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defaultThemeVersion="124226"/>
  <xr:revisionPtr revIDLastSave="0" documentId="13_ncr:1_{EA27883B-FCB8-4E1C-B131-1A2002CD2E4D}" xr6:coauthVersionLast="47" xr6:coauthVersionMax="47" xr10:uidLastSave="{00000000-0000-0000-0000-000000000000}"/>
  <bookViews>
    <workbookView xWindow="-120" yWindow="-120" windowWidth="20730" windowHeight="11160" tabRatio="522" xr2:uid="{00000000-000D-0000-FFFF-FFFF00000000}"/>
  </bookViews>
  <sheets>
    <sheet name="1.1" sheetId="130" r:id="rId1"/>
    <sheet name="1.2" sheetId="154" r:id="rId2"/>
    <sheet name="2.1" sheetId="129" r:id="rId3"/>
    <sheet name="2.2" sheetId="155" r:id="rId4"/>
    <sheet name="1.2.1" sheetId="2" r:id="rId5"/>
    <sheet name="1.3.2" sheetId="5" r:id="rId6"/>
    <sheet name="1.3.3" sheetId="7" r:id="rId7"/>
    <sheet name="2.1.1" sheetId="11" r:id="rId8"/>
    <sheet name="2.1.2" sheetId="12" r:id="rId9"/>
    <sheet name="2.4.1, 2.4.3 &amp;2.4.4" sheetId="17" r:id="rId10"/>
    <sheet name="2.4.2, 3.2.3 &amp; 3.4.2" sheetId="18" r:id="rId11"/>
    <sheet name="2.5.1" sheetId="22" r:id="rId12"/>
    <sheet name="2.6.2" sheetId="26" r:id="rId13"/>
    <sheet name="2.7.1" sheetId="27" r:id="rId14"/>
    <sheet name="3.1.2" sheetId="29" r:id="rId15"/>
    <sheet name="3.1.3" sheetId="30" r:id="rId16"/>
    <sheet name="3.2.1 &amp; 3.2.2" sheetId="153" r:id="rId17"/>
    <sheet name="3.4.3" sheetId="44" r:id="rId18"/>
    <sheet name="3.4.4" sheetId="45" r:id="rId19"/>
    <sheet name="3.5.1" sheetId="127" r:id="rId20"/>
    <sheet name="3.6.2" sheetId="53" r:id="rId21"/>
    <sheet name="3.7.1" sheetId="57" r:id="rId22"/>
    <sheet name="4.1.2, 4.2.2 &amp; 4.4.1" sheetId="142" r:id="rId23"/>
    <sheet name="5.1.1" sheetId="69" r:id="rId24"/>
    <sheet name="5.1.3" sheetId="105" r:id="rId25"/>
    <sheet name="5.2.1" sheetId="74" r:id="rId26"/>
    <sheet name="5.2.2" sheetId="76" r:id="rId27"/>
    <sheet name="5.3.1" sheetId="77" r:id="rId28"/>
    <sheet name="5.3.3" sheetId="78" r:id="rId29"/>
    <sheet name="6.3.2" sheetId="83" r:id="rId30"/>
    <sheet name="6.3.3" sheetId="84" r:id="rId31"/>
    <sheet name="6.4.2" sheetId="114" r:id="rId3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<sst xmlns="http://schemas.openxmlformats.org/spreadsheetml/2006/main" count="190763" uniqueCount="55181">
  <si>
    <t>Program Code</t>
  </si>
  <si>
    <t xml:space="preserve"> </t>
  </si>
  <si>
    <t>Course Code</t>
  </si>
  <si>
    <t>Year</t>
  </si>
  <si>
    <t>Number of students admitted from the reserved category</t>
  </si>
  <si>
    <t>SC</t>
  </si>
  <si>
    <t>ST</t>
  </si>
  <si>
    <t>OBC</t>
  </si>
  <si>
    <t>Gen</t>
  </si>
  <si>
    <t>Others</t>
  </si>
  <si>
    <t>Name of the teacher</t>
  </si>
  <si>
    <t xml:space="preserve">Designation </t>
  </si>
  <si>
    <t>Year of  appointment</t>
  </si>
  <si>
    <t>Program Name</t>
  </si>
  <si>
    <t>Name of the student</t>
  </si>
  <si>
    <t>Year of Award</t>
  </si>
  <si>
    <t>Awarding Agency</t>
  </si>
  <si>
    <t>Sl. No.</t>
  </si>
  <si>
    <t>Title of paper</t>
  </si>
  <si>
    <t>Name of the author/s</t>
  </si>
  <si>
    <t>Department of the teacher</t>
  </si>
  <si>
    <t>Name of journal</t>
  </si>
  <si>
    <t>Year of publication</t>
  </si>
  <si>
    <t>Name of the publisher</t>
  </si>
  <si>
    <t>Name of the activity</t>
  </si>
  <si>
    <t>Number of students participated in such activities</t>
  </si>
  <si>
    <t>Duration</t>
  </si>
  <si>
    <t xml:space="preserve">Year </t>
  </si>
  <si>
    <t xml:space="preserve">Program graduated from  </t>
  </si>
  <si>
    <t>Number of  seats earmarked for reserved category as per GOI or State Government rule</t>
  </si>
  <si>
    <t>Email ID</t>
  </si>
  <si>
    <t>Name of the Course</t>
  </si>
  <si>
    <t>Gender</t>
  </si>
  <si>
    <t>Mobile Number</t>
  </si>
  <si>
    <t>Year of joining</t>
  </si>
  <si>
    <t>Programme name</t>
  </si>
  <si>
    <t>Programme Code</t>
  </si>
  <si>
    <t>Total</t>
  </si>
  <si>
    <t>Number of Students admitted</t>
  </si>
  <si>
    <t>Number of Students  admitted</t>
  </si>
  <si>
    <t>Funds/ Grants received (INR in lakhs)</t>
  </si>
  <si>
    <t>Number of students enrolled</t>
  </si>
  <si>
    <t>Name of the Full-time teacher</t>
  </si>
  <si>
    <t>ISSN number</t>
  </si>
  <si>
    <t>Link to the relevant document</t>
  </si>
  <si>
    <t>Number of seats sanctioned</t>
  </si>
  <si>
    <t>Name of the teacher provided with seed money</t>
  </si>
  <si>
    <t>Name of the capability enhancement program</t>
  </si>
  <si>
    <t>Date of implementation (DD-MM-YYYY)</t>
  </si>
  <si>
    <t>Instruction: Please do not include individual university's entrance examination.</t>
  </si>
  <si>
    <t>Team / Individual</t>
  </si>
  <si>
    <t>Note: Classify the data and provide year wise</t>
  </si>
  <si>
    <t>Dates (from-to) (DD-MM-YYYY)</t>
  </si>
  <si>
    <t>Purpose of the Grant</t>
  </si>
  <si>
    <t>Link to Audited Statement of Accounts reflecting the receipts</t>
  </si>
  <si>
    <t>Date of event/competition (DD-MM-YYYY)</t>
  </si>
  <si>
    <t>Name  of the event/competition</t>
  </si>
  <si>
    <t>Name of the event</t>
  </si>
  <si>
    <t>Year of introduction (during the last five years)</t>
  </si>
  <si>
    <t>Link to the recognition in UGC enlistment of the Journal</t>
  </si>
  <si>
    <t>Link to website of the Journal</t>
  </si>
  <si>
    <t>Is it listed in UGC Care list</t>
  </si>
  <si>
    <t>Name</t>
  </si>
  <si>
    <t>Email</t>
  </si>
  <si>
    <t>Designation</t>
  </si>
  <si>
    <t>Name of student placed   / enrolling into higher education and contact details</t>
  </si>
  <si>
    <t>Pay package at appointment (In INR per annum) (applicable for students who got placement) / Name of program admitted to (applicable for students who progressed to higher education)</t>
  </si>
  <si>
    <t>1 Students</t>
  </si>
  <si>
    <t xml:space="preserve">2.1.1 Enrolment percentage </t>
  </si>
  <si>
    <t xml:space="preserve">3.4.3 Number of research papers published per teacher in the Journals as notified on UGC CARE list during the last five years </t>
  </si>
  <si>
    <t xml:space="preserve">3.6. 3 Number of extension and outreach programs conducted  by the institution including those through NSS/NCC, Government recognised bodies during the last five years
</t>
  </si>
  <si>
    <t>5.1.1 Percentage of students benefited by scholarships and freeships provided by the institution, Government and non-government bodies, industries, individuals, philanthropists during the last five years</t>
  </si>
  <si>
    <t xml:space="preserve">2. Language and communication skills </t>
  </si>
  <si>
    <t xml:space="preserve">1. Soft skills  </t>
  </si>
  <si>
    <t xml:space="preserve">4. Awareness of trends in technology </t>
  </si>
  <si>
    <t>1. Sports competitions/events</t>
  </si>
  <si>
    <t>2. Cultural competetions/events</t>
  </si>
  <si>
    <t>3. Technical fest/academic fest</t>
  </si>
  <si>
    <t>4. Any other events through Active clubs and forum</t>
  </si>
  <si>
    <t>(Online survey to be conducted)</t>
  </si>
  <si>
    <t>Total years of teaching Experience of the teacher including the previous institution(s)</t>
  </si>
  <si>
    <t>Total years of teaching Experience of the teacher  in the same institution</t>
  </si>
  <si>
    <t>Name of the  employer with contact details (in case of placement) / Name of institution joined (in case of progression to higher education)</t>
  </si>
  <si>
    <t>ID number</t>
  </si>
  <si>
    <t>Is the teacher still serving the institution/If not last year of the service of teacher in the Institution</t>
  </si>
  <si>
    <t xml:space="preserve">ISBN number </t>
  </si>
  <si>
    <t>Whether at the time of publication Affiliating Institution  was same Yes/No</t>
  </si>
  <si>
    <t>Title of the chapters  published</t>
  </si>
  <si>
    <t>Title of the book published</t>
  </si>
  <si>
    <t>2.5.1 Average number of days from the date of last semester-end/ year- end examination till the last date of declaration of results during the last five years</t>
  </si>
  <si>
    <t>2.7.1 Online student satisfaction survey regarding the teaching learning process</t>
  </si>
  <si>
    <t xml:space="preserve">3.1.2 The institution provides seed money to its teachers for research </t>
  </si>
  <si>
    <t xml:space="preserve">3.2.1 Research funding received by the institution and its faculties through Government and non-government sources such as industry, corporate houses, international bodies for research project, endowment research chairs during the last five years </t>
  </si>
  <si>
    <t>3.4.4 Number of books and chapters in edited volumes published per teacher during the last five years</t>
  </si>
  <si>
    <t>3.5.1 Revenue generated from consultancy and corporate training during the last five years</t>
  </si>
  <si>
    <t>3.7.1 Number of functional MoUs/linkages with institutions/ industries in India and abroad for internship, on-the-job training, project work, student / faculty exchange and collaborative research  during the last five years</t>
  </si>
  <si>
    <t>4.4.1 Percentage expenditure incurred on maintenance of physical facilities and academic support facilities excluding salary component, during the last five years</t>
  </si>
  <si>
    <t>Name of the agencies/experts involved with contact details (if any)</t>
  </si>
  <si>
    <t xml:space="preserve">5.1.3 Following Capacity  development and skills enhancement activities are organised for improving students capability 
</t>
  </si>
  <si>
    <t>3. Life skills (Yoga, physical fitness, health and hygiene, self-employment and entrepreneurial skills)</t>
  </si>
  <si>
    <t>5.2.1 Percentage of placement of outgoing students and students progressing to higher education during the last five years</t>
  </si>
  <si>
    <t>link to the activity hosted on the institutional website</t>
  </si>
  <si>
    <t>5.3.3 The institution conducts / organizes following activities:</t>
  </si>
  <si>
    <t>Amount provided by the HEI</t>
  </si>
  <si>
    <t>Purpose (Membershiop fee/travel and other expenses/Registration fee)</t>
  </si>
  <si>
    <t xml:space="preserve">6.4.2 Funds / Grants received from government bodies, non-government bodies, and philanthropists during the last five years (not covered in Criterion III and V) </t>
  </si>
  <si>
    <t xml:space="preserve">Name of the government bodies,  non government bodies and philanthropists </t>
  </si>
  <si>
    <t>Program name</t>
  </si>
  <si>
    <t xml:space="preserve">Student roll number </t>
  </si>
  <si>
    <t>Date of joining (DD/MM/YYYY)</t>
  </si>
  <si>
    <t>2.1 (c) Number of full time teachers who left the institution during the last five years (Data to be provided in chronological order)</t>
  </si>
  <si>
    <t>Professor</t>
  </si>
  <si>
    <t>Associate Professor</t>
  </si>
  <si>
    <t>Assistant Professor</t>
  </si>
  <si>
    <t>No of sanctioned post</t>
  </si>
  <si>
    <t>Sanctioning authority (Govt. / Mgmt / University)</t>
  </si>
  <si>
    <t>Name of the programme</t>
  </si>
  <si>
    <t xml:space="preserve">Note: Classify the data as per the assessment years mentioned in SSR application.  </t>
  </si>
  <si>
    <t>Name of the course/programme</t>
  </si>
  <si>
    <t>Highest Qualification</t>
  </si>
  <si>
    <t>If yes, name of the component (Field project / research project/ internship)</t>
  </si>
  <si>
    <t>University / state /  National/ International</t>
  </si>
  <si>
    <t>Academic year 
of enrolment</t>
  </si>
  <si>
    <t xml:space="preserve">1.1 Number of students on rolls year wise during the last five years </t>
  </si>
  <si>
    <t>(All students in campus needs to be considered here)</t>
  </si>
  <si>
    <t>Programme</t>
  </si>
  <si>
    <t xml:space="preserve">Name of the Final-year /outgoing students </t>
  </si>
  <si>
    <t>(please refer glossary for understating Full-time teachers)</t>
  </si>
  <si>
    <t>2.2  Total number of full time teachers worked/working in the institution  (without repeat count) during last five years</t>
  </si>
  <si>
    <t>Date of leaving (DD/MM/YYYY)</t>
  </si>
  <si>
    <t>Nature of appointment   (temporary/permanent)</t>
  </si>
  <si>
    <t>Name of the Department/Subject</t>
  </si>
  <si>
    <t>Date of last examination of Final semester/year end examination (DD-MM-YYYY)</t>
  </si>
  <si>
    <t>Date of Annoucement of Last Results</t>
  </si>
  <si>
    <t>No of days between end of even semester /year end examination and annoucement of results</t>
  </si>
  <si>
    <t>Whether cleared the final exam and qualified to obtain degree</t>
  </si>
  <si>
    <t>Name of the final year students appearing for Final examination</t>
  </si>
  <si>
    <t>Date of grant
DD-MM-YYYY</t>
  </si>
  <si>
    <t>Amount granted (INR in Lakhs)</t>
  </si>
  <si>
    <t xml:space="preserve">Name of the teacher received the  national/ international fellowship/financial support </t>
  </si>
  <si>
    <t>Stature of fellowship (national/International)</t>
  </si>
  <si>
    <t>Link to the Grant letter/Award Letter</t>
  </si>
  <si>
    <t>Name of of the PI/ Co-PI/Name of the person holding the Chair</t>
  </si>
  <si>
    <t>Title of the research project, endowments, Research Chairs</t>
  </si>
  <si>
    <t xml:space="preserve">Duration </t>
  </si>
  <si>
    <t>Year of award or sanction</t>
  </si>
  <si>
    <t>Amount in INR.</t>
  </si>
  <si>
    <t>3.2.2 Number of research projects per teacher funded by government, non-government , industry, corporate houses, international bodies during the last five years</t>
  </si>
  <si>
    <t>Link to article/paper /abstract of the article</t>
  </si>
  <si>
    <t>Name of the faculty consultant or trainer</t>
  </si>
  <si>
    <t>Organization to which consultancy or corporate training provided</t>
  </si>
  <si>
    <t>Dates/duration of consultancy</t>
  </si>
  <si>
    <t>Amount generated in INR</t>
  </si>
  <si>
    <t xml:space="preserve">Organising unit/ Forum/ collaborating agency </t>
  </si>
  <si>
    <t>Date of the activity 
DD-MM-YYYY</t>
  </si>
  <si>
    <t>Year of signing MoU</t>
  </si>
  <si>
    <t>Name of the organization with whom MOU/Collaboration being signed</t>
  </si>
  <si>
    <t>Purpose of MOU/Collaboration</t>
  </si>
  <si>
    <t>List the  actual  activities under each MOU year-wise</t>
  </si>
  <si>
    <t>Date of the activity conducted</t>
  </si>
  <si>
    <t xml:space="preserve">Head/Sub head of Expenditure
</t>
  </si>
  <si>
    <t>Item of expenditure</t>
  </si>
  <si>
    <t>Expenditure for infrastructure development and augmentation (in INR)</t>
  </si>
  <si>
    <t xml:space="preserve"> Expenditure on purchase of books/ebooks and subscription to journals/e-journals (in INR)</t>
  </si>
  <si>
    <t>Expenditure on maintenace of physical facilities and academic support facilities  (in INR)</t>
  </si>
  <si>
    <t>expenditure on Salary component/
wages (in INR)</t>
  </si>
  <si>
    <t>Other expenditures 
(in INR)</t>
  </si>
  <si>
    <t>Title of Scholarship</t>
  </si>
  <si>
    <t>Number of the Students</t>
  </si>
  <si>
    <t>Amount received</t>
  </si>
  <si>
    <t>Awarding Organisation</t>
  </si>
  <si>
    <t>Links to relavant document</t>
  </si>
  <si>
    <t>Placement/Progressed to Higher Education</t>
  </si>
  <si>
    <t>Level of Exam</t>
  </si>
  <si>
    <t>Date of the event</t>
  </si>
  <si>
    <t>Position secured</t>
  </si>
  <si>
    <t>Type of the event / competition (Sport / cultural / Technical / academic fest / any other (please specify) event through active club / forum</t>
  </si>
  <si>
    <t xml:space="preserve">Title of the conference/ workshops/ name of the professional body
</t>
  </si>
  <si>
    <t>2.1.2 Percentage of seats filled against reserved categories (SC, ST, OBC etc.) as per applicable reservation policy for the first year admission during the last five years</t>
  </si>
  <si>
    <t xml:space="preserve">3.1.3 Percentage  of teachers receiving national/ international fellowship/financial support by various agencies for advanced studies/ research  during the last five years </t>
  </si>
  <si>
    <t>3.6.2 Number of extension and outreach programs conducted by the institution through organized forums including NSS/NCC with involvement of community year wise during the last five years</t>
  </si>
  <si>
    <t xml:space="preserve">4.1.2 Percentage of expenditure excluding salary for infrastructure development and  augmentation year wise during the last five years </t>
  </si>
  <si>
    <t xml:space="preserve">4.2.2 Percentage of expenditure for purchase of books/ e-books and subscription to journals/e-journals year wise during the last five years </t>
  </si>
  <si>
    <t>5.2.2 Percentage of students qualifying in state/national/international level examinations out of the graduated students during the last five years 
eg.: NET/SLET/Civil services/State government examinations etc.)</t>
  </si>
  <si>
    <t>6.3.2 Percentage of teachers provided with financial support to attend conferences/workshops and towards membership fee of professional bodies during the last five years</t>
  </si>
  <si>
    <r>
      <t>Include the total number of students on rolls across all programs (consider 1</t>
    </r>
    <r>
      <rPr>
        <vertAlign val="superscript"/>
        <sz val="12"/>
        <color theme="1"/>
        <rFont val="Times New Roman"/>
        <family val="1"/>
      </rPr>
      <t>st</t>
    </r>
    <r>
      <rPr>
        <sz val="12"/>
        <color theme="1"/>
        <rFont val="Times New Roman"/>
        <family val="1"/>
      </rPr>
      <t>, 2</t>
    </r>
    <r>
      <rPr>
        <vertAlign val="superscript"/>
        <sz val="12"/>
        <color theme="1"/>
        <rFont val="Times New Roman"/>
        <family val="1"/>
      </rPr>
      <t>nd</t>
    </r>
    <r>
      <rPr>
        <sz val="12"/>
        <color theme="1"/>
        <rFont val="Times New Roman"/>
        <family val="1"/>
      </rPr>
      <t>, 3</t>
    </r>
    <r>
      <rPr>
        <vertAlign val="superscript"/>
        <sz val="12"/>
        <color theme="1"/>
        <rFont val="Times New Roman"/>
        <family val="1"/>
      </rPr>
      <t>rd</t>
    </r>
    <r>
      <rPr>
        <sz val="12"/>
        <color theme="1"/>
        <rFont val="Times New Roman"/>
        <family val="1"/>
      </rPr>
      <t xml:space="preserve"> years etc., of each program) </t>
    </r>
  </si>
  <si>
    <t xml:space="preserve">Name of the  Full-time teachers </t>
  </si>
  <si>
    <t>Department</t>
  </si>
  <si>
    <t>2.1   Number of Full-time teachers in the institution year-wise during last five year</t>
  </si>
  <si>
    <t>2.2 (b) Number of full time teachers who joined the institution in subsequent years (Data to be provided in chronological order)</t>
  </si>
  <si>
    <t>Name of the fellowship</t>
  </si>
  <si>
    <t>Pupose of the grant</t>
  </si>
  <si>
    <t>Financial support
(amount in INR)</t>
  </si>
  <si>
    <t>Name of the funding agency</t>
  </si>
  <si>
    <t xml:space="preserve">Name of the qualifying student </t>
  </si>
  <si>
    <t>Name of the qualifying student</t>
  </si>
  <si>
    <t>Year of Qualifying</t>
  </si>
  <si>
    <t>Name of the Organising Institution</t>
  </si>
  <si>
    <t>Year 1  (2019-20)</t>
  </si>
  <si>
    <t>S.No</t>
  </si>
  <si>
    <t>B.A. I year</t>
  </si>
  <si>
    <t xml:space="preserve"> ADISHI JAIN</t>
  </si>
  <si>
    <t>1190001</t>
  </si>
  <si>
    <t>2019 - 20</t>
  </si>
  <si>
    <t xml:space="preserve"> ANAMIKA SHARMA</t>
  </si>
  <si>
    <t>1190002</t>
  </si>
  <si>
    <t xml:space="preserve"> ANJAN KUMAR GHOSH</t>
  </si>
  <si>
    <t>1190003</t>
  </si>
  <si>
    <t xml:space="preserve"> ATHIRA RAJESH</t>
  </si>
  <si>
    <t>1190004</t>
  </si>
  <si>
    <t xml:space="preserve"> FARHAN KHAN </t>
  </si>
  <si>
    <t>1190005</t>
  </si>
  <si>
    <t xml:space="preserve"> JERIN K J </t>
  </si>
  <si>
    <t>1190006</t>
  </si>
  <si>
    <t xml:space="preserve"> NANSY SINGH BHADOURIYA</t>
  </si>
  <si>
    <t>1190007</t>
  </si>
  <si>
    <t xml:space="preserve"> NAVDEEP TIWARI</t>
  </si>
  <si>
    <t>1190008</t>
  </si>
  <si>
    <t xml:space="preserve"> NEELAM MISHRA </t>
  </si>
  <si>
    <t>1190009</t>
  </si>
  <si>
    <t xml:space="preserve"> NEHA PAHALAJANI</t>
  </si>
  <si>
    <t>1190010</t>
  </si>
  <si>
    <t xml:space="preserve"> NIDHI YADAV</t>
  </si>
  <si>
    <t>1190011</t>
  </si>
  <si>
    <t xml:space="preserve"> PARIDHI CHOUHAN</t>
  </si>
  <si>
    <t>1190012</t>
  </si>
  <si>
    <t xml:space="preserve"> PARIDHI JAIN</t>
  </si>
  <si>
    <t>1190013</t>
  </si>
  <si>
    <t xml:space="preserve"> PRABNEET KAUR</t>
  </si>
  <si>
    <t>1190014</t>
  </si>
  <si>
    <t xml:space="preserve"> PRACHI ROHANI</t>
  </si>
  <si>
    <t>1190015</t>
  </si>
  <si>
    <t xml:space="preserve"> RAKESH TIRKEY</t>
  </si>
  <si>
    <t>1190016</t>
  </si>
  <si>
    <t xml:space="preserve"> SANSKRUTI RAJPUT </t>
  </si>
  <si>
    <t>1190017</t>
  </si>
  <si>
    <t xml:space="preserve"> SHAILI PILLAI</t>
  </si>
  <si>
    <t>1190018</t>
  </si>
  <si>
    <t xml:space="preserve"> SNEHA SAWLEY</t>
  </si>
  <si>
    <t>1190019</t>
  </si>
  <si>
    <t xml:space="preserve"> SWARIT AGRAWAL</t>
  </si>
  <si>
    <t>1190020</t>
  </si>
  <si>
    <t xml:space="preserve"> SWATI SINGH</t>
  </si>
  <si>
    <t>1190021</t>
  </si>
  <si>
    <t xml:space="preserve"> VAIDHAVI SINGH</t>
  </si>
  <si>
    <t>1190022</t>
  </si>
  <si>
    <t xml:space="preserve"> VINAYAK SHUKLA </t>
  </si>
  <si>
    <t>1190023</t>
  </si>
  <si>
    <t xml:space="preserve"> ADITI SINGH</t>
  </si>
  <si>
    <t>1190031</t>
  </si>
  <si>
    <t xml:space="preserve"> DIVYA SONI</t>
  </si>
  <si>
    <t>1190032</t>
  </si>
  <si>
    <t xml:space="preserve"> KRATI PAL</t>
  </si>
  <si>
    <t>1190033</t>
  </si>
  <si>
    <t xml:space="preserve"> SHIVANI SINGH</t>
  </si>
  <si>
    <t>1190034</t>
  </si>
  <si>
    <t xml:space="preserve"> SHAILY CHOUDHARY</t>
  </si>
  <si>
    <t>1190041</t>
  </si>
  <si>
    <t xml:space="preserve"> SHIKHA BALMIK</t>
  </si>
  <si>
    <t>1190042</t>
  </si>
  <si>
    <t xml:space="preserve"> KAJAL JAIN</t>
  </si>
  <si>
    <t>1190051</t>
  </si>
  <si>
    <t xml:space="preserve"> ROHITASH KUMAR</t>
  </si>
  <si>
    <t>1190052</t>
  </si>
  <si>
    <t xml:space="preserve"> RUPANSHI </t>
  </si>
  <si>
    <t>1190053</t>
  </si>
  <si>
    <t xml:space="preserve"> SHRAVAN KUMAR TIWARI</t>
  </si>
  <si>
    <t>1190054</t>
  </si>
  <si>
    <t xml:space="preserve"> DURGESH KUMAR MASRAM</t>
  </si>
  <si>
    <t>1190061</t>
  </si>
  <si>
    <t xml:space="preserve"> MAHAK GONTIYA</t>
  </si>
  <si>
    <t>1190062</t>
  </si>
  <si>
    <t xml:space="preserve"> VIVEK KULESH</t>
  </si>
  <si>
    <t>1190064</t>
  </si>
  <si>
    <t xml:space="preserve"> PRAYAG RAJ PATEL</t>
  </si>
  <si>
    <t>1190063</t>
  </si>
  <si>
    <t xml:space="preserve"> AANCHAL SONI </t>
  </si>
  <si>
    <t>1190071</t>
  </si>
  <si>
    <t xml:space="preserve"> AARCHI GUPTA </t>
  </si>
  <si>
    <t>1190072</t>
  </si>
  <si>
    <t xml:space="preserve"> AAYUSH KOSHTA</t>
  </si>
  <si>
    <t>1190073</t>
  </si>
  <si>
    <t xml:space="preserve"> ADITI DUBEY </t>
  </si>
  <si>
    <t>1190074</t>
  </si>
  <si>
    <t xml:space="preserve"> ADITI KOTWAL</t>
  </si>
  <si>
    <t>1190075</t>
  </si>
  <si>
    <t xml:space="preserve"> AKANKSHA KORI</t>
  </si>
  <si>
    <t>1190076</t>
  </si>
  <si>
    <t xml:space="preserve"> AKANKSHA MISHRA</t>
  </si>
  <si>
    <t>1190077</t>
  </si>
  <si>
    <t xml:space="preserve"> AMOGH SHARMA</t>
  </si>
  <si>
    <t>1190078</t>
  </si>
  <si>
    <t xml:space="preserve"> AMRENDRA YADAV</t>
  </si>
  <si>
    <t>1190079</t>
  </si>
  <si>
    <t xml:space="preserve"> ANIKET LODHI</t>
  </si>
  <si>
    <t>1190080</t>
  </si>
  <si>
    <t xml:space="preserve"> ANKIT PATEL</t>
  </si>
  <si>
    <t>1190081</t>
  </si>
  <si>
    <t xml:space="preserve"> ANOOP ROUT </t>
  </si>
  <si>
    <t>1190082</t>
  </si>
  <si>
    <t xml:space="preserve"> ANUJ CHOUKSEY</t>
  </si>
  <si>
    <t>1190083</t>
  </si>
  <si>
    <t xml:space="preserve"> ANUJ KUMAR BANDEWAR</t>
  </si>
  <si>
    <t>1190084</t>
  </si>
  <si>
    <t xml:space="preserve"> ANUPAM TIWARI</t>
  </si>
  <si>
    <t>1190085</t>
  </si>
  <si>
    <t xml:space="preserve"> ANURAG SINGH</t>
  </si>
  <si>
    <t>1190086</t>
  </si>
  <si>
    <t xml:space="preserve"> ANUSHIKA MISHRA</t>
  </si>
  <si>
    <t>1190087</t>
  </si>
  <si>
    <t xml:space="preserve"> ANUSHKA NAYAK</t>
  </si>
  <si>
    <t>1190088</t>
  </si>
  <si>
    <t xml:space="preserve"> ANUSHKA SINGH</t>
  </si>
  <si>
    <t>1190089</t>
  </si>
  <si>
    <t xml:space="preserve"> ANUSHREE </t>
  </si>
  <si>
    <t>1190090</t>
  </si>
  <si>
    <t xml:space="preserve"> ARISH KHAN </t>
  </si>
  <si>
    <t>1190091</t>
  </si>
  <si>
    <t xml:space="preserve"> AYUSH GOSWAMI </t>
  </si>
  <si>
    <t>1190092</t>
  </si>
  <si>
    <t xml:space="preserve"> AYUSH SONKER</t>
  </si>
  <si>
    <t>1190093</t>
  </si>
  <si>
    <t xml:space="preserve"> AYUSHMAN PANDEY</t>
  </si>
  <si>
    <t>1190094</t>
  </si>
  <si>
    <t xml:space="preserve"> BAKE BIHARI TIWARI</t>
  </si>
  <si>
    <t>1190095</t>
  </si>
  <si>
    <t xml:space="preserve"> BRIJKISHOR JAISWAL</t>
  </si>
  <si>
    <t>1190096</t>
  </si>
  <si>
    <t xml:space="preserve"> DEEPESH SONI</t>
  </si>
  <si>
    <t>1190097</t>
  </si>
  <si>
    <t xml:space="preserve"> DEVESH JHARIA</t>
  </si>
  <si>
    <t>1190098</t>
  </si>
  <si>
    <t xml:space="preserve"> DHARUN PRAKASH KUREEL</t>
  </si>
  <si>
    <t>1190099</t>
  </si>
  <si>
    <t xml:space="preserve"> DISHA VAIRAGI</t>
  </si>
  <si>
    <t>1190100</t>
  </si>
  <si>
    <t xml:space="preserve"> GEETANJALI TILGAM</t>
  </si>
  <si>
    <t>1190101</t>
  </si>
  <si>
    <t xml:space="preserve"> HARISH SONI</t>
  </si>
  <si>
    <t>1190102</t>
  </si>
  <si>
    <t xml:space="preserve"> HARSH MISHRA</t>
  </si>
  <si>
    <t>1190103</t>
  </si>
  <si>
    <t xml:space="preserve"> HARSHAL ASMIT ALBERT</t>
  </si>
  <si>
    <t>1190104</t>
  </si>
  <si>
    <t xml:space="preserve"> HARSHIT SHARMA</t>
  </si>
  <si>
    <t>1190105</t>
  </si>
  <si>
    <t xml:space="preserve"> HIMANSHU MANGLANI</t>
  </si>
  <si>
    <t>1190106</t>
  </si>
  <si>
    <t xml:space="preserve"> ISHITA SINGH</t>
  </si>
  <si>
    <t>1190107</t>
  </si>
  <si>
    <t xml:space="preserve"> KAUSTUBHI SHARMA</t>
  </si>
  <si>
    <t>1190108</t>
  </si>
  <si>
    <t xml:space="preserve"> KESHAV KUMAR</t>
  </si>
  <si>
    <t>1190109</t>
  </si>
  <si>
    <t xml:space="preserve"> KHUSHBOO MISHRA</t>
  </si>
  <si>
    <t>1190110</t>
  </si>
  <si>
    <t xml:space="preserve"> KRATI SHRIVASTAVA</t>
  </si>
  <si>
    <t>1190111</t>
  </si>
  <si>
    <t xml:space="preserve"> KRITIKA PANDEY</t>
  </si>
  <si>
    <t>1190112</t>
  </si>
  <si>
    <t xml:space="preserve"> MAYUR DUTT</t>
  </si>
  <si>
    <t>1190113</t>
  </si>
  <si>
    <t xml:space="preserve"> MD KAMAAL KHAN</t>
  </si>
  <si>
    <t>1190114</t>
  </si>
  <si>
    <t xml:space="preserve"> MEGHA SAHU</t>
  </si>
  <si>
    <t>1190115</t>
  </si>
  <si>
    <t xml:space="preserve"> MEGHA SHARMA</t>
  </si>
  <si>
    <t>1190116</t>
  </si>
  <si>
    <t xml:space="preserve"> MUKESH KERAM</t>
  </si>
  <si>
    <t>1190117</t>
  </si>
  <si>
    <t xml:space="preserve"> MUSKAN GUPTA</t>
  </si>
  <si>
    <t>1190118</t>
  </si>
  <si>
    <t xml:space="preserve"> NITISH RAI </t>
  </si>
  <si>
    <t>1190119</t>
  </si>
  <si>
    <t xml:space="preserve"> PARUL KAPOOR</t>
  </si>
  <si>
    <t>1190120</t>
  </si>
  <si>
    <t xml:space="preserve"> PRACHI</t>
  </si>
  <si>
    <t>1190121</t>
  </si>
  <si>
    <t xml:space="preserve"> PRAGATI SONI</t>
  </si>
  <si>
    <t>1190122</t>
  </si>
  <si>
    <t xml:space="preserve"> PRASOON SHARMA </t>
  </si>
  <si>
    <t>1190123</t>
  </si>
  <si>
    <t xml:space="preserve"> PRAVEEN KUMAR SAHU</t>
  </si>
  <si>
    <t>1190124</t>
  </si>
  <si>
    <t xml:space="preserve"> PRIYANKA JAISWAL</t>
  </si>
  <si>
    <t>1190125</t>
  </si>
  <si>
    <t xml:space="preserve"> PRIYANSHI AHIRWAR </t>
  </si>
  <si>
    <t>1190126</t>
  </si>
  <si>
    <t xml:space="preserve"> RAHUL BHANDARI</t>
  </si>
  <si>
    <t>1190127</t>
  </si>
  <si>
    <t xml:space="preserve"> RENU KULASTE</t>
  </si>
  <si>
    <t>1190128</t>
  </si>
  <si>
    <t xml:space="preserve"> RISHIKA SAHU</t>
  </si>
  <si>
    <t>1190129</t>
  </si>
  <si>
    <t xml:space="preserve"> RITIK SONKER</t>
  </si>
  <si>
    <t>1190130</t>
  </si>
  <si>
    <t xml:space="preserve"> RITUL VERMA</t>
  </si>
  <si>
    <t>1190131</t>
  </si>
  <si>
    <t xml:space="preserve"> RIYA MISHRA</t>
  </si>
  <si>
    <t>1190132</t>
  </si>
  <si>
    <t xml:space="preserve"> RUPENDRA KUMAR GUPTA</t>
  </si>
  <si>
    <t>1190133</t>
  </si>
  <si>
    <t xml:space="preserve"> SANJANA NEELKAR</t>
  </si>
  <si>
    <t>1190134</t>
  </si>
  <si>
    <t xml:space="preserve"> SAURABH TIWARI</t>
  </si>
  <si>
    <t>1190135</t>
  </si>
  <si>
    <t xml:space="preserve"> SEEMA DEVI AHIRWAR</t>
  </si>
  <si>
    <t>1190136</t>
  </si>
  <si>
    <t xml:space="preserve"> SEJAL KUMARI KATHERIA</t>
  </si>
  <si>
    <t>1190137</t>
  </si>
  <si>
    <t xml:space="preserve"> SHIKHA MEHRA</t>
  </si>
  <si>
    <t>1190138</t>
  </si>
  <si>
    <t xml:space="preserve"> SHIVANJALI BHASIN</t>
  </si>
  <si>
    <t>1190139</t>
  </si>
  <si>
    <t xml:space="preserve"> SHRUTI VISHWAKARMA</t>
  </si>
  <si>
    <t>1190140</t>
  </si>
  <si>
    <t xml:space="preserve"> SHUBHANKER YADAV</t>
  </si>
  <si>
    <t>1190141</t>
  </si>
  <si>
    <t xml:space="preserve"> SONIYA PATEL</t>
  </si>
  <si>
    <t>1190142</t>
  </si>
  <si>
    <t xml:space="preserve"> SOURABH KUMAR MEHRA</t>
  </si>
  <si>
    <t>1190143</t>
  </si>
  <si>
    <t xml:space="preserve"> SRISHTI SINGHAI</t>
  </si>
  <si>
    <t>1190144</t>
  </si>
  <si>
    <t xml:space="preserve"> SUDESH RAJ SHAH</t>
  </si>
  <si>
    <t>1190145</t>
  </si>
  <si>
    <t xml:space="preserve"> SWAPNIL CHOURASIYA</t>
  </si>
  <si>
    <t>1190146</t>
  </si>
  <si>
    <t xml:space="preserve"> SWARNIM CHOUDHARY</t>
  </si>
  <si>
    <t>1190147</t>
  </si>
  <si>
    <t xml:space="preserve"> TANU TIWARI </t>
  </si>
  <si>
    <t>1190148</t>
  </si>
  <si>
    <t xml:space="preserve"> TANYA SAHU</t>
  </si>
  <si>
    <t>1190149</t>
  </si>
  <si>
    <t xml:space="preserve"> TAPASYA MARKAM</t>
  </si>
  <si>
    <t>1190150</t>
  </si>
  <si>
    <t xml:space="preserve"> TARUN SHRIVAS</t>
  </si>
  <si>
    <t>1190151</t>
  </si>
  <si>
    <t xml:space="preserve"> VAIBHAVI DUBEY</t>
  </si>
  <si>
    <t>1190152</t>
  </si>
  <si>
    <t xml:space="preserve"> VAISHALI SWAMI </t>
  </si>
  <si>
    <t>1190153</t>
  </si>
  <si>
    <t xml:space="preserve"> VANDANA KUSHWAHA </t>
  </si>
  <si>
    <t>1190154</t>
  </si>
  <si>
    <t xml:space="preserve"> VIKRANT LODHI </t>
  </si>
  <si>
    <t>1190155</t>
  </si>
  <si>
    <t xml:space="preserve"> VINEET KUMAR SINGH</t>
  </si>
  <si>
    <t>1190156</t>
  </si>
  <si>
    <t xml:space="preserve"> VISHAL KUMAR</t>
  </si>
  <si>
    <t>1190157</t>
  </si>
  <si>
    <t xml:space="preserve"> VIVEK GUPTA</t>
  </si>
  <si>
    <t>1190158</t>
  </si>
  <si>
    <t xml:space="preserve"> YOGENDRA DHAPANI</t>
  </si>
  <si>
    <t>1190159</t>
  </si>
  <si>
    <t xml:space="preserve"> AAMLI CHAUHAN</t>
  </si>
  <si>
    <t>1190181</t>
  </si>
  <si>
    <t xml:space="preserve"> ABHIRAJ SINGH</t>
  </si>
  <si>
    <t>1190182</t>
  </si>
  <si>
    <t xml:space="preserve"> ADARSH YADAV</t>
  </si>
  <si>
    <t>1190183</t>
  </si>
  <si>
    <t xml:space="preserve"> ADITI JAIN</t>
  </si>
  <si>
    <t>1190184</t>
  </si>
  <si>
    <t>1190185</t>
  </si>
  <si>
    <t xml:space="preserve"> ADITYA GANGULY</t>
  </si>
  <si>
    <t>1190186</t>
  </si>
  <si>
    <t xml:space="preserve"> ADITYA TIWARI</t>
  </si>
  <si>
    <t>1190187</t>
  </si>
  <si>
    <t xml:space="preserve"> ADITYA UPADHYAY</t>
  </si>
  <si>
    <t>1190188</t>
  </si>
  <si>
    <t xml:space="preserve"> AKHIL TOPPO</t>
  </si>
  <si>
    <t>1190189</t>
  </si>
  <si>
    <t xml:space="preserve"> ALBRET LAKRA </t>
  </si>
  <si>
    <t>1190190</t>
  </si>
  <si>
    <t xml:space="preserve"> ALEX PHILIP</t>
  </si>
  <si>
    <t>1190191</t>
  </si>
  <si>
    <t xml:space="preserve"> ANAND KUMAR</t>
  </si>
  <si>
    <t>1190192</t>
  </si>
  <si>
    <t xml:space="preserve"> ANGEL JOHN LAKRA</t>
  </si>
  <si>
    <t>1190193</t>
  </si>
  <si>
    <t xml:space="preserve"> ANJALI KUMARI</t>
  </si>
  <si>
    <t>1190194</t>
  </si>
  <si>
    <t xml:space="preserve"> ARCHISMITA DAS</t>
  </si>
  <si>
    <t>1190195</t>
  </si>
  <si>
    <t xml:space="preserve"> ASHISH KUMAR TEKAM</t>
  </si>
  <si>
    <t>1190196</t>
  </si>
  <si>
    <t xml:space="preserve"> ASHUTOSH SINGH RAJPUT</t>
  </si>
  <si>
    <t>1190197</t>
  </si>
  <si>
    <t xml:space="preserve"> ASMITA VERMA</t>
  </si>
  <si>
    <t>1190198</t>
  </si>
  <si>
    <t xml:space="preserve"> ASTHA VERMA</t>
  </si>
  <si>
    <t>1190199</t>
  </si>
  <si>
    <t xml:space="preserve"> DARSHNA UPADHYAY</t>
  </si>
  <si>
    <t>1190200</t>
  </si>
  <si>
    <t xml:space="preserve"> DHARMENDRA</t>
  </si>
  <si>
    <t>1190201</t>
  </si>
  <si>
    <t xml:space="preserve"> GARIMA PATHAK</t>
  </si>
  <si>
    <t>1190202</t>
  </si>
  <si>
    <t xml:space="preserve"> GAURAV KUMAR</t>
  </si>
  <si>
    <t>1190203</t>
  </si>
  <si>
    <t xml:space="preserve"> JITENDRA KUMAR</t>
  </si>
  <si>
    <t>1190204</t>
  </si>
  <si>
    <t xml:space="preserve"> MANISH ANMOL MINJ</t>
  </si>
  <si>
    <t>1190205</t>
  </si>
  <si>
    <t xml:space="preserve"> MANSHI SHARMA</t>
  </si>
  <si>
    <t>1190206</t>
  </si>
  <si>
    <t xml:space="preserve"> MD. AHMAD KHAN AZMI</t>
  </si>
  <si>
    <t>1190207</t>
  </si>
  <si>
    <t xml:space="preserve"> MOHTASHIM AHAD ANSARI</t>
  </si>
  <si>
    <t>1190208</t>
  </si>
  <si>
    <t xml:space="preserve"> MUSKAN KIRAR</t>
  </si>
  <si>
    <t>1190209</t>
  </si>
  <si>
    <t xml:space="preserve"> MUSKAN YADAV</t>
  </si>
  <si>
    <t>1190210</t>
  </si>
  <si>
    <t xml:space="preserve"> NEETU SINGH</t>
  </si>
  <si>
    <t>1190211</t>
  </si>
  <si>
    <t xml:space="preserve"> NEHA CHHOKER</t>
  </si>
  <si>
    <t>1190212</t>
  </si>
  <si>
    <t xml:space="preserve"> PARTH SINGH PARIHAR</t>
  </si>
  <si>
    <t>1190213</t>
  </si>
  <si>
    <t xml:space="preserve"> PRANAY BAVARIA</t>
  </si>
  <si>
    <t>1190214</t>
  </si>
  <si>
    <t xml:space="preserve"> PRAVIN TOPPO</t>
  </si>
  <si>
    <t>1190215</t>
  </si>
  <si>
    <t xml:space="preserve"> PRERNA SINGH</t>
  </si>
  <si>
    <t>1190216</t>
  </si>
  <si>
    <t xml:space="preserve"> PRINCE PATEL</t>
  </si>
  <si>
    <t>1190217</t>
  </si>
  <si>
    <t xml:space="preserve"> PRIYANSHU DIXIT</t>
  </si>
  <si>
    <t>1190218</t>
  </si>
  <si>
    <t xml:space="preserve"> RASHI SEN</t>
  </si>
  <si>
    <t>1190219</t>
  </si>
  <si>
    <t xml:space="preserve"> RITIK YADAV</t>
  </si>
  <si>
    <t>1190220</t>
  </si>
  <si>
    <t xml:space="preserve"> RITU MARAVI </t>
  </si>
  <si>
    <t>1190221</t>
  </si>
  <si>
    <t xml:space="preserve"> SANDEEP SINGH</t>
  </si>
  <si>
    <t>1190222</t>
  </si>
  <si>
    <t xml:space="preserve"> SHAILENDRA  PRASAD TIWARI</t>
  </si>
  <si>
    <t>1190223</t>
  </si>
  <si>
    <t xml:space="preserve"> SHEJAL RAI</t>
  </si>
  <si>
    <t>1190224</t>
  </si>
  <si>
    <t xml:space="preserve"> SHREYA MISHRA</t>
  </si>
  <si>
    <t>1190225</t>
  </si>
  <si>
    <t xml:space="preserve"> SHRIRAM MISHRA</t>
  </si>
  <si>
    <t>1190226</t>
  </si>
  <si>
    <t xml:space="preserve"> SREELEKHA V.R.</t>
  </si>
  <si>
    <t>1190227</t>
  </si>
  <si>
    <t xml:space="preserve"> SRISHTI JAIN</t>
  </si>
  <si>
    <t>1190228</t>
  </si>
  <si>
    <t xml:space="preserve"> SUMUKH PANDEY</t>
  </si>
  <si>
    <t>1190230</t>
  </si>
  <si>
    <t xml:space="preserve"> TEJPRATAP SINGH</t>
  </si>
  <si>
    <t>1190231</t>
  </si>
  <si>
    <t xml:space="preserve"> UTKARSH JAIN</t>
  </si>
  <si>
    <t>1190232</t>
  </si>
  <si>
    <t xml:space="preserve"> VANDANA KUMARI</t>
  </si>
  <si>
    <t>1190233</t>
  </si>
  <si>
    <t xml:space="preserve"> VASUNDHARA CHOWHAN </t>
  </si>
  <si>
    <t>1190234</t>
  </si>
  <si>
    <t xml:space="preserve"> YASH RAO</t>
  </si>
  <si>
    <t>1190235</t>
  </si>
  <si>
    <t xml:space="preserve"> SUMIT KUMAR</t>
  </si>
  <si>
    <t>1190229</t>
  </si>
  <si>
    <t xml:space="preserve"> BIPLU KUMAR DAS</t>
  </si>
  <si>
    <t>1190241</t>
  </si>
  <si>
    <t xml:space="preserve"> HARSHITA NEGI</t>
  </si>
  <si>
    <t>1190248</t>
  </si>
  <si>
    <t xml:space="preserve"> KHUSHI VERMA</t>
  </si>
  <si>
    <t>1190249</t>
  </si>
  <si>
    <t xml:space="preserve"> RIMI BALA</t>
  </si>
  <si>
    <t>1190250</t>
  </si>
  <si>
    <t xml:space="preserve"> SAJAN KUMAR</t>
  </si>
  <si>
    <t>1190251</t>
  </si>
  <si>
    <t xml:space="preserve"> SUDHIR NADAR</t>
  </si>
  <si>
    <t>1190252</t>
  </si>
  <si>
    <t xml:space="preserve"> AMIT JHARIYA</t>
  </si>
  <si>
    <t>1190259</t>
  </si>
  <si>
    <t xml:space="preserve"> ABHISHEK GUPTA</t>
  </si>
  <si>
    <t>1190257</t>
  </si>
  <si>
    <t xml:space="preserve"> AGRRESH GUPTA</t>
  </si>
  <si>
    <t>1190258</t>
  </si>
  <si>
    <t xml:space="preserve"> BALRAM </t>
  </si>
  <si>
    <t>1190260</t>
  </si>
  <si>
    <t xml:space="preserve"> GAURAV JHARIYA</t>
  </si>
  <si>
    <t>1190261</t>
  </si>
  <si>
    <t xml:space="preserve"> JITENDRA MASRAM</t>
  </si>
  <si>
    <t>1190262</t>
  </si>
  <si>
    <t xml:space="preserve"> KAMALKANT SONWANI</t>
  </si>
  <si>
    <t>1190263</t>
  </si>
  <si>
    <t xml:space="preserve"> KAUSHLENDRA SAHU      </t>
  </si>
  <si>
    <t>1190264</t>
  </si>
  <si>
    <t xml:space="preserve"> KIRTI MEHRA</t>
  </si>
  <si>
    <t>1190265</t>
  </si>
  <si>
    <t xml:space="preserve"> MANISH RAIPURIA</t>
  </si>
  <si>
    <t>1190266</t>
  </si>
  <si>
    <t xml:space="preserve"> RAHUL BASOR</t>
  </si>
  <si>
    <t>1190267</t>
  </si>
  <si>
    <t xml:space="preserve"> SADHNA JAISWAL</t>
  </si>
  <si>
    <t>1190268</t>
  </si>
  <si>
    <t xml:space="preserve"> SAKSHI PATEL</t>
  </si>
  <si>
    <t>1190269</t>
  </si>
  <si>
    <t xml:space="preserve"> SATYAM</t>
  </si>
  <si>
    <t>1190270</t>
  </si>
  <si>
    <t xml:space="preserve"> SHAHANA YASMEEN</t>
  </si>
  <si>
    <t>1190271</t>
  </si>
  <si>
    <t xml:space="preserve"> SHARDA PATEL</t>
  </si>
  <si>
    <t>1190272</t>
  </si>
  <si>
    <t xml:space="preserve"> SHEKH AAKIB MANSURI</t>
  </si>
  <si>
    <t>1190273</t>
  </si>
  <si>
    <t xml:space="preserve"> SHEKH SAMEER </t>
  </si>
  <si>
    <t>1190274</t>
  </si>
  <si>
    <t xml:space="preserve"> ANKITA RAJAK</t>
  </si>
  <si>
    <t>1190281</t>
  </si>
  <si>
    <t xml:space="preserve"> ARPIT JAIN</t>
  </si>
  <si>
    <t>1190282</t>
  </si>
  <si>
    <t xml:space="preserve"> ARUN KAPOOR</t>
  </si>
  <si>
    <t>1190283</t>
  </si>
  <si>
    <t xml:space="preserve"> BARISH SHRIPAL</t>
  </si>
  <si>
    <t>1190284</t>
  </si>
  <si>
    <t xml:space="preserve"> NIKHIL KUMAR SHRIPAL</t>
  </si>
  <si>
    <t>1190285</t>
  </si>
  <si>
    <t xml:space="preserve"> OM NAMDEO</t>
  </si>
  <si>
    <t>1190286</t>
  </si>
  <si>
    <t xml:space="preserve"> SANJAY KUSHWAHA</t>
  </si>
  <si>
    <t>1190287</t>
  </si>
  <si>
    <t xml:space="preserve"> SHEVANI PANDAY</t>
  </si>
  <si>
    <t>1190288</t>
  </si>
  <si>
    <t xml:space="preserve"> MUHAMMAD MUKARRAM KHAN</t>
  </si>
  <si>
    <t>1190295</t>
  </si>
  <si>
    <t xml:space="preserve"> PURVI TALREJA</t>
  </si>
  <si>
    <t>1190296</t>
  </si>
  <si>
    <t xml:space="preserve"> RITUL AGRAWAL</t>
  </si>
  <si>
    <t>1190297</t>
  </si>
  <si>
    <t xml:space="preserve"> URVI KHETARPAL </t>
  </si>
  <si>
    <t>1190299</t>
  </si>
  <si>
    <t xml:space="preserve"> UTKARSH MUKHI</t>
  </si>
  <si>
    <t>1190300</t>
  </si>
  <si>
    <t xml:space="preserve"> VIVEK KUMAR</t>
  </si>
  <si>
    <t>1190301</t>
  </si>
  <si>
    <t xml:space="preserve"> ABHIJEET SINGH PARIHAR</t>
  </si>
  <si>
    <t>1190307</t>
  </si>
  <si>
    <t xml:space="preserve"> ABHINAY RAY</t>
  </si>
  <si>
    <t>1190308</t>
  </si>
  <si>
    <t xml:space="preserve"> ABHIRAJ PATEL</t>
  </si>
  <si>
    <t>1190309</t>
  </si>
  <si>
    <t xml:space="preserve"> ABHISHEK YOGESH GAJBHIYE</t>
  </si>
  <si>
    <t>1190310</t>
  </si>
  <si>
    <t xml:space="preserve"> ADITI DEBNATH</t>
  </si>
  <si>
    <t>1190311</t>
  </si>
  <si>
    <t xml:space="preserve"> ADITI NAMDEO</t>
  </si>
  <si>
    <t>1190312</t>
  </si>
  <si>
    <t xml:space="preserve"> ADITYA SINGH</t>
  </si>
  <si>
    <t>1190313</t>
  </si>
  <si>
    <t xml:space="preserve"> ANJALI </t>
  </si>
  <si>
    <t>1190314</t>
  </si>
  <si>
    <t xml:space="preserve"> ANUPAM CHOURASIA</t>
  </si>
  <si>
    <t>1190315</t>
  </si>
  <si>
    <t xml:space="preserve"> ARNIMA BISEN</t>
  </si>
  <si>
    <t>1190316</t>
  </si>
  <si>
    <t xml:space="preserve"> CHANDRIKA SINGH THAKUR</t>
  </si>
  <si>
    <t>1190317</t>
  </si>
  <si>
    <t xml:space="preserve"> DHIRENDRA PRASAD GAUTAM</t>
  </si>
  <si>
    <t>1190318</t>
  </si>
  <si>
    <t xml:space="preserve"> DURGESH CHOUKSEY</t>
  </si>
  <si>
    <t>1190319</t>
  </si>
  <si>
    <t xml:space="preserve"> JAGRATI SHARMA</t>
  </si>
  <si>
    <t>1190320</t>
  </si>
  <si>
    <t xml:space="preserve"> MAHI MISHRA</t>
  </si>
  <si>
    <t>1190321</t>
  </si>
  <si>
    <t xml:space="preserve"> MANYA DUBEY</t>
  </si>
  <si>
    <t>1190322</t>
  </si>
  <si>
    <t xml:space="preserve"> MONALISA MINJ</t>
  </si>
  <si>
    <t>1190323</t>
  </si>
  <si>
    <t xml:space="preserve"> NAOREM ANITA DEVI</t>
  </si>
  <si>
    <t>1190324</t>
  </si>
  <si>
    <t xml:space="preserve"> NIDHI VERMA</t>
  </si>
  <si>
    <t>1190325</t>
  </si>
  <si>
    <t xml:space="preserve"> PRASHANT KUMAR PARIDA</t>
  </si>
  <si>
    <t>1190326</t>
  </si>
  <si>
    <t xml:space="preserve"> RAGINI SINGH </t>
  </si>
  <si>
    <t>1190327</t>
  </si>
  <si>
    <t xml:space="preserve"> ROSHNI SUFE</t>
  </si>
  <si>
    <t>1190328</t>
  </si>
  <si>
    <t xml:space="preserve"> SANJAY KOURAV</t>
  </si>
  <si>
    <t>1190329</t>
  </si>
  <si>
    <t xml:space="preserve"> SAURAV MISHRA</t>
  </si>
  <si>
    <t>1190330</t>
  </si>
  <si>
    <t xml:space="preserve"> SHAKAMBHARI SINGH</t>
  </si>
  <si>
    <t>1190331</t>
  </si>
  <si>
    <t xml:space="preserve"> SHIVA SEN</t>
  </si>
  <si>
    <t>1190332</t>
  </si>
  <si>
    <t xml:space="preserve"> SHREYANSH DIWAN</t>
  </si>
  <si>
    <t>1190333</t>
  </si>
  <si>
    <t xml:space="preserve"> SHUBHANGI MISHRA</t>
  </si>
  <si>
    <t>1190334</t>
  </si>
  <si>
    <t xml:space="preserve"> SRAJAL VERMA </t>
  </si>
  <si>
    <t>1190335</t>
  </si>
  <si>
    <t xml:space="preserve"> SURYANSHI PATERIYA</t>
  </si>
  <si>
    <t>1190336</t>
  </si>
  <si>
    <t xml:space="preserve"> TASHVEEN KAUR BHATIA</t>
  </si>
  <si>
    <t>1190337</t>
  </si>
  <si>
    <t xml:space="preserve"> UPASNA SHARMA</t>
  </si>
  <si>
    <t>1190338</t>
  </si>
  <si>
    <t xml:space="preserve"> YUGAL DEV RAJ</t>
  </si>
  <si>
    <t>1190339</t>
  </si>
  <si>
    <t xml:space="preserve"> CHANDNI SHUKLA</t>
  </si>
  <si>
    <t>1190351</t>
  </si>
  <si>
    <t xml:space="preserve"> ROOPAL TOMAR</t>
  </si>
  <si>
    <t>1190352</t>
  </si>
  <si>
    <t xml:space="preserve"> BHOMIK YADAV</t>
  </si>
  <si>
    <t>1190356</t>
  </si>
  <si>
    <t xml:space="preserve"> YASH SHRIVASTAVA</t>
  </si>
  <si>
    <t>1190357</t>
  </si>
  <si>
    <t xml:space="preserve"> MOHD AHBAR  RAEEN</t>
  </si>
  <si>
    <t>1190360</t>
  </si>
  <si>
    <t xml:space="preserve"> SHUBHAM PARIHAR</t>
  </si>
  <si>
    <t>1190363</t>
  </si>
  <si>
    <t xml:space="preserve"> RAM KRISHN DUBEY</t>
  </si>
  <si>
    <t>1190367</t>
  </si>
  <si>
    <t xml:space="preserve"> MEGHA SWAMY</t>
  </si>
  <si>
    <t>1190371</t>
  </si>
  <si>
    <t xml:space="preserve"> SHEETAL MEHRA</t>
  </si>
  <si>
    <t>1190372</t>
  </si>
  <si>
    <t xml:space="preserve"> DIVYANKA YADAV</t>
  </si>
  <si>
    <t>1190171</t>
  </si>
  <si>
    <t xml:space="preserve"> GARIMA DAYAL</t>
  </si>
  <si>
    <t>1190172</t>
  </si>
  <si>
    <t xml:space="preserve"> SIMAR KAPOOR</t>
  </si>
  <si>
    <t>1190173</t>
  </si>
  <si>
    <t xml:space="preserve"> SWAPNIL GARG</t>
  </si>
  <si>
    <t>1190174</t>
  </si>
  <si>
    <t>B.B.A. I year</t>
  </si>
  <si>
    <t xml:space="preserve"> ABHIJAY KOSHTA</t>
  </si>
  <si>
    <t>1192061</t>
  </si>
  <si>
    <t xml:space="preserve"> ABHISHEK SHARMA</t>
  </si>
  <si>
    <t>1192062</t>
  </si>
  <si>
    <t xml:space="preserve"> ADARSH NOUGHRIYA</t>
  </si>
  <si>
    <t>1192063</t>
  </si>
  <si>
    <t xml:space="preserve"> ADARSH PAUL</t>
  </si>
  <si>
    <t>1192064</t>
  </si>
  <si>
    <t xml:space="preserve"> ADITYA GUPTA</t>
  </si>
  <si>
    <t>1192065</t>
  </si>
  <si>
    <t xml:space="preserve"> ADITYA KUMAR DIXIT</t>
  </si>
  <si>
    <t>1192066</t>
  </si>
  <si>
    <t xml:space="preserve"> AFSANA BEGAM</t>
  </si>
  <si>
    <t>1192067</t>
  </si>
  <si>
    <t xml:space="preserve"> AJAY CHETWANI</t>
  </si>
  <si>
    <t>1192068</t>
  </si>
  <si>
    <t xml:space="preserve"> AMRIT KHARE</t>
  </si>
  <si>
    <t>1192069</t>
  </si>
  <si>
    <t xml:space="preserve"> ANJALI CHIB</t>
  </si>
  <si>
    <t>1192070</t>
  </si>
  <si>
    <t xml:space="preserve"> ANSHU TIWARI </t>
  </si>
  <si>
    <t>1192071</t>
  </si>
  <si>
    <t xml:space="preserve"> ANSHUL GOGIA</t>
  </si>
  <si>
    <t>1192072</t>
  </si>
  <si>
    <t xml:space="preserve"> ANUJ BAJAJ</t>
  </si>
  <si>
    <t>1192073</t>
  </si>
  <si>
    <t xml:space="preserve"> APOORV SHUKLA</t>
  </si>
  <si>
    <t>1192074</t>
  </si>
  <si>
    <t xml:space="preserve"> ARMEET SINGH PAHWA</t>
  </si>
  <si>
    <t>1192075</t>
  </si>
  <si>
    <t xml:space="preserve"> ARNIKA BANSAL</t>
  </si>
  <si>
    <t>1192076</t>
  </si>
  <si>
    <t xml:space="preserve"> ASHUTOSH AGRAWAL</t>
  </si>
  <si>
    <t>1192077</t>
  </si>
  <si>
    <t xml:space="preserve"> ASTIK PANDEY</t>
  </si>
  <si>
    <t>1192078</t>
  </si>
  <si>
    <t xml:space="preserve"> AYAZ ANWAR</t>
  </si>
  <si>
    <t>1192079</t>
  </si>
  <si>
    <t xml:space="preserve"> AYUSHI KESHRI</t>
  </si>
  <si>
    <t>1192080</t>
  </si>
  <si>
    <t xml:space="preserve"> BALJEET KAUR</t>
  </si>
  <si>
    <t>1192081</t>
  </si>
  <si>
    <t xml:space="preserve"> BHAKTI JAIN</t>
  </si>
  <si>
    <t>1192082</t>
  </si>
  <si>
    <t xml:space="preserve"> BHAVANI SINGH YADAV</t>
  </si>
  <si>
    <t>1192083</t>
  </si>
  <si>
    <t xml:space="preserve"> CHAITANYA JAIN</t>
  </si>
  <si>
    <t>1192084</t>
  </si>
  <si>
    <t xml:space="preserve"> CHANCHAL ASWANI</t>
  </si>
  <si>
    <t>1192085</t>
  </si>
  <si>
    <t xml:space="preserve"> CHANJOT SINGH WADHWA </t>
  </si>
  <si>
    <t>1192086</t>
  </si>
  <si>
    <t xml:space="preserve"> DEVANSH DUBEY</t>
  </si>
  <si>
    <t>1192087</t>
  </si>
  <si>
    <t xml:space="preserve"> DHEERAJ KHANCHANDANI </t>
  </si>
  <si>
    <t>1192088</t>
  </si>
  <si>
    <t xml:space="preserve"> FAISAL AHMAD</t>
  </si>
  <si>
    <t>1192089</t>
  </si>
  <si>
    <t xml:space="preserve"> FAZIL QURESHI</t>
  </si>
  <si>
    <t>1192090</t>
  </si>
  <si>
    <t xml:space="preserve"> GARGI THAKUR</t>
  </si>
  <si>
    <t>1192091</t>
  </si>
  <si>
    <t xml:space="preserve"> GARIMA DHARYA </t>
  </si>
  <si>
    <t>1192092</t>
  </si>
  <si>
    <t xml:space="preserve"> GAURAV MEGHWANI</t>
  </si>
  <si>
    <t>1192093</t>
  </si>
  <si>
    <t xml:space="preserve"> GAURAV SODIA</t>
  </si>
  <si>
    <t>1192094</t>
  </si>
  <si>
    <t xml:space="preserve"> GOURAV KUMAR BAHRE</t>
  </si>
  <si>
    <t>1192095</t>
  </si>
  <si>
    <t xml:space="preserve"> GOURAV YADAV</t>
  </si>
  <si>
    <t>1192096</t>
  </si>
  <si>
    <t xml:space="preserve"> HARSH KESHARWANI</t>
  </si>
  <si>
    <t>1192097</t>
  </si>
  <si>
    <t xml:space="preserve"> HARSH PURSWANI</t>
  </si>
  <si>
    <t>1192098</t>
  </si>
  <si>
    <t xml:space="preserve"> HARSH RAJPOOT</t>
  </si>
  <si>
    <t>1192099</t>
  </si>
  <si>
    <t xml:space="preserve"> HARSH SONI</t>
  </si>
  <si>
    <t>1192100</t>
  </si>
  <si>
    <t xml:space="preserve"> HARSHAL MEID</t>
  </si>
  <si>
    <t>1192101</t>
  </si>
  <si>
    <t xml:space="preserve"> HIMMAT SINGH</t>
  </si>
  <si>
    <t>1192102</t>
  </si>
  <si>
    <t xml:space="preserve"> HITESH SADANI </t>
  </si>
  <si>
    <t>1192103</t>
  </si>
  <si>
    <t xml:space="preserve"> ISHDEEP SINGH MAKKER</t>
  </si>
  <si>
    <t>1192104</t>
  </si>
  <si>
    <t xml:space="preserve"> JALAJ VERMA</t>
  </si>
  <si>
    <t>1192105</t>
  </si>
  <si>
    <t xml:space="preserve"> JERIN  SAJI VARGHESE</t>
  </si>
  <si>
    <t>1192106</t>
  </si>
  <si>
    <t xml:space="preserve"> KHUSHBOO JAIN</t>
  </si>
  <si>
    <t>1192107</t>
  </si>
  <si>
    <t xml:space="preserve"> KOMAL VERMA </t>
  </si>
  <si>
    <t>1192108</t>
  </si>
  <si>
    <t xml:space="preserve"> KRATIK JAISWAL</t>
  </si>
  <si>
    <t>1192109</t>
  </si>
  <si>
    <t xml:space="preserve"> KUMKUM SHEKHAWAT</t>
  </si>
  <si>
    <t>1192110</t>
  </si>
  <si>
    <t xml:space="preserve"> KUNAL DUBEY</t>
  </si>
  <si>
    <t>1192111</t>
  </si>
  <si>
    <t xml:space="preserve"> KUNAL ROHANI</t>
  </si>
  <si>
    <t>1192112</t>
  </si>
  <si>
    <t xml:space="preserve"> LAKSHYA JIT PACHORI</t>
  </si>
  <si>
    <t>1192113</t>
  </si>
  <si>
    <t xml:space="preserve"> MADIHA ANSARI</t>
  </si>
  <si>
    <t>1192114</t>
  </si>
  <si>
    <t xml:space="preserve"> MANVI SHUKLA</t>
  </si>
  <si>
    <t>1192115</t>
  </si>
  <si>
    <t xml:space="preserve"> MAYUR TAMRAKAR</t>
  </si>
  <si>
    <t>1192116</t>
  </si>
  <si>
    <t xml:space="preserve"> MEGHA S </t>
  </si>
  <si>
    <t>1192117</t>
  </si>
  <si>
    <t xml:space="preserve"> MOHAMMAD ABASS MIR </t>
  </si>
  <si>
    <t>1192118</t>
  </si>
  <si>
    <t xml:space="preserve"> MOHIT THAKUR</t>
  </si>
  <si>
    <t>1192119</t>
  </si>
  <si>
    <t xml:space="preserve"> MUBASHIR NAZIR</t>
  </si>
  <si>
    <t>1192120</t>
  </si>
  <si>
    <t xml:space="preserve"> MUSKAAN NANWANI</t>
  </si>
  <si>
    <t>1192121</t>
  </si>
  <si>
    <t xml:space="preserve"> MUSKAN KHATRI</t>
  </si>
  <si>
    <t>1192122</t>
  </si>
  <si>
    <t xml:space="preserve"> MUSKAN MAKHIJA </t>
  </si>
  <si>
    <t>1192123</t>
  </si>
  <si>
    <t xml:space="preserve"> MUSKAN MISHRA </t>
  </si>
  <si>
    <t>1192124</t>
  </si>
  <si>
    <t xml:space="preserve"> N. VARSHITA</t>
  </si>
  <si>
    <t>1192125</t>
  </si>
  <si>
    <t xml:space="preserve"> NAVEEN CHATURVEDI</t>
  </si>
  <si>
    <t>1192126</t>
  </si>
  <si>
    <t xml:space="preserve"> NAVYA JAIN</t>
  </si>
  <si>
    <t>1192127</t>
  </si>
  <si>
    <t xml:space="preserve"> NAYAN AGRAWAL</t>
  </si>
  <si>
    <t>1192129</t>
  </si>
  <si>
    <t xml:space="preserve"> NEELAM</t>
  </si>
  <si>
    <t>1192130</t>
  </si>
  <si>
    <t xml:space="preserve"> NISCHAL JAIN </t>
  </si>
  <si>
    <t>1192131</t>
  </si>
  <si>
    <t xml:space="preserve"> NITESH KUMAR WADHWANI</t>
  </si>
  <si>
    <t>1192132</t>
  </si>
  <si>
    <t xml:space="preserve"> P V VANDITA</t>
  </si>
  <si>
    <t>1192133</t>
  </si>
  <si>
    <t xml:space="preserve"> PAAVAN SAKHUJA</t>
  </si>
  <si>
    <t>1192134</t>
  </si>
  <si>
    <t xml:space="preserve"> PARAMVEER SINGH BHOGAL</t>
  </si>
  <si>
    <t>1192135</t>
  </si>
  <si>
    <t xml:space="preserve"> PARKHI GUPTA</t>
  </si>
  <si>
    <t>1192137</t>
  </si>
  <si>
    <t xml:space="preserve"> PRASANNA TALWARE</t>
  </si>
  <si>
    <t>1192138</t>
  </si>
  <si>
    <t xml:space="preserve"> PRIYA PATHAK</t>
  </si>
  <si>
    <t>1192139</t>
  </si>
  <si>
    <t xml:space="preserve"> PRIYA SINHA </t>
  </si>
  <si>
    <t>1192140</t>
  </si>
  <si>
    <t xml:space="preserve"> PRIYANKA SACHWANI</t>
  </si>
  <si>
    <t>1192141</t>
  </si>
  <si>
    <t xml:space="preserve"> RAJ SONI</t>
  </si>
  <si>
    <t>1192142</t>
  </si>
  <si>
    <t xml:space="preserve"> RAJIK QURESHI</t>
  </si>
  <si>
    <t>1192143</t>
  </si>
  <si>
    <t xml:space="preserve"> RAJUL RAI</t>
  </si>
  <si>
    <t>1192144</t>
  </si>
  <si>
    <t xml:space="preserve"> RAJVEER VASDEV</t>
  </si>
  <si>
    <t>1192145</t>
  </si>
  <si>
    <t xml:space="preserve"> RAKSHA AGNIHOTRI</t>
  </si>
  <si>
    <t>1192146</t>
  </si>
  <si>
    <t xml:space="preserve"> RASHI SHARMA</t>
  </si>
  <si>
    <t>1192147</t>
  </si>
  <si>
    <t xml:space="preserve"> RAVI JAISANI</t>
  </si>
  <si>
    <t>1192148</t>
  </si>
  <si>
    <t xml:space="preserve"> RICHA MISHRA</t>
  </si>
  <si>
    <t>1192149</t>
  </si>
  <si>
    <t xml:space="preserve"> RISHI DUBEY</t>
  </si>
  <si>
    <t>1192150</t>
  </si>
  <si>
    <t xml:space="preserve"> RISHIKA ARYA</t>
  </si>
  <si>
    <t>1192151</t>
  </si>
  <si>
    <t xml:space="preserve"> RITIKA RAI</t>
  </si>
  <si>
    <t>1192152</t>
  </si>
  <si>
    <t xml:space="preserve"> RIYA SHARMA </t>
  </si>
  <si>
    <t>1192153</t>
  </si>
  <si>
    <t xml:space="preserve"> ROVIN SINGH VERMA</t>
  </si>
  <si>
    <t>1192154</t>
  </si>
  <si>
    <t xml:space="preserve"> RUCHI SHRIVASTAVA</t>
  </si>
  <si>
    <t>1192155</t>
  </si>
  <si>
    <t xml:space="preserve"> SAKSHI SAHU</t>
  </si>
  <si>
    <t>1192156</t>
  </si>
  <si>
    <t xml:space="preserve"> SALONA SINGH</t>
  </si>
  <si>
    <t>1192157</t>
  </si>
  <si>
    <t xml:space="preserve"> SAMMIR ALI RIZVI</t>
  </si>
  <si>
    <t>1192158</t>
  </si>
  <si>
    <t xml:space="preserve"> SANSKAR JAIN</t>
  </si>
  <si>
    <t>1192159</t>
  </si>
  <si>
    <t xml:space="preserve"> SANSKAR KESHARWANI</t>
  </si>
  <si>
    <t>1192160</t>
  </si>
  <si>
    <t xml:space="preserve"> SARANSH GUPTA</t>
  </si>
  <si>
    <t>1192161</t>
  </si>
  <si>
    <t xml:space="preserve"> SEJAL JAIN</t>
  </si>
  <si>
    <t>1192162</t>
  </si>
  <si>
    <t xml:space="preserve"> SHABIR AHMAD QURASHI</t>
  </si>
  <si>
    <t>1192163</t>
  </si>
  <si>
    <t xml:space="preserve"> SHIRIN JAVED</t>
  </si>
  <si>
    <t>1192164</t>
  </si>
  <si>
    <t xml:space="preserve"> SHIRISH NAIDU</t>
  </si>
  <si>
    <t>1192165</t>
  </si>
  <si>
    <t xml:space="preserve"> SHIVA GUPTA</t>
  </si>
  <si>
    <t>1192166</t>
  </si>
  <si>
    <t xml:space="preserve"> SHRIKANT SHRIVASTAVA </t>
  </si>
  <si>
    <t>1192167</t>
  </si>
  <si>
    <t xml:space="preserve"> SHRUTI PANDEY</t>
  </si>
  <si>
    <t>1192168</t>
  </si>
  <si>
    <t xml:space="preserve"> SHUBH KESHARWANI</t>
  </si>
  <si>
    <t>1192169</t>
  </si>
  <si>
    <t xml:space="preserve"> SHUBHANGI JAIN</t>
  </si>
  <si>
    <t>1192170</t>
  </si>
  <si>
    <t xml:space="preserve"> SHUBHI RAJPUT</t>
  </si>
  <si>
    <t>1192171</t>
  </si>
  <si>
    <t xml:space="preserve"> SIDDHANT PANDEY</t>
  </si>
  <si>
    <t>1192172</t>
  </si>
  <si>
    <t xml:space="preserve"> SIDDHANT VISHWAKARMA</t>
  </si>
  <si>
    <t>1192173</t>
  </si>
  <si>
    <t xml:space="preserve"> SIMRAN AGRAWAL</t>
  </si>
  <si>
    <t>1192174</t>
  </si>
  <si>
    <t xml:space="preserve"> SONIYA MANGTANI</t>
  </si>
  <si>
    <t>1192175</t>
  </si>
  <si>
    <t xml:space="preserve"> SOUMYA SONI</t>
  </si>
  <si>
    <t>1192176</t>
  </si>
  <si>
    <t xml:space="preserve"> STUTI JAIN</t>
  </si>
  <si>
    <t>1192177</t>
  </si>
  <si>
    <t xml:space="preserve"> SUMIT GERA</t>
  </si>
  <si>
    <t>1192178</t>
  </si>
  <si>
    <t xml:space="preserve"> SURYA PRATAP SINGH</t>
  </si>
  <si>
    <t>1192179</t>
  </si>
  <si>
    <t xml:space="preserve"> SURYANSH CHOUKSEY</t>
  </si>
  <si>
    <t>1192180</t>
  </si>
  <si>
    <t xml:space="preserve"> SURYANSH YADAV</t>
  </si>
  <si>
    <t>1192181</t>
  </si>
  <si>
    <t xml:space="preserve"> SUSHANT DUBEY</t>
  </si>
  <si>
    <t>1192182</t>
  </si>
  <si>
    <t xml:space="preserve"> TAPAN SINGH</t>
  </si>
  <si>
    <t>1192184</t>
  </si>
  <si>
    <t xml:space="preserve"> TARANJEET SINGH</t>
  </si>
  <si>
    <t>1192185</t>
  </si>
  <si>
    <t xml:space="preserve"> TRISHANT PRATAP SHAHI</t>
  </si>
  <si>
    <t>1192186</t>
  </si>
  <si>
    <t xml:space="preserve"> UJJWAL PRAKASH</t>
  </si>
  <si>
    <t>1192187</t>
  </si>
  <si>
    <t xml:space="preserve"> VANSH PAGARIA</t>
  </si>
  <si>
    <t>1192188</t>
  </si>
  <si>
    <t xml:space="preserve"> VASUNDHARA RAI</t>
  </si>
  <si>
    <t>1192189</t>
  </si>
  <si>
    <t xml:space="preserve"> VEDANG PATHAK</t>
  </si>
  <si>
    <t>1192190</t>
  </si>
  <si>
    <t xml:space="preserve"> VEDANT SAMAIYA </t>
  </si>
  <si>
    <t>1192191</t>
  </si>
  <si>
    <t xml:space="preserve"> VIDUSHI SAHU</t>
  </si>
  <si>
    <t>1192192</t>
  </si>
  <si>
    <t xml:space="preserve"> VINAYAK SHUKLA</t>
  </si>
  <si>
    <t>1192193</t>
  </si>
  <si>
    <t xml:space="preserve"> VISHAL KESHRI</t>
  </si>
  <si>
    <t>1192194</t>
  </si>
  <si>
    <t xml:space="preserve"> YASH KASHINATH</t>
  </si>
  <si>
    <t>1192195</t>
  </si>
  <si>
    <t xml:space="preserve"> YASH KOCHHAR</t>
  </si>
  <si>
    <t>1192196</t>
  </si>
  <si>
    <t xml:space="preserve"> YASH TRIVEDI</t>
  </si>
  <si>
    <t>1192197</t>
  </si>
  <si>
    <t xml:space="preserve"> YASHI JAIN</t>
  </si>
  <si>
    <t>1192198</t>
  </si>
  <si>
    <t xml:space="preserve"> YASHIKA SONI</t>
  </si>
  <si>
    <t>1192199</t>
  </si>
  <si>
    <t>BCA I year</t>
  </si>
  <si>
    <t xml:space="preserve"> ADARSH TIWARI</t>
  </si>
  <si>
    <t>1192221</t>
  </si>
  <si>
    <t xml:space="preserve"> AKANKSHA SINGH </t>
  </si>
  <si>
    <t>1192222</t>
  </si>
  <si>
    <t xml:space="preserve"> AKASH PANDEY</t>
  </si>
  <si>
    <t>1192223</t>
  </si>
  <si>
    <t xml:space="preserve"> ASHUTOSH KU MISHRA</t>
  </si>
  <si>
    <t>1192224</t>
  </si>
  <si>
    <t xml:space="preserve"> ATIHARSH YADAV</t>
  </si>
  <si>
    <t>1192225</t>
  </si>
  <si>
    <t xml:space="preserve"> ATUL KUMAR</t>
  </si>
  <si>
    <t>1192226</t>
  </si>
  <si>
    <t xml:space="preserve"> BRINAL D'SOUZA</t>
  </si>
  <si>
    <t>1192227</t>
  </si>
  <si>
    <t xml:space="preserve"> D HARISH</t>
  </si>
  <si>
    <t>1192228</t>
  </si>
  <si>
    <t xml:space="preserve"> DEVENDRA KUMAR KORI</t>
  </si>
  <si>
    <t>1192229</t>
  </si>
  <si>
    <t xml:space="preserve"> HOSHITA THAKUR</t>
  </si>
  <si>
    <t>1192230</t>
  </si>
  <si>
    <t xml:space="preserve"> INDRESH JAISINGHANI</t>
  </si>
  <si>
    <t>1192231</t>
  </si>
  <si>
    <t xml:space="preserve"> IQBAL AHMAD DAR</t>
  </si>
  <si>
    <t>1192232</t>
  </si>
  <si>
    <t xml:space="preserve"> ISHAAN JOHN</t>
  </si>
  <si>
    <t>1192233</t>
  </si>
  <si>
    <t xml:space="preserve"> JAI BHARITYA KASHYAP</t>
  </si>
  <si>
    <t>1192234</t>
  </si>
  <si>
    <t xml:space="preserve"> KM DEEPIKA PANDEY</t>
  </si>
  <si>
    <t>1192235</t>
  </si>
  <si>
    <t xml:space="preserve"> KM NEHA SINGH</t>
  </si>
  <si>
    <t>1192236</t>
  </si>
  <si>
    <t xml:space="preserve"> KSHITIJ TRIPATHI</t>
  </si>
  <si>
    <t>1192237</t>
  </si>
  <si>
    <t xml:space="preserve"> MD ADIL KHAN</t>
  </si>
  <si>
    <t>1192238</t>
  </si>
  <si>
    <t xml:space="preserve"> MRITYUNJAYA RAIKWAR</t>
  </si>
  <si>
    <t>1192239</t>
  </si>
  <si>
    <t xml:space="preserve"> NAVEEN SACHDEVA</t>
  </si>
  <si>
    <t>1192240</t>
  </si>
  <si>
    <t xml:space="preserve"> NEELU KUMARI GUPTA</t>
  </si>
  <si>
    <t>1192241</t>
  </si>
  <si>
    <t xml:space="preserve"> PUNEET KUMAR DHALL</t>
  </si>
  <si>
    <t>1192242</t>
  </si>
  <si>
    <t xml:space="preserve"> RAHUL JAIN</t>
  </si>
  <si>
    <t>1192243</t>
  </si>
  <si>
    <t xml:space="preserve"> RAHUL THAKUR</t>
  </si>
  <si>
    <t>1192244</t>
  </si>
  <si>
    <t xml:space="preserve"> RAUNAK KUMAR</t>
  </si>
  <si>
    <t>1192245</t>
  </si>
  <si>
    <t xml:space="preserve"> RAUNAK RAJAK</t>
  </si>
  <si>
    <t>1192246</t>
  </si>
  <si>
    <t xml:space="preserve"> RISHABH OJHA</t>
  </si>
  <si>
    <t>1192247</t>
  </si>
  <si>
    <t xml:space="preserve"> RUCHI SINGH CHAUHAN</t>
  </si>
  <si>
    <t>1192248</t>
  </si>
  <si>
    <t xml:space="preserve"> SAKSHI KESHRI</t>
  </si>
  <si>
    <t>1192249</t>
  </si>
  <si>
    <t xml:space="preserve"> SAMYAK JAIN</t>
  </si>
  <si>
    <t>1192250</t>
  </si>
  <si>
    <t xml:space="preserve"> SANJAY KASHYAP</t>
  </si>
  <si>
    <t>1192251</t>
  </si>
  <si>
    <t xml:space="preserve"> SAURABH SINGH VERMA</t>
  </si>
  <si>
    <t>1192252</t>
  </si>
  <si>
    <t xml:space="preserve"> SHAILJA SONI</t>
  </si>
  <si>
    <t>1192253</t>
  </si>
  <si>
    <t xml:space="preserve"> SHASHWAT KUMAR PANDEY</t>
  </si>
  <si>
    <t>1192254</t>
  </si>
  <si>
    <t xml:space="preserve"> SHIVANG SINGH CHAUHAN</t>
  </si>
  <si>
    <t>1192255</t>
  </si>
  <si>
    <t xml:space="preserve"> SHOBHIT MISHRA </t>
  </si>
  <si>
    <t>1192256</t>
  </si>
  <si>
    <t xml:space="preserve"> SHRADHA SINGH</t>
  </si>
  <si>
    <t>1192257</t>
  </si>
  <si>
    <t xml:space="preserve"> SHRENIK SANKLECHA </t>
  </si>
  <si>
    <t>1192258</t>
  </si>
  <si>
    <t xml:space="preserve"> SHREYANSH RAJPUT</t>
  </si>
  <si>
    <t>1192259</t>
  </si>
  <si>
    <t xml:space="preserve"> SOURABH RAJPUT</t>
  </si>
  <si>
    <t>1192260</t>
  </si>
  <si>
    <t xml:space="preserve"> SUNAINA KEWAT</t>
  </si>
  <si>
    <t>1192261</t>
  </si>
  <si>
    <t xml:space="preserve"> SWAPNIL PATEL </t>
  </si>
  <si>
    <t>1192262</t>
  </si>
  <si>
    <t xml:space="preserve"> YASH KRIPLANI</t>
  </si>
  <si>
    <t>1192263</t>
  </si>
  <si>
    <t xml:space="preserve"> YOGESHWARI DUBEY</t>
  </si>
  <si>
    <t>1192264</t>
  </si>
  <si>
    <t xml:space="preserve"> ZAHID ASHRAF</t>
  </si>
  <si>
    <t>1192265</t>
  </si>
  <si>
    <t>BSc I year 203 [Biotechnology-Chemistry-Zoology]</t>
  </si>
  <si>
    <t>AAFREEN KHAN</t>
  </si>
  <si>
    <t>AAYUSHI PANDEY</t>
  </si>
  <si>
    <t>ABHISHEK SONI</t>
  </si>
  <si>
    <t>ADITYA YADAV</t>
  </si>
  <si>
    <t>AJAY KUMAR MISHRA</t>
  </si>
  <si>
    <t>AKASH SATYAM VERMA</t>
  </si>
  <si>
    <t>ALEENA NOSHEEN</t>
  </si>
  <si>
    <t>ANJALI NEMA</t>
  </si>
  <si>
    <t>ANMOL LUCKY EKKA</t>
  </si>
  <si>
    <t>ARPIT NAMDEO</t>
  </si>
  <si>
    <t>ASHITA TIWARI</t>
  </si>
  <si>
    <t>BANREET KAUR NARANG</t>
  </si>
  <si>
    <t>DEEKSHA SHARMA</t>
  </si>
  <si>
    <t>DEV PRAKASH KURCHANIA</t>
  </si>
  <si>
    <t>DEVYANI BHARDWAJ</t>
  </si>
  <si>
    <t>DIKSHA RAMTEKE</t>
  </si>
  <si>
    <t>DIVYA JHARIYA</t>
  </si>
  <si>
    <t>FAZLA RANGREZ</t>
  </si>
  <si>
    <t>HARSHITA JAIN</t>
  </si>
  <si>
    <t>ISHIKA VERMA</t>
  </si>
  <si>
    <t>KANCHAN TIWARI</t>
  </si>
  <si>
    <t>KANISHKA SINGH</t>
  </si>
  <si>
    <t>KASHISH AGRAWAL</t>
  </si>
  <si>
    <t>KHUSHBOO UIKEY</t>
  </si>
  <si>
    <t>LAWAKESH SAHU</t>
  </si>
  <si>
    <t>MADHU SHAH</t>
  </si>
  <si>
    <t>MANALI KEWAT NISHAD</t>
  </si>
  <si>
    <t>MANALI PATEL</t>
  </si>
  <si>
    <t>MANDVI CHOUBEY</t>
  </si>
  <si>
    <t>MANZOOR HUSSAIN</t>
  </si>
  <si>
    <t>MEGHA SAHU</t>
  </si>
  <si>
    <t>MEHAK BHARDWAJ</t>
  </si>
  <si>
    <t>MUSKAN JHARIYA</t>
  </si>
  <si>
    <t>NAVEEN KUJUR</t>
  </si>
  <si>
    <t>NISHIKANT DHURWEY</t>
  </si>
  <si>
    <t>PRACHI MISHRA</t>
  </si>
  <si>
    <t>PRACHI PANDEY</t>
  </si>
  <si>
    <t>PRIYA KUSHWAHA</t>
  </si>
  <si>
    <t>PRIYA SHRI PAL</t>
  </si>
  <si>
    <t>RAJMANI JHARIYA</t>
  </si>
  <si>
    <t>RICHA PANDEY</t>
  </si>
  <si>
    <t>RISHIKA MAJHI</t>
  </si>
  <si>
    <t>RITHIK DASWANI</t>
  </si>
  <si>
    <t>RITIKA KULASTE</t>
  </si>
  <si>
    <t>SANJEEV SINGH</t>
  </si>
  <si>
    <t>SEJAL CHOUBEY</t>
  </si>
  <si>
    <t>SHIKHA UIKEY</t>
  </si>
  <si>
    <t>SHREYA CHATURVEDI</t>
  </si>
  <si>
    <t>SHRUTI AGRAWAL</t>
  </si>
  <si>
    <t>SHYAM SUNDAR PATEL</t>
  </si>
  <si>
    <t>SIMRAN YADAV</t>
  </si>
  <si>
    <t>SMRITI PANDEY</t>
  </si>
  <si>
    <t>SNEHA GUPTA</t>
  </si>
  <si>
    <t>TEJASVI LOMASH</t>
  </si>
  <si>
    <t>VIKASH KUMAR SONI</t>
  </si>
  <si>
    <t>VISHAKHA TIWARI</t>
  </si>
  <si>
    <t>YASHWANT BUNDELIYA</t>
  </si>
  <si>
    <t>ZAHID HUSSAIN</t>
  </si>
  <si>
    <t>BSc I year 204 [Botany-Chemistry-Ind Microbiology]</t>
  </si>
  <si>
    <t>AKANKSHA SAROUTE</t>
  </si>
  <si>
    <t>AKANSHA GUPTA</t>
  </si>
  <si>
    <t>AMAN KUMAR BHARTI</t>
  </si>
  <si>
    <t>ANJALI JOSEPH</t>
  </si>
  <si>
    <t>ANJALI PRADHAN</t>
  </si>
  <si>
    <t>ANKIT GUPTA</t>
  </si>
  <si>
    <t>APOORVA HALDKAR</t>
  </si>
  <si>
    <t>AYUSH TIWARI</t>
  </si>
  <si>
    <t>CHANDRABHAN SINGH DHURVEY</t>
  </si>
  <si>
    <t>GENISHA JOSE</t>
  </si>
  <si>
    <t>KAJAL SAHU</t>
  </si>
  <si>
    <t>KANCHAN  GUPTA</t>
  </si>
  <si>
    <t>KAPIL LODHI</t>
  </si>
  <si>
    <t>KIRAN PAITANIYA</t>
  </si>
  <si>
    <t>LAIBA NAAJ</t>
  </si>
  <si>
    <t>MANSHVI SHARNAGAT</t>
  </si>
  <si>
    <t>MANTASHA KHAN</t>
  </si>
  <si>
    <t>MEHAK ROHANI</t>
  </si>
  <si>
    <t>MOHD.FAISAL ANSARI</t>
  </si>
  <si>
    <t>NEHA MINJ</t>
  </si>
  <si>
    <t>NIKITA DHURWEY</t>
  </si>
  <si>
    <t>SAMEER PATEL</t>
  </si>
  <si>
    <t>SANKET AGRAWAL</t>
  </si>
  <si>
    <t>SHAKEEL KHAN</t>
  </si>
  <si>
    <t>SHASHANK YADAV</t>
  </si>
  <si>
    <t>SHRADDHA HALDKAR</t>
  </si>
  <si>
    <t>SHUBHI BHAGWAT</t>
  </si>
  <si>
    <t>SUHAIL AHMAD RATHER</t>
  </si>
  <si>
    <t>TANIYA CHOUDHARY</t>
  </si>
  <si>
    <t>BSc I year 205 [Botany-Chemistry-Zoology]</t>
  </si>
  <si>
    <t>AASTHA SONI</t>
  </si>
  <si>
    <t>AAYUSH SINGH CHANDEL</t>
  </si>
  <si>
    <t>ABHILASH KUMAR BAJPAI</t>
  </si>
  <si>
    <t>AKANKSHA JAIN</t>
  </si>
  <si>
    <t>AMAN BHUJVA</t>
  </si>
  <si>
    <t>AMAN KU PATEL</t>
  </si>
  <si>
    <t>AMIT YADAV</t>
  </si>
  <si>
    <t>AMRITPREET KAUR REHAL</t>
  </si>
  <si>
    <t>ANISH PRINCE KUJUR</t>
  </si>
  <si>
    <t>ANJALEE</t>
  </si>
  <si>
    <t>ANKIT KISPOTTA</t>
  </si>
  <si>
    <t>ANURADHA HALDKAR</t>
  </si>
  <si>
    <t>ANURAG MARKO</t>
  </si>
  <si>
    <t>ANURAG TAMRAKAR</t>
  </si>
  <si>
    <t>ARNOLD AMBROSE</t>
  </si>
  <si>
    <t>ASHIK KUMAR</t>
  </si>
  <si>
    <t>ASHIMA TIWARI</t>
  </si>
  <si>
    <t>ASHWANI PASSI</t>
  </si>
  <si>
    <t>BHUMIKA TIWARI</t>
  </si>
  <si>
    <t>DEEPAK TIWARI</t>
  </si>
  <si>
    <t>DENIS LAZARUS</t>
  </si>
  <si>
    <t>FARHEEN ANJUM ANSARI</t>
  </si>
  <si>
    <t>GANGA PATTA</t>
  </si>
  <si>
    <t>HEMANT KUMAR NARRETI</t>
  </si>
  <si>
    <t>ISHA SAMBATH</t>
  </si>
  <si>
    <t>JAY KUMAR MARAVI</t>
  </si>
  <si>
    <t>KENEINUO MERE</t>
  </si>
  <si>
    <t>MADHUMITA SHOYAM</t>
  </si>
  <si>
    <t>MAYRAA NAMDEO</t>
  </si>
  <si>
    <t>MOHAN SINGH</t>
  </si>
  <si>
    <t>NAVNEET KUMAR TIWARI</t>
  </si>
  <si>
    <t>PALLAVI TIWARI</t>
  </si>
  <si>
    <t>PAYAL THAKUR</t>
  </si>
  <si>
    <t>POONAM KATARE</t>
  </si>
  <si>
    <t>PRACHI VERMA</t>
  </si>
  <si>
    <t>PRAGYA SINGH GAHARWAR</t>
  </si>
  <si>
    <t>PRANSHU TRIPATHI</t>
  </si>
  <si>
    <t>PRIYA</t>
  </si>
  <si>
    <t>PRIYANKA RAO</t>
  </si>
  <si>
    <t>PRIYANSH KOL</t>
  </si>
  <si>
    <t>PRIYANSHI PATEL</t>
  </si>
  <si>
    <t>RASHIKA LODHI</t>
  </si>
  <si>
    <t>RIYA SHRIVASTAVA</t>
  </si>
  <si>
    <t>SACHIN KUMAR XAXA</t>
  </si>
  <si>
    <t>SAKSHI MISHRA</t>
  </si>
  <si>
    <t>SANJANA VISHWAKARMA</t>
  </si>
  <si>
    <t>SATYAM SHARMA</t>
  </si>
  <si>
    <t>SHEKH ASFAK</t>
  </si>
  <si>
    <t>SHIKHA RAJE BUNDELA</t>
  </si>
  <si>
    <t>SHRUTI KOSHTA</t>
  </si>
  <si>
    <t>SHUBHAM GUMASTA</t>
  </si>
  <si>
    <t>SNAVI PATEL</t>
  </si>
  <si>
    <t>SONALIKA SIDAR</t>
  </si>
  <si>
    <t>SUNAYANA RAJPUT</t>
  </si>
  <si>
    <t>SUPRIYA PATEL</t>
  </si>
  <si>
    <t>TANIYA SINGH SOLANKI</t>
  </si>
  <si>
    <t>TANU</t>
  </si>
  <si>
    <t>USHA CHOUDHARY</t>
  </si>
  <si>
    <t>VAISHALI GEDAM</t>
  </si>
  <si>
    <t>VAISHALI YADAV</t>
  </si>
  <si>
    <t>VIKAS PATEL</t>
  </si>
  <si>
    <t>BSc I year 206 [Chemistry-Mathematics-Physics]</t>
  </si>
  <si>
    <t>AADARSH MISHRA</t>
  </si>
  <si>
    <t>AASHI PATHAK</t>
  </si>
  <si>
    <t>ABHA VERMA</t>
  </si>
  <si>
    <t>ADITYA PRATAP SINGH</t>
  </si>
  <si>
    <t>ANJALI YADAV</t>
  </si>
  <si>
    <t>ASHI JATAV</t>
  </si>
  <si>
    <t>ASHVARY SHRIPAL</t>
  </si>
  <si>
    <t>AYUSH JAIN</t>
  </si>
  <si>
    <t>AYUSHMAN CHOUHAN</t>
  </si>
  <si>
    <t>DIVYA DUBEY</t>
  </si>
  <si>
    <t>HREEM RATHORE</t>
  </si>
  <si>
    <t>KAJAL</t>
  </si>
  <si>
    <t>KUMARI ANJALI SINGH</t>
  </si>
  <si>
    <t>KUMARI NEHA</t>
  </si>
  <si>
    <t>KUMARI PRIYA</t>
  </si>
  <si>
    <t>NEELAM CHOUDHARY</t>
  </si>
  <si>
    <t>NEHA KUMARI</t>
  </si>
  <si>
    <t>NICKSHAY SINGH THAKUR</t>
  </si>
  <si>
    <t>PRATIK KUMAR SHUKLA</t>
  </si>
  <si>
    <t>PRIYA PATEL</t>
  </si>
  <si>
    <t>RADHIKA ATRE</t>
  </si>
  <si>
    <t>RAHUL RAIKWAR</t>
  </si>
  <si>
    <t>RAJAT JHUMARIYA</t>
  </si>
  <si>
    <t>RAVI KUMAR</t>
  </si>
  <si>
    <t>RISHANK VERMA</t>
  </si>
  <si>
    <t>RITIKA PATEL</t>
  </si>
  <si>
    <t>SACHIN NAYAK</t>
  </si>
  <si>
    <t>SAGAR PATEL</t>
  </si>
  <si>
    <t>SARTHAK SAPRE</t>
  </si>
  <si>
    <t>SEJAL</t>
  </si>
  <si>
    <t>SEJAL GUPTA</t>
  </si>
  <si>
    <t>SHALINEE SINGH</t>
  </si>
  <si>
    <t>SHIVAM MISHRA</t>
  </si>
  <si>
    <t>SHIVANGI DWIVEDI</t>
  </si>
  <si>
    <t>SHUBHAM MISHRA</t>
  </si>
  <si>
    <t>SNEHAL SHARMA</t>
  </si>
  <si>
    <t>SONAM SINGH PAL</t>
  </si>
  <si>
    <t>SUCHITA MARAVI</t>
  </si>
  <si>
    <t>UMAKANT</t>
  </si>
  <si>
    <t>UMESH SINGH</t>
  </si>
  <si>
    <t>UTKARSH SINGH</t>
  </si>
  <si>
    <t>VIDIT TIWARI</t>
  </si>
  <si>
    <t>BSc I year 207 [Computer Sci-Mathematics-Physics]</t>
  </si>
  <si>
    <t>AAMIR AHMAD BHAT</t>
  </si>
  <si>
    <t>AASTHA SAHU</t>
  </si>
  <si>
    <t>AAYUSH HALDKAR</t>
  </si>
  <si>
    <t>AAYUSH JAISWAL</t>
  </si>
  <si>
    <t>ABHISHEK SINGH</t>
  </si>
  <si>
    <t>ADITI SHIVHARE</t>
  </si>
  <si>
    <t>AKASH HALDKAR</t>
  </si>
  <si>
    <t>AKASH KUMAR YADAV</t>
  </si>
  <si>
    <t>AKSHAT MISHRA</t>
  </si>
  <si>
    <t>AMBUJ RAI</t>
  </si>
  <si>
    <t>ANAND VERMA</t>
  </si>
  <si>
    <t>ANKIT PAL</t>
  </si>
  <si>
    <t>ANKIT PANDEY</t>
  </si>
  <si>
    <t>ANSHIKA PATEL</t>
  </si>
  <si>
    <t>ANSHUL SINGH PARIHAR</t>
  </si>
  <si>
    <t>ANURAG SONI</t>
  </si>
  <si>
    <t>ARPIT KUMAR HALVI</t>
  </si>
  <si>
    <t>AVANTIKA PATHAK</t>
  </si>
  <si>
    <t>BINDESHWARI NARTE</t>
  </si>
  <si>
    <t>CHAITANYA</t>
  </si>
  <si>
    <t>CHANCHAL GOUTHRIYA</t>
  </si>
  <si>
    <t>DEEKCHA SINGH THAKUR</t>
  </si>
  <si>
    <t>DEEPANSHU YADAV</t>
  </si>
  <si>
    <t>DEEPESH LODHI</t>
  </si>
  <si>
    <t>DHAIRYASHIL DHANANJAY PATIL</t>
  </si>
  <si>
    <t>DIKSHA NIGAM</t>
  </si>
  <si>
    <t>DIVYANSHU PATKAR</t>
  </si>
  <si>
    <t>DURGESH NANDINI</t>
  </si>
  <si>
    <t>GULSHAN KUMAR XALXO</t>
  </si>
  <si>
    <t>HIMANSHU JHARIYA</t>
  </si>
  <si>
    <t>HRISHABH SARJAL</t>
  </si>
  <si>
    <t>KARTIK UPADHYAY</t>
  </si>
  <si>
    <t>KEERTI YADAV</t>
  </si>
  <si>
    <t>KEYA CHAKRABORTY</t>
  </si>
  <si>
    <t>KHUSHBOO WADHWA</t>
  </si>
  <si>
    <t>KUNAL KOSHTA</t>
  </si>
  <si>
    <t>LOKESH NANDA</t>
  </si>
  <si>
    <t>MANMEET KAUR</t>
  </si>
  <si>
    <t>MANU DAVID EKKA</t>
  </si>
  <si>
    <t>MANU SONI</t>
  </si>
  <si>
    <t>MAYANK BISHT</t>
  </si>
  <si>
    <t>MONIKA PATERIYA</t>
  </si>
  <si>
    <t>MUSKAN BENJAMIN</t>
  </si>
  <si>
    <t>NAMAN KUMAR JAIN</t>
  </si>
  <si>
    <t>NAMI HARDAHA</t>
  </si>
  <si>
    <t>NARENDRA  PURTI</t>
  </si>
  <si>
    <t>NEHA SITPAL</t>
  </si>
  <si>
    <t>NISHA BURMAN</t>
  </si>
  <si>
    <t>NISHI VISHWAKARMA</t>
  </si>
  <si>
    <t>POOJA SHIVAJI LONDHE</t>
  </si>
  <si>
    <t>PRABAL NAMDEO</t>
  </si>
  <si>
    <t>PRACHI TIWARI</t>
  </si>
  <si>
    <t>PRASHANT JAIN</t>
  </si>
  <si>
    <t>PRAVEEN MISHRA</t>
  </si>
  <si>
    <t>PRIYANSH BISEN</t>
  </si>
  <si>
    <t>PUNEET RAJAK</t>
  </si>
  <si>
    <t>RAGHAV MISHRA</t>
  </si>
  <si>
    <t>RAJ GAURAV PANDEY</t>
  </si>
  <si>
    <t>RAKESH KUMAR JAYSWAL</t>
  </si>
  <si>
    <t>RESHAM YADAV</t>
  </si>
  <si>
    <t>RISHABH PATEL</t>
  </si>
  <si>
    <t>RISHABH SAHU</t>
  </si>
  <si>
    <t>RITIK TIWARI</t>
  </si>
  <si>
    <t>RIYA KOSHTA</t>
  </si>
  <si>
    <t>ROHIT BAIN</t>
  </si>
  <si>
    <t>ROHIT RAI</t>
  </si>
  <si>
    <t>ROHIT TAMRAKAR</t>
  </si>
  <si>
    <t>S SIMON SAGAR</t>
  </si>
  <si>
    <t>S. SANTHEEYA PRIYA</t>
  </si>
  <si>
    <t>SACHIN GUPTA</t>
  </si>
  <si>
    <t>SAKSHEE PATEL</t>
  </si>
  <si>
    <t>SAKSHI CHANDEL</t>
  </si>
  <si>
    <t>SAKSHI PATEL</t>
  </si>
  <si>
    <t>SAMEER DOULTANI</t>
  </si>
  <si>
    <t>SANIDHYA NAYAK</t>
  </si>
  <si>
    <t>SANIL JAIN</t>
  </si>
  <si>
    <t>SARAS RAI</t>
  </si>
  <si>
    <t>SATYAM TIWARI</t>
  </si>
  <si>
    <t>SEEMA BURMAN</t>
  </si>
  <si>
    <t>SHABANA BEGAM</t>
  </si>
  <si>
    <t>SHALINI KOSHTA</t>
  </si>
  <si>
    <t>SHALU PRAJAPATI</t>
  </si>
  <si>
    <t>SHASHANK SHUKLA</t>
  </si>
  <si>
    <t>SHIKHAR GUPTA</t>
  </si>
  <si>
    <t>SHIREEN MANSOORI</t>
  </si>
  <si>
    <t>SHIRIN ANJUM</t>
  </si>
  <si>
    <t>SHIVANGI KOSHTA</t>
  </si>
  <si>
    <t>SHIVANI DHURVE</t>
  </si>
  <si>
    <t>SHRESHTH SHARMA</t>
  </si>
  <si>
    <t>SHRISHTI PATEL</t>
  </si>
  <si>
    <t>SHRISHTI RAJPUT</t>
  </si>
  <si>
    <t>SHRUTI BHANOT</t>
  </si>
  <si>
    <t>SHRUTI JAISWAL</t>
  </si>
  <si>
    <t>SHRUTI SINGH</t>
  </si>
  <si>
    <t>SHUBHRITA TIWARI</t>
  </si>
  <si>
    <t>SOUMYA SHARMA</t>
  </si>
  <si>
    <t>SWETA ASHOK UPASE</t>
  </si>
  <si>
    <t>TARUN SINGH MARAVI</t>
  </si>
  <si>
    <t>TEJESWANI SAHU</t>
  </si>
  <si>
    <t>UDAY KUMAR KACHHI</t>
  </si>
  <si>
    <t>VAIBHAV JHARIYA</t>
  </si>
  <si>
    <t>VIDYANAND TRIPATHI</t>
  </si>
  <si>
    <t>VINAY KUMAR RAMTEKE</t>
  </si>
  <si>
    <t>VISHAL SINGH BAIS</t>
  </si>
  <si>
    <t>VISHVANS WARULE</t>
  </si>
  <si>
    <t>VIVEK PATEL</t>
  </si>
  <si>
    <t>BSc I year 209 [Computer App-Mathematics-Physics]</t>
  </si>
  <si>
    <t>ABHAY YADAV</t>
  </si>
  <si>
    <t>ABISHEK KUMAR</t>
  </si>
  <si>
    <t>AKSHAY SONI</t>
  </si>
  <si>
    <t>ANKIT SHUKLA</t>
  </si>
  <si>
    <t>ANSHIKA SONDHIYA</t>
  </si>
  <si>
    <t>ARUN KUMAR SINGH</t>
  </si>
  <si>
    <t>AYUSHI BHATT</t>
  </si>
  <si>
    <t>DEEPAK PATEL</t>
  </si>
  <si>
    <t>DEV CHOURASIYA</t>
  </si>
  <si>
    <t>DRAVESH KUMAR LODHI</t>
  </si>
  <si>
    <t>HIMANSHU SARAF</t>
  </si>
  <si>
    <t>KARTIK KUMAR MISHRA</t>
  </si>
  <si>
    <t>KRISHNAM CHOUDHARY</t>
  </si>
  <si>
    <t>M S NAMRA</t>
  </si>
  <si>
    <t>RAJ KAURAV</t>
  </si>
  <si>
    <t>RAJESH KUMAR VISHWKARMA</t>
  </si>
  <si>
    <t>SAHIL BEN</t>
  </si>
  <si>
    <t>SAKSHI KESHARI</t>
  </si>
  <si>
    <t>SAUMYA PATEL</t>
  </si>
  <si>
    <t>SHAHNA BEE</t>
  </si>
  <si>
    <t>SHALINI GUPTA</t>
  </si>
  <si>
    <t>SHEKHAR SUMAN MISHRA</t>
  </si>
  <si>
    <t>UPENDRA JAISWAL</t>
  </si>
  <si>
    <t>VAIBHAV SONI</t>
  </si>
  <si>
    <t>BSc I year 211 [Computer Sc-Economics-Mathematics]</t>
  </si>
  <si>
    <t>ABHAY PATEL</t>
  </si>
  <si>
    <t>ADITYA SINGH KUSHWAHA</t>
  </si>
  <si>
    <t>ANIMESH RAI</t>
  </si>
  <si>
    <t>ANIMESH SINGH</t>
  </si>
  <si>
    <t>ANJALI PASWAN</t>
  </si>
  <si>
    <t>ANKIT JAIN</t>
  </si>
  <si>
    <t>ANKIT KUMAR YADAV</t>
  </si>
  <si>
    <t>AYUSH BASEDIYA</t>
  </si>
  <si>
    <t>DEEPANSHU GUPTA</t>
  </si>
  <si>
    <t>DEVANSHU MAHAWAR</t>
  </si>
  <si>
    <t>GARIMA SAHU</t>
  </si>
  <si>
    <t>IRFAN KHAN</t>
  </si>
  <si>
    <t>JAIKANT NAMDEV</t>
  </si>
  <si>
    <t>JAYESH PATEL</t>
  </si>
  <si>
    <t>KAJAL DHAMEJA</t>
  </si>
  <si>
    <t>KHUSHI MISHRA</t>
  </si>
  <si>
    <t>KRIPA MATHEW</t>
  </si>
  <si>
    <t>LEENASHREE SAHU</t>
  </si>
  <si>
    <t>MANISH KUMAR</t>
  </si>
  <si>
    <t>MANISH SONWANE</t>
  </si>
  <si>
    <t>MANSI SHARMA</t>
  </si>
  <si>
    <t>MD MOINUDDIN NAVEED AHMED</t>
  </si>
  <si>
    <t>MOHAMMAD AARIS</t>
  </si>
  <si>
    <t>PARMANAND SINGOUR</t>
  </si>
  <si>
    <t>PRATIGYA SINGH</t>
  </si>
  <si>
    <t>PRIYANKA CHOURASIA</t>
  </si>
  <si>
    <t>PRIYANKA FABYANI</t>
  </si>
  <si>
    <t>SAHIL NAMDEO</t>
  </si>
  <si>
    <t>SAMARTH PALHA</t>
  </si>
  <si>
    <t>SANJALI SAHU</t>
  </si>
  <si>
    <t>SANJANA RAI</t>
  </si>
  <si>
    <t>SHASHANK OJHA</t>
  </si>
  <si>
    <t>SHEFA ANSARI</t>
  </si>
  <si>
    <t>SHIVANI MISHRA</t>
  </si>
  <si>
    <t>SHUBHAM AGRAWAL</t>
  </si>
  <si>
    <t>SNEHA BAJPAI</t>
  </si>
  <si>
    <t>SOMYA SHUKLA</t>
  </si>
  <si>
    <t>SUBHASH TIWARI</t>
  </si>
  <si>
    <t>UPASANA ASATI</t>
  </si>
  <si>
    <t>VAISHALI JAIN</t>
  </si>
  <si>
    <t>VIJETA OJHA</t>
  </si>
  <si>
    <t>VISHAL SONI</t>
  </si>
  <si>
    <t>YASH AGRAWAL</t>
  </si>
  <si>
    <t>YUVRAJ SINGH</t>
  </si>
  <si>
    <t>B.COM. I year (APPLIED ECO.)</t>
  </si>
  <si>
    <t>AAMIR KHAN</t>
  </si>
  <si>
    <t>AANCHAL MAHAWAR</t>
  </si>
  <si>
    <t>AARUSHI NAYAK</t>
  </si>
  <si>
    <t>AASHI AWASTHY</t>
  </si>
  <si>
    <t>AASTHA GUPTA</t>
  </si>
  <si>
    <t>ABHAY PRATAP SINGH KUSHWAH</t>
  </si>
  <si>
    <t>ABHINAV</t>
  </si>
  <si>
    <t>ACHYUT BAJPAI</t>
  </si>
  <si>
    <t>ADISH JAIN</t>
  </si>
  <si>
    <t>ADITI KUSHWAHA</t>
  </si>
  <si>
    <t>ADITI UJAWANE</t>
  </si>
  <si>
    <t>ADITYA KUMAR SINGH</t>
  </si>
  <si>
    <t>AFREEN ANJUM</t>
  </si>
  <si>
    <t>AJITA KHARYA</t>
  </si>
  <si>
    <t>AKASH JAIN</t>
  </si>
  <si>
    <t>AMAN KANDHARI</t>
  </si>
  <si>
    <t>AMAN SONKAR</t>
  </si>
  <si>
    <t>AMAN YADAV</t>
  </si>
  <si>
    <t>AMBER PANDEY</t>
  </si>
  <si>
    <t>AMIT KUMAR VISHWAKARMA</t>
  </si>
  <si>
    <t>ANAMIKA KUSRE</t>
  </si>
  <si>
    <t>ANAMIKA THAKUR</t>
  </si>
  <si>
    <t>ANANYA GUPTA</t>
  </si>
  <si>
    <t>ANIKET TEJWANI</t>
  </si>
  <si>
    <t>ANIRUDH KUMAR AGRAWAL</t>
  </si>
  <si>
    <t>ANISH CHHATRI</t>
  </si>
  <si>
    <t>ANJALI RAMWANI</t>
  </si>
  <si>
    <t>ANJALI SINGH</t>
  </si>
  <si>
    <t>ANKIT PATEL</t>
  </si>
  <si>
    <t>ANKITA PATEL</t>
  </si>
  <si>
    <t>ANSH JAIN</t>
  </si>
  <si>
    <t>ANSH PANDEY</t>
  </si>
  <si>
    <t>ANSHIKA KUMARI</t>
  </si>
  <si>
    <t>ANSHUL CHOUKSEY</t>
  </si>
  <si>
    <t>ANUJ SHARMA</t>
  </si>
  <si>
    <t>ANUJAY SHRIVASTAVA</t>
  </si>
  <si>
    <t>ANUPRIYA YADAV</t>
  </si>
  <si>
    <t>ARHAM KHANAM</t>
  </si>
  <si>
    <t>ARPIT MASIH</t>
  </si>
  <si>
    <t>ARPIT PANDEY</t>
  </si>
  <si>
    <t>ARPIT SHRIVASTAVA</t>
  </si>
  <si>
    <t>ASHUTOSH KUMAR YADAV</t>
  </si>
  <si>
    <t>AVINASH MINJ</t>
  </si>
  <si>
    <t>AVIRAL FOUZDAR</t>
  </si>
  <si>
    <t>AYASHA BANO</t>
  </si>
  <si>
    <t>AYESHA KHANAM</t>
  </si>
  <si>
    <t>AZHAR MANSOORI</t>
  </si>
  <si>
    <t>BHASKAR MARKO</t>
  </si>
  <si>
    <t>BHAWESH PANJWANI</t>
  </si>
  <si>
    <t>CHANDANI SONKAR</t>
  </si>
  <si>
    <t>CHIRAG MAKHIJA</t>
  </si>
  <si>
    <t>DEEPALI CHAUDHARY</t>
  </si>
  <si>
    <t>DEEPANSH YADAV</t>
  </si>
  <si>
    <t>DEV KUMAR RAMCHANDANI</t>
  </si>
  <si>
    <t>DEVANSHI NEWLAY</t>
  </si>
  <si>
    <t>DEVANSHU KURARIYA</t>
  </si>
  <si>
    <t>DEVIKA NAIK</t>
  </si>
  <si>
    <t>DEVIKA PATEL</t>
  </si>
  <si>
    <t>DHANANJAY MAKHIJA</t>
  </si>
  <si>
    <t>DHRUV SUNNY KHATRI</t>
  </si>
  <si>
    <t>DHRUVI SWAMY</t>
  </si>
  <si>
    <t>DIKSHA RAO</t>
  </si>
  <si>
    <t>DIPESH BATHEJA</t>
  </si>
  <si>
    <t>DIVYA RATHOUR</t>
  </si>
  <si>
    <t>DIVYANSHU GUPTA</t>
  </si>
  <si>
    <t>DIWAKAR PATEL</t>
  </si>
  <si>
    <t>FARHEEN BANO</t>
  </si>
  <si>
    <t>GAURAV JANSARI</t>
  </si>
  <si>
    <t>GAURAV YADAV</t>
  </si>
  <si>
    <t>HARDIK CHOKSEY</t>
  </si>
  <si>
    <t>HARSH DENGRE</t>
  </si>
  <si>
    <t>HARSH PAREYANI</t>
  </si>
  <si>
    <t>HARSH SAXENA</t>
  </si>
  <si>
    <t>HARSH UMRE</t>
  </si>
  <si>
    <t>HARSHA NAMDEO</t>
  </si>
  <si>
    <t>HARSHIT CHOUKSEY</t>
  </si>
  <si>
    <t>HARSHIT GUPTA</t>
  </si>
  <si>
    <t>HARSHIT RAJAK</t>
  </si>
  <si>
    <t>HARSHIT THAKUR</t>
  </si>
  <si>
    <t>HARSHITA PILLAI</t>
  </si>
  <si>
    <t>HARSHWARDHAN VISHWAKARMA</t>
  </si>
  <si>
    <t>HIMANI CHANDRA SRIVASTAVA</t>
  </si>
  <si>
    <t>HIMANSHI CHOUDHARY</t>
  </si>
  <si>
    <t>HITESH HIRANI</t>
  </si>
  <si>
    <t>HRITI JAIN</t>
  </si>
  <si>
    <t>HRITIK KUMAR BANSKAR</t>
  </si>
  <si>
    <t>ISHA RAJAK</t>
  </si>
  <si>
    <t>ISHIKA NAIDU</t>
  </si>
  <si>
    <t>JAHANVI TRIPATHI</t>
  </si>
  <si>
    <t>JAYANTI MAHULEY</t>
  </si>
  <si>
    <t>JEENA SAJI</t>
  </si>
  <si>
    <t>JOYCEE NORBERT</t>
  </si>
  <si>
    <t>JUSTIN LAWRENCE</t>
  </si>
  <si>
    <t>JYOTI SONI</t>
  </si>
  <si>
    <t>KABINDER SINGH</t>
  </si>
  <si>
    <t>KAJOL ROY</t>
  </si>
  <si>
    <t>KASHISH AHUJA</t>
  </si>
  <si>
    <t>KASHISH KHAN</t>
  </si>
  <si>
    <t>KASHISH RIZVI</t>
  </si>
  <si>
    <t>KHUSHBOO</t>
  </si>
  <si>
    <t>KHUSHBOO BATHEJA</t>
  </si>
  <si>
    <t>KHUSHI SHRIVASTAVA</t>
  </si>
  <si>
    <t>KRANTI PANDRO</t>
  </si>
  <si>
    <t>KRITIKA RAO</t>
  </si>
  <si>
    <t>KUMARI JYOTI</t>
  </si>
  <si>
    <t>LAXMI GUPTA</t>
  </si>
  <si>
    <t>LOREEN FERNANDES</t>
  </si>
  <si>
    <t>LOUIS PATRICK</t>
  </si>
  <si>
    <t>LOVELESH PRAKASH</t>
  </si>
  <si>
    <t>MAHEK RAMCHANDANI</t>
  </si>
  <si>
    <t>MANSI DUBEY</t>
  </si>
  <si>
    <t>MANSI LAHORIYA</t>
  </si>
  <si>
    <t>MANURAJ SINGH CHAUHAN</t>
  </si>
  <si>
    <t>MAYANK SHRIVASTAVA</t>
  </si>
  <si>
    <t>MAYANK TRIVEDI</t>
  </si>
  <si>
    <t>MEGHA SINGH</t>
  </si>
  <si>
    <t>MEHUL JAIN</t>
  </si>
  <si>
    <t>MINAKSHI KUMARI</t>
  </si>
  <si>
    <t>MOHAMMAD ANAS KHAN</t>
  </si>
  <si>
    <t>MOHAMMAD FAIZUL HUSSAIN</t>
  </si>
  <si>
    <t>MOHAMMED FAYAZ</t>
  </si>
  <si>
    <t>MOHD  FAIZAN ANSARI</t>
  </si>
  <si>
    <t>MOHD ASIF ANSARI</t>
  </si>
  <si>
    <t>MOHD DANISH MANSOORI</t>
  </si>
  <si>
    <t>MOHD. SHAHNAWAZ KHAN</t>
  </si>
  <si>
    <t>MOHIT PARIYANI</t>
  </si>
  <si>
    <t>MOHIT SHUKLA</t>
  </si>
  <si>
    <t>MUAZZAM HASAN ANSARI</t>
  </si>
  <si>
    <t>MUN MUN GHOSH</t>
  </si>
  <si>
    <t>MUSKAN DAWANI</t>
  </si>
  <si>
    <t>MUSKAN GUPTA</t>
  </si>
  <si>
    <t>MUSKAN SAXENA</t>
  </si>
  <si>
    <t>NANDINI SWAMI</t>
  </si>
  <si>
    <t>NAYAN AGRAWAL</t>
  </si>
  <si>
    <t>NEELIMA PILLAI</t>
  </si>
  <si>
    <t>NEHA MISHRA</t>
  </si>
  <si>
    <t>NEHA SINGH</t>
  </si>
  <si>
    <t>NIKHIL CHOUDHARY</t>
  </si>
  <si>
    <t>NIKITA WADHWANI</t>
  </si>
  <si>
    <t>NISHANT  PARASWANI</t>
  </si>
  <si>
    <t>NISHITA PAL</t>
  </si>
  <si>
    <t>NITIN GROVER</t>
  </si>
  <si>
    <t>NOORE ALI</t>
  </si>
  <si>
    <t>NUPUR KASHYAP</t>
  </si>
  <si>
    <t>PALLAVI PILLAY</t>
  </si>
  <si>
    <t>PRAKHAR KHANDELWAL</t>
  </si>
  <si>
    <t>PRANJAL JAIN</t>
  </si>
  <si>
    <t>PRANJAL PANDEY</t>
  </si>
  <si>
    <t>PRAVISHTI RAIKWAR</t>
  </si>
  <si>
    <t>PRERNA DESHPANDE</t>
  </si>
  <si>
    <t>PRITHVI YADAV</t>
  </si>
  <si>
    <t>PRIYA MANGLANI</t>
  </si>
  <si>
    <t>PRIYANKA MISHRA</t>
  </si>
  <si>
    <t>PRIYANSHU TIWARI</t>
  </si>
  <si>
    <t>RADHIKA LALWANI</t>
  </si>
  <si>
    <t>RAGHVENDRA PRATAP SINGH</t>
  </si>
  <si>
    <t>RAHUL GAUTAM</t>
  </si>
  <si>
    <t>RAHUL SHARMA</t>
  </si>
  <si>
    <t>RAJKARAN SINGH CHHABRA</t>
  </si>
  <si>
    <t>RAMJI D PODDAR</t>
  </si>
  <si>
    <t>REETIKA JAIN</t>
  </si>
  <si>
    <t>REETIKA LODHI</t>
  </si>
  <si>
    <t>RISHAB THAKUR</t>
  </si>
  <si>
    <t>RISHABH SHRIVASTAVA</t>
  </si>
  <si>
    <t>RISHIBH DWIVEDI</t>
  </si>
  <si>
    <t>RISHIKA RAJAK</t>
  </si>
  <si>
    <t>RISHIKA SHRIVASTAVA</t>
  </si>
  <si>
    <t>RISHIKESH SINGH</t>
  </si>
  <si>
    <t>RISHITA SHAH</t>
  </si>
  <si>
    <t>RITANSHU KESHARWANI</t>
  </si>
  <si>
    <t>RITIK DUBEY</t>
  </si>
  <si>
    <t>RITIKA SAINI</t>
  </si>
  <si>
    <t>RITU CHOUKSEY</t>
  </si>
  <si>
    <t>RITU UIKEY</t>
  </si>
  <si>
    <t>RIYA TIWARI</t>
  </si>
  <si>
    <t>ROHIT SHRIVAS</t>
  </si>
  <si>
    <t>ROHIT UPADHYAY</t>
  </si>
  <si>
    <t>RUDRANSH AGRAWAL</t>
  </si>
  <si>
    <t>RYAN RAYMER</t>
  </si>
  <si>
    <t>SACHIN GHOTIYA</t>
  </si>
  <si>
    <t>SAGAR RAJAK</t>
  </si>
  <si>
    <t>SAJAL VERMA</t>
  </si>
  <si>
    <t>SAKSHI KAHAR</t>
  </si>
  <si>
    <t>SAKSHI KEWAT</t>
  </si>
  <si>
    <t>SAKSHI SINGH</t>
  </si>
  <si>
    <t>SAMAN NAZ</t>
  </si>
  <si>
    <t>SAMEER CHOURASIA</t>
  </si>
  <si>
    <t>SAMRIDDHI RAJ SARAF</t>
  </si>
  <si>
    <t>SANA TAMSEEN</t>
  </si>
  <si>
    <t>SANSKAR PARDHI</t>
  </si>
  <si>
    <t>SANSKRITI YADAV</t>
  </si>
  <si>
    <t>SATYAJEET DEY</t>
  </si>
  <si>
    <t>SATYAM KESHARWANI</t>
  </si>
  <si>
    <t>SEJAL RAJAK</t>
  </si>
  <si>
    <t>SELEENA JAIN</t>
  </si>
  <si>
    <t>SEVI JAIN</t>
  </si>
  <si>
    <t>SHADAB KHAN</t>
  </si>
  <si>
    <t>SHAHEEDA SHAHEEN</t>
  </si>
  <si>
    <t>SHAHNAWAZ AHMED</t>
  </si>
  <si>
    <t>SHAILENDRA PANDEY</t>
  </si>
  <si>
    <t>SHASHANK VIJAYVERGIYA</t>
  </si>
  <si>
    <t>SHASHANK VISHWAKARMA</t>
  </si>
  <si>
    <t>SHASHWAT PATEL</t>
  </si>
  <si>
    <t>SHEETAL SINGH</t>
  </si>
  <si>
    <t>SHEFALI SHARMA</t>
  </si>
  <si>
    <t>SHIVAM SINGH</t>
  </si>
  <si>
    <t>SHIVANI BEN</t>
  </si>
  <si>
    <t>SHIVANI KOSHTA</t>
  </si>
  <si>
    <t>SHIVANSH CHOURASIA</t>
  </si>
  <si>
    <t>SHOBHIT TIWARI</t>
  </si>
  <si>
    <t>SHRADDHA CHOUKSEY</t>
  </si>
  <si>
    <t>SHREE GUPTA</t>
  </si>
  <si>
    <t>SHREY THAKUR</t>
  </si>
  <si>
    <t>SHREY VASDEV</t>
  </si>
  <si>
    <t>SHREYA CHOUDHURI</t>
  </si>
  <si>
    <t>SHREYA GUPTA</t>
  </si>
  <si>
    <t>SHRUTI AHIRWAR</t>
  </si>
  <si>
    <t>SHRUTI RAJAK</t>
  </si>
  <si>
    <t>SHRUTI RAJPUT</t>
  </si>
  <si>
    <t>SHRUTI YADAV</t>
  </si>
  <si>
    <t>SHUBHAM SONKAR</t>
  </si>
  <si>
    <t>SHUBHANGINI CHAUDHARY</t>
  </si>
  <si>
    <t>SHUBHANJAL MEHRA</t>
  </si>
  <si>
    <t>SHUBHI MISHRA</t>
  </si>
  <si>
    <t>SHWETA THAPA</t>
  </si>
  <si>
    <t>SIDDHARTH PANDEY</t>
  </si>
  <si>
    <t>SIDDHARTH RAI</t>
  </si>
  <si>
    <t>SIMRAN KAUR MATHARU</t>
  </si>
  <si>
    <t>SONALI BAHELA</t>
  </si>
  <si>
    <t>SOUMYA JASELE</t>
  </si>
  <si>
    <t>SOURABH  CHOURSIYA</t>
  </si>
  <si>
    <t>SRISHTI GROVER</t>
  </si>
  <si>
    <t>STEPHEN GERALD</t>
  </si>
  <si>
    <t>SUJATA YADAV</t>
  </si>
  <si>
    <t>SUNDAR PARIHAR</t>
  </si>
  <si>
    <t>SURESH KEWAT</t>
  </si>
  <si>
    <t>SUSHANT NARANG</t>
  </si>
  <si>
    <t>SUYESHA SAHU</t>
  </si>
  <si>
    <t>SWETANK VERMA</t>
  </si>
  <si>
    <t>SYMA SHARON ROY</t>
  </si>
  <si>
    <t>TAJ MIRZA</t>
  </si>
  <si>
    <t>TANISHQA VISHWAKARMA</t>
  </si>
  <si>
    <t>TARANDEEP SINGH GILL</t>
  </si>
  <si>
    <t>UDIT CHOURASIA</t>
  </si>
  <si>
    <t>UTKARSH RAI</t>
  </si>
  <si>
    <t>UTKARSH YADAV</t>
  </si>
  <si>
    <t>VAISHNAVI SHRIPAL</t>
  </si>
  <si>
    <t>VANSHIKA JAIN</t>
  </si>
  <si>
    <t>VIKAS YADAV</t>
  </si>
  <si>
    <t>VINAY ARKHEL</t>
  </si>
  <si>
    <t>VINEETA BHAVEDI</t>
  </si>
  <si>
    <t>VISHAL BAIN</t>
  </si>
  <si>
    <t>VISHESH KHATRI</t>
  </si>
  <si>
    <t>VISHNU KUMAR</t>
  </si>
  <si>
    <t>VIVEK KALBANDE</t>
  </si>
  <si>
    <t>YASH NAGPAL</t>
  </si>
  <si>
    <t>YASH SOLANKI</t>
  </si>
  <si>
    <t>YASHIKA HARISH CHOWHAN</t>
  </si>
  <si>
    <t>YASHRAJ BAIN</t>
  </si>
  <si>
    <t>ZARREEN KHAN</t>
  </si>
  <si>
    <t>ABINASH KUMAR KAUSHAL</t>
  </si>
  <si>
    <t>HARSHITA PATEL</t>
  </si>
  <si>
    <t>B.COM I year (TAX)</t>
  </si>
  <si>
    <t xml:space="preserve"> A SAKSHIMA</t>
  </si>
  <si>
    <t>1191201</t>
  </si>
  <si>
    <t xml:space="preserve"> AAKRATI SUHANE</t>
  </si>
  <si>
    <t>1191202</t>
  </si>
  <si>
    <t xml:space="preserve"> AARTI PATEL</t>
  </si>
  <si>
    <t>1191203</t>
  </si>
  <si>
    <t xml:space="preserve"> AASHI JAIN</t>
  </si>
  <si>
    <t>1191204</t>
  </si>
  <si>
    <t xml:space="preserve"> AASHI MISHRA </t>
  </si>
  <si>
    <t>1191205</t>
  </si>
  <si>
    <t xml:space="preserve"> AASTHA SINGH</t>
  </si>
  <si>
    <t>1191206</t>
  </si>
  <si>
    <t xml:space="preserve"> AAYUSH MALHOTRA</t>
  </si>
  <si>
    <t>1191207</t>
  </si>
  <si>
    <t xml:space="preserve"> AAYUSH TIWARI</t>
  </si>
  <si>
    <t>1191208</t>
  </si>
  <si>
    <t xml:space="preserve"> ABHIDEEP TIWARI</t>
  </si>
  <si>
    <t>1191209</t>
  </si>
  <si>
    <t xml:space="preserve"> ABHIJEET PATEL </t>
  </si>
  <si>
    <t>1191210</t>
  </si>
  <si>
    <t xml:space="preserve"> ABHILASHA  GOSWAMI</t>
  </si>
  <si>
    <t>1191211</t>
  </si>
  <si>
    <t xml:space="preserve"> ABHISHEK EKKA</t>
  </si>
  <si>
    <t>1191212</t>
  </si>
  <si>
    <t xml:space="preserve"> ABHISHEK VISHWAKARMA </t>
  </si>
  <si>
    <t>1191213</t>
  </si>
  <si>
    <t>1191214</t>
  </si>
  <si>
    <t xml:space="preserve"> ADITI PAWAR</t>
  </si>
  <si>
    <t>1191215</t>
  </si>
  <si>
    <t xml:space="preserve"> ADITI YADAV</t>
  </si>
  <si>
    <t>1191216</t>
  </si>
  <si>
    <t xml:space="preserve"> ADITYA A SHARMA </t>
  </si>
  <si>
    <t>1191217</t>
  </si>
  <si>
    <t xml:space="preserve"> ADITYA AUSTIN FRANCIS</t>
  </si>
  <si>
    <t>1191218</t>
  </si>
  <si>
    <t xml:space="preserve"> ADNAN KHAN</t>
  </si>
  <si>
    <t>1191219</t>
  </si>
  <si>
    <t xml:space="preserve"> AJJU SINGH</t>
  </si>
  <si>
    <t>1191220</t>
  </si>
  <si>
    <t xml:space="preserve"> AKANSHA SAHU</t>
  </si>
  <si>
    <t>1191221</t>
  </si>
  <si>
    <t xml:space="preserve"> AKARSH JAIN</t>
  </si>
  <si>
    <t>1191222</t>
  </si>
  <si>
    <t xml:space="preserve"> AKASH AMLANI</t>
  </si>
  <si>
    <t>1191223</t>
  </si>
  <si>
    <t xml:space="preserve"> AKSHANSH DUA</t>
  </si>
  <si>
    <t>1191224</t>
  </si>
  <si>
    <t xml:space="preserve"> AKSHAT AGRAWAL</t>
  </si>
  <si>
    <t>1191225</t>
  </si>
  <si>
    <t xml:space="preserve"> AKSHAT JAIN</t>
  </si>
  <si>
    <t>1191226</t>
  </si>
  <si>
    <t xml:space="preserve"> AKSHIT BHAGCHANDANI </t>
  </si>
  <si>
    <t>1191227</t>
  </si>
  <si>
    <t xml:space="preserve"> ALISHA SIMON</t>
  </si>
  <si>
    <t>1191228</t>
  </si>
  <si>
    <t xml:space="preserve"> ALIYA BUTUL</t>
  </si>
  <si>
    <t>1191229</t>
  </si>
  <si>
    <t xml:space="preserve"> AMAN KUMAR DUBEY</t>
  </si>
  <si>
    <t>1191230</t>
  </si>
  <si>
    <t xml:space="preserve"> ANAGHA SIBI</t>
  </si>
  <si>
    <t>1191231</t>
  </si>
  <si>
    <t xml:space="preserve"> ANANT GUPTA</t>
  </si>
  <si>
    <t>1191232</t>
  </si>
  <si>
    <t xml:space="preserve"> ANEESH YADAV</t>
  </si>
  <si>
    <t>1191233</t>
  </si>
  <si>
    <t xml:space="preserve"> ANIKET BECK</t>
  </si>
  <si>
    <t>1191234</t>
  </si>
  <si>
    <t xml:space="preserve"> ANIKET MISHRA</t>
  </si>
  <si>
    <t>1191235</t>
  </si>
  <si>
    <t xml:space="preserve"> ANIL KUMAR YADAV</t>
  </si>
  <si>
    <t>1191236</t>
  </si>
  <si>
    <t xml:space="preserve"> ANIRUDH SONI</t>
  </si>
  <si>
    <t>1191237</t>
  </si>
  <si>
    <t xml:space="preserve"> ANISH JAIN</t>
  </si>
  <si>
    <t>1191238</t>
  </si>
  <si>
    <t xml:space="preserve"> ANJALI</t>
  </si>
  <si>
    <t>1191239</t>
  </si>
  <si>
    <t xml:space="preserve"> ANJALI JHARIA</t>
  </si>
  <si>
    <t>1191240</t>
  </si>
  <si>
    <t xml:space="preserve"> ANJALI RAJAK</t>
  </si>
  <si>
    <t>1191241</t>
  </si>
  <si>
    <t xml:space="preserve"> ANJNESH SOLHA</t>
  </si>
  <si>
    <t>1191242</t>
  </si>
  <si>
    <t xml:space="preserve"> ANKIT PRANAY TIRKEY</t>
  </si>
  <si>
    <t>1191243</t>
  </si>
  <si>
    <t xml:space="preserve"> ANUJ JAIN</t>
  </si>
  <si>
    <t>1191244</t>
  </si>
  <si>
    <t xml:space="preserve"> ANUKRATI JAIN</t>
  </si>
  <si>
    <t>1191245</t>
  </si>
  <si>
    <t xml:space="preserve"> ANURAG SHARMA</t>
  </si>
  <si>
    <t>1191246</t>
  </si>
  <si>
    <t xml:space="preserve"> ANUSHKA SHRIVASTAVA</t>
  </si>
  <si>
    <t>1191247</t>
  </si>
  <si>
    <t xml:space="preserve"> ARJITA SINGH</t>
  </si>
  <si>
    <t>1191248</t>
  </si>
  <si>
    <t xml:space="preserve"> ARPIT AGRAWAL</t>
  </si>
  <si>
    <t>1191249</t>
  </si>
  <si>
    <t xml:space="preserve"> ARSH JAHAN ANSARI</t>
  </si>
  <si>
    <t>1191250</t>
  </si>
  <si>
    <t xml:space="preserve"> ASHISH KUMAR SINGH</t>
  </si>
  <si>
    <t>1191251</t>
  </si>
  <si>
    <t xml:space="preserve"> ASHISH SONI</t>
  </si>
  <si>
    <t>1191252</t>
  </si>
  <si>
    <t xml:space="preserve"> ASHUTOSH DUBEY</t>
  </si>
  <si>
    <t>1191253</t>
  </si>
  <si>
    <t xml:space="preserve"> ASHUTOSH SONI</t>
  </si>
  <si>
    <t>1191254</t>
  </si>
  <si>
    <t xml:space="preserve"> ASTHA KARMARKAR</t>
  </si>
  <si>
    <t>1191255</t>
  </si>
  <si>
    <t xml:space="preserve"> AVINASH SHUKLA</t>
  </si>
  <si>
    <t>1191258</t>
  </si>
  <si>
    <t xml:space="preserve"> AYUSH AGRAWAL</t>
  </si>
  <si>
    <t>1191259</t>
  </si>
  <si>
    <t xml:space="preserve"> AYUSH DUBEY</t>
  </si>
  <si>
    <t>1191260</t>
  </si>
  <si>
    <t xml:space="preserve"> AYUSH MOURYA</t>
  </si>
  <si>
    <t>1191261</t>
  </si>
  <si>
    <t xml:space="preserve"> AYUSHI PATEL</t>
  </si>
  <si>
    <t>1191262</t>
  </si>
  <si>
    <t xml:space="preserve"> AYUSHI TAMRAKAR</t>
  </si>
  <si>
    <t>1191263</t>
  </si>
  <si>
    <t xml:space="preserve"> BHAVYA BHASIN</t>
  </si>
  <si>
    <t>1191264</t>
  </si>
  <si>
    <t xml:space="preserve"> CALVIN BINU PHILIP</t>
  </si>
  <si>
    <t>1191265</t>
  </si>
  <si>
    <t xml:space="preserve"> CHETAN VERMA</t>
  </si>
  <si>
    <t>1191266</t>
  </si>
  <si>
    <t xml:space="preserve"> DEEPESH SATWANI </t>
  </si>
  <si>
    <t>1191267</t>
  </si>
  <si>
    <t xml:space="preserve"> DEEPTI MISHRA</t>
  </si>
  <si>
    <t>1191268</t>
  </si>
  <si>
    <t xml:space="preserve"> DEVANSH KUMAR CHOURASIA </t>
  </si>
  <si>
    <t>1191269</t>
  </si>
  <si>
    <t xml:space="preserve"> DHEERAJ KUMAR DULANI</t>
  </si>
  <si>
    <t>1191270</t>
  </si>
  <si>
    <t xml:space="preserve"> DIVJOT SINGH KHANDUJA</t>
  </si>
  <si>
    <t>1191271</t>
  </si>
  <si>
    <t xml:space="preserve"> DIVYA TRIPATHI</t>
  </si>
  <si>
    <t>1191272</t>
  </si>
  <si>
    <t xml:space="preserve"> DIVYANSH SAINI</t>
  </si>
  <si>
    <t>1191273</t>
  </si>
  <si>
    <t xml:space="preserve"> ELINA EMANUEL</t>
  </si>
  <si>
    <t>1191274</t>
  </si>
  <si>
    <t xml:space="preserve"> ELISHA GILL </t>
  </si>
  <si>
    <t>1191275</t>
  </si>
  <si>
    <t xml:space="preserve"> ESHA SONI</t>
  </si>
  <si>
    <t>1191276</t>
  </si>
  <si>
    <t xml:space="preserve"> ESHAN NAMDEO</t>
  </si>
  <si>
    <t>1191277</t>
  </si>
  <si>
    <t xml:space="preserve"> ESHIKA PATEL</t>
  </si>
  <si>
    <t>1191278</t>
  </si>
  <si>
    <t xml:space="preserve"> FIZA BANO</t>
  </si>
  <si>
    <t>1191279</t>
  </si>
  <si>
    <t xml:space="preserve"> GAGANDEEP SINGH DHANJAL</t>
  </si>
  <si>
    <t>1191280</t>
  </si>
  <si>
    <t xml:space="preserve"> GARIMA BAJPAI</t>
  </si>
  <si>
    <t>1191281</t>
  </si>
  <si>
    <t xml:space="preserve"> GAUTAM KUREEL</t>
  </si>
  <si>
    <t>1191282</t>
  </si>
  <si>
    <t xml:space="preserve"> GEETIKA MAKKER</t>
  </si>
  <si>
    <t>1191283</t>
  </si>
  <si>
    <t xml:space="preserve"> GITANJALI GOSWAMI</t>
  </si>
  <si>
    <t>1191284</t>
  </si>
  <si>
    <t xml:space="preserve"> GURBANI KAUR PADAM</t>
  </si>
  <si>
    <t>1191285</t>
  </si>
  <si>
    <t xml:space="preserve"> HARSH DUBEY</t>
  </si>
  <si>
    <t>1191286</t>
  </si>
  <si>
    <t xml:space="preserve"> HARSH PANDYA</t>
  </si>
  <si>
    <t>1191287</t>
  </si>
  <si>
    <t xml:space="preserve"> HARSH VISHWAKARMA</t>
  </si>
  <si>
    <t>1191288</t>
  </si>
  <si>
    <t xml:space="preserve"> HARSHIT AWADHIYA</t>
  </si>
  <si>
    <t>1191289</t>
  </si>
  <si>
    <t xml:space="preserve"> HARSHIT YADAV</t>
  </si>
  <si>
    <t>1191290</t>
  </si>
  <si>
    <t xml:space="preserve"> HARSHPREET KAUR CHHABRA</t>
  </si>
  <si>
    <t>1191291</t>
  </si>
  <si>
    <t xml:space="preserve"> HIMANSHU KOSHTA</t>
  </si>
  <si>
    <t>1191292</t>
  </si>
  <si>
    <t xml:space="preserve"> HIMANSHU RAJAK</t>
  </si>
  <si>
    <t>1191293</t>
  </si>
  <si>
    <t xml:space="preserve"> HIMANSHU SONKAR</t>
  </si>
  <si>
    <t>1191294</t>
  </si>
  <si>
    <t xml:space="preserve"> HITESH AHUJA</t>
  </si>
  <si>
    <t>1191295</t>
  </si>
  <si>
    <t xml:space="preserve"> HITESHITA SABHARWAL</t>
  </si>
  <si>
    <t>1191296</t>
  </si>
  <si>
    <t xml:space="preserve"> HRISHITA CHAWLA</t>
  </si>
  <si>
    <t>1191297</t>
  </si>
  <si>
    <t xml:space="preserve"> HRITIK DUBEY</t>
  </si>
  <si>
    <t>1191298</t>
  </si>
  <si>
    <t xml:space="preserve"> ISHAN RAJAK</t>
  </si>
  <si>
    <t>1191299</t>
  </si>
  <si>
    <t xml:space="preserve"> ISHIKA</t>
  </si>
  <si>
    <t>1191300</t>
  </si>
  <si>
    <t xml:space="preserve"> ISHITA SAROWA</t>
  </si>
  <si>
    <t>1191301</t>
  </si>
  <si>
    <t xml:space="preserve"> JANESH MARY SELVNATHEN</t>
  </si>
  <si>
    <t>1191302</t>
  </si>
  <si>
    <t xml:space="preserve"> JASLEEN KAUR KOHLI</t>
  </si>
  <si>
    <t>1191303</t>
  </si>
  <si>
    <t xml:space="preserve"> JASPREET KAUR JOLLY</t>
  </si>
  <si>
    <t>1191304</t>
  </si>
  <si>
    <t xml:space="preserve"> JOANNA PHILIP</t>
  </si>
  <si>
    <t>1191305</t>
  </si>
  <si>
    <t xml:space="preserve"> JOSELIN VARGHESE</t>
  </si>
  <si>
    <t>1191306</t>
  </si>
  <si>
    <t xml:space="preserve"> KARAN BAHADUR</t>
  </si>
  <si>
    <t>1191307</t>
  </si>
  <si>
    <t xml:space="preserve"> KARAN MALGANI</t>
  </si>
  <si>
    <t>1191308</t>
  </si>
  <si>
    <t xml:space="preserve"> KRITEE RAI</t>
  </si>
  <si>
    <t>1191310</t>
  </si>
  <si>
    <t xml:space="preserve"> KUNAL SURYAWANSHI</t>
  </si>
  <si>
    <t>1191311</t>
  </si>
  <si>
    <t xml:space="preserve"> LAXMIKANT SONI</t>
  </si>
  <si>
    <t>1191312</t>
  </si>
  <si>
    <t xml:space="preserve"> LISHA GREGORY</t>
  </si>
  <si>
    <t>1191313</t>
  </si>
  <si>
    <t xml:space="preserve"> LUCKY HARIYANI</t>
  </si>
  <si>
    <t>1191314</t>
  </si>
  <si>
    <t xml:space="preserve"> M YASHVARDHAN PILLAI</t>
  </si>
  <si>
    <t>1191315</t>
  </si>
  <si>
    <t xml:space="preserve"> MADHAV SOUBHARI</t>
  </si>
  <si>
    <t>1191316</t>
  </si>
  <si>
    <t xml:space="preserve"> MADHU KUSHRAM</t>
  </si>
  <si>
    <t>1191317</t>
  </si>
  <si>
    <t xml:space="preserve"> MADHUR NEMA</t>
  </si>
  <si>
    <t>1191318</t>
  </si>
  <si>
    <t xml:space="preserve"> MAHIMA CHHAGANI</t>
  </si>
  <si>
    <t>1191319</t>
  </si>
  <si>
    <t xml:space="preserve"> MAHIMA PANDEY</t>
  </si>
  <si>
    <t>1191320</t>
  </si>
  <si>
    <t xml:space="preserve"> MANISH GUPTA</t>
  </si>
  <si>
    <t>1191321</t>
  </si>
  <si>
    <t xml:space="preserve"> MANVEER SINGH</t>
  </si>
  <si>
    <t>1191322</t>
  </si>
  <si>
    <t xml:space="preserve"> MAYANK SAGAR BHAVEDIA</t>
  </si>
  <si>
    <t>1191323</t>
  </si>
  <si>
    <t xml:space="preserve"> MD MUSARRAT TAHA</t>
  </si>
  <si>
    <t>1191324</t>
  </si>
  <si>
    <t xml:space="preserve"> MEENAL GUPTA</t>
  </si>
  <si>
    <t>1191325</t>
  </si>
  <si>
    <t xml:space="preserve"> MEGHA MEHRA</t>
  </si>
  <si>
    <t>1191326</t>
  </si>
  <si>
    <t xml:space="preserve"> MEHVISH NIMRA ANSARI</t>
  </si>
  <si>
    <t>1191327</t>
  </si>
  <si>
    <t xml:space="preserve"> MIHIR SETHI</t>
  </si>
  <si>
    <t>1191328</t>
  </si>
  <si>
    <t xml:space="preserve"> MOHAMMAD OWAIS KHAN</t>
  </si>
  <si>
    <t>1191329</t>
  </si>
  <si>
    <t xml:space="preserve"> MOHAMMAD SIMNANI MANSOORI</t>
  </si>
  <si>
    <t>1191331</t>
  </si>
  <si>
    <t xml:space="preserve"> MOHIT LAKHERA</t>
  </si>
  <si>
    <t>1191332</t>
  </si>
  <si>
    <t xml:space="preserve"> MUSKAAN SHRIVASTAVA</t>
  </si>
  <si>
    <t>1191333</t>
  </si>
  <si>
    <t xml:space="preserve"> MUSKAN JAISWAL</t>
  </si>
  <si>
    <t>1191334</t>
  </si>
  <si>
    <t xml:space="preserve"> MUSKAN LALWANI</t>
  </si>
  <si>
    <t>1191335</t>
  </si>
  <si>
    <t xml:space="preserve"> NAINA CHOUDHA</t>
  </si>
  <si>
    <t>1191336</t>
  </si>
  <si>
    <t xml:space="preserve"> NAINA JAMNOTIA </t>
  </si>
  <si>
    <t>1191337</t>
  </si>
  <si>
    <t xml:space="preserve"> NAMAN JAIN </t>
  </si>
  <si>
    <t>1191338</t>
  </si>
  <si>
    <t>1191339</t>
  </si>
  <si>
    <t xml:space="preserve"> NAMAN MISHRA</t>
  </si>
  <si>
    <t>1191340</t>
  </si>
  <si>
    <t xml:space="preserve"> NANDINI RAJPUT</t>
  </si>
  <si>
    <t>1191341</t>
  </si>
  <si>
    <t xml:space="preserve"> NANDINI SHRIVASTAVA</t>
  </si>
  <si>
    <t>1191342</t>
  </si>
  <si>
    <t xml:space="preserve"> NAVITA JANGIR </t>
  </si>
  <si>
    <t>1191343</t>
  </si>
  <si>
    <t xml:space="preserve"> NAVY KHUBCHANDANI </t>
  </si>
  <si>
    <t>1191344</t>
  </si>
  <si>
    <t xml:space="preserve"> NEETI SHARMA</t>
  </si>
  <si>
    <t>1191345</t>
  </si>
  <si>
    <t xml:space="preserve"> NIDHI VISHWAKARMA</t>
  </si>
  <si>
    <t>1191346</t>
  </si>
  <si>
    <t xml:space="preserve"> NIHALI SAHU</t>
  </si>
  <si>
    <t>1191347</t>
  </si>
  <si>
    <t xml:space="preserve"> NIKHIL KUMAR MALIK</t>
  </si>
  <si>
    <t>1191348</t>
  </si>
  <si>
    <t xml:space="preserve"> NITESH GUPTA</t>
  </si>
  <si>
    <t>1191349</t>
  </si>
  <si>
    <t xml:space="preserve"> NITESH KUMAR </t>
  </si>
  <si>
    <t>1191350</t>
  </si>
  <si>
    <t xml:space="preserve"> OM PRAKASH RAI</t>
  </si>
  <si>
    <t>1191351</t>
  </si>
  <si>
    <t xml:space="preserve"> P SAI GAYATRI RAO</t>
  </si>
  <si>
    <t>1191352</t>
  </si>
  <si>
    <t xml:space="preserve"> PAVAN CHANDANAN</t>
  </si>
  <si>
    <t>1191353</t>
  </si>
  <si>
    <t xml:space="preserve"> PIYUSH RAJ</t>
  </si>
  <si>
    <t>1191354</t>
  </si>
  <si>
    <t xml:space="preserve"> POORNANK PRAJAPATI</t>
  </si>
  <si>
    <t>1191355</t>
  </si>
  <si>
    <t xml:space="preserve"> PRACHI SINGH</t>
  </si>
  <si>
    <t>1191356</t>
  </si>
  <si>
    <t xml:space="preserve"> PRACHI SINGH THAKUR</t>
  </si>
  <si>
    <t>1191357</t>
  </si>
  <si>
    <t xml:space="preserve"> PRAGATI CHOUHAN</t>
  </si>
  <si>
    <t>1191358</t>
  </si>
  <si>
    <t xml:space="preserve"> PRAKRATI VISHWAKARMA </t>
  </si>
  <si>
    <t>1191359</t>
  </si>
  <si>
    <t xml:space="preserve"> PRANSHU NAGPAL</t>
  </si>
  <si>
    <t>1191360</t>
  </si>
  <si>
    <t xml:space="preserve"> PRATEEKSHA JAIN</t>
  </si>
  <si>
    <t>1191361</t>
  </si>
  <si>
    <t xml:space="preserve"> PRATEEKSHA PATEL </t>
  </si>
  <si>
    <t>1191362</t>
  </si>
  <si>
    <t xml:space="preserve"> PRINCE KANOJIYA</t>
  </si>
  <si>
    <t>1191363</t>
  </si>
  <si>
    <t xml:space="preserve"> PRIYA GUPTA</t>
  </si>
  <si>
    <t>1191364</t>
  </si>
  <si>
    <t xml:space="preserve"> PRIYA VISHWAKARMA</t>
  </si>
  <si>
    <t>1191365</t>
  </si>
  <si>
    <t xml:space="preserve"> PRIYANKA CHHAPARIYA</t>
  </si>
  <si>
    <t>1191366</t>
  </si>
  <si>
    <t xml:space="preserve"> PRIYANKA SONI</t>
  </si>
  <si>
    <t>1191367</t>
  </si>
  <si>
    <t xml:space="preserve"> RACHIT SHARMA</t>
  </si>
  <si>
    <t>1191368</t>
  </si>
  <si>
    <t xml:space="preserve"> RADHIKA PILLAI</t>
  </si>
  <si>
    <t>1191369</t>
  </si>
  <si>
    <t xml:space="preserve"> RAHUL NEMA </t>
  </si>
  <si>
    <t>1191370</t>
  </si>
  <si>
    <t xml:space="preserve"> RAJ SARKAR</t>
  </si>
  <si>
    <t>1191371</t>
  </si>
  <si>
    <t xml:space="preserve"> RAJSHREE RAO </t>
  </si>
  <si>
    <t>1191372</t>
  </si>
  <si>
    <t xml:space="preserve"> RAJUL VERMA</t>
  </si>
  <si>
    <t>1191373</t>
  </si>
  <si>
    <t xml:space="preserve"> RANI SAIYAM</t>
  </si>
  <si>
    <t>1191374</t>
  </si>
  <si>
    <t xml:space="preserve"> RASHIKA GOHIL</t>
  </si>
  <si>
    <t>1191375</t>
  </si>
  <si>
    <t xml:space="preserve"> RAVLEEN KAUR VIRDI</t>
  </si>
  <si>
    <t>1191376</t>
  </si>
  <si>
    <t xml:space="preserve"> RIA DAS</t>
  </si>
  <si>
    <t>1191377</t>
  </si>
  <si>
    <t xml:space="preserve"> RINKI KUMARI</t>
  </si>
  <si>
    <t>1191378</t>
  </si>
  <si>
    <t xml:space="preserve"> RISHANT PANDEY</t>
  </si>
  <si>
    <t>1191380</t>
  </si>
  <si>
    <t xml:space="preserve"> RISHITA JASUJA</t>
  </si>
  <si>
    <t>1191381</t>
  </si>
  <si>
    <t xml:space="preserve"> RISHITA MESHRAM</t>
  </si>
  <si>
    <t>1191382</t>
  </si>
  <si>
    <t xml:space="preserve"> RISHU JAISWAL</t>
  </si>
  <si>
    <t>1191383</t>
  </si>
  <si>
    <t xml:space="preserve"> RITESH GOYAL</t>
  </si>
  <si>
    <t>1191384</t>
  </si>
  <si>
    <t xml:space="preserve"> RITIKA VAIDYA </t>
  </si>
  <si>
    <t>1191385</t>
  </si>
  <si>
    <t xml:space="preserve"> RIYA BASHANI</t>
  </si>
  <si>
    <t>1191386</t>
  </si>
  <si>
    <t xml:space="preserve"> ROHAN UPADHYAY</t>
  </si>
  <si>
    <t>1191388</t>
  </si>
  <si>
    <t xml:space="preserve"> ROHIT JAISWAL</t>
  </si>
  <si>
    <t>1191389</t>
  </si>
  <si>
    <t xml:space="preserve"> ROHIT SINGH</t>
  </si>
  <si>
    <t>1191390</t>
  </si>
  <si>
    <t xml:space="preserve"> ROSE MARY KERKETTA</t>
  </si>
  <si>
    <t>1191391</t>
  </si>
  <si>
    <t xml:space="preserve"> ROSHNI KUMARI</t>
  </si>
  <si>
    <t>1191392</t>
  </si>
  <si>
    <t xml:space="preserve"> RUCHI AGARWAL</t>
  </si>
  <si>
    <t>1191393</t>
  </si>
  <si>
    <t xml:space="preserve"> RUDRAKSH DUBEY</t>
  </si>
  <si>
    <t>1191394</t>
  </si>
  <si>
    <t xml:space="preserve"> RUPAM DAS</t>
  </si>
  <si>
    <t>1191395</t>
  </si>
  <si>
    <t xml:space="preserve"> SACHIN DUBEY</t>
  </si>
  <si>
    <t>1191396</t>
  </si>
  <si>
    <t xml:space="preserve"> SACHIN KUSHWAHA</t>
  </si>
  <si>
    <t>1191397</t>
  </si>
  <si>
    <t xml:space="preserve"> SACHIN SONI</t>
  </si>
  <si>
    <t>1191398</t>
  </si>
  <si>
    <t xml:space="preserve"> SAHIL BUNDEL</t>
  </si>
  <si>
    <t>1191399</t>
  </si>
  <si>
    <t xml:space="preserve"> SAHITYA TIWARI</t>
  </si>
  <si>
    <t>1191401</t>
  </si>
  <si>
    <t xml:space="preserve"> SAKINA MUNEEM</t>
  </si>
  <si>
    <t>1191402</t>
  </si>
  <si>
    <t xml:space="preserve"> SAKSHI</t>
  </si>
  <si>
    <t>1191403</t>
  </si>
  <si>
    <t xml:space="preserve"> SAM RISHI</t>
  </si>
  <si>
    <t>1191404</t>
  </si>
  <si>
    <t xml:space="preserve"> SAMEARTH KHATRI</t>
  </si>
  <si>
    <t>1191405</t>
  </si>
  <si>
    <t xml:space="preserve"> SAMEER KAITHWAS</t>
  </si>
  <si>
    <t>1191406</t>
  </si>
  <si>
    <t xml:space="preserve"> SAMRIDDHI GUPTA</t>
  </si>
  <si>
    <t>1191407</t>
  </si>
  <si>
    <t>1191408</t>
  </si>
  <si>
    <t xml:space="preserve"> SANDRA PEREIRA</t>
  </si>
  <si>
    <t>1191409</t>
  </si>
  <si>
    <t xml:space="preserve"> SANSKAR NAMDEO</t>
  </si>
  <si>
    <t>1191410</t>
  </si>
  <si>
    <t xml:space="preserve"> SANSKAR SHARMA</t>
  </si>
  <si>
    <t>1191411</t>
  </si>
  <si>
    <t xml:space="preserve"> SAQIB JAVED </t>
  </si>
  <si>
    <t>1191412</t>
  </si>
  <si>
    <t xml:space="preserve"> SARVESH YADAV </t>
  </si>
  <si>
    <t>1191413</t>
  </si>
  <si>
    <t xml:space="preserve"> SAURABH PAREKH</t>
  </si>
  <si>
    <t>1191414</t>
  </si>
  <si>
    <t xml:space="preserve"> SHAINIL DANIEL</t>
  </si>
  <si>
    <t>1191415</t>
  </si>
  <si>
    <t xml:space="preserve"> SHAKEEL AHMED</t>
  </si>
  <si>
    <t>1191416</t>
  </si>
  <si>
    <t xml:space="preserve"> SHALINI NAICKER </t>
  </si>
  <si>
    <t>1191417</t>
  </si>
  <si>
    <t xml:space="preserve"> SHANTAM AGRAWAL</t>
  </si>
  <si>
    <t>1191418</t>
  </si>
  <si>
    <t xml:space="preserve"> SHANU SINGH VERMA</t>
  </si>
  <si>
    <t>1191419</t>
  </si>
  <si>
    <t xml:space="preserve"> SHELLY AGRAWAL</t>
  </si>
  <si>
    <t>1191420</t>
  </si>
  <si>
    <t xml:space="preserve"> SHIKHA PATEL</t>
  </si>
  <si>
    <t>1191421</t>
  </si>
  <si>
    <t xml:space="preserve"> SHILPA SINGH</t>
  </si>
  <si>
    <t>1191422</t>
  </si>
  <si>
    <t xml:space="preserve"> SHIMONE KAURAW</t>
  </si>
  <si>
    <t>1191423</t>
  </si>
  <si>
    <t xml:space="preserve"> SHIVANSH AWASTHY</t>
  </si>
  <si>
    <t>1191424</t>
  </si>
  <si>
    <t xml:space="preserve"> SHOBHIT JHA</t>
  </si>
  <si>
    <t>1191425</t>
  </si>
  <si>
    <t xml:space="preserve"> SHRADDHA LODHI</t>
  </si>
  <si>
    <t>1191426</t>
  </si>
  <si>
    <t xml:space="preserve"> SHRAYANSH YADAV</t>
  </si>
  <si>
    <t>1191427</t>
  </si>
  <si>
    <t xml:space="preserve"> SHREYA SONI</t>
  </si>
  <si>
    <t>1191428</t>
  </si>
  <si>
    <t xml:space="preserve"> SHREYANSH WATHRE</t>
  </si>
  <si>
    <t>1191429</t>
  </si>
  <si>
    <t xml:space="preserve"> SHRISHTI JAIN</t>
  </si>
  <si>
    <t>1191430</t>
  </si>
  <si>
    <t xml:space="preserve"> SHRISHTI KEWAT</t>
  </si>
  <si>
    <t>1191431</t>
  </si>
  <si>
    <t xml:space="preserve"> SHRISTI MANDAL</t>
  </si>
  <si>
    <t>1191432</t>
  </si>
  <si>
    <t xml:space="preserve"> SHRUTI SONI </t>
  </si>
  <si>
    <t>1191433</t>
  </si>
  <si>
    <t xml:space="preserve"> SHUBHAM SHARMA</t>
  </si>
  <si>
    <t>1191434</t>
  </si>
  <si>
    <t xml:space="preserve"> SHWETA NAMDEO</t>
  </si>
  <si>
    <t>1191435</t>
  </si>
  <si>
    <t xml:space="preserve"> SHYAM BACHWANI</t>
  </si>
  <si>
    <t>1191436</t>
  </si>
  <si>
    <t xml:space="preserve"> SIDDHARTH JAIN</t>
  </si>
  <si>
    <t>1191437</t>
  </si>
  <si>
    <t xml:space="preserve"> SIKSHA BHARTI SINGH</t>
  </si>
  <si>
    <t>1191439</t>
  </si>
  <si>
    <t xml:space="preserve"> SNEHA GOSWAMI</t>
  </si>
  <si>
    <t>1191440</t>
  </si>
  <si>
    <t xml:space="preserve"> SOURABH KUMAR</t>
  </si>
  <si>
    <t>1191441</t>
  </si>
  <si>
    <t xml:space="preserve"> SPARSH JHARIYA</t>
  </si>
  <si>
    <t>1191442</t>
  </si>
  <si>
    <t xml:space="preserve"> SPARSH RAJAK</t>
  </si>
  <si>
    <t>1191443</t>
  </si>
  <si>
    <t xml:space="preserve"> SRAJAL JAIN</t>
  </si>
  <si>
    <t>1191444</t>
  </si>
  <si>
    <t xml:space="preserve"> SUCHISMITA TIWARI</t>
  </si>
  <si>
    <t>1191445</t>
  </si>
  <si>
    <t xml:space="preserve"> SUMIT VERMA</t>
  </si>
  <si>
    <t>1191446</t>
  </si>
  <si>
    <t xml:space="preserve"> SUPRIYA RAJAK</t>
  </si>
  <si>
    <t>1191447</t>
  </si>
  <si>
    <t xml:space="preserve"> SUYASH DWIVEDI</t>
  </si>
  <si>
    <t>1191448</t>
  </si>
  <si>
    <t xml:space="preserve"> TANISHA SONI</t>
  </si>
  <si>
    <t>1191450</t>
  </si>
  <si>
    <t xml:space="preserve"> TANYA RAJPUT</t>
  </si>
  <si>
    <t>1191451</t>
  </si>
  <si>
    <t xml:space="preserve"> TARUN KESHARWANI</t>
  </si>
  <si>
    <t>1191452</t>
  </si>
  <si>
    <t xml:space="preserve"> TAVISH AGRAWAL</t>
  </si>
  <si>
    <t>1191453</t>
  </si>
  <si>
    <t xml:space="preserve"> TUSHAR JHARIYA</t>
  </si>
  <si>
    <t>1191454</t>
  </si>
  <si>
    <t xml:space="preserve"> TUSHAR KUMAR OJHA </t>
  </si>
  <si>
    <t>1191455</t>
  </si>
  <si>
    <t xml:space="preserve"> UDIT SEN</t>
  </si>
  <si>
    <t>1191456</t>
  </si>
  <si>
    <t xml:space="preserve"> ULLEKH PYASI </t>
  </si>
  <si>
    <t>1191457</t>
  </si>
  <si>
    <t xml:space="preserve"> UTKARSH AGRAWAL</t>
  </si>
  <si>
    <t>1191458</t>
  </si>
  <si>
    <t xml:space="preserve"> UTKARSH JANGDE</t>
  </si>
  <si>
    <t>1191459</t>
  </si>
  <si>
    <t xml:space="preserve"> UTKARSH PANDEY</t>
  </si>
  <si>
    <t>1191460</t>
  </si>
  <si>
    <t xml:space="preserve"> VAISHALI SHARMA</t>
  </si>
  <si>
    <t>1191461</t>
  </si>
  <si>
    <t xml:space="preserve"> VANDIT JAIN</t>
  </si>
  <si>
    <t>1191462</t>
  </si>
  <si>
    <t xml:space="preserve"> VANSHIKA RAJAK</t>
  </si>
  <si>
    <t>1191463</t>
  </si>
  <si>
    <t xml:space="preserve"> VEDANT CHOUBEY </t>
  </si>
  <si>
    <t>1191464</t>
  </si>
  <si>
    <t xml:space="preserve"> VEDANT NINORIYA</t>
  </si>
  <si>
    <t>1191465</t>
  </si>
  <si>
    <t xml:space="preserve"> VIDEH JAIN</t>
  </si>
  <si>
    <t>1191466</t>
  </si>
  <si>
    <t xml:space="preserve"> VIDIT AGRAWAL</t>
  </si>
  <si>
    <t>1191467</t>
  </si>
  <si>
    <t xml:space="preserve"> VIJYANSHU TIWARI</t>
  </si>
  <si>
    <t>1191468</t>
  </si>
  <si>
    <t xml:space="preserve"> VIKASH KUMAR PATEL</t>
  </si>
  <si>
    <t>1191469</t>
  </si>
  <si>
    <t xml:space="preserve"> VINAYAK SHRIVASTAVA</t>
  </si>
  <si>
    <t>1191470</t>
  </si>
  <si>
    <t xml:space="preserve"> YASH ASRANI</t>
  </si>
  <si>
    <t>1191471</t>
  </si>
  <si>
    <t xml:space="preserve"> YASH DAHIYA </t>
  </si>
  <si>
    <t>1191472</t>
  </si>
  <si>
    <t xml:space="preserve"> YASH KHATRI</t>
  </si>
  <si>
    <t>1191473</t>
  </si>
  <si>
    <t xml:space="preserve"> YASH KUMAR GUJAR</t>
  </si>
  <si>
    <t>1191474</t>
  </si>
  <si>
    <t xml:space="preserve"> YASH PATRE</t>
  </si>
  <si>
    <t>1191475</t>
  </si>
  <si>
    <t xml:space="preserve"> YASHI SINGH</t>
  </si>
  <si>
    <t>1191476</t>
  </si>
  <si>
    <t xml:space="preserve"> ZENUDDEEN ZED</t>
  </si>
  <si>
    <t>1191477</t>
  </si>
  <si>
    <t>B.COM I year (CA)</t>
  </si>
  <si>
    <t xml:space="preserve"> AANSHI SAHU</t>
  </si>
  <si>
    <t>1190951</t>
  </si>
  <si>
    <t xml:space="preserve"> AASHI BAJPAI</t>
  </si>
  <si>
    <t>1190952</t>
  </si>
  <si>
    <t xml:space="preserve"> ABHIJOY DEB</t>
  </si>
  <si>
    <t>1190953</t>
  </si>
  <si>
    <t xml:space="preserve"> ABHILASHA LAKRA </t>
  </si>
  <si>
    <t>1190954</t>
  </si>
  <si>
    <t xml:space="preserve"> ABHISHEK PRASAD</t>
  </si>
  <si>
    <t>1190955</t>
  </si>
  <si>
    <t xml:space="preserve"> ABHISHEK THAKUR</t>
  </si>
  <si>
    <t>1190956</t>
  </si>
  <si>
    <t xml:space="preserve"> ABHISHEK TOPPO</t>
  </si>
  <si>
    <t>1190957</t>
  </si>
  <si>
    <t xml:space="preserve"> ADARSH BHARTI</t>
  </si>
  <si>
    <t>1190958</t>
  </si>
  <si>
    <t xml:space="preserve"> ADITI JAISWAL </t>
  </si>
  <si>
    <t>1190959</t>
  </si>
  <si>
    <t xml:space="preserve"> ADITI SHARMA</t>
  </si>
  <si>
    <t>1190960</t>
  </si>
  <si>
    <t xml:space="preserve"> ADITI SHUKLA</t>
  </si>
  <si>
    <t>1190961</t>
  </si>
  <si>
    <t xml:space="preserve"> ADITYA SINGH RATHORE </t>
  </si>
  <si>
    <t>1190962</t>
  </si>
  <si>
    <t xml:space="preserve"> ADLI CLIFFERD PETER</t>
  </si>
  <si>
    <t>1190963</t>
  </si>
  <si>
    <t xml:space="preserve"> AGRIMA PATEL</t>
  </si>
  <si>
    <t>1190964</t>
  </si>
  <si>
    <t xml:space="preserve"> AISHWARYA KOSTA</t>
  </si>
  <si>
    <t>1190965</t>
  </si>
  <si>
    <t xml:space="preserve"> AKANKSH SINGH THAKUR</t>
  </si>
  <si>
    <t>1190966</t>
  </si>
  <si>
    <t xml:space="preserve"> AKASH DAS</t>
  </si>
  <si>
    <t>1190967</t>
  </si>
  <si>
    <t xml:space="preserve"> AKASH TIWARI</t>
  </si>
  <si>
    <t>1190968</t>
  </si>
  <si>
    <t xml:space="preserve"> ALISHA DAVID</t>
  </si>
  <si>
    <t>1190969</t>
  </si>
  <si>
    <t xml:space="preserve"> ALVEENA GEORGE</t>
  </si>
  <si>
    <t>1190970</t>
  </si>
  <si>
    <t xml:space="preserve"> AMAN KUMAR SAHU</t>
  </si>
  <si>
    <t>1190971</t>
  </si>
  <si>
    <t xml:space="preserve"> AMAN KUSHWAHA</t>
  </si>
  <si>
    <t>1190972</t>
  </si>
  <si>
    <t xml:space="preserve"> AMAN PATEL</t>
  </si>
  <si>
    <t>1190973</t>
  </si>
  <si>
    <t xml:space="preserve"> AMAN PRADHAN</t>
  </si>
  <si>
    <t>1190974</t>
  </si>
  <si>
    <t xml:space="preserve"> AMAN RAJAK</t>
  </si>
  <si>
    <t>1190975</t>
  </si>
  <si>
    <t xml:space="preserve"> AMIT HALDKAR</t>
  </si>
  <si>
    <t>1190976</t>
  </si>
  <si>
    <t xml:space="preserve"> AMREEN KHAN</t>
  </si>
  <si>
    <t>1190977</t>
  </si>
  <si>
    <t xml:space="preserve"> ANIKET MINJ</t>
  </si>
  <si>
    <t>1190978</t>
  </si>
  <si>
    <t xml:space="preserve"> ANJALI PARASTE</t>
  </si>
  <si>
    <t>1190979</t>
  </si>
  <si>
    <t xml:space="preserve"> ANJALI SEN</t>
  </si>
  <si>
    <t>1190980</t>
  </si>
  <si>
    <t>1190981</t>
  </si>
  <si>
    <t xml:space="preserve"> ANKITA BANODHA</t>
  </si>
  <si>
    <t>1190983</t>
  </si>
  <si>
    <t xml:space="preserve"> ANMOL DEEP XESS</t>
  </si>
  <si>
    <t>1190984</t>
  </si>
  <si>
    <t xml:space="preserve"> ANSHIKA SINGH</t>
  </si>
  <si>
    <t>1190985</t>
  </si>
  <si>
    <t xml:space="preserve"> ANURAG BARA</t>
  </si>
  <si>
    <t>1190986</t>
  </si>
  <si>
    <t xml:space="preserve"> ARUN NEWAR</t>
  </si>
  <si>
    <t>1190987</t>
  </si>
  <si>
    <t xml:space="preserve"> ARVIND KUMAR SHAH</t>
  </si>
  <si>
    <t>1190988</t>
  </si>
  <si>
    <t xml:space="preserve"> ARYAN SEN</t>
  </si>
  <si>
    <t>1190989</t>
  </si>
  <si>
    <t xml:space="preserve"> ARYAN SONKER</t>
  </si>
  <si>
    <t>1190990</t>
  </si>
  <si>
    <t xml:space="preserve"> ASEEM KUMAR CHHANTA </t>
  </si>
  <si>
    <t>1190991</t>
  </si>
  <si>
    <t xml:space="preserve"> ASHI ALI SAYIED</t>
  </si>
  <si>
    <t>1190992</t>
  </si>
  <si>
    <t xml:space="preserve"> AUSTIN ANTHONY</t>
  </si>
  <si>
    <t>1190993</t>
  </si>
  <si>
    <t xml:space="preserve"> AYASHA HUMA</t>
  </si>
  <si>
    <t>1190994</t>
  </si>
  <si>
    <t xml:space="preserve"> AYUSH BEN</t>
  </si>
  <si>
    <t>1190995</t>
  </si>
  <si>
    <t xml:space="preserve"> AYUSH SAHU</t>
  </si>
  <si>
    <t>1190996</t>
  </si>
  <si>
    <t xml:space="preserve"> AYUSH TIWARI</t>
  </si>
  <si>
    <t>1190997</t>
  </si>
  <si>
    <t xml:space="preserve"> AYUSHI ACHARYA</t>
  </si>
  <si>
    <t>1190998</t>
  </si>
  <si>
    <t xml:space="preserve"> AYUSHI DUBEY </t>
  </si>
  <si>
    <t>1190999</t>
  </si>
  <si>
    <t xml:space="preserve"> BARKMANS BAA</t>
  </si>
  <si>
    <t>1191000</t>
  </si>
  <si>
    <t xml:space="preserve"> BARTHOLOMEW</t>
  </si>
  <si>
    <t>1191001</t>
  </si>
  <si>
    <t xml:space="preserve"> BHARTI</t>
  </si>
  <si>
    <t>1191002</t>
  </si>
  <si>
    <t xml:space="preserve"> DANISH HUSSAIN </t>
  </si>
  <si>
    <t>1191003</t>
  </si>
  <si>
    <t xml:space="preserve"> DEEPALI KANOJIA</t>
  </si>
  <si>
    <t>1191004</t>
  </si>
  <si>
    <t xml:space="preserve"> DEV SEN </t>
  </si>
  <si>
    <t>1191005</t>
  </si>
  <si>
    <t xml:space="preserve"> DEV VISHWAKARMA</t>
  </si>
  <si>
    <t>1191006</t>
  </si>
  <si>
    <t xml:space="preserve"> DEVANSHU NIGAM</t>
  </si>
  <si>
    <t>1191007</t>
  </si>
  <si>
    <t xml:space="preserve"> DHIRAJ GOSWAMI</t>
  </si>
  <si>
    <t>1191008</t>
  </si>
  <si>
    <t xml:space="preserve"> DIMPLE KUKREJA</t>
  </si>
  <si>
    <t>1191009</t>
  </si>
  <si>
    <t xml:space="preserve"> DIVYA YADAV</t>
  </si>
  <si>
    <t>1191010</t>
  </si>
  <si>
    <t xml:space="preserve"> DWARIKA PRASAD KUSHWAHA</t>
  </si>
  <si>
    <t>1191012</t>
  </si>
  <si>
    <t xml:space="preserve"> GANESH PRASAD PANDEY</t>
  </si>
  <si>
    <t>1191013</t>
  </si>
  <si>
    <t xml:space="preserve"> GOURI MISHRA </t>
  </si>
  <si>
    <t>1191014</t>
  </si>
  <si>
    <t xml:space="preserve"> GUNJAN PREET KAUR RAKHRA</t>
  </si>
  <si>
    <t>1191015</t>
  </si>
  <si>
    <t xml:space="preserve"> HARSH KUMAR GOND</t>
  </si>
  <si>
    <t>1191016</t>
  </si>
  <si>
    <t xml:space="preserve"> HARSH SETHI</t>
  </si>
  <si>
    <t>1191017</t>
  </si>
  <si>
    <t xml:space="preserve"> HARSHITH PRASAD</t>
  </si>
  <si>
    <t>1191019</t>
  </si>
  <si>
    <t xml:space="preserve"> HIMANSHI YADAV</t>
  </si>
  <si>
    <t>1191020</t>
  </si>
  <si>
    <t xml:space="preserve"> HIMANSHU PARTETI</t>
  </si>
  <si>
    <t>1191021</t>
  </si>
  <si>
    <t xml:space="preserve"> HRITHIK SINGH RAJPUT</t>
  </si>
  <si>
    <t>1191022</t>
  </si>
  <si>
    <t xml:space="preserve"> HRITIK ANTHONI TOMSON</t>
  </si>
  <si>
    <t>1191023</t>
  </si>
  <si>
    <t xml:space="preserve"> ISHITA MISHRA</t>
  </si>
  <si>
    <t>1191024</t>
  </si>
  <si>
    <t xml:space="preserve"> ISHRAT FATIMA</t>
  </si>
  <si>
    <t>1191025</t>
  </si>
  <si>
    <t xml:space="preserve"> JASKIRAT SINGH SADDAL</t>
  </si>
  <si>
    <t>1191026</t>
  </si>
  <si>
    <t xml:space="preserve"> JEBA NAAZ </t>
  </si>
  <si>
    <t>1191027</t>
  </si>
  <si>
    <t xml:space="preserve"> JEETENDRA CHOUDHARY</t>
  </si>
  <si>
    <t>1191028</t>
  </si>
  <si>
    <t xml:space="preserve"> JEEVESH XAVIER KAPOOR</t>
  </si>
  <si>
    <t>1191029</t>
  </si>
  <si>
    <t xml:space="preserve"> JESICA PAUL</t>
  </si>
  <si>
    <t>1191030</t>
  </si>
  <si>
    <t xml:space="preserve"> JESSICA CALLAGHAN</t>
  </si>
  <si>
    <t>1191031</t>
  </si>
  <si>
    <t xml:space="preserve"> JULIANA ANTHONY</t>
  </si>
  <si>
    <t>1191032</t>
  </si>
  <si>
    <t xml:space="preserve"> JYOTI VISHWAKARMA</t>
  </si>
  <si>
    <t>1191033</t>
  </si>
  <si>
    <t xml:space="preserve"> KAJAL RAJAK</t>
  </si>
  <si>
    <t>1191034</t>
  </si>
  <si>
    <t xml:space="preserve"> KAJAL ROHILLA</t>
  </si>
  <si>
    <t>1191035</t>
  </si>
  <si>
    <t xml:space="preserve"> KARAN SINGH SANDHU</t>
  </si>
  <si>
    <t>1191036</t>
  </si>
  <si>
    <t xml:space="preserve"> KARTIK RAJAK</t>
  </si>
  <si>
    <t>1191037</t>
  </si>
  <si>
    <t xml:space="preserve"> KAUSHIKI RAMJE </t>
  </si>
  <si>
    <t>1191038</t>
  </si>
  <si>
    <t xml:space="preserve"> KETAN YADAV</t>
  </si>
  <si>
    <t>1191039</t>
  </si>
  <si>
    <t xml:space="preserve"> KIRAN SINGH</t>
  </si>
  <si>
    <t>1191041</t>
  </si>
  <si>
    <t xml:space="preserve"> KIRTI VYAS </t>
  </si>
  <si>
    <t>1191042</t>
  </si>
  <si>
    <t xml:space="preserve"> KISHAN SHARMA</t>
  </si>
  <si>
    <t>1191043</t>
  </si>
  <si>
    <t xml:space="preserve"> KRATIKA SAHU</t>
  </si>
  <si>
    <t>1191044</t>
  </si>
  <si>
    <t xml:space="preserve"> LORENZO JAMES</t>
  </si>
  <si>
    <t>1191045</t>
  </si>
  <si>
    <t xml:space="preserve"> MANISHA GUPTA </t>
  </si>
  <si>
    <t>1191046</t>
  </si>
  <si>
    <t xml:space="preserve"> MANJU YADAV</t>
  </si>
  <si>
    <t>1191047</t>
  </si>
  <si>
    <t xml:space="preserve"> MANSI GUPTA</t>
  </si>
  <si>
    <t>1191048</t>
  </si>
  <si>
    <t xml:space="preserve"> MANSI SARAF</t>
  </si>
  <si>
    <t>1191049</t>
  </si>
  <si>
    <t xml:space="preserve"> MAYANK SOLOMON CAK</t>
  </si>
  <si>
    <t>1191050</t>
  </si>
  <si>
    <t xml:space="preserve"> MD JAHID ANSARI</t>
  </si>
  <si>
    <t>1191051</t>
  </si>
  <si>
    <t xml:space="preserve"> MD MAHIUDDIN</t>
  </si>
  <si>
    <t>1191052</t>
  </si>
  <si>
    <t xml:space="preserve"> MEENA LALWANI </t>
  </si>
  <si>
    <t>1191053</t>
  </si>
  <si>
    <t xml:space="preserve"> MEKHLA DUBEY </t>
  </si>
  <si>
    <t>1191054</t>
  </si>
  <si>
    <t xml:space="preserve"> MOHAK SINGH THAKUR</t>
  </si>
  <si>
    <t>1191055</t>
  </si>
  <si>
    <t xml:space="preserve"> MOHAN KUMAR CHATURVEDI</t>
  </si>
  <si>
    <t>1191056</t>
  </si>
  <si>
    <t xml:space="preserve"> MOHD. MUJAHID ANSARI</t>
  </si>
  <si>
    <t>1191057</t>
  </si>
  <si>
    <t xml:space="preserve"> MOHIT RAJAK</t>
  </si>
  <si>
    <t>1191058</t>
  </si>
  <si>
    <t>1191059</t>
  </si>
  <si>
    <t xml:space="preserve"> MUSKAN SONI</t>
  </si>
  <si>
    <t>1191061</t>
  </si>
  <si>
    <t xml:space="preserve"> NABARUN SAHA</t>
  </si>
  <si>
    <t>1191062</t>
  </si>
  <si>
    <t xml:space="preserve"> NADIYA NARGIS NEHA</t>
  </si>
  <si>
    <t>1191063</t>
  </si>
  <si>
    <t xml:space="preserve"> NEELAM MISHRA</t>
  </si>
  <si>
    <t>1191064</t>
  </si>
  <si>
    <t xml:space="preserve"> NEHA MISHRA</t>
  </si>
  <si>
    <t>1191065</t>
  </si>
  <si>
    <t xml:space="preserve"> NIDHI SEN </t>
  </si>
  <si>
    <t>1191066</t>
  </si>
  <si>
    <t xml:space="preserve"> NIKHIL KUSHWAHA</t>
  </si>
  <si>
    <t>1191067</t>
  </si>
  <si>
    <t xml:space="preserve"> NISHA KHARE</t>
  </si>
  <si>
    <t>1191068</t>
  </si>
  <si>
    <t xml:space="preserve"> NITIN KUMAR YADAV</t>
  </si>
  <si>
    <t>1191069</t>
  </si>
  <si>
    <t xml:space="preserve"> OMKAR PATEL</t>
  </si>
  <si>
    <t>1191070</t>
  </si>
  <si>
    <t xml:space="preserve"> PARTH SHUKLA</t>
  </si>
  <si>
    <t>1191071</t>
  </si>
  <si>
    <t xml:space="preserve"> PARUL MISHRA</t>
  </si>
  <si>
    <t>1191072</t>
  </si>
  <si>
    <t xml:space="preserve"> PINKI SONI</t>
  </si>
  <si>
    <t>1191073</t>
  </si>
  <si>
    <t xml:space="preserve"> POOJA SONI</t>
  </si>
  <si>
    <t>1191074</t>
  </si>
  <si>
    <t xml:space="preserve"> PRAGYA NAMDEV</t>
  </si>
  <si>
    <t>1191075</t>
  </si>
  <si>
    <t xml:space="preserve"> PRARTHANA CHOUDHARY</t>
  </si>
  <si>
    <t>1191076</t>
  </si>
  <si>
    <t xml:space="preserve"> PRASHANT KUMAR MEHRA</t>
  </si>
  <si>
    <t>1191077</t>
  </si>
  <si>
    <t xml:space="preserve"> PRATHAM NAIDU</t>
  </si>
  <si>
    <t>1191078</t>
  </si>
  <si>
    <t xml:space="preserve"> PRATHAM SINGH</t>
  </si>
  <si>
    <t>1191079</t>
  </si>
  <si>
    <t xml:space="preserve"> PRATIGYA MISHRA</t>
  </si>
  <si>
    <t>1191080</t>
  </si>
  <si>
    <t xml:space="preserve"> PRATIKSHA EKKA</t>
  </si>
  <si>
    <t>1191081</t>
  </si>
  <si>
    <t xml:space="preserve"> PRAVEEN KUMAR</t>
  </si>
  <si>
    <t>1191082</t>
  </si>
  <si>
    <t xml:space="preserve"> PREETI SWAMI</t>
  </si>
  <si>
    <t>1191083</t>
  </si>
  <si>
    <t xml:space="preserve"> PRERNA KACHHWAHA</t>
  </si>
  <si>
    <t>1191084</t>
  </si>
  <si>
    <t xml:space="preserve"> PRITHU SHUKLA</t>
  </si>
  <si>
    <t>1191085</t>
  </si>
  <si>
    <t>1191086</t>
  </si>
  <si>
    <t xml:space="preserve"> PRIYA SINGH</t>
  </si>
  <si>
    <t>1191087</t>
  </si>
  <si>
    <t xml:space="preserve"> PRIYANSHI CHOUHAN</t>
  </si>
  <si>
    <t>1191088</t>
  </si>
  <si>
    <t xml:space="preserve"> PRIYANSHU VERMA</t>
  </si>
  <si>
    <t>1191089</t>
  </si>
  <si>
    <t xml:space="preserve"> RAGINI</t>
  </si>
  <si>
    <t>1191091</t>
  </si>
  <si>
    <t xml:space="preserve"> RAHUL GOUND</t>
  </si>
  <si>
    <t>1191092</t>
  </si>
  <si>
    <t xml:space="preserve"> RAHUL KUMAR PATEL</t>
  </si>
  <si>
    <t>1191093</t>
  </si>
  <si>
    <t xml:space="preserve"> RAHUL SURYAWANSHI</t>
  </si>
  <si>
    <t>1191094</t>
  </si>
  <si>
    <t xml:space="preserve"> RAJ SHRIVASTAVA</t>
  </si>
  <si>
    <t>1191095</t>
  </si>
  <si>
    <t xml:space="preserve"> RAJA SINGH</t>
  </si>
  <si>
    <t>1191096</t>
  </si>
  <si>
    <t xml:space="preserve"> RAJUL AGRAWAL</t>
  </si>
  <si>
    <t>1191097</t>
  </si>
  <si>
    <t xml:space="preserve"> RAMAN SINGH SENGAR</t>
  </si>
  <si>
    <t>1191098</t>
  </si>
  <si>
    <t xml:space="preserve"> RASHI JAIN</t>
  </si>
  <si>
    <t>1191099</t>
  </si>
  <si>
    <t xml:space="preserve"> RASHMI KORI</t>
  </si>
  <si>
    <t>1191100</t>
  </si>
  <si>
    <t xml:space="preserve"> RASHMI KUSHWAHA</t>
  </si>
  <si>
    <t>1191101</t>
  </si>
  <si>
    <t xml:space="preserve"> REETESH SHRIVASTAVA</t>
  </si>
  <si>
    <t>1191102</t>
  </si>
  <si>
    <t xml:space="preserve"> REINHARD RAO</t>
  </si>
  <si>
    <t>1191103</t>
  </si>
  <si>
    <t xml:space="preserve"> RICHA SHRIVAS</t>
  </si>
  <si>
    <t>1191104</t>
  </si>
  <si>
    <t xml:space="preserve"> RINKLE THAREJA</t>
  </si>
  <si>
    <t>1191105</t>
  </si>
  <si>
    <t xml:space="preserve"> RISHIKESH YEWLE</t>
  </si>
  <si>
    <t>1191106</t>
  </si>
  <si>
    <t xml:space="preserve"> RISHITA SONI</t>
  </si>
  <si>
    <t>1191107</t>
  </si>
  <si>
    <t xml:space="preserve"> RITIK CHOUDHARY</t>
  </si>
  <si>
    <t>1191108</t>
  </si>
  <si>
    <t xml:space="preserve"> RITU MANWANI</t>
  </si>
  <si>
    <t>1191109</t>
  </si>
  <si>
    <t xml:space="preserve"> ROHIT LODHI </t>
  </si>
  <si>
    <t>1191110</t>
  </si>
  <si>
    <t xml:space="preserve"> ROHIT TIWARI</t>
  </si>
  <si>
    <t>1191111</t>
  </si>
  <si>
    <t xml:space="preserve"> RUCHITA KELKAR</t>
  </si>
  <si>
    <t>1191112</t>
  </si>
  <si>
    <t xml:space="preserve"> SAARANSH CHOUTEL</t>
  </si>
  <si>
    <t>1191113</t>
  </si>
  <si>
    <t xml:space="preserve"> SAHIL PATEL</t>
  </si>
  <si>
    <t>1191114</t>
  </si>
  <si>
    <t xml:space="preserve"> SAJAL PANDEY</t>
  </si>
  <si>
    <t>1191115</t>
  </si>
  <si>
    <t xml:space="preserve"> SAKSHI BAVARIA</t>
  </si>
  <si>
    <t>1191116</t>
  </si>
  <si>
    <t xml:space="preserve"> SAKSHI GARG</t>
  </si>
  <si>
    <t>1191117</t>
  </si>
  <si>
    <t xml:space="preserve"> SAMEER SAHU</t>
  </si>
  <si>
    <t>1191118</t>
  </si>
  <si>
    <t xml:space="preserve"> SANAT</t>
  </si>
  <si>
    <t>1191119</t>
  </si>
  <si>
    <t xml:space="preserve"> SANDESH SINGH</t>
  </si>
  <si>
    <t>1191120</t>
  </si>
  <si>
    <t xml:space="preserve"> SANDESH THAKUR</t>
  </si>
  <si>
    <t>1191121</t>
  </si>
  <si>
    <t xml:space="preserve"> SANDHYA SINGH</t>
  </si>
  <si>
    <t>1191122</t>
  </si>
  <si>
    <t xml:space="preserve"> SANIL JAIN</t>
  </si>
  <si>
    <t>1191123</t>
  </si>
  <si>
    <t xml:space="preserve"> SANIYA ATIQUE</t>
  </si>
  <si>
    <t>1191124</t>
  </si>
  <si>
    <t xml:space="preserve"> SANSKAR GUPTA </t>
  </si>
  <si>
    <t>1191125</t>
  </si>
  <si>
    <t xml:space="preserve"> SANTOSH KUMAR BARMAN</t>
  </si>
  <si>
    <t>1191127</t>
  </si>
  <si>
    <t xml:space="preserve"> SANYA JAIN</t>
  </si>
  <si>
    <t>1191128</t>
  </si>
  <si>
    <t xml:space="preserve"> SANYA JASELE</t>
  </si>
  <si>
    <t>1191129</t>
  </si>
  <si>
    <t>1191130</t>
  </si>
  <si>
    <t xml:space="preserve"> SHABDANK PANDEY</t>
  </si>
  <si>
    <t>1191131</t>
  </si>
  <si>
    <t xml:space="preserve"> SHABISTA ANJUM MANSOORI</t>
  </si>
  <si>
    <t>1191132</t>
  </si>
  <si>
    <t xml:space="preserve"> SHEKHAR THAPA</t>
  </si>
  <si>
    <t>1191133</t>
  </si>
  <si>
    <t xml:space="preserve"> SHIKHA KUMARI SHUKLA</t>
  </si>
  <si>
    <t>1191134</t>
  </si>
  <si>
    <t xml:space="preserve"> SHIKHA MISHRA</t>
  </si>
  <si>
    <t>1191135</t>
  </si>
  <si>
    <t xml:space="preserve"> SHINETTE ELSA VARGHESE</t>
  </si>
  <si>
    <t>1191136</t>
  </si>
  <si>
    <t xml:space="preserve"> SHIVANI MORIYA</t>
  </si>
  <si>
    <t>1191137</t>
  </si>
  <si>
    <t xml:space="preserve"> SHIVANI SUHANE</t>
  </si>
  <si>
    <t>1191138</t>
  </si>
  <si>
    <t xml:space="preserve"> SHOUMIKA BANERJEE</t>
  </si>
  <si>
    <t>1191139</t>
  </si>
  <si>
    <t xml:space="preserve"> SHRUTI PATEL</t>
  </si>
  <si>
    <t>1191140</t>
  </si>
  <si>
    <t xml:space="preserve"> SHRUTI SHRESHTH</t>
  </si>
  <si>
    <t>1191141</t>
  </si>
  <si>
    <t xml:space="preserve"> SHRUTI THAKUR</t>
  </si>
  <si>
    <t>1191142</t>
  </si>
  <si>
    <t xml:space="preserve"> SHUBH AGRAWAL</t>
  </si>
  <si>
    <t>1191143</t>
  </si>
  <si>
    <t xml:space="preserve"> SHUBHAM BHARTIYA</t>
  </si>
  <si>
    <t>1191144</t>
  </si>
  <si>
    <t xml:space="preserve"> SHUBHAM BURMAN</t>
  </si>
  <si>
    <t>1191145</t>
  </si>
  <si>
    <t xml:space="preserve"> SHUBHANKAR BASNET </t>
  </si>
  <si>
    <t>1191146</t>
  </si>
  <si>
    <t xml:space="preserve"> SHUBHANSHI PATEL</t>
  </si>
  <si>
    <t>1191147</t>
  </si>
  <si>
    <t xml:space="preserve"> SHUBHANSHU PATEL</t>
  </si>
  <si>
    <t>1191148</t>
  </si>
  <si>
    <t xml:space="preserve"> SIMRAN DUBEY</t>
  </si>
  <si>
    <t>1191149</t>
  </si>
  <si>
    <t xml:space="preserve"> SNEHA GARG</t>
  </si>
  <si>
    <t>1191150</t>
  </si>
  <si>
    <t xml:space="preserve"> SONALI ARKHEL</t>
  </si>
  <si>
    <t>1191151</t>
  </si>
  <si>
    <t xml:space="preserve"> SONALI MEHTA</t>
  </si>
  <si>
    <t>1191152</t>
  </si>
  <si>
    <t xml:space="preserve"> SONALIKA CHOUDHURY</t>
  </si>
  <si>
    <t>1191153</t>
  </si>
  <si>
    <t xml:space="preserve"> SONAM THAKUR</t>
  </si>
  <si>
    <t>1191154</t>
  </si>
  <si>
    <t xml:space="preserve"> SOUMYA SAHU</t>
  </si>
  <si>
    <t>1191155</t>
  </si>
  <si>
    <t xml:space="preserve"> SOURABH CHOUDHARY</t>
  </si>
  <si>
    <t>1191156</t>
  </si>
  <si>
    <t xml:space="preserve"> SOURABH RAJAK</t>
  </si>
  <si>
    <t>1191157</t>
  </si>
  <si>
    <t xml:space="preserve"> SOURABH YADAV</t>
  </si>
  <si>
    <t>1191158</t>
  </si>
  <si>
    <t xml:space="preserve"> STALIN RYANCASTLE</t>
  </si>
  <si>
    <t>1191159</t>
  </si>
  <si>
    <t xml:space="preserve"> SUBHANSHI SONI</t>
  </si>
  <si>
    <t>1191160</t>
  </si>
  <si>
    <t xml:space="preserve"> SUHANA KHAN</t>
  </si>
  <si>
    <t>1191161</t>
  </si>
  <si>
    <t xml:space="preserve"> SUJIT TIGGA</t>
  </si>
  <si>
    <t>1191162</t>
  </si>
  <si>
    <t xml:space="preserve"> SUMIT GUPTA </t>
  </si>
  <si>
    <t>1191163</t>
  </si>
  <si>
    <t xml:space="preserve"> SUPRABHA SINGH</t>
  </si>
  <si>
    <t>1191164</t>
  </si>
  <si>
    <t xml:space="preserve"> SURAJ KUMAR KUSHWAHA</t>
  </si>
  <si>
    <t>1191165</t>
  </si>
  <si>
    <t xml:space="preserve"> SUYASH JAIN</t>
  </si>
  <si>
    <t>1191166</t>
  </si>
  <si>
    <t xml:space="preserve"> SYED KASHIF ALI</t>
  </si>
  <si>
    <t>1191167</t>
  </si>
  <si>
    <t xml:space="preserve"> TALIBA IRAM KHAN</t>
  </si>
  <si>
    <t>1191168</t>
  </si>
  <si>
    <t xml:space="preserve"> TANISHA ROHILLA</t>
  </si>
  <si>
    <t>1191169</t>
  </si>
  <si>
    <t xml:space="preserve"> TANUJ MISHRA</t>
  </si>
  <si>
    <t>1191170</t>
  </si>
  <si>
    <t xml:space="preserve"> TAVDEEP SINGH MALHOTRA</t>
  </si>
  <si>
    <t>1191171</t>
  </si>
  <si>
    <t xml:space="preserve"> TUSHAR BANERJEE</t>
  </si>
  <si>
    <t>1191172</t>
  </si>
  <si>
    <t xml:space="preserve"> UDAY BEER SINGH</t>
  </si>
  <si>
    <t>1191173</t>
  </si>
  <si>
    <t xml:space="preserve"> UTTAM SINGH</t>
  </si>
  <si>
    <t>1191174</t>
  </si>
  <si>
    <t xml:space="preserve"> V KIRUBAKARAN</t>
  </si>
  <si>
    <t>1191175</t>
  </si>
  <si>
    <t xml:space="preserve"> VEDANT SINGH PAWAR</t>
  </si>
  <si>
    <t>1191176</t>
  </si>
  <si>
    <t xml:space="preserve"> VIDHI PATEL</t>
  </si>
  <si>
    <t>1191177</t>
  </si>
  <si>
    <t xml:space="preserve"> VINAY KUMAR PAL</t>
  </si>
  <si>
    <t>1191178</t>
  </si>
  <si>
    <t xml:space="preserve"> VINNY RAMNANI</t>
  </si>
  <si>
    <t>1191179</t>
  </si>
  <si>
    <t xml:space="preserve"> YASH GARG</t>
  </si>
  <si>
    <t>1191180</t>
  </si>
  <si>
    <t xml:space="preserve"> YASH KUMAR SINGH</t>
  </si>
  <si>
    <t>1191181</t>
  </si>
  <si>
    <t xml:space="preserve"> YASH PATLE</t>
  </si>
  <si>
    <t>1191182</t>
  </si>
  <si>
    <t xml:space="preserve"> YASH RAJ KANOJIA</t>
  </si>
  <si>
    <t>1191183</t>
  </si>
  <si>
    <t xml:space="preserve"> YASHIKA SHARMA</t>
  </si>
  <si>
    <t>1191184</t>
  </si>
  <si>
    <t xml:space="preserve"> YASHU LODHI</t>
  </si>
  <si>
    <t>1191185</t>
  </si>
  <si>
    <t xml:space="preserve"> YASHVARDHAN SINGH</t>
  </si>
  <si>
    <t>1191186</t>
  </si>
  <si>
    <t xml:space="preserve"> YOGESH SAMUNDRE</t>
  </si>
  <si>
    <t>1191187</t>
  </si>
  <si>
    <t xml:space="preserve"> SHUBH BHATIA</t>
  </si>
  <si>
    <t>1191188</t>
  </si>
  <si>
    <t>B.Com. I year (Honours)</t>
  </si>
  <si>
    <t>AAKANSHA YADAV</t>
  </si>
  <si>
    <t>2019-2020</t>
  </si>
  <si>
    <t>AASHISH SHARMA</t>
  </si>
  <si>
    <t>ABHINAV UPADHYAY</t>
  </si>
  <si>
    <t>ADARSH SINGH</t>
  </si>
  <si>
    <t>ADITI CHATURVEDI</t>
  </si>
  <si>
    <t>ADYA KHAMPARIYA</t>
  </si>
  <si>
    <t>AISHWARYA RIJHWANI</t>
  </si>
  <si>
    <t>AKASHI KESHARI</t>
  </si>
  <si>
    <t>AKRITI JAIN</t>
  </si>
  <si>
    <t>AMAN RAI</t>
  </si>
  <si>
    <t>AMBILI SEN</t>
  </si>
  <si>
    <t>AMISH ARORA</t>
  </si>
  <si>
    <t>ANCHAL JAIN</t>
  </si>
  <si>
    <t>ANIKET PANDEY</t>
  </si>
  <si>
    <t>ANKITA LAKRA</t>
  </si>
  <si>
    <t>ANSHUL PATEL</t>
  </si>
  <si>
    <t>ANUP SINGH</t>
  </si>
  <si>
    <t>ARADHYA PANDEY</t>
  </si>
  <si>
    <t>ASHISH SINGH</t>
  </si>
  <si>
    <t>ASHMI CHOUBEY</t>
  </si>
  <si>
    <t>AVANI SINGH</t>
  </si>
  <si>
    <t>AVINASH GARG</t>
  </si>
  <si>
    <t>AYESHA NAZ</t>
  </si>
  <si>
    <t>BHOOMIKA JAISINGHANI</t>
  </si>
  <si>
    <t>DAPHNE VANSHITA</t>
  </si>
  <si>
    <t>DEBANG PATI</t>
  </si>
  <si>
    <t>DEVIKA SAHU</t>
  </si>
  <si>
    <t>DIVYA BHALLA</t>
  </si>
  <si>
    <t>DIVYA NARWANI</t>
  </si>
  <si>
    <t>DIYA MOHNANI</t>
  </si>
  <si>
    <t>FIZA YASMEEN KHAN</t>
  </si>
  <si>
    <t>GANESH SAHU</t>
  </si>
  <si>
    <t>GOVIND BAIN</t>
  </si>
  <si>
    <t>HARI OM SAHU</t>
  </si>
  <si>
    <t>HARSHIT BHARGAV</t>
  </si>
  <si>
    <t>HARSHITA CHAKRAVARTY</t>
  </si>
  <si>
    <t>HARSHITA VIJAY VISHWAKARMA</t>
  </si>
  <si>
    <t>HIMANSHU SINGH</t>
  </si>
  <si>
    <t>ISHA MALHOTRA</t>
  </si>
  <si>
    <t>ISHITA SHRIVASTAVA</t>
  </si>
  <si>
    <t>ISHNA YADAV</t>
  </si>
  <si>
    <t>JAGRATI RAMRAKHWANI</t>
  </si>
  <si>
    <t>JASNEET SINGH KHANUJA</t>
  </si>
  <si>
    <t>JIYA SHAH JAIN</t>
  </si>
  <si>
    <t>JYOTI TRIPATHI</t>
  </si>
  <si>
    <t>KARTIK GUPTA</t>
  </si>
  <si>
    <t>KOMAL BASHANI</t>
  </si>
  <si>
    <t>KRITIKA SAHU</t>
  </si>
  <si>
    <t>KUNJAL SHARMA</t>
  </si>
  <si>
    <t>MAHEK CHOUKSEY</t>
  </si>
  <si>
    <t>MANISHA ACHARYA</t>
  </si>
  <si>
    <t>MANJU LEKHWANI</t>
  </si>
  <si>
    <t>MUSKAN YADAV</t>
  </si>
  <si>
    <t>NEHA SONI</t>
  </si>
  <si>
    <t>NIKITA LALWANI</t>
  </si>
  <si>
    <t>PANKHURI KATOCH</t>
  </si>
  <si>
    <t>PARAMVEER SINGH SALUJA</t>
  </si>
  <si>
    <t>PAWANDEEP KAUR</t>
  </si>
  <si>
    <t>PAWANI SHARMA</t>
  </si>
  <si>
    <t>PRAGATI SHRIVASTAVA</t>
  </si>
  <si>
    <t>PRAGYA RAI</t>
  </si>
  <si>
    <t>PRATEEK PANNA</t>
  </si>
  <si>
    <t>PRATIMA VISHWAKARMA</t>
  </si>
  <si>
    <t>PRIYA RANI</t>
  </si>
  <si>
    <t>RAGINI GUPTA</t>
  </si>
  <si>
    <t>RANI PANIKA</t>
  </si>
  <si>
    <t>RISHIKA SAXENA</t>
  </si>
  <si>
    <t>RITU PILLAI</t>
  </si>
  <si>
    <t>RIYA SINGH</t>
  </si>
  <si>
    <t>SAHAJ KAUR MALHOTRA</t>
  </si>
  <si>
    <t>SAHEJ MINOCHA</t>
  </si>
  <si>
    <t>SAKSHI SONI</t>
  </si>
  <si>
    <t>SAKSHI SRIVASTAVA</t>
  </si>
  <si>
    <t>SANJEEV KUMAR YADAV</t>
  </si>
  <si>
    <t>SHARAD YADAV</t>
  </si>
  <si>
    <t>SHEFALI DUBEY</t>
  </si>
  <si>
    <t>SHIVANI RAWAT</t>
  </si>
  <si>
    <t>SHREYA SRIVASTAVA</t>
  </si>
  <si>
    <t>SHRISTI KESHARWANI</t>
  </si>
  <si>
    <t>SHUBHAM YADAV</t>
  </si>
  <si>
    <t>SHUBHANG CHITRE</t>
  </si>
  <si>
    <t>SONI YADAV</t>
  </si>
  <si>
    <t>SPARSH JAIN</t>
  </si>
  <si>
    <t>SRAJAN PAHARIA</t>
  </si>
  <si>
    <t>SRUSHTI NEMA</t>
  </si>
  <si>
    <t>STANZIN SKALZANG</t>
  </si>
  <si>
    <t>SUJAL MISHRA</t>
  </si>
  <si>
    <t>VAIBHAV SINGH CHOUHAN</t>
  </si>
  <si>
    <t>VANSHIKA KANJWANI</t>
  </si>
  <si>
    <t>VANSHIKA RAI</t>
  </si>
  <si>
    <t>VIPRANSH PANDEY</t>
  </si>
  <si>
    <t>YASH RAJ SINGH</t>
  </si>
  <si>
    <t>B.A. II year</t>
  </si>
  <si>
    <t xml:space="preserve"> AADITYA</t>
  </si>
  <si>
    <t>2180001</t>
  </si>
  <si>
    <t xml:space="preserve"> ANANT KOURAV </t>
  </si>
  <si>
    <t>2180004</t>
  </si>
  <si>
    <t xml:space="preserve"> ANUGRAHA SHALIN MATHEW</t>
  </si>
  <si>
    <t>2180005</t>
  </si>
  <si>
    <t xml:space="preserve"> ARPANA DORTHI LAL</t>
  </si>
  <si>
    <t>2180006</t>
  </si>
  <si>
    <t xml:space="preserve"> ASHUTOSH SINGH</t>
  </si>
  <si>
    <t>2180007</t>
  </si>
  <si>
    <t xml:space="preserve"> DEEPANSHI KURMI</t>
  </si>
  <si>
    <t>2180008</t>
  </si>
  <si>
    <t xml:space="preserve"> DURGA SHARMA</t>
  </si>
  <si>
    <t>2180009</t>
  </si>
  <si>
    <t xml:space="preserve"> GARGI TIWARI</t>
  </si>
  <si>
    <t>2180010</t>
  </si>
  <si>
    <t xml:space="preserve"> MAHIMA DAVID</t>
  </si>
  <si>
    <t>2180012</t>
  </si>
  <si>
    <t xml:space="preserve"> MUSKAN  CHOUBEY</t>
  </si>
  <si>
    <t>2180013</t>
  </si>
  <si>
    <t xml:space="preserve"> NIDA ANJUM</t>
  </si>
  <si>
    <t>2180014</t>
  </si>
  <si>
    <t xml:space="preserve"> PALLAVI KEWAT </t>
  </si>
  <si>
    <t>2180016</t>
  </si>
  <si>
    <t xml:space="preserve"> PANKHUDI SHRIVASTAVA</t>
  </si>
  <si>
    <t>2180017</t>
  </si>
  <si>
    <t xml:space="preserve"> PRAGYA GAUTAM</t>
  </si>
  <si>
    <t>2180019</t>
  </si>
  <si>
    <t xml:space="preserve"> PRASSANN CHOURASIYA</t>
  </si>
  <si>
    <t>2180020</t>
  </si>
  <si>
    <t xml:space="preserve"> PUNEET KUMAR PANDEY</t>
  </si>
  <si>
    <t>2180021</t>
  </si>
  <si>
    <t xml:space="preserve"> PURVI CHAWLA</t>
  </si>
  <si>
    <t>2180022</t>
  </si>
  <si>
    <t xml:space="preserve"> SAHIL GUPTA</t>
  </si>
  <si>
    <t>2180023</t>
  </si>
  <si>
    <t xml:space="preserve"> SHANTANU MEMNE</t>
  </si>
  <si>
    <t>2180024</t>
  </si>
  <si>
    <t xml:space="preserve"> SHREYA PILLAI</t>
  </si>
  <si>
    <t>2180025</t>
  </si>
  <si>
    <t xml:space="preserve"> SOUMYA GUPTA</t>
  </si>
  <si>
    <t>2180027</t>
  </si>
  <si>
    <t xml:space="preserve"> TINA KUNDNANI</t>
  </si>
  <si>
    <t>2180028</t>
  </si>
  <si>
    <t xml:space="preserve"> VINI SHARMA</t>
  </si>
  <si>
    <t>2180030</t>
  </si>
  <si>
    <t xml:space="preserve"> PRATIK GUPTA</t>
  </si>
  <si>
    <t>2180035</t>
  </si>
  <si>
    <t xml:space="preserve"> KAPIL DEV GUPTA</t>
  </si>
  <si>
    <t>2180038</t>
  </si>
  <si>
    <t xml:space="preserve"> MALTI KUJUR</t>
  </si>
  <si>
    <t>2180039</t>
  </si>
  <si>
    <t xml:space="preserve"> NAYAN  CHATURVEDI</t>
  </si>
  <si>
    <t>2180040</t>
  </si>
  <si>
    <t xml:space="preserve"> SHIVANSH PATEL</t>
  </si>
  <si>
    <t>2180041</t>
  </si>
  <si>
    <t xml:space="preserve"> ANJALI RAO DUKARE</t>
  </si>
  <si>
    <t>2180043</t>
  </si>
  <si>
    <t xml:space="preserve"> NEELAM DHURWEY</t>
  </si>
  <si>
    <t>2180045</t>
  </si>
  <si>
    <t xml:space="preserve"> NEERAJ BARMAN </t>
  </si>
  <si>
    <t>2180046</t>
  </si>
  <si>
    <t xml:space="preserve"> SUPRIYA RANI</t>
  </si>
  <si>
    <t>2180048</t>
  </si>
  <si>
    <t xml:space="preserve"> ANJALI PATEL</t>
  </si>
  <si>
    <t>2180050</t>
  </si>
  <si>
    <t xml:space="preserve"> BHAVNA KUSHWAHA</t>
  </si>
  <si>
    <t>2180051</t>
  </si>
  <si>
    <t xml:space="preserve"> KIRTI RAJAK </t>
  </si>
  <si>
    <t>2180052</t>
  </si>
  <si>
    <t xml:space="preserve"> NITYA PATHAK </t>
  </si>
  <si>
    <t>2180053</t>
  </si>
  <si>
    <t xml:space="preserve"> PRIYA</t>
  </si>
  <si>
    <t>2180054</t>
  </si>
  <si>
    <t xml:space="preserve"> RITU LODHI</t>
  </si>
  <si>
    <t>2180055</t>
  </si>
  <si>
    <t xml:space="preserve"> RUCHI YADAV</t>
  </si>
  <si>
    <t>2180056</t>
  </si>
  <si>
    <t xml:space="preserve"> SHIVANI PATEL </t>
  </si>
  <si>
    <t>2180058</t>
  </si>
  <si>
    <t xml:space="preserve"> AASTHA TIWARI</t>
  </si>
  <si>
    <t>2180061</t>
  </si>
  <si>
    <t xml:space="preserve"> ABHILASH KUMAR</t>
  </si>
  <si>
    <t>2180062</t>
  </si>
  <si>
    <t xml:space="preserve"> ABHIMANYU PATEL</t>
  </si>
  <si>
    <t>2180063</t>
  </si>
  <si>
    <t xml:space="preserve"> ABHINESH YADAV</t>
  </si>
  <si>
    <t>2180064</t>
  </si>
  <si>
    <t>2180065</t>
  </si>
  <si>
    <t xml:space="preserve"> ADITI TIWARI</t>
  </si>
  <si>
    <t>2180066</t>
  </si>
  <si>
    <t xml:space="preserve"> AMAN KOSHTA</t>
  </si>
  <si>
    <t>2180067</t>
  </si>
  <si>
    <t xml:space="preserve"> AMAN KUMAR PANDEY</t>
  </si>
  <si>
    <t>2180068</t>
  </si>
  <si>
    <t xml:space="preserve"> AMAN SINGH</t>
  </si>
  <si>
    <t>2180069</t>
  </si>
  <si>
    <t xml:space="preserve"> ANSHU KUMARI</t>
  </si>
  <si>
    <t>2180070</t>
  </si>
  <si>
    <t xml:space="preserve"> ARVIND KUSHWAHA</t>
  </si>
  <si>
    <t>2180072</t>
  </si>
  <si>
    <t xml:space="preserve"> ASTHA GAUTAM</t>
  </si>
  <si>
    <t>2180075</t>
  </si>
  <si>
    <t xml:space="preserve"> ATISHAY JAIN</t>
  </si>
  <si>
    <t>2180076</t>
  </si>
  <si>
    <t xml:space="preserve"> AVINASH MISHRA</t>
  </si>
  <si>
    <t>2180077</t>
  </si>
  <si>
    <t xml:space="preserve"> CHINMAY SAHU</t>
  </si>
  <si>
    <t>2180078</t>
  </si>
  <si>
    <t xml:space="preserve"> DISHANT CHOUDHARY </t>
  </si>
  <si>
    <t>2180081</t>
  </si>
  <si>
    <t xml:space="preserve"> DIVYAKSHI SINGH</t>
  </si>
  <si>
    <t>2180082</t>
  </si>
  <si>
    <t xml:space="preserve"> DUSHYANT</t>
  </si>
  <si>
    <t>2180084</t>
  </si>
  <si>
    <t xml:space="preserve"> HARSHITA CHANDEL</t>
  </si>
  <si>
    <t>2180086</t>
  </si>
  <si>
    <t xml:space="preserve"> JANVI PANJWANI</t>
  </si>
  <si>
    <t>2180088</t>
  </si>
  <si>
    <t xml:space="preserve"> KANHA SHRIVASTAV</t>
  </si>
  <si>
    <t>2180089</t>
  </si>
  <si>
    <t xml:space="preserve"> KARTIKEY DUBEY</t>
  </si>
  <si>
    <t>2180090</t>
  </si>
  <si>
    <t xml:space="preserve"> KHUSHBOO YADAV</t>
  </si>
  <si>
    <t>2180091</t>
  </si>
  <si>
    <t xml:space="preserve"> KOHINOOR BAIRAGI</t>
  </si>
  <si>
    <t>2180092</t>
  </si>
  <si>
    <t xml:space="preserve"> KOMAL TRIPATHI</t>
  </si>
  <si>
    <t>2180093</t>
  </si>
  <si>
    <t xml:space="preserve"> KULDEEP DUBEY</t>
  </si>
  <si>
    <t>2180094</t>
  </si>
  <si>
    <t xml:space="preserve"> LALIT MEHRA </t>
  </si>
  <si>
    <t>2180095</t>
  </si>
  <si>
    <t xml:space="preserve"> MAHIMA DHANAK </t>
  </si>
  <si>
    <t>2180096</t>
  </si>
  <si>
    <t xml:space="preserve"> MAHIMA SEN</t>
  </si>
  <si>
    <t>2180097</t>
  </si>
  <si>
    <t xml:space="preserve"> MAHIMA SINGH</t>
  </si>
  <si>
    <t>2180098</t>
  </si>
  <si>
    <t xml:space="preserve"> MANSI PILLAY</t>
  </si>
  <si>
    <t>2180099</t>
  </si>
  <si>
    <t xml:space="preserve"> MAYANK KUMAR PATHAK</t>
  </si>
  <si>
    <t>2180100</t>
  </si>
  <si>
    <t xml:space="preserve"> MAYANK TIWARI</t>
  </si>
  <si>
    <t>2180101</t>
  </si>
  <si>
    <t xml:space="preserve"> NISHI SEN</t>
  </si>
  <si>
    <t>2180102</t>
  </si>
  <si>
    <t xml:space="preserve"> PARAS AGRAWAL</t>
  </si>
  <si>
    <t>2180103</t>
  </si>
  <si>
    <t xml:space="preserve"> PARAS BAIRAGI</t>
  </si>
  <si>
    <t>2180104</t>
  </si>
  <si>
    <t xml:space="preserve"> POOJA  KULASTE</t>
  </si>
  <si>
    <t>2180105</t>
  </si>
  <si>
    <t xml:space="preserve"> PRAGYESH BORKAR </t>
  </si>
  <si>
    <t>2180106</t>
  </si>
  <si>
    <t xml:space="preserve"> PRASANT MISHRA</t>
  </si>
  <si>
    <t>2180107</t>
  </si>
  <si>
    <t xml:space="preserve"> PULADAS VIJAYA KUMARI</t>
  </si>
  <si>
    <t>2180109</t>
  </si>
  <si>
    <t xml:space="preserve"> RADHA PATEL</t>
  </si>
  <si>
    <t>2180110</t>
  </si>
  <si>
    <t xml:space="preserve"> RAJNEESH KUMAR KUSHWAHA</t>
  </si>
  <si>
    <t>2180111</t>
  </si>
  <si>
    <t xml:space="preserve"> RANU CHOUDHARY</t>
  </si>
  <si>
    <t>2180112</t>
  </si>
  <si>
    <t xml:space="preserve"> RINKESH GAYAKRAO MESHRAM</t>
  </si>
  <si>
    <t>2180113</t>
  </si>
  <si>
    <t>2180114</t>
  </si>
  <si>
    <t xml:space="preserve"> RITIKA PANDEY</t>
  </si>
  <si>
    <t>2180115</t>
  </si>
  <si>
    <t xml:space="preserve"> RITIKA THAKUR</t>
  </si>
  <si>
    <t>2180116</t>
  </si>
  <si>
    <t xml:space="preserve"> RITU VISHWAKARMA</t>
  </si>
  <si>
    <t>2180117</t>
  </si>
  <si>
    <t xml:space="preserve"> ROHIT LODHI PATEL</t>
  </si>
  <si>
    <t>2180118</t>
  </si>
  <si>
    <t xml:space="preserve"> RUPANSHI MISHRA</t>
  </si>
  <si>
    <t>2180119</t>
  </si>
  <si>
    <t xml:space="preserve"> SACHI SHARMA</t>
  </si>
  <si>
    <t>2180120</t>
  </si>
  <si>
    <t xml:space="preserve"> SAKSHI NISHAD</t>
  </si>
  <si>
    <t>2180121</t>
  </si>
  <si>
    <t xml:space="preserve"> SAKSHI VISHWAKARMA</t>
  </si>
  <si>
    <t>2180122</t>
  </si>
  <si>
    <t xml:space="preserve"> SANDHYA MISHRA</t>
  </si>
  <si>
    <t>2180123</t>
  </si>
  <si>
    <t xml:space="preserve"> SARIKA JHARIYA</t>
  </si>
  <si>
    <t>2180124</t>
  </si>
  <si>
    <t xml:space="preserve"> SATYAM MISHRA </t>
  </si>
  <si>
    <t>2180125</t>
  </si>
  <si>
    <t xml:space="preserve"> SENI KUMARI KUSHWAHA</t>
  </si>
  <si>
    <t>2180126</t>
  </si>
  <si>
    <t xml:space="preserve"> SHASHANK SONKER</t>
  </si>
  <si>
    <t>2180128</t>
  </si>
  <si>
    <t xml:space="preserve"> SHEIKH SALMAN HASAN MANSOORI</t>
  </si>
  <si>
    <t>2180129</t>
  </si>
  <si>
    <t xml:space="preserve"> SHOBHIL SHRIVASTAVA</t>
  </si>
  <si>
    <t>2180130</t>
  </si>
  <si>
    <t xml:space="preserve"> SHRAJI VIDYARTHI</t>
  </si>
  <si>
    <t>2180131</t>
  </si>
  <si>
    <t xml:space="preserve"> SHRISHTI YADAV</t>
  </si>
  <si>
    <t>2180132</t>
  </si>
  <si>
    <t xml:space="preserve"> SHUBHAM KAROSIYA</t>
  </si>
  <si>
    <t>2180133</t>
  </si>
  <si>
    <t xml:space="preserve"> SHYAM SUNDER PAROUHA</t>
  </si>
  <si>
    <t>2180135</t>
  </si>
  <si>
    <t xml:space="preserve"> SIDDHART SINGH BUNDELA</t>
  </si>
  <si>
    <t>2180136</t>
  </si>
  <si>
    <t xml:space="preserve"> SONAM VINODIA</t>
  </si>
  <si>
    <t>2180137</t>
  </si>
  <si>
    <t xml:space="preserve"> SOURABH SEN </t>
  </si>
  <si>
    <t>2180138</t>
  </si>
  <si>
    <t xml:space="preserve"> SRISHTY PANDEY</t>
  </si>
  <si>
    <t>2180139</t>
  </si>
  <si>
    <t xml:space="preserve"> TAANYA BAGHEL</t>
  </si>
  <si>
    <t>2180140</t>
  </si>
  <si>
    <t xml:space="preserve"> UTKARSH LUKHRIYA</t>
  </si>
  <si>
    <t>2180141</t>
  </si>
  <si>
    <t xml:space="preserve"> UTKARSH PACHORI</t>
  </si>
  <si>
    <t>2180142</t>
  </si>
  <si>
    <t xml:space="preserve"> UTKARSH RAJPUT</t>
  </si>
  <si>
    <t>2180143</t>
  </si>
  <si>
    <t xml:space="preserve"> VAISHNAVI CHOUDHARY</t>
  </si>
  <si>
    <t>2180144</t>
  </si>
  <si>
    <t xml:space="preserve"> VASU INWATI</t>
  </si>
  <si>
    <t>2180146</t>
  </si>
  <si>
    <t xml:space="preserve"> VIJAYA SELOT</t>
  </si>
  <si>
    <t>2180147</t>
  </si>
  <si>
    <t xml:space="preserve"> PRATEEK PANDEY</t>
  </si>
  <si>
    <t>2180149</t>
  </si>
  <si>
    <t xml:space="preserve"> ANUSHKA BHATT</t>
  </si>
  <si>
    <t>2180150</t>
  </si>
  <si>
    <t xml:space="preserve"> JYOTI KUMARI</t>
  </si>
  <si>
    <t>2180151</t>
  </si>
  <si>
    <t xml:space="preserve"> LISA RANJIT ALEXANDER </t>
  </si>
  <si>
    <t>2180152</t>
  </si>
  <si>
    <t xml:space="preserve"> A R HARSHITA </t>
  </si>
  <si>
    <t>2180156</t>
  </si>
  <si>
    <t xml:space="preserve"> AAKASH CHAUDHARY</t>
  </si>
  <si>
    <t>2180157</t>
  </si>
  <si>
    <t xml:space="preserve"> AAYUSHI SHARMA</t>
  </si>
  <si>
    <t>2180158</t>
  </si>
  <si>
    <t xml:space="preserve"> ABHISHEK KUMAR SHUKLA</t>
  </si>
  <si>
    <t>2180159</t>
  </si>
  <si>
    <t xml:space="preserve"> AMIT VISHWAKARMA</t>
  </si>
  <si>
    <t>2180162</t>
  </si>
  <si>
    <t xml:space="preserve"> ANAMIKA SINGH</t>
  </si>
  <si>
    <t>2180163</t>
  </si>
  <si>
    <t>2180165</t>
  </si>
  <si>
    <t xml:space="preserve"> ANKITA SINGH</t>
  </si>
  <si>
    <t>2180166</t>
  </si>
  <si>
    <t xml:space="preserve"> ASEEMA XAXA</t>
  </si>
  <si>
    <t>2180168</t>
  </si>
  <si>
    <t xml:space="preserve"> BHAVYA DUBEY</t>
  </si>
  <si>
    <t>2180170</t>
  </si>
  <si>
    <t xml:space="preserve"> DEVESH AGARWAL</t>
  </si>
  <si>
    <t>2180172</t>
  </si>
  <si>
    <t xml:space="preserve"> DEVISREE P B </t>
  </si>
  <si>
    <t>2180173</t>
  </si>
  <si>
    <t xml:space="preserve"> DONA MARIA  PAUL </t>
  </si>
  <si>
    <t>2180174</t>
  </si>
  <si>
    <t xml:space="preserve"> ESHITA PANICKAR</t>
  </si>
  <si>
    <t>2180175</t>
  </si>
  <si>
    <t xml:space="preserve"> GARIMA SINGH RAJPUT</t>
  </si>
  <si>
    <t>2180176</t>
  </si>
  <si>
    <t xml:space="preserve"> GAURAV TIWARI </t>
  </si>
  <si>
    <t>2180177</t>
  </si>
  <si>
    <t xml:space="preserve"> HIMANSHU SINGH</t>
  </si>
  <si>
    <t>2180178</t>
  </si>
  <si>
    <t xml:space="preserve"> JIJIN RAJAN</t>
  </si>
  <si>
    <t>2180179</t>
  </si>
  <si>
    <t xml:space="preserve"> KAJAL RAJBHAR</t>
  </si>
  <si>
    <t>2180181</t>
  </si>
  <si>
    <t xml:space="preserve"> KAVITT JAIN</t>
  </si>
  <si>
    <t>2180182</t>
  </si>
  <si>
    <t xml:space="preserve"> KRATIKA SANTORE</t>
  </si>
  <si>
    <t>2180183</t>
  </si>
  <si>
    <t xml:space="preserve"> NITYA SRIVAS</t>
  </si>
  <si>
    <t>2180184</t>
  </si>
  <si>
    <t xml:space="preserve"> PARUL AGRAWAL</t>
  </si>
  <si>
    <t>2180185</t>
  </si>
  <si>
    <t xml:space="preserve"> PIYUSH KESHRI</t>
  </si>
  <si>
    <t>2180186</t>
  </si>
  <si>
    <t xml:space="preserve"> PRAKRITI PAIGWAR</t>
  </si>
  <si>
    <t>2180187</t>
  </si>
  <si>
    <t xml:space="preserve"> PRIYANKA KUMARI</t>
  </si>
  <si>
    <t>2180188</t>
  </si>
  <si>
    <t xml:space="preserve"> RAHUL SHARMA </t>
  </si>
  <si>
    <t>2180189</t>
  </si>
  <si>
    <t xml:space="preserve"> RAJNI DEVI</t>
  </si>
  <si>
    <t>2180190</t>
  </si>
  <si>
    <t xml:space="preserve"> RASHIMA TOPPO</t>
  </si>
  <si>
    <t>2180191</t>
  </si>
  <si>
    <t xml:space="preserve"> RITIK SONDHIYA</t>
  </si>
  <si>
    <t>2180192</t>
  </si>
  <si>
    <t xml:space="preserve"> SADHANA SAHU </t>
  </si>
  <si>
    <t>2180193</t>
  </si>
  <si>
    <t xml:space="preserve"> SATISH KUMAR YADAV</t>
  </si>
  <si>
    <t>2180194</t>
  </si>
  <si>
    <t xml:space="preserve"> SHATAKSHI SINGH</t>
  </si>
  <si>
    <t>2180195</t>
  </si>
  <si>
    <t xml:space="preserve"> SHIVANGI SHARMA</t>
  </si>
  <si>
    <t>2180196</t>
  </si>
  <si>
    <t xml:space="preserve"> SHRADHA MISHRA</t>
  </si>
  <si>
    <t>2180197</t>
  </si>
  <si>
    <t xml:space="preserve"> SHRESHA KUMARI</t>
  </si>
  <si>
    <t>2180198</t>
  </si>
  <si>
    <t xml:space="preserve"> SHUBHI SHUKLA</t>
  </si>
  <si>
    <t>2180199</t>
  </si>
  <si>
    <t xml:space="preserve"> SHWETA KUMARI</t>
  </si>
  <si>
    <t>2180200</t>
  </si>
  <si>
    <t xml:space="preserve"> SOFIA SULTANA</t>
  </si>
  <si>
    <t>2180201</t>
  </si>
  <si>
    <t xml:space="preserve"> SURAJ KUMAR SINGH</t>
  </si>
  <si>
    <t>2180202</t>
  </si>
  <si>
    <t xml:space="preserve"> SWATI MUKHERJEE</t>
  </si>
  <si>
    <t>2180203</t>
  </si>
  <si>
    <t xml:space="preserve"> TANYA PATHAK</t>
  </si>
  <si>
    <t>2180204</t>
  </si>
  <si>
    <t xml:space="preserve"> UTKARSH JHARIYA</t>
  </si>
  <si>
    <t>2180205</t>
  </si>
  <si>
    <t xml:space="preserve"> VAISHNAVI SINGH KANSANA</t>
  </si>
  <si>
    <t>2180206</t>
  </si>
  <si>
    <t xml:space="preserve"> VISHAL AGRAHARI </t>
  </si>
  <si>
    <t>2180208</t>
  </si>
  <si>
    <t xml:space="preserve"> YASH TIWARI</t>
  </si>
  <si>
    <t>2180209</t>
  </si>
  <si>
    <t xml:space="preserve"> JATIN JOSEPH</t>
  </si>
  <si>
    <t>2180210</t>
  </si>
  <si>
    <t xml:space="preserve"> NIKHIL PATEL</t>
  </si>
  <si>
    <t>2180212</t>
  </si>
  <si>
    <t xml:space="preserve"> NITIN YADAV</t>
  </si>
  <si>
    <t>2180213</t>
  </si>
  <si>
    <t xml:space="preserve"> SARTHAK HADGE</t>
  </si>
  <si>
    <t>2180215</t>
  </si>
  <si>
    <t xml:space="preserve"> TUHIN PATEL</t>
  </si>
  <si>
    <t>2180216</t>
  </si>
  <si>
    <t xml:space="preserve"> ABHINAV KUMAR BAIRAGI</t>
  </si>
  <si>
    <t>2180218</t>
  </si>
  <si>
    <t xml:space="preserve"> ARYAMAN SINGH</t>
  </si>
  <si>
    <t>2180220</t>
  </si>
  <si>
    <t xml:space="preserve"> OJESHWINI RAJPOOT</t>
  </si>
  <si>
    <t>2180224</t>
  </si>
  <si>
    <t xml:space="preserve"> SHIVAM TRIPATHI</t>
  </si>
  <si>
    <t>2180225</t>
  </si>
  <si>
    <t xml:space="preserve"> SHUBHAM SINGH</t>
  </si>
  <si>
    <t>2180226</t>
  </si>
  <si>
    <t xml:space="preserve"> VINOBA </t>
  </si>
  <si>
    <t>2180228</t>
  </si>
  <si>
    <t xml:space="preserve"> AASHNA MAHOBIYA</t>
  </si>
  <si>
    <t>2180230</t>
  </si>
  <si>
    <t xml:space="preserve"> AKANKSHA TEKAM</t>
  </si>
  <si>
    <t>2180231</t>
  </si>
  <si>
    <t xml:space="preserve"> ANJITA NAPIT</t>
  </si>
  <si>
    <t>2180232</t>
  </si>
  <si>
    <t xml:space="preserve"> KANCHAN THAKUR</t>
  </si>
  <si>
    <t>2180235</t>
  </si>
  <si>
    <t xml:space="preserve"> MANSI SAXENA</t>
  </si>
  <si>
    <t>2180237</t>
  </si>
  <si>
    <t xml:space="preserve"> MUSKAAN YADAV</t>
  </si>
  <si>
    <t>2180238</t>
  </si>
  <si>
    <t xml:space="preserve"> NITIN TOPPO</t>
  </si>
  <si>
    <t>2180240</t>
  </si>
  <si>
    <t xml:space="preserve"> POONAM</t>
  </si>
  <si>
    <t>2180241</t>
  </si>
  <si>
    <t xml:space="preserve"> PRIYANKA BAWARIA</t>
  </si>
  <si>
    <t>2180242</t>
  </si>
  <si>
    <t xml:space="preserve"> RAMANSH TAMIYA </t>
  </si>
  <si>
    <t>2180243</t>
  </si>
  <si>
    <t xml:space="preserve"> RAVI SINGH PAL</t>
  </si>
  <si>
    <t>2180244</t>
  </si>
  <si>
    <t xml:space="preserve"> SAMEEKSHA TIWARI</t>
  </si>
  <si>
    <t>2180245</t>
  </si>
  <si>
    <t xml:space="preserve"> SANOVAR NAAZ</t>
  </si>
  <si>
    <t>2180246</t>
  </si>
  <si>
    <t xml:space="preserve"> SHALINI SHARMA </t>
  </si>
  <si>
    <t>2180247</t>
  </si>
  <si>
    <t xml:space="preserve"> SHOBHA YADAV</t>
  </si>
  <si>
    <t>2180249</t>
  </si>
  <si>
    <t xml:space="preserve"> AVINASH GUPTA</t>
  </si>
  <si>
    <t>2180286</t>
  </si>
  <si>
    <t xml:space="preserve"> MADHURAJ SINGH LODHI</t>
  </si>
  <si>
    <t>2180254</t>
  </si>
  <si>
    <t xml:space="preserve"> SHIVAM PATEL</t>
  </si>
  <si>
    <t>2180256</t>
  </si>
  <si>
    <t xml:space="preserve"> AMAR RATHOR</t>
  </si>
  <si>
    <t>2180258</t>
  </si>
  <si>
    <t xml:space="preserve"> LEANDRA MARIAN PEREIRA</t>
  </si>
  <si>
    <t>2180259</t>
  </si>
  <si>
    <t xml:space="preserve"> LIBIN JOY</t>
  </si>
  <si>
    <t>2180260</t>
  </si>
  <si>
    <t xml:space="preserve"> ARYA PANDEY</t>
  </si>
  <si>
    <t>2180273</t>
  </si>
  <si>
    <t xml:space="preserve"> MOULSHREE SARWATE</t>
  </si>
  <si>
    <t>2180274</t>
  </si>
  <si>
    <t xml:space="preserve"> TANISHA ANN DLIMA</t>
  </si>
  <si>
    <t>2180276</t>
  </si>
  <si>
    <t xml:space="preserve"> SURYA YADAV</t>
  </si>
  <si>
    <t>2180278</t>
  </si>
  <si>
    <t xml:space="preserve"> VINAY CHAUHAN</t>
  </si>
  <si>
    <t>2180280</t>
  </si>
  <si>
    <t xml:space="preserve"> RAVI BACHWANI</t>
  </si>
  <si>
    <t>2180284</t>
  </si>
  <si>
    <t xml:space="preserve"> CHETNA </t>
  </si>
  <si>
    <t>2180263</t>
  </si>
  <si>
    <t xml:space="preserve"> ESAK TIRKEY </t>
  </si>
  <si>
    <t>2180264</t>
  </si>
  <si>
    <t xml:space="preserve"> JINOSE A</t>
  </si>
  <si>
    <t>2180265</t>
  </si>
  <si>
    <t xml:space="preserve"> LAKHAN SINGH INVATEE</t>
  </si>
  <si>
    <t>2180266</t>
  </si>
  <si>
    <t xml:space="preserve"> NITESH KUMAR</t>
  </si>
  <si>
    <t>2180267</t>
  </si>
  <si>
    <t xml:space="preserve"> PRAKASH KUMAR</t>
  </si>
  <si>
    <t>2180268</t>
  </si>
  <si>
    <t xml:space="preserve"> RAKESH KUMAR </t>
  </si>
  <si>
    <t>2180269</t>
  </si>
  <si>
    <t xml:space="preserve"> ROHIT KUMAR MARAVI</t>
  </si>
  <si>
    <t>2180270</t>
  </si>
  <si>
    <t xml:space="preserve"> VIVEK KUMAR KULESH</t>
  </si>
  <si>
    <t>2180271</t>
  </si>
  <si>
    <t>BBA II year</t>
  </si>
  <si>
    <t xml:space="preserve"> DEEKSHA BIRHA </t>
  </si>
  <si>
    <t>2172213</t>
  </si>
  <si>
    <t xml:space="preserve"> AAQIB BASHIR AHANGER</t>
  </si>
  <si>
    <t>2182201</t>
  </si>
  <si>
    <t xml:space="preserve"> AAYUSHI TALREJA</t>
  </si>
  <si>
    <t>2182202</t>
  </si>
  <si>
    <t xml:space="preserve"> ADITYA KUMAR SAHU</t>
  </si>
  <si>
    <t>2182203</t>
  </si>
  <si>
    <t xml:space="preserve"> AISHWARYA PARIHAR</t>
  </si>
  <si>
    <t>2182204</t>
  </si>
  <si>
    <t xml:space="preserve"> AISHWARYA SWAMI</t>
  </si>
  <si>
    <t>2182205</t>
  </si>
  <si>
    <t xml:space="preserve"> AKSHAT SHARMA</t>
  </si>
  <si>
    <t>2182206</t>
  </si>
  <si>
    <t xml:space="preserve"> AMAN VISHWAKARMA</t>
  </si>
  <si>
    <t>2182209</t>
  </si>
  <si>
    <t xml:space="preserve"> AMISHA PATEL</t>
  </si>
  <si>
    <t>2182210</t>
  </si>
  <si>
    <t xml:space="preserve"> ANISH KUMAR VISHWAKARMA </t>
  </si>
  <si>
    <t>2182211</t>
  </si>
  <si>
    <t xml:space="preserve"> ANISHA MASIH MARAVI</t>
  </si>
  <si>
    <t>2182212</t>
  </si>
  <si>
    <t xml:space="preserve"> ANKITA VERMA </t>
  </si>
  <si>
    <t>2182213</t>
  </si>
  <si>
    <t xml:space="preserve"> APOORV ACHARYA</t>
  </si>
  <si>
    <t>2182216</t>
  </si>
  <si>
    <t xml:space="preserve"> APOORVA DUBEY</t>
  </si>
  <si>
    <t>2182217</t>
  </si>
  <si>
    <t xml:space="preserve"> AYUSH JAIN</t>
  </si>
  <si>
    <t>2182219</t>
  </si>
  <si>
    <t xml:space="preserve"> AYUSH KHATRI</t>
  </si>
  <si>
    <t>2182220</t>
  </si>
  <si>
    <t xml:space="preserve"> AYUSHI AGRAWAL</t>
  </si>
  <si>
    <t>2182221</t>
  </si>
  <si>
    <t xml:space="preserve"> AYUSHI CHAWANDE</t>
  </si>
  <si>
    <t>2182222</t>
  </si>
  <si>
    <t xml:space="preserve"> DHIRAN SINGH KHETERPAL</t>
  </si>
  <si>
    <t>2182223</t>
  </si>
  <si>
    <t xml:space="preserve"> DOLLY KAROSIA</t>
  </si>
  <si>
    <t>2182224</t>
  </si>
  <si>
    <t xml:space="preserve"> DRISHTI AGRAWAL</t>
  </si>
  <si>
    <t>2182225</t>
  </si>
  <si>
    <t xml:space="preserve"> EKTA SAKSENA</t>
  </si>
  <si>
    <t>2182226</t>
  </si>
  <si>
    <t xml:space="preserve"> GYANVI JAIN</t>
  </si>
  <si>
    <t>2182227</t>
  </si>
  <si>
    <t xml:space="preserve"> HARSHITA CHOURASIA</t>
  </si>
  <si>
    <t>2182229</t>
  </si>
  <si>
    <t xml:space="preserve"> ISHA SHARMA</t>
  </si>
  <si>
    <t>2182230</t>
  </si>
  <si>
    <t xml:space="preserve"> JAGRATI JHAMNANI </t>
  </si>
  <si>
    <t>2182231</t>
  </si>
  <si>
    <t xml:space="preserve"> KHUSHI SONI</t>
  </si>
  <si>
    <t>2182232</t>
  </si>
  <si>
    <t xml:space="preserve"> KUSHAL PATEL</t>
  </si>
  <si>
    <t>2182233</t>
  </si>
  <si>
    <t xml:space="preserve"> MANAS SHUKLA</t>
  </si>
  <si>
    <t>2182234</t>
  </si>
  <si>
    <t xml:space="preserve"> MANJARI TIWARI</t>
  </si>
  <si>
    <t>2182235</t>
  </si>
  <si>
    <t xml:space="preserve"> MANMEET KAUR BHASIN </t>
  </si>
  <si>
    <t>2182236</t>
  </si>
  <si>
    <t xml:space="preserve"> MUSKAN DUDEJA</t>
  </si>
  <si>
    <t>2182238</t>
  </si>
  <si>
    <t xml:space="preserve"> NAMAN KESHARWANI</t>
  </si>
  <si>
    <t>2182239</t>
  </si>
  <si>
    <t xml:space="preserve"> NANCY JAIN</t>
  </si>
  <si>
    <t>2182240</t>
  </si>
  <si>
    <t xml:space="preserve"> NANDAN SONI</t>
  </si>
  <si>
    <t>2182241</t>
  </si>
  <si>
    <t xml:space="preserve"> PARTH SHRIVASTAVA</t>
  </si>
  <si>
    <t>2182243</t>
  </si>
  <si>
    <t xml:space="preserve"> POORVA SHARMA</t>
  </si>
  <si>
    <t>2182244</t>
  </si>
  <si>
    <t xml:space="preserve"> PRACHI MAHAWAR</t>
  </si>
  <si>
    <t>2182245</t>
  </si>
  <si>
    <t xml:space="preserve"> PRATHA JAIN</t>
  </si>
  <si>
    <t>2182246</t>
  </si>
  <si>
    <t xml:space="preserve"> PRATIKSHA</t>
  </si>
  <si>
    <t>2182247</t>
  </si>
  <si>
    <t xml:space="preserve"> PRERNA JAGWANI</t>
  </si>
  <si>
    <t>2182248</t>
  </si>
  <si>
    <t xml:space="preserve"> PRIYANSHU JAIN</t>
  </si>
  <si>
    <t>2182249</t>
  </si>
  <si>
    <t xml:space="preserve"> RAHIL GULL</t>
  </si>
  <si>
    <t>2182250</t>
  </si>
  <si>
    <t xml:space="preserve"> RAMANDEEP SINGH</t>
  </si>
  <si>
    <t>2182251</t>
  </si>
  <si>
    <t xml:space="preserve"> REBECCA DIVYA THOMAS</t>
  </si>
  <si>
    <t>2182252</t>
  </si>
  <si>
    <t xml:space="preserve"> RICHA YADAV</t>
  </si>
  <si>
    <t>2182253</t>
  </si>
  <si>
    <t xml:space="preserve"> RITIK SINGH CHAHIL</t>
  </si>
  <si>
    <t>2182254</t>
  </si>
  <si>
    <t xml:space="preserve"> ROHIT SARAF</t>
  </si>
  <si>
    <t>2182255</t>
  </si>
  <si>
    <t xml:space="preserve"> SAHIL ASRANI</t>
  </si>
  <si>
    <t>2182257</t>
  </si>
  <si>
    <t xml:space="preserve"> SAHIL CHELANI</t>
  </si>
  <si>
    <t>2182258</t>
  </si>
  <si>
    <t xml:space="preserve"> SAHIL SAMTANI</t>
  </si>
  <si>
    <t>2182259</t>
  </si>
  <si>
    <t xml:space="preserve"> SAKET AGRAWAL</t>
  </si>
  <si>
    <t>2182260</t>
  </si>
  <si>
    <t xml:space="preserve"> SAKSHI SINGH</t>
  </si>
  <si>
    <t>2182261</t>
  </si>
  <si>
    <t xml:space="preserve"> SAMARDEEP SALUJA</t>
  </si>
  <si>
    <t>2182262</t>
  </si>
  <si>
    <t xml:space="preserve"> SANJANA YADAV</t>
  </si>
  <si>
    <t>2182263</t>
  </si>
  <si>
    <t xml:space="preserve"> SARTHAK JAIN</t>
  </si>
  <si>
    <t>2182264</t>
  </si>
  <si>
    <t xml:space="preserve"> SARTHAK ROHRA</t>
  </si>
  <si>
    <t>2182265</t>
  </si>
  <si>
    <t xml:space="preserve"> SHIVANI AGRAWAL</t>
  </si>
  <si>
    <t>2182267</t>
  </si>
  <si>
    <t xml:space="preserve"> SHIVANI MALWI</t>
  </si>
  <si>
    <t>2182268</t>
  </si>
  <si>
    <t xml:space="preserve"> SHIVANI SHUKUL</t>
  </si>
  <si>
    <t>2182269</t>
  </si>
  <si>
    <t xml:space="preserve"> SHIVANSH PANDEY</t>
  </si>
  <si>
    <t>2182270</t>
  </si>
  <si>
    <t xml:space="preserve"> SHRUTIKA KOTHALY</t>
  </si>
  <si>
    <t>2182272</t>
  </si>
  <si>
    <t xml:space="preserve"> SHWETA SINGH</t>
  </si>
  <si>
    <t>2182273</t>
  </si>
  <si>
    <t xml:space="preserve"> SIMARPREET SINGH ALAGH</t>
  </si>
  <si>
    <t>2182274</t>
  </si>
  <si>
    <t xml:space="preserve"> SIMRAN YADAV </t>
  </si>
  <si>
    <t>2182275</t>
  </si>
  <si>
    <t xml:space="preserve"> SOURAV RAJAK</t>
  </si>
  <si>
    <t>2182276</t>
  </si>
  <si>
    <t xml:space="preserve"> SUYASH PUSHKELE</t>
  </si>
  <si>
    <t>2182278</t>
  </si>
  <si>
    <t xml:space="preserve"> SUZANA LUCIANO ANDRE DE CASTRO</t>
  </si>
  <si>
    <t>2182279</t>
  </si>
  <si>
    <t xml:space="preserve"> SWAHILI RAI</t>
  </si>
  <si>
    <t>2182280</t>
  </si>
  <si>
    <t xml:space="preserve"> SWAPNIL BUDHRANI </t>
  </si>
  <si>
    <t>2182281</t>
  </si>
  <si>
    <t xml:space="preserve"> SWETA KUMARI </t>
  </si>
  <si>
    <t>2182282</t>
  </si>
  <si>
    <t xml:space="preserve"> TANAY KUMAR  PAGARE</t>
  </si>
  <si>
    <t>2182283</t>
  </si>
  <si>
    <t xml:space="preserve"> TANISHQ AGRAWAL</t>
  </si>
  <si>
    <t>2182284</t>
  </si>
  <si>
    <t xml:space="preserve"> TANU JAIN</t>
  </si>
  <si>
    <t>2182285</t>
  </si>
  <si>
    <t xml:space="preserve"> VIJOY DAS FRANCIS</t>
  </si>
  <si>
    <t>2182288</t>
  </si>
  <si>
    <t xml:space="preserve"> VIKASH LAKHERA </t>
  </si>
  <si>
    <t>2182289</t>
  </si>
  <si>
    <t xml:space="preserve"> VINAY SHUGANI</t>
  </si>
  <si>
    <t>2182290</t>
  </si>
  <si>
    <t xml:space="preserve"> VIVEK JAIN</t>
  </si>
  <si>
    <t>2182291</t>
  </si>
  <si>
    <t xml:space="preserve"> YASH KUMAR AGRAWAL</t>
  </si>
  <si>
    <t>2182292</t>
  </si>
  <si>
    <t xml:space="preserve"> AADEESH JAIN</t>
  </si>
  <si>
    <t>2182295</t>
  </si>
  <si>
    <t xml:space="preserve"> ABHIJAY MASIH</t>
  </si>
  <si>
    <t>2182296</t>
  </si>
  <si>
    <t xml:space="preserve"> ANSH SALUJA</t>
  </si>
  <si>
    <t>2182297</t>
  </si>
  <si>
    <t xml:space="preserve"> JITESH GARG</t>
  </si>
  <si>
    <t>2182298</t>
  </si>
  <si>
    <t xml:space="preserve"> PRAKHAR JAIN</t>
  </si>
  <si>
    <t>2182299</t>
  </si>
  <si>
    <t xml:space="preserve"> SWASTIK PANDEY</t>
  </si>
  <si>
    <t>2182300</t>
  </si>
  <si>
    <t>BCA II year</t>
  </si>
  <si>
    <t xml:space="preserve"> RAHUL KHUTA</t>
  </si>
  <si>
    <t>2172341</t>
  </si>
  <si>
    <t xml:space="preserve"> SHANTANU MILIND DESHPANDE</t>
  </si>
  <si>
    <t>2172355</t>
  </si>
  <si>
    <t xml:space="preserve"> AASIF SHABEER DAR</t>
  </si>
  <si>
    <t>2182301</t>
  </si>
  <si>
    <t xml:space="preserve"> AAYUSH JAIN</t>
  </si>
  <si>
    <t>2182302</t>
  </si>
  <si>
    <t xml:space="preserve"> ADITI THAKUR</t>
  </si>
  <si>
    <t>2182303</t>
  </si>
  <si>
    <t>2182304</t>
  </si>
  <si>
    <t xml:space="preserve"> AKSHAT CHOURASIYA</t>
  </si>
  <si>
    <t>2182305</t>
  </si>
  <si>
    <t xml:space="preserve"> AMAN GANGRADE</t>
  </si>
  <si>
    <t>2182306</t>
  </si>
  <si>
    <t xml:space="preserve"> ANJALI SHUKLA</t>
  </si>
  <si>
    <t>2182308</t>
  </si>
  <si>
    <t xml:space="preserve"> ANJALI SINGH RAJPOOT</t>
  </si>
  <si>
    <t>2182309</t>
  </si>
  <si>
    <t xml:space="preserve"> ANKIT JAIN</t>
  </si>
  <si>
    <t>2182311</t>
  </si>
  <si>
    <t xml:space="preserve"> ANKITA SHARMA </t>
  </si>
  <si>
    <t>2182312</t>
  </si>
  <si>
    <t>2182314</t>
  </si>
  <si>
    <t xml:space="preserve"> ANUSHREE NIGAM</t>
  </si>
  <si>
    <t>2182315</t>
  </si>
  <si>
    <t xml:space="preserve"> APARNA SHARMA</t>
  </si>
  <si>
    <t>2182316</t>
  </si>
  <si>
    <t xml:space="preserve"> ASHOK SINGH LODHI</t>
  </si>
  <si>
    <t>2182317</t>
  </si>
  <si>
    <t xml:space="preserve"> AYUSHI CHANNA</t>
  </si>
  <si>
    <t>2182318</t>
  </si>
  <si>
    <t xml:space="preserve"> AYUSHI YADAV</t>
  </si>
  <si>
    <t>2182319</t>
  </si>
  <si>
    <t xml:space="preserve"> CHIRAG KUMAR JAIN</t>
  </si>
  <si>
    <t>2182320</t>
  </si>
  <si>
    <t xml:space="preserve"> DEBENDU MAKUR</t>
  </si>
  <si>
    <t>2182321</t>
  </si>
  <si>
    <t xml:space="preserve"> DURGESH MISHRA </t>
  </si>
  <si>
    <t>2182322</t>
  </si>
  <si>
    <t xml:space="preserve"> GAUTAM AWASTHI</t>
  </si>
  <si>
    <t>2182323</t>
  </si>
  <si>
    <t xml:space="preserve"> GOVIND PATHAK</t>
  </si>
  <si>
    <t>2182324</t>
  </si>
  <si>
    <t xml:space="preserve"> GRACY JAIN</t>
  </si>
  <si>
    <t>2182325</t>
  </si>
  <si>
    <t xml:space="preserve"> HARJOT SINGH CHAUHAN</t>
  </si>
  <si>
    <t>2182326</t>
  </si>
  <si>
    <t xml:space="preserve"> HARSH NAYAK</t>
  </si>
  <si>
    <t>2182327</t>
  </si>
  <si>
    <t xml:space="preserve"> HARSHIT SINGH THAKUR</t>
  </si>
  <si>
    <t>2182328</t>
  </si>
  <si>
    <t xml:space="preserve"> HIMANSHU JAISWAL</t>
  </si>
  <si>
    <t>2182329</t>
  </si>
  <si>
    <t xml:space="preserve"> JAYASH UPADHYAY </t>
  </si>
  <si>
    <t>2182330</t>
  </si>
  <si>
    <t xml:space="preserve"> KAJAL VANSHKAR</t>
  </si>
  <si>
    <t>2182331</t>
  </si>
  <si>
    <t xml:space="preserve"> KHUSHBOO NAMDEO</t>
  </si>
  <si>
    <t>2182332</t>
  </si>
  <si>
    <t xml:space="preserve"> LOVELESH TATIKAR</t>
  </si>
  <si>
    <t>2182333</t>
  </si>
  <si>
    <t xml:space="preserve"> NIKITA HINDUJA</t>
  </si>
  <si>
    <t>2182335</t>
  </si>
  <si>
    <t xml:space="preserve"> NISCHAL KUMAR  SABRE</t>
  </si>
  <si>
    <t>2182336</t>
  </si>
  <si>
    <t xml:space="preserve"> POOJA AHUJA</t>
  </si>
  <si>
    <t>2182337</t>
  </si>
  <si>
    <t xml:space="preserve"> PRACHI DWIVEDI</t>
  </si>
  <si>
    <t>2182338</t>
  </si>
  <si>
    <t xml:space="preserve"> PUNEET KUMAR SURESHWAR</t>
  </si>
  <si>
    <t>2182342</t>
  </si>
  <si>
    <t xml:space="preserve"> RITIKA BAWARIA</t>
  </si>
  <si>
    <t>2182343</t>
  </si>
  <si>
    <t xml:space="preserve"> SACHIN PATEL</t>
  </si>
  <si>
    <t>2182346</t>
  </si>
  <si>
    <t xml:space="preserve"> SACHIN YADAV</t>
  </si>
  <si>
    <t>2182347</t>
  </si>
  <si>
    <t xml:space="preserve"> SAMARTH BATRA </t>
  </si>
  <si>
    <t>2182348</t>
  </si>
  <si>
    <t xml:space="preserve"> SANJAY KUMAR</t>
  </si>
  <si>
    <t>2182349</t>
  </si>
  <si>
    <t xml:space="preserve"> SARRANSH AGRAWAL</t>
  </si>
  <si>
    <t>2182350</t>
  </si>
  <si>
    <t xml:space="preserve"> SHASHANK RATHORE</t>
  </si>
  <si>
    <t>2182351</t>
  </si>
  <si>
    <t xml:space="preserve"> SHIKHAR CHOUBEY</t>
  </si>
  <si>
    <t>2182352</t>
  </si>
  <si>
    <t xml:space="preserve"> SHUBHAM KUMAR</t>
  </si>
  <si>
    <t>2182354</t>
  </si>
  <si>
    <t xml:space="preserve"> SOURABH CHOURASIA</t>
  </si>
  <si>
    <t>2182355</t>
  </si>
  <si>
    <t xml:space="preserve"> SOURABH SINGH GHOSHI</t>
  </si>
  <si>
    <t>2182356</t>
  </si>
  <si>
    <t xml:space="preserve"> SUMI SHRIVASTAVA</t>
  </si>
  <si>
    <t>2182357</t>
  </si>
  <si>
    <t xml:space="preserve"> SUSHMEET SINGH NANDRA</t>
  </si>
  <si>
    <t>2182358</t>
  </si>
  <si>
    <t xml:space="preserve"> UDDESHYA SAHOO</t>
  </si>
  <si>
    <t>2182359</t>
  </si>
  <si>
    <t xml:space="preserve"> UDIT RATHORE</t>
  </si>
  <si>
    <t>2182360</t>
  </si>
  <si>
    <t xml:space="preserve"> UTKARSH CHATURVEDI</t>
  </si>
  <si>
    <t>2182361</t>
  </si>
  <si>
    <t xml:space="preserve"> VIKAS SINGH</t>
  </si>
  <si>
    <t>2182362</t>
  </si>
  <si>
    <t xml:space="preserve"> VINIT GUPTA</t>
  </si>
  <si>
    <t>2182363</t>
  </si>
  <si>
    <t xml:space="preserve"> YAVAN MAHILANG</t>
  </si>
  <si>
    <t>2182365</t>
  </si>
  <si>
    <t xml:space="preserve"> YOGESH KUMAR KUSHWAHA</t>
  </si>
  <si>
    <t>2182366</t>
  </si>
  <si>
    <t xml:space="preserve"> YOGITA MANGLANI</t>
  </si>
  <si>
    <t>2182367</t>
  </si>
  <si>
    <t xml:space="preserve"> ZOYA LALA</t>
  </si>
  <si>
    <t>2182368</t>
  </si>
  <si>
    <t xml:space="preserve"> BSc II year 202 [Biotechnology-Botany-Chemistry]</t>
  </si>
  <si>
    <t>ASHUTOSH TIWARI</t>
  </si>
  <si>
    <t>MITHLESH KUMAR SAROTE</t>
  </si>
  <si>
    <t>ADITI PUSAM</t>
  </si>
  <si>
    <t>ANAMICA AWASTHI</t>
  </si>
  <si>
    <t>ANSHIKA MISHRA</t>
  </si>
  <si>
    <t>ASTHA DIXIT</t>
  </si>
  <si>
    <t>AYUSHI BINKER</t>
  </si>
  <si>
    <t>AYUSHI PANJWANI</t>
  </si>
  <si>
    <t>DEV SHARMA</t>
  </si>
  <si>
    <t>DIKSHA VERMA</t>
  </si>
  <si>
    <t>DIVYA SURYA</t>
  </si>
  <si>
    <t>GARIMA MISHRA</t>
  </si>
  <si>
    <t>PALAK TIWARI</t>
  </si>
  <si>
    <t>PALLAVI VISHWAKARMA</t>
  </si>
  <si>
    <t>PRIYANKA KUMARI</t>
  </si>
  <si>
    <t>SAKSHI TIWARI</t>
  </si>
  <si>
    <t>SHRISHTI SHRIVASTAVA</t>
  </si>
  <si>
    <t>SIDDHARTH NAYAK</t>
  </si>
  <si>
    <t>SONALI</t>
  </si>
  <si>
    <t>BSc II year 203 [Biotechnology-Chemistry-Zoology]</t>
  </si>
  <si>
    <t>AKANSHA TIRKEY</t>
  </si>
  <si>
    <t>P SHAINY</t>
  </si>
  <si>
    <t>WILFRED NOEL</t>
  </si>
  <si>
    <t>AARESHA TAUHEED</t>
  </si>
  <si>
    <t>ADITYA SARAWGI</t>
  </si>
  <si>
    <t>AFTAB</t>
  </si>
  <si>
    <t>AKASH KUMAR JHARIYA</t>
  </si>
  <si>
    <t>AMRITA SINGH RAJPOOT</t>
  </si>
  <si>
    <t>AMRITA YADAV</t>
  </si>
  <si>
    <t>ANJALI TRIPATHI</t>
  </si>
  <si>
    <t>ANJLI PANDRO</t>
  </si>
  <si>
    <t>ANKIT MASRAM</t>
  </si>
  <si>
    <t>ANKITA SINGH</t>
  </si>
  <si>
    <t>APOORVA SHRIVAS</t>
  </si>
  <si>
    <t>ARUN KUMAR</t>
  </si>
  <si>
    <t>AYUSH SONI</t>
  </si>
  <si>
    <t>BENETA MERIN BIJU</t>
  </si>
  <si>
    <t>BHAKTI PATEL</t>
  </si>
  <si>
    <t>CHITRANSHU MISHRA</t>
  </si>
  <si>
    <t>DINESH KUMAR</t>
  </si>
  <si>
    <t>DISHITA BHATT</t>
  </si>
  <si>
    <t>GAURI STHAPAK</t>
  </si>
  <si>
    <t>HARSHITA TIWARI</t>
  </si>
  <si>
    <t>JOYSHREE BANERJEE</t>
  </si>
  <si>
    <t>KAJOL NAMDEV</t>
  </si>
  <si>
    <t>MAMTA</t>
  </si>
  <si>
    <t>MANAS JAIN</t>
  </si>
  <si>
    <t>MANSI PATEL</t>
  </si>
  <si>
    <t>MANSI RAJAK</t>
  </si>
  <si>
    <t>MANU GUPTA</t>
  </si>
  <si>
    <t>MEGHA YADAV</t>
  </si>
  <si>
    <t>NEHA DAHARWAL</t>
  </si>
  <si>
    <t>NEHA GHOSH</t>
  </si>
  <si>
    <t>NIDHI</t>
  </si>
  <si>
    <t>PALAK KHARE</t>
  </si>
  <si>
    <t>PIYUSH KUMAR DUBEY</t>
  </si>
  <si>
    <t>PURVA ADITI</t>
  </si>
  <si>
    <t>RITIKA BAIN</t>
  </si>
  <si>
    <t>ROHAN MAHAPATRA</t>
  </si>
  <si>
    <t>ROHIT BISWAS</t>
  </si>
  <si>
    <t>SAFIYA ANSARI</t>
  </si>
  <si>
    <t>SAKET KESHARWANI</t>
  </si>
  <si>
    <t>SAYMA NAZ RANGREZ</t>
  </si>
  <si>
    <t>SHAILINI SONWANI</t>
  </si>
  <si>
    <t>SHARDA KANNAUJIYA</t>
  </si>
  <si>
    <t>SHIKHA MISHRA</t>
  </si>
  <si>
    <t>SHIVANI RAJAK</t>
  </si>
  <si>
    <t>SHUBHANGI AGRAWAL</t>
  </si>
  <si>
    <t>SUJATA KUJUR</t>
  </si>
  <si>
    <t>SWATI RAI</t>
  </si>
  <si>
    <t>TANVI CHANPURIYA</t>
  </si>
  <si>
    <t>VAISHALI SHARMA</t>
  </si>
  <si>
    <t>VAISHNAVI SHARMA</t>
  </si>
  <si>
    <t>VAISHNAWI</t>
  </si>
  <si>
    <t>VARSHA SINGH</t>
  </si>
  <si>
    <t>YASHIKA RATHORE</t>
  </si>
  <si>
    <t>BSc II year 204 [Botany-Chemistry-Ind Microbiology]</t>
  </si>
  <si>
    <t>RAJENDRA</t>
  </si>
  <si>
    <t>YAMINI IYER</t>
  </si>
  <si>
    <t>ADARSH</t>
  </si>
  <si>
    <t>ADITI DUBEY</t>
  </si>
  <si>
    <t>ADITI SINGH GAUTAM</t>
  </si>
  <si>
    <t>AKANKSHA VERMA</t>
  </si>
  <si>
    <t>AMARJEET KAUR</t>
  </si>
  <si>
    <t>ANKITA MARAVI</t>
  </si>
  <si>
    <t>DEEPRAJ SHUKLA</t>
  </si>
  <si>
    <t>GRACY CHARLES</t>
  </si>
  <si>
    <t>JYOTI VERMA</t>
  </si>
  <si>
    <t>MAMTA SINGH</t>
  </si>
  <si>
    <t>MOHAMMED SARWAR SAFI</t>
  </si>
  <si>
    <t>NIHARIKA THAKUR</t>
  </si>
  <si>
    <t>PRATIKSHA TIWARI</t>
  </si>
  <si>
    <t>PUJITA RAO</t>
  </si>
  <si>
    <t>RIYA BARSHE</t>
  </si>
  <si>
    <t>SHIVANI KACHHI</t>
  </si>
  <si>
    <t>SHREYASHEE NAVERIA</t>
  </si>
  <si>
    <t>SURYA PRATAP CHOUDHARY</t>
  </si>
  <si>
    <t>SUSHMITA PATEL</t>
  </si>
  <si>
    <t>VANSHIKA THAKUR</t>
  </si>
  <si>
    <t>YASHIKA SHIRPURKAR</t>
  </si>
  <si>
    <t>BSc II year 205 [Botany-Chemistry-Zoology]</t>
  </si>
  <si>
    <t>AJAY KUMAR JHARIYA</t>
  </si>
  <si>
    <t>AKANSHA</t>
  </si>
  <si>
    <t>AKSHAY KUMAR NAMDEO</t>
  </si>
  <si>
    <t>AMARTYA PATRA</t>
  </si>
  <si>
    <t>AMISHA DAS</t>
  </si>
  <si>
    <t>AMIT PATEL KURMI</t>
  </si>
  <si>
    <t>AMITA SAXENA</t>
  </si>
  <si>
    <t>ANEEK KACHHWAHA</t>
  </si>
  <si>
    <t>ANITA MINJ</t>
  </si>
  <si>
    <t>ARNOLD CARROLL</t>
  </si>
  <si>
    <t>ARPANA YADAV</t>
  </si>
  <si>
    <t>ARPITA CHATURVEDI</t>
  </si>
  <si>
    <t>AYUSHI UPADHYAY</t>
  </si>
  <si>
    <t>AYUSHI YADAV</t>
  </si>
  <si>
    <t>BEDIKA SINGH BAGHEL</t>
  </si>
  <si>
    <t>BILKISH KHAN</t>
  </si>
  <si>
    <t>DINESH KUMAR THAKUR</t>
  </si>
  <si>
    <t>HEMANT KUMAR PATEL</t>
  </si>
  <si>
    <t>HIMANSHU THAKUR</t>
  </si>
  <si>
    <t>JAI PRAKASH SHAH</t>
  </si>
  <si>
    <t>KRISPIN  ARMITI TOPPO</t>
  </si>
  <si>
    <t>LAXMI NARAYAN GONTIYA</t>
  </si>
  <si>
    <t>MAHIMA DHARE</t>
  </si>
  <si>
    <t>MANSI</t>
  </si>
  <si>
    <t>MOHIL PATEL</t>
  </si>
  <si>
    <t>NAMITA MOHANLAL VERMA</t>
  </si>
  <si>
    <t>NEETU RAJDWAR</t>
  </si>
  <si>
    <t>NIKITA SHARMA</t>
  </si>
  <si>
    <t>OSHIN CHOUDHARY</t>
  </si>
  <si>
    <t>PRAGATI PATHAK</t>
  </si>
  <si>
    <t>PRAGYA SHRIVASTAVA</t>
  </si>
  <si>
    <t>RAJ BAIRAGI</t>
  </si>
  <si>
    <t>RICHA MARAVI</t>
  </si>
  <si>
    <t>RITUSHI HALBA</t>
  </si>
  <si>
    <t>ROHIT KUMAR SHRIVASTAVA</t>
  </si>
  <si>
    <t>SAMAR SINGH YADAV</t>
  </si>
  <si>
    <t>SHEPHALI SAXENA</t>
  </si>
  <si>
    <t>SHIKHA</t>
  </si>
  <si>
    <t>SHIVAM SEN</t>
  </si>
  <si>
    <t>SHIVANI PATEL</t>
  </si>
  <si>
    <t>SHRISHTI SAMUEL</t>
  </si>
  <si>
    <t>SHUBHAM PATEL</t>
  </si>
  <si>
    <t>SURAJ KUMAR KACHHI</t>
  </si>
  <si>
    <t>SUSHMA UDDEY</t>
  </si>
  <si>
    <t>TANYA SHRIWATRI</t>
  </si>
  <si>
    <t>UPADHI SINGH TEKAM</t>
  </si>
  <si>
    <t>YASH KHEMANI</t>
  </si>
  <si>
    <t>YOGESH PARTE</t>
  </si>
  <si>
    <t>BSc II year 206 [Chemistry-Mathematics-Physics]</t>
  </si>
  <si>
    <t>ROHIT SAHU</t>
  </si>
  <si>
    <t>ABHISHEK SINGH PARIHAR</t>
  </si>
  <si>
    <t>ADITI SHUKLA</t>
  </si>
  <si>
    <t>ADITYA VISHWAKARMA</t>
  </si>
  <si>
    <t>AKASH PATHAK</t>
  </si>
  <si>
    <t>AKASH SHRIVASTAV</t>
  </si>
  <si>
    <t>AKRITI PARIHAR</t>
  </si>
  <si>
    <t>AMARJAMES</t>
  </si>
  <si>
    <t>ANAS AKTAR</t>
  </si>
  <si>
    <t>ARCHANA YADAV</t>
  </si>
  <si>
    <t>ASHWANI KUMAR PANDEY</t>
  </si>
  <si>
    <t>ASTHA KHANDELWAL</t>
  </si>
  <si>
    <t>AYUSHI SAINI</t>
  </si>
  <si>
    <t>AZNA KHAN</t>
  </si>
  <si>
    <t>ENOSH YAKUB</t>
  </si>
  <si>
    <t>HARSHIT TIWARI</t>
  </si>
  <si>
    <t>HARSHITA MARKO</t>
  </si>
  <si>
    <t>HUMAIRA KHAN</t>
  </si>
  <si>
    <t>JANHVI YADAV</t>
  </si>
  <si>
    <t>JAY AGRAWAL</t>
  </si>
  <si>
    <t>KAJAL GADARI</t>
  </si>
  <si>
    <t>KINJAL C JOSHI</t>
  </si>
  <si>
    <t>KUNJAN</t>
  </si>
  <si>
    <t>MANISH DHANWAR</t>
  </si>
  <si>
    <t>MITALI HALDKAR</t>
  </si>
  <si>
    <t>NEERAJ KUMAR VAISH</t>
  </si>
  <si>
    <t>NIDHI KORI</t>
  </si>
  <si>
    <t>NISHA TRIPATHI</t>
  </si>
  <si>
    <t>NISHANT KUMAR</t>
  </si>
  <si>
    <t>NITISH KUMAR MISHRA</t>
  </si>
  <si>
    <t>PRAGATI PANDEY</t>
  </si>
  <si>
    <t>PRANJAL GARG</t>
  </si>
  <si>
    <t>PRATIKSHA KUJUR</t>
  </si>
  <si>
    <t>RAVISHANKAR GUPTA</t>
  </si>
  <si>
    <t>RITIK TRIPATHI</t>
  </si>
  <si>
    <t>SAHIL BISTA</t>
  </si>
  <si>
    <t>SAMIK GUPTA</t>
  </si>
  <si>
    <t>SHIVANGAM TRIPATHI</t>
  </si>
  <si>
    <t>SHWETA PANDEY</t>
  </si>
  <si>
    <t>SONALI SINGH</t>
  </si>
  <si>
    <t>SUJEET KUMAR DUBEY</t>
  </si>
  <si>
    <t>SUKHMEET SINGH MALHOTRA</t>
  </si>
  <si>
    <t>SWAPNIL VERMA</t>
  </si>
  <si>
    <t>SWASTIK PATEL</t>
  </si>
  <si>
    <t>TULIKA HAZRA</t>
  </si>
  <si>
    <t>UJJWAL UPADHYAY</t>
  </si>
  <si>
    <t>UTKARSH RAJAK</t>
  </si>
  <si>
    <t>VAISHNAVI NAIR</t>
  </si>
  <si>
    <t>YUDESH THAPA</t>
  </si>
  <si>
    <t>BSc II year 207 [Computer Sci-Mathematics-Physics]</t>
  </si>
  <si>
    <t>ANKITA  SINGH</t>
  </si>
  <si>
    <t>VIKASH SINGH</t>
  </si>
  <si>
    <t>AANCHAL SHARMA</t>
  </si>
  <si>
    <t>AANSHI SAHU</t>
  </si>
  <si>
    <t>AASTHA TIWARI</t>
  </si>
  <si>
    <t>ABHINANDAN SINGH GAUTAM</t>
  </si>
  <si>
    <t>ADARSH JADHAV</t>
  </si>
  <si>
    <t>ADITI PANDEY</t>
  </si>
  <si>
    <t>AKANSHA SINGH</t>
  </si>
  <si>
    <t>AKARSH TIWARI</t>
  </si>
  <si>
    <t>AKHILESHWAR DUBEY</t>
  </si>
  <si>
    <t>ALGIN JOOSAYYAN</t>
  </si>
  <si>
    <t>AMAN MEHRA</t>
  </si>
  <si>
    <t>AMIT SUMAN TOPPO</t>
  </si>
  <si>
    <t>ANIL KUMAR MISHRA</t>
  </si>
  <si>
    <t>ANKIT KUMAR</t>
  </si>
  <si>
    <t>ANKUR SHUKLA</t>
  </si>
  <si>
    <t>ANSHITA KOSHTA</t>
  </si>
  <si>
    <t>ANSHITA YADAV</t>
  </si>
  <si>
    <t>ANUP BANERJEE</t>
  </si>
  <si>
    <t>ANUPRIYA SHRIVASTAV</t>
  </si>
  <si>
    <t>ANURAG PATEL</t>
  </si>
  <si>
    <t>APRANA VERMA</t>
  </si>
  <si>
    <t>ASHI GUPTA</t>
  </si>
  <si>
    <t>ATUL SINGH CHANDEL</t>
  </si>
  <si>
    <t>AYUSH CHANDROL</t>
  </si>
  <si>
    <t>BOBBY KUMAR</t>
  </si>
  <si>
    <t>DAYANA MARY KHALKHO</t>
  </si>
  <si>
    <t>DEEPAK KUMAR SAHU</t>
  </si>
  <si>
    <t>DEEPANSHU KUSHWAHA</t>
  </si>
  <si>
    <t>DEEPENDRA BHURA</t>
  </si>
  <si>
    <t>DEVANSH TIWARI</t>
  </si>
  <si>
    <t>DHEERENDRA SHARMA</t>
  </si>
  <si>
    <t>DIVYANSH JAIN</t>
  </si>
  <si>
    <t>GARIMA SONI</t>
  </si>
  <si>
    <t>GIREESH KUMAR JANGHELA</t>
  </si>
  <si>
    <t>HARI OM PANDEY</t>
  </si>
  <si>
    <t>IPSHITA SEN</t>
  </si>
  <si>
    <t>ISHIKA DAS</t>
  </si>
  <si>
    <t>JAGRITI DUBEY</t>
  </si>
  <si>
    <t>JAI VISHWAKARMA</t>
  </si>
  <si>
    <t>JATAN SAHU</t>
  </si>
  <si>
    <t>JHEEL SINGH</t>
  </si>
  <si>
    <t>JITENDRA JAISWAL</t>
  </si>
  <si>
    <t>JITENDRA KUMAR RAJPOOT</t>
  </si>
  <si>
    <t>KASHISH CHAKRAWARTY</t>
  </si>
  <si>
    <t>KHUSHI TAMRAKAR</t>
  </si>
  <si>
    <t>MANSI SAHU</t>
  </si>
  <si>
    <t>MANSI TIWARI</t>
  </si>
  <si>
    <t>MANSI YADAV</t>
  </si>
  <si>
    <t>MONIKA DUBEY</t>
  </si>
  <si>
    <t>MUSKAN SONI</t>
  </si>
  <si>
    <t>NIKITA JHA</t>
  </si>
  <si>
    <t>NIMISHA JYOTISHI</t>
  </si>
  <si>
    <t>NISHA THAKUR</t>
  </si>
  <si>
    <t>NISHANT KUMAR THAKUR</t>
  </si>
  <si>
    <t>OM MISHRA</t>
  </si>
  <si>
    <t>POOJA SONI</t>
  </si>
  <si>
    <t>POOJA UPADHYAY</t>
  </si>
  <si>
    <t>POOJA VERMA</t>
  </si>
  <si>
    <t>PRACHI JAIN</t>
  </si>
  <si>
    <t>PRACHI PATEL</t>
  </si>
  <si>
    <t>PRAKASH SHUKLA</t>
  </si>
  <si>
    <t>PRANJALI KESHARWANI</t>
  </si>
  <si>
    <t>PRASANSHA MISHRA</t>
  </si>
  <si>
    <t>PRASHANT KUMAR SINGH</t>
  </si>
  <si>
    <t>PRASTAVANA SINGH</t>
  </si>
  <si>
    <t>PUSHPENDRA JANGHELA</t>
  </si>
  <si>
    <t>RADHIKA GAUR</t>
  </si>
  <si>
    <t>RAGHVENDRA YADAV</t>
  </si>
  <si>
    <t>RAJA SINGH</t>
  </si>
  <si>
    <t>RAJNEES KUMAR RAI</t>
  </si>
  <si>
    <t>RAKESH KUMAR UIKEY</t>
  </si>
  <si>
    <t>RAVENDRA</t>
  </si>
  <si>
    <t>RAVINDRA CHAUBEY</t>
  </si>
  <si>
    <t>RINEE CHOUBEY</t>
  </si>
  <si>
    <t>RISHIKA GUPTA</t>
  </si>
  <si>
    <t>RISHITA TIWARI</t>
  </si>
  <si>
    <t>RIYA NEGI</t>
  </si>
  <si>
    <t>ROHIT RAJ</t>
  </si>
  <si>
    <t>ROMIT VISHWAKARMA</t>
  </si>
  <si>
    <t>ROUNAK RAJPUT</t>
  </si>
  <si>
    <t>SACHIN YADAV</t>
  </si>
  <si>
    <t>SAHITYA BAIN</t>
  </si>
  <si>
    <t>SAJAL TIWARI</t>
  </si>
  <si>
    <t>SAKSHI SHRIVAS</t>
  </si>
  <si>
    <t>SANKALP TRIVEDI</t>
  </si>
  <si>
    <t>SANKUL PANDEY</t>
  </si>
  <si>
    <t>SANSKAR KESHARWANI</t>
  </si>
  <si>
    <t>SARTHAK AGARWAL</t>
  </si>
  <si>
    <t>SASIL KUMAR THAKUR</t>
  </si>
  <si>
    <t>SHAILY DUBEY</t>
  </si>
  <si>
    <t>SHIVA SAHU</t>
  </si>
  <si>
    <t>SHIVAM</t>
  </si>
  <si>
    <t>SHIVAM KUMAR SAHU</t>
  </si>
  <si>
    <t>SHIVAM TIWARI</t>
  </si>
  <si>
    <t>SHRADHA SHARMA</t>
  </si>
  <si>
    <t>SHREYA BAJPAI</t>
  </si>
  <si>
    <t>SHRI KRISHNA</t>
  </si>
  <si>
    <t>SHRIKANT DUBEY</t>
  </si>
  <si>
    <t>SIMRAN PATEL</t>
  </si>
  <si>
    <t>SNEHA KASHYAP</t>
  </si>
  <si>
    <t>SNEHA SHARMA</t>
  </si>
  <si>
    <t>SOFIA</t>
  </si>
  <si>
    <t>SOMYA JAIN</t>
  </si>
  <si>
    <t>SOURABH PANDEY</t>
  </si>
  <si>
    <t>SWARNIKA KALBANDE</t>
  </si>
  <si>
    <t>SWETA KUMARI</t>
  </si>
  <si>
    <t>SWETA SEN</t>
  </si>
  <si>
    <t>TANU MISHRA</t>
  </si>
  <si>
    <t>THAKUR VAIBHAV SINGH</t>
  </si>
  <si>
    <t>TRIPTI KOSHTA</t>
  </si>
  <si>
    <t>TRIPTI YADAV</t>
  </si>
  <si>
    <t>UJJWAL PANDEY</t>
  </si>
  <si>
    <t>VAISHALI PATEL</t>
  </si>
  <si>
    <t>VANYA YADAV</t>
  </si>
  <si>
    <t>VIKAS KACHHWAHA</t>
  </si>
  <si>
    <t>VIKASH SHIVHARE</t>
  </si>
  <si>
    <t>VINAYAK KOLHE</t>
  </si>
  <si>
    <t>VISHESH GUJAR</t>
  </si>
  <si>
    <t>VISHNU KUMAR KUSHWAHA</t>
  </si>
  <si>
    <t>YAMEESH JAIN</t>
  </si>
  <si>
    <t>YASH PANDAY</t>
  </si>
  <si>
    <t>YASHIKA UDENIYA</t>
  </si>
  <si>
    <t>BSc II year  209 [Computer App-Mathematics-Physics]</t>
  </si>
  <si>
    <t>DISHAKHA YADAV</t>
  </si>
  <si>
    <t>AAKASH YADAV</t>
  </si>
  <si>
    <t>ABHISHEK KACHHWAHA</t>
  </si>
  <si>
    <t>AKASH KUMAR SHRIVAS</t>
  </si>
  <si>
    <t>AKHILESH SONI</t>
  </si>
  <si>
    <t>AYUSH HOTWANI</t>
  </si>
  <si>
    <t>HRISHABH SHARMA</t>
  </si>
  <si>
    <t>MANSI SINNARKAR</t>
  </si>
  <si>
    <t>PALLAVI RAJAK</t>
  </si>
  <si>
    <t>PRABHANSHU SHRIVAS`</t>
  </si>
  <si>
    <t>PRACHI NEMA</t>
  </si>
  <si>
    <t>RAHUL</t>
  </si>
  <si>
    <t>REETU GUPTA</t>
  </si>
  <si>
    <t>RISHITA PANDEY</t>
  </si>
  <si>
    <t>SAGAR PAL</t>
  </si>
  <si>
    <t>SHIVAM GUPTA</t>
  </si>
  <si>
    <t>SHIVANI AWASTHI</t>
  </si>
  <si>
    <t>SHIVANI SHARMA</t>
  </si>
  <si>
    <t>SHIVANI YADAV</t>
  </si>
  <si>
    <t>SHIVESH KUSHWAHA</t>
  </si>
  <si>
    <t>SUMERA NIKHAT</t>
  </si>
  <si>
    <t>SURYANSH PATEL</t>
  </si>
  <si>
    <t>UTKARSH TIWARI</t>
  </si>
  <si>
    <t>VIKAS KUMAR CHOUHAN</t>
  </si>
  <si>
    <t>VIKASH TIWARI</t>
  </si>
  <si>
    <t>BSc II year 211 [Computer Sc-Economics-Mathematics]</t>
  </si>
  <si>
    <t>AANCHAL PARHETA</t>
  </si>
  <si>
    <t>ADITANSHU VERMA</t>
  </si>
  <si>
    <t>ADITYA JAIN</t>
  </si>
  <si>
    <t>AKASH PATEL</t>
  </si>
  <si>
    <t>AMIT KUMAR YADAV</t>
  </si>
  <si>
    <t>ANANYA SHRIVASTAVA</t>
  </si>
  <si>
    <t>ANITYA JAIN</t>
  </si>
  <si>
    <t>AYUSHI  VASWANI</t>
  </si>
  <si>
    <t>DEEPTI SHARMA</t>
  </si>
  <si>
    <t>KRITIKA KHATLOIYA</t>
  </si>
  <si>
    <t>KRITIKA SHERSIA</t>
  </si>
  <si>
    <t>LAKSHYA KUMAR PATEL</t>
  </si>
  <si>
    <t>MAYANK RAJAK</t>
  </si>
  <si>
    <t>MEHWISH JAHAN</t>
  </si>
  <si>
    <t>MERLIN EDWARD</t>
  </si>
  <si>
    <t>NEELAM GUPTA</t>
  </si>
  <si>
    <t>NIKITA VERMA</t>
  </si>
  <si>
    <t>PALAK SONI</t>
  </si>
  <si>
    <t>PARSHV JAIN</t>
  </si>
  <si>
    <t>PRAGATI PATERIA</t>
  </si>
  <si>
    <t>PRATIBHA KUNKAL</t>
  </si>
  <si>
    <t>PRIYANKA BHARTI</t>
  </si>
  <si>
    <t>RAKSHA PATLE</t>
  </si>
  <si>
    <t>RIDDHIMA PATIL</t>
  </si>
  <si>
    <t>RISHAV SINGH CHAUHAN</t>
  </si>
  <si>
    <t>RIYA VISHWAKARMA</t>
  </si>
  <si>
    <t>SAJAL GUPTA</t>
  </si>
  <si>
    <t>SAKSHI PANDEY</t>
  </si>
  <si>
    <t>SANDEEP KUSHWAHA</t>
  </si>
  <si>
    <t>SHAHJAD KHAN</t>
  </si>
  <si>
    <t>SHREYA TRIPATHI</t>
  </si>
  <si>
    <t>SHUBHAM SHRIVASTAVA</t>
  </si>
  <si>
    <t>SOURABH SEN</t>
  </si>
  <si>
    <t>VANDITA  JAISWAL</t>
  </si>
  <si>
    <t>VED PRAKASH DONGERWAR</t>
  </si>
  <si>
    <t>YASH PATEL</t>
  </si>
  <si>
    <t>B.COM. II year (APPLIED ECO.)</t>
  </si>
  <si>
    <t>ABHIJEET SINGH YADAV</t>
  </si>
  <si>
    <t>ANIKET PATEL</t>
  </si>
  <si>
    <t>MANAN CHADHA</t>
  </si>
  <si>
    <t>NEHA KHADKA</t>
  </si>
  <si>
    <t>SACHIN PATEL</t>
  </si>
  <si>
    <t>AAKASH TIWARI</t>
  </si>
  <si>
    <t>AANCHAL AGRAWAL</t>
  </si>
  <si>
    <t>AARYIKA TIWARI</t>
  </si>
  <si>
    <t>AAYUSH JAIN</t>
  </si>
  <si>
    <t>ABHINANDAN VAN</t>
  </si>
  <si>
    <t>ABHISHEK CHOUHAN</t>
  </si>
  <si>
    <t>ABHISHEK GUPTA</t>
  </si>
  <si>
    <t>ABHISHEK JAIN</t>
  </si>
  <si>
    <t>ABHISHEK SACHAN</t>
  </si>
  <si>
    <t>ABHISHEK THAKUR</t>
  </si>
  <si>
    <t>ADITI BAJPAI</t>
  </si>
  <si>
    <t>ADITI GUPTA</t>
  </si>
  <si>
    <t>ADITI SINGH</t>
  </si>
  <si>
    <t>ADITYA RAJAK</t>
  </si>
  <si>
    <t>ADITYA SONI</t>
  </si>
  <si>
    <t>AFREEN</t>
  </si>
  <si>
    <t>AFREEN BANO</t>
  </si>
  <si>
    <t>AISHWARYA KESHARWANI</t>
  </si>
  <si>
    <t>AJAY DUBEY</t>
  </si>
  <si>
    <t>AKANSHA MAHAWAR</t>
  </si>
  <si>
    <t>AKASH GUPTA</t>
  </si>
  <si>
    <t>AKASH KALBANDE</t>
  </si>
  <si>
    <t>AKSHITA TIWARI</t>
  </si>
  <si>
    <t>ALISHA FATIMA</t>
  </si>
  <si>
    <t>ALQUAMA KHANAM</t>
  </si>
  <si>
    <t>AMAN NOTNANI</t>
  </si>
  <si>
    <t>AMAN RAJORE</t>
  </si>
  <si>
    <t>AMISHA KRIPLANI</t>
  </si>
  <si>
    <t>ANANT RAJ JAIN</t>
  </si>
  <si>
    <t>ANJALI PATHAK</t>
  </si>
  <si>
    <t>ANJALI SONDHIYA</t>
  </si>
  <si>
    <t>ANJALI TOPPO</t>
  </si>
  <si>
    <t>ANJANI TAMARAKAR</t>
  </si>
  <si>
    <t>ANMOL JAIN</t>
  </si>
  <si>
    <t>ANSHIKA DAHAYAT</t>
  </si>
  <si>
    <t>ANSHIKA SINGH</t>
  </si>
  <si>
    <t>ANSHIKA TIWARI</t>
  </si>
  <si>
    <t>ANUJ KUMAR SHRIVAS</t>
  </si>
  <si>
    <t>ANUJ KUMAR SINGH</t>
  </si>
  <si>
    <t>ANUSHKA DEB</t>
  </si>
  <si>
    <t>ANUSHKA TIWARI</t>
  </si>
  <si>
    <t>ANUSHRI PARAS</t>
  </si>
  <si>
    <t>APARNA PARAS</t>
  </si>
  <si>
    <t>ARCHI PANDEY</t>
  </si>
  <si>
    <t>ARIHANT SINGHAI</t>
  </si>
  <si>
    <t>ARJUN PANDEY</t>
  </si>
  <si>
    <t>ARTI LAKRA</t>
  </si>
  <si>
    <t>ARTI MISHRA</t>
  </si>
  <si>
    <t>ARVIND JAISWAL</t>
  </si>
  <si>
    <t>ARYA GUPTA</t>
  </si>
  <si>
    <t>ARZOO SHRIVASTAVA</t>
  </si>
  <si>
    <t>ASHISH  THAPA</t>
  </si>
  <si>
    <t>ASHUTOSH PANDEY</t>
  </si>
  <si>
    <t>ASHUTOSH PATEL</t>
  </si>
  <si>
    <t>ASMITA KUJUR</t>
  </si>
  <si>
    <t>ASTHA RAJAK</t>
  </si>
  <si>
    <t>ATIF HYDER</t>
  </si>
  <si>
    <t>AVI MATHEW KURUVILLA</t>
  </si>
  <si>
    <t>AVIRAL THAKUR</t>
  </si>
  <si>
    <t>AYUSH GUPTA</t>
  </si>
  <si>
    <t>AYUSH THAKUR</t>
  </si>
  <si>
    <t>AYUSHI GUPTA</t>
  </si>
  <si>
    <t>CHAITANYA GARG</t>
  </si>
  <si>
    <t>CHINTAN PATEL</t>
  </si>
  <si>
    <t>CHITRA MAKHIJA</t>
  </si>
  <si>
    <t>DEEPALI MAHULEY</t>
  </si>
  <si>
    <t>DEEPANSHU DOBHAL</t>
  </si>
  <si>
    <t>DEEPTI SISODIYA</t>
  </si>
  <si>
    <t>DEVANSHI GUPTA</t>
  </si>
  <si>
    <t>DEVASHISH PATEL</t>
  </si>
  <si>
    <t>DHRUV SHARMA</t>
  </si>
  <si>
    <t>DIKSHA CHOUDHARY</t>
  </si>
  <si>
    <t>DIKSHA YADAV</t>
  </si>
  <si>
    <t>DISHA VISHWAKARMA</t>
  </si>
  <si>
    <t>DIVJOT SINGH TALUJA</t>
  </si>
  <si>
    <t xml:space="preserve">DIVYANSH MANOJ GUPTA </t>
  </si>
  <si>
    <t>EKANSH NAVEEN</t>
  </si>
  <si>
    <t>EKTA  AMLANI</t>
  </si>
  <si>
    <t>ESHAAN SINGH CHAUHAN</t>
  </si>
  <si>
    <t>ESHITA SONI</t>
  </si>
  <si>
    <t>FAUZIA PARVEEN</t>
  </si>
  <si>
    <t>G CHAVI RAO</t>
  </si>
  <si>
    <t>GAURAV SONI</t>
  </si>
  <si>
    <t>HANS AYLANI</t>
  </si>
  <si>
    <t>HARSH  PATEL</t>
  </si>
  <si>
    <t>HARSH MANDAVI</t>
  </si>
  <si>
    <t>HARSH SAHNI</t>
  </si>
  <si>
    <t>HARSHA MAKHIJA</t>
  </si>
  <si>
    <t>HARSHITA SONI</t>
  </si>
  <si>
    <t>HARSHITA THAKUR</t>
  </si>
  <si>
    <t>HIMANSHU DUBEY</t>
  </si>
  <si>
    <t>HIMANSHU VERMA</t>
  </si>
  <si>
    <t>INDRA KUMAR PATEL</t>
  </si>
  <si>
    <t>INZAMAM AHMED KHAN</t>
  </si>
  <si>
    <t>ISHA ROHITAS</t>
  </si>
  <si>
    <t>ISHAAN SAXENA</t>
  </si>
  <si>
    <t>ISHIKA KHANEJA</t>
  </si>
  <si>
    <t>JAHANVI PARWANI</t>
  </si>
  <si>
    <t>JANHAVI PATERYA</t>
  </si>
  <si>
    <t>JASAR ALI</t>
  </si>
  <si>
    <t>JATIN KHATRI</t>
  </si>
  <si>
    <t>JAYA SHRIVAS</t>
  </si>
  <si>
    <t>JAYANTI AGARWAL</t>
  </si>
  <si>
    <t>JHALAK SHRIVASTAVA</t>
  </si>
  <si>
    <t>KARTIK CHOURASIA</t>
  </si>
  <si>
    <t>KAVEREI KHANNA</t>
  </si>
  <si>
    <t>KETAN GUPTA</t>
  </si>
  <si>
    <t>KHUSHI MEHROTRA</t>
  </si>
  <si>
    <t>KHUSHII JHA</t>
  </si>
  <si>
    <t>KIRTI PANDEY</t>
  </si>
  <si>
    <t>KRITIKA GAMBHIR</t>
  </si>
  <si>
    <t>KUBER JAISWAL</t>
  </si>
  <si>
    <t>KUMUD PASI</t>
  </si>
  <si>
    <t>KUNAL AVIDRA</t>
  </si>
  <si>
    <t>KUNAL CHANDRA</t>
  </si>
  <si>
    <t>LALITA GOSWAMI</t>
  </si>
  <si>
    <t>LAXMISHREE SONI</t>
  </si>
  <si>
    <t>LIZA FERNANDES</t>
  </si>
  <si>
    <t>MAHAK BACHWANI</t>
  </si>
  <si>
    <t>MAHIMA MALHOTRA</t>
  </si>
  <si>
    <t>MANIYA NATH</t>
  </si>
  <si>
    <t>MANSI GUJAR</t>
  </si>
  <si>
    <t>MANSI KHARE</t>
  </si>
  <si>
    <t>MANSI SONI</t>
  </si>
  <si>
    <t>MAYANK  BADGAIYA</t>
  </si>
  <si>
    <t>MAYANK CHATURVEDI</t>
  </si>
  <si>
    <t>MAYUR MONGRE</t>
  </si>
  <si>
    <t>MEENAKSHI KUMARI</t>
  </si>
  <si>
    <t>MEHBOOB ALAM ANSARI</t>
  </si>
  <si>
    <t>MIZANA QUAZI</t>
  </si>
  <si>
    <t>MOHAK MISHRA</t>
  </si>
  <si>
    <t>MONICA LAKRA</t>
  </si>
  <si>
    <t>MONU CHANCHALANI</t>
  </si>
  <si>
    <t>MUSKAN CHOUKSEY</t>
  </si>
  <si>
    <t>MUSKAN KESHARWANI</t>
  </si>
  <si>
    <t>MUSKAN PATEL</t>
  </si>
  <si>
    <t>NANDINI SONI</t>
  </si>
  <si>
    <t>NANDINI DUBEY</t>
  </si>
  <si>
    <t>NANDINI SANGHI</t>
  </si>
  <si>
    <t>NEERAJ KUMAR KUSHWAHA</t>
  </si>
  <si>
    <t>NEETU NAMDEO</t>
  </si>
  <si>
    <t>NEHA CHOUDHARY</t>
  </si>
  <si>
    <t>NEHA PATEL</t>
  </si>
  <si>
    <t>NIDHU</t>
  </si>
  <si>
    <t>NIHAR KHURSEL</t>
  </si>
  <si>
    <t>NIHARIKA SAKHARDANDE</t>
  </si>
  <si>
    <t>NIKHIL KHULLAR</t>
  </si>
  <si>
    <t>NIKHIL MARAVI</t>
  </si>
  <si>
    <t>NILESH GUPTA</t>
  </si>
  <si>
    <t>NITIN RIJHWANI</t>
  </si>
  <si>
    <t>NITU GUPTA</t>
  </si>
  <si>
    <t>OSHIN BHATKAR</t>
  </si>
  <si>
    <t>OSHIN VERMA</t>
  </si>
  <si>
    <t>PALASH AGRAWAL</t>
  </si>
  <si>
    <t>PARNIKA SAHA</t>
  </si>
  <si>
    <t>PARTH SHRIVASTAVA</t>
  </si>
  <si>
    <t>PAWAN PATEL</t>
  </si>
  <si>
    <t>PIYUSH ADNANI</t>
  </si>
  <si>
    <t>POOJA SINGH BAGHEL</t>
  </si>
  <si>
    <t>PRADHUMN SARAF</t>
  </si>
  <si>
    <t>PRAGYA MEHROLIYA</t>
  </si>
  <si>
    <t>PRAKHAR SARAF</t>
  </si>
  <si>
    <t>PRANJAL KHAMPARIYA</t>
  </si>
  <si>
    <t>PRARTHANA ARORA</t>
  </si>
  <si>
    <t>PRASHITA DODANI</t>
  </si>
  <si>
    <t>PRATIK PARTEKI</t>
  </si>
  <si>
    <t>PRAVEEN JAISWAL</t>
  </si>
  <si>
    <t>PRIYA VERMA</t>
  </si>
  <si>
    <t>PRIYANKA KAUSHAL</t>
  </si>
  <si>
    <t>PRIYANKA SINGH</t>
  </si>
  <si>
    <t>PURVI TIWARI</t>
  </si>
  <si>
    <t>R SANJANA PILLAI</t>
  </si>
  <si>
    <t>RACHIT  SINGH JAT</t>
  </si>
  <si>
    <t>RAGHAV SETHI</t>
  </si>
  <si>
    <t>RAHUL RAI</t>
  </si>
  <si>
    <t>RAJGURU DUBEY</t>
  </si>
  <si>
    <t>RAJNI</t>
  </si>
  <si>
    <t>RAJNI MAJHI</t>
  </si>
  <si>
    <t>RAUNAK DANI</t>
  </si>
  <si>
    <t>REETHIK KHATRI</t>
  </si>
  <si>
    <t>RICHA SHARMA</t>
  </si>
  <si>
    <t>RISHIK BIHONIYA</t>
  </si>
  <si>
    <t>RISHIKA ANAND</t>
  </si>
  <si>
    <t>RISHITA TRIPATHI</t>
  </si>
  <si>
    <t>RITEK RAMRAKHWANI</t>
  </si>
  <si>
    <t>RITESH AGRAWAL</t>
  </si>
  <si>
    <t>RITIK PRATAP SINGH PARIHAR</t>
  </si>
  <si>
    <t>RITIK RAI</t>
  </si>
  <si>
    <t>RITISH MAKAN</t>
  </si>
  <si>
    <t>RITU NAIDU</t>
  </si>
  <si>
    <t>RITU NAMDEO</t>
  </si>
  <si>
    <t>ROBIN BEMTE</t>
  </si>
  <si>
    <t>ROHIT GUPTA</t>
  </si>
  <si>
    <t>ROHIT RAMCHANDANI</t>
  </si>
  <si>
    <t>ROSELIN XESS</t>
  </si>
  <si>
    <t>SACHIN BHATIA</t>
  </si>
  <si>
    <t>SACHIN RAJAK</t>
  </si>
  <si>
    <t>SAHIBA SHEIKH</t>
  </si>
  <si>
    <t>SAHIL MANWANI</t>
  </si>
  <si>
    <t>SAHIL RAZA ANSARI</t>
  </si>
  <si>
    <t>SAKSHI KHARE</t>
  </si>
  <si>
    <t>SAKSHI LAKHERA</t>
  </si>
  <si>
    <t>SAKSHI MULCHANDANI</t>
  </si>
  <si>
    <t>SAKSHI SAHU</t>
  </si>
  <si>
    <t>SAMARTH AWASTHI</t>
  </si>
  <si>
    <t>SAMEER SELVAN</t>
  </si>
  <si>
    <t>SANAT KUMAR MISHRA</t>
  </si>
  <si>
    <t>SANJAY KHATRI</t>
  </si>
  <si>
    <t>SANSKRITI TIWARI</t>
  </si>
  <si>
    <t>SARDHANA GEORGE</t>
  </si>
  <si>
    <t>SARTHAK PAL AWASTHI</t>
  </si>
  <si>
    <t>SATENDRA KUMAR KANOJIYA</t>
  </si>
  <si>
    <t>SATYAM RAJ</t>
  </si>
  <si>
    <t>SEJAL RATHORE</t>
  </si>
  <si>
    <t>SHAISTA NASEEM</t>
  </si>
  <si>
    <t>SHAKTI PRIYA DWIVEDI</t>
  </si>
  <si>
    <t>SHIVA SWAMY</t>
  </si>
  <si>
    <t>SHIVANI CHOUKSEY</t>
  </si>
  <si>
    <t>SHIVANSH MISHRA</t>
  </si>
  <si>
    <t>SHRESTH GUPTA</t>
  </si>
  <si>
    <t>SHRUTI GAUTAM</t>
  </si>
  <si>
    <t>SHRUTI PANDEY</t>
  </si>
  <si>
    <t>SHUBHAM RAJORE</t>
  </si>
  <si>
    <t>SHUBHANGI SINGH THAKUR</t>
  </si>
  <si>
    <t>SHUBHI SINGH THAKUR</t>
  </si>
  <si>
    <t>SHWETA KUMARI</t>
  </si>
  <si>
    <t>SHWETA SINGH</t>
  </si>
  <si>
    <t>SHWETLA KHALKHO</t>
  </si>
  <si>
    <t>SIDDHANT SINGHAI</t>
  </si>
  <si>
    <t>SIDDHARTH KHARE</t>
  </si>
  <si>
    <t>SILVIYA LAWRENCE</t>
  </si>
  <si>
    <t>SNEHA BHARDWAJ</t>
  </si>
  <si>
    <t>SOHAIL KHAN</t>
  </si>
  <si>
    <t>SONALI PATRO</t>
  </si>
  <si>
    <t>SONAM KUSRE</t>
  </si>
  <si>
    <t>SONIA KUMARI</t>
  </si>
  <si>
    <t>SOPHIA SHARON DMELLO</t>
  </si>
  <si>
    <t>SOUMYA AHUJA</t>
  </si>
  <si>
    <t>SOUMYA KALWANI</t>
  </si>
  <si>
    <t>SOUMYA THAKER</t>
  </si>
  <si>
    <t>SOURABH YADAV</t>
  </si>
  <si>
    <t>SOURAV SINGH JAT</t>
  </si>
  <si>
    <t>SRISTI SINGH</t>
  </si>
  <si>
    <t>STAILA FRANCIS</t>
  </si>
  <si>
    <t>SUDHANSU</t>
  </si>
  <si>
    <t>SUMIT RAWLANI</t>
  </si>
  <si>
    <t>SURAJ SAHU</t>
  </si>
  <si>
    <t>SUYASH JAIN</t>
  </si>
  <si>
    <t>SWATI YADAV</t>
  </si>
  <si>
    <t>SWEKSHA GIRI</t>
  </si>
  <si>
    <t>SYED AMAAN ALI</t>
  </si>
  <si>
    <t>TANISH JAIN</t>
  </si>
  <si>
    <t>TANVI BALANI</t>
  </si>
  <si>
    <t>UDIT AGRAWAL</t>
  </si>
  <si>
    <t>VAIBHAV JAISWAL</t>
  </si>
  <si>
    <t>VAISHNAVI MISHRA</t>
  </si>
  <si>
    <t>VAISHNAVI PASI</t>
  </si>
  <si>
    <t>VANSHIKA NAVERIYA</t>
  </si>
  <si>
    <t>VEDANSHI SARAF</t>
  </si>
  <si>
    <t>VIDHI RAJPOOT</t>
  </si>
  <si>
    <t>VIJAY SHIVANKAR</t>
  </si>
  <si>
    <t>VINAY KHANDELWAL</t>
  </si>
  <si>
    <t>VISHAD JAIN</t>
  </si>
  <si>
    <t>VIVEK JAISWANI</t>
  </si>
  <si>
    <t>VIVEK KHANDELWAL</t>
  </si>
  <si>
    <t>YAMUNA MARAVI</t>
  </si>
  <si>
    <t>YASH YADAV</t>
  </si>
  <si>
    <t>YASHRAJ SINGH KASANA</t>
  </si>
  <si>
    <t>YOGESH BAJAJ</t>
  </si>
  <si>
    <t>YOGESH MULTANI</t>
  </si>
  <si>
    <t>YUKTA CHOUHAN</t>
  </si>
  <si>
    <t>ZOYA SIDDIQUI</t>
  </si>
  <si>
    <t>ABHISHEK PANDEY</t>
  </si>
  <si>
    <t>ARYAN ANAND</t>
  </si>
  <si>
    <t>HARSH JEET SINGH</t>
  </si>
  <si>
    <t>HARSHITA AGRAWAL</t>
  </si>
  <si>
    <t>KAHANDAL VAISHNAVI BHIMRAJ</t>
  </si>
  <si>
    <t>TANISHA GUPTA</t>
  </si>
  <si>
    <t>B.COM II year (Tax)</t>
  </si>
  <si>
    <t xml:space="preserve"> YOGESH SINGH</t>
  </si>
  <si>
    <t>2151538</t>
  </si>
  <si>
    <t xml:space="preserve"> AMIT TETE</t>
  </si>
  <si>
    <t>2171376</t>
  </si>
  <si>
    <t xml:space="preserve"> VARDHMAN JAIN</t>
  </si>
  <si>
    <t>2171638</t>
  </si>
  <si>
    <t xml:space="preserve"> AALIND RAWAT</t>
  </si>
  <si>
    <t>2181351</t>
  </si>
  <si>
    <t xml:space="preserve"> AANSHI VISHWAKARMA</t>
  </si>
  <si>
    <t>2181352</t>
  </si>
  <si>
    <t xml:space="preserve"> AAQIB MAQBOOL BHAT</t>
  </si>
  <si>
    <t>2181353</t>
  </si>
  <si>
    <t xml:space="preserve"> AARCHI ROHRA</t>
  </si>
  <si>
    <t>2181354</t>
  </si>
  <si>
    <t xml:space="preserve"> AASHI BAJAJ JAIN</t>
  </si>
  <si>
    <t>2181355</t>
  </si>
  <si>
    <t xml:space="preserve"> AAYUSH CHOUDHARY</t>
  </si>
  <si>
    <t>2181356</t>
  </si>
  <si>
    <t xml:space="preserve"> ABHI JAIN</t>
  </si>
  <si>
    <t>2181357</t>
  </si>
  <si>
    <t xml:space="preserve"> ABHINAND S</t>
  </si>
  <si>
    <t>2181358</t>
  </si>
  <si>
    <t xml:space="preserve"> ABHINAV PANDEY</t>
  </si>
  <si>
    <t>2181359</t>
  </si>
  <si>
    <t xml:space="preserve"> ABHISHEK CHAKRABORTY</t>
  </si>
  <si>
    <t>2181360</t>
  </si>
  <si>
    <t>2019- 20</t>
  </si>
  <si>
    <t xml:space="preserve"> ABHISHEK CHOPRA</t>
  </si>
  <si>
    <t>2181361</t>
  </si>
  <si>
    <t xml:space="preserve"> ABHISHEK MISHRA</t>
  </si>
  <si>
    <t>2181362</t>
  </si>
  <si>
    <t xml:space="preserve"> ABHISHEK SINGH RAJPUT</t>
  </si>
  <si>
    <t>2181364</t>
  </si>
  <si>
    <t xml:space="preserve"> ABHISHEK YADAV</t>
  </si>
  <si>
    <t>2181365</t>
  </si>
  <si>
    <t xml:space="preserve"> ADARSH GALBALE</t>
  </si>
  <si>
    <t>2181366</t>
  </si>
  <si>
    <t xml:space="preserve"> ADARSH JAIN</t>
  </si>
  <si>
    <t>2181367</t>
  </si>
  <si>
    <t>2181368</t>
  </si>
  <si>
    <t xml:space="preserve"> ADITI MISHRA</t>
  </si>
  <si>
    <t>2181369</t>
  </si>
  <si>
    <t>2181370</t>
  </si>
  <si>
    <t xml:space="preserve"> ADITYA PATEL</t>
  </si>
  <si>
    <t>2181371</t>
  </si>
  <si>
    <t xml:space="preserve"> ADITYA SHRIVASTAVA</t>
  </si>
  <si>
    <t>2181372</t>
  </si>
  <si>
    <t xml:space="preserve"> AFRIN KHAN</t>
  </si>
  <si>
    <t>2181373</t>
  </si>
  <si>
    <t xml:space="preserve"> AKANKSHA DWIVEDI</t>
  </si>
  <si>
    <t>2181374</t>
  </si>
  <si>
    <t xml:space="preserve"> AKANSHA YADAV</t>
  </si>
  <si>
    <t>2181375</t>
  </si>
  <si>
    <t xml:space="preserve"> AKASH ANAND SHRIVASTAVA </t>
  </si>
  <si>
    <t>2181376</t>
  </si>
  <si>
    <t xml:space="preserve"> AKRITI CHOUKSEY</t>
  </si>
  <si>
    <t>2181377</t>
  </si>
  <si>
    <t xml:space="preserve"> AKSHAT KANOJIYA</t>
  </si>
  <si>
    <t>2181378</t>
  </si>
  <si>
    <t xml:space="preserve"> AKSHIT SAXENA </t>
  </si>
  <si>
    <t>2181379</t>
  </si>
  <si>
    <t xml:space="preserve"> AMAAN ALI QADRI</t>
  </si>
  <si>
    <t>2181380</t>
  </si>
  <si>
    <t xml:space="preserve"> AMAN CHHIRA</t>
  </si>
  <si>
    <t>2181381</t>
  </si>
  <si>
    <t xml:space="preserve"> AMAN JAIN</t>
  </si>
  <si>
    <t>2181382</t>
  </si>
  <si>
    <t>2181383</t>
  </si>
  <si>
    <t xml:space="preserve"> AMAN PARIHAR</t>
  </si>
  <si>
    <t>2181384</t>
  </si>
  <si>
    <t xml:space="preserve"> AMAN TIWARI</t>
  </si>
  <si>
    <t>2181385</t>
  </si>
  <si>
    <t xml:space="preserve"> AMANDEEP GHURA </t>
  </si>
  <si>
    <t>2181386</t>
  </si>
  <si>
    <t xml:space="preserve"> AMBAR TAMRAKAR</t>
  </si>
  <si>
    <t>2181387</t>
  </si>
  <si>
    <t xml:space="preserve"> ANIMESH TRIVEDI</t>
  </si>
  <si>
    <t>2181388</t>
  </si>
  <si>
    <t xml:space="preserve"> ANJALI A KUMAR</t>
  </si>
  <si>
    <t>2181389</t>
  </si>
  <si>
    <t xml:space="preserve"> ANJALI DUBEY</t>
  </si>
  <si>
    <t>2181390</t>
  </si>
  <si>
    <t>2181391</t>
  </si>
  <si>
    <t xml:space="preserve"> ANKIT KUMAR </t>
  </si>
  <si>
    <t>2181392</t>
  </si>
  <si>
    <t xml:space="preserve"> ANKIT TIRKEY</t>
  </si>
  <si>
    <t>2181393</t>
  </si>
  <si>
    <t xml:space="preserve"> ANSHI MAKHIJA</t>
  </si>
  <si>
    <t>2181394</t>
  </si>
  <si>
    <t xml:space="preserve"> ANUJ GUPTA</t>
  </si>
  <si>
    <t>2181395</t>
  </si>
  <si>
    <t>2181396</t>
  </si>
  <si>
    <t xml:space="preserve"> ANUJ SHARMA</t>
  </si>
  <si>
    <t>2181397</t>
  </si>
  <si>
    <t xml:space="preserve"> ANUJ THAKUR</t>
  </si>
  <si>
    <t>2181398</t>
  </si>
  <si>
    <t xml:space="preserve"> ANUSH KOUNDAL</t>
  </si>
  <si>
    <t>2181399</t>
  </si>
  <si>
    <t>2181400</t>
  </si>
  <si>
    <t xml:space="preserve"> APOORVA GUPTA</t>
  </si>
  <si>
    <t>2181401</t>
  </si>
  <si>
    <t xml:space="preserve"> ARCHANA PRAJAPATI</t>
  </si>
  <si>
    <t>2181402</t>
  </si>
  <si>
    <t xml:space="preserve"> ARIHANT CHOPRA </t>
  </si>
  <si>
    <t>2181403</t>
  </si>
  <si>
    <t xml:space="preserve"> ARJUN LAKHERA </t>
  </si>
  <si>
    <t>2181404</t>
  </si>
  <si>
    <t>2181405</t>
  </si>
  <si>
    <t xml:space="preserve"> ASHIKA THAPA</t>
  </si>
  <si>
    <t>2181406</t>
  </si>
  <si>
    <t xml:space="preserve"> ASHISH SINGH</t>
  </si>
  <si>
    <t>2181407</t>
  </si>
  <si>
    <t xml:space="preserve"> ASHLEY DAVID</t>
  </si>
  <si>
    <t>2181408</t>
  </si>
  <si>
    <t xml:space="preserve"> ASHUTOSH SANTOSH GODBOLE</t>
  </si>
  <si>
    <t>2181409</t>
  </si>
  <si>
    <t xml:space="preserve"> ASHUTOSH SHARMA</t>
  </si>
  <si>
    <t>2181410</t>
  </si>
  <si>
    <t xml:space="preserve"> ASHWIN THOMAS</t>
  </si>
  <si>
    <t>2181411</t>
  </si>
  <si>
    <t xml:space="preserve"> ATIKA JAIN</t>
  </si>
  <si>
    <t>2181412</t>
  </si>
  <si>
    <t xml:space="preserve"> ATISHAY JAIN SINGHAI</t>
  </si>
  <si>
    <t>2181413</t>
  </si>
  <si>
    <t xml:space="preserve"> ATUL PATEL</t>
  </si>
  <si>
    <t>2181415</t>
  </si>
  <si>
    <t xml:space="preserve"> AUSTIN FRANCIS</t>
  </si>
  <si>
    <t>2181416</t>
  </si>
  <si>
    <t xml:space="preserve"> AYUSH  PANDEY</t>
  </si>
  <si>
    <t>2181417</t>
  </si>
  <si>
    <t>2181418</t>
  </si>
  <si>
    <t xml:space="preserve"> BHAVESH MATANI</t>
  </si>
  <si>
    <t>2181420</t>
  </si>
  <si>
    <t xml:space="preserve"> BHUMIKA PARASWANI</t>
  </si>
  <si>
    <t>2181421</t>
  </si>
  <si>
    <t xml:space="preserve"> CHETAN PATIDAR</t>
  </si>
  <si>
    <t>2181422</t>
  </si>
  <si>
    <t xml:space="preserve"> CHETNA  GAJJAR</t>
  </si>
  <si>
    <t>2181424</t>
  </si>
  <si>
    <t xml:space="preserve"> CHETNA KATARIYA</t>
  </si>
  <si>
    <t>2181425</t>
  </si>
  <si>
    <t xml:space="preserve"> DARAKSHA ANJUM</t>
  </si>
  <si>
    <t>2181426</t>
  </si>
  <si>
    <t xml:space="preserve"> DEEPAK KUMAR </t>
  </si>
  <si>
    <t>2181427</t>
  </si>
  <si>
    <t xml:space="preserve"> DEVANSH GULABWANI</t>
  </si>
  <si>
    <t>2181428</t>
  </si>
  <si>
    <t xml:space="preserve"> DEVANSH PATEL</t>
  </si>
  <si>
    <t>2181429</t>
  </si>
  <si>
    <t xml:space="preserve"> DEVRAJ SINGH THAKUR</t>
  </si>
  <si>
    <t>2181430</t>
  </si>
  <si>
    <t xml:space="preserve"> DEWANG DAGA</t>
  </si>
  <si>
    <t>2181431</t>
  </si>
  <si>
    <t xml:space="preserve"> DHRUV SEHGAL</t>
  </si>
  <si>
    <t>2181432</t>
  </si>
  <si>
    <t xml:space="preserve"> DIBYANSHU SINGH GAUTAM</t>
  </si>
  <si>
    <t>2181433</t>
  </si>
  <si>
    <t xml:space="preserve"> DIKSHA UPADHYAY</t>
  </si>
  <si>
    <t>2181434</t>
  </si>
  <si>
    <t xml:space="preserve"> DIVYA  R JAIN</t>
  </si>
  <si>
    <t>2181435</t>
  </si>
  <si>
    <t xml:space="preserve"> DIVYA SWAMI</t>
  </si>
  <si>
    <t>2181436</t>
  </si>
  <si>
    <t xml:space="preserve"> ESHIKA JAIN</t>
  </si>
  <si>
    <t>2181437</t>
  </si>
  <si>
    <t xml:space="preserve"> FAHAD AZIZ KHAN</t>
  </si>
  <si>
    <t>2181438</t>
  </si>
  <si>
    <t xml:space="preserve"> FAIZ ALAM ANSARI</t>
  </si>
  <si>
    <t>2181439</t>
  </si>
  <si>
    <t xml:space="preserve"> FALGUNI GUPTA</t>
  </si>
  <si>
    <t>2181440</t>
  </si>
  <si>
    <t xml:space="preserve"> GARIMA AWASTHI</t>
  </si>
  <si>
    <t>2181441</t>
  </si>
  <si>
    <t xml:space="preserve"> GAURAV KUSHWAHA</t>
  </si>
  <si>
    <t>2181442</t>
  </si>
  <si>
    <t xml:space="preserve"> GURNEET KAUR</t>
  </si>
  <si>
    <t>2181444</t>
  </si>
  <si>
    <t xml:space="preserve"> HARNEESH KAUR SAINI</t>
  </si>
  <si>
    <t>2181446</t>
  </si>
  <si>
    <t xml:space="preserve"> HARSH PILLAI</t>
  </si>
  <si>
    <t>2181447</t>
  </si>
  <si>
    <t xml:space="preserve"> HARSH RAJ LADIYA</t>
  </si>
  <si>
    <t>2181448</t>
  </si>
  <si>
    <t xml:space="preserve"> HARSHIT JAIN</t>
  </si>
  <si>
    <t>2181449</t>
  </si>
  <si>
    <t xml:space="preserve"> HARSHITA JAT</t>
  </si>
  <si>
    <t>2181450</t>
  </si>
  <si>
    <t xml:space="preserve"> HEMANGEE BARSAIYAN</t>
  </si>
  <si>
    <t>2181451</t>
  </si>
  <si>
    <t xml:space="preserve"> HIMANSHU KHATRI</t>
  </si>
  <si>
    <t>2181452</t>
  </si>
  <si>
    <t>2181453</t>
  </si>
  <si>
    <t xml:space="preserve"> HRITHIK KHANDELWAL</t>
  </si>
  <si>
    <t>2181454</t>
  </si>
  <si>
    <t xml:space="preserve"> HRITIK MAKKAR</t>
  </si>
  <si>
    <t>2181455</t>
  </si>
  <si>
    <t xml:space="preserve"> HRITIK SONI</t>
  </si>
  <si>
    <t>2181456</t>
  </si>
  <si>
    <t xml:space="preserve"> INDERJEET NARAYAN</t>
  </si>
  <si>
    <t>2181457</t>
  </si>
  <si>
    <t xml:space="preserve"> ISHIKA KESHARWANI</t>
  </si>
  <si>
    <t>2181458</t>
  </si>
  <si>
    <t xml:space="preserve"> JAGRATI KARTIK</t>
  </si>
  <si>
    <t>2181459</t>
  </si>
  <si>
    <t xml:space="preserve"> JAI CHANDWANI</t>
  </si>
  <si>
    <t>2181460</t>
  </si>
  <si>
    <t xml:space="preserve"> JAISHREE GUPTA</t>
  </si>
  <si>
    <t>2181462</t>
  </si>
  <si>
    <t xml:space="preserve"> JASPREET KAUR CHHABRA</t>
  </si>
  <si>
    <t>2181463</t>
  </si>
  <si>
    <t xml:space="preserve"> JERIN CHACKO</t>
  </si>
  <si>
    <t>2181465</t>
  </si>
  <si>
    <t xml:space="preserve"> KAJAL BAWARIYA</t>
  </si>
  <si>
    <t>2181466</t>
  </si>
  <si>
    <t xml:space="preserve"> KAJAL KUMARI</t>
  </si>
  <si>
    <t>2181468</t>
  </si>
  <si>
    <t xml:space="preserve"> KAJAL SONI</t>
  </si>
  <si>
    <t>2181469</t>
  </si>
  <si>
    <t xml:space="preserve"> KAJAL VERMA</t>
  </si>
  <si>
    <t>2181470</t>
  </si>
  <si>
    <t xml:space="preserve"> KALYANI PATLE </t>
  </si>
  <si>
    <t>2181471</t>
  </si>
  <si>
    <t xml:space="preserve"> KANCHAN PATEL</t>
  </si>
  <si>
    <t>2181472</t>
  </si>
  <si>
    <t xml:space="preserve"> KARAN HARIYANI</t>
  </si>
  <si>
    <t>2181473</t>
  </si>
  <si>
    <t xml:space="preserve"> KARNESH TIWARI</t>
  </si>
  <si>
    <t>2181474</t>
  </si>
  <si>
    <t xml:space="preserve"> KASHISH CHAWLA</t>
  </si>
  <si>
    <t>2181475</t>
  </si>
  <si>
    <t xml:space="preserve"> KAVERI KESHARWANI</t>
  </si>
  <si>
    <t>2181476</t>
  </si>
  <si>
    <t xml:space="preserve"> KHUSHI AGRAWAL</t>
  </si>
  <si>
    <t>2181477</t>
  </si>
  <si>
    <t xml:space="preserve"> KHUSHI SHRIVASTAVA</t>
  </si>
  <si>
    <t>2181478</t>
  </si>
  <si>
    <t xml:space="preserve"> KINJALK SINGH BAGRI</t>
  </si>
  <si>
    <t>2181479</t>
  </si>
  <si>
    <t xml:space="preserve"> KIRTI TRIPATHI</t>
  </si>
  <si>
    <t>2181480</t>
  </si>
  <si>
    <t xml:space="preserve"> KRATI MOURYA</t>
  </si>
  <si>
    <t>2181481</t>
  </si>
  <si>
    <t xml:space="preserve"> KRISHNA CHAKRAWARTI</t>
  </si>
  <si>
    <t>2181482</t>
  </si>
  <si>
    <t xml:space="preserve"> LAXMI SONI</t>
  </si>
  <si>
    <t>2181483</t>
  </si>
  <si>
    <t xml:space="preserve"> M ZAIGAM QURESHI</t>
  </si>
  <si>
    <t>2181484</t>
  </si>
  <si>
    <t xml:space="preserve"> MAHIMA DEVI MAJHI</t>
  </si>
  <si>
    <t>2181485</t>
  </si>
  <si>
    <t xml:space="preserve"> MANISHA KUMARI</t>
  </si>
  <si>
    <t>2181488</t>
  </si>
  <si>
    <t xml:space="preserve"> MANISHA VISHWAKARMA</t>
  </si>
  <si>
    <t>2181489</t>
  </si>
  <si>
    <t xml:space="preserve"> MANSI AGRAWAL</t>
  </si>
  <si>
    <t>2181490</t>
  </si>
  <si>
    <t xml:space="preserve"> MANSI MOURYA</t>
  </si>
  <si>
    <t>2181491</t>
  </si>
  <si>
    <t xml:space="preserve"> MAYUR VISHWAKARMA</t>
  </si>
  <si>
    <t>2181492</t>
  </si>
  <si>
    <t xml:space="preserve"> MD SHADAB ATTARI</t>
  </si>
  <si>
    <t>2181493</t>
  </si>
  <si>
    <t xml:space="preserve"> MIMANSHI SAHU</t>
  </si>
  <si>
    <t>2181494</t>
  </si>
  <si>
    <t xml:space="preserve"> MITALI RAJAK</t>
  </si>
  <si>
    <t>2181495</t>
  </si>
  <si>
    <t xml:space="preserve"> MOHIT JHARIYA </t>
  </si>
  <si>
    <t>2181496</t>
  </si>
  <si>
    <t xml:space="preserve"> MOHIT NANWANI</t>
  </si>
  <si>
    <t>2181497</t>
  </si>
  <si>
    <t xml:space="preserve"> MOULIK JAIN</t>
  </si>
  <si>
    <t>2181498</t>
  </si>
  <si>
    <t xml:space="preserve"> MRIDUL JAIN</t>
  </si>
  <si>
    <t>2181499</t>
  </si>
  <si>
    <t xml:space="preserve"> MUDIT PASARI </t>
  </si>
  <si>
    <t>2181500</t>
  </si>
  <si>
    <t xml:space="preserve"> MUSKAN RAWAT</t>
  </si>
  <si>
    <t>2181501</t>
  </si>
  <si>
    <t xml:space="preserve"> MUSKAN SETH</t>
  </si>
  <si>
    <t>2181502</t>
  </si>
  <si>
    <t xml:space="preserve"> MUSKAN SHARMA</t>
  </si>
  <si>
    <t>2181503</t>
  </si>
  <si>
    <t xml:space="preserve"> NABEEL KHAN</t>
  </si>
  <si>
    <t>2181504</t>
  </si>
  <si>
    <t xml:space="preserve"> NADIA KHAN</t>
  </si>
  <si>
    <t>2181505</t>
  </si>
  <si>
    <t xml:space="preserve"> NAMAN GUPTA</t>
  </si>
  <si>
    <t>2181506</t>
  </si>
  <si>
    <t xml:space="preserve"> NAMIT KUMAR SHRIVASTAVA</t>
  </si>
  <si>
    <t>2181507</t>
  </si>
  <si>
    <t xml:space="preserve"> NAVNEET KUMAR</t>
  </si>
  <si>
    <t>2181508</t>
  </si>
  <si>
    <t xml:space="preserve"> NAYANI PATEL</t>
  </si>
  <si>
    <t>2181509</t>
  </si>
  <si>
    <t xml:space="preserve"> NEERAJ KUMARI</t>
  </si>
  <si>
    <t>2181510</t>
  </si>
  <si>
    <t xml:space="preserve"> NEERAJ KUNDNANI</t>
  </si>
  <si>
    <t>2181511</t>
  </si>
  <si>
    <t xml:space="preserve"> NEERUSHI JAIN</t>
  </si>
  <si>
    <t>2181512</t>
  </si>
  <si>
    <t xml:space="preserve"> NEIL CHRISTOPHER JOSEPH</t>
  </si>
  <si>
    <t>2181513</t>
  </si>
  <si>
    <t xml:space="preserve"> NIKHIL ANAND</t>
  </si>
  <si>
    <t>2181514</t>
  </si>
  <si>
    <t xml:space="preserve"> NIKHIL NAIR</t>
  </si>
  <si>
    <t>2181516</t>
  </si>
  <si>
    <t xml:space="preserve"> NIKIT AASWANI</t>
  </si>
  <si>
    <t>2181517</t>
  </si>
  <si>
    <t xml:space="preserve"> NIKITA LALWANI</t>
  </si>
  <si>
    <t>2181518</t>
  </si>
  <si>
    <t xml:space="preserve"> NIKITA SINGH</t>
  </si>
  <si>
    <t>2181519</t>
  </si>
  <si>
    <t xml:space="preserve"> NISHI PARIHAR</t>
  </si>
  <si>
    <t>2181520</t>
  </si>
  <si>
    <t xml:space="preserve"> NISHI THAKUR</t>
  </si>
  <si>
    <t>2181521</t>
  </si>
  <si>
    <t xml:space="preserve"> NISHI VERMA</t>
  </si>
  <si>
    <t>2181522</t>
  </si>
  <si>
    <t xml:space="preserve"> NITANSHU JAIN</t>
  </si>
  <si>
    <t>2181523</t>
  </si>
  <si>
    <t xml:space="preserve"> NITIK PANJWANI</t>
  </si>
  <si>
    <t>2181524</t>
  </si>
  <si>
    <t xml:space="preserve"> NIZAAL AHMED MANSOORI</t>
  </si>
  <si>
    <t>2181525</t>
  </si>
  <si>
    <t xml:space="preserve"> OOSH MEDIRATTA</t>
  </si>
  <si>
    <t>2181526</t>
  </si>
  <si>
    <t xml:space="preserve"> PALAK SAHDEV </t>
  </si>
  <si>
    <t>2181527</t>
  </si>
  <si>
    <t xml:space="preserve"> PALAK TIWARI</t>
  </si>
  <si>
    <t>2181528</t>
  </si>
  <si>
    <t xml:space="preserve"> PARAS PATEL</t>
  </si>
  <si>
    <t>2181529</t>
  </si>
  <si>
    <t xml:space="preserve"> PARITOSH YADAV</t>
  </si>
  <si>
    <t>2181530</t>
  </si>
  <si>
    <t xml:space="preserve"> PARTH KHARE</t>
  </si>
  <si>
    <t>2181531</t>
  </si>
  <si>
    <t xml:space="preserve"> PARV BHOOSHAN </t>
  </si>
  <si>
    <t>2181532</t>
  </si>
  <si>
    <t xml:space="preserve"> PIYUSH JAIN</t>
  </si>
  <si>
    <t>2181533</t>
  </si>
  <si>
    <t xml:space="preserve"> PRABHJEET SINGH GROVER</t>
  </si>
  <si>
    <t>2181534</t>
  </si>
  <si>
    <t xml:space="preserve"> PRAGYA SONI</t>
  </si>
  <si>
    <t>2181535</t>
  </si>
  <si>
    <t xml:space="preserve"> PRANJAL SHARMA</t>
  </si>
  <si>
    <t>2181536</t>
  </si>
  <si>
    <t xml:space="preserve"> PRATEEK JAIN</t>
  </si>
  <si>
    <t>2181538</t>
  </si>
  <si>
    <t xml:space="preserve"> PRATEEK VERMA</t>
  </si>
  <si>
    <t>2181539</t>
  </si>
  <si>
    <t xml:space="preserve"> PRATEEKSHA MARAVI</t>
  </si>
  <si>
    <t>2181540</t>
  </si>
  <si>
    <t xml:space="preserve"> PRATIKSHA THAKUR</t>
  </si>
  <si>
    <t>2181541</t>
  </si>
  <si>
    <t xml:space="preserve"> PRAYAT KUMAR TIWARI</t>
  </si>
  <si>
    <t>2181542</t>
  </si>
  <si>
    <t xml:space="preserve"> PREETI CHANDWANI</t>
  </si>
  <si>
    <t>2181543</t>
  </si>
  <si>
    <t xml:space="preserve"> PREETI VISHWAKARMA</t>
  </si>
  <si>
    <t>2181544</t>
  </si>
  <si>
    <t xml:space="preserve"> PRERNA MAHAWAR </t>
  </si>
  <si>
    <t>2181545</t>
  </si>
  <si>
    <t xml:space="preserve"> PRIYA JAIN</t>
  </si>
  <si>
    <t>2181546</t>
  </si>
  <si>
    <t xml:space="preserve"> PRIYA TIWARI</t>
  </si>
  <si>
    <t>2181547</t>
  </si>
  <si>
    <t xml:space="preserve"> PRIYA USRETHE</t>
  </si>
  <si>
    <t>2181548</t>
  </si>
  <si>
    <t xml:space="preserve"> PRIYANSHI DAS</t>
  </si>
  <si>
    <t>2181549</t>
  </si>
  <si>
    <t xml:space="preserve"> PUSHPRAJ S DHURVEY</t>
  </si>
  <si>
    <t>2181550</t>
  </si>
  <si>
    <t xml:space="preserve"> RAJ AGRAHARI</t>
  </si>
  <si>
    <t>2181551</t>
  </si>
  <si>
    <t>2181553</t>
  </si>
  <si>
    <t xml:space="preserve"> RATANSHREE SARAF </t>
  </si>
  <si>
    <t>2181554</t>
  </si>
  <si>
    <t xml:space="preserve"> RAUNAK SONI</t>
  </si>
  <si>
    <t>2181555</t>
  </si>
  <si>
    <t xml:space="preserve"> RAVINDRA SONI</t>
  </si>
  <si>
    <t>2181556</t>
  </si>
  <si>
    <t xml:space="preserve"> REJUL MODI</t>
  </si>
  <si>
    <t>2181557</t>
  </si>
  <si>
    <t xml:space="preserve"> RINKI YADAV</t>
  </si>
  <si>
    <t>2181558</t>
  </si>
  <si>
    <t xml:space="preserve"> RISHABH YADAV</t>
  </si>
  <si>
    <t>2181559</t>
  </si>
  <si>
    <t xml:space="preserve"> RISHI PRATAP SINGH</t>
  </si>
  <si>
    <t>2181560</t>
  </si>
  <si>
    <t xml:space="preserve"> RISHI SHARMA</t>
  </si>
  <si>
    <t>2181561</t>
  </si>
  <si>
    <t xml:space="preserve"> RISHITA JAIN</t>
  </si>
  <si>
    <t>2181562</t>
  </si>
  <si>
    <t xml:space="preserve"> RITIK JAIN</t>
  </si>
  <si>
    <t>2181563</t>
  </si>
  <si>
    <t xml:space="preserve"> RITU SAHU </t>
  </si>
  <si>
    <t>2181565</t>
  </si>
  <si>
    <t xml:space="preserve"> RITUL RAJ BHURA</t>
  </si>
  <si>
    <t>2181566</t>
  </si>
  <si>
    <t xml:space="preserve"> RITWIK ROY</t>
  </si>
  <si>
    <t>2181567</t>
  </si>
  <si>
    <t xml:space="preserve"> RIYA SHAH</t>
  </si>
  <si>
    <t>2181570</t>
  </si>
  <si>
    <t xml:space="preserve"> ROHAN AGRAWAL</t>
  </si>
  <si>
    <t>2181571</t>
  </si>
  <si>
    <t>2181572</t>
  </si>
  <si>
    <t xml:space="preserve"> ROUNAK JAIN</t>
  </si>
  <si>
    <t>2181573</t>
  </si>
  <si>
    <t xml:space="preserve"> RUPESH JAIN</t>
  </si>
  <si>
    <t>2181574</t>
  </si>
  <si>
    <t xml:space="preserve"> RUPESH KUMAR KORI</t>
  </si>
  <si>
    <t>2181575</t>
  </si>
  <si>
    <t xml:space="preserve"> S ARYAN</t>
  </si>
  <si>
    <t>2181576</t>
  </si>
  <si>
    <t xml:space="preserve"> SAGAR DAS </t>
  </si>
  <si>
    <t>2181577</t>
  </si>
  <si>
    <t xml:space="preserve"> SAGAR KUMAR PASI</t>
  </si>
  <si>
    <t>2181578</t>
  </si>
  <si>
    <t xml:space="preserve"> SAIJAL BADKUL</t>
  </si>
  <si>
    <t>2181579</t>
  </si>
  <si>
    <t xml:space="preserve"> SAJAL GAREWAL</t>
  </si>
  <si>
    <t>2181580</t>
  </si>
  <si>
    <t xml:space="preserve"> SAKSHAM JAIN</t>
  </si>
  <si>
    <t>2181581</t>
  </si>
  <si>
    <t>2181582</t>
  </si>
  <si>
    <t xml:space="preserve"> SAKSHI CHOUBEY</t>
  </si>
  <si>
    <t>2181583</t>
  </si>
  <si>
    <t xml:space="preserve"> SAKSHI KESHARWANI</t>
  </si>
  <si>
    <t>2181584</t>
  </si>
  <si>
    <t xml:space="preserve"> SAMKIT JAIN</t>
  </si>
  <si>
    <t>2181585</t>
  </si>
  <si>
    <t xml:space="preserve"> SAMREEN KHAN</t>
  </si>
  <si>
    <t>2181586</t>
  </si>
  <si>
    <t>2181587</t>
  </si>
  <si>
    <t xml:space="preserve"> SANCHIT JAIN</t>
  </si>
  <si>
    <t>2181588</t>
  </si>
  <si>
    <t xml:space="preserve"> SANGEO GEORGE</t>
  </si>
  <si>
    <t>2181589</t>
  </si>
  <si>
    <t xml:space="preserve"> SANI S SAMUEL</t>
  </si>
  <si>
    <t>2181590</t>
  </si>
  <si>
    <t xml:space="preserve"> SANSKAR JODHANI</t>
  </si>
  <si>
    <t>2181591</t>
  </si>
  <si>
    <t>2181592</t>
  </si>
  <si>
    <t xml:space="preserve"> SATYAM PILLAI</t>
  </si>
  <si>
    <t>2181594</t>
  </si>
  <si>
    <t xml:space="preserve"> SHASHANK GUPTA</t>
  </si>
  <si>
    <t>2181595</t>
  </si>
  <si>
    <t xml:space="preserve"> SHASHANK SAHU</t>
  </si>
  <si>
    <t>2181597</t>
  </si>
  <si>
    <t xml:space="preserve"> SHASHANK SONI </t>
  </si>
  <si>
    <t>2181598</t>
  </si>
  <si>
    <t xml:space="preserve"> SHASHANK SRIVASTAVA</t>
  </si>
  <si>
    <t>2181599</t>
  </si>
  <si>
    <t xml:space="preserve"> SHASHWAT AGRAWAL</t>
  </si>
  <si>
    <t>2181600</t>
  </si>
  <si>
    <t xml:space="preserve"> SHIKSHA SINGH</t>
  </si>
  <si>
    <t>2181601</t>
  </si>
  <si>
    <t xml:space="preserve"> SHILPI SHRIVASTAVA</t>
  </si>
  <si>
    <t>2181602</t>
  </si>
  <si>
    <t xml:space="preserve"> SHIVAM CHATURVEDI</t>
  </si>
  <si>
    <t>2181603</t>
  </si>
  <si>
    <t xml:space="preserve"> SHIVAM TAMRAKAR</t>
  </si>
  <si>
    <t>2181604</t>
  </si>
  <si>
    <t xml:space="preserve"> SHIVANI NAHAR</t>
  </si>
  <si>
    <t>2181605</t>
  </si>
  <si>
    <t xml:space="preserve"> SHIVANJAY RAJPUT</t>
  </si>
  <si>
    <t>2181607</t>
  </si>
  <si>
    <t xml:space="preserve"> SHOBHIT JAIN</t>
  </si>
  <si>
    <t>2181609</t>
  </si>
  <si>
    <t xml:space="preserve"> SHRADDHA SAHU</t>
  </si>
  <si>
    <t>2181610</t>
  </si>
  <si>
    <t xml:space="preserve"> SHRATHIK AGRAWAL</t>
  </si>
  <si>
    <t>2181611</t>
  </si>
  <si>
    <t xml:space="preserve"> SHREYA JAIN</t>
  </si>
  <si>
    <t>2181612</t>
  </si>
  <si>
    <t xml:space="preserve"> SHRISHTI SONI</t>
  </si>
  <si>
    <t>2181613</t>
  </si>
  <si>
    <t xml:space="preserve"> SHRISTY SINGH</t>
  </si>
  <si>
    <t>2181614</t>
  </si>
  <si>
    <t xml:space="preserve"> SHRUTI BHURA</t>
  </si>
  <si>
    <t>2181615</t>
  </si>
  <si>
    <t xml:space="preserve"> SHRUTI CHATURVEDI</t>
  </si>
  <si>
    <t>2181616</t>
  </si>
  <si>
    <t xml:space="preserve"> SHRUTI RAWAT </t>
  </si>
  <si>
    <t>2181617</t>
  </si>
  <si>
    <t xml:space="preserve"> SHRUTI SHRIVASTAVA</t>
  </si>
  <si>
    <t>2181618</t>
  </si>
  <si>
    <t>2181620</t>
  </si>
  <si>
    <t xml:space="preserve"> SHUBHI KHURASIYA</t>
  </si>
  <si>
    <t>2181621</t>
  </si>
  <si>
    <t xml:space="preserve"> SHWETA RAJAK</t>
  </si>
  <si>
    <t>2181622</t>
  </si>
  <si>
    <t xml:space="preserve"> SHWETA ROHRA</t>
  </si>
  <si>
    <t>2181623</t>
  </si>
  <si>
    <t xml:space="preserve"> SIDDHEE VISHWAKARMA</t>
  </si>
  <si>
    <t>2181625</t>
  </si>
  <si>
    <t xml:space="preserve"> SIMRAN LUCAS</t>
  </si>
  <si>
    <t>2181626</t>
  </si>
  <si>
    <t xml:space="preserve"> SNEHA JAISWAL </t>
  </si>
  <si>
    <t>2181627</t>
  </si>
  <si>
    <t xml:space="preserve"> SONALI PATEL</t>
  </si>
  <si>
    <t>2181628</t>
  </si>
  <si>
    <t xml:space="preserve"> SONIYA KUKREJA</t>
  </si>
  <si>
    <t>2181629</t>
  </si>
  <si>
    <t xml:space="preserve"> SONIYA SINGH</t>
  </si>
  <si>
    <t>2181630</t>
  </si>
  <si>
    <t xml:space="preserve"> SOURABH SINHA</t>
  </si>
  <si>
    <t>2181631</t>
  </si>
  <si>
    <t xml:space="preserve"> SPARSH JAIN</t>
  </si>
  <si>
    <t>2181632</t>
  </si>
  <si>
    <t xml:space="preserve"> SPARSH KUMAR</t>
  </si>
  <si>
    <t>2181633</t>
  </si>
  <si>
    <t xml:space="preserve"> SRAJAN AGRAWAL</t>
  </si>
  <si>
    <t>2181634</t>
  </si>
  <si>
    <t xml:space="preserve"> STUTI GUPTA</t>
  </si>
  <si>
    <t>2181635</t>
  </si>
  <si>
    <t xml:space="preserve"> SUHASINI PARNAMI</t>
  </si>
  <si>
    <t>2181636</t>
  </si>
  <si>
    <t xml:space="preserve"> SUJITHA JOHN</t>
  </si>
  <si>
    <t>2181637</t>
  </si>
  <si>
    <t xml:space="preserve"> SUJOY DEB </t>
  </si>
  <si>
    <t>2181638</t>
  </si>
  <si>
    <t xml:space="preserve"> SUMIT PARIHAR</t>
  </si>
  <si>
    <t>2181639</t>
  </si>
  <si>
    <t xml:space="preserve"> SUNAINA MANGTANI</t>
  </si>
  <si>
    <t>2181640</t>
  </si>
  <si>
    <t xml:space="preserve"> SURBHI SAHU</t>
  </si>
  <si>
    <t>2181641</t>
  </si>
  <si>
    <t xml:space="preserve"> SURYANSH KORI</t>
  </si>
  <si>
    <t>2181642</t>
  </si>
  <si>
    <t xml:space="preserve"> SUSHANT SAMUEL JOEL</t>
  </si>
  <si>
    <t>2181643</t>
  </si>
  <si>
    <t xml:space="preserve"> SUSHANT TIWARI</t>
  </si>
  <si>
    <t>2181644</t>
  </si>
  <si>
    <t xml:space="preserve"> SVETLANA RODRIGUES</t>
  </si>
  <si>
    <t>2181645</t>
  </si>
  <si>
    <t xml:space="preserve"> SWAPNIL MUNESHWAR </t>
  </si>
  <si>
    <t>2181646</t>
  </si>
  <si>
    <t xml:space="preserve"> SYED FARZAN ALI</t>
  </si>
  <si>
    <t>2181647</t>
  </si>
  <si>
    <t xml:space="preserve"> TANISH PATEL</t>
  </si>
  <si>
    <t>2181648</t>
  </si>
  <si>
    <t xml:space="preserve"> TANISH SACHDEV</t>
  </si>
  <si>
    <t>2181649</t>
  </si>
  <si>
    <t xml:space="preserve"> TANISHK AGRAWAL</t>
  </si>
  <si>
    <t>2181650</t>
  </si>
  <si>
    <t xml:space="preserve"> TANVI SHEIKH</t>
  </si>
  <si>
    <t>2181651</t>
  </si>
  <si>
    <t xml:space="preserve"> TANYA TIWARI</t>
  </si>
  <si>
    <t>2181652</t>
  </si>
  <si>
    <t xml:space="preserve"> TARUN MANYWANI</t>
  </si>
  <si>
    <t>2181653</t>
  </si>
  <si>
    <t xml:space="preserve"> TARUN NAMDEO</t>
  </si>
  <si>
    <t>2181654</t>
  </si>
  <si>
    <t xml:space="preserve"> TOUSHEEBA MUSKAN ANSARI</t>
  </si>
  <si>
    <t>2181655</t>
  </si>
  <si>
    <t xml:space="preserve"> UPASANA PAROUHA</t>
  </si>
  <si>
    <t>2181656</t>
  </si>
  <si>
    <t xml:space="preserve"> UTSAV KESHARWANI</t>
  </si>
  <si>
    <t>2181657</t>
  </si>
  <si>
    <t xml:space="preserve"> VAISHNAVI NAGHAT</t>
  </si>
  <si>
    <t>2181658</t>
  </si>
  <si>
    <t xml:space="preserve"> VANSHIKA JHARIA</t>
  </si>
  <si>
    <t>2181659</t>
  </si>
  <si>
    <t xml:space="preserve"> VARSHA MEHRA</t>
  </si>
  <si>
    <t>2181660</t>
  </si>
  <si>
    <t xml:space="preserve"> VEDANT PANDEY</t>
  </si>
  <si>
    <t>2181661</t>
  </si>
  <si>
    <t xml:space="preserve"> VICKY PATEL</t>
  </si>
  <si>
    <t>2181663</t>
  </si>
  <si>
    <t xml:space="preserve"> VIGNESH PATEL</t>
  </si>
  <si>
    <t>2181664</t>
  </si>
  <si>
    <t xml:space="preserve"> VIPIN KUMAR</t>
  </si>
  <si>
    <t>2181665</t>
  </si>
  <si>
    <t xml:space="preserve"> VIVEK AHIRWAR</t>
  </si>
  <si>
    <t>2181666</t>
  </si>
  <si>
    <t xml:space="preserve"> YAKSHIKA AGRAWAL</t>
  </si>
  <si>
    <t>2181667</t>
  </si>
  <si>
    <t xml:space="preserve"> YASH AGASTY</t>
  </si>
  <si>
    <t>2181668</t>
  </si>
  <si>
    <t xml:space="preserve"> YASH PRATAP SINGH RAJPOOT</t>
  </si>
  <si>
    <t>2181669</t>
  </si>
  <si>
    <t xml:space="preserve"> YASH SINGH PATEL</t>
  </si>
  <si>
    <t>2181670</t>
  </si>
  <si>
    <t xml:space="preserve"> YASMIN KHAN</t>
  </si>
  <si>
    <t>2181671</t>
  </si>
  <si>
    <t xml:space="preserve"> YOGITA DHARVEY</t>
  </si>
  <si>
    <t>2181672</t>
  </si>
  <si>
    <t xml:space="preserve"> AKSHIT ANAND</t>
  </si>
  <si>
    <t>2181674</t>
  </si>
  <si>
    <t xml:space="preserve"> AMAN SHRIVASTAVA</t>
  </si>
  <si>
    <t>2181675</t>
  </si>
  <si>
    <t xml:space="preserve"> ANSHARA SIDDIQUI</t>
  </si>
  <si>
    <t>2181676</t>
  </si>
  <si>
    <t xml:space="preserve"> SUREET KAUR HANSPAL</t>
  </si>
  <si>
    <t>2181677</t>
  </si>
  <si>
    <t>B.COM II year  (CA)</t>
  </si>
  <si>
    <t xml:space="preserve"> ADARSH TRIPATHI</t>
  </si>
  <si>
    <t>2171708</t>
  </si>
  <si>
    <t>B.COM II year (CA)</t>
  </si>
  <si>
    <t xml:space="preserve"> ANCHAL MISHRA</t>
  </si>
  <si>
    <t>2171724</t>
  </si>
  <si>
    <t xml:space="preserve"> NIKITA LAKRA</t>
  </si>
  <si>
    <t>2171820</t>
  </si>
  <si>
    <t xml:space="preserve"> SAHIL</t>
  </si>
  <si>
    <t>2171867</t>
  </si>
  <si>
    <t xml:space="preserve"> SYED MUJAHID ALI</t>
  </si>
  <si>
    <t>2171917</t>
  </si>
  <si>
    <t xml:space="preserve"> AADITYA NAYAK</t>
  </si>
  <si>
    <t>2181701</t>
  </si>
  <si>
    <t xml:space="preserve"> AANCHAL RAMANI</t>
  </si>
  <si>
    <t>2181702</t>
  </si>
  <si>
    <t xml:space="preserve"> AAYUSH CHOURASIYA</t>
  </si>
  <si>
    <t>2181703</t>
  </si>
  <si>
    <t xml:space="preserve"> ABHAY SINGH RAJPUT</t>
  </si>
  <si>
    <t>2181704</t>
  </si>
  <si>
    <t xml:space="preserve"> ABHI CHHIROLYA</t>
  </si>
  <si>
    <t>2181705</t>
  </si>
  <si>
    <t xml:space="preserve"> ABHISHEK</t>
  </si>
  <si>
    <t>2181706</t>
  </si>
  <si>
    <t xml:space="preserve"> ADARSH NEMA</t>
  </si>
  <si>
    <t>2181707</t>
  </si>
  <si>
    <t xml:space="preserve"> ADARSH PACHORI</t>
  </si>
  <si>
    <t>2181708</t>
  </si>
  <si>
    <t xml:space="preserve"> ADARSH SHRIVASTAVA</t>
  </si>
  <si>
    <t>2181709</t>
  </si>
  <si>
    <t xml:space="preserve"> ADITYA RAJPUT</t>
  </si>
  <si>
    <t>2181711</t>
  </si>
  <si>
    <t xml:space="preserve"> ADITYA SAHU</t>
  </si>
  <si>
    <t>2181712</t>
  </si>
  <si>
    <t>2181713</t>
  </si>
  <si>
    <t xml:space="preserve"> ADITYA VERMA</t>
  </si>
  <si>
    <t>2181714</t>
  </si>
  <si>
    <t xml:space="preserve"> AESHVARYA JAIN</t>
  </si>
  <si>
    <t>2181715</t>
  </si>
  <si>
    <t xml:space="preserve"> AKASH PATEL</t>
  </si>
  <si>
    <t>2181716</t>
  </si>
  <si>
    <t xml:space="preserve"> AKSHANSH CHOUHAN</t>
  </si>
  <si>
    <t>2181717</t>
  </si>
  <si>
    <t xml:space="preserve"> AKSHAT GULATI</t>
  </si>
  <si>
    <t>2181718</t>
  </si>
  <si>
    <t xml:space="preserve"> AKSHAT SHUKLA</t>
  </si>
  <si>
    <t>2181719</t>
  </si>
  <si>
    <t xml:space="preserve"> ALSHIFA KHAN</t>
  </si>
  <si>
    <t>2181720</t>
  </si>
  <si>
    <t xml:space="preserve"> AMAN KUMAR PATEL</t>
  </si>
  <si>
    <t>2181721</t>
  </si>
  <si>
    <t xml:space="preserve"> AMAN TURKAR</t>
  </si>
  <si>
    <t>2181722</t>
  </si>
  <si>
    <t xml:space="preserve"> ANIKET KUMAR GARHEWAL</t>
  </si>
  <si>
    <t>2181723</t>
  </si>
  <si>
    <t xml:space="preserve"> ANIMESH TIWARI</t>
  </si>
  <si>
    <t>2181724</t>
  </si>
  <si>
    <t xml:space="preserve"> ANJALI SHARMA</t>
  </si>
  <si>
    <t>2181725</t>
  </si>
  <si>
    <t>2181726</t>
  </si>
  <si>
    <t xml:space="preserve"> ANKIT BAWARIYA</t>
  </si>
  <si>
    <t>2181727</t>
  </si>
  <si>
    <t xml:space="preserve"> ANMOL JAIN</t>
  </si>
  <si>
    <t>2181729</t>
  </si>
  <si>
    <t xml:space="preserve"> ANSH MEHROTRA</t>
  </si>
  <si>
    <t>2181730</t>
  </si>
  <si>
    <t xml:space="preserve"> ANUJ KUMAR BAIRAGI</t>
  </si>
  <si>
    <t>2181731</t>
  </si>
  <si>
    <t xml:space="preserve"> ANUJ MISHRA</t>
  </si>
  <si>
    <t>2181732</t>
  </si>
  <si>
    <t xml:space="preserve"> APARNA PATEL</t>
  </si>
  <si>
    <t>2181733</t>
  </si>
  <si>
    <t xml:space="preserve"> APOORV MISHRA</t>
  </si>
  <si>
    <t>2181734</t>
  </si>
  <si>
    <t xml:space="preserve"> APURWA ANTHONY</t>
  </si>
  <si>
    <t>2181735</t>
  </si>
  <si>
    <t xml:space="preserve"> ARPIT NARVARIYA</t>
  </si>
  <si>
    <t>2181736</t>
  </si>
  <si>
    <t xml:space="preserve"> ARPITA BADHAI</t>
  </si>
  <si>
    <t>2181737</t>
  </si>
  <si>
    <t xml:space="preserve"> ASHI YADAV</t>
  </si>
  <si>
    <t>2181738</t>
  </si>
  <si>
    <t xml:space="preserve"> ASHISH NANDAN TIWARI</t>
  </si>
  <si>
    <t>2181739</t>
  </si>
  <si>
    <t xml:space="preserve"> ASHUTOSH GHOSH</t>
  </si>
  <si>
    <t>2181740</t>
  </si>
  <si>
    <t xml:space="preserve"> AYUSH GUPTA</t>
  </si>
  <si>
    <t>2181741</t>
  </si>
  <si>
    <t xml:space="preserve"> AYUSH PATEL</t>
  </si>
  <si>
    <t>2181742</t>
  </si>
  <si>
    <t xml:space="preserve"> AYUSH SAWDE</t>
  </si>
  <si>
    <t>2181743</t>
  </si>
  <si>
    <t xml:space="preserve"> BHUMIKA MOTWANI</t>
  </si>
  <si>
    <t>2181745</t>
  </si>
  <si>
    <t xml:space="preserve"> CHRISTINA SHRISTI REDDY</t>
  </si>
  <si>
    <t>2181746</t>
  </si>
  <si>
    <t xml:space="preserve"> DEEPANSHU </t>
  </si>
  <si>
    <t>2181747</t>
  </si>
  <si>
    <t xml:space="preserve"> DEEPANSHU</t>
  </si>
  <si>
    <t>2181748</t>
  </si>
  <si>
    <t xml:space="preserve"> DHANRAJ</t>
  </si>
  <si>
    <t>2181750</t>
  </si>
  <si>
    <t xml:space="preserve"> DIVAKAR KUMAR</t>
  </si>
  <si>
    <t>2181751</t>
  </si>
  <si>
    <t xml:space="preserve"> EVANGELINE  JOSHUA</t>
  </si>
  <si>
    <t>2181752</t>
  </si>
  <si>
    <t xml:space="preserve"> FUZAIL KHAN </t>
  </si>
  <si>
    <t>2181753</t>
  </si>
  <si>
    <t xml:space="preserve"> GARIMA KANWAREY</t>
  </si>
  <si>
    <t>2181754</t>
  </si>
  <si>
    <t xml:space="preserve"> GAURAV SAHNI</t>
  </si>
  <si>
    <t>2181755</t>
  </si>
  <si>
    <t xml:space="preserve"> GAYATRI  RAJAK</t>
  </si>
  <si>
    <t>2181756</t>
  </si>
  <si>
    <t xml:space="preserve"> GRACIYANA BARTON</t>
  </si>
  <si>
    <t>2181757</t>
  </si>
  <si>
    <t xml:space="preserve"> HARSH NEMA</t>
  </si>
  <si>
    <t>2181758</t>
  </si>
  <si>
    <t xml:space="preserve"> HARSH SHRIVASTAVA</t>
  </si>
  <si>
    <t>2181759</t>
  </si>
  <si>
    <t xml:space="preserve"> HEETESH PATEL</t>
  </si>
  <si>
    <t>2181760</t>
  </si>
  <si>
    <t xml:space="preserve"> HIMANSHU PANDEY</t>
  </si>
  <si>
    <t>2181762</t>
  </si>
  <si>
    <t xml:space="preserve"> HRITHIK CHOURASIA</t>
  </si>
  <si>
    <t>2181763</t>
  </si>
  <si>
    <t xml:space="preserve"> ISHITA DWIVEDI</t>
  </si>
  <si>
    <t>2181764</t>
  </si>
  <si>
    <t xml:space="preserve"> JANHAVI RAI</t>
  </si>
  <si>
    <t>2181765</t>
  </si>
  <si>
    <t xml:space="preserve"> JAYA SENGAR</t>
  </si>
  <si>
    <t>2181766</t>
  </si>
  <si>
    <t xml:space="preserve"> JAYRAJ CHOUDHARY </t>
  </si>
  <si>
    <t>2181767</t>
  </si>
  <si>
    <t xml:space="preserve"> JEENAT SAYYAD</t>
  </si>
  <si>
    <t>2181768</t>
  </si>
  <si>
    <t xml:space="preserve"> JYOTI DHURVE</t>
  </si>
  <si>
    <t>2181770</t>
  </si>
  <si>
    <t xml:space="preserve"> KANCHI CHOURASIA</t>
  </si>
  <si>
    <t>2181771</t>
  </si>
  <si>
    <t xml:space="preserve"> KAPIL GUPTA</t>
  </si>
  <si>
    <t>2181772</t>
  </si>
  <si>
    <t xml:space="preserve"> KASHIMA KHAN</t>
  </si>
  <si>
    <t>2181773</t>
  </si>
  <si>
    <t xml:space="preserve"> KASHISH KAUR RAKHRA</t>
  </si>
  <si>
    <t>2181774</t>
  </si>
  <si>
    <t xml:space="preserve"> KASHISH SABLOK</t>
  </si>
  <si>
    <t>2181775</t>
  </si>
  <si>
    <t xml:space="preserve"> KAUSHAKI YADAV</t>
  </si>
  <si>
    <t>2181776</t>
  </si>
  <si>
    <t xml:space="preserve"> KIRTI SONI</t>
  </si>
  <si>
    <t>2181777</t>
  </si>
  <si>
    <t xml:space="preserve"> KM ANAMIKA SHARMA</t>
  </si>
  <si>
    <t>2181778</t>
  </si>
  <si>
    <t xml:space="preserve"> KM ARCHANA YADAV</t>
  </si>
  <si>
    <t>2181779</t>
  </si>
  <si>
    <t xml:space="preserve"> KM RADHA SHARMA</t>
  </si>
  <si>
    <t>2181780</t>
  </si>
  <si>
    <t xml:space="preserve"> KUNAL SWAMI</t>
  </si>
  <si>
    <t>2181781</t>
  </si>
  <si>
    <t xml:space="preserve"> LUCKY PATEL</t>
  </si>
  <si>
    <t>2181782</t>
  </si>
  <si>
    <t xml:space="preserve"> MANASVI DUBEY</t>
  </si>
  <si>
    <t>2181783</t>
  </si>
  <si>
    <t xml:space="preserve"> MANISHA BAXLA</t>
  </si>
  <si>
    <t>2181784</t>
  </si>
  <si>
    <t xml:space="preserve"> MANSI BISWAS</t>
  </si>
  <si>
    <t>2181786</t>
  </si>
  <si>
    <t xml:space="preserve"> MD JUNAID RAYEEN</t>
  </si>
  <si>
    <t>2181789</t>
  </si>
  <si>
    <t xml:space="preserve"> MEENAKSHI SHARMA</t>
  </si>
  <si>
    <t>2181790</t>
  </si>
  <si>
    <t xml:space="preserve"> MEETALI YADAV</t>
  </si>
  <si>
    <t>2181791</t>
  </si>
  <si>
    <t xml:space="preserve"> MITALI THAKUR</t>
  </si>
  <si>
    <t>2181792</t>
  </si>
  <si>
    <t xml:space="preserve"> MOHAN PATEL</t>
  </si>
  <si>
    <t>2181793</t>
  </si>
  <si>
    <t xml:space="preserve"> MOHD ISHAN</t>
  </si>
  <si>
    <t>2181794</t>
  </si>
  <si>
    <t xml:space="preserve"> MOHD TANVEER USMANI</t>
  </si>
  <si>
    <t>2181796</t>
  </si>
  <si>
    <t xml:space="preserve"> MOHIT AHIRWAR</t>
  </si>
  <si>
    <t>2181798</t>
  </si>
  <si>
    <t xml:space="preserve"> MOHIT HINDUJA</t>
  </si>
  <si>
    <t>2181799</t>
  </si>
  <si>
    <t xml:space="preserve"> MOHIT KUMAR CHOUDHARY</t>
  </si>
  <si>
    <t>2181800</t>
  </si>
  <si>
    <t xml:space="preserve"> MOHIT RAWAT</t>
  </si>
  <si>
    <t>2181801</t>
  </si>
  <si>
    <t xml:space="preserve"> MONICA GREGORY</t>
  </si>
  <si>
    <t>2181802</t>
  </si>
  <si>
    <t xml:space="preserve"> MRIDULA LAKHERA </t>
  </si>
  <si>
    <t>2181803</t>
  </si>
  <si>
    <t xml:space="preserve"> MUSKAN BANAFER</t>
  </si>
  <si>
    <t>2181804</t>
  </si>
  <si>
    <t xml:space="preserve"> MUSKAN CHOUKSEY</t>
  </si>
  <si>
    <t>2181805</t>
  </si>
  <si>
    <t>2181806</t>
  </si>
  <si>
    <t xml:space="preserve"> MUSKAN KANOJIA</t>
  </si>
  <si>
    <t>2181807</t>
  </si>
  <si>
    <t xml:space="preserve"> MUSKAN KUKREJA</t>
  </si>
  <si>
    <t>2181808</t>
  </si>
  <si>
    <t>2181809</t>
  </si>
  <si>
    <t xml:space="preserve"> MUSKAN VISHWAKARMA</t>
  </si>
  <si>
    <t>2181810</t>
  </si>
  <si>
    <t xml:space="preserve"> NAINIKA VISHWAKARMA</t>
  </si>
  <si>
    <t>2181811</t>
  </si>
  <si>
    <t xml:space="preserve"> NAMAN DUBEY</t>
  </si>
  <si>
    <t>2181812</t>
  </si>
  <si>
    <t xml:space="preserve"> NAMITA CHAUDHARY</t>
  </si>
  <si>
    <t>2181813</t>
  </si>
  <si>
    <t xml:space="preserve"> NAVNEETA DAS</t>
  </si>
  <si>
    <t>2181814</t>
  </si>
  <si>
    <t xml:space="preserve"> NEHA LODHI</t>
  </si>
  <si>
    <t>2181815</t>
  </si>
  <si>
    <t xml:space="preserve"> NEHA THAKUR</t>
  </si>
  <si>
    <t>2181816</t>
  </si>
  <si>
    <t xml:space="preserve"> NIRALI PATEL</t>
  </si>
  <si>
    <t>2181817</t>
  </si>
  <si>
    <t xml:space="preserve"> NISHANT SAHU</t>
  </si>
  <si>
    <t>2181818</t>
  </si>
  <si>
    <t xml:space="preserve"> NITISH KUMAR SHAH</t>
  </si>
  <si>
    <t>2181819</t>
  </si>
  <si>
    <t xml:space="preserve"> PALLAVI MISHRA</t>
  </si>
  <si>
    <t>2181820</t>
  </si>
  <si>
    <t xml:space="preserve"> PARAS CHANDRA PATEL</t>
  </si>
  <si>
    <t>2181821</t>
  </si>
  <si>
    <t xml:space="preserve"> PIYUSH BERNARD</t>
  </si>
  <si>
    <t>2181823</t>
  </si>
  <si>
    <t xml:space="preserve"> PIYUSH RATLANI</t>
  </si>
  <si>
    <t>2181824</t>
  </si>
  <si>
    <t xml:space="preserve"> POOJA SINGH</t>
  </si>
  <si>
    <t>2181825</t>
  </si>
  <si>
    <t xml:space="preserve"> POONAM JATAV</t>
  </si>
  <si>
    <t>2181826</t>
  </si>
  <si>
    <t xml:space="preserve"> PRABHAKAR VERMA</t>
  </si>
  <si>
    <t>2181827</t>
  </si>
  <si>
    <t xml:space="preserve"> PRAGATI BAIRAGI</t>
  </si>
  <si>
    <t>2181828</t>
  </si>
  <si>
    <t xml:space="preserve"> PRAKASH YADAV</t>
  </si>
  <si>
    <t>2181829</t>
  </si>
  <si>
    <t xml:space="preserve"> PRANJAL JAIN</t>
  </si>
  <si>
    <t>2181830</t>
  </si>
  <si>
    <t xml:space="preserve"> PRANJALI TRIVEDI</t>
  </si>
  <si>
    <t>2181831</t>
  </si>
  <si>
    <t xml:space="preserve"> PRATIKSHA KESHARWANI</t>
  </si>
  <si>
    <t>2181832</t>
  </si>
  <si>
    <t xml:space="preserve"> PRAVEEN KOSHTA</t>
  </si>
  <si>
    <t>2181833</t>
  </si>
  <si>
    <t xml:space="preserve"> PREET KAUR GUJRAL</t>
  </si>
  <si>
    <t>2181834</t>
  </si>
  <si>
    <t xml:space="preserve"> PRIYA PAL</t>
  </si>
  <si>
    <t>2181836</t>
  </si>
  <si>
    <t xml:space="preserve"> PRIYA SHUKLA</t>
  </si>
  <si>
    <t>2181837</t>
  </si>
  <si>
    <t xml:space="preserve"> PRIYAL JAIN</t>
  </si>
  <si>
    <t>2181838</t>
  </si>
  <si>
    <t xml:space="preserve"> PRIYANKA GARG</t>
  </si>
  <si>
    <t>2181839</t>
  </si>
  <si>
    <t xml:space="preserve"> PRIYANKA SINGH CHAUHAN</t>
  </si>
  <si>
    <t>2181840</t>
  </si>
  <si>
    <t xml:space="preserve"> PRIYANKA VISHWAKARMA</t>
  </si>
  <si>
    <t>2181841</t>
  </si>
  <si>
    <t xml:space="preserve"> PRIYANSHA NISHAD</t>
  </si>
  <si>
    <t>2181842</t>
  </si>
  <si>
    <t xml:space="preserve"> RAFAT PARVEEN</t>
  </si>
  <si>
    <t>2181843</t>
  </si>
  <si>
    <t xml:space="preserve"> RAGINI BHALAVI</t>
  </si>
  <si>
    <t>2181844</t>
  </si>
  <si>
    <t xml:space="preserve"> RAHUL RAJU</t>
  </si>
  <si>
    <t>2181845</t>
  </si>
  <si>
    <t xml:space="preserve"> RAHUL THAKUR </t>
  </si>
  <si>
    <t>2181846</t>
  </si>
  <si>
    <t xml:space="preserve"> RAM KUMAR PATEL</t>
  </si>
  <si>
    <t>2181847</t>
  </si>
  <si>
    <t xml:space="preserve"> RASHI AGARWAL</t>
  </si>
  <si>
    <t>2181848</t>
  </si>
  <si>
    <t xml:space="preserve"> RAVI EKKA</t>
  </si>
  <si>
    <t>2181849</t>
  </si>
  <si>
    <t xml:space="preserve"> RICHA SINGH</t>
  </si>
  <si>
    <t>2181850</t>
  </si>
  <si>
    <t xml:space="preserve"> RISHAB BHATTACHARYA</t>
  </si>
  <si>
    <t>2181851</t>
  </si>
  <si>
    <t xml:space="preserve"> RITIK GUPTA</t>
  </si>
  <si>
    <t>2181852</t>
  </si>
  <si>
    <t xml:space="preserve"> RITIK JAISWAL</t>
  </si>
  <si>
    <t>2181853</t>
  </si>
  <si>
    <t xml:space="preserve"> RIYA JHA</t>
  </si>
  <si>
    <t>2181854</t>
  </si>
  <si>
    <t xml:space="preserve"> RIYA PASI</t>
  </si>
  <si>
    <t>2181855</t>
  </si>
  <si>
    <t xml:space="preserve"> RIYA PATEL</t>
  </si>
  <si>
    <t>2181856</t>
  </si>
  <si>
    <t xml:space="preserve"> ROHIT  RAJBHAR</t>
  </si>
  <si>
    <t>2181857</t>
  </si>
  <si>
    <t xml:space="preserve"> ROHIT EKKA </t>
  </si>
  <si>
    <t>2181858</t>
  </si>
  <si>
    <t xml:space="preserve"> ROSHNI SHARMA</t>
  </si>
  <si>
    <t>2181859</t>
  </si>
  <si>
    <t xml:space="preserve"> RUBY SHRIPAL</t>
  </si>
  <si>
    <t>2181860</t>
  </si>
  <si>
    <t xml:space="preserve"> SAHIL RAJAK</t>
  </si>
  <si>
    <t>2181862</t>
  </si>
  <si>
    <t xml:space="preserve"> SAHIL SETH</t>
  </si>
  <si>
    <t>2181863</t>
  </si>
  <si>
    <t xml:space="preserve"> SAJAL SHARMA</t>
  </si>
  <si>
    <t>2181864</t>
  </si>
  <si>
    <t xml:space="preserve"> SAJAL SHRIVASTAVA</t>
  </si>
  <si>
    <t>2181865</t>
  </si>
  <si>
    <t>2181866</t>
  </si>
  <si>
    <t xml:space="preserve"> SAMARTHA NIMJE</t>
  </si>
  <si>
    <t>2181867</t>
  </si>
  <si>
    <t xml:space="preserve"> SAMRATH SHARMA</t>
  </si>
  <si>
    <t>2181868</t>
  </si>
  <si>
    <t xml:space="preserve"> SAMRIDHI CHOURASIA</t>
  </si>
  <si>
    <t>2181869</t>
  </si>
  <si>
    <t xml:space="preserve"> SANJANA GUPTA</t>
  </si>
  <si>
    <t>2181870</t>
  </si>
  <si>
    <t xml:space="preserve"> SANJIT KHATRI</t>
  </si>
  <si>
    <t>2181871</t>
  </si>
  <si>
    <t xml:space="preserve"> SARIKA KUMARI YADAV</t>
  </si>
  <si>
    <t>2181872</t>
  </si>
  <si>
    <t xml:space="preserve"> SARIKA VISHWAKARMA</t>
  </si>
  <si>
    <t>2181873</t>
  </si>
  <si>
    <t xml:space="preserve"> SATYA PRAKASH PATEL</t>
  </si>
  <si>
    <t>2181874</t>
  </si>
  <si>
    <t xml:space="preserve"> SATYAM BAGRI</t>
  </si>
  <si>
    <t>2181875</t>
  </si>
  <si>
    <t xml:space="preserve"> SATYAM KHARD</t>
  </si>
  <si>
    <t>2181876</t>
  </si>
  <si>
    <t xml:space="preserve"> SATYAM PATEL</t>
  </si>
  <si>
    <t>2181878</t>
  </si>
  <si>
    <t xml:space="preserve"> SATYAM SINGH BHADORIYA</t>
  </si>
  <si>
    <t>2181879</t>
  </si>
  <si>
    <t xml:space="preserve"> SATYAM TIWARI</t>
  </si>
  <si>
    <t>2181880</t>
  </si>
  <si>
    <t xml:space="preserve"> SEJAL PATEL</t>
  </si>
  <si>
    <t>2181881</t>
  </si>
  <si>
    <t xml:space="preserve"> SEJAL SARAF</t>
  </si>
  <si>
    <t>2181882</t>
  </si>
  <si>
    <t xml:space="preserve"> SHAANIL KHATRI</t>
  </si>
  <si>
    <t>2181883</t>
  </si>
  <si>
    <t xml:space="preserve"> SHAKTI CHOUBEY</t>
  </si>
  <si>
    <t>2181884</t>
  </si>
  <si>
    <t xml:space="preserve"> SHAKTI GOOJAR</t>
  </si>
  <si>
    <t>2181885</t>
  </si>
  <si>
    <t xml:space="preserve"> SHARAD KUMAR SAHU</t>
  </si>
  <si>
    <t>2181886</t>
  </si>
  <si>
    <t xml:space="preserve"> SHIVAM DUBEY</t>
  </si>
  <si>
    <t>2181887</t>
  </si>
  <si>
    <t xml:space="preserve"> SHIVAM UPADHYAY </t>
  </si>
  <si>
    <t>2181888</t>
  </si>
  <si>
    <t xml:space="preserve"> SHIVANI RAJAK</t>
  </si>
  <si>
    <t>2181889</t>
  </si>
  <si>
    <t xml:space="preserve"> SHREYA RAJAK</t>
  </si>
  <si>
    <t>2181890</t>
  </si>
  <si>
    <t>2181891</t>
  </si>
  <si>
    <t xml:space="preserve"> SHRISHTI PATHAK</t>
  </si>
  <si>
    <t>2181892</t>
  </si>
  <si>
    <t xml:space="preserve"> SHRISHTI TIWARI </t>
  </si>
  <si>
    <t>2181893</t>
  </si>
  <si>
    <t>2181894</t>
  </si>
  <si>
    <t>2181895</t>
  </si>
  <si>
    <t xml:space="preserve"> SHUBHAM MAHAWAR</t>
  </si>
  <si>
    <t>2181896</t>
  </si>
  <si>
    <t xml:space="preserve"> SHUBHAM PATEL</t>
  </si>
  <si>
    <t>2181897</t>
  </si>
  <si>
    <t xml:space="preserve"> SHUBHAM VISHWAKARMA</t>
  </si>
  <si>
    <t>2181898</t>
  </si>
  <si>
    <t xml:space="preserve"> SHWETA JAISWAL</t>
  </si>
  <si>
    <t>2181899</t>
  </si>
  <si>
    <t xml:space="preserve"> SIMMY SAWLANI</t>
  </si>
  <si>
    <t>2181900</t>
  </si>
  <si>
    <t xml:space="preserve"> SIMRAN HIRANI</t>
  </si>
  <si>
    <t>2181901</t>
  </si>
  <si>
    <t xml:space="preserve"> SIMRAN NORBERT</t>
  </si>
  <si>
    <t>2181902</t>
  </si>
  <si>
    <t xml:space="preserve"> SINIGDHA MITRA</t>
  </si>
  <si>
    <t>2181903</t>
  </si>
  <si>
    <t xml:space="preserve"> SIRDI NAMAN GUPTA</t>
  </si>
  <si>
    <t>2181904</t>
  </si>
  <si>
    <t xml:space="preserve"> SONALI KORI</t>
  </si>
  <si>
    <t>2181905</t>
  </si>
  <si>
    <t xml:space="preserve"> SOUMYA DUBEY</t>
  </si>
  <si>
    <t>2181906</t>
  </si>
  <si>
    <t xml:space="preserve"> SOUMYA PATEL</t>
  </si>
  <si>
    <t>2181907</t>
  </si>
  <si>
    <t xml:space="preserve"> SUMEET PANDEY</t>
  </si>
  <si>
    <t>2181908</t>
  </si>
  <si>
    <t xml:space="preserve"> SUMIT YADAV</t>
  </si>
  <si>
    <t>2181909</t>
  </si>
  <si>
    <t xml:space="preserve"> SUNDRAM PATEL</t>
  </si>
  <si>
    <t>2181910</t>
  </si>
  <si>
    <t xml:space="preserve"> SUSHMA KUMARI SAHOO</t>
  </si>
  <si>
    <t>2181911</t>
  </si>
  <si>
    <t xml:space="preserve"> SWARNIM JAIN</t>
  </si>
  <si>
    <t>2181912</t>
  </si>
  <si>
    <t xml:space="preserve"> TANAY KUMAR SONI</t>
  </si>
  <si>
    <t>2181913</t>
  </si>
  <si>
    <t xml:space="preserve"> TANISHQ DUBEY</t>
  </si>
  <si>
    <t>2181914</t>
  </si>
  <si>
    <t xml:space="preserve"> TANUJ KUMAR RAI</t>
  </si>
  <si>
    <t>2181915</t>
  </si>
  <si>
    <t xml:space="preserve"> TANVI YADAV</t>
  </si>
  <si>
    <t>2181916</t>
  </si>
  <si>
    <t xml:space="preserve"> TAUHEED AHMAD</t>
  </si>
  <si>
    <t>2181917</t>
  </si>
  <si>
    <t xml:space="preserve"> TEJASHVI YADAV</t>
  </si>
  <si>
    <t>2181918</t>
  </si>
  <si>
    <t xml:space="preserve"> VAIBHAV MISHRA</t>
  </si>
  <si>
    <t>2181919</t>
  </si>
  <si>
    <t xml:space="preserve"> VAISHALI UIKEY</t>
  </si>
  <si>
    <t>2181920</t>
  </si>
  <si>
    <t xml:space="preserve"> VAISHNAVI SINGH PARIHAR</t>
  </si>
  <si>
    <t>2181921</t>
  </si>
  <si>
    <t xml:space="preserve"> VEER PRATAP SINGH BISEN</t>
  </si>
  <si>
    <t>2181922</t>
  </si>
  <si>
    <t xml:space="preserve"> VIBHOR  MALIK </t>
  </si>
  <si>
    <t>2181923</t>
  </si>
  <si>
    <t xml:space="preserve"> VIKRANT SINGH LODHI</t>
  </si>
  <si>
    <t>2181925</t>
  </si>
  <si>
    <t xml:space="preserve"> VIVEK KUMAR SOLANKI</t>
  </si>
  <si>
    <t>2181926</t>
  </si>
  <si>
    <t xml:space="preserve"> YASH GUPTA</t>
  </si>
  <si>
    <t>2181927</t>
  </si>
  <si>
    <t xml:space="preserve"> YASH KUMAR BHARTI</t>
  </si>
  <si>
    <t>2181928</t>
  </si>
  <si>
    <t xml:space="preserve"> ABHISHEK VISHWAKARMA</t>
  </si>
  <si>
    <t>2181929</t>
  </si>
  <si>
    <t xml:space="preserve"> JAIDEEP SINGH GHURA </t>
  </si>
  <si>
    <t>2181930</t>
  </si>
  <si>
    <t>B.Com. II year (Honours)</t>
  </si>
  <si>
    <t>NISHA SINGH</t>
  </si>
  <si>
    <t>AAYUSHI GUPTA</t>
  </si>
  <si>
    <t>ABHISHITA VARMA</t>
  </si>
  <si>
    <t>ADITI SHARMA</t>
  </si>
  <si>
    <t>ADITYA CHOURASIA</t>
  </si>
  <si>
    <t>AISHWARY SHARMA</t>
  </si>
  <si>
    <t>AJAY KUMAR JAISWAL</t>
  </si>
  <si>
    <t>AKANKSHA AGRAWAL</t>
  </si>
  <si>
    <t>AKANKSHA SINGH</t>
  </si>
  <si>
    <t>AKASH TIWARI</t>
  </si>
  <si>
    <t>AKHIL DUBEY</t>
  </si>
  <si>
    <t>ANAMIKA PATEL</t>
  </si>
  <si>
    <t>ANANYA SARATHE</t>
  </si>
  <si>
    <t>ANJALI KOSHTA</t>
  </si>
  <si>
    <t>ANKITA GUPTA</t>
  </si>
  <si>
    <t>ANSHITA AGRAWAL</t>
  </si>
  <si>
    <t>ANSHUL PUROHIT</t>
  </si>
  <si>
    <t>ANURAG VISHWAKARMA</t>
  </si>
  <si>
    <t>ARIHANT PAIGWAR</t>
  </si>
  <si>
    <t>ARSHIYA FATIMA</t>
  </si>
  <si>
    <t>ARYAN BRIJPURIA</t>
  </si>
  <si>
    <t>ASHNI MAKKAR</t>
  </si>
  <si>
    <t>ASHUTOSH KAKONIA</t>
  </si>
  <si>
    <t>AVANI JAIN</t>
  </si>
  <si>
    <t>AVANTIKA SHUKLA</t>
  </si>
  <si>
    <t>AVIRAL KATARYA</t>
  </si>
  <si>
    <t>AYUSHMAAN PATEL</t>
  </si>
  <si>
    <t>AYUSHMAN SHUKLA</t>
  </si>
  <si>
    <t>BHAVNA KUMARI</t>
  </si>
  <si>
    <t>CAROL DIDACUS</t>
  </si>
  <si>
    <t>CHANDNI DAWANI</t>
  </si>
  <si>
    <t>CHHAVI TRIPATHI</t>
  </si>
  <si>
    <t>DINKY DODANI</t>
  </si>
  <si>
    <t>FARHAD AHMAD MALIK</t>
  </si>
  <si>
    <t>HIMANSHU MULTANI</t>
  </si>
  <si>
    <t>HRITIK KUMAR GARG</t>
  </si>
  <si>
    <t>KAJAL SHANKHWAR</t>
  </si>
  <si>
    <t>KAJOL CHAKRABORTY</t>
  </si>
  <si>
    <t>KHUSHMEET KAUR MUKAR</t>
  </si>
  <si>
    <t>KUMARI TANISHA AGRAHARI</t>
  </si>
  <si>
    <t>MADHURI KHEMANI</t>
  </si>
  <si>
    <t>MAHESHWARI DWIVEDI</t>
  </si>
  <si>
    <t>MEGHA SONI</t>
  </si>
  <si>
    <t>MELWIN JOSHUA JOHN</t>
  </si>
  <si>
    <t>MRINALINI SINGH</t>
  </si>
  <si>
    <t>MUSKAN FAGWANI</t>
  </si>
  <si>
    <t>NAVJEET SINGH</t>
  </si>
  <si>
    <t>NIKITA PATHAK</t>
  </si>
  <si>
    <t>OM GUPTA</t>
  </si>
  <si>
    <t>OSHI JAIN</t>
  </si>
  <si>
    <t>PALAK DUBEY</t>
  </si>
  <si>
    <t>PIYUSH DUBEY</t>
  </si>
  <si>
    <t>PIYUSH NAMDEO</t>
  </si>
  <si>
    <t>PIYUSH RAO</t>
  </si>
  <si>
    <t>PRADEEP KUMAR DUBEY</t>
  </si>
  <si>
    <t>PRAGYA KUMARI</t>
  </si>
  <si>
    <t>PRIYANKA CHOUDHARY</t>
  </si>
  <si>
    <t>PRIYANSH MISHRA</t>
  </si>
  <si>
    <t>RISHIKA YADAV</t>
  </si>
  <si>
    <t>RITESH LAKRA</t>
  </si>
  <si>
    <t>RIYA JAIN</t>
  </si>
  <si>
    <t>ROHIT VERMA</t>
  </si>
  <si>
    <t>SAHIL KUMAR</t>
  </si>
  <si>
    <t>SALMON MINJ</t>
  </si>
  <si>
    <t>SARTHAK SONI</t>
  </si>
  <si>
    <t>SEJAL KAPOOR</t>
  </si>
  <si>
    <t>SHANTANU BANERJEE</t>
  </si>
  <si>
    <t>SHIVAM JAISWAL</t>
  </si>
  <si>
    <t>SHIVANGI  BHARGAVA</t>
  </si>
  <si>
    <t>SHIVANI ASATI</t>
  </si>
  <si>
    <t>SHIVANI SINGH</t>
  </si>
  <si>
    <t>SHIVIKA BHATIA</t>
  </si>
  <si>
    <t>SHRI RAM SONI</t>
  </si>
  <si>
    <t>SHUBHAM VERMA</t>
  </si>
  <si>
    <t>SHWETA BASANTANI</t>
  </si>
  <si>
    <t>SIDDHARTH GHANGORIYA</t>
  </si>
  <si>
    <t>SONAM BUDHRANI</t>
  </si>
  <si>
    <t>SOUMYA KANKANE</t>
  </si>
  <si>
    <t>SOUMYA SAHU</t>
  </si>
  <si>
    <t>SURUCHI AHUJA</t>
  </si>
  <si>
    <t>SUSHIL KISPOTTA</t>
  </si>
  <si>
    <t>TARANPREET KAUR SALUJA</t>
  </si>
  <si>
    <t>TUSHAR KHANOOJA</t>
  </si>
  <si>
    <t>TWINKLE KHEMANI</t>
  </si>
  <si>
    <t>UTKARSH AWASTHI</t>
  </si>
  <si>
    <t>VAISHNAVI GUPTA</t>
  </si>
  <si>
    <t>PRAGYA DUBEY</t>
  </si>
  <si>
    <t>B.A. III year</t>
  </si>
  <si>
    <t xml:space="preserve"> AASHI MISHRA</t>
  </si>
  <si>
    <t>3170001</t>
  </si>
  <si>
    <t xml:space="preserve"> AYUSH KASHYAP</t>
  </si>
  <si>
    <t>3170002</t>
  </si>
  <si>
    <t xml:space="preserve"> AYUSHI SINGH</t>
  </si>
  <si>
    <t>3170003</t>
  </si>
  <si>
    <t xml:space="preserve"> BANDIT RAJAK</t>
  </si>
  <si>
    <t>3170004</t>
  </si>
  <si>
    <t xml:space="preserve"> DEEPA SINGH</t>
  </si>
  <si>
    <t>3170006</t>
  </si>
  <si>
    <t xml:space="preserve"> DIPANSHU SHUKLA </t>
  </si>
  <si>
    <t>3170007</t>
  </si>
  <si>
    <t xml:space="preserve"> KAVYA GURUNG</t>
  </si>
  <si>
    <t>3170008</t>
  </si>
  <si>
    <t xml:space="preserve"> NEIL ARRON BURROWS </t>
  </si>
  <si>
    <t>3170009</t>
  </si>
  <si>
    <t xml:space="preserve"> NIFAT PARVEEN</t>
  </si>
  <si>
    <t>3170010</t>
  </si>
  <si>
    <t xml:space="preserve"> NISHA RAJAK</t>
  </si>
  <si>
    <t>3170011</t>
  </si>
  <si>
    <t xml:space="preserve"> PRADOSH KUMAR BARIK</t>
  </si>
  <si>
    <t>3170012</t>
  </si>
  <si>
    <t xml:space="preserve"> PRANJALI VERULKAR</t>
  </si>
  <si>
    <t>3170013</t>
  </si>
  <si>
    <t xml:space="preserve"> RANJANA JAGGI</t>
  </si>
  <si>
    <t>3170014</t>
  </si>
  <si>
    <t xml:space="preserve"> SHAMBHAVI BHANOT</t>
  </si>
  <si>
    <t>3170015</t>
  </si>
  <si>
    <t xml:space="preserve"> SHAWALIHA KHAN</t>
  </si>
  <si>
    <t>3170016</t>
  </si>
  <si>
    <t xml:space="preserve"> SHIPRA SHARMA</t>
  </si>
  <si>
    <t>3170017</t>
  </si>
  <si>
    <t xml:space="preserve"> UZMA MAKI AHMED</t>
  </si>
  <si>
    <t>3170018</t>
  </si>
  <si>
    <t xml:space="preserve"> VAIBHAV RAJ PATEL</t>
  </si>
  <si>
    <t>3170019</t>
  </si>
  <si>
    <t xml:space="preserve"> ROHIT PANDEY</t>
  </si>
  <si>
    <t>3170024</t>
  </si>
  <si>
    <t xml:space="preserve"> DEVENDRA SAHU</t>
  </si>
  <si>
    <t>3170029</t>
  </si>
  <si>
    <t xml:space="preserve"> HIMANSHU GARG</t>
  </si>
  <si>
    <t>3170030</t>
  </si>
  <si>
    <t xml:space="preserve"> MANOJ KUMAR</t>
  </si>
  <si>
    <t>3170031</t>
  </si>
  <si>
    <t xml:space="preserve"> POONAM TIWARI</t>
  </si>
  <si>
    <t>3170032</t>
  </si>
  <si>
    <t xml:space="preserve"> PRACHI PATWARDHAN</t>
  </si>
  <si>
    <t>3170033</t>
  </si>
  <si>
    <t xml:space="preserve"> PRADUMN YADAV</t>
  </si>
  <si>
    <t>3170034</t>
  </si>
  <si>
    <t xml:space="preserve"> PRAMOD SINGH CHAUHAN</t>
  </si>
  <si>
    <t>3170035</t>
  </si>
  <si>
    <t xml:space="preserve"> RAJSHRI YADAV</t>
  </si>
  <si>
    <t>3170036</t>
  </si>
  <si>
    <t xml:space="preserve"> SHILPI SONKAR</t>
  </si>
  <si>
    <t>3170037</t>
  </si>
  <si>
    <t xml:space="preserve"> AAKASH THAKUR</t>
  </si>
  <si>
    <t>3170042</t>
  </si>
  <si>
    <t xml:space="preserve"> AKASH SINGH</t>
  </si>
  <si>
    <t>3170043</t>
  </si>
  <si>
    <t>3170045</t>
  </si>
  <si>
    <t xml:space="preserve"> PAWAN YADAV</t>
  </si>
  <si>
    <t>3170049</t>
  </si>
  <si>
    <t xml:space="preserve"> SAWAN SHRIPAL</t>
  </si>
  <si>
    <t>3170050</t>
  </si>
  <si>
    <t xml:space="preserve"> SUJEET KUMAR TOPPO</t>
  </si>
  <si>
    <t>3170051</t>
  </si>
  <si>
    <t xml:space="preserve"> AAYASHA YADAV</t>
  </si>
  <si>
    <t>3170055</t>
  </si>
  <si>
    <t xml:space="preserve"> AAYUSHI BAGHEL</t>
  </si>
  <si>
    <t>3170056</t>
  </si>
  <si>
    <t xml:space="preserve"> AAYUSHI BAWARIA</t>
  </si>
  <si>
    <t>3170057</t>
  </si>
  <si>
    <t xml:space="preserve"> ADITYA NAVERIYA</t>
  </si>
  <si>
    <t>3170058</t>
  </si>
  <si>
    <t xml:space="preserve"> AJIT SINGH</t>
  </si>
  <si>
    <t>3170059</t>
  </si>
  <si>
    <t xml:space="preserve"> AKASH YADAV</t>
  </si>
  <si>
    <t>3170060</t>
  </si>
  <si>
    <t xml:space="preserve"> AMIT</t>
  </si>
  <si>
    <t>3170062</t>
  </si>
  <si>
    <t xml:space="preserve"> AMITESH SONKAR</t>
  </si>
  <si>
    <t>3170063</t>
  </si>
  <si>
    <t xml:space="preserve"> ANAGH TRIPATHI</t>
  </si>
  <si>
    <t>3170064</t>
  </si>
  <si>
    <t xml:space="preserve"> ANAY CHATURVEDI</t>
  </si>
  <si>
    <t>3170065</t>
  </si>
  <si>
    <t xml:space="preserve"> ANKITA DUBEY</t>
  </si>
  <si>
    <t>3170066</t>
  </si>
  <si>
    <t xml:space="preserve"> ANURAG KUSHWAHA</t>
  </si>
  <si>
    <t>3170069</t>
  </si>
  <si>
    <t xml:space="preserve"> APOORVA DUBE</t>
  </si>
  <si>
    <t>3170070</t>
  </si>
  <si>
    <t xml:space="preserve"> ASHA AWASTHI</t>
  </si>
  <si>
    <t>3170071</t>
  </si>
  <si>
    <t xml:space="preserve"> ASHUTOSH MEHRA</t>
  </si>
  <si>
    <t>3170072</t>
  </si>
  <si>
    <t xml:space="preserve"> ATIYA FATIMA KHAN </t>
  </si>
  <si>
    <t>3170074</t>
  </si>
  <si>
    <t xml:space="preserve"> DEVESH KUMAR SHARMA</t>
  </si>
  <si>
    <t>3170077</t>
  </si>
  <si>
    <t xml:space="preserve"> GAGAN SINGH</t>
  </si>
  <si>
    <t>3170079</t>
  </si>
  <si>
    <t xml:space="preserve"> HARSH MAHOBIYA</t>
  </si>
  <si>
    <t>3170080</t>
  </si>
  <si>
    <t xml:space="preserve"> HARSH PANDEY</t>
  </si>
  <si>
    <t>3170081</t>
  </si>
  <si>
    <t xml:space="preserve"> ISHWARI RAJAK</t>
  </si>
  <si>
    <t>3170082</t>
  </si>
  <si>
    <t xml:space="preserve"> KOKILA KANOJIA</t>
  </si>
  <si>
    <t>3170084</t>
  </si>
  <si>
    <t xml:space="preserve"> KRISHNA DWIVEDI</t>
  </si>
  <si>
    <t>3170085</t>
  </si>
  <si>
    <t xml:space="preserve"> KUNAL RALHAN</t>
  </si>
  <si>
    <t>3170086</t>
  </si>
  <si>
    <t xml:space="preserve"> MAHIMA VINODIA</t>
  </si>
  <si>
    <t>3170087</t>
  </si>
  <si>
    <t xml:space="preserve"> MO SALMAN </t>
  </si>
  <si>
    <t>3170088</t>
  </si>
  <si>
    <t xml:space="preserve"> NEELAM XALXO</t>
  </si>
  <si>
    <t>3170089</t>
  </si>
  <si>
    <t xml:space="preserve"> NEETU SINGH YADAV</t>
  </si>
  <si>
    <t>3170090</t>
  </si>
  <si>
    <t>3170091</t>
  </si>
  <si>
    <t xml:space="preserve"> NILOFAR PARVEEN</t>
  </si>
  <si>
    <t>3170092</t>
  </si>
  <si>
    <t xml:space="preserve"> PARDUM SINGH</t>
  </si>
  <si>
    <t>3170095</t>
  </si>
  <si>
    <t xml:space="preserve"> PRADHUYMN PATHAK</t>
  </si>
  <si>
    <t>3170096</t>
  </si>
  <si>
    <t xml:space="preserve"> PRAFULL DUBEY</t>
  </si>
  <si>
    <t>3170097</t>
  </si>
  <si>
    <t xml:space="preserve"> RAGHVENDRA CHOUDHARY</t>
  </si>
  <si>
    <t>3170100</t>
  </si>
  <si>
    <t xml:space="preserve"> RAHUL YADAV </t>
  </si>
  <si>
    <t>3170101</t>
  </si>
  <si>
    <t xml:space="preserve"> RAJ PANDEY</t>
  </si>
  <si>
    <t>3170102</t>
  </si>
  <si>
    <t xml:space="preserve"> ROMIL KUMAR TIWARI</t>
  </si>
  <si>
    <t>3170103</t>
  </si>
  <si>
    <t xml:space="preserve"> SACHIN KUMAR PATEL </t>
  </si>
  <si>
    <t>3170104</t>
  </si>
  <si>
    <t xml:space="preserve"> SANJAY RAI</t>
  </si>
  <si>
    <t>3170106</t>
  </si>
  <si>
    <t xml:space="preserve"> SANYAM SINGHAI</t>
  </si>
  <si>
    <t>3170107</t>
  </si>
  <si>
    <t xml:space="preserve"> SATYAM GAUTAM</t>
  </si>
  <si>
    <t>3170108</t>
  </si>
  <si>
    <t xml:space="preserve"> SAURAV SAH</t>
  </si>
  <si>
    <t>3170110</t>
  </si>
  <si>
    <t xml:space="preserve"> SHIVA VISHWAKARMA</t>
  </si>
  <si>
    <t>3170114</t>
  </si>
  <si>
    <t xml:space="preserve"> SHREYA  DUTTA</t>
  </si>
  <si>
    <t>3170115</t>
  </si>
  <si>
    <t xml:space="preserve"> SHUBHANGI AGRAWAL</t>
  </si>
  <si>
    <t>3170117</t>
  </si>
  <si>
    <t xml:space="preserve"> SUMIT KUMAR </t>
  </si>
  <si>
    <t>3170119</t>
  </si>
  <si>
    <t xml:space="preserve"> UDIT NARAYAN TIWARI</t>
  </si>
  <si>
    <t>3170120</t>
  </si>
  <si>
    <t xml:space="preserve"> UNEZ ISMAIL QURESHI</t>
  </si>
  <si>
    <t>3170121</t>
  </si>
  <si>
    <t xml:space="preserve"> URJA YADAV</t>
  </si>
  <si>
    <t>3170122</t>
  </si>
  <si>
    <t xml:space="preserve"> VIJAY LAXMI SAIYAM</t>
  </si>
  <si>
    <t>3170124</t>
  </si>
  <si>
    <t xml:space="preserve"> YASH KIRAR</t>
  </si>
  <si>
    <t>3170126</t>
  </si>
  <si>
    <t xml:space="preserve"> YASHICA CHOUDHARY</t>
  </si>
  <si>
    <t>3170127</t>
  </si>
  <si>
    <t xml:space="preserve"> POOJA JAIN </t>
  </si>
  <si>
    <t>3170273</t>
  </si>
  <si>
    <t xml:space="preserve"> RITIK TIWARI</t>
  </si>
  <si>
    <t>3170282</t>
  </si>
  <si>
    <t xml:space="preserve"> SAHIL KHATRI</t>
  </si>
  <si>
    <t>3170300</t>
  </si>
  <si>
    <t xml:space="preserve"> ANKITA ANDREWS</t>
  </si>
  <si>
    <t>3170132</t>
  </si>
  <si>
    <t xml:space="preserve"> MAMTA THAPA</t>
  </si>
  <si>
    <t>3170133</t>
  </si>
  <si>
    <t xml:space="preserve"> SHILPI HARDE</t>
  </si>
  <si>
    <t>3170135</t>
  </si>
  <si>
    <t xml:space="preserve"> TANYA PRAKASH ALI</t>
  </si>
  <si>
    <t>3170136</t>
  </si>
  <si>
    <t xml:space="preserve"> GAUTAM DIWAKAR SHETTY</t>
  </si>
  <si>
    <t>3170296</t>
  </si>
  <si>
    <t xml:space="preserve"> VIVEK KUMAR RAJ </t>
  </si>
  <si>
    <t>3170125</t>
  </si>
  <si>
    <t xml:space="preserve"> ABHA S JOHN</t>
  </si>
  <si>
    <t>3170141</t>
  </si>
  <si>
    <t xml:space="preserve"> ADITI PATEL</t>
  </si>
  <si>
    <t>3170142</t>
  </si>
  <si>
    <t xml:space="preserve"> ALWIN FRANCIS</t>
  </si>
  <si>
    <t>3170143</t>
  </si>
  <si>
    <t xml:space="preserve"> ANIMESH GOUR</t>
  </si>
  <si>
    <t>3170144</t>
  </si>
  <si>
    <t xml:space="preserve"> ANJALI PAYASI</t>
  </si>
  <si>
    <t>3170145</t>
  </si>
  <si>
    <t xml:space="preserve"> ANUPAM SINGH MARKAM</t>
  </si>
  <si>
    <t>3170147</t>
  </si>
  <si>
    <t xml:space="preserve"> AVIRAL KURMI</t>
  </si>
  <si>
    <t>3170148</t>
  </si>
  <si>
    <t xml:space="preserve"> AYUSH  GAUTAM </t>
  </si>
  <si>
    <t>3170149</t>
  </si>
  <si>
    <t xml:space="preserve"> AYUSH KORI</t>
  </si>
  <si>
    <t>3170150</t>
  </si>
  <si>
    <t xml:space="preserve"> CARMELA TIGGA</t>
  </si>
  <si>
    <t>3170151</t>
  </si>
  <si>
    <t xml:space="preserve"> CHANDANI PANDEY</t>
  </si>
  <si>
    <t>3170152</t>
  </si>
  <si>
    <t xml:space="preserve"> CYPRIYAN PIYUSH ANTHONY</t>
  </si>
  <si>
    <t>3170153</t>
  </si>
  <si>
    <t xml:space="preserve"> DIVYA SINGH CHAUHAN</t>
  </si>
  <si>
    <t>3170155</t>
  </si>
  <si>
    <t xml:space="preserve"> GAURAV SINGH RAGHAV</t>
  </si>
  <si>
    <t>3170156</t>
  </si>
  <si>
    <t xml:space="preserve"> GOURAV SWAMY</t>
  </si>
  <si>
    <t>3170157</t>
  </si>
  <si>
    <t xml:space="preserve"> HIMANSHU SHUKLA</t>
  </si>
  <si>
    <t>3170158</t>
  </si>
  <si>
    <t xml:space="preserve"> JYOTI SINGH</t>
  </si>
  <si>
    <t>3170159</t>
  </si>
  <si>
    <t xml:space="preserve"> KRITI MISHRA</t>
  </si>
  <si>
    <t>3170160</t>
  </si>
  <si>
    <t xml:space="preserve"> MAHIMA SHARMA</t>
  </si>
  <si>
    <t>3170161</t>
  </si>
  <si>
    <t xml:space="preserve"> MARIA HUSSAIN</t>
  </si>
  <si>
    <t>3170162</t>
  </si>
  <si>
    <t xml:space="preserve"> MONI YADAV</t>
  </si>
  <si>
    <t>3170163</t>
  </si>
  <si>
    <t xml:space="preserve"> NIKHIL KUMAR SHRIVAS</t>
  </si>
  <si>
    <t>3170164</t>
  </si>
  <si>
    <t xml:space="preserve"> PRATIMA TIWARI</t>
  </si>
  <si>
    <t>3170165</t>
  </si>
  <si>
    <t xml:space="preserve"> PRIYANSHI TIWARI</t>
  </si>
  <si>
    <t>3170168</t>
  </si>
  <si>
    <t xml:space="preserve"> PUNEET KHAJURIA</t>
  </si>
  <si>
    <t>3170169</t>
  </si>
  <si>
    <t xml:space="preserve"> ROBIN SINGH</t>
  </si>
  <si>
    <t>3170170</t>
  </si>
  <si>
    <t xml:space="preserve"> SHIMRAN SHAH</t>
  </si>
  <si>
    <t>3170173</t>
  </si>
  <si>
    <t xml:space="preserve"> SHIVANGI TIWARI</t>
  </si>
  <si>
    <t>3170174</t>
  </si>
  <si>
    <t xml:space="preserve"> SHIVANI VERMA </t>
  </si>
  <si>
    <t>3170175</t>
  </si>
  <si>
    <t xml:space="preserve"> SMOLI BAGHEL</t>
  </si>
  <si>
    <t>3170176</t>
  </si>
  <si>
    <t xml:space="preserve"> SONAL SONI</t>
  </si>
  <si>
    <t>3170177</t>
  </si>
  <si>
    <t xml:space="preserve"> STERIN FRANCIS</t>
  </si>
  <si>
    <t>3170178</t>
  </si>
  <si>
    <t xml:space="preserve"> VIKASH KUMAR SHARMA</t>
  </si>
  <si>
    <t>3170180</t>
  </si>
  <si>
    <t xml:space="preserve"> YOGITA SINGH RAJPUT</t>
  </si>
  <si>
    <t>3170182</t>
  </si>
  <si>
    <t xml:space="preserve"> VINAYAK TIWARI</t>
  </si>
  <si>
    <t>3170183</t>
  </si>
  <si>
    <t xml:space="preserve"> ABHISHEK KUMAR PATEL</t>
  </si>
  <si>
    <t>3170187</t>
  </si>
  <si>
    <t xml:space="preserve"> AKSHIT SAHU</t>
  </si>
  <si>
    <t>3170188</t>
  </si>
  <si>
    <t>3170189</t>
  </si>
  <si>
    <t xml:space="preserve"> ANUSKA SINGH</t>
  </si>
  <si>
    <t>3170190</t>
  </si>
  <si>
    <t xml:space="preserve"> DILIP RAO JAISWAL </t>
  </si>
  <si>
    <t>3170191</t>
  </si>
  <si>
    <t xml:space="preserve"> HARSH PESHWANI</t>
  </si>
  <si>
    <t>3170192</t>
  </si>
  <si>
    <t xml:space="preserve"> KIRTI MANOJ SHARMA</t>
  </si>
  <si>
    <t>3170193</t>
  </si>
  <si>
    <t xml:space="preserve"> PAWAN PESHWANI</t>
  </si>
  <si>
    <t>3170194</t>
  </si>
  <si>
    <t>3170195</t>
  </si>
  <si>
    <t xml:space="preserve"> PRAMILA PATEL</t>
  </si>
  <si>
    <t>3170196</t>
  </si>
  <si>
    <t xml:space="preserve"> RAKHI SAHU</t>
  </si>
  <si>
    <t>3170198</t>
  </si>
  <si>
    <t xml:space="preserve"> RANDHIR SINGH HUJAN</t>
  </si>
  <si>
    <t>3170199</t>
  </si>
  <si>
    <t xml:space="preserve"> SAKSHI RAIKWAR </t>
  </si>
  <si>
    <t>3170200</t>
  </si>
  <si>
    <t xml:space="preserve"> SANSKRAITI JAIN</t>
  </si>
  <si>
    <t>3170201</t>
  </si>
  <si>
    <t xml:space="preserve"> SUCHITA SINGH</t>
  </si>
  <si>
    <t>3170203</t>
  </si>
  <si>
    <t xml:space="preserve"> SHASHWAT DUBEY</t>
  </si>
  <si>
    <t>3160135</t>
  </si>
  <si>
    <t xml:space="preserve"> AKASH L</t>
  </si>
  <si>
    <t>3170209</t>
  </si>
  <si>
    <t xml:space="preserve"> ASHWIN WARAKDE</t>
  </si>
  <si>
    <t>3170211</t>
  </si>
  <si>
    <t xml:space="preserve"> GAUTAMI PILLAI</t>
  </si>
  <si>
    <t>3170212</t>
  </si>
  <si>
    <t xml:space="preserve"> MEHUL SWAMY</t>
  </si>
  <si>
    <t>3170213</t>
  </si>
  <si>
    <t xml:space="preserve"> PRIYANKA SINGH</t>
  </si>
  <si>
    <t>3170215</t>
  </si>
  <si>
    <t xml:space="preserve"> RUPAM VERMA</t>
  </si>
  <si>
    <t>3170217</t>
  </si>
  <si>
    <t xml:space="preserve"> SANDEEP</t>
  </si>
  <si>
    <t>3170218</t>
  </si>
  <si>
    <t xml:space="preserve"> SHUBHAM KHAMPARIYA</t>
  </si>
  <si>
    <t>3170219</t>
  </si>
  <si>
    <t xml:space="preserve"> SUMIT DWIVEDI</t>
  </si>
  <si>
    <t>3170220</t>
  </si>
  <si>
    <t>3170221</t>
  </si>
  <si>
    <t xml:space="preserve"> AAKANKSHA</t>
  </si>
  <si>
    <t>3170226</t>
  </si>
  <si>
    <t xml:space="preserve"> ANKIT KUMAR</t>
  </si>
  <si>
    <t>3170227</t>
  </si>
  <si>
    <t xml:space="preserve"> DEVENDRA KUMAR PATHAK</t>
  </si>
  <si>
    <t>3170229</t>
  </si>
  <si>
    <t xml:space="preserve"> PUNAM KUMARI </t>
  </si>
  <si>
    <t>3170230</t>
  </si>
  <si>
    <t xml:space="preserve"> SAKSHI TIWARI</t>
  </si>
  <si>
    <t>3170231</t>
  </si>
  <si>
    <t xml:space="preserve"> YASHIKA SINGH</t>
  </si>
  <si>
    <t>3170232</t>
  </si>
  <si>
    <t xml:space="preserve"> AKANKSHA VERMA </t>
  </si>
  <si>
    <t>3170237</t>
  </si>
  <si>
    <t xml:space="preserve"> ARYA PATEL</t>
  </si>
  <si>
    <t>3170238</t>
  </si>
  <si>
    <t xml:space="preserve"> ARYA SONONE</t>
  </si>
  <si>
    <t>3170239</t>
  </si>
  <si>
    <t xml:space="preserve"> BHARTI PAROHA</t>
  </si>
  <si>
    <t>3170240</t>
  </si>
  <si>
    <t xml:space="preserve"> KRISHNA KUMAR CHATURVEDI</t>
  </si>
  <si>
    <t>3170242</t>
  </si>
  <si>
    <t xml:space="preserve"> PAVAN PANDEY</t>
  </si>
  <si>
    <t>3170244</t>
  </si>
  <si>
    <t xml:space="preserve"> RAKESH AHIRWAR</t>
  </si>
  <si>
    <t>3170246</t>
  </si>
  <si>
    <t xml:space="preserve"> RAVINDRA AHIRWAR</t>
  </si>
  <si>
    <t>3170247</t>
  </si>
  <si>
    <t xml:space="preserve"> SEEMA RAJAK</t>
  </si>
  <si>
    <t>3170249</t>
  </si>
  <si>
    <t xml:space="preserve"> SHILPA SHRIPAL</t>
  </si>
  <si>
    <t>3170250</t>
  </si>
  <si>
    <t xml:space="preserve"> SHUBHAM NAMDEV</t>
  </si>
  <si>
    <t>3170251</t>
  </si>
  <si>
    <t xml:space="preserve"> SUDHA PATHAK</t>
  </si>
  <si>
    <t>3170252</t>
  </si>
  <si>
    <t xml:space="preserve"> FEBA SUSAN THOMAS</t>
  </si>
  <si>
    <t>3170259</t>
  </si>
  <si>
    <t xml:space="preserve"> KRATI JAIN</t>
  </si>
  <si>
    <t>3170287</t>
  </si>
  <si>
    <t xml:space="preserve"> KOMAL ARORA</t>
  </si>
  <si>
    <t>3170265</t>
  </si>
  <si>
    <t xml:space="preserve"> MANURAJ NAMDEO</t>
  </si>
  <si>
    <t>3170272</t>
  </si>
  <si>
    <t xml:space="preserve"> UDIT PARMAR</t>
  </si>
  <si>
    <t>3170274</t>
  </si>
  <si>
    <t xml:space="preserve"> JATIN NANWANI</t>
  </si>
  <si>
    <t>3170280</t>
  </si>
  <si>
    <t xml:space="preserve"> ANISH OSTIN KUJUR</t>
  </si>
  <si>
    <t>3170279</t>
  </si>
  <si>
    <t xml:space="preserve"> MAHEK TIWARI</t>
  </si>
  <si>
    <t>3170281</t>
  </si>
  <si>
    <t xml:space="preserve"> VANSHIKA PAGARIA</t>
  </si>
  <si>
    <t>3170283</t>
  </si>
  <si>
    <t xml:space="preserve"> ANKIT SEN</t>
  </si>
  <si>
    <t>3170293</t>
  </si>
  <si>
    <t xml:space="preserve"> DESHNA JAIN</t>
  </si>
  <si>
    <t>3170297</t>
  </si>
  <si>
    <t xml:space="preserve"> JINIL JACOB.K</t>
  </si>
  <si>
    <t>3170298</t>
  </si>
  <si>
    <t xml:space="preserve"> SIMRAN VERMA</t>
  </si>
  <si>
    <t>3170299</t>
  </si>
  <si>
    <t>BBA III year</t>
  </si>
  <si>
    <t xml:space="preserve"> AABHA RAJ</t>
  </si>
  <si>
    <t>3172201</t>
  </si>
  <si>
    <t>2019 - 21</t>
  </si>
  <si>
    <t xml:space="preserve"> AADYA SAWARKAR</t>
  </si>
  <si>
    <t>3172203</t>
  </si>
  <si>
    <t xml:space="preserve"> AAKANSHA SINGH</t>
  </si>
  <si>
    <t>3172204</t>
  </si>
  <si>
    <t xml:space="preserve"> ANCHALA SINHA</t>
  </si>
  <si>
    <t>3172208</t>
  </si>
  <si>
    <t xml:space="preserve"> ASHI CHHIROLYA</t>
  </si>
  <si>
    <t>3172211</t>
  </si>
  <si>
    <t xml:space="preserve"> DEVESH DWIVEDI</t>
  </si>
  <si>
    <t>3172214</t>
  </si>
  <si>
    <t xml:space="preserve"> KUNIKA SHRIVASTAVA</t>
  </si>
  <si>
    <t>3172227</t>
  </si>
  <si>
    <t xml:space="preserve"> MOHSINA KHAN</t>
  </si>
  <si>
    <t>3172229</t>
  </si>
  <si>
    <t xml:space="preserve"> NAMRATA  MANGTANI</t>
  </si>
  <si>
    <t>3172233</t>
  </si>
  <si>
    <t xml:space="preserve"> OMSWAROOP VERMA </t>
  </si>
  <si>
    <t>3172237</t>
  </si>
  <si>
    <t xml:space="preserve"> PALLAVI AGRAWAL</t>
  </si>
  <si>
    <t>3172238</t>
  </si>
  <si>
    <t xml:space="preserve"> PRIYA MAHAWAR</t>
  </si>
  <si>
    <t>3172244</t>
  </si>
  <si>
    <t>3172254</t>
  </si>
  <si>
    <t xml:space="preserve"> SAMARTH YADAV</t>
  </si>
  <si>
    <t>3172256</t>
  </si>
  <si>
    <t xml:space="preserve"> SANAYA NAYAK</t>
  </si>
  <si>
    <t>3172257</t>
  </si>
  <si>
    <t xml:space="preserve"> SHIVANEE MAHAJAN</t>
  </si>
  <si>
    <t>3172270</t>
  </si>
  <si>
    <t xml:space="preserve"> SHUBHAM TIWARI</t>
  </si>
  <si>
    <t>3172275</t>
  </si>
  <si>
    <t xml:space="preserve"> SHUBHANGI SHRIVASTAVA</t>
  </si>
  <si>
    <t>3172276</t>
  </si>
  <si>
    <t xml:space="preserve"> SIMMER SAHANI</t>
  </si>
  <si>
    <t>3172280</t>
  </si>
  <si>
    <t xml:space="preserve"> UMANG SETHIYA</t>
  </si>
  <si>
    <t>3172283</t>
  </si>
  <si>
    <t xml:space="preserve"> VAISHNAVI GUPTA </t>
  </si>
  <si>
    <t>3172285</t>
  </si>
  <si>
    <t xml:space="preserve"> VIVEK PANDEY </t>
  </si>
  <si>
    <t>3172288</t>
  </si>
  <si>
    <t>3172292</t>
  </si>
  <si>
    <t xml:space="preserve"> PATIL GAURI PRABHAKAR</t>
  </si>
  <si>
    <t>3172290</t>
  </si>
  <si>
    <t xml:space="preserve"> AADISH JAIN</t>
  </si>
  <si>
    <t>3172202</t>
  </si>
  <si>
    <t xml:space="preserve"> ADITYA KHANDELWAL</t>
  </si>
  <si>
    <t>3172205</t>
  </si>
  <si>
    <t xml:space="preserve"> AMITOJ MOKHA </t>
  </si>
  <si>
    <t>3172207</t>
  </si>
  <si>
    <t xml:space="preserve"> ANUKRITI SHRIVASTAVA</t>
  </si>
  <si>
    <t>3172210</t>
  </si>
  <si>
    <t xml:space="preserve"> DRISHTI PATEL</t>
  </si>
  <si>
    <t>3172215</t>
  </si>
  <si>
    <t xml:space="preserve"> ESHU RATHORE</t>
  </si>
  <si>
    <t>3172216</t>
  </si>
  <si>
    <t xml:space="preserve"> HARSHDEEP SINGH KHANUJA</t>
  </si>
  <si>
    <t>3172219</t>
  </si>
  <si>
    <t xml:space="preserve"> JOY SOLOMAN WESLEY</t>
  </si>
  <si>
    <t>3172222</t>
  </si>
  <si>
    <t>3172224</t>
  </si>
  <si>
    <t xml:space="preserve"> MUKUL MODI</t>
  </si>
  <si>
    <t>3172230</t>
  </si>
  <si>
    <t xml:space="preserve"> NEHA SHARMA </t>
  </si>
  <si>
    <t>3172234</t>
  </si>
  <si>
    <t xml:space="preserve"> NIMESH PATEL</t>
  </si>
  <si>
    <t>3172236</t>
  </si>
  <si>
    <t xml:space="preserve"> PRADYUMNE MARK GUPTA</t>
  </si>
  <si>
    <t>3172242</t>
  </si>
  <si>
    <t xml:space="preserve"> PRAGYA GOLCHHA</t>
  </si>
  <si>
    <t>3172243</t>
  </si>
  <si>
    <t xml:space="preserve"> PRIYAM KAUR</t>
  </si>
  <si>
    <t>3172246</t>
  </si>
  <si>
    <t xml:space="preserve"> RAJUL </t>
  </si>
  <si>
    <t>3172248</t>
  </si>
  <si>
    <t xml:space="preserve"> RAJUL SONI </t>
  </si>
  <si>
    <t>3172249</t>
  </si>
  <si>
    <t xml:space="preserve"> RAMNEET SINGH KATYAL</t>
  </si>
  <si>
    <t>3172250</t>
  </si>
  <si>
    <t xml:space="preserve"> SAHIL SHARMA </t>
  </si>
  <si>
    <t>3172252</t>
  </si>
  <si>
    <t xml:space="preserve"> SAKSHAM AGRAWAL</t>
  </si>
  <si>
    <t>3172253</t>
  </si>
  <si>
    <t xml:space="preserve"> SANCHIT ARORA</t>
  </si>
  <si>
    <t>3172258</t>
  </si>
  <si>
    <t xml:space="preserve"> SATYENDRA KUMAR PANDEY </t>
  </si>
  <si>
    <t>3172259</t>
  </si>
  <si>
    <t xml:space="preserve"> SEJAL CHOWHAN</t>
  </si>
  <si>
    <t>3172260</t>
  </si>
  <si>
    <t xml:space="preserve"> SHAHAID AHMAD KHANDAY</t>
  </si>
  <si>
    <t>3172262</t>
  </si>
  <si>
    <t xml:space="preserve"> SHANTANU GUPTA</t>
  </si>
  <si>
    <t>3172264</t>
  </si>
  <si>
    <t xml:space="preserve"> SHILPA SUNDRANI</t>
  </si>
  <si>
    <t>3172268</t>
  </si>
  <si>
    <t xml:space="preserve"> SHRESHTH SETHI</t>
  </si>
  <si>
    <t>3172272</t>
  </si>
  <si>
    <t xml:space="preserve"> SHREYA JAISWAL</t>
  </si>
  <si>
    <t>3172273</t>
  </si>
  <si>
    <t xml:space="preserve"> SHURICK SHRIVASTAVA</t>
  </si>
  <si>
    <t>3172277</t>
  </si>
  <si>
    <t xml:space="preserve"> SPARSH THAKUR</t>
  </si>
  <si>
    <t>3172281</t>
  </si>
  <si>
    <t xml:space="preserve"> UTSAV LAKHOTIA</t>
  </si>
  <si>
    <t>3172284</t>
  </si>
  <si>
    <t xml:space="preserve"> VANSHIKA KHILWANI</t>
  </si>
  <si>
    <t>3172286</t>
  </si>
  <si>
    <t xml:space="preserve"> VARUN WADHWA </t>
  </si>
  <si>
    <t>3172287</t>
  </si>
  <si>
    <t xml:space="preserve"> YASHIKA DEVNANI</t>
  </si>
  <si>
    <t>3172289</t>
  </si>
  <si>
    <t xml:space="preserve"> ANUBHAV RAI</t>
  </si>
  <si>
    <t>3172209</t>
  </si>
  <si>
    <t xml:space="preserve"> KRISHNA JANWANI</t>
  </si>
  <si>
    <t>3172226</t>
  </si>
  <si>
    <t xml:space="preserve"> MAZHRUDDIN KHAN</t>
  </si>
  <si>
    <t>3172228</t>
  </si>
  <si>
    <t xml:space="preserve"> PARSHVA PATEL</t>
  </si>
  <si>
    <t>3172240</t>
  </si>
  <si>
    <t xml:space="preserve"> PAVAN KUMAR</t>
  </si>
  <si>
    <t>3172241</t>
  </si>
  <si>
    <t xml:space="preserve"> PRIYAL PARMAR</t>
  </si>
  <si>
    <t>3172245</t>
  </si>
  <si>
    <t xml:space="preserve"> RAJPRIYA BHARTI</t>
  </si>
  <si>
    <t>3172247</t>
  </si>
  <si>
    <t xml:space="preserve"> SEJAL RAJPUT</t>
  </si>
  <si>
    <t>3172261</t>
  </si>
  <si>
    <t xml:space="preserve"> SHERLY MATHEWS</t>
  </si>
  <si>
    <t>3172267</t>
  </si>
  <si>
    <t>3172278</t>
  </si>
  <si>
    <t xml:space="preserve"> SIDHANT GUPTA</t>
  </si>
  <si>
    <t>3172279</t>
  </si>
  <si>
    <t xml:space="preserve"> SAHIL PAWAR</t>
  </si>
  <si>
    <t>3172291</t>
  </si>
  <si>
    <t>BCA III year</t>
  </si>
  <si>
    <t>3172301</t>
  </si>
  <si>
    <t>3172302</t>
  </si>
  <si>
    <t xml:space="preserve"> AMAN KANOJIYA </t>
  </si>
  <si>
    <t>3172303</t>
  </si>
  <si>
    <t xml:space="preserve"> AMIT KUMAR YADAV</t>
  </si>
  <si>
    <t>3172304</t>
  </si>
  <si>
    <t xml:space="preserve"> ANANDIKA AGRAWAL</t>
  </si>
  <si>
    <t>3172305</t>
  </si>
  <si>
    <t xml:space="preserve"> ANSHU YADAV</t>
  </si>
  <si>
    <t>3172306</t>
  </si>
  <si>
    <t xml:space="preserve"> ANUJ GUNJAD</t>
  </si>
  <si>
    <t>3172307</t>
  </si>
  <si>
    <t xml:space="preserve"> AYUSH MISHRA</t>
  </si>
  <si>
    <t>3172308</t>
  </si>
  <si>
    <t>3172309</t>
  </si>
  <si>
    <t xml:space="preserve"> AYUSHMAN BOKDE</t>
  </si>
  <si>
    <t>3172310</t>
  </si>
  <si>
    <t xml:space="preserve"> DAVID KUJUR</t>
  </si>
  <si>
    <t>3172312</t>
  </si>
  <si>
    <t xml:space="preserve"> DEVENDRA SINGH LODHI</t>
  </si>
  <si>
    <t>3172314</t>
  </si>
  <si>
    <t xml:space="preserve"> HIMANSHU TIWARI </t>
  </si>
  <si>
    <t>3172316</t>
  </si>
  <si>
    <t xml:space="preserve"> JAI CHOUHAN</t>
  </si>
  <si>
    <t>3172318</t>
  </si>
  <si>
    <t xml:space="preserve"> KAUSHLESH PATEL</t>
  </si>
  <si>
    <t>3172320</t>
  </si>
  <si>
    <t xml:space="preserve"> KIRTI SHUKLA</t>
  </si>
  <si>
    <t>3172321</t>
  </si>
  <si>
    <t xml:space="preserve"> KU. SAKSHI TIWARI</t>
  </si>
  <si>
    <t>3172322</t>
  </si>
  <si>
    <t xml:space="preserve"> MAYANK TIWARI </t>
  </si>
  <si>
    <t>3172323</t>
  </si>
  <si>
    <t xml:space="preserve"> MEGHA UIKEY </t>
  </si>
  <si>
    <t>3172324</t>
  </si>
  <si>
    <t xml:space="preserve"> MOHIT MISHRA</t>
  </si>
  <si>
    <t>3172326</t>
  </si>
  <si>
    <t xml:space="preserve"> MUSKAN  AHIRWAR</t>
  </si>
  <si>
    <t>3172328</t>
  </si>
  <si>
    <t xml:space="preserve"> MUSKAN RANJAN</t>
  </si>
  <si>
    <t>3172329</t>
  </si>
  <si>
    <t xml:space="preserve"> NANDINI UPADHYAY</t>
  </si>
  <si>
    <t>3172330</t>
  </si>
  <si>
    <t xml:space="preserve"> NARAYAN SINGH</t>
  </si>
  <si>
    <t>3172331</t>
  </si>
  <si>
    <t xml:space="preserve"> PALAK PACHORI</t>
  </si>
  <si>
    <t>3172333</t>
  </si>
  <si>
    <t xml:space="preserve"> PARAS CHOURASIA</t>
  </si>
  <si>
    <t>3172334</t>
  </si>
  <si>
    <t xml:space="preserve"> PIYUSH SONI</t>
  </si>
  <si>
    <t>3172336</t>
  </si>
  <si>
    <t xml:space="preserve"> PRATEEK CHOUKSEY</t>
  </si>
  <si>
    <t>3172337</t>
  </si>
  <si>
    <t xml:space="preserve"> PRAYAS RATLEY</t>
  </si>
  <si>
    <t>3172339</t>
  </si>
  <si>
    <t xml:space="preserve"> PREET SINGH SENGAR</t>
  </si>
  <si>
    <t>3172340</t>
  </si>
  <si>
    <t xml:space="preserve"> RAKSHANDA PATEL</t>
  </si>
  <si>
    <t>3172343</t>
  </si>
  <si>
    <t xml:space="preserve"> RANJEET PATEL </t>
  </si>
  <si>
    <t>3172344</t>
  </si>
  <si>
    <t xml:space="preserve"> RAVI RANJAN SAHU</t>
  </si>
  <si>
    <t>3172345</t>
  </si>
  <si>
    <t xml:space="preserve"> RISHABH PANDEY</t>
  </si>
  <si>
    <t>3172346</t>
  </si>
  <si>
    <t xml:space="preserve"> RISHI RAJAK</t>
  </si>
  <si>
    <t>3172349</t>
  </si>
  <si>
    <t xml:space="preserve"> ROHIT SONI</t>
  </si>
  <si>
    <t>3172350</t>
  </si>
  <si>
    <t xml:space="preserve"> SAMARTH SEN</t>
  </si>
  <si>
    <t>3172353</t>
  </si>
  <si>
    <t xml:space="preserve"> SHIVI MISHRA</t>
  </si>
  <si>
    <t>3172356</t>
  </si>
  <si>
    <t xml:space="preserve"> SHREYA NEMA</t>
  </si>
  <si>
    <t>3172357</t>
  </si>
  <si>
    <t xml:space="preserve"> SOURABH SINGH THAKUR</t>
  </si>
  <si>
    <t>3172358</t>
  </si>
  <si>
    <t xml:space="preserve"> SUBHASH  TRIPATHI</t>
  </si>
  <si>
    <t>3172359</t>
  </si>
  <si>
    <t xml:space="preserve"> SURBHI DWIVEDI</t>
  </si>
  <si>
    <t>3172360</t>
  </si>
  <si>
    <t xml:space="preserve"> TANVI BHISEY</t>
  </si>
  <si>
    <t>3172361</t>
  </si>
  <si>
    <t xml:space="preserve"> UMANG GUPTA</t>
  </si>
  <si>
    <t>3172362</t>
  </si>
  <si>
    <t xml:space="preserve"> VARUN MISHRA </t>
  </si>
  <si>
    <t>3172363</t>
  </si>
  <si>
    <t xml:space="preserve"> YASHAVI CHAKRAWARTY</t>
  </si>
  <si>
    <t>3172366</t>
  </si>
  <si>
    <t xml:space="preserve"> YATISH SONI</t>
  </si>
  <si>
    <t>3172367</t>
  </si>
  <si>
    <t xml:space="preserve"> AJEET EKKA</t>
  </si>
  <si>
    <t>3162306</t>
  </si>
  <si>
    <t xml:space="preserve"> AMAN KUMAR SINGH</t>
  </si>
  <si>
    <t>3162308</t>
  </si>
  <si>
    <t>BSc III year 201 [Biochemistry-Chemistry-Zoology]</t>
  </si>
  <si>
    <t>YASH WANI</t>
  </si>
  <si>
    <t>SAGAR S PARIHAR</t>
  </si>
  <si>
    <t>ABHISHEK</t>
  </si>
  <si>
    <t>ABHISHEK KUMAR MAJHWAR</t>
  </si>
  <si>
    <t>ANAGHA PATHANIA</t>
  </si>
  <si>
    <t>AYUSH RAJ SINGH</t>
  </si>
  <si>
    <t>BHAGYASHRI</t>
  </si>
  <si>
    <t>BHAWNA LAMGARIA</t>
  </si>
  <si>
    <t>DIVYA UIKEY</t>
  </si>
  <si>
    <t>KAMINI PATEL</t>
  </si>
  <si>
    <t>NIKITA CHAUBEY</t>
  </si>
  <si>
    <t>RAKSHA NIGAM</t>
  </si>
  <si>
    <t>RIYA KUSHWAHA</t>
  </si>
  <si>
    <t>SHILPA YADAV</t>
  </si>
  <si>
    <t>SITA CHARAN TIWARI</t>
  </si>
  <si>
    <t>SNEH CHOUKSEY</t>
  </si>
  <si>
    <t>SRISHTI CHAURASIA</t>
  </si>
  <si>
    <t>TANYA SHRIVASTAVA</t>
  </si>
  <si>
    <t>YASH KUMAR VERMA</t>
  </si>
  <si>
    <t>BSc III year 203 [Biotechnology-Chemistry-Zoology]</t>
  </si>
  <si>
    <t>ANKITA CHOURASIYA</t>
  </si>
  <si>
    <t>AARUSHI PRASAD</t>
  </si>
  <si>
    <t>AFREEN MANSOORI</t>
  </si>
  <si>
    <t>ALPHONSA LAKRA</t>
  </si>
  <si>
    <t>AMBIKA  KUMARI</t>
  </si>
  <si>
    <t>ANANYA BANERJEE</t>
  </si>
  <si>
    <t>ANISHA KASHYAP</t>
  </si>
  <si>
    <t>ANITTA  JOSE</t>
  </si>
  <si>
    <t>ANURAG VERMA</t>
  </si>
  <si>
    <t>ASHUTOSH MISHRA</t>
  </si>
  <si>
    <t>ATMIKA DIXIT</t>
  </si>
  <si>
    <t>BHAWNA SHRENGI</t>
  </si>
  <si>
    <t>DISHA BHAGTANI</t>
  </si>
  <si>
    <t>DIVYA BHANU SHRIVASTAV</t>
  </si>
  <si>
    <t>DIVYATA SINGH KUREEL</t>
  </si>
  <si>
    <t>GRUSHA KHARBANDA</t>
  </si>
  <si>
    <t>HARSHITA RAJPUT</t>
  </si>
  <si>
    <t>MAHIMA GARG</t>
  </si>
  <si>
    <t>MEHAK CHIB</t>
  </si>
  <si>
    <t>NEERAJ JAIN</t>
  </si>
  <si>
    <t>NIDHI SONI</t>
  </si>
  <si>
    <t>NISHA RANI KUJUR</t>
  </si>
  <si>
    <t>NISHTHA BAKSHI</t>
  </si>
  <si>
    <t>PARNIKA BEOHAR</t>
  </si>
  <si>
    <t>POOJA SHARMA</t>
  </si>
  <si>
    <t>PRAGATI SINGH</t>
  </si>
  <si>
    <t>PRIYA SINGH</t>
  </si>
  <si>
    <t>PRIYANSH PATEL</t>
  </si>
  <si>
    <t>RAGINI KHAMPARIYA</t>
  </si>
  <si>
    <t>RAJASHREE PANDA</t>
  </si>
  <si>
    <t>RINKI DASH</t>
  </si>
  <si>
    <t>RISHANK AGRAWAL</t>
  </si>
  <si>
    <t>RITIK NAYAK</t>
  </si>
  <si>
    <t>RIYA ISHAR ROY</t>
  </si>
  <si>
    <t>ROOPALI GUPTA</t>
  </si>
  <si>
    <t>SADHNA MALGAM</t>
  </si>
  <si>
    <t>SAMANTA AYETEKAR</t>
  </si>
  <si>
    <t>SAMIKSHA BHARAT BERIYA</t>
  </si>
  <si>
    <t>SAZIYA BANO</t>
  </si>
  <si>
    <t>SHALENI CHAUHAN</t>
  </si>
  <si>
    <t>SHALINI PURVIYA</t>
  </si>
  <si>
    <t>SHIKHA SINGH</t>
  </si>
  <si>
    <t>SHIREEN KHAKHA</t>
  </si>
  <si>
    <t>SHIV KUMAR CHAKRAWARTI</t>
  </si>
  <si>
    <t>SHIVANI SHUKLA</t>
  </si>
  <si>
    <t>SHOURY SAXENA</t>
  </si>
  <si>
    <t>SHRUTIKA KUMARI</t>
  </si>
  <si>
    <t>SURBHI SHUKLA</t>
  </si>
  <si>
    <t>SUSHMA BARMAN</t>
  </si>
  <si>
    <t>TANAYA BUDHOLIA</t>
  </si>
  <si>
    <t>TANUSHREE RAO</t>
  </si>
  <si>
    <t>TEENA NAIDU</t>
  </si>
  <si>
    <t>UZMA KHAN</t>
  </si>
  <si>
    <t>VAISHALI CHOUDHARY</t>
  </si>
  <si>
    <t>YATI IYER</t>
  </si>
  <si>
    <t>BSc III year 204 [Botany-Chemistry-Ind Microbiology]</t>
  </si>
  <si>
    <t>AKANSHA PODDAR</t>
  </si>
  <si>
    <t>ANKITA SHRIVASTAVA</t>
  </si>
  <si>
    <t>ANKITA YADAV</t>
  </si>
  <si>
    <t>ANUSHREE SEN</t>
  </si>
  <si>
    <t>AYUSHI MOTWANI</t>
  </si>
  <si>
    <t>DEVANSH BHURRAK</t>
  </si>
  <si>
    <t>GEETANSHU KOUL</t>
  </si>
  <si>
    <t>ISHITA RAI</t>
  </si>
  <si>
    <t>NIHARIKA NONWAR</t>
  </si>
  <si>
    <t>NIHARIKA PANDEY</t>
  </si>
  <si>
    <t>NITASHA JHARIYA</t>
  </si>
  <si>
    <t>PINKY NAGPAL</t>
  </si>
  <si>
    <t>POOJA DAGOUR</t>
  </si>
  <si>
    <t>RUCHIRA DAKHORE</t>
  </si>
  <si>
    <t>RUKAIYA KHAN</t>
  </si>
  <si>
    <t>SAKSHI CHOURASIYA</t>
  </si>
  <si>
    <t>SANDEEP KUMAR PARTE</t>
  </si>
  <si>
    <t>SANSKRITI PAL</t>
  </si>
  <si>
    <t>SAURABH JAISWAL</t>
  </si>
  <si>
    <t>SHAILI KUMARI KARN</t>
  </si>
  <si>
    <t>SHAMBHAVI PAL</t>
  </si>
  <si>
    <t>SHEETAL PANDEY</t>
  </si>
  <si>
    <t>SHESH KUMAR MARKAM</t>
  </si>
  <si>
    <t>SHUBHI KESHARI</t>
  </si>
  <si>
    <t>SHWETA PATIL</t>
  </si>
  <si>
    <t>SHWETANK MISHRA</t>
  </si>
  <si>
    <t>SONAM PATEL</t>
  </si>
  <si>
    <t>SONAM SAKET</t>
  </si>
  <si>
    <t>VAISHALI VISHWAKARMA</t>
  </si>
  <si>
    <t>VINCY RAJDWAR</t>
  </si>
  <si>
    <t>YASHIKA GOTIYA</t>
  </si>
  <si>
    <t>BSc III year 205 [Botany-Chemistry-Zoology]</t>
  </si>
  <si>
    <t>KAJAL PATEL</t>
  </si>
  <si>
    <t>KU ANUPMA</t>
  </si>
  <si>
    <t>AASHI GUPTA</t>
  </si>
  <si>
    <t>ABHISHEK MASIH</t>
  </si>
  <si>
    <t>AKANKSHA SAXENA</t>
  </si>
  <si>
    <t>AKASH KUMAR KOURAV</t>
  </si>
  <si>
    <t>ANSH YADAV</t>
  </si>
  <si>
    <t>ANURAG KUMAR SAHU</t>
  </si>
  <si>
    <t>ANUSHA SAMUEL</t>
  </si>
  <si>
    <t>ARUSHI SEN</t>
  </si>
  <si>
    <t>AYUR PATEL</t>
  </si>
  <si>
    <t>AZHAR MEHMOOD QUADRI</t>
  </si>
  <si>
    <t>DEEPAK CHAKRAWARTI</t>
  </si>
  <si>
    <t>HIMANSHU SHUKLA</t>
  </si>
  <si>
    <t>JITENDRA SINGH</t>
  </si>
  <si>
    <t>JYOTI PATEL</t>
  </si>
  <si>
    <t>KRISHNAPAL PATEL</t>
  </si>
  <si>
    <t>LANCHA MOURYA</t>
  </si>
  <si>
    <t>MANAS SHUKLA</t>
  </si>
  <si>
    <t>MANSI TYAGI</t>
  </si>
  <si>
    <t>MEGHA S NAIR</t>
  </si>
  <si>
    <t>NAMRATA CHANDEL</t>
  </si>
  <si>
    <t>NIHARIKA TIWARI</t>
  </si>
  <si>
    <t>PRAGATI BALIYAR SINGH</t>
  </si>
  <si>
    <t>PRINCE KOURAV</t>
  </si>
  <si>
    <t>PRIYA JHA</t>
  </si>
  <si>
    <t>RAHUL KUMAR CHANDEL</t>
  </si>
  <si>
    <t>RANJANA</t>
  </si>
  <si>
    <t>REETESH KUMAR LODHI</t>
  </si>
  <si>
    <t>ROHIT THAKUR</t>
  </si>
  <si>
    <t>RUKSAR BANO</t>
  </si>
  <si>
    <t>SACHIN KUDAPE</t>
  </si>
  <si>
    <t>SAKET LODHI</t>
  </si>
  <si>
    <t>SAKSHI PURI GOSWAMI</t>
  </si>
  <si>
    <t>SAMIKSHA TIWARI</t>
  </si>
  <si>
    <t>SARTHAK CHOUBEY</t>
  </si>
  <si>
    <t>SATYAM RAGHUWANSHI</t>
  </si>
  <si>
    <t>SHIVAM RAJPUT</t>
  </si>
  <si>
    <t>SHIVANGI CHOUDHARY</t>
  </si>
  <si>
    <t>SNEHA CHOUREY</t>
  </si>
  <si>
    <t>SNEHA KOTWAR</t>
  </si>
  <si>
    <t>SUDHA CHOUDHARY</t>
  </si>
  <si>
    <t>YOGESH KUMAR SAHU</t>
  </si>
  <si>
    <t>YOGITA</t>
  </si>
  <si>
    <t xml:space="preserve"> BSc III year 206 [Chemistry-Mathematics-Physics]</t>
  </si>
  <si>
    <t>EDWIN SEBASTIAN</t>
  </si>
  <si>
    <t>GOURAV KUMAR MARKO</t>
  </si>
  <si>
    <t>POONAM TIWARI</t>
  </si>
  <si>
    <t>RADHA</t>
  </si>
  <si>
    <t>RAVIRAJ SINGH RAJPUT</t>
  </si>
  <si>
    <t>ABHINAV SINGH RAJPOOT</t>
  </si>
  <si>
    <t>ABHINEET RAIKWAR</t>
  </si>
  <si>
    <t>ABHISHEK BARMAN</t>
  </si>
  <si>
    <t>ABHISHEK RAJ PARAUHA</t>
  </si>
  <si>
    <t>AMAN SAHU</t>
  </si>
  <si>
    <t>ANGEL C.PETER</t>
  </si>
  <si>
    <t>ANKUR PATEL</t>
  </si>
  <si>
    <t>ANMOL SEN</t>
  </si>
  <si>
    <t>ARPITA YADAV</t>
  </si>
  <si>
    <t>AYUSH MISHRA</t>
  </si>
  <si>
    <t>BHAVESH KUMAR RAI</t>
  </si>
  <si>
    <t>C S SUJIT</t>
  </si>
  <si>
    <t>CHITRA GUPTA</t>
  </si>
  <si>
    <t>DEEPANSHU RAWAT</t>
  </si>
  <si>
    <t>DEVANSH SAHU</t>
  </si>
  <si>
    <t>DEVESH AWASTHI</t>
  </si>
  <si>
    <t>DIPANSHU UIKEY</t>
  </si>
  <si>
    <t>DURGESH KUSHWAHA</t>
  </si>
  <si>
    <t>HEMANT SINGH</t>
  </si>
  <si>
    <t>HIMANSHU SOUBHARI</t>
  </si>
  <si>
    <t>HRISHIKESH SINGH THAKUR</t>
  </si>
  <si>
    <t>JITESH SAHU</t>
  </si>
  <si>
    <t>MANSI SHUKLA</t>
  </si>
  <si>
    <t>MEGHA GUPTA</t>
  </si>
  <si>
    <t>MOHAN</t>
  </si>
  <si>
    <t>NIKITA NEMA</t>
  </si>
  <si>
    <t>NOOR FATIMA</t>
  </si>
  <si>
    <t>PRITESH KUMAR VISHWAKARMA</t>
  </si>
  <si>
    <t>RADHIKA PATERIYA</t>
  </si>
  <si>
    <t>RAGINEE RAJPOOT</t>
  </si>
  <si>
    <t>RAHUL KUMAR</t>
  </si>
  <si>
    <t>REEYA RAI</t>
  </si>
  <si>
    <t>RITURAJ TIWARI</t>
  </si>
  <si>
    <t>RIYA KHATRI</t>
  </si>
  <si>
    <t>SHAHISTA SIDDIQUI</t>
  </si>
  <si>
    <t>SHALU KUMARI</t>
  </si>
  <si>
    <t>SHIVENDRA GUPTA</t>
  </si>
  <si>
    <t>SMRITI KUJUR</t>
  </si>
  <si>
    <t>SONAL KUMARI</t>
  </si>
  <si>
    <t>SUKANSH GUPTA</t>
  </si>
  <si>
    <t>SUKHENDRA SINGH</t>
  </si>
  <si>
    <t>SURBHI KHAMPARIA</t>
  </si>
  <si>
    <t>VIKRAM SINGH UIKEY</t>
  </si>
  <si>
    <t>RITTIK MANHAS</t>
  </si>
  <si>
    <t>BSc III year 207 [Computer Sci-Mathematics-Physics]</t>
  </si>
  <si>
    <t>RUPALI YEWLE</t>
  </si>
  <si>
    <t>AKSHAY KUMAR</t>
  </si>
  <si>
    <t>ANIKET VERMA</t>
  </si>
  <si>
    <t>ARPAN TRIPATHI</t>
  </si>
  <si>
    <t>PURUSHOTTAM MARSKOLE</t>
  </si>
  <si>
    <t>RISHABH YADAV</t>
  </si>
  <si>
    <t>ROHIT VISHWAKARMA</t>
  </si>
  <si>
    <t>SATENDRA PATEL</t>
  </si>
  <si>
    <t>SHANTANU GOTIA</t>
  </si>
  <si>
    <t>TULIKA SINGH</t>
  </si>
  <si>
    <t>AADARSH SHUKLA</t>
  </si>
  <si>
    <t>AAKASH MISHRA</t>
  </si>
  <si>
    <t>AAYUSHI SAHU</t>
  </si>
  <si>
    <t>ABHILASH KUMAR GUPTA</t>
  </si>
  <si>
    <t>ABHINAV TIWARI</t>
  </si>
  <si>
    <t>ABHISHEK MISHRA</t>
  </si>
  <si>
    <t>ADITI SONI</t>
  </si>
  <si>
    <t>ADITYA SINGH CHANDEL</t>
  </si>
  <si>
    <t>AJAY SHAHI</t>
  </si>
  <si>
    <t>AKASH KUMAR JHARIA</t>
  </si>
  <si>
    <t>AKHILESH KUMAR GUPTA</t>
  </si>
  <si>
    <t>AMAN CHOUKSEY</t>
  </si>
  <si>
    <t>AMBIKA SONI</t>
  </si>
  <si>
    <t>AMIT KUMAR MISHRA</t>
  </si>
  <si>
    <t>ANISHA JANGID</t>
  </si>
  <si>
    <t>ANJALI PATEL</t>
  </si>
  <si>
    <t>ANKITA NAVIK</t>
  </si>
  <si>
    <t>ANUBHAV UPADHYAY</t>
  </si>
  <si>
    <t>ANUJ SINGH</t>
  </si>
  <si>
    <t>ANURAG DWIVEDI</t>
  </si>
  <si>
    <t>ANURAG MINJ</t>
  </si>
  <si>
    <t>ARPANA KERKETTA</t>
  </si>
  <si>
    <t>ARPITA TIWARI</t>
  </si>
  <si>
    <t>ASHI URELE</t>
  </si>
  <si>
    <t>ASHUTOSH GUPTA</t>
  </si>
  <si>
    <t>ASHUTOSH NAMDEO</t>
  </si>
  <si>
    <t>ASTHA PATEL</t>
  </si>
  <si>
    <t>AYUSH PATEL</t>
  </si>
  <si>
    <t>AYUSHI MESHRAM</t>
  </si>
  <si>
    <t>AYUSHI SHARMA</t>
  </si>
  <si>
    <t>BHAGYASHREE CHOUKSEY</t>
  </si>
  <si>
    <t>BHANUPRIYA CHATTERJEE</t>
  </si>
  <si>
    <t>BHAVANA TIWARI</t>
  </si>
  <si>
    <t>CHANDNI SONWANE</t>
  </si>
  <si>
    <t>CHETAN SHARMA</t>
  </si>
  <si>
    <t>DILEEP SINGH PANDRO</t>
  </si>
  <si>
    <t>DIVYANSH PATHAK</t>
  </si>
  <si>
    <t>GAJENDRA MISHRA</t>
  </si>
  <si>
    <t>GAURAV PATEL</t>
  </si>
  <si>
    <t>GAYATRI BEHERA</t>
  </si>
  <si>
    <t>HARDIK MOHOD</t>
  </si>
  <si>
    <t>HEMANT KUMAR SAHU</t>
  </si>
  <si>
    <t>HIMANSHU SETHI</t>
  </si>
  <si>
    <t>INDRA PAL</t>
  </si>
  <si>
    <t>JASPREET KOUR</t>
  </si>
  <si>
    <t>JAY SHANKAR TIWARI</t>
  </si>
  <si>
    <t>KANCHAN SHRIPAL</t>
  </si>
  <si>
    <t>KHUSHI THAKUR</t>
  </si>
  <si>
    <t>KRATAGYA PATEL</t>
  </si>
  <si>
    <t>LUCKY GUPTA</t>
  </si>
  <si>
    <t>MAHIMA PATKAR</t>
  </si>
  <si>
    <t>MANISH KUMAR BURMAN</t>
  </si>
  <si>
    <t>MARUT KUMAR NAMDEO</t>
  </si>
  <si>
    <t>MD OWAISH ALI AKBAR</t>
  </si>
  <si>
    <t>MOHIT GADEWAL</t>
  </si>
  <si>
    <t>MOHIT NAMDEV</t>
  </si>
  <si>
    <t>MOHNISH DUBEY</t>
  </si>
  <si>
    <t>MUSKAN CHOURASIA</t>
  </si>
  <si>
    <t>NANCY GUPTA</t>
  </si>
  <si>
    <t>NAYAN KUMAR VISHWAKARMA</t>
  </si>
  <si>
    <t>NIHALIKA AGRAWAL</t>
  </si>
  <si>
    <t>NIHSHREYAS SINGH</t>
  </si>
  <si>
    <t>NIKHIL DUBEY</t>
  </si>
  <si>
    <t>NIKHIL KUMAR PATEL</t>
  </si>
  <si>
    <t>NITIN CHOURASIYA</t>
  </si>
  <si>
    <t>PANKAJ PATEL</t>
  </si>
  <si>
    <t>PARUL JHARIYA</t>
  </si>
  <si>
    <t>POOJA DASWANI</t>
  </si>
  <si>
    <t>PRAGATI AGRAWAL</t>
  </si>
  <si>
    <t>PRAGATI BARMAN</t>
  </si>
  <si>
    <t>PRAGYA TIWARI</t>
  </si>
  <si>
    <t>PRANAY TIWARI</t>
  </si>
  <si>
    <t>PRATEEK PATHAK</t>
  </si>
  <si>
    <t>RADHIKA SHRIVAS</t>
  </si>
  <si>
    <t>RAGINI KHANGAR THAKUR</t>
  </si>
  <si>
    <t>RAKSHA NEMA</t>
  </si>
  <si>
    <t>RANVEER SINGH GAHARWAR</t>
  </si>
  <si>
    <t>RASHI SHUKLA</t>
  </si>
  <si>
    <t>RASIK SHEKHAR DUBEY</t>
  </si>
  <si>
    <t>RAUNAK JYOTISHI</t>
  </si>
  <si>
    <t>RITIK DWIVEDI</t>
  </si>
  <si>
    <t>RIYA BEN</t>
  </si>
  <si>
    <t>ROHIT YADAV</t>
  </si>
  <si>
    <t>SAFAL  GAJBHIYE</t>
  </si>
  <si>
    <t>SAKET AGRWAL</t>
  </si>
  <si>
    <t>SAKSHI SHARMA</t>
  </si>
  <si>
    <t>SAKSHI TRIPATHI</t>
  </si>
  <si>
    <t>SAMEEKSHA VINODIYA</t>
  </si>
  <si>
    <t>SAMIKSHA SINGH</t>
  </si>
  <si>
    <t>SAMRIDDHI SHRIVASTAVA</t>
  </si>
  <si>
    <t>SANSKAR MISHRA</t>
  </si>
  <si>
    <t>SAPNA SADHWANI</t>
  </si>
  <si>
    <t>SARVAGYA RAI</t>
  </si>
  <si>
    <t>SATAKSHI KESHARWANI</t>
  </si>
  <si>
    <t>SATYAM PANDEY</t>
  </si>
  <si>
    <t>SHAILENDRA CHOUBEY</t>
  </si>
  <si>
    <t>SHALEEN NAYYAR</t>
  </si>
  <si>
    <t>SHARVARI KAMBLE</t>
  </si>
  <si>
    <t>SHASHWAT SINGH RAJPUT</t>
  </si>
  <si>
    <t>SHERIL S THOMAS</t>
  </si>
  <si>
    <t>SHIFA NAJ</t>
  </si>
  <si>
    <t>SHILPA PATEL</t>
  </si>
  <si>
    <t>SHIVANG ASATI</t>
  </si>
  <si>
    <t>SHIVANI AGRWAL</t>
  </si>
  <si>
    <t>SHIVANI SAHU</t>
  </si>
  <si>
    <t>SHREYA  DUBEY</t>
  </si>
  <si>
    <t>SHREYA THAKUR</t>
  </si>
  <si>
    <t>SHWETA PATEL</t>
  </si>
  <si>
    <t>SIDDHARTH SHRIVASTAVA</t>
  </si>
  <si>
    <t>SOURABH GUPTA</t>
  </si>
  <si>
    <t>SOURABH KURMI</t>
  </si>
  <si>
    <t>SUMIT SINGH</t>
  </si>
  <si>
    <t>SWATI UPASE</t>
  </si>
  <si>
    <t>TANUJ  KUMAR MITRA</t>
  </si>
  <si>
    <t>VAISHNAVI SAHU</t>
  </si>
  <si>
    <t>VIKASH KUMAR JAISWAL</t>
  </si>
  <si>
    <t>VIVEK MISHRA</t>
  </si>
  <si>
    <t>YASH JAIN</t>
  </si>
  <si>
    <t>ZOYA TANZIM</t>
  </si>
  <si>
    <t>AYUSHI PATEL</t>
  </si>
  <si>
    <t>ROHIT PAL</t>
  </si>
  <si>
    <t xml:space="preserve"> BSc III year 208 [Electronics-Mathematics-Physics]</t>
  </si>
  <si>
    <t>VIPIN KUMAR JAIN</t>
  </si>
  <si>
    <t>BSc IIIyear 209 [Computer App-Mathematics-Physics]</t>
  </si>
  <si>
    <t>AAMAN</t>
  </si>
  <si>
    <t>ABHILASHA VAISHYA</t>
  </si>
  <si>
    <t>AKASH SHARMA</t>
  </si>
  <si>
    <t>AMAN PATEL</t>
  </si>
  <si>
    <t>AMIT KUMAR TIWARI</t>
  </si>
  <si>
    <t>ANSHUL TIWARI</t>
  </si>
  <si>
    <t>ARTI GUPTA</t>
  </si>
  <si>
    <t>ARUSHI SINGH</t>
  </si>
  <si>
    <t>DWARIKA PRASAD</t>
  </si>
  <si>
    <t>GEETANJALI SONI</t>
  </si>
  <si>
    <t>KAJAL GUPTA</t>
  </si>
  <si>
    <t>MADHURI GUPTA</t>
  </si>
  <si>
    <t>MADHUSUDAN SAHU</t>
  </si>
  <si>
    <t>MAHENDRA SINGH KUSHWAHA</t>
  </si>
  <si>
    <t>MANASVI GONTIA</t>
  </si>
  <si>
    <t>MITALI SONWANE</t>
  </si>
  <si>
    <t>NEERAJ KUMAR SINGH</t>
  </si>
  <si>
    <t>NISHA YADAV</t>
  </si>
  <si>
    <t>NISHI DUBEY</t>
  </si>
  <si>
    <t>NISHI SEN</t>
  </si>
  <si>
    <t>PRABHAT KUMAR TIWARI</t>
  </si>
  <si>
    <t>PRINCE TIWARI</t>
  </si>
  <si>
    <t>SRASHTI PANDEY</t>
  </si>
  <si>
    <t>SUJEET PATEL</t>
  </si>
  <si>
    <t>UMESH KUMAR BHAVADIYA</t>
  </si>
  <si>
    <t>VIPIN TRIPATHI</t>
  </si>
  <si>
    <t>BSc III year 211 [Computer Sc-Economics-Mathematics]</t>
  </si>
  <si>
    <t>DUBESH PATLE</t>
  </si>
  <si>
    <t>JAYANTI THAPA</t>
  </si>
  <si>
    <t>AKARSH JAIN</t>
  </si>
  <si>
    <t>AKARSHA RASAILY</t>
  </si>
  <si>
    <t>AKASH KUMAR KHANDELWAL</t>
  </si>
  <si>
    <t>AKSHAY KHANWALKAR</t>
  </si>
  <si>
    <t>ANIMESH JAIN</t>
  </si>
  <si>
    <t>ANJALI ANN JOSEPH</t>
  </si>
  <si>
    <t>ANMOL NAYAK</t>
  </si>
  <si>
    <t>ARPAN TIWARI</t>
  </si>
  <si>
    <t>ASHRUTA MISHRA</t>
  </si>
  <si>
    <t>ATEET DWIVEDI</t>
  </si>
  <si>
    <t>DEEPAK KUMAR</t>
  </si>
  <si>
    <t>EESHA MUTREJA</t>
  </si>
  <si>
    <t>HIMANCHAL SINGORE</t>
  </si>
  <si>
    <t>HIMANSHU MISHRA</t>
  </si>
  <si>
    <t>HIMANSHU PAROHA</t>
  </si>
  <si>
    <t>KAAVYA LAL</t>
  </si>
  <si>
    <t>KSHITIZ</t>
  </si>
  <si>
    <t>LALIT KUMAR PANDEY</t>
  </si>
  <si>
    <t>MAHIMA TELANG</t>
  </si>
  <si>
    <t>NAINA YADAV</t>
  </si>
  <si>
    <t>NEERAJ SAHU</t>
  </si>
  <si>
    <t>PALASH BACHKAIYA</t>
  </si>
  <si>
    <t>PALLAVI MEHRA</t>
  </si>
  <si>
    <t>POOJA MISHRA</t>
  </si>
  <si>
    <t>POORVI SONI</t>
  </si>
  <si>
    <t>PRAFULLA TIWARI</t>
  </si>
  <si>
    <t>PRAVEEN KUMAR PRAJAPATI</t>
  </si>
  <si>
    <t>PRIYANKA PATEL</t>
  </si>
  <si>
    <t>PRIYANKA VISHWAKARMA</t>
  </si>
  <si>
    <t>RAJA SHUKLA</t>
  </si>
  <si>
    <t>RITIKA GIRI GOSWAMI</t>
  </si>
  <si>
    <t>SANJEEV PANDEY</t>
  </si>
  <si>
    <t>SHANTANU MISHRA</t>
  </si>
  <si>
    <t>SHARAD KUMAR CHOUKSEY</t>
  </si>
  <si>
    <t>SHASHANK KHATRI</t>
  </si>
  <si>
    <t>SHIVAM  KURARIA</t>
  </si>
  <si>
    <t>SHIVAM SULKHIYA</t>
  </si>
  <si>
    <t>SHUBHAM PANIKA</t>
  </si>
  <si>
    <t>SHUBHANGI SHARMA</t>
  </si>
  <si>
    <t>SHUCHITA DWIVEDI</t>
  </si>
  <si>
    <t>SUDHI AGRWAL</t>
  </si>
  <si>
    <t>SWAPNIL BANSAL</t>
  </si>
  <si>
    <t>UTKARSH SAHU</t>
  </si>
  <si>
    <t>UTKRASH PATHAK</t>
  </si>
  <si>
    <t>B.COM. III year (APPLIED ECO.) MARKETING</t>
  </si>
  <si>
    <t>ABHISHEK PATHAK</t>
  </si>
  <si>
    <t>SAKHI PANDEY</t>
  </si>
  <si>
    <t>RAJIT YADAV</t>
  </si>
  <si>
    <t>S JOHNSON EBENEZER</t>
  </si>
  <si>
    <t>T SHRUTI WILSON</t>
  </si>
  <si>
    <t>AARTI AWASHTI</t>
  </si>
  <si>
    <t>AASHIMA SAHU</t>
  </si>
  <si>
    <t>AATISHYA NANHEY</t>
  </si>
  <si>
    <t>AAYUSHI CHANDRA</t>
  </si>
  <si>
    <t>ABHAS YADAV</t>
  </si>
  <si>
    <t>ABHAY KUJUR</t>
  </si>
  <si>
    <t>ABHISHEK KUMAR PANDEY</t>
  </si>
  <si>
    <t>ABHISHEK RAMRAKHWANI</t>
  </si>
  <si>
    <t>ADARSH KUMAR SINGH</t>
  </si>
  <si>
    <t>ADITI  GARG</t>
  </si>
  <si>
    <t>ADITYA NANHORYA</t>
  </si>
  <si>
    <t>AHID AHEMAD</t>
  </si>
  <si>
    <t>AJAY DIXIT</t>
  </si>
  <si>
    <t>AKSHITA KHANDELWAL</t>
  </si>
  <si>
    <t>AMAN SONI</t>
  </si>
  <si>
    <t>AMBER KURARIYA</t>
  </si>
  <si>
    <t>AMIT SARAF</t>
  </si>
  <si>
    <t>ANIMESH MISHRA</t>
  </si>
  <si>
    <t>ANKIT AAGICHA</t>
  </si>
  <si>
    <t>ANKIT LODHI</t>
  </si>
  <si>
    <t>ANMOL MODI</t>
  </si>
  <si>
    <t>ANSAR  AHMED</t>
  </si>
  <si>
    <t>ANUJ CHOURASIA</t>
  </si>
  <si>
    <t>ANUJ LODHI</t>
  </si>
  <si>
    <t>ANUPAMA TIWARY</t>
  </si>
  <si>
    <t>ANURODH SHRIVASTAVA</t>
  </si>
  <si>
    <t>ANUSHKA CHATURVEDI</t>
  </si>
  <si>
    <t>ANUSHKA JAIN</t>
  </si>
  <si>
    <t>ASITA TIWARI</t>
  </si>
  <si>
    <t>ASTHA MISHRA</t>
  </si>
  <si>
    <t>ATISHAY  JAIN</t>
  </si>
  <si>
    <t>AYUSH RAMRAKHWANI</t>
  </si>
  <si>
    <t>AYUSHI KESHARWANI</t>
  </si>
  <si>
    <t>CHETAN MAHAWAR</t>
  </si>
  <si>
    <t>DARSHNA WANKHEDE</t>
  </si>
  <si>
    <t>DEEPAK GURNANI</t>
  </si>
  <si>
    <t>DEEPANSH GUPTA</t>
  </si>
  <si>
    <t>DEEPESH MOTWANI</t>
  </si>
  <si>
    <t>DEEPRAJ SINGH RAJPOOT</t>
  </si>
  <si>
    <t>DEV MOR</t>
  </si>
  <si>
    <t>DEVANSH SHARMA</t>
  </si>
  <si>
    <t>DIKSHA MANANI</t>
  </si>
  <si>
    <t>DISHA RAO</t>
  </si>
  <si>
    <t>DIVYA PANDEY</t>
  </si>
  <si>
    <t>DIVYAKSHI RAI</t>
  </si>
  <si>
    <t>EMMANUEL PRASAD</t>
  </si>
  <si>
    <t>GARIMA MANDE</t>
  </si>
  <si>
    <t>GOKUL G S</t>
  </si>
  <si>
    <t>GULSHAN RAMCHANDANI</t>
  </si>
  <si>
    <t>GURPREET SINGH ARORA</t>
  </si>
  <si>
    <t>HARSH JAIN</t>
  </si>
  <si>
    <t>HARSHIT KHARE</t>
  </si>
  <si>
    <t>HARSHITA SONDHIYA</t>
  </si>
  <si>
    <t>HEMANT AGRAWAL</t>
  </si>
  <si>
    <t>HEMANT CHATTANI</t>
  </si>
  <si>
    <t>HIMANSH JAIN</t>
  </si>
  <si>
    <t>HIMANSHU ASWANI</t>
  </si>
  <si>
    <t>HRITHIK PATEL</t>
  </si>
  <si>
    <t>ISHITA SAHU</t>
  </si>
  <si>
    <t>JASMEET KAUR REEL</t>
  </si>
  <si>
    <t>JYOTI KUMARI</t>
  </si>
  <si>
    <t>KANCHAN TEJWANI</t>
  </si>
  <si>
    <t>KARTIK BACHANI</t>
  </si>
  <si>
    <t>KIRANDEEP KAUR CHAKKAL</t>
  </si>
  <si>
    <t>KISHAN CHANDRA PESHWANI</t>
  </si>
  <si>
    <t>KOPAL D SINGH</t>
  </si>
  <si>
    <t>KUNAL AGARWAL</t>
  </si>
  <si>
    <t>LAVANYA AGRAWAL</t>
  </si>
  <si>
    <t>LEANDER SEQUEIRA</t>
  </si>
  <si>
    <t>MANEESH PATEL</t>
  </si>
  <si>
    <t>MANISH PANJWANI</t>
  </si>
  <si>
    <t>MANISHA SADANI</t>
  </si>
  <si>
    <t>MANJEET SINGH THAKUR</t>
  </si>
  <si>
    <t>MANPREET SINGH BHOGAL</t>
  </si>
  <si>
    <t>MARY WILSON</t>
  </si>
  <si>
    <t>MOHAMMAD AZAL DARAIN</t>
  </si>
  <si>
    <t>MOHAMMED FAIZAN</t>
  </si>
  <si>
    <t>MOHIT KUNGANI</t>
  </si>
  <si>
    <t>MUDIT TIWARI</t>
  </si>
  <si>
    <t>MUKUL PATEL</t>
  </si>
  <si>
    <t>MUSKAN CHIMNANI</t>
  </si>
  <si>
    <t>NAINIKA ARORA</t>
  </si>
  <si>
    <t>NAMAN JAIN</t>
  </si>
  <si>
    <t>NIDHI VISHWAKARMA</t>
  </si>
  <si>
    <t>NISHANT KORI</t>
  </si>
  <si>
    <t>OSHIN MARSKOLE</t>
  </si>
  <si>
    <t>PALASH JAIN</t>
  </si>
  <si>
    <t>PALASH SHRIVASTAVA</t>
  </si>
  <si>
    <t>PIYUSH JAGWANI</t>
  </si>
  <si>
    <t>POORNANK PATEL</t>
  </si>
  <si>
    <t>PRAGATI JAIN</t>
  </si>
  <si>
    <t>PRAGYA EKKA</t>
  </si>
  <si>
    <t>PRANJAL PARIHAR</t>
  </si>
  <si>
    <t>PRANJAL VISHWAKARMA</t>
  </si>
  <si>
    <t>PRARTHANA DAVID</t>
  </si>
  <si>
    <t>PRASANT PRAKASH</t>
  </si>
  <si>
    <t>PRASHI AGRAWAL</t>
  </si>
  <si>
    <t>PRATEEK MISHRA</t>
  </si>
  <si>
    <t>PRATHAM GAUTAM</t>
  </si>
  <si>
    <t>PRATIBHA PASI</t>
  </si>
  <si>
    <t>PRATIKSHA PATEL</t>
  </si>
  <si>
    <t>PRERNA AHUJA</t>
  </si>
  <si>
    <t>PRINCI THAKUR</t>
  </si>
  <si>
    <t>PRIYANSH AGRAWAL</t>
  </si>
  <si>
    <t>PRIYANSH SAHU</t>
  </si>
  <si>
    <t>RAHUL YADAV</t>
  </si>
  <si>
    <t>RAJEEV BHANGRE</t>
  </si>
  <si>
    <t>RAJEEV ROHRA</t>
  </si>
  <si>
    <t>RAVI DASWANI</t>
  </si>
  <si>
    <t>RAVI KANT VAISHYA</t>
  </si>
  <si>
    <t>RIDAM AGRAWAL</t>
  </si>
  <si>
    <t>RISHABH GROVER</t>
  </si>
  <si>
    <t>RITENDRA SINGH FOUZDAR</t>
  </si>
  <si>
    <t>RITIKA PASI</t>
  </si>
  <si>
    <t>RITIKA RAJAK</t>
  </si>
  <si>
    <t>RITISH CHOUDAHA</t>
  </si>
  <si>
    <t>RIYANSI KOTHARI</t>
  </si>
  <si>
    <t>ROHAN AWASTHI</t>
  </si>
  <si>
    <t>ROHIT KUMAR YADAV</t>
  </si>
  <si>
    <t>ROZAR MORISH KUJUR</t>
  </si>
  <si>
    <t>RUCHIKA NAIDU</t>
  </si>
  <si>
    <t>SABRINA DESA</t>
  </si>
  <si>
    <t>SACHIN MISHRA</t>
  </si>
  <si>
    <t>SAKSHI CHOUTEL</t>
  </si>
  <si>
    <t>SAKSHI PANJABI</t>
  </si>
  <si>
    <t>SAKSHI VERMA</t>
  </si>
  <si>
    <t>SAMYAK JAIN</t>
  </si>
  <si>
    <t>SANCHITA KUSHWAHA</t>
  </si>
  <si>
    <t>SANGITA KUMARI</t>
  </si>
  <si>
    <t>SANSKAR DUBEY</t>
  </si>
  <si>
    <t>SANSKRUTI BACHWANI</t>
  </si>
  <si>
    <t>SANYAM DUBE</t>
  </si>
  <si>
    <t>SATYAM SINGH LODHI</t>
  </si>
  <si>
    <t>SEJAL SAHU</t>
  </si>
  <si>
    <t>SHAILJA TIWARI</t>
  </si>
  <si>
    <t>SHEFALI YADAV</t>
  </si>
  <si>
    <t>SHILPA DEEN</t>
  </si>
  <si>
    <t>SHIVAM WADHAWAN</t>
  </si>
  <si>
    <t>SHIVANGI SINGH</t>
  </si>
  <si>
    <t>SHIVANI</t>
  </si>
  <si>
    <t>SHIVANI PASI</t>
  </si>
  <si>
    <t>SHIVANI RAIDAS</t>
  </si>
  <si>
    <t>SHREYANSH PATEL</t>
  </si>
  <si>
    <t>SHREYASH AGRAWAL</t>
  </si>
  <si>
    <t>SHRUTI SHUKLA</t>
  </si>
  <si>
    <t>SHUBH UPADHYAY</t>
  </si>
  <si>
    <t>SHUBHANGI  PRASAD</t>
  </si>
  <si>
    <t>SHUBHANGI JAISWAL</t>
  </si>
  <si>
    <t>SHUBHI VISHWAKARMA</t>
  </si>
  <si>
    <t>SIDDHANT PATNAIK</t>
  </si>
  <si>
    <t>SIMRAN AMLANI</t>
  </si>
  <si>
    <t>SIMRAN GUPTA</t>
  </si>
  <si>
    <t>SIMRAN KESWANI</t>
  </si>
  <si>
    <t>SIMRAN MEHROLIYA</t>
  </si>
  <si>
    <t>SMRATI CHOUDHARY</t>
  </si>
  <si>
    <t>SNEHA SENGUPTA</t>
  </si>
  <si>
    <t>SONAM YADAV</t>
  </si>
  <si>
    <t>SOURABH GAUTAM</t>
  </si>
  <si>
    <t>SOURABH KANDHARI</t>
  </si>
  <si>
    <t>SOURABH SHRIVAS</t>
  </si>
  <si>
    <t>SOURABH SHUKLA</t>
  </si>
  <si>
    <t>SOURAV KUMAR SHUKLA</t>
  </si>
  <si>
    <t>SRISHTI PAROUHA</t>
  </si>
  <si>
    <t>SUJEET SINGH</t>
  </si>
  <si>
    <t>SURBHI SURKEL</t>
  </si>
  <si>
    <t>SURYA PRATAP SINGH RAJPUT</t>
  </si>
  <si>
    <t>TANAYA ROY</t>
  </si>
  <si>
    <t>TANISH SETHI</t>
  </si>
  <si>
    <t>TANISHK MANGAL</t>
  </si>
  <si>
    <t>TANMAY JAIN</t>
  </si>
  <si>
    <t>TARUN CHOURASIYA</t>
  </si>
  <si>
    <t>TRIPTI DHANWANI</t>
  </si>
  <si>
    <t>TUSHAR VASWANI</t>
  </si>
  <si>
    <t>UTKARSH GUPTA</t>
  </si>
  <si>
    <t>VAISHNAVI RAI</t>
  </si>
  <si>
    <t>VANSHIKA BERRY</t>
  </si>
  <si>
    <t>VARTIKA BHARAT</t>
  </si>
  <si>
    <t>VARTIKA RAWAT</t>
  </si>
  <si>
    <t>VEDANSH JAISWAL</t>
  </si>
  <si>
    <t>VISHAKHA AGRAWAL</t>
  </si>
  <si>
    <t>YASH BINDRA</t>
  </si>
  <si>
    <t>YASH DUBEY</t>
  </si>
  <si>
    <t>YUVAKSHI AGRAWAL</t>
  </si>
  <si>
    <t>AYUSHI ZARGAR</t>
  </si>
  <si>
    <t>LOVEL KHANDUJA</t>
  </si>
  <si>
    <t>SWAPNIL JAIN</t>
  </si>
  <si>
    <t>B.COM. III year (APPLIED ECO.) FINANCE</t>
  </si>
  <si>
    <t>AARFA ANJUM</t>
  </si>
  <si>
    <t>AAYUSH AGRAWAL</t>
  </si>
  <si>
    <t>ABHAY DUBEY</t>
  </si>
  <si>
    <t>ABHIJEET SINGH CHAUHAN</t>
  </si>
  <si>
    <t>AKSHAT JAIN</t>
  </si>
  <si>
    <t>ANAMIKA UPADHYAY</t>
  </si>
  <si>
    <t>ANUJ JAISWAL</t>
  </si>
  <si>
    <t>ARPIT KESHARWANI</t>
  </si>
  <si>
    <t>ARSH HUSSAIN</t>
  </si>
  <si>
    <t>ASHUTOSH JAIN</t>
  </si>
  <si>
    <t>AYUSHEE NEMA</t>
  </si>
  <si>
    <t>AYUSHI PANDEY</t>
  </si>
  <si>
    <t>BALPREET SINGH CHAWLA</t>
  </si>
  <si>
    <t>DEVANSHI PATHAK</t>
  </si>
  <si>
    <t>DEVANSHU NISHAD</t>
  </si>
  <si>
    <t>DHAARNA JAIN</t>
  </si>
  <si>
    <t>DISHA VERMA</t>
  </si>
  <si>
    <t>FAIZA NAZ RAIN</t>
  </si>
  <si>
    <t>HARSHITA MAURYA</t>
  </si>
  <si>
    <t>JATIN ANAND</t>
  </si>
  <si>
    <t>LAXMI GOSWAMI</t>
  </si>
  <si>
    <t>MUSKAN AGRAWAL</t>
  </si>
  <si>
    <t>NIKKI SINGH</t>
  </si>
  <si>
    <t>NITIN LAKRA</t>
  </si>
  <si>
    <t>NITISHA HAPSHIBAH WAZIRA</t>
  </si>
  <si>
    <t>PANKAJ MANJANI</t>
  </si>
  <si>
    <t>PARUL BAGHEL</t>
  </si>
  <si>
    <t>PARUL PANDEY</t>
  </si>
  <si>
    <t>POOJA BACHWANI</t>
  </si>
  <si>
    <t>PRAGYA BALIYAN</t>
  </si>
  <si>
    <t>PRIYANKA DUBEY</t>
  </si>
  <si>
    <t>SAKSHI PASI</t>
  </si>
  <si>
    <t>SAMEER HASAN</t>
  </si>
  <si>
    <t>SAURABH DUBEY</t>
  </si>
  <si>
    <t>SHABNAM BANO</t>
  </si>
  <si>
    <t>SHIVANI SHRIPAL</t>
  </si>
  <si>
    <t>SHREYA SINGH</t>
  </si>
  <si>
    <t>SHUBHAM SINGH THAKUR</t>
  </si>
  <si>
    <t>SONALI YADAV</t>
  </si>
  <si>
    <t>SUNIDHI YADAV</t>
  </si>
  <si>
    <t>VAISNAVEE THAKUR</t>
  </si>
  <si>
    <t>YASHIKA NAMDEO</t>
  </si>
  <si>
    <t>B.COM III year (TAX)</t>
  </si>
  <si>
    <t xml:space="preserve"> SURYANSH  DUBEY</t>
  </si>
  <si>
    <t>3161532</t>
  </si>
  <si>
    <t xml:space="preserve"> AASHI DHINGRA</t>
  </si>
  <si>
    <t>3171351</t>
  </si>
  <si>
    <t xml:space="preserve"> AASTHA KANOJIYA</t>
  </si>
  <si>
    <t>3171352</t>
  </si>
  <si>
    <t xml:space="preserve"> AAYUSH SHUKLA </t>
  </si>
  <si>
    <t>3171353</t>
  </si>
  <si>
    <t xml:space="preserve"> ABHIJEET KAR</t>
  </si>
  <si>
    <t>3171355</t>
  </si>
  <si>
    <t xml:space="preserve"> ABHINAV AGRAWAL</t>
  </si>
  <si>
    <t>3171356</t>
  </si>
  <si>
    <t xml:space="preserve"> ABHINAV PATHAK</t>
  </si>
  <si>
    <t>3171357</t>
  </si>
  <si>
    <t xml:space="preserve"> ABHISHEK KUMAR GOND</t>
  </si>
  <si>
    <t>3171358</t>
  </si>
  <si>
    <t xml:space="preserve"> ABHISHEK MAHAWAR</t>
  </si>
  <si>
    <t>3171359</t>
  </si>
  <si>
    <t>3171360</t>
  </si>
  <si>
    <t xml:space="preserve"> ADITYA TAMRAKAR</t>
  </si>
  <si>
    <t>3171362</t>
  </si>
  <si>
    <t xml:space="preserve"> AJMEET SINGH SALUJA</t>
  </si>
  <si>
    <t>3171363</t>
  </si>
  <si>
    <t xml:space="preserve"> AKASH JAIN</t>
  </si>
  <si>
    <t>3171364</t>
  </si>
  <si>
    <t xml:space="preserve"> AKASH KUMAR KESHARWANI</t>
  </si>
  <si>
    <t>3171365</t>
  </si>
  <si>
    <t xml:space="preserve"> AKASH VISHWAKARMA</t>
  </si>
  <si>
    <t>3171366</t>
  </si>
  <si>
    <t xml:space="preserve"> AKHIL JOSEPH</t>
  </si>
  <si>
    <t>3171367</t>
  </si>
  <si>
    <t xml:space="preserve"> AKSHIT MAKKER</t>
  </si>
  <si>
    <t>3171368</t>
  </si>
  <si>
    <t xml:space="preserve"> AKSHITA PALIWAL</t>
  </si>
  <si>
    <t>3171369</t>
  </si>
  <si>
    <t xml:space="preserve"> ALKANSH KACHHWAHA</t>
  </si>
  <si>
    <t>3171370</t>
  </si>
  <si>
    <t xml:space="preserve"> AMAN CHOUDHURY</t>
  </si>
  <si>
    <t>3171371</t>
  </si>
  <si>
    <t xml:space="preserve"> AMAN KESHARWANI</t>
  </si>
  <si>
    <t>3171372</t>
  </si>
  <si>
    <t xml:space="preserve"> AMAN KUMAR GOLHANI</t>
  </si>
  <si>
    <t>3171373</t>
  </si>
  <si>
    <t xml:space="preserve"> AMISHA RAGHUWANSHI</t>
  </si>
  <si>
    <t>3171374</t>
  </si>
  <si>
    <t xml:space="preserve"> AMIT MARIO KUMAR</t>
  </si>
  <si>
    <t>3171375</t>
  </si>
  <si>
    <t xml:space="preserve"> AMIYA TIWARI</t>
  </si>
  <si>
    <t>3171377</t>
  </si>
  <si>
    <t xml:space="preserve"> AMRITA MISHRA</t>
  </si>
  <si>
    <t>3171378</t>
  </si>
  <si>
    <t xml:space="preserve"> ANAND BHATTACHARYA</t>
  </si>
  <si>
    <t>3171379</t>
  </si>
  <si>
    <t xml:space="preserve"> ANANYA MISHRA</t>
  </si>
  <si>
    <t>3171380</t>
  </si>
  <si>
    <t xml:space="preserve"> ANGEL SAJ</t>
  </si>
  <si>
    <t>3171381</t>
  </si>
  <si>
    <t xml:space="preserve"> ANIMESH DUBEY</t>
  </si>
  <si>
    <t>3171382</t>
  </si>
  <si>
    <t xml:space="preserve"> ANJALI GIRI</t>
  </si>
  <si>
    <t>3171384</t>
  </si>
  <si>
    <t xml:space="preserve"> ANJALI JAIN</t>
  </si>
  <si>
    <t>3171385</t>
  </si>
  <si>
    <t xml:space="preserve"> ANJALI SAHU</t>
  </si>
  <si>
    <t>3171387</t>
  </si>
  <si>
    <t xml:space="preserve"> ANKITA PATEL</t>
  </si>
  <si>
    <t>3171388</t>
  </si>
  <si>
    <t xml:space="preserve"> ANKUR AGRAWAL</t>
  </si>
  <si>
    <t>3171389</t>
  </si>
  <si>
    <t xml:space="preserve"> ANMOL SHARMA</t>
  </si>
  <si>
    <t>3171390</t>
  </si>
  <si>
    <t xml:space="preserve"> ANOUSHKA AGNES ARISTOTLE</t>
  </si>
  <si>
    <t>3171391</t>
  </si>
  <si>
    <t xml:space="preserve"> ANSHIKA YADAV</t>
  </si>
  <si>
    <t>3171392</t>
  </si>
  <si>
    <t xml:space="preserve"> ANSHUL PATEL</t>
  </si>
  <si>
    <t>3171393</t>
  </si>
  <si>
    <t>3171394</t>
  </si>
  <si>
    <t xml:space="preserve"> ANTAS JAIN</t>
  </si>
  <si>
    <t>3171395</t>
  </si>
  <si>
    <t>3171396</t>
  </si>
  <si>
    <t>3171398</t>
  </si>
  <si>
    <t xml:space="preserve"> ANUPRIYA TIWARI</t>
  </si>
  <si>
    <t>3171399</t>
  </si>
  <si>
    <t xml:space="preserve"> ANURAG PATEL</t>
  </si>
  <si>
    <t>3171400</t>
  </si>
  <si>
    <t xml:space="preserve"> ANUSHREE JAIN</t>
  </si>
  <si>
    <t>3171401</t>
  </si>
  <si>
    <t xml:space="preserve"> ARPIT SINGH THAKUR</t>
  </si>
  <si>
    <t>3171403</t>
  </si>
  <si>
    <t xml:space="preserve"> ARPITA BASHANI</t>
  </si>
  <si>
    <t>3171404</t>
  </si>
  <si>
    <t xml:space="preserve"> ARYA NOUGHRIYA</t>
  </si>
  <si>
    <t>3171405</t>
  </si>
  <si>
    <t xml:space="preserve"> ASHI SHUKLA</t>
  </si>
  <si>
    <t>3171406</t>
  </si>
  <si>
    <t xml:space="preserve"> ASHINA KHAN</t>
  </si>
  <si>
    <t>3171407</t>
  </si>
  <si>
    <t xml:space="preserve"> ASHUTOSH CHOURASIA</t>
  </si>
  <si>
    <t>3171408</t>
  </si>
  <si>
    <t>3171409</t>
  </si>
  <si>
    <t xml:space="preserve"> ASHWANI KHATRI</t>
  </si>
  <si>
    <t>3171410</t>
  </si>
  <si>
    <t xml:space="preserve"> ASHWIN A KUMAR</t>
  </si>
  <si>
    <t>3171411</t>
  </si>
  <si>
    <t xml:space="preserve"> ASISH PHILIP VARGHESE</t>
  </si>
  <si>
    <t>3171412</t>
  </si>
  <si>
    <t xml:space="preserve"> AVI JAIN</t>
  </si>
  <si>
    <t>3171413</t>
  </si>
  <si>
    <t xml:space="preserve"> AVINASH JAIN </t>
  </si>
  <si>
    <t>3171414</t>
  </si>
  <si>
    <t>3171415</t>
  </si>
  <si>
    <t xml:space="preserve"> AYUSH TRIPATHY</t>
  </si>
  <si>
    <t>3171417</t>
  </si>
  <si>
    <t>3171418</t>
  </si>
  <si>
    <t>3171419</t>
  </si>
  <si>
    <t xml:space="preserve"> AYUSHI SAGAR</t>
  </si>
  <si>
    <t>3171420</t>
  </si>
  <si>
    <t xml:space="preserve"> BHUMIKA JAIN</t>
  </si>
  <si>
    <t>3171421</t>
  </si>
  <si>
    <t xml:space="preserve"> BHUPESH SINGH TOMAR</t>
  </si>
  <si>
    <t>3171422</t>
  </si>
  <si>
    <t xml:space="preserve"> CHANCHAL RAJAK</t>
  </si>
  <si>
    <t>3171424</t>
  </si>
  <si>
    <t xml:space="preserve"> CHANDNI SINGH THAKUR</t>
  </si>
  <si>
    <t>3171425</t>
  </si>
  <si>
    <t xml:space="preserve"> CHETAN SHRIVASTAVA</t>
  </si>
  <si>
    <t>3171426</t>
  </si>
  <si>
    <t xml:space="preserve"> CHETANY DHURWE</t>
  </si>
  <si>
    <t>3171427</t>
  </si>
  <si>
    <t xml:space="preserve"> CHIRAYU GHOGHWANI</t>
  </si>
  <si>
    <t>3171428</t>
  </si>
  <si>
    <t xml:space="preserve"> CYNTHIA BENDICT KANE</t>
  </si>
  <si>
    <t>3171429</t>
  </si>
  <si>
    <t xml:space="preserve"> DEEPAK JOJI</t>
  </si>
  <si>
    <t>3171430</t>
  </si>
  <si>
    <t xml:space="preserve"> DEEPAK VISHWAKARMA</t>
  </si>
  <si>
    <t>3171431</t>
  </si>
  <si>
    <t xml:space="preserve"> DEEPANKI BAL</t>
  </si>
  <si>
    <t>3171432</t>
  </si>
  <si>
    <t xml:space="preserve"> DEEPANSHU JAIN</t>
  </si>
  <si>
    <t>3171433</t>
  </si>
  <si>
    <t xml:space="preserve"> DEVANSHI JAISWAL</t>
  </si>
  <si>
    <t>3171435</t>
  </si>
  <si>
    <t xml:space="preserve"> DHANVI SHUKLA</t>
  </si>
  <si>
    <t>3171436</t>
  </si>
  <si>
    <t xml:space="preserve"> DIKSHA SHUKLA</t>
  </si>
  <si>
    <t>3171437</t>
  </si>
  <si>
    <t xml:space="preserve"> DINESH SINGH THAKUR</t>
  </si>
  <si>
    <t>3171438</t>
  </si>
  <si>
    <t xml:space="preserve"> DIVYA SEN</t>
  </si>
  <si>
    <t>3171439</t>
  </si>
  <si>
    <t xml:space="preserve"> DIVYAM KATARE</t>
  </si>
  <si>
    <t>3171440</t>
  </si>
  <si>
    <t xml:space="preserve"> DURGESH RAJPUT </t>
  </si>
  <si>
    <t>3171441</t>
  </si>
  <si>
    <t xml:space="preserve"> ELISH KHYANI</t>
  </si>
  <si>
    <t>3171442</t>
  </si>
  <si>
    <t xml:space="preserve"> FARHA NAAZ</t>
  </si>
  <si>
    <t>3171443</t>
  </si>
  <si>
    <t xml:space="preserve"> GAURAV KANT TRIVEDI</t>
  </si>
  <si>
    <t>3171445</t>
  </si>
  <si>
    <t xml:space="preserve"> GORAV KISHNANI</t>
  </si>
  <si>
    <t>3171446</t>
  </si>
  <si>
    <t xml:space="preserve"> HAJI  GULAM MUEENUDDEEN MANSOORI</t>
  </si>
  <si>
    <t>3171447</t>
  </si>
  <si>
    <t xml:space="preserve"> HARPREET SINGH REEL</t>
  </si>
  <si>
    <t>3171448</t>
  </si>
  <si>
    <t xml:space="preserve"> HARSH PANDE</t>
  </si>
  <si>
    <t>3171449</t>
  </si>
  <si>
    <t>3171450</t>
  </si>
  <si>
    <t xml:space="preserve"> HARSHITA TILANI</t>
  </si>
  <si>
    <t>3171451</t>
  </si>
  <si>
    <t xml:space="preserve"> HEENA BOSE</t>
  </si>
  <si>
    <t>3171452</t>
  </si>
  <si>
    <t xml:space="preserve"> HIMANSHU KHEMANI</t>
  </si>
  <si>
    <t>3171453</t>
  </si>
  <si>
    <t xml:space="preserve"> HONEY LAKHWANI</t>
  </si>
  <si>
    <t>3171454</t>
  </si>
  <si>
    <t xml:space="preserve"> HRITIK GAUTAM</t>
  </si>
  <si>
    <t>3171455</t>
  </si>
  <si>
    <t xml:space="preserve"> JAIRAJ SINGH THAKUR</t>
  </si>
  <si>
    <t>3171457</t>
  </si>
  <si>
    <t xml:space="preserve"> JOAIL ANWAR ANSARI</t>
  </si>
  <si>
    <t>3171458</t>
  </si>
  <si>
    <t xml:space="preserve"> JUZER BOHRA </t>
  </si>
  <si>
    <t>3171459</t>
  </si>
  <si>
    <t xml:space="preserve"> K SHARATCHANDRAN</t>
  </si>
  <si>
    <t>3171461</t>
  </si>
  <si>
    <t xml:space="preserve"> KAJAL TIWARI</t>
  </si>
  <si>
    <t>3171462</t>
  </si>
  <si>
    <t xml:space="preserve"> KAMAL RAJ SINGH</t>
  </si>
  <si>
    <t>3171463</t>
  </si>
  <si>
    <t xml:space="preserve"> KANISHK GAUTAM</t>
  </si>
  <si>
    <t>3171464</t>
  </si>
  <si>
    <t xml:space="preserve"> KARNIKA MISHRA</t>
  </si>
  <si>
    <t>3171466</t>
  </si>
  <si>
    <t xml:space="preserve"> KARTIK KUMAR</t>
  </si>
  <si>
    <t>3171467</t>
  </si>
  <si>
    <t xml:space="preserve"> KASHMEEN TUTTER</t>
  </si>
  <si>
    <t>3171468</t>
  </si>
  <si>
    <t xml:space="preserve"> KAWALPREET TALWAR </t>
  </si>
  <si>
    <t>3171469</t>
  </si>
  <si>
    <t xml:space="preserve"> KETAKI SHRIVASTAVA</t>
  </si>
  <si>
    <t>3171470</t>
  </si>
  <si>
    <t xml:space="preserve"> KM MAMATA</t>
  </si>
  <si>
    <t>3171471</t>
  </si>
  <si>
    <t xml:space="preserve"> KOKIL AGRAWAL</t>
  </si>
  <si>
    <t>3171472</t>
  </si>
  <si>
    <t xml:space="preserve"> KRATIKA PILLAY</t>
  </si>
  <si>
    <t>3171473</t>
  </si>
  <si>
    <t xml:space="preserve"> KRISHNA SONI</t>
  </si>
  <si>
    <t>3171474</t>
  </si>
  <si>
    <t xml:space="preserve"> KUMARI NEHA SINGH RAJPUT</t>
  </si>
  <si>
    <t>3171475</t>
  </si>
  <si>
    <t xml:space="preserve"> KUNAL LALWANI</t>
  </si>
  <si>
    <t>3171476</t>
  </si>
  <si>
    <t xml:space="preserve"> MACLIN FRANCIS</t>
  </si>
  <si>
    <t>3171477</t>
  </si>
  <si>
    <t xml:space="preserve"> MADHUR AGRAWAL</t>
  </si>
  <si>
    <t>3171478</t>
  </si>
  <si>
    <t xml:space="preserve"> MAHAK PALANDI</t>
  </si>
  <si>
    <t>3171479</t>
  </si>
  <si>
    <t xml:space="preserve"> MAHIMA NAKRA</t>
  </si>
  <si>
    <t>3171480</t>
  </si>
  <si>
    <t xml:space="preserve"> MAKHAN SHARMA </t>
  </si>
  <si>
    <t>3171482</t>
  </si>
  <si>
    <t xml:space="preserve"> MANAS AGRAWAL</t>
  </si>
  <si>
    <t>3171483</t>
  </si>
  <si>
    <t xml:space="preserve"> MANDEEP KAUR KONSAL</t>
  </si>
  <si>
    <t>3171484</t>
  </si>
  <si>
    <t xml:space="preserve"> MANEET KAUR BANSAL</t>
  </si>
  <si>
    <t>3171485</t>
  </si>
  <si>
    <t xml:space="preserve"> MANISHA SALANI BARLA</t>
  </si>
  <si>
    <t>3171486</t>
  </si>
  <si>
    <t xml:space="preserve"> MANKARAN SINGH GUJRAL</t>
  </si>
  <si>
    <t>3171487</t>
  </si>
  <si>
    <t xml:space="preserve"> MANSI JAISWAL</t>
  </si>
  <si>
    <t>3171488</t>
  </si>
  <si>
    <t xml:space="preserve"> MANSI RATHORE</t>
  </si>
  <si>
    <t>3171489</t>
  </si>
  <si>
    <t xml:space="preserve"> MATTHIAS DASS</t>
  </si>
  <si>
    <t>3171490</t>
  </si>
  <si>
    <t xml:space="preserve"> MAYANK DEHARIYA</t>
  </si>
  <si>
    <t>3171491</t>
  </si>
  <si>
    <t xml:space="preserve"> MAYANK YADAV</t>
  </si>
  <si>
    <t>3171492</t>
  </si>
  <si>
    <t xml:space="preserve"> MD SHAHBAZ ALAM</t>
  </si>
  <si>
    <t>3171493</t>
  </si>
  <si>
    <t xml:space="preserve"> MEENAKSHI VISHWAKARMA</t>
  </si>
  <si>
    <t>3171494</t>
  </si>
  <si>
    <t xml:space="preserve"> MOHD AREESH JAFRI</t>
  </si>
  <si>
    <t>3171495</t>
  </si>
  <si>
    <t xml:space="preserve"> MOHD FAIZ KHAN</t>
  </si>
  <si>
    <t>3171496</t>
  </si>
  <si>
    <t xml:space="preserve"> MOHIT ANAND</t>
  </si>
  <si>
    <t>3171497</t>
  </si>
  <si>
    <t xml:space="preserve"> MOHIT KUMAR JAIN</t>
  </si>
  <si>
    <t>3171498</t>
  </si>
  <si>
    <t xml:space="preserve"> MONALISA YADAV</t>
  </si>
  <si>
    <t>3171501</t>
  </si>
  <si>
    <t xml:space="preserve"> MOUSAM NANDANWAR</t>
  </si>
  <si>
    <t>3171502</t>
  </si>
  <si>
    <t xml:space="preserve"> MUSKAN BAIN</t>
  </si>
  <si>
    <t>3171504</t>
  </si>
  <si>
    <t xml:space="preserve"> MUSKAN KHARE</t>
  </si>
  <si>
    <t>3171505</t>
  </si>
  <si>
    <t>3171506</t>
  </si>
  <si>
    <t xml:space="preserve"> NAMAN KHAMPARIYA</t>
  </si>
  <si>
    <t>3171507</t>
  </si>
  <si>
    <t xml:space="preserve"> NAMAN SETHI</t>
  </si>
  <si>
    <t>3171508</t>
  </si>
  <si>
    <t xml:space="preserve"> NANDITA KAPOOR</t>
  </si>
  <si>
    <t>3171510</t>
  </si>
  <si>
    <t xml:space="preserve"> NAYAN ARYA</t>
  </si>
  <si>
    <t>3171511</t>
  </si>
  <si>
    <t xml:space="preserve"> NEHAL  ANAND</t>
  </si>
  <si>
    <t>3171512</t>
  </si>
  <si>
    <t xml:space="preserve"> NIKHIL GARG</t>
  </si>
  <si>
    <t>3171513</t>
  </si>
  <si>
    <t xml:space="preserve"> NISHI AGRAWAL</t>
  </si>
  <si>
    <t>3171514</t>
  </si>
  <si>
    <t xml:space="preserve"> NITASHA SHRIVAS</t>
  </si>
  <si>
    <t>3171516</t>
  </si>
  <si>
    <t xml:space="preserve"> PALAK MOTWANI</t>
  </si>
  <si>
    <t>3171517</t>
  </si>
  <si>
    <t xml:space="preserve"> PALLAVI CHHANGANI </t>
  </si>
  <si>
    <t>3171519</t>
  </si>
  <si>
    <t xml:space="preserve"> PARAMPREET KAUR SAINI</t>
  </si>
  <si>
    <t>3171521</t>
  </si>
  <si>
    <t xml:space="preserve"> PARAS TRIPATHI</t>
  </si>
  <si>
    <t>3171522</t>
  </si>
  <si>
    <t xml:space="preserve"> PARUL YADAV</t>
  </si>
  <si>
    <t>3171523</t>
  </si>
  <si>
    <t xml:space="preserve"> PARV MEHTA </t>
  </si>
  <si>
    <t>3171524</t>
  </si>
  <si>
    <t xml:space="preserve"> PAWAN GANGWANI</t>
  </si>
  <si>
    <t>3171525</t>
  </si>
  <si>
    <t xml:space="preserve"> POOJA CHAWLA</t>
  </si>
  <si>
    <t>3171526</t>
  </si>
  <si>
    <t xml:space="preserve"> POORVI JAISWAL</t>
  </si>
  <si>
    <t>3171527</t>
  </si>
  <si>
    <t xml:space="preserve"> POSHITA NAKRA</t>
  </si>
  <si>
    <t>3171528</t>
  </si>
  <si>
    <t>3171529</t>
  </si>
  <si>
    <t xml:space="preserve"> PRADHUM BEHURE</t>
  </si>
  <si>
    <t>3171530</t>
  </si>
  <si>
    <t xml:space="preserve"> PRAGYA RAJPUT</t>
  </si>
  <si>
    <t>3171531</t>
  </si>
  <si>
    <t xml:space="preserve"> PRAKARSH JAIN</t>
  </si>
  <si>
    <t>3171532</t>
  </si>
  <si>
    <t xml:space="preserve"> PRASHANT SINGH BUNDELA</t>
  </si>
  <si>
    <t>3171533</t>
  </si>
  <si>
    <t xml:space="preserve"> PRATIBHA SINGH THAKUR</t>
  </si>
  <si>
    <t>3171534</t>
  </si>
  <si>
    <t xml:space="preserve"> PRATIKSHA BARMAN</t>
  </si>
  <si>
    <t>3171535</t>
  </si>
  <si>
    <t xml:space="preserve"> PRATIKSHA SINGH</t>
  </si>
  <si>
    <t>3171536</t>
  </si>
  <si>
    <t xml:space="preserve"> PRIYA CHOUBEY</t>
  </si>
  <si>
    <t>3171537</t>
  </si>
  <si>
    <t xml:space="preserve"> PRIYA KABIRDAS</t>
  </si>
  <si>
    <t>3171538</t>
  </si>
  <si>
    <t xml:space="preserve"> PRIYAM AGRAWAL</t>
  </si>
  <si>
    <t>3171539</t>
  </si>
  <si>
    <t xml:space="preserve"> PRIYANKA PANDEY</t>
  </si>
  <si>
    <t>3171540</t>
  </si>
  <si>
    <t xml:space="preserve"> PRIYANKA RAIKWAR</t>
  </si>
  <si>
    <t>3171541</t>
  </si>
  <si>
    <t xml:space="preserve"> PULKIT MEHTA</t>
  </si>
  <si>
    <t>3171542</t>
  </si>
  <si>
    <t xml:space="preserve"> PURNIMA CHOURASIA</t>
  </si>
  <si>
    <t>3171543</t>
  </si>
  <si>
    <t xml:space="preserve"> RADHIKA RAO</t>
  </si>
  <si>
    <t>3171545</t>
  </si>
  <si>
    <t xml:space="preserve"> RAHUL NEBHANI</t>
  </si>
  <si>
    <t>3171546</t>
  </si>
  <si>
    <t xml:space="preserve"> RAJNISH SHUKLA</t>
  </si>
  <si>
    <t>3171547</t>
  </si>
  <si>
    <t xml:space="preserve"> RAJSHREE DUBEY</t>
  </si>
  <si>
    <t>3171548</t>
  </si>
  <si>
    <t xml:space="preserve"> RAKSHA THAKUR</t>
  </si>
  <si>
    <t>3171549</t>
  </si>
  <si>
    <t xml:space="preserve"> RANGESH GUPTA</t>
  </si>
  <si>
    <t>3171551</t>
  </si>
  <si>
    <t xml:space="preserve"> REETI YADAV</t>
  </si>
  <si>
    <t>3171553</t>
  </si>
  <si>
    <t xml:space="preserve"> RICHA TIWARI</t>
  </si>
  <si>
    <t>3171554</t>
  </si>
  <si>
    <t xml:space="preserve"> RISHABH MISHRA </t>
  </si>
  <si>
    <t>3171555</t>
  </si>
  <si>
    <t xml:space="preserve"> RITESH MAKHIJA</t>
  </si>
  <si>
    <t>3171556</t>
  </si>
  <si>
    <t xml:space="preserve"> RIYA TADWAL</t>
  </si>
  <si>
    <t>3171557</t>
  </si>
  <si>
    <t xml:space="preserve"> ROHAN ARYA</t>
  </si>
  <si>
    <t>3171558</t>
  </si>
  <si>
    <t xml:space="preserve"> ROHIT AGRAWAL</t>
  </si>
  <si>
    <t>3171559</t>
  </si>
  <si>
    <t xml:space="preserve"> ROHIT PARWANI</t>
  </si>
  <si>
    <t>3171561</t>
  </si>
  <si>
    <t xml:space="preserve"> ROHIT SHIVLANI</t>
  </si>
  <si>
    <t>3171562</t>
  </si>
  <si>
    <t xml:space="preserve"> RONALD MICHAEL </t>
  </si>
  <si>
    <t>3171563</t>
  </si>
  <si>
    <t xml:space="preserve"> ROSHNI SINGH</t>
  </si>
  <si>
    <t>3171564</t>
  </si>
  <si>
    <t xml:space="preserve"> ROUSHI BASHANI</t>
  </si>
  <si>
    <t>3171565</t>
  </si>
  <si>
    <t xml:space="preserve"> SACHET SHARAN SUND</t>
  </si>
  <si>
    <t>3171566</t>
  </si>
  <si>
    <t xml:space="preserve"> SAGAR MISHRA</t>
  </si>
  <si>
    <t>3171567</t>
  </si>
  <si>
    <t xml:space="preserve"> SAHIL VISHWAKARMA</t>
  </si>
  <si>
    <t>3171569</t>
  </si>
  <si>
    <t xml:space="preserve"> SAHITYA AGRAWAL</t>
  </si>
  <si>
    <t>3171570</t>
  </si>
  <si>
    <t xml:space="preserve"> SAJAL JAIN</t>
  </si>
  <si>
    <t>3171571</t>
  </si>
  <si>
    <t xml:space="preserve"> SAKSHI RATHORE</t>
  </si>
  <si>
    <t>3171572</t>
  </si>
  <si>
    <t>3171573</t>
  </si>
  <si>
    <t xml:space="preserve"> SALVI JAIN</t>
  </si>
  <si>
    <t>3171574</t>
  </si>
  <si>
    <t>3171575</t>
  </si>
  <si>
    <t xml:space="preserve"> SANYA SINGH </t>
  </si>
  <si>
    <t>3171576</t>
  </si>
  <si>
    <t xml:space="preserve"> SAPNA TIWARI </t>
  </si>
  <si>
    <t>3171577</t>
  </si>
  <si>
    <t xml:space="preserve"> SATYAM GUPTA</t>
  </si>
  <si>
    <t>3171578</t>
  </si>
  <si>
    <t xml:space="preserve"> SAUMYA LINGWAL</t>
  </si>
  <si>
    <t>3171579</t>
  </si>
  <si>
    <t xml:space="preserve"> SEJAL SINGHAI</t>
  </si>
  <si>
    <t>3171580</t>
  </si>
  <si>
    <t xml:space="preserve"> SHALINI THAKUR</t>
  </si>
  <si>
    <t>3171581</t>
  </si>
  <si>
    <t xml:space="preserve"> SHALOM KUJUR</t>
  </si>
  <si>
    <t>3171582</t>
  </si>
  <si>
    <t xml:space="preserve"> SHANKI SAHU</t>
  </si>
  <si>
    <t>3171583</t>
  </si>
  <si>
    <t xml:space="preserve"> SHEIKH AZHARUDDIN MANSOORI</t>
  </si>
  <si>
    <t>3171584</t>
  </si>
  <si>
    <t xml:space="preserve"> SHIFA NAZ</t>
  </si>
  <si>
    <t>3171585</t>
  </si>
  <si>
    <t xml:space="preserve"> SHILPEE SHRIVASTAVA</t>
  </si>
  <si>
    <t>3171586</t>
  </si>
  <si>
    <t xml:space="preserve"> SHIVAM SHRIVASTAVA</t>
  </si>
  <si>
    <t>3171587</t>
  </si>
  <si>
    <t xml:space="preserve"> SHIVAM SINGH</t>
  </si>
  <si>
    <t>3171588</t>
  </si>
  <si>
    <t xml:space="preserve"> SHIVANI DUBEY</t>
  </si>
  <si>
    <t>3171589</t>
  </si>
  <si>
    <t xml:space="preserve"> SHIVANSH DUBEY</t>
  </si>
  <si>
    <t>3171590</t>
  </si>
  <si>
    <t xml:space="preserve"> SHIVI NOUGHRIYA</t>
  </si>
  <si>
    <t>3171591</t>
  </si>
  <si>
    <t xml:space="preserve"> SHIVRAM PATEL </t>
  </si>
  <si>
    <t>3171592</t>
  </si>
  <si>
    <t xml:space="preserve"> SHRADDHA GOND</t>
  </si>
  <si>
    <t>3171593</t>
  </si>
  <si>
    <t xml:space="preserve"> SHREYA AGRAHARI </t>
  </si>
  <si>
    <t>3171594</t>
  </si>
  <si>
    <t xml:space="preserve"> SHREYA MAHAJAN</t>
  </si>
  <si>
    <t>3171596</t>
  </si>
  <si>
    <t xml:space="preserve"> SHREYA SINGH</t>
  </si>
  <si>
    <t>3171597</t>
  </si>
  <si>
    <t xml:space="preserve"> SHREYA UMRE</t>
  </si>
  <si>
    <t>3171598</t>
  </si>
  <si>
    <t xml:space="preserve"> SHRIYANSH JAIN</t>
  </si>
  <si>
    <t>3171600</t>
  </si>
  <si>
    <t xml:space="preserve"> SHRUTI JAIN</t>
  </si>
  <si>
    <t>3171601</t>
  </si>
  <si>
    <t xml:space="preserve"> SHUBHAM KATARIYA</t>
  </si>
  <si>
    <t>3171602</t>
  </si>
  <si>
    <t xml:space="preserve"> SHUBHANSHI SHRIVASTAVA</t>
  </si>
  <si>
    <t>3171604</t>
  </si>
  <si>
    <t xml:space="preserve"> SIDDHANT AGRAWAL</t>
  </si>
  <si>
    <t>3171606</t>
  </si>
  <si>
    <t xml:space="preserve"> SIDDHANT JAIN </t>
  </si>
  <si>
    <t>3171607</t>
  </si>
  <si>
    <t xml:space="preserve"> SIDDHANT SHUKLA</t>
  </si>
  <si>
    <t>3171608</t>
  </si>
  <si>
    <t xml:space="preserve"> SILKY GOGYA</t>
  </si>
  <si>
    <t>3171610</t>
  </si>
  <si>
    <t xml:space="preserve"> SIMRAN SAHU</t>
  </si>
  <si>
    <t>3171611</t>
  </si>
  <si>
    <t xml:space="preserve"> SIMRAN SURI </t>
  </si>
  <si>
    <t>3171612</t>
  </si>
  <si>
    <t xml:space="preserve"> SNEHA ANGEL SINGH</t>
  </si>
  <si>
    <t>3171613</t>
  </si>
  <si>
    <t xml:space="preserve"> SONALI KHATRI</t>
  </si>
  <si>
    <t>3171614</t>
  </si>
  <si>
    <t xml:space="preserve"> SONAM RAWAT</t>
  </si>
  <si>
    <t>3171615</t>
  </si>
  <si>
    <t xml:space="preserve"> SOURABH AGNIHOTRI</t>
  </si>
  <si>
    <t>3171616</t>
  </si>
  <si>
    <t xml:space="preserve"> SPARSH SAHNAN</t>
  </si>
  <si>
    <t>3171617</t>
  </si>
  <si>
    <t xml:space="preserve"> SRAJAN NARANG</t>
  </si>
  <si>
    <t>3171618</t>
  </si>
  <si>
    <t xml:space="preserve"> STUTI GARHWAL</t>
  </si>
  <si>
    <t>3171619</t>
  </si>
  <si>
    <t xml:space="preserve"> SUBHAM KANOJIYA</t>
  </si>
  <si>
    <t>3171620</t>
  </si>
  <si>
    <t xml:space="preserve"> SUNIDHI BHATIA</t>
  </si>
  <si>
    <t>3171622</t>
  </si>
  <si>
    <t xml:space="preserve"> SURAJ PATHAK</t>
  </si>
  <si>
    <t>3171623</t>
  </si>
  <si>
    <t xml:space="preserve"> SURBHI YADAV</t>
  </si>
  <si>
    <t>3171624</t>
  </si>
  <si>
    <t xml:space="preserve"> SWAPNIL SARATHE</t>
  </si>
  <si>
    <t>3171625</t>
  </si>
  <si>
    <t xml:space="preserve"> SWATI KESHWANI</t>
  </si>
  <si>
    <t>3171626</t>
  </si>
  <si>
    <t xml:space="preserve"> SWATI SHARMA</t>
  </si>
  <si>
    <t>3171627</t>
  </si>
  <si>
    <t xml:space="preserve"> SWETA</t>
  </si>
  <si>
    <t>3171629</t>
  </si>
  <si>
    <t xml:space="preserve"> TANISHQ JAIN</t>
  </si>
  <si>
    <t>3171630</t>
  </si>
  <si>
    <t xml:space="preserve"> TARANPREET KAUR REEL</t>
  </si>
  <si>
    <t>3171631</t>
  </si>
  <si>
    <t xml:space="preserve"> TUSHAR PANJWANI</t>
  </si>
  <si>
    <t>3171633</t>
  </si>
  <si>
    <t xml:space="preserve"> UJJWAL TIWARI </t>
  </si>
  <si>
    <t>3171634</t>
  </si>
  <si>
    <t xml:space="preserve"> UMENDRA AWASTHI</t>
  </si>
  <si>
    <t>3171635</t>
  </si>
  <si>
    <t xml:space="preserve"> VAISHALI MASRAM</t>
  </si>
  <si>
    <t>3171636</t>
  </si>
  <si>
    <t xml:space="preserve"> VANSHIKA ROHARA</t>
  </si>
  <si>
    <t>3171637</t>
  </si>
  <si>
    <t xml:space="preserve"> VARUN NAOLEKAR</t>
  </si>
  <si>
    <t>3171639</t>
  </si>
  <si>
    <t xml:space="preserve"> VIBIN I V</t>
  </si>
  <si>
    <t>3171640</t>
  </si>
  <si>
    <t xml:space="preserve"> VICKY KUMAR</t>
  </si>
  <si>
    <t>3171641</t>
  </si>
  <si>
    <t xml:space="preserve"> VISHAL RIJHWANI</t>
  </si>
  <si>
    <t>3171644</t>
  </si>
  <si>
    <t xml:space="preserve"> VISHESH KUMAR BHAGWANI</t>
  </si>
  <si>
    <t>3171645</t>
  </si>
  <si>
    <t xml:space="preserve"> YASH GUPTA </t>
  </si>
  <si>
    <t>3171647</t>
  </si>
  <si>
    <t xml:space="preserve"> YASH GURNANI</t>
  </si>
  <si>
    <t>3171648</t>
  </si>
  <si>
    <t xml:space="preserve"> YASH RAJPUT</t>
  </si>
  <si>
    <t>3171649</t>
  </si>
  <si>
    <t xml:space="preserve"> YOGENDRA DIXIT</t>
  </si>
  <si>
    <t>3171650</t>
  </si>
  <si>
    <t xml:space="preserve"> VIBHUTI DUBEY</t>
  </si>
  <si>
    <t>3171651</t>
  </si>
  <si>
    <t xml:space="preserve"> MANISH BHIRANI</t>
  </si>
  <si>
    <t>3171652</t>
  </si>
  <si>
    <t xml:space="preserve"> NAMAN JAIN</t>
  </si>
  <si>
    <t>3171653</t>
  </si>
  <si>
    <t>B.COM III year (CA)</t>
  </si>
  <si>
    <t xml:space="preserve"> KALYANI SUKHDAN</t>
  </si>
  <si>
    <t>3161679</t>
  </si>
  <si>
    <t xml:space="preserve"> PRAJJAWAL SINGH</t>
  </si>
  <si>
    <t>3161722</t>
  </si>
  <si>
    <t xml:space="preserve"> SANJU DHANUK</t>
  </si>
  <si>
    <t>3161760</t>
  </si>
  <si>
    <t xml:space="preserve"> AARTI MEERCHANDANI</t>
  </si>
  <si>
    <t>3171701</t>
  </si>
  <si>
    <t xml:space="preserve"> ABDUL BAKI KHAN</t>
  </si>
  <si>
    <t>3171702</t>
  </si>
  <si>
    <t xml:space="preserve"> ABHINANDAN SONI</t>
  </si>
  <si>
    <t>3171703</t>
  </si>
  <si>
    <t xml:space="preserve"> ABHISHEK BOB DANIEL</t>
  </si>
  <si>
    <t>3171704</t>
  </si>
  <si>
    <t xml:space="preserve"> ABHISHEK DUBEY</t>
  </si>
  <si>
    <t>3171705</t>
  </si>
  <si>
    <t xml:space="preserve"> ABHISHEK SEN</t>
  </si>
  <si>
    <t>3171706</t>
  </si>
  <si>
    <t xml:space="preserve"> ABHISHEK SEN </t>
  </si>
  <si>
    <t>3171707</t>
  </si>
  <si>
    <t xml:space="preserve"> ADITI MAHOBIYA</t>
  </si>
  <si>
    <t>3171709</t>
  </si>
  <si>
    <t xml:space="preserve"> AKANSHA VISHWAKARMA</t>
  </si>
  <si>
    <t>3171712</t>
  </si>
  <si>
    <t xml:space="preserve"> AKASH CHATURANI</t>
  </si>
  <si>
    <t>3171713</t>
  </si>
  <si>
    <t xml:space="preserve"> AKRATI SAHU</t>
  </si>
  <si>
    <t>3171715</t>
  </si>
  <si>
    <t xml:space="preserve"> ALEESHA DAVID </t>
  </si>
  <si>
    <t>3171716</t>
  </si>
  <si>
    <t xml:space="preserve"> ALISHA SWAMI </t>
  </si>
  <si>
    <t>3171717</t>
  </si>
  <si>
    <t>3171720</t>
  </si>
  <si>
    <t xml:space="preserve"> AMOL JAIN</t>
  </si>
  <si>
    <t>3171722</t>
  </si>
  <si>
    <t xml:space="preserve"> ANAGHA T SANEEB KUMAR</t>
  </si>
  <si>
    <t>3171723</t>
  </si>
  <si>
    <t xml:space="preserve"> ANIKET SEN</t>
  </si>
  <si>
    <t>3171725</t>
  </si>
  <si>
    <t xml:space="preserve"> ANISHA JAIN</t>
  </si>
  <si>
    <t>3171726</t>
  </si>
  <si>
    <t xml:space="preserve"> ANJALI GUPTA</t>
  </si>
  <si>
    <t>3171727</t>
  </si>
  <si>
    <t>3171728</t>
  </si>
  <si>
    <t xml:space="preserve"> ANKIT JHARIYA</t>
  </si>
  <si>
    <t>3171729</t>
  </si>
  <si>
    <t xml:space="preserve"> ANKIT SINGH</t>
  </si>
  <si>
    <t>3171730</t>
  </si>
  <si>
    <t xml:space="preserve"> ANKITA DHOKE</t>
  </si>
  <si>
    <t>3171731</t>
  </si>
  <si>
    <t xml:space="preserve"> ANKITA SONI</t>
  </si>
  <si>
    <t>3171732</t>
  </si>
  <si>
    <t xml:space="preserve"> ANKUSH MARKO</t>
  </si>
  <si>
    <t>3171733</t>
  </si>
  <si>
    <t xml:space="preserve"> ANSHIKA SHRIVASTAV</t>
  </si>
  <si>
    <t>3171735</t>
  </si>
  <si>
    <t xml:space="preserve"> ANUSHIKA NADAR</t>
  </si>
  <si>
    <t>3171736</t>
  </si>
  <si>
    <t xml:space="preserve"> ANUSHREE VISHWAKARMA</t>
  </si>
  <si>
    <t>3171737</t>
  </si>
  <si>
    <t xml:space="preserve"> ARYA KATARE</t>
  </si>
  <si>
    <t>3171740</t>
  </si>
  <si>
    <t xml:space="preserve"> AUSTIN RYANCASTLE</t>
  </si>
  <si>
    <t>3171743</t>
  </si>
  <si>
    <t xml:space="preserve"> AVINASH GHASYA</t>
  </si>
  <si>
    <t>3171744</t>
  </si>
  <si>
    <t xml:space="preserve"> AYUSH BICHPURIYA</t>
  </si>
  <si>
    <t>3171748</t>
  </si>
  <si>
    <t>3171749</t>
  </si>
  <si>
    <t xml:space="preserve"> AYUSH KUMAR KANTH</t>
  </si>
  <si>
    <t>3171751</t>
  </si>
  <si>
    <t xml:space="preserve"> AYUSHI TIWARI</t>
  </si>
  <si>
    <t>3171752</t>
  </si>
  <si>
    <t xml:space="preserve"> BHARTI NAIDU</t>
  </si>
  <si>
    <t>3171753</t>
  </si>
  <si>
    <t xml:space="preserve"> BHAVYA CHAUHAN</t>
  </si>
  <si>
    <t>3171755</t>
  </si>
  <si>
    <t xml:space="preserve"> DEEPAK SINGH THAKUR</t>
  </si>
  <si>
    <t>3171758</t>
  </si>
  <si>
    <t xml:space="preserve"> DEEPANJALI GAUTAM</t>
  </si>
  <si>
    <t>3171759</t>
  </si>
  <si>
    <t xml:space="preserve"> DEEPANKIT SAHU </t>
  </si>
  <si>
    <t>3171760</t>
  </si>
  <si>
    <t xml:space="preserve"> DEEPANSHU KESHARWANI</t>
  </si>
  <si>
    <t>3171761</t>
  </si>
  <si>
    <t xml:space="preserve"> DEEPESH DAULATWANI</t>
  </si>
  <si>
    <t>3171762</t>
  </si>
  <si>
    <t xml:space="preserve"> DHANSHYAM KUSHWAHA </t>
  </si>
  <si>
    <t>3171765</t>
  </si>
  <si>
    <t xml:space="preserve"> DITISHA VISHWAKARMA</t>
  </si>
  <si>
    <t>3171766</t>
  </si>
  <si>
    <t xml:space="preserve"> DIVYA JAIN</t>
  </si>
  <si>
    <t>3171767</t>
  </si>
  <si>
    <t xml:space="preserve"> DIVYA MARAVI</t>
  </si>
  <si>
    <t>3171768</t>
  </si>
  <si>
    <t xml:space="preserve"> DIWANSHI SINGH</t>
  </si>
  <si>
    <t>3171769</t>
  </si>
  <si>
    <t xml:space="preserve"> DURGAVATI KUMARI</t>
  </si>
  <si>
    <t>3171770</t>
  </si>
  <si>
    <t xml:space="preserve"> DURGESH SONI</t>
  </si>
  <si>
    <t>3171771</t>
  </si>
  <si>
    <t xml:space="preserve"> ESTHER SHARON SONI</t>
  </si>
  <si>
    <t>3171772</t>
  </si>
  <si>
    <t xml:space="preserve"> FARHEEN BANO</t>
  </si>
  <si>
    <t>3171773</t>
  </si>
  <si>
    <t xml:space="preserve"> GAURAV JAT</t>
  </si>
  <si>
    <t>3171775</t>
  </si>
  <si>
    <t xml:space="preserve"> HALAT SINGH BHOGAL</t>
  </si>
  <si>
    <t>3171778</t>
  </si>
  <si>
    <t xml:space="preserve"> HARSH RAJ SINGH</t>
  </si>
  <si>
    <t>3171780</t>
  </si>
  <si>
    <t>3171782</t>
  </si>
  <si>
    <t xml:space="preserve"> HIMANI SINGH BAGHEL</t>
  </si>
  <si>
    <t>3171783</t>
  </si>
  <si>
    <t xml:space="preserve"> HIMANSHU RAI</t>
  </si>
  <si>
    <t>3171784</t>
  </si>
  <si>
    <t xml:space="preserve"> HIMANSHU THAKUR</t>
  </si>
  <si>
    <t>3171785</t>
  </si>
  <si>
    <t xml:space="preserve"> HRITHIK SONI</t>
  </si>
  <si>
    <t>3171786</t>
  </si>
  <si>
    <t xml:space="preserve"> JASMEEN KAUR CHEEMA</t>
  </si>
  <si>
    <t>3171787</t>
  </si>
  <si>
    <t xml:space="preserve"> JENIS ANTHONY</t>
  </si>
  <si>
    <t>3171789</t>
  </si>
  <si>
    <t xml:space="preserve"> JITENDRA KOUR</t>
  </si>
  <si>
    <t>3171790</t>
  </si>
  <si>
    <t xml:space="preserve"> KAJAL SADHWANI</t>
  </si>
  <si>
    <t>3171792</t>
  </si>
  <si>
    <t xml:space="preserve"> KAJAL SONDHIYA</t>
  </si>
  <si>
    <t>3171793</t>
  </si>
  <si>
    <t xml:space="preserve"> KAJAL YADAV</t>
  </si>
  <si>
    <t>3171794</t>
  </si>
  <si>
    <t xml:space="preserve"> KANCHAN VISHWAKARMA</t>
  </si>
  <si>
    <t>3171795</t>
  </si>
  <si>
    <t xml:space="preserve"> KHUSHBOO AHUJA </t>
  </si>
  <si>
    <t>3171796</t>
  </si>
  <si>
    <t xml:space="preserve"> KUMARI SALONI</t>
  </si>
  <si>
    <t>3171799</t>
  </si>
  <si>
    <t xml:space="preserve"> KUNAL YADAV</t>
  </si>
  <si>
    <t>3171800</t>
  </si>
  <si>
    <t>3171801</t>
  </si>
  <si>
    <t xml:space="preserve"> MANISH GOSWAMI</t>
  </si>
  <si>
    <t>3171802</t>
  </si>
  <si>
    <t xml:space="preserve"> MANISHA SHRIVAS</t>
  </si>
  <si>
    <t>3171803</t>
  </si>
  <si>
    <t xml:space="preserve"> MANSI NIGAM</t>
  </si>
  <si>
    <t>3171804</t>
  </si>
  <si>
    <t xml:space="preserve"> MEENAKSHI </t>
  </si>
  <si>
    <t>3171805</t>
  </si>
  <si>
    <t xml:space="preserve"> MELVIN FERNANDES</t>
  </si>
  <si>
    <t>3171806</t>
  </si>
  <si>
    <t xml:space="preserve"> MENKA DWIVEDI</t>
  </si>
  <si>
    <t>3171807</t>
  </si>
  <si>
    <t xml:space="preserve"> MOHAMMAD SHAYAR</t>
  </si>
  <si>
    <t>3171808</t>
  </si>
  <si>
    <t xml:space="preserve"> MOHAMMAD WASIM</t>
  </si>
  <si>
    <t>3171809</t>
  </si>
  <si>
    <t xml:space="preserve"> MOHIT CHHIROLYA</t>
  </si>
  <si>
    <t>3171810</t>
  </si>
  <si>
    <t xml:space="preserve"> MOULIK AGRAWAL</t>
  </si>
  <si>
    <t>3171811</t>
  </si>
  <si>
    <t>3171812</t>
  </si>
  <si>
    <t xml:space="preserve"> MUSKAN JAIN</t>
  </si>
  <si>
    <t>3171813</t>
  </si>
  <si>
    <t xml:space="preserve"> MUSKAN KUMARI</t>
  </si>
  <si>
    <t>3171814</t>
  </si>
  <si>
    <t xml:space="preserve"> NIDHI</t>
  </si>
  <si>
    <t>3171816</t>
  </si>
  <si>
    <t xml:space="preserve"> NIHAL TIWARI</t>
  </si>
  <si>
    <t>3171818</t>
  </si>
  <si>
    <t xml:space="preserve"> NIKITA RAHEJA</t>
  </si>
  <si>
    <t>3171821</t>
  </si>
  <si>
    <t>3171822</t>
  </si>
  <si>
    <t xml:space="preserve"> NIKITA SONI</t>
  </si>
  <si>
    <t>3171823</t>
  </si>
  <si>
    <t xml:space="preserve"> NUZHAT FATEMAH ASHRAFI</t>
  </si>
  <si>
    <t>3171824</t>
  </si>
  <si>
    <t xml:space="preserve"> PARUL JAISWAL</t>
  </si>
  <si>
    <t>3171825</t>
  </si>
  <si>
    <t xml:space="preserve"> PARUL YADAV </t>
  </si>
  <si>
    <t>3171826</t>
  </si>
  <si>
    <t xml:space="preserve"> PAVNI VERMA</t>
  </si>
  <si>
    <t>3171827</t>
  </si>
  <si>
    <t xml:space="preserve"> POLEBOYINA LAKSHMI PREETI</t>
  </si>
  <si>
    <t>3171828</t>
  </si>
  <si>
    <t xml:space="preserve"> POOJA KUMAWAT</t>
  </si>
  <si>
    <t>3171829</t>
  </si>
  <si>
    <t xml:space="preserve"> POORNIMA SAHU</t>
  </si>
  <si>
    <t>3171831</t>
  </si>
  <si>
    <t xml:space="preserve"> PRAGATI SHARMA</t>
  </si>
  <si>
    <t>3171832</t>
  </si>
  <si>
    <t xml:space="preserve"> PRAJJWAL GUPTA </t>
  </si>
  <si>
    <t>3171833</t>
  </si>
  <si>
    <t xml:space="preserve"> PRAKHAR SINGH RATHORE</t>
  </si>
  <si>
    <t>3171834</t>
  </si>
  <si>
    <t xml:space="preserve"> PRANJIL CHOUBEY</t>
  </si>
  <si>
    <t>3171835</t>
  </si>
  <si>
    <t xml:space="preserve"> PRASHANT KARKI</t>
  </si>
  <si>
    <t>3171837</t>
  </si>
  <si>
    <t xml:space="preserve"> PRATEEK SINGH</t>
  </si>
  <si>
    <t>3171838</t>
  </si>
  <si>
    <t xml:space="preserve"> PRATEEK SUNMORIYA</t>
  </si>
  <si>
    <t>3171839</t>
  </si>
  <si>
    <t xml:space="preserve"> PRATIBHA</t>
  </si>
  <si>
    <t>3171840</t>
  </si>
  <si>
    <t xml:space="preserve"> PRATIK JAIN </t>
  </si>
  <si>
    <t>3171841</t>
  </si>
  <si>
    <t xml:space="preserve"> PREETI HIRANI</t>
  </si>
  <si>
    <t>3171842</t>
  </si>
  <si>
    <t>3171843</t>
  </si>
  <si>
    <t>3171844</t>
  </si>
  <si>
    <t xml:space="preserve"> PRIYANSH KUMAR SARAF</t>
  </si>
  <si>
    <t>3171845</t>
  </si>
  <si>
    <t xml:space="preserve"> RAGSHREE KORI</t>
  </si>
  <si>
    <t>3171847</t>
  </si>
  <si>
    <t xml:space="preserve"> RAHUL BADGAIYA</t>
  </si>
  <si>
    <t>3171848</t>
  </si>
  <si>
    <t xml:space="preserve"> RAHUL CHOUKSEY</t>
  </si>
  <si>
    <t>3171849</t>
  </si>
  <si>
    <t xml:space="preserve"> RAHUL VERMA</t>
  </si>
  <si>
    <t>3171850</t>
  </si>
  <si>
    <t xml:space="preserve"> RAJ KAMAL DWIVEDI</t>
  </si>
  <si>
    <t>3171851</t>
  </si>
  <si>
    <t xml:space="preserve"> RAJEEV RANJAN KUJUR</t>
  </si>
  <si>
    <t>3171852</t>
  </si>
  <si>
    <t xml:space="preserve"> RASHMI SONI</t>
  </si>
  <si>
    <t>3171853</t>
  </si>
  <si>
    <t xml:space="preserve"> RESHMI</t>
  </si>
  <si>
    <t>3171854</t>
  </si>
  <si>
    <t xml:space="preserve"> RINKEE LAKRA</t>
  </si>
  <si>
    <t>3171855</t>
  </si>
  <si>
    <t xml:space="preserve"> RISHABH  SAHU</t>
  </si>
  <si>
    <t>3171857</t>
  </si>
  <si>
    <t xml:space="preserve"> RITIKA BANERJEE</t>
  </si>
  <si>
    <t>3171858</t>
  </si>
  <si>
    <t xml:space="preserve"> RITIKA DAHIYA</t>
  </si>
  <si>
    <t>3171859</t>
  </si>
  <si>
    <t xml:space="preserve"> RITIKA RAWAT</t>
  </si>
  <si>
    <t>3171860</t>
  </si>
  <si>
    <t xml:space="preserve"> RIYA LEKHWANI</t>
  </si>
  <si>
    <t>3171862</t>
  </si>
  <si>
    <t xml:space="preserve"> RIYANSHU SAHU</t>
  </si>
  <si>
    <t>3171863</t>
  </si>
  <si>
    <t xml:space="preserve"> ROHIT VAISH</t>
  </si>
  <si>
    <t>3171864</t>
  </si>
  <si>
    <t xml:space="preserve"> ROSHNI </t>
  </si>
  <si>
    <t>3171865</t>
  </si>
  <si>
    <t xml:space="preserve"> SACHIN JHARIYA</t>
  </si>
  <si>
    <t>3171866</t>
  </si>
  <si>
    <t xml:space="preserve"> SAHIL JAIN</t>
  </si>
  <si>
    <t>3171868</t>
  </si>
  <si>
    <t xml:space="preserve"> SAKSHEE KHARE</t>
  </si>
  <si>
    <t>3171869</t>
  </si>
  <si>
    <t xml:space="preserve"> SAKSHI VERMA </t>
  </si>
  <si>
    <t>3171870</t>
  </si>
  <si>
    <t xml:space="preserve"> SALONI AKHARE</t>
  </si>
  <si>
    <t>3171871</t>
  </si>
  <si>
    <t xml:space="preserve"> SALONI JAISWAL</t>
  </si>
  <si>
    <t>3171872</t>
  </si>
  <si>
    <t xml:space="preserve"> SANDEEP PATEL</t>
  </si>
  <si>
    <t>3171873</t>
  </si>
  <si>
    <t>3171874</t>
  </si>
  <si>
    <t>3171876</t>
  </si>
  <si>
    <t xml:space="preserve"> SEHWAJ KHAN</t>
  </si>
  <si>
    <t>3171877</t>
  </si>
  <si>
    <t xml:space="preserve"> SEJAL GUPTA</t>
  </si>
  <si>
    <t>3171878</t>
  </si>
  <si>
    <t xml:space="preserve"> SHALU RAIWANI</t>
  </si>
  <si>
    <t>3171881</t>
  </si>
  <si>
    <t xml:space="preserve"> SHANU LODHI</t>
  </si>
  <si>
    <t>3171882</t>
  </si>
  <si>
    <t xml:space="preserve"> SHASHANK KANOJIYA</t>
  </si>
  <si>
    <t>3171883</t>
  </si>
  <si>
    <t xml:space="preserve"> SHATRUGHAN PATEL </t>
  </si>
  <si>
    <t>3171884</t>
  </si>
  <si>
    <t xml:space="preserve"> SHIKSHA MISHRA</t>
  </si>
  <si>
    <t>3171886</t>
  </si>
  <si>
    <t xml:space="preserve"> SHINY RASHEL JAMES</t>
  </si>
  <si>
    <t>3171887</t>
  </si>
  <si>
    <t xml:space="preserve"> SHITANSHU SONKER</t>
  </si>
  <si>
    <t>3171888</t>
  </si>
  <si>
    <t xml:space="preserve"> SHIVAM DWIVEDI</t>
  </si>
  <si>
    <t>3171889</t>
  </si>
  <si>
    <t xml:space="preserve"> SHIVANGI THAKUR</t>
  </si>
  <si>
    <t>3171890</t>
  </si>
  <si>
    <t xml:space="preserve"> SHIVANI WARKADE</t>
  </si>
  <si>
    <t>3171891</t>
  </si>
  <si>
    <t xml:space="preserve"> SHOBHIT SINGH KUSHRAM</t>
  </si>
  <si>
    <t>3171892</t>
  </si>
  <si>
    <t xml:space="preserve"> SHRISTI MALVIYA</t>
  </si>
  <si>
    <t>3171893</t>
  </si>
  <si>
    <t xml:space="preserve"> SHRUTI BHUJADE</t>
  </si>
  <si>
    <t>3171894</t>
  </si>
  <si>
    <t xml:space="preserve"> SHRUTI SINGH</t>
  </si>
  <si>
    <t>3171895</t>
  </si>
  <si>
    <t>3171896</t>
  </si>
  <si>
    <t xml:space="preserve"> SHRUTY GUPTA</t>
  </si>
  <si>
    <t>3171897</t>
  </si>
  <si>
    <t xml:space="preserve"> SHUBHANGI DUBEY</t>
  </si>
  <si>
    <t>3171898</t>
  </si>
  <si>
    <t xml:space="preserve"> SHUBHI UPADHYAY</t>
  </si>
  <si>
    <t>3171899</t>
  </si>
  <si>
    <t xml:space="preserve"> SHYAM SUNDAR DUBEY</t>
  </si>
  <si>
    <t>3171900</t>
  </si>
  <si>
    <t xml:space="preserve"> SHYAM VASWANI</t>
  </si>
  <si>
    <t>3171901</t>
  </si>
  <si>
    <t xml:space="preserve"> SIMRAN KHATRI</t>
  </si>
  <si>
    <t>3171903</t>
  </si>
  <si>
    <t xml:space="preserve"> SOMDEEP SINGH</t>
  </si>
  <si>
    <t>3171904</t>
  </si>
  <si>
    <t xml:space="preserve"> SOMESH RAJAK</t>
  </si>
  <si>
    <t>3171905</t>
  </si>
  <si>
    <t xml:space="preserve"> SONALI GHARU</t>
  </si>
  <si>
    <t>3171906</t>
  </si>
  <si>
    <t xml:space="preserve"> SONU PRASHAD CHOUDHARY</t>
  </si>
  <si>
    <t>3171907</t>
  </si>
  <si>
    <t xml:space="preserve"> SOUMYA YADAV</t>
  </si>
  <si>
    <t>3171908</t>
  </si>
  <si>
    <t xml:space="preserve"> SUHAS RAMAIYA </t>
  </si>
  <si>
    <t>3171909</t>
  </si>
  <si>
    <t xml:space="preserve"> SUKHDEV SINGH</t>
  </si>
  <si>
    <t>3171910</t>
  </si>
  <si>
    <t xml:space="preserve"> SUMIT CHOUKSEY</t>
  </si>
  <si>
    <t>3171911</t>
  </si>
  <si>
    <t xml:space="preserve"> SUMIT PATEL</t>
  </si>
  <si>
    <t>3171912</t>
  </si>
  <si>
    <t xml:space="preserve"> SUNNY TIWARI </t>
  </si>
  <si>
    <t>3171913</t>
  </si>
  <si>
    <t xml:space="preserve"> SURENDER SINGH</t>
  </si>
  <si>
    <t>3171915</t>
  </si>
  <si>
    <t xml:space="preserve"> SUWARANA GAJBHIYE</t>
  </si>
  <si>
    <t>3171916</t>
  </si>
  <si>
    <t xml:space="preserve"> TANISHA BATHARE</t>
  </si>
  <si>
    <t>3171918</t>
  </si>
  <si>
    <t xml:space="preserve"> TANISHQ PAL</t>
  </si>
  <si>
    <t>3171919</t>
  </si>
  <si>
    <t xml:space="preserve"> TANIYA  MISHRA </t>
  </si>
  <si>
    <t>3171920</t>
  </si>
  <si>
    <t xml:space="preserve"> TWINKLE SURENDRA BANGRE</t>
  </si>
  <si>
    <t>3171921</t>
  </si>
  <si>
    <t xml:space="preserve"> URMISHA DARGAN</t>
  </si>
  <si>
    <t>3171922</t>
  </si>
  <si>
    <t xml:space="preserve"> UTKARSHA  CHOPRA</t>
  </si>
  <si>
    <t>3171923</t>
  </si>
  <si>
    <t xml:space="preserve"> VAISHALI BATHRE</t>
  </si>
  <si>
    <t>3171924</t>
  </si>
  <si>
    <t xml:space="preserve"> VAISHNAVI SAHU</t>
  </si>
  <si>
    <t>3171925</t>
  </si>
  <si>
    <t xml:space="preserve"> VARTIKA PATEL</t>
  </si>
  <si>
    <t>3171926</t>
  </si>
  <si>
    <t xml:space="preserve"> VIJAY KUMAR CHETWANI</t>
  </si>
  <si>
    <t>3171928</t>
  </si>
  <si>
    <t xml:space="preserve"> VIKAS SARATHE</t>
  </si>
  <si>
    <t>3171930</t>
  </si>
  <si>
    <t xml:space="preserve"> VIKAS SINGH </t>
  </si>
  <si>
    <t>3171931</t>
  </si>
  <si>
    <t xml:space="preserve"> VIKAS SONI</t>
  </si>
  <si>
    <t>3171932</t>
  </si>
  <si>
    <t xml:space="preserve"> VINOD KUMAR SINGH </t>
  </si>
  <si>
    <t>3171933</t>
  </si>
  <si>
    <t xml:space="preserve"> VISHAKHA KOL</t>
  </si>
  <si>
    <t>3171934</t>
  </si>
  <si>
    <t xml:space="preserve"> VISHESH KUREEL</t>
  </si>
  <si>
    <t>3171935</t>
  </si>
  <si>
    <t xml:space="preserve"> YAKSH PATEL</t>
  </si>
  <si>
    <t>3171936</t>
  </si>
  <si>
    <t xml:space="preserve"> YAMINI RAJAN</t>
  </si>
  <si>
    <t>3171937</t>
  </si>
  <si>
    <t xml:space="preserve"> YASH RAJ THAKUR</t>
  </si>
  <si>
    <t>3171938</t>
  </si>
  <si>
    <t xml:space="preserve"> YASHRAJ VERMA</t>
  </si>
  <si>
    <t>3171939</t>
  </si>
  <si>
    <t xml:space="preserve"> YASHVEER MANCHANDA</t>
  </si>
  <si>
    <t>3171941</t>
  </si>
  <si>
    <t xml:space="preserve"> YUKTA SITPAL</t>
  </si>
  <si>
    <t>3171942</t>
  </si>
  <si>
    <t>B.Com. III year (Honours)</t>
  </si>
  <si>
    <t>PRIYANSHU SINGH</t>
  </si>
  <si>
    <t>AASHI JAIN</t>
  </si>
  <si>
    <t>ADARSH SAMAN</t>
  </si>
  <si>
    <t>ADITI VERMA</t>
  </si>
  <si>
    <t>AKSHAT VISHWANATH</t>
  </si>
  <si>
    <t>ANISHKA RATHORE</t>
  </si>
  <si>
    <t>ANKIT SINGH RAJPOOT</t>
  </si>
  <si>
    <t>ANSHU SONETA</t>
  </si>
  <si>
    <t>ANUSHA RANJEET</t>
  </si>
  <si>
    <t>ANUSHREE AGRAWAL</t>
  </si>
  <si>
    <t>ARCHIT JAIN</t>
  </si>
  <si>
    <t>ARJOO GUPTA</t>
  </si>
  <si>
    <t>ARPIT BAIS</t>
  </si>
  <si>
    <t>ASHISH KUMAR RAJAK</t>
  </si>
  <si>
    <t>ASHISH TRIPATHI</t>
  </si>
  <si>
    <t>AYUSHI JAIN</t>
  </si>
  <si>
    <t>BITHIKA ACHARYA</t>
  </si>
  <si>
    <t>DARSHITA SINGH BISEN</t>
  </si>
  <si>
    <t>DEEKHSA GOSWAMI</t>
  </si>
  <si>
    <t>DIVYA SINGH</t>
  </si>
  <si>
    <t>DIVYANSHI JAISWAL</t>
  </si>
  <si>
    <t>DURGESH PRAKASH SINGH VAIS</t>
  </si>
  <si>
    <t>EKTA MISHRA</t>
  </si>
  <si>
    <t>HARSH RANA</t>
  </si>
  <si>
    <t>HARSHITA MISHRA</t>
  </si>
  <si>
    <t>HIMANSHI BAHLANI</t>
  </si>
  <si>
    <t>HIMANSHI DUBEY</t>
  </si>
  <si>
    <t>JASKARAN KAUR BHOMRAH</t>
  </si>
  <si>
    <t>JAY SHRI SHARMA</t>
  </si>
  <si>
    <t>JITENDRA KUMAR SINGH</t>
  </si>
  <si>
    <t>KARTIK PATEL</t>
  </si>
  <si>
    <t>KHUSHBU SONI</t>
  </si>
  <si>
    <t>KHUSHI JAIN</t>
  </si>
  <si>
    <t>KM DIPALI</t>
  </si>
  <si>
    <t>KRITI GOSWAMI</t>
  </si>
  <si>
    <t>KUMARI NEHA CHAUDHARY</t>
  </si>
  <si>
    <t>LAVANYA MANNEWAR</t>
  </si>
  <si>
    <t>LAYBA KHAN</t>
  </si>
  <si>
    <t>MANSI PIDIHA</t>
  </si>
  <si>
    <t>MAYANK WANWANI</t>
  </si>
  <si>
    <t>MRADUL AGRAWAL</t>
  </si>
  <si>
    <t>MRIGANG AGRAWAL</t>
  </si>
  <si>
    <t>MUSKAN SAHU</t>
  </si>
  <si>
    <t>NAILA NAZ</t>
  </si>
  <si>
    <t>NANCY JHARIYA</t>
  </si>
  <si>
    <t>NANDINI TAMRAKAR</t>
  </si>
  <si>
    <t>PIYUSH TASKAR</t>
  </si>
  <si>
    <t>PRAKASH MALLICK</t>
  </si>
  <si>
    <t>RAGINI RANA</t>
  </si>
  <si>
    <t>RAMSHA KHAN</t>
  </si>
  <si>
    <t>RASHI RAJPUT</t>
  </si>
  <si>
    <t>RASHMI KUMARI</t>
  </si>
  <si>
    <t>RASHMI YADAV</t>
  </si>
  <si>
    <t>RISHI SINGH</t>
  </si>
  <si>
    <t>RITIKA HANDA</t>
  </si>
  <si>
    <t>RIYA DUBEY</t>
  </si>
  <si>
    <t>ROHAN KHULLAR</t>
  </si>
  <si>
    <t>ROSHNI JAIN</t>
  </si>
  <si>
    <t>SAINJALI NAYAK</t>
  </si>
  <si>
    <t>SARANSH AWASTHI</t>
  </si>
  <si>
    <t>SAURAV SINGH KUSHWAHA</t>
  </si>
  <si>
    <t>SHABANI KAKKAR</t>
  </si>
  <si>
    <t>SHEEBA GEORGE</t>
  </si>
  <si>
    <t>SHIKHA SHUKLA</t>
  </si>
  <si>
    <t>SHIVA SINGH</t>
  </si>
  <si>
    <t>SHIVANI KURARIA</t>
  </si>
  <si>
    <t>SHIVANI P BUTI</t>
  </si>
  <si>
    <t>SHIVANI SHRIVASTAVA</t>
  </si>
  <si>
    <t>SHIVANI TIWARI</t>
  </si>
  <si>
    <t>SHREEDEEP NAIR</t>
  </si>
  <si>
    <t>SHREYA SONI</t>
  </si>
  <si>
    <t>SHRISHTI GOOJAR</t>
  </si>
  <si>
    <t>SHRUTI SHARMA</t>
  </si>
  <si>
    <t>SHUBHAM KUMAR GOND</t>
  </si>
  <si>
    <t>SHUBHANK SAHU</t>
  </si>
  <si>
    <t>SHUBHI SAXENA</t>
  </si>
  <si>
    <t>SPARSH NANDANWAR</t>
  </si>
  <si>
    <t>SRISHTI CHADDA</t>
  </si>
  <si>
    <t>SUCHI JAIN</t>
  </si>
  <si>
    <t>SUDHANSHU AGRAWAL</t>
  </si>
  <si>
    <t>TANIYA ANANDANI</t>
  </si>
  <si>
    <t>TANVI MAHAWAR</t>
  </si>
  <si>
    <t>TANYA  SAHU</t>
  </si>
  <si>
    <t>TAPASEE KHARE</t>
  </si>
  <si>
    <t>TUSHAR PAWAR</t>
  </si>
  <si>
    <t>VARSHA GYAN CHANDANI</t>
  </si>
  <si>
    <t>VEDANSHEE AGRAWAL</t>
  </si>
  <si>
    <t>VEDANSHI VEERA</t>
  </si>
  <si>
    <t>VIBHA TIWARI</t>
  </si>
  <si>
    <t>VIJAY SINGH</t>
  </si>
  <si>
    <t>YASH BHARALYA</t>
  </si>
  <si>
    <t>PRANSHU JAIN</t>
  </si>
  <si>
    <t>ASHITA CHAUKHEY</t>
  </si>
  <si>
    <t>M.A.--II-SEMESTER-ECONOMICS</t>
  </si>
  <si>
    <t>AMOSH PRAVEEN BECK</t>
  </si>
  <si>
    <t>ANSHUL AGRAWAL</t>
  </si>
  <si>
    <t>AYUSHI SINGH</t>
  </si>
  <si>
    <t>AYUSHI SONI</t>
  </si>
  <si>
    <t>CHANCHAL SINGH</t>
  </si>
  <si>
    <t>KU ALKA RANI</t>
  </si>
  <si>
    <t>NEHA</t>
  </si>
  <si>
    <t>NITISHA SINGH RAJPUT</t>
  </si>
  <si>
    <t>OLIVIA RAJ</t>
  </si>
  <si>
    <t>PARUL SINGH</t>
  </si>
  <si>
    <t>POOJA KEWAT</t>
  </si>
  <si>
    <t>POORNIMA CHOUDHARY</t>
  </si>
  <si>
    <t>RAVI SHANKAR DAYAL</t>
  </si>
  <si>
    <t>SATYAM SINGH</t>
  </si>
  <si>
    <t>SHEFALI SINGH</t>
  </si>
  <si>
    <t>SHRADHA CHOUDHARY</t>
  </si>
  <si>
    <t>SHRANKHLA SHIVHARE</t>
  </si>
  <si>
    <t>SHRISHTI BHAGWANI</t>
  </si>
  <si>
    <t>SHWETA PRASAD</t>
  </si>
  <si>
    <t>SUMAN SINGH</t>
  </si>
  <si>
    <t>SUSMITA HAZRA</t>
  </si>
  <si>
    <t>VAIBHAV TIWARI</t>
  </si>
  <si>
    <t>VANDNA NAI</t>
  </si>
  <si>
    <t>MA-II-SEMESTER-POLITICAL SC.</t>
  </si>
  <si>
    <t>ANIKET KUMAR PATEL</t>
  </si>
  <si>
    <t>ANURADHA PATEL</t>
  </si>
  <si>
    <t>DIVYANSHI GUPTA</t>
  </si>
  <si>
    <t>DUEJENDRA TIWARI</t>
  </si>
  <si>
    <t>GARIMA UPADHYAY</t>
  </si>
  <si>
    <t>MEHNAZ RAZA</t>
  </si>
  <si>
    <t>PRINCI SINHA</t>
  </si>
  <si>
    <t>PUJA</t>
  </si>
  <si>
    <t>RAJUL SHRIVASTAVA</t>
  </si>
  <si>
    <t>ROOPALI SHRIPAL</t>
  </si>
  <si>
    <t>SANGITA PAL</t>
  </si>
  <si>
    <t>SATYAM BAGRI</t>
  </si>
  <si>
    <t>SIDDHARTH KATHANE</t>
  </si>
  <si>
    <t>TABREZ AHMED</t>
  </si>
  <si>
    <t>MA-II-SEMESTER-ENGLISH LIT.</t>
  </si>
  <si>
    <t>ANKIT SINGH CHAUHAN</t>
  </si>
  <si>
    <t>2019-2020.</t>
  </si>
  <si>
    <t>ANUSHKA BHARDWAJ</t>
  </si>
  <si>
    <t>CYRIL SCARIA</t>
  </si>
  <si>
    <t>EMMY TOMY</t>
  </si>
  <si>
    <t>GAYATRI PARANJPE</t>
  </si>
  <si>
    <t>KAJAL KANOJIA</t>
  </si>
  <si>
    <t>NELFIN VARGHESE</t>
  </si>
  <si>
    <t>PARUL VISHWAKARMA</t>
  </si>
  <si>
    <t>PRINCE PETER</t>
  </si>
  <si>
    <t>SABIYA KHAN</t>
  </si>
  <si>
    <t>SANDRA VARSHA SINGH</t>
  </si>
  <si>
    <t>SAUMYA GUPTA</t>
  </si>
  <si>
    <t>SHIKSHA SINGH JADON</t>
  </si>
  <si>
    <t>SHIVAM SHUKLA</t>
  </si>
  <si>
    <t>SIDDHAT DUBEY</t>
  </si>
  <si>
    <t>SONU SAHU</t>
  </si>
  <si>
    <t>SOURABH AGRAWAL</t>
  </si>
  <si>
    <t>SURAJ KUMAR PARBAT</t>
  </si>
  <si>
    <t>YASH LUCAS</t>
  </si>
  <si>
    <t>MSC-II-SEMESTER-(Physics)</t>
  </si>
  <si>
    <t xml:space="preserve"> ANURAG YADAV</t>
  </si>
  <si>
    <t>2192401</t>
  </si>
  <si>
    <t xml:space="preserve"> AVINASH KAUR MALHOTRA</t>
  </si>
  <si>
    <t>2192402</t>
  </si>
  <si>
    <t xml:space="preserve"> HARSHA BAGHEL</t>
  </si>
  <si>
    <t>2192403</t>
  </si>
  <si>
    <t xml:space="preserve"> JERRY STEPHEN</t>
  </si>
  <si>
    <t>2192404</t>
  </si>
  <si>
    <t xml:space="preserve"> MUSKAN SAHNI</t>
  </si>
  <si>
    <t>2192405</t>
  </si>
  <si>
    <t xml:space="preserve"> NIKITA SHARMA</t>
  </si>
  <si>
    <t>2192406</t>
  </si>
  <si>
    <t xml:space="preserve"> NITIN PANDEY</t>
  </si>
  <si>
    <t>2192407</t>
  </si>
  <si>
    <t xml:space="preserve"> POOJA BHARADWAJ</t>
  </si>
  <si>
    <t>2192408</t>
  </si>
  <si>
    <t xml:space="preserve"> PRASHANT SAHU</t>
  </si>
  <si>
    <t>2192409</t>
  </si>
  <si>
    <t xml:space="preserve"> SAKET PANDEY</t>
  </si>
  <si>
    <t>2192410</t>
  </si>
  <si>
    <t xml:space="preserve"> SHIVANGI </t>
  </si>
  <si>
    <t>2192412</t>
  </si>
  <si>
    <t xml:space="preserve"> SMITA SAHU</t>
  </si>
  <si>
    <t>2192413</t>
  </si>
  <si>
    <t xml:space="preserve"> VIBHA SINGH PARIHAR</t>
  </si>
  <si>
    <t>2192415</t>
  </si>
  <si>
    <t xml:space="preserve"> YASHIKA MISHRA </t>
  </si>
  <si>
    <t>2192416</t>
  </si>
  <si>
    <t>MSC-II-SEMESTER-(Chemistry)</t>
  </si>
  <si>
    <t xml:space="preserve"> AKANKSHA SHRIVASTAVA</t>
  </si>
  <si>
    <t>2192481</t>
  </si>
  <si>
    <t xml:space="preserve"> ANIKA SONKAR</t>
  </si>
  <si>
    <t>2192482</t>
  </si>
  <si>
    <t xml:space="preserve"> ANKITA ARYA</t>
  </si>
  <si>
    <t>2192483</t>
  </si>
  <si>
    <t xml:space="preserve"> CHAKSHU CHAWLA</t>
  </si>
  <si>
    <t>2192484</t>
  </si>
  <si>
    <t xml:space="preserve"> DIPTI JHA </t>
  </si>
  <si>
    <t>2192485</t>
  </si>
  <si>
    <t xml:space="preserve"> JANHAVI PATEL</t>
  </si>
  <si>
    <t>2192486</t>
  </si>
  <si>
    <t xml:space="preserve"> JOLLY XALXO</t>
  </si>
  <si>
    <t>2192487</t>
  </si>
  <si>
    <t xml:space="preserve"> K ROSELY</t>
  </si>
  <si>
    <t>2192488</t>
  </si>
  <si>
    <t xml:space="preserve"> KONJENGBAM KANGOIBA SINGH</t>
  </si>
  <si>
    <t>2192489</t>
  </si>
  <si>
    <t xml:space="preserve"> MARIYA ANDREWS</t>
  </si>
  <si>
    <t>2192491</t>
  </si>
  <si>
    <t xml:space="preserve"> PRABHAT SINGH SENGAR</t>
  </si>
  <si>
    <t>2192494</t>
  </si>
  <si>
    <t xml:space="preserve"> PREETI KUSHWAHA</t>
  </si>
  <si>
    <t>2192495</t>
  </si>
  <si>
    <t xml:space="preserve"> RUSHALI SAHAJWANI</t>
  </si>
  <si>
    <t>2192496</t>
  </si>
  <si>
    <t xml:space="preserve"> SANJAY KUMAR YADAV</t>
  </si>
  <si>
    <t>2192498</t>
  </si>
  <si>
    <t xml:space="preserve"> SHARDA RAI</t>
  </si>
  <si>
    <t>2192500</t>
  </si>
  <si>
    <t xml:space="preserve"> SHEPHALI JOSEPH</t>
  </si>
  <si>
    <t>2192501</t>
  </si>
  <si>
    <t xml:space="preserve"> SHINY JOSEPH</t>
  </si>
  <si>
    <t>2192502</t>
  </si>
  <si>
    <t xml:space="preserve"> SHIVANGI SHRIVASTAVA</t>
  </si>
  <si>
    <t>2192503</t>
  </si>
  <si>
    <t xml:space="preserve"> SIMRAN SAROWA</t>
  </si>
  <si>
    <t>2192504</t>
  </si>
  <si>
    <t xml:space="preserve"> VANSHIKA SAHU</t>
  </si>
  <si>
    <t>2192505</t>
  </si>
  <si>
    <t xml:space="preserve"> VEENA NEGI</t>
  </si>
  <si>
    <t>2192506</t>
  </si>
  <si>
    <t xml:space="preserve"> VIJAYAMBE MASRAM</t>
  </si>
  <si>
    <t>2192507</t>
  </si>
  <si>
    <t xml:space="preserve"> VIPUL KUMAR SHRIVAS</t>
  </si>
  <si>
    <t>2192508</t>
  </si>
  <si>
    <t>MSC-II-SEMESTER- (Microbiology)</t>
  </si>
  <si>
    <t xml:space="preserve"> AAFIYA ANJUM QURESHI</t>
  </si>
  <si>
    <t>2192421</t>
  </si>
  <si>
    <t xml:space="preserve"> AAKRATI BHUNJIYA</t>
  </si>
  <si>
    <t>2192422</t>
  </si>
  <si>
    <t>2192423</t>
  </si>
  <si>
    <t xml:space="preserve"> AAYUSHI NAGWANSHI</t>
  </si>
  <si>
    <t>2192424</t>
  </si>
  <si>
    <t xml:space="preserve"> ADITYA DIXIT</t>
  </si>
  <si>
    <t>2192425</t>
  </si>
  <si>
    <t xml:space="preserve"> ANAMIKA KUSHWAHA</t>
  </si>
  <si>
    <t>2192426</t>
  </si>
  <si>
    <t xml:space="preserve"> ANMOL SIDANA</t>
  </si>
  <si>
    <t>2192427</t>
  </si>
  <si>
    <t xml:space="preserve"> KSHITIJ BHAN SINGH</t>
  </si>
  <si>
    <t>2192429</t>
  </si>
  <si>
    <t xml:space="preserve"> MEENU PATEL</t>
  </si>
  <si>
    <t>2192430</t>
  </si>
  <si>
    <t xml:space="preserve"> NUZHAT KHAN</t>
  </si>
  <si>
    <t>2192431</t>
  </si>
  <si>
    <t xml:space="preserve"> PALAK YADAV</t>
  </si>
  <si>
    <t>2192432</t>
  </si>
  <si>
    <t xml:space="preserve"> SHAILI AGRAWAL</t>
  </si>
  <si>
    <t>2192435</t>
  </si>
  <si>
    <t xml:space="preserve"> SHREYA SHUKLA</t>
  </si>
  <si>
    <t>2192436</t>
  </si>
  <si>
    <t xml:space="preserve"> VAISHALI SUNIL MISHRA</t>
  </si>
  <si>
    <t>2192438</t>
  </si>
  <si>
    <t>MSC-II-SEMESTER- (Zoology)</t>
  </si>
  <si>
    <t xml:space="preserve"> ABHILASHA BAI LODHI</t>
  </si>
  <si>
    <t>2192451</t>
  </si>
  <si>
    <t xml:space="preserve"> ABHISHEK KUMAR SINGH</t>
  </si>
  <si>
    <t>2192452</t>
  </si>
  <si>
    <t xml:space="preserve"> AKANKSHA CHRISTI JOHN BECK</t>
  </si>
  <si>
    <t>2192453</t>
  </si>
  <si>
    <t xml:space="preserve"> ANKITA MARAVI</t>
  </si>
  <si>
    <t>2192454</t>
  </si>
  <si>
    <t xml:space="preserve"> ANURADHA GUPTA</t>
  </si>
  <si>
    <t>2192455</t>
  </si>
  <si>
    <t xml:space="preserve"> ASHWINI VERMA</t>
  </si>
  <si>
    <t>2192456</t>
  </si>
  <si>
    <t xml:space="preserve"> BHOOPESHWARI THAKUR</t>
  </si>
  <si>
    <t>2192457</t>
  </si>
  <si>
    <t xml:space="preserve"> DEEKSHA JAIN</t>
  </si>
  <si>
    <t>2192458</t>
  </si>
  <si>
    <t xml:space="preserve"> GURUDATT</t>
  </si>
  <si>
    <t>2192459</t>
  </si>
  <si>
    <t xml:space="preserve"> HARSHITA KUMARI</t>
  </si>
  <si>
    <t>2192460</t>
  </si>
  <si>
    <t xml:space="preserve"> HEMANT KUMAR MARKAM</t>
  </si>
  <si>
    <t>2192461</t>
  </si>
  <si>
    <t xml:space="preserve"> JEWEL JENIFER NORONHA</t>
  </si>
  <si>
    <t>2192462</t>
  </si>
  <si>
    <t xml:space="preserve"> KAPOORAJ SHARMA</t>
  </si>
  <si>
    <t>2192463</t>
  </si>
  <si>
    <t xml:space="preserve"> MEGHA</t>
  </si>
  <si>
    <t>2192464</t>
  </si>
  <si>
    <t xml:space="preserve"> NEELIMA NETY </t>
  </si>
  <si>
    <t>2192465</t>
  </si>
  <si>
    <t xml:space="preserve"> NIKITA HARINKHERE</t>
  </si>
  <si>
    <t>2192466</t>
  </si>
  <si>
    <t xml:space="preserve"> NOSHAN JANGHELA </t>
  </si>
  <si>
    <t>2192467</t>
  </si>
  <si>
    <t xml:space="preserve"> SABIHA MANSOORI</t>
  </si>
  <si>
    <t>2192468</t>
  </si>
  <si>
    <t xml:space="preserve"> SHIVANI CHOUBEY</t>
  </si>
  <si>
    <t>2192470</t>
  </si>
  <si>
    <t xml:space="preserve"> SONIA KUMARI</t>
  </si>
  <si>
    <t>2192471</t>
  </si>
  <si>
    <t xml:space="preserve"> SWASTIK KUMAR</t>
  </si>
  <si>
    <t>2192472</t>
  </si>
  <si>
    <t>M.Sc.-II- SEMESTER - (Microbiology)</t>
  </si>
  <si>
    <t xml:space="preserve"> ANKITA BADHAI</t>
  </si>
  <si>
    <t>2192541</t>
  </si>
  <si>
    <t xml:space="preserve"> BRIJENDRA NEMA</t>
  </si>
  <si>
    <t>2192542</t>
  </si>
  <si>
    <t xml:space="preserve"> MELISA KUJUR</t>
  </si>
  <si>
    <t>2192543</t>
  </si>
  <si>
    <t xml:space="preserve"> MONIKA KUMARI</t>
  </si>
  <si>
    <t>2192544</t>
  </si>
  <si>
    <t xml:space="preserve"> PRADIPTI TIWARI</t>
  </si>
  <si>
    <t>2192545</t>
  </si>
  <si>
    <t>M.Sc.-II- SEMESTER - (Computer Sc.)</t>
  </si>
  <si>
    <t xml:space="preserve"> AASHA KUMARI RAJAK</t>
  </si>
  <si>
    <t>2192521</t>
  </si>
  <si>
    <t xml:space="preserve"> AISHWARYA LOKHANDE</t>
  </si>
  <si>
    <t>2192522</t>
  </si>
  <si>
    <t xml:space="preserve"> AKANKSHA LODHI</t>
  </si>
  <si>
    <t>2192523</t>
  </si>
  <si>
    <t xml:space="preserve"> ASHWANI KUMAR RAI</t>
  </si>
  <si>
    <t>2192524</t>
  </si>
  <si>
    <t xml:space="preserve"> NAMRATA SINGH</t>
  </si>
  <si>
    <t>2192525</t>
  </si>
  <si>
    <t xml:space="preserve"> RICHA UPADHYAY</t>
  </si>
  <si>
    <t>2192526</t>
  </si>
  <si>
    <t xml:space="preserve"> RICHA VINODIA</t>
  </si>
  <si>
    <t>2192527</t>
  </si>
  <si>
    <t xml:space="preserve"> ROHAN KUMAR</t>
  </si>
  <si>
    <t>2192528</t>
  </si>
  <si>
    <t xml:space="preserve"> RUBAL CHANNA</t>
  </si>
  <si>
    <t>2192529</t>
  </si>
  <si>
    <t xml:space="preserve"> SAMYAK MISHRA</t>
  </si>
  <si>
    <t>2192532</t>
  </si>
  <si>
    <t xml:space="preserve"> SHIVAM  AGRAWAL</t>
  </si>
  <si>
    <t>2192533</t>
  </si>
  <si>
    <t xml:space="preserve"> SUBHI JAIN</t>
  </si>
  <si>
    <t>2192534</t>
  </si>
  <si>
    <t xml:space="preserve"> VARSHA JAGWANI</t>
  </si>
  <si>
    <t>2192535</t>
  </si>
  <si>
    <t>M.Sc.-II- SEMESTER - (Mathematics)</t>
  </si>
  <si>
    <t xml:space="preserve"> ANKITA PILLAI</t>
  </si>
  <si>
    <t>2192551</t>
  </si>
  <si>
    <t xml:space="preserve"> ANSHU SAHU</t>
  </si>
  <si>
    <t>2192552</t>
  </si>
  <si>
    <t xml:space="preserve"> ARCHANA PATEL</t>
  </si>
  <si>
    <t>2192553</t>
  </si>
  <si>
    <t xml:space="preserve"> ARPITA SEN</t>
  </si>
  <si>
    <t>2192554</t>
  </si>
  <si>
    <t xml:space="preserve"> BASUNDHARA RAIKWAR</t>
  </si>
  <si>
    <t>2192555</t>
  </si>
  <si>
    <t xml:space="preserve"> DEVENDER SONI</t>
  </si>
  <si>
    <t>2192557</t>
  </si>
  <si>
    <t xml:space="preserve"> GAYATRI YADAV</t>
  </si>
  <si>
    <t>2192558</t>
  </si>
  <si>
    <t xml:space="preserve"> ISHMA DONALD</t>
  </si>
  <si>
    <t>2192559</t>
  </si>
  <si>
    <t xml:space="preserve"> KHUSHBU SHARMA</t>
  </si>
  <si>
    <t>2192560</t>
  </si>
  <si>
    <t xml:space="preserve"> KUHELI CHAKRABORTY</t>
  </si>
  <si>
    <t>2192561</t>
  </si>
  <si>
    <t>2192562</t>
  </si>
  <si>
    <t xml:space="preserve"> MEGHA SAINI</t>
  </si>
  <si>
    <t>2192563</t>
  </si>
  <si>
    <t xml:space="preserve"> MEGHA TAMRAKAR</t>
  </si>
  <si>
    <t>2192564</t>
  </si>
  <si>
    <t xml:space="preserve"> PRACHI PATEL </t>
  </si>
  <si>
    <t>2192565</t>
  </si>
  <si>
    <t xml:space="preserve"> PRAGYA DUBEY</t>
  </si>
  <si>
    <t>2192567</t>
  </si>
  <si>
    <t xml:space="preserve"> TRIPTI RAI </t>
  </si>
  <si>
    <t>2192571</t>
  </si>
  <si>
    <t xml:space="preserve"> VIBHA SAHU</t>
  </si>
  <si>
    <t>2192572</t>
  </si>
  <si>
    <t xml:space="preserve"> YOGENDRA PATEL</t>
  </si>
  <si>
    <t>2192573</t>
  </si>
  <si>
    <t>M.COM- II- SEMESTER</t>
  </si>
  <si>
    <t xml:space="preserve"> A DELIMA</t>
  </si>
  <si>
    <t>2192601</t>
  </si>
  <si>
    <t xml:space="preserve"> ABHISHEK KUMAR SHARMA</t>
  </si>
  <si>
    <t>2192604</t>
  </si>
  <si>
    <t xml:space="preserve"> AKSHITA MISHRA</t>
  </si>
  <si>
    <t>2192607</t>
  </si>
  <si>
    <t xml:space="preserve"> ALISHA QURESHI</t>
  </si>
  <si>
    <t>2192608</t>
  </si>
  <si>
    <t xml:space="preserve"> ALVISH JACOB FRANCIS</t>
  </si>
  <si>
    <t>2192609</t>
  </si>
  <si>
    <t xml:space="preserve"> AMIT TOPPO</t>
  </si>
  <si>
    <t>2192610</t>
  </si>
  <si>
    <t xml:space="preserve"> ARCHANA SHARMA</t>
  </si>
  <si>
    <t>2192611</t>
  </si>
  <si>
    <t xml:space="preserve"> AYUSHI GOSWAMI</t>
  </si>
  <si>
    <t>2192613</t>
  </si>
  <si>
    <t>2192614</t>
  </si>
  <si>
    <t xml:space="preserve"> FIRDOS FATMA SIDDIQUI</t>
  </si>
  <si>
    <t>2192617</t>
  </si>
  <si>
    <t xml:space="preserve"> JAY SHREE JHARIA</t>
  </si>
  <si>
    <t>2192618</t>
  </si>
  <si>
    <t xml:space="preserve"> PRAGYA SHARMA</t>
  </si>
  <si>
    <t>2192626</t>
  </si>
  <si>
    <t xml:space="preserve"> ROSHLIN TIGGA</t>
  </si>
  <si>
    <t>2192629</t>
  </si>
  <si>
    <t xml:space="preserve"> SAHIL SHAIKH</t>
  </si>
  <si>
    <t>2192631</t>
  </si>
  <si>
    <t xml:space="preserve"> SHIREEN BANO MANSOORI</t>
  </si>
  <si>
    <t>2192634</t>
  </si>
  <si>
    <t xml:space="preserve"> SHIVANI SHUKLA </t>
  </si>
  <si>
    <t>2192636</t>
  </si>
  <si>
    <t xml:space="preserve"> SHIVANI TIWARI</t>
  </si>
  <si>
    <t>2192637</t>
  </si>
  <si>
    <t xml:space="preserve"> SHWETA DUBEY</t>
  </si>
  <si>
    <t>2192640</t>
  </si>
  <si>
    <t xml:space="preserve"> SIDDHANT JAIN</t>
  </si>
  <si>
    <t>2192641</t>
  </si>
  <si>
    <t xml:space="preserve"> SUMAN KUMARI GUPTA</t>
  </si>
  <si>
    <t>2192643</t>
  </si>
  <si>
    <t xml:space="preserve"> KARNIKA CHOUBEY</t>
  </si>
  <si>
    <t>2192620</t>
  </si>
  <si>
    <t xml:space="preserve"> ABHISHEK </t>
  </si>
  <si>
    <t>2192602</t>
  </si>
  <si>
    <t xml:space="preserve"> ABHISHEK AWASTHY </t>
  </si>
  <si>
    <t>2192603</t>
  </si>
  <si>
    <t xml:space="preserve"> ADITYA USARETHE</t>
  </si>
  <si>
    <t>2192605</t>
  </si>
  <si>
    <t xml:space="preserve"> AKANSHA KUNWAR</t>
  </si>
  <si>
    <t>2192606</t>
  </si>
  <si>
    <t xml:space="preserve"> ARNOLD JACOB</t>
  </si>
  <si>
    <t>2192612</t>
  </si>
  <si>
    <t xml:space="preserve"> DILASHA SAHU</t>
  </si>
  <si>
    <t>2192616</t>
  </si>
  <si>
    <t xml:space="preserve"> KAREN TELLIS</t>
  </si>
  <si>
    <t>2192619</t>
  </si>
  <si>
    <t xml:space="preserve"> LAARNIE GEORGE</t>
  </si>
  <si>
    <t>2192621</t>
  </si>
  <si>
    <t xml:space="preserve"> LEONARD PHILIP</t>
  </si>
  <si>
    <t>2192622</t>
  </si>
  <si>
    <t xml:space="preserve"> MAHIMA PATEL</t>
  </si>
  <si>
    <t>2192623</t>
  </si>
  <si>
    <t xml:space="preserve"> NIHARIKA DWIVEDI</t>
  </si>
  <si>
    <t>2192624</t>
  </si>
  <si>
    <t xml:space="preserve"> NITESH KUMAR KUSHWAHA</t>
  </si>
  <si>
    <t>2192625</t>
  </si>
  <si>
    <t xml:space="preserve"> RAJNANDINI SONI</t>
  </si>
  <si>
    <t>2192627</t>
  </si>
  <si>
    <t xml:space="preserve"> ROHIT KANOJIYA </t>
  </si>
  <si>
    <t>2192628</t>
  </si>
  <si>
    <t xml:space="preserve"> SARTHAK SURI</t>
  </si>
  <si>
    <t>2192632</t>
  </si>
  <si>
    <t xml:space="preserve"> SHIKHA PAUL</t>
  </si>
  <si>
    <t>2192633</t>
  </si>
  <si>
    <t xml:space="preserve"> SHIVAM KHARE</t>
  </si>
  <si>
    <t>2192635</t>
  </si>
  <si>
    <t xml:space="preserve"> SHOBHIT SAHU</t>
  </si>
  <si>
    <t>2192638</t>
  </si>
  <si>
    <t xml:space="preserve"> SHRISTI</t>
  </si>
  <si>
    <t>2192639</t>
  </si>
  <si>
    <t xml:space="preserve"> SUNITA DEVI</t>
  </si>
  <si>
    <t>2192644</t>
  </si>
  <si>
    <t xml:space="preserve"> SWETA GUPTA </t>
  </si>
  <si>
    <t>2192645</t>
  </si>
  <si>
    <t xml:space="preserve"> YOGESHWARI KURMI</t>
  </si>
  <si>
    <t>2192647</t>
  </si>
  <si>
    <t>M.A.- IV-SEMESTER ECONOMICS</t>
  </si>
  <si>
    <t>AADIL SHARMA</t>
  </si>
  <si>
    <t>AKHILESH YADAV</t>
  </si>
  <si>
    <t>ANSHUL VERMA</t>
  </si>
  <si>
    <t>APEKSHA MALLAH</t>
  </si>
  <si>
    <t>DEEPA SEN</t>
  </si>
  <si>
    <t>DEEPALI UPADHYAY</t>
  </si>
  <si>
    <t>E D MERCY</t>
  </si>
  <si>
    <t>SAGAR GUPTA</t>
  </si>
  <si>
    <t>SANDEEP MAHLONIYA</t>
  </si>
  <si>
    <t>SHRUTI PATHAK</t>
  </si>
  <si>
    <t>SRISHTI SANNA SATHE</t>
  </si>
  <si>
    <t>SRISHTI VAIDYA</t>
  </si>
  <si>
    <t>VIDUSHIRAJ PATHAK</t>
  </si>
  <si>
    <t>M.A.- IV-SEMESTER POLITICAL SC.</t>
  </si>
  <si>
    <t>ASHI BADHEL</t>
  </si>
  <si>
    <t>KANCHAN CHOUDHARY</t>
  </si>
  <si>
    <t>NEELIMA SAIYAM</t>
  </si>
  <si>
    <t>NITIN SAGAR</t>
  </si>
  <si>
    <t>RACHNA DEVI</t>
  </si>
  <si>
    <t>SAJAL  NAYAK</t>
  </si>
  <si>
    <t>SHANU RAJAK</t>
  </si>
  <si>
    <t>SHUMONA RAKSHIT</t>
  </si>
  <si>
    <t>M.A.- IV-SEMESTER ENGLISH LIT.</t>
  </si>
  <si>
    <t>ANVITA BHATTI</t>
  </si>
  <si>
    <t>ANWESHA SEN</t>
  </si>
  <si>
    <t>ARCHNA LAKRA</t>
  </si>
  <si>
    <t>ASHISH JOHN</t>
  </si>
  <si>
    <t>CHINMAY KHARE</t>
  </si>
  <si>
    <t>KAMAL KHOKHAR</t>
  </si>
  <si>
    <t>NEHA MAHAWAR</t>
  </si>
  <si>
    <t>PALAK BAVELINE BURROWS</t>
  </si>
  <si>
    <t>PRIYA YADAV</t>
  </si>
  <si>
    <t>SHIVANGI AGRAWAL</t>
  </si>
  <si>
    <t>M.Sc. IV SEMESTER - (Chemistry)</t>
  </si>
  <si>
    <t xml:space="preserve"> AFSHAN ZAREEN</t>
  </si>
  <si>
    <t>4182521</t>
  </si>
  <si>
    <t xml:space="preserve"> AKANSHA GUPTA</t>
  </si>
  <si>
    <t>4182522</t>
  </si>
  <si>
    <t xml:space="preserve"> ANJALI MISHRA</t>
  </si>
  <si>
    <t>4182523</t>
  </si>
  <si>
    <t xml:space="preserve"> BHAVIKA KEWLANI</t>
  </si>
  <si>
    <t>4182524</t>
  </si>
  <si>
    <t xml:space="preserve"> EKTA GAUTAM</t>
  </si>
  <si>
    <t>4182525</t>
  </si>
  <si>
    <t xml:space="preserve"> KALPANA CHHIRA</t>
  </si>
  <si>
    <t>4182526</t>
  </si>
  <si>
    <t xml:space="preserve"> KM SANDHYA YADAV</t>
  </si>
  <si>
    <t>4182528</t>
  </si>
  <si>
    <t xml:space="preserve"> MANORAMA BEHERA</t>
  </si>
  <si>
    <t>4182530</t>
  </si>
  <si>
    <t xml:space="preserve"> MOHIT PATEL</t>
  </si>
  <si>
    <t>4182532</t>
  </si>
  <si>
    <t xml:space="preserve"> NARENDRA  YADAV</t>
  </si>
  <si>
    <t>4182533</t>
  </si>
  <si>
    <t xml:space="preserve"> PARUL TRIPATHI</t>
  </si>
  <si>
    <t>4182534</t>
  </si>
  <si>
    <t>4182535</t>
  </si>
  <si>
    <t xml:space="preserve"> RAJKUMARI SEN</t>
  </si>
  <si>
    <t>4182538</t>
  </si>
  <si>
    <t xml:space="preserve"> RAKHI PRADHAN</t>
  </si>
  <si>
    <t>4182539</t>
  </si>
  <si>
    <t xml:space="preserve"> SAKSHI SONI</t>
  </si>
  <si>
    <t>4182540</t>
  </si>
  <si>
    <t xml:space="preserve"> SHIVAM TIWARI</t>
  </si>
  <si>
    <t>4182541</t>
  </si>
  <si>
    <t xml:space="preserve"> SHIVANI PATEL</t>
  </si>
  <si>
    <t>4182543</t>
  </si>
  <si>
    <t xml:space="preserve"> SHWETA RAI</t>
  </si>
  <si>
    <t>4182545</t>
  </si>
  <si>
    <t xml:space="preserve"> ANSHUL KUMAR DUBEY</t>
  </si>
  <si>
    <t>4182562</t>
  </si>
  <si>
    <t xml:space="preserve"> BABITA</t>
  </si>
  <si>
    <t>4182563</t>
  </si>
  <si>
    <t xml:space="preserve"> DABORAH VARNITA RAM</t>
  </si>
  <si>
    <t>4182564</t>
  </si>
  <si>
    <t xml:space="preserve"> DIVYA CHOUBEY</t>
  </si>
  <si>
    <t>4182566</t>
  </si>
  <si>
    <t xml:space="preserve"> HIMESH NAMDEO</t>
  </si>
  <si>
    <t>4182567</t>
  </si>
  <si>
    <t xml:space="preserve"> ISHA DESHPANDE</t>
  </si>
  <si>
    <t>4182568</t>
  </si>
  <si>
    <t xml:space="preserve"> MONIKA GUPTA </t>
  </si>
  <si>
    <t>4182570</t>
  </si>
  <si>
    <t xml:space="preserve"> NIKITA</t>
  </si>
  <si>
    <t>4182571</t>
  </si>
  <si>
    <t xml:space="preserve"> RADHIKA KHATRI</t>
  </si>
  <si>
    <t>4182572</t>
  </si>
  <si>
    <t>4182573</t>
  </si>
  <si>
    <t xml:space="preserve"> SAPNA PATEL</t>
  </si>
  <si>
    <t>4182574</t>
  </si>
  <si>
    <t>M.Sc. IV SEMESTER -(Zoology)</t>
  </si>
  <si>
    <t xml:space="preserve"> ANUPRIYA PATHAK</t>
  </si>
  <si>
    <t>4182591</t>
  </si>
  <si>
    <t xml:space="preserve"> APURVA XESS</t>
  </si>
  <si>
    <t>4182592</t>
  </si>
  <si>
    <t xml:space="preserve"> ATUL KUMAR RAIDAS</t>
  </si>
  <si>
    <t>4182593</t>
  </si>
  <si>
    <t xml:space="preserve"> DEVIPURNIMA NAIR</t>
  </si>
  <si>
    <t>4182594</t>
  </si>
  <si>
    <t xml:space="preserve"> KAMLESH PATEL</t>
  </si>
  <si>
    <t>4182595</t>
  </si>
  <si>
    <t xml:space="preserve"> KANIKA AGRAWAL</t>
  </si>
  <si>
    <t>4182596</t>
  </si>
  <si>
    <t xml:space="preserve"> MAYURI PATHAK</t>
  </si>
  <si>
    <t>4182597</t>
  </si>
  <si>
    <t>4182598</t>
  </si>
  <si>
    <t>4182599</t>
  </si>
  <si>
    <t xml:space="preserve"> SHIRLEY S BECK</t>
  </si>
  <si>
    <t>4182600</t>
  </si>
  <si>
    <t xml:space="preserve"> TUHINA CHATTERJEE</t>
  </si>
  <si>
    <t>4182602</t>
  </si>
  <si>
    <t xml:space="preserve"> UMESH KUMAR BELIYA</t>
  </si>
  <si>
    <t>4182603</t>
  </si>
  <si>
    <t xml:space="preserve"> VAISHALI RAUT</t>
  </si>
  <si>
    <t>4182604</t>
  </si>
  <si>
    <t>M.Sc. IV SEMESTER - (Biotechnology)</t>
  </si>
  <si>
    <t xml:space="preserve"> ANJANA MARKO</t>
  </si>
  <si>
    <t>4182621</t>
  </si>
  <si>
    <t xml:space="preserve"> BAZEELA KHAN</t>
  </si>
  <si>
    <t>4182623</t>
  </si>
  <si>
    <t xml:space="preserve"> EKTA RAO </t>
  </si>
  <si>
    <t>4182624</t>
  </si>
  <si>
    <t xml:space="preserve"> FIZA TARANNUM</t>
  </si>
  <si>
    <t>4182625</t>
  </si>
  <si>
    <t xml:space="preserve"> G HEMLATA</t>
  </si>
  <si>
    <t>4182626</t>
  </si>
  <si>
    <t xml:space="preserve"> GAURAVDEEP SINGH GILL</t>
  </si>
  <si>
    <t>4182627</t>
  </si>
  <si>
    <t xml:space="preserve"> JIGYASA PATEL</t>
  </si>
  <si>
    <t>4182628</t>
  </si>
  <si>
    <t>4182630</t>
  </si>
  <si>
    <t xml:space="preserve"> PARUL UPADHYAY</t>
  </si>
  <si>
    <t>4182631</t>
  </si>
  <si>
    <t xml:space="preserve"> RAJESHWARI NARKALLU</t>
  </si>
  <si>
    <t>4182632</t>
  </si>
  <si>
    <t xml:space="preserve"> SAKSHI JAISWAL</t>
  </si>
  <si>
    <t>4182633</t>
  </si>
  <si>
    <t xml:space="preserve"> SHRADDHA PATEL</t>
  </si>
  <si>
    <t>4182634</t>
  </si>
  <si>
    <t xml:space="preserve"> SURABHI RAWAT</t>
  </si>
  <si>
    <t>4182635</t>
  </si>
  <si>
    <t xml:space="preserve"> SUSHMA</t>
  </si>
  <si>
    <t>4182636</t>
  </si>
  <si>
    <t>M.Sc. IV SEMESTER - (Computer Sc.)</t>
  </si>
  <si>
    <t xml:space="preserve"> ADITI SARAOGI</t>
  </si>
  <si>
    <t>4182651</t>
  </si>
  <si>
    <t xml:space="preserve"> AKANKSHA GARG </t>
  </si>
  <si>
    <t>4182652</t>
  </si>
  <si>
    <t xml:space="preserve"> ALKA GOUTAM</t>
  </si>
  <si>
    <t>4182653</t>
  </si>
  <si>
    <t xml:space="preserve"> ARTI KEWAT</t>
  </si>
  <si>
    <t>4182655</t>
  </si>
  <si>
    <t xml:space="preserve"> BHRIGULATA AGRAWAL </t>
  </si>
  <si>
    <t>4182656</t>
  </si>
  <si>
    <t>4182657</t>
  </si>
  <si>
    <t xml:space="preserve"> SHAISTA KHAN</t>
  </si>
  <si>
    <t>4182658</t>
  </si>
  <si>
    <t xml:space="preserve"> SHANIYA KHANAM</t>
  </si>
  <si>
    <t>4182659</t>
  </si>
  <si>
    <t xml:space="preserve"> SURBHI CHOUHAN</t>
  </si>
  <si>
    <t>4182662</t>
  </si>
  <si>
    <t xml:space="preserve"> TANISHA ARORA</t>
  </si>
  <si>
    <t>4182663</t>
  </si>
  <si>
    <t>M.Sc. IV SEMESTER - (Mathematics)</t>
  </si>
  <si>
    <t>4182671</t>
  </si>
  <si>
    <t xml:space="preserve"> ANKITA BHAGAT</t>
  </si>
  <si>
    <t>4182672</t>
  </si>
  <si>
    <t xml:space="preserve"> DEEKSHA RAI</t>
  </si>
  <si>
    <t>4182673</t>
  </si>
  <si>
    <t xml:space="preserve"> JAYESHIKHA UIKEY</t>
  </si>
  <si>
    <t>4182674</t>
  </si>
  <si>
    <t xml:space="preserve"> MANSI SAHU</t>
  </si>
  <si>
    <t>4182675</t>
  </si>
  <si>
    <t xml:space="preserve"> MOHD IRSHAD</t>
  </si>
  <si>
    <t>4182676</t>
  </si>
  <si>
    <t xml:space="preserve"> NEHA MAURYA</t>
  </si>
  <si>
    <t>4182677</t>
  </si>
  <si>
    <t xml:space="preserve"> NIYATI NEEKHAR</t>
  </si>
  <si>
    <t>4182678</t>
  </si>
  <si>
    <t xml:space="preserve"> PRADEEP MISHRA</t>
  </si>
  <si>
    <t>4182679</t>
  </si>
  <si>
    <t xml:space="preserve"> PRIYANKA SINGOUR</t>
  </si>
  <si>
    <t>4182680</t>
  </si>
  <si>
    <t xml:space="preserve"> REENA SONI</t>
  </si>
  <si>
    <t>4182681</t>
  </si>
  <si>
    <t xml:space="preserve"> SAKSHI KURARIYA</t>
  </si>
  <si>
    <t>4182682</t>
  </si>
  <si>
    <t xml:space="preserve"> SAKSHI SANDHELIYA</t>
  </si>
  <si>
    <t>4182683</t>
  </si>
  <si>
    <t xml:space="preserve"> SHIVANI CHOURASIA</t>
  </si>
  <si>
    <t>4182684</t>
  </si>
  <si>
    <t xml:space="preserve"> SNEHAL RAJBHAR</t>
  </si>
  <si>
    <t>4182685</t>
  </si>
  <si>
    <t xml:space="preserve"> SOUMYA NEMA</t>
  </si>
  <si>
    <t>4182686</t>
  </si>
  <si>
    <t xml:space="preserve"> SOURABH GUPTA</t>
  </si>
  <si>
    <t>4182687</t>
  </si>
  <si>
    <t xml:space="preserve"> SUCHITA TAMRAKAR</t>
  </si>
  <si>
    <t>4182688</t>
  </si>
  <si>
    <t>M.COM IV SEMESTER</t>
  </si>
  <si>
    <t xml:space="preserve"> ADITI OJHA</t>
  </si>
  <si>
    <t>4182701</t>
  </si>
  <si>
    <t xml:space="preserve"> AGRIMA TIWARI</t>
  </si>
  <si>
    <t>4182702</t>
  </si>
  <si>
    <t xml:space="preserve"> AISHWARYA TIWARI</t>
  </si>
  <si>
    <t>4182703</t>
  </si>
  <si>
    <t xml:space="preserve"> ARSHEE NAAZ</t>
  </si>
  <si>
    <t>4182704</t>
  </si>
  <si>
    <t xml:space="preserve"> ASHISH TOPPO</t>
  </si>
  <si>
    <t>4182705</t>
  </si>
  <si>
    <t xml:space="preserve"> ASTHA PASI</t>
  </si>
  <si>
    <t>4182706</t>
  </si>
  <si>
    <t xml:space="preserve"> AYUSH POHARKAR</t>
  </si>
  <si>
    <t>4182708</t>
  </si>
  <si>
    <t xml:space="preserve"> KRISHNA KANT UPADHYAY</t>
  </si>
  <si>
    <t>4182717</t>
  </si>
  <si>
    <t xml:space="preserve"> MAHIMA DASANI</t>
  </si>
  <si>
    <t>4182718</t>
  </si>
  <si>
    <t xml:space="preserve"> NIKITA MANANI</t>
  </si>
  <si>
    <t>4182723</t>
  </si>
  <si>
    <t xml:space="preserve"> PRAGYA GUPTA</t>
  </si>
  <si>
    <t>4182726</t>
  </si>
  <si>
    <t xml:space="preserve"> S.LAVANYA</t>
  </si>
  <si>
    <t>4182732</t>
  </si>
  <si>
    <t xml:space="preserve"> SAMRIDDHI SHRIVASTAVA</t>
  </si>
  <si>
    <t>4182734</t>
  </si>
  <si>
    <t xml:space="preserve"> SATISH KUMAR PANDEY</t>
  </si>
  <si>
    <t>4182736</t>
  </si>
  <si>
    <t xml:space="preserve"> SHUBHI AGRAWAL</t>
  </si>
  <si>
    <t>4182738</t>
  </si>
  <si>
    <t xml:space="preserve"> SONAM AGRAWAL</t>
  </si>
  <si>
    <t>4182740</t>
  </si>
  <si>
    <t xml:space="preserve"> SOUMYA JAIN</t>
  </si>
  <si>
    <t>4182741</t>
  </si>
  <si>
    <t xml:space="preserve"> VANSHIKA DUBEY</t>
  </si>
  <si>
    <t>4182746</t>
  </si>
  <si>
    <t xml:space="preserve"> AYUSH MISHRA </t>
  </si>
  <si>
    <t>4182707</t>
  </si>
  <si>
    <t xml:space="preserve"> BHAKTI SONI </t>
  </si>
  <si>
    <t>4182709</t>
  </si>
  <si>
    <t xml:space="preserve"> BIPUL TIRKEY</t>
  </si>
  <si>
    <t>4182710</t>
  </si>
  <si>
    <t xml:space="preserve"> DANISTA KHAN</t>
  </si>
  <si>
    <t>4182711</t>
  </si>
  <si>
    <t xml:space="preserve"> DEBASHISH CHOWDHURY</t>
  </si>
  <si>
    <t>4182712</t>
  </si>
  <si>
    <t xml:space="preserve"> DEEPA RAMRAKHWANI</t>
  </si>
  <si>
    <t>4182713</t>
  </si>
  <si>
    <t xml:space="preserve"> GOMATI KUSHWAHA</t>
  </si>
  <si>
    <t>4182714</t>
  </si>
  <si>
    <t xml:space="preserve"> KARTIK SAMAIYA</t>
  </si>
  <si>
    <t>4182716</t>
  </si>
  <si>
    <t xml:space="preserve"> NIDHI GHOSH </t>
  </si>
  <si>
    <t>4182720</t>
  </si>
  <si>
    <t xml:space="preserve"> NIDHI RAJAK </t>
  </si>
  <si>
    <t>4182721</t>
  </si>
  <si>
    <t xml:space="preserve"> NIDHI RAO</t>
  </si>
  <si>
    <t>4182722</t>
  </si>
  <si>
    <t xml:space="preserve"> NISHA VADHWANI</t>
  </si>
  <si>
    <t>4182724</t>
  </si>
  <si>
    <t xml:space="preserve"> POOJA KUMARI SINGH</t>
  </si>
  <si>
    <t>4182725</t>
  </si>
  <si>
    <t xml:space="preserve"> RABISTA SHAHIN</t>
  </si>
  <si>
    <t>4182727</t>
  </si>
  <si>
    <t xml:space="preserve"> RAVEENA  HARIYANI</t>
  </si>
  <si>
    <t>4182729</t>
  </si>
  <si>
    <t xml:space="preserve"> RUPA EKKA </t>
  </si>
  <si>
    <t>4182731</t>
  </si>
  <si>
    <t xml:space="preserve"> SANJEEV KUMAR PATEL</t>
  </si>
  <si>
    <t>4182735</t>
  </si>
  <si>
    <t xml:space="preserve"> SATYA PRAKASH CHOUDHARY</t>
  </si>
  <si>
    <t>4182737</t>
  </si>
  <si>
    <t xml:space="preserve"> SIDDHANT PANDEY </t>
  </si>
  <si>
    <t>4182739</t>
  </si>
  <si>
    <t xml:space="preserve"> SUNNY ITORIA</t>
  </si>
  <si>
    <t>4182742</t>
  </si>
  <si>
    <t xml:space="preserve"> SURABHI CHOUDHARY </t>
  </si>
  <si>
    <t>4182743</t>
  </si>
  <si>
    <t xml:space="preserve"> SUSAI MARY S</t>
  </si>
  <si>
    <t>4182744</t>
  </si>
  <si>
    <t xml:space="preserve"> VINAY KUMAR JAIN</t>
  </si>
  <si>
    <t>4182747</t>
  </si>
  <si>
    <t xml:space="preserve"> NEETU SINGH UIKEY</t>
  </si>
  <si>
    <t>4182719</t>
  </si>
  <si>
    <t xml:space="preserve"> RAMA PARMAR</t>
  </si>
  <si>
    <t>4182728</t>
  </si>
  <si>
    <t>Year 2 (2020-21)</t>
  </si>
  <si>
    <t>S. No</t>
  </si>
  <si>
    <t xml:space="preserve"> AANYA KHARE</t>
  </si>
  <si>
    <t>1200001</t>
  </si>
  <si>
    <t>2020 - 21</t>
  </si>
  <si>
    <t xml:space="preserve"> AASHI NORONHA</t>
  </si>
  <si>
    <t>1200002</t>
  </si>
  <si>
    <t xml:space="preserve"> ADITYA KUMAR</t>
  </si>
  <si>
    <t>1200003</t>
  </si>
  <si>
    <t xml:space="preserve"> ALOK KUMAR GUPTA </t>
  </si>
  <si>
    <t>1200004</t>
  </si>
  <si>
    <t xml:space="preserve"> ANJALI SONI</t>
  </si>
  <si>
    <t>1200005</t>
  </si>
  <si>
    <t xml:space="preserve"> ANKITA NARAYAN</t>
  </si>
  <si>
    <t>1200006</t>
  </si>
  <si>
    <t xml:space="preserve"> ANMOL XALXO</t>
  </si>
  <si>
    <t>1200007</t>
  </si>
  <si>
    <t xml:space="preserve"> ANSHIKA PASI </t>
  </si>
  <si>
    <t>1200008</t>
  </si>
  <si>
    <t xml:space="preserve"> ANUSHKA CHADHA</t>
  </si>
  <si>
    <t>1200009</t>
  </si>
  <si>
    <t xml:space="preserve"> EISHA VERMA</t>
  </si>
  <si>
    <t>1200011</t>
  </si>
  <si>
    <t xml:space="preserve"> GEETANJALI DUBEY</t>
  </si>
  <si>
    <t>1200012</t>
  </si>
  <si>
    <t xml:space="preserve"> HRISHIKA MISHRA</t>
  </si>
  <si>
    <t>1200013</t>
  </si>
  <si>
    <t xml:space="preserve"> ISHAN JAIN</t>
  </si>
  <si>
    <t>1200014</t>
  </si>
  <si>
    <t xml:space="preserve"> MUSKAN KARDA</t>
  </si>
  <si>
    <t>1200015</t>
  </si>
  <si>
    <t xml:space="preserve"> SHRUTI DUBEY</t>
  </si>
  <si>
    <t>1200016</t>
  </si>
  <si>
    <t xml:space="preserve"> SHRUTI PANJWANI</t>
  </si>
  <si>
    <t>1200017</t>
  </si>
  <si>
    <t xml:space="preserve"> SUPRIYA</t>
  </si>
  <si>
    <t>1200018</t>
  </si>
  <si>
    <t xml:space="preserve"> VANSHIKA SHRIVAS</t>
  </si>
  <si>
    <t>1200019</t>
  </si>
  <si>
    <t xml:space="preserve"> ZOYA KHAN</t>
  </si>
  <si>
    <t>1200020</t>
  </si>
  <si>
    <t xml:space="preserve"> ISHA VISHWAKARMA</t>
  </si>
  <si>
    <t>1200025</t>
  </si>
  <si>
    <t xml:space="preserve"> JHANVI R BAMHANIYA</t>
  </si>
  <si>
    <t>1200026</t>
  </si>
  <si>
    <t>1200027</t>
  </si>
  <si>
    <t xml:space="preserve"> SARVAGYA SINGH PATEL</t>
  </si>
  <si>
    <t>1200028</t>
  </si>
  <si>
    <t xml:space="preserve"> TANISHK TIWARI</t>
  </si>
  <si>
    <t>1200029</t>
  </si>
  <si>
    <t xml:space="preserve"> VAIBHAV KOSTA</t>
  </si>
  <si>
    <t>1200035</t>
  </si>
  <si>
    <t xml:space="preserve"> NITESH YADAV</t>
  </si>
  <si>
    <t>1200041</t>
  </si>
  <si>
    <t xml:space="preserve"> ARPAN KUMAR</t>
  </si>
  <si>
    <t>1200051</t>
  </si>
  <si>
    <t xml:space="preserve"> DEV MOURYA</t>
  </si>
  <si>
    <t>1200052</t>
  </si>
  <si>
    <t xml:space="preserve"> KUNAL GOTIYA</t>
  </si>
  <si>
    <t>1200053</t>
  </si>
  <si>
    <t xml:space="preserve"> VANSH SHARMA</t>
  </si>
  <si>
    <t>1200054</t>
  </si>
  <si>
    <t xml:space="preserve"> AAYUSHI GUPTA</t>
  </si>
  <si>
    <t>1200061</t>
  </si>
  <si>
    <t xml:space="preserve"> ABDUL ARMAN KHAN</t>
  </si>
  <si>
    <t>1200062</t>
  </si>
  <si>
    <t xml:space="preserve"> ADARSH MISHRA</t>
  </si>
  <si>
    <t>1200063</t>
  </si>
  <si>
    <t>1200064</t>
  </si>
  <si>
    <t xml:space="preserve"> ADITYA DWIVEDI</t>
  </si>
  <si>
    <t>1200065</t>
  </si>
  <si>
    <t xml:space="preserve"> AGRAH AGRAWAL</t>
  </si>
  <si>
    <t>1200066</t>
  </si>
  <si>
    <t xml:space="preserve"> AJITA DWIVEDI</t>
  </si>
  <si>
    <t>1200067</t>
  </si>
  <si>
    <t xml:space="preserve"> ALBHAR ADITI BHASKAR</t>
  </si>
  <si>
    <t>1200068</t>
  </si>
  <si>
    <t xml:space="preserve"> ALIYA PARVEEN</t>
  </si>
  <si>
    <t>1200069</t>
  </si>
  <si>
    <t xml:space="preserve"> AMIT MISHRA</t>
  </si>
  <si>
    <t>1200070</t>
  </si>
  <si>
    <t xml:space="preserve"> ANGELA CELESTINE</t>
  </si>
  <si>
    <t>1200071</t>
  </si>
  <si>
    <t xml:space="preserve"> ANKIT GIRI GOSWAMI</t>
  </si>
  <si>
    <t>1200072</t>
  </si>
  <si>
    <t xml:space="preserve"> ANUSHRI PATHAK</t>
  </si>
  <si>
    <t>1200074</t>
  </si>
  <si>
    <t xml:space="preserve"> ARUN MISHRA</t>
  </si>
  <si>
    <t>1200075</t>
  </si>
  <si>
    <t xml:space="preserve"> ARYAN PATKAR</t>
  </si>
  <si>
    <t>1200076</t>
  </si>
  <si>
    <t xml:space="preserve"> ASHUTOSH TIWARI</t>
  </si>
  <si>
    <t>1200077</t>
  </si>
  <si>
    <t xml:space="preserve"> BADAL MARKAM</t>
  </si>
  <si>
    <t>1200078</t>
  </si>
  <si>
    <t xml:space="preserve"> BHAVIKA SAHU</t>
  </si>
  <si>
    <t>1200079</t>
  </si>
  <si>
    <t xml:space="preserve"> CHANDRASEN</t>
  </si>
  <si>
    <t>1200080</t>
  </si>
  <si>
    <t xml:space="preserve"> CHARU NANDA</t>
  </si>
  <si>
    <t>1200081</t>
  </si>
  <si>
    <t xml:space="preserve"> DARSHIKA TIWARI</t>
  </si>
  <si>
    <t>1200082</t>
  </si>
  <si>
    <t xml:space="preserve"> DEEPANSHU BIRHA</t>
  </si>
  <si>
    <t>1200083</t>
  </si>
  <si>
    <t xml:space="preserve"> DIVYAM SINGH RAGHUWANSHI</t>
  </si>
  <si>
    <t>1200084</t>
  </si>
  <si>
    <t xml:space="preserve"> EKTA YADAV</t>
  </si>
  <si>
    <t>1200085</t>
  </si>
  <si>
    <t xml:space="preserve"> FIRDOUS KHAN</t>
  </si>
  <si>
    <t>1200086</t>
  </si>
  <si>
    <t xml:space="preserve"> HARSH KUMAR PASSI</t>
  </si>
  <si>
    <t>1200087</t>
  </si>
  <si>
    <t xml:space="preserve"> HARSH KUMAR PATEL</t>
  </si>
  <si>
    <t>1200088</t>
  </si>
  <si>
    <t xml:space="preserve"> IMSEYAL KHAN</t>
  </si>
  <si>
    <t>1200090</t>
  </si>
  <si>
    <t xml:space="preserve"> ISHIKA GURJAR</t>
  </si>
  <si>
    <t>1200091</t>
  </si>
  <si>
    <t xml:space="preserve"> JAGRATI PACHORI</t>
  </si>
  <si>
    <t>1200092</t>
  </si>
  <si>
    <t xml:space="preserve"> JANVI GOND THAKUR</t>
  </si>
  <si>
    <t>1200093</t>
  </si>
  <si>
    <t xml:space="preserve"> KHUSHI SINGH RAJPUT</t>
  </si>
  <si>
    <t>1200094</t>
  </si>
  <si>
    <t xml:space="preserve"> KRATIKA BHOJAK</t>
  </si>
  <si>
    <t>1200095</t>
  </si>
  <si>
    <t xml:space="preserve"> KRITI SINGH</t>
  </si>
  <si>
    <t>1200096</t>
  </si>
  <si>
    <t xml:space="preserve"> MOHAMMAD SHAKIR</t>
  </si>
  <si>
    <t>1200098</t>
  </si>
  <si>
    <t xml:space="preserve"> MOHIT KUKREJA</t>
  </si>
  <si>
    <t>1200099</t>
  </si>
  <si>
    <t xml:space="preserve"> NEHA VERMA </t>
  </si>
  <si>
    <t>1200101</t>
  </si>
  <si>
    <t xml:space="preserve"> NIDHI TIWARI</t>
  </si>
  <si>
    <t>1200102</t>
  </si>
  <si>
    <t xml:space="preserve"> PRATEEK SONDHIYA</t>
  </si>
  <si>
    <t>1200103</t>
  </si>
  <si>
    <t xml:space="preserve"> PRATHAM KUSHWAHA</t>
  </si>
  <si>
    <t>1200104</t>
  </si>
  <si>
    <t xml:space="preserve"> RAGHUNANDAN TIWARI </t>
  </si>
  <si>
    <t>1200105</t>
  </si>
  <si>
    <t xml:space="preserve"> RAGINI SEN</t>
  </si>
  <si>
    <t>1200106</t>
  </si>
  <si>
    <t xml:space="preserve"> REENA TIWARI</t>
  </si>
  <si>
    <t>1200107</t>
  </si>
  <si>
    <t xml:space="preserve"> RUPALI RAGHUWANSHI</t>
  </si>
  <si>
    <t>1200108</t>
  </si>
  <si>
    <t xml:space="preserve"> SAKSHAM SINHA</t>
  </si>
  <si>
    <t>1200109</t>
  </si>
  <si>
    <t xml:space="preserve"> SAKSHI PANDEY</t>
  </si>
  <si>
    <t>1200110</t>
  </si>
  <si>
    <t xml:space="preserve"> SAMEER DWIVEDI</t>
  </si>
  <si>
    <t>1200111</t>
  </si>
  <si>
    <t xml:space="preserve"> SANGHMITRA SINGH</t>
  </si>
  <si>
    <t>1200113</t>
  </si>
  <si>
    <t xml:space="preserve"> SANIA KUMARI </t>
  </si>
  <si>
    <t>1200114</t>
  </si>
  <si>
    <t>1200115</t>
  </si>
  <si>
    <t xml:space="preserve"> SANJNA UIKEY</t>
  </si>
  <si>
    <t>1200116</t>
  </si>
  <si>
    <t xml:space="preserve"> SANSKAR SONI</t>
  </si>
  <si>
    <t>1200117</t>
  </si>
  <si>
    <t xml:space="preserve"> SHIVEK SINGH</t>
  </si>
  <si>
    <t>1200118</t>
  </si>
  <si>
    <t xml:space="preserve"> SHRADDHA ROY</t>
  </si>
  <si>
    <t>1200119</t>
  </si>
  <si>
    <t xml:space="preserve"> SHREYANSH CHOUBEY</t>
  </si>
  <si>
    <t>1200120</t>
  </si>
  <si>
    <t xml:space="preserve"> SHRUTI RAI</t>
  </si>
  <si>
    <t>1200121</t>
  </si>
  <si>
    <t xml:space="preserve"> SMRATI NEMA</t>
  </si>
  <si>
    <t>1200122</t>
  </si>
  <si>
    <t xml:space="preserve"> SUPRIYA TIWARI</t>
  </si>
  <si>
    <t>1200126</t>
  </si>
  <si>
    <t xml:space="preserve"> SWETA VERMA</t>
  </si>
  <si>
    <t>1200127</t>
  </si>
  <si>
    <t xml:space="preserve"> SYED SHADAB ALI</t>
  </si>
  <si>
    <t>1200128</t>
  </si>
  <si>
    <t xml:space="preserve"> TANZIM OR GAUSIYA</t>
  </si>
  <si>
    <t>1200129</t>
  </si>
  <si>
    <t xml:space="preserve"> UNNATI RAJAK</t>
  </si>
  <si>
    <t>1200130</t>
  </si>
  <si>
    <t xml:space="preserve"> VAISHALI PATEL</t>
  </si>
  <si>
    <t>1200131</t>
  </si>
  <si>
    <t xml:space="preserve"> VAISHALI YADAV</t>
  </si>
  <si>
    <t>1200132</t>
  </si>
  <si>
    <t xml:space="preserve"> VAISHNAVI BANSAL</t>
  </si>
  <si>
    <t>1200133</t>
  </si>
  <si>
    <t xml:space="preserve"> VISHAL</t>
  </si>
  <si>
    <t>1200134</t>
  </si>
  <si>
    <t xml:space="preserve"> VIVEK DUTT BUDHODI</t>
  </si>
  <si>
    <t>1200135</t>
  </si>
  <si>
    <t xml:space="preserve"> YASHI TEKAM</t>
  </si>
  <si>
    <t>1200136</t>
  </si>
  <si>
    <t xml:space="preserve"> YUVRAJ KUMAR BURMAN</t>
  </si>
  <si>
    <t>1200137</t>
  </si>
  <si>
    <t xml:space="preserve"> YUVRAJ PARTE</t>
  </si>
  <si>
    <t>1200138</t>
  </si>
  <si>
    <t xml:space="preserve"> YASH JAISWAL</t>
  </si>
  <si>
    <t>1200139</t>
  </si>
  <si>
    <t xml:space="preserve"> ANKIT KUMAR XALXO</t>
  </si>
  <si>
    <t>1200151</t>
  </si>
  <si>
    <t xml:space="preserve"> APARNA SINGH</t>
  </si>
  <si>
    <t>1200152</t>
  </si>
  <si>
    <t xml:space="preserve"> ASTHA KEWAT</t>
  </si>
  <si>
    <t>1200153</t>
  </si>
  <si>
    <t xml:space="preserve"> KAMAL KRISHAN MISHRA</t>
  </si>
  <si>
    <t>1200155</t>
  </si>
  <si>
    <t xml:space="preserve"> PRASHASTI SHRIVASTAVA</t>
  </si>
  <si>
    <t>1200157</t>
  </si>
  <si>
    <t xml:space="preserve"> RAJ PATEL</t>
  </si>
  <si>
    <t>1200158</t>
  </si>
  <si>
    <t xml:space="preserve"> SABINA KERKETTA</t>
  </si>
  <si>
    <t>1200159</t>
  </si>
  <si>
    <t xml:space="preserve"> SHARAD JAISWAL</t>
  </si>
  <si>
    <t>1200160</t>
  </si>
  <si>
    <t xml:space="preserve"> VEPURI JOYCEE</t>
  </si>
  <si>
    <t>1200161</t>
  </si>
  <si>
    <t xml:space="preserve"> GRACELIDYA KHARRE</t>
  </si>
  <si>
    <t>1200154</t>
  </si>
  <si>
    <t xml:space="preserve"> AASHI RAJPUT</t>
  </si>
  <si>
    <t>1200171</t>
  </si>
  <si>
    <t xml:space="preserve"> AASHU YADAV</t>
  </si>
  <si>
    <t>1200172</t>
  </si>
  <si>
    <t xml:space="preserve"> ADITI DAS</t>
  </si>
  <si>
    <t>1200173</t>
  </si>
  <si>
    <t xml:space="preserve"> AJAY SINGH</t>
  </si>
  <si>
    <t>1200174</t>
  </si>
  <si>
    <t>1200175</t>
  </si>
  <si>
    <t xml:space="preserve"> AKANSHA RAJORIYA</t>
  </si>
  <si>
    <t>1200176</t>
  </si>
  <si>
    <t xml:space="preserve"> ALINA TIRKEY</t>
  </si>
  <si>
    <t>1200177</t>
  </si>
  <si>
    <t xml:space="preserve"> ANSHIT SAPEHIA </t>
  </si>
  <si>
    <t>1200179</t>
  </si>
  <si>
    <t xml:space="preserve"> ANUSHKA GUPTA</t>
  </si>
  <si>
    <t>1200180</t>
  </si>
  <si>
    <t xml:space="preserve"> ARYA GAUTAM</t>
  </si>
  <si>
    <t>1200181</t>
  </si>
  <si>
    <t xml:space="preserve"> ASHISH KUMAR BAGHEL</t>
  </si>
  <si>
    <t>1200182</t>
  </si>
  <si>
    <t xml:space="preserve"> ASULYA J</t>
  </si>
  <si>
    <t>1200183</t>
  </si>
  <si>
    <t xml:space="preserve"> AVANI SHRIVASTAVA</t>
  </si>
  <si>
    <t>1200184</t>
  </si>
  <si>
    <t xml:space="preserve"> AYUSH CHOURASIA</t>
  </si>
  <si>
    <t>1200185</t>
  </si>
  <si>
    <t xml:space="preserve"> AYUSH SINGH RAYMANJHI</t>
  </si>
  <si>
    <t>1200186</t>
  </si>
  <si>
    <t xml:space="preserve"> BINS ANTONY</t>
  </si>
  <si>
    <t>1200187</t>
  </si>
  <si>
    <t xml:space="preserve"> DEEKSHA WARKADE</t>
  </si>
  <si>
    <t>1200188</t>
  </si>
  <si>
    <t xml:space="preserve"> DEV TAHANGURIYA</t>
  </si>
  <si>
    <t>1200189</t>
  </si>
  <si>
    <t xml:space="preserve"> DEVIKA C S</t>
  </si>
  <si>
    <t>1200190</t>
  </si>
  <si>
    <t xml:space="preserve"> DIVYA PATHAK</t>
  </si>
  <si>
    <t>1200191</t>
  </si>
  <si>
    <t xml:space="preserve"> GAREEMA HIRANI</t>
  </si>
  <si>
    <t>1200192</t>
  </si>
  <si>
    <t xml:space="preserve"> GURU TAHANGURIYA</t>
  </si>
  <si>
    <t>1200193</t>
  </si>
  <si>
    <t xml:space="preserve"> HEMANT KUMAR</t>
  </si>
  <si>
    <t>1200195</t>
  </si>
  <si>
    <t xml:space="preserve"> IQRA SHAHIN QURESHI</t>
  </si>
  <si>
    <t>1200196</t>
  </si>
  <si>
    <t xml:space="preserve"> ISHA SINGH</t>
  </si>
  <si>
    <t>1200197</t>
  </si>
  <si>
    <t xml:space="preserve"> JAGRATI KAURAV</t>
  </si>
  <si>
    <t>1200198</t>
  </si>
  <si>
    <t xml:space="preserve"> JAGRITI PATEL</t>
  </si>
  <si>
    <t>1200199</t>
  </si>
  <si>
    <t xml:space="preserve"> JANHVI SINGH</t>
  </si>
  <si>
    <t>1200200</t>
  </si>
  <si>
    <t xml:space="preserve"> KAILASH KUMAR VARMA</t>
  </si>
  <si>
    <t>1200201</t>
  </si>
  <si>
    <t xml:space="preserve"> KANISHKA YADAV</t>
  </si>
  <si>
    <t>1200202</t>
  </si>
  <si>
    <t xml:space="preserve"> KAVYA PARASHAR</t>
  </si>
  <si>
    <t>1200203</t>
  </si>
  <si>
    <t xml:space="preserve"> KHUSHI SHARMA</t>
  </si>
  <si>
    <t>1200204</t>
  </si>
  <si>
    <t xml:space="preserve"> KUJUR PRASHANT ROMANUS</t>
  </si>
  <si>
    <t>1200205</t>
  </si>
  <si>
    <t xml:space="preserve"> MAYANK GUPTA</t>
  </si>
  <si>
    <t>1200206</t>
  </si>
  <si>
    <t xml:space="preserve"> MONISHA WATIYA</t>
  </si>
  <si>
    <t>1200207</t>
  </si>
  <si>
    <t xml:space="preserve"> NAVEEN KUMAR DUBEY</t>
  </si>
  <si>
    <t>1200208</t>
  </si>
  <si>
    <t xml:space="preserve"> NIKITA THAKUR</t>
  </si>
  <si>
    <t>1200209</t>
  </si>
  <si>
    <t xml:space="preserve"> NOVITA NINORIYA</t>
  </si>
  <si>
    <t>1200210</t>
  </si>
  <si>
    <t xml:space="preserve"> PRAGYA PANDEY</t>
  </si>
  <si>
    <t>1200211</t>
  </si>
  <si>
    <t xml:space="preserve"> PRANJAL SINGH RAJPUT</t>
  </si>
  <si>
    <t>1200212</t>
  </si>
  <si>
    <t>1200213</t>
  </si>
  <si>
    <t xml:space="preserve"> PRIYAMVADA RAI</t>
  </si>
  <si>
    <t>1200214</t>
  </si>
  <si>
    <t xml:space="preserve"> RAGINI VISHWAKARMA</t>
  </si>
  <si>
    <t>1200215</t>
  </si>
  <si>
    <t xml:space="preserve"> RAUSHAN KUMAR SINGH</t>
  </si>
  <si>
    <t>1200216</t>
  </si>
  <si>
    <t>1200217</t>
  </si>
  <si>
    <t xml:space="preserve"> RIYA KANOJIA </t>
  </si>
  <si>
    <t>1200218</t>
  </si>
  <si>
    <t xml:space="preserve"> RUFAIZA KHAN</t>
  </si>
  <si>
    <t>1200219</t>
  </si>
  <si>
    <t xml:space="preserve"> S. SASHIKALA</t>
  </si>
  <si>
    <t>1200220</t>
  </si>
  <si>
    <t xml:space="preserve"> SAHILPREET SINGH</t>
  </si>
  <si>
    <t>1200221</t>
  </si>
  <si>
    <t xml:space="preserve"> SAKSHI MAJHI</t>
  </si>
  <si>
    <t>1200222</t>
  </si>
  <si>
    <t xml:space="preserve"> SANJANA PATEL</t>
  </si>
  <si>
    <t>1200223</t>
  </si>
  <si>
    <t>1200224</t>
  </si>
  <si>
    <t xml:space="preserve"> SHOURYA DUBEY</t>
  </si>
  <si>
    <t>1200225</t>
  </si>
  <si>
    <t xml:space="preserve"> SHRADDHA SHARMA</t>
  </si>
  <si>
    <t>1200226</t>
  </si>
  <si>
    <t xml:space="preserve"> SHRISTI BANERJEE</t>
  </si>
  <si>
    <t>1200227</t>
  </si>
  <si>
    <t>1200228</t>
  </si>
  <si>
    <t xml:space="preserve"> SOURABH PANDEY</t>
  </si>
  <si>
    <t>1200230</t>
  </si>
  <si>
    <t xml:space="preserve"> SUDHIR KERKETTA</t>
  </si>
  <si>
    <t>1200231</t>
  </si>
  <si>
    <t xml:space="preserve"> SUDHIR SINGH BAGRI</t>
  </si>
  <si>
    <t>1200232</t>
  </si>
  <si>
    <t xml:space="preserve"> SUSHMITA DASS</t>
  </si>
  <si>
    <t>1200233</t>
  </si>
  <si>
    <t xml:space="preserve"> TERESA MINJ</t>
  </si>
  <si>
    <t>1200234</t>
  </si>
  <si>
    <t xml:space="preserve"> UNNATI SINGH</t>
  </si>
  <si>
    <t>1200235</t>
  </si>
  <si>
    <t xml:space="preserve"> VAISHALI TEKAM</t>
  </si>
  <si>
    <t>1200236</t>
  </si>
  <si>
    <t xml:space="preserve"> VAISHNAVI THAKUR</t>
  </si>
  <si>
    <t>1200237</t>
  </si>
  <si>
    <t xml:space="preserve"> VANSHIKA JAIN</t>
  </si>
  <si>
    <t>1200238</t>
  </si>
  <si>
    <t xml:space="preserve"> VEDIKA</t>
  </si>
  <si>
    <t>1200239</t>
  </si>
  <si>
    <t xml:space="preserve"> VINOD KUMAR DHURWEY</t>
  </si>
  <si>
    <t>1200240</t>
  </si>
  <si>
    <t xml:space="preserve"> YATI KUMAR</t>
  </si>
  <si>
    <t>1200241</t>
  </si>
  <si>
    <t xml:space="preserve"> GAGANPREET KAUR</t>
  </si>
  <si>
    <t>1200251</t>
  </si>
  <si>
    <t xml:space="preserve"> JASMANT GOND</t>
  </si>
  <si>
    <t>1200252</t>
  </si>
  <si>
    <t xml:space="preserve"> KARTIKEYA JASUJA</t>
  </si>
  <si>
    <t>1200253</t>
  </si>
  <si>
    <t xml:space="preserve"> KHUSHI PANDEY</t>
  </si>
  <si>
    <t>1200254</t>
  </si>
  <si>
    <t xml:space="preserve"> PRANJIL SHRIVAS</t>
  </si>
  <si>
    <t>1200256</t>
  </si>
  <si>
    <t xml:space="preserve"> RHEMA RAO</t>
  </si>
  <si>
    <t>1200258</t>
  </si>
  <si>
    <t xml:space="preserve"> SANJANA GOND</t>
  </si>
  <si>
    <t>1200260</t>
  </si>
  <si>
    <t>1200261</t>
  </si>
  <si>
    <t xml:space="preserve"> TANISHKA PARSAI</t>
  </si>
  <si>
    <t>1200262</t>
  </si>
  <si>
    <t xml:space="preserve"> TEJASVINI SHRIVASTAVA</t>
  </si>
  <si>
    <t>1200263</t>
  </si>
  <si>
    <t xml:space="preserve"> YASMEEN AMEEN KHAN</t>
  </si>
  <si>
    <t>1200264</t>
  </si>
  <si>
    <t xml:space="preserve"> ANURODH KUMAR</t>
  </si>
  <si>
    <t>1200272</t>
  </si>
  <si>
    <t>1200274</t>
  </si>
  <si>
    <t xml:space="preserve"> RIYA BAIS</t>
  </si>
  <si>
    <t>1200275</t>
  </si>
  <si>
    <t>1200276</t>
  </si>
  <si>
    <t>1200277</t>
  </si>
  <si>
    <t xml:space="preserve"> TANU SINGH MAHOBIYA</t>
  </si>
  <si>
    <t>1200278</t>
  </si>
  <si>
    <t>1200291</t>
  </si>
  <si>
    <t xml:space="preserve"> AKANSHA KAVARTI</t>
  </si>
  <si>
    <t>1200292</t>
  </si>
  <si>
    <t xml:space="preserve"> BITTU KUMAR</t>
  </si>
  <si>
    <t>1200293</t>
  </si>
  <si>
    <t xml:space="preserve"> DAMINEE SEN BANGALI</t>
  </si>
  <si>
    <t>1200294</t>
  </si>
  <si>
    <t xml:space="preserve"> DHANANJAY KAROSIA</t>
  </si>
  <si>
    <t>1200295</t>
  </si>
  <si>
    <t xml:space="preserve"> KUMARI DEEPA</t>
  </si>
  <si>
    <t>1200296</t>
  </si>
  <si>
    <t xml:space="preserve"> MADHVI BANAFER</t>
  </si>
  <si>
    <t>1200297</t>
  </si>
  <si>
    <t xml:space="preserve"> MAZEED ULLA KHAN</t>
  </si>
  <si>
    <t>1200298</t>
  </si>
  <si>
    <t xml:space="preserve"> NIKHIL RAJPUT</t>
  </si>
  <si>
    <t>1200299</t>
  </si>
  <si>
    <t xml:space="preserve"> NIKITA GARG</t>
  </si>
  <si>
    <t>1200300</t>
  </si>
  <si>
    <t xml:space="preserve"> POOJA NETAM</t>
  </si>
  <si>
    <t>1200301</t>
  </si>
  <si>
    <t xml:space="preserve"> PRABAL RAI</t>
  </si>
  <si>
    <t>1200302</t>
  </si>
  <si>
    <t xml:space="preserve"> RAGINI NAPIT</t>
  </si>
  <si>
    <t>1200303</t>
  </si>
  <si>
    <t>1200305</t>
  </si>
  <si>
    <t xml:space="preserve"> SANDEEP KUMAR PUSHAM</t>
  </si>
  <si>
    <t>1200307</t>
  </si>
  <si>
    <t xml:space="preserve"> SAYANG PRABHA DUBEY</t>
  </si>
  <si>
    <t>1200308</t>
  </si>
  <si>
    <t xml:space="preserve"> SHIVAM KUSHWAHA</t>
  </si>
  <si>
    <t>1200309</t>
  </si>
  <si>
    <t xml:space="preserve"> SURBHI</t>
  </si>
  <si>
    <t>1200310</t>
  </si>
  <si>
    <t xml:space="preserve"> ANIMESH KUMAR BAWARIYA</t>
  </si>
  <si>
    <t>1200315</t>
  </si>
  <si>
    <t xml:space="preserve"> MOHAMMAD TAHA KHAN</t>
  </si>
  <si>
    <t>1200316</t>
  </si>
  <si>
    <t xml:space="preserve"> VAIBHAV KUMAR PANDEY</t>
  </si>
  <si>
    <t>1200317</t>
  </si>
  <si>
    <t xml:space="preserve"> AYUSHMAN MISHRA</t>
  </si>
  <si>
    <t>1200321</t>
  </si>
  <si>
    <t xml:space="preserve"> HARSH TIWARI</t>
  </si>
  <si>
    <t>1200322</t>
  </si>
  <si>
    <t xml:space="preserve"> ISHITA ANJANI VISHWAKARMA</t>
  </si>
  <si>
    <t>1200323</t>
  </si>
  <si>
    <t xml:space="preserve"> MONIKA CHOUDHARY</t>
  </si>
  <si>
    <t>1200324</t>
  </si>
  <si>
    <t xml:space="preserve"> MUSKAN HARDAHA</t>
  </si>
  <si>
    <t>1200325</t>
  </si>
  <si>
    <t xml:space="preserve"> PRATHAM JAIN</t>
  </si>
  <si>
    <t>1200326</t>
  </si>
  <si>
    <t xml:space="preserve"> SHRASTI THAKUR</t>
  </si>
  <si>
    <t>1200327</t>
  </si>
  <si>
    <t xml:space="preserve"> SHRIYANSH PATEL</t>
  </si>
  <si>
    <t>1200328</t>
  </si>
  <si>
    <t xml:space="preserve"> VIPASHA SHIVDASANI</t>
  </si>
  <si>
    <t>1200329</t>
  </si>
  <si>
    <t xml:space="preserve"> AKSHAT BEHL</t>
  </si>
  <si>
    <t>1200341</t>
  </si>
  <si>
    <t xml:space="preserve"> ANSHIKA MISHRA</t>
  </si>
  <si>
    <t>1200342</t>
  </si>
  <si>
    <t xml:space="preserve"> JAGRATI RAKHEJA</t>
  </si>
  <si>
    <t>1200343</t>
  </si>
  <si>
    <t xml:space="preserve"> JAISHA KHAN </t>
  </si>
  <si>
    <t>1200344</t>
  </si>
  <si>
    <t xml:space="preserve"> JITASHA PAHUJA</t>
  </si>
  <si>
    <t>1200345</t>
  </si>
  <si>
    <t xml:space="preserve"> KRISHANA BHOOSAN DUBEY</t>
  </si>
  <si>
    <t>1200347</t>
  </si>
  <si>
    <t xml:space="preserve"> KRITIKA RAJPUT</t>
  </si>
  <si>
    <t>1200348</t>
  </si>
  <si>
    <t xml:space="preserve"> PRAGYA SINGH</t>
  </si>
  <si>
    <t>1200349</t>
  </si>
  <si>
    <t xml:space="preserve"> RAJESHWARI RAJAK</t>
  </si>
  <si>
    <t>1200350</t>
  </si>
  <si>
    <t>1200351</t>
  </si>
  <si>
    <t xml:space="preserve"> SHRUTI TANTUWAY</t>
  </si>
  <si>
    <t>1200352</t>
  </si>
  <si>
    <t xml:space="preserve"> VAIBHAVI RANKA</t>
  </si>
  <si>
    <t>1200353</t>
  </si>
  <si>
    <t xml:space="preserve"> YASHWANT SINGH YADAV</t>
  </si>
  <si>
    <t>1200354</t>
  </si>
  <si>
    <t xml:space="preserve"> DEVANG OBEROI</t>
  </si>
  <si>
    <t>1200361</t>
  </si>
  <si>
    <t xml:space="preserve"> PRERNA KANOJIA</t>
  </si>
  <si>
    <t>1200362</t>
  </si>
  <si>
    <t xml:space="preserve"> MOHIT PRADHAN KACHHI</t>
  </si>
  <si>
    <t>1200371</t>
  </si>
  <si>
    <t xml:space="preserve"> ROHAN WASNIKAR</t>
  </si>
  <si>
    <t>1200372</t>
  </si>
  <si>
    <t xml:space="preserve"> SHIVANSH KUMAR TIWARI</t>
  </si>
  <si>
    <t>1200381</t>
  </si>
  <si>
    <t xml:space="preserve"> AAYUSH SINGH</t>
  </si>
  <si>
    <t>1200401</t>
  </si>
  <si>
    <t xml:space="preserve"> RAKHI DIXIT </t>
  </si>
  <si>
    <t>1200404</t>
  </si>
  <si>
    <t xml:space="preserve"> VEERJOT SINGH CHAUHAN</t>
  </si>
  <si>
    <t>1200391</t>
  </si>
  <si>
    <t>BBA I year</t>
  </si>
  <si>
    <t xml:space="preserve"> A SAHIL</t>
  </si>
  <si>
    <t>1202221</t>
  </si>
  <si>
    <t xml:space="preserve"> AAYUSHI PATWA</t>
  </si>
  <si>
    <t>1202222</t>
  </si>
  <si>
    <t xml:space="preserve"> ABHEINAV PRINCE</t>
  </si>
  <si>
    <t>1202223</t>
  </si>
  <si>
    <t xml:space="preserve"> ADARSH KESHARWANI</t>
  </si>
  <si>
    <t>1202224</t>
  </si>
  <si>
    <t xml:space="preserve"> ADITI BARI</t>
  </si>
  <si>
    <t>1202225</t>
  </si>
  <si>
    <t xml:space="preserve"> ADITI NEMA</t>
  </si>
  <si>
    <t>1202226</t>
  </si>
  <si>
    <t>1202227</t>
  </si>
  <si>
    <t xml:space="preserve"> ADITYA SARAF</t>
  </si>
  <si>
    <t>1202228</t>
  </si>
  <si>
    <t>1202229</t>
  </si>
  <si>
    <t xml:space="preserve"> AISHA SIDDIQUI</t>
  </si>
  <si>
    <t>1202230</t>
  </si>
  <si>
    <t xml:space="preserve"> AISHWARY THAKUR</t>
  </si>
  <si>
    <t>1202231</t>
  </si>
  <si>
    <t xml:space="preserve"> AISHWARYA SHIVHARE</t>
  </si>
  <si>
    <t>1202232</t>
  </si>
  <si>
    <t xml:space="preserve"> AKSHAT NARVARIA</t>
  </si>
  <si>
    <t>1202233</t>
  </si>
  <si>
    <t xml:space="preserve"> AMANDEEP VERMA</t>
  </si>
  <si>
    <t>1202234</t>
  </si>
  <si>
    <t xml:space="preserve"> AMIT SINGH</t>
  </si>
  <si>
    <t>1202235</t>
  </si>
  <si>
    <t xml:space="preserve"> AMIT YADAV</t>
  </si>
  <si>
    <t>1202236</t>
  </si>
  <si>
    <t xml:space="preserve"> ANAMIKA CHATTERJEE</t>
  </si>
  <si>
    <t>1202237</t>
  </si>
  <si>
    <t xml:space="preserve"> ANKUSH BALANI</t>
  </si>
  <si>
    <t>1202238</t>
  </si>
  <si>
    <t>1202239</t>
  </si>
  <si>
    <t xml:space="preserve"> ANSHIKA CHOUBEY</t>
  </si>
  <si>
    <t>1202240</t>
  </si>
  <si>
    <t xml:space="preserve"> ANSHIKA DUBEY</t>
  </si>
  <si>
    <t>1202241</t>
  </si>
  <si>
    <t xml:space="preserve"> ANSHITA SHARMA</t>
  </si>
  <si>
    <t>1202242</t>
  </si>
  <si>
    <t xml:space="preserve"> ANUJ KUMAR  RAI</t>
  </si>
  <si>
    <t>1202243</t>
  </si>
  <si>
    <t xml:space="preserve"> APEKSHA PARMAR</t>
  </si>
  <si>
    <t>1202244</t>
  </si>
  <si>
    <t xml:space="preserve"> ARCHI GUPTA</t>
  </si>
  <si>
    <t>1202245</t>
  </si>
  <si>
    <t xml:space="preserve"> ARSHI ANSARI</t>
  </si>
  <si>
    <t>1202246</t>
  </si>
  <si>
    <t xml:space="preserve"> ARYAN MISHRA</t>
  </si>
  <si>
    <t>1202247</t>
  </si>
  <si>
    <t xml:space="preserve"> ARYANSH PANDEY</t>
  </si>
  <si>
    <t>1202248</t>
  </si>
  <si>
    <t xml:space="preserve"> ASHI KUCHYA</t>
  </si>
  <si>
    <t>1202249</t>
  </si>
  <si>
    <t xml:space="preserve"> ASHIYA PARVEEN</t>
  </si>
  <si>
    <t>1202250</t>
  </si>
  <si>
    <t>1202251</t>
  </si>
  <si>
    <t xml:space="preserve"> ASTHA PANDEY</t>
  </si>
  <si>
    <t>1202252</t>
  </si>
  <si>
    <t xml:space="preserve"> AVINASH CHOURASIA</t>
  </si>
  <si>
    <t>1202253</t>
  </si>
  <si>
    <t xml:space="preserve"> AYESHA KHAN</t>
  </si>
  <si>
    <t>1202254</t>
  </si>
  <si>
    <t xml:space="preserve"> AYUSH GOOJAR</t>
  </si>
  <si>
    <t>1202255</t>
  </si>
  <si>
    <t xml:space="preserve"> AYUSH ISAACS</t>
  </si>
  <si>
    <t>1202256</t>
  </si>
  <si>
    <t xml:space="preserve"> AYUSH KATHOUTE</t>
  </si>
  <si>
    <t>1202257</t>
  </si>
  <si>
    <t>1202258</t>
  </si>
  <si>
    <t xml:space="preserve"> AYUSHI CHANDELA</t>
  </si>
  <si>
    <t>1202259</t>
  </si>
  <si>
    <t xml:space="preserve"> BHAGYSHREE DUBEY</t>
  </si>
  <si>
    <t>1202260</t>
  </si>
  <si>
    <t xml:space="preserve"> CHAITANYAMAYI PANDEY</t>
  </si>
  <si>
    <t>1202261</t>
  </si>
  <si>
    <t xml:space="preserve"> CHETANYA MANEK</t>
  </si>
  <si>
    <t>1202262</t>
  </si>
  <si>
    <t xml:space="preserve"> DEEKSHANT JAISWAL</t>
  </si>
  <si>
    <t>1202263</t>
  </si>
  <si>
    <t xml:space="preserve"> DEEPANSHI JAGWANI</t>
  </si>
  <si>
    <t>1202264</t>
  </si>
  <si>
    <t xml:space="preserve"> DEEPANSHU DUTTA</t>
  </si>
  <si>
    <t>1202265</t>
  </si>
  <si>
    <t xml:space="preserve"> DEV MAKHIJA</t>
  </si>
  <si>
    <t>1202266</t>
  </si>
  <si>
    <t xml:space="preserve"> DHANANJAY SWAMY</t>
  </si>
  <si>
    <t>1202267</t>
  </si>
  <si>
    <t xml:space="preserve"> DIRGHAYU TIWARI</t>
  </si>
  <si>
    <t>1202268</t>
  </si>
  <si>
    <t xml:space="preserve"> DIVYA KAKWANI</t>
  </si>
  <si>
    <t>1202270</t>
  </si>
  <si>
    <t xml:space="preserve"> DIVYANSHI JAIN</t>
  </si>
  <si>
    <t>1202271</t>
  </si>
  <si>
    <t xml:space="preserve"> DIVYTA BAJPAI</t>
  </si>
  <si>
    <t>1202272</t>
  </si>
  <si>
    <t xml:space="preserve"> FARHAN AKHTAR</t>
  </si>
  <si>
    <t>1202273</t>
  </si>
  <si>
    <t xml:space="preserve"> FAYZA ISHMAT KHAN</t>
  </si>
  <si>
    <t>1202274</t>
  </si>
  <si>
    <t>1202275</t>
  </si>
  <si>
    <t xml:space="preserve"> G. YASHODHAN R. NAIDU</t>
  </si>
  <si>
    <t>1202276</t>
  </si>
  <si>
    <t xml:space="preserve"> GANESH PRASAD TIWARI</t>
  </si>
  <si>
    <t>1202277</t>
  </si>
  <si>
    <t xml:space="preserve"> GAURAV BALANI</t>
  </si>
  <si>
    <t>1202278</t>
  </si>
  <si>
    <t>1202279</t>
  </si>
  <si>
    <t xml:space="preserve"> HARSH AGRAWAL</t>
  </si>
  <si>
    <t>1202280</t>
  </si>
  <si>
    <t xml:space="preserve"> HARSH JAIN</t>
  </si>
  <si>
    <t>1202281</t>
  </si>
  <si>
    <t>1202282</t>
  </si>
  <si>
    <t xml:space="preserve"> HARSH SRIVASTAVA</t>
  </si>
  <si>
    <t>1202283</t>
  </si>
  <si>
    <t xml:space="preserve"> HARSHITA MINOCHA</t>
  </si>
  <si>
    <t>1202284</t>
  </si>
  <si>
    <t xml:space="preserve"> HARSHITA SHUKLA</t>
  </si>
  <si>
    <t>1202285</t>
  </si>
  <si>
    <t xml:space="preserve"> HARSHITA WADHWA</t>
  </si>
  <si>
    <t>1202286</t>
  </si>
  <si>
    <t>1202287</t>
  </si>
  <si>
    <t xml:space="preserve"> ISHITA PANDE</t>
  </si>
  <si>
    <t>1202288</t>
  </si>
  <si>
    <t xml:space="preserve"> JASPREET KAUR</t>
  </si>
  <si>
    <t>1202289</t>
  </si>
  <si>
    <t xml:space="preserve"> JAYAM SHRIVASTAVA</t>
  </si>
  <si>
    <t>1202290</t>
  </si>
  <si>
    <t xml:space="preserve"> JYOTIRMAY SHUKLA </t>
  </si>
  <si>
    <t>1202291</t>
  </si>
  <si>
    <t xml:space="preserve"> K YOGESH RAO </t>
  </si>
  <si>
    <t>1202292</t>
  </si>
  <si>
    <t xml:space="preserve"> KAMAKSHI KESHARWANI</t>
  </si>
  <si>
    <t>1202293</t>
  </si>
  <si>
    <t xml:space="preserve"> KANIKA VINODIYA</t>
  </si>
  <si>
    <t>1202294</t>
  </si>
  <si>
    <t xml:space="preserve"> KARTIK THAKUR</t>
  </si>
  <si>
    <t>1202295</t>
  </si>
  <si>
    <t xml:space="preserve"> KASHISH BILLA</t>
  </si>
  <si>
    <t>1202296</t>
  </si>
  <si>
    <t xml:space="preserve"> KETAN AGRAWAL</t>
  </si>
  <si>
    <t>1202297</t>
  </si>
  <si>
    <t xml:space="preserve"> KHUSHI KESHRI</t>
  </si>
  <si>
    <t>1202298</t>
  </si>
  <si>
    <t xml:space="preserve"> KRISHNA KHANNA</t>
  </si>
  <si>
    <t>1202299</t>
  </si>
  <si>
    <t xml:space="preserve"> KRITI DUBEY</t>
  </si>
  <si>
    <t>1202300</t>
  </si>
  <si>
    <t xml:space="preserve"> KUMKUM TIWARI</t>
  </si>
  <si>
    <t>1202301</t>
  </si>
  <si>
    <t xml:space="preserve"> KUSHAGRA SHUKLA</t>
  </si>
  <si>
    <t>1202302</t>
  </si>
  <si>
    <t xml:space="preserve"> LISA B SIMON</t>
  </si>
  <si>
    <t>1202303</t>
  </si>
  <si>
    <t xml:space="preserve"> M PRADEEP</t>
  </si>
  <si>
    <t>1202304</t>
  </si>
  <si>
    <t xml:space="preserve"> MADHUR THADANI</t>
  </si>
  <si>
    <t>1202305</t>
  </si>
  <si>
    <t xml:space="preserve"> MANSI SHARMA</t>
  </si>
  <si>
    <t>1202306</t>
  </si>
  <si>
    <t xml:space="preserve"> MANTASHA KHAN</t>
  </si>
  <si>
    <t>1202307</t>
  </si>
  <si>
    <t xml:space="preserve"> MD KAISH</t>
  </si>
  <si>
    <t>1202308</t>
  </si>
  <si>
    <t xml:space="preserve"> MOHAMMAD ARSHAD PERVEZ</t>
  </si>
  <si>
    <t>1202309</t>
  </si>
  <si>
    <t xml:space="preserve"> MONICA CHELANI</t>
  </si>
  <si>
    <t>1202310</t>
  </si>
  <si>
    <t xml:space="preserve"> MUNWWER HASAN ANSARI</t>
  </si>
  <si>
    <t>1202311</t>
  </si>
  <si>
    <t xml:space="preserve"> NAINA RAIKWAR</t>
  </si>
  <si>
    <t>1202312</t>
  </si>
  <si>
    <t xml:space="preserve"> NAMAN SHAH</t>
  </si>
  <si>
    <t>1202313</t>
  </si>
  <si>
    <t>1202314</t>
  </si>
  <si>
    <t xml:space="preserve"> NARAYAN UIKEY</t>
  </si>
  <si>
    <t>1202315</t>
  </si>
  <si>
    <t xml:space="preserve"> NIKHIL AGRAWAL </t>
  </si>
  <si>
    <t>1202316</t>
  </si>
  <si>
    <t>1202317</t>
  </si>
  <si>
    <t xml:space="preserve"> NIKHIL TIWARI</t>
  </si>
  <si>
    <t>1202318</t>
  </si>
  <si>
    <t xml:space="preserve"> NIKITA PATEL</t>
  </si>
  <si>
    <t>1202319</t>
  </si>
  <si>
    <t xml:space="preserve"> OM AGRAWAL</t>
  </si>
  <si>
    <t>1202320</t>
  </si>
  <si>
    <t xml:space="preserve"> PALASH VISHWAKARMA</t>
  </si>
  <si>
    <t>1202321</t>
  </si>
  <si>
    <t xml:space="preserve"> PALLAVI PACHORI</t>
  </si>
  <si>
    <t>1202322</t>
  </si>
  <si>
    <t xml:space="preserve"> PANKAJ PANJWANI</t>
  </si>
  <si>
    <t>1202323</t>
  </si>
  <si>
    <t xml:space="preserve"> PARTH SARAF</t>
  </si>
  <si>
    <t>1202324</t>
  </si>
  <si>
    <t xml:space="preserve"> POORNIMA JHARIYA</t>
  </si>
  <si>
    <t>1202325</t>
  </si>
  <si>
    <t>1202326</t>
  </si>
  <si>
    <t xml:space="preserve"> PRABHU BATRA</t>
  </si>
  <si>
    <t>1202327</t>
  </si>
  <si>
    <t xml:space="preserve"> PRAJAL SINGH RAJPOOT</t>
  </si>
  <si>
    <t>1202328</t>
  </si>
  <si>
    <t xml:space="preserve"> PRAJJWAL JAISWAL</t>
  </si>
  <si>
    <t>1202329</t>
  </si>
  <si>
    <t xml:space="preserve"> PRAKHAR SHARMA</t>
  </si>
  <si>
    <t>1202330</t>
  </si>
  <si>
    <t xml:space="preserve"> PRAKHAR SHRIVASTAVA</t>
  </si>
  <si>
    <t>1202331</t>
  </si>
  <si>
    <t xml:space="preserve"> PRANJAL PAROHA</t>
  </si>
  <si>
    <t>1202332</t>
  </si>
  <si>
    <t xml:space="preserve"> PRATEEK KHANNA</t>
  </si>
  <si>
    <t>1202333</t>
  </si>
  <si>
    <t xml:space="preserve"> PRATHAM CHOITHWANI</t>
  </si>
  <si>
    <t>1202334</t>
  </si>
  <si>
    <t xml:space="preserve"> PRIYANSH EMARLD LUKE</t>
  </si>
  <si>
    <t>1202335</t>
  </si>
  <si>
    <t xml:space="preserve"> PURVI GOLCHHA</t>
  </si>
  <si>
    <t>1202336</t>
  </si>
  <si>
    <t xml:space="preserve"> R JEMIMA JOHN</t>
  </si>
  <si>
    <t>1202337</t>
  </si>
  <si>
    <t xml:space="preserve"> RACHITA JAIN</t>
  </si>
  <si>
    <t>1202338</t>
  </si>
  <si>
    <t xml:space="preserve"> RAJ ANAND MANURAMANI</t>
  </si>
  <si>
    <t>1202339</t>
  </si>
  <si>
    <t xml:space="preserve"> RAJUL GUPTA</t>
  </si>
  <si>
    <t>1202340</t>
  </si>
  <si>
    <t xml:space="preserve"> RAJVANSH SAMAL</t>
  </si>
  <si>
    <t>1202341</t>
  </si>
  <si>
    <t xml:space="preserve"> RAKSHAL MEID</t>
  </si>
  <si>
    <t>1202342</t>
  </si>
  <si>
    <t xml:space="preserve"> RASHI DWIVEDI</t>
  </si>
  <si>
    <t>1202343</t>
  </si>
  <si>
    <t>1202344</t>
  </si>
  <si>
    <t xml:space="preserve"> RASHMI TIWARI</t>
  </si>
  <si>
    <t>1202345</t>
  </si>
  <si>
    <t xml:space="preserve"> REET BEN</t>
  </si>
  <si>
    <t>1202346</t>
  </si>
  <si>
    <t xml:space="preserve"> RESHIK YADAV</t>
  </si>
  <si>
    <t>1202347</t>
  </si>
  <si>
    <t xml:space="preserve"> RIA SAREEN</t>
  </si>
  <si>
    <t>1202348</t>
  </si>
  <si>
    <t xml:space="preserve"> RISHIKA PATEL</t>
  </si>
  <si>
    <t>1202349</t>
  </si>
  <si>
    <t xml:space="preserve"> RITIKA JACOB </t>
  </si>
  <si>
    <t>1202350</t>
  </si>
  <si>
    <t xml:space="preserve"> ROSHAN PRATAP SINGH</t>
  </si>
  <si>
    <t>1202351</t>
  </si>
  <si>
    <t xml:space="preserve"> RUPALI GAUTAM</t>
  </si>
  <si>
    <t>1202352</t>
  </si>
  <si>
    <t xml:space="preserve"> SAHIL ANAND</t>
  </si>
  <si>
    <t>1202353</t>
  </si>
  <si>
    <t xml:space="preserve"> SAHIL MARAVI</t>
  </si>
  <si>
    <t>1202354</t>
  </si>
  <si>
    <t xml:space="preserve"> SAHIL VALECHA</t>
  </si>
  <si>
    <t>1202355</t>
  </si>
  <si>
    <t xml:space="preserve"> SAJAL AGRAWAL</t>
  </si>
  <si>
    <t>1202356</t>
  </si>
  <si>
    <t xml:space="preserve"> SAJAL DUBEY</t>
  </si>
  <si>
    <t>1202357</t>
  </si>
  <si>
    <t xml:space="preserve"> SAKSHI CHAKRAWARTY</t>
  </si>
  <si>
    <t>1202358</t>
  </si>
  <si>
    <t xml:space="preserve"> SALWA HAMEED</t>
  </si>
  <si>
    <t>1202359</t>
  </si>
  <si>
    <t xml:space="preserve"> SAMAR KESHARWANI</t>
  </si>
  <si>
    <t>1202360</t>
  </si>
  <si>
    <t xml:space="preserve"> SAMARTH UPADHYAY</t>
  </si>
  <si>
    <t>1202361</t>
  </si>
  <si>
    <t xml:space="preserve"> SAMI NISAR SHEIKH</t>
  </si>
  <si>
    <t>1202362</t>
  </si>
  <si>
    <t xml:space="preserve"> SAMYAK LUNAWAT </t>
  </si>
  <si>
    <t>1202363</t>
  </si>
  <si>
    <t xml:space="preserve"> SANA AKHTAR</t>
  </si>
  <si>
    <t>1202364</t>
  </si>
  <si>
    <t xml:space="preserve"> SANJEEV GUPTA</t>
  </si>
  <si>
    <t>1202365</t>
  </si>
  <si>
    <t xml:space="preserve"> SANSKRITI RAI</t>
  </si>
  <si>
    <t>1202366</t>
  </si>
  <si>
    <t xml:space="preserve"> SARTHAK DAVE</t>
  </si>
  <si>
    <t>1202367</t>
  </si>
  <si>
    <t xml:space="preserve"> SATAKSHI SHARMA</t>
  </si>
  <si>
    <t>1202368</t>
  </si>
  <si>
    <t xml:space="preserve"> SHAGUN RAI</t>
  </si>
  <si>
    <t>1202369</t>
  </si>
  <si>
    <t xml:space="preserve"> SHAIBY SAJI</t>
  </si>
  <si>
    <t>1202370</t>
  </si>
  <si>
    <t xml:space="preserve"> SHAINA JOSEPH</t>
  </si>
  <si>
    <t>1202371</t>
  </si>
  <si>
    <t xml:space="preserve"> SHEFALI GUPTA</t>
  </si>
  <si>
    <t>1202372</t>
  </si>
  <si>
    <t xml:space="preserve"> SHIVAKANT UPADHYAY</t>
  </si>
  <si>
    <t>1202373</t>
  </si>
  <si>
    <t xml:space="preserve"> SHIVAM VISHWAKARMA </t>
  </si>
  <si>
    <t>1202374</t>
  </si>
  <si>
    <t xml:space="preserve"> SHIVANI DEVI</t>
  </si>
  <si>
    <t>1202375</t>
  </si>
  <si>
    <t xml:space="preserve"> SHIVANSH DASWANI</t>
  </si>
  <si>
    <t>1202376</t>
  </si>
  <si>
    <t xml:space="preserve"> SHOBHIT SHARMA</t>
  </si>
  <si>
    <t>1202377</t>
  </si>
  <si>
    <t xml:space="preserve"> SHREST PATEL</t>
  </si>
  <si>
    <t>1202378</t>
  </si>
  <si>
    <t xml:space="preserve"> SHREYA YADAV</t>
  </si>
  <si>
    <t>1202379</t>
  </si>
  <si>
    <t xml:space="preserve"> SHREYANSH CHANDEL</t>
  </si>
  <si>
    <t>1202380</t>
  </si>
  <si>
    <t xml:space="preserve"> SHWETA CHOUHAN</t>
  </si>
  <si>
    <t>1202381</t>
  </si>
  <si>
    <t xml:space="preserve"> SHWETA KUSHWAHA</t>
  </si>
  <si>
    <t>1202382</t>
  </si>
  <si>
    <t xml:space="preserve"> SIDDHI PAIGWAR</t>
  </si>
  <si>
    <t>1202383</t>
  </si>
  <si>
    <t xml:space="preserve"> SIMRAN PODDAR</t>
  </si>
  <si>
    <t>1202385</t>
  </si>
  <si>
    <t xml:space="preserve"> SONIA TIWARI</t>
  </si>
  <si>
    <t>1202386</t>
  </si>
  <si>
    <t xml:space="preserve"> SOUMYA NAGAR</t>
  </si>
  <si>
    <t>1202387</t>
  </si>
  <si>
    <t xml:space="preserve"> SOUMYA PARMAR</t>
  </si>
  <si>
    <t>1202388</t>
  </si>
  <si>
    <t xml:space="preserve"> SOURABH AGRAWAL</t>
  </si>
  <si>
    <t>1202389</t>
  </si>
  <si>
    <t xml:space="preserve"> SRAJNIKA KAITHWAS </t>
  </si>
  <si>
    <t>1202390</t>
  </si>
  <si>
    <t xml:space="preserve"> SRASHTI SHRIVASTAVA</t>
  </si>
  <si>
    <t>1202391</t>
  </si>
  <si>
    <t xml:space="preserve"> SUNNY KALYAN</t>
  </si>
  <si>
    <t>1202392</t>
  </si>
  <si>
    <t xml:space="preserve"> SUSHANT VERMA</t>
  </si>
  <si>
    <t>1202393</t>
  </si>
  <si>
    <t xml:space="preserve"> SWASTIK PATEL</t>
  </si>
  <si>
    <t>1202394</t>
  </si>
  <si>
    <t xml:space="preserve"> TANISHA JAIN</t>
  </si>
  <si>
    <t>1202395</t>
  </si>
  <si>
    <t xml:space="preserve"> TANISHQ MAHAJAN</t>
  </si>
  <si>
    <t>1202396</t>
  </si>
  <si>
    <t xml:space="preserve"> TANMAY AWASTHI</t>
  </si>
  <si>
    <t>1202397</t>
  </si>
  <si>
    <t xml:space="preserve"> TOSHIT M PHILIP</t>
  </si>
  <si>
    <t>1202398</t>
  </si>
  <si>
    <t xml:space="preserve"> UJJWAL CHOUKSAY</t>
  </si>
  <si>
    <t>1202399</t>
  </si>
  <si>
    <t xml:space="preserve"> UJJWAL SUKHWANI</t>
  </si>
  <si>
    <t>1202400</t>
  </si>
  <si>
    <t xml:space="preserve"> V VAMSI</t>
  </si>
  <si>
    <t>1202401</t>
  </si>
  <si>
    <t xml:space="preserve"> VAIDEHI JAGWANI</t>
  </si>
  <si>
    <t>1202402</t>
  </si>
  <si>
    <t xml:space="preserve"> VANIKA AGARWAL</t>
  </si>
  <si>
    <t>1202403</t>
  </si>
  <si>
    <t xml:space="preserve"> VANSHITA VISHWANI</t>
  </si>
  <si>
    <t>1202404</t>
  </si>
  <si>
    <t xml:space="preserve"> VARUN SARPAL</t>
  </si>
  <si>
    <t>1202405</t>
  </si>
  <si>
    <t xml:space="preserve"> VEDANT DIXIT</t>
  </si>
  <si>
    <t>1202406</t>
  </si>
  <si>
    <t xml:space="preserve"> VIDIT SAHU</t>
  </si>
  <si>
    <t>1202407</t>
  </si>
  <si>
    <t xml:space="preserve"> VINAYAK RANJAN DUBEY</t>
  </si>
  <si>
    <t>1202408</t>
  </si>
  <si>
    <t xml:space="preserve"> VISHAKHA MEHROLIYA</t>
  </si>
  <si>
    <t>1202409</t>
  </si>
  <si>
    <t xml:space="preserve"> VISHAL DASWANI</t>
  </si>
  <si>
    <t>1202410</t>
  </si>
  <si>
    <t xml:space="preserve"> YASHI MISHRA</t>
  </si>
  <si>
    <t>1202411</t>
  </si>
  <si>
    <t xml:space="preserve"> YOGESH SINGH THAKUR</t>
  </si>
  <si>
    <t>1202412</t>
  </si>
  <si>
    <t xml:space="preserve"> ABHAY PRATAP SINGH </t>
  </si>
  <si>
    <t>1202151</t>
  </si>
  <si>
    <t xml:space="preserve"> ABHISHEK RAJPUT</t>
  </si>
  <si>
    <t>1202152</t>
  </si>
  <si>
    <t xml:space="preserve"> ABHISHEK TIWARI</t>
  </si>
  <si>
    <t>1202153</t>
  </si>
  <si>
    <t xml:space="preserve"> AKSHADA KALE</t>
  </si>
  <si>
    <t>1202154</t>
  </si>
  <si>
    <t xml:space="preserve"> ALOK SHRIVASTAVA</t>
  </si>
  <si>
    <t>1202155</t>
  </si>
  <si>
    <t>1202156</t>
  </si>
  <si>
    <t>1202157</t>
  </si>
  <si>
    <t xml:space="preserve"> AMIT THAKUR</t>
  </si>
  <si>
    <t>1202158</t>
  </si>
  <si>
    <t xml:space="preserve"> ANSH SAHU</t>
  </si>
  <si>
    <t>1202159</t>
  </si>
  <si>
    <t xml:space="preserve"> ARJUN SONI</t>
  </si>
  <si>
    <t>1202160</t>
  </si>
  <si>
    <t xml:space="preserve"> AYUSH SINGH PATEL</t>
  </si>
  <si>
    <t>1202161</t>
  </si>
  <si>
    <t>1202162</t>
  </si>
  <si>
    <t xml:space="preserve"> BRIJESH KUMAR WARKADE</t>
  </si>
  <si>
    <t>1202163</t>
  </si>
  <si>
    <t xml:space="preserve"> DEEPAK RAJAK</t>
  </si>
  <si>
    <t>1202164</t>
  </si>
  <si>
    <t xml:space="preserve"> DURGESH SINGH THAKUR</t>
  </si>
  <si>
    <t>1202165</t>
  </si>
  <si>
    <t>1202166</t>
  </si>
  <si>
    <t xml:space="preserve"> HIMANSHU KUSHWAHA</t>
  </si>
  <si>
    <t>1202167</t>
  </si>
  <si>
    <t xml:space="preserve"> IRFAN AHMAD WANI</t>
  </si>
  <si>
    <t>1202168</t>
  </si>
  <si>
    <t xml:space="preserve"> ISHIKA PANDEY</t>
  </si>
  <si>
    <t>1202169</t>
  </si>
  <si>
    <t xml:space="preserve"> JATIN KU RAIKWAR</t>
  </si>
  <si>
    <t>1202170</t>
  </si>
  <si>
    <t xml:space="preserve"> KRATIKA VISHWAKARMA</t>
  </si>
  <si>
    <t>1202171</t>
  </si>
  <si>
    <t xml:space="preserve"> LAXMI KHARE</t>
  </si>
  <si>
    <t>1202172</t>
  </si>
  <si>
    <t xml:space="preserve"> LOVEY KUMAR</t>
  </si>
  <si>
    <t>1202173</t>
  </si>
  <si>
    <t xml:space="preserve"> MANISH ku. VISHWAKARMA</t>
  </si>
  <si>
    <t>1202175</t>
  </si>
  <si>
    <t xml:space="preserve"> MANISHA MUSRE</t>
  </si>
  <si>
    <t>1202176</t>
  </si>
  <si>
    <t xml:space="preserve"> MUSKAN KULHADE </t>
  </si>
  <si>
    <t>1202177</t>
  </si>
  <si>
    <t xml:space="preserve"> PANKAJ JANGHELA</t>
  </si>
  <si>
    <t>1202178</t>
  </si>
  <si>
    <t xml:space="preserve"> RISHIKA JAISWAL</t>
  </si>
  <si>
    <t>1202179</t>
  </si>
  <si>
    <t>1202180</t>
  </si>
  <si>
    <t xml:space="preserve"> ROOPALI KOSTA</t>
  </si>
  <si>
    <t>1202181</t>
  </si>
  <si>
    <t xml:space="preserve"> RUPALI SHRIPAL</t>
  </si>
  <si>
    <t>1202182</t>
  </si>
  <si>
    <t xml:space="preserve"> RUPESH SHRIPAL</t>
  </si>
  <si>
    <t>1202183</t>
  </si>
  <si>
    <t xml:space="preserve"> SAGAR SINGH</t>
  </si>
  <si>
    <t>1202184</t>
  </si>
  <si>
    <t>1202185</t>
  </si>
  <si>
    <t xml:space="preserve"> SAHIL YADAV</t>
  </si>
  <si>
    <t>1202186</t>
  </si>
  <si>
    <t xml:space="preserve"> SAKSHI KAURAV</t>
  </si>
  <si>
    <t>1202188</t>
  </si>
  <si>
    <t>1202189</t>
  </si>
  <si>
    <t xml:space="preserve"> SHANTANU PATEL</t>
  </si>
  <si>
    <t>1202190</t>
  </si>
  <si>
    <t xml:space="preserve"> SHASHANK SHARMA</t>
  </si>
  <si>
    <t>1202191</t>
  </si>
  <si>
    <t xml:space="preserve"> SHUBHAM KORAM </t>
  </si>
  <si>
    <t>1202192</t>
  </si>
  <si>
    <t xml:space="preserve"> SHWETA VERMA</t>
  </si>
  <si>
    <t>1202193</t>
  </si>
  <si>
    <t xml:space="preserve"> SONA JAISWAL</t>
  </si>
  <si>
    <t>1202194</t>
  </si>
  <si>
    <t xml:space="preserve"> STEFI BIJU JOHN</t>
  </si>
  <si>
    <t>1202195</t>
  </si>
  <si>
    <t xml:space="preserve"> SUMAN SAHU</t>
  </si>
  <si>
    <t>1202196</t>
  </si>
  <si>
    <t xml:space="preserve"> SUSHANT KUMAR PANDEY</t>
  </si>
  <si>
    <t>1202197</t>
  </si>
  <si>
    <t>1202198</t>
  </si>
  <si>
    <t xml:space="preserve"> VAISHNAVI KESHRI</t>
  </si>
  <si>
    <t>1202199</t>
  </si>
  <si>
    <t xml:space="preserve"> YASH SONKER</t>
  </si>
  <si>
    <t>1202201</t>
  </si>
  <si>
    <t xml:space="preserve"> YASH YADAV</t>
  </si>
  <si>
    <t>1202202</t>
  </si>
  <si>
    <t>BSc I Year 203 [Biotechnology-Chemistry-Zoology]</t>
  </si>
  <si>
    <t xml:space="preserve"> ABHISHEK BECK</t>
  </si>
  <si>
    <t>1200501</t>
  </si>
  <si>
    <t>2020-2021</t>
  </si>
  <si>
    <t>1200502</t>
  </si>
  <si>
    <t xml:space="preserve"> ADITYA CHOUBEY</t>
  </si>
  <si>
    <t>1200503</t>
  </si>
  <si>
    <t xml:space="preserve"> ALLEN GEORGE</t>
  </si>
  <si>
    <t>1200505</t>
  </si>
  <si>
    <t xml:space="preserve"> ANANDITA VISHWAKARMA</t>
  </si>
  <si>
    <t>1200506</t>
  </si>
  <si>
    <t xml:space="preserve"> ANIKET </t>
  </si>
  <si>
    <t>1200507</t>
  </si>
  <si>
    <t xml:space="preserve"> ANUSHRI SHRIVASTAVA</t>
  </si>
  <si>
    <t>1200508</t>
  </si>
  <si>
    <t xml:space="preserve"> ARYAN SONI</t>
  </si>
  <si>
    <t>1200509</t>
  </si>
  <si>
    <t xml:space="preserve"> DEEP PRABHA</t>
  </si>
  <si>
    <t>1200511</t>
  </si>
  <si>
    <t xml:space="preserve"> DEVESH KAUSHIK</t>
  </si>
  <si>
    <t>1200512</t>
  </si>
  <si>
    <t xml:space="preserve"> HARSHAL PATHANIA</t>
  </si>
  <si>
    <t>1200513</t>
  </si>
  <si>
    <t xml:space="preserve"> KOKILA PANDEY</t>
  </si>
  <si>
    <t>1200515</t>
  </si>
  <si>
    <t xml:space="preserve"> KUHOO BANSODE</t>
  </si>
  <si>
    <t>1200516</t>
  </si>
  <si>
    <t xml:space="preserve"> KUMARI REETU</t>
  </si>
  <si>
    <t>1200517</t>
  </si>
  <si>
    <t xml:space="preserve"> LAXMI GUPTA</t>
  </si>
  <si>
    <t>1200518</t>
  </si>
  <si>
    <t xml:space="preserve"> LIZA PAUL</t>
  </si>
  <si>
    <t>1200519</t>
  </si>
  <si>
    <t xml:space="preserve"> MANGLESHWAR SINGH</t>
  </si>
  <si>
    <t>1200520</t>
  </si>
  <si>
    <t xml:space="preserve"> MANSI KAPOOR</t>
  </si>
  <si>
    <t>1200521</t>
  </si>
  <si>
    <t xml:space="preserve"> NIDHI AGARWAL</t>
  </si>
  <si>
    <t>1200523</t>
  </si>
  <si>
    <t xml:space="preserve"> NITYA SINGH PARIHAR</t>
  </si>
  <si>
    <t>1200524</t>
  </si>
  <si>
    <t xml:space="preserve"> PRATISHTHA YADAV</t>
  </si>
  <si>
    <t>1200527</t>
  </si>
  <si>
    <t xml:space="preserve"> PRINCE TIWARI</t>
  </si>
  <si>
    <t>1200528</t>
  </si>
  <si>
    <t xml:space="preserve"> PRIYANSHI SHIVHARE</t>
  </si>
  <si>
    <t>1200530</t>
  </si>
  <si>
    <t xml:space="preserve"> RABPREET KAUR WALIA</t>
  </si>
  <si>
    <t>1200532</t>
  </si>
  <si>
    <t xml:space="preserve"> RAJ PRATAP SINGH CHAUHAN</t>
  </si>
  <si>
    <t>1200534</t>
  </si>
  <si>
    <t xml:space="preserve"> RAKHI THAKUR </t>
  </si>
  <si>
    <t>1200535</t>
  </si>
  <si>
    <t>1200536</t>
  </si>
  <si>
    <t xml:space="preserve"> RASHMI BAGH</t>
  </si>
  <si>
    <t>1200537</t>
  </si>
  <si>
    <t xml:space="preserve"> RISHIKA SINGH</t>
  </si>
  <si>
    <t>1200538</t>
  </si>
  <si>
    <t xml:space="preserve"> SABITHA K S </t>
  </si>
  <si>
    <t>1200539</t>
  </si>
  <si>
    <t xml:space="preserve"> SADAF FARUQUI</t>
  </si>
  <si>
    <t>1200540</t>
  </si>
  <si>
    <t xml:space="preserve"> SADHNA BHAGAT</t>
  </si>
  <si>
    <t>1200541</t>
  </si>
  <si>
    <t xml:space="preserve"> SAKSHI SHRIVASTAVA</t>
  </si>
  <si>
    <t>1200542</t>
  </si>
  <si>
    <t xml:space="preserve"> SAKSHI VERMA</t>
  </si>
  <si>
    <t>1200543</t>
  </si>
  <si>
    <t xml:space="preserve"> SAMIKSHA TIWARI</t>
  </si>
  <si>
    <t>1200544</t>
  </si>
  <si>
    <t xml:space="preserve"> SANA FIRDOUSE</t>
  </si>
  <si>
    <t>1200545</t>
  </si>
  <si>
    <t xml:space="preserve"> SANDEEP KUMAR MANDAL</t>
  </si>
  <si>
    <t>1200546</t>
  </si>
  <si>
    <t xml:space="preserve"> SARLA  YADAV</t>
  </si>
  <si>
    <t>1200547</t>
  </si>
  <si>
    <t xml:space="preserve"> SARVESH KUMAR SONI</t>
  </si>
  <si>
    <t>1200548</t>
  </si>
  <si>
    <t xml:space="preserve"> SAURABH KUMAR KUSHRAM</t>
  </si>
  <si>
    <t>1200549</t>
  </si>
  <si>
    <t xml:space="preserve"> SHAILENDRA MARAVI</t>
  </si>
  <si>
    <t>1200550</t>
  </si>
  <si>
    <t xml:space="preserve"> SHASHI KUSHWAHA</t>
  </si>
  <si>
    <t>1200551</t>
  </si>
  <si>
    <t xml:space="preserve"> SHIVANI VERMA</t>
  </si>
  <si>
    <t>1200552</t>
  </si>
  <si>
    <t xml:space="preserve"> SHREYA TIWARI </t>
  </si>
  <si>
    <t>1200553</t>
  </si>
  <si>
    <t xml:space="preserve"> SHUBHANSHI SONI</t>
  </si>
  <si>
    <t>1200554</t>
  </si>
  <si>
    <t xml:space="preserve"> SHUBHANSHU SHAH</t>
  </si>
  <si>
    <t>1200555</t>
  </si>
  <si>
    <t xml:space="preserve"> SHUBHI GUPTA</t>
  </si>
  <si>
    <t>1200556</t>
  </si>
  <si>
    <t xml:space="preserve"> SIDDHANTIKA PANDEY</t>
  </si>
  <si>
    <t>1200557</t>
  </si>
  <si>
    <t xml:space="preserve"> SUJATA EKKA </t>
  </si>
  <si>
    <t>1200558</t>
  </si>
  <si>
    <t xml:space="preserve"> SURBHI SINGH</t>
  </si>
  <si>
    <t>1200559</t>
  </si>
  <si>
    <t xml:space="preserve"> TANISHA MUKHERJEE</t>
  </si>
  <si>
    <t>1200560</t>
  </si>
  <si>
    <t xml:space="preserve"> TANYA SINGH</t>
  </si>
  <si>
    <t>1200561</t>
  </si>
  <si>
    <t xml:space="preserve"> VAISHNAVI SONI</t>
  </si>
  <si>
    <t>1200562</t>
  </si>
  <si>
    <t xml:space="preserve"> VANDITA SHARMA</t>
  </si>
  <si>
    <t>1200563</t>
  </si>
  <si>
    <t xml:space="preserve"> VANSHITA AMRODIYA</t>
  </si>
  <si>
    <t>1200564</t>
  </si>
  <si>
    <t xml:space="preserve"> ANKITA SINGH PARIHAR</t>
  </si>
  <si>
    <t>1200582</t>
  </si>
  <si>
    <t xml:space="preserve"> ANUSHKA MISHRA</t>
  </si>
  <si>
    <t>1200583</t>
  </si>
  <si>
    <t xml:space="preserve"> CINDRELLA SAMSON</t>
  </si>
  <si>
    <t>1200585</t>
  </si>
  <si>
    <t xml:space="preserve"> DEVIKA SONI</t>
  </si>
  <si>
    <t>1200586</t>
  </si>
  <si>
    <t xml:space="preserve"> HARSH VARDHAN SINGH SLATHIA</t>
  </si>
  <si>
    <t>1200587</t>
  </si>
  <si>
    <t xml:space="preserve"> ISHIKA SONKER</t>
  </si>
  <si>
    <t>1200588</t>
  </si>
  <si>
    <t xml:space="preserve"> JAHNAVI GOSWAMI</t>
  </si>
  <si>
    <t>1200589</t>
  </si>
  <si>
    <t xml:space="preserve"> KARAN SINGH RANA</t>
  </si>
  <si>
    <t>1200590</t>
  </si>
  <si>
    <t xml:space="preserve"> KHUSHI NAMDEO</t>
  </si>
  <si>
    <t>1200591</t>
  </si>
  <si>
    <t xml:space="preserve"> KHUSHI PATWA</t>
  </si>
  <si>
    <t>1200592</t>
  </si>
  <si>
    <t xml:space="preserve"> LODHI JAGJEET SINGH</t>
  </si>
  <si>
    <t>1200593</t>
  </si>
  <si>
    <t xml:space="preserve"> MANSHI RAI</t>
  </si>
  <si>
    <t>1200594</t>
  </si>
  <si>
    <t xml:space="preserve"> MOIN ANWAR QURESHI</t>
  </si>
  <si>
    <t>1200595</t>
  </si>
  <si>
    <t xml:space="preserve"> MRINAL JHA</t>
  </si>
  <si>
    <t>1200596</t>
  </si>
  <si>
    <t xml:space="preserve"> NEHA RAJAK</t>
  </si>
  <si>
    <t>1200597</t>
  </si>
  <si>
    <t xml:space="preserve"> PARIDHI UPADHYAY</t>
  </si>
  <si>
    <t>1200598</t>
  </si>
  <si>
    <t xml:space="preserve"> PRASHANSA MASIH</t>
  </si>
  <si>
    <t>1200599</t>
  </si>
  <si>
    <t xml:space="preserve"> PRATISHTHA MUKHERJEE</t>
  </si>
  <si>
    <t>1200600</t>
  </si>
  <si>
    <t xml:space="preserve"> R JASMINE</t>
  </si>
  <si>
    <t>1200601</t>
  </si>
  <si>
    <t xml:space="preserve"> SADIYA HUSSAIN</t>
  </si>
  <si>
    <t>1200602</t>
  </si>
  <si>
    <t xml:space="preserve"> SAMYA DAVE</t>
  </si>
  <si>
    <t>1200603</t>
  </si>
  <si>
    <t xml:space="preserve"> SAURABH MARAVI</t>
  </si>
  <si>
    <t>1200604</t>
  </si>
  <si>
    <t xml:space="preserve"> SHRISTI LODHI</t>
  </si>
  <si>
    <t>1200606</t>
  </si>
  <si>
    <t xml:space="preserve"> SHRUTI RAJAK</t>
  </si>
  <si>
    <t>1200607</t>
  </si>
  <si>
    <t xml:space="preserve"> SHUBHI SONI</t>
  </si>
  <si>
    <t>1200608</t>
  </si>
  <si>
    <t xml:space="preserve"> SOUMYA SINGH</t>
  </si>
  <si>
    <t>1200609</t>
  </si>
  <si>
    <t xml:space="preserve"> VARUN DEO MARKO</t>
  </si>
  <si>
    <t>1200610</t>
  </si>
  <si>
    <t xml:space="preserve"> AARTI RAJAK</t>
  </si>
  <si>
    <t>1200631</t>
  </si>
  <si>
    <t xml:space="preserve"> ANAMIKA GOSWAMI</t>
  </si>
  <si>
    <t>1200634</t>
  </si>
  <si>
    <t xml:space="preserve"> ANAND MOHAN TIWARI</t>
  </si>
  <si>
    <t>1200635</t>
  </si>
  <si>
    <t xml:space="preserve"> ANKITA KUSHWAHA</t>
  </si>
  <si>
    <t>1200636</t>
  </si>
  <si>
    <t xml:space="preserve"> ANSHU</t>
  </si>
  <si>
    <t>1200637</t>
  </si>
  <si>
    <t xml:space="preserve"> ANSHUMAN PATHAK</t>
  </si>
  <si>
    <t>1200638</t>
  </si>
  <si>
    <t xml:space="preserve"> ANTRIKSH MARSKOLE</t>
  </si>
  <si>
    <t>1200639</t>
  </si>
  <si>
    <t xml:space="preserve"> AYUSH KUMAR MARAVI</t>
  </si>
  <si>
    <t>1200640</t>
  </si>
  <si>
    <t xml:space="preserve"> DIVYANSHI YADAV</t>
  </si>
  <si>
    <t>1200642</t>
  </si>
  <si>
    <t xml:space="preserve"> EKTA SINGH</t>
  </si>
  <si>
    <t>1200643</t>
  </si>
  <si>
    <t xml:space="preserve"> GAYATHRI SUNIL KUMAR</t>
  </si>
  <si>
    <t>1200644</t>
  </si>
  <si>
    <t xml:space="preserve"> HRIDYA V.</t>
  </si>
  <si>
    <t>1200645</t>
  </si>
  <si>
    <t xml:space="preserve"> KANISHKA KUKAL</t>
  </si>
  <si>
    <t>1200646</t>
  </si>
  <si>
    <t xml:space="preserve"> KRATIKA AGRAWAL</t>
  </si>
  <si>
    <t>1200647</t>
  </si>
  <si>
    <t xml:space="preserve"> LILLY MARAVI</t>
  </si>
  <si>
    <t>1200648</t>
  </si>
  <si>
    <t xml:space="preserve"> LOUIS LEON DANIEL</t>
  </si>
  <si>
    <t>1200649</t>
  </si>
  <si>
    <t xml:space="preserve"> MERY PRAVA EKKA</t>
  </si>
  <si>
    <t>1200651</t>
  </si>
  <si>
    <t xml:space="preserve"> MUSKAN SAHU</t>
  </si>
  <si>
    <t>1200652</t>
  </si>
  <si>
    <t xml:space="preserve"> NEHA GARHWAL</t>
  </si>
  <si>
    <t>1200653</t>
  </si>
  <si>
    <t xml:space="preserve"> PRIYANKA TEKAM</t>
  </si>
  <si>
    <t>1200654</t>
  </si>
  <si>
    <t xml:space="preserve"> RAJGOPAL JHARIYA</t>
  </si>
  <si>
    <t>1200655</t>
  </si>
  <si>
    <t xml:space="preserve"> RAVI RAJ SINGH</t>
  </si>
  <si>
    <t>1200656</t>
  </si>
  <si>
    <t xml:space="preserve"> RITIKA GOUR</t>
  </si>
  <si>
    <t>1200657</t>
  </si>
  <si>
    <t xml:space="preserve"> ROHIT KUMAR GOUTHARIYA</t>
  </si>
  <si>
    <t>1200658</t>
  </si>
  <si>
    <t xml:space="preserve"> RUBEE TIRKEY</t>
  </si>
  <si>
    <t>1200659</t>
  </si>
  <si>
    <t xml:space="preserve"> RUPENDRA KUSHRAM</t>
  </si>
  <si>
    <t>1200660</t>
  </si>
  <si>
    <t xml:space="preserve"> SAJAL KUMAR</t>
  </si>
  <si>
    <t>1200661</t>
  </si>
  <si>
    <t xml:space="preserve"> SANDHYA KUSHRAM</t>
  </si>
  <si>
    <t>1200662</t>
  </si>
  <si>
    <t xml:space="preserve"> SANGAM KUMAR KOL</t>
  </si>
  <si>
    <t>1200663</t>
  </si>
  <si>
    <t xml:space="preserve"> SATENDRA KUMAR PARTE</t>
  </si>
  <si>
    <t>1200664</t>
  </si>
  <si>
    <t xml:space="preserve"> SHALINI UIKEY</t>
  </si>
  <si>
    <t>1200665</t>
  </si>
  <si>
    <t xml:space="preserve"> SHEETAL</t>
  </si>
  <si>
    <t>1200666</t>
  </si>
  <si>
    <t xml:space="preserve"> SHIRLEY SONALI BROWN</t>
  </si>
  <si>
    <t>1200667</t>
  </si>
  <si>
    <t xml:space="preserve"> SHRADDHA RAJPOOT</t>
  </si>
  <si>
    <t>1200669</t>
  </si>
  <si>
    <t xml:space="preserve"> SHREYA PANDE</t>
  </si>
  <si>
    <t>1200670</t>
  </si>
  <si>
    <t xml:space="preserve"> SHRIKANT PATEL</t>
  </si>
  <si>
    <t>1200671</t>
  </si>
  <si>
    <t xml:space="preserve"> SHUBHAM SHRIVASTAVA</t>
  </si>
  <si>
    <t>1200672</t>
  </si>
  <si>
    <t xml:space="preserve"> SIMRAN THAKUR</t>
  </si>
  <si>
    <t>1200673</t>
  </si>
  <si>
    <t xml:space="preserve"> SONALI DUBEY</t>
  </si>
  <si>
    <t>1200675</t>
  </si>
  <si>
    <t xml:space="preserve"> UZMA KOSHAR</t>
  </si>
  <si>
    <t>1200676</t>
  </si>
  <si>
    <t>1200677</t>
  </si>
  <si>
    <t xml:space="preserve"> VARSHA B</t>
  </si>
  <si>
    <t>1200678</t>
  </si>
  <si>
    <t xml:space="preserve"> YUVRAJ SINGH RAJPUT</t>
  </si>
  <si>
    <t>1200679</t>
  </si>
  <si>
    <t xml:space="preserve"> AASTHA NEMA</t>
  </si>
  <si>
    <t>1200701</t>
  </si>
  <si>
    <t xml:space="preserve"> ADITI SHRIVASTAVA</t>
  </si>
  <si>
    <t>1200702</t>
  </si>
  <si>
    <t xml:space="preserve"> AISHWARYA PARASWANI</t>
  </si>
  <si>
    <t>1200703</t>
  </si>
  <si>
    <t xml:space="preserve"> AIZAN ANSARI</t>
  </si>
  <si>
    <t>1200704</t>
  </si>
  <si>
    <t xml:space="preserve"> ANEESH TIWARI</t>
  </si>
  <si>
    <t>1200705</t>
  </si>
  <si>
    <t xml:space="preserve"> ANURAG KULESH</t>
  </si>
  <si>
    <t>1200706</t>
  </si>
  <si>
    <t xml:space="preserve"> ARMAN SINGH</t>
  </si>
  <si>
    <t>1200708</t>
  </si>
  <si>
    <t xml:space="preserve"> AYUSH KU SINGH </t>
  </si>
  <si>
    <t>1200709</t>
  </si>
  <si>
    <t xml:space="preserve"> DEEPAK KUMAR</t>
  </si>
  <si>
    <t>1200710</t>
  </si>
  <si>
    <t xml:space="preserve"> FRANCIS JOSHY</t>
  </si>
  <si>
    <t>1200712</t>
  </si>
  <si>
    <t xml:space="preserve"> GAUTAM GUPTA</t>
  </si>
  <si>
    <t>1200713</t>
  </si>
  <si>
    <t xml:space="preserve"> HARSH SONKER</t>
  </si>
  <si>
    <t>1200714</t>
  </si>
  <si>
    <t xml:space="preserve"> HEMANT KUMAR JAISWAL</t>
  </si>
  <si>
    <t>1200715</t>
  </si>
  <si>
    <t xml:space="preserve"> HIMANSHU PATEL</t>
  </si>
  <si>
    <t>1200716</t>
  </si>
  <si>
    <t xml:space="preserve"> ISHA MALIK</t>
  </si>
  <si>
    <t>1200717</t>
  </si>
  <si>
    <t xml:space="preserve"> KANCHAN MALVI</t>
  </si>
  <si>
    <t>1200718</t>
  </si>
  <si>
    <t xml:space="preserve"> LAXMI PATEL</t>
  </si>
  <si>
    <t>1200720</t>
  </si>
  <si>
    <t xml:space="preserve"> MAHAVEER PATEL</t>
  </si>
  <si>
    <t>1200721</t>
  </si>
  <si>
    <t xml:space="preserve"> MITALI SINGH THAKUR</t>
  </si>
  <si>
    <t>1200722</t>
  </si>
  <si>
    <t xml:space="preserve"> MUSKAN RAJ KUREEL</t>
  </si>
  <si>
    <t>1200723</t>
  </si>
  <si>
    <t xml:space="preserve"> NISREEN YUSUFALI</t>
  </si>
  <si>
    <t>1200724</t>
  </si>
  <si>
    <t xml:space="preserve"> PRADHYUMN KUMAR SONI</t>
  </si>
  <si>
    <t>1200725</t>
  </si>
  <si>
    <t xml:space="preserve"> PRINCE KANT SURYA</t>
  </si>
  <si>
    <t>1200726</t>
  </si>
  <si>
    <t xml:space="preserve"> SAHIL NAGWANI</t>
  </si>
  <si>
    <t>1200727</t>
  </si>
  <si>
    <t xml:space="preserve"> SAKSHI TIRKEY</t>
  </si>
  <si>
    <t>1200729</t>
  </si>
  <si>
    <t xml:space="preserve"> SAMIKSHA RAJBHAR</t>
  </si>
  <si>
    <t>1200730</t>
  </si>
  <si>
    <t xml:space="preserve"> SHASHANK THAPAK</t>
  </si>
  <si>
    <t>1200732</t>
  </si>
  <si>
    <t xml:space="preserve"> SHIFA KHANAM</t>
  </si>
  <si>
    <t>1200733</t>
  </si>
  <si>
    <t xml:space="preserve"> SHIVAM MUKHERJEE </t>
  </si>
  <si>
    <t>1200734</t>
  </si>
  <si>
    <t xml:space="preserve"> SHIVANGI PANDEY</t>
  </si>
  <si>
    <t>1200735</t>
  </si>
  <si>
    <t xml:space="preserve"> SHRIYANSHI TRIPATHI</t>
  </si>
  <si>
    <t>1200736</t>
  </si>
  <si>
    <t xml:space="preserve"> SHWETA VISHWAKARMA</t>
  </si>
  <si>
    <t>1200737</t>
  </si>
  <si>
    <t xml:space="preserve"> SIDDHANT TRIPATHI</t>
  </si>
  <si>
    <t>1200738</t>
  </si>
  <si>
    <t xml:space="preserve"> SILAS DANIEL DAS </t>
  </si>
  <si>
    <t>1200739</t>
  </si>
  <si>
    <t xml:space="preserve"> SNEHA SANJAY</t>
  </si>
  <si>
    <t>1200740</t>
  </si>
  <si>
    <t xml:space="preserve"> SRASHTI TRIPATHI</t>
  </si>
  <si>
    <t>1200741</t>
  </si>
  <si>
    <t>1200742</t>
  </si>
  <si>
    <t xml:space="preserve"> TIYA PAUL</t>
  </si>
  <si>
    <t>1200743</t>
  </si>
  <si>
    <t xml:space="preserve"> YASHWI YADAV</t>
  </si>
  <si>
    <t>1200745</t>
  </si>
  <si>
    <t xml:space="preserve"> AASTHA GUPTA</t>
  </si>
  <si>
    <t>1200761</t>
  </si>
  <si>
    <t xml:space="preserve"> ABHAY KACHHAWAH</t>
  </si>
  <si>
    <t>1200762</t>
  </si>
  <si>
    <t xml:space="preserve"> ADARSH RAINA</t>
  </si>
  <si>
    <t>1200763</t>
  </si>
  <si>
    <t>1200765</t>
  </si>
  <si>
    <t xml:space="preserve"> AMIT KUMAR JHARIYA</t>
  </si>
  <si>
    <t>1200766</t>
  </si>
  <si>
    <t xml:space="preserve"> AMITABH NIGAM</t>
  </si>
  <si>
    <t>1200767</t>
  </si>
  <si>
    <t xml:space="preserve"> ANANYA CHAMOLI</t>
  </si>
  <si>
    <t>1200768</t>
  </si>
  <si>
    <t xml:space="preserve"> ANANYA SARAF</t>
  </si>
  <si>
    <t>1200769</t>
  </si>
  <si>
    <t xml:space="preserve"> ANIMESH KUMAR SINGH</t>
  </si>
  <si>
    <t>1200770</t>
  </si>
  <si>
    <t>1200771</t>
  </si>
  <si>
    <t xml:space="preserve"> ANJALI CHAKRAVARTI</t>
  </si>
  <si>
    <t>1200772</t>
  </si>
  <si>
    <t>1200773</t>
  </si>
  <si>
    <t xml:space="preserve"> ANJALI HALDKAR</t>
  </si>
  <si>
    <t>1200774</t>
  </si>
  <si>
    <t xml:space="preserve"> ANJALI RAI</t>
  </si>
  <si>
    <t>1200775</t>
  </si>
  <si>
    <t xml:space="preserve"> ANKIT KUMAR KUSHWAHA</t>
  </si>
  <si>
    <t>1200776</t>
  </si>
  <si>
    <t xml:space="preserve"> ANSHIKA PANDEY</t>
  </si>
  <si>
    <t>1200777</t>
  </si>
  <si>
    <t xml:space="preserve"> ANUSHKA GIRI GOSWAMI</t>
  </si>
  <si>
    <t>1200778</t>
  </si>
  <si>
    <t xml:space="preserve"> APARNA NAMDEO</t>
  </si>
  <si>
    <t>1200779</t>
  </si>
  <si>
    <t xml:space="preserve"> APARNA SINGH PARIHAR</t>
  </si>
  <si>
    <t>1200780</t>
  </si>
  <si>
    <t xml:space="preserve"> ARCHIT JAIN</t>
  </si>
  <si>
    <t>1200781</t>
  </si>
  <si>
    <t>1200783</t>
  </si>
  <si>
    <t xml:space="preserve"> ARTI SAUD</t>
  </si>
  <si>
    <t>1200784</t>
  </si>
  <si>
    <t xml:space="preserve"> ARUN KUMAR</t>
  </si>
  <si>
    <t>1200785</t>
  </si>
  <si>
    <t xml:space="preserve"> AYUSH CHOUBEY</t>
  </si>
  <si>
    <t>1200786</t>
  </si>
  <si>
    <t>1200787</t>
  </si>
  <si>
    <t xml:space="preserve"> DATTATREY HARSH PANDEY</t>
  </si>
  <si>
    <t>1200788</t>
  </si>
  <si>
    <t xml:space="preserve"> DEEKSHA GURU</t>
  </si>
  <si>
    <t>1200789</t>
  </si>
  <si>
    <t xml:space="preserve"> DEVENDRA KUMAR</t>
  </si>
  <si>
    <t>1200790</t>
  </si>
  <si>
    <t xml:space="preserve"> DEVENDRA SINGH MARAVI</t>
  </si>
  <si>
    <t>1200791</t>
  </si>
  <si>
    <t xml:space="preserve"> DEWANSH VISHWAKARMA</t>
  </si>
  <si>
    <t>1200792</t>
  </si>
  <si>
    <t xml:space="preserve"> DINESH SINGH</t>
  </si>
  <si>
    <t>1200793</t>
  </si>
  <si>
    <t xml:space="preserve"> ESHA MEHTA</t>
  </si>
  <si>
    <t>1200795</t>
  </si>
  <si>
    <t xml:space="preserve"> HARSH KUMAR</t>
  </si>
  <si>
    <t>1200796</t>
  </si>
  <si>
    <t xml:space="preserve"> HARSH SHARMA</t>
  </si>
  <si>
    <t>1200797</t>
  </si>
  <si>
    <t xml:space="preserve"> HARSH YADAV</t>
  </si>
  <si>
    <t>1200798</t>
  </si>
  <si>
    <t xml:space="preserve"> ISHA GUPTA </t>
  </si>
  <si>
    <t>1200799</t>
  </si>
  <si>
    <t xml:space="preserve"> JAY VISHWAKARMA</t>
  </si>
  <si>
    <t>1200800</t>
  </si>
  <si>
    <t xml:space="preserve"> KARTHEEK VALIGONDA</t>
  </si>
  <si>
    <t>1200802</t>
  </si>
  <si>
    <t xml:space="preserve"> KULDEEP GUPTA</t>
  </si>
  <si>
    <t>1200803</t>
  </si>
  <si>
    <t xml:space="preserve"> MANISH KUMAR SINGH</t>
  </si>
  <si>
    <t>1200804</t>
  </si>
  <si>
    <t xml:space="preserve"> MOHIL SHRIVASTAVA</t>
  </si>
  <si>
    <t>1200805</t>
  </si>
  <si>
    <t xml:space="preserve"> MUBASHSHIRA FATIMA</t>
  </si>
  <si>
    <t>1200806</t>
  </si>
  <si>
    <t xml:space="preserve"> MUSKAN CHOUHAN</t>
  </si>
  <si>
    <t>1200807</t>
  </si>
  <si>
    <t>1200809</t>
  </si>
  <si>
    <t xml:space="preserve"> NIMISH S SUBHEDAR</t>
  </si>
  <si>
    <t>1200810</t>
  </si>
  <si>
    <t xml:space="preserve"> PALAK PATEL</t>
  </si>
  <si>
    <t>1200811</t>
  </si>
  <si>
    <t xml:space="preserve"> PALLAVI GUPTA</t>
  </si>
  <si>
    <t>1200812</t>
  </si>
  <si>
    <t xml:space="preserve"> PALLAVI PRIYA PATHAK</t>
  </si>
  <si>
    <t>1200813</t>
  </si>
  <si>
    <t xml:space="preserve"> POORVI GUPTA</t>
  </si>
  <si>
    <t>1200814</t>
  </si>
  <si>
    <t xml:space="preserve"> PRAKHAR RAJAK</t>
  </si>
  <si>
    <t>1200815</t>
  </si>
  <si>
    <t xml:space="preserve"> PRAMOD MARAVI</t>
  </si>
  <si>
    <t>1200816</t>
  </si>
  <si>
    <t xml:space="preserve"> PRAVEEN KOL</t>
  </si>
  <si>
    <t>1200817</t>
  </si>
  <si>
    <t xml:space="preserve"> PRAVEEN PATEL</t>
  </si>
  <si>
    <t>1200818</t>
  </si>
  <si>
    <t xml:space="preserve"> PRIYA KHAMPARIYA </t>
  </si>
  <si>
    <t>1200819</t>
  </si>
  <si>
    <t xml:space="preserve"> PRIYANK PATEL</t>
  </si>
  <si>
    <t>1200820</t>
  </si>
  <si>
    <t xml:space="preserve"> RAJUL MISHRA</t>
  </si>
  <si>
    <t>1200822</t>
  </si>
  <si>
    <t xml:space="preserve"> RAYEES UL RASOOL</t>
  </si>
  <si>
    <t>1200823</t>
  </si>
  <si>
    <t xml:space="preserve"> RISHI SONI</t>
  </si>
  <si>
    <t>1200824</t>
  </si>
  <si>
    <t xml:space="preserve"> RITIK PATEL</t>
  </si>
  <si>
    <t>1200825</t>
  </si>
  <si>
    <t xml:space="preserve"> RITIKA SANKAT</t>
  </si>
  <si>
    <t>1200826</t>
  </si>
  <si>
    <t xml:space="preserve"> SAHILDEEP YADAV</t>
  </si>
  <si>
    <t>1200827</t>
  </si>
  <si>
    <t xml:space="preserve"> SAJAN KUMAR SINGH</t>
  </si>
  <si>
    <t>1200828</t>
  </si>
  <si>
    <t xml:space="preserve"> SAKSHI GUPTA</t>
  </si>
  <si>
    <t>1200829</t>
  </si>
  <si>
    <t xml:space="preserve"> SAKSHI SHARMA</t>
  </si>
  <si>
    <t>1200830</t>
  </si>
  <si>
    <t xml:space="preserve"> SANJAY BAYALKOTI</t>
  </si>
  <si>
    <t>1200831</t>
  </si>
  <si>
    <t xml:space="preserve"> SARANG SANDIP  VIRULKAR</t>
  </si>
  <si>
    <t>1200832</t>
  </si>
  <si>
    <t xml:space="preserve"> SARANSH CHOUHAN</t>
  </si>
  <si>
    <t>1200833</t>
  </si>
  <si>
    <t xml:space="preserve"> SHAILESH KUMAR MALLAH</t>
  </si>
  <si>
    <t>1200834</t>
  </si>
  <si>
    <t xml:space="preserve"> SHIVA SHRIVASTAVA</t>
  </si>
  <si>
    <t>1200835</t>
  </si>
  <si>
    <t>1200836</t>
  </si>
  <si>
    <t xml:space="preserve"> SHUBHAM KUMAR DWIVEDI</t>
  </si>
  <si>
    <t>1200837</t>
  </si>
  <si>
    <t xml:space="preserve"> SHUBHANSHU TIWARI</t>
  </si>
  <si>
    <t>1200838</t>
  </si>
  <si>
    <t xml:space="preserve"> SNEHA PANDEY</t>
  </si>
  <si>
    <t>1200839</t>
  </si>
  <si>
    <t xml:space="preserve"> SOURABH PAROHA</t>
  </si>
  <si>
    <t>1200840</t>
  </si>
  <si>
    <t xml:space="preserve"> SOURABH SINGH RAJPUT</t>
  </si>
  <si>
    <t>1200841</t>
  </si>
  <si>
    <t xml:space="preserve"> SUPRIYA SINGH</t>
  </si>
  <si>
    <t>1200842</t>
  </si>
  <si>
    <t xml:space="preserve"> TANIYA RAJAK</t>
  </si>
  <si>
    <t>1200843</t>
  </si>
  <si>
    <t xml:space="preserve"> TAPOSI CHATTERJEE</t>
  </si>
  <si>
    <t>1200844</t>
  </si>
  <si>
    <t xml:space="preserve"> UMANG DIXIT</t>
  </si>
  <si>
    <t>1200845</t>
  </si>
  <si>
    <t xml:space="preserve"> VIKALP SHRIVASTAVA</t>
  </si>
  <si>
    <t>1200846</t>
  </si>
  <si>
    <t xml:space="preserve"> VIKALP TIWARI</t>
  </si>
  <si>
    <t>1200847</t>
  </si>
  <si>
    <t xml:space="preserve"> YASH CHOUKSEY</t>
  </si>
  <si>
    <t>1200848</t>
  </si>
  <si>
    <t xml:space="preserve"> YOUVRAJ SINGH</t>
  </si>
  <si>
    <t>1200849</t>
  </si>
  <si>
    <t xml:space="preserve"> YUVRAJ KASHYAP</t>
  </si>
  <si>
    <t>1200850</t>
  </si>
  <si>
    <t xml:space="preserve"> AISHWARYA JHARIYA</t>
  </si>
  <si>
    <t>1200871</t>
  </si>
  <si>
    <t xml:space="preserve"> ARJUN SINGH</t>
  </si>
  <si>
    <t>1200872</t>
  </si>
  <si>
    <t xml:space="preserve"> BHAVESH TIWARI</t>
  </si>
  <si>
    <t>1200873</t>
  </si>
  <si>
    <t xml:space="preserve"> DEEPANSHU SAHU</t>
  </si>
  <si>
    <t>1200874</t>
  </si>
  <si>
    <t xml:space="preserve"> MOHAMMAD RAGEEB HUSSAIN RIZVI</t>
  </si>
  <si>
    <t>1200875</t>
  </si>
  <si>
    <t xml:space="preserve"> PARAS SHRIVASTAVA</t>
  </si>
  <si>
    <t>1200876</t>
  </si>
  <si>
    <t xml:space="preserve"> SAKSHI AGRAWAL</t>
  </si>
  <si>
    <t>1200877</t>
  </si>
  <si>
    <t>BSc I year [Computer Sc-Economics-Mathematics]</t>
  </si>
  <si>
    <t xml:space="preserve"> ABHINEET PATEL</t>
  </si>
  <si>
    <t>1200901</t>
  </si>
  <si>
    <t xml:space="preserve"> AISHWARYA SAHU</t>
  </si>
  <si>
    <t>1200903</t>
  </si>
  <si>
    <t xml:space="preserve"> AMANAT SAMUEL MISHRA</t>
  </si>
  <si>
    <t>1200904</t>
  </si>
  <si>
    <t xml:space="preserve"> ANUSHREE SONI</t>
  </si>
  <si>
    <t>1200905</t>
  </si>
  <si>
    <t xml:space="preserve"> BHAGYASHREE</t>
  </si>
  <si>
    <t>1200906</t>
  </si>
  <si>
    <t xml:space="preserve"> HARSHITA DUBEY</t>
  </si>
  <si>
    <t>1200907</t>
  </si>
  <si>
    <t xml:space="preserve"> HONEY PATEL</t>
  </si>
  <si>
    <t>1200908</t>
  </si>
  <si>
    <t>1200909</t>
  </si>
  <si>
    <t xml:space="preserve"> KRITIKA OJHA</t>
  </si>
  <si>
    <t>1200910</t>
  </si>
  <si>
    <t xml:space="preserve"> MITANSHI GUPTA</t>
  </si>
  <si>
    <t>1200911</t>
  </si>
  <si>
    <t xml:space="preserve"> PARAG KUMAR PATEL</t>
  </si>
  <si>
    <t>1200912</t>
  </si>
  <si>
    <t xml:space="preserve"> PREETA PRATYASHA PATRA</t>
  </si>
  <si>
    <t>1200913</t>
  </si>
  <si>
    <t xml:space="preserve"> RITIK CHANDROL</t>
  </si>
  <si>
    <t>1200914</t>
  </si>
  <si>
    <t>1200915</t>
  </si>
  <si>
    <t xml:space="preserve"> ROOPALI RAJAK</t>
  </si>
  <si>
    <t>1200916</t>
  </si>
  <si>
    <t xml:space="preserve"> SAMRIDHI SHREE</t>
  </si>
  <si>
    <t>1200917</t>
  </si>
  <si>
    <t xml:space="preserve"> SHIVAM</t>
  </si>
  <si>
    <t>1200918</t>
  </si>
  <si>
    <t xml:space="preserve"> SHIVAM GUPTA</t>
  </si>
  <si>
    <t>1200919</t>
  </si>
  <si>
    <t xml:space="preserve"> SHREEANSH SHRIVASTAVA</t>
  </si>
  <si>
    <t>1200920</t>
  </si>
  <si>
    <t xml:space="preserve"> TANYA BISHT</t>
  </si>
  <si>
    <t>1200921</t>
  </si>
  <si>
    <t xml:space="preserve"> TARUN KUMAR THAKUR</t>
  </si>
  <si>
    <t>1200922</t>
  </si>
  <si>
    <t xml:space="preserve"> VIVEK KURMI</t>
  </si>
  <si>
    <t>1200923</t>
  </si>
  <si>
    <t>B.Com I year APPLIED ECONOMICS</t>
  </si>
  <si>
    <t xml:space="preserve"> AASHISH THAKUR</t>
  </si>
  <si>
    <t>1201601</t>
  </si>
  <si>
    <t xml:space="preserve"> AASHUTOSH MEHRA</t>
  </si>
  <si>
    <t>1201602</t>
  </si>
  <si>
    <t xml:space="preserve"> AASTHA YADAV</t>
  </si>
  <si>
    <t>1201603</t>
  </si>
  <si>
    <t xml:space="preserve"> AAYUSH KUMAR PATEL</t>
  </si>
  <si>
    <t>1201604</t>
  </si>
  <si>
    <t xml:space="preserve"> ABDUL KABIR KHAN</t>
  </si>
  <si>
    <t>1201605</t>
  </si>
  <si>
    <t xml:space="preserve"> ABHAY PRATAP SINGH</t>
  </si>
  <si>
    <t>1201606</t>
  </si>
  <si>
    <t xml:space="preserve"> ABHINAV SINGH CHOUHAN</t>
  </si>
  <si>
    <t>1201607</t>
  </si>
  <si>
    <t xml:space="preserve"> ABHIROOP CHATTERJEE</t>
  </si>
  <si>
    <t>1201608</t>
  </si>
  <si>
    <t xml:space="preserve"> ABHISHEK SINGH</t>
  </si>
  <si>
    <t>1201609</t>
  </si>
  <si>
    <t xml:space="preserve"> ABHISHEK TRIPATHI</t>
  </si>
  <si>
    <t>1201610</t>
  </si>
  <si>
    <t>1201611</t>
  </si>
  <si>
    <t xml:space="preserve"> ADARSH KUMAR AHUJA</t>
  </si>
  <si>
    <t>1201612</t>
  </si>
  <si>
    <t xml:space="preserve"> ADARSH SINGH</t>
  </si>
  <si>
    <t>1201613</t>
  </si>
  <si>
    <t xml:space="preserve"> ADITI KESHARWANI</t>
  </si>
  <si>
    <t>1201614</t>
  </si>
  <si>
    <t xml:space="preserve"> ADITYA CHOURASIYA</t>
  </si>
  <si>
    <t>1201615</t>
  </si>
  <si>
    <t xml:space="preserve"> ADITYA KASHYAP</t>
  </si>
  <si>
    <t>1201616</t>
  </si>
  <si>
    <t xml:space="preserve"> ADITYA KHURASIYA</t>
  </si>
  <si>
    <t>1201617</t>
  </si>
  <si>
    <t>1201618</t>
  </si>
  <si>
    <t xml:space="preserve"> ADITYA KUMAR RAJAK</t>
  </si>
  <si>
    <t>1201619</t>
  </si>
  <si>
    <t>1201620</t>
  </si>
  <si>
    <t xml:space="preserve"> ADITYA YADAV</t>
  </si>
  <si>
    <t>1201621</t>
  </si>
  <si>
    <t xml:space="preserve"> ADNAN MANSOORI</t>
  </si>
  <si>
    <t>1201622</t>
  </si>
  <si>
    <t xml:space="preserve"> AFRAZ KHAN</t>
  </si>
  <si>
    <t>1201623</t>
  </si>
  <si>
    <t xml:space="preserve"> AGAM UPADHYAY</t>
  </si>
  <si>
    <t>1201624</t>
  </si>
  <si>
    <t xml:space="preserve"> AJAY VISHWAKARMA</t>
  </si>
  <si>
    <t>1201625</t>
  </si>
  <si>
    <t xml:space="preserve"> AKANSHA SONI</t>
  </si>
  <si>
    <t>1201626</t>
  </si>
  <si>
    <t xml:space="preserve"> AKASH SHARMA</t>
  </si>
  <si>
    <t>1201627</t>
  </si>
  <si>
    <t xml:space="preserve"> AKSHAT CHOUBEY</t>
  </si>
  <si>
    <t>1201628</t>
  </si>
  <si>
    <t xml:space="preserve"> AKSHAY THOOL</t>
  </si>
  <si>
    <t>1201629</t>
  </si>
  <si>
    <t xml:space="preserve"> AKSHITA HANDA</t>
  </si>
  <si>
    <t>1201630</t>
  </si>
  <si>
    <t xml:space="preserve"> ALFISHA SIDDIQUI</t>
  </si>
  <si>
    <t>1201631</t>
  </si>
  <si>
    <t xml:space="preserve"> ALLWYN SAMUEL DAN</t>
  </si>
  <si>
    <t>1201632</t>
  </si>
  <si>
    <t xml:space="preserve"> AMAAN ALI ANSARI</t>
  </si>
  <si>
    <t>1201633</t>
  </si>
  <si>
    <t xml:space="preserve"> AMAN CHAUHAN</t>
  </si>
  <si>
    <t>1201634</t>
  </si>
  <si>
    <t xml:space="preserve"> AMAN SABHLOK</t>
  </si>
  <si>
    <t>1201635</t>
  </si>
  <si>
    <t>1201636</t>
  </si>
  <si>
    <t xml:space="preserve"> AMAN SINGH BHADORIYA</t>
  </si>
  <si>
    <t>1201637</t>
  </si>
  <si>
    <t xml:space="preserve"> AMBIKA WADHWANI</t>
  </si>
  <si>
    <t>1201638</t>
  </si>
  <si>
    <t xml:space="preserve"> AMBREESH</t>
  </si>
  <si>
    <t>1201639</t>
  </si>
  <si>
    <t xml:space="preserve"> AMISHA DAS</t>
  </si>
  <si>
    <t>1201640</t>
  </si>
  <si>
    <t>1201641</t>
  </si>
  <si>
    <t xml:space="preserve"> AMOL RATAN</t>
  </si>
  <si>
    <t>1201642</t>
  </si>
  <si>
    <t xml:space="preserve"> ANAND KHATRI</t>
  </si>
  <si>
    <t>1201643</t>
  </si>
  <si>
    <t xml:space="preserve"> ANAS KHAN</t>
  </si>
  <si>
    <t>1201644</t>
  </si>
  <si>
    <t xml:space="preserve"> ANEESH JHARIYA</t>
  </si>
  <si>
    <t>1201645</t>
  </si>
  <si>
    <t xml:space="preserve"> ANIKET SONDHIYA</t>
  </si>
  <si>
    <t>1201646</t>
  </si>
  <si>
    <t xml:space="preserve"> ANIRUDDH SAMUEL WILSON</t>
  </si>
  <si>
    <t>1201647</t>
  </si>
  <si>
    <t xml:space="preserve"> ANISH KUJUR</t>
  </si>
  <si>
    <t>1201648</t>
  </si>
  <si>
    <t xml:space="preserve"> ANJALI SAMUNDRE</t>
  </si>
  <si>
    <t>1201649</t>
  </si>
  <si>
    <t xml:space="preserve"> ANJUM NAZNEEN</t>
  </si>
  <si>
    <t>1201650</t>
  </si>
  <si>
    <t xml:space="preserve"> ANKESH BHAGAT</t>
  </si>
  <si>
    <t>1201651</t>
  </si>
  <si>
    <t xml:space="preserve"> ANKIT KUMAR GOND</t>
  </si>
  <si>
    <t>1201652</t>
  </si>
  <si>
    <t xml:space="preserve"> ANKIT YADAV</t>
  </si>
  <si>
    <t>1201653</t>
  </si>
  <si>
    <t xml:space="preserve"> ANKITA NAIDU</t>
  </si>
  <si>
    <t>1201654</t>
  </si>
  <si>
    <t xml:space="preserve"> ANMOL KESHARWANI</t>
  </si>
  <si>
    <t>1201655</t>
  </si>
  <si>
    <t xml:space="preserve"> ANSH SETH</t>
  </si>
  <si>
    <t>1201657</t>
  </si>
  <si>
    <t xml:space="preserve"> ANSHITA RAJ</t>
  </si>
  <si>
    <t>1201658</t>
  </si>
  <si>
    <t>1201659</t>
  </si>
  <si>
    <t xml:space="preserve"> ANUGRAH TIWARI</t>
  </si>
  <si>
    <t>1201660</t>
  </si>
  <si>
    <t xml:space="preserve"> ANUJ YADAV</t>
  </si>
  <si>
    <t>1201662</t>
  </si>
  <si>
    <t xml:space="preserve"> ANURAG SINGH BAGHEL</t>
  </si>
  <si>
    <t>1201663</t>
  </si>
  <si>
    <t xml:space="preserve"> ANURUDDH SINGH RAJPUT</t>
  </si>
  <si>
    <t>1201664</t>
  </si>
  <si>
    <t xml:space="preserve"> APRAJEETA SINGH</t>
  </si>
  <si>
    <t>1201665</t>
  </si>
  <si>
    <t xml:space="preserve"> ARCHI JAIN</t>
  </si>
  <si>
    <t>1201666</t>
  </si>
  <si>
    <t xml:space="preserve"> ARPITA BAJPAYEE</t>
  </si>
  <si>
    <t>1201667</t>
  </si>
  <si>
    <t xml:space="preserve"> ARSH SAHU</t>
  </si>
  <si>
    <t>1201668</t>
  </si>
  <si>
    <t xml:space="preserve"> ARTI RAWLANI </t>
  </si>
  <si>
    <t>1201669</t>
  </si>
  <si>
    <t xml:space="preserve"> ARYA SINGH THAKUR</t>
  </si>
  <si>
    <t>1201670</t>
  </si>
  <si>
    <t xml:space="preserve"> ARYAN PATEL</t>
  </si>
  <si>
    <t>1201671</t>
  </si>
  <si>
    <t xml:space="preserve"> ARYAN RAJPUT</t>
  </si>
  <si>
    <t>1201672</t>
  </si>
  <si>
    <t xml:space="preserve"> ARYAN SHRIVASTAVA</t>
  </si>
  <si>
    <t>1201673</t>
  </si>
  <si>
    <t xml:space="preserve"> ASHI DUBEY</t>
  </si>
  <si>
    <t>1201674</t>
  </si>
  <si>
    <t xml:space="preserve"> ASHISH KALWANI</t>
  </si>
  <si>
    <t>1201675</t>
  </si>
  <si>
    <t xml:space="preserve"> ASHISH KSHATRI </t>
  </si>
  <si>
    <t>1201676</t>
  </si>
  <si>
    <t xml:space="preserve"> ASHLEY ALEXANDER</t>
  </si>
  <si>
    <t>1201677</t>
  </si>
  <si>
    <t xml:space="preserve"> ASHLEY EMMANUAL</t>
  </si>
  <si>
    <t>1201678</t>
  </si>
  <si>
    <t xml:space="preserve"> ASHUTOSH RAI</t>
  </si>
  <si>
    <t>1201679</t>
  </si>
  <si>
    <t xml:space="preserve"> ASHWIN TIRKEY</t>
  </si>
  <si>
    <t>1201680</t>
  </si>
  <si>
    <t xml:space="preserve"> ASMITA AGRAWAL</t>
  </si>
  <si>
    <t>1201681</t>
  </si>
  <si>
    <t xml:space="preserve"> AVANTIKA GUPTA</t>
  </si>
  <si>
    <t>1201682</t>
  </si>
  <si>
    <t xml:space="preserve"> AYUSH INDURKHYA</t>
  </si>
  <si>
    <t>1201684</t>
  </si>
  <si>
    <t xml:space="preserve"> AYUSH KUMAR SHARMA </t>
  </si>
  <si>
    <t>1201685</t>
  </si>
  <si>
    <t xml:space="preserve"> AYUSH KUSHWAHA</t>
  </si>
  <si>
    <t>1201686</t>
  </si>
  <si>
    <t xml:space="preserve"> BASANT KUMAR PANDEY</t>
  </si>
  <si>
    <t>1201687</t>
  </si>
  <si>
    <t xml:space="preserve"> BHAWNA CHAWLA</t>
  </si>
  <si>
    <t>1201688</t>
  </si>
  <si>
    <t xml:space="preserve"> BHOOMI JAIN</t>
  </si>
  <si>
    <t>1201689</t>
  </si>
  <si>
    <t xml:space="preserve"> BHUVAN SONAUNE</t>
  </si>
  <si>
    <t>1201690</t>
  </si>
  <si>
    <t xml:space="preserve"> DAHANISH KHAN</t>
  </si>
  <si>
    <t>1201691</t>
  </si>
  <si>
    <t xml:space="preserve"> DANISH VISHWAKARMA</t>
  </si>
  <si>
    <t>1201692</t>
  </si>
  <si>
    <t xml:space="preserve"> DEEPIKA TIRKEY</t>
  </si>
  <si>
    <t>1201693</t>
  </si>
  <si>
    <t xml:space="preserve"> DEV BHARGAVA</t>
  </si>
  <si>
    <t>1201694</t>
  </si>
  <si>
    <t xml:space="preserve"> DEVANSH KUMAR RAO</t>
  </si>
  <si>
    <t>1201695</t>
  </si>
  <si>
    <t xml:space="preserve"> DHRUV PANDEY</t>
  </si>
  <si>
    <t>1201697</t>
  </si>
  <si>
    <t xml:space="preserve"> DIMPLE SAWLANI</t>
  </si>
  <si>
    <t>1201698</t>
  </si>
  <si>
    <t xml:space="preserve"> DINKITA PARMAR</t>
  </si>
  <si>
    <t>1201699</t>
  </si>
  <si>
    <t xml:space="preserve"> DIVY JAIN</t>
  </si>
  <si>
    <t>1201700</t>
  </si>
  <si>
    <t xml:space="preserve"> DIVYADEEP SINGH SACHDEVA</t>
  </si>
  <si>
    <t>1201701</t>
  </si>
  <si>
    <t>1201702</t>
  </si>
  <si>
    <t xml:space="preserve"> ESHA KAITHEL</t>
  </si>
  <si>
    <t>1201703</t>
  </si>
  <si>
    <t xml:space="preserve"> FAIZUR REHMAN ANSARI</t>
  </si>
  <si>
    <t>1201704</t>
  </si>
  <si>
    <t xml:space="preserve"> GAURAV RAJAK</t>
  </si>
  <si>
    <t>1201705</t>
  </si>
  <si>
    <t xml:space="preserve"> GAURAV SINGH RAJPUT</t>
  </si>
  <si>
    <t>1201706</t>
  </si>
  <si>
    <t xml:space="preserve"> GOURAV NAMDEO</t>
  </si>
  <si>
    <t>1201707</t>
  </si>
  <si>
    <t xml:space="preserve"> GURUDEEP JATI</t>
  </si>
  <si>
    <t>1201708</t>
  </si>
  <si>
    <t xml:space="preserve"> HAIDER ALI ANSARI</t>
  </si>
  <si>
    <t>1201709</t>
  </si>
  <si>
    <t xml:space="preserve"> HAMID ASHRAF</t>
  </si>
  <si>
    <t>1201710</t>
  </si>
  <si>
    <t xml:space="preserve"> HARSH GUPTA</t>
  </si>
  <si>
    <t>1201711</t>
  </si>
  <si>
    <t>1201712</t>
  </si>
  <si>
    <t xml:space="preserve"> HARSH KUMAR CHOUBEY</t>
  </si>
  <si>
    <t>1201713</t>
  </si>
  <si>
    <t xml:space="preserve"> HARSH KUMBHARE</t>
  </si>
  <si>
    <t>1201714</t>
  </si>
  <si>
    <t xml:space="preserve"> HARSH VARDHAN PILLAY</t>
  </si>
  <si>
    <t>1201715</t>
  </si>
  <si>
    <t xml:space="preserve"> HARSHCELLE SABERIO</t>
  </si>
  <si>
    <t>1201716</t>
  </si>
  <si>
    <t xml:space="preserve"> HARSHITA RAJAK</t>
  </si>
  <si>
    <t>1201717</t>
  </si>
  <si>
    <t xml:space="preserve"> HEMANT MAKHIJA </t>
  </si>
  <si>
    <t>1201718</t>
  </si>
  <si>
    <t xml:space="preserve"> HIMANSHI CHOUHAN</t>
  </si>
  <si>
    <t>1201719</t>
  </si>
  <si>
    <t>1201720</t>
  </si>
  <si>
    <t xml:space="preserve"> HIMANSHU TAMANG</t>
  </si>
  <si>
    <t>1201721</t>
  </si>
  <si>
    <t xml:space="preserve"> HRITIK RAJAK</t>
  </si>
  <si>
    <t>1201722</t>
  </si>
  <si>
    <t xml:space="preserve"> IFRAH WASEEM</t>
  </si>
  <si>
    <t>1201723</t>
  </si>
  <si>
    <t xml:space="preserve"> ISHA KUMARI</t>
  </si>
  <si>
    <t>1201724</t>
  </si>
  <si>
    <t xml:space="preserve"> ISHAAN RAJ SINGH</t>
  </si>
  <si>
    <t>1201725</t>
  </si>
  <si>
    <t xml:space="preserve"> JAGRITI SINGH</t>
  </si>
  <si>
    <t>1201726</t>
  </si>
  <si>
    <t xml:space="preserve"> JASIKA KOL</t>
  </si>
  <si>
    <t>1201727</t>
  </si>
  <si>
    <t xml:space="preserve"> JASSICA FRANCIS</t>
  </si>
  <si>
    <t>1201728</t>
  </si>
  <si>
    <t xml:space="preserve"> JATIN JAISWAL</t>
  </si>
  <si>
    <t>1201729</t>
  </si>
  <si>
    <t xml:space="preserve"> JAYANT SHRIVASTAVA</t>
  </si>
  <si>
    <t>1201731</t>
  </si>
  <si>
    <t xml:space="preserve"> JEEVAN DAS GOND</t>
  </si>
  <si>
    <t>1201732</t>
  </si>
  <si>
    <t xml:space="preserve"> JHANVI KHANNA</t>
  </si>
  <si>
    <t>1201733</t>
  </si>
  <si>
    <t xml:space="preserve"> JITESH MATANI</t>
  </si>
  <si>
    <t>1201734</t>
  </si>
  <si>
    <t xml:space="preserve"> JUNED ZAFAR ANSARI</t>
  </si>
  <si>
    <t>1201735</t>
  </si>
  <si>
    <t xml:space="preserve"> JYOTIRADITYA SANGHI</t>
  </si>
  <si>
    <t>1201737</t>
  </si>
  <si>
    <t>1201738</t>
  </si>
  <si>
    <t xml:space="preserve"> KANHA SASWANI</t>
  </si>
  <si>
    <t>1201739</t>
  </si>
  <si>
    <t xml:space="preserve"> KANISHKA SHUKLA </t>
  </si>
  <si>
    <t>1201740</t>
  </si>
  <si>
    <t xml:space="preserve"> KAPIL MAKHIJA</t>
  </si>
  <si>
    <t>1201741</t>
  </si>
  <si>
    <t xml:space="preserve"> KAPIL YADAV</t>
  </si>
  <si>
    <t>1201742</t>
  </si>
  <si>
    <t xml:space="preserve"> KARAN BACHWANI</t>
  </si>
  <si>
    <t>1201743</t>
  </si>
  <si>
    <t xml:space="preserve"> KARAN JETHANI</t>
  </si>
  <si>
    <t>1201744</t>
  </si>
  <si>
    <t xml:space="preserve"> KARISHMA TALREJA</t>
  </si>
  <si>
    <t>1201745</t>
  </si>
  <si>
    <t xml:space="preserve"> KARSHI NISHA</t>
  </si>
  <si>
    <t>1201746</t>
  </si>
  <si>
    <t xml:space="preserve"> KASHISH MANOCHA</t>
  </si>
  <si>
    <t>1201747</t>
  </si>
  <si>
    <t xml:space="preserve"> KESHAV KHANDELWAL</t>
  </si>
  <si>
    <t>1201748</t>
  </si>
  <si>
    <t xml:space="preserve"> KESHAV SONI</t>
  </si>
  <si>
    <t>1201749</t>
  </si>
  <si>
    <t xml:space="preserve"> KHUSH CHOUHAN</t>
  </si>
  <si>
    <t>1201750</t>
  </si>
  <si>
    <t>1201751</t>
  </si>
  <si>
    <t xml:space="preserve"> KHUSHI JAISWAL</t>
  </si>
  <si>
    <t>1201752</t>
  </si>
  <si>
    <t xml:space="preserve"> KHUSHI JHA </t>
  </si>
  <si>
    <t>1201753</t>
  </si>
  <si>
    <t xml:space="preserve"> KIRAN KUMAR CHOUDHARY</t>
  </si>
  <si>
    <t>1201754</t>
  </si>
  <si>
    <t xml:space="preserve"> KISHITA DUBEY</t>
  </si>
  <si>
    <t>1201755</t>
  </si>
  <si>
    <t xml:space="preserve"> KOUSHIK KUMAR</t>
  </si>
  <si>
    <t>1201757</t>
  </si>
  <si>
    <t xml:space="preserve"> KRATAGYA VAISHNAV</t>
  </si>
  <si>
    <t>1201758</t>
  </si>
  <si>
    <t xml:space="preserve"> KRITIKA SINGH</t>
  </si>
  <si>
    <t>1201759</t>
  </si>
  <si>
    <t xml:space="preserve"> KRITIKA VISHWAKARMA</t>
  </si>
  <si>
    <t>1201760</t>
  </si>
  <si>
    <t xml:space="preserve"> KSHITIZ DHIMAN</t>
  </si>
  <si>
    <t>1201761</t>
  </si>
  <si>
    <t>1201762</t>
  </si>
  <si>
    <t xml:space="preserve"> KUNWARDEEP SINGH SAHNI</t>
  </si>
  <si>
    <t>1201763</t>
  </si>
  <si>
    <t xml:space="preserve"> MAHVIS ALI</t>
  </si>
  <si>
    <t>1201764</t>
  </si>
  <si>
    <t xml:space="preserve"> MANOJ KUMAR RAJAK</t>
  </si>
  <si>
    <t>1201765</t>
  </si>
  <si>
    <t xml:space="preserve"> MANSI MIHAULIA</t>
  </si>
  <si>
    <t>1201766</t>
  </si>
  <si>
    <t xml:space="preserve"> MANYA CHATURVEDI</t>
  </si>
  <si>
    <t>1201767</t>
  </si>
  <si>
    <t>1201768</t>
  </si>
  <si>
    <t xml:space="preserve"> MISHTHI AGRAWAL</t>
  </si>
  <si>
    <t>1201770</t>
  </si>
  <si>
    <t xml:space="preserve"> MOHAMMAD HAMZA KHAN </t>
  </si>
  <si>
    <t>1201771</t>
  </si>
  <si>
    <t xml:space="preserve"> MOHAMMAD IRFAN ANSARI</t>
  </si>
  <si>
    <t>1201772</t>
  </si>
  <si>
    <t xml:space="preserve"> MOHAMMAD SAHIL</t>
  </si>
  <si>
    <t>1201773</t>
  </si>
  <si>
    <t xml:space="preserve"> MOHD ADNAN HUSSAIN</t>
  </si>
  <si>
    <t>1201774</t>
  </si>
  <si>
    <t xml:space="preserve"> MOHD. SOHAIL KHAN</t>
  </si>
  <si>
    <t>1201775</t>
  </si>
  <si>
    <t xml:space="preserve"> MOINUDDIN ANSARI</t>
  </si>
  <si>
    <t>1201776</t>
  </si>
  <si>
    <t xml:space="preserve"> MRIDUL CHOUDHURY</t>
  </si>
  <si>
    <t>1201777</t>
  </si>
  <si>
    <t xml:space="preserve"> NAMAN PATEL</t>
  </si>
  <si>
    <t>1201778</t>
  </si>
  <si>
    <t xml:space="preserve"> NANDINI PARIHAR</t>
  </si>
  <si>
    <t>1201779</t>
  </si>
  <si>
    <t xml:space="preserve"> NATASHA YAKUB</t>
  </si>
  <si>
    <t>1201780</t>
  </si>
  <si>
    <t xml:space="preserve"> NAVEEN PATEL</t>
  </si>
  <si>
    <t>1201781</t>
  </si>
  <si>
    <t xml:space="preserve"> NAYAN BAWARIYA</t>
  </si>
  <si>
    <t>1201782</t>
  </si>
  <si>
    <t xml:space="preserve"> NAYAN BHATT</t>
  </si>
  <si>
    <t>1201783</t>
  </si>
  <si>
    <t xml:space="preserve"> NEHA BAJAJ</t>
  </si>
  <si>
    <t>1201784</t>
  </si>
  <si>
    <t xml:space="preserve"> NEHA BHATIYA</t>
  </si>
  <si>
    <t>1201785</t>
  </si>
  <si>
    <t xml:space="preserve"> NEHA SINGH</t>
  </si>
  <si>
    <t>1201786</t>
  </si>
  <si>
    <t xml:space="preserve"> NIHAL CHANDER</t>
  </si>
  <si>
    <t>1201787</t>
  </si>
  <si>
    <t xml:space="preserve"> NIHAL RAJAK</t>
  </si>
  <si>
    <t>1201788</t>
  </si>
  <si>
    <t xml:space="preserve"> NIHARIKA VERMA</t>
  </si>
  <si>
    <t>1201789</t>
  </si>
  <si>
    <t xml:space="preserve"> NIKITA PARIHAR</t>
  </si>
  <si>
    <t>1201790</t>
  </si>
  <si>
    <t xml:space="preserve"> NISHA KUMARI</t>
  </si>
  <si>
    <t>1201791</t>
  </si>
  <si>
    <t xml:space="preserve"> OM PANDEY</t>
  </si>
  <si>
    <t>1201792</t>
  </si>
  <si>
    <t xml:space="preserve"> OM SHUKLA</t>
  </si>
  <si>
    <t>1201793</t>
  </si>
  <si>
    <t xml:space="preserve"> PAVAN CHAKRAVRTI</t>
  </si>
  <si>
    <t>1201794</t>
  </si>
  <si>
    <t xml:space="preserve"> PAVAN SHUKLA</t>
  </si>
  <si>
    <t>1201795</t>
  </si>
  <si>
    <t xml:space="preserve"> PAYAL LIMJE</t>
  </si>
  <si>
    <t>1201796</t>
  </si>
  <si>
    <t xml:space="preserve"> PAYAL YADAV</t>
  </si>
  <si>
    <t>1201797</t>
  </si>
  <si>
    <t xml:space="preserve"> PRABHJOT KAUR</t>
  </si>
  <si>
    <t>1201798</t>
  </si>
  <si>
    <t xml:space="preserve"> PRAGATI VERMA</t>
  </si>
  <si>
    <t>1201799</t>
  </si>
  <si>
    <t>1201800</t>
  </si>
  <si>
    <t xml:space="preserve"> PRANJAL ANAND</t>
  </si>
  <si>
    <t>1201801</t>
  </si>
  <si>
    <t xml:space="preserve"> PRASANNA KUMAR JAISWAL</t>
  </si>
  <si>
    <t>1201802</t>
  </si>
  <si>
    <t>1201803</t>
  </si>
  <si>
    <t xml:space="preserve"> PRIYA MISHRA</t>
  </si>
  <si>
    <t>1201804</t>
  </si>
  <si>
    <t xml:space="preserve"> PRIYALI DATTA</t>
  </si>
  <si>
    <t>1201805</t>
  </si>
  <si>
    <t xml:space="preserve"> PRIYANKA SWAMY</t>
  </si>
  <si>
    <t>1201806</t>
  </si>
  <si>
    <t xml:space="preserve"> PRIYANSH SHRIVASTAVA</t>
  </si>
  <si>
    <t>1201807</t>
  </si>
  <si>
    <t xml:space="preserve"> PRIYANSHI  KOHLI</t>
  </si>
  <si>
    <t>1201808</t>
  </si>
  <si>
    <t xml:space="preserve"> PRIYANSHU BAGHEL</t>
  </si>
  <si>
    <t>1201809</t>
  </si>
  <si>
    <t xml:space="preserve"> PRIYANSHU NECHLANI</t>
  </si>
  <si>
    <t>1201810</t>
  </si>
  <si>
    <t xml:space="preserve"> PRIYANSHU YADAV</t>
  </si>
  <si>
    <t>1201811</t>
  </si>
  <si>
    <t xml:space="preserve"> PUNEET GANGWANI</t>
  </si>
  <si>
    <t>1201812</t>
  </si>
  <si>
    <t xml:space="preserve"> RAHUL DWIVEDI</t>
  </si>
  <si>
    <t>1201813</t>
  </si>
  <si>
    <t>1201814</t>
  </si>
  <si>
    <t xml:space="preserve"> RAJ TIWARI</t>
  </si>
  <si>
    <t>1201815</t>
  </si>
  <si>
    <t xml:space="preserve"> RAJAN KUMAR</t>
  </si>
  <si>
    <t>1201816</t>
  </si>
  <si>
    <t xml:space="preserve"> RAKHI PANJWANI</t>
  </si>
  <si>
    <t>1201818</t>
  </si>
  <si>
    <t xml:space="preserve"> RAMENDRA SINGH THAKUR</t>
  </si>
  <si>
    <t>1201819</t>
  </si>
  <si>
    <t xml:space="preserve"> RAMYASH SINGH THAKUR</t>
  </si>
  <si>
    <t xml:space="preserve"> RASHI TRIPATHI</t>
  </si>
  <si>
    <t>1201821</t>
  </si>
  <si>
    <t xml:space="preserve"> RATNESHWAR MANI TRIPATHI</t>
  </si>
  <si>
    <t>1201822</t>
  </si>
  <si>
    <t xml:space="preserve"> RAVI SAH</t>
  </si>
  <si>
    <t>1201823</t>
  </si>
  <si>
    <t xml:space="preserve"> RESHMA KANOJIYA </t>
  </si>
  <si>
    <t>1201824</t>
  </si>
  <si>
    <t xml:space="preserve"> RICHA DUBEY</t>
  </si>
  <si>
    <t>1201825</t>
  </si>
  <si>
    <t xml:space="preserve"> RISHAB LAKHERA</t>
  </si>
  <si>
    <t>1201826</t>
  </si>
  <si>
    <t xml:space="preserve"> RISHAB SEN</t>
  </si>
  <si>
    <t>1201827</t>
  </si>
  <si>
    <t xml:space="preserve"> RISHIKA BARI</t>
  </si>
  <si>
    <t>1201828</t>
  </si>
  <si>
    <t xml:space="preserve"> RITHIK KUNJAM</t>
  </si>
  <si>
    <t>1201829</t>
  </si>
  <si>
    <t xml:space="preserve"> RITIK BHATIA</t>
  </si>
  <si>
    <t>1201830</t>
  </si>
  <si>
    <t xml:space="preserve"> RITIK CHOUHAN</t>
  </si>
  <si>
    <t>1201831</t>
  </si>
  <si>
    <t xml:space="preserve"> RITU MEHRA</t>
  </si>
  <si>
    <t>1201832</t>
  </si>
  <si>
    <t xml:space="preserve"> RIYA MEHROLIYA</t>
  </si>
  <si>
    <t>1201833</t>
  </si>
  <si>
    <t>1201834</t>
  </si>
  <si>
    <t xml:space="preserve"> ROHIT JATAV</t>
  </si>
  <si>
    <t>1201835</t>
  </si>
  <si>
    <t xml:space="preserve"> ROHIT KHURASIYA</t>
  </si>
  <si>
    <t>1201836</t>
  </si>
  <si>
    <t xml:space="preserve"> ROHIT SINGH NEGI</t>
  </si>
  <si>
    <t>1201837</t>
  </si>
  <si>
    <t xml:space="preserve"> ROSHNI JETHWANI</t>
  </si>
  <si>
    <t>1201838</t>
  </si>
  <si>
    <t xml:space="preserve"> RUBI KAHAR</t>
  </si>
  <si>
    <t>1201839</t>
  </si>
  <si>
    <t xml:space="preserve"> RUCHI SINGH</t>
  </si>
  <si>
    <t>1201840</t>
  </si>
  <si>
    <t xml:space="preserve"> RUPANSHI KASHIV</t>
  </si>
  <si>
    <t>1201841</t>
  </si>
  <si>
    <t xml:space="preserve"> SABIHA KHAN</t>
  </si>
  <si>
    <t>1201842</t>
  </si>
  <si>
    <t xml:space="preserve"> SAFIYA QUMER</t>
  </si>
  <si>
    <t>1201843</t>
  </si>
  <si>
    <t xml:space="preserve"> SAHIB SINGH BHATIA</t>
  </si>
  <si>
    <t>1201844</t>
  </si>
  <si>
    <t xml:space="preserve"> SAIF ALI</t>
  </si>
  <si>
    <t>1201845</t>
  </si>
  <si>
    <t>1201846</t>
  </si>
  <si>
    <t xml:space="preserve"> SAKSHI MANGTANI</t>
  </si>
  <si>
    <t>1201847</t>
  </si>
  <si>
    <t>1201848</t>
  </si>
  <si>
    <t xml:space="preserve"> SAKSHI PILLAI</t>
  </si>
  <si>
    <t>1201849</t>
  </si>
  <si>
    <t>1201850</t>
  </si>
  <si>
    <t xml:space="preserve"> SAKSHI SHRIVAS</t>
  </si>
  <si>
    <t>1201851</t>
  </si>
  <si>
    <t>1201852</t>
  </si>
  <si>
    <t>1201853</t>
  </si>
  <si>
    <t xml:space="preserve"> SAMARTH SHARMA</t>
  </si>
  <si>
    <t>1201854</t>
  </si>
  <si>
    <t xml:space="preserve"> SAMEEKSHA HALDKAR</t>
  </si>
  <si>
    <t>1201855</t>
  </si>
  <si>
    <t xml:space="preserve"> SANIYA JAIN</t>
  </si>
  <si>
    <t>1201856</t>
  </si>
  <si>
    <t xml:space="preserve"> SANJAY CHOUDHARY</t>
  </si>
  <si>
    <t>1201857</t>
  </si>
  <si>
    <t xml:space="preserve"> SANSKRITI PARIHAR</t>
  </si>
  <si>
    <t>1201858</t>
  </si>
  <si>
    <t xml:space="preserve"> SARANSH SAHU</t>
  </si>
  <si>
    <t>1201859</t>
  </si>
  <si>
    <t xml:space="preserve"> SARIKA CHOUDHARY</t>
  </si>
  <si>
    <t>1201860</t>
  </si>
  <si>
    <t xml:space="preserve"> SARITA CHHATTANI</t>
  </si>
  <si>
    <t>1201861</t>
  </si>
  <si>
    <t xml:space="preserve"> SARTHAK KUNGANI</t>
  </si>
  <si>
    <t>1201862</t>
  </si>
  <si>
    <t xml:space="preserve"> SAVNEET KAUR SAMBI</t>
  </si>
  <si>
    <t>1201863</t>
  </si>
  <si>
    <t xml:space="preserve"> SEEMA TIRKEY</t>
  </si>
  <si>
    <t>1201864</t>
  </si>
  <si>
    <t xml:space="preserve"> SEJAL SAHU</t>
  </si>
  <si>
    <t>1201865</t>
  </si>
  <si>
    <t xml:space="preserve"> SHALINI JAISWAL</t>
  </si>
  <si>
    <t>1201866</t>
  </si>
  <si>
    <t xml:space="preserve"> SHARAN GULWANI</t>
  </si>
  <si>
    <t>1201867</t>
  </si>
  <si>
    <t xml:space="preserve"> SHARMIN KHAN</t>
  </si>
  <si>
    <t>1201868</t>
  </si>
  <si>
    <t xml:space="preserve"> SHARMISHTHA TIWARI</t>
  </si>
  <si>
    <t>1201869</t>
  </si>
  <si>
    <t xml:space="preserve"> SHASHANK DOBHAL</t>
  </si>
  <si>
    <t>1201870</t>
  </si>
  <si>
    <t xml:space="preserve"> SHASHI NAIDU</t>
  </si>
  <si>
    <t>1201871</t>
  </si>
  <si>
    <t xml:space="preserve"> SHASHVAT PACHORI</t>
  </si>
  <si>
    <t>1201872</t>
  </si>
  <si>
    <t xml:space="preserve"> SHIFA NASEEM</t>
  </si>
  <si>
    <t>1201873</t>
  </si>
  <si>
    <t xml:space="preserve"> SHIKHA</t>
  </si>
  <si>
    <t>1201874</t>
  </si>
  <si>
    <t xml:space="preserve"> SHIKHIL SATHEESH</t>
  </si>
  <si>
    <t>1201875</t>
  </si>
  <si>
    <t xml:space="preserve"> SHISHIR KUJUR</t>
  </si>
  <si>
    <t>1201876</t>
  </si>
  <si>
    <t xml:space="preserve"> SHIVANAND PANDEY</t>
  </si>
  <si>
    <t>1201877</t>
  </si>
  <si>
    <t xml:space="preserve"> SHIVANGINI RAJAK</t>
  </si>
  <si>
    <t>1201878</t>
  </si>
  <si>
    <t xml:space="preserve"> SHOBHIT KHURASIYA</t>
  </si>
  <si>
    <t>1201879</t>
  </si>
  <si>
    <t xml:space="preserve"> SHOBHITA JAIN</t>
  </si>
  <si>
    <t>1201880</t>
  </si>
  <si>
    <t xml:space="preserve"> SHRADDHA KANOJIYA</t>
  </si>
  <si>
    <t>1201881</t>
  </si>
  <si>
    <t xml:space="preserve"> SHRAJANIKA AWASTHY</t>
  </si>
  <si>
    <t>1201882</t>
  </si>
  <si>
    <t xml:space="preserve"> SHRAVAN JAIN</t>
  </si>
  <si>
    <t>1201883</t>
  </si>
  <si>
    <t xml:space="preserve"> SHRAYANSH GUPTA</t>
  </si>
  <si>
    <t>1201884</t>
  </si>
  <si>
    <t xml:space="preserve"> SHREYA JYOTISHI</t>
  </si>
  <si>
    <t>1201885</t>
  </si>
  <si>
    <t xml:space="preserve"> SHREYA SAHU</t>
  </si>
  <si>
    <t>1201886</t>
  </si>
  <si>
    <t xml:space="preserve"> SHRIDATRI MUKHERJEE </t>
  </si>
  <si>
    <t>1201887</t>
  </si>
  <si>
    <t xml:space="preserve"> SHRIYA DEWANGAN</t>
  </si>
  <si>
    <t>1201888</t>
  </si>
  <si>
    <t xml:space="preserve"> SHRUTI RAJPUT</t>
  </si>
  <si>
    <t>1201889</t>
  </si>
  <si>
    <t xml:space="preserve"> SHUBHANSHI JAIN</t>
  </si>
  <si>
    <t>1201890</t>
  </si>
  <si>
    <t xml:space="preserve"> SHUBHANSHU GOLHANI</t>
  </si>
  <si>
    <t>1201891</t>
  </si>
  <si>
    <t xml:space="preserve"> SHUMAILA ANJUM</t>
  </si>
  <si>
    <t>1201892</t>
  </si>
  <si>
    <t xml:space="preserve"> SIDAK S BHATIA</t>
  </si>
  <si>
    <t>1201893</t>
  </si>
  <si>
    <t xml:space="preserve"> SIDHARTH PRAKASH VERMA</t>
  </si>
  <si>
    <t>1201894</t>
  </si>
  <si>
    <t xml:space="preserve"> SIMARDEEP SINGH LAMBA</t>
  </si>
  <si>
    <t>1201895</t>
  </si>
  <si>
    <t xml:space="preserve"> SIMRAN BAWARIYA</t>
  </si>
  <si>
    <t>1201896</t>
  </si>
  <si>
    <t xml:space="preserve"> SIMRAN SUNDRANI</t>
  </si>
  <si>
    <t>1201897</t>
  </si>
  <si>
    <t>1201898</t>
  </si>
  <si>
    <t xml:space="preserve"> SONALI MALYA</t>
  </si>
  <si>
    <t>1201899</t>
  </si>
  <si>
    <t xml:space="preserve"> SONALI YADAV</t>
  </si>
  <si>
    <t>1201900</t>
  </si>
  <si>
    <t xml:space="preserve"> SONALIKA JAIN</t>
  </si>
  <si>
    <t>1201901</t>
  </si>
  <si>
    <t xml:space="preserve"> SPARSH GOSWAMI</t>
  </si>
  <si>
    <t>1201902</t>
  </si>
  <si>
    <t xml:space="preserve"> SRISHTI TRIPATHI</t>
  </si>
  <si>
    <t>1201903</t>
  </si>
  <si>
    <t xml:space="preserve"> SUDHIR PARASTE</t>
  </si>
  <si>
    <t>1201904</t>
  </si>
  <si>
    <t xml:space="preserve"> SUJOY BAUL</t>
  </si>
  <si>
    <t>1201905</t>
  </si>
  <si>
    <t xml:space="preserve"> SUMIT BHARVE</t>
  </si>
  <si>
    <t>1201906</t>
  </si>
  <si>
    <t xml:space="preserve"> SUMIT SONI</t>
  </si>
  <si>
    <t>1201907</t>
  </si>
  <si>
    <t xml:space="preserve"> SWAPNIL BHARDWAJ</t>
  </si>
  <si>
    <t>1201908</t>
  </si>
  <si>
    <t xml:space="preserve"> SWEETY RAJAK</t>
  </si>
  <si>
    <t>1201909</t>
  </si>
  <si>
    <t xml:space="preserve"> TANISHKA SINGH PARIHAR</t>
  </si>
  <si>
    <t>1201910</t>
  </si>
  <si>
    <t xml:space="preserve"> TANISHQ GROVER</t>
  </si>
  <si>
    <t>1201911</t>
  </si>
  <si>
    <t xml:space="preserve"> TANUJ KUMAR JAISANI</t>
  </si>
  <si>
    <t>1201912</t>
  </si>
  <si>
    <t xml:space="preserve"> TARAN PREET KAUR</t>
  </si>
  <si>
    <t>1201913</t>
  </si>
  <si>
    <t xml:space="preserve"> TARANA SINGH SENGAR</t>
  </si>
  <si>
    <t>1201914</t>
  </si>
  <si>
    <t xml:space="preserve"> TARU JAIN</t>
  </si>
  <si>
    <t>1201915</t>
  </si>
  <si>
    <t xml:space="preserve"> TARUN RAJAK</t>
  </si>
  <si>
    <t>1201916</t>
  </si>
  <si>
    <t xml:space="preserve"> TAVNEET SINGH MAKAN</t>
  </si>
  <si>
    <t>1201917</t>
  </si>
  <si>
    <t xml:space="preserve"> TEHZEEB  ANJUM</t>
  </si>
  <si>
    <t>1201918</t>
  </si>
  <si>
    <t xml:space="preserve"> TILAK PESHWANI</t>
  </si>
  <si>
    <t>1201919</t>
  </si>
  <si>
    <t xml:space="preserve"> TISHA YADAV</t>
  </si>
  <si>
    <t>1201920</t>
  </si>
  <si>
    <t xml:space="preserve"> UJJWAL SONKER</t>
  </si>
  <si>
    <t>1201921</t>
  </si>
  <si>
    <t xml:space="preserve"> UTKARSH PATEL</t>
  </si>
  <si>
    <t>1201922</t>
  </si>
  <si>
    <t xml:space="preserve"> UTKARSHA PASI</t>
  </si>
  <si>
    <t>1201923</t>
  </si>
  <si>
    <t xml:space="preserve"> VAISHNAVI SAINI</t>
  </si>
  <si>
    <t>1201924</t>
  </si>
  <si>
    <t xml:space="preserve"> VAISHNAVI VERMA</t>
  </si>
  <si>
    <t>1201925</t>
  </si>
  <si>
    <t xml:space="preserve"> VANSHIKA GAWRI</t>
  </si>
  <si>
    <t>1201926</t>
  </si>
  <si>
    <t xml:space="preserve"> VANSHITA THAKUR</t>
  </si>
  <si>
    <t>1201927</t>
  </si>
  <si>
    <t xml:space="preserve"> VARSHA MAKHIJA</t>
  </si>
  <si>
    <t>1201928</t>
  </si>
  <si>
    <t xml:space="preserve"> VARUN NEBHNANI</t>
  </si>
  <si>
    <t>1201929</t>
  </si>
  <si>
    <t xml:space="preserve"> VARUN YADAV</t>
  </si>
  <si>
    <t>1201930</t>
  </si>
  <si>
    <t xml:space="preserve"> VIJAY KUMAR KUSHWAHA</t>
  </si>
  <si>
    <t>1201931</t>
  </si>
  <si>
    <t xml:space="preserve"> VIKAS PATEL</t>
  </si>
  <si>
    <t>1201932</t>
  </si>
  <si>
    <t xml:space="preserve"> VINAYAK MAKKER</t>
  </si>
  <si>
    <t>1201933</t>
  </si>
  <si>
    <t xml:space="preserve"> VINOD AHIRWAR</t>
  </si>
  <si>
    <t>1201934</t>
  </si>
  <si>
    <t xml:space="preserve"> VISHAL AHUJA</t>
  </si>
  <si>
    <t>1201935</t>
  </si>
  <si>
    <t xml:space="preserve"> VISHESH JAIN </t>
  </si>
  <si>
    <t>1201936</t>
  </si>
  <si>
    <t xml:space="preserve"> YAGYA BHUSHAN KAROSIA</t>
  </si>
  <si>
    <t>1201938</t>
  </si>
  <si>
    <t xml:space="preserve"> YAHYA MASOOD ANSARI</t>
  </si>
  <si>
    <t>1201939</t>
  </si>
  <si>
    <t xml:space="preserve"> YASH EDWARD</t>
  </si>
  <si>
    <t>1201940</t>
  </si>
  <si>
    <t xml:space="preserve"> YASH JESSE CHANDLER</t>
  </si>
  <si>
    <t>1201941</t>
  </si>
  <si>
    <t xml:space="preserve"> YASH KANOJIYA</t>
  </si>
  <si>
    <t>1201942</t>
  </si>
  <si>
    <t xml:space="preserve"> YASH PRATAP SINGH</t>
  </si>
  <si>
    <t>1201943</t>
  </si>
  <si>
    <t xml:space="preserve"> YASH RAJ PILLAI</t>
  </si>
  <si>
    <t>1201944</t>
  </si>
  <si>
    <t xml:space="preserve"> YASH SEWANI</t>
  </si>
  <si>
    <t>1201945</t>
  </si>
  <si>
    <t xml:space="preserve"> YASH SONKAR</t>
  </si>
  <si>
    <t>1201946</t>
  </si>
  <si>
    <t xml:space="preserve"> YASHVENDRA SINGH</t>
  </si>
  <si>
    <t>1201947</t>
  </si>
  <si>
    <t xml:space="preserve"> YUVRAJ SINGH</t>
  </si>
  <si>
    <t>1201948</t>
  </si>
  <si>
    <t>B.Com I year (CA)</t>
  </si>
  <si>
    <t xml:space="preserve"> AAMEEN AZIZ</t>
  </si>
  <si>
    <t>1201001</t>
  </si>
  <si>
    <t xml:space="preserve"> AARCHI BHATELE</t>
  </si>
  <si>
    <t>1201002</t>
  </si>
  <si>
    <t xml:space="preserve"> ABDUL RAHEEM</t>
  </si>
  <si>
    <t>1201003</t>
  </si>
  <si>
    <t xml:space="preserve"> ABHAY RAJAN</t>
  </si>
  <si>
    <t>1201004</t>
  </si>
  <si>
    <t xml:space="preserve"> ABHI DAMATHIA</t>
  </si>
  <si>
    <t>1201005</t>
  </si>
  <si>
    <t xml:space="preserve"> ABHINAV GUPTA</t>
  </si>
  <si>
    <t>1201006</t>
  </si>
  <si>
    <t xml:space="preserve"> ABHIRAJ SINGH GOUR</t>
  </si>
  <si>
    <t>1201007</t>
  </si>
  <si>
    <t xml:space="preserve"> ABHISHEK KASHYAP</t>
  </si>
  <si>
    <t>1201008</t>
  </si>
  <si>
    <t xml:space="preserve"> ADARSH SARAF</t>
  </si>
  <si>
    <t>1201009</t>
  </si>
  <si>
    <t xml:space="preserve"> ADITYA DUBEY</t>
  </si>
  <si>
    <t>1201010</t>
  </si>
  <si>
    <t xml:space="preserve"> AISHWARYA CHANSORIA</t>
  </si>
  <si>
    <t>1201011</t>
  </si>
  <si>
    <t xml:space="preserve"> AKANCHHA</t>
  </si>
  <si>
    <t>1201012</t>
  </si>
  <si>
    <t xml:space="preserve"> AKANKSHA TIWARI</t>
  </si>
  <si>
    <t>1201013</t>
  </si>
  <si>
    <t>1201014</t>
  </si>
  <si>
    <t xml:space="preserve"> AKASH SAHU</t>
  </si>
  <si>
    <t>1201015</t>
  </si>
  <si>
    <t xml:space="preserve"> AKSHAT DHAPODKAR</t>
  </si>
  <si>
    <t>1201016</t>
  </si>
  <si>
    <t xml:space="preserve"> ALANKRIT DUBEY</t>
  </si>
  <si>
    <t>1201017</t>
  </si>
  <si>
    <t xml:space="preserve"> ALFIA ALVI</t>
  </si>
  <si>
    <t>1201018</t>
  </si>
  <si>
    <t xml:space="preserve"> ALINE TIRKEY</t>
  </si>
  <si>
    <t>1201019</t>
  </si>
  <si>
    <t xml:space="preserve"> ALISHA ZIA ANSARI</t>
  </si>
  <si>
    <t>1201020</t>
  </si>
  <si>
    <t xml:space="preserve"> AMAN KUMAR</t>
  </si>
  <si>
    <t>1201021</t>
  </si>
  <si>
    <t xml:space="preserve"> AMAN KUMAR AMBESTH</t>
  </si>
  <si>
    <t>1201022</t>
  </si>
  <si>
    <t xml:space="preserve"> AMAN KUMAR KORI</t>
  </si>
  <si>
    <t>1201023</t>
  </si>
  <si>
    <t xml:space="preserve"> AMAN MAHAWAR</t>
  </si>
  <si>
    <t>1201024</t>
  </si>
  <si>
    <t xml:space="preserve"> AMBALIKA PATEL</t>
  </si>
  <si>
    <t>1201025</t>
  </si>
  <si>
    <t xml:space="preserve"> AMISHA RAJAK</t>
  </si>
  <si>
    <t>1201026</t>
  </si>
  <si>
    <t xml:space="preserve"> AMRENDRA SINGH RAJPOOT</t>
  </si>
  <si>
    <t>1201027</t>
  </si>
  <si>
    <t xml:space="preserve"> ANCHAL SONI</t>
  </si>
  <si>
    <t>1201029</t>
  </si>
  <si>
    <t xml:space="preserve"> ANIKET KUSHWAHA</t>
  </si>
  <si>
    <t>1201030</t>
  </si>
  <si>
    <t xml:space="preserve"> ANIVESH GOTIYA</t>
  </si>
  <si>
    <t>1201031</t>
  </si>
  <si>
    <t xml:space="preserve"> ANJALI CHOUDHA</t>
  </si>
  <si>
    <t>1201032</t>
  </si>
  <si>
    <t>1201033</t>
  </si>
  <si>
    <t xml:space="preserve"> ANJALI SINGH</t>
  </si>
  <si>
    <t>1201034</t>
  </si>
  <si>
    <t xml:space="preserve"> ANJALI YADAV</t>
  </si>
  <si>
    <t>1201035</t>
  </si>
  <si>
    <t xml:space="preserve"> ANJAN PRATEEK KERKETTA</t>
  </si>
  <si>
    <t>1201036</t>
  </si>
  <si>
    <t>1201037</t>
  </si>
  <si>
    <t xml:space="preserve"> ANSHITA NARWAHA</t>
  </si>
  <si>
    <t>1201038</t>
  </si>
  <si>
    <t xml:space="preserve"> ANUBHAV BEHUNIYAN</t>
  </si>
  <si>
    <t>1201039</t>
  </si>
  <si>
    <t xml:space="preserve"> ANULEKHA BARMAN</t>
  </si>
  <si>
    <t>1201040</t>
  </si>
  <si>
    <t xml:space="preserve"> ANUPRIYA SINGH RAJPUT</t>
  </si>
  <si>
    <t>1201041</t>
  </si>
  <si>
    <t xml:space="preserve"> ANURAG MALVIYA</t>
  </si>
  <si>
    <t>1201042</t>
  </si>
  <si>
    <t xml:space="preserve"> ANURAG SHRIVAS</t>
  </si>
  <si>
    <t>1201043</t>
  </si>
  <si>
    <t xml:space="preserve"> ANUSHKA TIWARI</t>
  </si>
  <si>
    <t>1201044</t>
  </si>
  <si>
    <t xml:space="preserve"> APURVA KHANDELWAL</t>
  </si>
  <si>
    <t>1201045</t>
  </si>
  <si>
    <t xml:space="preserve"> ARPITA TIWARI</t>
  </si>
  <si>
    <t>1201046</t>
  </si>
  <si>
    <t xml:space="preserve"> ARSHPREET KAUR RAKHRA</t>
  </si>
  <si>
    <t>1201047</t>
  </si>
  <si>
    <t xml:space="preserve"> ARUL RAJ</t>
  </si>
  <si>
    <t>1201048</t>
  </si>
  <si>
    <t xml:space="preserve"> ARYAN DWIVEDI</t>
  </si>
  <si>
    <t>1201049</t>
  </si>
  <si>
    <t xml:space="preserve"> ASHI JAIN</t>
  </si>
  <si>
    <t>1201050</t>
  </si>
  <si>
    <t xml:space="preserve"> ASHIMA </t>
  </si>
  <si>
    <t>1201051</t>
  </si>
  <si>
    <t xml:space="preserve"> ASHPREET KAUR</t>
  </si>
  <si>
    <t>1201052</t>
  </si>
  <si>
    <t xml:space="preserve"> ASHUTOSH PATHAK</t>
  </si>
  <si>
    <t>1201053</t>
  </si>
  <si>
    <t xml:space="preserve"> ASHUTOSH RAJ JHARIYA</t>
  </si>
  <si>
    <t>1201054</t>
  </si>
  <si>
    <t xml:space="preserve"> ASHWAR KUMAR THAKUR</t>
  </si>
  <si>
    <t>1201055</t>
  </si>
  <si>
    <t xml:space="preserve"> ASHWIN JOHN</t>
  </si>
  <si>
    <t>1201056</t>
  </si>
  <si>
    <t>1201057</t>
  </si>
  <si>
    <t xml:space="preserve"> AVIN SHRIVAS</t>
  </si>
  <si>
    <t>1201058</t>
  </si>
  <si>
    <t xml:space="preserve"> AYAN SIDDIQUI</t>
  </si>
  <si>
    <t>1201059</t>
  </si>
  <si>
    <t>1201060</t>
  </si>
  <si>
    <t xml:space="preserve"> AYUSHI KAYASTH</t>
  </si>
  <si>
    <t>1201061</t>
  </si>
  <si>
    <t xml:space="preserve"> AYUSHI LODHI</t>
  </si>
  <si>
    <t>1201062</t>
  </si>
  <si>
    <t xml:space="preserve"> BADAL CHOURASIYA</t>
  </si>
  <si>
    <t>1201063</t>
  </si>
  <si>
    <t xml:space="preserve"> BHARTI RATNAM</t>
  </si>
  <si>
    <t>1201064</t>
  </si>
  <si>
    <t xml:space="preserve"> CHANCHAL YADAV</t>
  </si>
  <si>
    <t>1201065</t>
  </si>
  <si>
    <t xml:space="preserve"> CHANPREET KAUR</t>
  </si>
  <si>
    <t>1201066</t>
  </si>
  <si>
    <t xml:space="preserve"> CHETAN SINGH</t>
  </si>
  <si>
    <t>1201067</t>
  </si>
  <si>
    <t xml:space="preserve"> CHINMAY YADAV</t>
  </si>
  <si>
    <t>1201068</t>
  </si>
  <si>
    <t xml:space="preserve"> CHIRAG SONKAR</t>
  </si>
  <si>
    <t>1201069</t>
  </si>
  <si>
    <t xml:space="preserve"> DARSHAN DONGRE</t>
  </si>
  <si>
    <t>1201070</t>
  </si>
  <si>
    <t xml:space="preserve"> DARSHITA SONI</t>
  </si>
  <si>
    <t>1201071</t>
  </si>
  <si>
    <t xml:space="preserve"> DEEPANKSHA SWAMY</t>
  </si>
  <si>
    <t>1201072</t>
  </si>
  <si>
    <t xml:space="preserve"> DEEPANSHI SEN</t>
  </si>
  <si>
    <t>1201073</t>
  </si>
  <si>
    <t xml:space="preserve"> DEEPIKA AGRAWAL</t>
  </si>
  <si>
    <t>1201074</t>
  </si>
  <si>
    <t xml:space="preserve"> DEEPSHIKHA SONI</t>
  </si>
  <si>
    <t>1201075</t>
  </si>
  <si>
    <t xml:space="preserve"> DIVYA SHARMA</t>
  </si>
  <si>
    <t>1201076</t>
  </si>
  <si>
    <t xml:space="preserve"> DOLLY KOTWANI</t>
  </si>
  <si>
    <t>1201077</t>
  </si>
  <si>
    <t xml:space="preserve"> DURE SHAHWAAR AHMED</t>
  </si>
  <si>
    <t>1201078</t>
  </si>
  <si>
    <t xml:space="preserve"> DUSHYANT SINGH KUSHRAM</t>
  </si>
  <si>
    <t>1201079</t>
  </si>
  <si>
    <t xml:space="preserve"> FAZAL AHMED</t>
  </si>
  <si>
    <t>1201080</t>
  </si>
  <si>
    <t xml:space="preserve"> FIROJ ALI</t>
  </si>
  <si>
    <t>1201081</t>
  </si>
  <si>
    <t xml:space="preserve"> GEETIKA KOHLI</t>
  </si>
  <si>
    <t>1201082</t>
  </si>
  <si>
    <t xml:space="preserve"> GURJOT SINGH SANDHU</t>
  </si>
  <si>
    <t>1201083</t>
  </si>
  <si>
    <t xml:space="preserve"> HARSH AHIRWAR</t>
  </si>
  <si>
    <t>1201084</t>
  </si>
  <si>
    <t>1201085</t>
  </si>
  <si>
    <t>1201086</t>
  </si>
  <si>
    <t>1201087</t>
  </si>
  <si>
    <t>1201088</t>
  </si>
  <si>
    <t xml:space="preserve"> HARSH PAL SINGH </t>
  </si>
  <si>
    <t>1201089</t>
  </si>
  <si>
    <t xml:space="preserve"> HARSH PATEL</t>
  </si>
  <si>
    <t>1201090</t>
  </si>
  <si>
    <t>1201091</t>
  </si>
  <si>
    <t xml:space="preserve"> HARSH SUREY</t>
  </si>
  <si>
    <t>1201092</t>
  </si>
  <si>
    <t xml:space="preserve"> HARSH THAKUR</t>
  </si>
  <si>
    <t>1201093</t>
  </si>
  <si>
    <t xml:space="preserve"> HARSHIT PATEL</t>
  </si>
  <si>
    <t>1201094</t>
  </si>
  <si>
    <t xml:space="preserve"> HARSHITA ARKHEL</t>
  </si>
  <si>
    <t>1201095</t>
  </si>
  <si>
    <t xml:space="preserve"> HARSHITA PILLAI</t>
  </si>
  <si>
    <t>1201096</t>
  </si>
  <si>
    <t xml:space="preserve"> HARSHITA TANTUWAY</t>
  </si>
  <si>
    <t>1201097</t>
  </si>
  <si>
    <t xml:space="preserve"> HIMANI HOTWANI</t>
  </si>
  <si>
    <t>1201098</t>
  </si>
  <si>
    <t xml:space="preserve"> HIMANSHI ROHRA</t>
  </si>
  <si>
    <t>1201099</t>
  </si>
  <si>
    <t xml:space="preserve"> HIMANSHU KUMAR</t>
  </si>
  <si>
    <t>1201100</t>
  </si>
  <si>
    <t xml:space="preserve"> HITESH SHRIVASTAVA</t>
  </si>
  <si>
    <t>1201101</t>
  </si>
  <si>
    <t xml:space="preserve"> INTSHAR</t>
  </si>
  <si>
    <t>1201102</t>
  </si>
  <si>
    <t xml:space="preserve"> ISHAN PATEL</t>
  </si>
  <si>
    <t>1201103</t>
  </si>
  <si>
    <t xml:space="preserve"> ISHAN TIWARI</t>
  </si>
  <si>
    <t>1201104</t>
  </si>
  <si>
    <t xml:space="preserve"> ISHITA AGRAWAL</t>
  </si>
  <si>
    <t>1201105</t>
  </si>
  <si>
    <t>1201106</t>
  </si>
  <si>
    <t xml:space="preserve"> JOEL JOSE</t>
  </si>
  <si>
    <t>1201107</t>
  </si>
  <si>
    <t xml:space="preserve"> KANABH RAHANGDALE</t>
  </si>
  <si>
    <t>1201108</t>
  </si>
  <si>
    <t xml:space="preserve"> KANAN GUPTA</t>
  </si>
  <si>
    <t>1201109</t>
  </si>
  <si>
    <t xml:space="preserve"> KANCHAN PANDRO</t>
  </si>
  <si>
    <t>1201110</t>
  </si>
  <si>
    <t xml:space="preserve"> KANCHAN SEN</t>
  </si>
  <si>
    <t>1201111</t>
  </si>
  <si>
    <t xml:space="preserve"> KAPIL VERMA</t>
  </si>
  <si>
    <t>1201112</t>
  </si>
  <si>
    <t>1201113</t>
  </si>
  <si>
    <t xml:space="preserve"> KHUSHI KANKANE</t>
  </si>
  <si>
    <t>1201114</t>
  </si>
  <si>
    <t xml:space="preserve"> KHUSHI SINGH</t>
  </si>
  <si>
    <t>1201115</t>
  </si>
  <si>
    <t xml:space="preserve"> KHUSHI VISHWAKARMA</t>
  </si>
  <si>
    <t>1201116</t>
  </si>
  <si>
    <t xml:space="preserve"> KRISHNA SAHU</t>
  </si>
  <si>
    <t>1201117</t>
  </si>
  <si>
    <t xml:space="preserve"> MAHIMA SAHU</t>
  </si>
  <si>
    <t>1201118</t>
  </si>
  <si>
    <t xml:space="preserve"> MAHIN QURESHI </t>
  </si>
  <si>
    <t>1201119</t>
  </si>
  <si>
    <t xml:space="preserve"> MANDAKINI JATAV</t>
  </si>
  <si>
    <t>1201120</t>
  </si>
  <si>
    <t xml:space="preserve"> MANSI DUBEY</t>
  </si>
  <si>
    <t>1201121</t>
  </si>
  <si>
    <t xml:space="preserve"> MANSI KUSHWAHA</t>
  </si>
  <si>
    <t>1201122</t>
  </si>
  <si>
    <t xml:space="preserve"> MANSI NAHAR</t>
  </si>
  <si>
    <t>1201123</t>
  </si>
  <si>
    <t xml:space="preserve"> MARIA ANTHONY</t>
  </si>
  <si>
    <t>1201124</t>
  </si>
  <si>
    <t xml:space="preserve"> MAYANK AGRAWAL</t>
  </si>
  <si>
    <t>1201125</t>
  </si>
  <si>
    <t xml:space="preserve"> MAYANK PILLAI</t>
  </si>
  <si>
    <t>1201126</t>
  </si>
  <si>
    <t xml:space="preserve"> MOHAMMAD YUSUF</t>
  </si>
  <si>
    <t>1201127</t>
  </si>
  <si>
    <t xml:space="preserve"> MOHSIN KHAN</t>
  </si>
  <si>
    <t>1201128</t>
  </si>
  <si>
    <t xml:space="preserve"> MONIKA PATEL</t>
  </si>
  <si>
    <t>1201129</t>
  </si>
  <si>
    <t xml:space="preserve"> MUDIT SHUKLA </t>
  </si>
  <si>
    <t>1201130</t>
  </si>
  <si>
    <t xml:space="preserve"> MUSKAN ANSARI</t>
  </si>
  <si>
    <t>1201131</t>
  </si>
  <si>
    <t>1201132</t>
  </si>
  <si>
    <t xml:space="preserve"> NAJNEEN NAZ</t>
  </si>
  <si>
    <t>1201133</t>
  </si>
  <si>
    <t xml:space="preserve"> NAMAN SONKAR</t>
  </si>
  <si>
    <t>1201134</t>
  </si>
  <si>
    <t xml:space="preserve"> NANCY XAVIER</t>
  </si>
  <si>
    <t>1201135</t>
  </si>
  <si>
    <t xml:space="preserve"> NAVEEN YADAV</t>
  </si>
  <si>
    <t>1201136</t>
  </si>
  <si>
    <t xml:space="preserve"> NEEL PANDEY</t>
  </si>
  <si>
    <t>1201137</t>
  </si>
  <si>
    <t xml:space="preserve"> NIHARIKA RUHELA</t>
  </si>
  <si>
    <t>1201138</t>
  </si>
  <si>
    <t xml:space="preserve"> NIKHIL BASHANI</t>
  </si>
  <si>
    <t>1201139</t>
  </si>
  <si>
    <t xml:space="preserve"> NIMISHA PANDEY</t>
  </si>
  <si>
    <t>1201140</t>
  </si>
  <si>
    <t xml:space="preserve"> NITIN KUMAR MISHRA</t>
  </si>
  <si>
    <t>1201141</t>
  </si>
  <si>
    <t xml:space="preserve"> NOBLE SUNNY</t>
  </si>
  <si>
    <t>1201142</t>
  </si>
  <si>
    <t xml:space="preserve"> NUPUR PILLAI</t>
  </si>
  <si>
    <t>1201143</t>
  </si>
  <si>
    <t xml:space="preserve"> OMKAR NAIK</t>
  </si>
  <si>
    <t>1201144</t>
  </si>
  <si>
    <t xml:space="preserve"> P PAUL TILTON</t>
  </si>
  <si>
    <t>1201145</t>
  </si>
  <si>
    <t xml:space="preserve"> PALAK KARDA</t>
  </si>
  <si>
    <t>1201146</t>
  </si>
  <si>
    <t xml:space="preserve"> PARUL MAKHIJA</t>
  </si>
  <si>
    <t>1201147</t>
  </si>
  <si>
    <t xml:space="preserve"> PARV GUPTA</t>
  </si>
  <si>
    <t>1201148</t>
  </si>
  <si>
    <t xml:space="preserve"> PAWAN RAJAK</t>
  </si>
  <si>
    <t>1201149</t>
  </si>
  <si>
    <t xml:space="preserve"> PIYUSH CHHUGANI</t>
  </si>
  <si>
    <t>1201150</t>
  </si>
  <si>
    <t xml:space="preserve"> POORVI KESHARWANI</t>
  </si>
  <si>
    <t>1201151</t>
  </si>
  <si>
    <t xml:space="preserve"> PRACHI MAHADIK </t>
  </si>
  <si>
    <t>1201152</t>
  </si>
  <si>
    <t xml:space="preserve"> PRACHI SINGH CHOUHAN</t>
  </si>
  <si>
    <t>1201153</t>
  </si>
  <si>
    <t xml:space="preserve"> PRAKRATI KUSHWAHA</t>
  </si>
  <si>
    <t>1201154</t>
  </si>
  <si>
    <t xml:space="preserve"> PRANAV BHARDWAJ</t>
  </si>
  <si>
    <t>1201155</t>
  </si>
  <si>
    <t xml:space="preserve"> PRANESH DHAR DWIVEDI</t>
  </si>
  <si>
    <t>1201156</t>
  </si>
  <si>
    <t xml:space="preserve"> PRANJAL GUPTA</t>
  </si>
  <si>
    <t>1201157</t>
  </si>
  <si>
    <t xml:space="preserve"> PRANJAL KESHARWANI</t>
  </si>
  <si>
    <t>1201158</t>
  </si>
  <si>
    <t xml:space="preserve"> PRAPTI CHOUHAN</t>
  </si>
  <si>
    <t>1201159</t>
  </si>
  <si>
    <t xml:space="preserve"> PRASANN SHIVHARE</t>
  </si>
  <si>
    <t>1201160</t>
  </si>
  <si>
    <t xml:space="preserve"> PRASHANT DWIVEDI</t>
  </si>
  <si>
    <t>1201161</t>
  </si>
  <si>
    <t xml:space="preserve"> PRATEEK TIWARI</t>
  </si>
  <si>
    <t>1201162</t>
  </si>
  <si>
    <t xml:space="preserve"> PREET RAIKWAR</t>
  </si>
  <si>
    <t>1201163</t>
  </si>
  <si>
    <t xml:space="preserve"> PREETI PARASTE</t>
  </si>
  <si>
    <t>1201164</t>
  </si>
  <si>
    <t xml:space="preserve"> PRINCE DINKAR</t>
  </si>
  <si>
    <t>1201165</t>
  </si>
  <si>
    <t xml:space="preserve"> PRINSU KUMAR</t>
  </si>
  <si>
    <t>1201166</t>
  </si>
  <si>
    <t xml:space="preserve"> PRIYANSHU CHOUDHARY</t>
  </si>
  <si>
    <t>1201167</t>
  </si>
  <si>
    <t xml:space="preserve"> PRIYANSHU KUMARI</t>
  </si>
  <si>
    <t>1201168</t>
  </si>
  <si>
    <t xml:space="preserve"> PUNYANSHI MODI</t>
  </si>
  <si>
    <t>1201169</t>
  </si>
  <si>
    <t xml:space="preserve"> PUSHPENDRA PASSI</t>
  </si>
  <si>
    <t>1201170</t>
  </si>
  <si>
    <t xml:space="preserve"> PUSHPENDRA WARKADE</t>
  </si>
  <si>
    <t>1201171</t>
  </si>
  <si>
    <t xml:space="preserve"> RACHEL MICHAEL</t>
  </si>
  <si>
    <t>1201172</t>
  </si>
  <si>
    <t xml:space="preserve"> RAHUL BARMAN</t>
  </si>
  <si>
    <t>1201173</t>
  </si>
  <si>
    <t xml:space="preserve"> RAHUL DUBEY</t>
  </si>
  <si>
    <t>1201174</t>
  </si>
  <si>
    <t>1201175</t>
  </si>
  <si>
    <t xml:space="preserve"> RAHUL KUMAR</t>
  </si>
  <si>
    <t>1201176</t>
  </si>
  <si>
    <t xml:space="preserve"> RAJVEER CHOPRA</t>
  </si>
  <si>
    <t>1201177</t>
  </si>
  <si>
    <t xml:space="preserve"> RAKSHA BIHARE</t>
  </si>
  <si>
    <t>1201178</t>
  </si>
  <si>
    <t xml:space="preserve"> RAMAN PATEL</t>
  </si>
  <si>
    <t>1201179</t>
  </si>
  <si>
    <t xml:space="preserve"> RASHI DAHAYAT</t>
  </si>
  <si>
    <t>1201180</t>
  </si>
  <si>
    <t xml:space="preserve"> RASHMI VAIDYA</t>
  </si>
  <si>
    <t>1201181</t>
  </si>
  <si>
    <t xml:space="preserve"> RIMI KACHHI</t>
  </si>
  <si>
    <t>1201182</t>
  </si>
  <si>
    <t xml:space="preserve"> RISHABH SARATHE</t>
  </si>
  <si>
    <t>1201183</t>
  </si>
  <si>
    <t xml:space="preserve"> RISHIK KAITHWAS</t>
  </si>
  <si>
    <t>1201184</t>
  </si>
  <si>
    <t xml:space="preserve"> RISHIKA AGRAWAL</t>
  </si>
  <si>
    <t>1201185</t>
  </si>
  <si>
    <t xml:space="preserve"> RITESH SHRIVASTAVA</t>
  </si>
  <si>
    <t>1201186</t>
  </si>
  <si>
    <t xml:space="preserve"> RITIK ROSHAN KUMAR SINGH</t>
  </si>
  <si>
    <t>1201187</t>
  </si>
  <si>
    <t xml:space="preserve"> ROBIN BARWA</t>
  </si>
  <si>
    <t>1201188</t>
  </si>
  <si>
    <t xml:space="preserve"> ROOPALI CHATTERJEE</t>
  </si>
  <si>
    <t>1201189</t>
  </si>
  <si>
    <t xml:space="preserve"> RUBEENA KHAN</t>
  </si>
  <si>
    <t>1201190</t>
  </si>
  <si>
    <t xml:space="preserve"> RUDRA NAMDEO</t>
  </si>
  <si>
    <t>1201191</t>
  </si>
  <si>
    <t xml:space="preserve"> RUPAL SIRSIKAR</t>
  </si>
  <si>
    <t>1201192</t>
  </si>
  <si>
    <t xml:space="preserve"> SAGAR DWIVEDI</t>
  </si>
  <si>
    <t>1201193</t>
  </si>
  <si>
    <t xml:space="preserve"> SAGGAM CLEOPAUL</t>
  </si>
  <si>
    <t>1201194</t>
  </si>
  <si>
    <t>1201195</t>
  </si>
  <si>
    <t xml:space="preserve"> SAKSHI CHOUDHARY</t>
  </si>
  <si>
    <t>1201196</t>
  </si>
  <si>
    <t xml:space="preserve"> SAKSHI DUDEJA</t>
  </si>
  <si>
    <t>1201197</t>
  </si>
  <si>
    <t xml:space="preserve"> SAKSHI PILLAY</t>
  </si>
  <si>
    <t>1201198</t>
  </si>
  <si>
    <t>1201199</t>
  </si>
  <si>
    <t xml:space="preserve"> SAMARTH SHRIVASTAVA</t>
  </si>
  <si>
    <t>1201200</t>
  </si>
  <si>
    <t xml:space="preserve"> SANDLY SIMON</t>
  </si>
  <si>
    <t>1201201</t>
  </si>
  <si>
    <t xml:space="preserve"> SANJANA SHARMA</t>
  </si>
  <si>
    <t>1201202</t>
  </si>
  <si>
    <t xml:space="preserve"> SANKALP PYASI</t>
  </si>
  <si>
    <t>1201203</t>
  </si>
  <si>
    <t>1201204</t>
  </si>
  <si>
    <t xml:space="preserve"> SANSKRITI SINGH</t>
  </si>
  <si>
    <t>1201205</t>
  </si>
  <si>
    <t>1201206</t>
  </si>
  <si>
    <t xml:space="preserve"> SARIKA TIWARI</t>
  </si>
  <si>
    <t>1201207</t>
  </si>
  <si>
    <t xml:space="preserve"> SATENDRA CHOUDHARY</t>
  </si>
  <si>
    <t>1201208</t>
  </si>
  <si>
    <t xml:space="preserve"> SAUMIL VINAYAK</t>
  </si>
  <si>
    <t>1201209</t>
  </si>
  <si>
    <t xml:space="preserve"> SAVIO FERNANDO</t>
  </si>
  <si>
    <t>1201210</t>
  </si>
  <si>
    <t xml:space="preserve"> SHAHIL MANSOORI</t>
  </si>
  <si>
    <t>1201211</t>
  </si>
  <si>
    <t xml:space="preserve"> SHAILJA THAKUR</t>
  </si>
  <si>
    <t>1201212</t>
  </si>
  <si>
    <t xml:space="preserve"> SHASHANK KUMAR RAJAK</t>
  </si>
  <si>
    <t>1201213</t>
  </si>
  <si>
    <t xml:space="preserve"> SHASHANK TIWARI</t>
  </si>
  <si>
    <t>1201214</t>
  </si>
  <si>
    <t xml:space="preserve"> SHEETAL RAJAK</t>
  </si>
  <si>
    <t>1201215</t>
  </si>
  <si>
    <t xml:space="preserve"> SHILPI SONI</t>
  </si>
  <si>
    <t>1201216</t>
  </si>
  <si>
    <t xml:space="preserve"> SHIVAM SHRIVAS</t>
  </si>
  <si>
    <t>1201218</t>
  </si>
  <si>
    <t xml:space="preserve"> SHIVANI PANDEY</t>
  </si>
  <si>
    <t>1201219</t>
  </si>
  <si>
    <t xml:space="preserve"> SHIVANSHU RAIDAS</t>
  </si>
  <si>
    <t>1201220</t>
  </si>
  <si>
    <t xml:space="preserve"> SHRADHHA SINGH</t>
  </si>
  <si>
    <t>1201221</t>
  </si>
  <si>
    <t xml:space="preserve"> SHREYASH JAIN</t>
  </si>
  <si>
    <t>1201222</t>
  </si>
  <si>
    <t xml:space="preserve"> SHRISHTI DUBEY</t>
  </si>
  <si>
    <t>1201223</t>
  </si>
  <si>
    <t xml:space="preserve"> SHRUTI BALMIK</t>
  </si>
  <si>
    <t>1201224</t>
  </si>
  <si>
    <t xml:space="preserve"> SHRUTI THAPA</t>
  </si>
  <si>
    <t>1201225</t>
  </si>
  <si>
    <t>1201226</t>
  </si>
  <si>
    <t xml:space="preserve"> SHUBHAM DAHIYA</t>
  </si>
  <si>
    <t>1201227</t>
  </si>
  <si>
    <t xml:space="preserve"> SHUBHI NEMA</t>
  </si>
  <si>
    <t>1201228</t>
  </si>
  <si>
    <t xml:space="preserve"> SHUMAYLA IFFAT</t>
  </si>
  <si>
    <t>1201229</t>
  </si>
  <si>
    <t xml:space="preserve"> SIMRAN AWADHIYA</t>
  </si>
  <si>
    <t>1201230</t>
  </si>
  <si>
    <t xml:space="preserve"> SIMRANJEET KAUR</t>
  </si>
  <si>
    <t>1201231</t>
  </si>
  <si>
    <t xml:space="preserve"> SUDESH THAKUR</t>
  </si>
  <si>
    <t>1201232</t>
  </si>
  <si>
    <t xml:space="preserve"> SYED FAIZAN RAHMANI</t>
  </si>
  <si>
    <t>1201233</t>
  </si>
  <si>
    <t xml:space="preserve"> TANISHA PATEL</t>
  </si>
  <si>
    <t>1201234</t>
  </si>
  <si>
    <t xml:space="preserve"> TANISHKA SAXENA</t>
  </si>
  <si>
    <t>1201235</t>
  </si>
  <si>
    <t xml:space="preserve"> TANYA BHALLA</t>
  </si>
  <si>
    <t>1201236</t>
  </si>
  <si>
    <t xml:space="preserve"> TUSHAR KUMAR DIWAN</t>
  </si>
  <si>
    <t>1201238</t>
  </si>
  <si>
    <t xml:space="preserve"> TUSHAR RAJAK</t>
  </si>
  <si>
    <t>1201239</t>
  </si>
  <si>
    <t xml:space="preserve"> TWINKLE DIXIT</t>
  </si>
  <si>
    <t>1201240</t>
  </si>
  <si>
    <t xml:space="preserve"> UJJWAL GUJRAL</t>
  </si>
  <si>
    <t>1201241</t>
  </si>
  <si>
    <t xml:space="preserve"> UTKARSH MISHRA</t>
  </si>
  <si>
    <t>1201242</t>
  </si>
  <si>
    <t xml:space="preserve"> VAIBHAVI SAHU</t>
  </si>
  <si>
    <t>1201243</t>
  </si>
  <si>
    <t xml:space="preserve"> VARUN KUMAR GUPTA</t>
  </si>
  <si>
    <t>1201244</t>
  </si>
  <si>
    <t xml:space="preserve"> VEDANT BELANI</t>
  </si>
  <si>
    <t>1201245</t>
  </si>
  <si>
    <t xml:space="preserve"> VEDANT SHARMA</t>
  </si>
  <si>
    <t>1201246</t>
  </si>
  <si>
    <t xml:space="preserve"> VIBIN K VINU</t>
  </si>
  <si>
    <t>1201247</t>
  </si>
  <si>
    <t xml:space="preserve"> VIJAY RAIDAS</t>
  </si>
  <si>
    <t>1201248</t>
  </si>
  <si>
    <t xml:space="preserve"> VIKAS VISHWAKARMA</t>
  </si>
  <si>
    <t>1201249</t>
  </si>
  <si>
    <t xml:space="preserve"> VINAYAK BIDLA</t>
  </si>
  <si>
    <t>1201250</t>
  </si>
  <si>
    <t xml:space="preserve"> VISHABH PATEL</t>
  </si>
  <si>
    <t>1201251</t>
  </si>
  <si>
    <t xml:space="preserve"> YOUNES JAVAID</t>
  </si>
  <si>
    <t>1201252</t>
  </si>
  <si>
    <t>B.Com I year (TAX)</t>
  </si>
  <si>
    <t xml:space="preserve">  M NEHA MANDA</t>
  </si>
  <si>
    <t>1201271</t>
  </si>
  <si>
    <t xml:space="preserve"> AASHIMA THARWANI</t>
  </si>
  <si>
    <t>1201272</t>
  </si>
  <si>
    <t xml:space="preserve"> AASTHA DAHAYAT</t>
  </si>
  <si>
    <t>1201273</t>
  </si>
  <si>
    <t xml:space="preserve"> AASTHA UPADHYAY</t>
  </si>
  <si>
    <t>1201274</t>
  </si>
  <si>
    <t xml:space="preserve"> AAYUSH GUPTA</t>
  </si>
  <si>
    <t>1201275</t>
  </si>
  <si>
    <t xml:space="preserve"> ABHA BHUMIYA</t>
  </si>
  <si>
    <t>1201276</t>
  </si>
  <si>
    <t xml:space="preserve"> ABHAY SAHAJWANI</t>
  </si>
  <si>
    <t>1201277</t>
  </si>
  <si>
    <t xml:space="preserve"> ABHIJEET SINGH GAUTAM</t>
  </si>
  <si>
    <t>1201278</t>
  </si>
  <si>
    <t>1201279</t>
  </si>
  <si>
    <t xml:space="preserve"> ABHISHEK KUMAR</t>
  </si>
  <si>
    <t>1201280</t>
  </si>
  <si>
    <t>1201281</t>
  </si>
  <si>
    <t xml:space="preserve"> ADARSH AGRAWAL</t>
  </si>
  <si>
    <t>1201282</t>
  </si>
  <si>
    <t xml:space="preserve"> ADARSH BAKSHI</t>
  </si>
  <si>
    <t>1201283</t>
  </si>
  <si>
    <t xml:space="preserve"> ADARSH CHOURASIA</t>
  </si>
  <si>
    <t>1201284</t>
  </si>
  <si>
    <t xml:space="preserve"> ADITI DAKHA</t>
  </si>
  <si>
    <t>1201285</t>
  </si>
  <si>
    <t>1201286</t>
  </si>
  <si>
    <t xml:space="preserve"> ADITI VAIDYA</t>
  </si>
  <si>
    <t>1201287</t>
  </si>
  <si>
    <t xml:space="preserve"> ADITYA CHOUDHARY</t>
  </si>
  <si>
    <t>1201288</t>
  </si>
  <si>
    <t xml:space="preserve"> AJAY SINGH THAKUR</t>
  </si>
  <si>
    <t>1201289</t>
  </si>
  <si>
    <t xml:space="preserve"> AKASH GAJJAR</t>
  </si>
  <si>
    <t>1201290</t>
  </si>
  <si>
    <t xml:space="preserve"> AKASH KUSHWAHA</t>
  </si>
  <si>
    <t>1201291</t>
  </si>
  <si>
    <t xml:space="preserve"> AKSHAT GUPTA</t>
  </si>
  <si>
    <t>1201292</t>
  </si>
  <si>
    <t>1201293</t>
  </si>
  <si>
    <t xml:space="preserve"> ALAN C THOMAS</t>
  </si>
  <si>
    <t>1201294</t>
  </si>
  <si>
    <t xml:space="preserve"> ALOK BHUSHAN EKKA</t>
  </si>
  <si>
    <t>1201295</t>
  </si>
  <si>
    <t xml:space="preserve"> AMAN RAJ KHARE</t>
  </si>
  <si>
    <t>1201296</t>
  </si>
  <si>
    <t xml:space="preserve"> AMAN SAHAJWANI</t>
  </si>
  <si>
    <t>1201297</t>
  </si>
  <si>
    <t xml:space="preserve"> AMAN SONI</t>
  </si>
  <si>
    <t>1201298</t>
  </si>
  <si>
    <t xml:space="preserve"> AMISHA VERMA</t>
  </si>
  <si>
    <t>1201299</t>
  </si>
  <si>
    <t xml:space="preserve"> ANAND PANDEY</t>
  </si>
  <si>
    <t>1201300</t>
  </si>
  <si>
    <t xml:space="preserve"> ANANYA VERMA</t>
  </si>
  <si>
    <t>1201301</t>
  </si>
  <si>
    <t xml:space="preserve"> ANAY VISHWAKARMA</t>
  </si>
  <si>
    <t>1201302</t>
  </si>
  <si>
    <t xml:space="preserve"> ANIKET CHOUKSEY</t>
  </si>
  <si>
    <t>1201303</t>
  </si>
  <si>
    <t xml:space="preserve"> ANIRUDH MITRA</t>
  </si>
  <si>
    <t>1201304</t>
  </si>
  <si>
    <t xml:space="preserve"> ANJALI RAGHUWANSHI</t>
  </si>
  <si>
    <t>1201305</t>
  </si>
  <si>
    <t>1201306</t>
  </si>
  <si>
    <t xml:space="preserve"> ANKITA YADAV</t>
  </si>
  <si>
    <t>1201307</t>
  </si>
  <si>
    <t xml:space="preserve"> ANMOL BARI</t>
  </si>
  <si>
    <t>1201308</t>
  </si>
  <si>
    <t xml:space="preserve"> ANMOL LALWANI</t>
  </si>
  <si>
    <t>1201309</t>
  </si>
  <si>
    <t xml:space="preserve"> ANSH KHANDELWAL</t>
  </si>
  <si>
    <t>1201310</t>
  </si>
  <si>
    <t xml:space="preserve"> ANSH MISHRA</t>
  </si>
  <si>
    <t>1201311</t>
  </si>
  <si>
    <t xml:space="preserve"> ANSHITA VISHWAKARMA</t>
  </si>
  <si>
    <t>1201312</t>
  </si>
  <si>
    <t xml:space="preserve"> ANU DONALD XAXA</t>
  </si>
  <si>
    <t>1201313</t>
  </si>
  <si>
    <t>1201314</t>
  </si>
  <si>
    <t xml:space="preserve"> ANURAG GUPTA</t>
  </si>
  <si>
    <t>1201315</t>
  </si>
  <si>
    <t xml:space="preserve"> ANUSHKA YADAV</t>
  </si>
  <si>
    <t>1201316</t>
  </si>
  <si>
    <t xml:space="preserve"> APOORVA GIRAI</t>
  </si>
  <si>
    <t>1201317</t>
  </si>
  <si>
    <t xml:space="preserve"> ARCHANA JAYSWAL</t>
  </si>
  <si>
    <t>1201318</t>
  </si>
  <si>
    <t xml:space="preserve"> ARJOO MISHRA</t>
  </si>
  <si>
    <t>1201319</t>
  </si>
  <si>
    <t xml:space="preserve"> ARNAV UPPAL</t>
  </si>
  <si>
    <t>1201320</t>
  </si>
  <si>
    <t xml:space="preserve"> ARPIT YADAV</t>
  </si>
  <si>
    <t>1201321</t>
  </si>
  <si>
    <t xml:space="preserve"> ARYA SETH</t>
  </si>
  <si>
    <t>1201322</t>
  </si>
  <si>
    <t xml:space="preserve"> ARYAN GUPTA </t>
  </si>
  <si>
    <t>1201323</t>
  </si>
  <si>
    <t xml:space="preserve"> ASTHA  GUPTA </t>
  </si>
  <si>
    <t>1201324</t>
  </si>
  <si>
    <t xml:space="preserve"> AVNEESH SINGH RAJPUT</t>
  </si>
  <si>
    <t>1201325</t>
  </si>
  <si>
    <t xml:space="preserve"> AYUSH AHUJA</t>
  </si>
  <si>
    <t>1201326</t>
  </si>
  <si>
    <t xml:space="preserve"> AYUSH MEHTA</t>
  </si>
  <si>
    <t>1201327</t>
  </si>
  <si>
    <t xml:space="preserve"> AYUSH RAJAK</t>
  </si>
  <si>
    <t>1201328</t>
  </si>
  <si>
    <t xml:space="preserve"> AYUSH THAKUR</t>
  </si>
  <si>
    <t>1201329</t>
  </si>
  <si>
    <t xml:space="preserve"> AYUSHI RAJAK</t>
  </si>
  <si>
    <t>1201330</t>
  </si>
  <si>
    <t xml:space="preserve"> BEJOY REJI MATHEW</t>
  </si>
  <si>
    <t>1201331</t>
  </si>
  <si>
    <t xml:space="preserve"> BHAGYESH KATARIYA</t>
  </si>
  <si>
    <t>1201332</t>
  </si>
  <si>
    <t xml:space="preserve"> BHASKAR KEWAT</t>
  </si>
  <si>
    <t>1201333</t>
  </si>
  <si>
    <t xml:space="preserve"> BHUMIKA SHRIVAS</t>
  </si>
  <si>
    <t>1201334</t>
  </si>
  <si>
    <t xml:space="preserve"> CHIRAG BHASIN</t>
  </si>
  <si>
    <t>1201335</t>
  </si>
  <si>
    <t xml:space="preserve"> CYRIL S GEORGE</t>
  </si>
  <si>
    <t>1201336</t>
  </si>
  <si>
    <t xml:space="preserve"> DAKSH TIWARI</t>
  </si>
  <si>
    <t>1201337</t>
  </si>
  <si>
    <t xml:space="preserve"> DEBANSHU CHATTERJEE</t>
  </si>
  <si>
    <t>1201338</t>
  </si>
  <si>
    <t xml:space="preserve"> DEEPALI SHRIVASTAVA</t>
  </si>
  <si>
    <t>1201339</t>
  </si>
  <si>
    <t xml:space="preserve"> DEEPANSHI VISHWAKARMA</t>
  </si>
  <si>
    <t>1201340</t>
  </si>
  <si>
    <t xml:space="preserve"> DEEPANSHU PATEL</t>
  </si>
  <si>
    <t>1201341</t>
  </si>
  <si>
    <t xml:space="preserve"> DEEPARNA PANDEY</t>
  </si>
  <si>
    <t>1201342</t>
  </si>
  <si>
    <t xml:space="preserve"> DENIM LAZARUS</t>
  </si>
  <si>
    <t>1201343</t>
  </si>
  <si>
    <t xml:space="preserve"> DENNIS MARTIN</t>
  </si>
  <si>
    <t>1201344</t>
  </si>
  <si>
    <t xml:space="preserve"> DILGEER AHMED QURESHI</t>
  </si>
  <si>
    <t>1201345</t>
  </si>
  <si>
    <t xml:space="preserve"> DIPISHA PARWANI</t>
  </si>
  <si>
    <t>1201346</t>
  </si>
  <si>
    <t xml:space="preserve"> DIVYANSHU TIWARI</t>
  </si>
  <si>
    <t>1201347</t>
  </si>
  <si>
    <t xml:space="preserve"> EVON JOHN DAS</t>
  </si>
  <si>
    <t>1201348</t>
  </si>
  <si>
    <t xml:space="preserve"> GANESH SINGH </t>
  </si>
  <si>
    <t>1201349</t>
  </si>
  <si>
    <t xml:space="preserve"> GAURAV PILLAY</t>
  </si>
  <si>
    <t>1201350</t>
  </si>
  <si>
    <t xml:space="preserve"> GLEN GUSTAV</t>
  </si>
  <si>
    <t>1201351</t>
  </si>
  <si>
    <t xml:space="preserve"> GOUR GOPAL SINHA</t>
  </si>
  <si>
    <t>1201352</t>
  </si>
  <si>
    <t xml:space="preserve"> GURNEET SINGH SARNA</t>
  </si>
  <si>
    <t>1201353</t>
  </si>
  <si>
    <t xml:space="preserve"> GURVEER SINGH SARNA</t>
  </si>
  <si>
    <t>1201354</t>
  </si>
  <si>
    <t xml:space="preserve"> HARPREET KAUR PLAHA</t>
  </si>
  <si>
    <t>1201355</t>
  </si>
  <si>
    <t>1201356</t>
  </si>
  <si>
    <t xml:space="preserve"> HARSH KANDELE</t>
  </si>
  <si>
    <t>1201357</t>
  </si>
  <si>
    <t xml:space="preserve"> HARSH SAHU</t>
  </si>
  <si>
    <t>1201358</t>
  </si>
  <si>
    <t>1201359</t>
  </si>
  <si>
    <t>1201360</t>
  </si>
  <si>
    <t xml:space="preserve"> HARSHA RAWAT</t>
  </si>
  <si>
    <t>1201361</t>
  </si>
  <si>
    <t xml:space="preserve"> HARSHIT MAHAWAR</t>
  </si>
  <si>
    <t>1201362</t>
  </si>
  <si>
    <t xml:space="preserve"> HARSHIT MALVIYA </t>
  </si>
  <si>
    <t>1201363</t>
  </si>
  <si>
    <t xml:space="preserve"> HARSHITA VISHWAKARMA</t>
  </si>
  <si>
    <t>1201364</t>
  </si>
  <si>
    <t xml:space="preserve"> HEMA KHANDELWAL</t>
  </si>
  <si>
    <t>1201365</t>
  </si>
  <si>
    <t xml:space="preserve"> HEMA VASWANI</t>
  </si>
  <si>
    <t>1201366</t>
  </si>
  <si>
    <t xml:space="preserve"> HEMANT GUPTA </t>
  </si>
  <si>
    <t>1201367</t>
  </si>
  <si>
    <t xml:space="preserve"> HEMANT SINGH THAKUR</t>
  </si>
  <si>
    <t>1201368</t>
  </si>
  <si>
    <t xml:space="preserve"> HUMA ANSARI</t>
  </si>
  <si>
    <t>1201369</t>
  </si>
  <si>
    <t xml:space="preserve"> IQRA ALAM</t>
  </si>
  <si>
    <t>1201370</t>
  </si>
  <si>
    <t xml:space="preserve"> ISHA BHATIA</t>
  </si>
  <si>
    <t>1201371</t>
  </si>
  <si>
    <t xml:space="preserve"> ISHITA CHANDEL</t>
  </si>
  <si>
    <t>1201372</t>
  </si>
  <si>
    <t xml:space="preserve"> JASJOT SINGH TALWAR</t>
  </si>
  <si>
    <t>1201373</t>
  </si>
  <si>
    <t xml:space="preserve"> JATIN JURIANI</t>
  </si>
  <si>
    <t>1201374</t>
  </si>
  <si>
    <t xml:space="preserve"> JAYANTO CHATTERJEE</t>
  </si>
  <si>
    <t>1201375</t>
  </si>
  <si>
    <t xml:space="preserve"> JYOTI BACHWANI </t>
  </si>
  <si>
    <t>1201376</t>
  </si>
  <si>
    <t xml:space="preserve"> KARAN PREET SINGH MEHTA</t>
  </si>
  <si>
    <t>1201377</t>
  </si>
  <si>
    <t xml:space="preserve"> KARISHMA JHARIA</t>
  </si>
  <si>
    <t>1201378</t>
  </si>
  <si>
    <t xml:space="preserve"> KARTIK CHOUBEY</t>
  </si>
  <si>
    <t>1201379</t>
  </si>
  <si>
    <t xml:space="preserve"> KARTIK KHANDELWAL </t>
  </si>
  <si>
    <t>1201380</t>
  </si>
  <si>
    <t xml:space="preserve"> KARTIK SHARMA</t>
  </si>
  <si>
    <t>1201381</t>
  </si>
  <si>
    <t xml:space="preserve"> KASHFA NAZ</t>
  </si>
  <si>
    <t>1201382</t>
  </si>
  <si>
    <t xml:space="preserve"> KHUSHI GUPTA</t>
  </si>
  <si>
    <t>1201383</t>
  </si>
  <si>
    <t>1201384</t>
  </si>
  <si>
    <t xml:space="preserve"> KHUSHI PAHARIYA</t>
  </si>
  <si>
    <t>1201385</t>
  </si>
  <si>
    <t>1201386</t>
  </si>
  <si>
    <t>1201387</t>
  </si>
  <si>
    <t xml:space="preserve"> KHUSHI YADAV</t>
  </si>
  <si>
    <t>1201388</t>
  </si>
  <si>
    <t xml:space="preserve"> KOMAL  SHIV KUMAR NOTANI</t>
  </si>
  <si>
    <t>1201389</t>
  </si>
  <si>
    <t xml:space="preserve"> KOUSTUBH BARSAINYA</t>
  </si>
  <si>
    <t>1201390</t>
  </si>
  <si>
    <t xml:space="preserve"> KRITIK KESHARWANI</t>
  </si>
  <si>
    <t>1201391</t>
  </si>
  <si>
    <t xml:space="preserve"> KULDEEP PATEL </t>
  </si>
  <si>
    <t>1201392</t>
  </si>
  <si>
    <t xml:space="preserve"> KUNWAR YATIN SINGH</t>
  </si>
  <si>
    <t>1201393</t>
  </si>
  <si>
    <t>1201394</t>
  </si>
  <si>
    <t xml:space="preserve"> LAKESH PATEL</t>
  </si>
  <si>
    <t>1201395</t>
  </si>
  <si>
    <t xml:space="preserve"> LIPIKA BISHT</t>
  </si>
  <si>
    <t>1201396</t>
  </si>
  <si>
    <t xml:space="preserve"> MABOOD SHAAN ANSARI</t>
  </si>
  <si>
    <t>1201397</t>
  </si>
  <si>
    <t xml:space="preserve"> MADHAV PRAKASH PANDEY</t>
  </si>
  <si>
    <t>1201398</t>
  </si>
  <si>
    <t xml:space="preserve"> MAHEK KHAN</t>
  </si>
  <si>
    <t>1201399</t>
  </si>
  <si>
    <t xml:space="preserve"> MAHIMA BALMIK</t>
  </si>
  <si>
    <t>1201400</t>
  </si>
  <si>
    <t xml:space="preserve"> MAHIMA JAGWANI</t>
  </si>
  <si>
    <t>1201401</t>
  </si>
  <si>
    <t xml:space="preserve"> MAHIMA LAHRI</t>
  </si>
  <si>
    <t>1201402</t>
  </si>
  <si>
    <t xml:space="preserve"> MANISHA PUNJABI</t>
  </si>
  <si>
    <t>1201403</t>
  </si>
  <si>
    <t xml:space="preserve"> MANISHA SINGH</t>
  </si>
  <si>
    <t>1201404</t>
  </si>
  <si>
    <t xml:space="preserve"> MANSHARAN SINGH CHHABRA</t>
  </si>
  <si>
    <t>1201405</t>
  </si>
  <si>
    <t xml:space="preserve"> MANURAJ SWAMY</t>
  </si>
  <si>
    <t>1201406</t>
  </si>
  <si>
    <t xml:space="preserve"> MAULI GUPTA</t>
  </si>
  <si>
    <t>1201407</t>
  </si>
  <si>
    <t xml:space="preserve"> MAYA CHOUDHARY</t>
  </si>
  <si>
    <t>1201408</t>
  </si>
  <si>
    <t xml:space="preserve"> MEHBOOB ALAM ANSARI</t>
  </si>
  <si>
    <t>1201409</t>
  </si>
  <si>
    <t xml:space="preserve"> MERIN ANTO</t>
  </si>
  <si>
    <t>1201410</t>
  </si>
  <si>
    <t xml:space="preserve"> MOHD SHOAIB RAASHID</t>
  </si>
  <si>
    <t>1201412</t>
  </si>
  <si>
    <t xml:space="preserve"> MOHIT AGRAWAL</t>
  </si>
  <si>
    <t>1201413</t>
  </si>
  <si>
    <t xml:space="preserve"> MOHIT KOL</t>
  </si>
  <si>
    <t>1201414</t>
  </si>
  <si>
    <t xml:space="preserve"> MOHIT TIWARI</t>
  </si>
  <si>
    <t>1201415</t>
  </si>
  <si>
    <t xml:space="preserve"> MONIKA SAHU</t>
  </si>
  <si>
    <t>1201416</t>
  </si>
  <si>
    <t>1201417</t>
  </si>
  <si>
    <t xml:space="preserve"> MUSKAN R PADNANI</t>
  </si>
  <si>
    <t>1201418</t>
  </si>
  <si>
    <t xml:space="preserve"> MUSKAN ROHRA</t>
  </si>
  <si>
    <t>1201419</t>
  </si>
  <si>
    <t xml:space="preserve"> MUSKAN VERMA</t>
  </si>
  <si>
    <t>1201420</t>
  </si>
  <si>
    <t xml:space="preserve"> NAINIKA TIWARI</t>
  </si>
  <si>
    <t>1201421</t>
  </si>
  <si>
    <t xml:space="preserve"> NAMAN SHRIVASTAVA</t>
  </si>
  <si>
    <t>1201422</t>
  </si>
  <si>
    <t xml:space="preserve"> NEHA NAGPAL</t>
  </si>
  <si>
    <t>1201423</t>
  </si>
  <si>
    <t xml:space="preserve"> NIDHI SISODIYA BELDAR</t>
  </si>
  <si>
    <t>1201424</t>
  </si>
  <si>
    <t xml:space="preserve"> NIHARIKA BARONIYA</t>
  </si>
  <si>
    <t>1201425</t>
  </si>
  <si>
    <t xml:space="preserve"> NIKET HINDUJA</t>
  </si>
  <si>
    <t>1201426</t>
  </si>
  <si>
    <t xml:space="preserve"> NIKHIL SOOD</t>
  </si>
  <si>
    <t>1201427</t>
  </si>
  <si>
    <t xml:space="preserve"> NIMSHI GREGORY</t>
  </si>
  <si>
    <t>1201428</t>
  </si>
  <si>
    <t xml:space="preserve"> NITISH KUMAR YADAV</t>
  </si>
  <si>
    <t>1201429</t>
  </si>
  <si>
    <t xml:space="preserve"> NOUSHAD AHMED</t>
  </si>
  <si>
    <t>1201430</t>
  </si>
  <si>
    <t xml:space="preserve"> OMI SINGHAI</t>
  </si>
  <si>
    <t>1201431</t>
  </si>
  <si>
    <t xml:space="preserve"> PALASH MANDLE</t>
  </si>
  <si>
    <t>1201432</t>
  </si>
  <si>
    <t xml:space="preserve"> PALLAV SARKAR</t>
  </si>
  <si>
    <t>1201433</t>
  </si>
  <si>
    <t xml:space="preserve"> PARSHV JAIN</t>
  </si>
  <si>
    <t>1201434</t>
  </si>
  <si>
    <t xml:space="preserve"> PIYUSH NEMA</t>
  </si>
  <si>
    <t>1201435</t>
  </si>
  <si>
    <t xml:space="preserve"> POOJA SEHGAL</t>
  </si>
  <si>
    <t>1201436</t>
  </si>
  <si>
    <t xml:space="preserve"> PRABHJOT SINGH MATHARU</t>
  </si>
  <si>
    <t>1201437</t>
  </si>
  <si>
    <t xml:space="preserve"> PRACHI KANOJIYA</t>
  </si>
  <si>
    <t>1201438</t>
  </si>
  <si>
    <t xml:space="preserve"> PRADUMYA KUMAR SAHU</t>
  </si>
  <si>
    <t>1201439</t>
  </si>
  <si>
    <t xml:space="preserve"> PRAGYA ARKHEL</t>
  </si>
  <si>
    <t>1201440</t>
  </si>
  <si>
    <t xml:space="preserve"> PRAKASH NARAYAN PANDEY</t>
  </si>
  <si>
    <t>1201441</t>
  </si>
  <si>
    <t xml:space="preserve"> PRANJAL DIXIT </t>
  </si>
  <si>
    <t>1201442</t>
  </si>
  <si>
    <t xml:space="preserve"> PRANJAL SHRIVASTAVA</t>
  </si>
  <si>
    <t>1201443</t>
  </si>
  <si>
    <t xml:space="preserve"> PRANSHI NEMA</t>
  </si>
  <si>
    <t>1201444</t>
  </si>
  <si>
    <t xml:space="preserve"> PRASOON JAIN</t>
  </si>
  <si>
    <t>1201445</t>
  </si>
  <si>
    <t xml:space="preserve"> PRATEEKSHA NAGDEVE</t>
  </si>
  <si>
    <t>1201446</t>
  </si>
  <si>
    <t xml:space="preserve"> PRATHAM PANDEY</t>
  </si>
  <si>
    <t>1201447</t>
  </si>
  <si>
    <t xml:space="preserve"> PRATIKSHA KUSHRAM</t>
  </si>
  <si>
    <t>1201448</t>
  </si>
  <si>
    <t xml:space="preserve"> PRAYAG RAI</t>
  </si>
  <si>
    <t>1201449</t>
  </si>
  <si>
    <t xml:space="preserve"> PRIYA KHEMANI</t>
  </si>
  <si>
    <t>1201450</t>
  </si>
  <si>
    <t xml:space="preserve"> PRIYANSHI MISHRA</t>
  </si>
  <si>
    <t>1201451</t>
  </si>
  <si>
    <t xml:space="preserve"> PRIYANSHI UJAWANE</t>
  </si>
  <si>
    <t>1201452</t>
  </si>
  <si>
    <t xml:space="preserve"> RADHIKA MALVIYA</t>
  </si>
  <si>
    <t>1201453</t>
  </si>
  <si>
    <t xml:space="preserve"> RAHUL TIWARI</t>
  </si>
  <si>
    <t>1201454</t>
  </si>
  <si>
    <t xml:space="preserve"> RAHUL YADAV</t>
  </si>
  <si>
    <t>1201455</t>
  </si>
  <si>
    <t xml:space="preserve"> RAJUL GAUTAM</t>
  </si>
  <si>
    <t>1201456</t>
  </si>
  <si>
    <t xml:space="preserve"> RAJVEER SINGH GROVER</t>
  </si>
  <si>
    <t>1201457</t>
  </si>
  <si>
    <t xml:space="preserve"> RASHIKA ASATI</t>
  </si>
  <si>
    <t>1201458</t>
  </si>
  <si>
    <t xml:space="preserve"> RASHMI SINGH</t>
  </si>
  <si>
    <t>1201459</t>
  </si>
  <si>
    <t>1201460</t>
  </si>
  <si>
    <t xml:space="preserve"> RISHI SINGH PARIHAR</t>
  </si>
  <si>
    <t>1201461</t>
  </si>
  <si>
    <t xml:space="preserve"> RISHITA NEMA</t>
  </si>
  <si>
    <t>1201462</t>
  </si>
  <si>
    <t xml:space="preserve"> RITIK KURMI  PATEL</t>
  </si>
  <si>
    <t>1201463</t>
  </si>
  <si>
    <t xml:space="preserve"> RITIK PALHA</t>
  </si>
  <si>
    <t>1201464</t>
  </si>
  <si>
    <t>1201465</t>
  </si>
  <si>
    <t xml:space="preserve"> RITIK VERMA</t>
  </si>
  <si>
    <t>1201466</t>
  </si>
  <si>
    <t xml:space="preserve"> RITIKA YADAV</t>
  </si>
  <si>
    <t>1201467</t>
  </si>
  <si>
    <t xml:space="preserve"> RIYA NAIDU</t>
  </si>
  <si>
    <t>1201468</t>
  </si>
  <si>
    <t xml:space="preserve"> ROHAN DAS</t>
  </si>
  <si>
    <t>1201469</t>
  </si>
  <si>
    <t xml:space="preserve"> SAANYA JAGGI</t>
  </si>
  <si>
    <t>1201470</t>
  </si>
  <si>
    <t xml:space="preserve"> SACHIN GANGWANI</t>
  </si>
  <si>
    <t>1201471</t>
  </si>
  <si>
    <t xml:space="preserve"> SADHVI SONI</t>
  </si>
  <si>
    <t>1201472</t>
  </si>
  <si>
    <t xml:space="preserve"> SAGAR DEV</t>
  </si>
  <si>
    <t>1201473</t>
  </si>
  <si>
    <t xml:space="preserve"> SAHIL BASHANI</t>
  </si>
  <si>
    <t>1201475</t>
  </si>
  <si>
    <t xml:space="preserve"> SAHIL KUMAR</t>
  </si>
  <si>
    <t>1201476</t>
  </si>
  <si>
    <t xml:space="preserve"> SAHIL KUMAR PATEL</t>
  </si>
  <si>
    <t>1201477</t>
  </si>
  <si>
    <t xml:space="preserve"> SAJAL KURARIYA</t>
  </si>
  <si>
    <t>1201478</t>
  </si>
  <si>
    <t xml:space="preserve"> SAJAL NEMA</t>
  </si>
  <si>
    <t>1201479</t>
  </si>
  <si>
    <t xml:space="preserve"> SAKET KESHARWANI</t>
  </si>
  <si>
    <t>1201480</t>
  </si>
  <si>
    <t>1201481</t>
  </si>
  <si>
    <t xml:space="preserve"> SAKSHI MARAVI</t>
  </si>
  <si>
    <t>1201482</t>
  </si>
  <si>
    <t>1201483</t>
  </si>
  <si>
    <t>1201484</t>
  </si>
  <si>
    <t>1201485</t>
  </si>
  <si>
    <t xml:space="preserve"> SAMIKSHA VISHWAKARM</t>
  </si>
  <si>
    <t>1201486</t>
  </si>
  <si>
    <t xml:space="preserve"> SAMITA MISHRA</t>
  </si>
  <si>
    <t>1201487</t>
  </si>
  <si>
    <t xml:space="preserve"> SANA ALI </t>
  </si>
  <si>
    <t>1201488</t>
  </si>
  <si>
    <t xml:space="preserve"> SANA ANSARI</t>
  </si>
  <si>
    <t>1201489</t>
  </si>
  <si>
    <t xml:space="preserve"> SANJANA CHOURASIA</t>
  </si>
  <si>
    <t>1201490</t>
  </si>
  <si>
    <t xml:space="preserve"> SANJANA DAHIYA</t>
  </si>
  <si>
    <t>1201491</t>
  </si>
  <si>
    <t xml:space="preserve"> SANJANA SINGH</t>
  </si>
  <si>
    <t>1201492</t>
  </si>
  <si>
    <t xml:space="preserve"> SANJANA SONKAR</t>
  </si>
  <si>
    <t>1201493</t>
  </si>
  <si>
    <t xml:space="preserve"> SANJAY PATEL</t>
  </si>
  <si>
    <t>1201494</t>
  </si>
  <si>
    <t xml:space="preserve"> SANKALP SHRIVASTAVA</t>
  </si>
  <si>
    <t>1201495</t>
  </si>
  <si>
    <t>1201496</t>
  </si>
  <si>
    <t xml:space="preserve"> SANSKAR JAT</t>
  </si>
  <si>
    <t>1201497</t>
  </si>
  <si>
    <t xml:space="preserve"> SANSKAR PATEL</t>
  </si>
  <si>
    <t>1201498</t>
  </si>
  <si>
    <t xml:space="preserve"> SANSKAR WADHWANI</t>
  </si>
  <si>
    <t>1201499</t>
  </si>
  <si>
    <t xml:space="preserve"> SAPNA KHUBANI</t>
  </si>
  <si>
    <t>1201500</t>
  </si>
  <si>
    <t xml:space="preserve"> SEJAL DWIVEDI</t>
  </si>
  <si>
    <t>1201501</t>
  </si>
  <si>
    <t xml:space="preserve"> SHALINI PATEL</t>
  </si>
  <si>
    <t>1201502</t>
  </si>
  <si>
    <t xml:space="preserve"> SHALINI RAO</t>
  </si>
  <si>
    <t>1201503</t>
  </si>
  <si>
    <t xml:space="preserve"> SHALINI YADAV</t>
  </si>
  <si>
    <t>1201504</t>
  </si>
  <si>
    <t xml:space="preserve"> SHALLI TUNGAL</t>
  </si>
  <si>
    <t>1201505</t>
  </si>
  <si>
    <t xml:space="preserve"> SHANTI DHURWEY</t>
  </si>
  <si>
    <t>1201506</t>
  </si>
  <si>
    <t xml:space="preserve"> SHARAN  SANDHU</t>
  </si>
  <si>
    <t>1201507</t>
  </si>
  <si>
    <t xml:space="preserve"> SHIV KUMAR SONI</t>
  </si>
  <si>
    <t>1201508</t>
  </si>
  <si>
    <t xml:space="preserve"> SHIVAM ASATI</t>
  </si>
  <si>
    <t>1201509</t>
  </si>
  <si>
    <t xml:space="preserve"> SHIVAM SONI</t>
  </si>
  <si>
    <t>1201510</t>
  </si>
  <si>
    <t xml:space="preserve"> SHIVAM VISHNOI</t>
  </si>
  <si>
    <t>1201511</t>
  </si>
  <si>
    <t xml:space="preserve"> SHIVANI LODHI</t>
  </si>
  <si>
    <t>1201512</t>
  </si>
  <si>
    <t xml:space="preserve"> SHIVANSH SINGH</t>
  </si>
  <si>
    <t>1201513</t>
  </si>
  <si>
    <t xml:space="preserve"> SHIVANSH YADAV </t>
  </si>
  <si>
    <t>1201514</t>
  </si>
  <si>
    <t xml:space="preserve"> SHIVANSHU SAHU</t>
  </si>
  <si>
    <t>1201515</t>
  </si>
  <si>
    <t xml:space="preserve"> SHIVASHEESH SHRIVASTAVA</t>
  </si>
  <si>
    <t>1201516</t>
  </si>
  <si>
    <t xml:space="preserve"> SHOMIYA LUCAS</t>
  </si>
  <si>
    <t>1201517</t>
  </si>
  <si>
    <t xml:space="preserve"> SHRENIC JAIN</t>
  </si>
  <si>
    <t>1201518</t>
  </si>
  <si>
    <t xml:space="preserve"> SHREYA PATEL</t>
  </si>
  <si>
    <t>1201519</t>
  </si>
  <si>
    <t xml:space="preserve"> SHREYA SINGH PARIHAR</t>
  </si>
  <si>
    <t>1201520</t>
  </si>
  <si>
    <t xml:space="preserve"> SHRISTI GUPTA </t>
  </si>
  <si>
    <t>1201521</t>
  </si>
  <si>
    <t xml:space="preserve"> SHRUTI DHURIYA</t>
  </si>
  <si>
    <t>1201522</t>
  </si>
  <si>
    <t xml:space="preserve"> SHRUTI NAMDEO</t>
  </si>
  <si>
    <t>1201523</t>
  </si>
  <si>
    <t xml:space="preserve"> SHUBHAM CHOUDHARY</t>
  </si>
  <si>
    <t>1201524</t>
  </si>
  <si>
    <t xml:space="preserve"> SHUBHAM SONI</t>
  </si>
  <si>
    <t>1201525</t>
  </si>
  <si>
    <t xml:space="preserve"> SHUBHAM THAKUR</t>
  </si>
  <si>
    <t>1201526</t>
  </si>
  <si>
    <t xml:space="preserve"> SHUBHANGI VISHWAKARMA</t>
  </si>
  <si>
    <t>1201527</t>
  </si>
  <si>
    <t xml:space="preserve"> SHUBHANJALI PATHAK</t>
  </si>
  <si>
    <t>1201528</t>
  </si>
  <si>
    <t xml:space="preserve"> SIDDHARTH TIWARI</t>
  </si>
  <si>
    <t>1201529</t>
  </si>
  <si>
    <t xml:space="preserve"> SIDHARTH GHALE</t>
  </si>
  <si>
    <t>1201530</t>
  </si>
  <si>
    <t xml:space="preserve"> SNEHA KUSHWAHA</t>
  </si>
  <si>
    <t>1201531</t>
  </si>
  <si>
    <t xml:space="preserve"> SOHAIL KHAN</t>
  </si>
  <si>
    <t>1201532</t>
  </si>
  <si>
    <t xml:space="preserve"> SOMIL AGRAHARI</t>
  </si>
  <si>
    <t>1201533</t>
  </si>
  <si>
    <t xml:space="preserve"> SONALI JAISWAL</t>
  </si>
  <si>
    <t>1201534</t>
  </si>
  <si>
    <t xml:space="preserve"> SONIYA YADAV</t>
  </si>
  <si>
    <t>1201535</t>
  </si>
  <si>
    <t xml:space="preserve"> SONU KHAN</t>
  </si>
  <si>
    <t>1201536</t>
  </si>
  <si>
    <t xml:space="preserve"> SOUMANSHU JAIN</t>
  </si>
  <si>
    <t>1201537</t>
  </si>
  <si>
    <t xml:space="preserve"> SOUMYA RAWAT</t>
  </si>
  <si>
    <t>1201538</t>
  </si>
  <si>
    <t xml:space="preserve"> SUKANYA ROY</t>
  </si>
  <si>
    <t>1201539</t>
  </si>
  <si>
    <t xml:space="preserve"> SUMAN PRADHAN</t>
  </si>
  <si>
    <t>1201540</t>
  </si>
  <si>
    <t xml:space="preserve"> SUMIT PURKAIT</t>
  </si>
  <si>
    <t>1201541</t>
  </si>
  <si>
    <t xml:space="preserve"> SUPRIYO RAY</t>
  </si>
  <si>
    <t>1201542</t>
  </si>
  <si>
    <t xml:space="preserve"> SURABHI BANGAR</t>
  </si>
  <si>
    <t>1201543</t>
  </si>
  <si>
    <t xml:space="preserve"> SURAJ MAHAJAN</t>
  </si>
  <si>
    <t>1201544</t>
  </si>
  <si>
    <t xml:space="preserve"> SWARAJ SINGH</t>
  </si>
  <si>
    <t>1201545</t>
  </si>
  <si>
    <t>1201546</t>
  </si>
  <si>
    <t xml:space="preserve"> SYED REHAN REHMANI</t>
  </si>
  <si>
    <t>1201547</t>
  </si>
  <si>
    <t xml:space="preserve"> TAMANNA NAYYAR</t>
  </si>
  <si>
    <t>1201548</t>
  </si>
  <si>
    <t xml:space="preserve"> TANISH ALI</t>
  </si>
  <si>
    <t>1201549</t>
  </si>
  <si>
    <t xml:space="preserve"> TANISHA DUBEY</t>
  </si>
  <si>
    <t>1201550</t>
  </si>
  <si>
    <t xml:space="preserve"> TANISHA RAWAT</t>
  </si>
  <si>
    <t>1201551</t>
  </si>
  <si>
    <t xml:space="preserve"> TANISHKA PATEL</t>
  </si>
  <si>
    <t>1201552</t>
  </si>
  <si>
    <t xml:space="preserve"> TANYA SINGH THAKUR</t>
  </si>
  <si>
    <t>1201553</t>
  </si>
  <si>
    <t xml:space="preserve"> TARANDEEP SINGH ANAND</t>
  </si>
  <si>
    <t>1201554</t>
  </si>
  <si>
    <t xml:space="preserve"> TARANG GUPTA</t>
  </si>
  <si>
    <t>1201555</t>
  </si>
  <si>
    <t xml:space="preserve"> URVASHI SHASTRI</t>
  </si>
  <si>
    <t>1201556</t>
  </si>
  <si>
    <t xml:space="preserve"> VAIBHAV SHARMA</t>
  </si>
  <si>
    <t>1201557</t>
  </si>
  <si>
    <t>1201558</t>
  </si>
  <si>
    <t xml:space="preserve"> VANSHIKA PATEL</t>
  </si>
  <si>
    <t>1201559</t>
  </si>
  <si>
    <t xml:space="preserve"> VANSHITA MALIK</t>
  </si>
  <si>
    <t>1201560</t>
  </si>
  <si>
    <t xml:space="preserve"> VANSHITA MISHRA</t>
  </si>
  <si>
    <t>1201561</t>
  </si>
  <si>
    <t xml:space="preserve"> VILCY VIJU THOMAS</t>
  </si>
  <si>
    <t>1201562</t>
  </si>
  <si>
    <t xml:space="preserve"> VIPASHA WAGARE</t>
  </si>
  <si>
    <t>1201563</t>
  </si>
  <si>
    <t xml:space="preserve"> VIRAJ PYASI</t>
  </si>
  <si>
    <t>1201564</t>
  </si>
  <si>
    <t xml:space="preserve"> VISHAL YADAV</t>
  </si>
  <si>
    <t>1201565</t>
  </si>
  <si>
    <t xml:space="preserve"> WAGISHA KARAN</t>
  </si>
  <si>
    <t>1201566</t>
  </si>
  <si>
    <t xml:space="preserve"> YASH AWADHIYA</t>
  </si>
  <si>
    <t>1201567</t>
  </si>
  <si>
    <t xml:space="preserve"> YASH GOLHANI</t>
  </si>
  <si>
    <t>1201568</t>
  </si>
  <si>
    <t xml:space="preserve"> YASH KHANDELWAL</t>
  </si>
  <si>
    <t>1201569</t>
  </si>
  <si>
    <t xml:space="preserve"> YASH SINGH SHRIVASH</t>
  </si>
  <si>
    <t>1201570</t>
  </si>
  <si>
    <t xml:space="preserve"> YASHASVI CHOUBEY</t>
  </si>
  <si>
    <t>1201571</t>
  </si>
  <si>
    <t xml:space="preserve"> YASHASWINI GIDWANI</t>
  </si>
  <si>
    <t>1201572</t>
  </si>
  <si>
    <t xml:space="preserve"> YASHWANT CHATURVEDI</t>
  </si>
  <si>
    <t>1201573</t>
  </si>
  <si>
    <t xml:space="preserve"> VASUNDHARA NAYAK</t>
  </si>
  <si>
    <t>1201574</t>
  </si>
  <si>
    <t>B.Com I year (Honours)</t>
  </si>
  <si>
    <t xml:space="preserve"> AASHI PANDEY</t>
  </si>
  <si>
    <t>1202001</t>
  </si>
  <si>
    <t>1202002</t>
  </si>
  <si>
    <t xml:space="preserve"> ABHI KUSHWAHA</t>
  </si>
  <si>
    <t>1202003</t>
  </si>
  <si>
    <t xml:space="preserve"> ADARSH DIXIT</t>
  </si>
  <si>
    <t>1202004</t>
  </si>
  <si>
    <t>1202005</t>
  </si>
  <si>
    <t xml:space="preserve"> ADITYA RAJ SINGH</t>
  </si>
  <si>
    <t>1202006</t>
  </si>
  <si>
    <t xml:space="preserve"> AKSHAT KUMAR SONKER</t>
  </si>
  <si>
    <t>1202007</t>
  </si>
  <si>
    <t>1202008</t>
  </si>
  <si>
    <t xml:space="preserve"> AMAR SHUKLA</t>
  </si>
  <si>
    <t>1202009</t>
  </si>
  <si>
    <t>1202010</t>
  </si>
  <si>
    <t xml:space="preserve"> ANJALI AJITH</t>
  </si>
  <si>
    <t>1202011</t>
  </si>
  <si>
    <t xml:space="preserve"> ANKIT KESHARWANI</t>
  </si>
  <si>
    <t>1202012</t>
  </si>
  <si>
    <t xml:space="preserve"> ANKITA GOEL</t>
  </si>
  <si>
    <t>1202013</t>
  </si>
  <si>
    <t xml:space="preserve"> ANSHIKA CHATURVEDI</t>
  </si>
  <si>
    <t>1202014</t>
  </si>
  <si>
    <t>1202015</t>
  </si>
  <si>
    <t xml:space="preserve"> ARPIT GANDHI</t>
  </si>
  <si>
    <t>1202016</t>
  </si>
  <si>
    <t xml:space="preserve"> ARUSHI TRIVEDI</t>
  </si>
  <si>
    <t>1202017</t>
  </si>
  <si>
    <t xml:space="preserve"> ARYA CHOUHAN</t>
  </si>
  <si>
    <t>1202018</t>
  </si>
  <si>
    <t xml:space="preserve"> ASHWATHI AJITH </t>
  </si>
  <si>
    <t>1202019</t>
  </si>
  <si>
    <t xml:space="preserve"> AYUSH SINGH RAJPUT</t>
  </si>
  <si>
    <t>1202020</t>
  </si>
  <si>
    <t xml:space="preserve"> AYUSHI SAHU</t>
  </si>
  <si>
    <t>1202021</t>
  </si>
  <si>
    <t xml:space="preserve"> BHAVIKA VATYANI</t>
  </si>
  <si>
    <t>1202022</t>
  </si>
  <si>
    <t xml:space="preserve"> BHAWNA BALMIKI</t>
  </si>
  <si>
    <t>1202023</t>
  </si>
  <si>
    <t xml:space="preserve"> DAKSHITA KHANNA</t>
  </si>
  <si>
    <t>1202024</t>
  </si>
  <si>
    <t xml:space="preserve"> DARSHAN JAIN</t>
  </si>
  <si>
    <t>1202025</t>
  </si>
  <si>
    <t xml:space="preserve"> DEEKSHA CHOURASIA</t>
  </si>
  <si>
    <t>1202026</t>
  </si>
  <si>
    <t xml:space="preserve"> DIVYA BAHLANI</t>
  </si>
  <si>
    <t>1202027</t>
  </si>
  <si>
    <t xml:space="preserve"> DIVYANSHU MISHRA</t>
  </si>
  <si>
    <t>1202028</t>
  </si>
  <si>
    <t xml:space="preserve"> EDWIN THOMAS</t>
  </si>
  <si>
    <t>1202029</t>
  </si>
  <si>
    <t xml:space="preserve"> HAMZA HUSAIN</t>
  </si>
  <si>
    <t>1202030</t>
  </si>
  <si>
    <t xml:space="preserve"> HANSIKA SINGH</t>
  </si>
  <si>
    <t>1202031</t>
  </si>
  <si>
    <t xml:space="preserve"> HARPREET KAUR LAL</t>
  </si>
  <si>
    <t>1202032</t>
  </si>
  <si>
    <t xml:space="preserve"> HARSH MISHRA </t>
  </si>
  <si>
    <t>1202033</t>
  </si>
  <si>
    <t>1202034</t>
  </si>
  <si>
    <t xml:space="preserve"> HARSHITA CHANNA</t>
  </si>
  <si>
    <t>1202035</t>
  </si>
  <si>
    <t xml:space="preserve"> HARSHITA PANKEY</t>
  </si>
  <si>
    <t>1202036</t>
  </si>
  <si>
    <t>1202037</t>
  </si>
  <si>
    <t xml:space="preserve"> HIMANSHU DHURVE</t>
  </si>
  <si>
    <t>1202038</t>
  </si>
  <si>
    <t xml:space="preserve"> IRFANA ANJUM</t>
  </si>
  <si>
    <t>1202039</t>
  </si>
  <si>
    <t xml:space="preserve"> ISHA LAGHATE</t>
  </si>
  <si>
    <t>1202040</t>
  </si>
  <si>
    <t xml:space="preserve"> ISHIKA AKHTAR SHAH </t>
  </si>
  <si>
    <t>1202041</t>
  </si>
  <si>
    <t>1202042</t>
  </si>
  <si>
    <t xml:space="preserve"> ISHITA SONI</t>
  </si>
  <si>
    <t>1202043</t>
  </si>
  <si>
    <t xml:space="preserve"> JANVI BALANI</t>
  </si>
  <si>
    <t>1202044</t>
  </si>
  <si>
    <t xml:space="preserve"> JAYANTI SHUKLA</t>
  </si>
  <si>
    <t>1202045</t>
  </si>
  <si>
    <t xml:space="preserve"> JITEN KHATRI</t>
  </si>
  <si>
    <t>1202046</t>
  </si>
  <si>
    <t xml:space="preserve"> KARTIK JAISWAL</t>
  </si>
  <si>
    <t>1202047</t>
  </si>
  <si>
    <t xml:space="preserve"> KHUSHI DUBEY</t>
  </si>
  <si>
    <t>1202048</t>
  </si>
  <si>
    <t>1202049</t>
  </si>
  <si>
    <t xml:space="preserve"> KUMKUM KOL</t>
  </si>
  <si>
    <t>1202050</t>
  </si>
  <si>
    <t xml:space="preserve"> LAVISHA JAISINGHANI</t>
  </si>
  <si>
    <t>1202051</t>
  </si>
  <si>
    <t xml:space="preserve"> LOVE KUMAR SHAJWANI</t>
  </si>
  <si>
    <t>1202052</t>
  </si>
  <si>
    <t xml:space="preserve"> MANIKA KOURAW</t>
  </si>
  <si>
    <t>1202053</t>
  </si>
  <si>
    <t xml:space="preserve"> MANSI JAIN</t>
  </si>
  <si>
    <t>1202054</t>
  </si>
  <si>
    <t xml:space="preserve"> MANSI KUNGANI</t>
  </si>
  <si>
    <t>1202055</t>
  </si>
  <si>
    <t xml:space="preserve"> MASOOM SARATHE</t>
  </si>
  <si>
    <t>1202056</t>
  </si>
  <si>
    <t xml:space="preserve"> MAYURI GUPTA</t>
  </si>
  <si>
    <t>1202057</t>
  </si>
  <si>
    <t xml:space="preserve"> MOHD MAZHAR MANSOORI</t>
  </si>
  <si>
    <t>1202058</t>
  </si>
  <si>
    <t xml:space="preserve"> MUSKAN RAI</t>
  </si>
  <si>
    <t>1202059</t>
  </si>
  <si>
    <t>1202060</t>
  </si>
  <si>
    <t xml:space="preserve"> NANDITA SHARMA </t>
  </si>
  <si>
    <t>1202061</t>
  </si>
  <si>
    <t xml:space="preserve"> NITESH SAHU</t>
  </si>
  <si>
    <t>1202062</t>
  </si>
  <si>
    <t xml:space="preserve"> PALAK AGRAWAL</t>
  </si>
  <si>
    <t>1202063</t>
  </si>
  <si>
    <t xml:space="preserve"> PALAK SUNMORIA</t>
  </si>
  <si>
    <t>1202064</t>
  </si>
  <si>
    <t xml:space="preserve"> PALLAVI  PARATE</t>
  </si>
  <si>
    <t>1202065</t>
  </si>
  <si>
    <t xml:space="preserve"> PARMEET SINGH MAINI</t>
  </si>
  <si>
    <t>1202066</t>
  </si>
  <si>
    <t xml:space="preserve"> PAVITRA SHARMA</t>
  </si>
  <si>
    <t>1202067</t>
  </si>
  <si>
    <t xml:space="preserve"> PRACHI CHANDRAWANSHI</t>
  </si>
  <si>
    <t>1202068</t>
  </si>
  <si>
    <t xml:space="preserve"> PRAGATI  GUPTA</t>
  </si>
  <si>
    <t>1202069</t>
  </si>
  <si>
    <t xml:space="preserve"> PRAGATI ARORA  </t>
  </si>
  <si>
    <t>1202070</t>
  </si>
  <si>
    <t xml:space="preserve"> PRAGYA NEMA</t>
  </si>
  <si>
    <t>1202071</t>
  </si>
  <si>
    <t xml:space="preserve"> PRAKHAR SAHU</t>
  </si>
  <si>
    <t>1202072</t>
  </si>
  <si>
    <t xml:space="preserve"> PRAKRITI SONAKIYA</t>
  </si>
  <si>
    <t>1202073</t>
  </si>
  <si>
    <t xml:space="preserve"> PRANJAL SINGH</t>
  </si>
  <si>
    <t>1202074</t>
  </si>
  <si>
    <t xml:space="preserve"> PRINCE SONI </t>
  </si>
  <si>
    <t>1202075</t>
  </si>
  <si>
    <t>1202076</t>
  </si>
  <si>
    <t xml:space="preserve"> PRIYANSH KUSHWAHA</t>
  </si>
  <si>
    <t>1202077</t>
  </si>
  <si>
    <t xml:space="preserve"> PUSHPA CHOUDHARY</t>
  </si>
  <si>
    <t>1202078</t>
  </si>
  <si>
    <t xml:space="preserve"> R MIRIYAM MOJESH</t>
  </si>
  <si>
    <t>1202079</t>
  </si>
  <si>
    <t xml:space="preserve"> RAHUL MANDLAY</t>
  </si>
  <si>
    <t>1202080</t>
  </si>
  <si>
    <t xml:space="preserve"> RAJAT KESHRI</t>
  </si>
  <si>
    <t>1202081</t>
  </si>
  <si>
    <t xml:space="preserve"> RAJKAMAL TIWARI</t>
  </si>
  <si>
    <t>1202082</t>
  </si>
  <si>
    <t xml:space="preserve"> RAJUL CHOURASIYA</t>
  </si>
  <si>
    <t>1202083</t>
  </si>
  <si>
    <t xml:space="preserve"> RIGVED SINGH YADAV</t>
  </si>
  <si>
    <t>1202084</t>
  </si>
  <si>
    <t xml:space="preserve"> RISHI MEHRA</t>
  </si>
  <si>
    <t>1202085</t>
  </si>
  <si>
    <t xml:space="preserve"> RIYA CHELANI</t>
  </si>
  <si>
    <t>1202086</t>
  </si>
  <si>
    <t xml:space="preserve"> ROHIT MANGLANI </t>
  </si>
  <si>
    <t>1202087</t>
  </si>
  <si>
    <t xml:space="preserve"> SADDAM HUSSAIN</t>
  </si>
  <si>
    <t>1202088</t>
  </si>
  <si>
    <t xml:space="preserve"> SAHIL HANSA</t>
  </si>
  <si>
    <t>1202089</t>
  </si>
  <si>
    <t xml:space="preserve"> SAHIL ZAFAR</t>
  </si>
  <si>
    <t>1202090</t>
  </si>
  <si>
    <t xml:space="preserve"> SAMBHAV KUMAR PATEL</t>
  </si>
  <si>
    <t>1202091</t>
  </si>
  <si>
    <t xml:space="preserve"> SANJOG UPADHYAY</t>
  </si>
  <si>
    <t>1202092</t>
  </si>
  <si>
    <t xml:space="preserve"> SANSKAR SEN</t>
  </si>
  <si>
    <t>1202093</t>
  </si>
  <si>
    <t xml:space="preserve"> SATYAM PANDEY</t>
  </si>
  <si>
    <t>1202094</t>
  </si>
  <si>
    <t>1202095</t>
  </si>
  <si>
    <t xml:space="preserve"> SHEJAL GUPTA</t>
  </si>
  <si>
    <t>1202096</t>
  </si>
  <si>
    <t xml:space="preserve"> SHIVANSHU DUBEY</t>
  </si>
  <si>
    <t>1202097</t>
  </si>
  <si>
    <t xml:space="preserve"> SHOBHIT SHUKLA</t>
  </si>
  <si>
    <t>1202098</t>
  </si>
  <si>
    <t xml:space="preserve"> SHOBHIT SINGH</t>
  </si>
  <si>
    <t>1202099</t>
  </si>
  <si>
    <t xml:space="preserve"> SHRIYA SAHU</t>
  </si>
  <si>
    <t>1202100</t>
  </si>
  <si>
    <t xml:space="preserve"> SHRUTI CHOUKSEY</t>
  </si>
  <si>
    <t>1202101</t>
  </si>
  <si>
    <t xml:space="preserve"> SHRUTI GUPTA</t>
  </si>
  <si>
    <t>1202102</t>
  </si>
  <si>
    <t>1202103</t>
  </si>
  <si>
    <t>1202104</t>
  </si>
  <si>
    <t>1202105</t>
  </si>
  <si>
    <t xml:space="preserve"> SUCHITRA MALLICK</t>
  </si>
  <si>
    <t>1202106</t>
  </si>
  <si>
    <t xml:space="preserve"> SUMYLA MANSOORI</t>
  </si>
  <si>
    <t>1202107</t>
  </si>
  <si>
    <t xml:space="preserve"> SUSHMA THAKUR</t>
  </si>
  <si>
    <t>1202108</t>
  </si>
  <si>
    <t xml:space="preserve"> TANISH MAHAWAR</t>
  </si>
  <si>
    <t>1202109</t>
  </si>
  <si>
    <t xml:space="preserve"> TANVI KHETRAPAL</t>
  </si>
  <si>
    <t>1202110</t>
  </si>
  <si>
    <t xml:space="preserve"> TANYA JAIN</t>
  </si>
  <si>
    <t>1202111</t>
  </si>
  <si>
    <t xml:space="preserve"> TARUN KAREER</t>
  </si>
  <si>
    <t>1202112</t>
  </si>
  <si>
    <t xml:space="preserve"> VAIBHAV RAIKWAR</t>
  </si>
  <si>
    <t>1202113</t>
  </si>
  <si>
    <t xml:space="preserve"> VANSHIKA CHOUBEY</t>
  </si>
  <si>
    <t>1202114</t>
  </si>
  <si>
    <t xml:space="preserve"> VANSHIKA SONI </t>
  </si>
  <si>
    <t>1202115</t>
  </si>
  <si>
    <t xml:space="preserve"> VANSHITA MITTAL</t>
  </si>
  <si>
    <t>1202116</t>
  </si>
  <si>
    <t xml:space="preserve"> VIBHUTI NEMA</t>
  </si>
  <si>
    <t>1202117</t>
  </si>
  <si>
    <t xml:space="preserve"> VIDHI TIWARI</t>
  </si>
  <si>
    <t>1202118</t>
  </si>
  <si>
    <t xml:space="preserve"> YADU MISHRA</t>
  </si>
  <si>
    <t>1202119</t>
  </si>
  <si>
    <t>1202120</t>
  </si>
  <si>
    <t xml:space="preserve"> YASHWANT KUMAR SEN</t>
  </si>
  <si>
    <t>1202121</t>
  </si>
  <si>
    <t xml:space="preserve">B.A. II year </t>
  </si>
  <si>
    <t>2190001</t>
  </si>
  <si>
    <t>2190002</t>
  </si>
  <si>
    <t>2190003</t>
  </si>
  <si>
    <t>2190004</t>
  </si>
  <si>
    <t>2190005</t>
  </si>
  <si>
    <t>2190006</t>
  </si>
  <si>
    <t>2190007</t>
  </si>
  <si>
    <t>2190008</t>
  </si>
  <si>
    <t>2190009</t>
  </si>
  <si>
    <t>2190010</t>
  </si>
  <si>
    <t>2190011</t>
  </si>
  <si>
    <t>2190012</t>
  </si>
  <si>
    <t>2190013</t>
  </si>
  <si>
    <t>2190014</t>
  </si>
  <si>
    <t>2190015</t>
  </si>
  <si>
    <t>2190016</t>
  </si>
  <si>
    <t>2190017</t>
  </si>
  <si>
    <t>2190018</t>
  </si>
  <si>
    <t>2190019</t>
  </si>
  <si>
    <t>2190020</t>
  </si>
  <si>
    <t>2190021</t>
  </si>
  <si>
    <t>2190022</t>
  </si>
  <si>
    <t>2190023</t>
  </si>
  <si>
    <t>2190031</t>
  </si>
  <si>
    <t>2190032</t>
  </si>
  <si>
    <t>2190033</t>
  </si>
  <si>
    <t>2190034</t>
  </si>
  <si>
    <t>2190041</t>
  </si>
  <si>
    <t>2190042</t>
  </si>
  <si>
    <t>2190051</t>
  </si>
  <si>
    <t>2190052</t>
  </si>
  <si>
    <t>2190053</t>
  </si>
  <si>
    <t>2190054</t>
  </si>
  <si>
    <t>2190061</t>
  </si>
  <si>
    <t>2190064</t>
  </si>
  <si>
    <t>2190071</t>
  </si>
  <si>
    <t>2190072</t>
  </si>
  <si>
    <t>2190073</t>
  </si>
  <si>
    <t>2190074</t>
  </si>
  <si>
    <t>2190075</t>
  </si>
  <si>
    <t>2190076</t>
  </si>
  <si>
    <t>2190077</t>
  </si>
  <si>
    <t>2190078</t>
  </si>
  <si>
    <t>2190079</t>
  </si>
  <si>
    <t>2190081</t>
  </si>
  <si>
    <t>2190082</t>
  </si>
  <si>
    <t>2190083</t>
  </si>
  <si>
    <t>2190084</t>
  </si>
  <si>
    <t>2190085</t>
  </si>
  <si>
    <t>2190086</t>
  </si>
  <si>
    <t>2190087</t>
  </si>
  <si>
    <t>2190088</t>
  </si>
  <si>
    <t>2190089</t>
  </si>
  <si>
    <t>2190090</t>
  </si>
  <si>
    <t>2190091</t>
  </si>
  <si>
    <t>2190092</t>
  </si>
  <si>
    <t>2190093</t>
  </si>
  <si>
    <t>2190094</t>
  </si>
  <si>
    <t>2190095</t>
  </si>
  <si>
    <t>2190096</t>
  </si>
  <si>
    <t>2190097</t>
  </si>
  <si>
    <t>2190099</t>
  </si>
  <si>
    <t>2190100</t>
  </si>
  <si>
    <t>2190101</t>
  </si>
  <si>
    <t>2190102</t>
  </si>
  <si>
    <t>2190103</t>
  </si>
  <si>
    <t>2190104</t>
  </si>
  <si>
    <t>2190105</t>
  </si>
  <si>
    <t>2190106</t>
  </si>
  <si>
    <t>2190107</t>
  </si>
  <si>
    <t>2190108</t>
  </si>
  <si>
    <t>2190109</t>
  </si>
  <si>
    <t>2190110</t>
  </si>
  <si>
    <t>2190111</t>
  </si>
  <si>
    <t>2190112</t>
  </si>
  <si>
    <t>2190113</t>
  </si>
  <si>
    <t>2190114</t>
  </si>
  <si>
    <t>2190115</t>
  </si>
  <si>
    <t>2190116</t>
  </si>
  <si>
    <t>2190117</t>
  </si>
  <si>
    <t>2190118</t>
  </si>
  <si>
    <t>2190119</t>
  </si>
  <si>
    <t>2190120</t>
  </si>
  <si>
    <t>2190121</t>
  </si>
  <si>
    <t>2190122</t>
  </si>
  <si>
    <t>2190124</t>
  </si>
  <si>
    <t>2190125</t>
  </si>
  <si>
    <t>2190126</t>
  </si>
  <si>
    <t>2190127</t>
  </si>
  <si>
    <t>2190128</t>
  </si>
  <si>
    <t>2190129</t>
  </si>
  <si>
    <t>2190130</t>
  </si>
  <si>
    <t>2190131</t>
  </si>
  <si>
    <t>2190132</t>
  </si>
  <si>
    <t>2190133</t>
  </si>
  <si>
    <t>2190134</t>
  </si>
  <si>
    <t>2190135</t>
  </si>
  <si>
    <t>2190136</t>
  </si>
  <si>
    <t>2190137</t>
  </si>
  <si>
    <t>2190138</t>
  </si>
  <si>
    <t>2190139</t>
  </si>
  <si>
    <t>2190140</t>
  </si>
  <si>
    <t>2190141</t>
  </si>
  <si>
    <t>2190142</t>
  </si>
  <si>
    <t>2190143</t>
  </si>
  <si>
    <t>2190144</t>
  </si>
  <si>
    <t>2190145</t>
  </si>
  <si>
    <t>2190146</t>
  </si>
  <si>
    <t>2190147</t>
  </si>
  <si>
    <t>2190148</t>
  </si>
  <si>
    <t>2190149</t>
  </si>
  <si>
    <t>2190150</t>
  </si>
  <si>
    <t>2190151</t>
  </si>
  <si>
    <t>2190152</t>
  </si>
  <si>
    <t>2190153</t>
  </si>
  <si>
    <t>2190154</t>
  </si>
  <si>
    <t>2190155</t>
  </si>
  <si>
    <t>2190156</t>
  </si>
  <si>
    <t>2190157</t>
  </si>
  <si>
    <t>2190158</t>
  </si>
  <si>
    <t>2190159</t>
  </si>
  <si>
    <t>2190171</t>
  </si>
  <si>
    <t>2190172</t>
  </si>
  <si>
    <t>2190173</t>
  </si>
  <si>
    <t>2190174</t>
  </si>
  <si>
    <t>2190222</t>
  </si>
  <si>
    <t>2190181</t>
  </si>
  <si>
    <t>2190182</t>
  </si>
  <si>
    <t>2190183</t>
  </si>
  <si>
    <t>2190184</t>
  </si>
  <si>
    <t>2190185</t>
  </si>
  <si>
    <t>2190186</t>
  </si>
  <si>
    <t>2190187</t>
  </si>
  <si>
    <t>2190188</t>
  </si>
  <si>
    <t>2190189</t>
  </si>
  <si>
    <t>2190190</t>
  </si>
  <si>
    <t>2190191</t>
  </si>
  <si>
    <t>2190193</t>
  </si>
  <si>
    <t>2190194</t>
  </si>
  <si>
    <t>2190195</t>
  </si>
  <si>
    <t>2190197</t>
  </si>
  <si>
    <t>2190198</t>
  </si>
  <si>
    <t>2190199</t>
  </si>
  <si>
    <t>2190200</t>
  </si>
  <si>
    <t>2190202</t>
  </si>
  <si>
    <t>2190203</t>
  </si>
  <si>
    <t>2190206</t>
  </si>
  <si>
    <t>2190207</t>
  </si>
  <si>
    <t>2190208</t>
  </si>
  <si>
    <t>2190209</t>
  </si>
  <si>
    <t>2190210</t>
  </si>
  <si>
    <t>2190211</t>
  </si>
  <si>
    <t>2190213</t>
  </si>
  <si>
    <t>2190214</t>
  </si>
  <si>
    <t>2190216</t>
  </si>
  <si>
    <t>2190217</t>
  </si>
  <si>
    <t>2190218</t>
  </si>
  <si>
    <t>2190219</t>
  </si>
  <si>
    <t>2190220</t>
  </si>
  <si>
    <t>2190221</t>
  </si>
  <si>
    <t>2190223</t>
  </si>
  <si>
    <t>2190224</t>
  </si>
  <si>
    <t>2190225</t>
  </si>
  <si>
    <t>2190226</t>
  </si>
  <si>
    <t>2190227</t>
  </si>
  <si>
    <t>2190228</t>
  </si>
  <si>
    <t>2190230</t>
  </si>
  <si>
    <t>2190231</t>
  </si>
  <si>
    <t>2190232</t>
  </si>
  <si>
    <t>2190234</t>
  </si>
  <si>
    <t>2190235</t>
  </si>
  <si>
    <t>2190241</t>
  </si>
  <si>
    <t>2190248</t>
  </si>
  <si>
    <t>2190249</t>
  </si>
  <si>
    <t>2190250</t>
  </si>
  <si>
    <t>2190251</t>
  </si>
  <si>
    <t>2190252</t>
  </si>
  <si>
    <t>2190257</t>
  </si>
  <si>
    <t>2190258</t>
  </si>
  <si>
    <t>2190260</t>
  </si>
  <si>
    <t>2190261</t>
  </si>
  <si>
    <t>2190262</t>
  </si>
  <si>
    <t>2190263</t>
  </si>
  <si>
    <t>2190264</t>
  </si>
  <si>
    <t>2190265</t>
  </si>
  <si>
    <t>2190266</t>
  </si>
  <si>
    <t>2190267</t>
  </si>
  <si>
    <t>2190268</t>
  </si>
  <si>
    <t>2190269</t>
  </si>
  <si>
    <t>2190270</t>
  </si>
  <si>
    <t>2190272</t>
  </si>
  <si>
    <t>2190273</t>
  </si>
  <si>
    <t>2190274</t>
  </si>
  <si>
    <t>2190281</t>
  </si>
  <si>
    <t>2190282</t>
  </si>
  <si>
    <t>2190284</t>
  </si>
  <si>
    <t>2190285</t>
  </si>
  <si>
    <t>2190286</t>
  </si>
  <si>
    <t>2190287</t>
  </si>
  <si>
    <t>2190288</t>
  </si>
  <si>
    <t>2190295</t>
  </si>
  <si>
    <t>2190296</t>
  </si>
  <si>
    <t>2190297</t>
  </si>
  <si>
    <t>2190299</t>
  </si>
  <si>
    <t>2190300</t>
  </si>
  <si>
    <t>2190301</t>
  </si>
  <si>
    <t>2190307</t>
  </si>
  <si>
    <t>2190308</t>
  </si>
  <si>
    <t>2190309</t>
  </si>
  <si>
    <t>2190310</t>
  </si>
  <si>
    <t>2190311</t>
  </si>
  <si>
    <t>2190312</t>
  </si>
  <si>
    <t>2190313</t>
  </si>
  <si>
    <t>2190314</t>
  </si>
  <si>
    <t>2190315</t>
  </si>
  <si>
    <t>2190316</t>
  </si>
  <si>
    <t>2190317</t>
  </si>
  <si>
    <t>2190318</t>
  </si>
  <si>
    <t>2190319</t>
  </si>
  <si>
    <t>2190320</t>
  </si>
  <si>
    <t>2190321</t>
  </si>
  <si>
    <t>2190322</t>
  </si>
  <si>
    <t>2190323</t>
  </si>
  <si>
    <t>2190325</t>
  </si>
  <si>
    <t>2190326</t>
  </si>
  <si>
    <t>2190327</t>
  </si>
  <si>
    <t>2190328</t>
  </si>
  <si>
    <t>2190329</t>
  </si>
  <si>
    <t>2190330</t>
  </si>
  <si>
    <t>2190331</t>
  </si>
  <si>
    <t>2190332</t>
  </si>
  <si>
    <t>2190333</t>
  </si>
  <si>
    <t>2190334</t>
  </si>
  <si>
    <t>2190335</t>
  </si>
  <si>
    <t>2190336</t>
  </si>
  <si>
    <t>2190337</t>
  </si>
  <si>
    <t>2190338</t>
  </si>
  <si>
    <t>2190339</t>
  </si>
  <si>
    <t>2190351</t>
  </si>
  <si>
    <t>2190352</t>
  </si>
  <si>
    <t>2190356</t>
  </si>
  <si>
    <t>2190360</t>
  </si>
  <si>
    <t>2190363</t>
  </si>
  <si>
    <t>2190367</t>
  </si>
  <si>
    <t>2190371</t>
  </si>
  <si>
    <t>2190372</t>
  </si>
  <si>
    <t>BBA II Year</t>
  </si>
  <si>
    <t xml:space="preserve"> THOMAS LEPCHA</t>
  </si>
  <si>
    <t>2182286</t>
  </si>
  <si>
    <t>2192061</t>
  </si>
  <si>
    <t>2192062</t>
  </si>
  <si>
    <t>2192063</t>
  </si>
  <si>
    <t>2192064</t>
  </si>
  <si>
    <t>2192065</t>
  </si>
  <si>
    <t>2192066</t>
  </si>
  <si>
    <t>2192067</t>
  </si>
  <si>
    <t>2192068</t>
  </si>
  <si>
    <t>2192069</t>
  </si>
  <si>
    <t>2192070</t>
  </si>
  <si>
    <t>2192071</t>
  </si>
  <si>
    <t>2192072</t>
  </si>
  <si>
    <t>2192073</t>
  </si>
  <si>
    <t>2192074</t>
  </si>
  <si>
    <t>2192075</t>
  </si>
  <si>
    <t>2192076</t>
  </si>
  <si>
    <t>2192077</t>
  </si>
  <si>
    <t>2192078</t>
  </si>
  <si>
    <t>2192079</t>
  </si>
  <si>
    <t>2192080</t>
  </si>
  <si>
    <t>2192081</t>
  </si>
  <si>
    <t>2192082</t>
  </si>
  <si>
    <t>2192083</t>
  </si>
  <si>
    <t>2192084</t>
  </si>
  <si>
    <t>2192085</t>
  </si>
  <si>
    <t>2192086</t>
  </si>
  <si>
    <t>2192087</t>
  </si>
  <si>
    <t>2192088</t>
  </si>
  <si>
    <t>2192089</t>
  </si>
  <si>
    <t>2192090</t>
  </si>
  <si>
    <t>2192091</t>
  </si>
  <si>
    <t>2192092</t>
  </si>
  <si>
    <t>2192093</t>
  </si>
  <si>
    <t>2192094</t>
  </si>
  <si>
    <t>2192095</t>
  </si>
  <si>
    <t>2192096</t>
  </si>
  <si>
    <t>2192097</t>
  </si>
  <si>
    <t>2192098</t>
  </si>
  <si>
    <t>2192099</t>
  </si>
  <si>
    <t>2192100</t>
  </si>
  <si>
    <t>2192101</t>
  </si>
  <si>
    <t>2192102</t>
  </si>
  <si>
    <t>2192103</t>
  </si>
  <si>
    <t>2192104</t>
  </si>
  <si>
    <t>2192105</t>
  </si>
  <si>
    <t>2192106</t>
  </si>
  <si>
    <t>2192107</t>
  </si>
  <si>
    <t>2192108</t>
  </si>
  <si>
    <t>2192109</t>
  </si>
  <si>
    <t>2192110</t>
  </si>
  <si>
    <t>2192111</t>
  </si>
  <si>
    <t>2192112</t>
  </si>
  <si>
    <t>2192113</t>
  </si>
  <si>
    <t>2192114</t>
  </si>
  <si>
    <t>2192115</t>
  </si>
  <si>
    <t>2192116</t>
  </si>
  <si>
    <t>2192117</t>
  </si>
  <si>
    <t>2192118</t>
  </si>
  <si>
    <t>2192119</t>
  </si>
  <si>
    <t>2192120</t>
  </si>
  <si>
    <t>2192121</t>
  </si>
  <si>
    <t>2192122</t>
  </si>
  <si>
    <t>2192123</t>
  </si>
  <si>
    <t>2192124</t>
  </si>
  <si>
    <t>2192125</t>
  </si>
  <si>
    <t>2192126</t>
  </si>
  <si>
    <t>2192127</t>
  </si>
  <si>
    <t>2192129</t>
  </si>
  <si>
    <t>2192130</t>
  </si>
  <si>
    <t>2192131</t>
  </si>
  <si>
    <t>2192132</t>
  </si>
  <si>
    <t>2192133</t>
  </si>
  <si>
    <t>2192134</t>
  </si>
  <si>
    <t>2192135</t>
  </si>
  <si>
    <t>2192137</t>
  </si>
  <si>
    <t>2192138</t>
  </si>
  <si>
    <t>2192139</t>
  </si>
  <si>
    <t>2192140</t>
  </si>
  <si>
    <t>2192141</t>
  </si>
  <si>
    <t>2192142</t>
  </si>
  <si>
    <t>2192143</t>
  </si>
  <si>
    <t>2192144</t>
  </si>
  <si>
    <t>2192145</t>
  </si>
  <si>
    <t>2192146</t>
  </si>
  <si>
    <t>2192147</t>
  </si>
  <si>
    <t>2192148</t>
  </si>
  <si>
    <t>2192149</t>
  </si>
  <si>
    <t>2192150</t>
  </si>
  <si>
    <t>2192151</t>
  </si>
  <si>
    <t>2192152</t>
  </si>
  <si>
    <t>2192153</t>
  </si>
  <si>
    <t>2192154</t>
  </si>
  <si>
    <t>2192155</t>
  </si>
  <si>
    <t>2192156</t>
  </si>
  <si>
    <t>2192157</t>
  </si>
  <si>
    <t>2192158</t>
  </si>
  <si>
    <t>2192159</t>
  </si>
  <si>
    <t>2192160</t>
  </si>
  <si>
    <t>2192161</t>
  </si>
  <si>
    <t>2192162</t>
  </si>
  <si>
    <t>2192163</t>
  </si>
  <si>
    <t>2192164</t>
  </si>
  <si>
    <t>2192165</t>
  </si>
  <si>
    <t>2192166</t>
  </si>
  <si>
    <t>2192167</t>
  </si>
  <si>
    <t>2192168</t>
  </si>
  <si>
    <t>2192169</t>
  </si>
  <si>
    <t>2192170</t>
  </si>
  <si>
    <t>2192171</t>
  </si>
  <si>
    <t>2192172</t>
  </si>
  <si>
    <t>2192173</t>
  </si>
  <si>
    <t>2192174</t>
  </si>
  <si>
    <t>2192175</t>
  </si>
  <si>
    <t>2192176</t>
  </si>
  <si>
    <t>2192177</t>
  </si>
  <si>
    <t>2192179</t>
  </si>
  <si>
    <t>2192180</t>
  </si>
  <si>
    <t>2192181</t>
  </si>
  <si>
    <t>2192182</t>
  </si>
  <si>
    <t xml:space="preserve"> TANUSHREE VISHWAKARMA</t>
  </si>
  <si>
    <t>2192183</t>
  </si>
  <si>
    <t>2192184</t>
  </si>
  <si>
    <t>2192185</t>
  </si>
  <si>
    <t>2192186</t>
  </si>
  <si>
    <t>2192187</t>
  </si>
  <si>
    <t>2192189</t>
  </si>
  <si>
    <t>2192190</t>
  </si>
  <si>
    <t>2192191</t>
  </si>
  <si>
    <t>2192192</t>
  </si>
  <si>
    <t>2192193</t>
  </si>
  <si>
    <t>2192194</t>
  </si>
  <si>
    <t>2192195</t>
  </si>
  <si>
    <t>2192196</t>
  </si>
  <si>
    <t>2192197</t>
  </si>
  <si>
    <t>2192198</t>
  </si>
  <si>
    <t>2192199</t>
  </si>
  <si>
    <t xml:space="preserve"> ANUSHREE NEMA</t>
  </si>
  <si>
    <t>2192200</t>
  </si>
  <si>
    <t xml:space="preserve"> ANJALI THAKUR</t>
  </si>
  <si>
    <t>2182310</t>
  </si>
  <si>
    <t xml:space="preserve"> PREETI YADAV </t>
  </si>
  <si>
    <t>2182341</t>
  </si>
  <si>
    <t>2182345</t>
  </si>
  <si>
    <t>2192221</t>
  </si>
  <si>
    <t>2192222</t>
  </si>
  <si>
    <t>2192223</t>
  </si>
  <si>
    <t>2192224</t>
  </si>
  <si>
    <t>2192225</t>
  </si>
  <si>
    <t>2192226</t>
  </si>
  <si>
    <t>2192227</t>
  </si>
  <si>
    <t>2192228</t>
  </si>
  <si>
    <t>2192229</t>
  </si>
  <si>
    <t>2192230</t>
  </si>
  <si>
    <t>2192231</t>
  </si>
  <si>
    <t>2192232</t>
  </si>
  <si>
    <t>2192233</t>
  </si>
  <si>
    <t>2192234</t>
  </si>
  <si>
    <t>2192235</t>
  </si>
  <si>
    <t>2192236</t>
  </si>
  <si>
    <t>2192237</t>
  </si>
  <si>
    <t>2192238</t>
  </si>
  <si>
    <t>2192239</t>
  </si>
  <si>
    <t>2192240</t>
  </si>
  <si>
    <t>2192241</t>
  </si>
  <si>
    <t>2192242</t>
  </si>
  <si>
    <t>2192243</t>
  </si>
  <si>
    <t>2192244</t>
  </si>
  <si>
    <t>2192245</t>
  </si>
  <si>
    <t>2192246</t>
  </si>
  <si>
    <t>2192247</t>
  </si>
  <si>
    <t>2192248</t>
  </si>
  <si>
    <t>2192249</t>
  </si>
  <si>
    <t>2192250</t>
  </si>
  <si>
    <t>2192252</t>
  </si>
  <si>
    <t>2192253</t>
  </si>
  <si>
    <t>2192254</t>
  </si>
  <si>
    <t>2192255</t>
  </si>
  <si>
    <t>2192256</t>
  </si>
  <si>
    <t>2192257</t>
  </si>
  <si>
    <t>2192258</t>
  </si>
  <si>
    <t>2192259</t>
  </si>
  <si>
    <t>2192260</t>
  </si>
  <si>
    <t>2192261</t>
  </si>
  <si>
    <t>2192262</t>
  </si>
  <si>
    <t>2192263</t>
  </si>
  <si>
    <t>2192264</t>
  </si>
  <si>
    <t>2192265</t>
  </si>
  <si>
    <t xml:space="preserve"> VIKRANT KUMAR SINGH</t>
  </si>
  <si>
    <t>2192266</t>
  </si>
  <si>
    <t>BSc II year 202 [Biotechnology-Chemistry-Zoology]</t>
  </si>
  <si>
    <t xml:space="preserve"> AMAN KUMAR NANDA</t>
  </si>
  <si>
    <t>2180383</t>
  </si>
  <si>
    <t xml:space="preserve"> RITHIK THAKUR</t>
  </si>
  <si>
    <t>2170420</t>
  </si>
  <si>
    <t xml:space="preserve"> CHETRAM MARKAM</t>
  </si>
  <si>
    <t>2180443</t>
  </si>
  <si>
    <t xml:space="preserve"> SHIVANI GUPTA</t>
  </si>
  <si>
    <t>2180480</t>
  </si>
  <si>
    <t xml:space="preserve"> AAFREEN KHAN</t>
  </si>
  <si>
    <t>2190401</t>
  </si>
  <si>
    <t xml:space="preserve"> AAYUSHI PANDEY</t>
  </si>
  <si>
    <t>2190402</t>
  </si>
  <si>
    <t xml:space="preserve"> ABHISHEK SONI</t>
  </si>
  <si>
    <t>2190403</t>
  </si>
  <si>
    <t>2190404</t>
  </si>
  <si>
    <t xml:space="preserve"> AKASH SATYAM VERMA</t>
  </si>
  <si>
    <t>2190406</t>
  </si>
  <si>
    <t xml:space="preserve"> ALEENA NOSHEEN</t>
  </si>
  <si>
    <t>2190407</t>
  </si>
  <si>
    <t xml:space="preserve"> ANJALI NEMA</t>
  </si>
  <si>
    <t>2190408</t>
  </si>
  <si>
    <t xml:space="preserve"> ANMOL LUCKY EKKA</t>
  </si>
  <si>
    <t>2190409</t>
  </si>
  <si>
    <t xml:space="preserve"> ARPIT NAMDEO</t>
  </si>
  <si>
    <t>2190410</t>
  </si>
  <si>
    <t xml:space="preserve"> ASHITA TIWARI</t>
  </si>
  <si>
    <t>2190411</t>
  </si>
  <si>
    <t xml:space="preserve"> BANREET KAUR NARANG</t>
  </si>
  <si>
    <t>2190412</t>
  </si>
  <si>
    <t xml:space="preserve"> DEEKSHA SHARMA</t>
  </si>
  <si>
    <t>2190413</t>
  </si>
  <si>
    <t xml:space="preserve"> DEV PRAKASH KURCHANIA</t>
  </si>
  <si>
    <t>2190414</t>
  </si>
  <si>
    <t xml:space="preserve"> DEVYANI BHARDWAJ</t>
  </si>
  <si>
    <t>2190415</t>
  </si>
  <si>
    <t xml:space="preserve"> DIKSHA RAMTEKE</t>
  </si>
  <si>
    <t>2190416</t>
  </si>
  <si>
    <t xml:space="preserve"> DIVYA JHARIYA</t>
  </si>
  <si>
    <t>2190417</t>
  </si>
  <si>
    <t xml:space="preserve"> HARSHITA JAIN</t>
  </si>
  <si>
    <t>2190419</t>
  </si>
  <si>
    <t xml:space="preserve"> ISHIKA VERMA</t>
  </si>
  <si>
    <t>2190420</t>
  </si>
  <si>
    <t xml:space="preserve"> KANCHAN TIWARI</t>
  </si>
  <si>
    <t>2190421</t>
  </si>
  <si>
    <t xml:space="preserve"> KANISHKA SINGH</t>
  </si>
  <si>
    <t>2190422</t>
  </si>
  <si>
    <t xml:space="preserve"> KASHISH AGRAWAL</t>
  </si>
  <si>
    <t>2190423</t>
  </si>
  <si>
    <t xml:space="preserve"> MADHU SHAH</t>
  </si>
  <si>
    <t>2190426</t>
  </si>
  <si>
    <t xml:space="preserve"> MANALI KEWAT NISHAD</t>
  </si>
  <si>
    <t>2190427</t>
  </si>
  <si>
    <t xml:space="preserve"> MANALI PATEL</t>
  </si>
  <si>
    <t>2190428</t>
  </si>
  <si>
    <t xml:space="preserve"> MANDVI CHOUBEY</t>
  </si>
  <si>
    <t>2190429</t>
  </si>
  <si>
    <t xml:space="preserve"> MANZOOR HUSSAIN</t>
  </si>
  <si>
    <t>2190430</t>
  </si>
  <si>
    <t>2190431</t>
  </si>
  <si>
    <t xml:space="preserve"> MEHAK BHARDWAJ </t>
  </si>
  <si>
    <t>2190432</t>
  </si>
  <si>
    <t xml:space="preserve"> MUSKAN JHARIYA</t>
  </si>
  <si>
    <t>2190433</t>
  </si>
  <si>
    <t xml:space="preserve"> NAVEEN KUJUR</t>
  </si>
  <si>
    <t>2190434</t>
  </si>
  <si>
    <t xml:space="preserve"> NISHIKANT DHURWEY</t>
  </si>
  <si>
    <t>2190435</t>
  </si>
  <si>
    <t xml:space="preserve"> PRACHI MISHRA </t>
  </si>
  <si>
    <t>2190436</t>
  </si>
  <si>
    <t xml:space="preserve"> PRACHI PANDEY</t>
  </si>
  <si>
    <t>2190437</t>
  </si>
  <si>
    <t xml:space="preserve"> PRIYA KUSHWAHA </t>
  </si>
  <si>
    <t>2190438</t>
  </si>
  <si>
    <t xml:space="preserve"> PRIYA SHRI PAL</t>
  </si>
  <si>
    <t>2190439</t>
  </si>
  <si>
    <t xml:space="preserve"> RAJMANI JHARIYA</t>
  </si>
  <si>
    <t>2190440</t>
  </si>
  <si>
    <t xml:space="preserve"> RICHA PANDEY</t>
  </si>
  <si>
    <t>2190441</t>
  </si>
  <si>
    <t xml:space="preserve"> RISHIKA MAJHI</t>
  </si>
  <si>
    <t>2190442</t>
  </si>
  <si>
    <t xml:space="preserve"> RITHIK DASWANI</t>
  </si>
  <si>
    <t>2190443</t>
  </si>
  <si>
    <t xml:space="preserve"> RITIKA KULASTE</t>
  </si>
  <si>
    <t>2190444</t>
  </si>
  <si>
    <t xml:space="preserve"> SANJEEV SINGH</t>
  </si>
  <si>
    <t>2190445</t>
  </si>
  <si>
    <t xml:space="preserve"> SEJAL CHOUBEY</t>
  </si>
  <si>
    <t>2190446</t>
  </si>
  <si>
    <t xml:space="preserve"> SHRUTI AGRAWAL</t>
  </si>
  <si>
    <t>2190449</t>
  </si>
  <si>
    <t xml:space="preserve"> SHYAM SUNDAR PATEL</t>
  </si>
  <si>
    <t>2190450</t>
  </si>
  <si>
    <t xml:space="preserve"> SIMRAN YADAV</t>
  </si>
  <si>
    <t>2190451</t>
  </si>
  <si>
    <t xml:space="preserve"> SMRITI PANDEY</t>
  </si>
  <si>
    <t>2190452</t>
  </si>
  <si>
    <t xml:space="preserve"> SNEHA GUPTA</t>
  </si>
  <si>
    <t>2190453</t>
  </si>
  <si>
    <t xml:space="preserve"> TEJASVI LOMASH</t>
  </si>
  <si>
    <t>2190454</t>
  </si>
  <si>
    <t xml:space="preserve"> VIKASH KUMAR SONI</t>
  </si>
  <si>
    <t>2190455</t>
  </si>
  <si>
    <t xml:space="preserve"> VISHAKHA TIWARI </t>
  </si>
  <si>
    <t>2190456</t>
  </si>
  <si>
    <t xml:space="preserve"> YASHWANT BUNDELIYA</t>
  </si>
  <si>
    <t>2190457</t>
  </si>
  <si>
    <t xml:space="preserve"> ZAHID HUSSAIN</t>
  </si>
  <si>
    <t>2190458</t>
  </si>
  <si>
    <t xml:space="preserve"> JYOTI CHOUDHARY</t>
  </si>
  <si>
    <t>2180521</t>
  </si>
  <si>
    <t xml:space="preserve"> JYOTI PARASTE</t>
  </si>
  <si>
    <t>2180522</t>
  </si>
  <si>
    <t xml:space="preserve"> SHAIKH MOHD SHARIQUE</t>
  </si>
  <si>
    <t>2180534</t>
  </si>
  <si>
    <t xml:space="preserve"> SHUBHAM SAHU</t>
  </si>
  <si>
    <t>2180541</t>
  </si>
  <si>
    <t>2190472</t>
  </si>
  <si>
    <t xml:space="preserve"> AMAN KUMAR BHARTI</t>
  </si>
  <si>
    <t>2190473</t>
  </si>
  <si>
    <t xml:space="preserve"> ANJALI JOSEPH</t>
  </si>
  <si>
    <t>2190474</t>
  </si>
  <si>
    <t xml:space="preserve"> ANJALI PRADHAN</t>
  </si>
  <si>
    <t>2190475</t>
  </si>
  <si>
    <t xml:space="preserve"> ANKIT GUPTA</t>
  </si>
  <si>
    <t>2190476</t>
  </si>
  <si>
    <t xml:space="preserve"> APOORVA HALDKAR</t>
  </si>
  <si>
    <t>2190477</t>
  </si>
  <si>
    <t>2190478</t>
  </si>
  <si>
    <t xml:space="preserve"> CHANDRABHAN SINGH DHURVEY</t>
  </si>
  <si>
    <t>2190479</t>
  </si>
  <si>
    <t xml:space="preserve"> GENISHA JOSE</t>
  </si>
  <si>
    <t>2190480</t>
  </si>
  <si>
    <t xml:space="preserve"> KAJAL SAHU</t>
  </si>
  <si>
    <t>2190481</t>
  </si>
  <si>
    <t xml:space="preserve"> KANCHAN  GUPTA</t>
  </si>
  <si>
    <t>2190482</t>
  </si>
  <si>
    <t xml:space="preserve"> KIRAN PITANIYA</t>
  </si>
  <si>
    <t>2190484</t>
  </si>
  <si>
    <t xml:space="preserve"> MANSHVI SHARNAGAT</t>
  </si>
  <si>
    <t>2190486</t>
  </si>
  <si>
    <t>2190487</t>
  </si>
  <si>
    <t xml:space="preserve"> MEHAK ROHANI</t>
  </si>
  <si>
    <t>2190488</t>
  </si>
  <si>
    <t xml:space="preserve"> MOHD.FAISAL ANSARI</t>
  </si>
  <si>
    <t>2190489</t>
  </si>
  <si>
    <t xml:space="preserve"> NEHA MINJ</t>
  </si>
  <si>
    <t>2190490</t>
  </si>
  <si>
    <t xml:space="preserve"> NIKITA DHURWEY</t>
  </si>
  <si>
    <t>2190491</t>
  </si>
  <si>
    <t xml:space="preserve"> SAMEER PATEL</t>
  </si>
  <si>
    <t>2190492</t>
  </si>
  <si>
    <t xml:space="preserve"> SANKET AGRAWAL</t>
  </si>
  <si>
    <t>2190493</t>
  </si>
  <si>
    <t xml:space="preserve"> SHAKEEL KHAN </t>
  </si>
  <si>
    <t>2190494</t>
  </si>
  <si>
    <t xml:space="preserve"> SHASHANK YADAV </t>
  </si>
  <si>
    <t>2190495</t>
  </si>
  <si>
    <t xml:space="preserve"> SHRADDHA HALDKAR</t>
  </si>
  <si>
    <t>2190496</t>
  </si>
  <si>
    <t xml:space="preserve"> SHUBHI BHAGWAT</t>
  </si>
  <si>
    <t>2190497</t>
  </si>
  <si>
    <t xml:space="preserve"> SUHAIL AHMAD RATHER</t>
  </si>
  <si>
    <t>2190498</t>
  </si>
  <si>
    <t xml:space="preserve"> TANIYA CHOUDHARY</t>
  </si>
  <si>
    <t>2190499</t>
  </si>
  <si>
    <t xml:space="preserve"> AMAN TIRKEY</t>
  </si>
  <si>
    <t>2180564</t>
  </si>
  <si>
    <t xml:space="preserve"> DIVYA SHUKLA</t>
  </si>
  <si>
    <t>2180584</t>
  </si>
  <si>
    <t xml:space="preserve"> PRAGYA GEDAM</t>
  </si>
  <si>
    <t>2180601</t>
  </si>
  <si>
    <t xml:space="preserve"> SHERAL TIWARI</t>
  </si>
  <si>
    <t>2180610</t>
  </si>
  <si>
    <t xml:space="preserve"> AASTHA SONI</t>
  </si>
  <si>
    <t>2190511</t>
  </si>
  <si>
    <t xml:space="preserve"> AAYUSH SINGH CHANDEL</t>
  </si>
  <si>
    <t>2190512</t>
  </si>
  <si>
    <t xml:space="preserve"> ABHILASH KUMAR BAJPAI</t>
  </si>
  <si>
    <t>2190513</t>
  </si>
  <si>
    <t xml:space="preserve"> AKANKSHA JAIN</t>
  </si>
  <si>
    <t>2190514</t>
  </si>
  <si>
    <t xml:space="preserve"> AMAN BHUJVA</t>
  </si>
  <si>
    <t>2190515</t>
  </si>
  <si>
    <t xml:space="preserve"> AMAN KU PATEL</t>
  </si>
  <si>
    <t>2190516</t>
  </si>
  <si>
    <t>2190517</t>
  </si>
  <si>
    <t xml:space="preserve"> AMRITPREET KAUR REHAL</t>
  </si>
  <si>
    <t>2190518</t>
  </si>
  <si>
    <t xml:space="preserve"> ANISH PRINCE KUJUR</t>
  </si>
  <si>
    <t>2190519</t>
  </si>
  <si>
    <t xml:space="preserve"> ANKIT KISPOTTA </t>
  </si>
  <si>
    <t>2190521</t>
  </si>
  <si>
    <t xml:space="preserve"> ANURADHA HALDKAR</t>
  </si>
  <si>
    <t>2190522</t>
  </si>
  <si>
    <t xml:space="preserve"> ANURAG MARKO</t>
  </si>
  <si>
    <t>2190523</t>
  </si>
  <si>
    <t xml:space="preserve"> ANURAG TAMRAKAR</t>
  </si>
  <si>
    <t>2190524</t>
  </si>
  <si>
    <t xml:space="preserve"> ARNOLD AMBROSE</t>
  </si>
  <si>
    <t>2190525</t>
  </si>
  <si>
    <t xml:space="preserve"> ASHIK KUMAR</t>
  </si>
  <si>
    <t>2190526</t>
  </si>
  <si>
    <t xml:space="preserve"> ASHWANI PASSI</t>
  </si>
  <si>
    <t>2190528</t>
  </si>
  <si>
    <t xml:space="preserve"> BHUMIKA TIWARI</t>
  </si>
  <si>
    <t>2190529</t>
  </si>
  <si>
    <t xml:space="preserve"> DEEPAK TIWARI</t>
  </si>
  <si>
    <t>2190530</t>
  </si>
  <si>
    <t xml:space="preserve"> DENIS LAZARUS </t>
  </si>
  <si>
    <t>2190531</t>
  </si>
  <si>
    <t xml:space="preserve"> FARHEEN ANJUM ANSARI</t>
  </si>
  <si>
    <t>2190532</t>
  </si>
  <si>
    <t xml:space="preserve"> GANGA PATTA</t>
  </si>
  <si>
    <t>2190533</t>
  </si>
  <si>
    <t xml:space="preserve"> HEMANT KUMAR NARRETI</t>
  </si>
  <si>
    <t>2190534</t>
  </si>
  <si>
    <t xml:space="preserve"> ISHA SAMBATH</t>
  </si>
  <si>
    <t>2190535</t>
  </si>
  <si>
    <t xml:space="preserve"> JAY KUMAR MARAVI</t>
  </si>
  <si>
    <t>2190536</t>
  </si>
  <si>
    <t xml:space="preserve"> KENEINUO MERE</t>
  </si>
  <si>
    <t>2190537</t>
  </si>
  <si>
    <t xml:space="preserve"> MADHUMITA SHOYAM</t>
  </si>
  <si>
    <t>2190538</t>
  </si>
  <si>
    <t xml:space="preserve"> MAYRAA NAMDEO</t>
  </si>
  <si>
    <t>2190539</t>
  </si>
  <si>
    <t xml:space="preserve"> NAVNEET KUMAR TIWARI</t>
  </si>
  <si>
    <t>2190541</t>
  </si>
  <si>
    <t xml:space="preserve"> PALLAVI TIWARI</t>
  </si>
  <si>
    <t>2190542</t>
  </si>
  <si>
    <t xml:space="preserve"> PAYAL THAKUR</t>
  </si>
  <si>
    <t>2190543</t>
  </si>
  <si>
    <t xml:space="preserve"> POONAM KATARE</t>
  </si>
  <si>
    <t>2190544</t>
  </si>
  <si>
    <t xml:space="preserve"> PRACHI VERMA</t>
  </si>
  <si>
    <t>2190545</t>
  </si>
  <si>
    <t xml:space="preserve"> PRAGYA SINGH GAHARWAR</t>
  </si>
  <si>
    <t>2190546</t>
  </si>
  <si>
    <t xml:space="preserve"> PRANSHU TRIPATHI</t>
  </si>
  <si>
    <t>2190547</t>
  </si>
  <si>
    <t>2190548</t>
  </si>
  <si>
    <t xml:space="preserve"> PRIYANKA RAO</t>
  </si>
  <si>
    <t>2190549</t>
  </si>
  <si>
    <t xml:space="preserve"> PRIYANSH KOL</t>
  </si>
  <si>
    <t>2190550</t>
  </si>
  <si>
    <t xml:space="preserve"> PRIYANSHI PATEL</t>
  </si>
  <si>
    <t>2190551</t>
  </si>
  <si>
    <t xml:space="preserve"> RASHIKA LODHI</t>
  </si>
  <si>
    <t>2190552</t>
  </si>
  <si>
    <t xml:space="preserve"> RIYA SHRIVASTAVA</t>
  </si>
  <si>
    <t>2190553</t>
  </si>
  <si>
    <t xml:space="preserve"> SAKSHI MISHRA</t>
  </si>
  <si>
    <t>2190555</t>
  </si>
  <si>
    <t xml:space="preserve"> SANJANA VISHWAKARMA</t>
  </si>
  <si>
    <t>2190556</t>
  </si>
  <si>
    <t xml:space="preserve"> SATYAM SHARMA</t>
  </si>
  <si>
    <t>2190557</t>
  </si>
  <si>
    <t xml:space="preserve"> SHEKH ASFAK</t>
  </si>
  <si>
    <t>2190558</t>
  </si>
  <si>
    <t xml:space="preserve"> SHIKHA RAJE BUNDELA</t>
  </si>
  <si>
    <t>2190559</t>
  </si>
  <si>
    <t xml:space="preserve"> SHRUTI KOSHTA</t>
  </si>
  <si>
    <t>2190560</t>
  </si>
  <si>
    <t xml:space="preserve"> SHUBHAM GUMASTA</t>
  </si>
  <si>
    <t>2190561</t>
  </si>
  <si>
    <t xml:space="preserve"> SNAVI PATEL</t>
  </si>
  <si>
    <t>2190562</t>
  </si>
  <si>
    <t xml:space="preserve"> SONALIKA SIDAR</t>
  </si>
  <si>
    <t>2190563</t>
  </si>
  <si>
    <t xml:space="preserve"> SUNAYANA RAJPUT</t>
  </si>
  <si>
    <t>2190564</t>
  </si>
  <si>
    <t xml:space="preserve"> SUPRIYA PATEL</t>
  </si>
  <si>
    <t>2190565</t>
  </si>
  <si>
    <t xml:space="preserve"> TANIYA SINGH SOLANKI</t>
  </si>
  <si>
    <t>2190566</t>
  </si>
  <si>
    <t xml:space="preserve"> TANU </t>
  </si>
  <si>
    <t>2190567</t>
  </si>
  <si>
    <t xml:space="preserve"> USHA CHOUDHARY</t>
  </si>
  <si>
    <t>2190568</t>
  </si>
  <si>
    <t xml:space="preserve"> VAISHALI GEDAM</t>
  </si>
  <si>
    <t>2190569</t>
  </si>
  <si>
    <t>2190570</t>
  </si>
  <si>
    <t>2190571</t>
  </si>
  <si>
    <t xml:space="preserve"> VARSHA RAI</t>
  </si>
  <si>
    <t>2190572</t>
  </si>
  <si>
    <t xml:space="preserve"> PULKIT  DEHARIYA</t>
  </si>
  <si>
    <t>2190573</t>
  </si>
  <si>
    <t xml:space="preserve"> BSc II year 206 [Chemistry-Mathematics-Physics]</t>
  </si>
  <si>
    <t xml:space="preserve"> AKASH KUMAR CHOURASIA</t>
  </si>
  <si>
    <t>2180307</t>
  </si>
  <si>
    <t xml:space="preserve"> AADARSH MISHRA</t>
  </si>
  <si>
    <t>2190581</t>
  </si>
  <si>
    <t xml:space="preserve"> AASHI PATHAK</t>
  </si>
  <si>
    <t>2190582</t>
  </si>
  <si>
    <t xml:space="preserve"> ABHA VERMA </t>
  </si>
  <si>
    <t>2190583</t>
  </si>
  <si>
    <t xml:space="preserve"> ADITYA PRATAP SINGH</t>
  </si>
  <si>
    <t>2190584</t>
  </si>
  <si>
    <t>2190585</t>
  </si>
  <si>
    <t xml:space="preserve"> ASHI JATAV  </t>
  </si>
  <si>
    <t>2190586</t>
  </si>
  <si>
    <t>2190588</t>
  </si>
  <si>
    <t xml:space="preserve"> AYUSHMAN CHOUHAN</t>
  </si>
  <si>
    <t>2190589</t>
  </si>
  <si>
    <t xml:space="preserve"> DIVYA DUBEY</t>
  </si>
  <si>
    <t>2190590</t>
  </si>
  <si>
    <t xml:space="preserve"> HREEM RATHORE</t>
  </si>
  <si>
    <t>2190591</t>
  </si>
  <si>
    <t xml:space="preserve"> KAJAL</t>
  </si>
  <si>
    <t>2190592</t>
  </si>
  <si>
    <t xml:space="preserve"> KUMARI ANJALI SINGH</t>
  </si>
  <si>
    <t>2190593</t>
  </si>
  <si>
    <t xml:space="preserve"> KUMARI NEHA</t>
  </si>
  <si>
    <t>2190594</t>
  </si>
  <si>
    <t xml:space="preserve"> KUMARI PRIYA</t>
  </si>
  <si>
    <t>2190595</t>
  </si>
  <si>
    <t xml:space="preserve"> NEELAM CHOUDHARY</t>
  </si>
  <si>
    <t>2190596</t>
  </si>
  <si>
    <t xml:space="preserve"> NEHA KUMARI</t>
  </si>
  <si>
    <t>2190597</t>
  </si>
  <si>
    <t xml:space="preserve"> NICKSHAY SINGH THAKUR</t>
  </si>
  <si>
    <t>2190598</t>
  </si>
  <si>
    <t xml:space="preserve"> PRATIK KUMAR SHUKLA</t>
  </si>
  <si>
    <t>2190599</t>
  </si>
  <si>
    <t xml:space="preserve"> PRIYA PATEL</t>
  </si>
  <si>
    <t>2190600</t>
  </si>
  <si>
    <t xml:space="preserve"> RADHIKA ATRE</t>
  </si>
  <si>
    <t>2190601</t>
  </si>
  <si>
    <t xml:space="preserve"> RAHUL RAIKWAR</t>
  </si>
  <si>
    <t>2190602</t>
  </si>
  <si>
    <t xml:space="preserve"> RAJAT JHUMARIYA</t>
  </si>
  <si>
    <t>2190603</t>
  </si>
  <si>
    <t xml:space="preserve"> RAVI KUMAR</t>
  </si>
  <si>
    <t>2190604</t>
  </si>
  <si>
    <t xml:space="preserve"> RISHANK VERMA</t>
  </si>
  <si>
    <t>2190605</t>
  </si>
  <si>
    <t xml:space="preserve"> RITIKA PATEL</t>
  </si>
  <si>
    <t>2190606</t>
  </si>
  <si>
    <t xml:space="preserve"> SACHIN NAYAK</t>
  </si>
  <si>
    <t>2190607</t>
  </si>
  <si>
    <t xml:space="preserve"> SARTHAK SAPRE</t>
  </si>
  <si>
    <t>2190609</t>
  </si>
  <si>
    <t xml:space="preserve"> SEJAL</t>
  </si>
  <si>
    <t>2190610</t>
  </si>
  <si>
    <t>2190611</t>
  </si>
  <si>
    <t xml:space="preserve"> SHALINEE SINGH</t>
  </si>
  <si>
    <t>2190612</t>
  </si>
  <si>
    <t xml:space="preserve"> SHIVAM MISHRA</t>
  </si>
  <si>
    <t>2190613</t>
  </si>
  <si>
    <t xml:space="preserve"> SHIVANGI DWIVEDI</t>
  </si>
  <si>
    <t>2190614</t>
  </si>
  <si>
    <t xml:space="preserve"> SHUBHAM MISHRA</t>
  </si>
  <si>
    <t>2190615</t>
  </si>
  <si>
    <t xml:space="preserve"> SNEHAL SHARMA</t>
  </si>
  <si>
    <t>2190616</t>
  </si>
  <si>
    <t xml:space="preserve"> SONAM SINGH PAL</t>
  </si>
  <si>
    <t>2190617</t>
  </si>
  <si>
    <t xml:space="preserve"> SUCHITA MARAVI</t>
  </si>
  <si>
    <t>2190618</t>
  </si>
  <si>
    <t xml:space="preserve"> UMAKANT</t>
  </si>
  <si>
    <t>2190619</t>
  </si>
  <si>
    <t xml:space="preserve"> UMESH SINGH</t>
  </si>
  <si>
    <t>2190620</t>
  </si>
  <si>
    <t xml:space="preserve"> UTKARSH SINGH</t>
  </si>
  <si>
    <t>2190621</t>
  </si>
  <si>
    <t xml:space="preserve"> VIDIT TIWARI</t>
  </si>
  <si>
    <t>2190622</t>
  </si>
  <si>
    <t xml:space="preserve"> SACHIN RAMTEKKAR </t>
  </si>
  <si>
    <t>2190623</t>
  </si>
  <si>
    <t xml:space="preserve"> VISHNU GURAJAR</t>
  </si>
  <si>
    <t>2170786</t>
  </si>
  <si>
    <t xml:space="preserve"> AKASH NANDI</t>
  </si>
  <si>
    <t>2180652</t>
  </si>
  <si>
    <t xml:space="preserve"> MOHD FAIZAN ANSARI</t>
  </si>
  <si>
    <t>2180702</t>
  </si>
  <si>
    <t xml:space="preserve"> PRAPHUL THAKUR</t>
  </si>
  <si>
    <t>2180723</t>
  </si>
  <si>
    <t xml:space="preserve"> RAHUL SINGH</t>
  </si>
  <si>
    <t>2180733</t>
  </si>
  <si>
    <t xml:space="preserve"> SAPNA KUMARI</t>
  </si>
  <si>
    <t>2180753</t>
  </si>
  <si>
    <t xml:space="preserve"> AAMIR AHMAD BHAT</t>
  </si>
  <si>
    <t>2190631</t>
  </si>
  <si>
    <t xml:space="preserve"> AASTHA SAHU</t>
  </si>
  <si>
    <t>2190632</t>
  </si>
  <si>
    <t xml:space="preserve"> AAYUSH HALDKAR </t>
  </si>
  <si>
    <t>2190633</t>
  </si>
  <si>
    <t xml:space="preserve"> AAYUSH JAISWAL</t>
  </si>
  <si>
    <t>2190634</t>
  </si>
  <si>
    <t>2190635</t>
  </si>
  <si>
    <t xml:space="preserve"> ADITI SHIVHARE</t>
  </si>
  <si>
    <t>2190636</t>
  </si>
  <si>
    <t xml:space="preserve"> AKASH HALDKAR</t>
  </si>
  <si>
    <t>2190637</t>
  </si>
  <si>
    <t xml:space="preserve"> AKASH KUMAR YADAV</t>
  </si>
  <si>
    <t>2190638</t>
  </si>
  <si>
    <t xml:space="preserve"> AKSHAT MISHRA</t>
  </si>
  <si>
    <t>2190639</t>
  </si>
  <si>
    <t xml:space="preserve"> AMBUJ RAI</t>
  </si>
  <si>
    <t>2190640</t>
  </si>
  <si>
    <t xml:space="preserve"> ANAND VERMA</t>
  </si>
  <si>
    <t>2190641</t>
  </si>
  <si>
    <t xml:space="preserve"> ANKIT PAL</t>
  </si>
  <si>
    <t>2190642</t>
  </si>
  <si>
    <t xml:space="preserve"> ANKIT PANDEY</t>
  </si>
  <si>
    <t>2190643</t>
  </si>
  <si>
    <t xml:space="preserve"> ANSHIKA PATEL </t>
  </si>
  <si>
    <t>2190644</t>
  </si>
  <si>
    <t xml:space="preserve"> ANSHUL SINGH PARIHAR</t>
  </si>
  <si>
    <t>2190645</t>
  </si>
  <si>
    <t xml:space="preserve"> ANURAG SONI</t>
  </si>
  <si>
    <t>2190646</t>
  </si>
  <si>
    <t xml:space="preserve"> ARPIT KUMAR HALVI</t>
  </si>
  <si>
    <t>2190647</t>
  </si>
  <si>
    <t xml:space="preserve"> AVANTIKA PATHAK</t>
  </si>
  <si>
    <t>2190648</t>
  </si>
  <si>
    <t xml:space="preserve"> BINDESHWARI NARTE</t>
  </si>
  <si>
    <t>2190649</t>
  </si>
  <si>
    <t xml:space="preserve"> CHAITANYA</t>
  </si>
  <si>
    <t>2190650</t>
  </si>
  <si>
    <t xml:space="preserve"> CHANCHAL GOUTHRIYA</t>
  </si>
  <si>
    <t>2190651</t>
  </si>
  <si>
    <t xml:space="preserve"> DEEKCHA SINGH THAKUR</t>
  </si>
  <si>
    <t>2190652</t>
  </si>
  <si>
    <t xml:space="preserve"> DEEPANSHU YADAV </t>
  </si>
  <si>
    <t>2190653</t>
  </si>
  <si>
    <t xml:space="preserve"> DEEPESH LODHI</t>
  </si>
  <si>
    <t>2190654</t>
  </si>
  <si>
    <t xml:space="preserve"> DHAIRYASHIL DHANANJAY PATIL</t>
  </si>
  <si>
    <t>2190655</t>
  </si>
  <si>
    <t xml:space="preserve"> DIKSHA NIGAM</t>
  </si>
  <si>
    <t>2190656</t>
  </si>
  <si>
    <t xml:space="preserve"> DIVYANSHU PATKAR</t>
  </si>
  <si>
    <t>2190657</t>
  </si>
  <si>
    <t xml:space="preserve"> DURGESH NANDINI</t>
  </si>
  <si>
    <t>2190658</t>
  </si>
  <si>
    <t xml:space="preserve"> GULSHAN KUMAR XALXO</t>
  </si>
  <si>
    <t>2190659</t>
  </si>
  <si>
    <t xml:space="preserve"> HIMANSHU JHARIYA</t>
  </si>
  <si>
    <t>2190660</t>
  </si>
  <si>
    <t xml:space="preserve"> HRISHABH SARJAL</t>
  </si>
  <si>
    <t>2190661</t>
  </si>
  <si>
    <t xml:space="preserve"> KARTIK UPADHYAY</t>
  </si>
  <si>
    <t>2190662</t>
  </si>
  <si>
    <t xml:space="preserve"> KEERTI YADAV</t>
  </si>
  <si>
    <t>2190663</t>
  </si>
  <si>
    <t xml:space="preserve"> KEYA CHAKRABORTY</t>
  </si>
  <si>
    <t>2190664</t>
  </si>
  <si>
    <t xml:space="preserve"> KHUSHBOO WADHWA</t>
  </si>
  <si>
    <t>2190665</t>
  </si>
  <si>
    <t xml:space="preserve"> KUNAL KOSHTA</t>
  </si>
  <si>
    <t>2190666</t>
  </si>
  <si>
    <t xml:space="preserve"> LOKESH NANDA</t>
  </si>
  <si>
    <t>2190667</t>
  </si>
  <si>
    <t xml:space="preserve"> MANMEET KAUR </t>
  </si>
  <si>
    <t>2190668</t>
  </si>
  <si>
    <t xml:space="preserve"> MANU DAVID EKKA</t>
  </si>
  <si>
    <t>2190669</t>
  </si>
  <si>
    <t xml:space="preserve"> MANU SONI</t>
  </si>
  <si>
    <t>2190670</t>
  </si>
  <si>
    <t xml:space="preserve"> MAYANK BISHT</t>
  </si>
  <si>
    <t>2190671</t>
  </si>
  <si>
    <t xml:space="preserve"> MONIKA PATERIYA</t>
  </si>
  <si>
    <t>2190672</t>
  </si>
  <si>
    <t xml:space="preserve"> MUSKAN BENJAMIN</t>
  </si>
  <si>
    <t>2190673</t>
  </si>
  <si>
    <t xml:space="preserve"> NAMAN KUMAR JAIN</t>
  </si>
  <si>
    <t>2190674</t>
  </si>
  <si>
    <t xml:space="preserve"> NAMI HARDAHA</t>
  </si>
  <si>
    <t>2190675</t>
  </si>
  <si>
    <t xml:space="preserve"> NEHA SITPAL</t>
  </si>
  <si>
    <t>2190677</t>
  </si>
  <si>
    <t xml:space="preserve"> NISHA BURMAN</t>
  </si>
  <si>
    <t>2190678</t>
  </si>
  <si>
    <t xml:space="preserve"> NISHI VISHWAKARMA</t>
  </si>
  <si>
    <t>2190679</t>
  </si>
  <si>
    <t xml:space="preserve"> POOJA SHIVAJI LONDHE</t>
  </si>
  <si>
    <t>2190680</t>
  </si>
  <si>
    <t xml:space="preserve"> PRABAL NAMDEO</t>
  </si>
  <si>
    <t>2190681</t>
  </si>
  <si>
    <t xml:space="preserve"> PRACHI TIWARI</t>
  </si>
  <si>
    <t>2190682</t>
  </si>
  <si>
    <t xml:space="preserve"> PRAVEEN MISHRA</t>
  </si>
  <si>
    <t>2190684</t>
  </si>
  <si>
    <t xml:space="preserve"> PRIYANSH BISEN</t>
  </si>
  <si>
    <t>2190685</t>
  </si>
  <si>
    <t xml:space="preserve"> PUNEET RAJAK</t>
  </si>
  <si>
    <t>2190686</t>
  </si>
  <si>
    <t xml:space="preserve"> RAGHAV MISHRA</t>
  </si>
  <si>
    <t>2190687</t>
  </si>
  <si>
    <t xml:space="preserve"> RAJ GAURAV PANDEY</t>
  </si>
  <si>
    <t>2190688</t>
  </si>
  <si>
    <t xml:space="preserve"> RAKESH KUMAR JAYSWAL</t>
  </si>
  <si>
    <t>2190689</t>
  </si>
  <si>
    <t xml:space="preserve"> RESHAM YADAV</t>
  </si>
  <si>
    <t>2190690</t>
  </si>
  <si>
    <t xml:space="preserve"> RISHABH PATEL</t>
  </si>
  <si>
    <t>2190691</t>
  </si>
  <si>
    <t xml:space="preserve"> RISHABH SAHU</t>
  </si>
  <si>
    <t>2190692</t>
  </si>
  <si>
    <t>2190693</t>
  </si>
  <si>
    <t xml:space="preserve"> RIYA KOSHTA</t>
  </si>
  <si>
    <t>2190694</t>
  </si>
  <si>
    <t xml:space="preserve"> ROHIT BAIN</t>
  </si>
  <si>
    <t>2190695</t>
  </si>
  <si>
    <t xml:space="preserve"> ROHIT RAI </t>
  </si>
  <si>
    <t>2190696</t>
  </si>
  <si>
    <t xml:space="preserve"> ROHIT TAMRAKAR</t>
  </si>
  <si>
    <t>2190697</t>
  </si>
  <si>
    <t xml:space="preserve"> S SIMON SAGAR</t>
  </si>
  <si>
    <t>2190698</t>
  </si>
  <si>
    <t xml:space="preserve"> S. SANTHEEYA PRIYA</t>
  </si>
  <si>
    <t>2190699</t>
  </si>
  <si>
    <t xml:space="preserve"> SACHIN GUPTA</t>
  </si>
  <si>
    <t>2190700</t>
  </si>
  <si>
    <t xml:space="preserve"> SAKSHEE PATEL</t>
  </si>
  <si>
    <t>2190701</t>
  </si>
  <si>
    <t xml:space="preserve"> SAKSHI CHANDEL</t>
  </si>
  <si>
    <t>2190702</t>
  </si>
  <si>
    <t>2190703</t>
  </si>
  <si>
    <t xml:space="preserve"> SAMEER DOULTANI</t>
  </si>
  <si>
    <t>2190704</t>
  </si>
  <si>
    <t xml:space="preserve"> SANIDHYA NAYAK</t>
  </si>
  <si>
    <t>2190705</t>
  </si>
  <si>
    <t>2190706</t>
  </si>
  <si>
    <t xml:space="preserve"> SARAS RAI</t>
  </si>
  <si>
    <t>2190707</t>
  </si>
  <si>
    <t>2190708</t>
  </si>
  <si>
    <t xml:space="preserve"> SEEMA BURMAN</t>
  </si>
  <si>
    <t>2190709</t>
  </si>
  <si>
    <t xml:space="preserve"> SHABANA BEGAM</t>
  </si>
  <si>
    <t>2190710</t>
  </si>
  <si>
    <t xml:space="preserve"> SHALINI KOSHTA</t>
  </si>
  <si>
    <t>2190711</t>
  </si>
  <si>
    <t xml:space="preserve"> SHALU PRAJAPATI </t>
  </si>
  <si>
    <t>2190712</t>
  </si>
  <si>
    <t xml:space="preserve"> SHASHANK SHUKLA </t>
  </si>
  <si>
    <t>2190713</t>
  </si>
  <si>
    <t xml:space="preserve"> SHIREEN MANSOORI</t>
  </si>
  <si>
    <t>2190715</t>
  </si>
  <si>
    <t xml:space="preserve"> SHIREEN ANJUM</t>
  </si>
  <si>
    <t>2190716</t>
  </si>
  <si>
    <t xml:space="preserve"> SHIVANGI KOSHTA</t>
  </si>
  <si>
    <t>2190717</t>
  </si>
  <si>
    <t xml:space="preserve"> SHIVANI DHURVE</t>
  </si>
  <si>
    <t>2190718</t>
  </si>
  <si>
    <t xml:space="preserve"> SHRESHTH SHARMA</t>
  </si>
  <si>
    <t>2190719</t>
  </si>
  <si>
    <t xml:space="preserve"> SHRISHTI PATEL</t>
  </si>
  <si>
    <t>2190720</t>
  </si>
  <si>
    <t xml:space="preserve"> SHRISHTI RAJPUT</t>
  </si>
  <si>
    <t>2190721</t>
  </si>
  <si>
    <t xml:space="preserve"> SHRUTI BHANOT </t>
  </si>
  <si>
    <t>2190722</t>
  </si>
  <si>
    <t xml:space="preserve"> SHRUTI JAISWAL</t>
  </si>
  <si>
    <t>2190723</t>
  </si>
  <si>
    <t>2190724</t>
  </si>
  <si>
    <t xml:space="preserve"> SHUBHRITA TIWARI</t>
  </si>
  <si>
    <t>2190725</t>
  </si>
  <si>
    <t xml:space="preserve"> SOUMYA SHARMA</t>
  </si>
  <si>
    <t>2190726</t>
  </si>
  <si>
    <t xml:space="preserve"> SWETA ASHOK UPASE</t>
  </si>
  <si>
    <t>2190727</t>
  </si>
  <si>
    <t xml:space="preserve"> TARUN SINGH MARAVI</t>
  </si>
  <si>
    <t>2190728</t>
  </si>
  <si>
    <t xml:space="preserve"> TEJESWANI SAHU</t>
  </si>
  <si>
    <t>2190729</t>
  </si>
  <si>
    <t xml:space="preserve"> UDAY KUMAR KACHHI</t>
  </si>
  <si>
    <t>2190730</t>
  </si>
  <si>
    <t xml:space="preserve"> VAIBHAV JHARIYA</t>
  </si>
  <si>
    <t>2190731</t>
  </si>
  <si>
    <t xml:space="preserve"> VIDYANAND TRIPATHI</t>
  </si>
  <si>
    <t>2190732</t>
  </si>
  <si>
    <t xml:space="preserve"> VINAY KUMAR RAMTEKE</t>
  </si>
  <si>
    <t>2190733</t>
  </si>
  <si>
    <t xml:space="preserve"> VISHAL SINGH BAIS</t>
  </si>
  <si>
    <t>2190734</t>
  </si>
  <si>
    <t xml:space="preserve"> VISHVANS WARULE </t>
  </si>
  <si>
    <t>2190735</t>
  </si>
  <si>
    <t xml:space="preserve"> VIVEK PATEL</t>
  </si>
  <si>
    <t>2190736</t>
  </si>
  <si>
    <t xml:space="preserve"> NIMISHRAJ SONI</t>
  </si>
  <si>
    <t>2190737</t>
  </si>
  <si>
    <t>BSc II year 209 [Computer App-Mathematics-Physics]</t>
  </si>
  <si>
    <t xml:space="preserve"> ADITI DUBEY</t>
  </si>
  <si>
    <t>2170803</t>
  </si>
  <si>
    <t xml:space="preserve"> ABISHEK KUMAR</t>
  </si>
  <si>
    <t>2190752</t>
  </si>
  <si>
    <t xml:space="preserve"> AKSHAY SONI</t>
  </si>
  <si>
    <t>2190753</t>
  </si>
  <si>
    <t xml:space="preserve"> ANKIT SHUKLA</t>
  </si>
  <si>
    <t>2190754</t>
  </si>
  <si>
    <t xml:space="preserve"> ANSHIKA SONDHIYA</t>
  </si>
  <si>
    <t>2190755</t>
  </si>
  <si>
    <t xml:space="preserve"> ARUN KUMAR SINGH </t>
  </si>
  <si>
    <t>2190756</t>
  </si>
  <si>
    <t xml:space="preserve"> AYUSHI BHATT</t>
  </si>
  <si>
    <t>2190757</t>
  </si>
  <si>
    <t xml:space="preserve"> DEEPAK PATEL</t>
  </si>
  <si>
    <t>2190758</t>
  </si>
  <si>
    <t xml:space="preserve"> DEV CHOURASIYA</t>
  </si>
  <si>
    <t>2190759</t>
  </si>
  <si>
    <t xml:space="preserve"> DRAVESH KUMAR LODHI</t>
  </si>
  <si>
    <t>2190760</t>
  </si>
  <si>
    <t xml:space="preserve"> HIMANSHU SARAF</t>
  </si>
  <si>
    <t>2190761</t>
  </si>
  <si>
    <t xml:space="preserve"> KARTIK KUMAR MISHRA </t>
  </si>
  <si>
    <t>2190762</t>
  </si>
  <si>
    <t xml:space="preserve"> KRISHNAM CHOUDHARY</t>
  </si>
  <si>
    <t>2190763</t>
  </si>
  <si>
    <t xml:space="preserve"> RAJ KAURAV</t>
  </si>
  <si>
    <t>2190765</t>
  </si>
  <si>
    <t xml:space="preserve"> RAJESH KUMAR VISHWKARMA </t>
  </si>
  <si>
    <t>2190766</t>
  </si>
  <si>
    <t xml:space="preserve"> SAHIL BEN </t>
  </si>
  <si>
    <t>2190767</t>
  </si>
  <si>
    <t xml:space="preserve"> SAKSHI KESHARI</t>
  </si>
  <si>
    <t>2190768</t>
  </si>
  <si>
    <t xml:space="preserve"> SAUMYA PATEL</t>
  </si>
  <si>
    <t>2190769</t>
  </si>
  <si>
    <t xml:space="preserve"> SHAHNA BEE</t>
  </si>
  <si>
    <t>2190770</t>
  </si>
  <si>
    <t xml:space="preserve"> SHALINI GUPTA</t>
  </si>
  <si>
    <t>2190771</t>
  </si>
  <si>
    <t xml:space="preserve"> SHEKHAR SUMAN MISHRA </t>
  </si>
  <si>
    <t>2190772</t>
  </si>
  <si>
    <t xml:space="preserve"> UPENDRA JAISWAL</t>
  </si>
  <si>
    <t>2190773</t>
  </si>
  <si>
    <t xml:space="preserve"> VAIBHAV SONI</t>
  </si>
  <si>
    <t>2190774</t>
  </si>
  <si>
    <t xml:space="preserve"> ARUN KUMAR DUBEY</t>
  </si>
  <si>
    <t>2190775</t>
  </si>
  <si>
    <t xml:space="preserve"> ABHAY PATEL</t>
  </si>
  <si>
    <t>2190791</t>
  </si>
  <si>
    <t>2190792</t>
  </si>
  <si>
    <t xml:space="preserve"> ADITYA SINGH KUSHWAHA</t>
  </si>
  <si>
    <t>2190793</t>
  </si>
  <si>
    <t xml:space="preserve"> ANIMESH RAI</t>
  </si>
  <si>
    <t>2190794</t>
  </si>
  <si>
    <t xml:space="preserve"> ANIMESH SINGH </t>
  </si>
  <si>
    <t>2190795</t>
  </si>
  <si>
    <t xml:space="preserve"> ANJALI PASWAN</t>
  </si>
  <si>
    <t>2190796</t>
  </si>
  <si>
    <t>2190797</t>
  </si>
  <si>
    <t xml:space="preserve"> ANKIT KUMAR YADAV</t>
  </si>
  <si>
    <t>2190798</t>
  </si>
  <si>
    <t xml:space="preserve"> AYUSH BASEDIYA</t>
  </si>
  <si>
    <t>2190799</t>
  </si>
  <si>
    <t xml:space="preserve"> DEEPANSHU GUPTA</t>
  </si>
  <si>
    <t>2190800</t>
  </si>
  <si>
    <t xml:space="preserve"> DEVANSHU MAHAWAR</t>
  </si>
  <si>
    <t>2190801</t>
  </si>
  <si>
    <t xml:space="preserve"> GARIMA SAHU</t>
  </si>
  <si>
    <t>2190802</t>
  </si>
  <si>
    <t xml:space="preserve"> IRFAN KHAN</t>
  </si>
  <si>
    <t>2190803</t>
  </si>
  <si>
    <t xml:space="preserve"> JAIKANT NAMDEV</t>
  </si>
  <si>
    <t>2190804</t>
  </si>
  <si>
    <t xml:space="preserve"> JAYESH PATEL</t>
  </si>
  <si>
    <t>2190805</t>
  </si>
  <si>
    <t xml:space="preserve"> KAJAL DHAMEJA</t>
  </si>
  <si>
    <t>2190806</t>
  </si>
  <si>
    <t xml:space="preserve"> KHUSHI MISHRA</t>
  </si>
  <si>
    <t>2190807</t>
  </si>
  <si>
    <t xml:space="preserve"> KRIPA MATHEW</t>
  </si>
  <si>
    <t>2190808</t>
  </si>
  <si>
    <t xml:space="preserve"> LEENASHREE SAHU</t>
  </si>
  <si>
    <t>2190809</t>
  </si>
  <si>
    <t xml:space="preserve"> MANISH KUMAR</t>
  </si>
  <si>
    <t>2190810</t>
  </si>
  <si>
    <t xml:space="preserve"> MANISH SONWANE</t>
  </si>
  <si>
    <t>2190811</t>
  </si>
  <si>
    <t>2190812</t>
  </si>
  <si>
    <t xml:space="preserve"> MD MOINUDDIN NAVEED AHMED</t>
  </si>
  <si>
    <t>2190813</t>
  </si>
  <si>
    <t xml:space="preserve"> MOHAMMAD AARIS</t>
  </si>
  <si>
    <t>2190814</t>
  </si>
  <si>
    <t xml:space="preserve"> PARMANAND SINGOUR</t>
  </si>
  <si>
    <t>2190815</t>
  </si>
  <si>
    <t xml:space="preserve"> PRATIGYA SINGH</t>
  </si>
  <si>
    <t>2190816</t>
  </si>
  <si>
    <t xml:space="preserve"> PRIYANKA CHOURASIA</t>
  </si>
  <si>
    <t>2190817</t>
  </si>
  <si>
    <t xml:space="preserve"> PRIYANKA FABYANI</t>
  </si>
  <si>
    <t>2190818</t>
  </si>
  <si>
    <t xml:space="preserve"> SAHIL NAMDEO</t>
  </si>
  <si>
    <t>2190819</t>
  </si>
  <si>
    <t xml:space="preserve"> SAMARTH PALHA</t>
  </si>
  <si>
    <t>2190820</t>
  </si>
  <si>
    <t xml:space="preserve"> SANJALI SAHU</t>
  </si>
  <si>
    <t>2190821</t>
  </si>
  <si>
    <t xml:space="preserve"> SANJANA RAI</t>
  </si>
  <si>
    <t>2190822</t>
  </si>
  <si>
    <t xml:space="preserve"> SHASHANK OJHA</t>
  </si>
  <si>
    <t>2190823</t>
  </si>
  <si>
    <t xml:space="preserve"> SHEFA ANSARI</t>
  </si>
  <si>
    <t>2190824</t>
  </si>
  <si>
    <t xml:space="preserve"> SHIVANI MISHRA</t>
  </si>
  <si>
    <t>2190825</t>
  </si>
  <si>
    <t xml:space="preserve"> SHUBHAM AGRAWAL </t>
  </si>
  <si>
    <t>2190826</t>
  </si>
  <si>
    <t xml:space="preserve"> SNEHA BAJPAI</t>
  </si>
  <si>
    <t>2190827</t>
  </si>
  <si>
    <t xml:space="preserve"> SOMYA SHUKLA </t>
  </si>
  <si>
    <t>2190828</t>
  </si>
  <si>
    <t xml:space="preserve"> SUBHASH TIWARI</t>
  </si>
  <si>
    <t>2190829</t>
  </si>
  <si>
    <t xml:space="preserve"> UPASANA ASATI</t>
  </si>
  <si>
    <t>2190830</t>
  </si>
  <si>
    <t xml:space="preserve"> VAISHALI JAIN</t>
  </si>
  <si>
    <t>2190831</t>
  </si>
  <si>
    <t xml:space="preserve"> VIJETA OJHA</t>
  </si>
  <si>
    <t>2190832</t>
  </si>
  <si>
    <t xml:space="preserve"> VISHAL SONI</t>
  </si>
  <si>
    <t>2190833</t>
  </si>
  <si>
    <t xml:space="preserve"> YASH AGRAWAL</t>
  </si>
  <si>
    <t>2190834</t>
  </si>
  <si>
    <t>2190835</t>
  </si>
  <si>
    <t>B.com II year APPLIED ECONOMICS</t>
  </si>
  <si>
    <t xml:space="preserve"> AFROJ ALI</t>
  </si>
  <si>
    <t>2171022</t>
  </si>
  <si>
    <t xml:space="preserve"> MOHD ANAF HUSSAIN</t>
  </si>
  <si>
    <t>2171138</t>
  </si>
  <si>
    <t xml:space="preserve"> ANKITA RANA</t>
  </si>
  <si>
    <t>2181040</t>
  </si>
  <si>
    <t xml:space="preserve"> HIMANSHU RAJAK </t>
  </si>
  <si>
    <t>2181114</t>
  </si>
  <si>
    <t xml:space="preserve"> NAVEEN BAA</t>
  </si>
  <si>
    <t>2181177</t>
  </si>
  <si>
    <t xml:space="preserve"> RITIK BROWN</t>
  </si>
  <si>
    <t>2181228</t>
  </si>
  <si>
    <t xml:space="preserve"> SARANSH RAO </t>
  </si>
  <si>
    <t>2181259</t>
  </si>
  <si>
    <t xml:space="preserve"> UTKARSH DUBEY</t>
  </si>
  <si>
    <t>2181309</t>
  </si>
  <si>
    <t xml:space="preserve"> AAMIR KHAN</t>
  </si>
  <si>
    <t>2191501</t>
  </si>
  <si>
    <t xml:space="preserve"> AANCHAL MAHAWAR</t>
  </si>
  <si>
    <t>2191502</t>
  </si>
  <si>
    <t xml:space="preserve"> AARUSHI NAYAK</t>
  </si>
  <si>
    <t>2191503</t>
  </si>
  <si>
    <t xml:space="preserve"> AASHI AWASTHY</t>
  </si>
  <si>
    <t>2191504</t>
  </si>
  <si>
    <t>2191505</t>
  </si>
  <si>
    <t xml:space="preserve"> ABHAY PRATAP SINGH KUSHWAH</t>
  </si>
  <si>
    <t>2191506</t>
  </si>
  <si>
    <t xml:space="preserve"> ABHINAV </t>
  </si>
  <si>
    <t>2191507</t>
  </si>
  <si>
    <t>2191508</t>
  </si>
  <si>
    <t xml:space="preserve"> ACHYUT BAJPAI</t>
  </si>
  <si>
    <t>2191509</t>
  </si>
  <si>
    <t xml:space="preserve"> ADISH JAIN</t>
  </si>
  <si>
    <t>2191510</t>
  </si>
  <si>
    <t xml:space="preserve"> ADITI KUSHWAHA</t>
  </si>
  <si>
    <t>2191511</t>
  </si>
  <si>
    <t xml:space="preserve"> ADITI UJAWANE</t>
  </si>
  <si>
    <t>2191512</t>
  </si>
  <si>
    <t xml:space="preserve"> ADITYA KUMAR GARG</t>
  </si>
  <si>
    <t>2191513</t>
  </si>
  <si>
    <t>2191515</t>
  </si>
  <si>
    <t xml:space="preserve"> AFREEN ANJUM</t>
  </si>
  <si>
    <t>2191516</t>
  </si>
  <si>
    <t xml:space="preserve"> AJITA KHARYA</t>
  </si>
  <si>
    <t>2191517</t>
  </si>
  <si>
    <t>2191518</t>
  </si>
  <si>
    <t xml:space="preserve"> AMAN KANDHARI</t>
  </si>
  <si>
    <t>2191519</t>
  </si>
  <si>
    <t xml:space="preserve"> AMAN SONKAR</t>
  </si>
  <si>
    <t>2191520</t>
  </si>
  <si>
    <t xml:space="preserve"> AMAN YADAV</t>
  </si>
  <si>
    <t>2191521</t>
  </si>
  <si>
    <t xml:space="preserve"> AMBER PANDEY</t>
  </si>
  <si>
    <t>2191522</t>
  </si>
  <si>
    <t xml:space="preserve"> AMIT KUMAR VISHWAKARMA</t>
  </si>
  <si>
    <t>2191523</t>
  </si>
  <si>
    <t xml:space="preserve"> ANAMIKA KUSRE</t>
  </si>
  <si>
    <t>2191524</t>
  </si>
  <si>
    <t xml:space="preserve"> ANAMIKA THAKUR </t>
  </si>
  <si>
    <t>2191525</t>
  </si>
  <si>
    <t xml:space="preserve"> ANANYA GUPTA</t>
  </si>
  <si>
    <t>2191526</t>
  </si>
  <si>
    <t xml:space="preserve"> ANIKET TEJWANI</t>
  </si>
  <si>
    <t>2191528</t>
  </si>
  <si>
    <t xml:space="preserve"> ANIRUDH KUMAR AGRAWAL</t>
  </si>
  <si>
    <t>2191529</t>
  </si>
  <si>
    <t xml:space="preserve"> ANISH CHHATRI</t>
  </si>
  <si>
    <t>2191530</t>
  </si>
  <si>
    <t xml:space="preserve"> ANJALI RAMWANI</t>
  </si>
  <si>
    <t>2191531</t>
  </si>
  <si>
    <t>2191532</t>
  </si>
  <si>
    <t>2191533</t>
  </si>
  <si>
    <t>2191534</t>
  </si>
  <si>
    <t xml:space="preserve"> ANSH JAIN</t>
  </si>
  <si>
    <t>2191535</t>
  </si>
  <si>
    <t xml:space="preserve"> ANSH PANDEY</t>
  </si>
  <si>
    <t>2191536</t>
  </si>
  <si>
    <t xml:space="preserve"> ANSHIKA KUMARI</t>
  </si>
  <si>
    <t>2191537</t>
  </si>
  <si>
    <t xml:space="preserve"> ANSHUL CHOUKSEY</t>
  </si>
  <si>
    <t>2191538</t>
  </si>
  <si>
    <t xml:space="preserve"> ANUJ SHARMA </t>
  </si>
  <si>
    <t>2191539</t>
  </si>
  <si>
    <t xml:space="preserve"> ANUJAY SHRIVASTAVA</t>
  </si>
  <si>
    <t>2191540</t>
  </si>
  <si>
    <t xml:space="preserve"> ANUPRIYA YADAV</t>
  </si>
  <si>
    <t>2191541</t>
  </si>
  <si>
    <t xml:space="preserve"> ARHAM KHANAM</t>
  </si>
  <si>
    <t>2191542</t>
  </si>
  <si>
    <t xml:space="preserve"> ARPIT MASIH</t>
  </si>
  <si>
    <t>2191543</t>
  </si>
  <si>
    <t xml:space="preserve"> ARPIT PANDEY</t>
  </si>
  <si>
    <t>2191544</t>
  </si>
  <si>
    <t xml:space="preserve"> ARPIT SHRIVASTAVA</t>
  </si>
  <si>
    <t>2191545</t>
  </si>
  <si>
    <t xml:space="preserve"> ASHUTOSH KUMAR YADAV</t>
  </si>
  <si>
    <t>2191546</t>
  </si>
  <si>
    <t xml:space="preserve"> AVINASH MINJ</t>
  </si>
  <si>
    <t>2191548</t>
  </si>
  <si>
    <t xml:space="preserve"> AVIRAL FOUZDAR</t>
  </si>
  <si>
    <t>2191549</t>
  </si>
  <si>
    <t xml:space="preserve"> AYASHA BANO</t>
  </si>
  <si>
    <t>2191550</t>
  </si>
  <si>
    <t xml:space="preserve"> AYESHA KHANAM</t>
  </si>
  <si>
    <t>2191551</t>
  </si>
  <si>
    <t xml:space="preserve"> AZHAR MANSOORI</t>
  </si>
  <si>
    <t>2191553</t>
  </si>
  <si>
    <t xml:space="preserve"> BHASKAR MARKO</t>
  </si>
  <si>
    <t>2191554</t>
  </si>
  <si>
    <t xml:space="preserve"> BHAWESH PANJWANI</t>
  </si>
  <si>
    <t>2191555</t>
  </si>
  <si>
    <t xml:space="preserve"> BOBBY PAROJEE</t>
  </si>
  <si>
    <t>2191556</t>
  </si>
  <si>
    <t xml:space="preserve"> CHANDANI SONKAR</t>
  </si>
  <si>
    <t>2191558</t>
  </si>
  <si>
    <t xml:space="preserve"> CHIRAG MAKHIJA </t>
  </si>
  <si>
    <t>2191559</t>
  </si>
  <si>
    <t xml:space="preserve"> DEEPALI CHAUDHARY</t>
  </si>
  <si>
    <t>2191560</t>
  </si>
  <si>
    <t xml:space="preserve"> DEEPANSH YADAV</t>
  </si>
  <si>
    <t>2191561</t>
  </si>
  <si>
    <t xml:space="preserve"> DEV KUMAR RAMCHANDANI</t>
  </si>
  <si>
    <t>2191562</t>
  </si>
  <si>
    <t xml:space="preserve"> DEVANSHI NEWLAY  </t>
  </si>
  <si>
    <t>2191563</t>
  </si>
  <si>
    <t xml:space="preserve"> DEVANSHU KURARIYA</t>
  </si>
  <si>
    <t>2191564</t>
  </si>
  <si>
    <t xml:space="preserve"> DEVIKA NAIK</t>
  </si>
  <si>
    <t>2191565</t>
  </si>
  <si>
    <t xml:space="preserve"> DEVIKA PATEL </t>
  </si>
  <si>
    <t>2191566</t>
  </si>
  <si>
    <t xml:space="preserve"> DHANANJAY MAKHIJA</t>
  </si>
  <si>
    <t>2191567</t>
  </si>
  <si>
    <t xml:space="preserve"> DHRUV SUNNY KHATRI</t>
  </si>
  <si>
    <t>2191568</t>
  </si>
  <si>
    <t xml:space="preserve"> DHRUVI SWAMY</t>
  </si>
  <si>
    <t>2191569</t>
  </si>
  <si>
    <t xml:space="preserve"> DIKSHA RAO</t>
  </si>
  <si>
    <t>2191570</t>
  </si>
  <si>
    <t xml:space="preserve"> DIPESH BATHEJA</t>
  </si>
  <si>
    <t>2191571</t>
  </si>
  <si>
    <t xml:space="preserve"> DIVYA RATHOUR</t>
  </si>
  <si>
    <t>2191572</t>
  </si>
  <si>
    <t xml:space="preserve"> DIWAKAR PATEL </t>
  </si>
  <si>
    <t>2191574</t>
  </si>
  <si>
    <t>2191575</t>
  </si>
  <si>
    <t xml:space="preserve"> GAURAV JANSARI </t>
  </si>
  <si>
    <t>2191576</t>
  </si>
  <si>
    <t xml:space="preserve"> GAURAV YADAV</t>
  </si>
  <si>
    <t>2191577</t>
  </si>
  <si>
    <t xml:space="preserve"> GAUTAM AMLANI</t>
  </si>
  <si>
    <t>2191578</t>
  </si>
  <si>
    <t xml:space="preserve"> HARDIK CHOKSEY</t>
  </si>
  <si>
    <t>2191579</t>
  </si>
  <si>
    <t xml:space="preserve"> HARSH DENGRE</t>
  </si>
  <si>
    <t>2191580</t>
  </si>
  <si>
    <t xml:space="preserve"> HARSH PAREYANI</t>
  </si>
  <si>
    <t>2191581</t>
  </si>
  <si>
    <t xml:space="preserve"> HARSH SAXENA</t>
  </si>
  <si>
    <t>2191582</t>
  </si>
  <si>
    <t xml:space="preserve"> HARSH UMRE</t>
  </si>
  <si>
    <t>2191583</t>
  </si>
  <si>
    <t xml:space="preserve"> HARSHA NAMDEO</t>
  </si>
  <si>
    <t>2191584</t>
  </si>
  <si>
    <t xml:space="preserve"> HARSHIT CHOUKSEY</t>
  </si>
  <si>
    <t>2191585</t>
  </si>
  <si>
    <t xml:space="preserve"> HARSHIT GUPTA</t>
  </si>
  <si>
    <t>2191586</t>
  </si>
  <si>
    <t xml:space="preserve"> HARSHIT RAJAK</t>
  </si>
  <si>
    <t>2191587</t>
  </si>
  <si>
    <t xml:space="preserve"> HARSHIT THAKUR </t>
  </si>
  <si>
    <t>2191588</t>
  </si>
  <si>
    <t>2191589</t>
  </si>
  <si>
    <t xml:space="preserve"> HARSHWARDHAN VISHWAKARMA</t>
  </si>
  <si>
    <t>2191590</t>
  </si>
  <si>
    <t xml:space="preserve"> HIMANI CHANDRA SRIVASTAVA</t>
  </si>
  <si>
    <t>2191591</t>
  </si>
  <si>
    <t xml:space="preserve"> HIMANSHI CHOUDHARY</t>
  </si>
  <si>
    <t>2191592</t>
  </si>
  <si>
    <t xml:space="preserve"> HIMANSHU RAIKWAR</t>
  </si>
  <si>
    <t>2191593</t>
  </si>
  <si>
    <t xml:space="preserve"> HRITI JAIN</t>
  </si>
  <si>
    <t>2191595</t>
  </si>
  <si>
    <t xml:space="preserve"> HRITIK KUMAR BANSKAR</t>
  </si>
  <si>
    <t>2191596</t>
  </si>
  <si>
    <t xml:space="preserve"> ISHA RAJAK</t>
  </si>
  <si>
    <t>2191597</t>
  </si>
  <si>
    <t xml:space="preserve"> ISHIKA NAIDU</t>
  </si>
  <si>
    <t>2191598</t>
  </si>
  <si>
    <t xml:space="preserve"> JAHANVI TRIPATHI</t>
  </si>
  <si>
    <t>2191599</t>
  </si>
  <si>
    <t xml:space="preserve"> JAYANTI MAHULEY</t>
  </si>
  <si>
    <t>2191600</t>
  </si>
  <si>
    <t xml:space="preserve"> JEENA SAJI</t>
  </si>
  <si>
    <t>2191601</t>
  </si>
  <si>
    <t xml:space="preserve"> JOYCEE NORBERT</t>
  </si>
  <si>
    <t>2191602</t>
  </si>
  <si>
    <t xml:space="preserve"> JUHI KESHWANI</t>
  </si>
  <si>
    <t>2191603</t>
  </si>
  <si>
    <t xml:space="preserve"> JUSTIN LAWRENCE</t>
  </si>
  <si>
    <t>2191604</t>
  </si>
  <si>
    <t xml:space="preserve"> JYOTI SONI</t>
  </si>
  <si>
    <t>2191605</t>
  </si>
  <si>
    <t xml:space="preserve"> KABINDER SINGH</t>
  </si>
  <si>
    <t>2191606</t>
  </si>
  <si>
    <t xml:space="preserve"> KAJOL ROY</t>
  </si>
  <si>
    <t>2191607</t>
  </si>
  <si>
    <t xml:space="preserve"> KASHISH AHUJA</t>
  </si>
  <si>
    <t>2191608</t>
  </si>
  <si>
    <t xml:space="preserve"> KASHISH KHAN</t>
  </si>
  <si>
    <t>2191609</t>
  </si>
  <si>
    <t xml:space="preserve"> KASHISH RIZVI</t>
  </si>
  <si>
    <t>2191610</t>
  </si>
  <si>
    <t xml:space="preserve"> KHUSHBOO </t>
  </si>
  <si>
    <t>2191611</t>
  </si>
  <si>
    <t xml:space="preserve"> KHUSHBOO BATHEJA</t>
  </si>
  <si>
    <t>2191612</t>
  </si>
  <si>
    <t>2191613</t>
  </si>
  <si>
    <t xml:space="preserve"> KRANTI PANDRO</t>
  </si>
  <si>
    <t>2191614</t>
  </si>
  <si>
    <t xml:space="preserve"> KRITIKA RAO</t>
  </si>
  <si>
    <t>2191615</t>
  </si>
  <si>
    <t xml:space="preserve"> KUMARI JYOTI</t>
  </si>
  <si>
    <t>2191616</t>
  </si>
  <si>
    <t xml:space="preserve"> KUNAL KUMAR SEN</t>
  </si>
  <si>
    <t>2191617</t>
  </si>
  <si>
    <t>2191618</t>
  </si>
  <si>
    <t xml:space="preserve"> LOREEN FERNANDES</t>
  </si>
  <si>
    <t>2191619</t>
  </si>
  <si>
    <t xml:space="preserve"> LOUIS PATRICK</t>
  </si>
  <si>
    <t>2191620</t>
  </si>
  <si>
    <t xml:space="preserve"> LOVELESH PRAKASH </t>
  </si>
  <si>
    <t>2191621</t>
  </si>
  <si>
    <t xml:space="preserve"> MAHEK RAMCHANDANI</t>
  </si>
  <si>
    <t>2191622</t>
  </si>
  <si>
    <t>2191623</t>
  </si>
  <si>
    <t xml:space="preserve"> MANSI LAHORIYA</t>
  </si>
  <si>
    <t>2191624</t>
  </si>
  <si>
    <t xml:space="preserve"> MANURAJ SINGH CHAUHAN</t>
  </si>
  <si>
    <t>2191625</t>
  </si>
  <si>
    <t xml:space="preserve"> MAYANK SHRIVASTAVA</t>
  </si>
  <si>
    <t>2191626</t>
  </si>
  <si>
    <t xml:space="preserve"> MD AMAAN KHAN</t>
  </si>
  <si>
    <t>2191628</t>
  </si>
  <si>
    <t xml:space="preserve"> MEGHA SINGH</t>
  </si>
  <si>
    <t>2191629</t>
  </si>
  <si>
    <t xml:space="preserve"> MEHUL JAIN</t>
  </si>
  <si>
    <t>2191630</t>
  </si>
  <si>
    <t xml:space="preserve"> MINAKSHI KUMARI</t>
  </si>
  <si>
    <t>2191631</t>
  </si>
  <si>
    <t xml:space="preserve"> MOHAMMAD ANAS KHAN</t>
  </si>
  <si>
    <t>2191632</t>
  </si>
  <si>
    <t xml:space="preserve"> MOHAMMAD FAIZUL HUSSAIN</t>
  </si>
  <si>
    <t>2191633</t>
  </si>
  <si>
    <t xml:space="preserve"> MOHD  FAIZAN ANSARI</t>
  </si>
  <si>
    <t>2191636</t>
  </si>
  <si>
    <t xml:space="preserve"> MOHD ASIF ANSARI</t>
  </si>
  <si>
    <t>2191637</t>
  </si>
  <si>
    <t xml:space="preserve"> MOHD DANISH MANSOORI</t>
  </si>
  <si>
    <t>2191638</t>
  </si>
  <si>
    <t xml:space="preserve"> MOHD. SHAHNAWAZ KHAN</t>
  </si>
  <si>
    <t>2191639</t>
  </si>
  <si>
    <t xml:space="preserve"> MOHIT PARIYANI</t>
  </si>
  <si>
    <t>2191640</t>
  </si>
  <si>
    <t xml:space="preserve"> MOHIT SHUKLA</t>
  </si>
  <si>
    <t>2191641</t>
  </si>
  <si>
    <t xml:space="preserve"> MUAZZAM HASAN ANSARI</t>
  </si>
  <si>
    <t>2191642</t>
  </si>
  <si>
    <t xml:space="preserve"> MUN MUN GHOSH</t>
  </si>
  <si>
    <t>2191643</t>
  </si>
  <si>
    <t xml:space="preserve"> MUSKAN DAWANI</t>
  </si>
  <si>
    <t>2191644</t>
  </si>
  <si>
    <t>2191645</t>
  </si>
  <si>
    <t xml:space="preserve"> MUSKAN SAXENA</t>
  </si>
  <si>
    <t>2191646</t>
  </si>
  <si>
    <t xml:space="preserve"> NANDINI SWAMI</t>
  </si>
  <si>
    <t>2191647</t>
  </si>
  <si>
    <t xml:space="preserve"> NAYAN AGRAWAL </t>
  </si>
  <si>
    <t>2191648</t>
  </si>
  <si>
    <t xml:space="preserve"> NEELIMA PILLAI</t>
  </si>
  <si>
    <t>2191649</t>
  </si>
  <si>
    <t>2191650</t>
  </si>
  <si>
    <t>2191651</t>
  </si>
  <si>
    <t xml:space="preserve"> NIKHIL CHOUDHARY</t>
  </si>
  <si>
    <t>2191652</t>
  </si>
  <si>
    <t xml:space="preserve"> NISHANT  PARASWANI</t>
  </si>
  <si>
    <t>2191654</t>
  </si>
  <si>
    <t xml:space="preserve"> NISHITA PAL</t>
  </si>
  <si>
    <t>2191655</t>
  </si>
  <si>
    <t xml:space="preserve"> NITIN GROVER</t>
  </si>
  <si>
    <t>2191656</t>
  </si>
  <si>
    <t xml:space="preserve"> NUPUR KASHYAP</t>
  </si>
  <si>
    <t>2191658</t>
  </si>
  <si>
    <t xml:space="preserve"> PALLAVI PILLAY</t>
  </si>
  <si>
    <t>2191659</t>
  </si>
  <si>
    <t xml:space="preserve"> PRAKHAR KHANDELWAL</t>
  </si>
  <si>
    <t>2191660</t>
  </si>
  <si>
    <t>2191661</t>
  </si>
  <si>
    <t xml:space="preserve"> PRANJAL PANDEY</t>
  </si>
  <si>
    <t>2191662</t>
  </si>
  <si>
    <t xml:space="preserve"> PRAVISHTI RAIKWAR</t>
  </si>
  <si>
    <t>2191663</t>
  </si>
  <si>
    <t xml:space="preserve"> PRERNA DESHPANDE</t>
  </si>
  <si>
    <t>2191664</t>
  </si>
  <si>
    <t xml:space="preserve"> PRITHVI YADAV</t>
  </si>
  <si>
    <t>2191665</t>
  </si>
  <si>
    <t xml:space="preserve"> PRIYA MANGLANI</t>
  </si>
  <si>
    <t>2191666</t>
  </si>
  <si>
    <t xml:space="preserve"> PRIYANKA MISHRA</t>
  </si>
  <si>
    <t>2191667</t>
  </si>
  <si>
    <t xml:space="preserve"> PRIYANSHU TIWARI</t>
  </si>
  <si>
    <t>2191668</t>
  </si>
  <si>
    <t xml:space="preserve"> RADHIKA LALWANI</t>
  </si>
  <si>
    <t>2191669</t>
  </si>
  <si>
    <t xml:space="preserve"> RAGHVENDRA PRATAP SINGH</t>
  </si>
  <si>
    <t>2191670</t>
  </si>
  <si>
    <t xml:space="preserve"> RAHUL GAUTAM</t>
  </si>
  <si>
    <t>2191671</t>
  </si>
  <si>
    <t xml:space="preserve"> RAHUL SHARMA</t>
  </si>
  <si>
    <t>2191672</t>
  </si>
  <si>
    <t xml:space="preserve"> RAJ KHATRI</t>
  </si>
  <si>
    <t>2191673</t>
  </si>
  <si>
    <t xml:space="preserve"> RAJKARAN SINGH CHHABRA</t>
  </si>
  <si>
    <t>2191674</t>
  </si>
  <si>
    <t xml:space="preserve"> RAMJI D PODDAR</t>
  </si>
  <si>
    <t>2191675</t>
  </si>
  <si>
    <t xml:space="preserve"> REETIKA JAIN </t>
  </si>
  <si>
    <t>2191676</t>
  </si>
  <si>
    <t xml:space="preserve"> REETIKA LODHI</t>
  </si>
  <si>
    <t>2191677</t>
  </si>
  <si>
    <t xml:space="preserve"> RISHAB THAKUR</t>
  </si>
  <si>
    <t>2191678</t>
  </si>
  <si>
    <t xml:space="preserve"> RISHABH SHRIVASTAVA</t>
  </si>
  <si>
    <t>2191679</t>
  </si>
  <si>
    <t xml:space="preserve"> RISHIBH DWIVEDI</t>
  </si>
  <si>
    <t>2191680</t>
  </si>
  <si>
    <t xml:space="preserve"> RISHIKA RAJAK </t>
  </si>
  <si>
    <t>2191681</t>
  </si>
  <si>
    <t xml:space="preserve"> RISHIKA SHRIVASTAVA</t>
  </si>
  <si>
    <t>2191682</t>
  </si>
  <si>
    <t xml:space="preserve"> RISHIKESH SINGH</t>
  </si>
  <si>
    <t>2191683</t>
  </si>
  <si>
    <t xml:space="preserve"> RISHITA SHAH</t>
  </si>
  <si>
    <t>2191684</t>
  </si>
  <si>
    <t xml:space="preserve"> RITANSHU KESHARWANI</t>
  </si>
  <si>
    <t>2191685</t>
  </si>
  <si>
    <t xml:space="preserve"> RITIK DUBEY</t>
  </si>
  <si>
    <t>2191686</t>
  </si>
  <si>
    <t xml:space="preserve"> RITIKA SAINI</t>
  </si>
  <si>
    <t>2191687</t>
  </si>
  <si>
    <t xml:space="preserve"> RITU CHOUKSEY </t>
  </si>
  <si>
    <t>2191688</t>
  </si>
  <si>
    <t xml:space="preserve"> RITU UIKEY</t>
  </si>
  <si>
    <t>2191689</t>
  </si>
  <si>
    <t xml:space="preserve"> RIYA TIWARI</t>
  </si>
  <si>
    <t>2191690</t>
  </si>
  <si>
    <t xml:space="preserve"> ROHIT SHRIVAS</t>
  </si>
  <si>
    <t>2191691</t>
  </si>
  <si>
    <t xml:space="preserve"> ROHIT UPADHYAY</t>
  </si>
  <si>
    <t>2191692</t>
  </si>
  <si>
    <t xml:space="preserve"> RYAN RAYMER </t>
  </si>
  <si>
    <t>2191694</t>
  </si>
  <si>
    <t xml:space="preserve"> SACHIN GHOTIYA</t>
  </si>
  <si>
    <t>2191695</t>
  </si>
  <si>
    <t xml:space="preserve"> SAGAR RAJAK</t>
  </si>
  <si>
    <t>2191696</t>
  </si>
  <si>
    <t xml:space="preserve"> SAKSHI KAHAR</t>
  </si>
  <si>
    <t>2191699</t>
  </si>
  <si>
    <t xml:space="preserve"> SAKSHI KEWAT </t>
  </si>
  <si>
    <t>2191700</t>
  </si>
  <si>
    <t>2191701</t>
  </si>
  <si>
    <t xml:space="preserve"> SAMAN NAZ</t>
  </si>
  <si>
    <t>2191702</t>
  </si>
  <si>
    <t xml:space="preserve"> SAMEER CHOURASIA</t>
  </si>
  <si>
    <t>2191703</t>
  </si>
  <si>
    <t xml:space="preserve"> SAMRIDDHI RAJ SARAF</t>
  </si>
  <si>
    <t>2191704</t>
  </si>
  <si>
    <t xml:space="preserve"> SANA TAMSEEN</t>
  </si>
  <si>
    <t>2191705</t>
  </si>
  <si>
    <t xml:space="preserve"> SANKALP AMBEKAR</t>
  </si>
  <si>
    <t>2191706</t>
  </si>
  <si>
    <t xml:space="preserve"> SANSKAR PARDHI</t>
  </si>
  <si>
    <t>2191707</t>
  </si>
  <si>
    <t xml:space="preserve"> SANSKRITI YADAV</t>
  </si>
  <si>
    <t>2191708</t>
  </si>
  <si>
    <t xml:space="preserve"> SANTOSH KESWANI</t>
  </si>
  <si>
    <t>2191709</t>
  </si>
  <si>
    <t xml:space="preserve"> SARAB DEEP SINGH</t>
  </si>
  <si>
    <t>2191710</t>
  </si>
  <si>
    <t xml:space="preserve"> SATYAJEET DEY</t>
  </si>
  <si>
    <t>2191711</t>
  </si>
  <si>
    <t xml:space="preserve"> SATYAM KESHARWANI</t>
  </si>
  <si>
    <t>2191712</t>
  </si>
  <si>
    <t xml:space="preserve"> SEJAL RAJAK</t>
  </si>
  <si>
    <t>2191713</t>
  </si>
  <si>
    <t xml:space="preserve"> SELEENA JAIN</t>
  </si>
  <si>
    <t>2191714</t>
  </si>
  <si>
    <t xml:space="preserve"> SEVI JAIN</t>
  </si>
  <si>
    <t>2191715</t>
  </si>
  <si>
    <t xml:space="preserve"> SHADAB KHAN</t>
  </si>
  <si>
    <t>2191716</t>
  </si>
  <si>
    <t xml:space="preserve"> SHAHEEDA SHAHEEN</t>
  </si>
  <si>
    <t>2191717</t>
  </si>
  <si>
    <t xml:space="preserve"> SHAHNAWAZ AHMED </t>
  </si>
  <si>
    <t>2191718</t>
  </si>
  <si>
    <t xml:space="preserve"> SHAILENDRA PANDEY</t>
  </si>
  <si>
    <t>2191719</t>
  </si>
  <si>
    <t xml:space="preserve"> SHASHANK VIJAYVERGIYA </t>
  </si>
  <si>
    <t>2191720</t>
  </si>
  <si>
    <t xml:space="preserve"> SHASHANK VISHWAKARMA</t>
  </si>
  <si>
    <t>2191721</t>
  </si>
  <si>
    <t xml:space="preserve"> SHASHWAT PATEL</t>
  </si>
  <si>
    <t>2191722</t>
  </si>
  <si>
    <t xml:space="preserve"> SHEETAL SINGH</t>
  </si>
  <si>
    <t>2191723</t>
  </si>
  <si>
    <t xml:space="preserve"> SHEFALI SHARMA</t>
  </si>
  <si>
    <t>2191724</t>
  </si>
  <si>
    <t>2191725</t>
  </si>
  <si>
    <t>2191726</t>
  </si>
  <si>
    <t xml:space="preserve"> SHIVANI BEN</t>
  </si>
  <si>
    <t>2191727</t>
  </si>
  <si>
    <t xml:space="preserve"> SHIVANI KOSHTA</t>
  </si>
  <si>
    <t>2191728</t>
  </si>
  <si>
    <t xml:space="preserve"> SHIVANSH CHOURASIA</t>
  </si>
  <si>
    <t>2191729</t>
  </si>
  <si>
    <t xml:space="preserve"> SHOBHIT TIWARI</t>
  </si>
  <si>
    <t>2191730</t>
  </si>
  <si>
    <t xml:space="preserve"> SHRADDHA CHOUKSEY</t>
  </si>
  <si>
    <t>2191731</t>
  </si>
  <si>
    <t xml:space="preserve"> SHREE GUPTA </t>
  </si>
  <si>
    <t>2191732</t>
  </si>
  <si>
    <t xml:space="preserve"> SHREY THAKUR</t>
  </si>
  <si>
    <t>2191733</t>
  </si>
  <si>
    <t xml:space="preserve"> SHREY VASDEV</t>
  </si>
  <si>
    <t>2191734</t>
  </si>
  <si>
    <t xml:space="preserve"> SHREYA CHOUDHURI</t>
  </si>
  <si>
    <t>2191735</t>
  </si>
  <si>
    <t xml:space="preserve"> SHREYA GUPTA</t>
  </si>
  <si>
    <t>2191736</t>
  </si>
  <si>
    <t xml:space="preserve"> SHRUTI AHIRWAR</t>
  </si>
  <si>
    <t>2191737</t>
  </si>
  <si>
    <t>2191738</t>
  </si>
  <si>
    <t>2191739</t>
  </si>
  <si>
    <t xml:space="preserve"> SHRUTI YADAV</t>
  </si>
  <si>
    <t>2191740</t>
  </si>
  <si>
    <t xml:space="preserve"> SHUBHAM SONKAR</t>
  </si>
  <si>
    <t>2191741</t>
  </si>
  <si>
    <t xml:space="preserve"> SHUBHANGINI CHAUDHARY</t>
  </si>
  <si>
    <t>2191742</t>
  </si>
  <si>
    <t xml:space="preserve"> SHUBHANJAL MEHRA</t>
  </si>
  <si>
    <t>2191743</t>
  </si>
  <si>
    <t xml:space="preserve"> SHUBHI MISHRA</t>
  </si>
  <si>
    <t>2191744</t>
  </si>
  <si>
    <t xml:space="preserve"> SHWETA THAPA</t>
  </si>
  <si>
    <t>2191745</t>
  </si>
  <si>
    <t xml:space="preserve"> SIDDHARTH PANDEY</t>
  </si>
  <si>
    <t>2191746</t>
  </si>
  <si>
    <t xml:space="preserve"> SIDDHARTH RAI</t>
  </si>
  <si>
    <t>2191747</t>
  </si>
  <si>
    <t xml:space="preserve"> SIMRAN KAUR MATHARU</t>
  </si>
  <si>
    <t>2191748</t>
  </si>
  <si>
    <t xml:space="preserve"> SONALI BAHELA</t>
  </si>
  <si>
    <t>2191749</t>
  </si>
  <si>
    <t xml:space="preserve"> SOUMYA JASELE</t>
  </si>
  <si>
    <t>2191750</t>
  </si>
  <si>
    <t xml:space="preserve"> SOURABH KUMAR RAJPUT </t>
  </si>
  <si>
    <t>2191752</t>
  </si>
  <si>
    <t xml:space="preserve"> SRISHTI GROVER</t>
  </si>
  <si>
    <t>2191753</t>
  </si>
  <si>
    <t xml:space="preserve"> SUJATA YADAV</t>
  </si>
  <si>
    <t>2191755</t>
  </si>
  <si>
    <t xml:space="preserve"> SUNDAR PARIHAR</t>
  </si>
  <si>
    <t>2191756</t>
  </si>
  <si>
    <t xml:space="preserve"> SURESH KEWAT</t>
  </si>
  <si>
    <t>2191757</t>
  </si>
  <si>
    <t xml:space="preserve"> SUSHANT NARANG</t>
  </si>
  <si>
    <t>2191758</t>
  </si>
  <si>
    <t xml:space="preserve"> SUYESHA SAHU</t>
  </si>
  <si>
    <t>2191759</t>
  </si>
  <si>
    <t xml:space="preserve"> SWETANK VERMA </t>
  </si>
  <si>
    <t>2191760</t>
  </si>
  <si>
    <t xml:space="preserve"> SYMA SHARON ROY</t>
  </si>
  <si>
    <t>2191761</t>
  </si>
  <si>
    <t xml:space="preserve"> TAJ MIRZA</t>
  </si>
  <si>
    <t>2191762</t>
  </si>
  <si>
    <t xml:space="preserve"> TANISHQA VISHWAKARMA</t>
  </si>
  <si>
    <t>2191763</t>
  </si>
  <si>
    <t xml:space="preserve"> TARANDEEP SINGH GILL</t>
  </si>
  <si>
    <t>2191764</t>
  </si>
  <si>
    <t xml:space="preserve"> UDIT CHOURASIA</t>
  </si>
  <si>
    <t>2191766</t>
  </si>
  <si>
    <t xml:space="preserve"> UTKARSH RAI</t>
  </si>
  <si>
    <t>2191767</t>
  </si>
  <si>
    <t xml:space="preserve"> UTKARSH YADAV</t>
  </si>
  <si>
    <t>2191768</t>
  </si>
  <si>
    <t xml:space="preserve"> VAISHNAVI SHRIPAL</t>
  </si>
  <si>
    <t>2191769</t>
  </si>
  <si>
    <t>2191770</t>
  </si>
  <si>
    <t xml:space="preserve"> VIKAS YADAV </t>
  </si>
  <si>
    <t>2191771</t>
  </si>
  <si>
    <t xml:space="preserve"> VINAY ARKHEL</t>
  </si>
  <si>
    <t>2191772</t>
  </si>
  <si>
    <t xml:space="preserve"> VINEETA BHAVEDI</t>
  </si>
  <si>
    <t>2191773</t>
  </si>
  <si>
    <t xml:space="preserve"> VISHAL BAIN</t>
  </si>
  <si>
    <t>2191774</t>
  </si>
  <si>
    <t xml:space="preserve"> VISHESH KHATRI</t>
  </si>
  <si>
    <t>2191775</t>
  </si>
  <si>
    <t xml:space="preserve"> VISHNU KUMAR</t>
  </si>
  <si>
    <t>2191776</t>
  </si>
  <si>
    <t xml:space="preserve"> VIVEK KALBANDE</t>
  </si>
  <si>
    <t>2191777</t>
  </si>
  <si>
    <t>2191778</t>
  </si>
  <si>
    <t>2191779</t>
  </si>
  <si>
    <t xml:space="preserve"> YASH NAGPAL</t>
  </si>
  <si>
    <t>2191780</t>
  </si>
  <si>
    <t xml:space="preserve"> YASH SOLANKI</t>
  </si>
  <si>
    <t>2191781</t>
  </si>
  <si>
    <t xml:space="preserve"> YASHRAJ BAIN</t>
  </si>
  <si>
    <t>2191783</t>
  </si>
  <si>
    <t xml:space="preserve"> ZARREEN KHAN</t>
  </si>
  <si>
    <t>2191784</t>
  </si>
  <si>
    <t xml:space="preserve"> ABINASH KUMAR KAUSHAL </t>
  </si>
  <si>
    <t>2191785</t>
  </si>
  <si>
    <t xml:space="preserve"> HARSHITA PATEL</t>
  </si>
  <si>
    <t>2191786</t>
  </si>
  <si>
    <t xml:space="preserve"> PREET KAUR MAGGO</t>
  </si>
  <si>
    <t>2191787</t>
  </si>
  <si>
    <t>2191788</t>
  </si>
  <si>
    <t>2191789</t>
  </si>
  <si>
    <t xml:space="preserve"> ANKIT SINGHAI</t>
  </si>
  <si>
    <t>2191790</t>
  </si>
  <si>
    <t xml:space="preserve"> ANSHUL VISHWAKARMA</t>
  </si>
  <si>
    <t>2191791</t>
  </si>
  <si>
    <t xml:space="preserve"> MOHAMMAD IRFAN KHAN</t>
  </si>
  <si>
    <t>2191792</t>
  </si>
  <si>
    <t xml:space="preserve"> SIMRAN CHOUHAN</t>
  </si>
  <si>
    <t>2191793</t>
  </si>
  <si>
    <t>B.SC. II year (CA)</t>
  </si>
  <si>
    <t>2190951</t>
  </si>
  <si>
    <t>2190952</t>
  </si>
  <si>
    <t>2190953</t>
  </si>
  <si>
    <t>2190954</t>
  </si>
  <si>
    <t>2190955</t>
  </si>
  <si>
    <t>2190956</t>
  </si>
  <si>
    <t>2190957</t>
  </si>
  <si>
    <t>2190958</t>
  </si>
  <si>
    <t>2190959</t>
  </si>
  <si>
    <t>2190960</t>
  </si>
  <si>
    <t>2190961</t>
  </si>
  <si>
    <t>2190962</t>
  </si>
  <si>
    <t>2190963</t>
  </si>
  <si>
    <t>2190964</t>
  </si>
  <si>
    <t>2190965</t>
  </si>
  <si>
    <t>2190966</t>
  </si>
  <si>
    <t>2190967</t>
  </si>
  <si>
    <t>2190968</t>
  </si>
  <si>
    <t>2190969</t>
  </si>
  <si>
    <t>2190970</t>
  </si>
  <si>
    <t>2190971</t>
  </si>
  <si>
    <t>2190972</t>
  </si>
  <si>
    <t>2190973</t>
  </si>
  <si>
    <t>2190974</t>
  </si>
  <si>
    <t>2190975</t>
  </si>
  <si>
    <t>2190976</t>
  </si>
  <si>
    <t>2190977</t>
  </si>
  <si>
    <t>2190978</t>
  </si>
  <si>
    <t>2190979</t>
  </si>
  <si>
    <t>2190980</t>
  </si>
  <si>
    <t>2190981</t>
  </si>
  <si>
    <t>2190983</t>
  </si>
  <si>
    <t>2190984</t>
  </si>
  <si>
    <t>2190985</t>
  </si>
  <si>
    <t>2190987</t>
  </si>
  <si>
    <t>2190988</t>
  </si>
  <si>
    <t>2190989</t>
  </si>
  <si>
    <t>2190990</t>
  </si>
  <si>
    <t>2190991</t>
  </si>
  <si>
    <t>2190992</t>
  </si>
  <si>
    <t>2190993</t>
  </si>
  <si>
    <t>2190994</t>
  </si>
  <si>
    <t>2190995</t>
  </si>
  <si>
    <t>2190996</t>
  </si>
  <si>
    <t>2190997</t>
  </si>
  <si>
    <t>2190998</t>
  </si>
  <si>
    <t>2190999</t>
  </si>
  <si>
    <t>2191000</t>
  </si>
  <si>
    <t>2191001</t>
  </si>
  <si>
    <t>2191002</t>
  </si>
  <si>
    <t>2191003</t>
  </si>
  <si>
    <t>2191004</t>
  </si>
  <si>
    <t>2191005</t>
  </si>
  <si>
    <t>2191006</t>
  </si>
  <si>
    <t>2191007</t>
  </si>
  <si>
    <t>2191008</t>
  </si>
  <si>
    <t>2191009</t>
  </si>
  <si>
    <t>2191010</t>
  </si>
  <si>
    <t>2191012</t>
  </si>
  <si>
    <t>2191013</t>
  </si>
  <si>
    <t>2191014</t>
  </si>
  <si>
    <t>2191015</t>
  </si>
  <si>
    <t>2191016</t>
  </si>
  <si>
    <t>2191017</t>
  </si>
  <si>
    <t xml:space="preserve"> HARSHITA</t>
  </si>
  <si>
    <t>2191018</t>
  </si>
  <si>
    <t>2191019</t>
  </si>
  <si>
    <t>2191020</t>
  </si>
  <si>
    <t>2191021</t>
  </si>
  <si>
    <t>2191022</t>
  </si>
  <si>
    <t>2191023</t>
  </si>
  <si>
    <t>2191024</t>
  </si>
  <si>
    <t>2191025</t>
  </si>
  <si>
    <t>2191026</t>
  </si>
  <si>
    <t>2191027</t>
  </si>
  <si>
    <t>2191028</t>
  </si>
  <si>
    <t>2191029</t>
  </si>
  <si>
    <t>2191030</t>
  </si>
  <si>
    <t>2191031</t>
  </si>
  <si>
    <t>2191032</t>
  </si>
  <si>
    <t>2191033</t>
  </si>
  <si>
    <t>2191034</t>
  </si>
  <si>
    <t>2191035</t>
  </si>
  <si>
    <t>2191036</t>
  </si>
  <si>
    <t>2191037</t>
  </si>
  <si>
    <t>2191038</t>
  </si>
  <si>
    <t>2191041</t>
  </si>
  <si>
    <t>2191042</t>
  </si>
  <si>
    <t>2191043</t>
  </si>
  <si>
    <t>2191044</t>
  </si>
  <si>
    <t>2191045</t>
  </si>
  <si>
    <t>2191046</t>
  </si>
  <si>
    <t>2191047</t>
  </si>
  <si>
    <t>2191048</t>
  </si>
  <si>
    <t>2191049</t>
  </si>
  <si>
    <t>2191050</t>
  </si>
  <si>
    <t>2191051</t>
  </si>
  <si>
    <t>2191052</t>
  </si>
  <si>
    <t>2191053</t>
  </si>
  <si>
    <t>2191054</t>
  </si>
  <si>
    <t>2191055</t>
  </si>
  <si>
    <t>2191056</t>
  </si>
  <si>
    <t>2191057</t>
  </si>
  <si>
    <t>2191058</t>
  </si>
  <si>
    <t>2191059</t>
  </si>
  <si>
    <t>2191061</t>
  </si>
  <si>
    <t>2191062</t>
  </si>
  <si>
    <t>2191063</t>
  </si>
  <si>
    <t>2191064</t>
  </si>
  <si>
    <t>2191065</t>
  </si>
  <si>
    <t>2191066</t>
  </si>
  <si>
    <t>2191069</t>
  </si>
  <si>
    <t>2191070</t>
  </si>
  <si>
    <t>2191071</t>
  </si>
  <si>
    <t>2191074</t>
  </si>
  <si>
    <t>2191075</t>
  </si>
  <si>
    <t>2191076</t>
  </si>
  <si>
    <t>2191077</t>
  </si>
  <si>
    <t>2191078</t>
  </si>
  <si>
    <t>2191079</t>
  </si>
  <si>
    <t>2191080</t>
  </si>
  <si>
    <t>2191081</t>
  </si>
  <si>
    <t>2191082</t>
  </si>
  <si>
    <t>2191083</t>
  </si>
  <si>
    <t>2191084</t>
  </si>
  <si>
    <t>2191085</t>
  </si>
  <si>
    <t>2191086</t>
  </si>
  <si>
    <t>2191088</t>
  </si>
  <si>
    <t>2191089</t>
  </si>
  <si>
    <t xml:space="preserve"> PUSHPENDRA SINGH GAUTAM </t>
  </si>
  <si>
    <t>2191090</t>
  </si>
  <si>
    <t>2191091</t>
  </si>
  <si>
    <t>2191092</t>
  </si>
  <si>
    <t>2191093</t>
  </si>
  <si>
    <t>2191094</t>
  </si>
  <si>
    <t>2191095</t>
  </si>
  <si>
    <t>2191096</t>
  </si>
  <si>
    <t>2191097</t>
  </si>
  <si>
    <t>2191098</t>
  </si>
  <si>
    <t>2191099</t>
  </si>
  <si>
    <t>2191100</t>
  </si>
  <si>
    <t>2191101</t>
  </si>
  <si>
    <t>2191102</t>
  </si>
  <si>
    <t>2191103</t>
  </si>
  <si>
    <t>2191104</t>
  </si>
  <si>
    <t>2191105</t>
  </si>
  <si>
    <t>2191106</t>
  </si>
  <si>
    <t>2191107</t>
  </si>
  <si>
    <t>2191109</t>
  </si>
  <si>
    <t>2191110</t>
  </si>
  <si>
    <t>2191111</t>
  </si>
  <si>
    <t>2191112</t>
  </si>
  <si>
    <t>2191113</t>
  </si>
  <si>
    <t>2191114</t>
  </si>
  <si>
    <t>2191115</t>
  </si>
  <si>
    <t>2191116</t>
  </si>
  <si>
    <t>2191117</t>
  </si>
  <si>
    <t>2191118</t>
  </si>
  <si>
    <t>2191119</t>
  </si>
  <si>
    <t>2191120</t>
  </si>
  <si>
    <t>2191121</t>
  </si>
  <si>
    <t>2191122</t>
  </si>
  <si>
    <t>2191123</t>
  </si>
  <si>
    <t>2191124</t>
  </si>
  <si>
    <t>2191125</t>
  </si>
  <si>
    <t>2191127</t>
  </si>
  <si>
    <t>2191128</t>
  </si>
  <si>
    <t>2191129</t>
  </si>
  <si>
    <t>2191130</t>
  </si>
  <si>
    <t>2191131</t>
  </si>
  <si>
    <t>2191132</t>
  </si>
  <si>
    <t>2191133</t>
  </si>
  <si>
    <t>2191134</t>
  </si>
  <si>
    <t>2191135</t>
  </si>
  <si>
    <t>2191136</t>
  </si>
  <si>
    <t>2191137</t>
  </si>
  <si>
    <t>2191138</t>
  </si>
  <si>
    <t>2191139</t>
  </si>
  <si>
    <t>2191140</t>
  </si>
  <si>
    <t>2191141</t>
  </si>
  <si>
    <t>2191142</t>
  </si>
  <si>
    <t>2191143</t>
  </si>
  <si>
    <t>2191144</t>
  </si>
  <si>
    <t>2191145</t>
  </si>
  <si>
    <t>2191146</t>
  </si>
  <si>
    <t>2191147</t>
  </si>
  <si>
    <t>2191148</t>
  </si>
  <si>
    <t>2191149</t>
  </si>
  <si>
    <t>2191150</t>
  </si>
  <si>
    <t>2191151</t>
  </si>
  <si>
    <t>2191152</t>
  </si>
  <si>
    <t>2191153</t>
  </si>
  <si>
    <t>2191154</t>
  </si>
  <si>
    <t>2191155</t>
  </si>
  <si>
    <t>2191156</t>
  </si>
  <si>
    <t>2191157</t>
  </si>
  <si>
    <t>2191158</t>
  </si>
  <si>
    <t>2191159</t>
  </si>
  <si>
    <t>2191160</t>
  </si>
  <si>
    <t>2191161</t>
  </si>
  <si>
    <t>2191162</t>
  </si>
  <si>
    <t>2191163</t>
  </si>
  <si>
    <t>2191164</t>
  </si>
  <si>
    <t>2191165</t>
  </si>
  <si>
    <t>2191166</t>
  </si>
  <si>
    <t>2191167</t>
  </si>
  <si>
    <t>2191168</t>
  </si>
  <si>
    <t>2191169</t>
  </si>
  <si>
    <t>2191170</t>
  </si>
  <si>
    <t>2191171</t>
  </si>
  <si>
    <t>2191172</t>
  </si>
  <si>
    <t>2191173</t>
  </si>
  <si>
    <t>2191174</t>
  </si>
  <si>
    <t>2191175</t>
  </si>
  <si>
    <t>2191176</t>
  </si>
  <si>
    <t>2191177</t>
  </si>
  <si>
    <t>2191178</t>
  </si>
  <si>
    <t>2191179</t>
  </si>
  <si>
    <t>2191180</t>
  </si>
  <si>
    <t>2191181</t>
  </si>
  <si>
    <t>2191182</t>
  </si>
  <si>
    <t>2191183</t>
  </si>
  <si>
    <t>2191184</t>
  </si>
  <si>
    <t>2191185</t>
  </si>
  <si>
    <t>2191186</t>
  </si>
  <si>
    <t>2191187</t>
  </si>
  <si>
    <t>2191188</t>
  </si>
  <si>
    <t xml:space="preserve"> CHIRAG CHHETIJA</t>
  </si>
  <si>
    <t>2191189</t>
  </si>
  <si>
    <t xml:space="preserve"> GAURAV ARORA</t>
  </si>
  <si>
    <t>2191190</t>
  </si>
  <si>
    <t xml:space="preserve"> PRINCE RAJPAL </t>
  </si>
  <si>
    <t>2191191</t>
  </si>
  <si>
    <t>B.Com II year (TAX)</t>
  </si>
  <si>
    <t xml:space="preserve"> JATIN KUMAR RAI</t>
  </si>
  <si>
    <t>2181464</t>
  </si>
  <si>
    <t xml:space="preserve"> MANISH KUSHWAHA</t>
  </si>
  <si>
    <t>2181487</t>
  </si>
  <si>
    <t xml:space="preserve"> SARVESH SINGH RAJPUT</t>
  </si>
  <si>
    <t>2181593</t>
  </si>
  <si>
    <t>2191201</t>
  </si>
  <si>
    <t>2191202</t>
  </si>
  <si>
    <t>2191203</t>
  </si>
  <si>
    <t>2191204</t>
  </si>
  <si>
    <t>2191205</t>
  </si>
  <si>
    <t>2191206</t>
  </si>
  <si>
    <t>2191207</t>
  </si>
  <si>
    <t>2191208</t>
  </si>
  <si>
    <t>2191209</t>
  </si>
  <si>
    <t>2191210</t>
  </si>
  <si>
    <t>2191211</t>
  </si>
  <si>
    <t>2191212</t>
  </si>
  <si>
    <t>2191213</t>
  </si>
  <si>
    <t>2191214</t>
  </si>
  <si>
    <t>2191215</t>
  </si>
  <si>
    <t>2191216</t>
  </si>
  <si>
    <t>2191217</t>
  </si>
  <si>
    <t>2191218</t>
  </si>
  <si>
    <t>2191219</t>
  </si>
  <si>
    <t>2191220</t>
  </si>
  <si>
    <t>2191221</t>
  </si>
  <si>
    <t>2191222</t>
  </si>
  <si>
    <t>2191223</t>
  </si>
  <si>
    <t>2191224</t>
  </si>
  <si>
    <t>2191225</t>
  </si>
  <si>
    <t>2191226</t>
  </si>
  <si>
    <t>2191227</t>
  </si>
  <si>
    <t>2191228</t>
  </si>
  <si>
    <t>2191229</t>
  </si>
  <si>
    <t>2191231</t>
  </si>
  <si>
    <t>2191232</t>
  </si>
  <si>
    <t>2191233</t>
  </si>
  <si>
    <t>2191234</t>
  </si>
  <si>
    <t>2191235</t>
  </si>
  <si>
    <t>2191236</t>
  </si>
  <si>
    <t>2191237</t>
  </si>
  <si>
    <t>2191238</t>
  </si>
  <si>
    <t>2191239</t>
  </si>
  <si>
    <t>2191240</t>
  </si>
  <si>
    <t>2191241</t>
  </si>
  <si>
    <t>2191242</t>
  </si>
  <si>
    <t>2191243</t>
  </si>
  <si>
    <t>2191244</t>
  </si>
  <si>
    <t>2191245</t>
  </si>
  <si>
    <t>2191246</t>
  </si>
  <si>
    <t>2191247</t>
  </si>
  <si>
    <t>2191248</t>
  </si>
  <si>
    <t>2191249</t>
  </si>
  <si>
    <t>2191251</t>
  </si>
  <si>
    <t>2191252</t>
  </si>
  <si>
    <t>2191253</t>
  </si>
  <si>
    <t>2191255</t>
  </si>
  <si>
    <t>2191258</t>
  </si>
  <si>
    <t>2191259</t>
  </si>
  <si>
    <t>2191260</t>
  </si>
  <si>
    <t>2191261</t>
  </si>
  <si>
    <t>2191262</t>
  </si>
  <si>
    <t>2191263</t>
  </si>
  <si>
    <t>2191265</t>
  </si>
  <si>
    <t>2191267</t>
  </si>
  <si>
    <t>2191268</t>
  </si>
  <si>
    <t>2191269</t>
  </si>
  <si>
    <t>2191270</t>
  </si>
  <si>
    <t>2191271</t>
  </si>
  <si>
    <t>2191272</t>
  </si>
  <si>
    <t>2191273</t>
  </si>
  <si>
    <t>2191274</t>
  </si>
  <si>
    <t>2191275</t>
  </si>
  <si>
    <t>2191276</t>
  </si>
  <si>
    <t>2191277</t>
  </si>
  <si>
    <t>2191278</t>
  </si>
  <si>
    <t>2191279</t>
  </si>
  <si>
    <t>2191280</t>
  </si>
  <si>
    <t>2191281</t>
  </si>
  <si>
    <t>2191282</t>
  </si>
  <si>
    <t>2191283</t>
  </si>
  <si>
    <t>2191284</t>
  </si>
  <si>
    <t>2191285</t>
  </si>
  <si>
    <t>2191286</t>
  </si>
  <si>
    <t>2191287</t>
  </si>
  <si>
    <t>2191288</t>
  </si>
  <si>
    <t>2191289</t>
  </si>
  <si>
    <t>2191290</t>
  </si>
  <si>
    <t>2191291</t>
  </si>
  <si>
    <t>2191292</t>
  </si>
  <si>
    <t>2191293</t>
  </si>
  <si>
    <t>2191294</t>
  </si>
  <si>
    <t>2191295</t>
  </si>
  <si>
    <t>2191296</t>
  </si>
  <si>
    <t>2191297</t>
  </si>
  <si>
    <t>2191298</t>
  </si>
  <si>
    <t>2191300</t>
  </si>
  <si>
    <t>2191301</t>
  </si>
  <si>
    <t>2191302</t>
  </si>
  <si>
    <t>2191303</t>
  </si>
  <si>
    <t>2191304</t>
  </si>
  <si>
    <t>2191305</t>
  </si>
  <si>
    <t>2191306</t>
  </si>
  <si>
    <t>2191307</t>
  </si>
  <si>
    <t>2191308</t>
  </si>
  <si>
    <t>2191310</t>
  </si>
  <si>
    <t>2191311</t>
  </si>
  <si>
    <t>2191312</t>
  </si>
  <si>
    <t>2191313</t>
  </si>
  <si>
    <t>2191315</t>
  </si>
  <si>
    <t>2191316</t>
  </si>
  <si>
    <t>2191317</t>
  </si>
  <si>
    <t>2191318</t>
  </si>
  <si>
    <t>2191319</t>
  </si>
  <si>
    <t>2191320</t>
  </si>
  <si>
    <t>2191321</t>
  </si>
  <si>
    <t>2191322</t>
  </si>
  <si>
    <t>2191323</t>
  </si>
  <si>
    <t>2191324</t>
  </si>
  <si>
    <t>2191325</t>
  </si>
  <si>
    <t>2191326</t>
  </si>
  <si>
    <t>2191327</t>
  </si>
  <si>
    <t>2191328</t>
  </si>
  <si>
    <t>2191329</t>
  </si>
  <si>
    <t>2191332</t>
  </si>
  <si>
    <t>2191333</t>
  </si>
  <si>
    <t>2191334</t>
  </si>
  <si>
    <t>2191335</t>
  </si>
  <si>
    <t>2191336</t>
  </si>
  <si>
    <t>2191337</t>
  </si>
  <si>
    <t>2191338</t>
  </si>
  <si>
    <t>2191339</t>
  </si>
  <si>
    <t>2191340</t>
  </si>
  <si>
    <t>2191341</t>
  </si>
  <si>
    <t>2191342</t>
  </si>
  <si>
    <t>2191343</t>
  </si>
  <si>
    <t>2191344</t>
  </si>
  <si>
    <t>2191345</t>
  </si>
  <si>
    <t>2191346</t>
  </si>
  <si>
    <t>2191347</t>
  </si>
  <si>
    <t>2191348</t>
  </si>
  <si>
    <t>2191349</t>
  </si>
  <si>
    <t>2191350</t>
  </si>
  <si>
    <t>2191351</t>
  </si>
  <si>
    <t>2191352</t>
  </si>
  <si>
    <t>2191353</t>
  </si>
  <si>
    <t>2191355</t>
  </si>
  <si>
    <t>2191357</t>
  </si>
  <si>
    <t>2191358</t>
  </si>
  <si>
    <t>2191359</t>
  </si>
  <si>
    <t>2191360</t>
  </si>
  <si>
    <t>2191361</t>
  </si>
  <si>
    <t>2191363</t>
  </si>
  <si>
    <t>2191364</t>
  </si>
  <si>
    <t>2191365</t>
  </si>
  <si>
    <t>2191366</t>
  </si>
  <si>
    <t>2191367</t>
  </si>
  <si>
    <t>2191368</t>
  </si>
  <si>
    <t>2191369</t>
  </si>
  <si>
    <t>2191372</t>
  </si>
  <si>
    <t>2191373</t>
  </si>
  <si>
    <t>2191374</t>
  </si>
  <si>
    <t>2191375</t>
  </si>
  <si>
    <t>2191376</t>
  </si>
  <si>
    <t>2191377</t>
  </si>
  <si>
    <t>2191378</t>
  </si>
  <si>
    <t>2191380</t>
  </si>
  <si>
    <t>2191381</t>
  </si>
  <si>
    <t>2191382</t>
  </si>
  <si>
    <t>2191383</t>
  </si>
  <si>
    <t>2191384</t>
  </si>
  <si>
    <t>2191385</t>
  </si>
  <si>
    <t>2191386</t>
  </si>
  <si>
    <t>2191388</t>
  </si>
  <si>
    <t>2191389</t>
  </si>
  <si>
    <t>2191390</t>
  </si>
  <si>
    <t>2191391</t>
  </si>
  <si>
    <t>2191392</t>
  </si>
  <si>
    <t>2191393</t>
  </si>
  <si>
    <t>2191394</t>
  </si>
  <si>
    <t>2191395</t>
  </si>
  <si>
    <t>2191396</t>
  </si>
  <si>
    <t>2191397</t>
  </si>
  <si>
    <t>2191398</t>
  </si>
  <si>
    <t>2191399</t>
  </si>
  <si>
    <t>2191401</t>
  </si>
  <si>
    <t>2191402</t>
  </si>
  <si>
    <t>2191403</t>
  </si>
  <si>
    <t>2191404</t>
  </si>
  <si>
    <t>2191405</t>
  </si>
  <si>
    <t>2191406</t>
  </si>
  <si>
    <t>2191407</t>
  </si>
  <si>
    <t>2191408</t>
  </si>
  <si>
    <t>2191409</t>
  </si>
  <si>
    <t>2191410</t>
  </si>
  <si>
    <t>2191411</t>
  </si>
  <si>
    <t>2191413</t>
  </si>
  <si>
    <t>2191414</t>
  </si>
  <si>
    <t>2191415</t>
  </si>
  <si>
    <t>2191416</t>
  </si>
  <si>
    <t>2191417</t>
  </si>
  <si>
    <t>2191418</t>
  </si>
  <si>
    <t>2191419</t>
  </si>
  <si>
    <t>2191420</t>
  </si>
  <si>
    <t>2191421</t>
  </si>
  <si>
    <t>2191422</t>
  </si>
  <si>
    <t>2191423</t>
  </si>
  <si>
    <t>2191424</t>
  </si>
  <si>
    <t>2191425</t>
  </si>
  <si>
    <t>2191426</t>
  </si>
  <si>
    <t>2191427</t>
  </si>
  <si>
    <t>2191428</t>
  </si>
  <si>
    <t>2191429</t>
  </si>
  <si>
    <t>2191430</t>
  </si>
  <si>
    <t>2191431</t>
  </si>
  <si>
    <t>2191432</t>
  </si>
  <si>
    <t>2191433</t>
  </si>
  <si>
    <t>2191434</t>
  </si>
  <si>
    <t>2191435</t>
  </si>
  <si>
    <t>2191436</t>
  </si>
  <si>
    <t>2191437</t>
  </si>
  <si>
    <t>2191439</t>
  </si>
  <si>
    <t>2191441</t>
  </si>
  <si>
    <t>2191442</t>
  </si>
  <si>
    <t>2191443</t>
  </si>
  <si>
    <t>2191444</t>
  </si>
  <si>
    <t>2191445</t>
  </si>
  <si>
    <t>2191446</t>
  </si>
  <si>
    <t>2191447</t>
  </si>
  <si>
    <t xml:space="preserve"> TANISH PANJWANI</t>
  </si>
  <si>
    <t>2191449</t>
  </si>
  <si>
    <t>2191450</t>
  </si>
  <si>
    <t>2191451</t>
  </si>
  <si>
    <t>2191452</t>
  </si>
  <si>
    <t>2191453</t>
  </si>
  <si>
    <t>2191454</t>
  </si>
  <si>
    <t>2191455</t>
  </si>
  <si>
    <t>2191456</t>
  </si>
  <si>
    <t>2191457</t>
  </si>
  <si>
    <t>2191458</t>
  </si>
  <si>
    <t>2191459</t>
  </si>
  <si>
    <t>2191460</t>
  </si>
  <si>
    <t>2191461</t>
  </si>
  <si>
    <t>2191462</t>
  </si>
  <si>
    <t>2191463</t>
  </si>
  <si>
    <t>2191464</t>
  </si>
  <si>
    <t>2191465</t>
  </si>
  <si>
    <t>2191466</t>
  </si>
  <si>
    <t>2191467</t>
  </si>
  <si>
    <t>2191468</t>
  </si>
  <si>
    <t>2191469</t>
  </si>
  <si>
    <t>2191470</t>
  </si>
  <si>
    <t>2191471</t>
  </si>
  <si>
    <t>2191472</t>
  </si>
  <si>
    <t>2191473</t>
  </si>
  <si>
    <t>2191474</t>
  </si>
  <si>
    <t>2191475</t>
  </si>
  <si>
    <t>2191476</t>
  </si>
  <si>
    <t>2191477</t>
  </si>
  <si>
    <t xml:space="preserve"> AAKANSHA YADAV</t>
  </si>
  <si>
    <t>2191951</t>
  </si>
  <si>
    <t xml:space="preserve"> AASHISH SHARMA</t>
  </si>
  <si>
    <t>2191952</t>
  </si>
  <si>
    <t xml:space="preserve"> ABHINAV UPADHYAY</t>
  </si>
  <si>
    <t>2191953</t>
  </si>
  <si>
    <t>2191954</t>
  </si>
  <si>
    <t xml:space="preserve"> ADITI CHATURVEDI </t>
  </si>
  <si>
    <t>2191955</t>
  </si>
  <si>
    <t xml:space="preserve"> ADYA KHAMPARIYA</t>
  </si>
  <si>
    <t>2191956</t>
  </si>
  <si>
    <t xml:space="preserve"> AISHWARYA RIJHWANI</t>
  </si>
  <si>
    <t>2191957</t>
  </si>
  <si>
    <t xml:space="preserve"> AKASHI KESHARI</t>
  </si>
  <si>
    <t>2191958</t>
  </si>
  <si>
    <t xml:space="preserve"> AKRITI JAIN</t>
  </si>
  <si>
    <t>2191959</t>
  </si>
  <si>
    <t xml:space="preserve"> AMBILI SEN</t>
  </si>
  <si>
    <t>2191961</t>
  </si>
  <si>
    <t xml:space="preserve"> AMISH ARORA</t>
  </si>
  <si>
    <t>2191962</t>
  </si>
  <si>
    <t xml:space="preserve"> ANCHAL JAIN</t>
  </si>
  <si>
    <t>2191963</t>
  </si>
  <si>
    <t xml:space="preserve"> ANIKET PANDEY</t>
  </si>
  <si>
    <t>2191964</t>
  </si>
  <si>
    <t>2191965</t>
  </si>
  <si>
    <t xml:space="preserve"> ANKITA LAKRA</t>
  </si>
  <si>
    <t>2191966</t>
  </si>
  <si>
    <t>2191967</t>
  </si>
  <si>
    <t xml:space="preserve"> ANUP SINGH </t>
  </si>
  <si>
    <t>2191968</t>
  </si>
  <si>
    <t xml:space="preserve"> ARADHYA PANDEY</t>
  </si>
  <si>
    <t>2191969</t>
  </si>
  <si>
    <t>2191970</t>
  </si>
  <si>
    <t xml:space="preserve"> ASHMI CHOUBEY</t>
  </si>
  <si>
    <t>2191971</t>
  </si>
  <si>
    <t xml:space="preserve"> AVANI SINGH </t>
  </si>
  <si>
    <t>2191972</t>
  </si>
  <si>
    <t xml:space="preserve"> AVINASH GARG</t>
  </si>
  <si>
    <t>2191973</t>
  </si>
  <si>
    <t xml:space="preserve"> AYESHA NAZ</t>
  </si>
  <si>
    <t>2191974</t>
  </si>
  <si>
    <t xml:space="preserve"> BHOOMIKA JAISINGHANI</t>
  </si>
  <si>
    <t>2191975</t>
  </si>
  <si>
    <t xml:space="preserve"> DAPHNE VANSHITA </t>
  </si>
  <si>
    <t>2191977</t>
  </si>
  <si>
    <t xml:space="preserve"> DEBANG PATI</t>
  </si>
  <si>
    <t>2191978</t>
  </si>
  <si>
    <t xml:space="preserve"> DEVIKA SAHU</t>
  </si>
  <si>
    <t>2191979</t>
  </si>
  <si>
    <t xml:space="preserve"> DIKSHA BACHWANI</t>
  </si>
  <si>
    <t>2191980</t>
  </si>
  <si>
    <t xml:space="preserve"> DIVYA BHALLA</t>
  </si>
  <si>
    <t>2191981</t>
  </si>
  <si>
    <t xml:space="preserve"> DIVYA GOPALANI</t>
  </si>
  <si>
    <t>2191982</t>
  </si>
  <si>
    <t xml:space="preserve"> DIVYA NARWANI</t>
  </si>
  <si>
    <t>2191983</t>
  </si>
  <si>
    <t xml:space="preserve"> DIYA MOHNANI</t>
  </si>
  <si>
    <t>2191984</t>
  </si>
  <si>
    <t xml:space="preserve"> FIZA YASMEEN KHAN</t>
  </si>
  <si>
    <t>2191985</t>
  </si>
  <si>
    <t xml:space="preserve"> GANESH SAHU</t>
  </si>
  <si>
    <t>2191986</t>
  </si>
  <si>
    <t xml:space="preserve"> GOVIND BAIN</t>
  </si>
  <si>
    <t>2191987</t>
  </si>
  <si>
    <t xml:space="preserve"> HARI OM SAHU</t>
  </si>
  <si>
    <t>2191988</t>
  </si>
  <si>
    <t xml:space="preserve"> HARSH MAKHIJA</t>
  </si>
  <si>
    <t>2191989</t>
  </si>
  <si>
    <t xml:space="preserve"> HARSHIT BHARGAV</t>
  </si>
  <si>
    <t>2191990</t>
  </si>
  <si>
    <t xml:space="preserve"> HARSHITA CHAKRAVARTY</t>
  </si>
  <si>
    <t>2191991</t>
  </si>
  <si>
    <t xml:space="preserve"> HARSHITA VIJAY VISHWAKARMA</t>
  </si>
  <si>
    <t>2191992</t>
  </si>
  <si>
    <t xml:space="preserve"> HIMANSHU HIRASKAR</t>
  </si>
  <si>
    <t>2191993</t>
  </si>
  <si>
    <t>2191994</t>
  </si>
  <si>
    <t xml:space="preserve"> ISHA MALHOTRA</t>
  </si>
  <si>
    <t>2191995</t>
  </si>
  <si>
    <t xml:space="preserve"> ISHITA SHRIVASTAVA</t>
  </si>
  <si>
    <t>2191996</t>
  </si>
  <si>
    <t xml:space="preserve"> ISHNA YADAV</t>
  </si>
  <si>
    <t>2191997</t>
  </si>
  <si>
    <t xml:space="preserve"> JAGRATI RAMRAKHWANI</t>
  </si>
  <si>
    <t>2191998</t>
  </si>
  <si>
    <t xml:space="preserve"> JASNEET SINGH KHANUJA</t>
  </si>
  <si>
    <t>2191999</t>
  </si>
  <si>
    <t xml:space="preserve"> JIYA SHAH JAIN</t>
  </si>
  <si>
    <t>2192000</t>
  </si>
  <si>
    <t xml:space="preserve"> JYOTI TRIPATHI</t>
  </si>
  <si>
    <t>2192001</t>
  </si>
  <si>
    <t xml:space="preserve"> KARTIK GUPTA</t>
  </si>
  <si>
    <t>2192002</t>
  </si>
  <si>
    <t xml:space="preserve"> KOMAL BASHANI</t>
  </si>
  <si>
    <t>2192003</t>
  </si>
  <si>
    <t xml:space="preserve"> KRITIKA SAHU</t>
  </si>
  <si>
    <t>2192004</t>
  </si>
  <si>
    <t xml:space="preserve"> KUNJAL SHARMA</t>
  </si>
  <si>
    <t>2192005</t>
  </si>
  <si>
    <t xml:space="preserve"> MAHEK CHOUKSEY</t>
  </si>
  <si>
    <t>2192006</t>
  </si>
  <si>
    <t xml:space="preserve"> MANISHA ACHARYA</t>
  </si>
  <si>
    <t>2192007</t>
  </si>
  <si>
    <t xml:space="preserve"> MANJU LEKHWANI</t>
  </si>
  <si>
    <t>2192008</t>
  </si>
  <si>
    <t>2192009</t>
  </si>
  <si>
    <t xml:space="preserve"> NEHA SONI</t>
  </si>
  <si>
    <t>2192010</t>
  </si>
  <si>
    <t>2192011</t>
  </si>
  <si>
    <t xml:space="preserve"> PANKHURI KATOCH</t>
  </si>
  <si>
    <t>2192013</t>
  </si>
  <si>
    <t xml:space="preserve"> PARAMVEER SINGH SALUJA</t>
  </si>
  <si>
    <t>2192014</t>
  </si>
  <si>
    <t xml:space="preserve"> PAWANDEEP KAUR</t>
  </si>
  <si>
    <t>2192015</t>
  </si>
  <si>
    <t xml:space="preserve"> PAWANI SHARMA</t>
  </si>
  <si>
    <t>2192016</t>
  </si>
  <si>
    <t xml:space="preserve"> PRAGATI SHRIVASTAVA</t>
  </si>
  <si>
    <t>2192017</t>
  </si>
  <si>
    <t xml:space="preserve"> PRAGYA RAI</t>
  </si>
  <si>
    <t>2192018</t>
  </si>
  <si>
    <t xml:space="preserve"> PRATEEK PANNA</t>
  </si>
  <si>
    <t>2192019</t>
  </si>
  <si>
    <t xml:space="preserve"> PRATIMA VISHWAKARMA</t>
  </si>
  <si>
    <t>2192020</t>
  </si>
  <si>
    <t xml:space="preserve"> PRIYA RANI</t>
  </si>
  <si>
    <t>2192021</t>
  </si>
  <si>
    <t xml:space="preserve"> RAGINI GUPTA</t>
  </si>
  <si>
    <t>2192022</t>
  </si>
  <si>
    <t xml:space="preserve"> RANI PANIKA</t>
  </si>
  <si>
    <t>2192023</t>
  </si>
  <si>
    <t xml:space="preserve"> RISHIKA SAXENA </t>
  </si>
  <si>
    <t>2192024</t>
  </si>
  <si>
    <t xml:space="preserve"> RITU PILLAI</t>
  </si>
  <si>
    <t>2192025</t>
  </si>
  <si>
    <t xml:space="preserve"> RIYA SINGH</t>
  </si>
  <si>
    <t>2192026</t>
  </si>
  <si>
    <t xml:space="preserve"> SAHAJ KAUR MALHOTRA</t>
  </si>
  <si>
    <t>2192027</t>
  </si>
  <si>
    <t xml:space="preserve"> SAHEJ MINOCHA</t>
  </si>
  <si>
    <t>2192028</t>
  </si>
  <si>
    <t>2192029</t>
  </si>
  <si>
    <t xml:space="preserve"> SAKSHI SRIVASTAVA</t>
  </si>
  <si>
    <t>2192030</t>
  </si>
  <si>
    <t xml:space="preserve"> SANJEEV KUMAR YADAV</t>
  </si>
  <si>
    <t>2192031</t>
  </si>
  <si>
    <t xml:space="preserve"> SHEFALI DUBEY</t>
  </si>
  <si>
    <t>2192033</t>
  </si>
  <si>
    <t xml:space="preserve"> SHIVANI RAWAT</t>
  </si>
  <si>
    <t>2192034</t>
  </si>
  <si>
    <t xml:space="preserve"> SHREYA SRIVASTAVA </t>
  </si>
  <si>
    <t>2192035</t>
  </si>
  <si>
    <t xml:space="preserve"> SHRISTI KESHARWANI</t>
  </si>
  <si>
    <t>2192036</t>
  </si>
  <si>
    <t xml:space="preserve"> SHUBHAM YADAV</t>
  </si>
  <si>
    <t>2192037</t>
  </si>
  <si>
    <t xml:space="preserve"> SHUBHANG CHITRE</t>
  </si>
  <si>
    <t>2192038</t>
  </si>
  <si>
    <t xml:space="preserve"> SONI YADAV</t>
  </si>
  <si>
    <t>2192039</t>
  </si>
  <si>
    <t xml:space="preserve"> SPARSH JAIN </t>
  </si>
  <si>
    <t>2192040</t>
  </si>
  <si>
    <t xml:space="preserve"> SRAJAN PAHARIA</t>
  </si>
  <si>
    <t>2192041</t>
  </si>
  <si>
    <t xml:space="preserve"> SRUSHTI NEMA</t>
  </si>
  <si>
    <t>2192042</t>
  </si>
  <si>
    <t xml:space="preserve"> STANZIN SKALZANG</t>
  </si>
  <si>
    <t>2192043</t>
  </si>
  <si>
    <t xml:space="preserve"> SUJAL MISHRA</t>
  </si>
  <si>
    <t>2192044</t>
  </si>
  <si>
    <t xml:space="preserve"> VAIBHAV SINGH CHOUHAN </t>
  </si>
  <si>
    <t>2192045</t>
  </si>
  <si>
    <t xml:space="preserve"> VANSHIKA KANJWANI </t>
  </si>
  <si>
    <t>2192046</t>
  </si>
  <si>
    <t xml:space="preserve"> VANSHIKA RAI</t>
  </si>
  <si>
    <t>2192047</t>
  </si>
  <si>
    <t xml:space="preserve"> VIPRANSH PANDEY </t>
  </si>
  <si>
    <t>2192048</t>
  </si>
  <si>
    <t xml:space="preserve"> YASH RAJ SINGH</t>
  </si>
  <si>
    <t>2192049</t>
  </si>
  <si>
    <t>B.A III year</t>
  </si>
  <si>
    <t>3180001</t>
  </si>
  <si>
    <t>3180004</t>
  </si>
  <si>
    <t>3180005</t>
  </si>
  <si>
    <t>3180006</t>
  </si>
  <si>
    <t>3180007</t>
  </si>
  <si>
    <t>3180008</t>
  </si>
  <si>
    <t>3180009</t>
  </si>
  <si>
    <t>3180010</t>
  </si>
  <si>
    <t>3180012</t>
  </si>
  <si>
    <t>3180013</t>
  </si>
  <si>
    <t>3180014</t>
  </si>
  <si>
    <t>3180016</t>
  </si>
  <si>
    <t>3180017</t>
  </si>
  <si>
    <t>3180019</t>
  </si>
  <si>
    <t>3180020</t>
  </si>
  <si>
    <t>3180021</t>
  </si>
  <si>
    <t>3180022</t>
  </si>
  <si>
    <t>3180023</t>
  </si>
  <si>
    <t>3180024</t>
  </si>
  <si>
    <t>3180025</t>
  </si>
  <si>
    <t>3180027</t>
  </si>
  <si>
    <t>3180028</t>
  </si>
  <si>
    <t>3180030</t>
  </si>
  <si>
    <t>3180035</t>
  </si>
  <si>
    <t xml:space="preserve"> KOMAL UPADHYAY</t>
  </si>
  <si>
    <t>3170048</t>
  </si>
  <si>
    <t>3180050</t>
  </si>
  <si>
    <t>3180051</t>
  </si>
  <si>
    <t>3180053</t>
  </si>
  <si>
    <t>3180054</t>
  </si>
  <si>
    <t>3180055</t>
  </si>
  <si>
    <t>3180056</t>
  </si>
  <si>
    <t>3180058</t>
  </si>
  <si>
    <t xml:space="preserve"> OM PRAKASH GOSWAMI</t>
  </si>
  <si>
    <t>3170094</t>
  </si>
  <si>
    <t>3180061</t>
  </si>
  <si>
    <t>3180062</t>
  </si>
  <si>
    <t>3180063</t>
  </si>
  <si>
    <t>3180064</t>
  </si>
  <si>
    <t>3180065</t>
  </si>
  <si>
    <t>3180066</t>
  </si>
  <si>
    <t>3180067</t>
  </si>
  <si>
    <t>3180068</t>
  </si>
  <si>
    <t>3180069</t>
  </si>
  <si>
    <t>3180070</t>
  </si>
  <si>
    <t>3180072</t>
  </si>
  <si>
    <t>3180075</t>
  </si>
  <si>
    <t>3180076</t>
  </si>
  <si>
    <t>3180077</t>
  </si>
  <si>
    <t>3180078</t>
  </si>
  <si>
    <t>3180081</t>
  </si>
  <si>
    <t>3180082</t>
  </si>
  <si>
    <t>3180084</t>
  </si>
  <si>
    <t>3180086</t>
  </si>
  <si>
    <t>3180088</t>
  </si>
  <si>
    <t>3180089</t>
  </si>
  <si>
    <t>3180090</t>
  </si>
  <si>
    <t>3180091</t>
  </si>
  <si>
    <t>3180092</t>
  </si>
  <si>
    <t>3180093</t>
  </si>
  <si>
    <t>3180094</t>
  </si>
  <si>
    <t>3180095</t>
  </si>
  <si>
    <t>3180096</t>
  </si>
  <si>
    <t>3180097</t>
  </si>
  <si>
    <t>3180098</t>
  </si>
  <si>
    <t>3180099</t>
  </si>
  <si>
    <t>3180100</t>
  </si>
  <si>
    <t>3180101</t>
  </si>
  <si>
    <t>3180102</t>
  </si>
  <si>
    <t>3180103</t>
  </si>
  <si>
    <t>3180104</t>
  </si>
  <si>
    <t>3180105</t>
  </si>
  <si>
    <t>3180106</t>
  </si>
  <si>
    <t>3180107</t>
  </si>
  <si>
    <t>3180109</t>
  </si>
  <si>
    <t>3180111</t>
  </si>
  <si>
    <t>3180112</t>
  </si>
  <si>
    <t>3180113</t>
  </si>
  <si>
    <t>3180114</t>
  </si>
  <si>
    <t>3180115</t>
  </si>
  <si>
    <t>3180116</t>
  </si>
  <si>
    <t>3180117</t>
  </si>
  <si>
    <t>3180118</t>
  </si>
  <si>
    <t>3180119</t>
  </si>
  <si>
    <t>3180120</t>
  </si>
  <si>
    <t>3180121</t>
  </si>
  <si>
    <t>3180122</t>
  </si>
  <si>
    <t>3180123</t>
  </si>
  <si>
    <t>3180124</t>
  </si>
  <si>
    <t>3180125</t>
  </si>
  <si>
    <t>3180126</t>
  </si>
  <si>
    <t>3180128</t>
  </si>
  <si>
    <t>3180129</t>
  </si>
  <si>
    <t>3180130</t>
  </si>
  <si>
    <t>3180131</t>
  </si>
  <si>
    <t>3180132</t>
  </si>
  <si>
    <t>3180133</t>
  </si>
  <si>
    <t>3180135</t>
  </si>
  <si>
    <t xml:space="preserve"> SIDDHARTH SINGH BUNDELA</t>
  </si>
  <si>
    <t>3180136</t>
  </si>
  <si>
    <t>3180137</t>
  </si>
  <si>
    <t>3180138</t>
  </si>
  <si>
    <t>3180139</t>
  </si>
  <si>
    <t>3180140</t>
  </si>
  <si>
    <t>3180141</t>
  </si>
  <si>
    <t>3180142</t>
  </si>
  <si>
    <t>3180143</t>
  </si>
  <si>
    <t>3180144</t>
  </si>
  <si>
    <t>3180146</t>
  </si>
  <si>
    <t>3180147</t>
  </si>
  <si>
    <t>3180149</t>
  </si>
  <si>
    <t>3180156</t>
  </si>
  <si>
    <t>3180157</t>
  </si>
  <si>
    <t>3180158</t>
  </si>
  <si>
    <t>3180159</t>
  </si>
  <si>
    <t>3180162</t>
  </si>
  <si>
    <t>3180163</t>
  </si>
  <si>
    <t>3180165</t>
  </si>
  <si>
    <t>3180166</t>
  </si>
  <si>
    <t>3180168</t>
  </si>
  <si>
    <t>3180170</t>
  </si>
  <si>
    <t>3180172</t>
  </si>
  <si>
    <t>3180173</t>
  </si>
  <si>
    <t>3180174</t>
  </si>
  <si>
    <t>3180175</t>
  </si>
  <si>
    <t>3180176</t>
  </si>
  <si>
    <t>3180177</t>
  </si>
  <si>
    <t>3180178</t>
  </si>
  <si>
    <t>3180179</t>
  </si>
  <si>
    <t>3180181</t>
  </si>
  <si>
    <t>3180182</t>
  </si>
  <si>
    <t>3180183</t>
  </si>
  <si>
    <t>3180184</t>
  </si>
  <si>
    <t>3180185</t>
  </si>
  <si>
    <t>3180186</t>
  </si>
  <si>
    <t>3180187</t>
  </si>
  <si>
    <t>3180188</t>
  </si>
  <si>
    <t>3180189</t>
  </si>
  <si>
    <t>3180190</t>
  </si>
  <si>
    <t>3180191</t>
  </si>
  <si>
    <t>3180192</t>
  </si>
  <si>
    <t>3180193</t>
  </si>
  <si>
    <t>3180194</t>
  </si>
  <si>
    <t>3180195</t>
  </si>
  <si>
    <t>3180196</t>
  </si>
  <si>
    <t>3180197</t>
  </si>
  <si>
    <t>3180198</t>
  </si>
  <si>
    <t>3180199</t>
  </si>
  <si>
    <t>3180200</t>
  </si>
  <si>
    <t>3180201</t>
  </si>
  <si>
    <t>3180202</t>
  </si>
  <si>
    <t>3180203</t>
  </si>
  <si>
    <t>3180204</t>
  </si>
  <si>
    <t>3180205</t>
  </si>
  <si>
    <t>3180206</t>
  </si>
  <si>
    <t>3180208</t>
  </si>
  <si>
    <t>3180209</t>
  </si>
  <si>
    <t>3180210</t>
  </si>
  <si>
    <t>3180212</t>
  </si>
  <si>
    <t>3180213</t>
  </si>
  <si>
    <t xml:space="preserve"> KARAN RAJAK</t>
  </si>
  <si>
    <t>3160131</t>
  </si>
  <si>
    <t>3180224</t>
  </si>
  <si>
    <t>3180225</t>
  </si>
  <si>
    <t>3180226</t>
  </si>
  <si>
    <t xml:space="preserve"> VINOBA SINGH PARIHAR</t>
  </si>
  <si>
    <t>3180228</t>
  </si>
  <si>
    <t>3180231</t>
  </si>
  <si>
    <t>3180232</t>
  </si>
  <si>
    <t>3180235</t>
  </si>
  <si>
    <t>3180237</t>
  </si>
  <si>
    <t>3180238</t>
  </si>
  <si>
    <t>3180240</t>
  </si>
  <si>
    <t>3180241</t>
  </si>
  <si>
    <t>3180242</t>
  </si>
  <si>
    <t>3180243</t>
  </si>
  <si>
    <t>3180244</t>
  </si>
  <si>
    <t>3180245</t>
  </si>
  <si>
    <t>3180246</t>
  </si>
  <si>
    <t>3180247</t>
  </si>
  <si>
    <t>3180249</t>
  </si>
  <si>
    <t>3180286</t>
  </si>
  <si>
    <t>3180254</t>
  </si>
  <si>
    <t>3180256</t>
  </si>
  <si>
    <t>3180258</t>
  </si>
  <si>
    <t>3180259</t>
  </si>
  <si>
    <t>3180260</t>
  </si>
  <si>
    <t>3180263</t>
  </si>
  <si>
    <t>3180264</t>
  </si>
  <si>
    <t>3180265</t>
  </si>
  <si>
    <t>3180266</t>
  </si>
  <si>
    <t>3180267</t>
  </si>
  <si>
    <t>3180268</t>
  </si>
  <si>
    <t>3180269</t>
  </si>
  <si>
    <t>3180270</t>
  </si>
  <si>
    <t>3180271</t>
  </si>
  <si>
    <t>3180273</t>
  </si>
  <si>
    <t>3180274</t>
  </si>
  <si>
    <t>3180276</t>
  </si>
  <si>
    <t>3180280</t>
  </si>
  <si>
    <t>3180284</t>
  </si>
  <si>
    <t>3180038</t>
  </si>
  <si>
    <t>3180039</t>
  </si>
  <si>
    <t>3180040</t>
  </si>
  <si>
    <t>3180041</t>
  </si>
  <si>
    <t>3180043</t>
  </si>
  <si>
    <t>3180045</t>
  </si>
  <si>
    <t>3180046</t>
  </si>
  <si>
    <t>3180048</t>
  </si>
  <si>
    <t>3180150</t>
  </si>
  <si>
    <t>3180215</t>
  </si>
  <si>
    <t>3180216</t>
  </si>
  <si>
    <t>3180278</t>
  </si>
  <si>
    <t>3182203</t>
  </si>
  <si>
    <t>3182206</t>
  </si>
  <si>
    <t>3182209</t>
  </si>
  <si>
    <t>3182210</t>
  </si>
  <si>
    <t>3182216</t>
  </si>
  <si>
    <t>3182219</t>
  </si>
  <si>
    <t>3182221</t>
  </si>
  <si>
    <t>3182226</t>
  </si>
  <si>
    <t>3182227</t>
  </si>
  <si>
    <t>3182231</t>
  </si>
  <si>
    <t>3182232</t>
  </si>
  <si>
    <t>3182233</t>
  </si>
  <si>
    <t>3182234</t>
  </si>
  <si>
    <t>3182238</t>
  </si>
  <si>
    <t>3182239</t>
  </si>
  <si>
    <t>3182243</t>
  </si>
  <si>
    <t>3182244</t>
  </si>
  <si>
    <t>3182245</t>
  </si>
  <si>
    <t>3182251</t>
  </si>
  <si>
    <t>3182254</t>
  </si>
  <si>
    <t>3182258</t>
  </si>
  <si>
    <t>3182260</t>
  </si>
  <si>
    <t>3182264</t>
  </si>
  <si>
    <t>3182273</t>
  </si>
  <si>
    <t>3182279</t>
  </si>
  <si>
    <t>3182290</t>
  </si>
  <si>
    <t>3182299</t>
  </si>
  <si>
    <t>3172213</t>
  </si>
  <si>
    <t>3182205</t>
  </si>
  <si>
    <t>3182212</t>
  </si>
  <si>
    <t>3182213</t>
  </si>
  <si>
    <t>3182217</t>
  </si>
  <si>
    <t>3182229</t>
  </si>
  <si>
    <t>3182235</t>
  </si>
  <si>
    <t>3182240</t>
  </si>
  <si>
    <t>3182246</t>
  </si>
  <si>
    <t>3182248</t>
  </si>
  <si>
    <t>3182252</t>
  </si>
  <si>
    <t>3182253</t>
  </si>
  <si>
    <t>3182261</t>
  </si>
  <si>
    <t>3182268</t>
  </si>
  <si>
    <t>3182269</t>
  </si>
  <si>
    <t>3182272</t>
  </si>
  <si>
    <t>3182275</t>
  </si>
  <si>
    <t>3182282</t>
  </si>
  <si>
    <t>3182201</t>
  </si>
  <si>
    <t>3182202</t>
  </si>
  <si>
    <t>3182204</t>
  </si>
  <si>
    <t>3182211</t>
  </si>
  <si>
    <t>3182220</t>
  </si>
  <si>
    <t>3182222</t>
  </si>
  <si>
    <t>3182223</t>
  </si>
  <si>
    <t>3182224</t>
  </si>
  <si>
    <t>3182225</t>
  </si>
  <si>
    <t>3182230</t>
  </si>
  <si>
    <t>3182236</t>
  </si>
  <si>
    <t>3182241</t>
  </si>
  <si>
    <t>3182247</t>
  </si>
  <si>
    <t>3182249</t>
  </si>
  <si>
    <t>3182250</t>
  </si>
  <si>
    <t>3182255</t>
  </si>
  <si>
    <t>3182257</t>
  </si>
  <si>
    <t>3182259</t>
  </si>
  <si>
    <t>3182262</t>
  </si>
  <si>
    <t>3182263</t>
  </si>
  <si>
    <t>3182265</t>
  </si>
  <si>
    <t>3182267</t>
  </si>
  <si>
    <t>3182270</t>
  </si>
  <si>
    <t>3182274</t>
  </si>
  <si>
    <t>3182276</t>
  </si>
  <si>
    <t>3182278</t>
  </si>
  <si>
    <t>3182280</t>
  </si>
  <si>
    <t>3182281</t>
  </si>
  <si>
    <t>3182283</t>
  </si>
  <si>
    <t>3182284</t>
  </si>
  <si>
    <t>3182285</t>
  </si>
  <si>
    <t>3182288</t>
  </si>
  <si>
    <t>3182289</t>
  </si>
  <si>
    <t>3182291</t>
  </si>
  <si>
    <t>3182292</t>
  </si>
  <si>
    <t>3182295</t>
  </si>
  <si>
    <t>3182296</t>
  </si>
  <si>
    <t>3182298</t>
  </si>
  <si>
    <t>3182300</t>
  </si>
  <si>
    <t xml:space="preserve"> HARSH KUKREJA</t>
  </si>
  <si>
    <t>3172315</t>
  </si>
  <si>
    <t>3172341</t>
  </si>
  <si>
    <t xml:space="preserve"> RAKESH SAHU</t>
  </si>
  <si>
    <t>3172342</t>
  </si>
  <si>
    <t>3172355</t>
  </si>
  <si>
    <t>3182301</t>
  </si>
  <si>
    <t>3182302</t>
  </si>
  <si>
    <t>3182303</t>
  </si>
  <si>
    <t>3182304</t>
  </si>
  <si>
    <t>3182305</t>
  </si>
  <si>
    <t>3182306</t>
  </si>
  <si>
    <t>3182308</t>
  </si>
  <si>
    <t>3182309</t>
  </si>
  <si>
    <t>3182311</t>
  </si>
  <si>
    <t>3182312</t>
  </si>
  <si>
    <t>3182314</t>
  </si>
  <si>
    <t>3182315</t>
  </si>
  <si>
    <t>3182316</t>
  </si>
  <si>
    <t>3182317</t>
  </si>
  <si>
    <t>3182318</t>
  </si>
  <si>
    <t>3182319</t>
  </si>
  <si>
    <t>3182320</t>
  </si>
  <si>
    <t>3182321</t>
  </si>
  <si>
    <t>3182322</t>
  </si>
  <si>
    <t>3182323</t>
  </si>
  <si>
    <t>3182324</t>
  </si>
  <si>
    <t>3182325</t>
  </si>
  <si>
    <t>3182326</t>
  </si>
  <si>
    <t>3182327</t>
  </si>
  <si>
    <t>3182328</t>
  </si>
  <si>
    <t>3182329</t>
  </si>
  <si>
    <t>3182330</t>
  </si>
  <si>
    <t>3182331</t>
  </si>
  <si>
    <t>3182332</t>
  </si>
  <si>
    <t>3182333</t>
  </si>
  <si>
    <t>3182335</t>
  </si>
  <si>
    <t>3182336</t>
  </si>
  <si>
    <t>3182337</t>
  </si>
  <si>
    <t>3182338</t>
  </si>
  <si>
    <t>3182342</t>
  </si>
  <si>
    <t>3182343</t>
  </si>
  <si>
    <t>3182346</t>
  </si>
  <si>
    <t>3182347</t>
  </si>
  <si>
    <t>3182348</t>
  </si>
  <si>
    <t>3182349</t>
  </si>
  <si>
    <t>3182351</t>
  </si>
  <si>
    <t>3182352</t>
  </si>
  <si>
    <t>3182354</t>
  </si>
  <si>
    <t>3182355</t>
  </si>
  <si>
    <t>3182356</t>
  </si>
  <si>
    <t>3182357</t>
  </si>
  <si>
    <t>3182358</t>
  </si>
  <si>
    <t>3182359</t>
  </si>
  <si>
    <t>3182360</t>
  </si>
  <si>
    <t>3182361</t>
  </si>
  <si>
    <t>3182362</t>
  </si>
  <si>
    <t>3182363</t>
  </si>
  <si>
    <t>3182365</t>
  </si>
  <si>
    <t>3182366</t>
  </si>
  <si>
    <t>3182367</t>
  </si>
  <si>
    <t>3182368</t>
  </si>
  <si>
    <t xml:space="preserve"> GOMTI KACHHI</t>
  </si>
  <si>
    <t>3150320</t>
  </si>
  <si>
    <t xml:space="preserve"> AKANSHA TIRKEY</t>
  </si>
  <si>
    <t>3170373</t>
  </si>
  <si>
    <t xml:space="preserve"> P SHAINY</t>
  </si>
  <si>
    <t>3170405</t>
  </si>
  <si>
    <t xml:space="preserve"> WILFRED NOEL</t>
  </si>
  <si>
    <t>3170448</t>
  </si>
  <si>
    <t xml:space="preserve"> AARESHA TAUHEED</t>
  </si>
  <si>
    <t>3180421</t>
  </si>
  <si>
    <t xml:space="preserve"> ADITYA SARAWGI</t>
  </si>
  <si>
    <t>3180422</t>
  </si>
  <si>
    <t xml:space="preserve"> AFTAB </t>
  </si>
  <si>
    <t>3180423</t>
  </si>
  <si>
    <t xml:space="preserve"> AKASH KUMAR JHARIYA</t>
  </si>
  <si>
    <t>3180424</t>
  </si>
  <si>
    <t xml:space="preserve"> AMRITA SINGH RAJPOOT</t>
  </si>
  <si>
    <t>3180425</t>
  </si>
  <si>
    <t xml:space="preserve"> AMRITA YADAV</t>
  </si>
  <si>
    <t>3180426</t>
  </si>
  <si>
    <t xml:space="preserve"> ANJALI TRIPATHI</t>
  </si>
  <si>
    <t>3180427</t>
  </si>
  <si>
    <t xml:space="preserve"> ANJLI PANDRO</t>
  </si>
  <si>
    <t>3180428</t>
  </si>
  <si>
    <t xml:space="preserve"> ANKIT MASRAM</t>
  </si>
  <si>
    <t>3180430</t>
  </si>
  <si>
    <t>3180431</t>
  </si>
  <si>
    <t xml:space="preserve"> APOORVA SHRIVAS</t>
  </si>
  <si>
    <t>3180434</t>
  </si>
  <si>
    <t>3180435</t>
  </si>
  <si>
    <t xml:space="preserve"> AYUSH SONI </t>
  </si>
  <si>
    <t>3180438</t>
  </si>
  <si>
    <t xml:space="preserve"> BENETA MERIN BIJU</t>
  </si>
  <si>
    <t>3180439</t>
  </si>
  <si>
    <t xml:space="preserve"> BHAKTI PATEL</t>
  </si>
  <si>
    <t>3180440</t>
  </si>
  <si>
    <t xml:space="preserve"> CHITRANSHU MISHRA</t>
  </si>
  <si>
    <t>3180444</t>
  </si>
  <si>
    <t xml:space="preserve"> DINESH KUMAR</t>
  </si>
  <si>
    <t>3180446</t>
  </si>
  <si>
    <t xml:space="preserve"> DISHITA BHATT</t>
  </si>
  <si>
    <t>3180447</t>
  </si>
  <si>
    <t xml:space="preserve"> GAURI STHAPAK</t>
  </si>
  <si>
    <t>3180448</t>
  </si>
  <si>
    <t xml:space="preserve"> HARSHITA TIWARI</t>
  </si>
  <si>
    <t>3180449</t>
  </si>
  <si>
    <t xml:space="preserve"> JOYSHREE BANERJEE</t>
  </si>
  <si>
    <t>3180450</t>
  </si>
  <si>
    <t xml:space="preserve"> KAJOL NAMDEV</t>
  </si>
  <si>
    <t>3180451</t>
  </si>
  <si>
    <t xml:space="preserve"> MAMTA</t>
  </si>
  <si>
    <t>3180452</t>
  </si>
  <si>
    <t xml:space="preserve"> MANAS JAIN</t>
  </si>
  <si>
    <t>3180453</t>
  </si>
  <si>
    <t xml:space="preserve"> MANSI PATEL</t>
  </si>
  <si>
    <t>3180454</t>
  </si>
  <si>
    <t xml:space="preserve"> MANSI RAJAK</t>
  </si>
  <si>
    <t>3180455</t>
  </si>
  <si>
    <t xml:space="preserve"> MANU GUPTA</t>
  </si>
  <si>
    <t>3180456</t>
  </si>
  <si>
    <t xml:space="preserve"> MEGHA YADAV</t>
  </si>
  <si>
    <t>3180457</t>
  </si>
  <si>
    <t xml:space="preserve"> NEHA DAHARWAL</t>
  </si>
  <si>
    <t>3180459</t>
  </si>
  <si>
    <t xml:space="preserve"> NEHA GHOSH </t>
  </si>
  <si>
    <t>3180460</t>
  </si>
  <si>
    <t>3180461</t>
  </si>
  <si>
    <t xml:space="preserve"> PALAK KHARE</t>
  </si>
  <si>
    <t>3180463</t>
  </si>
  <si>
    <t xml:space="preserve"> PIYUSH KUMAR DUBEY</t>
  </si>
  <si>
    <t>3180464</t>
  </si>
  <si>
    <t xml:space="preserve"> PURVA ADITI</t>
  </si>
  <si>
    <t>3180465</t>
  </si>
  <si>
    <t xml:space="preserve"> RITIKA BAIN</t>
  </si>
  <si>
    <t>3180466</t>
  </si>
  <si>
    <t xml:space="preserve"> ROHAN MAHAPATRA</t>
  </si>
  <si>
    <t>3180467</t>
  </si>
  <si>
    <t xml:space="preserve"> ROHIT BISWAS</t>
  </si>
  <si>
    <t>3180468</t>
  </si>
  <si>
    <t xml:space="preserve"> SAFIYA ANSARI</t>
  </si>
  <si>
    <t>3180469</t>
  </si>
  <si>
    <t>3180470</t>
  </si>
  <si>
    <t xml:space="preserve"> SAYMA NAZ RANGREZ</t>
  </si>
  <si>
    <t>3180474</t>
  </si>
  <si>
    <t xml:space="preserve"> SHALINI SONWANI</t>
  </si>
  <si>
    <t>3180475</t>
  </si>
  <si>
    <t xml:space="preserve"> SHARDA KANNAUJIYA</t>
  </si>
  <si>
    <t>3180477</t>
  </si>
  <si>
    <t>3180478</t>
  </si>
  <si>
    <t xml:space="preserve"> SHIVANI RAJAK </t>
  </si>
  <si>
    <t>3180481</t>
  </si>
  <si>
    <t>3180482</t>
  </si>
  <si>
    <t>3180484</t>
  </si>
  <si>
    <t xml:space="preserve"> SUJATA KUJUR</t>
  </si>
  <si>
    <t>3180486</t>
  </si>
  <si>
    <t xml:space="preserve"> SWATI RAI</t>
  </si>
  <si>
    <t>3180487</t>
  </si>
  <si>
    <t xml:space="preserve"> TANVI CHANPURIYA</t>
  </si>
  <si>
    <t>3180488</t>
  </si>
  <si>
    <t xml:space="preserve"> VAISHALI SHARMA </t>
  </si>
  <si>
    <t>3180489</t>
  </si>
  <si>
    <t xml:space="preserve"> VAISHNAVI SHARMA</t>
  </si>
  <si>
    <t>3180490</t>
  </si>
  <si>
    <t xml:space="preserve"> VAISHNAWI</t>
  </si>
  <si>
    <t>3180491</t>
  </si>
  <si>
    <t xml:space="preserve"> VARSHA SINGH</t>
  </si>
  <si>
    <t>3180492</t>
  </si>
  <si>
    <t>3180493</t>
  </si>
  <si>
    <t xml:space="preserve"> YASHIKA RATHORE</t>
  </si>
  <si>
    <t>3180494</t>
  </si>
  <si>
    <t>3170466</t>
  </si>
  <si>
    <t xml:space="preserve"> MITHLESH KUMAR SAROTE</t>
  </si>
  <si>
    <t>3170473</t>
  </si>
  <si>
    <t xml:space="preserve"> ADITI PUSAM</t>
  </si>
  <si>
    <t>3180381</t>
  </si>
  <si>
    <t xml:space="preserve"> ANAMICA AWASTHI</t>
  </si>
  <si>
    <t>3180384</t>
  </si>
  <si>
    <t>3180385</t>
  </si>
  <si>
    <t xml:space="preserve"> ASTHA DIXIT</t>
  </si>
  <si>
    <t>3180386</t>
  </si>
  <si>
    <t xml:space="preserve"> AYUSHI BINKER</t>
  </si>
  <si>
    <t>3180387</t>
  </si>
  <si>
    <t xml:space="preserve"> AYUSHI PANJWANI</t>
  </si>
  <si>
    <t>3180388</t>
  </si>
  <si>
    <t xml:space="preserve"> DEV SHARMA</t>
  </si>
  <si>
    <t>3180389</t>
  </si>
  <si>
    <t xml:space="preserve"> DIKSHA VERMA </t>
  </si>
  <si>
    <t>3180390</t>
  </si>
  <si>
    <t xml:space="preserve"> DIVYA SURYA</t>
  </si>
  <si>
    <t>3180391</t>
  </si>
  <si>
    <t xml:space="preserve"> GARIMA MISHRA</t>
  </si>
  <si>
    <t>3180392</t>
  </si>
  <si>
    <t>3180397</t>
  </si>
  <si>
    <t xml:space="preserve"> PALLAVI VISHWAKARMA</t>
  </si>
  <si>
    <t>3180398</t>
  </si>
  <si>
    <t>3180400</t>
  </si>
  <si>
    <t>3180403</t>
  </si>
  <si>
    <t xml:space="preserve"> SHRISHTI SHRIVASTAVA</t>
  </si>
  <si>
    <t>3180406</t>
  </si>
  <si>
    <t xml:space="preserve"> SIDDHARTH NAYAK</t>
  </si>
  <si>
    <t>3180407</t>
  </si>
  <si>
    <t xml:space="preserve"> SONALI </t>
  </si>
  <si>
    <t>3180408</t>
  </si>
  <si>
    <t xml:space="preserve"> RAJENDRA</t>
  </si>
  <si>
    <t>3170512</t>
  </si>
  <si>
    <t xml:space="preserve"> YAMINI IYER</t>
  </si>
  <si>
    <t>3170536</t>
  </si>
  <si>
    <t xml:space="preserve"> ADARSH</t>
  </si>
  <si>
    <t>3180511</t>
  </si>
  <si>
    <t>3180512</t>
  </si>
  <si>
    <t xml:space="preserve"> ADITI SINGH GAUTAM</t>
  </si>
  <si>
    <t>3180513</t>
  </si>
  <si>
    <t xml:space="preserve"> AKANKSHA VERMA</t>
  </si>
  <si>
    <t>3180514</t>
  </si>
  <si>
    <t xml:space="preserve"> AMARJEET KAUR</t>
  </si>
  <si>
    <t>3180517</t>
  </si>
  <si>
    <t xml:space="preserve"> ANKITA MARAVI </t>
  </si>
  <si>
    <t>3180518</t>
  </si>
  <si>
    <t xml:space="preserve"> DEEPRAJ SHUKLA</t>
  </si>
  <si>
    <t>3180519</t>
  </si>
  <si>
    <t xml:space="preserve"> GRACY CHARLES</t>
  </si>
  <si>
    <t>3180520</t>
  </si>
  <si>
    <t xml:space="preserve"> JYOTI VERMA</t>
  </si>
  <si>
    <t>3180523</t>
  </si>
  <si>
    <t xml:space="preserve"> MAMTA SINGH</t>
  </si>
  <si>
    <t>3180524</t>
  </si>
  <si>
    <t xml:space="preserve"> MOHAMMED SARWAR SAFI</t>
  </si>
  <si>
    <t>3180525</t>
  </si>
  <si>
    <t xml:space="preserve"> NIHARIKA THAKUR</t>
  </si>
  <si>
    <t>3180526</t>
  </si>
  <si>
    <t xml:space="preserve"> PRATIKSHA TIWARI</t>
  </si>
  <si>
    <t>3180527</t>
  </si>
  <si>
    <t xml:space="preserve"> PUJITA RAO</t>
  </si>
  <si>
    <t>3180528</t>
  </si>
  <si>
    <t xml:space="preserve"> RIYA BARSHE</t>
  </si>
  <si>
    <t>3180531</t>
  </si>
  <si>
    <t xml:space="preserve"> SHIVANI KACHHI</t>
  </si>
  <si>
    <t>3180538</t>
  </si>
  <si>
    <t>3180539</t>
  </si>
  <si>
    <t xml:space="preserve"> SHREYASHEE NAVERIA</t>
  </si>
  <si>
    <t>3180540</t>
  </si>
  <si>
    <t xml:space="preserve"> SURYA PRATAP CHOUDHARY</t>
  </si>
  <si>
    <t>3180543</t>
  </si>
  <si>
    <t xml:space="preserve"> SUSHMITA PATEL</t>
  </si>
  <si>
    <t>3180544</t>
  </si>
  <si>
    <t xml:space="preserve"> VANSHIKA THAKUR</t>
  </si>
  <si>
    <t>3180545</t>
  </si>
  <si>
    <t xml:space="preserve"> YASHIKA SHIRPURKAR</t>
  </si>
  <si>
    <t>3180546</t>
  </si>
  <si>
    <t xml:space="preserve"> AJAY KUMAR JHARIYA</t>
  </si>
  <si>
    <t>3180561</t>
  </si>
  <si>
    <t xml:space="preserve"> AKANSHA </t>
  </si>
  <si>
    <t>3180562</t>
  </si>
  <si>
    <t xml:space="preserve"> AKSHAY KUMAR NAMDEO</t>
  </si>
  <si>
    <t>3180563</t>
  </si>
  <si>
    <t xml:space="preserve"> AMARTYA PATRA</t>
  </si>
  <si>
    <t>3180565</t>
  </si>
  <si>
    <t xml:space="preserve"> AMIT PATEL KURMI</t>
  </si>
  <si>
    <t>3180567</t>
  </si>
  <si>
    <t xml:space="preserve"> AMITA SAXENA</t>
  </si>
  <si>
    <t>3180568</t>
  </si>
  <si>
    <t xml:space="preserve"> ANEEK KACHHWAHA</t>
  </si>
  <si>
    <t>3180569</t>
  </si>
  <si>
    <t xml:space="preserve"> ANITA MINJ</t>
  </si>
  <si>
    <t>3180571</t>
  </si>
  <si>
    <t xml:space="preserve"> ARNOLD CARROLL</t>
  </si>
  <si>
    <t>3180573</t>
  </si>
  <si>
    <t xml:space="preserve"> ARPANA YADAV</t>
  </si>
  <si>
    <t>3180574</t>
  </si>
  <si>
    <t xml:space="preserve"> ARPITA CHATURVEDI</t>
  </si>
  <si>
    <t>3180575</t>
  </si>
  <si>
    <t xml:space="preserve"> AYUSHI UPADHYAY</t>
  </si>
  <si>
    <t>3180576</t>
  </si>
  <si>
    <t xml:space="preserve"> AYUSHI YADAV </t>
  </si>
  <si>
    <t>3180577</t>
  </si>
  <si>
    <t xml:space="preserve"> BEDIKA SINGH BAGHEL</t>
  </si>
  <si>
    <t>3180578</t>
  </si>
  <si>
    <t xml:space="preserve"> BILKISH KHAN</t>
  </si>
  <si>
    <t>3180580</t>
  </si>
  <si>
    <t xml:space="preserve"> DINESH KUMAR THAKUR</t>
  </si>
  <si>
    <t>3180583</t>
  </si>
  <si>
    <t xml:space="preserve"> HEMANT KUMAR PATEL</t>
  </si>
  <si>
    <t>3180585</t>
  </si>
  <si>
    <t>3180586</t>
  </si>
  <si>
    <t xml:space="preserve"> JAI PRAKASH SHAH</t>
  </si>
  <si>
    <t>3180587</t>
  </si>
  <si>
    <t xml:space="preserve"> KRISPIN  ARMITI TOPPO</t>
  </si>
  <si>
    <t>3180589</t>
  </si>
  <si>
    <t xml:space="preserve"> LAXMI NARAYAN GONTIYA</t>
  </si>
  <si>
    <t>3180591</t>
  </si>
  <si>
    <t xml:space="preserve"> MAHIMA DHARE </t>
  </si>
  <si>
    <t>3180592</t>
  </si>
  <si>
    <t xml:space="preserve"> MANSI</t>
  </si>
  <si>
    <t>3180593</t>
  </si>
  <si>
    <t xml:space="preserve"> MOHIL PATEL</t>
  </si>
  <si>
    <t>3180594</t>
  </si>
  <si>
    <t xml:space="preserve"> NAMITA MOHANLAL VERMA</t>
  </si>
  <si>
    <t>3180595</t>
  </si>
  <si>
    <t xml:space="preserve"> NEETU RAJDWAR</t>
  </si>
  <si>
    <t>3180596</t>
  </si>
  <si>
    <t>3180598</t>
  </si>
  <si>
    <t xml:space="preserve"> OSHIN CHOUDHARY</t>
  </si>
  <si>
    <t>3180599</t>
  </si>
  <si>
    <t xml:space="preserve"> PRAGATI PATHAK</t>
  </si>
  <si>
    <t>3180600</t>
  </si>
  <si>
    <t xml:space="preserve"> PRAGYA SHRIVASTAVA</t>
  </si>
  <si>
    <t>3180602</t>
  </si>
  <si>
    <t xml:space="preserve"> RAJ BAIRAGI</t>
  </si>
  <si>
    <t>3180603</t>
  </si>
  <si>
    <t xml:space="preserve"> RICHA MARAVI</t>
  </si>
  <si>
    <t>3180605</t>
  </si>
  <si>
    <t xml:space="preserve"> RITUSHI HALBA</t>
  </si>
  <si>
    <t>3180606</t>
  </si>
  <si>
    <t xml:space="preserve"> ROHIT KUMAR SHRIVASTAVA </t>
  </si>
  <si>
    <t>3180607</t>
  </si>
  <si>
    <t xml:space="preserve"> SAMAR SINGH YADAV</t>
  </si>
  <si>
    <t>3180608</t>
  </si>
  <si>
    <t xml:space="preserve"> SHEPHALI SAXENA</t>
  </si>
  <si>
    <t>3180609</t>
  </si>
  <si>
    <t>3180611</t>
  </si>
  <si>
    <t xml:space="preserve"> SHIVAM SEN </t>
  </si>
  <si>
    <t>3180613</t>
  </si>
  <si>
    <t>3180614</t>
  </si>
  <si>
    <t xml:space="preserve"> SHRISHTI SAMUEL</t>
  </si>
  <si>
    <t>3180616</t>
  </si>
  <si>
    <t>3180617</t>
  </si>
  <si>
    <t xml:space="preserve"> SUSHMA UDDEY</t>
  </si>
  <si>
    <t>3180619</t>
  </si>
  <si>
    <t xml:space="preserve"> TANYA SHRIWATRI</t>
  </si>
  <si>
    <t>3180621</t>
  </si>
  <si>
    <t xml:space="preserve"> UPADHI SINGH TEKAM</t>
  </si>
  <si>
    <t>3180624</t>
  </si>
  <si>
    <t xml:space="preserve"> YASH KHEMANI</t>
  </si>
  <si>
    <t>3180625</t>
  </si>
  <si>
    <t xml:space="preserve"> YOGESH PARTE</t>
  </si>
  <si>
    <t>3180626</t>
  </si>
  <si>
    <t>BSc III year 206 [Chemistry-Mathematics-Physics]</t>
  </si>
  <si>
    <t>3170312</t>
  </si>
  <si>
    <t xml:space="preserve"> ROHIT SAHU </t>
  </si>
  <si>
    <t>3170348</t>
  </si>
  <si>
    <t xml:space="preserve"> ABHISHEK SINGH PARIHAR</t>
  </si>
  <si>
    <t>3180303</t>
  </si>
  <si>
    <t>3180305</t>
  </si>
  <si>
    <t xml:space="preserve"> ADITYA VISHWAKARMA</t>
  </si>
  <si>
    <t>3180306</t>
  </si>
  <si>
    <t xml:space="preserve"> AKASH PATHAK</t>
  </si>
  <si>
    <t>3180308</t>
  </si>
  <si>
    <t xml:space="preserve"> AKASH SHRIVASTAV</t>
  </si>
  <si>
    <t>3180309</t>
  </si>
  <si>
    <t xml:space="preserve"> AKRITI PARIHAR</t>
  </si>
  <si>
    <t>3180310</t>
  </si>
  <si>
    <t xml:space="preserve"> AMARJAMES</t>
  </si>
  <si>
    <t>3180311</t>
  </si>
  <si>
    <t>3180314</t>
  </si>
  <si>
    <t xml:space="preserve"> ARCHANA YADAV</t>
  </si>
  <si>
    <t>3180315</t>
  </si>
  <si>
    <t xml:space="preserve"> ASHWANI KUMAR PANDEY</t>
  </si>
  <si>
    <t>3180316</t>
  </si>
  <si>
    <t xml:space="preserve"> ASTHA KHANDELWAL</t>
  </si>
  <si>
    <t>3180317</t>
  </si>
  <si>
    <t xml:space="preserve"> AYUSHI SAINI </t>
  </si>
  <si>
    <t>3180318</t>
  </si>
  <si>
    <t xml:space="preserve"> AZNA KHAN</t>
  </si>
  <si>
    <t>3180319</t>
  </si>
  <si>
    <t xml:space="preserve"> ENOSH YAKUB</t>
  </si>
  <si>
    <t>3180320</t>
  </si>
  <si>
    <t xml:space="preserve"> HARSHIT TIWARI </t>
  </si>
  <si>
    <t>3180321</t>
  </si>
  <si>
    <t xml:space="preserve"> HARSHITA MARKO</t>
  </si>
  <si>
    <t>3180322</t>
  </si>
  <si>
    <t xml:space="preserve"> HUMAIRA KHAN</t>
  </si>
  <si>
    <t>3180323</t>
  </si>
  <si>
    <t xml:space="preserve"> JANHVI YADAV</t>
  </si>
  <si>
    <t>3180324</t>
  </si>
  <si>
    <t xml:space="preserve"> JAY AGRAWAL</t>
  </si>
  <si>
    <t>3180325</t>
  </si>
  <si>
    <t xml:space="preserve"> KAJAL GADARI</t>
  </si>
  <si>
    <t>3180326</t>
  </si>
  <si>
    <t xml:space="preserve"> KINJAL C JOSHI</t>
  </si>
  <si>
    <t>3180327</t>
  </si>
  <si>
    <t xml:space="preserve"> KUNJAN </t>
  </si>
  <si>
    <t>3180328</t>
  </si>
  <si>
    <t xml:space="preserve"> MANISH DHANWAR</t>
  </si>
  <si>
    <t>3180329</t>
  </si>
  <si>
    <t xml:space="preserve"> MITALI HALDKAR </t>
  </si>
  <si>
    <t>3180330</t>
  </si>
  <si>
    <t xml:space="preserve"> NEERAJ KUMAR VAISH</t>
  </si>
  <si>
    <t>3180331</t>
  </si>
  <si>
    <t xml:space="preserve"> NIDHI KORI</t>
  </si>
  <si>
    <t>3180332</t>
  </si>
  <si>
    <t xml:space="preserve"> NISHA TRIPATHI </t>
  </si>
  <si>
    <t>3180334</t>
  </si>
  <si>
    <t xml:space="preserve"> NISHANT KUMAR </t>
  </si>
  <si>
    <t>3180335</t>
  </si>
  <si>
    <t xml:space="preserve"> NITISH KUMAR MISHRA</t>
  </si>
  <si>
    <t>3180336</t>
  </si>
  <si>
    <t xml:space="preserve"> PRAGATI PANDEY</t>
  </si>
  <si>
    <t>3180337</t>
  </si>
  <si>
    <t xml:space="preserve"> PRANJAL GARG</t>
  </si>
  <si>
    <t>3180338</t>
  </si>
  <si>
    <t xml:space="preserve"> PRATIKSHA KUJUR</t>
  </si>
  <si>
    <t>3180339</t>
  </si>
  <si>
    <t xml:space="preserve"> RAVISHANKAR GUPTA</t>
  </si>
  <si>
    <t>3180341</t>
  </si>
  <si>
    <t xml:space="preserve"> RITIK TRIPATHI</t>
  </si>
  <si>
    <t>3180343</t>
  </si>
  <si>
    <t xml:space="preserve"> SAHIL BISTA</t>
  </si>
  <si>
    <t>3180344</t>
  </si>
  <si>
    <t>3180345</t>
  </si>
  <si>
    <t xml:space="preserve"> SAMIK GUPTA </t>
  </si>
  <si>
    <t>3180346</t>
  </si>
  <si>
    <t xml:space="preserve"> SHIVANGAM TRIPATHI</t>
  </si>
  <si>
    <t>3180348</t>
  </si>
  <si>
    <t>3180349</t>
  </si>
  <si>
    <t xml:space="preserve"> SHWETA PANDEY</t>
  </si>
  <si>
    <t>3180350</t>
  </si>
  <si>
    <t xml:space="preserve"> SONALI SINGH</t>
  </si>
  <si>
    <t>3180351</t>
  </si>
  <si>
    <t xml:space="preserve"> SUJEET KUMAR DUBEY</t>
  </si>
  <si>
    <t>3180353</t>
  </si>
  <si>
    <t xml:space="preserve"> SUKHMEET SINGH MALHOTRA</t>
  </si>
  <si>
    <t>3180354</t>
  </si>
  <si>
    <t xml:space="preserve"> SWAPNIL VERMA</t>
  </si>
  <si>
    <t>3180355</t>
  </si>
  <si>
    <t>3180356</t>
  </si>
  <si>
    <t xml:space="preserve"> TULIKA HAZRA</t>
  </si>
  <si>
    <t>3180357</t>
  </si>
  <si>
    <t xml:space="preserve"> UJJWAL UPADHYAY</t>
  </si>
  <si>
    <t>3180358</t>
  </si>
  <si>
    <t xml:space="preserve"> UTKARSH RAJAK</t>
  </si>
  <si>
    <t>3180359</t>
  </si>
  <si>
    <t xml:space="preserve"> VAISHNAVI NAIR</t>
  </si>
  <si>
    <t>3180360</t>
  </si>
  <si>
    <t xml:space="preserve"> YUDESH THAPA</t>
  </si>
  <si>
    <t>3180362</t>
  </si>
  <si>
    <t xml:space="preserve"> ANKITA  SINGH</t>
  </si>
  <si>
    <t>3170642</t>
  </si>
  <si>
    <t xml:space="preserve"> PRIYA PANDIT</t>
  </si>
  <si>
    <t>3170717</t>
  </si>
  <si>
    <t xml:space="preserve"> PRIYANKA JAIN</t>
  </si>
  <si>
    <t>3170718</t>
  </si>
  <si>
    <t xml:space="preserve"> RAHUL</t>
  </si>
  <si>
    <t>3170722</t>
  </si>
  <si>
    <t xml:space="preserve"> SHABNAM JAHAN</t>
  </si>
  <si>
    <t>3170751</t>
  </si>
  <si>
    <t xml:space="preserve"> SHIVA YADAV</t>
  </si>
  <si>
    <t>3170760</t>
  </si>
  <si>
    <t xml:space="preserve"> SHRUTI</t>
  </si>
  <si>
    <t>3170768</t>
  </si>
  <si>
    <t xml:space="preserve"> VIKASH SINGH</t>
  </si>
  <si>
    <t>3170784</t>
  </si>
  <si>
    <t>3170788</t>
  </si>
  <si>
    <t xml:space="preserve"> AANCHAL SHARMA</t>
  </si>
  <si>
    <t>3180641</t>
  </si>
  <si>
    <t>3180642</t>
  </si>
  <si>
    <t>3180643</t>
  </si>
  <si>
    <t xml:space="preserve"> ABHINANDAN SINGH GAUTAM</t>
  </si>
  <si>
    <t>3180644</t>
  </si>
  <si>
    <t xml:space="preserve"> ADARSH JADHAV</t>
  </si>
  <si>
    <t>3180646</t>
  </si>
  <si>
    <t xml:space="preserve"> ADITI PANDEY</t>
  </si>
  <si>
    <t>3180648</t>
  </si>
  <si>
    <t xml:space="preserve"> AKANSHA SINGH</t>
  </si>
  <si>
    <t>3180650</t>
  </si>
  <si>
    <t xml:space="preserve"> AKARSH TIWARI</t>
  </si>
  <si>
    <t>3180651</t>
  </si>
  <si>
    <t xml:space="preserve"> AKHILESHWAR DUBEY</t>
  </si>
  <si>
    <t>3180653</t>
  </si>
  <si>
    <t xml:space="preserve"> ALGIN JOOSAYYAN</t>
  </si>
  <si>
    <t>3180655</t>
  </si>
  <si>
    <t xml:space="preserve"> AMAN MEHRA</t>
  </si>
  <si>
    <t>3180656</t>
  </si>
  <si>
    <t xml:space="preserve"> AMIT SUMAN TOPPO</t>
  </si>
  <si>
    <t>3180658</t>
  </si>
  <si>
    <t xml:space="preserve"> ANIL KUMAR MISHRA</t>
  </si>
  <si>
    <t>3180659</t>
  </si>
  <si>
    <t>3180660</t>
  </si>
  <si>
    <t xml:space="preserve"> ANKUR SHUKLA </t>
  </si>
  <si>
    <t>3180661</t>
  </si>
  <si>
    <t xml:space="preserve"> ANSHITA KOSHTA</t>
  </si>
  <si>
    <t>3180663</t>
  </si>
  <si>
    <t xml:space="preserve"> ANSHITA YADAV</t>
  </si>
  <si>
    <t>3180664</t>
  </si>
  <si>
    <t xml:space="preserve"> ANUP KUMAR BANERJEE</t>
  </si>
  <si>
    <t>3180665</t>
  </si>
  <si>
    <t xml:space="preserve"> ANUPRIYA SHRIVASTAV</t>
  </si>
  <si>
    <t>3180666</t>
  </si>
  <si>
    <t>3180667</t>
  </si>
  <si>
    <t xml:space="preserve"> APRANA VERMA</t>
  </si>
  <si>
    <t>3180668</t>
  </si>
  <si>
    <t xml:space="preserve"> ASHI GUPTA</t>
  </si>
  <si>
    <t>3180669</t>
  </si>
  <si>
    <t xml:space="preserve"> ATUL SINGH CHANDEL</t>
  </si>
  <si>
    <t>3180671</t>
  </si>
  <si>
    <t xml:space="preserve"> AYUSH CHANDROL</t>
  </si>
  <si>
    <t>3180672</t>
  </si>
  <si>
    <t xml:space="preserve"> BOBBY KUMAR</t>
  </si>
  <si>
    <t>3180674</t>
  </si>
  <si>
    <t xml:space="preserve"> DAYANA MARY KHALKHO</t>
  </si>
  <si>
    <t>3180675</t>
  </si>
  <si>
    <t xml:space="preserve"> DEEPAK KUMAR SAHU</t>
  </si>
  <si>
    <t>3180676</t>
  </si>
  <si>
    <t xml:space="preserve"> DEEPANSHU KUSHWAHA</t>
  </si>
  <si>
    <t>3180677</t>
  </si>
  <si>
    <t xml:space="preserve"> DEEPENDRA BHURA</t>
  </si>
  <si>
    <t>3180678</t>
  </si>
  <si>
    <t xml:space="preserve"> DEVANSH TIWARI</t>
  </si>
  <si>
    <t>3180679</t>
  </si>
  <si>
    <t xml:space="preserve"> DHEERENDRA SHARMA</t>
  </si>
  <si>
    <t>3180680</t>
  </si>
  <si>
    <t xml:space="preserve"> DIVYANSH JAIN</t>
  </si>
  <si>
    <t>3180681</t>
  </si>
  <si>
    <t xml:space="preserve"> GARIMA SONI</t>
  </si>
  <si>
    <t>3180682</t>
  </si>
  <si>
    <t xml:space="preserve"> GIREESH KUMAR JANGHELA</t>
  </si>
  <si>
    <t>3180683</t>
  </si>
  <si>
    <t xml:space="preserve"> HARI OM PANDEY</t>
  </si>
  <si>
    <t>3180684</t>
  </si>
  <si>
    <t xml:space="preserve"> IPSHITA SEN</t>
  </si>
  <si>
    <t>3180687</t>
  </si>
  <si>
    <t xml:space="preserve"> ISHIKA DAS</t>
  </si>
  <si>
    <t>3180688</t>
  </si>
  <si>
    <t xml:space="preserve"> JAGRITI DUBEY</t>
  </si>
  <si>
    <t>3180689</t>
  </si>
  <si>
    <t xml:space="preserve"> JAI VISHWAKARMA</t>
  </si>
  <si>
    <t>3180690</t>
  </si>
  <si>
    <t xml:space="preserve"> JATAN SAHU</t>
  </si>
  <si>
    <t>3180692</t>
  </si>
  <si>
    <t xml:space="preserve"> JHEEL SINGH</t>
  </si>
  <si>
    <t>3180693</t>
  </si>
  <si>
    <t xml:space="preserve"> JITENDRA JAISWAL</t>
  </si>
  <si>
    <t>3180694</t>
  </si>
  <si>
    <t xml:space="preserve"> JITENDRA KUMAR RAJPOOT</t>
  </si>
  <si>
    <t>3180695</t>
  </si>
  <si>
    <t xml:space="preserve"> KASHISH CHAKRAWARTY</t>
  </si>
  <si>
    <t>3180696</t>
  </si>
  <si>
    <t xml:space="preserve"> KHUSHI TAMRAKAR</t>
  </si>
  <si>
    <t>3180698</t>
  </si>
  <si>
    <t>3180699</t>
  </si>
  <si>
    <t xml:space="preserve"> MANSI TIWARI</t>
  </si>
  <si>
    <t>3180700</t>
  </si>
  <si>
    <t xml:space="preserve"> MANSI YADAV</t>
  </si>
  <si>
    <t>3180701</t>
  </si>
  <si>
    <t xml:space="preserve"> MONIKA DUBEY</t>
  </si>
  <si>
    <t>3180703</t>
  </si>
  <si>
    <t>3180705</t>
  </si>
  <si>
    <t xml:space="preserve"> NIKITA JHA</t>
  </si>
  <si>
    <t>3180708</t>
  </si>
  <si>
    <t xml:space="preserve"> NIMISHA JYOTISHI</t>
  </si>
  <si>
    <t>3180710</t>
  </si>
  <si>
    <t xml:space="preserve"> NISHA THAKUR</t>
  </si>
  <si>
    <t>3180712</t>
  </si>
  <si>
    <t xml:space="preserve"> NISHANT KUMAR THAKUR</t>
  </si>
  <si>
    <t>3180713</t>
  </si>
  <si>
    <t xml:space="preserve"> OM MISHRA</t>
  </si>
  <si>
    <t>3180714</t>
  </si>
  <si>
    <t>3180715</t>
  </si>
  <si>
    <t xml:space="preserve"> POOJA UPADHYAY</t>
  </si>
  <si>
    <t>3180716</t>
  </si>
  <si>
    <t xml:space="preserve"> POOJA VERMA</t>
  </si>
  <si>
    <t>3180717</t>
  </si>
  <si>
    <t xml:space="preserve"> PRACHI JAIN</t>
  </si>
  <si>
    <t>3180719</t>
  </si>
  <si>
    <t xml:space="preserve"> PRACHI PATEL</t>
  </si>
  <si>
    <t>3180720</t>
  </si>
  <si>
    <t xml:space="preserve"> PRAKASH SHUKLA</t>
  </si>
  <si>
    <t>3180721</t>
  </si>
  <si>
    <t xml:space="preserve"> PRANJALI KESHARWANI</t>
  </si>
  <si>
    <t>3180722</t>
  </si>
  <si>
    <t xml:space="preserve"> PRASANSHA MISHRA </t>
  </si>
  <si>
    <t>3180724</t>
  </si>
  <si>
    <t xml:space="preserve"> PRASHANT KUMAR SINGH</t>
  </si>
  <si>
    <t>3180725</t>
  </si>
  <si>
    <t xml:space="preserve"> PRASTAVANA SINGH </t>
  </si>
  <si>
    <t>3180726</t>
  </si>
  <si>
    <t xml:space="preserve"> PUSHPENDRA JANGHELA</t>
  </si>
  <si>
    <t>3180729</t>
  </si>
  <si>
    <t xml:space="preserve"> RADHIKA GAUR</t>
  </si>
  <si>
    <t>3180731</t>
  </si>
  <si>
    <t xml:space="preserve"> RAGHVENDRA YADAV</t>
  </si>
  <si>
    <t>3180732</t>
  </si>
  <si>
    <t>3180734</t>
  </si>
  <si>
    <t xml:space="preserve"> RAJNEES KUMAR RAI</t>
  </si>
  <si>
    <t>3180735</t>
  </si>
  <si>
    <t xml:space="preserve"> RAKESH KUMAR UIKEY</t>
  </si>
  <si>
    <t>3180736</t>
  </si>
  <si>
    <t xml:space="preserve"> RAVENDRA</t>
  </si>
  <si>
    <t>3180737</t>
  </si>
  <si>
    <t xml:space="preserve"> RAVINDRA CHAUBEY</t>
  </si>
  <si>
    <t>3180738</t>
  </si>
  <si>
    <t xml:space="preserve"> RINEE CHOUBEY</t>
  </si>
  <si>
    <t>3180739</t>
  </si>
  <si>
    <t xml:space="preserve"> RISHIKA GUPTA</t>
  </si>
  <si>
    <t>3180740</t>
  </si>
  <si>
    <t xml:space="preserve"> RISHITA TIWARI </t>
  </si>
  <si>
    <t>3180741</t>
  </si>
  <si>
    <t xml:space="preserve"> RIYA NEGI</t>
  </si>
  <si>
    <t>3180742</t>
  </si>
  <si>
    <t xml:space="preserve"> ROHIT RAJ</t>
  </si>
  <si>
    <t>3180743</t>
  </si>
  <si>
    <t xml:space="preserve"> ROMIT VISHWAKARMA</t>
  </si>
  <si>
    <t>3180744</t>
  </si>
  <si>
    <t xml:space="preserve"> ROUNAK RAJPUT</t>
  </si>
  <si>
    <t>3180745</t>
  </si>
  <si>
    <t>3180746</t>
  </si>
  <si>
    <t xml:space="preserve"> SAHITYA BAIN </t>
  </si>
  <si>
    <t>3180747</t>
  </si>
  <si>
    <t xml:space="preserve"> SAJAL TIWARI</t>
  </si>
  <si>
    <t>3180748</t>
  </si>
  <si>
    <t>3180749</t>
  </si>
  <si>
    <t xml:space="preserve"> SANKALP TRIVEDI</t>
  </si>
  <si>
    <t>3180750</t>
  </si>
  <si>
    <t xml:space="preserve"> SANKUL PANDEY</t>
  </si>
  <si>
    <t>3180751</t>
  </si>
  <si>
    <t>3180752</t>
  </si>
  <si>
    <t xml:space="preserve"> SARTHAK AGARWAL</t>
  </si>
  <si>
    <t>3180754</t>
  </si>
  <si>
    <t xml:space="preserve"> SASIL KUMAR THAKUR</t>
  </si>
  <si>
    <t>3180755</t>
  </si>
  <si>
    <t xml:space="preserve"> SHAILY DUBEY</t>
  </si>
  <si>
    <t>3180758</t>
  </si>
  <si>
    <t xml:space="preserve"> SHIVA SAHU</t>
  </si>
  <si>
    <t>3180760</t>
  </si>
  <si>
    <t>3180761</t>
  </si>
  <si>
    <t xml:space="preserve"> SHIVAM KUMAR SAHU</t>
  </si>
  <si>
    <t>3180762</t>
  </si>
  <si>
    <t>3180763</t>
  </si>
  <si>
    <t xml:space="preserve"> SHRADHA SHARMA</t>
  </si>
  <si>
    <t>3180765</t>
  </si>
  <si>
    <t xml:space="preserve"> SHREYA BAJPAI</t>
  </si>
  <si>
    <t>3180766</t>
  </si>
  <si>
    <t xml:space="preserve"> SHRI KRISHNA</t>
  </si>
  <si>
    <t>3180767</t>
  </si>
  <si>
    <t xml:space="preserve"> SHRIKANT DUBEY</t>
  </si>
  <si>
    <t>3180768</t>
  </si>
  <si>
    <t>3180769</t>
  </si>
  <si>
    <t xml:space="preserve"> SIMRAN PATEL</t>
  </si>
  <si>
    <t>3180770</t>
  </si>
  <si>
    <t xml:space="preserve"> SNEHA KASHYAP</t>
  </si>
  <si>
    <t>3180771</t>
  </si>
  <si>
    <t xml:space="preserve"> SNEHA SHARMA</t>
  </si>
  <si>
    <t>3180772</t>
  </si>
  <si>
    <t xml:space="preserve"> SOFIA</t>
  </si>
  <si>
    <t>3180773</t>
  </si>
  <si>
    <t xml:space="preserve"> SOMYA JAIN</t>
  </si>
  <si>
    <t>3180774</t>
  </si>
  <si>
    <t>3180775</t>
  </si>
  <si>
    <t xml:space="preserve"> SWARNIKA KALBANDE</t>
  </si>
  <si>
    <t>3180777</t>
  </si>
  <si>
    <t xml:space="preserve"> SWETA KUMARI</t>
  </si>
  <si>
    <t>3180778</t>
  </si>
  <si>
    <t xml:space="preserve"> SWETA SEN</t>
  </si>
  <si>
    <t>3180779</t>
  </si>
  <si>
    <t xml:space="preserve"> TANU MISHRA</t>
  </si>
  <si>
    <t>3180780</t>
  </si>
  <si>
    <t xml:space="preserve"> THAKUR VAIBHAV SINGH</t>
  </si>
  <si>
    <t>3180781</t>
  </si>
  <si>
    <t xml:space="preserve"> TRIPTI KOSHTA</t>
  </si>
  <si>
    <t>3180782</t>
  </si>
  <si>
    <t xml:space="preserve"> TRIPTI YADAV</t>
  </si>
  <si>
    <t>3180783</t>
  </si>
  <si>
    <t xml:space="preserve"> UJJWAL PANDEY</t>
  </si>
  <si>
    <t>3180784</t>
  </si>
  <si>
    <t>3180785</t>
  </si>
  <si>
    <t xml:space="preserve"> VANYA YADAV</t>
  </si>
  <si>
    <t>3180786</t>
  </si>
  <si>
    <t xml:space="preserve"> VIKAS KACHHWAHA</t>
  </si>
  <si>
    <t>3180788</t>
  </si>
  <si>
    <t xml:space="preserve"> VIKASH SHIVHARE</t>
  </si>
  <si>
    <t>3180789</t>
  </si>
  <si>
    <t xml:space="preserve"> VINAYAK KOLHE</t>
  </si>
  <si>
    <t>3180791</t>
  </si>
  <si>
    <t xml:space="preserve"> VISHESH GUJAR </t>
  </si>
  <si>
    <t>3180793</t>
  </si>
  <si>
    <t xml:space="preserve"> VISHNU KUMAR KUSHWAHA</t>
  </si>
  <si>
    <t>3180794</t>
  </si>
  <si>
    <t xml:space="preserve"> YAMEESH JAIN</t>
  </si>
  <si>
    <t>3180795</t>
  </si>
  <si>
    <t xml:space="preserve"> YASH PANDAY</t>
  </si>
  <si>
    <t>3180796</t>
  </si>
  <si>
    <t xml:space="preserve"> YASHIKA UDENIYA</t>
  </si>
  <si>
    <t>3180797</t>
  </si>
  <si>
    <t xml:space="preserve"> DISHAKHA YADAV</t>
  </si>
  <si>
    <t>3170812</t>
  </si>
  <si>
    <t>BSc III year 209 [Computer App-Mathematics-Physics]</t>
  </si>
  <si>
    <t xml:space="preserve"> AAKASH YADAV</t>
  </si>
  <si>
    <t>3180811</t>
  </si>
  <si>
    <t xml:space="preserve"> ABHISHEK KACHHWAHA</t>
  </si>
  <si>
    <t>3180812</t>
  </si>
  <si>
    <t xml:space="preserve"> AKASH KUMAR SHRIVAS</t>
  </si>
  <si>
    <t>3180813</t>
  </si>
  <si>
    <t xml:space="preserve"> AKHILESH SONI</t>
  </si>
  <si>
    <t>3180814</t>
  </si>
  <si>
    <t xml:space="preserve"> AYUSH HOTWANI</t>
  </si>
  <si>
    <t>3180817</t>
  </si>
  <si>
    <t xml:space="preserve"> HRISHABH SHARMA</t>
  </si>
  <si>
    <t>3180818</t>
  </si>
  <si>
    <t xml:space="preserve"> MANSI SINNARKAR</t>
  </si>
  <si>
    <t>3180820</t>
  </si>
  <si>
    <t xml:space="preserve"> PALLAVI RAJAK</t>
  </si>
  <si>
    <t>3180821</t>
  </si>
  <si>
    <t xml:space="preserve"> PRABHANSHU SHRIVAS</t>
  </si>
  <si>
    <t>3180822</t>
  </si>
  <si>
    <t xml:space="preserve"> PRACHI NEMA</t>
  </si>
  <si>
    <t>3180823</t>
  </si>
  <si>
    <t>3180824</t>
  </si>
  <si>
    <t xml:space="preserve"> REETU GUPTA</t>
  </si>
  <si>
    <t>3180825</t>
  </si>
  <si>
    <t xml:space="preserve"> RISHITA PANDEY </t>
  </si>
  <si>
    <t>3180826</t>
  </si>
  <si>
    <t xml:space="preserve"> SAGAR PAL</t>
  </si>
  <si>
    <t>3180828</t>
  </si>
  <si>
    <t>3180833</t>
  </si>
  <si>
    <t xml:space="preserve"> SHIVANI AWASTHI</t>
  </si>
  <si>
    <t>3180834</t>
  </si>
  <si>
    <t xml:space="preserve"> SHIVANI SHARMA</t>
  </si>
  <si>
    <t>3180835</t>
  </si>
  <si>
    <t xml:space="preserve"> SHIVANI YADAV</t>
  </si>
  <si>
    <t>3180836</t>
  </si>
  <si>
    <t xml:space="preserve"> SHIVESH KUSHWAHA</t>
  </si>
  <si>
    <t>3180837</t>
  </si>
  <si>
    <t xml:space="preserve"> SUMERA NIKHAT</t>
  </si>
  <si>
    <t>3180839</t>
  </si>
  <si>
    <t xml:space="preserve"> SURYANSH PATEL</t>
  </si>
  <si>
    <t>3180840</t>
  </si>
  <si>
    <t xml:space="preserve"> UTKARSH TIWARI</t>
  </si>
  <si>
    <t>3180841</t>
  </si>
  <si>
    <t xml:space="preserve"> VIKAS KUMAR CHOUHAN</t>
  </si>
  <si>
    <t>3180842</t>
  </si>
  <si>
    <t xml:space="preserve"> VIKASH TIWARI</t>
  </si>
  <si>
    <t>3180843</t>
  </si>
  <si>
    <t xml:space="preserve"> AANCHAL PARHETA </t>
  </si>
  <si>
    <t>3180861</t>
  </si>
  <si>
    <t xml:space="preserve"> ADITANSHU VERMA</t>
  </si>
  <si>
    <t>3180862</t>
  </si>
  <si>
    <t xml:space="preserve"> ADITYA JAIN</t>
  </si>
  <si>
    <t>3180863</t>
  </si>
  <si>
    <t>3180864</t>
  </si>
  <si>
    <t>3180865</t>
  </si>
  <si>
    <t xml:space="preserve"> ANANYA SHRIVASTAVA</t>
  </si>
  <si>
    <t>3180866</t>
  </si>
  <si>
    <t xml:space="preserve"> ANITYA JAIN</t>
  </si>
  <si>
    <t>3180867</t>
  </si>
  <si>
    <t xml:space="preserve"> AYUSHI  VASWANI</t>
  </si>
  <si>
    <t>3180868</t>
  </si>
  <si>
    <t xml:space="preserve"> DEEPTI SHARMA</t>
  </si>
  <si>
    <t>3180869</t>
  </si>
  <si>
    <t xml:space="preserve"> KRITIKA KHATLOIYA</t>
  </si>
  <si>
    <t>3180872</t>
  </si>
  <si>
    <t xml:space="preserve"> KRITIKA SHERSIA</t>
  </si>
  <si>
    <t>3180873</t>
  </si>
  <si>
    <t xml:space="preserve"> MAYANK RAJAK</t>
  </si>
  <si>
    <t>3180875</t>
  </si>
  <si>
    <t xml:space="preserve"> MEHWISH JAHAN</t>
  </si>
  <si>
    <t>3180876</t>
  </si>
  <si>
    <t xml:space="preserve"> MERLIN EDWARD</t>
  </si>
  <si>
    <t>3180877</t>
  </si>
  <si>
    <t xml:space="preserve"> NEELAM GUPTA</t>
  </si>
  <si>
    <t>3180880</t>
  </si>
  <si>
    <t xml:space="preserve"> NIKITA VERMA</t>
  </si>
  <si>
    <t>3180881</t>
  </si>
  <si>
    <t xml:space="preserve"> PALAK SONI</t>
  </si>
  <si>
    <t>3180882</t>
  </si>
  <si>
    <t>3180883</t>
  </si>
  <si>
    <t xml:space="preserve"> PRAGATI PATERIA</t>
  </si>
  <si>
    <t>3180884</t>
  </si>
  <si>
    <t xml:space="preserve"> PRATIBHA KUNKAL</t>
  </si>
  <si>
    <t>3180885</t>
  </si>
  <si>
    <t xml:space="preserve"> PRIYANKA BHARTI</t>
  </si>
  <si>
    <t>3180887</t>
  </si>
  <si>
    <t>3180888</t>
  </si>
  <si>
    <t xml:space="preserve"> RAKSHA PATLE</t>
  </si>
  <si>
    <t>3180890</t>
  </si>
  <si>
    <t xml:space="preserve"> RIDDHIMA PATIL</t>
  </si>
  <si>
    <t>3180891</t>
  </si>
  <si>
    <t xml:space="preserve"> RISHAV SINGH CHAUHAN</t>
  </si>
  <si>
    <t>3180892</t>
  </si>
  <si>
    <t xml:space="preserve"> RIYA VISHWAKARMA</t>
  </si>
  <si>
    <t>3180893</t>
  </si>
  <si>
    <t xml:space="preserve"> SAJAL GUPTA </t>
  </si>
  <si>
    <t>3180895</t>
  </si>
  <si>
    <t>3180897</t>
  </si>
  <si>
    <t xml:space="preserve"> SANDEEP KUSHWAHA</t>
  </si>
  <si>
    <t>3180899</t>
  </si>
  <si>
    <t xml:space="preserve"> SHAHJAD KHAN</t>
  </si>
  <si>
    <t>3180900</t>
  </si>
  <si>
    <t>3180903</t>
  </si>
  <si>
    <t xml:space="preserve"> SHREYA TRIPATHI</t>
  </si>
  <si>
    <t>3180907</t>
  </si>
  <si>
    <t>3180908</t>
  </si>
  <si>
    <t xml:space="preserve"> SOURABH SEN</t>
  </si>
  <si>
    <t>3180909</t>
  </si>
  <si>
    <t>3180910</t>
  </si>
  <si>
    <t xml:space="preserve"> VANDITA  JAISWAL</t>
  </si>
  <si>
    <t>3180911</t>
  </si>
  <si>
    <t xml:space="preserve"> VED PRAKASH DONGERWAR</t>
  </si>
  <si>
    <t>3180912</t>
  </si>
  <si>
    <t xml:space="preserve"> YASH PATEL</t>
  </si>
  <si>
    <t>3180913</t>
  </si>
  <si>
    <t>B.Com III year APPLIED ECONOMICS (MARKETING)</t>
  </si>
  <si>
    <t>SADAF NAZ</t>
  </si>
  <si>
    <t>3140754</t>
  </si>
  <si>
    <t>3171012</t>
  </si>
  <si>
    <t>3171032</t>
  </si>
  <si>
    <t>EKANSH DUBEY</t>
  </si>
  <si>
    <t>3171090</t>
  </si>
  <si>
    <t>3171127</t>
  </si>
  <si>
    <t>3171152</t>
  </si>
  <si>
    <t>3171216</t>
  </si>
  <si>
    <t>STUTI DUBEY</t>
  </si>
  <si>
    <t>3171281</t>
  </si>
  <si>
    <t>3181001</t>
  </si>
  <si>
    <t>3181003</t>
  </si>
  <si>
    <t>3181004</t>
  </si>
  <si>
    <t>3181005</t>
  </si>
  <si>
    <t>3181006</t>
  </si>
  <si>
    <t>3181007</t>
  </si>
  <si>
    <t xml:space="preserve">ABHISHEK JAIN </t>
  </si>
  <si>
    <t>3181008</t>
  </si>
  <si>
    <t>3181009</t>
  </si>
  <si>
    <t xml:space="preserve">ABHISHEK SACHAN </t>
  </si>
  <si>
    <t>3181010</t>
  </si>
  <si>
    <t>3181011</t>
  </si>
  <si>
    <t>3181013</t>
  </si>
  <si>
    <t xml:space="preserve">ADITI GUPTA </t>
  </si>
  <si>
    <t>3181014</t>
  </si>
  <si>
    <t xml:space="preserve">ADITI SINGH </t>
  </si>
  <si>
    <t>3181015</t>
  </si>
  <si>
    <t>3181019</t>
  </si>
  <si>
    <t>3181020</t>
  </si>
  <si>
    <t>3181021</t>
  </si>
  <si>
    <t>3181022</t>
  </si>
  <si>
    <t>3181023</t>
  </si>
  <si>
    <t>3181024</t>
  </si>
  <si>
    <t>3181025</t>
  </si>
  <si>
    <t>3181026</t>
  </si>
  <si>
    <t>3181028</t>
  </si>
  <si>
    <t>3181029</t>
  </si>
  <si>
    <t>3181030</t>
  </si>
  <si>
    <t>3181031</t>
  </si>
  <si>
    <t>3181032</t>
  </si>
  <si>
    <t>3181033</t>
  </si>
  <si>
    <t>3181034</t>
  </si>
  <si>
    <t>3181035</t>
  </si>
  <si>
    <t>3181036</t>
  </si>
  <si>
    <t xml:space="preserve">ANJALI SONDHIYA </t>
  </si>
  <si>
    <t>3181037</t>
  </si>
  <si>
    <t>3181038</t>
  </si>
  <si>
    <t>3181039</t>
  </si>
  <si>
    <t>3181041</t>
  </si>
  <si>
    <t>3181042</t>
  </si>
  <si>
    <t>3181043</t>
  </si>
  <si>
    <t>3181045</t>
  </si>
  <si>
    <t>3181046</t>
  </si>
  <si>
    <t>3181048</t>
  </si>
  <si>
    <t>3181049</t>
  </si>
  <si>
    <t>3181051</t>
  </si>
  <si>
    <t>3181053</t>
  </si>
  <si>
    <t xml:space="preserve">ANUSHRI PARAS </t>
  </si>
  <si>
    <t>3181054</t>
  </si>
  <si>
    <t>3181055</t>
  </si>
  <si>
    <t>3181056</t>
  </si>
  <si>
    <t>3181057</t>
  </si>
  <si>
    <t>3181058</t>
  </si>
  <si>
    <t xml:space="preserve">ARTI LAKRA </t>
  </si>
  <si>
    <t>3181059</t>
  </si>
  <si>
    <t>3181060</t>
  </si>
  <si>
    <t>3181061</t>
  </si>
  <si>
    <t>3181063</t>
  </si>
  <si>
    <t>3181065</t>
  </si>
  <si>
    <t>3181066</t>
  </si>
  <si>
    <t>3181067</t>
  </si>
  <si>
    <t xml:space="preserve">ASTHA RAJAK </t>
  </si>
  <si>
    <t>3181068</t>
  </si>
  <si>
    <t xml:space="preserve">ATIF HYDER </t>
  </si>
  <si>
    <t>3181069</t>
  </si>
  <si>
    <t>3181072</t>
  </si>
  <si>
    <t>3181073</t>
  </si>
  <si>
    <t>3181074</t>
  </si>
  <si>
    <t>3181075</t>
  </si>
  <si>
    <t>3181076</t>
  </si>
  <si>
    <t>3181080</t>
  </si>
  <si>
    <t>3181081</t>
  </si>
  <si>
    <t>3181082</t>
  </si>
  <si>
    <t>3181083</t>
  </si>
  <si>
    <t>3181084</t>
  </si>
  <si>
    <t>3181085</t>
  </si>
  <si>
    <t>3181086</t>
  </si>
  <si>
    <t>3181087</t>
  </si>
  <si>
    <t>3181088</t>
  </si>
  <si>
    <t>3181090</t>
  </si>
  <si>
    <t>3181091</t>
  </si>
  <si>
    <t>3181094</t>
  </si>
  <si>
    <t>3181096</t>
  </si>
  <si>
    <t>3181098</t>
  </si>
  <si>
    <t>3181099</t>
  </si>
  <si>
    <t>3181100</t>
  </si>
  <si>
    <t>3181101</t>
  </si>
  <si>
    <t>3181102</t>
  </si>
  <si>
    <t>3181104</t>
  </si>
  <si>
    <t>3181105</t>
  </si>
  <si>
    <t xml:space="preserve">HARSH MANDAVI </t>
  </si>
  <si>
    <t>3181107</t>
  </si>
  <si>
    <t>3181108</t>
  </si>
  <si>
    <t>3181109</t>
  </si>
  <si>
    <t>3181110</t>
  </si>
  <si>
    <t>3181111</t>
  </si>
  <si>
    <t>3181112</t>
  </si>
  <si>
    <t>3181115</t>
  </si>
  <si>
    <t>3181116</t>
  </si>
  <si>
    <t>3181117</t>
  </si>
  <si>
    <t>3181118</t>
  </si>
  <si>
    <t>3181119</t>
  </si>
  <si>
    <t>3181120</t>
  </si>
  <si>
    <t>3181123</t>
  </si>
  <si>
    <t>3181125</t>
  </si>
  <si>
    <t>3181126</t>
  </si>
  <si>
    <t>3181128</t>
  </si>
  <si>
    <t>3181129</t>
  </si>
  <si>
    <t>3181130</t>
  </si>
  <si>
    <t>3181131</t>
  </si>
  <si>
    <t xml:space="preserve">KARTIK CHOURASIA </t>
  </si>
  <si>
    <t>3181133</t>
  </si>
  <si>
    <t>3181135</t>
  </si>
  <si>
    <t>3181136</t>
  </si>
  <si>
    <t>3181137</t>
  </si>
  <si>
    <t>3181138</t>
  </si>
  <si>
    <t>3181140</t>
  </si>
  <si>
    <t>3181141</t>
  </si>
  <si>
    <t>3181142</t>
  </si>
  <si>
    <t>3181143</t>
  </si>
  <si>
    <t>3181144</t>
  </si>
  <si>
    <t>3181145</t>
  </si>
  <si>
    <t>3181147</t>
  </si>
  <si>
    <t xml:space="preserve">MAHAK BACHWANI </t>
  </si>
  <si>
    <t>3181149</t>
  </si>
  <si>
    <t>3181150</t>
  </si>
  <si>
    <t xml:space="preserve">MANIYA NATH </t>
  </si>
  <si>
    <t>3181152</t>
  </si>
  <si>
    <t>3181153</t>
  </si>
  <si>
    <t>3181154</t>
  </si>
  <si>
    <t>3181155</t>
  </si>
  <si>
    <t>3181156</t>
  </si>
  <si>
    <t>3181157</t>
  </si>
  <si>
    <t>3181158</t>
  </si>
  <si>
    <t>3181162</t>
  </si>
  <si>
    <t>3181163</t>
  </si>
  <si>
    <t>3181164</t>
  </si>
  <si>
    <t>3181165</t>
  </si>
  <si>
    <t>3181168</t>
  </si>
  <si>
    <t>3181169</t>
  </si>
  <si>
    <t>3181170</t>
  </si>
  <si>
    <t xml:space="preserve">MUSKAN PATEL </t>
  </si>
  <si>
    <t>3181173</t>
  </si>
  <si>
    <t>3181174</t>
  </si>
  <si>
    <t>3181175</t>
  </si>
  <si>
    <t>3181178</t>
  </si>
  <si>
    <t>3181179</t>
  </si>
  <si>
    <t>3181180</t>
  </si>
  <si>
    <t>3181181</t>
  </si>
  <si>
    <t xml:space="preserve">NIDHU </t>
  </si>
  <si>
    <t>3181182</t>
  </si>
  <si>
    <t>3181183</t>
  </si>
  <si>
    <t xml:space="preserve">NIKHIL KHULLAR </t>
  </si>
  <si>
    <t>3181185</t>
  </si>
  <si>
    <t>3181186</t>
  </si>
  <si>
    <t>3181187</t>
  </si>
  <si>
    <t>3181188</t>
  </si>
  <si>
    <t xml:space="preserve">NITU GUPTA </t>
  </si>
  <si>
    <t>3181189</t>
  </si>
  <si>
    <t>3181190</t>
  </si>
  <si>
    <t>3181191</t>
  </si>
  <si>
    <t>3181192</t>
  </si>
  <si>
    <t>3181193</t>
  </si>
  <si>
    <t xml:space="preserve">PARTH SHRIVASTAVA </t>
  </si>
  <si>
    <t>3181195</t>
  </si>
  <si>
    <t xml:space="preserve">PAWAN PATEL </t>
  </si>
  <si>
    <t>3181196</t>
  </si>
  <si>
    <t>3181197</t>
  </si>
  <si>
    <t>3181199</t>
  </si>
  <si>
    <t>3181200</t>
  </si>
  <si>
    <t>3181201</t>
  </si>
  <si>
    <t>3181202</t>
  </si>
  <si>
    <t>3181203</t>
  </si>
  <si>
    <t>3181204</t>
  </si>
  <si>
    <t>3181207</t>
  </si>
  <si>
    <t>3181209</t>
  </si>
  <si>
    <t>3181210</t>
  </si>
  <si>
    <t>3181211</t>
  </si>
  <si>
    <t xml:space="preserve">PURVI TIWARI </t>
  </si>
  <si>
    <t>3181212</t>
  </si>
  <si>
    <t>3181213</t>
  </si>
  <si>
    <t>3181214</t>
  </si>
  <si>
    <t>3181215</t>
  </si>
  <si>
    <t>3181216</t>
  </si>
  <si>
    <t>3181217</t>
  </si>
  <si>
    <t>3181218</t>
  </si>
  <si>
    <t>3181219</t>
  </si>
  <si>
    <t xml:space="preserve">RAUNAK DANI </t>
  </si>
  <si>
    <t>3181220</t>
  </si>
  <si>
    <t>3181221</t>
  </si>
  <si>
    <t>3181222</t>
  </si>
  <si>
    <t>3181223</t>
  </si>
  <si>
    <t>3181224</t>
  </si>
  <si>
    <t>3181225</t>
  </si>
  <si>
    <t>3181226</t>
  </si>
  <si>
    <t>3181229</t>
  </si>
  <si>
    <t>3181230</t>
  </si>
  <si>
    <t>3181231</t>
  </si>
  <si>
    <t>3181232</t>
  </si>
  <si>
    <t>3181233</t>
  </si>
  <si>
    <t>3181236</t>
  </si>
  <si>
    <t>3181237</t>
  </si>
  <si>
    <t>3181238</t>
  </si>
  <si>
    <t>3181239</t>
  </si>
  <si>
    <t xml:space="preserve">SACHIN BHATIA </t>
  </si>
  <si>
    <t>3181241</t>
  </si>
  <si>
    <t>3181242</t>
  </si>
  <si>
    <t>3181245</t>
  </si>
  <si>
    <t xml:space="preserve">SAHIL RAZA ANSARI </t>
  </si>
  <si>
    <t>3181247</t>
  </si>
  <si>
    <t>3181250</t>
  </si>
  <si>
    <t>3181252</t>
  </si>
  <si>
    <t>3181253</t>
  </si>
  <si>
    <t>3181254</t>
  </si>
  <si>
    <t>3181256</t>
  </si>
  <si>
    <t>3181257</t>
  </si>
  <si>
    <t>3181258</t>
  </si>
  <si>
    <t>3181260</t>
  </si>
  <si>
    <t>3181261</t>
  </si>
  <si>
    <t>3181263</t>
  </si>
  <si>
    <t xml:space="preserve">SATYAM TIWARI </t>
  </si>
  <si>
    <t>3181264</t>
  </si>
  <si>
    <t>3181265</t>
  </si>
  <si>
    <t>3181268</t>
  </si>
  <si>
    <t>3181270</t>
  </si>
  <si>
    <t xml:space="preserve">SHIVANI CHOUKSEY </t>
  </si>
  <si>
    <t>3181271</t>
  </si>
  <si>
    <t>3181272</t>
  </si>
  <si>
    <t>3181273</t>
  </si>
  <si>
    <t>3181274</t>
  </si>
  <si>
    <t>3181275</t>
  </si>
  <si>
    <t>3181276</t>
  </si>
  <si>
    <t>3181277</t>
  </si>
  <si>
    <t>3181278</t>
  </si>
  <si>
    <t>3181280</t>
  </si>
  <si>
    <t>3181281</t>
  </si>
  <si>
    <t xml:space="preserve">SIDDHANT SINGHAI </t>
  </si>
  <si>
    <t>3181282</t>
  </si>
  <si>
    <t>3181283</t>
  </si>
  <si>
    <t>3181284</t>
  </si>
  <si>
    <t>3181285</t>
  </si>
  <si>
    <t>3181286</t>
  </si>
  <si>
    <t>3181287</t>
  </si>
  <si>
    <t>3181288</t>
  </si>
  <si>
    <t>3181289</t>
  </si>
  <si>
    <t>3181290</t>
  </si>
  <si>
    <t xml:space="preserve">SOUMYA AHUJA </t>
  </si>
  <si>
    <t>3181291</t>
  </si>
  <si>
    <t>3181292</t>
  </si>
  <si>
    <t>3181293</t>
  </si>
  <si>
    <t>3181294</t>
  </si>
  <si>
    <t>3181295</t>
  </si>
  <si>
    <t>3181296</t>
  </si>
  <si>
    <t>3181297</t>
  </si>
  <si>
    <t>3181298</t>
  </si>
  <si>
    <t>3181299</t>
  </si>
  <si>
    <t xml:space="preserve">SURAJ SAHU </t>
  </si>
  <si>
    <t>3181300</t>
  </si>
  <si>
    <t>3181301</t>
  </si>
  <si>
    <t xml:space="preserve">SWATI YADAV </t>
  </si>
  <si>
    <t>3181302</t>
  </si>
  <si>
    <t>3181303</t>
  </si>
  <si>
    <t>3181304</t>
  </si>
  <si>
    <t>3181307</t>
  </si>
  <si>
    <t>3181310</t>
  </si>
  <si>
    <t>3181312</t>
  </si>
  <si>
    <t>3181313</t>
  </si>
  <si>
    <t>3181315</t>
  </si>
  <si>
    <t>3181316</t>
  </si>
  <si>
    <t>3181317</t>
  </si>
  <si>
    <t>3181318</t>
  </si>
  <si>
    <t>3181319</t>
  </si>
  <si>
    <t>3181321</t>
  </si>
  <si>
    <t>3181322</t>
  </si>
  <si>
    <t>3181323</t>
  </si>
  <si>
    <t>3181325</t>
  </si>
  <si>
    <t>3181326</t>
  </si>
  <si>
    <t>3181327</t>
  </si>
  <si>
    <t>3181328</t>
  </si>
  <si>
    <t>3181329</t>
  </si>
  <si>
    <t>ZOYA AFREEN</t>
  </si>
  <si>
    <t>3181330</t>
  </si>
  <si>
    <t>3181331</t>
  </si>
  <si>
    <t>3181332</t>
  </si>
  <si>
    <t>3181333</t>
  </si>
  <si>
    <t>3181334</t>
  </si>
  <si>
    <t>3181335</t>
  </si>
  <si>
    <t xml:space="preserve">TANISHA GUPTA </t>
  </si>
  <si>
    <t>3181336</t>
  </si>
  <si>
    <t>B.Com III year APPLIED ECONOMICS (FINANCE)</t>
  </si>
  <si>
    <t>3181002</t>
  </si>
  <si>
    <t>3181018</t>
  </si>
  <si>
    <t>3181062</t>
  </si>
  <si>
    <t>3181064</t>
  </si>
  <si>
    <t>3181071</t>
  </si>
  <si>
    <t>3181093</t>
  </si>
  <si>
    <t>DIVYANSH MANOJ GUPTA</t>
  </si>
  <si>
    <t>3181095</t>
  </si>
  <si>
    <t xml:space="preserve">EKTA  AMLANI </t>
  </si>
  <si>
    <t>3181097</t>
  </si>
  <si>
    <t>3181134</t>
  </si>
  <si>
    <t>3181139</t>
  </si>
  <si>
    <t>3181161</t>
  </si>
  <si>
    <t>3181171</t>
  </si>
  <si>
    <t>3181176</t>
  </si>
  <si>
    <t>3181184</t>
  </si>
  <si>
    <t>3181205</t>
  </si>
  <si>
    <t>3181208</t>
  </si>
  <si>
    <t>3181227</t>
  </si>
  <si>
    <t>3181246</t>
  </si>
  <si>
    <t>3181248</t>
  </si>
  <si>
    <t>3181251</t>
  </si>
  <si>
    <t>3181262</t>
  </si>
  <si>
    <t>3181266</t>
  </si>
  <si>
    <t>3181267</t>
  </si>
  <si>
    <t xml:space="preserve">SHWETA KUMARI </t>
  </si>
  <si>
    <t>3181279</t>
  </si>
  <si>
    <t>3181306</t>
  </si>
  <si>
    <t>3181311</t>
  </si>
  <si>
    <t>B.Com III year CA</t>
  </si>
  <si>
    <t xml:space="preserve"> AYUSH RAI</t>
  </si>
  <si>
    <t>3161652</t>
  </si>
  <si>
    <t>3171708</t>
  </si>
  <si>
    <t xml:space="preserve"> AMAN KHATRI</t>
  </si>
  <si>
    <t>3171718</t>
  </si>
  <si>
    <t xml:space="preserve"> AMAN SINGH SENGAR</t>
  </si>
  <si>
    <t>3171721</t>
  </si>
  <si>
    <t>3171724</t>
  </si>
  <si>
    <t xml:space="preserve"> ATISH THAKUR</t>
  </si>
  <si>
    <t>3171742</t>
  </si>
  <si>
    <t xml:space="preserve"> DEVIKA JAISWAL</t>
  </si>
  <si>
    <t>3171764</t>
  </si>
  <si>
    <t xml:space="preserve"> GAURAV SONDHIYA</t>
  </si>
  <si>
    <t>3171776</t>
  </si>
  <si>
    <t xml:space="preserve"> JENIFER JOHN</t>
  </si>
  <si>
    <t>3171788</t>
  </si>
  <si>
    <t>3171820</t>
  </si>
  <si>
    <t>3171867</t>
  </si>
  <si>
    <t>3171917</t>
  </si>
  <si>
    <t>3181701</t>
  </si>
  <si>
    <t>3181702</t>
  </si>
  <si>
    <t>3181703</t>
  </si>
  <si>
    <t>3181704</t>
  </si>
  <si>
    <t>3181705</t>
  </si>
  <si>
    <t>3181706</t>
  </si>
  <si>
    <t>3181707</t>
  </si>
  <si>
    <t>3181708</t>
  </si>
  <si>
    <t>3181709</t>
  </si>
  <si>
    <t>3181711</t>
  </si>
  <si>
    <t>3181712</t>
  </si>
  <si>
    <t>3181713</t>
  </si>
  <si>
    <t>3181714</t>
  </si>
  <si>
    <t>3181715</t>
  </si>
  <si>
    <t>3181716</t>
  </si>
  <si>
    <t>3181717</t>
  </si>
  <si>
    <t>3181718</t>
  </si>
  <si>
    <t>3181719</t>
  </si>
  <si>
    <t>3181720</t>
  </si>
  <si>
    <t>3181721</t>
  </si>
  <si>
    <t>3181722</t>
  </si>
  <si>
    <t>3181723</t>
  </si>
  <si>
    <t>3181724</t>
  </si>
  <si>
    <t>3181725</t>
  </si>
  <si>
    <t>3181726</t>
  </si>
  <si>
    <t>3181727</t>
  </si>
  <si>
    <t>3181730</t>
  </si>
  <si>
    <t>3181731</t>
  </si>
  <si>
    <t>3181732</t>
  </si>
  <si>
    <t>3181733</t>
  </si>
  <si>
    <t>3181734</t>
  </si>
  <si>
    <t>3181735</t>
  </si>
  <si>
    <t>3181736</t>
  </si>
  <si>
    <t>3181737</t>
  </si>
  <si>
    <t>3181738</t>
  </si>
  <si>
    <t>3181739</t>
  </si>
  <si>
    <t>3181740</t>
  </si>
  <si>
    <t>3181741</t>
  </si>
  <si>
    <t>3181742</t>
  </si>
  <si>
    <t>3181743</t>
  </si>
  <si>
    <t>3181745</t>
  </si>
  <si>
    <t>3181746</t>
  </si>
  <si>
    <t>3181747</t>
  </si>
  <si>
    <t>3181748</t>
  </si>
  <si>
    <t>3181750</t>
  </si>
  <si>
    <t>3181751</t>
  </si>
  <si>
    <t>3181752</t>
  </si>
  <si>
    <t>3181753</t>
  </si>
  <si>
    <t>3181754</t>
  </si>
  <si>
    <t>3181755</t>
  </si>
  <si>
    <t>3181756</t>
  </si>
  <si>
    <t>3181757</t>
  </si>
  <si>
    <t>3181758</t>
  </si>
  <si>
    <t>3181759</t>
  </si>
  <si>
    <t>3181762</t>
  </si>
  <si>
    <t>3181763</t>
  </si>
  <si>
    <t>3181764</t>
  </si>
  <si>
    <t>3181765</t>
  </si>
  <si>
    <t>3181766</t>
  </si>
  <si>
    <t>3181767</t>
  </si>
  <si>
    <t>3181768</t>
  </si>
  <si>
    <t>3181770</t>
  </si>
  <si>
    <t>3181771</t>
  </si>
  <si>
    <t>3181772</t>
  </si>
  <si>
    <t>3181773</t>
  </si>
  <si>
    <t>3181774</t>
  </si>
  <si>
    <t>3181775</t>
  </si>
  <si>
    <t>3181776</t>
  </si>
  <si>
    <t>3181777</t>
  </si>
  <si>
    <t>3181778</t>
  </si>
  <si>
    <t>3181779</t>
  </si>
  <si>
    <t>3181780</t>
  </si>
  <si>
    <t>3181781</t>
  </si>
  <si>
    <t>3181782</t>
  </si>
  <si>
    <t>3181783</t>
  </si>
  <si>
    <t>3181784</t>
  </si>
  <si>
    <t>3181786</t>
  </si>
  <si>
    <t>3181789</t>
  </si>
  <si>
    <t>3181790</t>
  </si>
  <si>
    <t>3181791</t>
  </si>
  <si>
    <t>3181792</t>
  </si>
  <si>
    <t>3181793</t>
  </si>
  <si>
    <t>3181794</t>
  </si>
  <si>
    <t>3181796</t>
  </si>
  <si>
    <t>3181798</t>
  </si>
  <si>
    <t>3181799</t>
  </si>
  <si>
    <t>3181800</t>
  </si>
  <si>
    <t>3181801</t>
  </si>
  <si>
    <t>3181802</t>
  </si>
  <si>
    <t>3181803</t>
  </si>
  <si>
    <t>3181804</t>
  </si>
  <si>
    <t>3181805</t>
  </si>
  <si>
    <t>3181806</t>
  </si>
  <si>
    <t>3181807</t>
  </si>
  <si>
    <t>3181808</t>
  </si>
  <si>
    <t>3181809</t>
  </si>
  <si>
    <t>3181810</t>
  </si>
  <si>
    <t>3181811</t>
  </si>
  <si>
    <t>3181812</t>
  </si>
  <si>
    <t>3181813</t>
  </si>
  <si>
    <t>3181814</t>
  </si>
  <si>
    <t>3181815</t>
  </si>
  <si>
    <t>3181816</t>
  </si>
  <si>
    <t>3181817</t>
  </si>
  <si>
    <t>3181818</t>
  </si>
  <si>
    <t>3181819</t>
  </si>
  <si>
    <t>3181820</t>
  </si>
  <si>
    <t>3181821</t>
  </si>
  <si>
    <t>3181823</t>
  </si>
  <si>
    <t>3181824</t>
  </si>
  <si>
    <t>3181825</t>
  </si>
  <si>
    <t>3181826</t>
  </si>
  <si>
    <t>3181827</t>
  </si>
  <si>
    <t>3181828</t>
  </si>
  <si>
    <t>3181830</t>
  </si>
  <si>
    <t>3181831</t>
  </si>
  <si>
    <t>3181832</t>
  </si>
  <si>
    <t>3181833</t>
  </si>
  <si>
    <t>3181834</t>
  </si>
  <si>
    <t xml:space="preserve"> PRIYA AGRAWAL</t>
  </si>
  <si>
    <t>3181835</t>
  </si>
  <si>
    <t>3181836</t>
  </si>
  <si>
    <t>3181837</t>
  </si>
  <si>
    <t>3181838</t>
  </si>
  <si>
    <t>3181839</t>
  </si>
  <si>
    <t>3181840</t>
  </si>
  <si>
    <t>3181841</t>
  </si>
  <si>
    <t>3181842</t>
  </si>
  <si>
    <t>3181843</t>
  </si>
  <si>
    <t>3181844</t>
  </si>
  <si>
    <t>3181845</t>
  </si>
  <si>
    <t>3181846</t>
  </si>
  <si>
    <t>3181847</t>
  </si>
  <si>
    <t>3181848</t>
  </si>
  <si>
    <t>3181849</t>
  </si>
  <si>
    <t>3181850</t>
  </si>
  <si>
    <t>3181851</t>
  </si>
  <si>
    <t>3181852</t>
  </si>
  <si>
    <t>3181853</t>
  </si>
  <si>
    <t>3181854</t>
  </si>
  <si>
    <t>3181855</t>
  </si>
  <si>
    <t>3181856</t>
  </si>
  <si>
    <t>3181857</t>
  </si>
  <si>
    <t>3181858</t>
  </si>
  <si>
    <t>3181859</t>
  </si>
  <si>
    <t>3181860</t>
  </si>
  <si>
    <t>3181862</t>
  </si>
  <si>
    <t>3181863</t>
  </si>
  <si>
    <t>3181864</t>
  </si>
  <si>
    <t>3181865</t>
  </si>
  <si>
    <t>3181866</t>
  </si>
  <si>
    <t>3181867</t>
  </si>
  <si>
    <t>3181868</t>
  </si>
  <si>
    <t>3181869</t>
  </si>
  <si>
    <t>3181870</t>
  </si>
  <si>
    <t>3181871</t>
  </si>
  <si>
    <t>3181872</t>
  </si>
  <si>
    <t>3181873</t>
  </si>
  <si>
    <t>3181874</t>
  </si>
  <si>
    <t>3181875</t>
  </si>
  <si>
    <t>3181876</t>
  </si>
  <si>
    <t>3181878</t>
  </si>
  <si>
    <t>3181879</t>
  </si>
  <si>
    <t>3181880</t>
  </si>
  <si>
    <t>3181881</t>
  </si>
  <si>
    <t>3181882</t>
  </si>
  <si>
    <t>3181883</t>
  </si>
  <si>
    <t>3181884</t>
  </si>
  <si>
    <t>3181885</t>
  </si>
  <si>
    <t>3181886</t>
  </si>
  <si>
    <t>3181887</t>
  </si>
  <si>
    <t>3181888</t>
  </si>
  <si>
    <t>3181889</t>
  </si>
  <si>
    <t>3181890</t>
  </si>
  <si>
    <t>3181891</t>
  </si>
  <si>
    <t>3181892</t>
  </si>
  <si>
    <t>3181893</t>
  </si>
  <si>
    <t>3181894</t>
  </si>
  <si>
    <t>3181895</t>
  </si>
  <si>
    <t>3181896</t>
  </si>
  <si>
    <t>3181897</t>
  </si>
  <si>
    <t>3181898</t>
  </si>
  <si>
    <t>3181899</t>
  </si>
  <si>
    <t>3181900</t>
  </si>
  <si>
    <t>3181901</t>
  </si>
  <si>
    <t>3181902</t>
  </si>
  <si>
    <t>3181903</t>
  </si>
  <si>
    <t>3181904</t>
  </si>
  <si>
    <t>3181905</t>
  </si>
  <si>
    <t>3181906</t>
  </si>
  <si>
    <t>3181907</t>
  </si>
  <si>
    <t>3181908</t>
  </si>
  <si>
    <t>3181909</t>
  </si>
  <si>
    <t>3181910</t>
  </si>
  <si>
    <t>3181911</t>
  </si>
  <si>
    <t>3181912</t>
  </si>
  <si>
    <t>3181913</t>
  </si>
  <si>
    <t>3181914</t>
  </si>
  <si>
    <t>3181915</t>
  </si>
  <si>
    <t>3181916</t>
  </si>
  <si>
    <t>3181917</t>
  </si>
  <si>
    <t>3181918</t>
  </si>
  <si>
    <t>3181919</t>
  </si>
  <si>
    <t>3181920</t>
  </si>
  <si>
    <t>3181921</t>
  </si>
  <si>
    <t>3181922</t>
  </si>
  <si>
    <t>3181923</t>
  </si>
  <si>
    <t>3181925</t>
  </si>
  <si>
    <t>3181926</t>
  </si>
  <si>
    <t>3181927</t>
  </si>
  <si>
    <t>3181928</t>
  </si>
  <si>
    <t>3181929</t>
  </si>
  <si>
    <t>3181930</t>
  </si>
  <si>
    <t>B.Com III year (TAX)</t>
  </si>
  <si>
    <t>3151538</t>
  </si>
  <si>
    <t>3171376</t>
  </si>
  <si>
    <t xml:space="preserve"> ANIMESH JAIN</t>
  </si>
  <si>
    <t>3171383</t>
  </si>
  <si>
    <t xml:space="preserve"> ANUJ RAJ SINGHAI</t>
  </si>
  <si>
    <t>3171397</t>
  </si>
  <si>
    <t xml:space="preserve"> BIBIN BABU</t>
  </si>
  <si>
    <t>3171423</t>
  </si>
  <si>
    <t xml:space="preserve"> MAHUL JAIN</t>
  </si>
  <si>
    <t>3171481</t>
  </si>
  <si>
    <t xml:space="preserve"> MUDIT LAHRI</t>
  </si>
  <si>
    <t>3171503</t>
  </si>
  <si>
    <t xml:space="preserve"> REEMA KUMARI SINGH</t>
  </si>
  <si>
    <t>3171552</t>
  </si>
  <si>
    <t xml:space="preserve"> SHUBHAM KUMAR KHARE</t>
  </si>
  <si>
    <t>3171603</t>
  </si>
  <si>
    <t xml:space="preserve"> SUMIT TOPPO</t>
  </si>
  <si>
    <t>3171621</t>
  </si>
  <si>
    <t xml:space="preserve"> SWATI SHRIVAS</t>
  </si>
  <si>
    <t>3171628</t>
  </si>
  <si>
    <t>3171638</t>
  </si>
  <si>
    <t>3181351</t>
  </si>
  <si>
    <t>3181352</t>
  </si>
  <si>
    <t>3181353</t>
  </si>
  <si>
    <t>3181354</t>
  </si>
  <si>
    <t>3181355</t>
  </si>
  <si>
    <t>3181356</t>
  </si>
  <si>
    <t>3181357</t>
  </si>
  <si>
    <t>3181358</t>
  </si>
  <si>
    <t>3181359</t>
  </si>
  <si>
    <t>3181360</t>
  </si>
  <si>
    <t>3181361</t>
  </si>
  <si>
    <t>3181362</t>
  </si>
  <si>
    <t>3181364</t>
  </si>
  <si>
    <t>3181365</t>
  </si>
  <si>
    <t>3181366</t>
  </si>
  <si>
    <t>3181367</t>
  </si>
  <si>
    <t>3181368</t>
  </si>
  <si>
    <t>3181369</t>
  </si>
  <si>
    <t>3181370</t>
  </si>
  <si>
    <t>3181371</t>
  </si>
  <si>
    <t>3181372</t>
  </si>
  <si>
    <t>3181373</t>
  </si>
  <si>
    <t>3181374</t>
  </si>
  <si>
    <t>3181375</t>
  </si>
  <si>
    <t>3181376</t>
  </si>
  <si>
    <t>3181377</t>
  </si>
  <si>
    <t>3181378</t>
  </si>
  <si>
    <t>3181379</t>
  </si>
  <si>
    <t>3181380</t>
  </si>
  <si>
    <t>3181381</t>
  </si>
  <si>
    <t>3181382</t>
  </si>
  <si>
    <t>3181383</t>
  </si>
  <si>
    <t>3181384</t>
  </si>
  <si>
    <t>3181385</t>
  </si>
  <si>
    <t>3181386</t>
  </si>
  <si>
    <t>3181387</t>
  </si>
  <si>
    <t>3181388</t>
  </si>
  <si>
    <t>3181389</t>
  </si>
  <si>
    <t>3181390</t>
  </si>
  <si>
    <t>3181391</t>
  </si>
  <si>
    <t>3181392</t>
  </si>
  <si>
    <t>3181393</t>
  </si>
  <si>
    <t>3181394</t>
  </si>
  <si>
    <t>3181395</t>
  </si>
  <si>
    <t>3181397</t>
  </si>
  <si>
    <t>3181398</t>
  </si>
  <si>
    <t>3181399</t>
  </si>
  <si>
    <t>3181400</t>
  </si>
  <si>
    <t>3181401</t>
  </si>
  <si>
    <t>3181402</t>
  </si>
  <si>
    <t>3181403</t>
  </si>
  <si>
    <t>3181404</t>
  </si>
  <si>
    <t>3181405</t>
  </si>
  <si>
    <t>3181406</t>
  </si>
  <si>
    <t>3181407</t>
  </si>
  <si>
    <t>3181408</t>
  </si>
  <si>
    <t>3181409</t>
  </si>
  <si>
    <t>3181410</t>
  </si>
  <si>
    <t>3181411</t>
  </si>
  <si>
    <t>3181412</t>
  </si>
  <si>
    <t>3181413</t>
  </si>
  <si>
    <t>3181415</t>
  </si>
  <si>
    <t>3181416</t>
  </si>
  <si>
    <t>3181417</t>
  </si>
  <si>
    <t>3181418</t>
  </si>
  <si>
    <t>3181420</t>
  </si>
  <si>
    <t>3181421</t>
  </si>
  <si>
    <t>3181422</t>
  </si>
  <si>
    <t>3181424</t>
  </si>
  <si>
    <t>3181425</t>
  </si>
  <si>
    <t>3181426</t>
  </si>
  <si>
    <t>3181427</t>
  </si>
  <si>
    <t>3181428</t>
  </si>
  <si>
    <t>3181429</t>
  </si>
  <si>
    <t>3181430</t>
  </si>
  <si>
    <t>3181431</t>
  </si>
  <si>
    <t>3181432</t>
  </si>
  <si>
    <t>3181433</t>
  </si>
  <si>
    <t>3181434</t>
  </si>
  <si>
    <t>3181435</t>
  </si>
  <si>
    <t>3181436</t>
  </si>
  <si>
    <t>3181437</t>
  </si>
  <si>
    <t>3181438</t>
  </si>
  <si>
    <t>3181439</t>
  </si>
  <si>
    <t>3181440</t>
  </si>
  <si>
    <t>3181441</t>
  </si>
  <si>
    <t>3181442</t>
  </si>
  <si>
    <t>3181444</t>
  </si>
  <si>
    <t>3181446</t>
  </si>
  <si>
    <t>3181447</t>
  </si>
  <si>
    <t>3181448</t>
  </si>
  <si>
    <t>3181449</t>
  </si>
  <si>
    <t>3181450</t>
  </si>
  <si>
    <t>3181451</t>
  </si>
  <si>
    <t>3181452</t>
  </si>
  <si>
    <t>3181453</t>
  </si>
  <si>
    <t>3181454</t>
  </si>
  <si>
    <t>3181455</t>
  </si>
  <si>
    <t>3181456</t>
  </si>
  <si>
    <t>3181457</t>
  </si>
  <si>
    <t>3181458</t>
  </si>
  <si>
    <t>3181459</t>
  </si>
  <si>
    <t>3181460</t>
  </si>
  <si>
    <t>3181462</t>
  </si>
  <si>
    <t>3181463</t>
  </si>
  <si>
    <t>3181465</t>
  </si>
  <si>
    <t>3181466</t>
  </si>
  <si>
    <t>3181468</t>
  </si>
  <si>
    <t>3181469</t>
  </si>
  <si>
    <t>3181470</t>
  </si>
  <si>
    <t>3181471</t>
  </si>
  <si>
    <t>3181472</t>
  </si>
  <si>
    <t>3181473</t>
  </si>
  <si>
    <t>3181474</t>
  </si>
  <si>
    <t>3181475</t>
  </si>
  <si>
    <t>3181476</t>
  </si>
  <si>
    <t>3181477</t>
  </si>
  <si>
    <t>3181478</t>
  </si>
  <si>
    <t>3181479</t>
  </si>
  <si>
    <t>3181480</t>
  </si>
  <si>
    <t>3181481</t>
  </si>
  <si>
    <t>3181482</t>
  </si>
  <si>
    <t>3181483</t>
  </si>
  <si>
    <t>3181484</t>
  </si>
  <si>
    <t>3181485</t>
  </si>
  <si>
    <t>3181488</t>
  </si>
  <si>
    <t>3181489</t>
  </si>
  <si>
    <t>3181490</t>
  </si>
  <si>
    <t>3181491</t>
  </si>
  <si>
    <t>3181492</t>
  </si>
  <si>
    <t>3181493</t>
  </si>
  <si>
    <t>3181494</t>
  </si>
  <si>
    <t>3181495</t>
  </si>
  <si>
    <t>3181496</t>
  </si>
  <si>
    <t>3181497</t>
  </si>
  <si>
    <t>3181498</t>
  </si>
  <si>
    <t>3181499</t>
  </si>
  <si>
    <t>3181500</t>
  </si>
  <si>
    <t>3181501</t>
  </si>
  <si>
    <t>3181502</t>
  </si>
  <si>
    <t>3181503</t>
  </si>
  <si>
    <t>3181504</t>
  </si>
  <si>
    <t>3181505</t>
  </si>
  <si>
    <t>3181506</t>
  </si>
  <si>
    <t>3181507</t>
  </si>
  <si>
    <t>3181508</t>
  </si>
  <si>
    <t>3181509</t>
  </si>
  <si>
    <t>3181510</t>
  </si>
  <si>
    <t>3181511</t>
  </si>
  <si>
    <t>3181512</t>
  </si>
  <si>
    <t>3181513</t>
  </si>
  <si>
    <t>3181514</t>
  </si>
  <si>
    <t xml:space="preserve"> NIKHIL CHANDWANI</t>
  </si>
  <si>
    <t>3181515</t>
  </si>
  <si>
    <t>3181516</t>
  </si>
  <si>
    <t>3181517</t>
  </si>
  <si>
    <t>3181518</t>
  </si>
  <si>
    <t>3181519</t>
  </si>
  <si>
    <t>3181520</t>
  </si>
  <si>
    <t>3181521</t>
  </si>
  <si>
    <t>3181522</t>
  </si>
  <si>
    <t>3181523</t>
  </si>
  <si>
    <t>3181524</t>
  </si>
  <si>
    <t>3181525</t>
  </si>
  <si>
    <t>3181526</t>
  </si>
  <si>
    <t>3181527</t>
  </si>
  <si>
    <t>3181528</t>
  </si>
  <si>
    <t>3181529</t>
  </si>
  <si>
    <t>3181530</t>
  </si>
  <si>
    <t>3181531</t>
  </si>
  <si>
    <t>3181532</t>
  </si>
  <si>
    <t>3181533</t>
  </si>
  <si>
    <t>3181534</t>
  </si>
  <si>
    <t>3181535</t>
  </si>
  <si>
    <t>3181536</t>
  </si>
  <si>
    <t>3181538</t>
  </si>
  <si>
    <t>3181539</t>
  </si>
  <si>
    <t>3181540</t>
  </si>
  <si>
    <t>3181541</t>
  </si>
  <si>
    <t>3181542</t>
  </si>
  <si>
    <t>3181543</t>
  </si>
  <si>
    <t>3181544</t>
  </si>
  <si>
    <t>3181545</t>
  </si>
  <si>
    <t>3181546</t>
  </si>
  <si>
    <t>3181547</t>
  </si>
  <si>
    <t>3181548</t>
  </si>
  <si>
    <t>3181549</t>
  </si>
  <si>
    <t>3181550</t>
  </si>
  <si>
    <t>3181551</t>
  </si>
  <si>
    <t>3181553</t>
  </si>
  <si>
    <t>3181554</t>
  </si>
  <si>
    <t>3181555</t>
  </si>
  <si>
    <t>3181556</t>
  </si>
  <si>
    <t>3181557</t>
  </si>
  <si>
    <t>3181558</t>
  </si>
  <si>
    <t>3181559</t>
  </si>
  <si>
    <t>3181560</t>
  </si>
  <si>
    <t>3181561</t>
  </si>
  <si>
    <t>3181562</t>
  </si>
  <si>
    <t>3181563</t>
  </si>
  <si>
    <t>3181565</t>
  </si>
  <si>
    <t>3181566</t>
  </si>
  <si>
    <t>3181567</t>
  </si>
  <si>
    <t xml:space="preserve"> RIYA ROY</t>
  </si>
  <si>
    <t>3181569</t>
  </si>
  <si>
    <t>3181570</t>
  </si>
  <si>
    <t>3181571</t>
  </si>
  <si>
    <t>3181572</t>
  </si>
  <si>
    <t>3181573</t>
  </si>
  <si>
    <t>3181574</t>
  </si>
  <si>
    <t>3181575</t>
  </si>
  <si>
    <t>3181576</t>
  </si>
  <si>
    <t>3181577</t>
  </si>
  <si>
    <t>3181578</t>
  </si>
  <si>
    <t>3181579</t>
  </si>
  <si>
    <t>3181580</t>
  </si>
  <si>
    <t>3181581</t>
  </si>
  <si>
    <t>3181582</t>
  </si>
  <si>
    <t>3181583</t>
  </si>
  <si>
    <t>3181584</t>
  </si>
  <si>
    <t>3181585</t>
  </si>
  <si>
    <t>3181586</t>
  </si>
  <si>
    <t>3181587</t>
  </si>
  <si>
    <t>3181588</t>
  </si>
  <si>
    <t>3181589</t>
  </si>
  <si>
    <t>3181590</t>
  </si>
  <si>
    <t>3181591</t>
  </si>
  <si>
    <t>3181592</t>
  </si>
  <si>
    <t>3181594</t>
  </si>
  <si>
    <t>3181595</t>
  </si>
  <si>
    <t>3181597</t>
  </si>
  <si>
    <t>3181598</t>
  </si>
  <si>
    <t>3181599</t>
  </si>
  <si>
    <t>3181600</t>
  </si>
  <si>
    <t>3181601</t>
  </si>
  <si>
    <t>3181602</t>
  </si>
  <si>
    <t>3181603</t>
  </si>
  <si>
    <t>3181604</t>
  </si>
  <si>
    <t>3181605</t>
  </si>
  <si>
    <t>3181607</t>
  </si>
  <si>
    <t>3181609</t>
  </si>
  <si>
    <t>3181610</t>
  </si>
  <si>
    <t>3181611</t>
  </si>
  <si>
    <t>3181612</t>
  </si>
  <si>
    <t>3181613</t>
  </si>
  <si>
    <t>3181614</t>
  </si>
  <si>
    <t>3181615</t>
  </si>
  <si>
    <t>3181616</t>
  </si>
  <si>
    <t>3181617</t>
  </si>
  <si>
    <t>3181618</t>
  </si>
  <si>
    <t xml:space="preserve"> SHUBH GUPTA</t>
  </si>
  <si>
    <t>3181619</t>
  </si>
  <si>
    <t>3181620</t>
  </si>
  <si>
    <t>3181621</t>
  </si>
  <si>
    <t>3181622</t>
  </si>
  <si>
    <t>3181623</t>
  </si>
  <si>
    <t>3181625</t>
  </si>
  <si>
    <t>3181626</t>
  </si>
  <si>
    <t>3181627</t>
  </si>
  <si>
    <t>3181628</t>
  </si>
  <si>
    <t>3181629</t>
  </si>
  <si>
    <t>3181630</t>
  </si>
  <si>
    <t>3181631</t>
  </si>
  <si>
    <t>3181632</t>
  </si>
  <si>
    <t>3181633</t>
  </si>
  <si>
    <t>3181634</t>
  </si>
  <si>
    <t>3181635</t>
  </si>
  <si>
    <t>3181636</t>
  </si>
  <si>
    <t>3181637</t>
  </si>
  <si>
    <t>3181638</t>
  </si>
  <si>
    <t>3181639</t>
  </si>
  <si>
    <t>3181640</t>
  </si>
  <si>
    <t>3181641</t>
  </si>
  <si>
    <t>3181642</t>
  </si>
  <si>
    <t>3181643</t>
  </si>
  <si>
    <t>3181644</t>
  </si>
  <si>
    <t>3181645</t>
  </si>
  <si>
    <t>3181646</t>
  </si>
  <si>
    <t>3181647</t>
  </si>
  <si>
    <t>3181648</t>
  </si>
  <si>
    <t>3181649</t>
  </si>
  <si>
    <t>3181650</t>
  </si>
  <si>
    <t>3181651</t>
  </si>
  <si>
    <t>3181652</t>
  </si>
  <si>
    <t>3181653</t>
  </si>
  <si>
    <t>3181654</t>
  </si>
  <si>
    <t>3181655</t>
  </si>
  <si>
    <t>3181656</t>
  </si>
  <si>
    <t>3181657</t>
  </si>
  <si>
    <t>3181658</t>
  </si>
  <si>
    <t>3181659</t>
  </si>
  <si>
    <t>3181660</t>
  </si>
  <si>
    <t>3181663</t>
  </si>
  <si>
    <t>3181664</t>
  </si>
  <si>
    <t>3181665</t>
  </si>
  <si>
    <t>3181666</t>
  </si>
  <si>
    <t>3181667</t>
  </si>
  <si>
    <t>3181668</t>
  </si>
  <si>
    <t>3181669</t>
  </si>
  <si>
    <t>3181670</t>
  </si>
  <si>
    <t>3181671</t>
  </si>
  <si>
    <t>3181672</t>
  </si>
  <si>
    <t>3181673</t>
  </si>
  <si>
    <t>3181674</t>
  </si>
  <si>
    <t>3181675</t>
  </si>
  <si>
    <t>3181676</t>
  </si>
  <si>
    <t>3181677</t>
  </si>
  <si>
    <t>B.Com III year (Honours)</t>
  </si>
  <si>
    <t xml:space="preserve"> NISHA SINGH</t>
  </si>
  <si>
    <t>3172055</t>
  </si>
  <si>
    <t>3182001</t>
  </si>
  <si>
    <t xml:space="preserve"> AAYUSHI GUPTA </t>
  </si>
  <si>
    <t>3182002</t>
  </si>
  <si>
    <t xml:space="preserve"> ABHISHITA VARMA</t>
  </si>
  <si>
    <t>3182003</t>
  </si>
  <si>
    <t>3182004</t>
  </si>
  <si>
    <t xml:space="preserve"> ADITYA CHOURASIA </t>
  </si>
  <si>
    <t>3182005</t>
  </si>
  <si>
    <t xml:space="preserve"> AISHWARY SHARMA </t>
  </si>
  <si>
    <t>3182006</t>
  </si>
  <si>
    <t xml:space="preserve"> AJAY KUMAR JAISWAL</t>
  </si>
  <si>
    <t>3182007</t>
  </si>
  <si>
    <t xml:space="preserve"> AKANKSHA AGRAWAL</t>
  </si>
  <si>
    <t>3182008</t>
  </si>
  <si>
    <t xml:space="preserve"> AKANKSHA SINGH</t>
  </si>
  <si>
    <t>3182009</t>
  </si>
  <si>
    <t>3182010</t>
  </si>
  <si>
    <t>3182011</t>
  </si>
  <si>
    <t xml:space="preserve"> AKHIL DUBEY</t>
  </si>
  <si>
    <t>3182012</t>
  </si>
  <si>
    <t xml:space="preserve"> ANAMIKA PATEL</t>
  </si>
  <si>
    <t>3182013</t>
  </si>
  <si>
    <t xml:space="preserve"> ANANYA SARATHE</t>
  </si>
  <si>
    <t>3182014</t>
  </si>
  <si>
    <t xml:space="preserve"> ANJALI KOSHTA</t>
  </si>
  <si>
    <t>3182015</t>
  </si>
  <si>
    <t>3182016</t>
  </si>
  <si>
    <t>3182017</t>
  </si>
  <si>
    <t xml:space="preserve"> ANKITA GUPTA</t>
  </si>
  <si>
    <t>3182018</t>
  </si>
  <si>
    <t xml:space="preserve"> ANSHITA AGRAWAL</t>
  </si>
  <si>
    <t>3182019</t>
  </si>
  <si>
    <t xml:space="preserve"> ANSHUL PUROHIT</t>
  </si>
  <si>
    <t>3182021</t>
  </si>
  <si>
    <t xml:space="preserve"> ANURAG VISHWAKARMA</t>
  </si>
  <si>
    <t>3182023</t>
  </si>
  <si>
    <t xml:space="preserve"> ARIHANT PAIGWAR</t>
  </si>
  <si>
    <t>3182024</t>
  </si>
  <si>
    <t xml:space="preserve"> ARSHIYA FATIMA</t>
  </si>
  <si>
    <t>3182025</t>
  </si>
  <si>
    <t xml:space="preserve"> ARYAN BRIJPURIA  </t>
  </si>
  <si>
    <t>3182026</t>
  </si>
  <si>
    <t xml:space="preserve"> ASHNI MAKKAR </t>
  </si>
  <si>
    <t>3182027</t>
  </si>
  <si>
    <t xml:space="preserve"> ASHUTOSH KAKONIA</t>
  </si>
  <si>
    <t>3182028</t>
  </si>
  <si>
    <t xml:space="preserve"> AVANI JAIN</t>
  </si>
  <si>
    <t>3182029</t>
  </si>
  <si>
    <t xml:space="preserve"> AVANTIKA SHUKLA</t>
  </si>
  <si>
    <t>3182030</t>
  </si>
  <si>
    <t xml:space="preserve"> AVIRAL KATARYA</t>
  </si>
  <si>
    <t>3182031</t>
  </si>
  <si>
    <t xml:space="preserve"> AYUSHI GUPTA</t>
  </si>
  <si>
    <t>3182032</t>
  </si>
  <si>
    <t xml:space="preserve"> AYUSHMAAN PATEL</t>
  </si>
  <si>
    <t>3182033</t>
  </si>
  <si>
    <t xml:space="preserve"> AYUSHMAN SHUKLA</t>
  </si>
  <si>
    <t>3182034</t>
  </si>
  <si>
    <t xml:space="preserve"> BHAVNA KUMARI</t>
  </si>
  <si>
    <t>3182035</t>
  </si>
  <si>
    <t xml:space="preserve"> CAROL DIDACUS</t>
  </si>
  <si>
    <t>3182036</t>
  </si>
  <si>
    <t xml:space="preserve"> CHANDNI DAWANI</t>
  </si>
  <si>
    <t>3182037</t>
  </si>
  <si>
    <t xml:space="preserve"> CHHAVI TRIPATHI</t>
  </si>
  <si>
    <t>3182038</t>
  </si>
  <si>
    <t xml:space="preserve"> DINKY DODANI</t>
  </si>
  <si>
    <t>3182039</t>
  </si>
  <si>
    <t xml:space="preserve"> FARHAD AHMAD MALIK</t>
  </si>
  <si>
    <t>3182040</t>
  </si>
  <si>
    <t xml:space="preserve"> HIMANSHU MULTANI</t>
  </si>
  <si>
    <t>3182041</t>
  </si>
  <si>
    <t xml:space="preserve"> HRITIK KUMAR GARG</t>
  </si>
  <si>
    <t>3182042</t>
  </si>
  <si>
    <t xml:space="preserve"> KAJAL SHANKHWAR</t>
  </si>
  <si>
    <t>3182043</t>
  </si>
  <si>
    <t xml:space="preserve"> KAJOL CHAKRABORTY</t>
  </si>
  <si>
    <t>3182044</t>
  </si>
  <si>
    <t xml:space="preserve"> KHUSHMEET KAUR MUKAR</t>
  </si>
  <si>
    <t>3182045</t>
  </si>
  <si>
    <t xml:space="preserve"> KUMARI TANISHA AGRAHARI</t>
  </si>
  <si>
    <t>3182046</t>
  </si>
  <si>
    <t xml:space="preserve"> MADHURI KHEMANI</t>
  </si>
  <si>
    <t>3182047</t>
  </si>
  <si>
    <t xml:space="preserve"> MAHESHWARI DWIVEDI</t>
  </si>
  <si>
    <t>3182048</t>
  </si>
  <si>
    <t xml:space="preserve"> MANSI TIWARI </t>
  </si>
  <si>
    <t>3182049</t>
  </si>
  <si>
    <t xml:space="preserve"> MEGHA SONI</t>
  </si>
  <si>
    <t>3182050</t>
  </si>
  <si>
    <t xml:space="preserve"> MELWIN JOSHUA JOHN</t>
  </si>
  <si>
    <t>3182051</t>
  </si>
  <si>
    <t xml:space="preserve"> MRINALINI SINGH</t>
  </si>
  <si>
    <t>3182052</t>
  </si>
  <si>
    <t xml:space="preserve"> MUSKAN FAGWANI</t>
  </si>
  <si>
    <t>3182053</t>
  </si>
  <si>
    <t xml:space="preserve"> NAVJEET SINGH</t>
  </si>
  <si>
    <t>3182054</t>
  </si>
  <si>
    <t xml:space="preserve"> NIKITA PATHAK </t>
  </si>
  <si>
    <t>3182055</t>
  </si>
  <si>
    <t xml:space="preserve"> OM GUPTA </t>
  </si>
  <si>
    <t>3182056</t>
  </si>
  <si>
    <t xml:space="preserve"> OSHI JAIN</t>
  </si>
  <si>
    <t>3182057</t>
  </si>
  <si>
    <t xml:space="preserve"> PALAK DUBEY</t>
  </si>
  <si>
    <t>3182058</t>
  </si>
  <si>
    <t xml:space="preserve"> PIYUSH DUBEY</t>
  </si>
  <si>
    <t>3182059</t>
  </si>
  <si>
    <t xml:space="preserve"> PIYUSH NAMDEO </t>
  </si>
  <si>
    <t>3182060</t>
  </si>
  <si>
    <t xml:space="preserve"> PIYUSH RAO</t>
  </si>
  <si>
    <t>3182061</t>
  </si>
  <si>
    <t xml:space="preserve"> PRADEEP KUMAR DUBEY</t>
  </si>
  <si>
    <t>3182063</t>
  </si>
  <si>
    <t xml:space="preserve"> PRAGYA KUMARI</t>
  </si>
  <si>
    <t>3182064</t>
  </si>
  <si>
    <t>3182065</t>
  </si>
  <si>
    <t>3182066</t>
  </si>
  <si>
    <t xml:space="preserve"> PRIYANKA CHOUDHARY</t>
  </si>
  <si>
    <t>3182067</t>
  </si>
  <si>
    <t xml:space="preserve"> PRIYANSH MISHRA</t>
  </si>
  <si>
    <t>3182068</t>
  </si>
  <si>
    <t xml:space="preserve"> RISHIKA YADAV</t>
  </si>
  <si>
    <t>3182069</t>
  </si>
  <si>
    <t xml:space="preserve"> RITESH LAKRA</t>
  </si>
  <si>
    <t>3182070</t>
  </si>
  <si>
    <t xml:space="preserve"> RIYA JAIN</t>
  </si>
  <si>
    <t>3182071</t>
  </si>
  <si>
    <t xml:space="preserve"> ROHIT VERMA</t>
  </si>
  <si>
    <t>3182072</t>
  </si>
  <si>
    <t xml:space="preserve"> SAHIL KUMAR </t>
  </si>
  <si>
    <t>3182074</t>
  </si>
  <si>
    <t xml:space="preserve"> SALMON MINJ</t>
  </si>
  <si>
    <t>3182075</t>
  </si>
  <si>
    <t xml:space="preserve"> SARTHAK SONI </t>
  </si>
  <si>
    <t>3182076</t>
  </si>
  <si>
    <t xml:space="preserve"> SEJAL KAPOOR</t>
  </si>
  <si>
    <t>3182078</t>
  </si>
  <si>
    <t xml:space="preserve"> SHANTANU BANERJEE</t>
  </si>
  <si>
    <t>3182079</t>
  </si>
  <si>
    <t xml:space="preserve"> SHIVAM JAISWAL</t>
  </si>
  <si>
    <t>3182080</t>
  </si>
  <si>
    <t xml:space="preserve"> SHIVANGI  BHARGAVA</t>
  </si>
  <si>
    <t>3182081</t>
  </si>
  <si>
    <t xml:space="preserve"> SHIVANI ASATI</t>
  </si>
  <si>
    <t>3182082</t>
  </si>
  <si>
    <t>3182083</t>
  </si>
  <si>
    <t xml:space="preserve"> SHIVIKA BHATIA</t>
  </si>
  <si>
    <t>3182084</t>
  </si>
  <si>
    <t xml:space="preserve"> SHRI RAM SONI</t>
  </si>
  <si>
    <t>3182085</t>
  </si>
  <si>
    <t xml:space="preserve"> SHUBHAM VERMA</t>
  </si>
  <si>
    <t>3182086</t>
  </si>
  <si>
    <t xml:space="preserve"> SHWETA BASANTANI</t>
  </si>
  <si>
    <t>3182087</t>
  </si>
  <si>
    <t xml:space="preserve"> SIDDHARTH GHANGORIYA</t>
  </si>
  <si>
    <t>3182088</t>
  </si>
  <si>
    <t xml:space="preserve"> SONAM BUDHRANI</t>
  </si>
  <si>
    <t>3182089</t>
  </si>
  <si>
    <t xml:space="preserve"> SOUMYA KANKANE</t>
  </si>
  <si>
    <t>3182090</t>
  </si>
  <si>
    <t>3182091</t>
  </si>
  <si>
    <t>3182092</t>
  </si>
  <si>
    <t xml:space="preserve"> SURUCHI AHUJA</t>
  </si>
  <si>
    <t>3182093</t>
  </si>
  <si>
    <t xml:space="preserve"> SUSHIL KISPOTTA</t>
  </si>
  <si>
    <t>3182094</t>
  </si>
  <si>
    <t xml:space="preserve"> TARANPREET KAUR SALUJA</t>
  </si>
  <si>
    <t>3182095</t>
  </si>
  <si>
    <t xml:space="preserve"> TUSHAR KHANOOJA</t>
  </si>
  <si>
    <t>3182096</t>
  </si>
  <si>
    <t xml:space="preserve"> TWINKLE KHEMANI</t>
  </si>
  <si>
    <t>3182097</t>
  </si>
  <si>
    <t xml:space="preserve"> UTKARSH AWASTHI</t>
  </si>
  <si>
    <t>3182098</t>
  </si>
  <si>
    <t xml:space="preserve"> VAISHNAVI GUPTA</t>
  </si>
  <si>
    <t>3182099</t>
  </si>
  <si>
    <t>3182100</t>
  </si>
  <si>
    <t>MA II Semester Economics</t>
  </si>
  <si>
    <t>ABHISHEK KUMAR PATEL</t>
  </si>
  <si>
    <t>AMIYA KSHITIJ SHUKLA</t>
  </si>
  <si>
    <t>ANAND KUMAR PATEL</t>
  </si>
  <si>
    <t>BHARTI PILLAY</t>
  </si>
  <si>
    <t>KAMNA SINGRORE</t>
  </si>
  <si>
    <t>NAMRATA PAUL</t>
  </si>
  <si>
    <t>PRAMOD SINGH CHOUHAN</t>
  </si>
  <si>
    <t>RANDHIR SINGH HUNJAN</t>
  </si>
  <si>
    <t>SACHIN KUMAR PATEL</t>
  </si>
  <si>
    <t>SAMPOORNA SHARMA</t>
  </si>
  <si>
    <t>SATISH KUMAR PANDEY</t>
  </si>
  <si>
    <t>SHILPA SHRIPAL</t>
  </si>
  <si>
    <t>SHILPI SINGH THAKUR</t>
  </si>
  <si>
    <t>SOURABH PANDAY</t>
  </si>
  <si>
    <t>TAMANNA BANO SHAIKH</t>
  </si>
  <si>
    <t>UDIT PARMAR</t>
  </si>
  <si>
    <t>YASHRAJ SINGH THAKUR</t>
  </si>
  <si>
    <t>MA II Semester Political Science</t>
  </si>
  <si>
    <t>PRAGYA DHUNDELE</t>
  </si>
  <si>
    <t>AAYUSHI BAWARIA</t>
  </si>
  <si>
    <t>AMIT</t>
  </si>
  <si>
    <t>ANAND KUMAR</t>
  </si>
  <si>
    <t>ASHA AWASTHI</t>
  </si>
  <si>
    <t>ASTHA SHARMA</t>
  </si>
  <si>
    <t>ATIYA FATIMA KHAN</t>
  </si>
  <si>
    <t>FAIZAN RAZA</t>
  </si>
  <si>
    <t>HARSH PANDEY</t>
  </si>
  <si>
    <t>HARSHITA TILANI</t>
  </si>
  <si>
    <t>K.RAJEEV GOTEL</t>
  </si>
  <si>
    <t>NIDHI GIDRONIA</t>
  </si>
  <si>
    <t>NISHANT BAVARIA</t>
  </si>
  <si>
    <t>PRANJALI VERULKAR</t>
  </si>
  <si>
    <t>ROBIN SINGH</t>
  </si>
  <si>
    <t>SHANKAR JAGDISH</t>
  </si>
  <si>
    <t>SMOLI BAGHEL</t>
  </si>
  <si>
    <t>VIVEK YADAV</t>
  </si>
  <si>
    <t>YASHICA CHOUDHARY</t>
  </si>
  <si>
    <t>YUGAL PARACHWANI</t>
  </si>
  <si>
    <t>MA II Semester English Literature</t>
  </si>
  <si>
    <t>AASHI MISHRA</t>
  </si>
  <si>
    <t>ABHA S JOHN</t>
  </si>
  <si>
    <t>ABHISHEK RAIKWAR</t>
  </si>
  <si>
    <t>ALEESHA DAVID</t>
  </si>
  <si>
    <t>AVIRAL KURMI</t>
  </si>
  <si>
    <t>DHANESH KUMAR</t>
  </si>
  <si>
    <t>ERICA JAMES</t>
  </si>
  <si>
    <t>HUMAIRA NAAZ</t>
  </si>
  <si>
    <t>IQRA</t>
  </si>
  <si>
    <t>K SHARATCHANDRAN</t>
  </si>
  <si>
    <t>KRITANSHA SINGH</t>
  </si>
  <si>
    <t>MANSI RATHORE</t>
  </si>
  <si>
    <t>MEDLIN ROBY EKKA</t>
  </si>
  <si>
    <t>MEENA KUMARI</t>
  </si>
  <si>
    <t>MENKA DWIVEDI</t>
  </si>
  <si>
    <t>NAMRATA SINGH</t>
  </si>
  <si>
    <t>PRACHI BAGHEL</t>
  </si>
  <si>
    <t>PRACHI SINGH</t>
  </si>
  <si>
    <t>PRIYANKA BAIRAGI</t>
  </si>
  <si>
    <t>RASHMI PATEL</t>
  </si>
  <si>
    <t>SAKSHI DWIVEDI</t>
  </si>
  <si>
    <t>SATAKSHEE SONI</t>
  </si>
  <si>
    <t>SATYAM YADAV</t>
  </si>
  <si>
    <t>SHALINI KANOJIYA</t>
  </si>
  <si>
    <t>SIMI CHARLES</t>
  </si>
  <si>
    <t>VIVEK KUMAR RAJ</t>
  </si>
  <si>
    <t>M.Sc II semester (Physics)</t>
  </si>
  <si>
    <t xml:space="preserve"> AGNISH CHATTERJEE</t>
  </si>
  <si>
    <t>2202601</t>
  </si>
  <si>
    <t xml:space="preserve"> ANNU TAMRAKAR</t>
  </si>
  <si>
    <t>2202602</t>
  </si>
  <si>
    <t xml:space="preserve"> ANURAG MINJ </t>
  </si>
  <si>
    <t>2202603</t>
  </si>
  <si>
    <t xml:space="preserve"> C S SUJIT</t>
  </si>
  <si>
    <t>2202604</t>
  </si>
  <si>
    <t xml:space="preserve"> CHITRA GUPTA</t>
  </si>
  <si>
    <t>2202605</t>
  </si>
  <si>
    <t xml:space="preserve"> DEVANSH SAHU</t>
  </si>
  <si>
    <t>2202606</t>
  </si>
  <si>
    <t xml:space="preserve"> EDWIN SEBASTIAN</t>
  </si>
  <si>
    <t>2202608</t>
  </si>
  <si>
    <t xml:space="preserve"> GAYATRI BEHERA</t>
  </si>
  <si>
    <t>2202609</t>
  </si>
  <si>
    <t xml:space="preserve"> NIKITA SINGH BAGHEL</t>
  </si>
  <si>
    <t>2202611</t>
  </si>
  <si>
    <t xml:space="preserve"> PRAGATI NANHORYA</t>
  </si>
  <si>
    <t>2202612</t>
  </si>
  <si>
    <t xml:space="preserve"> RAUNAK JYOTISHI</t>
  </si>
  <si>
    <t>2202613</t>
  </si>
  <si>
    <t xml:space="preserve"> SHALINI KOURAV</t>
  </si>
  <si>
    <t>2202614</t>
  </si>
  <si>
    <t>2202615</t>
  </si>
  <si>
    <t xml:space="preserve"> SURBHI KHAMPARIA</t>
  </si>
  <si>
    <t>2202616</t>
  </si>
  <si>
    <t xml:space="preserve"> TARUNIKA TIWARI</t>
  </si>
  <si>
    <t>2202617</t>
  </si>
  <si>
    <t xml:space="preserve"> VINEET KUMAR</t>
  </si>
  <si>
    <t>2202618</t>
  </si>
  <si>
    <t>M.Sc II Semester (Chemistry)</t>
  </si>
  <si>
    <t xml:space="preserve"> MANSI RAWAT</t>
  </si>
  <si>
    <t>2192490</t>
  </si>
  <si>
    <t xml:space="preserve"> ABHINAV SINGH</t>
  </si>
  <si>
    <t>2202701</t>
  </si>
  <si>
    <t xml:space="preserve"> AKANSHA PODDAR</t>
  </si>
  <si>
    <t>2202702</t>
  </si>
  <si>
    <t xml:space="preserve"> AKARSH YADAV</t>
  </si>
  <si>
    <t>2202703</t>
  </si>
  <si>
    <t xml:space="preserve"> AMAN SAHU</t>
  </si>
  <si>
    <t>2202704</t>
  </si>
  <si>
    <t>2202705</t>
  </si>
  <si>
    <t xml:space="preserve"> ANMOL SEN</t>
  </si>
  <si>
    <t>2202706</t>
  </si>
  <si>
    <t xml:space="preserve"> ANUSHREE SEN</t>
  </si>
  <si>
    <t>2202707</t>
  </si>
  <si>
    <t xml:space="preserve"> AYUSHI CHOUDHARI</t>
  </si>
  <si>
    <t>2202708</t>
  </si>
  <si>
    <t xml:space="preserve"> DIVYA BHANU SHRIVASTAV</t>
  </si>
  <si>
    <t>2202710</t>
  </si>
  <si>
    <t xml:space="preserve"> GARIMA DOLANI</t>
  </si>
  <si>
    <t>2202711</t>
  </si>
  <si>
    <t xml:space="preserve"> MANDAVI DUBEY</t>
  </si>
  <si>
    <t>2202712</t>
  </si>
  <si>
    <t xml:space="preserve"> NAMARATA CHANDEL</t>
  </si>
  <si>
    <t>2202714</t>
  </si>
  <si>
    <t xml:space="preserve"> PARTH KARANDIKAR</t>
  </si>
  <si>
    <t>2202716</t>
  </si>
  <si>
    <t xml:space="preserve"> PRITESH KUMAR VISHWAKARMA</t>
  </si>
  <si>
    <t>2202717</t>
  </si>
  <si>
    <t xml:space="preserve"> RISHIKA KHARE</t>
  </si>
  <si>
    <t>2202718</t>
  </si>
  <si>
    <t xml:space="preserve"> SAKSHI DWIVEDI</t>
  </si>
  <si>
    <t>2202719</t>
  </si>
  <si>
    <t xml:space="preserve"> SANDESH GUPTA</t>
  </si>
  <si>
    <t>2202720</t>
  </si>
  <si>
    <t xml:space="preserve"> SHALINI  PURVIYA</t>
  </si>
  <si>
    <t>2202721</t>
  </si>
  <si>
    <t xml:space="preserve"> SHIVANI KAURAV</t>
  </si>
  <si>
    <t>2202722</t>
  </si>
  <si>
    <t>2202723</t>
  </si>
  <si>
    <t xml:space="preserve"> SHUBHAM RAI</t>
  </si>
  <si>
    <t>2202724</t>
  </si>
  <si>
    <t xml:space="preserve"> SINDRELLA PARASTE</t>
  </si>
  <si>
    <t>2202725</t>
  </si>
  <si>
    <t>2202726</t>
  </si>
  <si>
    <t>M.Sc II Semester (Microbiology)</t>
  </si>
  <si>
    <t xml:space="preserve"> ABHISHEK KUMAR MAJHWAR</t>
  </si>
  <si>
    <t>2202631</t>
  </si>
  <si>
    <t>2202632</t>
  </si>
  <si>
    <t xml:space="preserve"> ANKITA SHRIVASTAVA</t>
  </si>
  <si>
    <t>2202633</t>
  </si>
  <si>
    <t xml:space="preserve"> ANNAMMA ALEX</t>
  </si>
  <si>
    <t>2202634</t>
  </si>
  <si>
    <t xml:space="preserve"> AYUSHI MOTWANI</t>
  </si>
  <si>
    <t>2202635</t>
  </si>
  <si>
    <t xml:space="preserve"> GEETANSHU KOUL</t>
  </si>
  <si>
    <t>2202636</t>
  </si>
  <si>
    <t xml:space="preserve"> IRAM ZEHRA NAQVI</t>
  </si>
  <si>
    <t>2202637</t>
  </si>
  <si>
    <t xml:space="preserve"> ISHITA RAI</t>
  </si>
  <si>
    <t>2202638</t>
  </si>
  <si>
    <t xml:space="preserve"> JITENDRA</t>
  </si>
  <si>
    <t>2202639</t>
  </si>
  <si>
    <t xml:space="preserve"> NIHARIKA NONWAR </t>
  </si>
  <si>
    <t>2202641</t>
  </si>
  <si>
    <t xml:space="preserve"> NIHARIKA TIWARI</t>
  </si>
  <si>
    <t>2202642</t>
  </si>
  <si>
    <t xml:space="preserve"> NIRAJ KUMAR RAJAK</t>
  </si>
  <si>
    <t>2202643</t>
  </si>
  <si>
    <t xml:space="preserve"> NITASHA JHARIYA</t>
  </si>
  <si>
    <t>2202644</t>
  </si>
  <si>
    <t xml:space="preserve"> PRADEEP SINGH THAKUR</t>
  </si>
  <si>
    <t>2202645</t>
  </si>
  <si>
    <t xml:space="preserve"> RUCHIRA DAKHORE</t>
  </si>
  <si>
    <t>2202646</t>
  </si>
  <si>
    <t xml:space="preserve"> SANDEEP KUMAR PARTE</t>
  </si>
  <si>
    <t>2202647</t>
  </si>
  <si>
    <t>2202649</t>
  </si>
  <si>
    <t xml:space="preserve"> SONAL RAIKWAR</t>
  </si>
  <si>
    <t>2202650</t>
  </si>
  <si>
    <t xml:space="preserve"> SUSHMITA SHUKLA</t>
  </si>
  <si>
    <t>2202651</t>
  </si>
  <si>
    <t xml:space="preserve"> TANYA SHRIVASTAVA</t>
  </si>
  <si>
    <t>2202652</t>
  </si>
  <si>
    <t xml:space="preserve"> VAISHALI VISHWAKARMA</t>
  </si>
  <si>
    <t>2202653</t>
  </si>
  <si>
    <t xml:space="preserve"> VINCY RAJDWAR</t>
  </si>
  <si>
    <t>2202654</t>
  </si>
  <si>
    <t xml:space="preserve"> YOGESH KUMAR SAHU </t>
  </si>
  <si>
    <t>2202655</t>
  </si>
  <si>
    <t>M.Sc II Semester (Zoology)</t>
  </si>
  <si>
    <t xml:space="preserve"> SANTOSH KUMAR YADAV </t>
  </si>
  <si>
    <t>2192469</t>
  </si>
  <si>
    <t>2202671</t>
  </si>
  <si>
    <t xml:space="preserve"> ALPHONSA LAKRA</t>
  </si>
  <si>
    <t>2202672</t>
  </si>
  <si>
    <t xml:space="preserve"> ANSHI ANJU EKKA</t>
  </si>
  <si>
    <t>2202673</t>
  </si>
  <si>
    <t xml:space="preserve"> ANUSHA SAMUEL</t>
  </si>
  <si>
    <t>2202674</t>
  </si>
  <si>
    <t xml:space="preserve"> AZHAR MEHMOOD QUADRI </t>
  </si>
  <si>
    <t>2202675</t>
  </si>
  <si>
    <t xml:space="preserve"> GIRISH KUMAR PATHAK</t>
  </si>
  <si>
    <t>2202676</t>
  </si>
  <si>
    <t xml:space="preserve"> MANSI TYAGI </t>
  </si>
  <si>
    <t>2202677</t>
  </si>
  <si>
    <t>2202678</t>
  </si>
  <si>
    <t xml:space="preserve"> NIDHI SONI</t>
  </si>
  <si>
    <t>2202679</t>
  </si>
  <si>
    <t xml:space="preserve"> NISTAR BANO</t>
  </si>
  <si>
    <t>2202680</t>
  </si>
  <si>
    <t xml:space="preserve"> POOJA SHARMA</t>
  </si>
  <si>
    <t>2202681</t>
  </si>
  <si>
    <t xml:space="preserve"> POOJA SINGH THAKUR</t>
  </si>
  <si>
    <t>2202682</t>
  </si>
  <si>
    <t>2202683</t>
  </si>
  <si>
    <t xml:space="preserve"> PRIYANKA LAHORIYA</t>
  </si>
  <si>
    <t>2202684</t>
  </si>
  <si>
    <t xml:space="preserve"> RAGINI KHAMPARIYA </t>
  </si>
  <si>
    <t>2202685</t>
  </si>
  <si>
    <t xml:space="preserve"> RANJANA</t>
  </si>
  <si>
    <t>2202686</t>
  </si>
  <si>
    <t xml:space="preserve"> SADHNA MALGAM</t>
  </si>
  <si>
    <t>2202687</t>
  </si>
  <si>
    <t xml:space="preserve"> SAKSHI RAJPUT</t>
  </si>
  <si>
    <t>2202688</t>
  </si>
  <si>
    <t xml:space="preserve"> SAMIKSHA BHARAT BERIYA</t>
  </si>
  <si>
    <t>2202689</t>
  </si>
  <si>
    <t xml:space="preserve"> SARIKA BAGHEL</t>
  </si>
  <si>
    <t>2202690</t>
  </si>
  <si>
    <t xml:space="preserve"> SNEHA CHOUREY</t>
  </si>
  <si>
    <t>2202692</t>
  </si>
  <si>
    <t xml:space="preserve"> SNEHA KOTWAR</t>
  </si>
  <si>
    <t>2202693</t>
  </si>
  <si>
    <t xml:space="preserve"> VAISHALI CHOUDHARY</t>
  </si>
  <si>
    <t>2202695</t>
  </si>
  <si>
    <t xml:space="preserve"> AARUSHI PRASAD</t>
  </si>
  <si>
    <t>2202771</t>
  </si>
  <si>
    <t>2202772</t>
  </si>
  <si>
    <t>M.Sc II Semester (Biotech)</t>
  </si>
  <si>
    <t xml:space="preserve"> DILEEP KUMAR YADAV</t>
  </si>
  <si>
    <t>2202774</t>
  </si>
  <si>
    <t xml:space="preserve"> GRUSHA KHARBANDA</t>
  </si>
  <si>
    <t>2202775</t>
  </si>
  <si>
    <t xml:space="preserve"> HARSHITA RAJPUT</t>
  </si>
  <si>
    <t>2202776</t>
  </si>
  <si>
    <t xml:space="preserve"> JYOTSANA PATEL</t>
  </si>
  <si>
    <t>2202777</t>
  </si>
  <si>
    <t xml:space="preserve"> MEGHA DAVIS</t>
  </si>
  <si>
    <t>2202778</t>
  </si>
  <si>
    <t xml:space="preserve"> MEGHNA GHOSH</t>
  </si>
  <si>
    <t>2202779</t>
  </si>
  <si>
    <t xml:space="preserve"> NAVYA VARSHNEY</t>
  </si>
  <si>
    <t>2202780</t>
  </si>
  <si>
    <t>2202781</t>
  </si>
  <si>
    <t xml:space="preserve"> P PRIMA</t>
  </si>
  <si>
    <t>2202782</t>
  </si>
  <si>
    <t xml:space="preserve"> PARUL DIXIT</t>
  </si>
  <si>
    <t>2202783</t>
  </si>
  <si>
    <t xml:space="preserve"> PRIYANSH PATEL</t>
  </si>
  <si>
    <t>2202784</t>
  </si>
  <si>
    <t xml:space="preserve"> RISHANK AGRAWAL</t>
  </si>
  <si>
    <t>2202785</t>
  </si>
  <si>
    <t xml:space="preserve"> RIYA ISHAR ROY</t>
  </si>
  <si>
    <t>2202786</t>
  </si>
  <si>
    <t xml:space="preserve"> SAGAR KARSA</t>
  </si>
  <si>
    <t>2202787</t>
  </si>
  <si>
    <t xml:space="preserve"> SHIREEN KHAKHA</t>
  </si>
  <si>
    <t>2202788</t>
  </si>
  <si>
    <t xml:space="preserve"> SHRUTI RAMJE</t>
  </si>
  <si>
    <t>2202789</t>
  </si>
  <si>
    <t xml:space="preserve"> SHRUTIKA KUMARI</t>
  </si>
  <si>
    <t>2202790</t>
  </si>
  <si>
    <t xml:space="preserve"> SITA CHARAN TIWARI</t>
  </si>
  <si>
    <t>2202791</t>
  </si>
  <si>
    <t xml:space="preserve"> SNEH CHOUKSEY</t>
  </si>
  <si>
    <t>2202792</t>
  </si>
  <si>
    <t xml:space="preserve"> SONAL SHRIVAS</t>
  </si>
  <si>
    <t>2202793</t>
  </si>
  <si>
    <t xml:space="preserve"> TANAYA BUDHOLIA </t>
  </si>
  <si>
    <t>2202794</t>
  </si>
  <si>
    <t xml:space="preserve"> YATI IYER</t>
  </si>
  <si>
    <t>2202795</t>
  </si>
  <si>
    <t>M.Sc II Semester (Computer Science)</t>
  </si>
  <si>
    <t xml:space="preserve"> AKASH SHARMA </t>
  </si>
  <si>
    <t>2202741</t>
  </si>
  <si>
    <t xml:space="preserve"> AKSHAY KHANWALKAR</t>
  </si>
  <si>
    <t>2202742</t>
  </si>
  <si>
    <t xml:space="preserve"> ANISHA JANGID</t>
  </si>
  <si>
    <t>2202743</t>
  </si>
  <si>
    <t xml:space="preserve"> ANKITA NAVIK</t>
  </si>
  <si>
    <t>2202744</t>
  </si>
  <si>
    <t xml:space="preserve"> AYUSHI SHARMA</t>
  </si>
  <si>
    <t>2202745</t>
  </si>
  <si>
    <t xml:space="preserve"> GAJENDRA MISHRA</t>
  </si>
  <si>
    <t>2202746</t>
  </si>
  <si>
    <t xml:space="preserve"> HEMANT KUMAR SAHU</t>
  </si>
  <si>
    <t>2202747</t>
  </si>
  <si>
    <t xml:space="preserve"> LALIMA</t>
  </si>
  <si>
    <t>2202748</t>
  </si>
  <si>
    <t xml:space="preserve"> MAHENDRA SINGH KUSHWAHA</t>
  </si>
  <si>
    <t>2202749</t>
  </si>
  <si>
    <t xml:space="preserve"> MANASVI GONTIA</t>
  </si>
  <si>
    <t>2202750</t>
  </si>
  <si>
    <t xml:space="preserve"> PRAGATI BARMAN</t>
  </si>
  <si>
    <t>2202751</t>
  </si>
  <si>
    <t xml:space="preserve"> PRATEEK PATHAK</t>
  </si>
  <si>
    <t>2202752</t>
  </si>
  <si>
    <t>2202753</t>
  </si>
  <si>
    <t xml:space="preserve"> SAMEEKSHA VINODIYA</t>
  </si>
  <si>
    <t>2202754</t>
  </si>
  <si>
    <t xml:space="preserve"> SAMIKSHA SINGH</t>
  </si>
  <si>
    <t>2202755</t>
  </si>
  <si>
    <t xml:space="preserve"> SARVAGYA RAI</t>
  </si>
  <si>
    <t>2202756</t>
  </si>
  <si>
    <t xml:space="preserve"> SHASHWAT SINGH RAJPUT</t>
  </si>
  <si>
    <t>2202757</t>
  </si>
  <si>
    <t xml:space="preserve"> SHERIL S THOMAS</t>
  </si>
  <si>
    <t>2202758</t>
  </si>
  <si>
    <t>2202759</t>
  </si>
  <si>
    <t xml:space="preserve"> SWATI UPASE</t>
  </si>
  <si>
    <t>2202760</t>
  </si>
  <si>
    <t xml:space="preserve"> UMESH KUMAR BHAVADIYA</t>
  </si>
  <si>
    <t>2202761</t>
  </si>
  <si>
    <t>2202762</t>
  </si>
  <si>
    <t xml:space="preserve"> VIPIN TRIPATHI</t>
  </si>
  <si>
    <t>2202763</t>
  </si>
  <si>
    <t>M.Sc II Semester (Mathematics)</t>
  </si>
  <si>
    <t xml:space="preserve"> AAYUSHI SAHU</t>
  </si>
  <si>
    <t>2202801</t>
  </si>
  <si>
    <t xml:space="preserve"> DEEPANSHU RAWAT</t>
  </si>
  <si>
    <t>2202802</t>
  </si>
  <si>
    <t xml:space="preserve"> DISHA SHUKLA</t>
  </si>
  <si>
    <t>2202803</t>
  </si>
  <si>
    <t xml:space="preserve"> KEERTI RATHORE</t>
  </si>
  <si>
    <t>2202804</t>
  </si>
  <si>
    <t xml:space="preserve"> KSHITIZ</t>
  </si>
  <si>
    <t>2202805</t>
  </si>
  <si>
    <t xml:space="preserve"> MAHIMA TELANG</t>
  </si>
  <si>
    <t>2202806</t>
  </si>
  <si>
    <t xml:space="preserve"> MANISHA THAKUR</t>
  </si>
  <si>
    <t>2202807</t>
  </si>
  <si>
    <t xml:space="preserve"> MOHNISH DUBEY</t>
  </si>
  <si>
    <t>2202808</t>
  </si>
  <si>
    <t xml:space="preserve"> NEHA PATEL</t>
  </si>
  <si>
    <t>2202810</t>
  </si>
  <si>
    <t xml:space="preserve"> NIKHAT PARVEEN</t>
  </si>
  <si>
    <t>2202811</t>
  </si>
  <si>
    <t xml:space="preserve"> NISHANT SINGH KHANGAR</t>
  </si>
  <si>
    <t>2202812</t>
  </si>
  <si>
    <t xml:space="preserve"> PRIYANKA RAI</t>
  </si>
  <si>
    <t>2202813</t>
  </si>
  <si>
    <t xml:space="preserve"> RAGHBENDRA PATEL</t>
  </si>
  <si>
    <t>2202814</t>
  </si>
  <si>
    <t xml:space="preserve"> RAHUL PARTE</t>
  </si>
  <si>
    <t>2202815</t>
  </si>
  <si>
    <t xml:space="preserve"> SATENDRA PATEL</t>
  </si>
  <si>
    <t>2202816</t>
  </si>
  <si>
    <t xml:space="preserve"> SHALEEN NAYYAR </t>
  </si>
  <si>
    <t>2202817</t>
  </si>
  <si>
    <t>2202818</t>
  </si>
  <si>
    <t>2202819</t>
  </si>
  <si>
    <t xml:space="preserve"> SHIVANI GUPTA </t>
  </si>
  <si>
    <t>2202820</t>
  </si>
  <si>
    <t xml:space="preserve"> SHIVANI NAMDEV</t>
  </si>
  <si>
    <t>2202821</t>
  </si>
  <si>
    <t xml:space="preserve"> SHIVANI SAHU</t>
  </si>
  <si>
    <t>2202822</t>
  </si>
  <si>
    <t xml:space="preserve"> SHUBHAM PANIKA</t>
  </si>
  <si>
    <t>2202823</t>
  </si>
  <si>
    <t xml:space="preserve"> SHUCHITA DWIVEDI</t>
  </si>
  <si>
    <t>2202824</t>
  </si>
  <si>
    <t xml:space="preserve"> VAIBHAV VYAS</t>
  </si>
  <si>
    <t>2202825</t>
  </si>
  <si>
    <t>2202826</t>
  </si>
  <si>
    <t xml:space="preserve"> YASH JAIN</t>
  </si>
  <si>
    <t>2202827</t>
  </si>
  <si>
    <t>M.Com II Semester</t>
  </si>
  <si>
    <t>2202842</t>
  </si>
  <si>
    <t xml:space="preserve"> AKSHAY DWIVEDI</t>
  </si>
  <si>
    <t>2202844</t>
  </si>
  <si>
    <t xml:space="preserve"> AKSHITA PALIWAL </t>
  </si>
  <si>
    <t>2202845</t>
  </si>
  <si>
    <t xml:space="preserve"> ANAGHA</t>
  </si>
  <si>
    <t>2202846</t>
  </si>
  <si>
    <t>2202847</t>
  </si>
  <si>
    <t>2202851</t>
  </si>
  <si>
    <t xml:space="preserve"> JATIN ANAND</t>
  </si>
  <si>
    <t>2202856</t>
  </si>
  <si>
    <t xml:space="preserve"> KHUSHBU SONI</t>
  </si>
  <si>
    <t>2202858</t>
  </si>
  <si>
    <t xml:space="preserve"> KOPAL GAUR </t>
  </si>
  <si>
    <t>2202859</t>
  </si>
  <si>
    <t xml:space="preserve"> MAHIMA SEN </t>
  </si>
  <si>
    <t>2202861</t>
  </si>
  <si>
    <t>2202864</t>
  </si>
  <si>
    <t xml:space="preserve"> MOHAMMAD JAVED KHAN</t>
  </si>
  <si>
    <t>2202865</t>
  </si>
  <si>
    <t xml:space="preserve"> NUPUR DASH SHARMA</t>
  </si>
  <si>
    <t>2202867</t>
  </si>
  <si>
    <t xml:space="preserve"> POOJA BACHWANI</t>
  </si>
  <si>
    <t>2202869</t>
  </si>
  <si>
    <t xml:space="preserve"> PRAGYA BALIYAN</t>
  </si>
  <si>
    <t>2202870</t>
  </si>
  <si>
    <t>2202872</t>
  </si>
  <si>
    <t>2202876</t>
  </si>
  <si>
    <t>2202877</t>
  </si>
  <si>
    <t xml:space="preserve"> SHUBHANGI PRASAD</t>
  </si>
  <si>
    <t>2202879</t>
  </si>
  <si>
    <t xml:space="preserve"> SOMYA BILLAIYA</t>
  </si>
  <si>
    <t>2202880</t>
  </si>
  <si>
    <t>2202881</t>
  </si>
  <si>
    <t xml:space="preserve"> SUNNY TIWARI</t>
  </si>
  <si>
    <t>2202885</t>
  </si>
  <si>
    <t xml:space="preserve"> SWETA </t>
  </si>
  <si>
    <t>2202887</t>
  </si>
  <si>
    <t xml:space="preserve"> YASHA TIWARI</t>
  </si>
  <si>
    <t>2202891</t>
  </si>
  <si>
    <t xml:space="preserve"> AATISHYA NANHEY</t>
  </si>
  <si>
    <t>2202841</t>
  </si>
  <si>
    <t xml:space="preserve"> AJAZ AHAMMED ANSARIE</t>
  </si>
  <si>
    <t>2202843</t>
  </si>
  <si>
    <t xml:space="preserve"> ANUSHKA JAIN</t>
  </si>
  <si>
    <t>2202848</t>
  </si>
  <si>
    <t>2202849</t>
  </si>
  <si>
    <t xml:space="preserve"> ASITA TIWARI</t>
  </si>
  <si>
    <t>2202850</t>
  </si>
  <si>
    <t xml:space="preserve"> GREEGHA G</t>
  </si>
  <si>
    <t>2202854</t>
  </si>
  <si>
    <t xml:space="preserve"> HEERAKSHI BHARDWAJ </t>
  </si>
  <si>
    <t>2202855</t>
  </si>
  <si>
    <t xml:space="preserve"> JAYANTI YADAV</t>
  </si>
  <si>
    <t>2202857</t>
  </si>
  <si>
    <t xml:space="preserve"> MADHU KUMARI</t>
  </si>
  <si>
    <t>2202860</t>
  </si>
  <si>
    <t xml:space="preserve"> MANISHA SADANI</t>
  </si>
  <si>
    <t>2202862</t>
  </si>
  <si>
    <t>2202863</t>
  </si>
  <si>
    <t xml:space="preserve"> NISHANT KORI</t>
  </si>
  <si>
    <t>2202866</t>
  </si>
  <si>
    <t xml:space="preserve"> OSHIN MARSKOLE</t>
  </si>
  <si>
    <t>2202868</t>
  </si>
  <si>
    <t xml:space="preserve"> PRATIKSHA BARMAN </t>
  </si>
  <si>
    <t>2202871</t>
  </si>
  <si>
    <t xml:space="preserve"> RITENDRA SINGH FOUZDAR</t>
  </si>
  <si>
    <t>2202873</t>
  </si>
  <si>
    <t xml:space="preserve"> RITIKA DAHIYA </t>
  </si>
  <si>
    <t>2202874</t>
  </si>
  <si>
    <t xml:space="preserve"> SABRINA DESA</t>
  </si>
  <si>
    <t>2202875</t>
  </si>
  <si>
    <t xml:space="preserve"> SHRUTI NAIR</t>
  </si>
  <si>
    <t>2202878</t>
  </si>
  <si>
    <t xml:space="preserve"> SONAM YADAV</t>
  </si>
  <si>
    <t>2202882</t>
  </si>
  <si>
    <t xml:space="preserve"> SONIA KOHLI</t>
  </si>
  <si>
    <t>2202883</t>
  </si>
  <si>
    <t xml:space="preserve"> SURYA PRATAP SINGH RAJPUT</t>
  </si>
  <si>
    <t>2202886</t>
  </si>
  <si>
    <t xml:space="preserve"> TUSHAR PAWAR</t>
  </si>
  <si>
    <t>2202888</t>
  </si>
  <si>
    <t xml:space="preserve"> UROOSA KAREEMI</t>
  </si>
  <si>
    <t>2202889</t>
  </si>
  <si>
    <t>2202890</t>
  </si>
  <si>
    <t>MA IV Semester Economics</t>
  </si>
  <si>
    <t xml:space="preserve"> AMOSH PRAVEEN BECK</t>
  </si>
  <si>
    <t>4192301</t>
  </si>
  <si>
    <t xml:space="preserve"> ANSHUL AGRAWAL</t>
  </si>
  <si>
    <t>4192302</t>
  </si>
  <si>
    <t>4192303</t>
  </si>
  <si>
    <t>4192304</t>
  </si>
  <si>
    <t xml:space="preserve"> AYUSHI SONI</t>
  </si>
  <si>
    <t>4192305</t>
  </si>
  <si>
    <t xml:space="preserve"> CHANCHAL SINGH</t>
  </si>
  <si>
    <t>4192306</t>
  </si>
  <si>
    <t xml:space="preserve"> KU ALKA RANI</t>
  </si>
  <si>
    <t>4192307</t>
  </si>
  <si>
    <t xml:space="preserve"> NEHA</t>
  </si>
  <si>
    <t>4192308</t>
  </si>
  <si>
    <t xml:space="preserve"> NITISHA SINGH RAJPUT</t>
  </si>
  <si>
    <t>4192309</t>
  </si>
  <si>
    <t xml:space="preserve"> OLIVIA RAJ</t>
  </si>
  <si>
    <t>4192310</t>
  </si>
  <si>
    <t xml:space="preserve"> PARUL SINGH</t>
  </si>
  <si>
    <t>4192311</t>
  </si>
  <si>
    <t xml:space="preserve"> POOJA KEWAT</t>
  </si>
  <si>
    <t>4192312</t>
  </si>
  <si>
    <t xml:space="preserve"> POORNIMA CHOUDHARY</t>
  </si>
  <si>
    <t>4192313</t>
  </si>
  <si>
    <t xml:space="preserve"> RAVI SHANKAR DAYAL</t>
  </si>
  <si>
    <t>4192314</t>
  </si>
  <si>
    <t xml:space="preserve"> SATYAM SINGH</t>
  </si>
  <si>
    <t>4192315</t>
  </si>
  <si>
    <t xml:space="preserve"> SHEFALI SINGH</t>
  </si>
  <si>
    <t>4192317</t>
  </si>
  <si>
    <t xml:space="preserve"> SHRADHA CHOUDHARY</t>
  </si>
  <si>
    <t>4192318</t>
  </si>
  <si>
    <t xml:space="preserve"> SHRANKHLA SHIVHARE</t>
  </si>
  <si>
    <t>4192319</t>
  </si>
  <si>
    <t xml:space="preserve"> SHRISHTI BHAGWANI</t>
  </si>
  <si>
    <t>4192320</t>
  </si>
  <si>
    <t xml:space="preserve"> SHWETA PRASAD</t>
  </si>
  <si>
    <t>4192321</t>
  </si>
  <si>
    <t xml:space="preserve"> SUMAN SINGH</t>
  </si>
  <si>
    <t>4192322</t>
  </si>
  <si>
    <t xml:space="preserve"> SUSMITA HAZRA</t>
  </si>
  <si>
    <t>4192323</t>
  </si>
  <si>
    <t xml:space="preserve"> VAIBHAV TIWARI</t>
  </si>
  <si>
    <t>4192324</t>
  </si>
  <si>
    <t xml:space="preserve"> VANDNA NAI</t>
  </si>
  <si>
    <t>4192325</t>
  </si>
  <si>
    <t>MA IV Semester Political Science</t>
  </si>
  <si>
    <t xml:space="preserve"> ANIKET KUMAR PATEL</t>
  </si>
  <si>
    <t>4192361</t>
  </si>
  <si>
    <t xml:space="preserve"> ANURADHA PATEL</t>
  </si>
  <si>
    <t>4192362</t>
  </si>
  <si>
    <t xml:space="preserve"> DIVYANSHI GUPTA</t>
  </si>
  <si>
    <t>4192363</t>
  </si>
  <si>
    <t xml:space="preserve"> DUEJENDRA TIWARI</t>
  </si>
  <si>
    <t>4192364</t>
  </si>
  <si>
    <t xml:space="preserve"> MEHNAZ RAZA</t>
  </si>
  <si>
    <t>4192367</t>
  </si>
  <si>
    <t xml:space="preserve"> PRINCI SINHA</t>
  </si>
  <si>
    <t>4192369</t>
  </si>
  <si>
    <t xml:space="preserve"> PUJA</t>
  </si>
  <si>
    <t>4192370</t>
  </si>
  <si>
    <t xml:space="preserve"> RAJUL SHRIVASTAVA</t>
  </si>
  <si>
    <t>4192371</t>
  </si>
  <si>
    <t xml:space="preserve"> ROOPALI SHRIPAL</t>
  </si>
  <si>
    <t>4192372</t>
  </si>
  <si>
    <t xml:space="preserve"> SANGITA PAL </t>
  </si>
  <si>
    <t>4192373</t>
  </si>
  <si>
    <t>4192374</t>
  </si>
  <si>
    <t>4192375</t>
  </si>
  <si>
    <t xml:space="preserve"> SIDDHARTH KATHANE</t>
  </si>
  <si>
    <t>4192376</t>
  </si>
  <si>
    <t xml:space="preserve"> TABREZ AHMED</t>
  </si>
  <si>
    <t>4192378</t>
  </si>
  <si>
    <t xml:space="preserve"> ANKIT SINGH CHAUHAN </t>
  </si>
  <si>
    <t>4192332</t>
  </si>
  <si>
    <t xml:space="preserve"> ANUSHKA BHARDWAJ</t>
  </si>
  <si>
    <t>4192333</t>
  </si>
  <si>
    <t xml:space="preserve"> CYRIL SCARIA</t>
  </si>
  <si>
    <t>4192336</t>
  </si>
  <si>
    <t xml:space="preserve"> EMMY TOMY</t>
  </si>
  <si>
    <t>4192339</t>
  </si>
  <si>
    <t xml:space="preserve"> GAYATRI PARANJPE</t>
  </si>
  <si>
    <t>4192341</t>
  </si>
  <si>
    <t xml:space="preserve"> KAJAL KANOJIA</t>
  </si>
  <si>
    <t>4192342</t>
  </si>
  <si>
    <t xml:space="preserve"> NELFIN VARGHESE</t>
  </si>
  <si>
    <t>4192343</t>
  </si>
  <si>
    <t xml:space="preserve"> PARUL VISHWAKARMA</t>
  </si>
  <si>
    <t>4192344</t>
  </si>
  <si>
    <t xml:space="preserve"> PRINCE PETER</t>
  </si>
  <si>
    <t>4192345</t>
  </si>
  <si>
    <t xml:space="preserve"> SABIYA KHAN</t>
  </si>
  <si>
    <t>4192346</t>
  </si>
  <si>
    <t xml:space="preserve"> SANDRA VARSHA SINGH</t>
  </si>
  <si>
    <t>4192347</t>
  </si>
  <si>
    <t xml:space="preserve"> SAUMYA GUPTA</t>
  </si>
  <si>
    <t>4192348</t>
  </si>
  <si>
    <t xml:space="preserve"> SHIKSHA SINGH JADON</t>
  </si>
  <si>
    <t>4192349</t>
  </si>
  <si>
    <t xml:space="preserve"> SHIVAM SHUKLA</t>
  </si>
  <si>
    <t>4192350</t>
  </si>
  <si>
    <t xml:space="preserve"> SIDDHAT DUBEY</t>
  </si>
  <si>
    <t>4192351</t>
  </si>
  <si>
    <t xml:space="preserve"> SONU SAHU</t>
  </si>
  <si>
    <t>4192352</t>
  </si>
  <si>
    <t>4192353</t>
  </si>
  <si>
    <t xml:space="preserve"> YASH LUCAS </t>
  </si>
  <si>
    <t>4192356</t>
  </si>
  <si>
    <t>M.SC  IV Semester (Physics)</t>
  </si>
  <si>
    <t>4192401</t>
  </si>
  <si>
    <t>4192402</t>
  </si>
  <si>
    <t>4192403</t>
  </si>
  <si>
    <t>4192404</t>
  </si>
  <si>
    <t>4192405</t>
  </si>
  <si>
    <t>4192406</t>
  </si>
  <si>
    <t>4192407</t>
  </si>
  <si>
    <t>4192408</t>
  </si>
  <si>
    <t>4192409</t>
  </si>
  <si>
    <t>4192410</t>
  </si>
  <si>
    <t>4192412</t>
  </si>
  <si>
    <t>4192413</t>
  </si>
  <si>
    <t>4192415</t>
  </si>
  <si>
    <t>4192416</t>
  </si>
  <si>
    <t>M.SC  IV Semester (Chemistry)</t>
  </si>
  <si>
    <t>4192481</t>
  </si>
  <si>
    <t>4192482</t>
  </si>
  <si>
    <t>4192483</t>
  </si>
  <si>
    <t>4192484</t>
  </si>
  <si>
    <t>4192485</t>
  </si>
  <si>
    <t>4192486</t>
  </si>
  <si>
    <t>4192487</t>
  </si>
  <si>
    <t>4192488</t>
  </si>
  <si>
    <t>4192489</t>
  </si>
  <si>
    <t>4192491</t>
  </si>
  <si>
    <t>4192494</t>
  </si>
  <si>
    <t>4192495</t>
  </si>
  <si>
    <t>4192496</t>
  </si>
  <si>
    <t>4192498</t>
  </si>
  <si>
    <t>4192500</t>
  </si>
  <si>
    <t>4192501</t>
  </si>
  <si>
    <t>4192502</t>
  </si>
  <si>
    <t>4192503</t>
  </si>
  <si>
    <t>4192504</t>
  </si>
  <si>
    <t>4192505</t>
  </si>
  <si>
    <t xml:space="preserve"> VEENA RAI</t>
  </si>
  <si>
    <t>4192506</t>
  </si>
  <si>
    <t>4192507</t>
  </si>
  <si>
    <t>4192508</t>
  </si>
  <si>
    <t>M.SC  IV Semester (Microbiology)</t>
  </si>
  <si>
    <t>4192421</t>
  </si>
  <si>
    <t>4192422</t>
  </si>
  <si>
    <t>4192423</t>
  </si>
  <si>
    <t>4192424</t>
  </si>
  <si>
    <t>4192425</t>
  </si>
  <si>
    <t>4192426</t>
  </si>
  <si>
    <t>4192427</t>
  </si>
  <si>
    <t>4192429</t>
  </si>
  <si>
    <t>4192430</t>
  </si>
  <si>
    <t>4192431</t>
  </si>
  <si>
    <t>4192432</t>
  </si>
  <si>
    <t>4192435</t>
  </si>
  <si>
    <t>4192436</t>
  </si>
  <si>
    <t>4192438</t>
  </si>
  <si>
    <t>M.SC  IV Semester (Zoology)</t>
  </si>
  <si>
    <t>4192451</t>
  </si>
  <si>
    <t>4192452</t>
  </si>
  <si>
    <t>4192453</t>
  </si>
  <si>
    <t>4192454</t>
  </si>
  <si>
    <t>4192455</t>
  </si>
  <si>
    <t>4192456</t>
  </si>
  <si>
    <t>4192457</t>
  </si>
  <si>
    <t>4192458</t>
  </si>
  <si>
    <t>4192459</t>
  </si>
  <si>
    <t>4192460</t>
  </si>
  <si>
    <t>4192461</t>
  </si>
  <si>
    <t>4192462</t>
  </si>
  <si>
    <t>4192463</t>
  </si>
  <si>
    <t>4192464</t>
  </si>
  <si>
    <t>4192465</t>
  </si>
  <si>
    <t>4192466</t>
  </si>
  <si>
    <t>4192467</t>
  </si>
  <si>
    <t>4192468</t>
  </si>
  <si>
    <t>4192470</t>
  </si>
  <si>
    <t>4192471</t>
  </si>
  <si>
    <t>4192472</t>
  </si>
  <si>
    <t>4192541</t>
  </si>
  <si>
    <t>4192542</t>
  </si>
  <si>
    <t>4192543</t>
  </si>
  <si>
    <t>4192544</t>
  </si>
  <si>
    <t>4192545</t>
  </si>
  <si>
    <t>M.SC  IV Semester (Computer Science)</t>
  </si>
  <si>
    <t xml:space="preserve"> ANURADHA</t>
  </si>
  <si>
    <t>4182654</t>
  </si>
  <si>
    <t>4192521</t>
  </si>
  <si>
    <t>4192522</t>
  </si>
  <si>
    <t>4192523</t>
  </si>
  <si>
    <t>4192524</t>
  </si>
  <si>
    <t>4192525</t>
  </si>
  <si>
    <t>4192526</t>
  </si>
  <si>
    <t>4192527</t>
  </si>
  <si>
    <t>4192528</t>
  </si>
  <si>
    <t>4192529</t>
  </si>
  <si>
    <t>4192532</t>
  </si>
  <si>
    <t>4192533</t>
  </si>
  <si>
    <t>4192534</t>
  </si>
  <si>
    <t>4192535</t>
  </si>
  <si>
    <t>M.SC  IV Semester (Mathematics)</t>
  </si>
  <si>
    <t>4192551</t>
  </si>
  <si>
    <t>4192552</t>
  </si>
  <si>
    <t>4192553</t>
  </si>
  <si>
    <t>4192554</t>
  </si>
  <si>
    <t>4192555</t>
  </si>
  <si>
    <t>4192557</t>
  </si>
  <si>
    <t>4192558</t>
  </si>
  <si>
    <t>4192559</t>
  </si>
  <si>
    <t>4192560</t>
  </si>
  <si>
    <t>4192561</t>
  </si>
  <si>
    <t>4192562</t>
  </si>
  <si>
    <t>4192563</t>
  </si>
  <si>
    <t>4192564</t>
  </si>
  <si>
    <t>4192565</t>
  </si>
  <si>
    <t>4192567</t>
  </si>
  <si>
    <t>4192571</t>
  </si>
  <si>
    <t>4192572</t>
  </si>
  <si>
    <t>4192573</t>
  </si>
  <si>
    <t>M.Com IV Semester</t>
  </si>
  <si>
    <t>4192601</t>
  </si>
  <si>
    <t>4192607</t>
  </si>
  <si>
    <t>4192608</t>
  </si>
  <si>
    <t>4192609</t>
  </si>
  <si>
    <t>4192610</t>
  </si>
  <si>
    <t>4192611</t>
  </si>
  <si>
    <t>4192613</t>
  </si>
  <si>
    <t>4192614</t>
  </si>
  <si>
    <t>4192617</t>
  </si>
  <si>
    <t>4192618</t>
  </si>
  <si>
    <t>4192620</t>
  </si>
  <si>
    <t>4192626</t>
  </si>
  <si>
    <t>4192629</t>
  </si>
  <si>
    <t>4192631</t>
  </si>
  <si>
    <t>4192634</t>
  </si>
  <si>
    <t>4192636</t>
  </si>
  <si>
    <t>4192637</t>
  </si>
  <si>
    <t>4192641</t>
  </si>
  <si>
    <t>4192643</t>
  </si>
  <si>
    <t>4192602</t>
  </si>
  <si>
    <t>4192603</t>
  </si>
  <si>
    <t>4192605</t>
  </si>
  <si>
    <t>4192606</t>
  </si>
  <si>
    <t>4192612</t>
  </si>
  <si>
    <t>4192616</t>
  </si>
  <si>
    <t>4192619</t>
  </si>
  <si>
    <t>4192621</t>
  </si>
  <si>
    <t>4192622</t>
  </si>
  <si>
    <t>4192623</t>
  </si>
  <si>
    <t>4192624</t>
  </si>
  <si>
    <t>4192625</t>
  </si>
  <si>
    <t>4192627</t>
  </si>
  <si>
    <t>4192628</t>
  </si>
  <si>
    <t>4192632</t>
  </si>
  <si>
    <t>4192633</t>
  </si>
  <si>
    <t>4192635</t>
  </si>
  <si>
    <t>4192638</t>
  </si>
  <si>
    <t>4192639</t>
  </si>
  <si>
    <t>4192644</t>
  </si>
  <si>
    <t>4192645</t>
  </si>
  <si>
    <t>4192647</t>
  </si>
  <si>
    <t>4192604</t>
  </si>
  <si>
    <t>4192640</t>
  </si>
  <si>
    <t>Year 3 (2021-22)</t>
  </si>
  <si>
    <t>B.A  I Year (NEP)</t>
  </si>
  <si>
    <t>JAYATI BATHRE</t>
  </si>
  <si>
    <t>2021-2022</t>
  </si>
  <si>
    <t>SAKSHI SEN</t>
  </si>
  <si>
    <t>SNEHA KACHHWAHA</t>
  </si>
  <si>
    <t>SANSKRITI DUBEY</t>
  </si>
  <si>
    <t>PRIYANSHI PANDEY</t>
  </si>
  <si>
    <t>NAYANIKA GUPTA</t>
  </si>
  <si>
    <t>ANEE LOWERENCE</t>
  </si>
  <si>
    <t>ASTHA SHUKLA</t>
  </si>
  <si>
    <t>UNNATI CHOUDHARY</t>
  </si>
  <si>
    <t>SUPRIYA MINJ</t>
  </si>
  <si>
    <t>SWEKSHA DWIVEDI</t>
  </si>
  <si>
    <t>SHUBHRA JAIN GARHAWAL</t>
  </si>
  <si>
    <t>NISHA GUPTA</t>
  </si>
  <si>
    <t>SHREYA DAS</t>
  </si>
  <si>
    <t>ARSHEEN KHAN</t>
  </si>
  <si>
    <t>SHUBHAM THAKUR</t>
  </si>
  <si>
    <t>MAHAK ASWANI</t>
  </si>
  <si>
    <t>ANURAG RAJAK</t>
  </si>
  <si>
    <t>ANURAG GAUTAM</t>
  </si>
  <si>
    <t>ANMOL KESHARWANI</t>
  </si>
  <si>
    <t>ANAND KOURAV</t>
  </si>
  <si>
    <t>ISHAAN JAIN</t>
  </si>
  <si>
    <t>RISHI SINGH KAURAV</t>
  </si>
  <si>
    <t>CHAROOL JADHAV</t>
  </si>
  <si>
    <t>NARAYAN DEV WARKADE</t>
  </si>
  <si>
    <t>SEJAL PASI</t>
  </si>
  <si>
    <t>MAHENDRA SAHU</t>
  </si>
  <si>
    <t>ROHIT KUMAR NAMDEO</t>
  </si>
  <si>
    <t>TANISH KHANUJA</t>
  </si>
  <si>
    <t>GLAD TOPPO</t>
  </si>
  <si>
    <t>ROHIT TIRKEY</t>
  </si>
  <si>
    <t>HARSHITA KORI</t>
  </si>
  <si>
    <t>SAUMYA RANI</t>
  </si>
  <si>
    <t>SIMARPREET KAUR PURBA</t>
  </si>
  <si>
    <t>RIYA RAJ</t>
  </si>
  <si>
    <t>BHANVI SINGH</t>
  </si>
  <si>
    <t>ALINA BERNARD</t>
  </si>
  <si>
    <t>ARUNIMA SONI</t>
  </si>
  <si>
    <t>ISHITA DUBEY</t>
  </si>
  <si>
    <t>KANIKA SIKARWAR</t>
  </si>
  <si>
    <t>AKARSHIT THAPA</t>
  </si>
  <si>
    <t>JANHVI PATHAK</t>
  </si>
  <si>
    <t>ZOYA QURESHI</t>
  </si>
  <si>
    <t>MANISH BAXLA</t>
  </si>
  <si>
    <t>ADITI   BAJPAI</t>
  </si>
  <si>
    <t>CHANDRASHEKHAR PANDEY</t>
  </si>
  <si>
    <t>JOLIN RICHARD</t>
  </si>
  <si>
    <t>ADITI PATEL</t>
  </si>
  <si>
    <t>ABBAS SONI</t>
  </si>
  <si>
    <t>TANISHA PANDEY</t>
  </si>
  <si>
    <t>SHANE BRENDON JOSEPH</t>
  </si>
  <si>
    <t>SURYAN JAIN</t>
  </si>
  <si>
    <t>KHUSHI SAHU</t>
  </si>
  <si>
    <t>SAVI PATEL</t>
  </si>
  <si>
    <t>DEEKSHA BATHRE</t>
  </si>
  <si>
    <t>DEEPA CHULKOTIYA</t>
  </si>
  <si>
    <t>DONA SEBASTIAN</t>
  </si>
  <si>
    <t>AVIRAL JAIN</t>
  </si>
  <si>
    <t>ANUSHKA MISHRA</t>
  </si>
  <si>
    <t>KAMNA VISHWAKARMA</t>
  </si>
  <si>
    <t>CHANCHAL GAUTAM</t>
  </si>
  <si>
    <t>SHAILEE SHRIPAL</t>
  </si>
  <si>
    <t>SACHIN KARSA</t>
  </si>
  <si>
    <t>ABHISHEK RAJAK</t>
  </si>
  <si>
    <t>NIKHIL SHARMA</t>
  </si>
  <si>
    <t>ANJALI</t>
  </si>
  <si>
    <t>RIYA TEKAM</t>
  </si>
  <si>
    <t>VARSHA SHRIPAL</t>
  </si>
  <si>
    <t>JAYSHREE H K</t>
  </si>
  <si>
    <t>GEETANJALI CHOURASIYA</t>
  </si>
  <si>
    <t>MANISH KUAMR</t>
  </si>
  <si>
    <t>SANIDHYA S KUMAR</t>
  </si>
  <si>
    <t>DEVASHISH MOJUMDER</t>
  </si>
  <si>
    <t>BILAAL HASAN KHAN</t>
  </si>
  <si>
    <t>ZOYA NAAZ ANSARI</t>
  </si>
  <si>
    <t>KHUSHI LODHI</t>
  </si>
  <si>
    <t>SHAILI GOTIYA</t>
  </si>
  <si>
    <t>KRITIKA PILLAI</t>
  </si>
  <si>
    <t>SUSHUKTI SINGOUR</t>
  </si>
  <si>
    <t>CHUKENDRA MARAVI</t>
  </si>
  <si>
    <t>M MESHECK</t>
  </si>
  <si>
    <t>PRACHI VISHWAKARMA</t>
  </si>
  <si>
    <t>AMISHA  JANOKAR</t>
  </si>
  <si>
    <t>SHIREEN SNEHA BACHAN</t>
  </si>
  <si>
    <t>HARIOM PAWLE</t>
  </si>
  <si>
    <t>JAYSHRI PUROHIT</t>
  </si>
  <si>
    <t>TARUN RANA</t>
  </si>
  <si>
    <t>GAJENDRA MASRAM</t>
  </si>
  <si>
    <t>MOHIT CHOUDHARY</t>
  </si>
  <si>
    <t>MOKSHI GARWAL   tomorrow</t>
  </si>
  <si>
    <t>ASHLESHA SWAMY</t>
  </si>
  <si>
    <t>MONIKA DOHARE</t>
  </si>
  <si>
    <t>JYOTI MEHRA</t>
  </si>
  <si>
    <t>SHWETANSH SINGH</t>
  </si>
  <si>
    <t>BHUMIKA KUREEL</t>
  </si>
  <si>
    <t>VEDANT TIWARI</t>
  </si>
  <si>
    <t>VIVEK GURUNG</t>
  </si>
  <si>
    <t>SNEHA CHOUDHARY</t>
  </si>
  <si>
    <t>ARYAN PILLAI</t>
  </si>
  <si>
    <t>GUNGUN PATHAK</t>
  </si>
  <si>
    <t>DEVANSH RAI</t>
  </si>
  <si>
    <t>NIKITA PANDEY</t>
  </si>
  <si>
    <t>PREETI KULLU</t>
  </si>
  <si>
    <t>RITIK JAIN</t>
  </si>
  <si>
    <t>ANUSHKA YADAV</t>
  </si>
  <si>
    <t>POONAM DHURVEY</t>
  </si>
  <si>
    <t>KRISHNA NAMDEV</t>
  </si>
  <si>
    <t>POOJA YADAV</t>
  </si>
  <si>
    <t>NIHAL SINGH PARDHAN</t>
  </si>
  <si>
    <t>ANMOL RAJPOOT</t>
  </si>
  <si>
    <t>PRIYANSHI SAHU</t>
  </si>
  <si>
    <t>NIDA BANO</t>
  </si>
  <si>
    <t>NEETESH KUMAR YADAV</t>
  </si>
  <si>
    <t>ROBIN SINGH MAAN</t>
  </si>
  <si>
    <t>HARSH JHARIYA</t>
  </si>
  <si>
    <t>DHRUV VAIDYA</t>
  </si>
  <si>
    <t>AMAN RATHORE</t>
  </si>
  <si>
    <t>AHTISHAM ALI KHAN</t>
  </si>
  <si>
    <t>MANSI MISHRA</t>
  </si>
  <si>
    <t>KRISHNA JAISWAL</t>
  </si>
  <si>
    <t>KANHAIYA CHOUKSEY</t>
  </si>
  <si>
    <t>KRATAGYA VAISHNAV</t>
  </si>
  <si>
    <t>SIDHARTH MASRAM</t>
  </si>
  <si>
    <t>SONAM BANO</t>
  </si>
  <si>
    <t>ANIKET KUMAR</t>
  </si>
  <si>
    <t>ANJALI KUMARI PATEL</t>
  </si>
  <si>
    <t>KAUSHIK KUMAR KOL</t>
  </si>
  <si>
    <t>ABHISHEK DWIVEDI</t>
  </si>
  <si>
    <t>SHIFA BANO MANSOORI</t>
  </si>
  <si>
    <t>VIPIN SINGH BAGRI</t>
  </si>
  <si>
    <t>TWINKLE LOBO</t>
  </si>
  <si>
    <t>PRINCE KUMAR BAIS</t>
  </si>
  <si>
    <t>RAJNANDINI</t>
  </si>
  <si>
    <t>MAHAK CHOUDHARY</t>
  </si>
  <si>
    <t>SHIVANSH NEMA</t>
  </si>
  <si>
    <t>SAMRIDDHI GIDEON</t>
  </si>
  <si>
    <t>SAJAL NEMA</t>
  </si>
  <si>
    <t>NEHA KUSHWAHA</t>
  </si>
  <si>
    <t>APARNA TOPPO</t>
  </si>
  <si>
    <t>ARADHANA DAHERIYA</t>
  </si>
  <si>
    <t>SUBAINSH KOTWAR</t>
  </si>
  <si>
    <t>AASHI SINGH</t>
  </si>
  <si>
    <t>RISHIKA BAWARIYA</t>
  </si>
  <si>
    <t>HIMANSHU</t>
  </si>
  <si>
    <t>GAURAV MISHRA</t>
  </si>
  <si>
    <t>ANUSHIKHA DAHIYA</t>
  </si>
  <si>
    <t>TEJASVI YADAV</t>
  </si>
  <si>
    <t>PARAG VERMA</t>
  </si>
  <si>
    <t>EKTA THAKUR</t>
  </si>
  <si>
    <t>MOHD REHAAN QURESHI</t>
  </si>
  <si>
    <t>GANGA</t>
  </si>
  <si>
    <t>AYUSH SINGH MARAVI</t>
  </si>
  <si>
    <t>AASHI SAJEEV GEORGE</t>
  </si>
  <si>
    <t>SANIYA ANJUM</t>
  </si>
  <si>
    <t>HARSH AWASTHI</t>
  </si>
  <si>
    <t>GEETIKA KHURANA</t>
  </si>
  <si>
    <t>YASHWARDHAN MISHRA</t>
  </si>
  <si>
    <t>ADARSH SINGH PARIHAR</t>
  </si>
  <si>
    <t>DEEPANSHU TIWARI</t>
  </si>
  <si>
    <t>SATYAM PATEL</t>
  </si>
  <si>
    <t>PRERNA SHARMA</t>
  </si>
  <si>
    <t>AMANPREET KOUR</t>
  </si>
  <si>
    <t>SOUMYA PACHORI</t>
  </si>
  <si>
    <t>SHIWANI  SINGH</t>
  </si>
  <si>
    <t>SARIKA NIRANKARI</t>
  </si>
  <si>
    <t>SEJAL KASHYAP</t>
  </si>
  <si>
    <t>AKANSHA TOPPO</t>
  </si>
  <si>
    <t>DEVASHISH</t>
  </si>
  <si>
    <t>RASHMI RAI</t>
  </si>
  <si>
    <t>SHRISTI CHATTERJEE</t>
  </si>
  <si>
    <t>KAJAL SINGH</t>
  </si>
  <si>
    <t>DIVYA RAO</t>
  </si>
  <si>
    <t>SANSKRITI PARDHI</t>
  </si>
  <si>
    <t>VISHALI CHOUDHARY</t>
  </si>
  <si>
    <t>DARAKSHA ANJUM ANSARI</t>
  </si>
  <si>
    <t>ARCHI WAGDE</t>
  </si>
  <si>
    <t>AANCHAL VINODIYA</t>
  </si>
  <si>
    <t>ISHIKA RAJAK</t>
  </si>
  <si>
    <t>PIYUSH SINGH</t>
  </si>
  <si>
    <t>HITANSH TIWARI</t>
  </si>
  <si>
    <t>AAYUSH DUBEY   10 jan</t>
  </si>
  <si>
    <t>GAURAV SHUKLA</t>
  </si>
  <si>
    <t>RITESH KUMAR</t>
  </si>
  <si>
    <t>ANIMESH THAPA</t>
  </si>
  <si>
    <t>MATANGI JHA</t>
  </si>
  <si>
    <t>ASHMITA VINODIYA</t>
  </si>
  <si>
    <t>SRISHTI KUMARI</t>
  </si>
  <si>
    <t>MANAS TIWARI</t>
  </si>
  <si>
    <t>DIVYANSHU SHUKLA</t>
  </si>
  <si>
    <t>SAHIL LODHI THAKUR</t>
  </si>
  <si>
    <t>ANMOL SONKER</t>
  </si>
  <si>
    <t>UTKARSH KUMAR SINGH</t>
  </si>
  <si>
    <t>ASHUTOSH STHAPAK</t>
  </si>
  <si>
    <t>MOHAMMAD MOHSIN CHISIHTY</t>
  </si>
  <si>
    <t>MAYUR VISHWAKARMA</t>
  </si>
  <si>
    <t>LAXMI NARAYAN TIWARI</t>
  </si>
  <si>
    <t>SHRIDHAR DUBEY</t>
  </si>
  <si>
    <t>ANANT SINGH</t>
  </si>
  <si>
    <t>SHOURYA RAJAK</t>
  </si>
  <si>
    <t>T DIVYASRI REDDY</t>
  </si>
  <si>
    <t>VANSHIKA SINGH</t>
  </si>
  <si>
    <t>MANSI PANDEY</t>
  </si>
  <si>
    <t>RITIKA JAISWAL</t>
  </si>
  <si>
    <t>PARAG SINGH PARIHAR</t>
  </si>
  <si>
    <t>HIMANSHU PRAJAPATI  3 Jan</t>
  </si>
  <si>
    <t>DEEPAK YADAV</t>
  </si>
  <si>
    <t>RISHI RAJPOOT</t>
  </si>
  <si>
    <t>FAIZAN SIDDIQUI</t>
  </si>
  <si>
    <t>SHUBHAM KUSHWAHA</t>
  </si>
  <si>
    <t>PRIYANSH CHANDRAVANSHI to</t>
  </si>
  <si>
    <t>KRISHNA VINODIYA</t>
  </si>
  <si>
    <t>URMILA KANWRE</t>
  </si>
  <si>
    <t>HARSH GUPTA</t>
  </si>
  <si>
    <t>AKANTH PRADHAN</t>
  </si>
  <si>
    <t>AADEESH JAIN</t>
  </si>
  <si>
    <t>GURNOOR KAUR DUA</t>
  </si>
  <si>
    <t>LIPAKSHI DEVI</t>
  </si>
  <si>
    <t>NIKHIL PANDEY today</t>
  </si>
  <si>
    <t>RAJESH KUMAR PATEL</t>
  </si>
  <si>
    <t>MAYANK N. JAIN</t>
  </si>
  <si>
    <t>PRAVART ASAIYA</t>
  </si>
  <si>
    <t>MADHUR</t>
  </si>
  <si>
    <t>RACHIT GUPTA</t>
  </si>
  <si>
    <t>DIVYA HINDUJA</t>
  </si>
  <si>
    <t>SHADAAB RAZA ANSARI</t>
  </si>
  <si>
    <t>PIYU SHRIVASTAVA</t>
  </si>
  <si>
    <t>ADITYA KUMAR KORI</t>
  </si>
  <si>
    <t>SHIVAM YADAV</t>
  </si>
  <si>
    <t>SHAKTIM MISHRA</t>
  </si>
  <si>
    <t>MD IMRAN KHAN</t>
  </si>
  <si>
    <t>TISHA CHOUHAN</t>
  </si>
  <si>
    <t>VINOD KUMAR</t>
  </si>
  <si>
    <t>ANKIT KUMAR TIKARIYA</t>
  </si>
  <si>
    <t>AADHAR PRATAP SINGH THAKU</t>
  </si>
  <si>
    <t>PRERNA LUTHER</t>
  </si>
  <si>
    <t>KHUSHI SHUKLA</t>
  </si>
  <si>
    <t>VARUN DAS</t>
  </si>
  <si>
    <t>PRASHANT MISHRA</t>
  </si>
  <si>
    <t>ARYAN PATHAK</t>
  </si>
  <si>
    <t>MOHD FAIZAN</t>
  </si>
  <si>
    <t>PRAGYA KAHAR</t>
  </si>
  <si>
    <t>HARSHIT SHAH DHURWEY</t>
  </si>
  <si>
    <t>BBA I year  (NEP)</t>
  </si>
  <si>
    <t>SANYA BILLA</t>
  </si>
  <si>
    <t>ANUSHKA SINGH</t>
  </si>
  <si>
    <t>APOORVA CHOUDHARY</t>
  </si>
  <si>
    <t>DEVANSHU SINGH</t>
  </si>
  <si>
    <t>JASHN DUBEY</t>
  </si>
  <si>
    <t>SUMIT RAGHUVANSHI</t>
  </si>
  <si>
    <t>PRACHI TAMRAKAR</t>
  </si>
  <si>
    <t>PRIYANSH JAGATI</t>
  </si>
  <si>
    <t>JOSHUA JOY</t>
  </si>
  <si>
    <t>TANYA PATEL</t>
  </si>
  <si>
    <t>SNEHA CHHATTANI</t>
  </si>
  <si>
    <t>MIRZA FAZIL BEG</t>
  </si>
  <si>
    <t>SUKHVINDER LORI GILL</t>
  </si>
  <si>
    <t>GOPALI SHUKLA</t>
  </si>
  <si>
    <t>ANSHIKA SABHARWAL</t>
  </si>
  <si>
    <t>TANPREET KAUR RAYAT</t>
  </si>
  <si>
    <t>PURVA JAIN</t>
  </si>
  <si>
    <t>RACHIT RAJPUT</t>
  </si>
  <si>
    <t>ROOPAL PARASHAR</t>
  </si>
  <si>
    <t>SURYANSH PACHORI</t>
  </si>
  <si>
    <t>MANSI THARWANI</t>
  </si>
  <si>
    <t>ALISHA KHAN</t>
  </si>
  <si>
    <t>ISHNEET SINGH</t>
  </si>
  <si>
    <t>RAKSHIT DONALD</t>
  </si>
  <si>
    <t>PARVEZ RAZA KHAN</t>
  </si>
  <si>
    <t>ESHA JAIN</t>
  </si>
  <si>
    <t>ADARSH YADAV</t>
  </si>
  <si>
    <t>JASLEEN KAUR CAMBO</t>
  </si>
  <si>
    <t>AISHWARYA SONI</t>
  </si>
  <si>
    <t>SHASHWAT AGRAWAL</t>
  </si>
  <si>
    <t>ARCHITA MISHRA</t>
  </si>
  <si>
    <t>AVANI SHRIVASTAVA</t>
  </si>
  <si>
    <t>ANUJ DUBEY</t>
  </si>
  <si>
    <t>KUSUM DUBEY</t>
  </si>
  <si>
    <t>ADYA NAYAK</t>
  </si>
  <si>
    <t>AYUSH KANOJIYA</t>
  </si>
  <si>
    <t>DEEPANSHU MISHRA</t>
  </si>
  <si>
    <t>NILESH GIRI GOSWAMI</t>
  </si>
  <si>
    <t>HARSH LODHI</t>
  </si>
  <si>
    <t>SANIYA ERAM ANSARI</t>
  </si>
  <si>
    <t>KRISHNA YADAV</t>
  </si>
  <si>
    <t>SANSKAR ROHRA</t>
  </si>
  <si>
    <t>SHAAN. S. JADAUN</t>
  </si>
  <si>
    <t>ISHAAN KESHRI</t>
  </si>
  <si>
    <t>SHUBH TANEJA</t>
  </si>
  <si>
    <t>BHOOMIKA MULCHANDANI</t>
  </si>
  <si>
    <t>SHISTLA SUPRAJA</t>
  </si>
  <si>
    <t>VARTIKA AGRAWAL</t>
  </si>
  <si>
    <t>SHASHWAT JAIN</t>
  </si>
  <si>
    <t>NOOR FATIMA KHAN</t>
  </si>
  <si>
    <t>SRASHTI PATEL</t>
  </si>
  <si>
    <t>AMAN KHETPAL</t>
  </si>
  <si>
    <t>MOHAMMAD ZEESHAN</t>
  </si>
  <si>
    <t>UMAIYA ARIFA</t>
  </si>
  <si>
    <t>HARSH SAHU</t>
  </si>
  <si>
    <t>JIYA MANGLANI</t>
  </si>
  <si>
    <t>SHANTANU PRATAP SINGH GAR</t>
  </si>
  <si>
    <t>RAHUL BHAGCHANDANI</t>
  </si>
  <si>
    <t>PARMEET KAUR BHARAJ</t>
  </si>
  <si>
    <t>PRANJAL MISHRA</t>
  </si>
  <si>
    <t>APOORWA MISHRA</t>
  </si>
  <si>
    <t>MOHHAMMAD KAIF KHAN</t>
  </si>
  <si>
    <t>SURYANSH AGRAWAL</t>
  </si>
  <si>
    <t>HARSHIT JAIN</t>
  </si>
  <si>
    <t>RIYA PATEL</t>
  </si>
  <si>
    <t>DEVANSHI PATEL</t>
  </si>
  <si>
    <t>JAY WALTER</t>
  </si>
  <si>
    <t>SHIFA SAYED</t>
  </si>
  <si>
    <t>AKSHAY KUMAR JAIN</t>
  </si>
  <si>
    <t>KHUSHI SALUJA</t>
  </si>
  <si>
    <t>ARYAN VERMA</t>
  </si>
  <si>
    <t>SANIDHYA UPADHYAY</t>
  </si>
  <si>
    <t>YOGITA SINGH BAIS</t>
  </si>
  <si>
    <t>JAYA VISHWAKARMA</t>
  </si>
  <si>
    <t>AAKANSHA VERMA</t>
  </si>
  <si>
    <t>MANAS RANA</t>
  </si>
  <si>
    <t>LIZA  FATIMA</t>
  </si>
  <si>
    <t>ARYENDRA SINGH ARYA</t>
  </si>
  <si>
    <t>SAKSHI JAISWAL</t>
  </si>
  <si>
    <t>CHARU TRIPATHI</t>
  </si>
  <si>
    <t>SHRISTI JAISWAL</t>
  </si>
  <si>
    <t>KHUSHI PAREEK</t>
  </si>
  <si>
    <t>SOHAM JAIN</t>
  </si>
  <si>
    <t>ANSHITA PATEL</t>
  </si>
  <si>
    <t>PRIYANSH JYOTISHI</t>
  </si>
  <si>
    <t>KHUSHI YADAV</t>
  </si>
  <si>
    <t>DIKSHA CHOURAISA</t>
  </si>
  <si>
    <t>ANKITA VERMA</t>
  </si>
  <si>
    <t>LAKSHYA RAJPAL</t>
  </si>
  <si>
    <t>DHANI AWASTHI</t>
  </si>
  <si>
    <t>DEEPALI BAJAJ</t>
  </si>
  <si>
    <t>SHOBHIT MISHRA</t>
  </si>
  <si>
    <t>RACHIT JAIN</t>
  </si>
  <si>
    <t>PRABHAV GROVER</t>
  </si>
  <si>
    <t>BHOOMI SHARMA</t>
  </si>
  <si>
    <t>RIYA KHAN</t>
  </si>
  <si>
    <t>SHASHWAT KESHARWANI</t>
  </si>
  <si>
    <t>TANISHQ CHOUDHARY</t>
  </si>
  <si>
    <t>RITIKA BADGAINYA</t>
  </si>
  <si>
    <t>DARAKSHA PARVEEN</t>
  </si>
  <si>
    <t>KHUSHI GUPTA</t>
  </si>
  <si>
    <t>JAIDEEP SINGH KALRA</t>
  </si>
  <si>
    <t>DHRUV BABBAR</t>
  </si>
  <si>
    <t>RESHAIL PAUL</t>
  </si>
  <si>
    <t>SAHIL MALVIYA</t>
  </si>
  <si>
    <t>ADITYA GIDWANI</t>
  </si>
  <si>
    <t>SHREYANSH GUPTA</t>
  </si>
  <si>
    <t>PRIYANSH THAKUR</t>
  </si>
  <si>
    <t>PALAK KESHRI</t>
  </si>
  <si>
    <t>ADITI BATHREY</t>
  </si>
  <si>
    <t>ADITYA MULANI</t>
  </si>
  <si>
    <t>TANISHQ RAJ SINGH THAKUR</t>
  </si>
  <si>
    <t>SHREYANSH BADKUR</t>
  </si>
  <si>
    <t>GUNEET BASOOR</t>
  </si>
  <si>
    <t>MEHUL KOSHTA</t>
  </si>
  <si>
    <t>SARANG KANOJIYA</t>
  </si>
  <si>
    <t>KARAN PAGRANI</t>
  </si>
  <si>
    <t>ADITYA NEELESH JAIN</t>
  </si>
  <si>
    <t>A SHRIA NAIDU</t>
  </si>
  <si>
    <t>SHRASTI GOND</t>
  </si>
  <si>
    <t>ANURAG CHOUDHARY</t>
  </si>
  <si>
    <t>SUJOY SAMUEL SAVANT</t>
  </si>
  <si>
    <t>AYUSH CHHANIA</t>
  </si>
  <si>
    <t>NIKITA TOPPO</t>
  </si>
  <si>
    <t>VANSHITA JAIN</t>
  </si>
  <si>
    <t>AYUSH KUKRELE</t>
  </si>
  <si>
    <t>PRIYANSHU RATHORE</t>
  </si>
  <si>
    <t>VEDANT AGRAWAL</t>
  </si>
  <si>
    <t>AYUSH SATWANI</t>
  </si>
  <si>
    <t>SHRIYANSHI SOLANKEY</t>
  </si>
  <si>
    <t>HIMANSHU MAHERE</t>
  </si>
  <si>
    <t>SWARNIM SAHU</t>
  </si>
  <si>
    <t>SHEIKH AASIM</t>
  </si>
  <si>
    <t>SAKSHI CHOUKSEY</t>
  </si>
  <si>
    <t>VANSHIKA SINGH THAKUR</t>
  </si>
  <si>
    <t>PALAK RAJAK</t>
  </si>
  <si>
    <t>AASHI RAJAK</t>
  </si>
  <si>
    <t>YASHIKA PRITHYANI</t>
  </si>
  <si>
    <t>SANYA MEHANI</t>
  </si>
  <si>
    <t>JATIN SAHU</t>
  </si>
  <si>
    <t>SHEIKH ABDUL RAZIQUE RAZA</t>
  </si>
  <si>
    <t>SHUBHANGI VISHWAKARMA</t>
  </si>
  <si>
    <t>PRATHA VISHWAKARMA</t>
  </si>
  <si>
    <t>HARSHITA PAL</t>
  </si>
  <si>
    <t>YASHRAJ PATEL</t>
  </si>
  <si>
    <t>ADITYA PATEL</t>
  </si>
  <si>
    <t>RASHI CHANDWANI</t>
  </si>
  <si>
    <t>POONAM PAL</t>
  </si>
  <si>
    <t>DEEPAK AHUJA</t>
  </si>
  <si>
    <t>SAHIL PATEL</t>
  </si>
  <si>
    <t>ADITYA KUSHWAHA</t>
  </si>
  <si>
    <t>KRITIKA KASHYAP</t>
  </si>
  <si>
    <t>NIKANSHI YADAV</t>
  </si>
  <si>
    <t>SHREYANSH SHRIWAS</t>
  </si>
  <si>
    <t>TUSHAR GOYAL</t>
  </si>
  <si>
    <t>PALAK GUPTA</t>
  </si>
  <si>
    <t>NANCY VISHNOI</t>
  </si>
  <si>
    <t>JEET VERMA</t>
  </si>
  <si>
    <t>YASH PRITHYANI</t>
  </si>
  <si>
    <t>ARYAN RAI</t>
  </si>
  <si>
    <t>MANYA GUPTA</t>
  </si>
  <si>
    <t>RAJVARDHAN SWAROOP SINGHA</t>
  </si>
  <si>
    <t>KUNAL BALANI</t>
  </si>
  <si>
    <t>RISHABH UPADHYAY</t>
  </si>
  <si>
    <t>ASHISH BAGHEL</t>
  </si>
  <si>
    <t>PRIYANKA NANKANI</t>
  </si>
  <si>
    <t>CHIRAG KHATRI</t>
  </si>
  <si>
    <t>AARUSH PATERYA</t>
  </si>
  <si>
    <t>NAYAN HARYANI</t>
  </si>
  <si>
    <t>ARSHITA AGARWAL</t>
  </si>
  <si>
    <t>KASHISH KOTWANI</t>
  </si>
  <si>
    <t>RIJUL N CHHABRA</t>
  </si>
  <si>
    <t>MAHATVA CHAWLA</t>
  </si>
  <si>
    <t>KRISHN KANT PATEL</t>
  </si>
  <si>
    <t>RUPENDRA KUMAR SAHU</t>
  </si>
  <si>
    <t>LAVINA SITLANI</t>
  </si>
  <si>
    <t>KARAN SITLANI</t>
  </si>
  <si>
    <t>VIVEK SINGH</t>
  </si>
  <si>
    <t>SUGAM SHARMA</t>
  </si>
  <si>
    <t>SHRUTIKA YADAV</t>
  </si>
  <si>
    <t>ASHWANI ANILENDRAN K</t>
  </si>
  <si>
    <t>JESTIN JOSEPH</t>
  </si>
  <si>
    <t>TISHA CHAWLA</t>
  </si>
  <si>
    <t>STUTI SINGH</t>
  </si>
  <si>
    <t>MAHEK MINOCHA</t>
  </si>
  <si>
    <t>SUJAL BAWARIA</t>
  </si>
  <si>
    <t>VANSH BADLANI</t>
  </si>
  <si>
    <t>MANLEEN KAUR SALUJA</t>
  </si>
  <si>
    <t>VAIBHAVI PANJWANI</t>
  </si>
  <si>
    <t>SARASWATI KANOJIA</t>
  </si>
  <si>
    <t>SATYAM BAJAJ</t>
  </si>
  <si>
    <t>MOHD NAVED MANSOORI</t>
  </si>
  <si>
    <t>HARDIKA  MANOJ ROHRA</t>
  </si>
  <si>
    <t>JAPISH RAJANI</t>
  </si>
  <si>
    <t>KANAK KHANDELWAL</t>
  </si>
  <si>
    <t>ANSHIKA SAHU</t>
  </si>
  <si>
    <t>SHUBHAM KUMAR JAISWAL</t>
  </si>
  <si>
    <t>GURMANN KAUR MAKAN</t>
  </si>
  <si>
    <t>VAIBHAV RAJANI</t>
  </si>
  <si>
    <t>AKSHAY CHANDWANI</t>
  </si>
  <si>
    <t>KARTIK LALWANI</t>
  </si>
  <si>
    <t>AJAY SINGH THAKUR</t>
  </si>
  <si>
    <t>SHILPI YADAV</t>
  </si>
  <si>
    <t>KARTIK SINGH BAGHEL</t>
  </si>
  <si>
    <t>PRIYANSHI SUNDRANI</t>
  </si>
  <si>
    <t>SIDDHARTH GUPTA</t>
  </si>
  <si>
    <t>ADI JAIN</t>
  </si>
  <si>
    <t>AAKARSH JAIN</t>
  </si>
  <si>
    <t>JAHNVI SINGH</t>
  </si>
  <si>
    <t>HARKISHAN SINGH TALUJA</t>
  </si>
  <si>
    <t>ABHIRAJ CHATTERJEE</t>
  </si>
  <si>
    <t>SHAFIUDDIN KHAN</t>
  </si>
  <si>
    <t>SHUBH SHASTRI JAIN</t>
  </si>
  <si>
    <t>YASMIN ARSHAD</t>
  </si>
  <si>
    <t>DEVENDRA GUPTA</t>
  </si>
  <si>
    <t>SUBHASHANI SINGH</t>
  </si>
  <si>
    <t>MANSHI SINGH</t>
  </si>
  <si>
    <t>AMRITANSHU PANDEY</t>
  </si>
  <si>
    <t>RAHUL AYLANI</t>
  </si>
  <si>
    <t>AAYESHA FATIMA</t>
  </si>
  <si>
    <t>SIMRAN SAINI</t>
  </si>
  <si>
    <t>UDHAY SHARMA</t>
  </si>
  <si>
    <t>ADITI RAINA</t>
  </si>
  <si>
    <t>MANYA BADGAIYAN</t>
  </si>
  <si>
    <t>ADITI CHOUKSEY</t>
  </si>
  <si>
    <t>MAHAK BAGDE</t>
  </si>
  <si>
    <t>MITALI YADAV</t>
  </si>
  <si>
    <t>AKRITI TRIPATHI</t>
  </si>
  <si>
    <t>HARSH JHA</t>
  </si>
  <si>
    <t>BCA I year  (NEP)</t>
  </si>
  <si>
    <t>ANUBHAV NATH</t>
  </si>
  <si>
    <t>VARTIK ANAND</t>
  </si>
  <si>
    <t>STEPHIN K GEORGE</t>
  </si>
  <si>
    <t>VIKASH PANDEY</t>
  </si>
  <si>
    <t>SHRUTI SOMKUWAR</t>
  </si>
  <si>
    <t>JAGJEET SINGH</t>
  </si>
  <si>
    <t>SHEEN MAHIMA JOHN</t>
  </si>
  <si>
    <t>ASHU MISHRA</t>
  </si>
  <si>
    <t>NEERAJ SUMAL KERKETTA</t>
  </si>
  <si>
    <t>ATHARV NAIK</t>
  </si>
  <si>
    <t>DIKSHA SINGH CHOUHAN</t>
  </si>
  <si>
    <t>KAPIL KUMAR LODHI</t>
  </si>
  <si>
    <t>PAWNI MISHRA</t>
  </si>
  <si>
    <t>OM SINGH</t>
  </si>
  <si>
    <t>VISHAL DUBEY</t>
  </si>
  <si>
    <t>ANUBHAV KUMAR JHA</t>
  </si>
  <si>
    <t>BHAVYATA DHAKARIYA</t>
  </si>
  <si>
    <t>EKTA KUSHWAHA</t>
  </si>
  <si>
    <t>BRAJ BHUSHAN SHIVVEDI</t>
  </si>
  <si>
    <t>Aditya Sen</t>
  </si>
  <si>
    <t>AKSHAT DUBEY</t>
  </si>
  <si>
    <t>ASHWIN PILLAI</t>
  </si>
  <si>
    <t>VERMA JAYESH RAKESH</t>
  </si>
  <si>
    <t>VIVEK VISHWAKARMA</t>
  </si>
  <si>
    <t>ASHISH KUMAR SAINI</t>
  </si>
  <si>
    <t>ANMOL VERMA</t>
  </si>
  <si>
    <t>SUNDRAM KUMAR PATEL</t>
  </si>
  <si>
    <t>NITISH PATEL</t>
  </si>
  <si>
    <t>D AYUSH</t>
  </si>
  <si>
    <t>GYANESH VISHWAKARMA</t>
  </si>
  <si>
    <t>PRIYANSH KOSHTA</t>
  </si>
  <si>
    <t>KRISHNA CHOURASIA</t>
  </si>
  <si>
    <t>SRIJAN RAI</t>
  </si>
  <si>
    <t>DAVID KUJUR</t>
  </si>
  <si>
    <t>ADITYA DWIVEDI</t>
  </si>
  <si>
    <t>ANUJ KUMAR MISHRA</t>
  </si>
  <si>
    <t>SONALI GUPTA</t>
  </si>
  <si>
    <t>SEJAL JAIN</t>
  </si>
  <si>
    <t>SHEKH AKHTAR</t>
  </si>
  <si>
    <t>KASHISH SAHU</t>
  </si>
  <si>
    <t>YASH TIWARI</t>
  </si>
  <si>
    <t>MUSKAN SHIVANI</t>
  </si>
  <si>
    <t>CHAILSHI BUNDELA</t>
  </si>
  <si>
    <t>RAJKUMAR KUSHWAHA</t>
  </si>
  <si>
    <t>SWAMIL SHRIVAS</t>
  </si>
  <si>
    <t>RIYA BAWNE</t>
  </si>
  <si>
    <t>AHSAN UL HAQ</t>
  </si>
  <si>
    <t>KARAN SINGH</t>
  </si>
  <si>
    <t>KHALID FAYAZ</t>
  </si>
  <si>
    <t>SOURAV BANDRAL</t>
  </si>
  <si>
    <t>B.SC I year  (NEP)</t>
  </si>
  <si>
    <t>HARDEESH SINGH RUPRAH</t>
  </si>
  <si>
    <t>SETU SAHU</t>
  </si>
  <si>
    <t>SIMRAN KAITHWAS</t>
  </si>
  <si>
    <t>FAIZ MOHAMMAD</t>
  </si>
  <si>
    <t>KIRTI VISHWAKARMA</t>
  </si>
  <si>
    <t>TANYA JOSEPH</t>
  </si>
  <si>
    <t>NIKITA MISHRA</t>
  </si>
  <si>
    <t>KIMAYA</t>
  </si>
  <si>
    <t>ABHISHEK PATEL LODHI</t>
  </si>
  <si>
    <t>SHUBHAM BHARDWAJ</t>
  </si>
  <si>
    <t>MUDITA MISHRA</t>
  </si>
  <si>
    <t>PEETAMBER SINGH</t>
  </si>
  <si>
    <t>VAISHNAVI BEN</t>
  </si>
  <si>
    <t>JYOTI GUPTA</t>
  </si>
  <si>
    <t>SHIVAM SINGH GAUTAM</t>
  </si>
  <si>
    <t>GURGRACE KAUR BHULLAR</t>
  </si>
  <si>
    <t>AAYUSH SONI</t>
  </si>
  <si>
    <t>ARYAN SINGH  THAKUR</t>
  </si>
  <si>
    <t>ANSHU GUPTA</t>
  </si>
  <si>
    <t>DESAI KARTIK GANESH</t>
  </si>
  <si>
    <t>AKASH</t>
  </si>
  <si>
    <t>MAHENAZ ANSARI</t>
  </si>
  <si>
    <t>BISHWARANJAN BANERJEE</t>
  </si>
  <si>
    <t>D M SHREEYA</t>
  </si>
  <si>
    <t>SOMAYA SAXENA</t>
  </si>
  <si>
    <t>NAMAN SHRIVASTAVA</t>
  </si>
  <si>
    <t>JOYALI HATI</t>
  </si>
  <si>
    <t>TUSHAR SINGANJUDE</t>
  </si>
  <si>
    <t>SHRUTT RUIA</t>
  </si>
  <si>
    <t>SUSHMA TRIPATHI</t>
  </si>
  <si>
    <t>TASHWEEN KAUR BANGA</t>
  </si>
  <si>
    <t>FIRDOUS ASHRAF</t>
  </si>
  <si>
    <t>SHRISHTI SONI</t>
  </si>
  <si>
    <t>MEHWISH ALI CHOUDHARY</t>
  </si>
  <si>
    <t>RIYA DEY</t>
  </si>
  <si>
    <t>SWEEKRITI SEN</t>
  </si>
  <si>
    <t>SHRADDHA YADAV</t>
  </si>
  <si>
    <t>DEEPNAINA MEHRA</t>
  </si>
  <si>
    <t>MUKTI MALISHA DAVID</t>
  </si>
  <si>
    <t>HAMZA QURESHI</t>
  </si>
  <si>
    <t>WASIM AHAD BHAT</t>
  </si>
  <si>
    <t>AABID SHAFI PARRAY</t>
  </si>
  <si>
    <t>Lavi Patel</t>
  </si>
  <si>
    <t>Shrutika ojha</t>
  </si>
  <si>
    <t>Moneesh Haldkar</t>
  </si>
  <si>
    <t>Sandeep Kumar Gotiya</t>
  </si>
  <si>
    <t>Sonam patel</t>
  </si>
  <si>
    <t>Arya Dubey</t>
  </si>
  <si>
    <t>Rohit Rajak</t>
  </si>
  <si>
    <t>Devesh Mandal</t>
  </si>
  <si>
    <t>Deepali Shukla</t>
  </si>
  <si>
    <t>Jerusha Sarawan</t>
  </si>
  <si>
    <t>ADITI BAWARIA</t>
  </si>
  <si>
    <t>SHALU YADAV</t>
  </si>
  <si>
    <t>AMIT KUMARI</t>
  </si>
  <si>
    <t>TANU GOSWAMI</t>
  </si>
  <si>
    <t>CHARCHITA SHOYAM</t>
  </si>
  <si>
    <t>TEESHARA WARKADE</t>
  </si>
  <si>
    <t>HARSHITA  ASWAL</t>
  </si>
  <si>
    <t>JIGYASA YADAV</t>
  </si>
  <si>
    <t>VANSHIKA KUSHWAHA</t>
  </si>
  <si>
    <t>RASHMI DHRUWE</t>
  </si>
  <si>
    <t>DISHA WARDHAN</t>
  </si>
  <si>
    <t>PG KHUNKHIUREI SIMON</t>
  </si>
  <si>
    <t>PRIYANKA YADAV</t>
  </si>
  <si>
    <t>BHUMIKA SHARMA</t>
  </si>
  <si>
    <t>ASHI SINGH CHOUHAN</t>
  </si>
  <si>
    <t>SAKSHI SARATHE</t>
  </si>
  <si>
    <t>ANANYA PATEL</t>
  </si>
  <si>
    <t>SURABHI SAHA</t>
  </si>
  <si>
    <t>DEVV SINGH CHOUHAN</t>
  </si>
  <si>
    <t>NATASHA MARAVI</t>
  </si>
  <si>
    <t>SANYA THAPA</t>
  </si>
  <si>
    <t>VARDHA M EDLA</t>
  </si>
  <si>
    <t>THAKUR SURYADEV SINGH</t>
  </si>
  <si>
    <t>NIKITA NONWAR</t>
  </si>
  <si>
    <t>PRIYANSHI DUBEY</t>
  </si>
  <si>
    <t>JUNAID QURESHI</t>
  </si>
  <si>
    <t>ADITI SAMADHIYA</t>
  </si>
  <si>
    <t>NIKITA BHADORIA</t>
  </si>
  <si>
    <t>AAYUSH TIGGA</t>
  </si>
  <si>
    <t>HARSHIT VISHWAKARMA</t>
  </si>
  <si>
    <t>ADARSH DUTT TIWARI</t>
  </si>
  <si>
    <t>KHUSHNUDA ANSARI</t>
  </si>
  <si>
    <t>ISMAIL SHEIKH</t>
  </si>
  <si>
    <t>PRABHAV TRIPATHI</t>
  </si>
  <si>
    <t>ARYA SAXENA</t>
  </si>
  <si>
    <t>Zoya Afreen ansari</t>
  </si>
  <si>
    <t>Surpreet Kaur</t>
  </si>
  <si>
    <t>Siddharth Tiwari</t>
  </si>
  <si>
    <t>Shivesh kumar patel</t>
  </si>
  <si>
    <t>Praveen kumar vishwakarma</t>
  </si>
  <si>
    <t>Akshat Soni</t>
  </si>
  <si>
    <t>Shreya Yadav</t>
  </si>
  <si>
    <t>Vikram singh rajput</t>
  </si>
  <si>
    <t>Kartikeya Sharma</t>
  </si>
  <si>
    <t>Vipul Mishra</t>
  </si>
  <si>
    <t>Ipsha kc</t>
  </si>
  <si>
    <t>Divya lodhi</t>
  </si>
  <si>
    <t>Sanjana Yadav</t>
  </si>
  <si>
    <t>Harshit Singh Mehrolia</t>
  </si>
  <si>
    <t>Chris Denis Ekka</t>
  </si>
  <si>
    <t>Chetna parwar</t>
  </si>
  <si>
    <t>Yash Sharma</t>
  </si>
  <si>
    <t>Shashwat Sahu</t>
  </si>
  <si>
    <t>Anushree singh</t>
  </si>
  <si>
    <t>Diksha yadav</t>
  </si>
  <si>
    <t>Saksham dubey</t>
  </si>
  <si>
    <t>Shivam Singh Rana</t>
  </si>
  <si>
    <t>Vaishnavi Shrivastava</t>
  </si>
  <si>
    <t>Sakshi Patel</t>
  </si>
  <si>
    <t>Amit singh Raghuvanshi</t>
  </si>
  <si>
    <t>Moneshvari netee</t>
  </si>
  <si>
    <t>Rahul Sharma</t>
  </si>
  <si>
    <t>Nikhil Marko</t>
  </si>
  <si>
    <t>Sahil Singh</t>
  </si>
  <si>
    <t>Amit Kumar Chaurasia</t>
  </si>
  <si>
    <t>Bhashya gupta</t>
  </si>
  <si>
    <t>Sandhya Kushwaha</t>
  </si>
  <si>
    <t>Himanshi Vishwakarma</t>
  </si>
  <si>
    <t>Varnika Pandey</t>
  </si>
  <si>
    <t>Shalu Upadhyay</t>
  </si>
  <si>
    <t>Richa</t>
  </si>
  <si>
    <t>Shilpa panna</t>
  </si>
  <si>
    <t>Rishika Rajak</t>
  </si>
  <si>
    <t>Shweta Paraste</t>
  </si>
  <si>
    <t>Rishi Upadhyay</t>
  </si>
  <si>
    <t>ANEESH KUMAR SINGH</t>
  </si>
  <si>
    <t>Bhanu Pratap Patel</t>
  </si>
  <si>
    <t>Anchal Vishwakarma</t>
  </si>
  <si>
    <t>Aditya Puranik</t>
  </si>
  <si>
    <t>Ashutosh Deo Singh</t>
  </si>
  <si>
    <t>Khushi Ben</t>
  </si>
  <si>
    <t>Sagar kourav</t>
  </si>
  <si>
    <t>Bhumika yadav</t>
  </si>
  <si>
    <t>Kartik Gond</t>
  </si>
  <si>
    <t>Geetika verma</t>
  </si>
  <si>
    <t>Vandana Gautam</t>
  </si>
  <si>
    <t>Aditya kothare</t>
  </si>
  <si>
    <t>Khushi Kalyan</t>
  </si>
  <si>
    <t>ROHAN SINGH</t>
  </si>
  <si>
    <t>Akanksha shukla</t>
  </si>
  <si>
    <t>Yogesh parihar</t>
  </si>
  <si>
    <t>Shreepal Singh Rajput</t>
  </si>
  <si>
    <t>Shashank mali</t>
  </si>
  <si>
    <t>Animesh Yadav</t>
  </si>
  <si>
    <t>Ayushi Mishra</t>
  </si>
  <si>
    <t>Abhijeet singh thakur</t>
  </si>
  <si>
    <t xml:space="preserve">Shashank dubey </t>
  </si>
  <si>
    <t>Ebenazer Naveen Benjamin</t>
  </si>
  <si>
    <t>Anugrah Tiwari</t>
  </si>
  <si>
    <t>Esha sahu</t>
  </si>
  <si>
    <t>Pradumna Dubey</t>
  </si>
  <si>
    <t>Shashwata B Goutama</t>
  </si>
  <si>
    <t>Ayushi vaishnava</t>
  </si>
  <si>
    <t>Anurag jhariya</t>
  </si>
  <si>
    <t>Rusin Clarence Francis</t>
  </si>
  <si>
    <t>Nikita Choudhary</t>
  </si>
  <si>
    <t>Anshita joshi</t>
  </si>
  <si>
    <t>suheel ahmad khanday</t>
  </si>
  <si>
    <t>B.Com. I year  (NEP) DATA PROCESSING SOFTWARE</t>
  </si>
  <si>
    <t>YASHA RAJAK</t>
  </si>
  <si>
    <t>IRISH KORI</t>
  </si>
  <si>
    <t>VANSH DATTA</t>
  </si>
  <si>
    <t>SWARNA PATHAK</t>
  </si>
  <si>
    <t>HEMANT NAG</t>
  </si>
  <si>
    <t>HARNISHAN SINGH BAHRHA</t>
  </si>
  <si>
    <t>SHRUTI JAIN</t>
  </si>
  <si>
    <t>NISHA DALMIA</t>
  </si>
  <si>
    <t>SURYANSH RAWAT</t>
  </si>
  <si>
    <t>SAKSHI LODHI</t>
  </si>
  <si>
    <t>ROHIT SINGH</t>
  </si>
  <si>
    <t>SIDDARTH BOSE</t>
  </si>
  <si>
    <t>NIMISHA MISHRA</t>
  </si>
  <si>
    <t>DEEPIKA DHANWANI</t>
  </si>
  <si>
    <t>HARSH GOEL</t>
  </si>
  <si>
    <t>APARNA GHOSH</t>
  </si>
  <si>
    <t>SIDDHARTH KUMAR PATEL</t>
  </si>
  <si>
    <t>GOURAV JHARIYA</t>
  </si>
  <si>
    <t>ABHISHEK PURI GOSWAMI</t>
  </si>
  <si>
    <t>VARUN DATT VYAS</t>
  </si>
  <si>
    <t>SNEHA SAHU</t>
  </si>
  <si>
    <t>AMAN KUMAR OJHA</t>
  </si>
  <si>
    <t>ARYAN SINGH THAKUR</t>
  </si>
  <si>
    <t>TANISHK SEN</t>
  </si>
  <si>
    <t>SHRUTI CHOURASIA</t>
  </si>
  <si>
    <t>PRIYANSHU MANANI</t>
  </si>
  <si>
    <t>SNEHA CHAWLA</t>
  </si>
  <si>
    <t>PRABHJOT SINGH KHANDPUR</t>
  </si>
  <si>
    <t>SANJANA SEN</t>
  </si>
  <si>
    <t>ASTHA CHAURASIYA</t>
  </si>
  <si>
    <t>PRIYANJALI TIWARI</t>
  </si>
  <si>
    <t>HARSH KORI</t>
  </si>
  <si>
    <t>MANSI GUPTA</t>
  </si>
  <si>
    <t>RITIKA PAL</t>
  </si>
  <si>
    <t>BHANU PRATAP SINGH RAJPOOT</t>
  </si>
  <si>
    <t>VARUN YADAV</t>
  </si>
  <si>
    <t>SKANDH GUPTA</t>
  </si>
  <si>
    <t>SANDEEP PATEL</t>
  </si>
  <si>
    <t>SOMNATH BANERJEE</t>
  </si>
  <si>
    <t>SUPRIYA KORTE</t>
  </si>
  <si>
    <t>ASTHA JAIN</t>
  </si>
  <si>
    <t>SNEHA SINGH</t>
  </si>
  <si>
    <t>NEHA CHOUHAN</t>
  </si>
  <si>
    <t>BHAVYA SHRIVASTAVA</t>
  </si>
  <si>
    <t>AMAN SAIYAM</t>
  </si>
  <si>
    <t>SHUBHANK TRIPATHI</t>
  </si>
  <si>
    <t>SOMESH DUBEY</t>
  </si>
  <si>
    <t>MEGHNA PATEL</t>
  </si>
  <si>
    <t>SHWETLANA CHOUDHARY</t>
  </si>
  <si>
    <t>ANSHUL PILLAI</t>
  </si>
  <si>
    <t>ARCHITA GUPTA</t>
  </si>
  <si>
    <t>PRACHEE YADAV</t>
  </si>
  <si>
    <t>GIRI RAJ CHOUDHARY</t>
  </si>
  <si>
    <t>ADITYA JAT</t>
  </si>
  <si>
    <t>SAKSHI VANSHKAR</t>
  </si>
  <si>
    <t>RISHITA DAGOR</t>
  </si>
  <si>
    <t>ARNAV YADAV</t>
  </si>
  <si>
    <t>HARSH KOSHTA</t>
  </si>
  <si>
    <t>HARSHITA RAJAK</t>
  </si>
  <si>
    <t>TEESHA SINGH</t>
  </si>
  <si>
    <t>SHALINI MARAVI</t>
  </si>
  <si>
    <t>VEERENDRA BAHADUR THAKUR</t>
  </si>
  <si>
    <t>ADITYA TRIPATHI</t>
  </si>
  <si>
    <t>SHISHTA GOSWAMI</t>
  </si>
  <si>
    <t>NIKITA KUMARI</t>
  </si>
  <si>
    <t>SHUBHI  ANNIE ANTHONY</t>
  </si>
  <si>
    <t>ARSHI RAZA MANSOORI</t>
  </si>
  <si>
    <t>MEENAKSHI DEVI PATEL</t>
  </si>
  <si>
    <t>AKSHAD SHIVWANSHI</t>
  </si>
  <si>
    <t>MANYA JAIN</t>
  </si>
  <si>
    <t xml:space="preserve">RESHU PILLAI </t>
  </si>
  <si>
    <t>ALFIYA ANJUM</t>
  </si>
  <si>
    <t>SUJAL KANOJIA</t>
  </si>
  <si>
    <t>KRISHNA NAYAK</t>
  </si>
  <si>
    <t>RICHAEL SMILEY HOOKENS</t>
  </si>
  <si>
    <t>ROHIT SINGH RATHORE</t>
  </si>
  <si>
    <t>RAGHUVENDRA MARAVI</t>
  </si>
  <si>
    <t>SHREYANSH PANDEY</t>
  </si>
  <si>
    <t>ASHUTOSH KUSHWAHA</t>
  </si>
  <si>
    <t>SIDDHARTH DUBEY</t>
  </si>
  <si>
    <t>AKSHAT CHOUDHARY</t>
  </si>
  <si>
    <t>KALYANI BAIRAGI</t>
  </si>
  <si>
    <t>HARSHITA  ANAND</t>
  </si>
  <si>
    <t>ADITI MISHRA</t>
  </si>
  <si>
    <t>NAMRATA AHUJA</t>
  </si>
  <si>
    <t>CHITRALI SINGH SIKARWAR</t>
  </si>
  <si>
    <t>ISSHA KUMARI</t>
  </si>
  <si>
    <t>YUVRAJ PATEL</t>
  </si>
  <si>
    <t>SHREYANSH JAIN</t>
  </si>
  <si>
    <t>SAHIL KESHARWARNI</t>
  </si>
  <si>
    <t>ADITYA THAKUR</t>
  </si>
  <si>
    <t>ANKIT TIRKEY</t>
  </si>
  <si>
    <t>VISHAL SINGH</t>
  </si>
  <si>
    <t>MAHAK RAJPUT</t>
  </si>
  <si>
    <t>RAKSHITA YADAV</t>
  </si>
  <si>
    <t>SAI SHEKHAR NAIDU</t>
  </si>
  <si>
    <t>DEEPTI GUPTA</t>
  </si>
  <si>
    <t>KOMAL LALWANI</t>
  </si>
  <si>
    <t>SNEHA JAIN</t>
  </si>
  <si>
    <t>ABHISHEK VISHWAKARMA</t>
  </si>
  <si>
    <t>KALYANI PAROHA</t>
  </si>
  <si>
    <t>SHAHEEN MANSOORI</t>
  </si>
  <si>
    <t>ZUBIA KHANAM</t>
  </si>
  <si>
    <t>AYUSH CHADAR</t>
  </si>
  <si>
    <t>ANKITA DUBEY</t>
  </si>
  <si>
    <t>AYUSH KUMAR RAWAT</t>
  </si>
  <si>
    <t>SAYLI NAJWALE</t>
  </si>
  <si>
    <t>PAKHI GARG</t>
  </si>
  <si>
    <t>JAYA KOSHTA</t>
  </si>
  <si>
    <t>AYSHA BANO</t>
  </si>
  <si>
    <t>SURYANSH CHOURASIA</t>
  </si>
  <si>
    <t>SHUBHAM SINGH</t>
  </si>
  <si>
    <t>AJMAL H K GHOURY</t>
  </si>
  <si>
    <t>KUMUDITA YADAV</t>
  </si>
  <si>
    <t>AKSHAT GUPTA</t>
  </si>
  <si>
    <t>SUBHAM YADAV</t>
  </si>
  <si>
    <t>ARTI HALDKAR</t>
  </si>
  <si>
    <t>SARTHAK AGRAWAL</t>
  </si>
  <si>
    <t>DIPESH XAXA</t>
  </si>
  <si>
    <t>ANUSHKA GUHA</t>
  </si>
  <si>
    <t>MAHAK THAKUR</t>
  </si>
  <si>
    <t>TAIYABA KHAN</t>
  </si>
  <si>
    <t>NEELAM MOTWANI</t>
  </si>
  <si>
    <t>NOORAIN FARUQUI</t>
  </si>
  <si>
    <t>ADITYA</t>
  </si>
  <si>
    <t>KARAN KORI</t>
  </si>
  <si>
    <t>ANUSHREE YADAV</t>
  </si>
  <si>
    <t>RAJ JAIN</t>
  </si>
  <si>
    <t>SHRICHAND AGARWAL</t>
  </si>
  <si>
    <t>BALRAM PANDRAY</t>
  </si>
  <si>
    <t>RAHNUMA NAZ</t>
  </si>
  <si>
    <t>SHRUTI DUBEY</t>
  </si>
  <si>
    <t>SIMRAN CHAKRAVARTI</t>
  </si>
  <si>
    <t>VANIYA KHAN</t>
  </si>
  <si>
    <t>ABHIJEET SONKER</t>
  </si>
  <si>
    <t>HIMANSHI</t>
  </si>
  <si>
    <t>BHARGAV KANOJIA</t>
  </si>
  <si>
    <t>AKANSHA KASHYAP</t>
  </si>
  <si>
    <t>ANKITA SONI</t>
  </si>
  <si>
    <t>TASMIA AHMAD</t>
  </si>
  <si>
    <t>KARUNA TIWARI</t>
  </si>
  <si>
    <t>SHIVANI UPADHYAY</t>
  </si>
  <si>
    <t>HARSH CHOURASIA</t>
  </si>
  <si>
    <t>ANUJ YADAV</t>
  </si>
  <si>
    <t>ANEKANT JAIN</t>
  </si>
  <si>
    <t>ZOYA IBRAHIM</t>
  </si>
  <si>
    <t>HARSH CHAKRAWARTI</t>
  </si>
  <si>
    <t>MAHAK MANSOORI</t>
  </si>
  <si>
    <t>JITENDRA ?PATEL</t>
  </si>
  <si>
    <t>PRIYANKA MAHOBIYA</t>
  </si>
  <si>
    <t>HARSHITA SHRIVASTAVA</t>
  </si>
  <si>
    <t>DISHANK JAT</t>
  </si>
  <si>
    <t>RAGHAV MEHTA</t>
  </si>
  <si>
    <t>MOHINI YADAV</t>
  </si>
  <si>
    <t>PRACHI KANOJIA</t>
  </si>
  <si>
    <t>RITESH TIWARI</t>
  </si>
  <si>
    <t>HITESH KHATRI</t>
  </si>
  <si>
    <t>TANISH PATEL</t>
  </si>
  <si>
    <t>KUNAL DHANUK</t>
  </si>
  <si>
    <t>VAISHALI SONI</t>
  </si>
  <si>
    <t>SAKSHI GUPTA</t>
  </si>
  <si>
    <t>RUPESH SINGH NEGI</t>
  </si>
  <si>
    <t>TEENA CHOUDHARY</t>
  </si>
  <si>
    <t>ROSHNI TIWARI</t>
  </si>
  <si>
    <t>ANSHIKA ?SEN</t>
  </si>
  <si>
    <t>SHUBHAM SHARMA</t>
  </si>
  <si>
    <t>ARPAN PATEL</t>
  </si>
  <si>
    <t>ARYA TIWARI</t>
  </si>
  <si>
    <t>ABHA PATEL</t>
  </si>
  <si>
    <t>ASAD KHAN</t>
  </si>
  <si>
    <t>SUMIT RAJAK</t>
  </si>
  <si>
    <t>ANUSHKA KHAMPARIYA</t>
  </si>
  <si>
    <t>ASHLEY SWAMY</t>
  </si>
  <si>
    <t>PRAGATI VISWAKARMA</t>
  </si>
  <si>
    <t>HARSH KUMAR ?CHOURASIA</t>
  </si>
  <si>
    <t>AKANKSHA MISHRA</t>
  </si>
  <si>
    <t>PRANISHKA RAIKWAR</t>
  </si>
  <si>
    <t>URVASHI NAMDEV</t>
  </si>
  <si>
    <t>ANSHITA BAWARIA</t>
  </si>
  <si>
    <t>ZOYA KHAN</t>
  </si>
  <si>
    <t>POOJA PATEL</t>
  </si>
  <si>
    <t>ROHAN KUMAR JAT</t>
  </si>
  <si>
    <t>SHASWAT PATHAK</t>
  </si>
  <si>
    <t>SANSKAR JAISWAL</t>
  </si>
  <si>
    <t>ARYA JAIN</t>
  </si>
  <si>
    <t>DIVYA SHRIVASTAVA</t>
  </si>
  <si>
    <t>KHUSHI KANOJIA</t>
  </si>
  <si>
    <t>ANANT GUPTA</t>
  </si>
  <si>
    <t>BUSHRA KADRI</t>
  </si>
  <si>
    <t>PRABHAT BHURRAK</t>
  </si>
  <si>
    <t>SHUBHANK PANDEY</t>
  </si>
  <si>
    <t>CHIRAG JAIN</t>
  </si>
  <si>
    <t>KUNAL YADAV</t>
  </si>
  <si>
    <t>PRIYANSHU DHURWE</t>
  </si>
  <si>
    <t>HARSH AGRAWAL</t>
  </si>
  <si>
    <t>MANUJ JHARIA</t>
  </si>
  <si>
    <t>MOHAMMAD YASEEN</t>
  </si>
  <si>
    <t>HARSHITA MAKAN</t>
  </si>
  <si>
    <t>PARMEET KAUR SAGGU</t>
  </si>
  <si>
    <t>ASHISH SHARMA</t>
  </si>
  <si>
    <t>KHUSHI PILLAI</t>
  </si>
  <si>
    <t>ROHAN C ANTHONY</t>
  </si>
  <si>
    <t>SOURABH SINGH</t>
  </si>
  <si>
    <t>SHIV PRATAP SINGH</t>
  </si>
  <si>
    <t>SHAILLY YADAV</t>
  </si>
  <si>
    <t>SHRUTI TIWARI</t>
  </si>
  <si>
    <t>ADITYA CHOUBEY</t>
  </si>
  <si>
    <t>UPASANA ?PILLAY</t>
  </si>
  <si>
    <t>SHRADDHA SEN</t>
  </si>
  <si>
    <t>ADITYA SHRIVASTAVA</t>
  </si>
  <si>
    <t>PRATIBHA SOYAM</t>
  </si>
  <si>
    <t>AYUSH AGRAWAL</t>
  </si>
  <si>
    <t>PALLAVI PILLAI</t>
  </si>
  <si>
    <t>NIKHIL CHOURASIYA</t>
  </si>
  <si>
    <t>SHAILY SUKHDAN</t>
  </si>
  <si>
    <t>ANSH DIXIT</t>
  </si>
  <si>
    <t>DISHA CHOUKHE</t>
  </si>
  <si>
    <t>ALISHA YADAV</t>
  </si>
  <si>
    <t>PAWAN KUMAR BEN</t>
  </si>
  <si>
    <t>ANUJ KUMAR SHAH</t>
  </si>
  <si>
    <t>SHIVANI PANDEY</t>
  </si>
  <si>
    <t>ANMOL TIWARI</t>
  </si>
  <si>
    <t>MONARK SINGH</t>
  </si>
  <si>
    <t>NAMIT PARMAR</t>
  </si>
  <si>
    <t>KHUSHBOO TAMANG</t>
  </si>
  <si>
    <t>PIYUSH PARWANI</t>
  </si>
  <si>
    <t>ISHIKA KHARE</t>
  </si>
  <si>
    <t>AYUSH JAISWAL</t>
  </si>
  <si>
    <t>GAURAV PARASTE</t>
  </si>
  <si>
    <t>AMREEN KHAN</t>
  </si>
  <si>
    <t>KALYANI PILLAY</t>
  </si>
  <si>
    <t>MUSHARRAF ANSARI</t>
  </si>
  <si>
    <t>NITIN RAJ NEGI</t>
  </si>
  <si>
    <t>VISHAKHA YADAV</t>
  </si>
  <si>
    <t>INZMAM KHAN</t>
  </si>
  <si>
    <t>MOHAMMAD ALFAIZ MANSOORI</t>
  </si>
  <si>
    <t>MOHD ZEESHAN MANSOORI</t>
  </si>
  <si>
    <t>MOHAMMAD ZUHAIB KHAN</t>
  </si>
  <si>
    <t>RAJ YADAV</t>
  </si>
  <si>
    <t>SNEHA VISHWAKARMA</t>
  </si>
  <si>
    <t>MANUSHREE SHIVHARE</t>
  </si>
  <si>
    <t>SARANSH SHUKLA</t>
  </si>
  <si>
    <t>NAMAN DUTT TIWARI</t>
  </si>
  <si>
    <t>SARTHAK JAIN</t>
  </si>
  <si>
    <t>AFREEN NAAZ</t>
  </si>
  <si>
    <t>SOURABH SACHDEV</t>
  </si>
  <si>
    <t>HARSHIT PILLAI</t>
  </si>
  <si>
    <t>YASH RAJAK</t>
  </si>
  <si>
    <t>CHIRAG MOHATE</t>
  </si>
  <si>
    <t>SNEHA ARKHEL</t>
  </si>
  <si>
    <t>MEHAK KHATRI</t>
  </si>
  <si>
    <t>RITIKA JAIN</t>
  </si>
  <si>
    <t>MISHIKA JILL ROBINSON</t>
  </si>
  <si>
    <t>RAJ GOUTAM</t>
  </si>
  <si>
    <t>JIBIN BABY</t>
  </si>
  <si>
    <t>NISHIKA DAHIYA</t>
  </si>
  <si>
    <t>AKSHAT NAYAK</t>
  </si>
  <si>
    <t>PRAVLEEN KAUR</t>
  </si>
  <si>
    <t>SAM EBENEZER</t>
  </si>
  <si>
    <t>ANKIT DUBEY</t>
  </si>
  <si>
    <t>SHAHEEN BANO</t>
  </si>
  <si>
    <t>ANUSHKA TRIPATHI</t>
  </si>
  <si>
    <t>ANKIT YADAV</t>
  </si>
  <si>
    <t>ABHISHEK RAJ KATHERIA</t>
  </si>
  <si>
    <t>SANJEEV KUMAR JAISWAL</t>
  </si>
  <si>
    <t>SHRUTI KARIKANT</t>
  </si>
  <si>
    <t>BHARTI NAIDU</t>
  </si>
  <si>
    <t>SHALINI SINGH</t>
  </si>
  <si>
    <t>DISHA CHOUDHARY</t>
  </si>
  <si>
    <t>PREETI NAHAR</t>
  </si>
  <si>
    <t>SACHIN LAKHERA</t>
  </si>
  <si>
    <t>ABHISHEK SHARMA</t>
  </si>
  <si>
    <t>RITIKA YADAV</t>
  </si>
  <si>
    <t>UTTKARSH PATHAL</t>
  </si>
  <si>
    <t>SRAJAL YADAV</t>
  </si>
  <si>
    <t>TANVEER MOHAMMAD</t>
  </si>
  <si>
    <t>DIVYANSHU SONI</t>
  </si>
  <si>
    <t>SAKSHAM SONI</t>
  </si>
  <si>
    <t>ANKITA NEGI</t>
  </si>
  <si>
    <t>HANURAJ ?KUSHWAHA</t>
  </si>
  <si>
    <t>ANSHU VERMA</t>
  </si>
  <si>
    <t>ABHISHEK CHAKRAWARTI</t>
  </si>
  <si>
    <t>PRANJAY GAUTAM</t>
  </si>
  <si>
    <t>MANISH SAHU</t>
  </si>
  <si>
    <t>ANKUR TIWARI</t>
  </si>
  <si>
    <t>GOURAV SONI</t>
  </si>
  <si>
    <t>AMAN KUMAR</t>
  </si>
  <si>
    <t>SOM NATH AHIRWAR</t>
  </si>
  <si>
    <t>NEERU DEVI</t>
  </si>
  <si>
    <t>DIVYA AHIRWAL</t>
  </si>
  <si>
    <t>B.Com. I year  (NEP) BUSINESS MATHEMATICS</t>
  </si>
  <si>
    <t>NIYATEE WADHERA</t>
  </si>
  <si>
    <t>PALAK SAHNAN</t>
  </si>
  <si>
    <t>SARTHAK TIWARI</t>
  </si>
  <si>
    <t>SHRUTI VERMA</t>
  </si>
  <si>
    <t>HARNEET KAUR BHUSARI</t>
  </si>
  <si>
    <t>GAURAV KUMAR DAS</t>
  </si>
  <si>
    <t>MANSHI SATNAMI</t>
  </si>
  <si>
    <t>PARV KESHARWANI</t>
  </si>
  <si>
    <t>PRIYANKA KUKREJA</t>
  </si>
  <si>
    <t>SHARAN KAUR REEL</t>
  </si>
  <si>
    <t>ANASWARA ANIL</t>
  </si>
  <si>
    <t>TEENA ROHEDA</t>
  </si>
  <si>
    <t>KRITIKA RAMTEKE</t>
  </si>
  <si>
    <t>ENOCK PHILIMON</t>
  </si>
  <si>
    <t>SRIJITA BOSE</t>
  </si>
  <si>
    <t>SHOURYA TIWARI</t>
  </si>
  <si>
    <t>SIDDHANT VERMA</t>
  </si>
  <si>
    <t>ADITYA JAMNOTIA</t>
  </si>
  <si>
    <t>SHREYA DEY</t>
  </si>
  <si>
    <t>SHRUTI OJHA</t>
  </si>
  <si>
    <t>ISHAAN PETER</t>
  </si>
  <si>
    <t>ANUJ SHUKLA</t>
  </si>
  <si>
    <t>DAVID DANIEL DMELLO</t>
  </si>
  <si>
    <t>MANSI SINGH</t>
  </si>
  <si>
    <t>ANANYA JAIN</t>
  </si>
  <si>
    <t>MAHI GUPTA</t>
  </si>
  <si>
    <t>GAURAV VISHWANI</t>
  </si>
  <si>
    <t>SOMYA NEMA</t>
  </si>
  <si>
    <t>SHREJAL AGRAHARI</t>
  </si>
  <si>
    <t>ZIA FATIMA</t>
  </si>
  <si>
    <t>APOORVA TIWARI</t>
  </si>
  <si>
    <t>AYUSH SAMUEL</t>
  </si>
  <si>
    <t>MANSI AHUJA</t>
  </si>
  <si>
    <t>RISHITA BACHANI</t>
  </si>
  <si>
    <t>UJJWAL GUPTA</t>
  </si>
  <si>
    <t>PRANJAL BORIA</t>
  </si>
  <si>
    <t>ANEESA SAHU</t>
  </si>
  <si>
    <t>RISHIKA MISHRA</t>
  </si>
  <si>
    <t>SAHIL YADAV</t>
  </si>
  <si>
    <t>FAAHAM AHMED</t>
  </si>
  <si>
    <t>ANKUR CHAKRABORTY</t>
  </si>
  <si>
    <t>VARUN VISHWANI</t>
  </si>
  <si>
    <t>MOHIT VISHWANI</t>
  </si>
  <si>
    <t>MAMTA LALWANI</t>
  </si>
  <si>
    <t>NISHANT SHUKLA</t>
  </si>
  <si>
    <t>SRAJAN JAIN</t>
  </si>
  <si>
    <t>JIBIN RAJU</t>
  </si>
  <si>
    <t>HRISHIT NAMDEO</t>
  </si>
  <si>
    <t>KIRTI DULHANI</t>
  </si>
  <si>
    <t>ISHIKA RATRA</t>
  </si>
  <si>
    <t>CLIVE NELSON FERNANDES</t>
  </si>
  <si>
    <t>ARYAN SHARMA</t>
  </si>
  <si>
    <t>SHUBHANGI SAMAN</t>
  </si>
  <si>
    <t>HARSHWARDHAN PATLE</t>
  </si>
  <si>
    <t>TUSHAR TORIYA</t>
  </si>
  <si>
    <t>AMAN KUMAR BURMAN</t>
  </si>
  <si>
    <t>MOHAMMED YASEEN</t>
  </si>
  <si>
    <t>RITIKA CHAKRAWARTI</t>
  </si>
  <si>
    <t>KRISHNA SONI</t>
  </si>
  <si>
    <t>SHREYANSH CHOURASIYA</t>
  </si>
  <si>
    <t>TANU RAJAK</t>
  </si>
  <si>
    <t>KRATIKA BALMIKI</t>
  </si>
  <si>
    <t>KRISHNA SINGH PARMAR</t>
  </si>
  <si>
    <t>KUNAL KUMAR WAGARE</t>
  </si>
  <si>
    <t>ANUSHKA SONI</t>
  </si>
  <si>
    <t>SHRUTI SINGH RAJPUT</t>
  </si>
  <si>
    <t>SHRUTI PATEWAR</t>
  </si>
  <si>
    <t>PRIYANSH YADAV</t>
  </si>
  <si>
    <t>MANSI JHARIA</t>
  </si>
  <si>
    <t>VADITA SINHA</t>
  </si>
  <si>
    <t>SUMIT KUMAR</t>
  </si>
  <si>
    <t>MANAV VALECHA</t>
  </si>
  <si>
    <t>SURYANSH YADAV</t>
  </si>
  <si>
    <t>OM LALWANI</t>
  </si>
  <si>
    <t>DEV KOHLI</t>
  </si>
  <si>
    <t>KAUSHAL PILLAI</t>
  </si>
  <si>
    <t>JUNAID KHAN</t>
  </si>
  <si>
    <t>KUNAL GOSWAMI</t>
  </si>
  <si>
    <t>SHRUTI RAGHUWANSHI</t>
  </si>
  <si>
    <t>AADITYA VERMA</t>
  </si>
  <si>
    <t>HONEY RAWLANI</t>
  </si>
  <si>
    <t>PARAMJEET SINGH BHARAJ</t>
  </si>
  <si>
    <t>SARANG PATEL</t>
  </si>
  <si>
    <t>VANSHITA PATERIA</t>
  </si>
  <si>
    <t>JASREEN KAUR NANRHA</t>
  </si>
  <si>
    <t>MAYANK KESHARWANI</t>
  </si>
  <si>
    <t>ARCHANA  TIWARI</t>
  </si>
  <si>
    <t>SHRUTI CHOUBEY</t>
  </si>
  <si>
    <t>KOMALPREET KAUR ALAGH</t>
  </si>
  <si>
    <t>SAHIL SHIVHARE</t>
  </si>
  <si>
    <t>HIMANSHU  KOSHTA</t>
  </si>
  <si>
    <t>PRAGYA KORI</t>
  </si>
  <si>
    <t>TANISHA MEHNDIRATTA</t>
  </si>
  <si>
    <t>MANOJ KUMAR BARMAN</t>
  </si>
  <si>
    <t>AADIESH JAIN</t>
  </si>
  <si>
    <t>ANMOL LODHI</t>
  </si>
  <si>
    <t>NISHU SONI</t>
  </si>
  <si>
    <t>POONAM</t>
  </si>
  <si>
    <t>KANEEKA PANDEY</t>
  </si>
  <si>
    <t>SMRITI KUMARI</t>
  </si>
  <si>
    <t>SUKRIT KAUR BACHHER</t>
  </si>
  <si>
    <t>DEVANSH JAIN</t>
  </si>
  <si>
    <t>AARJAV JAIN</t>
  </si>
  <si>
    <t>RIYANSH GUPTA</t>
  </si>
  <si>
    <t>SHUBHANGI DUBEY</t>
  </si>
  <si>
    <t>ARYAN GUPTA</t>
  </si>
  <si>
    <t>SIMRAN KUKREJA</t>
  </si>
  <si>
    <t>ATHARVA YADAV</t>
  </si>
  <si>
    <t>ROHAN RANA</t>
  </si>
  <si>
    <t>SONALI PATIDAR</t>
  </si>
  <si>
    <t>TANVEER ALAM ANSARI</t>
  </si>
  <si>
    <t>DEVIKA NARSINGHANI</t>
  </si>
  <si>
    <t>NIDHI THAKUR</t>
  </si>
  <si>
    <t>TANIYA RAGHUWANSHI</t>
  </si>
  <si>
    <t>RAJ THAKUR</t>
  </si>
  <si>
    <t>VISHAL KUMAR YADAV</t>
  </si>
  <si>
    <t>PRANJALI SINGH</t>
  </si>
  <si>
    <t>MOHD SOHAIL</t>
  </si>
  <si>
    <t>SWAPNIL SAHU</t>
  </si>
  <si>
    <t>ETISHA JAIN</t>
  </si>
  <si>
    <t>YASH SHIVANI</t>
  </si>
  <si>
    <t>PALAK LALAN</t>
  </si>
  <si>
    <t>KIRTI KORI</t>
  </si>
  <si>
    <t>VARUN SINGH PAWAR</t>
  </si>
  <si>
    <t>DEVANGI MUNSHI</t>
  </si>
  <si>
    <t>HRISHITA CHOUDHARY</t>
  </si>
  <si>
    <t>APOORVA FRANCIS</t>
  </si>
  <si>
    <t>SYLVIA MATHEWS</t>
  </si>
  <si>
    <t>PRANOTI GUPTA</t>
  </si>
  <si>
    <t>SNEHIL JAISWAL</t>
  </si>
  <si>
    <t>AMAN JAISWAL</t>
  </si>
  <si>
    <t>PRIYANKA MUDIYA</t>
  </si>
  <si>
    <t>SHIVANSH VERMA</t>
  </si>
  <si>
    <t>PARAS NATH MARKAM</t>
  </si>
  <si>
    <t>VISHESH SHARMA</t>
  </si>
  <si>
    <t>RISHABH PANDEY</t>
  </si>
  <si>
    <t>HARMAN KAUR</t>
  </si>
  <si>
    <t>ADNAN SULTANI</t>
  </si>
  <si>
    <t>TAIBA ALI</t>
  </si>
  <si>
    <t>SAHIL KHATRI</t>
  </si>
  <si>
    <t>JYOTI YADAV</t>
  </si>
  <si>
    <t>ADITYA RAJ</t>
  </si>
  <si>
    <t>MOHAMMAD HASEEB KHAN</t>
  </si>
  <si>
    <t>MOHAMMAD ZAID MANSOORI</t>
  </si>
  <si>
    <t>DILJOT SINGH TALUJA</t>
  </si>
  <si>
    <t>PRAVESH CHOUHAN</t>
  </si>
  <si>
    <t>RITIKA VISHWAKARMA</t>
  </si>
  <si>
    <t>ASHLEY UCCHWANI</t>
  </si>
  <si>
    <t>RICHITA KHADIYA</t>
  </si>
  <si>
    <t>KASHISH JAIN</t>
  </si>
  <si>
    <t>RAHWAR KHAN</t>
  </si>
  <si>
    <t>ASMI WAGDE</t>
  </si>
  <si>
    <t>RISHABH RAIKWAR</t>
  </si>
  <si>
    <t>PRASHITA KHEMCHANDANI</t>
  </si>
  <si>
    <t>SEEPIKA KUREEL</t>
  </si>
  <si>
    <t>RIYA GROVER</t>
  </si>
  <si>
    <t>BHAVESH PARWANI</t>
  </si>
  <si>
    <t>HARSH MOOLCHANDANI</t>
  </si>
  <si>
    <t>PRIYANSHU RAJPUT</t>
  </si>
  <si>
    <t>ANUSHKA KUREEL</t>
  </si>
  <si>
    <t>SHRISHTI GARHWAL</t>
  </si>
  <si>
    <t>SHAILLY PATEL</t>
  </si>
  <si>
    <t>AABEER CHATTERJEE</t>
  </si>
  <si>
    <t>ARYANSH JAIN</t>
  </si>
  <si>
    <t>MUSKAN MISHRA</t>
  </si>
  <si>
    <t>SUMIT VASWANI</t>
  </si>
  <si>
    <t>VARUN SHARMA</t>
  </si>
  <si>
    <t>ANJALI SHRIVASTAVA</t>
  </si>
  <si>
    <t>MOHD. MERAJ ALAM SHAH</t>
  </si>
  <si>
    <t>SPARSH DEHARIYA</t>
  </si>
  <si>
    <t>VARTIKA GUPTA</t>
  </si>
  <si>
    <t>SIDDHARTH CHANDRA WARKADE</t>
  </si>
  <si>
    <t>SAHIL POPTANI</t>
  </si>
  <si>
    <t>JANARDAN MANI TRIPATHI</t>
  </si>
  <si>
    <t>ANSHIKA AGRAWAL</t>
  </si>
  <si>
    <t>SANIYA RAZA</t>
  </si>
  <si>
    <t>RASHIKA SWAMY</t>
  </si>
  <si>
    <t>AYUSH KOSHTA</t>
  </si>
  <si>
    <t>NAWED CHOUHAN</t>
  </si>
  <si>
    <t>RITIKA BADEL</t>
  </si>
  <si>
    <t>AMAN MISHRA</t>
  </si>
  <si>
    <t>SHREYANSH GARG</t>
  </si>
  <si>
    <t>SAKSHI KESHARWANI</t>
  </si>
  <si>
    <t>ALOK SHRIVASTAVA</t>
  </si>
  <si>
    <t>HARSHIT KESHARI</t>
  </si>
  <si>
    <t>NIDHI TAYAL</t>
  </si>
  <si>
    <t>GAGANDEEP KAUR SAGGU</t>
  </si>
  <si>
    <t>DIPALI PATEL</t>
  </si>
  <si>
    <t>KAUSHIK MANWANI</t>
  </si>
  <si>
    <t>CHIRAG LALWANI</t>
  </si>
  <si>
    <t>PALAK GUNANI</t>
  </si>
  <si>
    <t>SRISHTI YADAV</t>
  </si>
  <si>
    <t>UDAY LALWANI</t>
  </si>
  <si>
    <t>MAROOF RAZA KHAN</t>
  </si>
  <si>
    <t>ADITYA ASWANI</t>
  </si>
  <si>
    <t>MANOJ SETWANI</t>
  </si>
  <si>
    <t>VANSHITA MAKHIJA</t>
  </si>
  <si>
    <t>AVIRAJ TIWARI</t>
  </si>
  <si>
    <t>SHIVAM KUMAR YADAV</t>
  </si>
  <si>
    <t>DEVIKA UPADHYAY</t>
  </si>
  <si>
    <t>DARSHANA JAIN</t>
  </si>
  <si>
    <t>ANISHKA MISHRA</t>
  </si>
  <si>
    <t>KRISH PARMAR</t>
  </si>
  <si>
    <t>SHREYA CHOUBEY</t>
  </si>
  <si>
    <t>SATYABRAT PANDEY</t>
  </si>
  <si>
    <t>AMAN BANSKAR</t>
  </si>
  <si>
    <t>CHANCHAL GHANSHANI</t>
  </si>
  <si>
    <t>BISHWADEEP BISWAS</t>
  </si>
  <si>
    <t>RONAK AGRAWAL</t>
  </si>
  <si>
    <t>TEJAS JAIN</t>
  </si>
  <si>
    <t>JASPREET KAUR VASEER</t>
  </si>
  <si>
    <t>BHAVUK PAREYANI</t>
  </si>
  <si>
    <t>GAURAV SHRIVASTAVA</t>
  </si>
  <si>
    <t>SEJAL CHOUKSEY</t>
  </si>
  <si>
    <t>ROHIT SRIVASTAVA</t>
  </si>
  <si>
    <t>GAURAV RAJAK</t>
  </si>
  <si>
    <t>SNEHA SHUKLA</t>
  </si>
  <si>
    <t>ABHINANDAN SINGH RAJPUT</t>
  </si>
  <si>
    <t>AKSHAY RATNA GOKHLE</t>
  </si>
  <si>
    <t>KUMARI SHILPI PANIKA</t>
  </si>
  <si>
    <t>ISHIKA JAIN</t>
  </si>
  <si>
    <t>SADHVI PATEL</t>
  </si>
  <si>
    <t>HARSHIT AGRAWAL</t>
  </si>
  <si>
    <t>PRINCE BRIJWANI</t>
  </si>
  <si>
    <t>ABHISHEK KUMAR GUPTA</t>
  </si>
  <si>
    <t>ADITYA LILANI</t>
  </si>
  <si>
    <t>SHREYA CHOURASIA</t>
  </si>
  <si>
    <t>SNEHA JAISWAL</t>
  </si>
  <si>
    <t>SURYA PRATAP SINGH</t>
  </si>
  <si>
    <t>NIKITA MADHWANI</t>
  </si>
  <si>
    <t>PIYA YADAV</t>
  </si>
  <si>
    <t>YASH GUPTA</t>
  </si>
  <si>
    <t>SHIVAM ASATI</t>
  </si>
  <si>
    <t>INDRESH SINGH THAKUR</t>
  </si>
  <si>
    <t>RAHUL WADHWANI</t>
  </si>
  <si>
    <t>NIKHIL NEBHANI</t>
  </si>
  <si>
    <t>SAURABH KUSHWAHA</t>
  </si>
  <si>
    <t>PRIYANSHI UPADHYAY</t>
  </si>
  <si>
    <t>MOHANLAL GURNANI</t>
  </si>
  <si>
    <t>SAKSHI AGRAWAL</t>
  </si>
  <si>
    <t>PRIYANSH JAISWAL</t>
  </si>
  <si>
    <t>P RAHUL RAO</t>
  </si>
  <si>
    <t>MEENA JAISINGHANI</t>
  </si>
  <si>
    <t>TARUN MAHORE</t>
  </si>
  <si>
    <t>PRERNA BHARGAVA</t>
  </si>
  <si>
    <t>AMAN KUMAR SAHU</t>
  </si>
  <si>
    <t>RADHIKA SINGH THAKUR</t>
  </si>
  <si>
    <t>DIKSHA MALIK</t>
  </si>
  <si>
    <t>TANUL BHAGTANI</t>
  </si>
  <si>
    <t>SRAJAL VERMA</t>
  </si>
  <si>
    <t>SANSKAR RAI</t>
  </si>
  <si>
    <t>RISHABH SHUKLA</t>
  </si>
  <si>
    <t>HEMANT PRATAP SINGH TEKAM</t>
  </si>
  <si>
    <t>ANJALI RAWAT</t>
  </si>
  <si>
    <t>TAUSEEF RAZA</t>
  </si>
  <si>
    <t>PAYAL GUPTA</t>
  </si>
  <si>
    <t>SHUBHAM VISHWAKARMA</t>
  </si>
  <si>
    <t>SHIVANSH PARIHAR</t>
  </si>
  <si>
    <t>PALAK MISHRA</t>
  </si>
  <si>
    <t>PRANJAL SHIVHARE</t>
  </si>
  <si>
    <t>MAYANK KUMAR JAIN</t>
  </si>
  <si>
    <t>KRISHNA CHAKRAVARTY</t>
  </si>
  <si>
    <t>GAURAV GUPTA</t>
  </si>
  <si>
    <t>SAHIL SONI</t>
  </si>
  <si>
    <t>UTKARSH NAMDEV</t>
  </si>
  <si>
    <t>DEVANSH SHRIVAS</t>
  </si>
  <si>
    <t>SHIVAM GARG</t>
  </si>
  <si>
    <t>SHIVAM TAMRAKAR</t>
  </si>
  <si>
    <t>NEELANCHAL KESHARWANI</t>
  </si>
  <si>
    <t>MOHD SOHAIL MANSOORI</t>
  </si>
  <si>
    <t>SUYASH PATEL</t>
  </si>
  <si>
    <t>ADITYA SAHU</t>
  </si>
  <si>
    <t>NISHI PRAJAPATI</t>
  </si>
  <si>
    <t>PRADEEP PATEL</t>
  </si>
  <si>
    <t>CHETAN SAHU</t>
  </si>
  <si>
    <t>ANUJ PATEL</t>
  </si>
  <si>
    <t>ADARSH NIGAM</t>
  </si>
  <si>
    <t>B.Com. I year  (NEP) BUSINESS ECONOMICS</t>
  </si>
  <si>
    <t>ISHAN MALIK</t>
  </si>
  <si>
    <t>PRIYANKA RACHEL SINGH</t>
  </si>
  <si>
    <t>SAMREEN KHAN</t>
  </si>
  <si>
    <t>SIDDHANT SONI</t>
  </si>
  <si>
    <t>MEHAK GUPTA</t>
  </si>
  <si>
    <t>ANUSHKA SHARMA</t>
  </si>
  <si>
    <t>SYED AMASH ZAIB</t>
  </si>
  <si>
    <t>HARSHIKA PANDEY</t>
  </si>
  <si>
    <t>CHHAVI NAIDU</t>
  </si>
  <si>
    <t>ANUSHKA CHATTERJEE</t>
  </si>
  <si>
    <t>SEEMANT GOGIA</t>
  </si>
  <si>
    <t>APARNA JHARIYA</t>
  </si>
  <si>
    <t>YASH CHHUTTANI</t>
  </si>
  <si>
    <t>SPARSH MISHRA</t>
  </si>
  <si>
    <t>KARNIKA TIWARI</t>
  </si>
  <si>
    <t>RITHIK PAUL</t>
  </si>
  <si>
    <t>PARUL JATAV</t>
  </si>
  <si>
    <t>TANNU SUKHDAN</t>
  </si>
  <si>
    <t>GURNEERAT SINGH MANGAT</t>
  </si>
  <si>
    <t>HARSHITA MAKHIJANI</t>
  </si>
  <si>
    <t>ANU GHANGHORIYA</t>
  </si>
  <si>
    <t>YASHI GHANGHORIYA</t>
  </si>
  <si>
    <t>ANAND RAJ SINGH</t>
  </si>
  <si>
    <t>SANJAY LALWANI</t>
  </si>
  <si>
    <t>ANKIT THAPA</t>
  </si>
  <si>
    <t>SHREYA MAHOBIA</t>
  </si>
  <si>
    <t>ROSELLE OLIVIA TERESA DSOUZA</t>
  </si>
  <si>
    <t>KHUSHI RAJ</t>
  </si>
  <si>
    <t>AYESHA KAREEMI</t>
  </si>
  <si>
    <t>DIVYANSH BHATIA</t>
  </si>
  <si>
    <t>MANSI MIRWANI</t>
  </si>
  <si>
    <t>NAMRATA RAO</t>
  </si>
  <si>
    <t>SONALI CHAKRAWARTI</t>
  </si>
  <si>
    <t>SHIVANI UPADHYAYA</t>
  </si>
  <si>
    <t>RADHE GUPTA</t>
  </si>
  <si>
    <t>ISHIT YADAV</t>
  </si>
  <si>
    <t>ASTHA PANDEY</t>
  </si>
  <si>
    <t>SHIVANK SINGH SOMWANSHI</t>
  </si>
  <si>
    <t>ADEESHA DWIVEDI</t>
  </si>
  <si>
    <t>SEJAL AGRAWAL</t>
  </si>
  <si>
    <t>SACHI SHRIVASTAVA</t>
  </si>
  <si>
    <t>ARCHANA KHATRI</t>
  </si>
  <si>
    <t>JASLEEN KAUR</t>
  </si>
  <si>
    <t>HARSH AHUJA</t>
  </si>
  <si>
    <t>TANU KHARHE</t>
  </si>
  <si>
    <t>KAHKASHAN FATIMA</t>
  </si>
  <si>
    <t>SHAKTI SINGH</t>
  </si>
  <si>
    <t>SANIYA SINGH</t>
  </si>
  <si>
    <t>HARIOM PYASI</t>
  </si>
  <si>
    <t>VAIDANT SHARMA</t>
  </si>
  <si>
    <t>RITESH SAHU</t>
  </si>
  <si>
    <t>SANDEEP KUMAR</t>
  </si>
  <si>
    <t>VED AGRAWAL</t>
  </si>
  <si>
    <t>MEHAK FATIMA</t>
  </si>
  <si>
    <t>NISHTHA KHURSEL</t>
  </si>
  <si>
    <t>ADITYA KUMAR PANDEY</t>
  </si>
  <si>
    <t>NIHARIKA NEMA</t>
  </si>
  <si>
    <t>SANIYA KHAN</t>
  </si>
  <si>
    <t>PRIYANKA JARE</t>
  </si>
  <si>
    <t>AISHWARYA DUBEY</t>
  </si>
  <si>
    <t>VAISHNAVI SONI</t>
  </si>
  <si>
    <t>JAY PRAKASH SINGH RAJPOOT</t>
  </si>
  <si>
    <t>PRIYANSHI GAJBHIYE</t>
  </si>
  <si>
    <t>CHETAN SINGH THAKUR</t>
  </si>
  <si>
    <t>GUNGUN AGRAWAL</t>
  </si>
  <si>
    <t>SHRUTI BHATT</t>
  </si>
  <si>
    <t>VIVEK TIGGA</t>
  </si>
  <si>
    <t>RIYA RAMNATH</t>
  </si>
  <si>
    <t>BHARAT MANGLANI</t>
  </si>
  <si>
    <t>ANU KUMARI</t>
  </si>
  <si>
    <t>ARYAN KUSHWAHA</t>
  </si>
  <si>
    <t>MILIT PILLAI</t>
  </si>
  <si>
    <t>SIDDHI SHUKLA</t>
  </si>
  <si>
    <t>JAVAN ARYAN</t>
  </si>
  <si>
    <t>ABHINAV RAJ SHRIVASTAVA</t>
  </si>
  <si>
    <t>DHRITI WADHWA</t>
  </si>
  <si>
    <t>MAYANK KATARE</t>
  </si>
  <si>
    <t>ADITYA GUPTA</t>
  </si>
  <si>
    <t>NIDHI KERKETTA</t>
  </si>
  <si>
    <t>SUJAL SHRIVAS</t>
  </si>
  <si>
    <t>ROHIKA PILLAY</t>
  </si>
  <si>
    <t>HARSH DAHIYA</t>
  </si>
  <si>
    <t>HARSH MORCHHALE</t>
  </si>
  <si>
    <t>ABHAY KORI</t>
  </si>
  <si>
    <t>PRACHI GUPTA</t>
  </si>
  <si>
    <t>HARSH VERMAN</t>
  </si>
  <si>
    <t>MUDITA SHYAM</t>
  </si>
  <si>
    <t>SHREYANSH RAJAK</t>
  </si>
  <si>
    <t>JESIKA RAJAK</t>
  </si>
  <si>
    <t>AMAN KUMAR RAJAK</t>
  </si>
  <si>
    <t>ARUN SHARMA</t>
  </si>
  <si>
    <t>RAJMANI KUMARI</t>
  </si>
  <si>
    <t>MOHIT KUMAR JAISINGHANI</t>
  </si>
  <si>
    <t>SHREYA GAUR</t>
  </si>
  <si>
    <t>HARSH  VISHWAKARMA</t>
  </si>
  <si>
    <t>ASHMIT PATHAK</t>
  </si>
  <si>
    <t>KASHISH KOSHTA</t>
  </si>
  <si>
    <t>TANYA</t>
  </si>
  <si>
    <t>NANDANI BAIRAGI</t>
  </si>
  <si>
    <t>PRANSHU SONKER</t>
  </si>
  <si>
    <t>PRATHAM JAIN</t>
  </si>
  <si>
    <t>PRIYANKA THAKUR</t>
  </si>
  <si>
    <t>RIYASHRI SAHU</t>
  </si>
  <si>
    <t>KANISHKA RAWAT</t>
  </si>
  <si>
    <t>SUSHANT SONI</t>
  </si>
  <si>
    <t>DEVANSH BUDHRANI</t>
  </si>
  <si>
    <t>NIHARIKA NIRANKARI</t>
  </si>
  <si>
    <t>ROHAN RAJAK</t>
  </si>
  <si>
    <t>KOMAL SINHA</t>
  </si>
  <si>
    <t>PANKAJ KUMAR KESWANI</t>
  </si>
  <si>
    <t>TANYA RUSHTON</t>
  </si>
  <si>
    <t>PRASSAM JAIN</t>
  </si>
  <si>
    <t>HIMANSHI TIWARI</t>
  </si>
  <si>
    <t>SHAWOOL DAVID DAYAL</t>
  </si>
  <si>
    <t>NIDHI RAJAK</t>
  </si>
  <si>
    <t>ARPIT NEMA</t>
  </si>
  <si>
    <t>PRAKHAR SINGH RAJPOOT</t>
  </si>
  <si>
    <t>HITESH KHEMANI</t>
  </si>
  <si>
    <t>PALAK PILLAI</t>
  </si>
  <si>
    <t>AASTHA SINGH</t>
  </si>
  <si>
    <t>ISHIKA KHATRI</t>
  </si>
  <si>
    <t>ANUSHREE SINGH</t>
  </si>
  <si>
    <t>AFJAL AHMED ANSARI</t>
  </si>
  <si>
    <t>SANAUL ANSARI</t>
  </si>
  <si>
    <t>UJJAWAL MEHRA</t>
  </si>
  <si>
    <t>SHIVIKA PANDEY</t>
  </si>
  <si>
    <t>KRISHNA MURTHY SWAMI</t>
  </si>
  <si>
    <t>ABDUL ARSH</t>
  </si>
  <si>
    <t>VISHWAJEET YADAV</t>
  </si>
  <si>
    <t>RIDDHI JAIN</t>
  </si>
  <si>
    <t>ANIRUDDH CHILE</t>
  </si>
  <si>
    <t>ISHITA BHAWNANI</t>
  </si>
  <si>
    <t>ANSHIKA JAIN</t>
  </si>
  <si>
    <t>AASTHA PATHAK</t>
  </si>
  <si>
    <t>NEERAJ DHAMEJA</t>
  </si>
  <si>
    <t>ARYAMAN PATEL</t>
  </si>
  <si>
    <t>HARSHITA DHOOT</t>
  </si>
  <si>
    <t>AYUSH PODDAR</t>
  </si>
  <si>
    <t>ANSH RAJAK</t>
  </si>
  <si>
    <t>ANKUR SHRIVASTAVA</t>
  </si>
  <si>
    <t>BHAVESH CHAWLA</t>
  </si>
  <si>
    <t>ANKIT TIWARI</t>
  </si>
  <si>
    <t>STUTI  UIKEY</t>
  </si>
  <si>
    <t>SHEETAL AHIRWAR</t>
  </si>
  <si>
    <t>YASH MISHRA</t>
  </si>
  <si>
    <t>AHMAD RAZA KHAN</t>
  </si>
  <si>
    <t>FAIZUL MANSOORI</t>
  </si>
  <si>
    <t>SURYA KUMAR RANA</t>
  </si>
  <si>
    <t>SRAJAN BALMIKI</t>
  </si>
  <si>
    <t>YASH SAHU</t>
  </si>
  <si>
    <t>HARSH SONKER</t>
  </si>
  <si>
    <t>PIYUSH SAHU</t>
  </si>
  <si>
    <t>MANSI CHOUHAN</t>
  </si>
  <si>
    <t>SHREY RAI</t>
  </si>
  <si>
    <t>SUHANI</t>
  </si>
  <si>
    <t>ANSHU GURNANI</t>
  </si>
  <si>
    <t>KANISHKA PILLAY</t>
  </si>
  <si>
    <t>SHRUTI VYAS</t>
  </si>
  <si>
    <t>ABHISHEK  KUMAR KUSHWAHA</t>
  </si>
  <si>
    <t>SATVIK MEGHANI</t>
  </si>
  <si>
    <t>AYUSHI MEHARA</t>
  </si>
  <si>
    <t>RONAK TIWARI</t>
  </si>
  <si>
    <t>SHIVIKA JAIN</t>
  </si>
  <si>
    <t>TANISHQ MEGHANI</t>
  </si>
  <si>
    <t>HARSHDEEP SINGH JAGGI</t>
  </si>
  <si>
    <t>ABHISHEK KUMAR RAI</t>
  </si>
  <si>
    <t>HARSHIT SHARMA</t>
  </si>
  <si>
    <t>PRACHI SHIVHARE</t>
  </si>
  <si>
    <t>SONIYA LODHI</t>
  </si>
  <si>
    <t>TABISH SOHRAB</t>
  </si>
  <si>
    <t>ASHISH FRANCIS</t>
  </si>
  <si>
    <t>APURWA PATEL</t>
  </si>
  <si>
    <t>SANYA SAHU</t>
  </si>
  <si>
    <t>ALIYA KHAN</t>
  </si>
  <si>
    <t>AVISHKAR SINGH PARIHAR</t>
  </si>
  <si>
    <t>SACHIN BIROTHIA</t>
  </si>
  <si>
    <t>MAYANK GUPTA</t>
  </si>
  <si>
    <t>JUHI VISHWAKARMA</t>
  </si>
  <si>
    <t>YASHVEER SINGH BHATIA</t>
  </si>
  <si>
    <t>VAISHNAVI SARAIYA</t>
  </si>
  <si>
    <t>SARANSH JAIN</t>
  </si>
  <si>
    <t>ADRIKA JAIN</t>
  </si>
  <si>
    <t>ANSH CHOUKSEY</t>
  </si>
  <si>
    <t>MANAV OTWANI</t>
  </si>
  <si>
    <t>VASU KIRAR</t>
  </si>
  <si>
    <t>KHUSHI VISHWAKARMA</t>
  </si>
  <si>
    <t>SANJANA YADAV</t>
  </si>
  <si>
    <t>TANNIKA SWAMI</t>
  </si>
  <si>
    <t>TRIPTI GAWRI</t>
  </si>
  <si>
    <t>ABHIRAJ JAIN</t>
  </si>
  <si>
    <t>CHIRAG VIDYARTHI</t>
  </si>
  <si>
    <t>SHUBHAM JAIN</t>
  </si>
  <si>
    <t>ASTHA MAHAJAN</t>
  </si>
  <si>
    <t>MONIKA AMLANI</t>
  </si>
  <si>
    <t>ASHUTOSH BADONYA</t>
  </si>
  <si>
    <t>KARISHMA PATEL LODHI</t>
  </si>
  <si>
    <t>NITIN KANT SHARMA</t>
  </si>
  <si>
    <t>PRINCE KHAPARDE</t>
  </si>
  <si>
    <t>RIMJHIM</t>
  </si>
  <si>
    <t>RISHABH SINGH RAJPUT</t>
  </si>
  <si>
    <t>MAHESH PILLAI</t>
  </si>
  <si>
    <t>AASTHA SINGH RAJPUT</t>
  </si>
  <si>
    <t>OM ASATI</t>
  </si>
  <si>
    <t>VANSHIKA SONI</t>
  </si>
  <si>
    <t>AYUSH YADAV</t>
  </si>
  <si>
    <t>JAYA SINGH THAKUR</t>
  </si>
  <si>
    <t>ANUJ TIWARI</t>
  </si>
  <si>
    <t>MUSHAHID ANSARI</t>
  </si>
  <si>
    <t>SANSKRATI AHUJA</t>
  </si>
  <si>
    <t>KASHVEE RAI</t>
  </si>
  <si>
    <t>RAJUL NITNAWARE</t>
  </si>
  <si>
    <t>GOSHIKTA BHANDARI</t>
  </si>
  <si>
    <t>ISHITA JAISWAL</t>
  </si>
  <si>
    <t>MANNYA SHIVHARE</t>
  </si>
  <si>
    <t>BOBBY AGICHA</t>
  </si>
  <si>
    <t>AKASH KUNDWANI</t>
  </si>
  <si>
    <t>SACHIN AGRAWAL</t>
  </si>
  <si>
    <t>DANISH AKHTAR</t>
  </si>
  <si>
    <t>SHASHANK KUMAR PRAJAPATI</t>
  </si>
  <si>
    <t>KHUSHI KUNDNANI</t>
  </si>
  <si>
    <t>MUSKAN CHAKRVARTI</t>
  </si>
  <si>
    <t>RAMANUJ PAROHA</t>
  </si>
  <si>
    <t>VIKAS MOTWANI</t>
  </si>
  <si>
    <t>KARAN PATEL</t>
  </si>
  <si>
    <t>DEEPANKAR YADAV</t>
  </si>
  <si>
    <t>KARUNYA SONKER</t>
  </si>
  <si>
    <t>SHRADDHA MEHROLIYA</t>
  </si>
  <si>
    <t>SANSKRITI SINGH</t>
  </si>
  <si>
    <t>TAUSEEF MANSOORI</t>
  </si>
  <si>
    <t>SHRASTI GOSWAMI</t>
  </si>
  <si>
    <t>ASHWIN KUMAR SAHU</t>
  </si>
  <si>
    <t>ADITYA TIWARI</t>
  </si>
  <si>
    <t>KIRTAN GUPTA</t>
  </si>
  <si>
    <t>DIVAS SONI</t>
  </si>
  <si>
    <t>PIYUSH SHRIVASTAVA</t>
  </si>
  <si>
    <t>ROUNAK JAIN</t>
  </si>
  <si>
    <t>SHALLY PILLAY</t>
  </si>
  <si>
    <t>SHIVANSH BAKSHI</t>
  </si>
  <si>
    <t>PRATIK KUMAR SAHU</t>
  </si>
  <si>
    <t>PAYAL AGRAWAL</t>
  </si>
  <si>
    <t>SWALEHA KHAN</t>
  </si>
  <si>
    <t>SOMIYA ANSARI</t>
  </si>
  <si>
    <t>RUCHIR AGRAWAL</t>
  </si>
  <si>
    <t>HARSH MALIK</t>
  </si>
  <si>
    <t>ABHILASH TIWARI</t>
  </si>
  <si>
    <t>AMAN PRAJAPATI</t>
  </si>
  <si>
    <t>JAYA HEMRAJANI</t>
  </si>
  <si>
    <t>VIKAS KORI</t>
  </si>
  <si>
    <t>ANTRA TIWARI</t>
  </si>
  <si>
    <t>ALISH</t>
  </si>
  <si>
    <t>SIDDHARTH GARHWAL</t>
  </si>
  <si>
    <t>KHUSHI RAJAK</t>
  </si>
  <si>
    <t>SHRUTI JAT</t>
  </si>
  <si>
    <t>AMAN PRASAD RAJAK</t>
  </si>
  <si>
    <t>ASHISH SAINI</t>
  </si>
  <si>
    <t>SHIVANI PILLAI</t>
  </si>
  <si>
    <t>SYED ZAID ALI</t>
  </si>
  <si>
    <t>HARSHITA NAIDU</t>
  </si>
  <si>
    <t>AMARTYA SEN</t>
  </si>
  <si>
    <t>BHOOMI TIWARI</t>
  </si>
  <si>
    <t>ARUSHI CHAKRAWARTI</t>
  </si>
  <si>
    <t>SADAB NAZEER ANSARI</t>
  </si>
  <si>
    <t>SURBHI RAJAK</t>
  </si>
  <si>
    <t>TANISHQ JAIN</t>
  </si>
  <si>
    <t>SIDDHARTH SINGH SENGAR</t>
  </si>
  <si>
    <t>VARTIKA CHOUKSEY</t>
  </si>
  <si>
    <t>HARSHIT MISHRA</t>
  </si>
  <si>
    <t>BHAVANA VISHWAKARMA</t>
  </si>
  <si>
    <t>PRIYANSHU PAWAIYA</t>
  </si>
  <si>
    <t>ROSHAN KUMAR SINGH</t>
  </si>
  <si>
    <t>SHREYANSH DHARAM</t>
  </si>
  <si>
    <t>SAKSHI RAI</t>
  </si>
  <si>
    <t>MANTASHA FATIMA</t>
  </si>
  <si>
    <t>ISHAN TALREJA</t>
  </si>
  <si>
    <t>VANSHUL TALREJA</t>
  </si>
  <si>
    <t>MOHIT RAJAK</t>
  </si>
  <si>
    <t>SIDDHARTH MISHRA</t>
  </si>
  <si>
    <t>SIDDHANT TIWARI</t>
  </si>
  <si>
    <t>AKANSHA KURMI</t>
  </si>
  <si>
    <t>ZAID AHMED</t>
  </si>
  <si>
    <t>TEJAS SETHI</t>
  </si>
  <si>
    <t>ADITYA PANDEY</t>
  </si>
  <si>
    <t>AUGUSTINE LAWRENCE</t>
  </si>
  <si>
    <t>SUMAN GUPTA</t>
  </si>
  <si>
    <t>GAURAV SINGH THAKUR</t>
  </si>
  <si>
    <t>YOGESH SINGH</t>
  </si>
  <si>
    <t>ANIRUDH BHASIN</t>
  </si>
  <si>
    <t>AKSHAY BHATIA</t>
  </si>
  <si>
    <t>DHRUVANSH GOGIA</t>
  </si>
  <si>
    <t>ARYAN RAJ</t>
  </si>
  <si>
    <t>ALI ASGAR</t>
  </si>
  <si>
    <t>AVIKESH KHAJURIA</t>
  </si>
  <si>
    <t>AKASH DHIMAN</t>
  </si>
  <si>
    <t>SHAH BAZ ALI</t>
  </si>
  <si>
    <t>RITIKA SWAMI</t>
  </si>
  <si>
    <t>ATHARV MOR</t>
  </si>
  <si>
    <t>ROSHNI PANDEY</t>
  </si>
  <si>
    <t>ADARSH KUMAR JHARIA</t>
  </si>
  <si>
    <t>EKANSH AGRAWAL</t>
  </si>
  <si>
    <t>TANVI JAIN</t>
  </si>
  <si>
    <t>SAKSHAM KHAJURIA</t>
  </si>
  <si>
    <t>ZARINA BATOOL</t>
  </si>
  <si>
    <t>ARPIT MISHRA</t>
  </si>
  <si>
    <t>ATIYA BANO</t>
  </si>
  <si>
    <t xml:space="preserve"> BA II year - (OLD-SCH.) 101 [Eco.-Eng. Lit.-Pol. Sci.]</t>
  </si>
  <si>
    <t>AANYA KHARE</t>
  </si>
  <si>
    <t>AASHI NORONHA</t>
  </si>
  <si>
    <t>ADITYA KUMAR</t>
  </si>
  <si>
    <t>ALOK KUMAR GUPTA</t>
  </si>
  <si>
    <t>ANJALI SONI</t>
  </si>
  <si>
    <t>ANKITA NARAYAN</t>
  </si>
  <si>
    <t>ANMOL XALXO</t>
  </si>
  <si>
    <t>ANSHIKA PASI</t>
  </si>
  <si>
    <t>ANUSHKA CHADHA</t>
  </si>
  <si>
    <t>EISHA VERMA</t>
  </si>
  <si>
    <t>GEETANJALI DUBEY</t>
  </si>
  <si>
    <t>HRISHIKA MISHRA</t>
  </si>
  <si>
    <t>ISHAN JAIN</t>
  </si>
  <si>
    <t>MUSKAN KARDA</t>
  </si>
  <si>
    <t>SHRUTI PANJWANI</t>
  </si>
  <si>
    <t>SUPRIYA</t>
  </si>
  <si>
    <t>VANSHIKA SHRIVAS</t>
  </si>
  <si>
    <t xml:space="preserve"> BA II year  - (OLD-SCH.) 102 [Eco.-Func. Eng.-History]</t>
  </si>
  <si>
    <t>ISHA VISHWAKARMA</t>
  </si>
  <si>
    <t>JHANVI R BAMHANIYA</t>
  </si>
  <si>
    <t>KHUSHBOO JAIN</t>
  </si>
  <si>
    <t>SARVAGYA SINGH PATEL</t>
  </si>
  <si>
    <t>TANISHK TIWARI</t>
  </si>
  <si>
    <t>VAIBHAV KOSTA</t>
  </si>
  <si>
    <t xml:space="preserve"> BA II year - (OLD-SCH.) 104 [Eco.-Func. Hindi-Pol. Sci.]</t>
  </si>
  <si>
    <t>NITESH YADAV</t>
  </si>
  <si>
    <t xml:space="preserve"> BA II year - (OLD-SCH.) 106 [Eco.-Hindi Lit-Pol. Sci.]</t>
  </si>
  <si>
    <t>ARPAN KUMAR</t>
  </si>
  <si>
    <t>DEV MOURYA</t>
  </si>
  <si>
    <t>KUNAL GOTIYA</t>
  </si>
  <si>
    <t>VANSH SHARMA</t>
  </si>
  <si>
    <t xml:space="preserve"> BA II year - (OLD-SCH.)107 [Eco.-History-Pol Sci.]</t>
  </si>
  <si>
    <t>ANIKET LODHI</t>
  </si>
  <si>
    <t>ABDUL ARMAN KHAN</t>
  </si>
  <si>
    <t>ADARSH MISHRA</t>
  </si>
  <si>
    <t>AGRAH AGRAWAL</t>
  </si>
  <si>
    <t>AJITA DWIVEDI</t>
  </si>
  <si>
    <t>ALBHAR ADITI BHASKAR</t>
  </si>
  <si>
    <t>ALIYA PARVEEN</t>
  </si>
  <si>
    <t>AMIT MISHRA</t>
  </si>
  <si>
    <t>ANGELA CELESTINE</t>
  </si>
  <si>
    <t>ANKIT GIRI GOSWAMI</t>
  </si>
  <si>
    <t>ANUSHRI PATHAK</t>
  </si>
  <si>
    <t>ARUN MISHRA</t>
  </si>
  <si>
    <t>BADAL MARKAM</t>
  </si>
  <si>
    <t>BHAVIKA SAHU</t>
  </si>
  <si>
    <t>CHANDRASEN</t>
  </si>
  <si>
    <t>CHARU NANDA</t>
  </si>
  <si>
    <t>DARSHIKA TIWARI</t>
  </si>
  <si>
    <t>DEEPANSHU BIRHA</t>
  </si>
  <si>
    <t>DIVYAM SINGH RAGHUWANSHI</t>
  </si>
  <si>
    <t>EKTA YADAV</t>
  </si>
  <si>
    <t>FIRDOUS KHAN</t>
  </si>
  <si>
    <t>HARSH KUMAR PASSI</t>
  </si>
  <si>
    <t>HARSH KUMAR PATEL</t>
  </si>
  <si>
    <t>IMSEYAL KHAN</t>
  </si>
  <si>
    <t>ISHIKA GURJAR</t>
  </si>
  <si>
    <t>JAGRATI PACHORI</t>
  </si>
  <si>
    <t>JANVI GOND THAKUR</t>
  </si>
  <si>
    <t>KHUSHI SINGH RAJPUT</t>
  </si>
  <si>
    <t>KRATIKA BHOJAK</t>
  </si>
  <si>
    <t>KRITI SINGH</t>
  </si>
  <si>
    <t>MOHIT KUKREJA</t>
  </si>
  <si>
    <t>NEHA VERMA</t>
  </si>
  <si>
    <t>NIDHI TIWARI</t>
  </si>
  <si>
    <t>PRATEEK SONDHIYA</t>
  </si>
  <si>
    <t>PRATHAM KUSHWAHA</t>
  </si>
  <si>
    <t>RAGHUNANDAN TIWARI</t>
  </si>
  <si>
    <t>RAGINI SEN</t>
  </si>
  <si>
    <t>REENA TIWARI</t>
  </si>
  <si>
    <t>RUPALI RAGHUWANSHI</t>
  </si>
  <si>
    <t>SAKSHAM SINHA</t>
  </si>
  <si>
    <t>SAMEER DWIVEDI</t>
  </si>
  <si>
    <t>SANGHMITRA SINGH</t>
  </si>
  <si>
    <t>SANIA KUMARI</t>
  </si>
  <si>
    <t>SANJAY KASHYAP</t>
  </si>
  <si>
    <t>SANJNA UIKEY</t>
  </si>
  <si>
    <t>SANSKAR SONI</t>
  </si>
  <si>
    <t>SHIVEK SINGH</t>
  </si>
  <si>
    <t>SHRADDHA ROY</t>
  </si>
  <si>
    <t>SHREYANSH CHOUBEY</t>
  </si>
  <si>
    <t>SHRUTI RAI</t>
  </si>
  <si>
    <t>SMRATI NEMA</t>
  </si>
  <si>
    <t>SUPRIYA TIWARI</t>
  </si>
  <si>
    <t>SWETA VERMA</t>
  </si>
  <si>
    <t>SYED SHADAB ALI</t>
  </si>
  <si>
    <t>TANZIM OR GAUSIYA</t>
  </si>
  <si>
    <t>UNNATI RAJAK</t>
  </si>
  <si>
    <t>VAISHNAVI BANSAL</t>
  </si>
  <si>
    <t>VISHAL</t>
  </si>
  <si>
    <t>VIVEK DUTT BUDHODI</t>
  </si>
  <si>
    <t>YASHI TEKAM</t>
  </si>
  <si>
    <t>YUVRAJ KUMAR BURMAN</t>
  </si>
  <si>
    <t>YUVRAJ PARTE</t>
  </si>
  <si>
    <t>YASH JAISWAL</t>
  </si>
  <si>
    <t xml:space="preserve"> BA II year - (OLD-SCH.) 108 [Eng. Lit.-Eco.-History]</t>
  </si>
  <si>
    <t>ANKIT KUMAR XALXO</t>
  </si>
  <si>
    <t>APARNA SINGH</t>
  </si>
  <si>
    <t>ASTHA KEWAT</t>
  </si>
  <si>
    <t>KAMAL KRISHAN MISHRA</t>
  </si>
  <si>
    <t>PRASHASTI SHRIVASTAVA</t>
  </si>
  <si>
    <t>RAJ PATEL</t>
  </si>
  <si>
    <t>SABINA KERKETTA</t>
  </si>
  <si>
    <t>SHARAD JAISWAL</t>
  </si>
  <si>
    <t>VEPURI JOYCEE</t>
  </si>
  <si>
    <t xml:space="preserve"> BA II year - (OLD-SCH.) 109 [Eng. Lit.-History-Pol. Sci.]</t>
  </si>
  <si>
    <t>GRACELIDYA KHARRE</t>
  </si>
  <si>
    <t>AASHI RAJPUT</t>
  </si>
  <si>
    <t>AASHU YADAV</t>
  </si>
  <si>
    <t>ADITI DAS</t>
  </si>
  <si>
    <t>AJAY SINGH</t>
  </si>
  <si>
    <t>AKANSHA RAJORIYA</t>
  </si>
  <si>
    <t>ALINA TIRKEY</t>
  </si>
  <si>
    <t>ANSHIT SAPEHIA</t>
  </si>
  <si>
    <t>ANUSHKA GUPTA</t>
  </si>
  <si>
    <t>ARYA GAUTAM</t>
  </si>
  <si>
    <t>ASHISH KUMAR BAGHEL</t>
  </si>
  <si>
    <t>ASULYA J</t>
  </si>
  <si>
    <t>AYUSH CHOURASIA</t>
  </si>
  <si>
    <t>AYUSH SINGH RAYMANJHI</t>
  </si>
  <si>
    <t>BINS ANTONY</t>
  </si>
  <si>
    <t>DEEKSHA WARKADE</t>
  </si>
  <si>
    <t>DEV TAHANGURIYA</t>
  </si>
  <si>
    <t>DEVIKA C S</t>
  </si>
  <si>
    <t>DIVYA PATHAK</t>
  </si>
  <si>
    <t>GAREEMA HIRANI</t>
  </si>
  <si>
    <t>GURU TAHANGURIYA</t>
  </si>
  <si>
    <t>HEMANT KUMAR</t>
  </si>
  <si>
    <t>IQRA SHAHIN QURESHI</t>
  </si>
  <si>
    <t>ISHA SINGH</t>
  </si>
  <si>
    <t>JAGRATI KAURAV</t>
  </si>
  <si>
    <t>JAGRITI PATEL</t>
  </si>
  <si>
    <t>JANHVI SINGH</t>
  </si>
  <si>
    <t>KAILASH KUMAR VARMA</t>
  </si>
  <si>
    <t>KANISHKA YADAV</t>
  </si>
  <si>
    <t>KAVYA PARASHAR</t>
  </si>
  <si>
    <t>KHUSHI SHARMA</t>
  </si>
  <si>
    <t>KUJUR PRASHANT ROMANUS</t>
  </si>
  <si>
    <t>MONISHA WATIYA</t>
  </si>
  <si>
    <t>NAVEEN KUMAR DUBEY</t>
  </si>
  <si>
    <t>NIKITA THAKUR</t>
  </si>
  <si>
    <t>NOVITA NINORIYA</t>
  </si>
  <si>
    <t>PRAGYA PANDEY</t>
  </si>
  <si>
    <t>PRANJAL SINGH RAJPUT</t>
  </si>
  <si>
    <t>PRIYAMVADA RAI</t>
  </si>
  <si>
    <t>RAGINI VISHWAKARMA</t>
  </si>
  <si>
    <t>RAUSHAN KUMAR SINGH</t>
  </si>
  <si>
    <t>RITIKA THAKUR</t>
  </si>
  <si>
    <t>RIYA KANOJIA</t>
  </si>
  <si>
    <t>RUFAIZA KHAN</t>
  </si>
  <si>
    <t>S. SASHIKALA</t>
  </si>
  <si>
    <t>SAHILPREET SINGH</t>
  </si>
  <si>
    <t>SAKSHI MAJHI</t>
  </si>
  <si>
    <t>SANJANA PATEL</t>
  </si>
  <si>
    <t>SHIVAM PATEL</t>
  </si>
  <si>
    <t>SHOURYA DUBEY</t>
  </si>
  <si>
    <t>SHRADDHA SHARMA</t>
  </si>
  <si>
    <t>SHRISTI BANERJEE</t>
  </si>
  <si>
    <t>SHRUTI VISHWAKARMA</t>
  </si>
  <si>
    <t>SUDHIR KERKETTA</t>
  </si>
  <si>
    <t>SUDHIR SINGH BAGRI</t>
  </si>
  <si>
    <t>SUSHMITA DASS</t>
  </si>
  <si>
    <t>TERESA MINJ</t>
  </si>
  <si>
    <t>UNNATI SINGH</t>
  </si>
  <si>
    <t>VAISHALI TEKAM</t>
  </si>
  <si>
    <t>VAISHNAVI THAKUR</t>
  </si>
  <si>
    <t>VEDIKA</t>
  </si>
  <si>
    <t>VINOD KUMAR DHURWEY</t>
  </si>
  <si>
    <t>YATI KUMAR</t>
  </si>
  <si>
    <t>GAGANPREET KAUR</t>
  </si>
  <si>
    <t>JASMANT GOND</t>
  </si>
  <si>
    <t>KARTIKEYA JASUJA</t>
  </si>
  <si>
    <t>KHUSHI PANDEY</t>
  </si>
  <si>
    <t>PRANJIL SHRIVAS</t>
  </si>
  <si>
    <t>SANDHYA BAIN</t>
  </si>
  <si>
    <t>TANISHA ARORA</t>
  </si>
  <si>
    <t>TANISHKA PARSAI</t>
  </si>
  <si>
    <t>BA II year - (OLD-SCH.) 112 [C.A.-Eng. Lit.-Eco.]</t>
  </si>
  <si>
    <t>TEJASVINI SHRIVASTAVA</t>
  </si>
  <si>
    <t>YASMEEN AMEEN KHAN</t>
  </si>
  <si>
    <t>ABHISHEK KUMAR YADAV</t>
  </si>
  <si>
    <t>ANURODH KUMAR</t>
  </si>
  <si>
    <t>RIYA BAIS</t>
  </si>
  <si>
    <t>TANU SINGH MAHOBIYA</t>
  </si>
  <si>
    <t>BA II year - (OLD-SCH.) 116 [Hindi Lit.-History-Pol. Sci.]</t>
  </si>
  <si>
    <t>AKANSHA KAVARTI</t>
  </si>
  <si>
    <t>BITTU KUMAR</t>
  </si>
  <si>
    <t>DAMINEE SEN BANGALI</t>
  </si>
  <si>
    <t>DHANANJAY KAROSIA</t>
  </si>
  <si>
    <t>KUMARI DEEPA</t>
  </si>
  <si>
    <t>MADHVI BANAFER</t>
  </si>
  <si>
    <t>MAZEED ULLA KHAN</t>
  </si>
  <si>
    <t>NIKHIL RAJPUT</t>
  </si>
  <si>
    <t>NIKITA GARG</t>
  </si>
  <si>
    <t>POOJA NETAM</t>
  </si>
  <si>
    <t>PRABAL RAI</t>
  </si>
  <si>
    <t>RAGINI NAPIT</t>
  </si>
  <si>
    <t>RITIK YADAV</t>
  </si>
  <si>
    <t>SAYANG PRABHA DUBEY</t>
  </si>
  <si>
    <t>SHIVAM KUSHWAHA</t>
  </si>
  <si>
    <t>SURBHI</t>
  </si>
  <si>
    <t>BA II year - (OLD-SCH.) 117 [History-Func. Hindi-Pol. Sci.]</t>
  </si>
  <si>
    <t>ANIMESH KUMAR BAWARIYA</t>
  </si>
  <si>
    <t>VAIBHAV KUMAR PANDEY</t>
  </si>
  <si>
    <t>BA II year - (OLD-SCH.) 121 [Func. Eng.-Eco.-Pol. Sci.]</t>
  </si>
  <si>
    <t>AYUSHMAN MISHRA</t>
  </si>
  <si>
    <t>HARSH TIWARI</t>
  </si>
  <si>
    <t>ISHITA ANJANI VISHWAKARMA</t>
  </si>
  <si>
    <t>MONIKA CHOUDHARY</t>
  </si>
  <si>
    <t>MUSKAN HARDAHA</t>
  </si>
  <si>
    <t>SHRASTI THAKUR</t>
  </si>
  <si>
    <t>SHRIYANSH PATEL</t>
  </si>
  <si>
    <t>VIPASHA SHIVDASANI</t>
  </si>
  <si>
    <t>BA II year - (OLD-SCH.) 122 [Func. Eng.-History-Pol. Sci.]</t>
  </si>
  <si>
    <t>AKSHAT BEHL</t>
  </si>
  <si>
    <t>JAGRATI RAKHEJA</t>
  </si>
  <si>
    <t>JITASHA PAHUJA</t>
  </si>
  <si>
    <t>KRISHANA BHOOSAN DUBEY</t>
  </si>
  <si>
    <t>KRITIKA RAJPUT</t>
  </si>
  <si>
    <t>PRAGYA SINGH</t>
  </si>
  <si>
    <t>RAJESHWARI RAJAK</t>
  </si>
  <si>
    <t>SHIVANI AGRAWAL</t>
  </si>
  <si>
    <t>SHRUTI TANTUWAY</t>
  </si>
  <si>
    <t>VAIBHAVI RANKA</t>
  </si>
  <si>
    <t>YASHWANT SINGH YADAV</t>
  </si>
  <si>
    <t>BA II year - (OLD-SCH.) 123 [Func. Eng.-C.A.-Eco.]</t>
  </si>
  <si>
    <t>DEVANG OBEROI</t>
  </si>
  <si>
    <t>PRERNA KANOJIA</t>
  </si>
  <si>
    <t>BA II year - (OLD-SCH.) 126 [C.A.-Func. Eng.-Pol. Sci.]</t>
  </si>
  <si>
    <t>MOHIT PRADHAN KACHHI</t>
  </si>
  <si>
    <t>ROHAN WASNIKAR</t>
  </si>
  <si>
    <t>BA II year - (OLD-SCH.) 128 [C.A.-Func. Hindi-Pol. Sci.]</t>
  </si>
  <si>
    <t>SHIVANSH KUMAR TIWARI</t>
  </si>
  <si>
    <t>BA II year - (OLD-SCH.) 130 [C.A.-Hindi Lit.-Pol. Sci.]</t>
  </si>
  <si>
    <t>VEERJOT SINGH CHAUHAN</t>
  </si>
  <si>
    <t>BA II year - (OLD-SCH.) 131 [C.A.-Eco.-Pol. Sci.]</t>
  </si>
  <si>
    <t>AAYUSH SINGH</t>
  </si>
  <si>
    <t>RAKHI DIXIT</t>
  </si>
  <si>
    <t>B.B.A II year (OLD-SCH)</t>
  </si>
  <si>
    <t>A SAHIL</t>
  </si>
  <si>
    <t>AAYUSHI PATWA</t>
  </si>
  <si>
    <t>ABHEINAV PRINCE</t>
  </si>
  <si>
    <t>ADARSH KESHARWANI</t>
  </si>
  <si>
    <t>ADITI BARI</t>
  </si>
  <si>
    <t>ADITI NEMA</t>
  </si>
  <si>
    <t>ADITYA SARAF</t>
  </si>
  <si>
    <t>AISHA SIDDIQUI</t>
  </si>
  <si>
    <t>AISHWARY THAKUR</t>
  </si>
  <si>
    <t>AISHWARYA SHIVHARE</t>
  </si>
  <si>
    <t>AKSHAT NARVARIA</t>
  </si>
  <si>
    <t>AMANDEEP VERMA</t>
  </si>
  <si>
    <t>AMIT SINGH</t>
  </si>
  <si>
    <t>ANAMIKA CHATTERJEE</t>
  </si>
  <si>
    <t>ANKUSH BALANI</t>
  </si>
  <si>
    <t>ANSHIKA CHOUBEY</t>
  </si>
  <si>
    <t>ANSHIKA DUBEY</t>
  </si>
  <si>
    <t>ANSHITA SHARMA</t>
  </si>
  <si>
    <t>ANUJ KUMAR  RAI</t>
  </si>
  <si>
    <t>APEKSHA PARMAR</t>
  </si>
  <si>
    <t>ARCHI GUPTA</t>
  </si>
  <si>
    <t>ARSHI ANSARI</t>
  </si>
  <si>
    <t>ARYAN MISHRA</t>
  </si>
  <si>
    <t>ARYANSH PANDEY</t>
  </si>
  <si>
    <t>ASHI KUCHYA</t>
  </si>
  <si>
    <t>ASHIYA PARVEEN</t>
  </si>
  <si>
    <t>ASTHA GAUTAM</t>
  </si>
  <si>
    <t>AVINASH CHOURASIA</t>
  </si>
  <si>
    <t>AYESHA KHAN</t>
  </si>
  <si>
    <t>AYUSH GOOJAR</t>
  </si>
  <si>
    <t>AYUSH ISAACS</t>
  </si>
  <si>
    <t>AYUSH KATHOUTE</t>
  </si>
  <si>
    <t>AYUSH KORI</t>
  </si>
  <si>
    <t>AYUSHI CHANDELA</t>
  </si>
  <si>
    <t>BHAGYSHREE DUBEY</t>
  </si>
  <si>
    <t>CHAITANYAMAYI PANDEY</t>
  </si>
  <si>
    <t>CHETANYA MANEK</t>
  </si>
  <si>
    <t>DEEKSHANT JAISWAL</t>
  </si>
  <si>
    <t>DEEPANSHI JAGWANI</t>
  </si>
  <si>
    <t>DEEPANSHU DUTTA</t>
  </si>
  <si>
    <t>DEV MAKHIJA</t>
  </si>
  <si>
    <t>DHANANJAY SWAMY</t>
  </si>
  <si>
    <t>DIRGHAYU TIWARI</t>
  </si>
  <si>
    <t>DIVYA KAKWANI</t>
  </si>
  <si>
    <t>DIVYANSHI JAIN</t>
  </si>
  <si>
    <t>DIVYTA BAJPAI</t>
  </si>
  <si>
    <t>FARHAN AKHTAR</t>
  </si>
  <si>
    <t>FAYZA ISHMAT KHAN</t>
  </si>
  <si>
    <t>FIZA BANO</t>
  </si>
  <si>
    <t>G. YASHODHAN R. NAIDU</t>
  </si>
  <si>
    <t>GANESH PRASAD TIWARI</t>
  </si>
  <si>
    <t>GAURAV KUSHWAHA</t>
  </si>
  <si>
    <t>HARSH SONI</t>
  </si>
  <si>
    <t>HARSH SRIVASTAVA</t>
  </si>
  <si>
    <t>HARSHITA MINOCHA</t>
  </si>
  <si>
    <t>HARSHITA SHUKLA</t>
  </si>
  <si>
    <t>HARSHITA WADHWA</t>
  </si>
  <si>
    <t>HIMANSHU PANDEY</t>
  </si>
  <si>
    <t>ISHITA PANDE</t>
  </si>
  <si>
    <t>JASPREET KAUR</t>
  </si>
  <si>
    <t>JAYAM SHRIVASTAVA</t>
  </si>
  <si>
    <t>JYOTIRMAY SHUKLA</t>
  </si>
  <si>
    <t>K YOGESH RAO</t>
  </si>
  <si>
    <t>KAMAKSHI KESHARWANI</t>
  </si>
  <si>
    <t>KANIKA VINODIYA</t>
  </si>
  <si>
    <t>KARTIK THAKUR</t>
  </si>
  <si>
    <t>KASHISH BILLA</t>
  </si>
  <si>
    <t>KETAN AGRAWAL</t>
  </si>
  <si>
    <t>KHUSHI KESHRI</t>
  </si>
  <si>
    <t>KRISHNA KHANNA</t>
  </si>
  <si>
    <t>KRITI DUBEY</t>
  </si>
  <si>
    <t>KUMKUM TIWARI</t>
  </si>
  <si>
    <t>KUSHAGRA SHUKLA</t>
  </si>
  <si>
    <t>LISA B SIMON</t>
  </si>
  <si>
    <t>M PRADEEP</t>
  </si>
  <si>
    <t>MADHUR THADANI</t>
  </si>
  <si>
    <t>MD KAISH</t>
  </si>
  <si>
    <t>MOHAMMAD ARSHAD PERVEZ</t>
  </si>
  <si>
    <t>MONICA CHELANI</t>
  </si>
  <si>
    <t>MUNWWER HASAN ANSARI</t>
  </si>
  <si>
    <t>NAINA RAIKWAR</t>
  </si>
  <si>
    <t>NAMAN SHAH</t>
  </si>
  <si>
    <t>NANDINI SHRIVASTAVA</t>
  </si>
  <si>
    <t>NARAYAN UIKEY</t>
  </si>
  <si>
    <t>NIKHIL AGRAWAL</t>
  </si>
  <si>
    <t>NIKHIL PATEL</t>
  </si>
  <si>
    <t>NIKHIL TIWARI</t>
  </si>
  <si>
    <t>NIKITA PATEL</t>
  </si>
  <si>
    <t>OM AGRAWAL</t>
  </si>
  <si>
    <t>PALASH VISHWAKARMA</t>
  </si>
  <si>
    <t>PALLAVI PACHORI</t>
  </si>
  <si>
    <t>PANKAJ PANJWANI</t>
  </si>
  <si>
    <t>PARTH SARAF</t>
  </si>
  <si>
    <t>POORNIMA JHARIYA</t>
  </si>
  <si>
    <t>PRABHU BATRA</t>
  </si>
  <si>
    <t>PRAJAL SINGH RAJPOOT</t>
  </si>
  <si>
    <t>PRAJJWAL JAISWAL</t>
  </si>
  <si>
    <t>PRAKHAR SHARMA</t>
  </si>
  <si>
    <t>PRAKHAR SHRIVASTAVA</t>
  </si>
  <si>
    <t>PRANJAL PAROHA</t>
  </si>
  <si>
    <t>PRATEEK KHANNA</t>
  </si>
  <si>
    <t>PRATHAM CHOITHWANI</t>
  </si>
  <si>
    <t>PRIYANSH EMARLD LUKE</t>
  </si>
  <si>
    <t>PURVI GOLCHHA</t>
  </si>
  <si>
    <t>R JEMIMA JOHN</t>
  </si>
  <si>
    <t>RACHITA JAIN</t>
  </si>
  <si>
    <t>RAJ ANAND MANURAMANI</t>
  </si>
  <si>
    <t>RAJUL GUPTA</t>
  </si>
  <si>
    <t>RAJVANSH SAMAL</t>
  </si>
  <si>
    <t>RAKSHAL MEID</t>
  </si>
  <si>
    <t>RASHI DWIVEDI</t>
  </si>
  <si>
    <t>RASHI JAIN</t>
  </si>
  <si>
    <t>RASHMI TIWARI</t>
  </si>
  <si>
    <t>REET BEN</t>
  </si>
  <si>
    <t>RESHIK YADAV</t>
  </si>
  <si>
    <t>RIA SAREEN</t>
  </si>
  <si>
    <t>RISHIKA PATEL</t>
  </si>
  <si>
    <t>RITIKA JACOB</t>
  </si>
  <si>
    <t>ROSHAN PRATAP SINGH</t>
  </si>
  <si>
    <t>RUPALI GAUTAM</t>
  </si>
  <si>
    <t>SAHIL ANAND</t>
  </si>
  <si>
    <t>SAHIL MARAVI</t>
  </si>
  <si>
    <t>SAHIL VALECHA</t>
  </si>
  <si>
    <t>SAJAL AGRAWAL</t>
  </si>
  <si>
    <t>SAJAL DUBEY</t>
  </si>
  <si>
    <t>SAKSHI CHAKRAWARTY</t>
  </si>
  <si>
    <t>SALWA HAMEED</t>
  </si>
  <si>
    <t>SAMAR KESHARWANI</t>
  </si>
  <si>
    <t>SAMARTH UPADHYAY</t>
  </si>
  <si>
    <t>SAMI NISAR SHEIKH</t>
  </si>
  <si>
    <t>SAMYAK LUNAWAT</t>
  </si>
  <si>
    <t>SANA AKHTAR</t>
  </si>
  <si>
    <t>SANJEEV GUPTA</t>
  </si>
  <si>
    <t>SANSKRITI RAI</t>
  </si>
  <si>
    <t>SARTHAK DAVE</t>
  </si>
  <si>
    <t>SATAKSHI SHARMA</t>
  </si>
  <si>
    <t>SHAGUN RAI</t>
  </si>
  <si>
    <t>SHAIBY SAJI</t>
  </si>
  <si>
    <t>SHAINA JOSEPH</t>
  </si>
  <si>
    <t>SHEFALI GUPTA</t>
  </si>
  <si>
    <t>SHIVAKANT UPADHYAY</t>
  </si>
  <si>
    <t>SHIVAM VISHWAKARMA</t>
  </si>
  <si>
    <t>SHIVANI DEVI</t>
  </si>
  <si>
    <t>SHIVANSH DASWANI</t>
  </si>
  <si>
    <t>SHOBHIT SHARMA</t>
  </si>
  <si>
    <t>SHREST PATEL</t>
  </si>
  <si>
    <t>SHREYA YADAV</t>
  </si>
  <si>
    <t>SHREYANSH CHANDEL</t>
  </si>
  <si>
    <t>SHWETA CHOUHAN</t>
  </si>
  <si>
    <t>SHWETA KUSHWAHA</t>
  </si>
  <si>
    <t>SIDDHI PAIGWAR</t>
  </si>
  <si>
    <t>SIMRAN PODDAR</t>
  </si>
  <si>
    <t>SONIA TIWARI</t>
  </si>
  <si>
    <t>SOUMYA NAGAR</t>
  </si>
  <si>
    <t>SOUMYA PARMAR</t>
  </si>
  <si>
    <t>SRAJNIKA KAITHWAS</t>
  </si>
  <si>
    <t>SRASHTI SHRIVASTAVA</t>
  </si>
  <si>
    <t>SUNNY KALYAN</t>
  </si>
  <si>
    <t>SUSHANT VERMA</t>
  </si>
  <si>
    <t>TANISHA JAIN</t>
  </si>
  <si>
    <t>TANISHQ MAHAJAN</t>
  </si>
  <si>
    <t>TANMAY AWASTHI</t>
  </si>
  <si>
    <t>TOSHIT M PHILIP</t>
  </si>
  <si>
    <t>UJJWAL CHOUKSAY</t>
  </si>
  <si>
    <t>UJJWAL SUKHWANI</t>
  </si>
  <si>
    <t>V VAMSI</t>
  </si>
  <si>
    <t>VAIDEHI JAGWANI</t>
  </si>
  <si>
    <t>VANIKA AGARWAL</t>
  </si>
  <si>
    <t>VANSHITA VISHWANI</t>
  </si>
  <si>
    <t>VARUN SARPAL</t>
  </si>
  <si>
    <t>VEDANT DIXIT</t>
  </si>
  <si>
    <t>VIDIT SAHU</t>
  </si>
  <si>
    <t>VINAYAK RANJAN DUBEY</t>
  </si>
  <si>
    <t>VISHAKHA MEHROLIYA</t>
  </si>
  <si>
    <t>VISHAL DASWANI</t>
  </si>
  <si>
    <t>YASHI MISHRA</t>
  </si>
  <si>
    <t>YOGESH SINGH THAKUR</t>
  </si>
  <si>
    <t>ANJALI SHIVHARE</t>
  </si>
  <si>
    <t>ARYA NIGAM</t>
  </si>
  <si>
    <t>NARENDRA SINGH RAJPUT</t>
  </si>
  <si>
    <t>PARYUL JAIN</t>
  </si>
  <si>
    <t>SANSKAR CHOURASIYA</t>
  </si>
  <si>
    <t>B.SC. II year  (OLD-SCH)</t>
  </si>
  <si>
    <t>2200501</t>
  </si>
  <si>
    <t>2200502</t>
  </si>
  <si>
    <t>2200503</t>
  </si>
  <si>
    <t>2200505</t>
  </si>
  <si>
    <t>2200507</t>
  </si>
  <si>
    <t>2200508</t>
  </si>
  <si>
    <t>2200509</t>
  </si>
  <si>
    <t>2200511</t>
  </si>
  <si>
    <t>2200512</t>
  </si>
  <si>
    <t>2200513</t>
  </si>
  <si>
    <t>2200515</t>
  </si>
  <si>
    <t>2200516</t>
  </si>
  <si>
    <t>2200518</t>
  </si>
  <si>
    <t>2200520</t>
  </si>
  <si>
    <t>2200521</t>
  </si>
  <si>
    <t>2200523</t>
  </si>
  <si>
    <t>2200524</t>
  </si>
  <si>
    <t>2200527</t>
  </si>
  <si>
    <t>2200528</t>
  </si>
  <si>
    <t>2200532</t>
  </si>
  <si>
    <t>2200534</t>
  </si>
  <si>
    <t>2200535</t>
  </si>
  <si>
    <t>2200536</t>
  </si>
  <si>
    <t>2200537</t>
  </si>
  <si>
    <t>2200538</t>
  </si>
  <si>
    <t>2200539</t>
  </si>
  <si>
    <t>2200540</t>
  </si>
  <si>
    <t>2200541</t>
  </si>
  <si>
    <t>2200542</t>
  </si>
  <si>
    <t>2200543</t>
  </si>
  <si>
    <t>2200544</t>
  </si>
  <si>
    <t>2200545</t>
  </si>
  <si>
    <t>2200546</t>
  </si>
  <si>
    <t>2200547</t>
  </si>
  <si>
    <t>2200548</t>
  </si>
  <si>
    <t>2200549</t>
  </si>
  <si>
    <t>2200550</t>
  </si>
  <si>
    <t>2200551</t>
  </si>
  <si>
    <t>2200552</t>
  </si>
  <si>
    <t>2200553</t>
  </si>
  <si>
    <t>2200554</t>
  </si>
  <si>
    <t>2200555</t>
  </si>
  <si>
    <t>2200556</t>
  </si>
  <si>
    <t>2200557</t>
  </si>
  <si>
    <t>2200558</t>
  </si>
  <si>
    <t>2200559</t>
  </si>
  <si>
    <t>2200560</t>
  </si>
  <si>
    <t>2200562</t>
  </si>
  <si>
    <t>2200563</t>
  </si>
  <si>
    <t>2200564</t>
  </si>
  <si>
    <t>2200582</t>
  </si>
  <si>
    <t>2200583</t>
  </si>
  <si>
    <t>2200585</t>
  </si>
  <si>
    <t>2200586</t>
  </si>
  <si>
    <t>2200587</t>
  </si>
  <si>
    <t>2200589</t>
  </si>
  <si>
    <t>2200590</t>
  </si>
  <si>
    <t>2200591</t>
  </si>
  <si>
    <t>2200593</t>
  </si>
  <si>
    <t>2200594</t>
  </si>
  <si>
    <t>2200595</t>
  </si>
  <si>
    <t>2200596</t>
  </si>
  <si>
    <t>2200597</t>
  </si>
  <si>
    <t>2200598</t>
  </si>
  <si>
    <t>2200599</t>
  </si>
  <si>
    <t>2200600</t>
  </si>
  <si>
    <t>2200601</t>
  </si>
  <si>
    <t>2200602</t>
  </si>
  <si>
    <t>2200603</t>
  </si>
  <si>
    <t>2200604</t>
  </si>
  <si>
    <t>2200606</t>
  </si>
  <si>
    <t>2200607</t>
  </si>
  <si>
    <t>2200608</t>
  </si>
  <si>
    <t>2200609</t>
  </si>
  <si>
    <t>2200610</t>
  </si>
  <si>
    <t>2200634</t>
  </si>
  <si>
    <t>2200635</t>
  </si>
  <si>
    <t>2200636</t>
  </si>
  <si>
    <t>2200637</t>
  </si>
  <si>
    <t>2200638</t>
  </si>
  <si>
    <t>2200639</t>
  </si>
  <si>
    <t>2200640</t>
  </si>
  <si>
    <t>2200642</t>
  </si>
  <si>
    <t>2200643</t>
  </si>
  <si>
    <t>2200644</t>
  </si>
  <si>
    <t>2200645</t>
  </si>
  <si>
    <t>2200646</t>
  </si>
  <si>
    <t>2200647</t>
  </si>
  <si>
    <t>2200648</t>
  </si>
  <si>
    <t>2200649</t>
  </si>
  <si>
    <t>2200651</t>
  </si>
  <si>
    <t>2200652</t>
  </si>
  <si>
    <t>2200653</t>
  </si>
  <si>
    <t>2200654</t>
  </si>
  <si>
    <t>2200655</t>
  </si>
  <si>
    <t>2200656</t>
  </si>
  <si>
    <t>2200657</t>
  </si>
  <si>
    <t>2200658</t>
  </si>
  <si>
    <t>2200659</t>
  </si>
  <si>
    <t>2200661</t>
  </si>
  <si>
    <t>2200662</t>
  </si>
  <si>
    <t>2200664</t>
  </si>
  <si>
    <t>2200665</t>
  </si>
  <si>
    <t>2200666</t>
  </si>
  <si>
    <t>2200667</t>
  </si>
  <si>
    <t>2200669</t>
  </si>
  <si>
    <t>2200670</t>
  </si>
  <si>
    <t>2200671</t>
  </si>
  <si>
    <t>2200672</t>
  </si>
  <si>
    <t>2200673</t>
  </si>
  <si>
    <t>2200676</t>
  </si>
  <si>
    <t>2200677</t>
  </si>
  <si>
    <t>2200678</t>
  </si>
  <si>
    <t>2200679</t>
  </si>
  <si>
    <t>2200701</t>
  </si>
  <si>
    <t>2200702</t>
  </si>
  <si>
    <t>2200703</t>
  </si>
  <si>
    <t>2200704</t>
  </si>
  <si>
    <t>2200705</t>
  </si>
  <si>
    <t>2200708</t>
  </si>
  <si>
    <t>2200709</t>
  </si>
  <si>
    <t>2200712</t>
  </si>
  <si>
    <t>2200713</t>
  </si>
  <si>
    <t>2200714</t>
  </si>
  <si>
    <t>2200715</t>
  </si>
  <si>
    <t>2200716</t>
  </si>
  <si>
    <t>2200717</t>
  </si>
  <si>
    <t>2200718</t>
  </si>
  <si>
    <t>2200721</t>
  </si>
  <si>
    <t>2200722</t>
  </si>
  <si>
    <t>2200724</t>
  </si>
  <si>
    <t>2200725</t>
  </si>
  <si>
    <t>2200726</t>
  </si>
  <si>
    <t>2200727</t>
  </si>
  <si>
    <t>2200729</t>
  </si>
  <si>
    <t>2200730</t>
  </si>
  <si>
    <t>2200732</t>
  </si>
  <si>
    <t>2200733</t>
  </si>
  <si>
    <t>2200734</t>
  </si>
  <si>
    <t>2200735</t>
  </si>
  <si>
    <t>2200736</t>
  </si>
  <si>
    <t>2200737</t>
  </si>
  <si>
    <t>2200739</t>
  </si>
  <si>
    <t>2200740</t>
  </si>
  <si>
    <t>2200741</t>
  </si>
  <si>
    <t>2200742</t>
  </si>
  <si>
    <t>2200743</t>
  </si>
  <si>
    <t>2200745</t>
  </si>
  <si>
    <t xml:space="preserve"> PRANJALI GUPTA</t>
  </si>
  <si>
    <t>2200746</t>
  </si>
  <si>
    <t xml:space="preserve"> SRASHTI BAIS</t>
  </si>
  <si>
    <t>2200761</t>
  </si>
  <si>
    <t>2200762</t>
  </si>
  <si>
    <t>2200763</t>
  </si>
  <si>
    <t>2200767</t>
  </si>
  <si>
    <t>2200768</t>
  </si>
  <si>
    <t>2200769</t>
  </si>
  <si>
    <t>2200770</t>
  </si>
  <si>
    <t>2200771</t>
  </si>
  <si>
    <t>2200772</t>
  </si>
  <si>
    <t>2200774</t>
  </si>
  <si>
    <t>2200777</t>
  </si>
  <si>
    <t>2200778</t>
  </si>
  <si>
    <t>2200779</t>
  </si>
  <si>
    <t>2200780</t>
  </si>
  <si>
    <t>2200781</t>
  </si>
  <si>
    <t>2200783</t>
  </si>
  <si>
    <t>2200785</t>
  </si>
  <si>
    <t>2200786</t>
  </si>
  <si>
    <t>2200787</t>
  </si>
  <si>
    <t>2200788</t>
  </si>
  <si>
    <t>2200789</t>
  </si>
  <si>
    <t>2200790</t>
  </si>
  <si>
    <t>2200792</t>
  </si>
  <si>
    <t>2200793</t>
  </si>
  <si>
    <t>2200795</t>
  </si>
  <si>
    <t>2200796</t>
  </si>
  <si>
    <t>2200797</t>
  </si>
  <si>
    <t>2200798</t>
  </si>
  <si>
    <t>2200799</t>
  </si>
  <si>
    <t>2200800</t>
  </si>
  <si>
    <t>2200802</t>
  </si>
  <si>
    <t>2200803</t>
  </si>
  <si>
    <t>2200804</t>
  </si>
  <si>
    <t>2200806</t>
  </si>
  <si>
    <t>2200807</t>
  </si>
  <si>
    <t>2200809</t>
  </si>
  <si>
    <t>2200811</t>
  </si>
  <si>
    <t>2200812</t>
  </si>
  <si>
    <t>2200813</t>
  </si>
  <si>
    <t>2200814</t>
  </si>
  <si>
    <t>2200815</t>
  </si>
  <si>
    <t>2200817</t>
  </si>
  <si>
    <t>2200818</t>
  </si>
  <si>
    <t>2200819</t>
  </si>
  <si>
    <t>2200820</t>
  </si>
  <si>
    <t>2200822</t>
  </si>
  <si>
    <t>2200823</t>
  </si>
  <si>
    <t>2200824</t>
  </si>
  <si>
    <t>2200825</t>
  </si>
  <si>
    <t>2200826</t>
  </si>
  <si>
    <t>2200827</t>
  </si>
  <si>
    <t>2200829</t>
  </si>
  <si>
    <t>2200830</t>
  </si>
  <si>
    <t>2200831</t>
  </si>
  <si>
    <t>2200833</t>
  </si>
  <si>
    <t>2200836</t>
  </si>
  <si>
    <t>2200837</t>
  </si>
  <si>
    <t>2200839</t>
  </si>
  <si>
    <t>2200840</t>
  </si>
  <si>
    <t>2200841</t>
  </si>
  <si>
    <t>2200842</t>
  </si>
  <si>
    <t>2200843</t>
  </si>
  <si>
    <t>2200844</t>
  </si>
  <si>
    <t>2200845</t>
  </si>
  <si>
    <t>2200846</t>
  </si>
  <si>
    <t>2200847</t>
  </si>
  <si>
    <t>2200849</t>
  </si>
  <si>
    <t>2200871</t>
  </si>
  <si>
    <t>2200872</t>
  </si>
  <si>
    <t>2200873</t>
  </si>
  <si>
    <t>2200874</t>
  </si>
  <si>
    <t>2200875</t>
  </si>
  <si>
    <t>2200876</t>
  </si>
  <si>
    <t>2200877</t>
  </si>
  <si>
    <t>2200901</t>
  </si>
  <si>
    <t>2200903</t>
  </si>
  <si>
    <t>2200904</t>
  </si>
  <si>
    <t>2200905</t>
  </si>
  <si>
    <t>2200906</t>
  </si>
  <si>
    <t>2200907</t>
  </si>
  <si>
    <t>2200908</t>
  </si>
  <si>
    <t>2200909</t>
  </si>
  <si>
    <t>2200910</t>
  </si>
  <si>
    <t>2200911</t>
  </si>
  <si>
    <t>2200912</t>
  </si>
  <si>
    <t>2200913</t>
  </si>
  <si>
    <t>2200914</t>
  </si>
  <si>
    <t>2200915</t>
  </si>
  <si>
    <t>2200916</t>
  </si>
  <si>
    <t>2200917</t>
  </si>
  <si>
    <t>2200918</t>
  </si>
  <si>
    <t>2200919</t>
  </si>
  <si>
    <t>2200920</t>
  </si>
  <si>
    <t>2200921</t>
  </si>
  <si>
    <t>2200923</t>
  </si>
  <si>
    <t>B.Com II year Applied Economics  (OLD-SCH)</t>
  </si>
  <si>
    <t>AASHISH THAKUR</t>
  </si>
  <si>
    <t>AASHUTOSH MEHRA</t>
  </si>
  <si>
    <t>AASTHA YADAV</t>
  </si>
  <si>
    <t>AAYUSH KUMAR PATEL</t>
  </si>
  <si>
    <t>ABDUL KABIR KHAN</t>
  </si>
  <si>
    <t>ABHINAV SINGH CHOUHAN</t>
  </si>
  <si>
    <t>ABHIROOP CHATTERJEE</t>
  </si>
  <si>
    <t>ABHISHEK TRIPATHI</t>
  </si>
  <si>
    <t>ADARSH KUMAR AHUJA</t>
  </si>
  <si>
    <t>ADITI KESHARWANI</t>
  </si>
  <si>
    <t>ADITYA CHOURASIYA</t>
  </si>
  <si>
    <t>ADITYA KASHYAP</t>
  </si>
  <si>
    <t>ADITYA KHURASIYA</t>
  </si>
  <si>
    <t>ADITYA KUMAR RAJAK</t>
  </si>
  <si>
    <t>ADITYA RAJPUT</t>
  </si>
  <si>
    <t>ADNAN MANSOORI</t>
  </si>
  <si>
    <t>AGAM UPADHYAY</t>
  </si>
  <si>
    <t>AJAY VISHWAKARMA</t>
  </si>
  <si>
    <t>AKANSHA SONI</t>
  </si>
  <si>
    <t>AKSHAT CHOUBEY</t>
  </si>
  <si>
    <t>AKSHAY THOOL</t>
  </si>
  <si>
    <t>AKSHITA HANDA</t>
  </si>
  <si>
    <t>ALFISHA SIDDIQUI</t>
  </si>
  <si>
    <t>ALLWYN SAMUEL DAN</t>
  </si>
  <si>
    <t>AMAAN ALI ANSARI</t>
  </si>
  <si>
    <t>AMAN CHAUHAN</t>
  </si>
  <si>
    <t>AMAN SABHLOK</t>
  </si>
  <si>
    <t>AMAN SINGH</t>
  </si>
  <si>
    <t>AMAN SINGH BHADORIYA</t>
  </si>
  <si>
    <t>AMBIKA WADHWANI</t>
  </si>
  <si>
    <t>AMBREESH</t>
  </si>
  <si>
    <t>AMISHA PATEL</t>
  </si>
  <si>
    <t>AMOL RATAN</t>
  </si>
  <si>
    <t>ANAND KHATRI</t>
  </si>
  <si>
    <t>ANAS KHAN</t>
  </si>
  <si>
    <t>ANIKET SONDHIYA</t>
  </si>
  <si>
    <t>ANIRUDDH SAMUEL WILSON</t>
  </si>
  <si>
    <t>ANISH KUJUR</t>
  </si>
  <si>
    <t>ANJALI SAMUNDRE</t>
  </si>
  <si>
    <t>ANJUM NAZNEEN</t>
  </si>
  <si>
    <t>ANKESH BHAGAT</t>
  </si>
  <si>
    <t>ANKITA NAIDU</t>
  </si>
  <si>
    <t>ANSH SETH</t>
  </si>
  <si>
    <t>ANSHITA RAJ</t>
  </si>
  <si>
    <t>ANUGRAH TIWARI</t>
  </si>
  <si>
    <t>ANURAG SINGH BAGHEL</t>
  </si>
  <si>
    <t>ANURUDDH SINGH RAJPUT</t>
  </si>
  <si>
    <t>APRAJEETA SINGH</t>
  </si>
  <si>
    <t>ARCHI JAIN</t>
  </si>
  <si>
    <t>ARPITA BAJPAYEE</t>
  </si>
  <si>
    <t>ARSH SAHU</t>
  </si>
  <si>
    <t>ARTI RAWLANI</t>
  </si>
  <si>
    <t>ARYA SINGH THAKUR</t>
  </si>
  <si>
    <t>ARYAN PATEL</t>
  </si>
  <si>
    <t>ARYAN SHRIVASTAVA</t>
  </si>
  <si>
    <t>ASHI DUBEY</t>
  </si>
  <si>
    <t>ASHISH KALWANI</t>
  </si>
  <si>
    <t>ASHISH KSHATRI</t>
  </si>
  <si>
    <t>ASHLEY ALEXANDER</t>
  </si>
  <si>
    <t>ASHLEY EMMANUAL</t>
  </si>
  <si>
    <t>ASHUTOSH RAI</t>
  </si>
  <si>
    <t>ASHWIN TIRKEY</t>
  </si>
  <si>
    <t>ASMITA AGRAWAL</t>
  </si>
  <si>
    <t>AVANTIKA GUPTA</t>
  </si>
  <si>
    <t>AYUSH KUMAR SHARMA</t>
  </si>
  <si>
    <t>AYUSH KUSHWAHA</t>
  </si>
  <si>
    <t>BASANT KUMAR PANDEY</t>
  </si>
  <si>
    <t>BHAWNA CHAWLA</t>
  </si>
  <si>
    <t>BHOOMI JAIN</t>
  </si>
  <si>
    <t>BHUVAN SONAUNE</t>
  </si>
  <si>
    <t>DANISH VISHWAKARMA</t>
  </si>
  <si>
    <t>DEEPIKA TIRKEY</t>
  </si>
  <si>
    <t>DEV BHARGAVA</t>
  </si>
  <si>
    <t>DEVANSH KUMAR RAO</t>
  </si>
  <si>
    <t>DHRUV PANDEY</t>
  </si>
  <si>
    <t>DIMPLE SAWLANI</t>
  </si>
  <si>
    <t>DINKITA PARMAR</t>
  </si>
  <si>
    <t>DIVY JAIN</t>
  </si>
  <si>
    <t>DIVYADEEP SINGH SACHDEVA</t>
  </si>
  <si>
    <t>DIVYANSHI YADAV</t>
  </si>
  <si>
    <t>ESHA KAITHEL</t>
  </si>
  <si>
    <t>FAIZUR REHMAN ANSARI</t>
  </si>
  <si>
    <t>GAURAV SINGH RAJPUT</t>
  </si>
  <si>
    <t>GOURAV NAMDEO</t>
  </si>
  <si>
    <t>GURUDEEP JATI</t>
  </si>
  <si>
    <t>HAIDER ALI ANSARI</t>
  </si>
  <si>
    <t>HAMID ASHRAF</t>
  </si>
  <si>
    <t>HARSH KUMAR CHOUBEY</t>
  </si>
  <si>
    <t>HARSH KUMBHARE</t>
  </si>
  <si>
    <t>HARSH VARDHAN PILLAY</t>
  </si>
  <si>
    <t>HARSHCELLE SABERIO</t>
  </si>
  <si>
    <t>HEMANT MAKHIJA</t>
  </si>
  <si>
    <t>HIMANSHI CHOUHAN</t>
  </si>
  <si>
    <t>HIMANSHU TAMANG</t>
  </si>
  <si>
    <t>HRITIK RAJAK</t>
  </si>
  <si>
    <t>IFRAH WASEEM</t>
  </si>
  <si>
    <t>ISHA KUMARI</t>
  </si>
  <si>
    <t>ISHAAN RAJ SINGH</t>
  </si>
  <si>
    <t>JAGRITI SINGH</t>
  </si>
  <si>
    <t>JASIKA KOL</t>
  </si>
  <si>
    <t>JASSICA FRANCIS</t>
  </si>
  <si>
    <t>JATIN JAISWAL</t>
  </si>
  <si>
    <t>JAYANT SHRIVASTAVA</t>
  </si>
  <si>
    <t>JEEVAN DAS GOND</t>
  </si>
  <si>
    <t>JHANVI KHANNA</t>
  </si>
  <si>
    <t>JITESH MATANI</t>
  </si>
  <si>
    <t>JUNED ZAFAR ANSARI</t>
  </si>
  <si>
    <t>JYOTIRADITYA SANGHI</t>
  </si>
  <si>
    <t>KANCHAN VISHWAKARMA</t>
  </si>
  <si>
    <t>KANISHKA SHUKLA</t>
  </si>
  <si>
    <t>KAPIL MAKHIJA</t>
  </si>
  <si>
    <t>KAPIL YADAV</t>
  </si>
  <si>
    <t>KARAN BACHWANI</t>
  </si>
  <si>
    <t>KARAN JETHANI</t>
  </si>
  <si>
    <t>KARISHMA TALREJA</t>
  </si>
  <si>
    <t>KARSHI NISHA</t>
  </si>
  <si>
    <t>KASHISH MANOCHA</t>
  </si>
  <si>
    <t>KESHAV KHANDELWAL</t>
  </si>
  <si>
    <t>KESHAV SONI</t>
  </si>
  <si>
    <t>KHUSH CHOUHAN</t>
  </si>
  <si>
    <t>KHUSHBOO YADAV</t>
  </si>
  <si>
    <t>KHUSHI JAISWAL</t>
  </si>
  <si>
    <t>KHUSHI JHA</t>
  </si>
  <si>
    <t>KIRAN KUMAR CHOUDHARY</t>
  </si>
  <si>
    <t>KISHITA DUBEY</t>
  </si>
  <si>
    <t>KOUSHIK KUMAR</t>
  </si>
  <si>
    <t>KRITIKA SINGH</t>
  </si>
  <si>
    <t>KRITIKA VISHWAKARMA</t>
  </si>
  <si>
    <t>KSHITIZ DHIMAN</t>
  </si>
  <si>
    <t>KUNWARDEEP SINGH SAHNI</t>
  </si>
  <si>
    <t>MAHVIS ALI</t>
  </si>
  <si>
    <t>MANOJ KUMAR RAJAK</t>
  </si>
  <si>
    <t>MANSI MIHAULIA</t>
  </si>
  <si>
    <t>MANYA CHATURVEDI</t>
  </si>
  <si>
    <t>MAYANK YADAV</t>
  </si>
  <si>
    <t>MAYUR WADHWANI</t>
  </si>
  <si>
    <t>MISHTHI AGRAWAL</t>
  </si>
  <si>
    <t>MOHAMMAD HAMZA KHAN</t>
  </si>
  <si>
    <t>MOHAMMAD IRFAN ANSARI</t>
  </si>
  <si>
    <t>MOHAMMAD SAHIL</t>
  </si>
  <si>
    <t>MOHD ADNAN HUSSAIN</t>
  </si>
  <si>
    <t>MOHD. SOHAIL KHAN</t>
  </si>
  <si>
    <t>MOINUDDIN ANSARI</t>
  </si>
  <si>
    <t>MRIDUL CHOUDHURY</t>
  </si>
  <si>
    <t>NAMAN PATEL</t>
  </si>
  <si>
    <t>NANDINI PARIHAR</t>
  </si>
  <si>
    <t>NATASHA YAKUB</t>
  </si>
  <si>
    <t>NAYAN BAWARIYA</t>
  </si>
  <si>
    <t>NAYAN BHATT</t>
  </si>
  <si>
    <t>NEHA BHATIYA</t>
  </si>
  <si>
    <t>NIHAL CHANDER</t>
  </si>
  <si>
    <t>NIHAL RAJAK</t>
  </si>
  <si>
    <t>NIHARIKA VERMA</t>
  </si>
  <si>
    <t>NIKITA PARIHAR</t>
  </si>
  <si>
    <t>NISHA KUMARI</t>
  </si>
  <si>
    <t>OM PANDEY</t>
  </si>
  <si>
    <t>OM SHUKLA</t>
  </si>
  <si>
    <t>PAVAN CHAKRAVRTI</t>
  </si>
  <si>
    <t>PAVAN SHUKLA</t>
  </si>
  <si>
    <t>PAYAL LIMJE</t>
  </si>
  <si>
    <t>PAYAL YADAV</t>
  </si>
  <si>
    <t>PRAGATI VERMA</t>
  </si>
  <si>
    <t>PRAKHAR JAIN</t>
  </si>
  <si>
    <t>PRANJAL ANAND</t>
  </si>
  <si>
    <t>PRASANNA KUMAR JAISWAL</t>
  </si>
  <si>
    <t>PRINCE PATEL</t>
  </si>
  <si>
    <t>PRIYA MISHRA</t>
  </si>
  <si>
    <t>PRIYALI DATTA</t>
  </si>
  <si>
    <t>PRIYANKA SWAMY</t>
  </si>
  <si>
    <t>PRIYANSH SHRIVASTAVA</t>
  </si>
  <si>
    <t>PRIYANSHI  KOHLI</t>
  </si>
  <si>
    <t>PRIYANSHU BAGHEL</t>
  </si>
  <si>
    <t>PRIYANSHU NECHLANI</t>
  </si>
  <si>
    <t>PRIYANSHU YADAV</t>
  </si>
  <si>
    <t>PUNEET GANGWANI</t>
  </si>
  <si>
    <t>RAHUL DWIVEDI</t>
  </si>
  <si>
    <t>RAJ TIWARI</t>
  </si>
  <si>
    <t>RAJAN KUMAR</t>
  </si>
  <si>
    <t>RAJEETA RARA</t>
  </si>
  <si>
    <t>RAKHI PANJWANI</t>
  </si>
  <si>
    <t>RAMENDRA SINGH THAKUR</t>
  </si>
  <si>
    <t>RAMYASH SINGH THAKUR</t>
  </si>
  <si>
    <t>RASHI TRIPATHI</t>
  </si>
  <si>
    <t>RATNESHWAR MANI TRIPATHI</t>
  </si>
  <si>
    <t>RAVI SAH</t>
  </si>
  <si>
    <t>RESHMA KANOJIYA</t>
  </si>
  <si>
    <t>RICHA DUBEY</t>
  </si>
  <si>
    <t>RISHAB LAKHERA</t>
  </si>
  <si>
    <t>RISHAB SEN</t>
  </si>
  <si>
    <t>RISHIKA BARI</t>
  </si>
  <si>
    <t>RITHIK KUNJAM</t>
  </si>
  <si>
    <t>RITIK BHATIA</t>
  </si>
  <si>
    <t>RITIK CHOUHAN</t>
  </si>
  <si>
    <t>RITU MEHRA</t>
  </si>
  <si>
    <t>RIYA MEHROLIYA</t>
  </si>
  <si>
    <t>ROHIT JATAV</t>
  </si>
  <si>
    <t>ROHIT KHURASIYA</t>
  </si>
  <si>
    <t>ROHIT SINGH NEGI</t>
  </si>
  <si>
    <t>ROSHNI JETHWANI</t>
  </si>
  <si>
    <t>RUCHI SINGH</t>
  </si>
  <si>
    <t>RUPANSHI KASHIV</t>
  </si>
  <si>
    <t>SABIHA KHAN</t>
  </si>
  <si>
    <t>SAFIYA QUMER</t>
  </si>
  <si>
    <t>SAHIB SINGH BHATIA</t>
  </si>
  <si>
    <t>SAIF ALI</t>
  </si>
  <si>
    <t>SAKSHAM JAIN</t>
  </si>
  <si>
    <t>SAKSHI MANGTANI</t>
  </si>
  <si>
    <t>SAKSHI PILLAI</t>
  </si>
  <si>
    <t>SAMARTH SHARMA</t>
  </si>
  <si>
    <t>SAMEEKSHA HALDKAR</t>
  </si>
  <si>
    <t>SANIYA JAIN</t>
  </si>
  <si>
    <t>SANJAY CHOUDHARY</t>
  </si>
  <si>
    <t>SANSKRITI PARIHAR</t>
  </si>
  <si>
    <t>SARANSH SAHU</t>
  </si>
  <si>
    <t>SARIKA CHOUDHARY</t>
  </si>
  <si>
    <t>SARITA CHHATTANI</t>
  </si>
  <si>
    <t>SARTHAK KUNGANI</t>
  </si>
  <si>
    <t>SAVNEET KAUR SAMBI</t>
  </si>
  <si>
    <t>SEEMA TIRKEY</t>
  </si>
  <si>
    <t>SHALINI JAISWAL</t>
  </si>
  <si>
    <t>SHARAN GULWANI</t>
  </si>
  <si>
    <t>SHARMIN KHAN</t>
  </si>
  <si>
    <t>SHARMISHTHA TIWARI</t>
  </si>
  <si>
    <t>SHASHANK DOBHAL</t>
  </si>
  <si>
    <t>SHASHI NAIDU</t>
  </si>
  <si>
    <t>SHIFA NASEEM</t>
  </si>
  <si>
    <t>SHIKHIL SATHEESH</t>
  </si>
  <si>
    <t>SHISHIR KUJUR</t>
  </si>
  <si>
    <t>SHIVANAND PANDEY</t>
  </si>
  <si>
    <t>SHIVANGINI RAJAK</t>
  </si>
  <si>
    <t>SHOBHIT KHURASIYA</t>
  </si>
  <si>
    <t>SHOBHITA JAIN</t>
  </si>
  <si>
    <t>SHRADDHA KANOJIYA</t>
  </si>
  <si>
    <t>SHRAJANIKA AWASTHY</t>
  </si>
  <si>
    <t>SHRAVAN JAIN</t>
  </si>
  <si>
    <t>SHRAYANSH GUPTA</t>
  </si>
  <si>
    <t>SHREYA JYOTISHI</t>
  </si>
  <si>
    <t>SHREYA SAHU</t>
  </si>
  <si>
    <t>SHRIDATRI MUKHERJEE</t>
  </si>
  <si>
    <t>SHRIYA DEWANGAN</t>
  </si>
  <si>
    <t>SHUBHANSHI JAIN</t>
  </si>
  <si>
    <t>SHUBHANSHU GOLHANI</t>
  </si>
  <si>
    <t>SHUMAILA ANJUM</t>
  </si>
  <si>
    <t>SIDAK S BHATIA</t>
  </si>
  <si>
    <t>SIDHARTH PRAKASH VERMA</t>
  </si>
  <si>
    <t>SIMRAN BAWARIYA</t>
  </si>
  <si>
    <t>SIMRAN SUNDRANI</t>
  </si>
  <si>
    <t>SONALI KHATRI</t>
  </si>
  <si>
    <t>SONALIKA JAIN</t>
  </si>
  <si>
    <t>SPARSH GOSWAMI</t>
  </si>
  <si>
    <t>SRISHTI TRIPATHI</t>
  </si>
  <si>
    <t>SUDHIR PARASTE</t>
  </si>
  <si>
    <t>SUJOY BAUL</t>
  </si>
  <si>
    <t>SUMIT BHARVE</t>
  </si>
  <si>
    <t>SUMIT SONI</t>
  </si>
  <si>
    <t>SWAPNIL BHARDWAJ</t>
  </si>
  <si>
    <t>SWEETY RAJAK</t>
  </si>
  <si>
    <t>TANISHKA SINGH PARIHAR</t>
  </si>
  <si>
    <t>TANISHQ GROVER</t>
  </si>
  <si>
    <t>TANUJ KUMAR JAISANI</t>
  </si>
  <si>
    <t>TARAN PREET KAUR</t>
  </si>
  <si>
    <t>TARANA SINGH SENGAR</t>
  </si>
  <si>
    <t>TARU JAIN</t>
  </si>
  <si>
    <t>TARUN RAJAK</t>
  </si>
  <si>
    <t>TAVNEET SINGH MAKAN</t>
  </si>
  <si>
    <t>TEHZEEB  ANJUM</t>
  </si>
  <si>
    <t>TILAK PESHWANI</t>
  </si>
  <si>
    <t>TISHA YADAV</t>
  </si>
  <si>
    <t>UJJWAL SONKER</t>
  </si>
  <si>
    <t>UTKARSH PATEL</t>
  </si>
  <si>
    <t>UTKARSHA PASI</t>
  </si>
  <si>
    <t>VAISHNAVI SAINI</t>
  </si>
  <si>
    <t>VAISHNAVI VERMA</t>
  </si>
  <si>
    <t>VANSHIKA GAWRI</t>
  </si>
  <si>
    <t>VANSHITA THAKUR</t>
  </si>
  <si>
    <t>VARSHA MAKHIJA</t>
  </si>
  <si>
    <t>VARUN NEBHNANI</t>
  </si>
  <si>
    <t>VIJAY KUMAR KUSHWAHA</t>
  </si>
  <si>
    <t>VINAYAK MAKKER</t>
  </si>
  <si>
    <t>VINOD AHIRWAR</t>
  </si>
  <si>
    <t>VISHESH JAIN</t>
  </si>
  <si>
    <t>YAGYA BHUSHAN KAROSIA</t>
  </si>
  <si>
    <t>YAHYA MASOOD ANSARI</t>
  </si>
  <si>
    <t>YASH EDWARD</t>
  </si>
  <si>
    <t>YASH JESSE CHANDLER</t>
  </si>
  <si>
    <t>YASH KANOJIYA</t>
  </si>
  <si>
    <t>YASH PRATAP SINGH</t>
  </si>
  <si>
    <t>YASH RAJ PILLAI</t>
  </si>
  <si>
    <t>YASH SEWANI</t>
  </si>
  <si>
    <t>YASH SONKAR</t>
  </si>
  <si>
    <t>YASHVENDRA SINGH</t>
  </si>
  <si>
    <t>ABHAY SINGH THAKUR</t>
  </si>
  <si>
    <t>ANURAG CHAKRAWARTI</t>
  </si>
  <si>
    <t>DHANANJAY KUSHWAHA</t>
  </si>
  <si>
    <t>DHANISHTHA THAKUR</t>
  </si>
  <si>
    <t>DISHANK UPADHYAY</t>
  </si>
  <si>
    <t>KISHIKA HINDUJA</t>
  </si>
  <si>
    <t>LABINA</t>
  </si>
  <si>
    <t>SAHIL KOSHTA</t>
  </si>
  <si>
    <t>SATYAPAL SINGH THAKUR</t>
  </si>
  <si>
    <t>SHRUTI SALUNKHE</t>
  </si>
  <si>
    <t>TOHIED AHMED</t>
  </si>
  <si>
    <t>YASHVI AGARWAL</t>
  </si>
  <si>
    <t>B.Com II year (CA)  (OLD-SCH)</t>
  </si>
  <si>
    <t xml:space="preserve"> SATYAM MAHAWAR</t>
  </si>
  <si>
    <t>2181877</t>
  </si>
  <si>
    <t>2201001</t>
  </si>
  <si>
    <t>2201002</t>
  </si>
  <si>
    <t>2201003</t>
  </si>
  <si>
    <t>2201004</t>
  </si>
  <si>
    <t>2201005</t>
  </si>
  <si>
    <t>2201006</t>
  </si>
  <si>
    <t>2201007</t>
  </si>
  <si>
    <t>2201008</t>
  </si>
  <si>
    <t>2201009</t>
  </si>
  <si>
    <t>2201010</t>
  </si>
  <si>
    <t>2201011</t>
  </si>
  <si>
    <t>2201012</t>
  </si>
  <si>
    <t>2201013</t>
  </si>
  <si>
    <t>2201014</t>
  </si>
  <si>
    <t>2201015</t>
  </si>
  <si>
    <t>2201016</t>
  </si>
  <si>
    <t>2201017</t>
  </si>
  <si>
    <t>2201018</t>
  </si>
  <si>
    <t>2201019</t>
  </si>
  <si>
    <t>2201020</t>
  </si>
  <si>
    <t>2201021</t>
  </si>
  <si>
    <t>2201022</t>
  </si>
  <si>
    <t>2201023</t>
  </si>
  <si>
    <t>2201024</t>
  </si>
  <si>
    <t>2201025</t>
  </si>
  <si>
    <t>2201026</t>
  </si>
  <si>
    <t>2201027</t>
  </si>
  <si>
    <t>2201029</t>
  </si>
  <si>
    <t>2201030</t>
  </si>
  <si>
    <t>2201031</t>
  </si>
  <si>
    <t>2201032</t>
  </si>
  <si>
    <t>2201033</t>
  </si>
  <si>
    <t>2201034</t>
  </si>
  <si>
    <t>2201035</t>
  </si>
  <si>
    <t>2201036</t>
  </si>
  <si>
    <t>2201037</t>
  </si>
  <si>
    <t>2201038</t>
  </si>
  <si>
    <t>2201039</t>
  </si>
  <si>
    <t>2201040</t>
  </si>
  <si>
    <t>2201041</t>
  </si>
  <si>
    <t>2201042</t>
  </si>
  <si>
    <t>2201043</t>
  </si>
  <si>
    <t>2201044</t>
  </si>
  <si>
    <t>2201045</t>
  </si>
  <si>
    <t>2201047</t>
  </si>
  <si>
    <t>2201048</t>
  </si>
  <si>
    <t>2201049</t>
  </si>
  <si>
    <t>2201050</t>
  </si>
  <si>
    <t>2201051</t>
  </si>
  <si>
    <t>2201052</t>
  </si>
  <si>
    <t>2201053</t>
  </si>
  <si>
    <t>2201054</t>
  </si>
  <si>
    <t>2201055</t>
  </si>
  <si>
    <t>2201056</t>
  </si>
  <si>
    <t>2201057</t>
  </si>
  <si>
    <t>2201058</t>
  </si>
  <si>
    <t>2201059</t>
  </si>
  <si>
    <t>2201060</t>
  </si>
  <si>
    <t>2201061</t>
  </si>
  <si>
    <t>2201062</t>
  </si>
  <si>
    <t>2201063</t>
  </si>
  <si>
    <t>2201064</t>
  </si>
  <si>
    <t>2201065</t>
  </si>
  <si>
    <t>2201066</t>
  </si>
  <si>
    <t>2201067</t>
  </si>
  <si>
    <t>2201068</t>
  </si>
  <si>
    <t>2201069</t>
  </si>
  <si>
    <t>2201070</t>
  </si>
  <si>
    <t>2201071</t>
  </si>
  <si>
    <t>2201072</t>
  </si>
  <si>
    <t>2201073</t>
  </si>
  <si>
    <t>2201074</t>
  </si>
  <si>
    <t>2201075</t>
  </si>
  <si>
    <t>2201076</t>
  </si>
  <si>
    <t>2201077</t>
  </si>
  <si>
    <t>2201078</t>
  </si>
  <si>
    <t>2201079</t>
  </si>
  <si>
    <t>2201080</t>
  </si>
  <si>
    <t>2201081</t>
  </si>
  <si>
    <t>2201082</t>
  </si>
  <si>
    <t>2201083</t>
  </si>
  <si>
    <t>2201084</t>
  </si>
  <si>
    <t>2201085</t>
  </si>
  <si>
    <t>2201086</t>
  </si>
  <si>
    <t>2201087</t>
  </si>
  <si>
    <t>2201088</t>
  </si>
  <si>
    <t>2201089</t>
  </si>
  <si>
    <t>2201090</t>
  </si>
  <si>
    <t>2201091</t>
  </si>
  <si>
    <t>2201092</t>
  </si>
  <si>
    <t>2201093</t>
  </si>
  <si>
    <t>2201095</t>
  </si>
  <si>
    <t>2201096</t>
  </si>
  <si>
    <t>2201097</t>
  </si>
  <si>
    <t>2201098</t>
  </si>
  <si>
    <t>2201099</t>
  </si>
  <si>
    <t>2201100</t>
  </si>
  <si>
    <t>2201101</t>
  </si>
  <si>
    <t>2201102</t>
  </si>
  <si>
    <t>2201103</t>
  </si>
  <si>
    <t>2201104</t>
  </si>
  <si>
    <t>2201105</t>
  </si>
  <si>
    <t>2201106</t>
  </si>
  <si>
    <t>2201107</t>
  </si>
  <si>
    <t>2201108</t>
  </si>
  <si>
    <t>2201109</t>
  </si>
  <si>
    <t>2201110</t>
  </si>
  <si>
    <t>2201111</t>
  </si>
  <si>
    <t>2201112</t>
  </si>
  <si>
    <t>2201113</t>
  </si>
  <si>
    <t>2201114</t>
  </si>
  <si>
    <t>2201115</t>
  </si>
  <si>
    <t>2201116</t>
  </si>
  <si>
    <t>2201117</t>
  </si>
  <si>
    <t>2201119</t>
  </si>
  <si>
    <t>2201120</t>
  </si>
  <si>
    <t>2201121</t>
  </si>
  <si>
    <t>2201122</t>
  </si>
  <si>
    <t>2201123</t>
  </si>
  <si>
    <t>2201124</t>
  </si>
  <si>
    <t>2201125</t>
  </si>
  <si>
    <t>2201126</t>
  </si>
  <si>
    <t>2201127</t>
  </si>
  <si>
    <t>2201128</t>
  </si>
  <si>
    <t>2201129</t>
  </si>
  <si>
    <t>2201130</t>
  </si>
  <si>
    <t>2201131</t>
  </si>
  <si>
    <t>2201132</t>
  </si>
  <si>
    <t>2201133</t>
  </si>
  <si>
    <t>2201134</t>
  </si>
  <si>
    <t>2201135</t>
  </si>
  <si>
    <t>2201136</t>
  </si>
  <si>
    <t>2201137</t>
  </si>
  <si>
    <t>2201138</t>
  </si>
  <si>
    <t>2201139</t>
  </si>
  <si>
    <t>2201140</t>
  </si>
  <si>
    <t>2201141</t>
  </si>
  <si>
    <t>2201142</t>
  </si>
  <si>
    <t>2201143</t>
  </si>
  <si>
    <t>2201144</t>
  </si>
  <si>
    <t>2201145</t>
  </si>
  <si>
    <t>2201146</t>
  </si>
  <si>
    <t>2201147</t>
  </si>
  <si>
    <t>2201148</t>
  </si>
  <si>
    <t>2201149</t>
  </si>
  <si>
    <t>2201150</t>
  </si>
  <si>
    <t>2201151</t>
  </si>
  <si>
    <t>2201152</t>
  </si>
  <si>
    <t>2201153</t>
  </si>
  <si>
    <t>2201154</t>
  </si>
  <si>
    <t>2201155</t>
  </si>
  <si>
    <t>2201156</t>
  </si>
  <si>
    <t>2201157</t>
  </si>
  <si>
    <t>2201158</t>
  </si>
  <si>
    <t>2201159</t>
  </si>
  <si>
    <t>2201160</t>
  </si>
  <si>
    <t>2201161</t>
  </si>
  <si>
    <t>2201162</t>
  </si>
  <si>
    <t>2201163</t>
  </si>
  <si>
    <t>2201165</t>
  </si>
  <si>
    <t>2201166</t>
  </si>
  <si>
    <t>2201167</t>
  </si>
  <si>
    <t>2201168</t>
  </si>
  <si>
    <t>2201169</t>
  </si>
  <si>
    <t>2201170</t>
  </si>
  <si>
    <t>2201171</t>
  </si>
  <si>
    <t>2201172</t>
  </si>
  <si>
    <t>2201173</t>
  </si>
  <si>
    <t>2201174</t>
  </si>
  <si>
    <t>2201175</t>
  </si>
  <si>
    <t>2201176</t>
  </si>
  <si>
    <t>2201178</t>
  </si>
  <si>
    <t>2201179</t>
  </si>
  <si>
    <t>2201180</t>
  </si>
  <si>
    <t>2201181</t>
  </si>
  <si>
    <t>2201182</t>
  </si>
  <si>
    <t>2201183</t>
  </si>
  <si>
    <t>2201184</t>
  </si>
  <si>
    <t>2201185</t>
  </si>
  <si>
    <t>2201186</t>
  </si>
  <si>
    <t>2201187</t>
  </si>
  <si>
    <t>2201188</t>
  </si>
  <si>
    <t>2201189</t>
  </si>
  <si>
    <t>2201190</t>
  </si>
  <si>
    <t>2201191</t>
  </si>
  <si>
    <t>2201193</t>
  </si>
  <si>
    <t>2201194</t>
  </si>
  <si>
    <t>2201196</t>
  </si>
  <si>
    <t>2201197</t>
  </si>
  <si>
    <t>2201198</t>
  </si>
  <si>
    <t>2201199</t>
  </si>
  <si>
    <t>2201200</t>
  </si>
  <si>
    <t>2201201</t>
  </si>
  <si>
    <t>2201202</t>
  </si>
  <si>
    <t>2201203</t>
  </si>
  <si>
    <t>2201204</t>
  </si>
  <si>
    <t>2201205</t>
  </si>
  <si>
    <t>2201206</t>
  </si>
  <si>
    <t>2201207</t>
  </si>
  <si>
    <t>2201208</t>
  </si>
  <si>
    <t>2201209</t>
  </si>
  <si>
    <t>2201210</t>
  </si>
  <si>
    <t>2201211</t>
  </si>
  <si>
    <t>2201212</t>
  </si>
  <si>
    <t>2201213</t>
  </si>
  <si>
    <t>2201214</t>
  </si>
  <si>
    <t>2201215</t>
  </si>
  <si>
    <t>2201216</t>
  </si>
  <si>
    <t xml:space="preserve"> SHIVA GOND</t>
  </si>
  <si>
    <t>2201217</t>
  </si>
  <si>
    <t>2201218</t>
  </si>
  <si>
    <t>2201219</t>
  </si>
  <si>
    <t>2201220</t>
  </si>
  <si>
    <t>2201221</t>
  </si>
  <si>
    <t>2201222</t>
  </si>
  <si>
    <t>2201223</t>
  </si>
  <si>
    <t>2201224</t>
  </si>
  <si>
    <t>2201225</t>
  </si>
  <si>
    <t>2201226</t>
  </si>
  <si>
    <t>2201227</t>
  </si>
  <si>
    <t>2201228</t>
  </si>
  <si>
    <t>2201230</t>
  </si>
  <si>
    <t>2201231</t>
  </si>
  <si>
    <t>2201232</t>
  </si>
  <si>
    <t>2201233</t>
  </si>
  <si>
    <t>2201234</t>
  </si>
  <si>
    <t>2201235</t>
  </si>
  <si>
    <t>2201236</t>
  </si>
  <si>
    <t>2201238</t>
  </si>
  <si>
    <t>2201239</t>
  </si>
  <si>
    <t>2201240</t>
  </si>
  <si>
    <t>2201241</t>
  </si>
  <si>
    <t>2201242</t>
  </si>
  <si>
    <t>2201243</t>
  </si>
  <si>
    <t>2201244</t>
  </si>
  <si>
    <t>2201246</t>
  </si>
  <si>
    <t>2201247</t>
  </si>
  <si>
    <t>2201248</t>
  </si>
  <si>
    <t>2201249</t>
  </si>
  <si>
    <t>2201250</t>
  </si>
  <si>
    <t>2201251</t>
  </si>
  <si>
    <t>2201252</t>
  </si>
  <si>
    <t xml:space="preserve"> SHREYA PANDEY</t>
  </si>
  <si>
    <t>2201253</t>
  </si>
  <si>
    <t>B.Com II year (TAX)  (OLD-SCH)</t>
  </si>
  <si>
    <t>2191354</t>
  </si>
  <si>
    <t xml:space="preserve"> M NEHA </t>
  </si>
  <si>
    <t>2201271</t>
  </si>
  <si>
    <t>2201272</t>
  </si>
  <si>
    <t>2201273</t>
  </si>
  <si>
    <t>2201274</t>
  </si>
  <si>
    <t>2201275</t>
  </si>
  <si>
    <t>2201276</t>
  </si>
  <si>
    <t>2201277</t>
  </si>
  <si>
    <t>2201278</t>
  </si>
  <si>
    <t>2201279</t>
  </si>
  <si>
    <t>2201281</t>
  </si>
  <si>
    <t>2201282</t>
  </si>
  <si>
    <t>2201283</t>
  </si>
  <si>
    <t>2201284</t>
  </si>
  <si>
    <t>2201285</t>
  </si>
  <si>
    <t>2201286</t>
  </si>
  <si>
    <t>2201287</t>
  </si>
  <si>
    <t>2201288</t>
  </si>
  <si>
    <t>2201289</t>
  </si>
  <si>
    <t>2201290</t>
  </si>
  <si>
    <t>2201291</t>
  </si>
  <si>
    <t>2201292</t>
  </si>
  <si>
    <t>2201293</t>
  </si>
  <si>
    <t>2201294</t>
  </si>
  <si>
    <t>2201295</t>
  </si>
  <si>
    <t>2201296</t>
  </si>
  <si>
    <t>2201297</t>
  </si>
  <si>
    <t>2201298</t>
  </si>
  <si>
    <t>2201299</t>
  </si>
  <si>
    <t>2201300</t>
  </si>
  <si>
    <t>2201301</t>
  </si>
  <si>
    <t>2201302</t>
  </si>
  <si>
    <t>2201303</t>
  </si>
  <si>
    <t>2201304</t>
  </si>
  <si>
    <t>2201305</t>
  </si>
  <si>
    <t>2201306</t>
  </si>
  <si>
    <t>2201307</t>
  </si>
  <si>
    <t>2201308</t>
  </si>
  <si>
    <t>2201309</t>
  </si>
  <si>
    <t>2201310</t>
  </si>
  <si>
    <t>2201311</t>
  </si>
  <si>
    <t>2201312</t>
  </si>
  <si>
    <t>2201313</t>
  </si>
  <si>
    <t>2201314</t>
  </si>
  <si>
    <t>2201315</t>
  </si>
  <si>
    <t>2201316</t>
  </si>
  <si>
    <t>2201317</t>
  </si>
  <si>
    <t>2201318</t>
  </si>
  <si>
    <t>2201319</t>
  </si>
  <si>
    <t>2201320</t>
  </si>
  <si>
    <t>2201321</t>
  </si>
  <si>
    <t>2201322</t>
  </si>
  <si>
    <t>2201323</t>
  </si>
  <si>
    <t>2201324</t>
  </si>
  <si>
    <t>2201325</t>
  </si>
  <si>
    <t>2201326</t>
  </si>
  <si>
    <t>2201327</t>
  </si>
  <si>
    <t>2201328</t>
  </si>
  <si>
    <t>2201329</t>
  </si>
  <si>
    <t>2201330</t>
  </si>
  <si>
    <t>2201331</t>
  </si>
  <si>
    <t>2201332</t>
  </si>
  <si>
    <t>2201333</t>
  </si>
  <si>
    <t>2201334</t>
  </si>
  <si>
    <t>2201335</t>
  </si>
  <si>
    <t>2201336</t>
  </si>
  <si>
    <t>2201337</t>
  </si>
  <si>
    <t>2201339</t>
  </si>
  <si>
    <t>2201340</t>
  </si>
  <si>
    <t>2201341</t>
  </si>
  <si>
    <t>2201342</t>
  </si>
  <si>
    <t>2201343</t>
  </si>
  <si>
    <t>2201344</t>
  </si>
  <si>
    <t>2201345</t>
  </si>
  <si>
    <t>2201346</t>
  </si>
  <si>
    <t>2201348</t>
  </si>
  <si>
    <t>2201350</t>
  </si>
  <si>
    <t>2201351</t>
  </si>
  <si>
    <t>2201352</t>
  </si>
  <si>
    <t>2201353</t>
  </si>
  <si>
    <t>2201354</t>
  </si>
  <si>
    <t>2201355</t>
  </si>
  <si>
    <t>2201356</t>
  </si>
  <si>
    <t>2201357</t>
  </si>
  <si>
    <t>2201358</t>
  </si>
  <si>
    <t>2201359</t>
  </si>
  <si>
    <t>2201360</t>
  </si>
  <si>
    <t>2201361</t>
  </si>
  <si>
    <t>2201362</t>
  </si>
  <si>
    <t>2201363</t>
  </si>
  <si>
    <t>2201364</t>
  </si>
  <si>
    <t>2201365</t>
  </si>
  <si>
    <t>2201366</t>
  </si>
  <si>
    <t>2201367</t>
  </si>
  <si>
    <t>2201368</t>
  </si>
  <si>
    <t>2201369</t>
  </si>
  <si>
    <t>2201370</t>
  </si>
  <si>
    <t>2201371</t>
  </si>
  <si>
    <t>2201373</t>
  </si>
  <si>
    <t>2201374</t>
  </si>
  <si>
    <t>2201375</t>
  </si>
  <si>
    <t>2201377</t>
  </si>
  <si>
    <t>2201378</t>
  </si>
  <si>
    <t>2201379</t>
  </si>
  <si>
    <t>2201381</t>
  </si>
  <si>
    <t>2201382</t>
  </si>
  <si>
    <t>2201383</t>
  </si>
  <si>
    <t>2201384</t>
  </si>
  <si>
    <t>2201385</t>
  </si>
  <si>
    <t>2201386</t>
  </si>
  <si>
    <t>2201387</t>
  </si>
  <si>
    <t>2201388</t>
  </si>
  <si>
    <t>2201389</t>
  </si>
  <si>
    <t>2201390</t>
  </si>
  <si>
    <t>2201391</t>
  </si>
  <si>
    <t>2201392</t>
  </si>
  <si>
    <t>2201393</t>
  </si>
  <si>
    <t>2201394</t>
  </si>
  <si>
    <t>2201395</t>
  </si>
  <si>
    <t>2201396</t>
  </si>
  <si>
    <t>2201397</t>
  </si>
  <si>
    <t>2201398</t>
  </si>
  <si>
    <t>2201399</t>
  </si>
  <si>
    <t>2201400</t>
  </si>
  <si>
    <t>2201401</t>
  </si>
  <si>
    <t>2201402</t>
  </si>
  <si>
    <t>2201403</t>
  </si>
  <si>
    <t>2201404</t>
  </si>
  <si>
    <t>2201405</t>
  </si>
  <si>
    <t>2201406</t>
  </si>
  <si>
    <t>2201407</t>
  </si>
  <si>
    <t>2201408</t>
  </si>
  <si>
    <t>2201409</t>
  </si>
  <si>
    <t>2201410</t>
  </si>
  <si>
    <t>2201412</t>
  </si>
  <si>
    <t>2201413</t>
  </si>
  <si>
    <t>2201414</t>
  </si>
  <si>
    <t>2201415</t>
  </si>
  <si>
    <t>2201416</t>
  </si>
  <si>
    <t>2201418</t>
  </si>
  <si>
    <t>2201419</t>
  </si>
  <si>
    <t>2201420</t>
  </si>
  <si>
    <t>2201421</t>
  </si>
  <si>
    <t>2201422</t>
  </si>
  <si>
    <t>2201423</t>
  </si>
  <si>
    <t>2201424</t>
  </si>
  <si>
    <t>2201425</t>
  </si>
  <si>
    <t>2201426</t>
  </si>
  <si>
    <t>2201427</t>
  </si>
  <si>
    <t>2201428</t>
  </si>
  <si>
    <t>2201429</t>
  </si>
  <si>
    <t>2201430</t>
  </si>
  <si>
    <t>2201431</t>
  </si>
  <si>
    <t>2201432</t>
  </si>
  <si>
    <t>2201433</t>
  </si>
  <si>
    <t>2201434</t>
  </si>
  <si>
    <t>2201435</t>
  </si>
  <si>
    <t>2201436</t>
  </si>
  <si>
    <t>2201437</t>
  </si>
  <si>
    <t>2201438</t>
  </si>
  <si>
    <t>2201439</t>
  </si>
  <si>
    <t>2201440</t>
  </si>
  <si>
    <t>2201441</t>
  </si>
  <si>
    <t>2201442</t>
  </si>
  <si>
    <t>2201443</t>
  </si>
  <si>
    <t>2201444</t>
  </si>
  <si>
    <t>2201445</t>
  </si>
  <si>
    <t>2201446</t>
  </si>
  <si>
    <t>2201447</t>
  </si>
  <si>
    <t>2201448</t>
  </si>
  <si>
    <t>2201449</t>
  </si>
  <si>
    <t>2201450</t>
  </si>
  <si>
    <t>2201451</t>
  </si>
  <si>
    <t>2201452</t>
  </si>
  <si>
    <t>2201453</t>
  </si>
  <si>
    <t>2201454</t>
  </si>
  <si>
    <t>2201455</t>
  </si>
  <si>
    <t>2201456</t>
  </si>
  <si>
    <t>2201457</t>
  </si>
  <si>
    <t>2201458</t>
  </si>
  <si>
    <t>2201459</t>
  </si>
  <si>
    <t>2201460</t>
  </si>
  <si>
    <t>2201461</t>
  </si>
  <si>
    <t>2201462</t>
  </si>
  <si>
    <t>2201463</t>
  </si>
  <si>
    <t>2201464</t>
  </si>
  <si>
    <t>2201465</t>
  </si>
  <si>
    <t>2201466</t>
  </si>
  <si>
    <t>2201467</t>
  </si>
  <si>
    <t>2201468</t>
  </si>
  <si>
    <t>2201469</t>
  </si>
  <si>
    <t>2201470</t>
  </si>
  <si>
    <t>2201471</t>
  </si>
  <si>
    <t>2201472</t>
  </si>
  <si>
    <t>2201473</t>
  </si>
  <si>
    <t>2201475</t>
  </si>
  <si>
    <t>2201476</t>
  </si>
  <si>
    <t>2201477</t>
  </si>
  <si>
    <t>2201478</t>
  </si>
  <si>
    <t>2201479</t>
  </si>
  <si>
    <t>2201480</t>
  </si>
  <si>
    <t>2201481</t>
  </si>
  <si>
    <t>2201482</t>
  </si>
  <si>
    <t>2201483</t>
  </si>
  <si>
    <t>2201484</t>
  </si>
  <si>
    <t>2201485</t>
  </si>
  <si>
    <t>2201486</t>
  </si>
  <si>
    <t>2201487</t>
  </si>
  <si>
    <t>2201488</t>
  </si>
  <si>
    <t>2201489</t>
  </si>
  <si>
    <t>2201490</t>
  </si>
  <si>
    <t>2201491</t>
  </si>
  <si>
    <t>2201492</t>
  </si>
  <si>
    <t>2201493</t>
  </si>
  <si>
    <t>2201494</t>
  </si>
  <si>
    <t>2201495</t>
  </si>
  <si>
    <t>2201497</t>
  </si>
  <si>
    <t>2201498</t>
  </si>
  <si>
    <t>2201499</t>
  </si>
  <si>
    <t>2201500</t>
  </si>
  <si>
    <t>2201501</t>
  </si>
  <si>
    <t>2201503</t>
  </si>
  <si>
    <t>2201504</t>
  </si>
  <si>
    <t>2201505</t>
  </si>
  <si>
    <t>2201506</t>
  </si>
  <si>
    <t>2201507</t>
  </si>
  <si>
    <t>2201508</t>
  </si>
  <si>
    <t>2201509</t>
  </si>
  <si>
    <t>2201510</t>
  </si>
  <si>
    <t>2201511</t>
  </si>
  <si>
    <t>2201512</t>
  </si>
  <si>
    <t>2201513</t>
  </si>
  <si>
    <t>2201514</t>
  </si>
  <si>
    <t>2201515</t>
  </si>
  <si>
    <t>2201516</t>
  </si>
  <si>
    <t>2201517</t>
  </si>
  <si>
    <t>2201518</t>
  </si>
  <si>
    <t>2201519</t>
  </si>
  <si>
    <t>2201520</t>
  </si>
  <si>
    <t>2201521</t>
  </si>
  <si>
    <t>2201522</t>
  </si>
  <si>
    <t>2201523</t>
  </si>
  <si>
    <t>2201524</t>
  </si>
  <si>
    <t>2201525</t>
  </si>
  <si>
    <t>2201526</t>
  </si>
  <si>
    <t>2201527</t>
  </si>
  <si>
    <t>2201528</t>
  </si>
  <si>
    <t>2201529</t>
  </si>
  <si>
    <t>2201530</t>
  </si>
  <si>
    <t>2201531</t>
  </si>
  <si>
    <t>2201532</t>
  </si>
  <si>
    <t>2201533</t>
  </si>
  <si>
    <t>2201534</t>
  </si>
  <si>
    <t>2201536</t>
  </si>
  <si>
    <t>2201538</t>
  </si>
  <si>
    <t>2201539</t>
  </si>
  <si>
    <t>2201540</t>
  </si>
  <si>
    <t>2201541</t>
  </si>
  <si>
    <t>2201542</t>
  </si>
  <si>
    <t>2201543</t>
  </si>
  <si>
    <t>2201544</t>
  </si>
  <si>
    <t>2201545</t>
  </si>
  <si>
    <t>2201546</t>
  </si>
  <si>
    <t>2201547</t>
  </si>
  <si>
    <t>2201548</t>
  </si>
  <si>
    <t>2201549</t>
  </si>
  <si>
    <t>2201550</t>
  </si>
  <si>
    <t>2201551</t>
  </si>
  <si>
    <t>2201552</t>
  </si>
  <si>
    <t>2201553</t>
  </si>
  <si>
    <t>2201554</t>
  </si>
  <si>
    <t>2201556</t>
  </si>
  <si>
    <t>2201557</t>
  </si>
  <si>
    <t>2201558</t>
  </si>
  <si>
    <t>2201560</t>
  </si>
  <si>
    <t>2201561</t>
  </si>
  <si>
    <t>2201562</t>
  </si>
  <si>
    <t>2201563</t>
  </si>
  <si>
    <t>2201564</t>
  </si>
  <si>
    <t>2201565</t>
  </si>
  <si>
    <t>2201566</t>
  </si>
  <si>
    <t>2201567</t>
  </si>
  <si>
    <t>2201568</t>
  </si>
  <si>
    <t>2201569</t>
  </si>
  <si>
    <t>2201570</t>
  </si>
  <si>
    <t>2201571</t>
  </si>
  <si>
    <t>2201572</t>
  </si>
  <si>
    <t>2201573</t>
  </si>
  <si>
    <t>2201574</t>
  </si>
  <si>
    <t xml:space="preserve"> ADITYA NATH AWASTHI </t>
  </si>
  <si>
    <t>2201575</t>
  </si>
  <si>
    <t xml:space="preserve"> AISHWARY JAIN </t>
  </si>
  <si>
    <t>2201576</t>
  </si>
  <si>
    <t xml:space="preserve"> SIMI SHRIVAS</t>
  </si>
  <si>
    <t>2201577</t>
  </si>
  <si>
    <t>B.Com II year (HONS.) (OLD-SCH)</t>
  </si>
  <si>
    <t>AASHI PANDEY</t>
  </si>
  <si>
    <t>ABHI KUSHWAHA</t>
  </si>
  <si>
    <t>ADARSH DIXIT</t>
  </si>
  <si>
    <t>ADITI SHRIVASTAVA</t>
  </si>
  <si>
    <t>ADITYA RAJ SINGH</t>
  </si>
  <si>
    <t>AKSHAT KUMAR SONKER</t>
  </si>
  <si>
    <t>AMAR SHUKLA</t>
  </si>
  <si>
    <t>ANANYA VERMA</t>
  </si>
  <si>
    <t>ANJALI AJITH</t>
  </si>
  <si>
    <t>ANKITA GOEL</t>
  </si>
  <si>
    <t>ANSHIKA CHATURVEDI</t>
  </si>
  <si>
    <t>ARPIT GANDHI</t>
  </si>
  <si>
    <t>ARUSHI TRIVEDI</t>
  </si>
  <si>
    <t>ARYA CHOUHAN</t>
  </si>
  <si>
    <t>ASHWATHI AJITH</t>
  </si>
  <si>
    <t>AYUSH SINGH RAJPUT</t>
  </si>
  <si>
    <t>AYUSHI SAHU</t>
  </si>
  <si>
    <t>BHAVIKA VATYANI</t>
  </si>
  <si>
    <t>BHAWNA BALMIKI</t>
  </si>
  <si>
    <t>DAKSHITA KHANNA</t>
  </si>
  <si>
    <t>DARSHAN JAIN</t>
  </si>
  <si>
    <t>DEEKSHA CHOURASIA</t>
  </si>
  <si>
    <t>DIVYA BAHLANI</t>
  </si>
  <si>
    <t>DIVYANSHU MISHRA</t>
  </si>
  <si>
    <t>EDWIN THOMAS</t>
  </si>
  <si>
    <t>HAMZA HUSAIN</t>
  </si>
  <si>
    <t>HANSIKA SINGH</t>
  </si>
  <si>
    <t>HARPREET KAUR LAL</t>
  </si>
  <si>
    <t>HARSH MISHRA</t>
  </si>
  <si>
    <t>HARSHITA CHANNA</t>
  </si>
  <si>
    <t>HARSHITA PANKEY</t>
  </si>
  <si>
    <t>HIMANSHU DHURVE</t>
  </si>
  <si>
    <t>IRFANA ANJUM</t>
  </si>
  <si>
    <t>ISHA LAGHATE</t>
  </si>
  <si>
    <t>ISHIKA AKHTAR SHAH</t>
  </si>
  <si>
    <t>ISHITA MISHRA</t>
  </si>
  <si>
    <t>ISHITA SONI</t>
  </si>
  <si>
    <t>JANVI BALANI</t>
  </si>
  <si>
    <t>JAYANTI SHUKLA</t>
  </si>
  <si>
    <t>JITEN KHATRI</t>
  </si>
  <si>
    <t>KARTIK JAISWAL</t>
  </si>
  <si>
    <t>KHUSHI DUBEY</t>
  </si>
  <si>
    <t>KUMKUM KOL</t>
  </si>
  <si>
    <t>LAVISHA JAISINGHANI</t>
  </si>
  <si>
    <t>LOVE KUMAR SHAJWANI</t>
  </si>
  <si>
    <t>MANIKA KOURAW</t>
  </si>
  <si>
    <t>MANSI JAIN</t>
  </si>
  <si>
    <t>MANSI KUNGANI</t>
  </si>
  <si>
    <t>MASOOM SARATHE</t>
  </si>
  <si>
    <t>MAYURI GUPTA</t>
  </si>
  <si>
    <t>MOHD MAZHAR MANSOORI</t>
  </si>
  <si>
    <t>MUSKAN RAI</t>
  </si>
  <si>
    <t>NANDITA SHARMA</t>
  </si>
  <si>
    <t>NITESH SAHU</t>
  </si>
  <si>
    <t>PALAK AGRAWAL</t>
  </si>
  <si>
    <t>PALAK SUNMORIA</t>
  </si>
  <si>
    <t>PALLAVI  PARATE</t>
  </si>
  <si>
    <t>PARMEET SINGH MAINI</t>
  </si>
  <si>
    <t>PAVITRA SHARMA</t>
  </si>
  <si>
    <t>PRACHI CHANDRAWANSHI</t>
  </si>
  <si>
    <t>PRAGATI  GUPTA</t>
  </si>
  <si>
    <t>PRAGATI ARORA</t>
  </si>
  <si>
    <t>PRAGYA NEMA</t>
  </si>
  <si>
    <t>PRAKHAR SAHU</t>
  </si>
  <si>
    <t>PRAKRITI SONAKIYA</t>
  </si>
  <si>
    <t>PRANJAL SINGH</t>
  </si>
  <si>
    <t>PRINCE SONI</t>
  </si>
  <si>
    <t>PRIYA TIWARI</t>
  </si>
  <si>
    <t>PRIYANSH KUSHWAHA</t>
  </si>
  <si>
    <t>PUSHPA CHOUDHARY</t>
  </si>
  <si>
    <t>R MIRIYAM MOJESH</t>
  </si>
  <si>
    <t>RAHUL MANDLAY</t>
  </si>
  <si>
    <t>RAJAT KESHRI</t>
  </si>
  <si>
    <t>RAJKAMAL TIWARI</t>
  </si>
  <si>
    <t>RAJUL CHOURASIYA</t>
  </si>
  <si>
    <t>RIGVED SINGH YADAV</t>
  </si>
  <si>
    <t>RISHI MEHRA</t>
  </si>
  <si>
    <t>RIYA CHELANI</t>
  </si>
  <si>
    <t>ROHIT MANGLANI</t>
  </si>
  <si>
    <t>SADDAM HUSSAIN</t>
  </si>
  <si>
    <t>SAHIL HANSA</t>
  </si>
  <si>
    <t>SAHIL ZAFAR</t>
  </si>
  <si>
    <t>SAMBHAV KUMAR PATEL</t>
  </si>
  <si>
    <t>SANJOG UPADHYAY</t>
  </si>
  <si>
    <t>SHEJAL GUPTA</t>
  </si>
  <si>
    <t>SHIVANSHU DUBEY</t>
  </si>
  <si>
    <t>SHOBHIT SHUKLA</t>
  </si>
  <si>
    <t>SHOBHIT SINGH</t>
  </si>
  <si>
    <t>SHRIYA SAHU</t>
  </si>
  <si>
    <t>SHRUTI CHOUKSEY</t>
  </si>
  <si>
    <t>SHRUTI GUPTA</t>
  </si>
  <si>
    <t>SOUMYA JAIN</t>
  </si>
  <si>
    <t>SUCHITRA MALLICK</t>
  </si>
  <si>
    <t>SUMYLA MANSOORI</t>
  </si>
  <si>
    <t>SUSHMA THAKUR</t>
  </si>
  <si>
    <t>TANISH MAHAWAR</t>
  </si>
  <si>
    <t>TANYA JAIN</t>
  </si>
  <si>
    <t>TARUN KAREER</t>
  </si>
  <si>
    <t>VAIBHAV RAIKWAR</t>
  </si>
  <si>
    <t>VANSHIKA CHOUBEY</t>
  </si>
  <si>
    <t>VANSHITA MITTAL</t>
  </si>
  <si>
    <t>VIBHUTI NEMA</t>
  </si>
  <si>
    <t>VIDHI TIWARI</t>
  </si>
  <si>
    <t>YADU MISHRA</t>
  </si>
  <si>
    <t>YASH SINGH PATEL</t>
  </si>
  <si>
    <t>YASHWANT KUMAR SEN</t>
  </si>
  <si>
    <t>SAMRIDDHI DUBEY</t>
  </si>
  <si>
    <t>BA  III year - (OLD-SCH.)-  101 [Eco.-Eng. Lit.-Pol. Sci.]</t>
  </si>
  <si>
    <t>ADISHI JAIN</t>
  </si>
  <si>
    <t>ANAMIKA SHARMA</t>
  </si>
  <si>
    <t>ANJAN KUMAR GHOSH</t>
  </si>
  <si>
    <t>ATHIRA RAJESH</t>
  </si>
  <si>
    <t>FARHAN KHAN</t>
  </si>
  <si>
    <t>JERIN K J</t>
  </si>
  <si>
    <t>NANSY SINGH BHADOURIYA</t>
  </si>
  <si>
    <t>NAVDEEP TIWARI</t>
  </si>
  <si>
    <t>NEELAM MISHRA</t>
  </si>
  <si>
    <t>NEHA PAHALAJANI</t>
  </si>
  <si>
    <t>NIDHI YADAV</t>
  </si>
  <si>
    <t>PARIDHI CHOUHAN</t>
  </si>
  <si>
    <t>PARIDHI JAIN</t>
  </si>
  <si>
    <t>PRABNEET KAUR</t>
  </si>
  <si>
    <t>PRACHI ROHANI</t>
  </si>
  <si>
    <t>RAKESH TIRKEY</t>
  </si>
  <si>
    <t>SANSKRUTI RAJPUT</t>
  </si>
  <si>
    <t>SHAILI PILLAI</t>
  </si>
  <si>
    <t>SNEHA SAWLEY</t>
  </si>
  <si>
    <t>SWARIT AGRAWAL</t>
  </si>
  <si>
    <t>SWATI SINGH</t>
  </si>
  <si>
    <t>VAIDHAVI SINGH</t>
  </si>
  <si>
    <t>VINAYAK SHUKLA</t>
  </si>
  <si>
    <t>BA  III year - (OLD-SCH.)-  102 [Eco.-Func. Eng.-History]</t>
  </si>
  <si>
    <t>DIVYA SONI</t>
  </si>
  <si>
    <t>KRATI PAL</t>
  </si>
  <si>
    <t>SHAILY CHOUDHARY</t>
  </si>
  <si>
    <t>SHIKHA BALMIK</t>
  </si>
  <si>
    <t>BA III year - (OLD-SCH.)- 105  [Eco.-Hindi Lit.-History]</t>
  </si>
  <si>
    <t>KAJAL JAIN</t>
  </si>
  <si>
    <t>ROHITASH KUMAR</t>
  </si>
  <si>
    <t>RUPANSHI</t>
  </si>
  <si>
    <t>SHRAVAN KUMAR TIWARI</t>
  </si>
  <si>
    <t>BA III year - (OLD-SCH.)- 106 [Eco.-Hindi Lit-Pol. Sci.]</t>
  </si>
  <si>
    <t>DURGESH KUMAR MASRAM</t>
  </si>
  <si>
    <t>VIVEK KULESH</t>
  </si>
  <si>
    <t>BA III year - (OLD-SCH.)-  107 [Eco.-History-Pol Sci.]</t>
  </si>
  <si>
    <t>AANCHAL SONI</t>
  </si>
  <si>
    <t>AARCHI GUPTA</t>
  </si>
  <si>
    <t>AAYUSH KOSHTA</t>
  </si>
  <si>
    <t>ADITI KOTWAL</t>
  </si>
  <si>
    <t>AKANKSHA KORI</t>
  </si>
  <si>
    <t>AMOGH SHARMA</t>
  </si>
  <si>
    <t>AMRENDRA YADAV</t>
  </si>
  <si>
    <t>ANOOP ROUT</t>
  </si>
  <si>
    <t>ANUJ CHOUKSEY</t>
  </si>
  <si>
    <t>ANUJ KUMAR BANDEWAR</t>
  </si>
  <si>
    <t>ANUPAM TIWARI</t>
  </si>
  <si>
    <t>ANURAG SINGH</t>
  </si>
  <si>
    <t>ANUSHIKA MISHRA</t>
  </si>
  <si>
    <t>ANUSHKA NAYAK</t>
  </si>
  <si>
    <t>ANUSHREE</t>
  </si>
  <si>
    <t>ARISH KHAN</t>
  </si>
  <si>
    <t>AYUSH GOSWAMI</t>
  </si>
  <si>
    <t>AYUSH SONKER</t>
  </si>
  <si>
    <t>AYUSHMAN PANDEY</t>
  </si>
  <si>
    <t>BAKE BIHARI TIWARI</t>
  </si>
  <si>
    <t>BRIJKISHOR JAISWAL</t>
  </si>
  <si>
    <t>DEEPESH SONI</t>
  </si>
  <si>
    <t>DHARUN PRAKASH KUREEL</t>
  </si>
  <si>
    <t>DISHA VAIRAGI</t>
  </si>
  <si>
    <t>GEETANJALI TILGAM</t>
  </si>
  <si>
    <t>HARISH SONI</t>
  </si>
  <si>
    <t>HARSHAL ASMIT ALBERT</t>
  </si>
  <si>
    <t>HIMANSHU MANGLANI</t>
  </si>
  <si>
    <t>ISHITA SINGH</t>
  </si>
  <si>
    <t>KAUSTUBHI SHARMA</t>
  </si>
  <si>
    <t>KESHAV KUMAR</t>
  </si>
  <si>
    <t>KHUSHBOO MISHRA</t>
  </si>
  <si>
    <t>KRATI SHRIVASTAVA</t>
  </si>
  <si>
    <t>KRITIKA PANDEY</t>
  </si>
  <si>
    <t>MAYUR DUTT</t>
  </si>
  <si>
    <t>MD KAMAAL KHAN</t>
  </si>
  <si>
    <t>MEGHA SHARMA</t>
  </si>
  <si>
    <t>MUKESH KERAM</t>
  </si>
  <si>
    <t>NITISH RAI</t>
  </si>
  <si>
    <t>PARUL KAPOOR</t>
  </si>
  <si>
    <t>PRACHI</t>
  </si>
  <si>
    <t>PRAGATI SONI</t>
  </si>
  <si>
    <t>PRAVEEN KUMAR SAHU</t>
  </si>
  <si>
    <t>PRIYANKA JAISWAL</t>
  </si>
  <si>
    <t>PRIYANSHI AHIRWAR</t>
  </si>
  <si>
    <t>RAHUL BHANDARI</t>
  </si>
  <si>
    <t>RENU KULASTE</t>
  </si>
  <si>
    <t>RISHIKA SAHU</t>
  </si>
  <si>
    <t>RITIK SONKER</t>
  </si>
  <si>
    <t>RITUL VERMA</t>
  </si>
  <si>
    <t>RIYA MISHRA</t>
  </si>
  <si>
    <t>RUPENDRA KUMAR GUPTA</t>
  </si>
  <si>
    <t>SANJANA NEELKAR</t>
  </si>
  <si>
    <t>SAURABH TIWARI</t>
  </si>
  <si>
    <t>SEEMA DEVI AHIRWAR</t>
  </si>
  <si>
    <t>SEJAL KUMARI KATHERIA</t>
  </si>
  <si>
    <t>SHIKHA MEHRA</t>
  </si>
  <si>
    <t>SHIVANJALI BHASIN</t>
  </si>
  <si>
    <t>SHUBHANKER YADAV</t>
  </si>
  <si>
    <t>SONIYA PATEL</t>
  </si>
  <si>
    <t>SOURABH KUMAR MEHRA</t>
  </si>
  <si>
    <t>SRISHTI SINGHAI</t>
  </si>
  <si>
    <t>SUDESH RAJ SHAH</t>
  </si>
  <si>
    <t>SWAPNIL CHOURASIYA</t>
  </si>
  <si>
    <t>SWARNIM CHOUDHARY</t>
  </si>
  <si>
    <t>TANU TIWARI</t>
  </si>
  <si>
    <t>TANYA SAHU</t>
  </si>
  <si>
    <t>TAPASYA MARKAM</t>
  </si>
  <si>
    <t>TARUN SHRIVAS</t>
  </si>
  <si>
    <t>VAIBHAVI DUBEY</t>
  </si>
  <si>
    <t>VAISHALI SWAMI</t>
  </si>
  <si>
    <t>VANDANA KUSHWAHA</t>
  </si>
  <si>
    <t>VIKRANT LODHI</t>
  </si>
  <si>
    <t>VINEET KUMAR SINGH</t>
  </si>
  <si>
    <t>VISHAL KUMAR</t>
  </si>
  <si>
    <t>VIVEK GUPTA</t>
  </si>
  <si>
    <t>YOGENDRA DHAPANI</t>
  </si>
  <si>
    <t>BA III year - (OLD-SCH.)- 108 [Eng. Lit.-Eco.-History]</t>
  </si>
  <si>
    <t>DIVYANKA YADAV</t>
  </si>
  <si>
    <t>GARIMA DAYAL</t>
  </si>
  <si>
    <t>SIMAR KAPOOR</t>
  </si>
  <si>
    <t>SWAPNIL GARG</t>
  </si>
  <si>
    <t>BA III year - (OLD-SCH.)- 109 [Eng. Lit.-History-Pol. Sci.]</t>
  </si>
  <si>
    <t>AAMLI CHAUHAN</t>
  </si>
  <si>
    <t>ADITI JAIN</t>
  </si>
  <si>
    <t>ADITYA GANGULY</t>
  </si>
  <si>
    <t>ADITYA UPADHYAY</t>
  </si>
  <si>
    <t>AKHIL TOPPO</t>
  </si>
  <si>
    <t>ALBRET LAKRA</t>
  </si>
  <si>
    <t>ALEX PHILIP</t>
  </si>
  <si>
    <t>ANGEL JOHN LAKRA</t>
  </si>
  <si>
    <t>ANJALI KUMARI</t>
  </si>
  <si>
    <t>ARCHISMITA DAS</t>
  </si>
  <si>
    <t>ASHUTOSH SINGH RAJPUT</t>
  </si>
  <si>
    <t>ASMITA VERMA</t>
  </si>
  <si>
    <t>ASTHA VERMA</t>
  </si>
  <si>
    <t>DARSHNA UPADHYAY</t>
  </si>
  <si>
    <t>GARIMA PATHAK</t>
  </si>
  <si>
    <t>GAURAV KUMAR</t>
  </si>
  <si>
    <t>MANSHI SHARMA</t>
  </si>
  <si>
    <t>MD. AHMAD KHAN AZMI</t>
  </si>
  <si>
    <t>MOHTASHIM AHAD ANSARI</t>
  </si>
  <si>
    <t>MUSKAN KIRAR</t>
  </si>
  <si>
    <t>NEETU SINGH</t>
  </si>
  <si>
    <t>PARTH SINGH PARIHAR</t>
  </si>
  <si>
    <t>PRANAY BAVARIA</t>
  </si>
  <si>
    <t>PRERNA SINGH</t>
  </si>
  <si>
    <t>PRIYANSHU DIXIT</t>
  </si>
  <si>
    <t>RASHI SEN</t>
  </si>
  <si>
    <t>RITU MARAVI</t>
  </si>
  <si>
    <t>SHAILENDRA  PRASAD TIWARI</t>
  </si>
  <si>
    <t>SHEJAL RAI</t>
  </si>
  <si>
    <t>SHREYA MISHRA</t>
  </si>
  <si>
    <t>SHRIRAM MISHRA</t>
  </si>
  <si>
    <t>SREELEKHA V.R.</t>
  </si>
  <si>
    <t>SRISHTI JAIN</t>
  </si>
  <si>
    <t>SUMUKH PANDEY</t>
  </si>
  <si>
    <t>TEJPRATAP SINGH</t>
  </si>
  <si>
    <t>UTKARSH JAIN</t>
  </si>
  <si>
    <t>VASUNDHARA CHOWHAN</t>
  </si>
  <si>
    <t>YASH RAO</t>
  </si>
  <si>
    <t>BA III year - (OLD-SCH.)- 112 [C.A.-Eng. Lit.-Eco.]</t>
  </si>
  <si>
    <t>BIPLU KUMAR DAS</t>
  </si>
  <si>
    <t>BA III year - (OLD-SCH.)- 113 [C.A.-Eng. Lit.-Pol. Sci.]</t>
  </si>
  <si>
    <t>HARSHITA NEGI</t>
  </si>
  <si>
    <t>KHUSHI VERMA</t>
  </si>
  <si>
    <t>RIMI BALA</t>
  </si>
  <si>
    <t>SAJAN KUMAR</t>
  </si>
  <si>
    <t>SUDHIR NADAR</t>
  </si>
  <si>
    <t>BA III year - (OLD-SCH.)- 116 [Hindi Lit.-History-Pol. Sci.]</t>
  </si>
  <si>
    <t>AGRRESH GUPTA</t>
  </si>
  <si>
    <t>BALRAM</t>
  </si>
  <si>
    <t>GAURAV JHARIYA</t>
  </si>
  <si>
    <t>JITENDRA MASRAM</t>
  </si>
  <si>
    <t>KAMALKANT SONWANI</t>
  </si>
  <si>
    <t>KAUSHLENDRA SAHU</t>
  </si>
  <si>
    <t>KIRTI MEHRA</t>
  </si>
  <si>
    <t>MANISH RAIPURIA</t>
  </si>
  <si>
    <t>RAHUL BASOR</t>
  </si>
  <si>
    <t>SADHNA JAISWAL</t>
  </si>
  <si>
    <t>SATYAM</t>
  </si>
  <si>
    <t>SHARDA PATEL</t>
  </si>
  <si>
    <t>SHEKH AAKIB MANSURI</t>
  </si>
  <si>
    <t>BA III year - (OLD-SCH.)- 117 [History-Func. Hindi-Pol. Sci.]</t>
  </si>
  <si>
    <t>ANKITA RAJAK</t>
  </si>
  <si>
    <t>ARPIT JAIN</t>
  </si>
  <si>
    <t>BARISH SHRIPAL</t>
  </si>
  <si>
    <t>NIKHIL KUMAR SHRIPAL</t>
  </si>
  <si>
    <t>OM NAMDEO</t>
  </si>
  <si>
    <t>SANJAY KUSHWAHA</t>
  </si>
  <si>
    <t>SHEVANI PANDAY</t>
  </si>
  <si>
    <t>BA III year - (OLD-SCH.)-  121 [Func. Eng.-Eco.-Pol. Sci.]</t>
  </si>
  <si>
    <t>MUHAMMAD MUKARRAM KHAN</t>
  </si>
  <si>
    <t>PURVI TALREJA</t>
  </si>
  <si>
    <t>RITUL AGRAWAL</t>
  </si>
  <si>
    <t>URVI KHETARPAL</t>
  </si>
  <si>
    <t>UTKARSH MUKHI</t>
  </si>
  <si>
    <t>VIVEK KUMAR</t>
  </si>
  <si>
    <t>BA III year - (OLD-SCH.)- 122 [Func. Eng.-History-Pol. Sci.]</t>
  </si>
  <si>
    <t>ABHIJEET SINGH PARIHAR</t>
  </si>
  <si>
    <t>ABHINAY RAY</t>
  </si>
  <si>
    <t>ABHIRAJ PATEL</t>
  </si>
  <si>
    <t>ABHISHEK YOGESH GAJBHIYE</t>
  </si>
  <si>
    <t>ADITI DEBNATH</t>
  </si>
  <si>
    <t>ADITI NAMDEO</t>
  </si>
  <si>
    <t>ADITYA SINGH</t>
  </si>
  <si>
    <t>ANUPAM CHOURASIA</t>
  </si>
  <si>
    <t>ARNIMA BISEN</t>
  </si>
  <si>
    <t>CHANDRIKA SINGH THAKUR</t>
  </si>
  <si>
    <t>DHIRENDRA PRASAD GAUTAM</t>
  </si>
  <si>
    <t>DURGESH CHOUKSEY</t>
  </si>
  <si>
    <t>JAGRATI SHARMA</t>
  </si>
  <si>
    <t>MAHI MISHRA</t>
  </si>
  <si>
    <t>MANYA DUBEY</t>
  </si>
  <si>
    <t>MONALISA MINJ</t>
  </si>
  <si>
    <t>NIDHI VERMA</t>
  </si>
  <si>
    <t>PRASHANT KUMAR PARIDA</t>
  </si>
  <si>
    <t>RAGINI SINGH</t>
  </si>
  <si>
    <t>ROSHNI SUFE</t>
  </si>
  <si>
    <t>SANJAY KOURAV</t>
  </si>
  <si>
    <t>SAURAV MISHRA</t>
  </si>
  <si>
    <t>SHAKAMBHARI SINGH</t>
  </si>
  <si>
    <t>SHIVA SEN</t>
  </si>
  <si>
    <t>SHREYANSH DIWAN</t>
  </si>
  <si>
    <t>SHUBHANGI MISHRA</t>
  </si>
  <si>
    <t>SURYANSHI PATERIYA</t>
  </si>
  <si>
    <t>TASHVEEN KAUR BHATIA</t>
  </si>
  <si>
    <t>UPASNA SHARMA</t>
  </si>
  <si>
    <t>YUGAL DEV RAJ</t>
  </si>
  <si>
    <t>BA III year - (OLD-SCH.)- 123 [Func. Eng.-C.A.-Eco.]</t>
  </si>
  <si>
    <t>CHANDNI SHUKLA</t>
  </si>
  <si>
    <t>BA III year - (OLD-SCH.)-  123 [Func. Eng.-C.A.-Eco.]</t>
  </si>
  <si>
    <t>ROOPAL TOMAR</t>
  </si>
  <si>
    <t>BA III year - (OLD-SCH.)- 126 [C.A.-Func. Eng.-Pol. Sci.]</t>
  </si>
  <si>
    <t>BHOMIK YADAV</t>
  </si>
  <si>
    <t>BA III year - (OLD-SCH.)- 128 [C.A.-Func. Hindi-Pol. Sci.]</t>
  </si>
  <si>
    <t>MOHD AHBAR  RAEEN</t>
  </si>
  <si>
    <t>BA III year - (OLD-SCH.)- 129[C.A.-Eco.-Hindi Lit.]</t>
  </si>
  <si>
    <t>SHUBHAM PARIHAR</t>
  </si>
  <si>
    <t>BA III year - (OLD-SCH.)- 130 [C.A.-Hindi Lit.-Pol. Sci.]</t>
  </si>
  <si>
    <t>RAM KRISHN DUBEY</t>
  </si>
  <si>
    <t>BA III year - (OLD-SCH.)-  131 [C.A.-Eco.-Pol. Sci.]</t>
  </si>
  <si>
    <t>MEGHA SWAMY</t>
  </si>
  <si>
    <t>BA III year - (OLD-SCH.)- 131 [C.A.-Eco.-Pol. Sci.]</t>
  </si>
  <si>
    <t>SHEETAL MEHRA</t>
  </si>
  <si>
    <t>B.B.A III year - (OLD-SCH.)</t>
  </si>
  <si>
    <t>THOMAS LEPCHA</t>
  </si>
  <si>
    <t>ABHIJAY KOSHTA</t>
  </si>
  <si>
    <t>ADARSH NOUGHRIYA</t>
  </si>
  <si>
    <t>ADARSH PAUL</t>
  </si>
  <si>
    <t>ADITYA KUMAR DIXIT</t>
  </si>
  <si>
    <t>AFSANA BEGAM</t>
  </si>
  <si>
    <t>AJAY CHETWANI</t>
  </si>
  <si>
    <t>AMRIT KHARE</t>
  </si>
  <si>
    <t>ANJALI CHIB</t>
  </si>
  <si>
    <t>ANSHU TIWARI</t>
  </si>
  <si>
    <t>ANSHUL GOGIA</t>
  </si>
  <si>
    <t>APOORV SHUKLA</t>
  </si>
  <si>
    <t>ARMEET SINGH PAHWA</t>
  </si>
  <si>
    <t>ARNIKA BANSAL</t>
  </si>
  <si>
    <t>ASHUTOSH AGRAWAL</t>
  </si>
  <si>
    <t>ASTIK PANDEY</t>
  </si>
  <si>
    <t>AYAZ ANWAR</t>
  </si>
  <si>
    <t>AYUSHI KESHRI</t>
  </si>
  <si>
    <t>BALJEET KAUR</t>
  </si>
  <si>
    <t>BHAKTI JAIN</t>
  </si>
  <si>
    <t>BHAVANI SINGH YADAV</t>
  </si>
  <si>
    <t>CHAITANYA JAIN</t>
  </si>
  <si>
    <t>CHANCHAL ASWANI</t>
  </si>
  <si>
    <t>CHANJOT SINGH WADHWA</t>
  </si>
  <si>
    <t>DEVANSH DUBEY</t>
  </si>
  <si>
    <t>DHEERAJ KHANCHANDANI</t>
  </si>
  <si>
    <t>FAISAL AHMAD</t>
  </si>
  <si>
    <t>GARGI THAKUR</t>
  </si>
  <si>
    <t>GARIMA DHARYA</t>
  </si>
  <si>
    <t>GAURAV MEGHWANI</t>
  </si>
  <si>
    <t>GAURAV SODIA</t>
  </si>
  <si>
    <t>GOURAV KUMAR BAHRE</t>
  </si>
  <si>
    <t>GOURAV YADAV</t>
  </si>
  <si>
    <t>HARSH KESHARWANI</t>
  </si>
  <si>
    <t>HARSH PURSWANI</t>
  </si>
  <si>
    <t>HARSH RAJPOOT</t>
  </si>
  <si>
    <t>HARSHAL MEID</t>
  </si>
  <si>
    <t>HIMMAT SINGH</t>
  </si>
  <si>
    <t>HITESH SADANI</t>
  </si>
  <si>
    <t>ISHDEEP SINGH MAKKER</t>
  </si>
  <si>
    <t>JALAJ VERMA</t>
  </si>
  <si>
    <t>JERIN  SAJI VARGHESE</t>
  </si>
  <si>
    <t>KOMAL VERMA</t>
  </si>
  <si>
    <t>KRATIK JAISWAL</t>
  </si>
  <si>
    <t>KUMKUM SHEKHAWAT</t>
  </si>
  <si>
    <t>KUNAL DUBEY</t>
  </si>
  <si>
    <t>KUNAL ROHANI</t>
  </si>
  <si>
    <t>LAKSHYA JIT PACHORI</t>
  </si>
  <si>
    <t>MADIHA ANSARI</t>
  </si>
  <si>
    <t>MANVI SHUKLA</t>
  </si>
  <si>
    <t>MAYUR TAMRAKAR</t>
  </si>
  <si>
    <t>MEGHA S</t>
  </si>
  <si>
    <t>MOHAMMAD ABASS MIR</t>
  </si>
  <si>
    <t>MOHIT THAKUR</t>
  </si>
  <si>
    <t>MUBASHIR NAZIR</t>
  </si>
  <si>
    <t>MUSKAAN NANWANI</t>
  </si>
  <si>
    <t>MUSKAN KHATRI</t>
  </si>
  <si>
    <t>MUSKAN MAKHIJA</t>
  </si>
  <si>
    <t>N. VARSHITA</t>
  </si>
  <si>
    <t>NAVEEN CHATURVEDI</t>
  </si>
  <si>
    <t>NEELAM</t>
  </si>
  <si>
    <t>NISCHAL JAIN</t>
  </si>
  <si>
    <t>NITESH KUMAR WADHWANI</t>
  </si>
  <si>
    <t>P V VANDITA</t>
  </si>
  <si>
    <t>PAAVAN SAKHUJA</t>
  </si>
  <si>
    <t>PARAMVEER SINGH BHOGAL</t>
  </si>
  <si>
    <t>PARKHI GUPTA</t>
  </si>
  <si>
    <t>PRASANNA TALWARE</t>
  </si>
  <si>
    <t>PRIYA PATHAK</t>
  </si>
  <si>
    <t>PRIYA SINHA</t>
  </si>
  <si>
    <t>PRIYANKA SACHWANI</t>
  </si>
  <si>
    <t>RAJ SONI</t>
  </si>
  <si>
    <t>RAJUL RAI</t>
  </si>
  <si>
    <t>RAJVEER VASDEV</t>
  </si>
  <si>
    <t>RAKSHA AGNIHOTRI</t>
  </si>
  <si>
    <t>RASHI SHARMA</t>
  </si>
  <si>
    <t>RAVI JAISANI</t>
  </si>
  <si>
    <t>RICHA MISHRA</t>
  </si>
  <si>
    <t>RISHI DUBEY</t>
  </si>
  <si>
    <t>RISHIKA ARYA</t>
  </si>
  <si>
    <t>RITIKA RAI</t>
  </si>
  <si>
    <t>RIYA SHARMA</t>
  </si>
  <si>
    <t>ROVIN SINGH VERMA</t>
  </si>
  <si>
    <t>RUCHI SHRIVASTAVA</t>
  </si>
  <si>
    <t>SALONA SINGH</t>
  </si>
  <si>
    <t>SAMMIR ALI RIZVI</t>
  </si>
  <si>
    <t>SANSKAR JAIN</t>
  </si>
  <si>
    <t>SARANSH GUPTA</t>
  </si>
  <si>
    <t>SHABIR AHMAD QURASHI</t>
  </si>
  <si>
    <t>SHIRIN JAVED</t>
  </si>
  <si>
    <t>SHIRISH NAIDU</t>
  </si>
  <si>
    <t>SHIVA GUPTA</t>
  </si>
  <si>
    <t>SHRIKANT SHRIVASTAVA</t>
  </si>
  <si>
    <t>SHUBH KESHARWANI</t>
  </si>
  <si>
    <t>SHUBHANGI JAIN</t>
  </si>
  <si>
    <t>SIDDHANT PANDEY</t>
  </si>
  <si>
    <t>SIDDHANT VISHWAKARMA</t>
  </si>
  <si>
    <t>SIMRAN AGRAWAL</t>
  </si>
  <si>
    <t>SONIYA MANGTANI</t>
  </si>
  <si>
    <t>SOUMYA SONI</t>
  </si>
  <si>
    <t>STUTI JAIN</t>
  </si>
  <si>
    <t>SURYANSH CHOUKSEY</t>
  </si>
  <si>
    <t>SUSHANT DUBEY</t>
  </si>
  <si>
    <t>TANUSHREE VISHWAKARMA</t>
  </si>
  <si>
    <t>TAPAN SINGH</t>
  </si>
  <si>
    <t>TARANJEET SINGH</t>
  </si>
  <si>
    <t>TRISHANT PRATAP SHAHI</t>
  </si>
  <si>
    <t>UJJWAL PRAKASH</t>
  </si>
  <si>
    <t>VASUNDHARA RAI</t>
  </si>
  <si>
    <t>VEDANG PATHAK</t>
  </si>
  <si>
    <t>VEDANT SAMAIYA</t>
  </si>
  <si>
    <t>VIDUSHI SAHU</t>
  </si>
  <si>
    <t>VISHAL KESHRI</t>
  </si>
  <si>
    <t>YASH KASHINATH</t>
  </si>
  <si>
    <t>YASH KOCHHAR</t>
  </si>
  <si>
    <t>YASH TRIVEDI</t>
  </si>
  <si>
    <t>YASHI JAIN</t>
  </si>
  <si>
    <t>YASHIKA SONI</t>
  </si>
  <si>
    <t>ANUSHREE NEMA</t>
  </si>
  <si>
    <t>PRAYAG RAJ DUBEY</t>
  </si>
  <si>
    <t>BCA  III year - (OLD-SCH.)</t>
  </si>
  <si>
    <t>3182310</t>
  </si>
  <si>
    <t>3182341</t>
  </si>
  <si>
    <t>3182345</t>
  </si>
  <si>
    <t>3192221</t>
  </si>
  <si>
    <t>3192222</t>
  </si>
  <si>
    <t>3192223</t>
  </si>
  <si>
    <t>3192224</t>
  </si>
  <si>
    <t>3192225</t>
  </si>
  <si>
    <t>3192226</t>
  </si>
  <si>
    <t>3192227</t>
  </si>
  <si>
    <t>3192228</t>
  </si>
  <si>
    <t>3192229</t>
  </si>
  <si>
    <t>3192230</t>
  </si>
  <si>
    <t>3192231</t>
  </si>
  <si>
    <t>3192232</t>
  </si>
  <si>
    <t>3192233</t>
  </si>
  <si>
    <t xml:space="preserve"> JAI BHARTIYA KASHYAP</t>
  </si>
  <si>
    <t>3192234</t>
  </si>
  <si>
    <t>3192235</t>
  </si>
  <si>
    <t>3192236</t>
  </si>
  <si>
    <t>3192237</t>
  </si>
  <si>
    <t>3192238</t>
  </si>
  <si>
    <t>3192239</t>
  </si>
  <si>
    <t>3192240</t>
  </si>
  <si>
    <t>3192241</t>
  </si>
  <si>
    <t>3192242</t>
  </si>
  <si>
    <t>3192243</t>
  </si>
  <si>
    <t>3192244</t>
  </si>
  <si>
    <t>3192245</t>
  </si>
  <si>
    <t>3192246</t>
  </si>
  <si>
    <t>3192247</t>
  </si>
  <si>
    <t>3192248</t>
  </si>
  <si>
    <t>3192249</t>
  </si>
  <si>
    <t>3192250</t>
  </si>
  <si>
    <t>3192252</t>
  </si>
  <si>
    <t>3192253</t>
  </si>
  <si>
    <t>3192254</t>
  </si>
  <si>
    <t>3192255</t>
  </si>
  <si>
    <t>3192256</t>
  </si>
  <si>
    <t>3192257</t>
  </si>
  <si>
    <t>3192258</t>
  </si>
  <si>
    <t>3192259</t>
  </si>
  <si>
    <t>3192260</t>
  </si>
  <si>
    <t>3192261</t>
  </si>
  <si>
    <t>3192262</t>
  </si>
  <si>
    <t>3192263</t>
  </si>
  <si>
    <t>3192264</t>
  </si>
  <si>
    <t>3192265</t>
  </si>
  <si>
    <t>3192266</t>
  </si>
  <si>
    <t>B.SC. III year - (OLD-SCH.)</t>
  </si>
  <si>
    <t>3180383</t>
  </si>
  <si>
    <t>3180443</t>
  </si>
  <si>
    <t>3180480</t>
  </si>
  <si>
    <t>3190401</t>
  </si>
  <si>
    <t>3190402</t>
  </si>
  <si>
    <t>3190403</t>
  </si>
  <si>
    <t>3190404</t>
  </si>
  <si>
    <t>3190406</t>
  </si>
  <si>
    <t>3190407</t>
  </si>
  <si>
    <t>3190408</t>
  </si>
  <si>
    <t>3190409</t>
  </si>
  <si>
    <t>3190410</t>
  </si>
  <si>
    <t>3190411</t>
  </si>
  <si>
    <t>3190412</t>
  </si>
  <si>
    <t>3190413</t>
  </si>
  <si>
    <t>3190414</t>
  </si>
  <si>
    <t>3190415</t>
  </si>
  <si>
    <t>3190416</t>
  </si>
  <si>
    <t>3190417</t>
  </si>
  <si>
    <t>3190419</t>
  </si>
  <si>
    <t>3190420</t>
  </si>
  <si>
    <t>3190421</t>
  </si>
  <si>
    <t>3190422</t>
  </si>
  <si>
    <t>3190423</t>
  </si>
  <si>
    <t>3190426</t>
  </si>
  <si>
    <t>3190427</t>
  </si>
  <si>
    <t>3190428</t>
  </si>
  <si>
    <t>3190429</t>
  </si>
  <si>
    <t>3190430</t>
  </si>
  <si>
    <t>3190431</t>
  </si>
  <si>
    <t>3190432</t>
  </si>
  <si>
    <t>3190433</t>
  </si>
  <si>
    <t>3190434</t>
  </si>
  <si>
    <t>3190435</t>
  </si>
  <si>
    <t>3190436</t>
  </si>
  <si>
    <t>3190437</t>
  </si>
  <si>
    <t>3190438</t>
  </si>
  <si>
    <t>3190439</t>
  </si>
  <si>
    <t>3190440</t>
  </si>
  <si>
    <t>3190441</t>
  </si>
  <si>
    <t>3190442</t>
  </si>
  <si>
    <t>3190443</t>
  </si>
  <si>
    <t>3190444</t>
  </si>
  <si>
    <t>3190445</t>
  </si>
  <si>
    <t>3190446</t>
  </si>
  <si>
    <t>3190449</t>
  </si>
  <si>
    <t>3190450</t>
  </si>
  <si>
    <t>3190451</t>
  </si>
  <si>
    <t>3190452</t>
  </si>
  <si>
    <t>3190453</t>
  </si>
  <si>
    <t>3190454</t>
  </si>
  <si>
    <t>3190455</t>
  </si>
  <si>
    <t>3190456</t>
  </si>
  <si>
    <t>3190457</t>
  </si>
  <si>
    <t>3190458</t>
  </si>
  <si>
    <t>3180521</t>
  </si>
  <si>
    <t>3180522</t>
  </si>
  <si>
    <t>3180534</t>
  </si>
  <si>
    <t>3180541</t>
  </si>
  <si>
    <t>3190472</t>
  </si>
  <si>
    <t>3190473</t>
  </si>
  <si>
    <t>3190474</t>
  </si>
  <si>
    <t>3190475</t>
  </si>
  <si>
    <t>3190476</t>
  </si>
  <si>
    <t>3190477</t>
  </si>
  <si>
    <t>3190478</t>
  </si>
  <si>
    <t>3190479</t>
  </si>
  <si>
    <t>3190480</t>
  </si>
  <si>
    <t>3190481</t>
  </si>
  <si>
    <t>3190482</t>
  </si>
  <si>
    <t>3190484</t>
  </si>
  <si>
    <t>3190486</t>
  </si>
  <si>
    <t>3190487</t>
  </si>
  <si>
    <t>3190488</t>
  </si>
  <si>
    <t>3190489</t>
  </si>
  <si>
    <t>3190490</t>
  </si>
  <si>
    <t>3190492</t>
  </si>
  <si>
    <t>3190494</t>
  </si>
  <si>
    <t>3190495</t>
  </si>
  <si>
    <t>3190496</t>
  </si>
  <si>
    <t>3190497</t>
  </si>
  <si>
    <t>3190498</t>
  </si>
  <si>
    <t>3190499</t>
  </si>
  <si>
    <t>3180564</t>
  </si>
  <si>
    <t>3180584</t>
  </si>
  <si>
    <t>3180601</t>
  </si>
  <si>
    <t>3180610</t>
  </si>
  <si>
    <t>3190511</t>
  </si>
  <si>
    <t>3190512</t>
  </si>
  <si>
    <t>3190513</t>
  </si>
  <si>
    <t>3190514</t>
  </si>
  <si>
    <t>3190515</t>
  </si>
  <si>
    <t>3190516</t>
  </si>
  <si>
    <t>3190517</t>
  </si>
  <si>
    <t>3190518</t>
  </si>
  <si>
    <t>3190519</t>
  </si>
  <si>
    <t>3190521</t>
  </si>
  <si>
    <t>3190522</t>
  </si>
  <si>
    <t>3190523</t>
  </si>
  <si>
    <t>3190524</t>
  </si>
  <si>
    <t>3190525</t>
  </si>
  <si>
    <t>3190528</t>
  </si>
  <si>
    <t>3190529</t>
  </si>
  <si>
    <t>3190530</t>
  </si>
  <si>
    <t>3190531</t>
  </si>
  <si>
    <t>3190532</t>
  </si>
  <si>
    <t>3190533</t>
  </si>
  <si>
    <t>3190534</t>
  </si>
  <si>
    <t>3190535</t>
  </si>
  <si>
    <t>3190536</t>
  </si>
  <si>
    <t>3190537</t>
  </si>
  <si>
    <t>3190538</t>
  </si>
  <si>
    <t>3190539</t>
  </si>
  <si>
    <t>3190541</t>
  </si>
  <si>
    <t>3190542</t>
  </si>
  <si>
    <t>3190543</t>
  </si>
  <si>
    <t>3190544</t>
  </si>
  <si>
    <t>3190546</t>
  </si>
  <si>
    <t>3190547</t>
  </si>
  <si>
    <t>3190548</t>
  </si>
  <si>
    <t>3190549</t>
  </si>
  <si>
    <t>3190550</t>
  </si>
  <si>
    <t>3190551</t>
  </si>
  <si>
    <t>3190552</t>
  </si>
  <si>
    <t>3190553</t>
  </si>
  <si>
    <t>3190555</t>
  </si>
  <si>
    <t>3190556</t>
  </si>
  <si>
    <t>3190557</t>
  </si>
  <si>
    <t>3190559</t>
  </si>
  <si>
    <t>3190560</t>
  </si>
  <si>
    <t>3190561</t>
  </si>
  <si>
    <t>3190562</t>
  </si>
  <si>
    <t>3190563</t>
  </si>
  <si>
    <t>3190564</t>
  </si>
  <si>
    <t>3190565</t>
  </si>
  <si>
    <t>3190566</t>
  </si>
  <si>
    <t>3190567</t>
  </si>
  <si>
    <t>3190568</t>
  </si>
  <si>
    <t>3190569</t>
  </si>
  <si>
    <t>3190570</t>
  </si>
  <si>
    <t>3190571</t>
  </si>
  <si>
    <t>3190573</t>
  </si>
  <si>
    <t>3180307</t>
  </si>
  <si>
    <t>3190581</t>
  </si>
  <si>
    <t>3190582</t>
  </si>
  <si>
    <t>3190583</t>
  </si>
  <si>
    <t>3190584</t>
  </si>
  <si>
    <t>3190585</t>
  </si>
  <si>
    <t>3190586</t>
  </si>
  <si>
    <t>3190588</t>
  </si>
  <si>
    <t>3190589</t>
  </si>
  <si>
    <t>3190590</t>
  </si>
  <si>
    <t>3190591</t>
  </si>
  <si>
    <t>3190592</t>
  </si>
  <si>
    <t>3190594</t>
  </si>
  <si>
    <t>3190595</t>
  </si>
  <si>
    <t>3190596</t>
  </si>
  <si>
    <t>3190597</t>
  </si>
  <si>
    <t>3190598</t>
  </si>
  <si>
    <t>3190599</t>
  </si>
  <si>
    <t>3190600</t>
  </si>
  <si>
    <t>3190601</t>
  </si>
  <si>
    <t>3190602</t>
  </si>
  <si>
    <t>3190603</t>
  </si>
  <si>
    <t>3190604</t>
  </si>
  <si>
    <t>3190605</t>
  </si>
  <si>
    <t>3190606</t>
  </si>
  <si>
    <t>3190607</t>
  </si>
  <si>
    <t>3190609</t>
  </si>
  <si>
    <t>3190610</t>
  </si>
  <si>
    <t>3190611</t>
  </si>
  <si>
    <t>3190612</t>
  </si>
  <si>
    <t>3190613</t>
  </si>
  <si>
    <t>3190614</t>
  </si>
  <si>
    <t>3190615</t>
  </si>
  <si>
    <t>3190616</t>
  </si>
  <si>
    <t>3190617</t>
  </si>
  <si>
    <t>3190618</t>
  </si>
  <si>
    <t>3190619</t>
  </si>
  <si>
    <t>3190620</t>
  </si>
  <si>
    <t>3190621</t>
  </si>
  <si>
    <t>3190622</t>
  </si>
  <si>
    <t>3190623</t>
  </si>
  <si>
    <t>3170786</t>
  </si>
  <si>
    <t>3180652</t>
  </si>
  <si>
    <t>3180702</t>
  </si>
  <si>
    <t>3180723</t>
  </si>
  <si>
    <t>3180733</t>
  </si>
  <si>
    <t>3180753</t>
  </si>
  <si>
    <t>3190631</t>
  </si>
  <si>
    <t>3190632</t>
  </si>
  <si>
    <t>3190633</t>
  </si>
  <si>
    <t>3190634</t>
  </si>
  <si>
    <t>3190635</t>
  </si>
  <si>
    <t>3190636</t>
  </si>
  <si>
    <t>3190637</t>
  </si>
  <si>
    <t>3190638</t>
  </si>
  <si>
    <t>3190639</t>
  </si>
  <si>
    <t>3190640</t>
  </si>
  <si>
    <t>3190641</t>
  </si>
  <si>
    <t>3190642</t>
  </si>
  <si>
    <t>3190643</t>
  </si>
  <si>
    <t>3190644</t>
  </si>
  <si>
    <t>3190645</t>
  </si>
  <si>
    <t>3190646</t>
  </si>
  <si>
    <t>3190647</t>
  </si>
  <si>
    <t>3190648</t>
  </si>
  <si>
    <t>3190649</t>
  </si>
  <si>
    <t>3190650</t>
  </si>
  <si>
    <t>3190651</t>
  </si>
  <si>
    <t>3190652</t>
  </si>
  <si>
    <t>3190653</t>
  </si>
  <si>
    <t>3190654</t>
  </si>
  <si>
    <t>3190655</t>
  </si>
  <si>
    <t>3190656</t>
  </si>
  <si>
    <t>3190657</t>
  </si>
  <si>
    <t>3190658</t>
  </si>
  <si>
    <t>3190659</t>
  </si>
  <si>
    <t>3190660</t>
  </si>
  <si>
    <t>3190661</t>
  </si>
  <si>
    <t>3190662</t>
  </si>
  <si>
    <t>3190663</t>
  </si>
  <si>
    <t>3190664</t>
  </si>
  <si>
    <t>3190665</t>
  </si>
  <si>
    <t>3190666</t>
  </si>
  <si>
    <t>3190667</t>
  </si>
  <si>
    <t>3190668</t>
  </si>
  <si>
    <t>3190669</t>
  </si>
  <si>
    <t>3190670</t>
  </si>
  <si>
    <t>3190671</t>
  </si>
  <si>
    <t>3190672</t>
  </si>
  <si>
    <t>3190673</t>
  </si>
  <si>
    <t>3190674</t>
  </si>
  <si>
    <t>3190675</t>
  </si>
  <si>
    <t>3190677</t>
  </si>
  <si>
    <t>3190678</t>
  </si>
  <si>
    <t>3190679</t>
  </si>
  <si>
    <t>3190680</t>
  </si>
  <si>
    <t>3190681</t>
  </si>
  <si>
    <t>3190682</t>
  </si>
  <si>
    <t xml:space="preserve"> PRASHANT JAIN</t>
  </si>
  <si>
    <t>3190683</t>
  </si>
  <si>
    <t>3190684</t>
  </si>
  <si>
    <t>3190685</t>
  </si>
  <si>
    <t>3190686</t>
  </si>
  <si>
    <t>3190687</t>
  </si>
  <si>
    <t>3190688</t>
  </si>
  <si>
    <t>3190689</t>
  </si>
  <si>
    <t>3190690</t>
  </si>
  <si>
    <t>3190691</t>
  </si>
  <si>
    <t>3190692</t>
  </si>
  <si>
    <t>3190693</t>
  </si>
  <si>
    <t>3190694</t>
  </si>
  <si>
    <t>3190695</t>
  </si>
  <si>
    <t>3190696</t>
  </si>
  <si>
    <t>3190697</t>
  </si>
  <si>
    <t>3190698</t>
  </si>
  <si>
    <t>3190699</t>
  </si>
  <si>
    <t>3190700</t>
  </si>
  <si>
    <t>3190701</t>
  </si>
  <si>
    <t>3190702</t>
  </si>
  <si>
    <t>3190703</t>
  </si>
  <si>
    <t>3190704</t>
  </si>
  <si>
    <t>3190705</t>
  </si>
  <si>
    <t>3190706</t>
  </si>
  <si>
    <t>3190707</t>
  </si>
  <si>
    <t>3190708</t>
  </si>
  <si>
    <t>3190709</t>
  </si>
  <si>
    <t>3190710</t>
  </si>
  <si>
    <t>3190711</t>
  </si>
  <si>
    <t>3190712</t>
  </si>
  <si>
    <t>3190713</t>
  </si>
  <si>
    <t>3190715</t>
  </si>
  <si>
    <t>3190716</t>
  </si>
  <si>
    <t>3190717</t>
  </si>
  <si>
    <t>3190718</t>
  </si>
  <si>
    <t>3190719</t>
  </si>
  <si>
    <t>3190720</t>
  </si>
  <si>
    <t>3190721</t>
  </si>
  <si>
    <t>3190722</t>
  </si>
  <si>
    <t>3190723</t>
  </si>
  <si>
    <t>3190725</t>
  </si>
  <si>
    <t>3190726</t>
  </si>
  <si>
    <t>3190727</t>
  </si>
  <si>
    <t>3190728</t>
  </si>
  <si>
    <t>3190729</t>
  </si>
  <si>
    <t>3190730</t>
  </si>
  <si>
    <t>3190731</t>
  </si>
  <si>
    <t>3190732</t>
  </si>
  <si>
    <t>3190733</t>
  </si>
  <si>
    <t>3190734</t>
  </si>
  <si>
    <t>3190735</t>
  </si>
  <si>
    <t>3190736</t>
  </si>
  <si>
    <t>3190737</t>
  </si>
  <si>
    <t>3170803</t>
  </si>
  <si>
    <t>3190752</t>
  </si>
  <si>
    <t>3190753</t>
  </si>
  <si>
    <t>3190754</t>
  </si>
  <si>
    <t>3190755</t>
  </si>
  <si>
    <t>3190756</t>
  </si>
  <si>
    <t>3190757</t>
  </si>
  <si>
    <t>3190758</t>
  </si>
  <si>
    <t>3190759</t>
  </si>
  <si>
    <t>3190760</t>
  </si>
  <si>
    <t>3190761</t>
  </si>
  <si>
    <t>3190762</t>
  </si>
  <si>
    <t>3190763</t>
  </si>
  <si>
    <t>3190765</t>
  </si>
  <si>
    <t>3190766</t>
  </si>
  <si>
    <t>3190767</t>
  </si>
  <si>
    <t>3190768</t>
  </si>
  <si>
    <t>3190769</t>
  </si>
  <si>
    <t>3190770</t>
  </si>
  <si>
    <t>3190771</t>
  </si>
  <si>
    <t>3190772</t>
  </si>
  <si>
    <t>3190773</t>
  </si>
  <si>
    <t>3190774</t>
  </si>
  <si>
    <t>3190791</t>
  </si>
  <si>
    <t>3190792</t>
  </si>
  <si>
    <t>3190793</t>
  </si>
  <si>
    <t>3190794</t>
  </si>
  <si>
    <t>3190795</t>
  </si>
  <si>
    <t>3190796</t>
  </si>
  <si>
    <t>3190797</t>
  </si>
  <si>
    <t>3190798</t>
  </si>
  <si>
    <t>3190799</t>
  </si>
  <si>
    <t>3190800</t>
  </si>
  <si>
    <t>3190801</t>
  </si>
  <si>
    <t>3190802</t>
  </si>
  <si>
    <t>3190803</t>
  </si>
  <si>
    <t>3190804</t>
  </si>
  <si>
    <t>3190805</t>
  </si>
  <si>
    <t>3190806</t>
  </si>
  <si>
    <t>3190807</t>
  </si>
  <si>
    <t>3190808</t>
  </si>
  <si>
    <t>3190809</t>
  </si>
  <si>
    <t>3190810</t>
  </si>
  <si>
    <t>3190811</t>
  </si>
  <si>
    <t>3190812</t>
  </si>
  <si>
    <t>3190813</t>
  </si>
  <si>
    <t>3190814</t>
  </si>
  <si>
    <t>3190815</t>
  </si>
  <si>
    <t>3190816</t>
  </si>
  <si>
    <t>3190817</t>
  </si>
  <si>
    <t>3190818</t>
  </si>
  <si>
    <t>3190819</t>
  </si>
  <si>
    <t>3190820</t>
  </si>
  <si>
    <t>3190821</t>
  </si>
  <si>
    <t>3190822</t>
  </si>
  <si>
    <t>3190823</t>
  </si>
  <si>
    <t>3190824</t>
  </si>
  <si>
    <t>3190825</t>
  </si>
  <si>
    <t>3190826</t>
  </si>
  <si>
    <t>3190827</t>
  </si>
  <si>
    <t>3190828</t>
  </si>
  <si>
    <t>3190829</t>
  </si>
  <si>
    <t>3190830</t>
  </si>
  <si>
    <t>3190831</t>
  </si>
  <si>
    <t>3190832</t>
  </si>
  <si>
    <t>3190833</t>
  </si>
  <si>
    <t>3190834</t>
  </si>
  <si>
    <t>3190835</t>
  </si>
  <si>
    <t>B.Com III year  - (OLD-SCH.) Applied Economics. (Marketing)</t>
  </si>
  <si>
    <t>3171022</t>
  </si>
  <si>
    <t>3171138</t>
  </si>
  <si>
    <t>3181114</t>
  </si>
  <si>
    <t>3181177</t>
  </si>
  <si>
    <t>3181228</t>
  </si>
  <si>
    <t>3181259</t>
  </si>
  <si>
    <t>3191501</t>
  </si>
  <si>
    <t>3191502</t>
  </si>
  <si>
    <t>3191503</t>
  </si>
  <si>
    <t>3191504</t>
  </si>
  <si>
    <t>3191506</t>
  </si>
  <si>
    <t>3191507</t>
  </si>
  <si>
    <t>3191508</t>
  </si>
  <si>
    <t>3191509</t>
  </si>
  <si>
    <t>3191510</t>
  </si>
  <si>
    <t>3191513</t>
  </si>
  <si>
    <t>3191515</t>
  </si>
  <si>
    <t>3191516</t>
  </si>
  <si>
    <t>3191517</t>
  </si>
  <si>
    <t>3191518</t>
  </si>
  <si>
    <t>3191519</t>
  </si>
  <si>
    <t>3191520</t>
  </si>
  <si>
    <t>3191521</t>
  </si>
  <si>
    <t>3191522</t>
  </si>
  <si>
    <t>3191524</t>
  </si>
  <si>
    <t>3191525</t>
  </si>
  <si>
    <t>3191526</t>
  </si>
  <si>
    <t>3191528</t>
  </si>
  <si>
    <t>3191529</t>
  </si>
  <si>
    <t>3191531</t>
  </si>
  <si>
    <t>3191533</t>
  </si>
  <si>
    <t>3191534</t>
  </si>
  <si>
    <t>3191535</t>
  </si>
  <si>
    <t>3191536</t>
  </si>
  <si>
    <t>3191537</t>
  </si>
  <si>
    <t>3191538</t>
  </si>
  <si>
    <t>3191539</t>
  </si>
  <si>
    <t>3191540</t>
  </si>
  <si>
    <t>3191542</t>
  </si>
  <si>
    <t>3191543</t>
  </si>
  <si>
    <t>3191544</t>
  </si>
  <si>
    <t>3191545</t>
  </si>
  <si>
    <t>3191546</t>
  </si>
  <si>
    <t>3191548</t>
  </si>
  <si>
    <t>3191549</t>
  </si>
  <si>
    <t>3191551</t>
  </si>
  <si>
    <t>3191554</t>
  </si>
  <si>
    <t>3191558</t>
  </si>
  <si>
    <t>3191559</t>
  </si>
  <si>
    <t>3191560</t>
  </si>
  <si>
    <t>3191561</t>
  </si>
  <si>
    <t>3191562</t>
  </si>
  <si>
    <t>3191563</t>
  </si>
  <si>
    <t>3191566</t>
  </si>
  <si>
    <t>3191567</t>
  </si>
  <si>
    <t>3191568</t>
  </si>
  <si>
    <t>3191570</t>
  </si>
  <si>
    <t>3191574</t>
  </si>
  <si>
    <t>3191577</t>
  </si>
  <si>
    <t>3191578</t>
  </si>
  <si>
    <t>3191579</t>
  </si>
  <si>
    <t>3191581</t>
  </si>
  <si>
    <t>3191584</t>
  </si>
  <si>
    <t>3191585</t>
  </si>
  <si>
    <t>3191586</t>
  </si>
  <si>
    <t>3191587</t>
  </si>
  <si>
    <t>3191588</t>
  </si>
  <si>
    <t>3191589</t>
  </si>
  <si>
    <t>3191590</t>
  </si>
  <si>
    <t>3191591</t>
  </si>
  <si>
    <t>3191593</t>
  </si>
  <si>
    <t>3191596</t>
  </si>
  <si>
    <t>3191597</t>
  </si>
  <si>
    <t>3191599</t>
  </si>
  <si>
    <t>3191600</t>
  </si>
  <si>
    <t>3191602</t>
  </si>
  <si>
    <t>3191603</t>
  </si>
  <si>
    <t>3191606</t>
  </si>
  <si>
    <t>3191607</t>
  </si>
  <si>
    <t>3191608</t>
  </si>
  <si>
    <t>3191609</t>
  </si>
  <si>
    <t>3191611</t>
  </si>
  <si>
    <t>3191612</t>
  </si>
  <si>
    <t>3191613</t>
  </si>
  <si>
    <t>3191615</t>
  </si>
  <si>
    <t>3191616</t>
  </si>
  <si>
    <t>3191617</t>
  </si>
  <si>
    <t>3191618</t>
  </si>
  <si>
    <t>3191619</t>
  </si>
  <si>
    <t>3191620</t>
  </si>
  <si>
    <t>3191622</t>
  </si>
  <si>
    <t>3191623</t>
  </si>
  <si>
    <t>3191624</t>
  </si>
  <si>
    <t>3191625</t>
  </si>
  <si>
    <t>3191626</t>
  </si>
  <si>
    <t>3191628</t>
  </si>
  <si>
    <t>3191629</t>
  </si>
  <si>
    <t>3191630</t>
  </si>
  <si>
    <t>3191633</t>
  </si>
  <si>
    <t>3191636</t>
  </si>
  <si>
    <t>3191637</t>
  </si>
  <si>
    <t>3191638</t>
  </si>
  <si>
    <t>3191639</t>
  </si>
  <si>
    <t>3191640</t>
  </si>
  <si>
    <t>3191641</t>
  </si>
  <si>
    <t>3191642</t>
  </si>
  <si>
    <t>3191643</t>
  </si>
  <si>
    <t>3191648</t>
  </si>
  <si>
    <t>3191651</t>
  </si>
  <si>
    <t>3191652</t>
  </si>
  <si>
    <t>3191654</t>
  </si>
  <si>
    <t>3191655</t>
  </si>
  <si>
    <t>3191656</t>
  </si>
  <si>
    <t>3191658</t>
  </si>
  <si>
    <t>3191659</t>
  </si>
  <si>
    <t>3191661</t>
  </si>
  <si>
    <t>3191662</t>
  </si>
  <si>
    <t>3191663</t>
  </si>
  <si>
    <t>3191669</t>
  </si>
  <si>
    <t>3191670</t>
  </si>
  <si>
    <t>3191671</t>
  </si>
  <si>
    <t>3191672</t>
  </si>
  <si>
    <t>3191673</t>
  </si>
  <si>
    <t>3191674</t>
  </si>
  <si>
    <t>3191675</t>
  </si>
  <si>
    <t>3191676</t>
  </si>
  <si>
    <t>3191678</t>
  </si>
  <si>
    <t>3191679</t>
  </si>
  <si>
    <t>3191680</t>
  </si>
  <si>
    <t>3191682</t>
  </si>
  <si>
    <t>3191683</t>
  </si>
  <si>
    <t>3191684</t>
  </si>
  <si>
    <t>3191685</t>
  </si>
  <si>
    <t>3191686</t>
  </si>
  <si>
    <t>3191687</t>
  </si>
  <si>
    <t>3191689</t>
  </si>
  <si>
    <t>3191691</t>
  </si>
  <si>
    <t>3191694</t>
  </si>
  <si>
    <t>3191695</t>
  </si>
  <si>
    <t>3191696</t>
  </si>
  <si>
    <t>3191700</t>
  </si>
  <si>
    <t>3191701</t>
  </si>
  <si>
    <t>3191702</t>
  </si>
  <si>
    <t>3191703</t>
  </si>
  <si>
    <t>3191704</t>
  </si>
  <si>
    <t>3191705</t>
  </si>
  <si>
    <t>3191707</t>
  </si>
  <si>
    <t>3191709</t>
  </si>
  <si>
    <t>3191710</t>
  </si>
  <si>
    <t>3191712</t>
  </si>
  <si>
    <t>3191714</t>
  </si>
  <si>
    <t>3191716</t>
  </si>
  <si>
    <t>3191717</t>
  </si>
  <si>
    <t>3191718</t>
  </si>
  <si>
    <t>3191719</t>
  </si>
  <si>
    <t>3191720</t>
  </si>
  <si>
    <t>3191724</t>
  </si>
  <si>
    <t>3191725</t>
  </si>
  <si>
    <t>3191726</t>
  </si>
  <si>
    <t>3191727</t>
  </si>
  <si>
    <t>3191729</t>
  </si>
  <si>
    <t>3191730</t>
  </si>
  <si>
    <t>3191731</t>
  </si>
  <si>
    <t>3191733</t>
  </si>
  <si>
    <t>3191734</t>
  </si>
  <si>
    <t>3191735</t>
  </si>
  <si>
    <t>3191737</t>
  </si>
  <si>
    <t>3191738</t>
  </si>
  <si>
    <t>3191740</t>
  </si>
  <si>
    <t>3191741</t>
  </si>
  <si>
    <t>3191742</t>
  </si>
  <si>
    <t>3191743</t>
  </si>
  <si>
    <t>3191744</t>
  </si>
  <si>
    <t>3191745</t>
  </si>
  <si>
    <t>3191747</t>
  </si>
  <si>
    <t>3191750</t>
  </si>
  <si>
    <t>3191752</t>
  </si>
  <si>
    <t>3191753</t>
  </si>
  <si>
    <t>3191755</t>
  </si>
  <si>
    <t>3191756</t>
  </si>
  <si>
    <t>3191757</t>
  </si>
  <si>
    <t>3191758</t>
  </si>
  <si>
    <t>3191759</t>
  </si>
  <si>
    <t>3191760</t>
  </si>
  <si>
    <t>3191761</t>
  </si>
  <si>
    <t>3191762</t>
  </si>
  <si>
    <t>3191764</t>
  </si>
  <si>
    <t>3191767</t>
  </si>
  <si>
    <t>3191769</t>
  </si>
  <si>
    <t>3191770</t>
  </si>
  <si>
    <t>3191772</t>
  </si>
  <si>
    <t>3191773</t>
  </si>
  <si>
    <t>3191775</t>
  </si>
  <si>
    <t>3191776</t>
  </si>
  <si>
    <t>3191777</t>
  </si>
  <si>
    <t>3191778</t>
  </si>
  <si>
    <t>3191779</t>
  </si>
  <si>
    <t>3191781</t>
  </si>
  <si>
    <t>3191783</t>
  </si>
  <si>
    <t>3191785</t>
  </si>
  <si>
    <t>3191786</t>
  </si>
  <si>
    <t>3191787</t>
  </si>
  <si>
    <t>3191788</t>
  </si>
  <si>
    <t>3191789</t>
  </si>
  <si>
    <t>3191790</t>
  </si>
  <si>
    <t>3191791</t>
  </si>
  <si>
    <t>3191792</t>
  </si>
  <si>
    <t>3191793</t>
  </si>
  <si>
    <t>B.Com III year  - (OLD-SCH.) Applied Economics. (Finance)</t>
  </si>
  <si>
    <t>3181309</t>
  </si>
  <si>
    <t>3191505</t>
  </si>
  <si>
    <t>3191511</t>
  </si>
  <si>
    <t>3191512</t>
  </si>
  <si>
    <t>3191523</t>
  </si>
  <si>
    <t>3191530</t>
  </si>
  <si>
    <t>3191532</t>
  </si>
  <si>
    <t>3191541</t>
  </si>
  <si>
    <t>3191550</t>
  </si>
  <si>
    <t>3191555</t>
  </si>
  <si>
    <t>3191564</t>
  </si>
  <si>
    <t>3191565</t>
  </si>
  <si>
    <t>3191569</t>
  </si>
  <si>
    <t>3191572</t>
  </si>
  <si>
    <t>3191575</t>
  </si>
  <si>
    <t>3191576</t>
  </si>
  <si>
    <t>3191580</t>
  </si>
  <si>
    <t>3191582</t>
  </si>
  <si>
    <t>3191583</t>
  </si>
  <si>
    <t>3191592</t>
  </si>
  <si>
    <t>3191595</t>
  </si>
  <si>
    <t>3191598</t>
  </si>
  <si>
    <t>3191601</t>
  </si>
  <si>
    <t>3191605</t>
  </si>
  <si>
    <t>3191610</t>
  </si>
  <si>
    <t>3191614</t>
  </si>
  <si>
    <t>3191621</t>
  </si>
  <si>
    <t>3191631</t>
  </si>
  <si>
    <t>3191632</t>
  </si>
  <si>
    <t>3191644</t>
  </si>
  <si>
    <t>3191645</t>
  </si>
  <si>
    <t>3191646</t>
  </si>
  <si>
    <t>3191647</t>
  </si>
  <si>
    <t>3191649</t>
  </si>
  <si>
    <t>3191650</t>
  </si>
  <si>
    <t>3191664</t>
  </si>
  <si>
    <t>3191665</t>
  </si>
  <si>
    <t>3191666</t>
  </si>
  <si>
    <t>3191667</t>
  </si>
  <si>
    <t>3191668</t>
  </si>
  <si>
    <t>3191677</t>
  </si>
  <si>
    <t>3191681</t>
  </si>
  <si>
    <t>3191688</t>
  </si>
  <si>
    <t>3191690</t>
  </si>
  <si>
    <t>3191692</t>
  </si>
  <si>
    <t>3191699</t>
  </si>
  <si>
    <t>3191708</t>
  </si>
  <si>
    <t>3191711</t>
  </si>
  <si>
    <t>3191713</t>
  </si>
  <si>
    <t>3191715</t>
  </si>
  <si>
    <t>3191721</t>
  </si>
  <si>
    <t>3191722</t>
  </si>
  <si>
    <t>3191723</t>
  </si>
  <si>
    <t>3191728</t>
  </si>
  <si>
    <t>3191732</t>
  </si>
  <si>
    <t>3191736</t>
  </si>
  <si>
    <t>3191739</t>
  </si>
  <si>
    <t>3191748</t>
  </si>
  <si>
    <t>3191749</t>
  </si>
  <si>
    <t>3191763</t>
  </si>
  <si>
    <t>3191766</t>
  </si>
  <si>
    <t>3191768</t>
  </si>
  <si>
    <t>3191771</t>
  </si>
  <si>
    <t>3191774</t>
  </si>
  <si>
    <t>3191784</t>
  </si>
  <si>
    <t>B.Com III year (CA)  - (OLD-SCH.)</t>
  </si>
  <si>
    <t>3181760</t>
  </si>
  <si>
    <t>3190951</t>
  </si>
  <si>
    <t>3190952</t>
  </si>
  <si>
    <t>3190953</t>
  </si>
  <si>
    <t>3190954</t>
  </si>
  <si>
    <t>3190955</t>
  </si>
  <si>
    <t>3190956</t>
  </si>
  <si>
    <t>3190957</t>
  </si>
  <si>
    <t>3190958</t>
  </si>
  <si>
    <t>3190959</t>
  </si>
  <si>
    <t>3190960</t>
  </si>
  <si>
    <t>3190961</t>
  </si>
  <si>
    <t>3190962</t>
  </si>
  <si>
    <t>3190963</t>
  </si>
  <si>
    <t>3190964</t>
  </si>
  <si>
    <t>3190965</t>
  </si>
  <si>
    <t>3190966</t>
  </si>
  <si>
    <t>3190967</t>
  </si>
  <si>
    <t>3190968</t>
  </si>
  <si>
    <t>3190969</t>
  </si>
  <si>
    <t>3190970</t>
  </si>
  <si>
    <t>3190971</t>
  </si>
  <si>
    <t>3190972</t>
  </si>
  <si>
    <t>3190973</t>
  </si>
  <si>
    <t>3190974</t>
  </si>
  <si>
    <t>3190975</t>
  </si>
  <si>
    <t>3190976</t>
  </si>
  <si>
    <t>3190977</t>
  </si>
  <si>
    <t>3190978</t>
  </si>
  <si>
    <t>3190979</t>
  </si>
  <si>
    <t>3190980</t>
  </si>
  <si>
    <t>3190981</t>
  </si>
  <si>
    <t>3190983</t>
  </si>
  <si>
    <t>3190984</t>
  </si>
  <si>
    <t>3190985</t>
  </si>
  <si>
    <t>3190987</t>
  </si>
  <si>
    <t>3190988</t>
  </si>
  <si>
    <t>3190989</t>
  </si>
  <si>
    <t>3190990</t>
  </si>
  <si>
    <t>3190991</t>
  </si>
  <si>
    <t>3190992</t>
  </si>
  <si>
    <t>3190993</t>
  </si>
  <si>
    <t>3190994</t>
  </si>
  <si>
    <t>3190995</t>
  </si>
  <si>
    <t>3190996</t>
  </si>
  <si>
    <t>3190997</t>
  </si>
  <si>
    <t>3190998</t>
  </si>
  <si>
    <t>3190999</t>
  </si>
  <si>
    <t>3191000</t>
  </si>
  <si>
    <t>3191001</t>
  </si>
  <si>
    <t>3191002</t>
  </si>
  <si>
    <t>3191003</t>
  </si>
  <si>
    <t>3191004</t>
  </si>
  <si>
    <t>3191005</t>
  </si>
  <si>
    <t>3191006</t>
  </si>
  <si>
    <t>3191007</t>
  </si>
  <si>
    <t>3191008</t>
  </si>
  <si>
    <t>3191009</t>
  </si>
  <si>
    <t>3191010</t>
  </si>
  <si>
    <t>3191012</t>
  </si>
  <si>
    <t>3191013</t>
  </si>
  <si>
    <t>3191014</t>
  </si>
  <si>
    <t>3191015</t>
  </si>
  <si>
    <t>3191016</t>
  </si>
  <si>
    <t>3191017</t>
  </si>
  <si>
    <t>3191018</t>
  </si>
  <si>
    <t>3191019</t>
  </si>
  <si>
    <t>3191020</t>
  </si>
  <si>
    <t>3191021</t>
  </si>
  <si>
    <t>3191022</t>
  </si>
  <si>
    <t>3191023</t>
  </si>
  <si>
    <t>3191024</t>
  </si>
  <si>
    <t>3191025</t>
  </si>
  <si>
    <t>3191026</t>
  </si>
  <si>
    <t>3191027</t>
  </si>
  <si>
    <t>3191028</t>
  </si>
  <si>
    <t>3191029</t>
  </si>
  <si>
    <t>3191030</t>
  </si>
  <si>
    <t>3191031</t>
  </si>
  <si>
    <t>3191032</t>
  </si>
  <si>
    <t>3191033</t>
  </si>
  <si>
    <t>3191034</t>
  </si>
  <si>
    <t>3191035</t>
  </si>
  <si>
    <t>3191036</t>
  </si>
  <si>
    <t>3191037</t>
  </si>
  <si>
    <t>3191038</t>
  </si>
  <si>
    <t>3191041</t>
  </si>
  <si>
    <t>3191042</t>
  </si>
  <si>
    <t>3191043</t>
  </si>
  <si>
    <t>3191044</t>
  </si>
  <si>
    <t>3191045</t>
  </si>
  <si>
    <t>3191046</t>
  </si>
  <si>
    <t>3191047</t>
  </si>
  <si>
    <t>3191048</t>
  </si>
  <si>
    <t>3191049</t>
  </si>
  <si>
    <t>3191050</t>
  </si>
  <si>
    <t>3191051</t>
  </si>
  <si>
    <t>3191052</t>
  </si>
  <si>
    <t>3191053</t>
  </si>
  <si>
    <t>3191054</t>
  </si>
  <si>
    <t>3191055</t>
  </si>
  <si>
    <t>3191056</t>
  </si>
  <si>
    <t>3191057</t>
  </si>
  <si>
    <t>3191058</t>
  </si>
  <si>
    <t>3191059</t>
  </si>
  <si>
    <t>3191061</t>
  </si>
  <si>
    <t>3191062</t>
  </si>
  <si>
    <t>3191063</t>
  </si>
  <si>
    <t>3191064</t>
  </si>
  <si>
    <t>3191065</t>
  </si>
  <si>
    <t>3191066</t>
  </si>
  <si>
    <t>3191069</t>
  </si>
  <si>
    <t>3191070</t>
  </si>
  <si>
    <t>3191071</t>
  </si>
  <si>
    <t>3191074</t>
  </si>
  <si>
    <t>3191075</t>
  </si>
  <si>
    <t>3191076</t>
  </si>
  <si>
    <t>3191077</t>
  </si>
  <si>
    <t>3191078</t>
  </si>
  <si>
    <t>3191079</t>
  </si>
  <si>
    <t>3191080</t>
  </si>
  <si>
    <t>3191081</t>
  </si>
  <si>
    <t>3191082</t>
  </si>
  <si>
    <t>3191083</t>
  </si>
  <si>
    <t>3191084</t>
  </si>
  <si>
    <t>3191085</t>
  </si>
  <si>
    <t>3191086</t>
  </si>
  <si>
    <t>3191088</t>
  </si>
  <si>
    <t>3191089</t>
  </si>
  <si>
    <t>3191090</t>
  </si>
  <si>
    <t>3191091</t>
  </si>
  <si>
    <t>3191092</t>
  </si>
  <si>
    <t>3191093</t>
  </si>
  <si>
    <t>3191094</t>
  </si>
  <si>
    <t>3191095</t>
  </si>
  <si>
    <t>3191096</t>
  </si>
  <si>
    <t>3191097</t>
  </si>
  <si>
    <t>3191098</t>
  </si>
  <si>
    <t>3191099</t>
  </si>
  <si>
    <t>3191100</t>
  </si>
  <si>
    <t>3191101</t>
  </si>
  <si>
    <t>3191102</t>
  </si>
  <si>
    <t>3191103</t>
  </si>
  <si>
    <t>3191104</t>
  </si>
  <si>
    <t>3191105</t>
  </si>
  <si>
    <t>3191106</t>
  </si>
  <si>
    <t>3191107</t>
  </si>
  <si>
    <t>3191108</t>
  </si>
  <si>
    <t>3191109</t>
  </si>
  <si>
    <t>3191110</t>
  </si>
  <si>
    <t>3191111</t>
  </si>
  <si>
    <t>3191112</t>
  </si>
  <si>
    <t>3191113</t>
  </si>
  <si>
    <t>3191114</t>
  </si>
  <si>
    <t>3191115</t>
  </si>
  <si>
    <t>3191116</t>
  </si>
  <si>
    <t>3191117</t>
  </si>
  <si>
    <t>3191118</t>
  </si>
  <si>
    <t>3191119</t>
  </si>
  <si>
    <t>3191120</t>
  </si>
  <si>
    <t>3191121</t>
  </si>
  <si>
    <t>3191122</t>
  </si>
  <si>
    <t>3191123</t>
  </si>
  <si>
    <t>3191124</t>
  </si>
  <si>
    <t>3191125</t>
  </si>
  <si>
    <t>3191127</t>
  </si>
  <si>
    <t>3191128</t>
  </si>
  <si>
    <t>3191129</t>
  </si>
  <si>
    <t>3191130</t>
  </si>
  <si>
    <t>3191131</t>
  </si>
  <si>
    <t>3191132</t>
  </si>
  <si>
    <t>3191133</t>
  </si>
  <si>
    <t>3191134</t>
  </si>
  <si>
    <t>3191135</t>
  </si>
  <si>
    <t>3191136</t>
  </si>
  <si>
    <t>3191137</t>
  </si>
  <si>
    <t>3191138</t>
  </si>
  <si>
    <t>3191139</t>
  </si>
  <si>
    <t>3191140</t>
  </si>
  <si>
    <t>3191141</t>
  </si>
  <si>
    <t>3191142</t>
  </si>
  <si>
    <t>3191143</t>
  </si>
  <si>
    <t>3191144</t>
  </si>
  <si>
    <t>3191145</t>
  </si>
  <si>
    <t>3191146</t>
  </si>
  <si>
    <t>3191147</t>
  </si>
  <si>
    <t>3191148</t>
  </si>
  <si>
    <t>3191149</t>
  </si>
  <si>
    <t>3191150</t>
  </si>
  <si>
    <t>3191151</t>
  </si>
  <si>
    <t>3191152</t>
  </si>
  <si>
    <t>3191153</t>
  </si>
  <si>
    <t>3191154</t>
  </si>
  <si>
    <t>3191155</t>
  </si>
  <si>
    <t>3191156</t>
  </si>
  <si>
    <t>3191157</t>
  </si>
  <si>
    <t>3191158</t>
  </si>
  <si>
    <t>3191159</t>
  </si>
  <si>
    <t>3191160</t>
  </si>
  <si>
    <t>3191161</t>
  </si>
  <si>
    <t>3191162</t>
  </si>
  <si>
    <t>3191163</t>
  </si>
  <si>
    <t>3191164</t>
  </si>
  <si>
    <t>3191165</t>
  </si>
  <si>
    <t>3191166</t>
  </si>
  <si>
    <t>3191167</t>
  </si>
  <si>
    <t>3191168</t>
  </si>
  <si>
    <t>3191169</t>
  </si>
  <si>
    <t>3191170</t>
  </si>
  <si>
    <t>3191171</t>
  </si>
  <si>
    <t>3191173</t>
  </si>
  <si>
    <t>3191174</t>
  </si>
  <si>
    <t>3191175</t>
  </si>
  <si>
    <t>3191176</t>
  </si>
  <si>
    <t>3191177</t>
  </si>
  <si>
    <t>3191178</t>
  </si>
  <si>
    <t>3191179</t>
  </si>
  <si>
    <t>3191180</t>
  </si>
  <si>
    <t>3191181</t>
  </si>
  <si>
    <t>3191182</t>
  </si>
  <si>
    <t>3191183</t>
  </si>
  <si>
    <t>3191185</t>
  </si>
  <si>
    <t>3191186</t>
  </si>
  <si>
    <t>3191187</t>
  </si>
  <si>
    <t>3191188</t>
  </si>
  <si>
    <t>3191189</t>
  </si>
  <si>
    <t xml:space="preserve"> GAURAV  ARORA</t>
  </si>
  <si>
    <t>3191190</t>
  </si>
  <si>
    <t>B.Com III year (TAX) - (OLD-SCH.)</t>
  </si>
  <si>
    <t>3181464</t>
  </si>
  <si>
    <t>3181487</t>
  </si>
  <si>
    <t>3181593</t>
  </si>
  <si>
    <t xml:space="preserve"> SHASHANK RAJPUT</t>
  </si>
  <si>
    <t>3181596</t>
  </si>
  <si>
    <t>3191201</t>
  </si>
  <si>
    <t>3191202</t>
  </si>
  <si>
    <t>3191203</t>
  </si>
  <si>
    <t>3191204</t>
  </si>
  <si>
    <t>3191205</t>
  </si>
  <si>
    <t>3191206</t>
  </si>
  <si>
    <t>3191207</t>
  </si>
  <si>
    <t>3191208</t>
  </si>
  <si>
    <t>3191209</t>
  </si>
  <si>
    <t>3191210</t>
  </si>
  <si>
    <t>3191211</t>
  </si>
  <si>
    <t>3191212</t>
  </si>
  <si>
    <t>3191213</t>
  </si>
  <si>
    <t>3191214</t>
  </si>
  <si>
    <t>3191215</t>
  </si>
  <si>
    <t>3191216</t>
  </si>
  <si>
    <t>3191217</t>
  </si>
  <si>
    <t>3191218</t>
  </si>
  <si>
    <t>3191219</t>
  </si>
  <si>
    <t>3191220</t>
  </si>
  <si>
    <t>3191221</t>
  </si>
  <si>
    <t>3191222</t>
  </si>
  <si>
    <t>3191223</t>
  </si>
  <si>
    <t>3191224</t>
  </si>
  <si>
    <t>3191225</t>
  </si>
  <si>
    <t>3191226</t>
  </si>
  <si>
    <t>3191227</t>
  </si>
  <si>
    <t>3191228</t>
  </si>
  <si>
    <t>3191229</t>
  </si>
  <si>
    <t>3191230</t>
  </si>
  <si>
    <t>3191231</t>
  </si>
  <si>
    <t>3191232</t>
  </si>
  <si>
    <t>3191233</t>
  </si>
  <si>
    <t>3191234</t>
  </si>
  <si>
    <t>3191235</t>
  </si>
  <si>
    <t>3191236</t>
  </si>
  <si>
    <t>3191237</t>
  </si>
  <si>
    <t>3191238</t>
  </si>
  <si>
    <t>3191239</t>
  </si>
  <si>
    <t>3191240</t>
  </si>
  <si>
    <t>3191241</t>
  </si>
  <si>
    <t>3191242</t>
  </si>
  <si>
    <t>3191243</t>
  </si>
  <si>
    <t>3191244</t>
  </si>
  <si>
    <t>3191245</t>
  </si>
  <si>
    <t>3191246</t>
  </si>
  <si>
    <t>3191247</t>
  </si>
  <si>
    <t>3191248</t>
  </si>
  <si>
    <t>3191249</t>
  </si>
  <si>
    <t>3191251</t>
  </si>
  <si>
    <t>3191252</t>
  </si>
  <si>
    <t>3191253</t>
  </si>
  <si>
    <t>3191254</t>
  </si>
  <si>
    <t>3191255</t>
  </si>
  <si>
    <t>3191258</t>
  </si>
  <si>
    <t>3191259</t>
  </si>
  <si>
    <t>3191260</t>
  </si>
  <si>
    <t>3191261</t>
  </si>
  <si>
    <t>3191262</t>
  </si>
  <si>
    <t>3191263</t>
  </si>
  <si>
    <t>3191265</t>
  </si>
  <si>
    <t>3191267</t>
  </si>
  <si>
    <t>3191268</t>
  </si>
  <si>
    <t>3191269</t>
  </si>
  <si>
    <t>3191270</t>
  </si>
  <si>
    <t>3191271</t>
  </si>
  <si>
    <t>3191272</t>
  </si>
  <si>
    <t>3191273</t>
  </si>
  <si>
    <t>3191274</t>
  </si>
  <si>
    <t>3191275</t>
  </si>
  <si>
    <t>3191276</t>
  </si>
  <si>
    <t>3191277</t>
  </si>
  <si>
    <t>3191278</t>
  </si>
  <si>
    <t>3191279</t>
  </si>
  <si>
    <t>3191280</t>
  </si>
  <si>
    <t>3191281</t>
  </si>
  <si>
    <t>3191282</t>
  </si>
  <si>
    <t>3191283</t>
  </si>
  <si>
    <t>3191284</t>
  </si>
  <si>
    <t>3191285</t>
  </si>
  <si>
    <t>3191286</t>
  </si>
  <si>
    <t>3191287</t>
  </si>
  <si>
    <t>3191288</t>
  </si>
  <si>
    <t>3191289</t>
  </si>
  <si>
    <t>3191290</t>
  </si>
  <si>
    <t>3191291</t>
  </si>
  <si>
    <t>3191292</t>
  </si>
  <si>
    <t>3191293</t>
  </si>
  <si>
    <t>3191294</t>
  </si>
  <si>
    <t>3191295</t>
  </si>
  <si>
    <t>3191296</t>
  </si>
  <si>
    <t>3191297</t>
  </si>
  <si>
    <t>3191298</t>
  </si>
  <si>
    <t>3191300</t>
  </si>
  <si>
    <t>3191301</t>
  </si>
  <si>
    <t>3191302</t>
  </si>
  <si>
    <t>3191303</t>
  </si>
  <si>
    <t>3191304</t>
  </si>
  <si>
    <t>3191305</t>
  </si>
  <si>
    <t>3191306</t>
  </si>
  <si>
    <t>3191307</t>
  </si>
  <si>
    <t>3191308</t>
  </si>
  <si>
    <t>3191310</t>
  </si>
  <si>
    <t>3191311</t>
  </si>
  <si>
    <t>3191312</t>
  </si>
  <si>
    <t>3191313</t>
  </si>
  <si>
    <t>3191315</t>
  </si>
  <si>
    <t>3191316</t>
  </si>
  <si>
    <t>3191317</t>
  </si>
  <si>
    <t>3191318</t>
  </si>
  <si>
    <t>3191319</t>
  </si>
  <si>
    <t>3191320</t>
  </si>
  <si>
    <t>3191321</t>
  </si>
  <si>
    <t>3191322</t>
  </si>
  <si>
    <t>3191323</t>
  </si>
  <si>
    <t>3191324</t>
  </si>
  <si>
    <t>3191325</t>
  </si>
  <si>
    <t>3191326</t>
  </si>
  <si>
    <t>3191327</t>
  </si>
  <si>
    <t>3191328</t>
  </si>
  <si>
    <t>3191329</t>
  </si>
  <si>
    <t>3191332</t>
  </si>
  <si>
    <t>3191333</t>
  </si>
  <si>
    <t>3191334</t>
  </si>
  <si>
    <t>3191335</t>
  </si>
  <si>
    <t>3191336</t>
  </si>
  <si>
    <t>3191337</t>
  </si>
  <si>
    <t>3191339</t>
  </si>
  <si>
    <t>3191340</t>
  </si>
  <si>
    <t>3191341</t>
  </si>
  <si>
    <t>3191342</t>
  </si>
  <si>
    <t>3191343</t>
  </si>
  <si>
    <t>3191344</t>
  </si>
  <si>
    <t>3191345</t>
  </si>
  <si>
    <t>3191346</t>
  </si>
  <si>
    <t>3191347</t>
  </si>
  <si>
    <t>3191348</t>
  </si>
  <si>
    <t>3191349</t>
  </si>
  <si>
    <t>3191350</t>
  </si>
  <si>
    <t>3191351</t>
  </si>
  <si>
    <t>3191352</t>
  </si>
  <si>
    <t>3191353</t>
  </si>
  <si>
    <t>3191355</t>
  </si>
  <si>
    <t>3191357</t>
  </si>
  <si>
    <t>3191358</t>
  </si>
  <si>
    <t>3191359</t>
  </si>
  <si>
    <t>3191360</t>
  </si>
  <si>
    <t>3191361</t>
  </si>
  <si>
    <t>3191363</t>
  </si>
  <si>
    <t>3191364</t>
  </si>
  <si>
    <t>3191365</t>
  </si>
  <si>
    <t>3191366</t>
  </si>
  <si>
    <t>3191367</t>
  </si>
  <si>
    <t>3191368</t>
  </si>
  <si>
    <t>3191369</t>
  </si>
  <si>
    <t>3191372</t>
  </si>
  <si>
    <t>3191373</t>
  </si>
  <si>
    <t>3191374</t>
  </si>
  <si>
    <t>3191375</t>
  </si>
  <si>
    <t>3191376</t>
  </si>
  <si>
    <t>3191377</t>
  </si>
  <si>
    <t>3191378</t>
  </si>
  <si>
    <t>3191380</t>
  </si>
  <si>
    <t>3191381</t>
  </si>
  <si>
    <t>3191382</t>
  </si>
  <si>
    <t>3191384</t>
  </si>
  <si>
    <t>3191385</t>
  </si>
  <si>
    <t>3191386</t>
  </si>
  <si>
    <t>3191388</t>
  </si>
  <si>
    <t>3191389</t>
  </si>
  <si>
    <t>3191390</t>
  </si>
  <si>
    <t>3191391</t>
  </si>
  <si>
    <t>3191392</t>
  </si>
  <si>
    <t>3191393</t>
  </si>
  <si>
    <t>3191394</t>
  </si>
  <si>
    <t>3191395</t>
  </si>
  <si>
    <t>3191396</t>
  </si>
  <si>
    <t>3191397</t>
  </si>
  <si>
    <t>3191398</t>
  </si>
  <si>
    <t>3191399</t>
  </si>
  <si>
    <t>3191401</t>
  </si>
  <si>
    <t>3191402</t>
  </si>
  <si>
    <t>3191403</t>
  </si>
  <si>
    <t>3191404</t>
  </si>
  <si>
    <t>3191405</t>
  </si>
  <si>
    <t>3191406</t>
  </si>
  <si>
    <t>3191407</t>
  </si>
  <si>
    <t>3191408</t>
  </si>
  <si>
    <t>3191409</t>
  </si>
  <si>
    <t>3191410</t>
  </si>
  <si>
    <t>3191411</t>
  </si>
  <si>
    <t>3191413</t>
  </si>
  <si>
    <t>3191414</t>
  </si>
  <si>
    <t>3191415</t>
  </si>
  <si>
    <t>3191416</t>
  </si>
  <si>
    <t>3191417</t>
  </si>
  <si>
    <t>3191418</t>
  </si>
  <si>
    <t>3191419</t>
  </si>
  <si>
    <t>3191420</t>
  </si>
  <si>
    <t>3191421</t>
  </si>
  <si>
    <t>3191422</t>
  </si>
  <si>
    <t>3191423</t>
  </si>
  <si>
    <t>3191425</t>
  </si>
  <si>
    <t>3191426</t>
  </si>
  <si>
    <t>3191427</t>
  </si>
  <si>
    <t>3191428</t>
  </si>
  <si>
    <t>3191429</t>
  </si>
  <si>
    <t>3191430</t>
  </si>
  <si>
    <t>3191431</t>
  </si>
  <si>
    <t>3191432</t>
  </si>
  <si>
    <t>3191433</t>
  </si>
  <si>
    <t>3191434</t>
  </si>
  <si>
    <t>3191435</t>
  </si>
  <si>
    <t>3191436</t>
  </si>
  <si>
    <t>3191437</t>
  </si>
  <si>
    <t>3191439</t>
  </si>
  <si>
    <t>3191441</t>
  </si>
  <si>
    <t>3191442</t>
  </si>
  <si>
    <t>3191443</t>
  </si>
  <si>
    <t>3191444</t>
  </si>
  <si>
    <t>3191445</t>
  </si>
  <si>
    <t>3191446</t>
  </si>
  <si>
    <t>3191447</t>
  </si>
  <si>
    <t>3191449</t>
  </si>
  <si>
    <t>3191450</t>
  </si>
  <si>
    <t>3191451</t>
  </si>
  <si>
    <t>3191452</t>
  </si>
  <si>
    <t>3191453</t>
  </si>
  <si>
    <t>3191454</t>
  </si>
  <si>
    <t>3191455</t>
  </si>
  <si>
    <t>3191456</t>
  </si>
  <si>
    <t>3191457</t>
  </si>
  <si>
    <t>3191458</t>
  </si>
  <si>
    <t>3191459</t>
  </si>
  <si>
    <t>3191460</t>
  </si>
  <si>
    <t>3191461</t>
  </si>
  <si>
    <t>3191462</t>
  </si>
  <si>
    <t>3191463</t>
  </si>
  <si>
    <t>3191464</t>
  </si>
  <si>
    <t>3191465</t>
  </si>
  <si>
    <t>3191466</t>
  </si>
  <si>
    <t>3191467</t>
  </si>
  <si>
    <t>3191468</t>
  </si>
  <si>
    <t>3191469</t>
  </si>
  <si>
    <t>3191470</t>
  </si>
  <si>
    <t>3191471</t>
  </si>
  <si>
    <t>3191472</t>
  </si>
  <si>
    <t>3191473</t>
  </si>
  <si>
    <t>3191474</t>
  </si>
  <si>
    <t>3191475</t>
  </si>
  <si>
    <t>3191476</t>
  </si>
  <si>
    <t>3191477</t>
  </si>
  <si>
    <t>B.Com III year (HONS.) - (OLD-SCH.)</t>
  </si>
  <si>
    <t>NEHA UPADHYAY</t>
  </si>
  <si>
    <t>DIKSHA BACHWANI</t>
  </si>
  <si>
    <t>DIVYA GOPALANI</t>
  </si>
  <si>
    <t>HARSH MAKHIJA</t>
  </si>
  <si>
    <t>HIMANSHU HIRASKAR</t>
  </si>
  <si>
    <t>JANVI PANJWANI</t>
  </si>
  <si>
    <t>PANKHUDI SHRIVASTAVA</t>
  </si>
  <si>
    <t>NEIL ARRON BURROWS</t>
  </si>
  <si>
    <t>MAHIMA SINGH</t>
  </si>
  <si>
    <t>MAHIMA SEN</t>
  </si>
  <si>
    <t>FUZAIL KHAN</t>
  </si>
  <si>
    <t>ISHA SAMMERWAR</t>
  </si>
  <si>
    <t>AAYUSH CHOURASIYA</t>
  </si>
  <si>
    <t>PUNEET KUMAR PANDEY</t>
  </si>
  <si>
    <t>ARPANA DORTHI LAL</t>
  </si>
  <si>
    <t>TEERTHESH JAIN</t>
  </si>
  <si>
    <t>CLARA KUJUR</t>
  </si>
  <si>
    <t>TUHIN PATEL</t>
  </si>
  <si>
    <t>ABHILASH KUMAR</t>
  </si>
  <si>
    <t>SHALINI ANTHONY RAIBOLE</t>
  </si>
  <si>
    <t>BIDISHA SAR</t>
  </si>
  <si>
    <t>AMMY ROMILA FRANCIS</t>
  </si>
  <si>
    <t>SHAHIBA KHAN</t>
  </si>
  <si>
    <t>NITYA PATHAK</t>
  </si>
  <si>
    <t>MONISH DAVID</t>
  </si>
  <si>
    <t>JAIDEEP SINGH GHURA</t>
  </si>
  <si>
    <t>YASHRAJ SEN BANGALI</t>
  </si>
  <si>
    <t>DEV MISHRA</t>
  </si>
  <si>
    <t>SHRAJI VIDYARTHI</t>
  </si>
  <si>
    <t>SHRESHA KUMARI</t>
  </si>
  <si>
    <t>PARUL CHOUDHARY</t>
  </si>
  <si>
    <t>AVINASH MISHRA</t>
  </si>
  <si>
    <t>AVANI NAIK</t>
  </si>
  <si>
    <t>SURAJ KUMAR SINGH</t>
  </si>
  <si>
    <t>VINOBA SINGH PARIHAR</t>
  </si>
  <si>
    <t>NITIN TOPPO</t>
  </si>
  <si>
    <t>RAJNI DEVI</t>
  </si>
  <si>
    <t>SHALINI SHARMA</t>
  </si>
  <si>
    <t>ABHIMANYU PATEL</t>
  </si>
  <si>
    <t>SANOVAR NAZ</t>
  </si>
  <si>
    <t>VARTIKA SINGH LODHI</t>
  </si>
  <si>
    <t>ASHA GOND</t>
  </si>
  <si>
    <t>ASHUTOSH SINGH</t>
  </si>
  <si>
    <t>AMIT KUMAR KUSHWAHA</t>
  </si>
  <si>
    <t>TAANYA BAGHEL</t>
  </si>
  <si>
    <t>MA II Semester English Literature.</t>
  </si>
  <si>
    <t>SAKSHI NAIR</t>
  </si>
  <si>
    <t>TRIPTI SINGH</t>
  </si>
  <si>
    <t>PINKI RANI DHALI</t>
  </si>
  <si>
    <t>CHITRA SETHI</t>
  </si>
  <si>
    <t>ARYA PANDEY</t>
  </si>
  <si>
    <t>MOULSHREE SARWATE</t>
  </si>
  <si>
    <t>SHWETA PATTA</t>
  </si>
  <si>
    <t>TANYA PATHAK</t>
  </si>
  <si>
    <t>KARTIKEY DUBEY</t>
  </si>
  <si>
    <t>SHRIYA TIWARI</t>
  </si>
  <si>
    <t>GAGANDEEP SINGH BHARYA</t>
  </si>
  <si>
    <t>ROSELINE VINITA FERNANDES</t>
  </si>
  <si>
    <t>MUKESH BARWA</t>
  </si>
  <si>
    <t>JYOTI SINGH</t>
  </si>
  <si>
    <t>DEEPA JOSEPH WILSON</t>
  </si>
  <si>
    <t>DIKSHA THAKUR</t>
  </si>
  <si>
    <t>ISHITA BUDHRANI</t>
  </si>
  <si>
    <t>PINKY TEKCHANDANI</t>
  </si>
  <si>
    <t>ROSHAN DUNGDUNG</t>
  </si>
  <si>
    <t>PARAS CHANDRA PATEL</t>
  </si>
  <si>
    <t>SAGAR DILIP JAIN</t>
  </si>
  <si>
    <t>AMANDEEP GHURA</t>
  </si>
  <si>
    <t>ANGALINE FRANCIS</t>
  </si>
  <si>
    <t>2212563</t>
  </si>
  <si>
    <t xml:space="preserve"> KAVITA KEWAT</t>
  </si>
  <si>
    <t>2212566</t>
  </si>
  <si>
    <t>2212551</t>
  </si>
  <si>
    <t xml:space="preserve"> NAMRATA SANTORE</t>
  </si>
  <si>
    <t>2212552</t>
  </si>
  <si>
    <t xml:space="preserve"> MONIKA CHANDEL</t>
  </si>
  <si>
    <t>2212553</t>
  </si>
  <si>
    <t>2212554</t>
  </si>
  <si>
    <t>2212556</t>
  </si>
  <si>
    <t>2212557</t>
  </si>
  <si>
    <t>2212558</t>
  </si>
  <si>
    <t>2212559</t>
  </si>
  <si>
    <t>2212560</t>
  </si>
  <si>
    <t xml:space="preserve"> GUNJA SHRIVASTAVA</t>
  </si>
  <si>
    <t>2212561</t>
  </si>
  <si>
    <t>2212564</t>
  </si>
  <si>
    <t>2212565</t>
  </si>
  <si>
    <t>2212567</t>
  </si>
  <si>
    <t>2212568</t>
  </si>
  <si>
    <t>2212569</t>
  </si>
  <si>
    <t xml:space="preserve"> APOORVA JAIN</t>
  </si>
  <si>
    <t>2212570</t>
  </si>
  <si>
    <t xml:space="preserve"> NAZIA KHAN</t>
  </si>
  <si>
    <t>2212571</t>
  </si>
  <si>
    <t xml:space="preserve"> RANI HALDKAR </t>
  </si>
  <si>
    <t>2212572</t>
  </si>
  <si>
    <t xml:space="preserve"> PRIYA SOM</t>
  </si>
  <si>
    <t>2212573</t>
  </si>
  <si>
    <t>2212574</t>
  </si>
  <si>
    <t>2212641</t>
  </si>
  <si>
    <t>2212642</t>
  </si>
  <si>
    <t>2212643</t>
  </si>
  <si>
    <t xml:space="preserve"> VAISHNAWI  SACHAN</t>
  </si>
  <si>
    <t>2212644</t>
  </si>
  <si>
    <t>2212645</t>
  </si>
  <si>
    <t>2212646</t>
  </si>
  <si>
    <t>2212647</t>
  </si>
  <si>
    <t xml:space="preserve"> PRAGYA SHRIVASTAVA </t>
  </si>
  <si>
    <t>2212648</t>
  </si>
  <si>
    <t>2212649</t>
  </si>
  <si>
    <t>2212650</t>
  </si>
  <si>
    <t xml:space="preserve"> REEDA KHAN</t>
  </si>
  <si>
    <t>2212651</t>
  </si>
  <si>
    <t xml:space="preserve"> NEHA GHOSH</t>
  </si>
  <si>
    <t>2212652</t>
  </si>
  <si>
    <t>2212653</t>
  </si>
  <si>
    <t>2212654</t>
  </si>
  <si>
    <t>2212655</t>
  </si>
  <si>
    <t xml:space="preserve"> KANISHKA UIKEY</t>
  </si>
  <si>
    <t>2212656</t>
  </si>
  <si>
    <t>2212657</t>
  </si>
  <si>
    <t>2212658</t>
  </si>
  <si>
    <t>2212659</t>
  </si>
  <si>
    <t>2212660</t>
  </si>
  <si>
    <t xml:space="preserve"> NIKEETA  KUMARI</t>
  </si>
  <si>
    <t>2212662</t>
  </si>
  <si>
    <t>2212663</t>
  </si>
  <si>
    <t xml:space="preserve"> KSHITIZ TIRKEY</t>
  </si>
  <si>
    <t>2212664</t>
  </si>
  <si>
    <t>2212665</t>
  </si>
  <si>
    <t xml:space="preserve"> SHUBHANGI DALAI</t>
  </si>
  <si>
    <t>2212666</t>
  </si>
  <si>
    <t>2212667</t>
  </si>
  <si>
    <t xml:space="preserve"> PREETI PANDEY</t>
  </si>
  <si>
    <t>2212668</t>
  </si>
  <si>
    <t>2212669</t>
  </si>
  <si>
    <t xml:space="preserve"> KAMINI PATEL</t>
  </si>
  <si>
    <t>2212670</t>
  </si>
  <si>
    <t>2212581</t>
  </si>
  <si>
    <t xml:space="preserve"> ANAND PRASAD</t>
  </si>
  <si>
    <t>2212582</t>
  </si>
  <si>
    <t xml:space="preserve"> DISHA BHAGTANI</t>
  </si>
  <si>
    <t>2212583</t>
  </si>
  <si>
    <t>2212584</t>
  </si>
  <si>
    <t xml:space="preserve"> SURBHI ASATI</t>
  </si>
  <si>
    <t>2212585</t>
  </si>
  <si>
    <t xml:space="preserve"> JOSEPHINE M</t>
  </si>
  <si>
    <t>2212587</t>
  </si>
  <si>
    <t xml:space="preserve"> ARCHANA SINGH</t>
  </si>
  <si>
    <t>2212588</t>
  </si>
  <si>
    <t>2212589</t>
  </si>
  <si>
    <t xml:space="preserve"> RASHMI NAGESHWAR</t>
  </si>
  <si>
    <t>2212590</t>
  </si>
  <si>
    <t>2212592</t>
  </si>
  <si>
    <t xml:space="preserve"> ANKITA MISHRA </t>
  </si>
  <si>
    <t>2212594</t>
  </si>
  <si>
    <t xml:space="preserve"> AASIYA ANJUM</t>
  </si>
  <si>
    <t>2212595</t>
  </si>
  <si>
    <t xml:space="preserve"> SAKSHI NAMDEO</t>
  </si>
  <si>
    <t>2212596</t>
  </si>
  <si>
    <t xml:space="preserve"> RITUL SARANGI</t>
  </si>
  <si>
    <t>2212597</t>
  </si>
  <si>
    <t xml:space="preserve"> REENA RANA</t>
  </si>
  <si>
    <t>2212599</t>
  </si>
  <si>
    <t xml:space="preserve">M.Sc II Semester (Computer Science) </t>
  </si>
  <si>
    <t xml:space="preserve"> PRANAV DWIVEDI</t>
  </si>
  <si>
    <t>2212611</t>
  </si>
  <si>
    <t xml:space="preserve"> ADITANSHU VERMA </t>
  </si>
  <si>
    <t>2212612</t>
  </si>
  <si>
    <t xml:space="preserve"> PRACHI DWIVEDI </t>
  </si>
  <si>
    <t>2212613</t>
  </si>
  <si>
    <t>2212614</t>
  </si>
  <si>
    <t xml:space="preserve"> ANSHU ALISHA BARA</t>
  </si>
  <si>
    <t>2212615</t>
  </si>
  <si>
    <t>2212617</t>
  </si>
  <si>
    <t>2212618</t>
  </si>
  <si>
    <t>2212619</t>
  </si>
  <si>
    <t>2212620</t>
  </si>
  <si>
    <t>2212622</t>
  </si>
  <si>
    <t>2212623</t>
  </si>
  <si>
    <t>2212625</t>
  </si>
  <si>
    <t>2212626</t>
  </si>
  <si>
    <t xml:space="preserve"> PRIYA SAHU</t>
  </si>
  <si>
    <t>2212628</t>
  </si>
  <si>
    <t>2212629</t>
  </si>
  <si>
    <t>2212630</t>
  </si>
  <si>
    <t>2212631</t>
  </si>
  <si>
    <t xml:space="preserve"> PRIYANKA KOSHTA</t>
  </si>
  <si>
    <t>2212632</t>
  </si>
  <si>
    <t>2212633</t>
  </si>
  <si>
    <t xml:space="preserve"> APEKSHA JOSHI</t>
  </si>
  <si>
    <t>2212634</t>
  </si>
  <si>
    <t xml:space="preserve"> GLORIN MARY BARNAVAS</t>
  </si>
  <si>
    <t>2212681</t>
  </si>
  <si>
    <t xml:space="preserve"> KARETI YASWANTH </t>
  </si>
  <si>
    <t>2212682</t>
  </si>
  <si>
    <t>2212683</t>
  </si>
  <si>
    <t xml:space="preserve"> J GAYATRI RAO</t>
  </si>
  <si>
    <t>2212684</t>
  </si>
  <si>
    <t>2212685</t>
  </si>
  <si>
    <t>2212686</t>
  </si>
  <si>
    <t>2212687</t>
  </si>
  <si>
    <t>2212688</t>
  </si>
  <si>
    <t>2212689</t>
  </si>
  <si>
    <t>2212690</t>
  </si>
  <si>
    <t xml:space="preserve"> PRASTAVANA SINGH</t>
  </si>
  <si>
    <t>2212691</t>
  </si>
  <si>
    <t xml:space="preserve"> CHOUDHARY TEJASWANI KOURAV</t>
  </si>
  <si>
    <t>2212692</t>
  </si>
  <si>
    <t xml:space="preserve"> SHAHINA AHMED</t>
  </si>
  <si>
    <t>2212693</t>
  </si>
  <si>
    <t>2212694</t>
  </si>
  <si>
    <t>2212695</t>
  </si>
  <si>
    <t>2212696</t>
  </si>
  <si>
    <t xml:space="preserve"> HIMANSHU KUMAR SAHU</t>
  </si>
  <si>
    <t>2212697</t>
  </si>
  <si>
    <t xml:space="preserve"> SHAKSHI AGRAWAL</t>
  </si>
  <si>
    <t>2212700</t>
  </si>
  <si>
    <t xml:space="preserve"> SRASHTI AGRAWAL</t>
  </si>
  <si>
    <t>2212701</t>
  </si>
  <si>
    <t xml:space="preserve"> YASH MISHRA</t>
  </si>
  <si>
    <t>2212703</t>
  </si>
  <si>
    <t xml:space="preserve"> SHESH KUMAR MARKAM</t>
  </si>
  <si>
    <t>2202648</t>
  </si>
  <si>
    <t>2212521</t>
  </si>
  <si>
    <t xml:space="preserve"> ADITI  SINGH GAUTAM </t>
  </si>
  <si>
    <t>2212522</t>
  </si>
  <si>
    <t>2212523</t>
  </si>
  <si>
    <t>2212524</t>
  </si>
  <si>
    <t>2212525</t>
  </si>
  <si>
    <t>2212526</t>
  </si>
  <si>
    <t>2212527</t>
  </si>
  <si>
    <t>2212528</t>
  </si>
  <si>
    <t>2212529</t>
  </si>
  <si>
    <t xml:space="preserve"> VANSHIKA THAKUR </t>
  </si>
  <si>
    <t>2212530</t>
  </si>
  <si>
    <t>2212531</t>
  </si>
  <si>
    <t>2212532</t>
  </si>
  <si>
    <t>2212533</t>
  </si>
  <si>
    <t>2212534</t>
  </si>
  <si>
    <t xml:space="preserve"> UDAY PATEL</t>
  </si>
  <si>
    <t>2212535</t>
  </si>
  <si>
    <t xml:space="preserve"> ARTI TIGGA</t>
  </si>
  <si>
    <t>2212536</t>
  </si>
  <si>
    <t>2212537</t>
  </si>
  <si>
    <t xml:space="preserve"> SHIVANI SAKET</t>
  </si>
  <si>
    <t>2212538</t>
  </si>
  <si>
    <t>2212539</t>
  </si>
  <si>
    <t xml:space="preserve"> ALOK RANJAN JOSHI</t>
  </si>
  <si>
    <t>2212540</t>
  </si>
  <si>
    <t>2212541</t>
  </si>
  <si>
    <t xml:space="preserve"> SHREYA SHEE NAVERIA</t>
  </si>
  <si>
    <t>2212542</t>
  </si>
  <si>
    <t xml:space="preserve"> ANJALI TIWARI</t>
  </si>
  <si>
    <t>2212543</t>
  </si>
  <si>
    <t xml:space="preserve"> RUCHI NAIDU</t>
  </si>
  <si>
    <t>2212544</t>
  </si>
  <si>
    <t xml:space="preserve"> SHIVANI PRAJAPATI</t>
  </si>
  <si>
    <t>2212545</t>
  </si>
  <si>
    <t>M.Sc II Semester (Physics)</t>
  </si>
  <si>
    <t xml:space="preserve"> VANDNA RAI</t>
  </si>
  <si>
    <t>2212501</t>
  </si>
  <si>
    <t xml:space="preserve"> SHIVANI KANNAUJIYA</t>
  </si>
  <si>
    <t>2212502</t>
  </si>
  <si>
    <t>2212503</t>
  </si>
  <si>
    <t xml:space="preserve"> ARYA SINGH</t>
  </si>
  <si>
    <t xml:space="preserve"> ANUMEHA MISHRA</t>
  </si>
  <si>
    <t>2212505</t>
  </si>
  <si>
    <t>2212506</t>
  </si>
  <si>
    <t>2212507</t>
  </si>
  <si>
    <t xml:space="preserve"> ASHI URELE</t>
  </si>
  <si>
    <t>2212508</t>
  </si>
  <si>
    <t>2212509</t>
  </si>
  <si>
    <t>2212510</t>
  </si>
  <si>
    <t xml:space="preserve"> SOUTRIK CHAKRABORTY</t>
  </si>
  <si>
    <t>2212511</t>
  </si>
  <si>
    <t xml:space="preserve"> ANINDITA BISWAS </t>
  </si>
  <si>
    <t>2212512</t>
  </si>
  <si>
    <t>2212514</t>
  </si>
  <si>
    <t xml:space="preserve">M.Com II Semester </t>
  </si>
  <si>
    <t>2212715</t>
  </si>
  <si>
    <t xml:space="preserve"> SOUMYA KALWANI</t>
  </si>
  <si>
    <t>2212716</t>
  </si>
  <si>
    <t>2212721</t>
  </si>
  <si>
    <t xml:space="preserve"> NISHA PARVEEN</t>
  </si>
  <si>
    <t>2212725</t>
  </si>
  <si>
    <t>2212726</t>
  </si>
  <si>
    <t>2212731</t>
  </si>
  <si>
    <t xml:space="preserve"> HIMANSHI PATEL</t>
  </si>
  <si>
    <t>2212732</t>
  </si>
  <si>
    <t xml:space="preserve"> SHRISHTI RAKHEJA</t>
  </si>
  <si>
    <t>2212735</t>
  </si>
  <si>
    <t xml:space="preserve"> PRAVESH CHOURASIYA</t>
  </si>
  <si>
    <t>2212738</t>
  </si>
  <si>
    <t>2212741</t>
  </si>
  <si>
    <t>2212744</t>
  </si>
  <si>
    <t xml:space="preserve"> MEENAKSHI PILLAI</t>
  </si>
  <si>
    <t>2212745</t>
  </si>
  <si>
    <t xml:space="preserve"> SYED AMAAN ALI</t>
  </si>
  <si>
    <t>2212746</t>
  </si>
  <si>
    <t xml:space="preserve"> ANANDITA KUNWAR</t>
  </si>
  <si>
    <t>2212748</t>
  </si>
  <si>
    <t xml:space="preserve"> AARTI AWASTHI</t>
  </si>
  <si>
    <t>2212751</t>
  </si>
  <si>
    <t xml:space="preserve"> ADITYA MALEGAONKAR</t>
  </si>
  <si>
    <t>2212756</t>
  </si>
  <si>
    <t>2212762</t>
  </si>
  <si>
    <t xml:space="preserve"> KASHIMA TABSSUM</t>
  </si>
  <si>
    <t>2212764</t>
  </si>
  <si>
    <t>2212767</t>
  </si>
  <si>
    <t>2212770</t>
  </si>
  <si>
    <t xml:space="preserve"> AMBIYA KHANAM</t>
  </si>
  <si>
    <t>2212711</t>
  </si>
  <si>
    <t>2212712</t>
  </si>
  <si>
    <t>2212713</t>
  </si>
  <si>
    <t>2212714</t>
  </si>
  <si>
    <t xml:space="preserve"> SANGEO GEORGE </t>
  </si>
  <si>
    <t>2212717</t>
  </si>
  <si>
    <t>2212718</t>
  </si>
  <si>
    <t>2212719</t>
  </si>
  <si>
    <t>2212720</t>
  </si>
  <si>
    <t>2212722</t>
  </si>
  <si>
    <t xml:space="preserve"> RAGINI RANA</t>
  </si>
  <si>
    <t>2212723</t>
  </si>
  <si>
    <t>2212724</t>
  </si>
  <si>
    <t>2212727</t>
  </si>
  <si>
    <t>2212728</t>
  </si>
  <si>
    <t>2212733</t>
  </si>
  <si>
    <t xml:space="preserve"> ANJALI A. KUMAR</t>
  </si>
  <si>
    <t>2212734</t>
  </si>
  <si>
    <t>2212737</t>
  </si>
  <si>
    <t xml:space="preserve"> ANSHIKA KHARE</t>
  </si>
  <si>
    <t>2212740</t>
  </si>
  <si>
    <t>2212742</t>
  </si>
  <si>
    <t>2212743</t>
  </si>
  <si>
    <t xml:space="preserve"> TASBIHA KHAN</t>
  </si>
  <si>
    <t>2212753</t>
  </si>
  <si>
    <t xml:space="preserve"> JERIN CHACKO </t>
  </si>
  <si>
    <t>2212754</t>
  </si>
  <si>
    <t>2212759</t>
  </si>
  <si>
    <t>2212760</t>
  </si>
  <si>
    <t>2212761</t>
  </si>
  <si>
    <t>2212768</t>
  </si>
  <si>
    <t>2212730</t>
  </si>
  <si>
    <t xml:space="preserve"> SWAPNIL MUNESHWAR</t>
  </si>
  <si>
    <t>2212739</t>
  </si>
  <si>
    <t>2212755</t>
  </si>
  <si>
    <t xml:space="preserve"> ROHIT RAJBHAR</t>
  </si>
  <si>
    <t>2212758</t>
  </si>
  <si>
    <t>2212763</t>
  </si>
  <si>
    <t>2212766</t>
  </si>
  <si>
    <t xml:space="preserve"> HRITIK PASI</t>
  </si>
  <si>
    <t>2212769</t>
  </si>
  <si>
    <t>MA IV Semester English Literature</t>
  </si>
  <si>
    <t>M.Sc IV Semester (Biotech)</t>
  </si>
  <si>
    <t>4202771</t>
  </si>
  <si>
    <t>4202772</t>
  </si>
  <si>
    <t>4202774</t>
  </si>
  <si>
    <t>4202775</t>
  </si>
  <si>
    <t>4202776</t>
  </si>
  <si>
    <t>4202777</t>
  </si>
  <si>
    <t>4202778</t>
  </si>
  <si>
    <t>4202779</t>
  </si>
  <si>
    <t>4202780</t>
  </si>
  <si>
    <t>4202781</t>
  </si>
  <si>
    <t>4202782</t>
  </si>
  <si>
    <t>4202783</t>
  </si>
  <si>
    <t>4202784</t>
  </si>
  <si>
    <t>4202785</t>
  </si>
  <si>
    <t>4202786</t>
  </si>
  <si>
    <t>4202787</t>
  </si>
  <si>
    <t>4202788</t>
  </si>
  <si>
    <t>4202789</t>
  </si>
  <si>
    <t>4202790</t>
  </si>
  <si>
    <t>4202791</t>
  </si>
  <si>
    <t>4202792</t>
  </si>
  <si>
    <t>4202793</t>
  </si>
  <si>
    <t>4202794</t>
  </si>
  <si>
    <t>4202795</t>
  </si>
  <si>
    <t>M.Sc IV Semester (Chemistry)</t>
  </si>
  <si>
    <t>4192490</t>
  </si>
  <si>
    <t>4202701</t>
  </si>
  <si>
    <t>4202702</t>
  </si>
  <si>
    <t>4202703</t>
  </si>
  <si>
    <t>4202704</t>
  </si>
  <si>
    <t>4202706</t>
  </si>
  <si>
    <t>4202707</t>
  </si>
  <si>
    <t>4202708</t>
  </si>
  <si>
    <t>4202710</t>
  </si>
  <si>
    <t>4202711</t>
  </si>
  <si>
    <t>4202712</t>
  </si>
  <si>
    <t>4202714</t>
  </si>
  <si>
    <t>4202716</t>
  </si>
  <si>
    <t>4202717</t>
  </si>
  <si>
    <t>4202718</t>
  </si>
  <si>
    <t>4202719</t>
  </si>
  <si>
    <t>4202720</t>
  </si>
  <si>
    <t>4202721</t>
  </si>
  <si>
    <t>4202722</t>
  </si>
  <si>
    <t>4202723</t>
  </si>
  <si>
    <t>4202724</t>
  </si>
  <si>
    <t>4202725</t>
  </si>
  <si>
    <t>4202726</t>
  </si>
  <si>
    <t>M.Sc IV Semester (Computer Science)</t>
  </si>
  <si>
    <t>4202741</t>
  </si>
  <si>
    <t>4202742</t>
  </si>
  <si>
    <t>4202743</t>
  </si>
  <si>
    <t>4202744</t>
  </si>
  <si>
    <t>4202745</t>
  </si>
  <si>
    <t>4202746</t>
  </si>
  <si>
    <t>4202747</t>
  </si>
  <si>
    <t>4202748</t>
  </si>
  <si>
    <t>4202749</t>
  </si>
  <si>
    <t>4202750</t>
  </si>
  <si>
    <t>4202751</t>
  </si>
  <si>
    <t>4202752</t>
  </si>
  <si>
    <t>4202753</t>
  </si>
  <si>
    <t>4202754</t>
  </si>
  <si>
    <t>4202755</t>
  </si>
  <si>
    <t>4202756</t>
  </si>
  <si>
    <t>4202757</t>
  </si>
  <si>
    <t>4202758</t>
  </si>
  <si>
    <t>4202759</t>
  </si>
  <si>
    <t>4202760</t>
  </si>
  <si>
    <t>4202761</t>
  </si>
  <si>
    <t>4202762</t>
  </si>
  <si>
    <t>4202763</t>
  </si>
  <si>
    <t>M.Sc IV Semester (Mathematics)</t>
  </si>
  <si>
    <t>4202801</t>
  </si>
  <si>
    <t>4202802</t>
  </si>
  <si>
    <t>4202803</t>
  </si>
  <si>
    <t>4202804</t>
  </si>
  <si>
    <t>4202806</t>
  </si>
  <si>
    <t>4202807</t>
  </si>
  <si>
    <t>4202808</t>
  </si>
  <si>
    <t>4202810</t>
  </si>
  <si>
    <t>4202811</t>
  </si>
  <si>
    <t>4202812</t>
  </si>
  <si>
    <t>4202813</t>
  </si>
  <si>
    <t>4202815</t>
  </si>
  <si>
    <t>4202816</t>
  </si>
  <si>
    <t>4202817</t>
  </si>
  <si>
    <t>4202819</t>
  </si>
  <si>
    <t>4202821</t>
  </si>
  <si>
    <t>4202822</t>
  </si>
  <si>
    <t>4202823</t>
  </si>
  <si>
    <t>4202824</t>
  </si>
  <si>
    <t>4202825</t>
  </si>
  <si>
    <t>4202826</t>
  </si>
  <si>
    <t>4202827</t>
  </si>
  <si>
    <t>M.Sc IV Semester (Microbiology)</t>
  </si>
  <si>
    <t>4202631</t>
  </si>
  <si>
    <t>4202632</t>
  </si>
  <si>
    <t>4202633</t>
  </si>
  <si>
    <t>4202634</t>
  </si>
  <si>
    <t>4202635</t>
  </si>
  <si>
    <t>4202636</t>
  </si>
  <si>
    <t>4202637</t>
  </si>
  <si>
    <t>4202638</t>
  </si>
  <si>
    <t>4202639</t>
  </si>
  <si>
    <t>4202641</t>
  </si>
  <si>
    <t>4202642</t>
  </si>
  <si>
    <t>4202643</t>
  </si>
  <si>
    <t>4202644</t>
  </si>
  <si>
    <t>4202645</t>
  </si>
  <si>
    <t>4202646</t>
  </si>
  <si>
    <t>4202647</t>
  </si>
  <si>
    <t>4202649</t>
  </si>
  <si>
    <t>4202650</t>
  </si>
  <si>
    <t>4202651</t>
  </si>
  <si>
    <t>4202652</t>
  </si>
  <si>
    <t>4202653</t>
  </si>
  <si>
    <t>4202654</t>
  </si>
  <si>
    <t>4202655</t>
  </si>
  <si>
    <t>M.Sc IV Semester (Physics)</t>
  </si>
  <si>
    <t>4202601</t>
  </si>
  <si>
    <t>4202603</t>
  </si>
  <si>
    <t>4202604</t>
  </si>
  <si>
    <t>4202605</t>
  </si>
  <si>
    <t>4202608</t>
  </si>
  <si>
    <t>4202609</t>
  </si>
  <si>
    <t>4202611</t>
  </si>
  <si>
    <t>4202613</t>
  </si>
  <si>
    <t>4202614</t>
  </si>
  <si>
    <t>4202616</t>
  </si>
  <si>
    <t>4202617</t>
  </si>
  <si>
    <t>4202618</t>
  </si>
  <si>
    <t>M.Sc IV Semester (Zoology)</t>
  </si>
  <si>
    <t>4192469</t>
  </si>
  <si>
    <t>4202671</t>
  </si>
  <si>
    <t>4202672</t>
  </si>
  <si>
    <t>4202673</t>
  </si>
  <si>
    <t>4202674</t>
  </si>
  <si>
    <t>4202675</t>
  </si>
  <si>
    <t>4202676</t>
  </si>
  <si>
    <t>4202677</t>
  </si>
  <si>
    <t>4202678</t>
  </si>
  <si>
    <t>4202679</t>
  </si>
  <si>
    <t>4202680</t>
  </si>
  <si>
    <t>4202681</t>
  </si>
  <si>
    <t>4202682</t>
  </si>
  <si>
    <t>4202683</t>
  </si>
  <si>
    <t>4202684</t>
  </si>
  <si>
    <t>4202685</t>
  </si>
  <si>
    <t>4202686</t>
  </si>
  <si>
    <t>4202687</t>
  </si>
  <si>
    <t>4202688</t>
  </si>
  <si>
    <t>4202689</t>
  </si>
  <si>
    <t>4202690</t>
  </si>
  <si>
    <t>4202692</t>
  </si>
  <si>
    <t>4202693</t>
  </si>
  <si>
    <t>4202695</t>
  </si>
  <si>
    <t xml:space="preserve">M.Com IV Semester  </t>
  </si>
  <si>
    <t>4202843</t>
  </si>
  <si>
    <t>4202848</t>
  </si>
  <si>
    <t>4202849</t>
  </si>
  <si>
    <t>4202850</t>
  </si>
  <si>
    <t>4202854</t>
  </si>
  <si>
    <t>4202855</t>
  </si>
  <si>
    <t>4202857</t>
  </si>
  <si>
    <t>4202860</t>
  </si>
  <si>
    <t>4202862</t>
  </si>
  <si>
    <t>4202863</t>
  </si>
  <si>
    <t>4202866</t>
  </si>
  <si>
    <t>4202868</t>
  </si>
  <si>
    <t>4202871</t>
  </si>
  <si>
    <t>4202874</t>
  </si>
  <si>
    <t>4202875</t>
  </si>
  <si>
    <t>4202878</t>
  </si>
  <si>
    <t>4202882</t>
  </si>
  <si>
    <t>4202883</t>
  </si>
  <si>
    <t>4202886</t>
  </si>
  <si>
    <t>4202888</t>
  </si>
  <si>
    <t>4202889</t>
  </si>
  <si>
    <t>4202890</t>
  </si>
  <si>
    <t>4202842</t>
  </si>
  <si>
    <t>4202844</t>
  </si>
  <si>
    <t>4202845</t>
  </si>
  <si>
    <t>4202846</t>
  </si>
  <si>
    <t>4202847</t>
  </si>
  <si>
    <t>4202851</t>
  </si>
  <si>
    <t>4202856</t>
  </si>
  <si>
    <t>4202858</t>
  </si>
  <si>
    <t>4202859</t>
  </si>
  <si>
    <t>4202861</t>
  </si>
  <si>
    <t>4202864</t>
  </si>
  <si>
    <t>4202865</t>
  </si>
  <si>
    <t>4202867</t>
  </si>
  <si>
    <t>4202869</t>
  </si>
  <si>
    <t>4202870</t>
  </si>
  <si>
    <t>4202872</t>
  </si>
  <si>
    <t>4202876</t>
  </si>
  <si>
    <t>4202877</t>
  </si>
  <si>
    <t>4202879</t>
  </si>
  <si>
    <t>4202880</t>
  </si>
  <si>
    <t>4202881</t>
  </si>
  <si>
    <t>4202885</t>
  </si>
  <si>
    <t>4202887</t>
  </si>
  <si>
    <t>4202891</t>
  </si>
  <si>
    <t>Year 4 (2022-2023)</t>
  </si>
  <si>
    <t>S.No.</t>
  </si>
  <si>
    <t>BA II-SEMESTER-(NEP)</t>
  </si>
  <si>
    <t>2220621</t>
  </si>
  <si>
    <t>2022 - 23</t>
  </si>
  <si>
    <t>MARY SKINA XALXO</t>
  </si>
  <si>
    <t>2220624</t>
  </si>
  <si>
    <t>SANJEET PATEL</t>
  </si>
  <si>
    <t>2220634</t>
  </si>
  <si>
    <t>SONALI MISHRA</t>
  </si>
  <si>
    <t>2220644</t>
  </si>
  <si>
    <t>SIDDHANT JAIN</t>
  </si>
  <si>
    <t>2220640</t>
  </si>
  <si>
    <t>YASH SHRIVASTAVA</t>
  </si>
  <si>
    <t>2220651</t>
  </si>
  <si>
    <t>AMISHA KUMARI</t>
  </si>
  <si>
    <t>2220604</t>
  </si>
  <si>
    <t>ANTUM MARIYA B</t>
  </si>
  <si>
    <t>2220610</t>
  </si>
  <si>
    <t>RIYA AYETE</t>
  </si>
  <si>
    <t>2220632</t>
  </si>
  <si>
    <t>VISHAKHA RAO</t>
  </si>
  <si>
    <t>2220650</t>
  </si>
  <si>
    <t>YASHI SHRIVASTAVA</t>
  </si>
  <si>
    <t>2220652</t>
  </si>
  <si>
    <t>SHILPA RAJPUT</t>
  </si>
  <si>
    <t>2220653</t>
  </si>
  <si>
    <t>JASLEEN KAUR BHARAJ</t>
  </si>
  <si>
    <t>2220618</t>
  </si>
  <si>
    <t>SIMRAN</t>
  </si>
  <si>
    <t>2220642</t>
  </si>
  <si>
    <t>ANAMIKA PATHAK</t>
  </si>
  <si>
    <t>2220606</t>
  </si>
  <si>
    <t>ANUGYA KUSHWAHA</t>
  </si>
  <si>
    <t>2220611</t>
  </si>
  <si>
    <t>BHUMIKA MANGLANI</t>
  </si>
  <si>
    <t>2220613</t>
  </si>
  <si>
    <t>AJAY PRAKASH PANDEY</t>
  </si>
  <si>
    <t>2220603</t>
  </si>
  <si>
    <t>MOHAMMAD FAIZAN</t>
  </si>
  <si>
    <t>2220625</t>
  </si>
  <si>
    <t>RITIK ROHITAS</t>
  </si>
  <si>
    <t>2220631</t>
  </si>
  <si>
    <t>SANDHYA</t>
  </si>
  <si>
    <t>2220654</t>
  </si>
  <si>
    <t>ADITI AGRAWAL</t>
  </si>
  <si>
    <t>2220602</t>
  </si>
  <si>
    <t>MALVIKA AGRAWAL</t>
  </si>
  <si>
    <t>2220623</t>
  </si>
  <si>
    <t>NIKITA MANURAMANI</t>
  </si>
  <si>
    <t>2220628</t>
  </si>
  <si>
    <t>2220609</t>
  </si>
  <si>
    <t>DEEPIKA MISHRA</t>
  </si>
  <si>
    <t>2220614</t>
  </si>
  <si>
    <t>DEVIKA GORE</t>
  </si>
  <si>
    <t>2220615</t>
  </si>
  <si>
    <t>DRAVID KUMAR MARAVI</t>
  </si>
  <si>
    <t>2220616</t>
  </si>
  <si>
    <t>GEETANJALI</t>
  </si>
  <si>
    <t>2220617</t>
  </si>
  <si>
    <t>MAHEK KESWANI</t>
  </si>
  <si>
    <t>2220622</t>
  </si>
  <si>
    <t>NAZIR SAIRAB ANSARI</t>
  </si>
  <si>
    <t>2220627</t>
  </si>
  <si>
    <t>SHREYA TIWARI</t>
  </si>
  <si>
    <t>2220637</t>
  </si>
  <si>
    <t>SHRUTI MISHRA</t>
  </si>
  <si>
    <t>2220638</t>
  </si>
  <si>
    <t>SHRUTI SINGHAI</t>
  </si>
  <si>
    <t>2220639</t>
  </si>
  <si>
    <t>TANISHKA SINGH</t>
  </si>
  <si>
    <t>2220647</t>
  </si>
  <si>
    <t>SHAILVY SHARMA</t>
  </si>
  <si>
    <t>2220635</t>
  </si>
  <si>
    <t>ANISHA YADAV</t>
  </si>
  <si>
    <t>2220608</t>
  </si>
  <si>
    <t>ABHAY KUMAR YADAV</t>
  </si>
  <si>
    <t>2220655</t>
  </si>
  <si>
    <t>2220612</t>
  </si>
  <si>
    <t>KARISHMA BATHEJA</t>
  </si>
  <si>
    <t>2220620</t>
  </si>
  <si>
    <t>NITIKA JHARIYA</t>
  </si>
  <si>
    <t>2220629</t>
  </si>
  <si>
    <t>ULFAT TAIYBA</t>
  </si>
  <si>
    <t>2220649</t>
  </si>
  <si>
    <t>ADARSH PATEL</t>
  </si>
  <si>
    <t>2220601</t>
  </si>
  <si>
    <t>AMIT KUMAR</t>
  </si>
  <si>
    <t>2220605</t>
  </si>
  <si>
    <t>ANANT SHARMA</t>
  </si>
  <si>
    <t>2220607</t>
  </si>
  <si>
    <t>KANISHKA</t>
  </si>
  <si>
    <t>2220619</t>
  </si>
  <si>
    <t>NAAZ AKHTAR</t>
  </si>
  <si>
    <t>2220626</t>
  </si>
  <si>
    <t>SANJANA SINGH</t>
  </si>
  <si>
    <t>2220633</t>
  </si>
  <si>
    <t>2220636</t>
  </si>
  <si>
    <t>SIMON SONKAR</t>
  </si>
  <si>
    <t>2220641</t>
  </si>
  <si>
    <t>SUMIT KUMAR KACHHI</t>
  </si>
  <si>
    <t>2220645</t>
  </si>
  <si>
    <t>SURITEE LODHI</t>
  </si>
  <si>
    <t>2220646</t>
  </si>
  <si>
    <t>TANISHKA SONI</t>
  </si>
  <si>
    <t>2220648</t>
  </si>
  <si>
    <t>KESSIA MATHEW</t>
  </si>
  <si>
    <t>2220687</t>
  </si>
  <si>
    <t>SAKSHI MEGHWANI</t>
  </si>
  <si>
    <t>2220700</t>
  </si>
  <si>
    <t>SWATI KORI</t>
  </si>
  <si>
    <t>2220704</t>
  </si>
  <si>
    <t>BLACIUS TETE</t>
  </si>
  <si>
    <t>2220681</t>
  </si>
  <si>
    <t>FIROJ  TOPPO</t>
  </si>
  <si>
    <t>2220684</t>
  </si>
  <si>
    <t>2220689</t>
  </si>
  <si>
    <t>NILESH MINJ</t>
  </si>
  <si>
    <t>2220692</t>
  </si>
  <si>
    <t>GRACIOUS FRANCIS</t>
  </si>
  <si>
    <t>2220686</t>
  </si>
  <si>
    <t>PARUL MISHRA</t>
  </si>
  <si>
    <t>2220693</t>
  </si>
  <si>
    <t>PRARTHANA SARAF</t>
  </si>
  <si>
    <t>2220695</t>
  </si>
  <si>
    <t>SHARON DAS</t>
  </si>
  <si>
    <t>2220701</t>
  </si>
  <si>
    <t>TEJASVI DUBEY</t>
  </si>
  <si>
    <t>2220705</t>
  </si>
  <si>
    <t>MUDIT JHARIYA</t>
  </si>
  <si>
    <t>2220690</t>
  </si>
  <si>
    <t>NAVEEN JHARIYA</t>
  </si>
  <si>
    <t>2220691</t>
  </si>
  <si>
    <t>REETI BISWAS</t>
  </si>
  <si>
    <t>2220698</t>
  </si>
  <si>
    <t>SUPRABHA DUBEY</t>
  </si>
  <si>
    <t>2220703</t>
  </si>
  <si>
    <t>2220706</t>
  </si>
  <si>
    <t>AISHWARYA KHARE</t>
  </si>
  <si>
    <t>2220708</t>
  </si>
  <si>
    <t>SNEHA THAPA</t>
  </si>
  <si>
    <t>2220702</t>
  </si>
  <si>
    <t>2220697</t>
  </si>
  <si>
    <t>2220699</t>
  </si>
  <si>
    <t>DILPREET  KAUR KOHLI</t>
  </si>
  <si>
    <t>2220682</t>
  </si>
  <si>
    <t>RANJIT KHALKHO</t>
  </si>
  <si>
    <t>2220696</t>
  </si>
  <si>
    <t>FAZILA NAAZ ANSARI</t>
  </si>
  <si>
    <t>2220683</t>
  </si>
  <si>
    <t>FIZA ANSARI</t>
  </si>
  <si>
    <t>2220685</t>
  </si>
  <si>
    <t>LAVANYA VISHWAKARMA</t>
  </si>
  <si>
    <t>2220688</t>
  </si>
  <si>
    <t>POOJA SHAH</t>
  </si>
  <si>
    <t>2220694</t>
  </si>
  <si>
    <t>VIBHOR TIWARI</t>
  </si>
  <si>
    <t>2220707</t>
  </si>
  <si>
    <t>MAHAK JAISWAL</t>
  </si>
  <si>
    <t>2220709</t>
  </si>
  <si>
    <t>ARYA AGRAWAL</t>
  </si>
  <si>
    <t>2220731</t>
  </si>
  <si>
    <t>KHUSHI CHOUKSEY</t>
  </si>
  <si>
    <t>2220732</t>
  </si>
  <si>
    <t>PRIYA LODHI</t>
  </si>
  <si>
    <t>2220735</t>
  </si>
  <si>
    <t>MAYANK PRAKASH DWIVEDI</t>
  </si>
  <si>
    <t>2220734</t>
  </si>
  <si>
    <t>MANSHI RAI</t>
  </si>
  <si>
    <t>2220733</t>
  </si>
  <si>
    <t>REETESH LODHI</t>
  </si>
  <si>
    <t>2220736</t>
  </si>
  <si>
    <t>CHHAYA KUSHRAM</t>
  </si>
  <si>
    <t>2220737</t>
  </si>
  <si>
    <t>ASHI SINGH GAUTAM</t>
  </si>
  <si>
    <t>2220753</t>
  </si>
  <si>
    <t>KARAN RAO MARATHA</t>
  </si>
  <si>
    <t>2220760</t>
  </si>
  <si>
    <t>MD LAEEK MANSOORI</t>
  </si>
  <si>
    <t>2220766</t>
  </si>
  <si>
    <t>MEHTAB KHAN</t>
  </si>
  <si>
    <t>2220768</t>
  </si>
  <si>
    <t>NAINA JOSHI</t>
  </si>
  <si>
    <t>2220772</t>
  </si>
  <si>
    <t>PALAK SAHU</t>
  </si>
  <si>
    <t>2220778</t>
  </si>
  <si>
    <t>RIDHIMA RAI</t>
  </si>
  <si>
    <t>2220783</t>
  </si>
  <si>
    <t>SHEETAL PATEL</t>
  </si>
  <si>
    <t>2220789</t>
  </si>
  <si>
    <t>SHIVA SINGOUR</t>
  </si>
  <si>
    <t>2220790</t>
  </si>
  <si>
    <t>ASHUTOSH RAJPUT</t>
  </si>
  <si>
    <t>2220754</t>
  </si>
  <si>
    <t>KIRTI SINGH THAKUR</t>
  </si>
  <si>
    <t>2220762</t>
  </si>
  <si>
    <t>MADHU PASI</t>
  </si>
  <si>
    <t>2220765</t>
  </si>
  <si>
    <t>NUSRAT PARVEEN</t>
  </si>
  <si>
    <t>2220777</t>
  </si>
  <si>
    <t>ROLEE SEN</t>
  </si>
  <si>
    <t>2220786</t>
  </si>
  <si>
    <t>SHIVENDU JOSHI</t>
  </si>
  <si>
    <t>2220792</t>
  </si>
  <si>
    <t>MOHIT SHRIVAS</t>
  </si>
  <si>
    <t>2220769</t>
  </si>
  <si>
    <t>AAYUSH CHANDAK</t>
  </si>
  <si>
    <t>2220751</t>
  </si>
  <si>
    <t>BHAVESH KUMAR MALVI</t>
  </si>
  <si>
    <t>2220755</t>
  </si>
  <si>
    <t>HEMANJALI SHRIVASTAV</t>
  </si>
  <si>
    <t>2220757</t>
  </si>
  <si>
    <t>LOKENDRA SINGH</t>
  </si>
  <si>
    <t>2220764</t>
  </si>
  <si>
    <t>MEDHA PACHOURI</t>
  </si>
  <si>
    <t>2220767</t>
  </si>
  <si>
    <t>MUKESH KUMAR PANDA</t>
  </si>
  <si>
    <t>2220770</t>
  </si>
  <si>
    <t>KAUTUKI UPADHYAY</t>
  </si>
  <si>
    <t>2220761</t>
  </si>
  <si>
    <t>NISHA LODHI</t>
  </si>
  <si>
    <t>2220775</t>
  </si>
  <si>
    <t>SHIVANSHU AHIRWAR</t>
  </si>
  <si>
    <t>2220791</t>
  </si>
  <si>
    <t>NIKHIL KARNA</t>
  </si>
  <si>
    <t>2220774</t>
  </si>
  <si>
    <t>HARIOM SINGH BAGHEL</t>
  </si>
  <si>
    <t>2220756</t>
  </si>
  <si>
    <t>ISHA GUPTA</t>
  </si>
  <si>
    <t>2220758</t>
  </si>
  <si>
    <t>KANAK RAJAK</t>
  </si>
  <si>
    <t>2220759</t>
  </si>
  <si>
    <t>NIKEETA SINGH</t>
  </si>
  <si>
    <t>2220773</t>
  </si>
  <si>
    <t>NITYA SINGH THAKUR</t>
  </si>
  <si>
    <t>2220776</t>
  </si>
  <si>
    <t>PAVAN KUMAR UIKEY</t>
  </si>
  <si>
    <t>2220779</t>
  </si>
  <si>
    <t>PREKSHA PAL</t>
  </si>
  <si>
    <t>2220781</t>
  </si>
  <si>
    <t>SAKSHI CHOUDHARY</t>
  </si>
  <si>
    <t>2220787</t>
  </si>
  <si>
    <t>SANIYA KHARE</t>
  </si>
  <si>
    <t>2220788</t>
  </si>
  <si>
    <t>VAISHNAVI CHATURVEDI</t>
  </si>
  <si>
    <t>2220793</t>
  </si>
  <si>
    <t>ANSHIKA ABIDRA</t>
  </si>
  <si>
    <t>2220752</t>
  </si>
  <si>
    <t>PRASHANT SAHU</t>
  </si>
  <si>
    <t>2220780</t>
  </si>
  <si>
    <t>RAJ MALIK</t>
  </si>
  <si>
    <t>2220782</t>
  </si>
  <si>
    <t>RISHIRAJ KOURAV</t>
  </si>
  <si>
    <t>2220784</t>
  </si>
  <si>
    <t>KULDEEP BHUMIYA</t>
  </si>
  <si>
    <t>2220798</t>
  </si>
  <si>
    <t>VAISHNAVI PATEL</t>
  </si>
  <si>
    <t>2220795</t>
  </si>
  <si>
    <t>2220771</t>
  </si>
  <si>
    <t>KRISHNA KEWAT</t>
  </si>
  <si>
    <t>2220763</t>
  </si>
  <si>
    <t>ROHIT KUMAR PRIYADARSHI</t>
  </si>
  <si>
    <t>2220785</t>
  </si>
  <si>
    <t>VAISHNAVI MONGRE</t>
  </si>
  <si>
    <t>2220794</t>
  </si>
  <si>
    <t>VIKRANT SINGH DHURVE</t>
  </si>
  <si>
    <t>2220796</t>
  </si>
  <si>
    <t>VISHAL SINGH DHURVE</t>
  </si>
  <si>
    <t>2220797</t>
  </si>
  <si>
    <t>AKSHA FATIMA</t>
  </si>
  <si>
    <t>2220814</t>
  </si>
  <si>
    <t>SHEETAL RAJPUT</t>
  </si>
  <si>
    <t>2220873</t>
  </si>
  <si>
    <t>JANVI KHATRI</t>
  </si>
  <si>
    <t>2220840</t>
  </si>
  <si>
    <t>KOMAL GARG</t>
  </si>
  <si>
    <t>2220845</t>
  </si>
  <si>
    <t>VINITA KERKETTA</t>
  </si>
  <si>
    <t>2220882</t>
  </si>
  <si>
    <t>HARSHIT TAMRAKAR</t>
  </si>
  <si>
    <t>2220837</t>
  </si>
  <si>
    <t>RAJVEER SETHA</t>
  </si>
  <si>
    <t>2220862</t>
  </si>
  <si>
    <t>RISHIKA  MANCHANDA</t>
  </si>
  <si>
    <t>2220863</t>
  </si>
  <si>
    <t>SIJO JACOB</t>
  </si>
  <si>
    <t>2220879</t>
  </si>
  <si>
    <t>GENIUS SONKAR</t>
  </si>
  <si>
    <t>2220835</t>
  </si>
  <si>
    <t>APARNA BANAFER</t>
  </si>
  <si>
    <t>2220821</t>
  </si>
  <si>
    <t>ROSHANI SINGH</t>
  </si>
  <si>
    <t>2220865</t>
  </si>
  <si>
    <t>SACHI PATHAK</t>
  </si>
  <si>
    <t>2220866</t>
  </si>
  <si>
    <t>SAMRIDDHI PALIWAL</t>
  </si>
  <si>
    <t>2220870</t>
  </si>
  <si>
    <t>SHRIKANT</t>
  </si>
  <si>
    <t>2220876</t>
  </si>
  <si>
    <t>2220886</t>
  </si>
  <si>
    <t>DEVANSH UPADHYAY</t>
  </si>
  <si>
    <t>2220833</t>
  </si>
  <si>
    <t>SHUBHASHISH MANDAL</t>
  </si>
  <si>
    <t>2220878</t>
  </si>
  <si>
    <t>ABHISHEK KUMAR</t>
  </si>
  <si>
    <t>2220812</t>
  </si>
  <si>
    <t>2220816</t>
  </si>
  <si>
    <t>ARYAN JHARIYA</t>
  </si>
  <si>
    <t>2220823</t>
  </si>
  <si>
    <t>DIVYA KURVETI</t>
  </si>
  <si>
    <t>2220834</t>
  </si>
  <si>
    <t>PRATYNCHA SOLANKI</t>
  </si>
  <si>
    <t>2220856</t>
  </si>
  <si>
    <t>SACHIN MARAVI</t>
  </si>
  <si>
    <t>2220867</t>
  </si>
  <si>
    <t>SARITA TOPPO</t>
  </si>
  <si>
    <t>2220872</t>
  </si>
  <si>
    <t>2220875</t>
  </si>
  <si>
    <t>ANKIT SONKER</t>
  </si>
  <si>
    <t>2220888</t>
  </si>
  <si>
    <t>AYAAN KHAN</t>
  </si>
  <si>
    <t>2220826</t>
  </si>
  <si>
    <t>ANIKET KUMAR TIWARI</t>
  </si>
  <si>
    <t>2220818</t>
  </si>
  <si>
    <t>ANURAG SINGH RAGHUWANSHI</t>
  </si>
  <si>
    <t>2220820</t>
  </si>
  <si>
    <t>CHANDAN TIWARI</t>
  </si>
  <si>
    <t>2220830</t>
  </si>
  <si>
    <t>JATIN THAKUR</t>
  </si>
  <si>
    <t>2220841</t>
  </si>
  <si>
    <t>MANVENDRA SINGH RAJPUT</t>
  </si>
  <si>
    <t>2220848</t>
  </si>
  <si>
    <t>PRASHANT YADAV</t>
  </si>
  <si>
    <t>2220855</t>
  </si>
  <si>
    <t>SAGAR KUSHWAHA</t>
  </si>
  <si>
    <t>2220868</t>
  </si>
  <si>
    <t>SANIDHYA ARVIND DIXIT</t>
  </si>
  <si>
    <t>2220871</t>
  </si>
  <si>
    <t>VIVEK TIWARI</t>
  </si>
  <si>
    <t>2220883</t>
  </si>
  <si>
    <t>PRATEEK SINGH</t>
  </si>
  <si>
    <t>2220884</t>
  </si>
  <si>
    <t>SALONI KIRAR</t>
  </si>
  <si>
    <t>2220885</t>
  </si>
  <si>
    <t>AKASH MISHRA</t>
  </si>
  <si>
    <t>2220813</t>
  </si>
  <si>
    <t>SAKSHI BAWARIA</t>
  </si>
  <si>
    <t>2220869</t>
  </si>
  <si>
    <t>ABHISHEK JANOKAR</t>
  </si>
  <si>
    <t>2220811</t>
  </si>
  <si>
    <t>ALPITA AWASTHI</t>
  </si>
  <si>
    <t>2220815</t>
  </si>
  <si>
    <t>ANKIT KUMAR KOL</t>
  </si>
  <si>
    <t>2220819</t>
  </si>
  <si>
    <t>AYUSHI JHA</t>
  </si>
  <si>
    <t>2220827</t>
  </si>
  <si>
    <t>HARSHIT DANDGE</t>
  </si>
  <si>
    <t>2220836</t>
  </si>
  <si>
    <t>KHUSHBOO GHOSI</t>
  </si>
  <si>
    <t>2220844</t>
  </si>
  <si>
    <t>NEEHARIKA JATAV</t>
  </si>
  <si>
    <t>2220851</t>
  </si>
  <si>
    <t>2220817</t>
  </si>
  <si>
    <t>APRANA SONI</t>
  </si>
  <si>
    <t>2220822</t>
  </si>
  <si>
    <t>ASHMI VISHWAKARMA</t>
  </si>
  <si>
    <t>2220824</t>
  </si>
  <si>
    <t>BHOOMIKA JAIN</t>
  </si>
  <si>
    <t>2220829</t>
  </si>
  <si>
    <t>DESHNA JAIN</t>
  </si>
  <si>
    <t>2220832</t>
  </si>
  <si>
    <t>J.K. JENIFER</t>
  </si>
  <si>
    <t>2220839</t>
  </si>
  <si>
    <t>KESHAV SINGH CHAUHAN</t>
  </si>
  <si>
    <t>2220843</t>
  </si>
  <si>
    <t>MOUSAM GALBALE</t>
  </si>
  <si>
    <t>2220850</t>
  </si>
  <si>
    <t>PRACHI TIGADE</t>
  </si>
  <si>
    <t>2220854</t>
  </si>
  <si>
    <t>PRIYANKA AHIRWAR</t>
  </si>
  <si>
    <t>2220857</t>
  </si>
  <si>
    <t>RADHA PATEL</t>
  </si>
  <si>
    <t>2220860</t>
  </si>
  <si>
    <t>SHILPA DUBEY</t>
  </si>
  <si>
    <t>2220874</t>
  </si>
  <si>
    <t>SUHANI PATEL</t>
  </si>
  <si>
    <t>2220880</t>
  </si>
  <si>
    <t>JESIKA KASHYAP</t>
  </si>
  <si>
    <t>2220842</t>
  </si>
  <si>
    <t>KRITIKA KUSHWAHA</t>
  </si>
  <si>
    <t>2220846</t>
  </si>
  <si>
    <t>PALAK VERMA</t>
  </si>
  <si>
    <t>2220853</t>
  </si>
  <si>
    <t>RACHITA YADAV</t>
  </si>
  <si>
    <t>2220859</t>
  </si>
  <si>
    <t>RAHUL  YADAV</t>
  </si>
  <si>
    <t>2220861</t>
  </si>
  <si>
    <t>NITESH KUMAR LODHI</t>
  </si>
  <si>
    <t>2220852</t>
  </si>
  <si>
    <t>BALRAM JHARIYA</t>
  </si>
  <si>
    <t>2220828</t>
  </si>
  <si>
    <t>BANSHIKA BAIRAGI</t>
  </si>
  <si>
    <t>2220887</t>
  </si>
  <si>
    <t>KUHU KHARE</t>
  </si>
  <si>
    <t>2220847</t>
  </si>
  <si>
    <t>AVNISH KUMAR BAGRI</t>
  </si>
  <si>
    <t>2220825</t>
  </si>
  <si>
    <t>HRITIK TIWARI</t>
  </si>
  <si>
    <t>2220838</t>
  </si>
  <si>
    <t>2220864</t>
  </si>
  <si>
    <t>2220877</t>
  </si>
  <si>
    <t>SUMIT RAGHUVANSI</t>
  </si>
  <si>
    <t>2220881</t>
  </si>
  <si>
    <t>BBA II-SEMESTER-(NEP)</t>
  </si>
  <si>
    <t>AADHYA SONI</t>
  </si>
  <si>
    <t>2222151</t>
  </si>
  <si>
    <t>AAKASH PANDEY</t>
  </si>
  <si>
    <t>2222152</t>
  </si>
  <si>
    <t>AAKASH SHIVHARE</t>
  </si>
  <si>
    <t>2222153</t>
  </si>
  <si>
    <t>AAKRATI SINGH RAJPUT</t>
  </si>
  <si>
    <t>2222154</t>
  </si>
  <si>
    <t>AAKRITI GUPTA</t>
  </si>
  <si>
    <t>2222155</t>
  </si>
  <si>
    <t>AARADHYA KHAMPARIYA</t>
  </si>
  <si>
    <t>2222156</t>
  </si>
  <si>
    <t>ABANTIKA PAL</t>
  </si>
  <si>
    <t>2222157</t>
  </si>
  <si>
    <t>ABHINAV MISHRA</t>
  </si>
  <si>
    <t>2222158</t>
  </si>
  <si>
    <t>2222159</t>
  </si>
  <si>
    <t>ADITI YADAV</t>
  </si>
  <si>
    <t>2222160</t>
  </si>
  <si>
    <t>ADITYA DUTTA ROY</t>
  </si>
  <si>
    <t>2222161</t>
  </si>
  <si>
    <t>2222162</t>
  </si>
  <si>
    <t>AKSHAT CHATURVEDI</t>
  </si>
  <si>
    <t>2222163</t>
  </si>
  <si>
    <t>AKSHAT PANDEY</t>
  </si>
  <si>
    <t>2222164</t>
  </si>
  <si>
    <t>AKSHAT SHUKLA</t>
  </si>
  <si>
    <t>2222165</t>
  </si>
  <si>
    <t>AKSHATA VEER SINGH</t>
  </si>
  <si>
    <t>2222166</t>
  </si>
  <si>
    <t>2222167</t>
  </si>
  <si>
    <t>ALAISHA  YOGESH JAISWAL</t>
  </si>
  <si>
    <t>2222168</t>
  </si>
  <si>
    <t>ALFIYA KHATOON</t>
  </si>
  <si>
    <t>2222169</t>
  </si>
  <si>
    <t>ALI HASAN</t>
  </si>
  <si>
    <t>2222170</t>
  </si>
  <si>
    <t>AMAN DUBEY</t>
  </si>
  <si>
    <t>2222171</t>
  </si>
  <si>
    <t>AMAN SINGH CHAUHAN</t>
  </si>
  <si>
    <t>2222172</t>
  </si>
  <si>
    <t>AMOL SHRIVASTAVA</t>
  </si>
  <si>
    <t>2222173</t>
  </si>
  <si>
    <t>ANANT KALKAR</t>
  </si>
  <si>
    <t>2222174</t>
  </si>
  <si>
    <t>ANANYA CHOUBEY</t>
  </si>
  <si>
    <t>2222175</t>
  </si>
  <si>
    <t>2222176</t>
  </si>
  <si>
    <t>ANANYA TIWARI</t>
  </si>
  <si>
    <t>2222177</t>
  </si>
  <si>
    <t>ANIKA SARAF</t>
  </si>
  <si>
    <t>2222178</t>
  </si>
  <si>
    <t>ANJALI AHUJA</t>
  </si>
  <si>
    <t>2222179</t>
  </si>
  <si>
    <t>ANKITA ANAND</t>
  </si>
  <si>
    <t>2222180</t>
  </si>
  <si>
    <t>ANMOL SINGH</t>
  </si>
  <si>
    <t>2222181</t>
  </si>
  <si>
    <t>ANSH GAUTAM</t>
  </si>
  <si>
    <t>2222182</t>
  </si>
  <si>
    <t>ANSH KUMAR</t>
  </si>
  <si>
    <t>2222183</t>
  </si>
  <si>
    <t>ANSH PARASWANI</t>
  </si>
  <si>
    <t>2222184</t>
  </si>
  <si>
    <t>ANSH SAHU</t>
  </si>
  <si>
    <t>2222185</t>
  </si>
  <si>
    <t>ANSHAL KHAN</t>
  </si>
  <si>
    <t>2222186</t>
  </si>
  <si>
    <t>2222187</t>
  </si>
  <si>
    <t>2222188</t>
  </si>
  <si>
    <t>ANSHUL KUMAR</t>
  </si>
  <si>
    <t>2222189</t>
  </si>
  <si>
    <t>ANUGRAH KUSHWAHA</t>
  </si>
  <si>
    <t>2222190</t>
  </si>
  <si>
    <t>ANUSHA JAIN</t>
  </si>
  <si>
    <t>2222191</t>
  </si>
  <si>
    <t>ANUSHA NARULA</t>
  </si>
  <si>
    <t>2222192</t>
  </si>
  <si>
    <t>ARSHIYA JHA</t>
  </si>
  <si>
    <t>2222193</t>
  </si>
  <si>
    <t>2222194</t>
  </si>
  <si>
    <t>ARYAN KOSHTA</t>
  </si>
  <si>
    <t>2222195</t>
  </si>
  <si>
    <t>2222196</t>
  </si>
  <si>
    <t>ARYNA TIWARI</t>
  </si>
  <si>
    <t>2222197</t>
  </si>
  <si>
    <t>ASHI SINGH</t>
  </si>
  <si>
    <t>2222198</t>
  </si>
  <si>
    <t>ATHARV BHATLI</t>
  </si>
  <si>
    <t>2222199</t>
  </si>
  <si>
    <t>ATISHAY JAIN</t>
  </si>
  <si>
    <t>2222200</t>
  </si>
  <si>
    <t>2222201</t>
  </si>
  <si>
    <t>AVLEEN CHHABRA</t>
  </si>
  <si>
    <t>2222202</t>
  </si>
  <si>
    <t>AYAN PATEL</t>
  </si>
  <si>
    <t>2222203</t>
  </si>
  <si>
    <t>AYUSH  AGRAWAL</t>
  </si>
  <si>
    <t>2222204</t>
  </si>
  <si>
    <t>AYUSH SINGH</t>
  </si>
  <si>
    <t>2222205</t>
  </si>
  <si>
    <t>2222206</t>
  </si>
  <si>
    <t>BENJAMIN MARTIN</t>
  </si>
  <si>
    <t>2222207</t>
  </si>
  <si>
    <t>BHAVESH VASWANI</t>
  </si>
  <si>
    <t>2222208</t>
  </si>
  <si>
    <t>BHAVYA KAUSHAL</t>
  </si>
  <si>
    <t>2222209</t>
  </si>
  <si>
    <t>BIPASHA DAS</t>
  </si>
  <si>
    <t>2222210</t>
  </si>
  <si>
    <t>BISHMEET KAUR MEHTA</t>
  </si>
  <si>
    <t>2222211</t>
  </si>
  <si>
    <t>DEEPAK BHATIA</t>
  </si>
  <si>
    <t>2222212</t>
  </si>
  <si>
    <t>2222213</t>
  </si>
  <si>
    <t>DEVASHISH SINGH MANDWE</t>
  </si>
  <si>
    <t>2222214</t>
  </si>
  <si>
    <t>DHRUV PATEL</t>
  </si>
  <si>
    <t>2222215</t>
  </si>
  <si>
    <t>DIPANSHU KUMAR</t>
  </si>
  <si>
    <t>2222216</t>
  </si>
  <si>
    <t>DISHA BISHT</t>
  </si>
  <si>
    <t>2222217</t>
  </si>
  <si>
    <t>DISHAMBHI SARAF</t>
  </si>
  <si>
    <t>2222218</t>
  </si>
  <si>
    <t>DOLLY SINGH</t>
  </si>
  <si>
    <t>2222219</t>
  </si>
  <si>
    <t>DWIJ TIWARI</t>
  </si>
  <si>
    <t>2222220</t>
  </si>
  <si>
    <t>EKAGRA ASHTA</t>
  </si>
  <si>
    <t>2222221</t>
  </si>
  <si>
    <t>GARIMA  AHUJA</t>
  </si>
  <si>
    <t>2222222</t>
  </si>
  <si>
    <t>HARPREET KAUR</t>
  </si>
  <si>
    <t>2222223</t>
  </si>
  <si>
    <t>HARPREET SINGH BAINS</t>
  </si>
  <si>
    <t>2222224</t>
  </si>
  <si>
    <t>HARSH BHUSHAN DUBEY</t>
  </si>
  <si>
    <t>2222225</t>
  </si>
  <si>
    <t>HARSH KUMAR SHARMA</t>
  </si>
  <si>
    <t>2222226</t>
  </si>
  <si>
    <t>HARSH SHRIVASTAVA</t>
  </si>
  <si>
    <t>2222227</t>
  </si>
  <si>
    <t>HARSHIT SAHU</t>
  </si>
  <si>
    <t>2222228</t>
  </si>
  <si>
    <t>HESHIV JAISINGHANI</t>
  </si>
  <si>
    <t>2222229</t>
  </si>
  <si>
    <t>ISHMEET SINGH SALUJA</t>
  </si>
  <si>
    <t>2222230</t>
  </si>
  <si>
    <t>ISHMEET SINGH SANDHU</t>
  </si>
  <si>
    <t>2222231</t>
  </si>
  <si>
    <t>ISHU SHARMA</t>
  </si>
  <si>
    <t>2222232</t>
  </si>
  <si>
    <t>JANNETTE JOHN</t>
  </si>
  <si>
    <t>2222233</t>
  </si>
  <si>
    <t>JANVI MISHRA</t>
  </si>
  <si>
    <t>2222234</t>
  </si>
  <si>
    <t>JASKEERAT CHHABRA</t>
  </si>
  <si>
    <t>2222235</t>
  </si>
  <si>
    <t>JASPREET KAUR TALUJA</t>
  </si>
  <si>
    <t>2222236</t>
  </si>
  <si>
    <t>JATEEN SHARMA</t>
  </si>
  <si>
    <t>2222237</t>
  </si>
  <si>
    <t>JAYA KODWANI</t>
  </si>
  <si>
    <t>2222238</t>
  </si>
  <si>
    <t>JUSTIN ANTHONY</t>
  </si>
  <si>
    <t>2222239</t>
  </si>
  <si>
    <t>K ASHWANI</t>
  </si>
  <si>
    <t>2222240</t>
  </si>
  <si>
    <t>K.BHAVESH RAO</t>
  </si>
  <si>
    <t>2222241</t>
  </si>
  <si>
    <t>KISA FATIMA RIZVI</t>
  </si>
  <si>
    <t>2222242</t>
  </si>
  <si>
    <t>KRITIKA MAJHI</t>
  </si>
  <si>
    <t>2222243</t>
  </si>
  <si>
    <t>KUNAL SHARMA</t>
  </si>
  <si>
    <t>2222244</t>
  </si>
  <si>
    <t>LOKENDRA SONKAR</t>
  </si>
  <si>
    <t>2222245</t>
  </si>
  <si>
    <t>MANASVI SINGH</t>
  </si>
  <si>
    <t>2222246</t>
  </si>
  <si>
    <t>2222247</t>
  </si>
  <si>
    <t>2222248</t>
  </si>
  <si>
    <t>MANYA NARANG</t>
  </si>
  <si>
    <t>2222249</t>
  </si>
  <si>
    <t>MANYA SHARMA</t>
  </si>
  <si>
    <t>2222250</t>
  </si>
  <si>
    <t>MAYANK NAMDEO</t>
  </si>
  <si>
    <t>2222251</t>
  </si>
  <si>
    <t>MITALI MANGLANI</t>
  </si>
  <si>
    <t>2222252</t>
  </si>
  <si>
    <t>MOHAMMAD AMIL</t>
  </si>
  <si>
    <t>2222253</t>
  </si>
  <si>
    <t>MOHAMMAD WASEEM KHAN</t>
  </si>
  <si>
    <t>2222254</t>
  </si>
  <si>
    <t>MOHAMMED ARSH ANSARI</t>
  </si>
  <si>
    <t>2222255</t>
  </si>
  <si>
    <t>MOHD FARHAAN QURESHI</t>
  </si>
  <si>
    <t>2222256</t>
  </si>
  <si>
    <t>MOHIT GUPTA</t>
  </si>
  <si>
    <t>2222257</t>
  </si>
  <si>
    <t>MOHIT SEWANI</t>
  </si>
  <si>
    <t>2222258</t>
  </si>
  <si>
    <t>MOIN JADIYA</t>
  </si>
  <si>
    <t>2222259</t>
  </si>
  <si>
    <t>MOLIN JAIN</t>
  </si>
  <si>
    <t>2222260</t>
  </si>
  <si>
    <t>MRITYUNJAY  DUBEY</t>
  </si>
  <si>
    <t>2222261</t>
  </si>
  <si>
    <t>2222262</t>
  </si>
  <si>
    <t>NAMAN SEN</t>
  </si>
  <si>
    <t>2222263</t>
  </si>
  <si>
    <t>NANAK LALWANI</t>
  </si>
  <si>
    <t>2222264</t>
  </si>
  <si>
    <t>NANCY RAJAK</t>
  </si>
  <si>
    <t>2222265</t>
  </si>
  <si>
    <t>NEELAM WADHWANI</t>
  </si>
  <si>
    <t>2222266</t>
  </si>
  <si>
    <t>NIHARIKA LAKHERA</t>
  </si>
  <si>
    <t>2222267</t>
  </si>
  <si>
    <t>NIKHIL KRIPLANI</t>
  </si>
  <si>
    <t>2222268</t>
  </si>
  <si>
    <t>NIMESH PANDEY</t>
  </si>
  <si>
    <t>2222269</t>
  </si>
  <si>
    <t>NISHANT PATEL</t>
  </si>
  <si>
    <t>2222270</t>
  </si>
  <si>
    <t>NITIN SINGH TOMAR</t>
  </si>
  <si>
    <t>2222271</t>
  </si>
  <si>
    <t>OM CHOURASIA</t>
  </si>
  <si>
    <t>2222272</t>
  </si>
  <si>
    <t>OSHI KHARE</t>
  </si>
  <si>
    <t>2222273</t>
  </si>
  <si>
    <t>PADMA SUBHASEN M</t>
  </si>
  <si>
    <t>2222274</t>
  </si>
  <si>
    <t>2222275</t>
  </si>
  <si>
    <t>PIYUSH PATEL</t>
  </si>
  <si>
    <t>2222276</t>
  </si>
  <si>
    <t>POONAM KUMARI</t>
  </si>
  <si>
    <t>2222277</t>
  </si>
  <si>
    <t>PRABAL SINGH THAKUR</t>
  </si>
  <si>
    <t>2222278</t>
  </si>
  <si>
    <t>2222279</t>
  </si>
  <si>
    <t>PRANJAL MATANI</t>
  </si>
  <si>
    <t>2222280</t>
  </si>
  <si>
    <t>PRANJAL SONI</t>
  </si>
  <si>
    <t>2222281</t>
  </si>
  <si>
    <t>PRARABDHA TIWARI</t>
  </si>
  <si>
    <t>2222282</t>
  </si>
  <si>
    <t>PRASHANT</t>
  </si>
  <si>
    <t>2222283</t>
  </si>
  <si>
    <t>PRASHANT PATEL</t>
  </si>
  <si>
    <t>2222284</t>
  </si>
  <si>
    <t>PRATHAM KARKI</t>
  </si>
  <si>
    <t>2222285</t>
  </si>
  <si>
    <t>PRATHAM KHARATE</t>
  </si>
  <si>
    <t>2222286</t>
  </si>
  <si>
    <t>PRIYA SAHU</t>
  </si>
  <si>
    <t>2222287</t>
  </si>
  <si>
    <t>2222288</t>
  </si>
  <si>
    <t>RADHIKA PATHAK</t>
  </si>
  <si>
    <t>2222289</t>
  </si>
  <si>
    <t>RADHIKA PILLAI</t>
  </si>
  <si>
    <t>2222290</t>
  </si>
  <si>
    <t>2222291</t>
  </si>
  <si>
    <t>RESHAM KATARIYA</t>
  </si>
  <si>
    <t>2222292</t>
  </si>
  <si>
    <t>RICHA PATEL</t>
  </si>
  <si>
    <t>2222293</t>
  </si>
  <si>
    <t>RIDAM SAHU</t>
  </si>
  <si>
    <t>2222294</t>
  </si>
  <si>
    <t>RISHIKA JHA</t>
  </si>
  <si>
    <t>2222295</t>
  </si>
  <si>
    <t>RITIKA GARHWAL</t>
  </si>
  <si>
    <t>2222296</t>
  </si>
  <si>
    <t>RITIKA SAHU</t>
  </si>
  <si>
    <t>2222297</t>
  </si>
  <si>
    <t>2222298</t>
  </si>
  <si>
    <t>2222299</t>
  </si>
  <si>
    <t>RONIT SONI</t>
  </si>
  <si>
    <t>2222300</t>
  </si>
  <si>
    <t>RUDRANSH SHARMA</t>
  </si>
  <si>
    <t>2222301</t>
  </si>
  <si>
    <t>SAAYUSH ANIL</t>
  </si>
  <si>
    <t>2222302</t>
  </si>
  <si>
    <t>SAHIL</t>
  </si>
  <si>
    <t>2222303</t>
  </si>
  <si>
    <t>SAHIL ARORA</t>
  </si>
  <si>
    <t>2222304</t>
  </si>
  <si>
    <t>SAHIL PARWANI</t>
  </si>
  <si>
    <t>2222305</t>
  </si>
  <si>
    <t>SAHIL SHIVLANI</t>
  </si>
  <si>
    <t>2222306</t>
  </si>
  <si>
    <t>SAKSHAT KHANDELWAL</t>
  </si>
  <si>
    <t>2222307</t>
  </si>
  <si>
    <t>2222308</t>
  </si>
  <si>
    <t>SAKSHI SAINI</t>
  </si>
  <si>
    <t>2222309</t>
  </si>
  <si>
    <t>SAMANDEEP SINGH OBEROI</t>
  </si>
  <si>
    <t>2222310</t>
  </si>
  <si>
    <t>SAMARTH DUDEJA</t>
  </si>
  <si>
    <t>2222311</t>
  </si>
  <si>
    <t>SAMBHAV JAIN</t>
  </si>
  <si>
    <t>2222312</t>
  </si>
  <si>
    <t>SANDEEP TIWARI</t>
  </si>
  <si>
    <t>2222313</t>
  </si>
  <si>
    <t>SANGAM GUPTA</t>
  </si>
  <si>
    <t>2222314</t>
  </si>
  <si>
    <t>SANIA NISAR</t>
  </si>
  <si>
    <t>2222315</t>
  </si>
  <si>
    <t>SANIL PATEL</t>
  </si>
  <si>
    <t>2222316</t>
  </si>
  <si>
    <t>SANJANA GUPTA</t>
  </si>
  <si>
    <t>2222317</t>
  </si>
  <si>
    <t>SANJAY SONI</t>
  </si>
  <si>
    <t>2222318</t>
  </si>
  <si>
    <t>SANKALP K SAMAIYA</t>
  </si>
  <si>
    <t>2222319</t>
  </si>
  <si>
    <t>SANSKAR DHALL</t>
  </si>
  <si>
    <t>2222320</t>
  </si>
  <si>
    <t>SANSKRITI AHIRWAR</t>
  </si>
  <si>
    <t>2222321</t>
  </si>
  <si>
    <t>SANSKRITI SWAMY</t>
  </si>
  <si>
    <t>2222322</t>
  </si>
  <si>
    <t>SARTHAK SUHANE</t>
  </si>
  <si>
    <t>2222323</t>
  </si>
  <si>
    <t>SATYAM GUPTA</t>
  </si>
  <si>
    <t>2222324</t>
  </si>
  <si>
    <t>SHABA BANO</t>
  </si>
  <si>
    <t>2222325</t>
  </si>
  <si>
    <t>SHERLIN SINGH</t>
  </si>
  <si>
    <t>2222326</t>
  </si>
  <si>
    <t>SHIFA MAHADIK</t>
  </si>
  <si>
    <t>2222327</t>
  </si>
  <si>
    <t>2222328</t>
  </si>
  <si>
    <t>SHIVANSH NAMDEO</t>
  </si>
  <si>
    <t>2222329</t>
  </si>
  <si>
    <t>SHRADDHA PATHAK</t>
  </si>
  <si>
    <t>2222330</t>
  </si>
  <si>
    <t>SHRADDHA SINGH SISODIYA</t>
  </si>
  <si>
    <t>2222331</t>
  </si>
  <si>
    <t>SHRAJIKA VIDYARTHI</t>
  </si>
  <si>
    <t>2222332</t>
  </si>
  <si>
    <t>SHREYANSH SHARMA</t>
  </si>
  <si>
    <t>2222333</t>
  </si>
  <si>
    <t>SHREYANSH SINGH PARIHAR</t>
  </si>
  <si>
    <t>2222334</t>
  </si>
  <si>
    <t>SHRUTI CHAKRABORTY</t>
  </si>
  <si>
    <t>2222335</t>
  </si>
  <si>
    <t>SHRUTI KORI</t>
  </si>
  <si>
    <t>2222336</t>
  </si>
  <si>
    <t>SHUBH PANDYA</t>
  </si>
  <si>
    <t>2222337</t>
  </si>
  <si>
    <t>SHUBHI PALIWAL</t>
  </si>
  <si>
    <t>2222338</t>
  </si>
  <si>
    <t>SHWETA LAKHERA</t>
  </si>
  <si>
    <t>2222339</t>
  </si>
  <si>
    <t>SHYNA KHAN</t>
  </si>
  <si>
    <t>2222340</t>
  </si>
  <si>
    <t>SIDDHANT SHUKLA</t>
  </si>
  <si>
    <t>2222341</t>
  </si>
  <si>
    <t>SIDDHARTH BARSAINYA</t>
  </si>
  <si>
    <t>2222342</t>
  </si>
  <si>
    <t>SIDHARTH NAGDEO</t>
  </si>
  <si>
    <t>2222343</t>
  </si>
  <si>
    <t>SIDHARTH SINGH BAGHEL</t>
  </si>
  <si>
    <t>2222344</t>
  </si>
  <si>
    <t>SIRJAN KAUR BAGGA</t>
  </si>
  <si>
    <t>2222345</t>
  </si>
  <si>
    <t>SNEHA SONI</t>
  </si>
  <si>
    <t>2222346</t>
  </si>
  <si>
    <t>SOHIL KHAN</t>
  </si>
  <si>
    <t>2222347</t>
  </si>
  <si>
    <t>SOMIL AGRAWAL</t>
  </si>
  <si>
    <t>2222348</t>
  </si>
  <si>
    <t>SOMYA JAISWAL</t>
  </si>
  <si>
    <t>2222349</t>
  </si>
  <si>
    <t>SPARSH SURYAWANSHI</t>
  </si>
  <si>
    <t>2222350</t>
  </si>
  <si>
    <t>SRAJAL RAI</t>
  </si>
  <si>
    <t>2222351</t>
  </si>
  <si>
    <t>SRAJAN GUPTA</t>
  </si>
  <si>
    <t>2222352</t>
  </si>
  <si>
    <t>SREENANDHINI K S</t>
  </si>
  <si>
    <t>2222353</t>
  </si>
  <si>
    <t>2222354</t>
  </si>
  <si>
    <t>SUDHANSHU TIWARI</t>
  </si>
  <si>
    <t>2222355</t>
  </si>
  <si>
    <t>SUNNY BHUJWA</t>
  </si>
  <si>
    <t>2222356</t>
  </si>
  <si>
    <t>SWAPNIL KATARIA</t>
  </si>
  <si>
    <t>2222357</t>
  </si>
  <si>
    <t>SWASTIK PUROHIT</t>
  </si>
  <si>
    <t>2222358</t>
  </si>
  <si>
    <t>SWAYAM KESHARWANI</t>
  </si>
  <si>
    <t>2222359</t>
  </si>
  <si>
    <t>SYED FURQUAN RAHMANI</t>
  </si>
  <si>
    <t>2222360</t>
  </si>
  <si>
    <t>TANU VISHWAKARMA</t>
  </si>
  <si>
    <t>2222361</t>
  </si>
  <si>
    <t>TANVEER KAUR BHOGAL</t>
  </si>
  <si>
    <t>2222362</t>
  </si>
  <si>
    <t>TANZEELA KHAN</t>
  </si>
  <si>
    <t>2222363</t>
  </si>
  <si>
    <t>TARUN ANAND</t>
  </si>
  <si>
    <t>2222364</t>
  </si>
  <si>
    <t>TEHZEEB KHAN</t>
  </si>
  <si>
    <t>2222365</t>
  </si>
  <si>
    <t>TEJAL BAGRI</t>
  </si>
  <si>
    <t>2222366</t>
  </si>
  <si>
    <t>UJJAWAL GAUTAM</t>
  </si>
  <si>
    <t>2222367</t>
  </si>
  <si>
    <t>UJJWAL BHATIA</t>
  </si>
  <si>
    <t>2222368</t>
  </si>
  <si>
    <t>UNNATI DEVNANI</t>
  </si>
  <si>
    <t>2222369</t>
  </si>
  <si>
    <t>VAISHNAVI PANDEY</t>
  </si>
  <si>
    <t>2222370</t>
  </si>
  <si>
    <t>VANDIT SETHI</t>
  </si>
  <si>
    <t>2222371</t>
  </si>
  <si>
    <t>VANI KANOJIYA</t>
  </si>
  <si>
    <t>2222372</t>
  </si>
  <si>
    <t>VEDANT POURANIK</t>
  </si>
  <si>
    <t>2222373</t>
  </si>
  <si>
    <t>VIDHI JAIN</t>
  </si>
  <si>
    <t>2222374</t>
  </si>
  <si>
    <t>VINAMRA KUMAR JAIN</t>
  </si>
  <si>
    <t>2222375</t>
  </si>
  <si>
    <t>VINAYAK GUPTA</t>
  </si>
  <si>
    <t>2222376</t>
  </si>
  <si>
    <t>VINCENT KUJUR</t>
  </si>
  <si>
    <t>2222377</t>
  </si>
  <si>
    <t>VISHAL GUPTA</t>
  </si>
  <si>
    <t>2222378</t>
  </si>
  <si>
    <t>YADAV TUSHAR VIJAY</t>
  </si>
  <si>
    <t>2222379</t>
  </si>
  <si>
    <t>2222380</t>
  </si>
  <si>
    <t>YOGITA VISHWANI</t>
  </si>
  <si>
    <t>2222381</t>
  </si>
  <si>
    <t>2222382</t>
  </si>
  <si>
    <t>MUHAMMAD DANISH KHAN</t>
  </si>
  <si>
    <t>2222383</t>
  </si>
  <si>
    <t>AAGMAN SEN</t>
  </si>
  <si>
    <t>2222401</t>
  </si>
  <si>
    <t>AARVI SAHU</t>
  </si>
  <si>
    <t>2222402</t>
  </si>
  <si>
    <t>2222403</t>
  </si>
  <si>
    <t>ADARSH JAIN</t>
  </si>
  <si>
    <t>2222404</t>
  </si>
  <si>
    <t>2222405</t>
  </si>
  <si>
    <t>2222406</t>
  </si>
  <si>
    <t>2222407</t>
  </si>
  <si>
    <t>AFSHA KHAN</t>
  </si>
  <si>
    <t>2222408</t>
  </si>
  <si>
    <t>AISHWARYA SHARMA</t>
  </si>
  <si>
    <t>2222409</t>
  </si>
  <si>
    <t>AKANKSHA THAKUR</t>
  </si>
  <si>
    <t>2222410</t>
  </si>
  <si>
    <t>AKSHAT SONI</t>
  </si>
  <si>
    <t>2222411</t>
  </si>
  <si>
    <t>AKSHAY TAMRAKAR</t>
  </si>
  <si>
    <t>2222412</t>
  </si>
  <si>
    <t>AMBIKA RAJPOOT</t>
  </si>
  <si>
    <t>2222413</t>
  </si>
  <si>
    <t>2222414</t>
  </si>
  <si>
    <t>ANANYA DUBEY</t>
  </si>
  <si>
    <t>2222415</t>
  </si>
  <si>
    <t>ANGELENA FRANCIS</t>
  </si>
  <si>
    <t>2222416</t>
  </si>
  <si>
    <t>ANISH KUMAR SHARMA</t>
  </si>
  <si>
    <t>2222417</t>
  </si>
  <si>
    <t>ANSHUL MEHRA</t>
  </si>
  <si>
    <t>2222418</t>
  </si>
  <si>
    <t>ANSHUL RAJAK</t>
  </si>
  <si>
    <t>2222419</t>
  </si>
  <si>
    <t>2222420</t>
  </si>
  <si>
    <t>ARUN SADATHIA</t>
  </si>
  <si>
    <t>2222421</t>
  </si>
  <si>
    <t>ARZOO UPADHYAY</t>
  </si>
  <si>
    <t>2222422</t>
  </si>
  <si>
    <t>ASHMI CHOUKSEY</t>
  </si>
  <si>
    <t>2222423</t>
  </si>
  <si>
    <t>ASHWIN JAIN</t>
  </si>
  <si>
    <t>2222424</t>
  </si>
  <si>
    <t>ASTHA THAKUR</t>
  </si>
  <si>
    <t>2222425</t>
  </si>
  <si>
    <t>AVINASH KUMAR</t>
  </si>
  <si>
    <t>2222426</t>
  </si>
  <si>
    <t>2222427</t>
  </si>
  <si>
    <t>BHUMIKA BHAGWANI</t>
  </si>
  <si>
    <t>2222428</t>
  </si>
  <si>
    <t>BHUPESH DHUPAR</t>
  </si>
  <si>
    <t>2222429</t>
  </si>
  <si>
    <t>CHANCHAL AGRAWAL</t>
  </si>
  <si>
    <t>2222430</t>
  </si>
  <si>
    <t>DESHNA SINGHAI</t>
  </si>
  <si>
    <t>2222431</t>
  </si>
  <si>
    <t>GARIMA SADANI</t>
  </si>
  <si>
    <t>2222432</t>
  </si>
  <si>
    <t>GOURI SINGH RAJPOOT</t>
  </si>
  <si>
    <t>2222433</t>
  </si>
  <si>
    <t>HARSH NEMA</t>
  </si>
  <si>
    <t>2222434</t>
  </si>
  <si>
    <t>HEERVA MOORJANI</t>
  </si>
  <si>
    <t>2222435</t>
  </si>
  <si>
    <t>HIMANSH BAJAJ</t>
  </si>
  <si>
    <t>2222436</t>
  </si>
  <si>
    <t>HIMANSHU BHARTI</t>
  </si>
  <si>
    <t>2222437</t>
  </si>
  <si>
    <t>HITANSHI JAIN</t>
  </si>
  <si>
    <t>2222438</t>
  </si>
  <si>
    <t>JASKEERAT SINGH MAKKERH</t>
  </si>
  <si>
    <t>2222439</t>
  </si>
  <si>
    <t>JAYNEET SINGH LAMBA</t>
  </si>
  <si>
    <t>2222440</t>
  </si>
  <si>
    <t>K MANSI</t>
  </si>
  <si>
    <t>2222441</t>
  </si>
  <si>
    <t>KANAN SUKHWANI</t>
  </si>
  <si>
    <t>2222442</t>
  </si>
  <si>
    <t>KANISHK NAKRA</t>
  </si>
  <si>
    <t>2222443</t>
  </si>
  <si>
    <t>KARAN DEEP SINGH SIDHU</t>
  </si>
  <si>
    <t>2222444</t>
  </si>
  <si>
    <t>KARAN JAIN</t>
  </si>
  <si>
    <t>2222445</t>
  </si>
  <si>
    <t>KARTIK BIRHA</t>
  </si>
  <si>
    <t>2222446</t>
  </si>
  <si>
    <t>KASHISH VIJ</t>
  </si>
  <si>
    <t>2222447</t>
  </si>
  <si>
    <t>KHUSHBOO AGRAWAL</t>
  </si>
  <si>
    <t>2222448</t>
  </si>
  <si>
    <t>KUSHAGRA BAJAJ</t>
  </si>
  <si>
    <t>2222449</t>
  </si>
  <si>
    <t>MAHAK AGICHA</t>
  </si>
  <si>
    <t>2222450</t>
  </si>
  <si>
    <t>MAHI DUA</t>
  </si>
  <si>
    <t>2222451</t>
  </si>
  <si>
    <t>MAHIN FATIMA</t>
  </si>
  <si>
    <t>2222452</t>
  </si>
  <si>
    <t>MAYANK KANOJIYA</t>
  </si>
  <si>
    <t>2222453</t>
  </si>
  <si>
    <t>2222454</t>
  </si>
  <si>
    <t>NAMRATA PANDEY</t>
  </si>
  <si>
    <t>2222455</t>
  </si>
  <si>
    <t>NIKHIL KUMAR KUSHWAHA</t>
  </si>
  <si>
    <t>2222456</t>
  </si>
  <si>
    <t>2222457</t>
  </si>
  <si>
    <t>OM KHARE</t>
  </si>
  <si>
    <t>2222458</t>
  </si>
  <si>
    <t>OM SUNIL TIWARI</t>
  </si>
  <si>
    <t>2222459</t>
  </si>
  <si>
    <t>PRAGATI VISHWAKARMA</t>
  </si>
  <si>
    <t>2222460</t>
  </si>
  <si>
    <t>PRAGYA CHOUKSEY</t>
  </si>
  <si>
    <t>2222461</t>
  </si>
  <si>
    <t>PRAGYA SAHU</t>
  </si>
  <si>
    <t>2222462</t>
  </si>
  <si>
    <t>PRAGYA SINGH GOUR</t>
  </si>
  <si>
    <t>2222463</t>
  </si>
  <si>
    <t>PRATISHTHA KHARE</t>
  </si>
  <si>
    <t>2222464</t>
  </si>
  <si>
    <t>PRAYAG PARASWANI</t>
  </si>
  <si>
    <t>2222465</t>
  </si>
  <si>
    <t>PRINCY KUKREJA</t>
  </si>
  <si>
    <t>2222466</t>
  </si>
  <si>
    <t>PRIYANK TIGGA</t>
  </si>
  <si>
    <t>2222467</t>
  </si>
  <si>
    <t>2222468</t>
  </si>
  <si>
    <t>RADHIKA KHATRI</t>
  </si>
  <si>
    <t>2222469</t>
  </si>
  <si>
    <t>2222470</t>
  </si>
  <si>
    <t>RISHI AGRAWAL</t>
  </si>
  <si>
    <t>2222471</t>
  </si>
  <si>
    <t>SAKSHAM HARDAHA</t>
  </si>
  <si>
    <t>2222472</t>
  </si>
  <si>
    <t>SAKSHI BOSE</t>
  </si>
  <si>
    <t>2222473</t>
  </si>
  <si>
    <t>SAMARTH HARDAHA</t>
  </si>
  <si>
    <t>2222474</t>
  </si>
  <si>
    <t>SANYA BADKUR</t>
  </si>
  <si>
    <t>2222475</t>
  </si>
  <si>
    <t>SANYA UPADHYAY</t>
  </si>
  <si>
    <t>2222476</t>
  </si>
  <si>
    <t>SAPNA PATEL</t>
  </si>
  <si>
    <t>2222477</t>
  </si>
  <si>
    <t>SAPTARSI GUPTA</t>
  </si>
  <si>
    <t>2222478</t>
  </si>
  <si>
    <t>SHALVI KESHARWANI</t>
  </si>
  <si>
    <t>2222479</t>
  </si>
  <si>
    <t>SHARON RICHARD LAL</t>
  </si>
  <si>
    <t>2222480</t>
  </si>
  <si>
    <t>SHOURYA PANDEY</t>
  </si>
  <si>
    <t>2222481</t>
  </si>
  <si>
    <t>SHRASTI PATEL</t>
  </si>
  <si>
    <t>2222482</t>
  </si>
  <si>
    <t>SHREYA  AGRAWAL</t>
  </si>
  <si>
    <t>2222483</t>
  </si>
  <si>
    <t>SHREYA CHOUHAN</t>
  </si>
  <si>
    <t>2222484</t>
  </si>
  <si>
    <t>SHREYA JAIN</t>
  </si>
  <si>
    <t>2222485</t>
  </si>
  <si>
    <t>SNEHA NAKRA</t>
  </si>
  <si>
    <t>2222486</t>
  </si>
  <si>
    <t>2222487</t>
  </si>
  <si>
    <t>SOUMYA SINGH SENGER</t>
  </si>
  <si>
    <t>2222488</t>
  </si>
  <si>
    <t>SRAJAL KUMAR SAHU</t>
  </si>
  <si>
    <t>2222489</t>
  </si>
  <si>
    <t>SRASHTI JHARIYA</t>
  </si>
  <si>
    <t>2222490</t>
  </si>
  <si>
    <t>SUMIT YADAV</t>
  </si>
  <si>
    <t>2222491</t>
  </si>
  <si>
    <t>SURABHI GUPTA</t>
  </si>
  <si>
    <t>2222492</t>
  </si>
  <si>
    <t>SWASTIKA KESHARWANI</t>
  </si>
  <si>
    <t>2222493</t>
  </si>
  <si>
    <t>TUSHAR BRIJWANI</t>
  </si>
  <si>
    <t>2222494</t>
  </si>
  <si>
    <t>UNNATI TIWARI</t>
  </si>
  <si>
    <t>2222495</t>
  </si>
  <si>
    <t>UTKRISHT WARDHAN KATHERIA</t>
  </si>
  <si>
    <t>2222496</t>
  </si>
  <si>
    <t>VANISHKA KUKREJA</t>
  </si>
  <si>
    <t>2222497</t>
  </si>
  <si>
    <t>VIJAY SINGH WARKADE</t>
  </si>
  <si>
    <t>2222498</t>
  </si>
  <si>
    <t>VIPUL KUMAR SAHU</t>
  </si>
  <si>
    <t>2222499</t>
  </si>
  <si>
    <t>2222500</t>
  </si>
  <si>
    <t>YASHIKA SARAF</t>
  </si>
  <si>
    <t>2222501</t>
  </si>
  <si>
    <t>ADITYA JHARIYA</t>
  </si>
  <si>
    <t>2222502</t>
  </si>
  <si>
    <t>BCA II-SEMESTER-(NEP)</t>
  </si>
  <si>
    <t>ABHISHEK TIWARI</t>
  </si>
  <si>
    <t>2222551</t>
  </si>
  <si>
    <t>2222552</t>
  </si>
  <si>
    <t>AMRITA SHARMA</t>
  </si>
  <si>
    <t>2222553</t>
  </si>
  <si>
    <t>ANAM KHAN</t>
  </si>
  <si>
    <t>2222554</t>
  </si>
  <si>
    <t>2222555</t>
  </si>
  <si>
    <t>ARPITA DUBEY</t>
  </si>
  <si>
    <t>2222557</t>
  </si>
  <si>
    <t>ARPITA HALVI</t>
  </si>
  <si>
    <t>2222558</t>
  </si>
  <si>
    <t>ASHUTOSH SAINI</t>
  </si>
  <si>
    <t>2222559</t>
  </si>
  <si>
    <t>AYUSH BIJALWAN</t>
  </si>
  <si>
    <t>2222560</t>
  </si>
  <si>
    <t>AYUSH KUMAR</t>
  </si>
  <si>
    <t>2222561</t>
  </si>
  <si>
    <t>AYUSHI JOSHI</t>
  </si>
  <si>
    <t>2222562</t>
  </si>
  <si>
    <t>DEBAROTI BANERJEE</t>
  </si>
  <si>
    <t>2222563</t>
  </si>
  <si>
    <t>DEEPAK MISHRA</t>
  </si>
  <si>
    <t>2222564</t>
  </si>
  <si>
    <t>JAGESHWAR RAO</t>
  </si>
  <si>
    <t>2222565</t>
  </si>
  <si>
    <t>JATIN KUMAR TIWARI</t>
  </si>
  <si>
    <t>2222566</t>
  </si>
  <si>
    <t>KRATIKA BICHPURIYA</t>
  </si>
  <si>
    <t>2222567</t>
  </si>
  <si>
    <t>MANAS SHIRPURKAR</t>
  </si>
  <si>
    <t>2222569</t>
  </si>
  <si>
    <t>NANDINI RAI</t>
  </si>
  <si>
    <t>2222570</t>
  </si>
  <si>
    <t>NEHA TIWARI</t>
  </si>
  <si>
    <t>2222571</t>
  </si>
  <si>
    <t>PARAM KISHOR KUSHRAM</t>
  </si>
  <si>
    <t>2222573</t>
  </si>
  <si>
    <t>PRABHJOT SINGH</t>
  </si>
  <si>
    <t>2222574</t>
  </si>
  <si>
    <t>PRAJAKTA SHRIVASTAVA</t>
  </si>
  <si>
    <t>2222575</t>
  </si>
  <si>
    <t>PRASHANT BUTI</t>
  </si>
  <si>
    <t>2222576</t>
  </si>
  <si>
    <t>PREM BHUNJWA</t>
  </si>
  <si>
    <t>2222577</t>
  </si>
  <si>
    <t>PRIYANKA MEHRA</t>
  </si>
  <si>
    <t>2222578</t>
  </si>
  <si>
    <t>PRIYANSHU RAO</t>
  </si>
  <si>
    <t>2222579</t>
  </si>
  <si>
    <t>RAHUL KUSHWAHA</t>
  </si>
  <si>
    <t>2222580</t>
  </si>
  <si>
    <t>SAMBHAV KOSHTA</t>
  </si>
  <si>
    <t>2222582</t>
  </si>
  <si>
    <t>SHEIKH YASEEN JAHOOR</t>
  </si>
  <si>
    <t>2222583</t>
  </si>
  <si>
    <t>SHIVANSH VISHWAKARMA</t>
  </si>
  <si>
    <t>2222584</t>
  </si>
  <si>
    <t>SNEKHA RAJ</t>
  </si>
  <si>
    <t>2222585</t>
  </si>
  <si>
    <t>SRAJAN TIWARI</t>
  </si>
  <si>
    <t>2222586</t>
  </si>
  <si>
    <t>SUBHAM CHANDEL</t>
  </si>
  <si>
    <t>2222587</t>
  </si>
  <si>
    <t>SURYA PARTAP SINGH</t>
  </si>
  <si>
    <t>2222588</t>
  </si>
  <si>
    <t>TEJASVI MEHRA</t>
  </si>
  <si>
    <t>2222589</t>
  </si>
  <si>
    <t>VIJAY SINGH KATOCH</t>
  </si>
  <si>
    <t>2222590</t>
  </si>
  <si>
    <t>VIKASH SHARMA</t>
  </si>
  <si>
    <t>2222591</t>
  </si>
  <si>
    <t>2222592</t>
  </si>
  <si>
    <t>YASH SONI</t>
  </si>
  <si>
    <t>2222593</t>
  </si>
  <si>
    <t>2222601</t>
  </si>
  <si>
    <t>2222602</t>
  </si>
  <si>
    <t>ARIBA ANSARI</t>
  </si>
  <si>
    <t>2222603</t>
  </si>
  <si>
    <t>AVNI JAIN</t>
  </si>
  <si>
    <t>2222604</t>
  </si>
  <si>
    <t>BHAVESH KUNDWANI</t>
  </si>
  <si>
    <t>2222605</t>
  </si>
  <si>
    <t>FALGUNI GHANSELA</t>
  </si>
  <si>
    <t>2222606</t>
  </si>
  <si>
    <t>IRASHA NAMDEO</t>
  </si>
  <si>
    <t>2222607</t>
  </si>
  <si>
    <t>ISHITA  AGRAWAL</t>
  </si>
  <si>
    <t>2222608</t>
  </si>
  <si>
    <t>2222609</t>
  </si>
  <si>
    <t>MISHITA DODANI</t>
  </si>
  <si>
    <t>2222610</t>
  </si>
  <si>
    <t>PRACHI SAHU</t>
  </si>
  <si>
    <t>2222612</t>
  </si>
  <si>
    <t>RAGINI KORI</t>
  </si>
  <si>
    <t>2222613</t>
  </si>
  <si>
    <t>ROHAN YADAV</t>
  </si>
  <si>
    <t>2222614</t>
  </si>
  <si>
    <t>SANKET MARKAM</t>
  </si>
  <si>
    <t>2222615</t>
  </si>
  <si>
    <t>SENAN REYAZ</t>
  </si>
  <si>
    <t>2222616</t>
  </si>
  <si>
    <t>SWAYAM SAHU</t>
  </si>
  <si>
    <t>2222617</t>
  </si>
  <si>
    <t>VIDHI MOHAN THAKUR</t>
  </si>
  <si>
    <t>2222618</t>
  </si>
  <si>
    <t>2222621</t>
  </si>
  <si>
    <t>LAXMAN KORI</t>
  </si>
  <si>
    <t>2222623</t>
  </si>
  <si>
    <t>ANKUSH KUSHWAHA</t>
  </si>
  <si>
    <t>2222624</t>
  </si>
  <si>
    <t>BSc II-SEMESTER-(NEP) (BIOTECHNOLOGY)</t>
  </si>
  <si>
    <t>TANUJ RAJAK</t>
  </si>
  <si>
    <t>2230852</t>
  </si>
  <si>
    <t>2022-2023</t>
  </si>
  <si>
    <t>C S SOUMYA MUDLIAR</t>
  </si>
  <si>
    <t>2230853</t>
  </si>
  <si>
    <t>SIDDHARTH LAKRA</t>
  </si>
  <si>
    <t>2230854</t>
  </si>
  <si>
    <t>ARADHY SHRIVASTAVA</t>
  </si>
  <si>
    <t>2230856</t>
  </si>
  <si>
    <t>ELISHIBA SINGH</t>
  </si>
  <si>
    <t>2230857</t>
  </si>
  <si>
    <t>KAUSHAL KISHOR SONWANI</t>
  </si>
  <si>
    <t>2230858</t>
  </si>
  <si>
    <t>PRACHI YADAV</t>
  </si>
  <si>
    <t>2230859</t>
  </si>
  <si>
    <t>ANISHA BANERJEE</t>
  </si>
  <si>
    <t>2230860</t>
  </si>
  <si>
    <t>ANDREW TRAVIS PREECE</t>
  </si>
  <si>
    <t>2230861</t>
  </si>
  <si>
    <t>2230862</t>
  </si>
  <si>
    <t>MILEN K S</t>
  </si>
  <si>
    <t>2230863</t>
  </si>
  <si>
    <t>RAJ VIKRANT PARDHE</t>
  </si>
  <si>
    <t>2230864</t>
  </si>
  <si>
    <t>SANJANA KUMARI RAIDAS</t>
  </si>
  <si>
    <t>2230865</t>
  </si>
  <si>
    <t>AAYUSHI YADAV</t>
  </si>
  <si>
    <t>2230866</t>
  </si>
  <si>
    <t>PRATIBHA BHARTIYA</t>
  </si>
  <si>
    <t>2230867</t>
  </si>
  <si>
    <t>ABHISHEK KUMAR SINGH</t>
  </si>
  <si>
    <t>2230868</t>
  </si>
  <si>
    <t>SHUBHANGI SONI</t>
  </si>
  <si>
    <t>2230869</t>
  </si>
  <si>
    <t>YASH SONKUSALE</t>
  </si>
  <si>
    <t>2230870</t>
  </si>
  <si>
    <t>SARANDEEP KAUR BAHRHA</t>
  </si>
  <si>
    <t>2230871</t>
  </si>
  <si>
    <t>2230872</t>
  </si>
  <si>
    <t>VARNIKA BANSHPAL</t>
  </si>
  <si>
    <t>2230873</t>
  </si>
  <si>
    <t>VARNIKA GUPTA</t>
  </si>
  <si>
    <t>2230874</t>
  </si>
  <si>
    <t>2230875</t>
  </si>
  <si>
    <t>AADI PEROZ BABU</t>
  </si>
  <si>
    <t>2230876</t>
  </si>
  <si>
    <t>SHUBHI JHARIYA</t>
  </si>
  <si>
    <t>2230877</t>
  </si>
  <si>
    <t>JENIFER NADAR</t>
  </si>
  <si>
    <t>2230878</t>
  </si>
  <si>
    <t>SHIV MISHRA</t>
  </si>
  <si>
    <t>2230879</t>
  </si>
  <si>
    <t>2230880</t>
  </si>
  <si>
    <t>ASHTIKA SAHU</t>
  </si>
  <si>
    <t>2230881</t>
  </si>
  <si>
    <t>AMRATA KHARE</t>
  </si>
  <si>
    <t>2230882</t>
  </si>
  <si>
    <t>NAINA SINGH</t>
  </si>
  <si>
    <t>2230883</t>
  </si>
  <si>
    <t>2230884</t>
  </si>
  <si>
    <t>2230885</t>
  </si>
  <si>
    <t>KHUSHI SINGH</t>
  </si>
  <si>
    <t>2230886</t>
  </si>
  <si>
    <t>2230887</t>
  </si>
  <si>
    <t>NEHA KARNA</t>
  </si>
  <si>
    <t>2230888</t>
  </si>
  <si>
    <t>APARNA UPADHYAY</t>
  </si>
  <si>
    <t>2230889</t>
  </si>
  <si>
    <t>KHUSHI TIWARI</t>
  </si>
  <si>
    <t>2230890</t>
  </si>
  <si>
    <t>RAHUL PRAJAPATI</t>
  </si>
  <si>
    <t>2230891</t>
  </si>
  <si>
    <t>VIKAS SHUKLA</t>
  </si>
  <si>
    <t>2230892</t>
  </si>
  <si>
    <t>PALAK PATEL</t>
  </si>
  <si>
    <t>2230893</t>
  </si>
  <si>
    <t>TANISHK MALVIYA</t>
  </si>
  <si>
    <t>2230894</t>
  </si>
  <si>
    <t>2230895</t>
  </si>
  <si>
    <t>2230896</t>
  </si>
  <si>
    <t>MUIEEN KHAN</t>
  </si>
  <si>
    <t>2230898</t>
  </si>
  <si>
    <t>JAYA PANDEY</t>
  </si>
  <si>
    <t>2230899</t>
  </si>
  <si>
    <t>VIDHI VINAY MERSH</t>
  </si>
  <si>
    <t>2230900</t>
  </si>
  <si>
    <t>MOHAMMAD SAQUIB ALI</t>
  </si>
  <si>
    <t>2230901</t>
  </si>
  <si>
    <t>NIDHI JAISWAL</t>
  </si>
  <si>
    <t>2230902</t>
  </si>
  <si>
    <t>TANISHA NAIK</t>
  </si>
  <si>
    <t>2230904</t>
  </si>
  <si>
    <t>SANJANA BURMAN</t>
  </si>
  <si>
    <t>2230905</t>
  </si>
  <si>
    <t>HARSHITA BALMIK</t>
  </si>
  <si>
    <t>2230906</t>
  </si>
  <si>
    <t>SAUMYA GARG</t>
  </si>
  <si>
    <t>2230907</t>
  </si>
  <si>
    <t>HARSHITA GUPTA</t>
  </si>
  <si>
    <t>2230908</t>
  </si>
  <si>
    <t>HIMANSHU PATEL</t>
  </si>
  <si>
    <t>2230909</t>
  </si>
  <si>
    <t>KSHIPRA SONI</t>
  </si>
  <si>
    <t>2230910</t>
  </si>
  <si>
    <t>ANUSHKA  SHRIVAS</t>
  </si>
  <si>
    <t>2230911</t>
  </si>
  <si>
    <t>ANIMESH PASI</t>
  </si>
  <si>
    <t>2230912</t>
  </si>
  <si>
    <t>DRASHTY RAJAWAT</t>
  </si>
  <si>
    <t>2230913</t>
  </si>
  <si>
    <t>AKSHAY PRATAP SINGH RAJPUT</t>
  </si>
  <si>
    <t>2230914</t>
  </si>
  <si>
    <t>JYOTSANA SINGH</t>
  </si>
  <si>
    <t>2230915</t>
  </si>
  <si>
    <t>JOY PAREIRA</t>
  </si>
  <si>
    <t>2230916</t>
  </si>
  <si>
    <t>RINI DUDHIYA</t>
  </si>
  <si>
    <t>2230917</t>
  </si>
  <si>
    <t>MAIDINI SHARMA</t>
  </si>
  <si>
    <t>2230918</t>
  </si>
  <si>
    <t>STUTI PANDEY</t>
  </si>
  <si>
    <t>2230919</t>
  </si>
  <si>
    <t>KRATIKA KUSHWAHA</t>
  </si>
  <si>
    <t>2230920</t>
  </si>
  <si>
    <t>MANSI RAIKWAR</t>
  </si>
  <si>
    <t>2230921</t>
  </si>
  <si>
    <t>2230923</t>
  </si>
  <si>
    <t>AVANTIKA GOUD THAKUR</t>
  </si>
  <si>
    <t>2230924</t>
  </si>
  <si>
    <t>RIYA THAKUR</t>
  </si>
  <si>
    <t>2230925</t>
  </si>
  <si>
    <t>2230926</t>
  </si>
  <si>
    <t>MANSI SEN</t>
  </si>
  <si>
    <t>2230927</t>
  </si>
  <si>
    <t>AMAN KUMAR YADAV</t>
  </si>
  <si>
    <t>2230929</t>
  </si>
  <si>
    <t>SANIDHYA SINGH BUNDELA</t>
  </si>
  <si>
    <t>2230931</t>
  </si>
  <si>
    <t>RIDHI SUNKARWAR</t>
  </si>
  <si>
    <t>2230932</t>
  </si>
  <si>
    <t>TANISH SABLE</t>
  </si>
  <si>
    <t>2230933</t>
  </si>
  <si>
    <t>SAKSHI JUNEJA</t>
  </si>
  <si>
    <t>2230935</t>
  </si>
  <si>
    <t>SHIVANGI RAO</t>
  </si>
  <si>
    <t>2230936</t>
  </si>
  <si>
    <t>NANDNI BARMAN</t>
  </si>
  <si>
    <t>2230937</t>
  </si>
  <si>
    <t>MOHD SAIF SIDDIQUE</t>
  </si>
  <si>
    <t>2230938</t>
  </si>
  <si>
    <t>DEEPTI KUJUR</t>
  </si>
  <si>
    <t>2230940</t>
  </si>
  <si>
    <t>BSc II-SEMESTER-(NEP)(BOTANY)</t>
  </si>
  <si>
    <t>BHOOMI BAIRAGI</t>
  </si>
  <si>
    <t>2230951</t>
  </si>
  <si>
    <t>KAREENA YADAV</t>
  </si>
  <si>
    <t>2230952</t>
  </si>
  <si>
    <t>SHRUTI UIKEY</t>
  </si>
  <si>
    <t>2230953</t>
  </si>
  <si>
    <t>SAKSHAM KURIL</t>
  </si>
  <si>
    <t>2230954</t>
  </si>
  <si>
    <t>SRISHTI SIMRAN BARA</t>
  </si>
  <si>
    <t>2230955</t>
  </si>
  <si>
    <t>AKASH VICTOR</t>
  </si>
  <si>
    <t>2230956</t>
  </si>
  <si>
    <t>FIZA KHATIZA KHAN</t>
  </si>
  <si>
    <t>2230959</t>
  </si>
  <si>
    <t>ANUGRAH BAGHEL</t>
  </si>
  <si>
    <t>2230960</t>
  </si>
  <si>
    <t>DEEPIKA SAHU</t>
  </si>
  <si>
    <t>2230961</t>
  </si>
  <si>
    <t>SHAGUN PASI</t>
  </si>
  <si>
    <t>2230963</t>
  </si>
  <si>
    <t>SARASWATI DHURWEY</t>
  </si>
  <si>
    <t>2230964</t>
  </si>
  <si>
    <t>VARUN PRATAP SINGH BAGHEL</t>
  </si>
  <si>
    <t>2230965</t>
  </si>
  <si>
    <t>PRAGATI CHHAPEL</t>
  </si>
  <si>
    <t>2230966</t>
  </si>
  <si>
    <t>ISHA JHARIYA</t>
  </si>
  <si>
    <t>2230967</t>
  </si>
  <si>
    <t>SHREYA PATEL</t>
  </si>
  <si>
    <t>2230968</t>
  </si>
  <si>
    <t>NIHARIKA YADAV</t>
  </si>
  <si>
    <t>2230970</t>
  </si>
  <si>
    <t>BSc II-SEMESTER-(NEP)(CHEMISTRY)-BIO GROUP</t>
  </si>
  <si>
    <t>NITYA GUPTA</t>
  </si>
  <si>
    <t>2230981</t>
  </si>
  <si>
    <t>NEELAM UTIYE</t>
  </si>
  <si>
    <t>2230982</t>
  </si>
  <si>
    <t>2230983</t>
  </si>
  <si>
    <t>AYUSHI TIRKEY</t>
  </si>
  <si>
    <t>2230984</t>
  </si>
  <si>
    <t>HARSHITA WARKARE</t>
  </si>
  <si>
    <t>2230985</t>
  </si>
  <si>
    <t>AKSHAT TIWARI</t>
  </si>
  <si>
    <t>2230986</t>
  </si>
  <si>
    <t>APARNA TIGGA</t>
  </si>
  <si>
    <t>2230987</t>
  </si>
  <si>
    <t>SIDDHARTH UIKEY</t>
  </si>
  <si>
    <t>2230988</t>
  </si>
  <si>
    <t>RITIKA SINGH</t>
  </si>
  <si>
    <t>2230989</t>
  </si>
  <si>
    <t>HUMAM ASHRAFI</t>
  </si>
  <si>
    <t>2230990</t>
  </si>
  <si>
    <t>PRANITA BALOTHIA</t>
  </si>
  <si>
    <t>2230991</t>
  </si>
  <si>
    <t>SHAKEENA BANO</t>
  </si>
  <si>
    <t>2230992</t>
  </si>
  <si>
    <t>HARSHA JATAV</t>
  </si>
  <si>
    <t>2230994</t>
  </si>
  <si>
    <t>NANDANI SONI</t>
  </si>
  <si>
    <t>2230995</t>
  </si>
  <si>
    <t>ANKITA TIWARI</t>
  </si>
  <si>
    <t>2230996</t>
  </si>
  <si>
    <t>ALISHIVA MARAVI</t>
  </si>
  <si>
    <t>2230997</t>
  </si>
  <si>
    <t>YASH METHWANI</t>
  </si>
  <si>
    <t>2230998</t>
  </si>
  <si>
    <t>NARBAD SINGH PARTE</t>
  </si>
  <si>
    <t>2230999</t>
  </si>
  <si>
    <t>SHIPRA SAKET</t>
  </si>
  <si>
    <t>2231000</t>
  </si>
  <si>
    <t>SHIVANGI KURARIA</t>
  </si>
  <si>
    <t>2231001</t>
  </si>
  <si>
    <t>BSc II-SEMESTER-(NEP)(CHEMISTRY)-MATHS GROUP</t>
  </si>
  <si>
    <t>AANYA SAHU</t>
  </si>
  <si>
    <t>2231002</t>
  </si>
  <si>
    <t>RISHIKA  SHARMA</t>
  </si>
  <si>
    <t>2231003</t>
  </si>
  <si>
    <t>AKHEER JOY</t>
  </si>
  <si>
    <t>2231004</t>
  </si>
  <si>
    <t>DAKSHITA RAWAT</t>
  </si>
  <si>
    <t>2231005</t>
  </si>
  <si>
    <t>RITIKA BANOTIYA</t>
  </si>
  <si>
    <t>2231006</t>
  </si>
  <si>
    <t>SHUBHANK BAGRI</t>
  </si>
  <si>
    <t>2231007</t>
  </si>
  <si>
    <t>BSc II-SEMESTER-(NEP)(COMPUTER SCIENCE)</t>
  </si>
  <si>
    <t>AARSH SINGH JADON</t>
  </si>
  <si>
    <t>2231021</t>
  </si>
  <si>
    <t>SIDDHI SHARMA</t>
  </si>
  <si>
    <t>2231022</t>
  </si>
  <si>
    <t>PEEYUSH ARMO</t>
  </si>
  <si>
    <t>2231023</t>
  </si>
  <si>
    <t>KSHITIJ YADAV</t>
  </si>
  <si>
    <t>2231024</t>
  </si>
  <si>
    <t>ARUN PAL</t>
  </si>
  <si>
    <t>2231025</t>
  </si>
  <si>
    <t>PANKAJ JANGHELA</t>
  </si>
  <si>
    <t>2231026</t>
  </si>
  <si>
    <t>ASHWINI KUMAR SINGH</t>
  </si>
  <si>
    <t>2231027</t>
  </si>
  <si>
    <t>SAKSHAM SAHU</t>
  </si>
  <si>
    <t>2231028</t>
  </si>
  <si>
    <t>RAJKUMAR YADAV</t>
  </si>
  <si>
    <t>2231029</t>
  </si>
  <si>
    <t>AYAN AHMED</t>
  </si>
  <si>
    <t>2231030</t>
  </si>
  <si>
    <t>ABHIPAN MEHRA</t>
  </si>
  <si>
    <t>2231031</t>
  </si>
  <si>
    <t>RUPESH KUMAR BARMAN</t>
  </si>
  <si>
    <t>2231032</t>
  </si>
  <si>
    <t>ATHARVA SINGH</t>
  </si>
  <si>
    <t>2231033</t>
  </si>
  <si>
    <t>SONAM GUPTA</t>
  </si>
  <si>
    <t>2231034</t>
  </si>
  <si>
    <t>2231035</t>
  </si>
  <si>
    <t>DIKSHA KUMARI</t>
  </si>
  <si>
    <t>2231036</t>
  </si>
  <si>
    <t>SAMIKSHA</t>
  </si>
  <si>
    <t>2231037</t>
  </si>
  <si>
    <t>VANSHIKA YADAV</t>
  </si>
  <si>
    <t>2231038</t>
  </si>
  <si>
    <t>SHWETA KHARE</t>
  </si>
  <si>
    <t>2231039</t>
  </si>
  <si>
    <t>SAKSHI BHAVEDI</t>
  </si>
  <si>
    <t>2231040</t>
  </si>
  <si>
    <t>SHREYA DUBEY</t>
  </si>
  <si>
    <t>2231041</t>
  </si>
  <si>
    <t>BHOOMI SONI</t>
  </si>
  <si>
    <t>2231042</t>
  </si>
  <si>
    <t>RAMYANSHU PANDRO</t>
  </si>
  <si>
    <t>2231043</t>
  </si>
  <si>
    <t>VIKAS KUMAR PATEL</t>
  </si>
  <si>
    <t>2231044</t>
  </si>
  <si>
    <t>SADIKA SHAHJADI</t>
  </si>
  <si>
    <t>2231045</t>
  </si>
  <si>
    <t>DHEERENDRA DEV PATEL</t>
  </si>
  <si>
    <t>2231046</t>
  </si>
  <si>
    <t>YASHI SINGH</t>
  </si>
  <si>
    <t>2231047</t>
  </si>
  <si>
    <t>BSc II-SEMESTER-(NEP)(INDUSTRIAL MICROBIOLOGY)</t>
  </si>
  <si>
    <t>DIVYANI SINGH YADAV</t>
  </si>
  <si>
    <t>2231061</t>
  </si>
  <si>
    <t>GLORIA EKKA</t>
  </si>
  <si>
    <t>2231062</t>
  </si>
  <si>
    <t>JANVI SINGH</t>
  </si>
  <si>
    <t>2231063</t>
  </si>
  <si>
    <t>NAMRATA EKKA</t>
  </si>
  <si>
    <t>2231065</t>
  </si>
  <si>
    <t>SHEETAL BEHERA</t>
  </si>
  <si>
    <t>2231066</t>
  </si>
  <si>
    <t>SHALINI PANDEY</t>
  </si>
  <si>
    <t>2231068</t>
  </si>
  <si>
    <t>LALITA MISHRA</t>
  </si>
  <si>
    <t>2231069</t>
  </si>
  <si>
    <t>RAFIA  ADIL ANSARI</t>
  </si>
  <si>
    <t>2231070</t>
  </si>
  <si>
    <t>TANIYA JOSEPH</t>
  </si>
  <si>
    <t>2231071</t>
  </si>
  <si>
    <t>SAHIBA NOOR</t>
  </si>
  <si>
    <t>2231072</t>
  </si>
  <si>
    <t>CIYENTIYA DAVDAS</t>
  </si>
  <si>
    <t>2231073</t>
  </si>
  <si>
    <t>NIKHIL WARKADE</t>
  </si>
  <si>
    <t>2231074</t>
  </si>
  <si>
    <t>SONAM KACCHI</t>
  </si>
  <si>
    <t>2231075</t>
  </si>
  <si>
    <t>AYUSHI SHRIVAS</t>
  </si>
  <si>
    <t>2231076</t>
  </si>
  <si>
    <t>MUSKAN NAMDEO</t>
  </si>
  <si>
    <t>2231077</t>
  </si>
  <si>
    <t>PRANJAL  GOSWAMI</t>
  </si>
  <si>
    <t>2231079</t>
  </si>
  <si>
    <t>NAMRATA CHOUDHARY</t>
  </si>
  <si>
    <t>2231081</t>
  </si>
  <si>
    <t>ADARSH KASHYAP</t>
  </si>
  <si>
    <t>2231082</t>
  </si>
  <si>
    <t>ARPAN KUJUR</t>
  </si>
  <si>
    <t>2231083</t>
  </si>
  <si>
    <t>2231084</t>
  </si>
  <si>
    <t>KIRAN</t>
  </si>
  <si>
    <t>2231085</t>
  </si>
  <si>
    <t>BSc II-SEMESTER-(NEP)(MATHEMATICS)</t>
  </si>
  <si>
    <t>ARCHI SINGH</t>
  </si>
  <si>
    <t>2231101</t>
  </si>
  <si>
    <t>MOHAMMED FARZAN</t>
  </si>
  <si>
    <t>2231102</t>
  </si>
  <si>
    <t>PRAKRITI KARCHAM</t>
  </si>
  <si>
    <t>2231103</t>
  </si>
  <si>
    <t>PRIYA BAGHEL</t>
  </si>
  <si>
    <t>2231104</t>
  </si>
  <si>
    <t>ANUSHKA RAJAK</t>
  </si>
  <si>
    <t>2231105</t>
  </si>
  <si>
    <t>PRIYANSHI PRAJAPATI</t>
  </si>
  <si>
    <t>2231106</t>
  </si>
  <si>
    <t>DIVYANSHI ROSE TIRKEY</t>
  </si>
  <si>
    <t>2231107</t>
  </si>
  <si>
    <t>MALVIKA PATEL</t>
  </si>
  <si>
    <t>2231108</t>
  </si>
  <si>
    <t>DAMINI VISHWAKARMA</t>
  </si>
  <si>
    <t>2231109</t>
  </si>
  <si>
    <t>YUVRAJ JHARIYA</t>
  </si>
  <si>
    <t>2231110</t>
  </si>
  <si>
    <t>NAVNEET PANDEY</t>
  </si>
  <si>
    <t>2231111</t>
  </si>
  <si>
    <t>SHIFA BANDHAV</t>
  </si>
  <si>
    <t>2231112</t>
  </si>
  <si>
    <t>SAHIL PRATAP SINGH</t>
  </si>
  <si>
    <t>2231113</t>
  </si>
  <si>
    <t>SHUBHAM CHOURASIA</t>
  </si>
  <si>
    <t>2231116</t>
  </si>
  <si>
    <t>2231117</t>
  </si>
  <si>
    <t>VANSHITA RATHORE</t>
  </si>
  <si>
    <t>2231118</t>
  </si>
  <si>
    <t>ADVIT KURIL</t>
  </si>
  <si>
    <t>2231119</t>
  </si>
  <si>
    <t>SHAYNA SINGH BAGHEL</t>
  </si>
  <si>
    <t>2231120</t>
  </si>
  <si>
    <t>SHRISHTI PANDEY</t>
  </si>
  <si>
    <t>2231121</t>
  </si>
  <si>
    <t>HARIOM RAJPOOT</t>
  </si>
  <si>
    <t>2231122</t>
  </si>
  <si>
    <t>2231123</t>
  </si>
  <si>
    <t>ARPIT KUMAR MARAVI</t>
  </si>
  <si>
    <t>2231124</t>
  </si>
  <si>
    <t>PRIYANSHU  SINGOUR</t>
  </si>
  <si>
    <t>2231125</t>
  </si>
  <si>
    <t>TRIPTI PANDEY</t>
  </si>
  <si>
    <t>2231126</t>
  </si>
  <si>
    <t>CHANDRAMANI  KUSHRAM</t>
  </si>
  <si>
    <t>2231127</t>
  </si>
  <si>
    <t>2231128</t>
  </si>
  <si>
    <t>LAKSHYA JHARIA</t>
  </si>
  <si>
    <t>2231129</t>
  </si>
  <si>
    <t>ASTHA SEN</t>
  </si>
  <si>
    <t>2231130</t>
  </si>
  <si>
    <t>ASHUTOSH SINGH PARIHAR</t>
  </si>
  <si>
    <t>2231131</t>
  </si>
  <si>
    <t>SHRASHTY RAJAWAT</t>
  </si>
  <si>
    <t>2231132</t>
  </si>
  <si>
    <t>BSc II-SEMESTER-(NEP) (PHYSICS)</t>
  </si>
  <si>
    <t>ASHI SHRIVASTAVA</t>
  </si>
  <si>
    <t>2231151</t>
  </si>
  <si>
    <t>2231152</t>
  </si>
  <si>
    <t>SUDEEP MARSKOLE</t>
  </si>
  <si>
    <t>2231154</t>
  </si>
  <si>
    <t>2231156</t>
  </si>
  <si>
    <t>ANURAG KINDO</t>
  </si>
  <si>
    <t>2231157</t>
  </si>
  <si>
    <t>2231158</t>
  </si>
  <si>
    <t>ANSHIKA JHARIYA</t>
  </si>
  <si>
    <t>2231159</t>
  </si>
  <si>
    <t>JAYENDRA MARAVI</t>
  </si>
  <si>
    <t>2231160</t>
  </si>
  <si>
    <t>TUMENDRA SINGH BHALAVI</t>
  </si>
  <si>
    <t>2231161</t>
  </si>
  <si>
    <t>BSc II-SEMESTER-(NEP) (ZOOLOGY)</t>
  </si>
  <si>
    <t>PARNIKA SHRIVASTAVA</t>
  </si>
  <si>
    <t>2231171</t>
  </si>
  <si>
    <t>SAKSHI KANOJIYA</t>
  </si>
  <si>
    <t>2231173</t>
  </si>
  <si>
    <t>2231175</t>
  </si>
  <si>
    <t>ISHITA NEMA</t>
  </si>
  <si>
    <t>2231176</t>
  </si>
  <si>
    <t>MOHIT SINGH NEGI</t>
  </si>
  <si>
    <t>2231178</t>
  </si>
  <si>
    <t>SHAGUN</t>
  </si>
  <si>
    <t>2231179</t>
  </si>
  <si>
    <t>SHILPA TIRKEY</t>
  </si>
  <si>
    <t>2231180</t>
  </si>
  <si>
    <t>AMITABH RAMGADIYA</t>
  </si>
  <si>
    <t>2231181</t>
  </si>
  <si>
    <t>AHTESHAM HUSSAIN</t>
  </si>
  <si>
    <t>2231182</t>
  </si>
  <si>
    <t>MANSI MEHRA</t>
  </si>
  <si>
    <t>2231184</t>
  </si>
  <si>
    <t>ISHANA SONKAR</t>
  </si>
  <si>
    <t>2231185</t>
  </si>
  <si>
    <t>RESHMA MARAVI</t>
  </si>
  <si>
    <t>2231186</t>
  </si>
  <si>
    <t>DIVYANSHI RAJAK</t>
  </si>
  <si>
    <t>2231187</t>
  </si>
  <si>
    <t>ESHA ALIN VICTOR</t>
  </si>
  <si>
    <t>2231188</t>
  </si>
  <si>
    <t>LEENA KUSHWAHA</t>
  </si>
  <si>
    <t>2231189</t>
  </si>
  <si>
    <t>ROSHNI VERMA</t>
  </si>
  <si>
    <t>2231190</t>
  </si>
  <si>
    <t>PALAK YADAV</t>
  </si>
  <si>
    <t>2231191</t>
  </si>
  <si>
    <t>SUDHA KASHYAP</t>
  </si>
  <si>
    <t>2231192</t>
  </si>
  <si>
    <t>NISHA KASHYAP</t>
  </si>
  <si>
    <t>2231193</t>
  </si>
  <si>
    <t>ANJLI SONI</t>
  </si>
  <si>
    <t>2231194</t>
  </si>
  <si>
    <t>RAKSHA  YADAV</t>
  </si>
  <si>
    <t>2231195</t>
  </si>
  <si>
    <t>SANSKAR UDENIYA</t>
  </si>
  <si>
    <t>2231196</t>
  </si>
  <si>
    <t>KHUSHI RAJPUT</t>
  </si>
  <si>
    <t>2231198</t>
  </si>
  <si>
    <t>SOUMYA NAMDEO</t>
  </si>
  <si>
    <t>2231199</t>
  </si>
  <si>
    <t>ROHIT KUJUR</t>
  </si>
  <si>
    <t>2231200</t>
  </si>
  <si>
    <t>2231201</t>
  </si>
  <si>
    <t>2231202</t>
  </si>
  <si>
    <t>RISHA MEHRA</t>
  </si>
  <si>
    <t>2231203</t>
  </si>
  <si>
    <t>OM GARG</t>
  </si>
  <si>
    <t>2231204</t>
  </si>
  <si>
    <t>SHEETAL RANGIRE</t>
  </si>
  <si>
    <t>2231205</t>
  </si>
  <si>
    <t>JERALD TIRKEY</t>
  </si>
  <si>
    <t>2231206</t>
  </si>
  <si>
    <t>BHUPENDRA SHRIVAS</t>
  </si>
  <si>
    <t>2231207</t>
  </si>
  <si>
    <t>HARSH GIRI GOSWAMI</t>
  </si>
  <si>
    <t>2231208</t>
  </si>
  <si>
    <t>VISHAKHA SUNMORYIA</t>
  </si>
  <si>
    <t>2231209</t>
  </si>
  <si>
    <t>KUMKUM JHARIYA</t>
  </si>
  <si>
    <t>2231211</t>
  </si>
  <si>
    <t>ARPITA KUJUR</t>
  </si>
  <si>
    <t>2231213</t>
  </si>
  <si>
    <t>ANJALI MINJ</t>
  </si>
  <si>
    <t>2231214</t>
  </si>
  <si>
    <t>PRIYANKA SAHU</t>
  </si>
  <si>
    <t>2231215</t>
  </si>
  <si>
    <t>ADITYA SINGH THAKUR</t>
  </si>
  <si>
    <t>2231218</t>
  </si>
  <si>
    <t>ADITYA KOURAV</t>
  </si>
  <si>
    <t>2231219</t>
  </si>
  <si>
    <t>NAGMA TIRKEY</t>
  </si>
  <si>
    <t>2231220</t>
  </si>
  <si>
    <t>PRATEEK XESS</t>
  </si>
  <si>
    <t>2231221</t>
  </si>
  <si>
    <t>AASTHA SHRIVASTAVA</t>
  </si>
  <si>
    <t>2231222</t>
  </si>
  <si>
    <t>KHUSHI KANOJIYA</t>
  </si>
  <si>
    <t>2231225</t>
  </si>
  <si>
    <t>JASMINE JOSEPH</t>
  </si>
  <si>
    <t>2231227</t>
  </si>
  <si>
    <t>BSc II-SEMESTER-(NEP) (CHEMISTRY)-BIO GROUP</t>
  </si>
  <si>
    <t xml:space="preserve">B.Com. II-SEMESTER-(NEP)(Major Business Regulatory Framework) </t>
  </si>
  <si>
    <t>ABHINAV RAGHUWANSHI</t>
  </si>
  <si>
    <t>2221171</t>
  </si>
  <si>
    <t>2221172</t>
  </si>
  <si>
    <t xml:space="preserve">ADIL QURESHI </t>
  </si>
  <si>
    <t>2221173</t>
  </si>
  <si>
    <t>ADITI THAKUR</t>
  </si>
  <si>
    <t>2221174</t>
  </si>
  <si>
    <t>2221175</t>
  </si>
  <si>
    <t>2221176</t>
  </si>
  <si>
    <t>ALEX DANIEL</t>
  </si>
  <si>
    <t>2221177</t>
  </si>
  <si>
    <t xml:space="preserve">AMAN PATEL </t>
  </si>
  <si>
    <t>2221178</t>
  </si>
  <si>
    <t>AMBER VISHWAKARMA</t>
  </si>
  <si>
    <t>2221179</t>
  </si>
  <si>
    <t xml:space="preserve">AMIR ANSARI </t>
  </si>
  <si>
    <t>2221180</t>
  </si>
  <si>
    <t>ANANYA SARAF</t>
  </si>
  <si>
    <t>2221181</t>
  </si>
  <si>
    <t>ANANYA VISHWAKARMA</t>
  </si>
  <si>
    <t>2221182</t>
  </si>
  <si>
    <t>ANDY CLIFFERD PETER</t>
  </si>
  <si>
    <t>2221183</t>
  </si>
  <si>
    <t>ANGEL IPE</t>
  </si>
  <si>
    <t>2221184</t>
  </si>
  <si>
    <t>ANSHIKA KAPOOR</t>
  </si>
  <si>
    <t>2221185</t>
  </si>
  <si>
    <t>AQIB ANSARI</t>
  </si>
  <si>
    <t>2221186</t>
  </si>
  <si>
    <t>ARCHI GOGIA</t>
  </si>
  <si>
    <t>2221187</t>
  </si>
  <si>
    <t>AYUSH KUMAR KATIYA</t>
  </si>
  <si>
    <t>2221188</t>
  </si>
  <si>
    <t xml:space="preserve">AYUSH MAKHIJA </t>
  </si>
  <si>
    <t>2221189</t>
  </si>
  <si>
    <t>BHANU PRIYA SAHU</t>
  </si>
  <si>
    <t>2221190</t>
  </si>
  <si>
    <t>BHAWNA SUNDRANI</t>
  </si>
  <si>
    <t>2221191</t>
  </si>
  <si>
    <t>BLESSY TOPPO</t>
  </si>
  <si>
    <t>2221192</t>
  </si>
  <si>
    <t xml:space="preserve">CHIRAG BASHANI </t>
  </si>
  <si>
    <t>2221193</t>
  </si>
  <si>
    <t xml:space="preserve">CHIRAG TEJWANI </t>
  </si>
  <si>
    <t>2221194</t>
  </si>
  <si>
    <t xml:space="preserve">CHIRAG YADAV </t>
  </si>
  <si>
    <t>2221195</t>
  </si>
  <si>
    <t>CHRISTY SARAH PHILIP</t>
  </si>
  <si>
    <t>2221196</t>
  </si>
  <si>
    <t>DAVIS STANISLAS</t>
  </si>
  <si>
    <t>2221197</t>
  </si>
  <si>
    <t>DEEPANSHI PATEL</t>
  </si>
  <si>
    <t>2221198</t>
  </si>
  <si>
    <t>2221199</t>
  </si>
  <si>
    <t>DHRUVE VERMA</t>
  </si>
  <si>
    <t>2221200</t>
  </si>
  <si>
    <t>2221202</t>
  </si>
  <si>
    <t>GUNISHA SANDHU</t>
  </si>
  <si>
    <t>2221203</t>
  </si>
  <si>
    <t>HARSHITA CHABRA</t>
  </si>
  <si>
    <t>2221204</t>
  </si>
  <si>
    <t>HIMANSHU PARTE</t>
  </si>
  <si>
    <t>2221205</t>
  </si>
  <si>
    <t xml:space="preserve">ISHIKA SINGH VERMA </t>
  </si>
  <si>
    <t>2221206</t>
  </si>
  <si>
    <t>JAGRRAT ARORA</t>
  </si>
  <si>
    <t>2221207</t>
  </si>
  <si>
    <t>JASLEEN KAUR  DHANJAL</t>
  </si>
  <si>
    <t>2221208</t>
  </si>
  <si>
    <t xml:space="preserve">JATIN RAJAK </t>
  </si>
  <si>
    <t>2221209</t>
  </si>
  <si>
    <t>JAYESH KUMAR RATLANI</t>
  </si>
  <si>
    <t>2221210</t>
  </si>
  <si>
    <t>JODET AFREEN</t>
  </si>
  <si>
    <t>2221211</t>
  </si>
  <si>
    <t xml:space="preserve">KARISHMA CHOITHWANI </t>
  </si>
  <si>
    <t>2221212</t>
  </si>
  <si>
    <t>KAUSHIKI DIXIT</t>
  </si>
  <si>
    <t>2221213</t>
  </si>
  <si>
    <t>KHUSHBOO THAPA</t>
  </si>
  <si>
    <t>2221214</t>
  </si>
  <si>
    <t>KHUSHI BHADOURIYA</t>
  </si>
  <si>
    <t>2221215</t>
  </si>
  <si>
    <t>KHUSHPREET KAUR BHULLAR</t>
  </si>
  <si>
    <t>2221216</t>
  </si>
  <si>
    <t>KRATI KISHNANI</t>
  </si>
  <si>
    <t>2221217</t>
  </si>
  <si>
    <t xml:space="preserve">KRISHNA CHHABRA </t>
  </si>
  <si>
    <t>2221218</t>
  </si>
  <si>
    <t>KRITI KHANDELWAL</t>
  </si>
  <si>
    <t>2221219</t>
  </si>
  <si>
    <t>LAKSHITA NINORIYA</t>
  </si>
  <si>
    <t>2221220</t>
  </si>
  <si>
    <t>LIPIKA VASWANI</t>
  </si>
  <si>
    <t>2221221</t>
  </si>
  <si>
    <t>MAHI AGRAWAL</t>
  </si>
  <si>
    <t>2221222</t>
  </si>
  <si>
    <t>MAHI KAROSIYA</t>
  </si>
  <si>
    <t>2221223</t>
  </si>
  <si>
    <t>2221224</t>
  </si>
  <si>
    <t>MISHTI SHARMA</t>
  </si>
  <si>
    <t>2221225</t>
  </si>
  <si>
    <t>MOHAMMAD SAHIL KHAN</t>
  </si>
  <si>
    <t>2221226</t>
  </si>
  <si>
    <t xml:space="preserve">MOHD TANZEEL KHAN </t>
  </si>
  <si>
    <t>2221227</t>
  </si>
  <si>
    <t>MUSKAN MANGLANI</t>
  </si>
  <si>
    <t>2221228</t>
  </si>
  <si>
    <t xml:space="preserve">NAINA SARAF </t>
  </si>
  <si>
    <t>2221229</t>
  </si>
  <si>
    <t>NAKUL RAJPUT</t>
  </si>
  <si>
    <t>2221230</t>
  </si>
  <si>
    <t>NISHITA JAIN</t>
  </si>
  <si>
    <t>2221231</t>
  </si>
  <si>
    <t>2221232</t>
  </si>
  <si>
    <t>PALASH THAKUR</t>
  </si>
  <si>
    <t>2221233</t>
  </si>
  <si>
    <t>PARI JAISINGHANI</t>
  </si>
  <si>
    <t>2221234</t>
  </si>
  <si>
    <t>PARTH SINGH</t>
  </si>
  <si>
    <t>2221235</t>
  </si>
  <si>
    <t>PAYAL GULWANI</t>
  </si>
  <si>
    <t>2221236</t>
  </si>
  <si>
    <t>PRASHANT KHATRI</t>
  </si>
  <si>
    <t>2221237</t>
  </si>
  <si>
    <t>PRIYA KUMARI</t>
  </si>
  <si>
    <t>2221238</t>
  </si>
  <si>
    <t>PRIYAM SONI</t>
  </si>
  <si>
    <t>2221239</t>
  </si>
  <si>
    <t>2221240</t>
  </si>
  <si>
    <t>PRIYANSHU CHADAR</t>
  </si>
  <si>
    <t>2221241</t>
  </si>
  <si>
    <t>RAJ BHASUR</t>
  </si>
  <si>
    <t>2221242</t>
  </si>
  <si>
    <t xml:space="preserve">RANVEER SINGH RATHOR </t>
  </si>
  <si>
    <t>2221243</t>
  </si>
  <si>
    <t xml:space="preserve">RASHI SHRIVASTAVA </t>
  </si>
  <si>
    <t>2221244</t>
  </si>
  <si>
    <t>RESHAM AGRAWAL</t>
  </si>
  <si>
    <t>2221245</t>
  </si>
  <si>
    <t>RISHABH BAGDE</t>
  </si>
  <si>
    <t>2221246</t>
  </si>
  <si>
    <t>ROUNAK HIRANI</t>
  </si>
  <si>
    <t>2221247</t>
  </si>
  <si>
    <t>RUDRA PRATAP SINGH THAKUR</t>
  </si>
  <si>
    <t>2221248</t>
  </si>
  <si>
    <t>SAGAR SINGH</t>
  </si>
  <si>
    <t>2221249</t>
  </si>
  <si>
    <t>SAHIL MEHARCHANDANI</t>
  </si>
  <si>
    <t>2221250</t>
  </si>
  <si>
    <t>SAIF ALI KHAN</t>
  </si>
  <si>
    <t>2221251</t>
  </si>
  <si>
    <t>SAMIKSHA GUPTA</t>
  </si>
  <si>
    <t>2221252</t>
  </si>
  <si>
    <t>SAMVAR NAYAK</t>
  </si>
  <si>
    <t>2221253</t>
  </si>
  <si>
    <t xml:space="preserve">SANCHIT KUMAR KHATRI </t>
  </si>
  <si>
    <t>2221254</t>
  </si>
  <si>
    <t xml:space="preserve">SANSKAR JAIN </t>
  </si>
  <si>
    <t>2221255</t>
  </si>
  <si>
    <t xml:space="preserve">SARTHAK PACHORI </t>
  </si>
  <si>
    <t>2221256</t>
  </si>
  <si>
    <t>SEJAL SHARMA</t>
  </si>
  <si>
    <t>2221257</t>
  </si>
  <si>
    <t xml:space="preserve">SHACHI JAIN </t>
  </si>
  <si>
    <t>2221258</t>
  </si>
  <si>
    <t xml:space="preserve">SHAILESH </t>
  </si>
  <si>
    <t>2221259</t>
  </si>
  <si>
    <t>SHEKH TAUSEEF MANSOORI</t>
  </si>
  <si>
    <t>2221260</t>
  </si>
  <si>
    <t>SHREYA KHARE</t>
  </si>
  <si>
    <t>2221261</t>
  </si>
  <si>
    <t xml:space="preserve">SHRISHTI DEV </t>
  </si>
  <si>
    <t>2221262</t>
  </si>
  <si>
    <t>SIDDHARTH JHA</t>
  </si>
  <si>
    <t>2221263</t>
  </si>
  <si>
    <t>SIDDHI GUPTA</t>
  </si>
  <si>
    <t>2221264</t>
  </si>
  <si>
    <t>SIMRAN SINDHWANI</t>
  </si>
  <si>
    <t>2221265</t>
  </si>
  <si>
    <t xml:space="preserve">SWAYAM GROVER </t>
  </si>
  <si>
    <t>2221266</t>
  </si>
  <si>
    <t>SYESHA CHOUDHARY</t>
  </si>
  <si>
    <t>2221267</t>
  </si>
  <si>
    <t>2221268</t>
  </si>
  <si>
    <t xml:space="preserve">TANISHQ PATEL </t>
  </si>
  <si>
    <t>2221269</t>
  </si>
  <si>
    <t xml:space="preserve">TANYA JAIN </t>
  </si>
  <si>
    <t>2221270</t>
  </si>
  <si>
    <t>TEJAS KAUR BHACHU</t>
  </si>
  <si>
    <t>2221271</t>
  </si>
  <si>
    <t>TULIKA TIWARI</t>
  </si>
  <si>
    <t>2221272</t>
  </si>
  <si>
    <t>VAISHALI SHRIVASTAVA</t>
  </si>
  <si>
    <t>2221273</t>
  </si>
  <si>
    <t>VISHAL KUMAR NAMDEO</t>
  </si>
  <si>
    <t>2221274</t>
  </si>
  <si>
    <t>VISHAL LALPURHA</t>
  </si>
  <si>
    <t>2221275</t>
  </si>
  <si>
    <t>YASHIKA JAISHINGHANI</t>
  </si>
  <si>
    <t>2221276</t>
  </si>
  <si>
    <t xml:space="preserve">YASHWANT SONI </t>
  </si>
  <si>
    <t>2221277</t>
  </si>
  <si>
    <t xml:space="preserve">ZOYA KHAN </t>
  </si>
  <si>
    <t>2221278</t>
  </si>
  <si>
    <t>PARAJ KUMAR KORI</t>
  </si>
  <si>
    <t>2221279</t>
  </si>
  <si>
    <t>AANCHAL JITENDRA</t>
  </si>
  <si>
    <t>2221280</t>
  </si>
  <si>
    <t>DARREL UIKEY</t>
  </si>
  <si>
    <t>2221281</t>
  </si>
  <si>
    <t>AADITYA ROY</t>
  </si>
  <si>
    <t>2221301</t>
  </si>
  <si>
    <t>AAKASH SONKER</t>
  </si>
  <si>
    <t>2221302</t>
  </si>
  <si>
    <t>AALIYA KHAN</t>
  </si>
  <si>
    <t>2221303</t>
  </si>
  <si>
    <t xml:space="preserve">AARCHI SHARMA </t>
  </si>
  <si>
    <t>2221304</t>
  </si>
  <si>
    <t xml:space="preserve">AARSH CHOWDHURY </t>
  </si>
  <si>
    <t>2221305</t>
  </si>
  <si>
    <t xml:space="preserve">AARTI KUMARI </t>
  </si>
  <si>
    <t>2221306</t>
  </si>
  <si>
    <t xml:space="preserve">AARYA GUPTA </t>
  </si>
  <si>
    <t>2221307</t>
  </si>
  <si>
    <t xml:space="preserve">ABHI BAGHEL </t>
  </si>
  <si>
    <t>2221308</t>
  </si>
  <si>
    <t>ABHISHEK SINGH THAKUR</t>
  </si>
  <si>
    <t>2221309</t>
  </si>
  <si>
    <t>ADITI KARN</t>
  </si>
  <si>
    <t>2221310</t>
  </si>
  <si>
    <t xml:space="preserve">ADITYA  KASHYAP </t>
  </si>
  <si>
    <t>2221311</t>
  </si>
  <si>
    <t>2221312</t>
  </si>
  <si>
    <t>2221313</t>
  </si>
  <si>
    <t>2221314</t>
  </si>
  <si>
    <t>2221315</t>
  </si>
  <si>
    <t>AKANKSHA MEHRA</t>
  </si>
  <si>
    <t>2221316</t>
  </si>
  <si>
    <t>AKSHANSH KUSHWAHA</t>
  </si>
  <si>
    <t>2221317</t>
  </si>
  <si>
    <t xml:space="preserve">AKSHAT SINGH THAKUR </t>
  </si>
  <si>
    <t>2221318</t>
  </si>
  <si>
    <t>AKSHAY RAJPOOT</t>
  </si>
  <si>
    <t>2221319</t>
  </si>
  <si>
    <t>AKSHITA SAHU</t>
  </si>
  <si>
    <t>2221320</t>
  </si>
  <si>
    <t>ALAKH SHRIVASTAVA</t>
  </si>
  <si>
    <t>2221321</t>
  </si>
  <si>
    <t>AMAR DEEP XESS</t>
  </si>
  <si>
    <t>2221322</t>
  </si>
  <si>
    <t>AMARDEEP MISHRA</t>
  </si>
  <si>
    <t>2221323</t>
  </si>
  <si>
    <t>AMISHA SINGH</t>
  </si>
  <si>
    <t>2221324</t>
  </si>
  <si>
    <t>AMRATANSH BAJPAI</t>
  </si>
  <si>
    <t>2221325</t>
  </si>
  <si>
    <t>AMULYA TIWARI</t>
  </si>
  <si>
    <t>2221326</t>
  </si>
  <si>
    <t xml:space="preserve">ANANYA SONI </t>
  </si>
  <si>
    <t>2221327</t>
  </si>
  <si>
    <t>ANJALI KORI</t>
  </si>
  <si>
    <t>2221328</t>
  </si>
  <si>
    <t>ANJELEEN WILFRED</t>
  </si>
  <si>
    <t>2221329</t>
  </si>
  <si>
    <t>2221330</t>
  </si>
  <si>
    <t>ANOSH BARIK</t>
  </si>
  <si>
    <t>2221331</t>
  </si>
  <si>
    <t>ANSH JHARIYA</t>
  </si>
  <si>
    <t>2221332</t>
  </si>
  <si>
    <t xml:space="preserve">ANSHITA RAJPUT </t>
  </si>
  <si>
    <t>2221333</t>
  </si>
  <si>
    <t>ANUGRAH SHRIVASTAVA</t>
  </si>
  <si>
    <t>2221334</t>
  </si>
  <si>
    <t>2221335</t>
  </si>
  <si>
    <t xml:space="preserve">ANUSHREE TIWARI </t>
  </si>
  <si>
    <t>2221336</t>
  </si>
  <si>
    <t xml:space="preserve">ANUSHREE VAISHNAV </t>
  </si>
  <si>
    <t>2221337</t>
  </si>
  <si>
    <t>ARMAAN RAJAK</t>
  </si>
  <si>
    <t>2221338</t>
  </si>
  <si>
    <t>ARPIT PATEL</t>
  </si>
  <si>
    <t>2221339</t>
  </si>
  <si>
    <t>ARYAN BAIN</t>
  </si>
  <si>
    <t>2221340</t>
  </si>
  <si>
    <t>ARYAN BICHPURIYA</t>
  </si>
  <si>
    <t>2221341</t>
  </si>
  <si>
    <t>ASHUTOSH SONKER</t>
  </si>
  <si>
    <t>2221342</t>
  </si>
  <si>
    <t>ASTHA KESHARI</t>
  </si>
  <si>
    <t>2221343</t>
  </si>
  <si>
    <t>AYUSH SHUKLA</t>
  </si>
  <si>
    <t>2221344</t>
  </si>
  <si>
    <t>2221345</t>
  </si>
  <si>
    <t xml:space="preserve">BHANU KHUBANI </t>
  </si>
  <si>
    <t>2221346</t>
  </si>
  <si>
    <t>BHAVYA SHRI SHRIVAS</t>
  </si>
  <si>
    <t>2221347</t>
  </si>
  <si>
    <t xml:space="preserve">BHOOMI MISHRA </t>
  </si>
  <si>
    <t>2221348</t>
  </si>
  <si>
    <t xml:space="preserve">BHOOMIJA GUPTA </t>
  </si>
  <si>
    <t>2221349</t>
  </si>
  <si>
    <t>BHUMIKA BASHANI</t>
  </si>
  <si>
    <t>2221350</t>
  </si>
  <si>
    <t>BRADLY JOHN</t>
  </si>
  <si>
    <t>2221351</t>
  </si>
  <si>
    <t>CATHERINA ROSE PAUL</t>
  </si>
  <si>
    <t>2221352</t>
  </si>
  <si>
    <t>CHANCHAL JAISWAL</t>
  </si>
  <si>
    <t>2221353</t>
  </si>
  <si>
    <t>CHAYAN AGRAWAL</t>
  </si>
  <si>
    <t>2221354</t>
  </si>
  <si>
    <t>DEEPALI PATEL</t>
  </si>
  <si>
    <t>2221355</t>
  </si>
  <si>
    <t xml:space="preserve">DEEPANSHA SWAMY </t>
  </si>
  <si>
    <t>2221356</t>
  </si>
  <si>
    <t>2221357</t>
  </si>
  <si>
    <t>DEVRAJ SAHU</t>
  </si>
  <si>
    <t>2221358</t>
  </si>
  <si>
    <t>DIPANSHU YADAV</t>
  </si>
  <si>
    <t>2221359</t>
  </si>
  <si>
    <t>HARSH RAIKWAR</t>
  </si>
  <si>
    <t>2221360</t>
  </si>
  <si>
    <t xml:space="preserve">HARSHIT KHURASIYA </t>
  </si>
  <si>
    <t>2221361</t>
  </si>
  <si>
    <t>HARSHITA SAHU</t>
  </si>
  <si>
    <t>2221362</t>
  </si>
  <si>
    <t>HARSHITA TRIPATHI</t>
  </si>
  <si>
    <t>2221363</t>
  </si>
  <si>
    <t>HETAL PARMAR</t>
  </si>
  <si>
    <t>2221364</t>
  </si>
  <si>
    <t>HIMANSHU TIWARI</t>
  </si>
  <si>
    <t>2221365</t>
  </si>
  <si>
    <t>INJALA KHAN</t>
  </si>
  <si>
    <t>2221366</t>
  </si>
  <si>
    <t>ISHA HUNKA</t>
  </si>
  <si>
    <t>2221367</t>
  </si>
  <si>
    <t>ISHA SIHOTE</t>
  </si>
  <si>
    <t>2221368</t>
  </si>
  <si>
    <t xml:space="preserve">ISHITA SANODIYA </t>
  </si>
  <si>
    <t>2221369</t>
  </si>
  <si>
    <t>JATIN KUMAR MEGHWANI</t>
  </si>
  <si>
    <t>2221370</t>
  </si>
  <si>
    <t xml:space="preserve">JERALD DAVID </t>
  </si>
  <si>
    <t>2221371</t>
  </si>
  <si>
    <t>KANAK GUPTA</t>
  </si>
  <si>
    <t>2221372</t>
  </si>
  <si>
    <t>KANISHKA BAIN</t>
  </si>
  <si>
    <t>2221373</t>
  </si>
  <si>
    <t>KARAN MAHANT</t>
  </si>
  <si>
    <t>2221374</t>
  </si>
  <si>
    <t>KARISHMA JHARIYA</t>
  </si>
  <si>
    <t>2221375</t>
  </si>
  <si>
    <t>KARTIK KHATRI</t>
  </si>
  <si>
    <t>2221376</t>
  </si>
  <si>
    <t>KARTIK SHUKLA</t>
  </si>
  <si>
    <t>2221377</t>
  </si>
  <si>
    <t>KASHISH KANJWANI</t>
  </si>
  <si>
    <t>2221378</t>
  </si>
  <si>
    <t>KASHISH WADHWA</t>
  </si>
  <si>
    <t>2221379</t>
  </si>
  <si>
    <t>KAVYA SHARMA</t>
  </si>
  <si>
    <t>2221380</t>
  </si>
  <si>
    <t>KESHAV GUPTA</t>
  </si>
  <si>
    <t>2221381</t>
  </si>
  <si>
    <t xml:space="preserve">KHUSHI MISHRA </t>
  </si>
  <si>
    <t>2221382</t>
  </si>
  <si>
    <t>KHUSHI PATEL</t>
  </si>
  <si>
    <t>2221383</t>
  </si>
  <si>
    <t>2221384</t>
  </si>
  <si>
    <t>KINJAL SHARMA</t>
  </si>
  <si>
    <t>2221385</t>
  </si>
  <si>
    <t>KIRTI SHANKHWAR</t>
  </si>
  <si>
    <t>2221386</t>
  </si>
  <si>
    <t>KOINA DASWANI</t>
  </si>
  <si>
    <t>2221387</t>
  </si>
  <si>
    <t xml:space="preserve">KRISHNA RAJAK </t>
  </si>
  <si>
    <t>2221388</t>
  </si>
  <si>
    <t>KRITIK RAJ JAIN</t>
  </si>
  <si>
    <t>2221389</t>
  </si>
  <si>
    <t>KRITIKA SWAMY</t>
  </si>
  <si>
    <t>2221390</t>
  </si>
  <si>
    <t>MADHAVAN SWAMY</t>
  </si>
  <si>
    <t>2221391</t>
  </si>
  <si>
    <t>MADHUR SWAMI</t>
  </si>
  <si>
    <t>2221392</t>
  </si>
  <si>
    <t>MAHAK RAJPOOT</t>
  </si>
  <si>
    <t>2221393</t>
  </si>
  <si>
    <t>MAHIR SAHU</t>
  </si>
  <si>
    <t>2221394</t>
  </si>
  <si>
    <t xml:space="preserve">MANSA KANOJIYA </t>
  </si>
  <si>
    <t>2221395</t>
  </si>
  <si>
    <t>MANYA SONI</t>
  </si>
  <si>
    <t>2221396</t>
  </si>
  <si>
    <t xml:space="preserve">MAYUR TIWARI </t>
  </si>
  <si>
    <t>2221397</t>
  </si>
  <si>
    <t>MD FAIZAN</t>
  </si>
  <si>
    <t>2221398</t>
  </si>
  <si>
    <t>MOHAMMAD AARYAN</t>
  </si>
  <si>
    <t>2221399</t>
  </si>
  <si>
    <t>MOHAMMAD ASHHAD ANSARI</t>
  </si>
  <si>
    <t>2221400</t>
  </si>
  <si>
    <t>MOHAMMAD MUZAMMIL</t>
  </si>
  <si>
    <t>2221401</t>
  </si>
  <si>
    <t>MOHD JISHAN ANSARI</t>
  </si>
  <si>
    <t>2221402</t>
  </si>
  <si>
    <t>MOHD SHABIR</t>
  </si>
  <si>
    <t>2221403</t>
  </si>
  <si>
    <t>MOHIT PASI</t>
  </si>
  <si>
    <t>2221404</t>
  </si>
  <si>
    <t>MONIKA PATEL</t>
  </si>
  <si>
    <t>2221405</t>
  </si>
  <si>
    <t xml:space="preserve">MRIDUL SHUKLA </t>
  </si>
  <si>
    <t>2221406</t>
  </si>
  <si>
    <t>2221407</t>
  </si>
  <si>
    <t>2221408</t>
  </si>
  <si>
    <t>NAMAN DATYAL</t>
  </si>
  <si>
    <t>2221409</t>
  </si>
  <si>
    <t xml:space="preserve">NAVED KHAN </t>
  </si>
  <si>
    <t>2221410</t>
  </si>
  <si>
    <t>NIDHI PILLAI</t>
  </si>
  <si>
    <t>2221411</t>
  </si>
  <si>
    <t>2221412</t>
  </si>
  <si>
    <t>NIKHIL KUSHWAHA</t>
  </si>
  <si>
    <t>2221413</t>
  </si>
  <si>
    <t>NIKHIL RAIKWAR</t>
  </si>
  <si>
    <t>2221414</t>
  </si>
  <si>
    <t>NIKITA CHOUDHARY</t>
  </si>
  <si>
    <t>2221415</t>
  </si>
  <si>
    <t>NISHIKA SINGH THAKUR</t>
  </si>
  <si>
    <t>2221416</t>
  </si>
  <si>
    <t>NOOPUR AGRAWAL</t>
  </si>
  <si>
    <t>2221417</t>
  </si>
  <si>
    <t>OM PATEL</t>
  </si>
  <si>
    <t>2221418</t>
  </si>
  <si>
    <t>2221419</t>
  </si>
  <si>
    <t>PARTH GUPTA</t>
  </si>
  <si>
    <t>2221420</t>
  </si>
  <si>
    <t>PAWANI SWAMY</t>
  </si>
  <si>
    <t>2221421</t>
  </si>
  <si>
    <t>POORNIMA PATEL</t>
  </si>
  <si>
    <t>2221422</t>
  </si>
  <si>
    <t>POORTI SHARMA</t>
  </si>
  <si>
    <t>2221423</t>
  </si>
  <si>
    <t xml:space="preserve">PRABHU VYAS </t>
  </si>
  <si>
    <t>2221424</t>
  </si>
  <si>
    <t xml:space="preserve">PRACHI YADAV </t>
  </si>
  <si>
    <t>2221425</t>
  </si>
  <si>
    <t>PRAGYA SONI</t>
  </si>
  <si>
    <t>2221426</t>
  </si>
  <si>
    <t>PRAGYA TIGADE</t>
  </si>
  <si>
    <t>2221427</t>
  </si>
  <si>
    <t>PRANJAL NIGAM</t>
  </si>
  <si>
    <t>2221428</t>
  </si>
  <si>
    <t>PRANJAL PAHARIYA</t>
  </si>
  <si>
    <t>2221429</t>
  </si>
  <si>
    <t>PRASHANSHA  KUJUR</t>
  </si>
  <si>
    <t>2221430</t>
  </si>
  <si>
    <t>PRATEEK VERMA</t>
  </si>
  <si>
    <t>2221431</t>
  </si>
  <si>
    <t xml:space="preserve">PRATHAM TIWARI </t>
  </si>
  <si>
    <t>2221432</t>
  </si>
  <si>
    <t>PRAVESH KUMAR PARASTE</t>
  </si>
  <si>
    <t>2221433</t>
  </si>
  <si>
    <t xml:space="preserve">PREETI CHHANTA </t>
  </si>
  <si>
    <t>2221434</t>
  </si>
  <si>
    <t>PRIYANKA JATAV</t>
  </si>
  <si>
    <t>2221435</t>
  </si>
  <si>
    <t>2221436</t>
  </si>
  <si>
    <t>PRIYANSH RAJAK</t>
  </si>
  <si>
    <t>2221437</t>
  </si>
  <si>
    <t>PRIYANSH SETHI</t>
  </si>
  <si>
    <t>2221438</t>
  </si>
  <si>
    <t>PUSHPENDRA SINGH GOND</t>
  </si>
  <si>
    <t>2221439</t>
  </si>
  <si>
    <t>2221440</t>
  </si>
  <si>
    <t xml:space="preserve">RAGHVENDRA RAJPUT </t>
  </si>
  <si>
    <t>2221441</t>
  </si>
  <si>
    <t>RAKHI CHAKRAWARTI</t>
  </si>
  <si>
    <t>2221442</t>
  </si>
  <si>
    <t xml:space="preserve">RICHA GUPTA </t>
  </si>
  <si>
    <t>2221443</t>
  </si>
  <si>
    <t>RISHABH SINGH GAUTAM</t>
  </si>
  <si>
    <t>2221444</t>
  </si>
  <si>
    <t>RITIK SISODIYA</t>
  </si>
  <si>
    <t>2221445</t>
  </si>
  <si>
    <t xml:space="preserve">RIYA BAWARIYA </t>
  </si>
  <si>
    <t>2221446</t>
  </si>
  <si>
    <t xml:space="preserve">RIYA PANDEY </t>
  </si>
  <si>
    <t>2221447</t>
  </si>
  <si>
    <t>RUSHALI BEN</t>
  </si>
  <si>
    <t>2221448</t>
  </si>
  <si>
    <t>S PADMALAKSHMI</t>
  </si>
  <si>
    <t>2221449</t>
  </si>
  <si>
    <t>SACHIN SHARMA</t>
  </si>
  <si>
    <t>2221450</t>
  </si>
  <si>
    <t xml:space="preserve">SADAF NIKHAT </t>
  </si>
  <si>
    <t>2221451</t>
  </si>
  <si>
    <t>SAIYAM JAIN</t>
  </si>
  <si>
    <t>2221452</t>
  </si>
  <si>
    <t xml:space="preserve">SAIYMA ALI </t>
  </si>
  <si>
    <t>2221453</t>
  </si>
  <si>
    <t>SAKSHAM CHOURASIYA</t>
  </si>
  <si>
    <t>2221454</t>
  </si>
  <si>
    <t>SAKSHAM SINGH RAJPOOT</t>
  </si>
  <si>
    <t>2221455</t>
  </si>
  <si>
    <t>SAKSHI RAJPOOT</t>
  </si>
  <si>
    <t>2221456</t>
  </si>
  <si>
    <t>SAMARTH BHARGAVA</t>
  </si>
  <si>
    <t>2221457</t>
  </si>
  <si>
    <t>SAMEEKSHA MASKE</t>
  </si>
  <si>
    <t>2221458</t>
  </si>
  <si>
    <t>SAMPURAN KUMAR</t>
  </si>
  <si>
    <t>2221459</t>
  </si>
  <si>
    <t xml:space="preserve">SANDEEP KU LODHI </t>
  </si>
  <si>
    <t>2221460</t>
  </si>
  <si>
    <t>SANSKAR KUSHWAHA</t>
  </si>
  <si>
    <t>2221461</t>
  </si>
  <si>
    <t>SARVESH SONI</t>
  </si>
  <si>
    <t>2221462</t>
  </si>
  <si>
    <t>SATYAM PRIYADARSHI</t>
  </si>
  <si>
    <t>2221463</t>
  </si>
  <si>
    <t>SAZIYA HASAN</t>
  </si>
  <si>
    <t>2221464</t>
  </si>
  <si>
    <t>2221465</t>
  </si>
  <si>
    <t>SHINY SAMUEL</t>
  </si>
  <si>
    <t>2221466</t>
  </si>
  <si>
    <t>SHIVANSH PATEL</t>
  </si>
  <si>
    <t>2221467</t>
  </si>
  <si>
    <t>SHREEYA YADAV</t>
  </si>
  <si>
    <t>2221468</t>
  </si>
  <si>
    <t>SHRESTHA NAMDEO</t>
  </si>
  <si>
    <t>2221469</t>
  </si>
  <si>
    <t>2221470</t>
  </si>
  <si>
    <t>2221471</t>
  </si>
  <si>
    <t>2221472</t>
  </si>
  <si>
    <t>SHREYASH SHUKLA</t>
  </si>
  <si>
    <t>2221473</t>
  </si>
  <si>
    <t>2221474</t>
  </si>
  <si>
    <t>SHUBHAM SINGH SHYAM</t>
  </si>
  <si>
    <t>2221475</t>
  </si>
  <si>
    <t>SHUBHANGI GOSWAMI</t>
  </si>
  <si>
    <t>2221476</t>
  </si>
  <si>
    <t>SHUBHANGI SAXENA</t>
  </si>
  <si>
    <t>2221477</t>
  </si>
  <si>
    <t xml:space="preserve">SHUBHANJALI TAMARKAR </t>
  </si>
  <si>
    <t>2221478</t>
  </si>
  <si>
    <t>SHUBHI SHARMA</t>
  </si>
  <si>
    <t>2221479</t>
  </si>
  <si>
    <t>SIDDHARTH MAHAJAN</t>
  </si>
  <si>
    <t>2221480</t>
  </si>
  <si>
    <t>SNEHA MODI</t>
  </si>
  <si>
    <t>2221481</t>
  </si>
  <si>
    <t>2221482</t>
  </si>
  <si>
    <t>SRAJAL PATEL</t>
  </si>
  <si>
    <t>2221483</t>
  </si>
  <si>
    <t xml:space="preserve">SRAJAL UPADHYAY </t>
  </si>
  <si>
    <t>2221484</t>
  </si>
  <si>
    <t>SREYANSH SINGH RANA</t>
  </si>
  <si>
    <t>2221485</t>
  </si>
  <si>
    <t>SUHANI KORI</t>
  </si>
  <si>
    <t>2221486</t>
  </si>
  <si>
    <t>SUHANI TAMRAKAR</t>
  </si>
  <si>
    <t>2221487</t>
  </si>
  <si>
    <t>SUMIT KUMAR PENDRAM</t>
  </si>
  <si>
    <t>2221488</t>
  </si>
  <si>
    <t>SURYANSH DUBEY</t>
  </si>
  <si>
    <t>2221489</t>
  </si>
  <si>
    <t>SWATI RAJAK</t>
  </si>
  <si>
    <t>2221490</t>
  </si>
  <si>
    <t>SWAYAM KANOJIYA</t>
  </si>
  <si>
    <t>2221491</t>
  </si>
  <si>
    <t>TALAT NIGAR ANSARI</t>
  </si>
  <si>
    <t>2221492</t>
  </si>
  <si>
    <t>TANISHA DORSATWAR</t>
  </si>
  <si>
    <t>2221493</t>
  </si>
  <si>
    <t>TANISHA MISHRA</t>
  </si>
  <si>
    <t>2221494</t>
  </si>
  <si>
    <t>TANISHQUE JAIN</t>
  </si>
  <si>
    <t>2221495</t>
  </si>
  <si>
    <t>TISHA SONKAR</t>
  </si>
  <si>
    <t>2221496</t>
  </si>
  <si>
    <t>UDIT LAKRA</t>
  </si>
  <si>
    <t>2221497</t>
  </si>
  <si>
    <t>2221498</t>
  </si>
  <si>
    <t xml:space="preserve">V JOHN </t>
  </si>
  <si>
    <t>2221499</t>
  </si>
  <si>
    <t>2221500</t>
  </si>
  <si>
    <t>2221501</t>
  </si>
  <si>
    <t>VANSHIKA TIWARI</t>
  </si>
  <si>
    <t>2221502</t>
  </si>
  <si>
    <t>2221503</t>
  </si>
  <si>
    <t>VARUN KARAKWAR</t>
  </si>
  <si>
    <t>2221504</t>
  </si>
  <si>
    <t>VIDHI JYOTISHI</t>
  </si>
  <si>
    <t>2221505</t>
  </si>
  <si>
    <t>VIVEK SAMUNDRE</t>
  </si>
  <si>
    <t>2221506</t>
  </si>
  <si>
    <t>2221507</t>
  </si>
  <si>
    <t>YASHVARDHAN SWAMY</t>
  </si>
  <si>
    <t>2221508</t>
  </si>
  <si>
    <t>YOGESH PEEPRA</t>
  </si>
  <si>
    <t>2221509</t>
  </si>
  <si>
    <t>YUVANSH CHOUBEY</t>
  </si>
  <si>
    <t>2221510</t>
  </si>
  <si>
    <t xml:space="preserve">ZOEBA DILNAZ </t>
  </si>
  <si>
    <t>2221511</t>
  </si>
  <si>
    <t>SATYAM CHOUKSEY</t>
  </si>
  <si>
    <t>2221512</t>
  </si>
  <si>
    <t>VANSHIKA NAMDEV</t>
  </si>
  <si>
    <t>2221513</t>
  </si>
  <si>
    <t>SARAL JAIN</t>
  </si>
  <si>
    <t>2221514</t>
  </si>
  <si>
    <t>VIKRANT PATEL</t>
  </si>
  <si>
    <t>2221515</t>
  </si>
  <si>
    <t xml:space="preserve">AAKRITI SHRIVAS </t>
  </si>
  <si>
    <t>2221721</t>
  </si>
  <si>
    <t>AAMIYA NISHAT</t>
  </si>
  <si>
    <t>2221722</t>
  </si>
  <si>
    <t xml:space="preserve">AASHI SAHU </t>
  </si>
  <si>
    <t>2221723</t>
  </si>
  <si>
    <t>AAYUSH CHOUHAN</t>
  </si>
  <si>
    <t>2221724</t>
  </si>
  <si>
    <t>ABDUL YASHIN KHAN</t>
  </si>
  <si>
    <t>2221725</t>
  </si>
  <si>
    <t>ABDULLAH QUADRI</t>
  </si>
  <si>
    <t>2221726</t>
  </si>
  <si>
    <t xml:space="preserve">ABEER QURESHI </t>
  </si>
  <si>
    <t>2221727</t>
  </si>
  <si>
    <t xml:space="preserve">ABHAY RAJPUT </t>
  </si>
  <si>
    <t>2221728</t>
  </si>
  <si>
    <t xml:space="preserve">ABHIGYAN VISHWAKARMA </t>
  </si>
  <si>
    <t>2221729</t>
  </si>
  <si>
    <t xml:space="preserve">ABHINAV JAIN </t>
  </si>
  <si>
    <t>2221730</t>
  </si>
  <si>
    <t xml:space="preserve">ABHISHEK GEORGE </t>
  </si>
  <si>
    <t>2221732</t>
  </si>
  <si>
    <t>ABHISHEK GIRI</t>
  </si>
  <si>
    <t>2221733</t>
  </si>
  <si>
    <t xml:space="preserve">ABHISHEK RAJAK </t>
  </si>
  <si>
    <t>2221734</t>
  </si>
  <si>
    <t>ABIN V BABU</t>
  </si>
  <si>
    <t>2221735</t>
  </si>
  <si>
    <t xml:space="preserve">ADARSH PRATAP SINGH </t>
  </si>
  <si>
    <t>2221736</t>
  </si>
  <si>
    <t xml:space="preserve">ADITI BAKSHI </t>
  </si>
  <si>
    <t>2221737</t>
  </si>
  <si>
    <t>2221738</t>
  </si>
  <si>
    <t>ADITYA BARMAN</t>
  </si>
  <si>
    <t>2221739</t>
  </si>
  <si>
    <t xml:space="preserve">ADITYA PATEL </t>
  </si>
  <si>
    <t>2221740</t>
  </si>
  <si>
    <t>2221741</t>
  </si>
  <si>
    <t>2221742</t>
  </si>
  <si>
    <t>AHANA PATEL</t>
  </si>
  <si>
    <t>2221743</t>
  </si>
  <si>
    <t xml:space="preserve">AJAZUDDIN MANSOORI </t>
  </si>
  <si>
    <t>2221744</t>
  </si>
  <si>
    <t>AKASH KUMAR MARAVI</t>
  </si>
  <si>
    <t>2221745</t>
  </si>
  <si>
    <t>2221746</t>
  </si>
  <si>
    <t xml:space="preserve">AKHIL SINGH </t>
  </si>
  <si>
    <t>2221747</t>
  </si>
  <si>
    <t>AKRITI MISHRA</t>
  </si>
  <si>
    <t>2221748</t>
  </si>
  <si>
    <t>2221749</t>
  </si>
  <si>
    <t xml:space="preserve">ALFIYA ANSARI </t>
  </si>
  <si>
    <t>2221750</t>
  </si>
  <si>
    <t>ALOK MAURYA</t>
  </si>
  <si>
    <t>2221751</t>
  </si>
  <si>
    <t>AMAN KUMAR SINGH</t>
  </si>
  <si>
    <t>2221752</t>
  </si>
  <si>
    <t>AMAN PATERIYA</t>
  </si>
  <si>
    <t>2221753</t>
  </si>
  <si>
    <t xml:space="preserve">AMAN RAJAK </t>
  </si>
  <si>
    <t>2221754</t>
  </si>
  <si>
    <t>AMAN RAJPUT</t>
  </si>
  <si>
    <t>2221755</t>
  </si>
  <si>
    <t xml:space="preserve">AMAN SINGH THAKUR </t>
  </si>
  <si>
    <t>2221756</t>
  </si>
  <si>
    <t>AMRITA TIWARI</t>
  </si>
  <si>
    <t>2221757</t>
  </si>
  <si>
    <t>ANAMIKA CHICHAM</t>
  </si>
  <si>
    <t>2221758</t>
  </si>
  <si>
    <t xml:space="preserve">ANAS ANSARI </t>
  </si>
  <si>
    <t>2221759</t>
  </si>
  <si>
    <t>ANCHAL PATEL</t>
  </si>
  <si>
    <t>2221760</t>
  </si>
  <si>
    <t>ANIKET AHIRWAR</t>
  </si>
  <si>
    <t>2221761</t>
  </si>
  <si>
    <t>2221762</t>
  </si>
  <si>
    <t xml:space="preserve">ANIKET KUSHWAHA </t>
  </si>
  <si>
    <t>2221763</t>
  </si>
  <si>
    <t xml:space="preserve">ANIKET MISHRA </t>
  </si>
  <si>
    <t>2221764</t>
  </si>
  <si>
    <t>ANIKET TIWARI</t>
  </si>
  <si>
    <t>2221765</t>
  </si>
  <si>
    <t xml:space="preserve">ANIMESH TIRKEY </t>
  </si>
  <si>
    <t>2221766</t>
  </si>
  <si>
    <t>ANIRUDH BHATTACHARYA</t>
  </si>
  <si>
    <t>2221767</t>
  </si>
  <si>
    <t>ANKIT KUMAR RAI</t>
  </si>
  <si>
    <t>2221768</t>
  </si>
  <si>
    <t xml:space="preserve">ANKITA AHIRWAR </t>
  </si>
  <si>
    <t>2221769</t>
  </si>
  <si>
    <t>ANKITA KEWAT</t>
  </si>
  <si>
    <t>2221770</t>
  </si>
  <si>
    <t>ANKUR MISHRA</t>
  </si>
  <si>
    <t>2221771</t>
  </si>
  <si>
    <t>ANKUR SETH</t>
  </si>
  <si>
    <t>2221772</t>
  </si>
  <si>
    <t xml:space="preserve">ANSH SONI </t>
  </si>
  <si>
    <t>2221773</t>
  </si>
  <si>
    <t>ANSH TIWARI</t>
  </si>
  <si>
    <t>2221774</t>
  </si>
  <si>
    <t xml:space="preserve">ANSHIKA ADHIKAR </t>
  </si>
  <si>
    <t>2221775</t>
  </si>
  <si>
    <t>ANSHIKA KEWAT</t>
  </si>
  <si>
    <t>2221776</t>
  </si>
  <si>
    <t>ANSHITA KHATRI</t>
  </si>
  <si>
    <t>2221777</t>
  </si>
  <si>
    <t xml:space="preserve">ANSHUL PATEL </t>
  </si>
  <si>
    <t>2221778</t>
  </si>
  <si>
    <t>ANSHUL SONI</t>
  </si>
  <si>
    <t>2221779</t>
  </si>
  <si>
    <t xml:space="preserve">ANUGRAH S THOMAS </t>
  </si>
  <si>
    <t>2221780</t>
  </si>
  <si>
    <t>ANURAG CHANDELA</t>
  </si>
  <si>
    <t>2221781</t>
  </si>
  <si>
    <t>ANURAG SHARMA</t>
  </si>
  <si>
    <t>2221782</t>
  </si>
  <si>
    <t>ANUSHKA GHURATIA</t>
  </si>
  <si>
    <t>2221783</t>
  </si>
  <si>
    <t xml:space="preserve">ANUSHREE DHURVE </t>
  </si>
  <si>
    <t>2221784</t>
  </si>
  <si>
    <t xml:space="preserve">ANUSHREE DUTTA </t>
  </si>
  <si>
    <t>2221785</t>
  </si>
  <si>
    <t>APOORVA DUBEY</t>
  </si>
  <si>
    <t>2221786</t>
  </si>
  <si>
    <t xml:space="preserve">ARMAAN KHAN </t>
  </si>
  <si>
    <t>2221787</t>
  </si>
  <si>
    <t>ARPIT SHARMA</t>
  </si>
  <si>
    <t>2221788</t>
  </si>
  <si>
    <t>ARPIT THAKUR</t>
  </si>
  <si>
    <t>2221789</t>
  </si>
  <si>
    <t>ARSHAD KHAN</t>
  </si>
  <si>
    <t>2221790</t>
  </si>
  <si>
    <t>ARYAN CHOUDHARY</t>
  </si>
  <si>
    <t>2221791</t>
  </si>
  <si>
    <t>ARYAN KATHERIA</t>
  </si>
  <si>
    <t>2221792</t>
  </si>
  <si>
    <t>2221794</t>
  </si>
  <si>
    <t xml:space="preserve">ASHITA KAHAR </t>
  </si>
  <si>
    <t>2221795</t>
  </si>
  <si>
    <t xml:space="preserve">ASHMITA SINGH </t>
  </si>
  <si>
    <t>2221796</t>
  </si>
  <si>
    <t>ASHTA JAISWAL</t>
  </si>
  <si>
    <t>2221797</t>
  </si>
  <si>
    <t>ASHUTOSH SINGH CHAUHAN</t>
  </si>
  <si>
    <t>2221798</t>
  </si>
  <si>
    <t>ASRA SUHAIL QURAISHI</t>
  </si>
  <si>
    <t>2221799</t>
  </si>
  <si>
    <t>ASTHA GURU</t>
  </si>
  <si>
    <t>2221800</t>
  </si>
  <si>
    <t xml:space="preserve">AVIKA BAWARIYA </t>
  </si>
  <si>
    <t>2221801</t>
  </si>
  <si>
    <t xml:space="preserve">AYUSH BANSKAR </t>
  </si>
  <si>
    <t>2221802</t>
  </si>
  <si>
    <t>2221803</t>
  </si>
  <si>
    <t>AYUSH LODHI</t>
  </si>
  <si>
    <t>2221804</t>
  </si>
  <si>
    <t xml:space="preserve">AYUSH VISHWAKARMA </t>
  </si>
  <si>
    <t>2221805</t>
  </si>
  <si>
    <t>AYUSHI BARMAN</t>
  </si>
  <si>
    <t>2221806</t>
  </si>
  <si>
    <t>AYUSHI SUYAL</t>
  </si>
  <si>
    <t>2221807</t>
  </si>
  <si>
    <t>AYUSHMAN SAGAR</t>
  </si>
  <si>
    <t>2221808</t>
  </si>
  <si>
    <t>BASIL P SAM</t>
  </si>
  <si>
    <t>2221809</t>
  </si>
  <si>
    <t xml:space="preserve">BHARTI VERMA </t>
  </si>
  <si>
    <t>2221810</t>
  </si>
  <si>
    <t xml:space="preserve">BHOOMIKA GUPTA </t>
  </si>
  <si>
    <t>2221811</t>
  </si>
  <si>
    <t>BHUMIKA AGRAWAL</t>
  </si>
  <si>
    <t>2221812</t>
  </si>
  <si>
    <t>CHARMI DOSHI</t>
  </si>
  <si>
    <t>2221813</t>
  </si>
  <si>
    <t>CLANCY CORNELIOUS</t>
  </si>
  <si>
    <t>2221814</t>
  </si>
  <si>
    <t>DANISHTA KHANAM</t>
  </si>
  <si>
    <t>2221815</t>
  </si>
  <si>
    <t>DARSHITA JAIN</t>
  </si>
  <si>
    <t>2221816</t>
  </si>
  <si>
    <t>DEEPAK KASWAN</t>
  </si>
  <si>
    <t>2221817</t>
  </si>
  <si>
    <t>DEEPAL SETH</t>
  </si>
  <si>
    <t>2221818</t>
  </si>
  <si>
    <t>2221819</t>
  </si>
  <si>
    <t>DEEPIKA JAIN</t>
  </si>
  <si>
    <t>2221820</t>
  </si>
  <si>
    <t>DEVANSH PAL</t>
  </si>
  <si>
    <t>2221821</t>
  </si>
  <si>
    <t>DHIRAJ SHARMA</t>
  </si>
  <si>
    <t>2221822</t>
  </si>
  <si>
    <t>DHNAUSH NAIN</t>
  </si>
  <si>
    <t>2221823</t>
  </si>
  <si>
    <t>DIBYANSHU SINGH</t>
  </si>
  <si>
    <t>2221824</t>
  </si>
  <si>
    <t xml:space="preserve">DISHA TRIPATHI </t>
  </si>
  <si>
    <t>2221825</t>
  </si>
  <si>
    <t>DISHA YADAV</t>
  </si>
  <si>
    <t>2221826</t>
  </si>
  <si>
    <t>DIVYANSH GUPTA</t>
  </si>
  <si>
    <t>2221827</t>
  </si>
  <si>
    <t xml:space="preserve">DIVYANSHU PURI GOSWAMI </t>
  </si>
  <si>
    <t>2221828</t>
  </si>
  <si>
    <t xml:space="preserve">EDEN JOSEPH </t>
  </si>
  <si>
    <t>2221829</t>
  </si>
  <si>
    <t>EDWARD PAUL</t>
  </si>
  <si>
    <t>2221830</t>
  </si>
  <si>
    <t xml:space="preserve">EKANSH GUPTA </t>
  </si>
  <si>
    <t>2221831</t>
  </si>
  <si>
    <t>ELIZABETH JACOB</t>
  </si>
  <si>
    <t>2221832</t>
  </si>
  <si>
    <t>FAIZ MANSOORI</t>
  </si>
  <si>
    <t>2221833</t>
  </si>
  <si>
    <t>FALAK NAAZ</t>
  </si>
  <si>
    <t>2221834</t>
  </si>
  <si>
    <t>GARIMA NAHAR</t>
  </si>
  <si>
    <t>2221835</t>
  </si>
  <si>
    <t xml:space="preserve">GAURAV TAPA </t>
  </si>
  <si>
    <t>2221836</t>
  </si>
  <si>
    <t xml:space="preserve">GOURI SHUKLA </t>
  </si>
  <si>
    <t>2221837</t>
  </si>
  <si>
    <t>GRACE FRANCIS</t>
  </si>
  <si>
    <t>2221838</t>
  </si>
  <si>
    <t>GUNJAN AMLANI</t>
  </si>
  <si>
    <t>2221839</t>
  </si>
  <si>
    <t>HARDIK KUSHWAHA</t>
  </si>
  <si>
    <t>2221840</t>
  </si>
  <si>
    <t xml:space="preserve">HARSH CHOUDHARY </t>
  </si>
  <si>
    <t>2221841</t>
  </si>
  <si>
    <t>HARSH NAYAK</t>
  </si>
  <si>
    <t>2221842</t>
  </si>
  <si>
    <t>HARSH VERMA</t>
  </si>
  <si>
    <t>2221843</t>
  </si>
  <si>
    <t>HARSHA BAIN</t>
  </si>
  <si>
    <t>2221844</t>
  </si>
  <si>
    <t>HARSHIT DWIVEDI</t>
  </si>
  <si>
    <t>2221845</t>
  </si>
  <si>
    <t>HARSHIT PATHAK</t>
  </si>
  <si>
    <t>2221846</t>
  </si>
  <si>
    <t>2221847</t>
  </si>
  <si>
    <t>HARSHITA KOTA</t>
  </si>
  <si>
    <t>2221848</t>
  </si>
  <si>
    <t>HIMANSHU PILLAY</t>
  </si>
  <si>
    <t>2221849</t>
  </si>
  <si>
    <t>HIRA ANJUM</t>
  </si>
  <si>
    <t>2221850</t>
  </si>
  <si>
    <t>HIRAM KHAN NAYYAR</t>
  </si>
  <si>
    <t>2221851</t>
  </si>
  <si>
    <t xml:space="preserve">ILLA SINGH GAHARWAR </t>
  </si>
  <si>
    <t>2221852</t>
  </si>
  <si>
    <t>IRFA KHAN</t>
  </si>
  <si>
    <t>2221853</t>
  </si>
  <si>
    <t>ISHA  AALE</t>
  </si>
  <si>
    <t>2221854</t>
  </si>
  <si>
    <t>ISHA KHARE</t>
  </si>
  <si>
    <t>2221855</t>
  </si>
  <si>
    <t>2221856</t>
  </si>
  <si>
    <t>ISHAAN TRIPATHI</t>
  </si>
  <si>
    <t>2221857</t>
  </si>
  <si>
    <t>ISHIKA SINGH THAKUR</t>
  </si>
  <si>
    <t>2221858</t>
  </si>
  <si>
    <t>JAGESHVAR MARAVI</t>
  </si>
  <si>
    <t>2221859</t>
  </si>
  <si>
    <t xml:space="preserve">JAGRATI SINGH THAPA </t>
  </si>
  <si>
    <t>2221860</t>
  </si>
  <si>
    <t xml:space="preserve">JANVI PILLAI </t>
  </si>
  <si>
    <t>2221861</t>
  </si>
  <si>
    <t>JANVI YADAV</t>
  </si>
  <si>
    <t>2221862</t>
  </si>
  <si>
    <t>JASKARAN SINGH RAKHRA</t>
  </si>
  <si>
    <t>2221863</t>
  </si>
  <si>
    <t>JASMEET SINGH MARWAH</t>
  </si>
  <si>
    <t>2221864</t>
  </si>
  <si>
    <t xml:space="preserve">JATIN DAHIYA </t>
  </si>
  <si>
    <t>2221865</t>
  </si>
  <si>
    <t>JUHI MOURYA</t>
  </si>
  <si>
    <t>2221866</t>
  </si>
  <si>
    <t>JUHI NILOFER DANIEL</t>
  </si>
  <si>
    <t>2221867</t>
  </si>
  <si>
    <t>2221868</t>
  </si>
  <si>
    <t>JYOTSNA RAJPUT</t>
  </si>
  <si>
    <t>2221869</t>
  </si>
  <si>
    <t>K.VENKAT ADITYA KORI</t>
  </si>
  <si>
    <t>2221870</t>
  </si>
  <si>
    <t>KANAK SONI</t>
  </si>
  <si>
    <t>2221871</t>
  </si>
  <si>
    <t xml:space="preserve">KANEEZ FATIMA </t>
  </si>
  <si>
    <t>2221872</t>
  </si>
  <si>
    <t>KARAN BISHT</t>
  </si>
  <si>
    <t>2221873</t>
  </si>
  <si>
    <t>KARAN CHAKRAVARTY</t>
  </si>
  <si>
    <t>2221874</t>
  </si>
  <si>
    <t>KARAN VISHWAKARMA</t>
  </si>
  <si>
    <t>2221875</t>
  </si>
  <si>
    <t xml:space="preserve">KARANVEER SINGH SAINI </t>
  </si>
  <si>
    <t>2221876</t>
  </si>
  <si>
    <t>KARTIK BANSKAR</t>
  </si>
  <si>
    <t>2221877</t>
  </si>
  <si>
    <t>KASHISH YADAV</t>
  </si>
  <si>
    <t>2221878</t>
  </si>
  <si>
    <t>KAUSHIK SINGH RAJPUT</t>
  </si>
  <si>
    <t>2221879</t>
  </si>
  <si>
    <t xml:space="preserve">KAVYA NAMDEV </t>
  </si>
  <si>
    <t>2221880</t>
  </si>
  <si>
    <t>KHUSHI KAUSHAL</t>
  </si>
  <si>
    <t>2221882</t>
  </si>
  <si>
    <t>KHUSHPREET KAUR BHARAJ</t>
  </si>
  <si>
    <t>2221883</t>
  </si>
  <si>
    <t xml:space="preserve">KOMAL KESWANI </t>
  </si>
  <si>
    <t>2221884</t>
  </si>
  <si>
    <t>KRATAGYA SHRIVASTAVA</t>
  </si>
  <si>
    <t>2221885</t>
  </si>
  <si>
    <t xml:space="preserve">KRATI TIWARI </t>
  </si>
  <si>
    <t>2221886</t>
  </si>
  <si>
    <t>KRISH SONI</t>
  </si>
  <si>
    <t>2221887</t>
  </si>
  <si>
    <t>KRITIKA CHOITHWANI</t>
  </si>
  <si>
    <t>2221888</t>
  </si>
  <si>
    <t xml:space="preserve">KRITIKA SHUKLA </t>
  </si>
  <si>
    <t>2221889</t>
  </si>
  <si>
    <t xml:space="preserve">KUMKUM GOGIA </t>
  </si>
  <si>
    <t>2221890</t>
  </si>
  <si>
    <t>KUMKUM KAHAR</t>
  </si>
  <si>
    <t>2221891</t>
  </si>
  <si>
    <t>LAKSHITAA JHA</t>
  </si>
  <si>
    <t>2221892</t>
  </si>
  <si>
    <t>MADHAVI LALWANI</t>
  </si>
  <si>
    <t>2221893</t>
  </si>
  <si>
    <t>MADHU CHOUDHARY</t>
  </si>
  <si>
    <t>2221894</t>
  </si>
  <si>
    <t>MAHATVIKA VISHWAKARMA</t>
  </si>
  <si>
    <t>2221895</t>
  </si>
  <si>
    <t>MAHIMA  AGRAWAL</t>
  </si>
  <si>
    <t>2221896</t>
  </si>
  <si>
    <t>MD TABRES KHAN</t>
  </si>
  <si>
    <t>2221898</t>
  </si>
  <si>
    <t>MEBHISH RANGREZ</t>
  </si>
  <si>
    <t>2221899</t>
  </si>
  <si>
    <t>MEGHNA KUREEL</t>
  </si>
  <si>
    <t>2221900</t>
  </si>
  <si>
    <t>MERLIN JOHN</t>
  </si>
  <si>
    <t>2221901</t>
  </si>
  <si>
    <t>MOHAMMAD AAFTAB ALAM</t>
  </si>
  <si>
    <t>2221902</t>
  </si>
  <si>
    <t>MOHAMMAD ARAFAT ANSARI</t>
  </si>
  <si>
    <t>2221903</t>
  </si>
  <si>
    <t>MOHAMMAD SAIFULLAH ANSARI</t>
  </si>
  <si>
    <t>2221904</t>
  </si>
  <si>
    <t>MOHAMMED ZAINUL SHEIKH</t>
  </si>
  <si>
    <t>2221905</t>
  </si>
  <si>
    <t xml:space="preserve">MOHD. HUSNAIN </t>
  </si>
  <si>
    <t>2221906</t>
  </si>
  <si>
    <t xml:space="preserve">MOHIT SHARMA </t>
  </si>
  <si>
    <t>2221907</t>
  </si>
  <si>
    <t xml:space="preserve">MOHAMMAD TASEEN MANSOORI </t>
  </si>
  <si>
    <t>2221908</t>
  </si>
  <si>
    <t xml:space="preserve">MONIKA MAHATMA </t>
  </si>
  <si>
    <t>2221909</t>
  </si>
  <si>
    <t>MOULI JAIN</t>
  </si>
  <si>
    <t>2221910</t>
  </si>
  <si>
    <t>MUJEER ANSARI</t>
  </si>
  <si>
    <t>2221911</t>
  </si>
  <si>
    <t>MUKESH PARWANI</t>
  </si>
  <si>
    <t>2221912</t>
  </si>
  <si>
    <t>2221913</t>
  </si>
  <si>
    <t>MUSKAN KHEMANI</t>
  </si>
  <si>
    <t>2221914</t>
  </si>
  <si>
    <t>NAMAN NAIDU</t>
  </si>
  <si>
    <t>2221915</t>
  </si>
  <si>
    <t xml:space="preserve">NAMRATA UPADHYAY </t>
  </si>
  <si>
    <t>2221916</t>
  </si>
  <si>
    <t>NANDINI GUPTA</t>
  </si>
  <si>
    <t>2221917</t>
  </si>
  <si>
    <t>NANDINI LALWANI</t>
  </si>
  <si>
    <t>2221918</t>
  </si>
  <si>
    <t xml:space="preserve">NEER ASATI </t>
  </si>
  <si>
    <t>2221919</t>
  </si>
  <si>
    <t xml:space="preserve">NIKHIL LODHI </t>
  </si>
  <si>
    <t>2221920</t>
  </si>
  <si>
    <t>NIKITA RAJ NEGI</t>
  </si>
  <si>
    <t>2221921</t>
  </si>
  <si>
    <t>NISHIT SAMUNDRE</t>
  </si>
  <si>
    <t>2221922</t>
  </si>
  <si>
    <t>NISHITA THAPA</t>
  </si>
  <si>
    <t>2221923</t>
  </si>
  <si>
    <t>NITYA VISHWAKARMA</t>
  </si>
  <si>
    <t>2221924</t>
  </si>
  <si>
    <t>OM SONI</t>
  </si>
  <si>
    <t>2221925</t>
  </si>
  <si>
    <t>P SHREE KUMARAN</t>
  </si>
  <si>
    <t>2221926</t>
  </si>
  <si>
    <t>2221927</t>
  </si>
  <si>
    <t>2221928</t>
  </si>
  <si>
    <t>PAWAN SHARMA</t>
  </si>
  <si>
    <t>2221929</t>
  </si>
  <si>
    <t xml:space="preserve">PIYUSH DWIVEDI </t>
  </si>
  <si>
    <t>2221930</t>
  </si>
  <si>
    <t>2221931</t>
  </si>
  <si>
    <t>PIYUSH UPADHYAY</t>
  </si>
  <si>
    <t>2221932</t>
  </si>
  <si>
    <t>2221933</t>
  </si>
  <si>
    <t xml:space="preserve">POONAM BEN </t>
  </si>
  <si>
    <t>2221934</t>
  </si>
  <si>
    <t>PRABHNOOR KAUR RAJBANS</t>
  </si>
  <si>
    <t>2221935</t>
  </si>
  <si>
    <t>PRACHI RAJAK</t>
  </si>
  <si>
    <t>2221936</t>
  </si>
  <si>
    <t>PRADUT MISHRA</t>
  </si>
  <si>
    <t>2221937</t>
  </si>
  <si>
    <t>2221938</t>
  </si>
  <si>
    <t>PRAJWAL SINGH</t>
  </si>
  <si>
    <t>2221939</t>
  </si>
  <si>
    <t xml:space="preserve">PRAKHAR PANDEY </t>
  </si>
  <si>
    <t>2221940</t>
  </si>
  <si>
    <t xml:space="preserve">PRASANG SONI </t>
  </si>
  <si>
    <t>2221941</t>
  </si>
  <si>
    <t>PRASHANT PANDEY</t>
  </si>
  <si>
    <t>2221942</t>
  </si>
  <si>
    <t xml:space="preserve">PRATAP SINGH RAJPUT </t>
  </si>
  <si>
    <t>2221943</t>
  </si>
  <si>
    <t>PRATHAM KUMAR SHRIVASTAVA</t>
  </si>
  <si>
    <t>2221944</t>
  </si>
  <si>
    <t>PRATHAM SINGH THAKUR</t>
  </si>
  <si>
    <t>2221945</t>
  </si>
  <si>
    <t>PREET KOUR JAGGI</t>
  </si>
  <si>
    <t>2221946</t>
  </si>
  <si>
    <t>PRERNA RIJHWANI</t>
  </si>
  <si>
    <t>2221947</t>
  </si>
  <si>
    <t xml:space="preserve">PRINCE SINGH </t>
  </si>
  <si>
    <t>2221948</t>
  </si>
  <si>
    <t>PRIYANKA  VISHWAKARMA</t>
  </si>
  <si>
    <t>2221949</t>
  </si>
  <si>
    <t xml:space="preserve">PRIYANSHI YADAV </t>
  </si>
  <si>
    <t>2221950</t>
  </si>
  <si>
    <t>PRIYANSHU THAPA</t>
  </si>
  <si>
    <t>2221951</t>
  </si>
  <si>
    <t>RADHA VISHWAKARMA</t>
  </si>
  <si>
    <t>2221952</t>
  </si>
  <si>
    <t>RADHIKA RATHORE</t>
  </si>
  <si>
    <t>2221953</t>
  </si>
  <si>
    <t xml:space="preserve">RAHILA PARVEEN </t>
  </si>
  <si>
    <t>2221954</t>
  </si>
  <si>
    <t>RAHIMA KHAN</t>
  </si>
  <si>
    <t>2221955</t>
  </si>
  <si>
    <t>RAJ CHOPRA</t>
  </si>
  <si>
    <t>2221956</t>
  </si>
  <si>
    <t>2221957</t>
  </si>
  <si>
    <t xml:space="preserve">RAJDEEP KAUR PANESAR </t>
  </si>
  <si>
    <t>2221958</t>
  </si>
  <si>
    <t>RAJKUMAR CHOUHAN</t>
  </si>
  <si>
    <t>2221959</t>
  </si>
  <si>
    <t>RATAN PRATAP SINGH</t>
  </si>
  <si>
    <t>2221960</t>
  </si>
  <si>
    <t xml:space="preserve">REETIKA YADAV </t>
  </si>
  <si>
    <t>2221961</t>
  </si>
  <si>
    <t>REUBEN SAMUEL</t>
  </si>
  <si>
    <t>2221962</t>
  </si>
  <si>
    <t xml:space="preserve">RISHI GUPTA </t>
  </si>
  <si>
    <t>2221963</t>
  </si>
  <si>
    <t>RISHITA DAHAYAT</t>
  </si>
  <si>
    <t>2221964</t>
  </si>
  <si>
    <t>RISHITA MISHRA</t>
  </si>
  <si>
    <t>2221965</t>
  </si>
  <si>
    <t>RITESH KUMAR DHOOMKETI</t>
  </si>
  <si>
    <t>2221966</t>
  </si>
  <si>
    <t>RITESH KUMAR PARWANI</t>
  </si>
  <si>
    <t>2221967</t>
  </si>
  <si>
    <t>RITU SEN</t>
  </si>
  <si>
    <t>2221968</t>
  </si>
  <si>
    <t>RIYADUDDEEN MANSOORI</t>
  </si>
  <si>
    <t>2221969</t>
  </si>
  <si>
    <t>ROHIT RAJU</t>
  </si>
  <si>
    <t>2221970</t>
  </si>
  <si>
    <t>ROMAAN HAQUE</t>
  </si>
  <si>
    <t>2221971</t>
  </si>
  <si>
    <t>RUCHI VISHWAKARMA</t>
  </si>
  <si>
    <t>2221972</t>
  </si>
  <si>
    <t>SAGAR TIWARI</t>
  </si>
  <si>
    <t>2221973</t>
  </si>
  <si>
    <t>SAHIBA KHAN</t>
  </si>
  <si>
    <t>2221974</t>
  </si>
  <si>
    <t xml:space="preserve">SAHIL GUPTA </t>
  </si>
  <si>
    <t>2221975</t>
  </si>
  <si>
    <t>SAHIL KUMAR VAISHNAV</t>
  </si>
  <si>
    <t>2221976</t>
  </si>
  <si>
    <t>SAHIL SINGH PORTE</t>
  </si>
  <si>
    <t>2221977</t>
  </si>
  <si>
    <t xml:space="preserve">SAJAL VISHWAKARMA </t>
  </si>
  <si>
    <t>2221978</t>
  </si>
  <si>
    <t>SAKSHAM KUMAR PATEL</t>
  </si>
  <si>
    <t>2221979</t>
  </si>
  <si>
    <t xml:space="preserve">SAKSHI CHOURASIYA </t>
  </si>
  <si>
    <t>2221980</t>
  </si>
  <si>
    <t>2221981</t>
  </si>
  <si>
    <t xml:space="preserve">SAKSHI VISHWAKARMA </t>
  </si>
  <si>
    <t>2221982</t>
  </si>
  <si>
    <t>SAMEER YADAV</t>
  </si>
  <si>
    <t>2221983</t>
  </si>
  <si>
    <t>SANA MANSOORI</t>
  </si>
  <si>
    <t>2221984</t>
  </si>
  <si>
    <t>SANIA AKHTAR</t>
  </si>
  <si>
    <t>2221985</t>
  </si>
  <si>
    <t>SANIYA MASIH</t>
  </si>
  <si>
    <t>2221986</t>
  </si>
  <si>
    <t xml:space="preserve">SANIYA VERMA </t>
  </si>
  <si>
    <t>2221987</t>
  </si>
  <si>
    <t>SANJAY KUMAR SAHU</t>
  </si>
  <si>
    <t>2221988</t>
  </si>
  <si>
    <t>SANSKAR AGRAWAL</t>
  </si>
  <si>
    <t>2221989</t>
  </si>
  <si>
    <t>SANSKAR CHOUDHARY</t>
  </si>
  <si>
    <t>2221990</t>
  </si>
  <si>
    <t>SANSKAR SINGH RAJPOOT</t>
  </si>
  <si>
    <t>2221991</t>
  </si>
  <si>
    <t xml:space="preserve">SARTHAK BAWARIYA </t>
  </si>
  <si>
    <t>2221992</t>
  </si>
  <si>
    <t>2221993</t>
  </si>
  <si>
    <t>SHALU L ANTONY</t>
  </si>
  <si>
    <t>2221995</t>
  </si>
  <si>
    <t>SHANTANU DUBEY</t>
  </si>
  <si>
    <t>2221996</t>
  </si>
  <si>
    <t>SHANTANU JHA</t>
  </si>
  <si>
    <t>2221997</t>
  </si>
  <si>
    <t xml:space="preserve">SHIVAM KORI </t>
  </si>
  <si>
    <t>2221998</t>
  </si>
  <si>
    <t>SHIVANI GUPTA</t>
  </si>
  <si>
    <t>2221999</t>
  </si>
  <si>
    <t>SHIVANI KHUSWAHA</t>
  </si>
  <si>
    <t>2222000</t>
  </si>
  <si>
    <t xml:space="preserve">SHIVANI MARVE </t>
  </si>
  <si>
    <t>2222001</t>
  </si>
  <si>
    <t>SHOAIB AKHTAR ANSARI</t>
  </si>
  <si>
    <t>2222002</t>
  </si>
  <si>
    <t>SHOBHIT PANDEY</t>
  </si>
  <si>
    <t>2222003</t>
  </si>
  <si>
    <t>SHRESTH KUMAR DUBEY</t>
  </si>
  <si>
    <t>2222004</t>
  </si>
  <si>
    <t>SHREYA AGRAHARI</t>
  </si>
  <si>
    <t>2222005</t>
  </si>
  <si>
    <t xml:space="preserve">SHREYA AWASTHI </t>
  </si>
  <si>
    <t>2222006</t>
  </si>
  <si>
    <t>2222007</t>
  </si>
  <si>
    <t xml:space="preserve">SHREYA PRADHAN </t>
  </si>
  <si>
    <t>2222008</t>
  </si>
  <si>
    <t>SHRISHTI KANOJIYA</t>
  </si>
  <si>
    <t>2222009</t>
  </si>
  <si>
    <t xml:space="preserve">SHRIYA SHARMA </t>
  </si>
  <si>
    <t>2222010</t>
  </si>
  <si>
    <t xml:space="preserve">SHRIYA TIWARI </t>
  </si>
  <si>
    <t>2222011</t>
  </si>
  <si>
    <t>2222012</t>
  </si>
  <si>
    <t>SHRUTI NEMA</t>
  </si>
  <si>
    <t>2222013</t>
  </si>
  <si>
    <t>2222014</t>
  </si>
  <si>
    <t xml:space="preserve">SHUBHAM GUPTA </t>
  </si>
  <si>
    <t>2222015</t>
  </si>
  <si>
    <t>SHUBHI DUBEY</t>
  </si>
  <si>
    <t>2222016</t>
  </si>
  <si>
    <t>SHWETA GUPTA</t>
  </si>
  <si>
    <t>2222017</t>
  </si>
  <si>
    <t xml:space="preserve">SIDDHARTH LADIYA </t>
  </si>
  <si>
    <t>2222018</t>
  </si>
  <si>
    <t>SIDDHI PATHAK</t>
  </si>
  <si>
    <t>2222019</t>
  </si>
  <si>
    <t>SIMRANJEET SINGH</t>
  </si>
  <si>
    <t>2222020</t>
  </si>
  <si>
    <t>SIYA BAIN</t>
  </si>
  <si>
    <t>2222021</t>
  </si>
  <si>
    <t xml:space="preserve">SNEHA KEWAT </t>
  </si>
  <si>
    <t>2222022</t>
  </si>
  <si>
    <t>SNEHA KHATIK</t>
  </si>
  <si>
    <t>2222023</t>
  </si>
  <si>
    <t xml:space="preserve">SNEHA PATEL </t>
  </si>
  <si>
    <t>2222025</t>
  </si>
  <si>
    <t>2222026</t>
  </si>
  <si>
    <t>SOURABH DUBEY</t>
  </si>
  <si>
    <t>2222027</t>
  </si>
  <si>
    <t>SRISHTI BAVARIYA</t>
  </si>
  <si>
    <t>2222028</t>
  </si>
  <si>
    <t>STUTI JAIPRAKASH</t>
  </si>
  <si>
    <t>2222029</t>
  </si>
  <si>
    <t>2222030</t>
  </si>
  <si>
    <t xml:space="preserve">SUJAL GUPTA </t>
  </si>
  <si>
    <t>2222031</t>
  </si>
  <si>
    <t>SUJAL MAHAWAR</t>
  </si>
  <si>
    <t>2222032</t>
  </si>
  <si>
    <t>SUMIT KUMAR KORI</t>
  </si>
  <si>
    <t>2222033</t>
  </si>
  <si>
    <t>SUNAINA BARMAN</t>
  </si>
  <si>
    <t>2222034</t>
  </si>
  <si>
    <t xml:space="preserve">SWARNIMA RAJPUT </t>
  </si>
  <si>
    <t>2222035</t>
  </si>
  <si>
    <t xml:space="preserve">SWAYAM KOSHTA </t>
  </si>
  <si>
    <t>2222036</t>
  </si>
  <si>
    <t>SYEDA ALIZA FATIMA</t>
  </si>
  <si>
    <t>2222037</t>
  </si>
  <si>
    <t>TANISHKA CHAUDHARY</t>
  </si>
  <si>
    <t>2222038</t>
  </si>
  <si>
    <t xml:space="preserve">TANISHQ GUPTA </t>
  </si>
  <si>
    <t>2222039</t>
  </si>
  <si>
    <t>TANISHQA SHARMA</t>
  </si>
  <si>
    <t>2222040</t>
  </si>
  <si>
    <t>TANU RAIKWAR</t>
  </si>
  <si>
    <t>2222041</t>
  </si>
  <si>
    <t>TARUN SHARMA</t>
  </si>
  <si>
    <t>2222042</t>
  </si>
  <si>
    <t>TASHKEEL AFZAL</t>
  </si>
  <si>
    <t>2222043</t>
  </si>
  <si>
    <t xml:space="preserve">TULIKA BHADRA </t>
  </si>
  <si>
    <t>2222044</t>
  </si>
  <si>
    <t xml:space="preserve">TUSHAR SINGH TOMAR </t>
  </si>
  <si>
    <t>2222045</t>
  </si>
  <si>
    <t>UDIT LODHI</t>
  </si>
  <si>
    <t>2222046</t>
  </si>
  <si>
    <t>UMRA FATIMA KHAN</t>
  </si>
  <si>
    <t>2222047</t>
  </si>
  <si>
    <t>VAIBHAV KUMAR</t>
  </si>
  <si>
    <t>2222048</t>
  </si>
  <si>
    <t xml:space="preserve">VAISHALI CHOUKSEY </t>
  </si>
  <si>
    <t>2222049</t>
  </si>
  <si>
    <t>VAISHNAVI SINGH PARIHAR</t>
  </si>
  <si>
    <t>2222050</t>
  </si>
  <si>
    <t>VANSHIKA DUBEY</t>
  </si>
  <si>
    <t>2222051</t>
  </si>
  <si>
    <t>2222052</t>
  </si>
  <si>
    <t>VEDIKA KUREEL</t>
  </si>
  <si>
    <t>2222053</t>
  </si>
  <si>
    <t>VIJAY KUMAR PATEL</t>
  </si>
  <si>
    <t>2222054</t>
  </si>
  <si>
    <t>VIKRANT GUPTA</t>
  </si>
  <si>
    <t>2222055</t>
  </si>
  <si>
    <t>VINEET GUPTA</t>
  </si>
  <si>
    <t>2222056</t>
  </si>
  <si>
    <t>VIPIN KUMAR OJHA</t>
  </si>
  <si>
    <t>2222057</t>
  </si>
  <si>
    <t>VISMAYA SASIDHARAN</t>
  </si>
  <si>
    <t>2222058</t>
  </si>
  <si>
    <t>2222060</t>
  </si>
  <si>
    <t>2222061</t>
  </si>
  <si>
    <t>2222062</t>
  </si>
  <si>
    <t>2222063</t>
  </si>
  <si>
    <t>YASIR ARAFAT ANSARI</t>
  </si>
  <si>
    <t>2222064</t>
  </si>
  <si>
    <t>YUVRAJ CHAKRAVARTI</t>
  </si>
  <si>
    <t>2222065</t>
  </si>
  <si>
    <t>YUVRAJ TIRKEY</t>
  </si>
  <si>
    <t>2222066</t>
  </si>
  <si>
    <t>ZENA MICHEL SHAH</t>
  </si>
  <si>
    <t>2222067</t>
  </si>
  <si>
    <t>ZOYA MANSOORI</t>
  </si>
  <si>
    <t>2222068</t>
  </si>
  <si>
    <t xml:space="preserve">ANJALI SONI </t>
  </si>
  <si>
    <t>2222069</t>
  </si>
  <si>
    <t>VARUN PILLAI</t>
  </si>
  <si>
    <t>2222070</t>
  </si>
  <si>
    <t>MOHAMMAD SHABAN</t>
  </si>
  <si>
    <t>2222071</t>
  </si>
  <si>
    <t>DIYA PESHWANI</t>
  </si>
  <si>
    <t>2222072</t>
  </si>
  <si>
    <t>AYUSH JATAV</t>
  </si>
  <si>
    <t>2222073</t>
  </si>
  <si>
    <t>AASTHA KORI</t>
  </si>
  <si>
    <t>2221551</t>
  </si>
  <si>
    <t>2221552</t>
  </si>
  <si>
    <t>ABANTIKA CHATTERJEE</t>
  </si>
  <si>
    <t>2221553</t>
  </si>
  <si>
    <t>2221554</t>
  </si>
  <si>
    <t>ADITYA DUBEY</t>
  </si>
  <si>
    <t>2221555</t>
  </si>
  <si>
    <t>2221556</t>
  </si>
  <si>
    <t>2221557</t>
  </si>
  <si>
    <t xml:space="preserve">ANKIT SHARMA </t>
  </si>
  <si>
    <t>2221558</t>
  </si>
  <si>
    <t xml:space="preserve">ANSHITA CHOUDHARY </t>
  </si>
  <si>
    <t>2221559</t>
  </si>
  <si>
    <t>ANTRA DUBEY</t>
  </si>
  <si>
    <t>2221560</t>
  </si>
  <si>
    <t>APEKSHA DANI</t>
  </si>
  <si>
    <t>2221561</t>
  </si>
  <si>
    <t xml:space="preserve">ASHI VISHWAKARMA </t>
  </si>
  <si>
    <t>2221562</t>
  </si>
  <si>
    <t xml:space="preserve">ASHIMITA  SAMUD </t>
  </si>
  <si>
    <t>2221563</t>
  </si>
  <si>
    <t>AVICHAL SINGH</t>
  </si>
  <si>
    <t>2221564</t>
  </si>
  <si>
    <t>AYUSH BAWARIA</t>
  </si>
  <si>
    <t>2221565</t>
  </si>
  <si>
    <t>GITESH BAJAJ</t>
  </si>
  <si>
    <t>2221566</t>
  </si>
  <si>
    <t>HANSA RAI</t>
  </si>
  <si>
    <t>2221567</t>
  </si>
  <si>
    <t>JAHNAVI CHOUHAN</t>
  </si>
  <si>
    <t>2221568</t>
  </si>
  <si>
    <t>JASMEET KAUR BHARAJ</t>
  </si>
  <si>
    <t>2221569</t>
  </si>
  <si>
    <t>KAMYA GURNANI</t>
  </si>
  <si>
    <t>2221570</t>
  </si>
  <si>
    <t>KASHISH GOUTAM</t>
  </si>
  <si>
    <t>2221571</t>
  </si>
  <si>
    <t>KRISHNA SHARMA</t>
  </si>
  <si>
    <t>2221572</t>
  </si>
  <si>
    <t>MADHU PATEL</t>
  </si>
  <si>
    <t>2221573</t>
  </si>
  <si>
    <t>NITESH THAKUR</t>
  </si>
  <si>
    <t>2221574</t>
  </si>
  <si>
    <t>PRATIBHA VERMA</t>
  </si>
  <si>
    <t>2221575</t>
  </si>
  <si>
    <t>RAKHI TAJWANI</t>
  </si>
  <si>
    <t>2221576</t>
  </si>
  <si>
    <t>RIDDHI BHANOT</t>
  </si>
  <si>
    <t>2221577</t>
  </si>
  <si>
    <t>RITIK SAHU</t>
  </si>
  <si>
    <t>2221578</t>
  </si>
  <si>
    <t xml:space="preserve">RIYA DHURVEY GOND </t>
  </si>
  <si>
    <t>2221579</t>
  </si>
  <si>
    <t>SAKSHAM MOTWANI</t>
  </si>
  <si>
    <t>2221580</t>
  </si>
  <si>
    <t>SAMREEN ANJUM</t>
  </si>
  <si>
    <t>2221581</t>
  </si>
  <si>
    <t>SARAN KUMAR</t>
  </si>
  <si>
    <t>2221582</t>
  </si>
  <si>
    <t>2221583</t>
  </si>
  <si>
    <t xml:space="preserve">SHRUTI LUMB </t>
  </si>
  <si>
    <t>2221584</t>
  </si>
  <si>
    <t>TANYA SABHARWAL</t>
  </si>
  <si>
    <t>2221585</t>
  </si>
  <si>
    <t>UPASANA AWADHIYA</t>
  </si>
  <si>
    <t>2221586</t>
  </si>
  <si>
    <t>VANSHIKA GUPTA</t>
  </si>
  <si>
    <t>2221587</t>
  </si>
  <si>
    <t>2221588</t>
  </si>
  <si>
    <t>YOJIT POPAT</t>
  </si>
  <si>
    <t>2221589</t>
  </si>
  <si>
    <t xml:space="preserve">SIMRAN CHRISTY DAS </t>
  </si>
  <si>
    <t>2221590</t>
  </si>
  <si>
    <t>SHIVAM THAKUR</t>
  </si>
  <si>
    <t>2221591</t>
  </si>
  <si>
    <t>ACHYUT DUBEY</t>
  </si>
  <si>
    <t>2221601</t>
  </si>
  <si>
    <t>AMAN RAO KONDVILKAR</t>
  </si>
  <si>
    <t>2221602</t>
  </si>
  <si>
    <t>AMANDEEP SINGH THAKUR</t>
  </si>
  <si>
    <t>2221603</t>
  </si>
  <si>
    <t>ANAM ALI</t>
  </si>
  <si>
    <t>2221604</t>
  </si>
  <si>
    <t>ANAMIKA BEN</t>
  </si>
  <si>
    <t>2221605</t>
  </si>
  <si>
    <t>ANAND PRATAP SINGH BAGHEL</t>
  </si>
  <si>
    <t>2221606</t>
  </si>
  <si>
    <t xml:space="preserve">ANDREW PATEL </t>
  </si>
  <si>
    <t>2221607</t>
  </si>
  <si>
    <t>2221608</t>
  </si>
  <si>
    <t>ANMOL RAJ  BURMAN</t>
  </si>
  <si>
    <t>2221609</t>
  </si>
  <si>
    <t>ANURAG DUBEY</t>
  </si>
  <si>
    <t>2221610</t>
  </si>
  <si>
    <t>APARAJITA SAHA</t>
  </si>
  <si>
    <t>2221611</t>
  </si>
  <si>
    <t>APARNA JHA</t>
  </si>
  <si>
    <t>2221612</t>
  </si>
  <si>
    <t>ARIN GOSWAMI</t>
  </si>
  <si>
    <t>2221613</t>
  </si>
  <si>
    <t>ARPITA JHA</t>
  </si>
  <si>
    <t>2221614</t>
  </si>
  <si>
    <t>ARSHI FATMA SIDDIQUE</t>
  </si>
  <si>
    <t>2221615</t>
  </si>
  <si>
    <t>AYUSH NAMDEO</t>
  </si>
  <si>
    <t>2221616</t>
  </si>
  <si>
    <t>BASANT SWAMI</t>
  </si>
  <si>
    <t>2221617</t>
  </si>
  <si>
    <t xml:space="preserve">BHUMIKA ROHADA </t>
  </si>
  <si>
    <t>2221618</t>
  </si>
  <si>
    <t>DEEPAK GUPTA</t>
  </si>
  <si>
    <t>2221619</t>
  </si>
  <si>
    <t xml:space="preserve">EFRA KHANAM </t>
  </si>
  <si>
    <t>2221620</t>
  </si>
  <si>
    <t>GUNJAN MAHAWAR</t>
  </si>
  <si>
    <t>2221622</t>
  </si>
  <si>
    <t>GURPREET KAUR PADAM</t>
  </si>
  <si>
    <t>2221623</t>
  </si>
  <si>
    <t xml:space="preserve">HARSH RAJAK </t>
  </si>
  <si>
    <t>2221624</t>
  </si>
  <si>
    <t>HARSHITA SINGH</t>
  </si>
  <si>
    <t>2221625</t>
  </si>
  <si>
    <t>ISHAAN KUMAR BAGGHAN BALMIK</t>
  </si>
  <si>
    <t>2221626</t>
  </si>
  <si>
    <t>KAMALPREET KAUR MATHARU</t>
  </si>
  <si>
    <t>2221628</t>
  </si>
  <si>
    <t>KASHISH JURYANI</t>
  </si>
  <si>
    <t>2221629</t>
  </si>
  <si>
    <t>KHUSHI CHATURVEDI</t>
  </si>
  <si>
    <t>2221630</t>
  </si>
  <si>
    <t>KRIPA VISHWAKARMA</t>
  </si>
  <si>
    <t>2221631</t>
  </si>
  <si>
    <t>KRITIKA RAJAK</t>
  </si>
  <si>
    <t>2221632</t>
  </si>
  <si>
    <t>LAKSHYA GHURATIA</t>
  </si>
  <si>
    <t>2221633</t>
  </si>
  <si>
    <t>MAANSI AMLANI</t>
  </si>
  <si>
    <t>2221635</t>
  </si>
  <si>
    <t xml:space="preserve">MAHIMA TIWARI </t>
  </si>
  <si>
    <t>2221636</t>
  </si>
  <si>
    <t>MANYA RAJAK</t>
  </si>
  <si>
    <t>2221637</t>
  </si>
  <si>
    <t>MAYANK CHOITHWANI</t>
  </si>
  <si>
    <t>2221638</t>
  </si>
  <si>
    <t>METHILI DUBEY</t>
  </si>
  <si>
    <t>2221639</t>
  </si>
  <si>
    <t>MISHTHY YADAV</t>
  </si>
  <si>
    <t>2221640</t>
  </si>
  <si>
    <t>MOHAMMAD MISBAH HASSAN</t>
  </si>
  <si>
    <t>2221641</t>
  </si>
  <si>
    <t>NEEV PARIYANI</t>
  </si>
  <si>
    <t>2221642</t>
  </si>
  <si>
    <t>PIYUSH KUSHWAHA</t>
  </si>
  <si>
    <t>2221643</t>
  </si>
  <si>
    <t>PRACHI THAKUR</t>
  </si>
  <si>
    <t>2221644</t>
  </si>
  <si>
    <t>PRATEEK KUMAR NAPIT</t>
  </si>
  <si>
    <t>2221645</t>
  </si>
  <si>
    <t>PRAVEEN KUMAR MISHRA</t>
  </si>
  <si>
    <t>2221646</t>
  </si>
  <si>
    <t>PRAYAG SINGH PATEL</t>
  </si>
  <si>
    <t>2221647</t>
  </si>
  <si>
    <t>PRAYANSH KHANDELWAL</t>
  </si>
  <si>
    <t>2221648</t>
  </si>
  <si>
    <t>PRAYANSHU AGRAWAL</t>
  </si>
  <si>
    <t>2221649</t>
  </si>
  <si>
    <t xml:space="preserve">PRIYAL SINGH </t>
  </si>
  <si>
    <t>2221650</t>
  </si>
  <si>
    <t>PRIYANSHU GONTIA</t>
  </si>
  <si>
    <t>2221651</t>
  </si>
  <si>
    <t xml:space="preserve">RAFIYA KHAN </t>
  </si>
  <si>
    <t>2221652</t>
  </si>
  <si>
    <t>RAHEEN FATIMA QURESHI</t>
  </si>
  <si>
    <t>2221653</t>
  </si>
  <si>
    <t xml:space="preserve">RAJEEV KUMAR CHOUDHARY </t>
  </si>
  <si>
    <t>2221654</t>
  </si>
  <si>
    <t>RAJVARDHAN PATEL</t>
  </si>
  <si>
    <t>2221655</t>
  </si>
  <si>
    <t>RAMANPREET SINGH BHATIA</t>
  </si>
  <si>
    <t>2221656</t>
  </si>
  <si>
    <t>RAMCHANDRA</t>
  </si>
  <si>
    <t>2221657</t>
  </si>
  <si>
    <t>2221658</t>
  </si>
  <si>
    <t xml:space="preserve">ROSHAN RAJAK </t>
  </si>
  <si>
    <t>2221659</t>
  </si>
  <si>
    <t>S SUKHISH</t>
  </si>
  <si>
    <t>2221660</t>
  </si>
  <si>
    <t xml:space="preserve">S.ANOSH </t>
  </si>
  <si>
    <t>2221661</t>
  </si>
  <si>
    <t>2221662</t>
  </si>
  <si>
    <t>2221663</t>
  </si>
  <si>
    <t>SAMEER MEHTA</t>
  </si>
  <si>
    <t>2221664</t>
  </si>
  <si>
    <t>SAMRIDDHI MISHRA</t>
  </si>
  <si>
    <t>2221665</t>
  </si>
  <si>
    <t xml:space="preserve">SAMRIDDHI SHUKLA </t>
  </si>
  <si>
    <t>2221666</t>
  </si>
  <si>
    <t>SAMRIDHI CHOUDHARY</t>
  </si>
  <si>
    <t>2221667</t>
  </si>
  <si>
    <t>SHAILESH JHARIA</t>
  </si>
  <si>
    <t>2221668</t>
  </si>
  <si>
    <t>SHAMISHTHA GUPTA</t>
  </si>
  <si>
    <t>2221669</t>
  </si>
  <si>
    <t>SHEIKH MOH MUSTAFA</t>
  </si>
  <si>
    <t>2221670</t>
  </si>
  <si>
    <t>SHOBHIT SHRIVASTAVA</t>
  </si>
  <si>
    <t>2221671</t>
  </si>
  <si>
    <t>SHRUTI PASI</t>
  </si>
  <si>
    <t>2221672</t>
  </si>
  <si>
    <t>SNEHA PATEL</t>
  </si>
  <si>
    <t>2221673</t>
  </si>
  <si>
    <t>SOUMIL M JAIN</t>
  </si>
  <si>
    <t>2221674</t>
  </si>
  <si>
    <t>SOUMYA MOOLCHANDANI</t>
  </si>
  <si>
    <t>2221675</t>
  </si>
  <si>
    <t>SUJAL AHUJA</t>
  </si>
  <si>
    <t>2221676</t>
  </si>
  <si>
    <t>SWAYAM BACHWANI</t>
  </si>
  <si>
    <t>2221677</t>
  </si>
  <si>
    <t>TAMANNA YADAV</t>
  </si>
  <si>
    <t>2221678</t>
  </si>
  <si>
    <t>TANISHKA JAIN</t>
  </si>
  <si>
    <t>2221679</t>
  </si>
  <si>
    <t>UMAMA ALI</t>
  </si>
  <si>
    <t>2221680</t>
  </si>
  <si>
    <t>URVASHI BIRHA</t>
  </si>
  <si>
    <t>2221681</t>
  </si>
  <si>
    <t>VARUN MAHANT</t>
  </si>
  <si>
    <t>2221682</t>
  </si>
  <si>
    <t xml:space="preserve">VASUDEV YADAV </t>
  </si>
  <si>
    <t>2221683</t>
  </si>
  <si>
    <t>VIDHI KAPOOR</t>
  </si>
  <si>
    <t>2221684</t>
  </si>
  <si>
    <t>VIDIT PATEL</t>
  </si>
  <si>
    <t>2221685</t>
  </si>
  <si>
    <t xml:space="preserve">YASH HALDKAR </t>
  </si>
  <si>
    <t>2221686</t>
  </si>
  <si>
    <t>YOGITA DUBEY</t>
  </si>
  <si>
    <t>2221687</t>
  </si>
  <si>
    <t>YOGITA VISHWAKARMA</t>
  </si>
  <si>
    <t>2221688</t>
  </si>
  <si>
    <t>ZUNAIRA KHAN</t>
  </si>
  <si>
    <t>2221689</t>
  </si>
  <si>
    <t>MAAHIN KHAN</t>
  </si>
  <si>
    <t>2221690</t>
  </si>
  <si>
    <t>HARSHIT MALI</t>
  </si>
  <si>
    <t>2221691</t>
  </si>
  <si>
    <t>AANCHAL DUBEY</t>
  </si>
  <si>
    <t>2222101</t>
  </si>
  <si>
    <t>2222102</t>
  </si>
  <si>
    <t>2222103</t>
  </si>
  <si>
    <t xml:space="preserve">ARMAN GUPTA </t>
  </si>
  <si>
    <t>2222104</t>
  </si>
  <si>
    <t xml:space="preserve">CHHAVI VISHWAKARMA </t>
  </si>
  <si>
    <t>2222105</t>
  </si>
  <si>
    <t>JASPREET SINGH</t>
  </si>
  <si>
    <t>2222106</t>
  </si>
  <si>
    <t>2222107</t>
  </si>
  <si>
    <t>KHUSHI SONI</t>
  </si>
  <si>
    <t>2222108</t>
  </si>
  <si>
    <t>KUMARI KUMKUM</t>
  </si>
  <si>
    <t>2222109</t>
  </si>
  <si>
    <t xml:space="preserve">KUMKUM TIWARI </t>
  </si>
  <si>
    <t>2222110</t>
  </si>
  <si>
    <t>LAKSHITA SAHNI</t>
  </si>
  <si>
    <t>2222111</t>
  </si>
  <si>
    <t>MANSI KUSHWAHA</t>
  </si>
  <si>
    <t>2222112</t>
  </si>
  <si>
    <t>NEHA AMBAGADE</t>
  </si>
  <si>
    <t>2222113</t>
  </si>
  <si>
    <t>NEHA JAISWAL</t>
  </si>
  <si>
    <t>2222114</t>
  </si>
  <si>
    <t xml:space="preserve">NIDHI DHANUK </t>
  </si>
  <si>
    <t>2222115</t>
  </si>
  <si>
    <t xml:space="preserve">NISHA SINGH </t>
  </si>
  <si>
    <t>2222116</t>
  </si>
  <si>
    <t>PRAKSHI SINGH TOMAR</t>
  </si>
  <si>
    <t>2222117</t>
  </si>
  <si>
    <t>PRINCY YADAV</t>
  </si>
  <si>
    <t>2222118</t>
  </si>
  <si>
    <t>2222119</t>
  </si>
  <si>
    <t xml:space="preserve">SHIKSHA GUPTA </t>
  </si>
  <si>
    <t>2222120</t>
  </si>
  <si>
    <t>SHIV KUMAR KUSHWAHA</t>
  </si>
  <si>
    <t>2222121</t>
  </si>
  <si>
    <t>SIMRAN SEHGAL</t>
  </si>
  <si>
    <t>2222122</t>
  </si>
  <si>
    <t>SNEHA DUBEY</t>
  </si>
  <si>
    <t>2222123</t>
  </si>
  <si>
    <t>SUBHI THAKUR</t>
  </si>
  <si>
    <t>2222124</t>
  </si>
  <si>
    <t>TANYA JATAV</t>
  </si>
  <si>
    <t>2222125</t>
  </si>
  <si>
    <t>VIVEK SINGH BISHT</t>
  </si>
  <si>
    <t>2222126</t>
  </si>
  <si>
    <t>YASHIKA JAIN</t>
  </si>
  <si>
    <t>2222127</t>
  </si>
  <si>
    <t xml:space="preserve">ADITI SHARMA </t>
  </si>
  <si>
    <t>2222128</t>
  </si>
  <si>
    <t>B.A.II-YEAR -(NEP)History of Medieval India (From 1206 to 1739 AD)</t>
  </si>
  <si>
    <t>B.A.II-YEAR -(NEP) Study of Prose</t>
  </si>
  <si>
    <t>RHEMA RAO</t>
  </si>
  <si>
    <t>B.A.II-YEAR -(NEP) Macro Economics</t>
  </si>
  <si>
    <t>B.A.II-YEAR -(NEP)Hindi Gadya</t>
  </si>
  <si>
    <t>B.A.II-YEAR -(NEP)Macro Economics</t>
  </si>
  <si>
    <t>ADITI   BAJPAI</t>
  </si>
  <si>
    <t>B.A.II-YEAR -(NEP) Hindi Gadya</t>
  </si>
  <si>
    <t>B.A.II-YEAR -(NEP) History of Medieval India (From 1206 to 1739 AD)</t>
  </si>
  <si>
    <t>MOKSHI GARWAL</t>
  </si>
  <si>
    <t>SHWETANSH SINGH RAJPOOT</t>
  </si>
  <si>
    <t>B.A.II-YEAR -(NEP) Western Political Thought</t>
  </si>
  <si>
    <t>SHIWANI  SINGH</t>
  </si>
  <si>
    <t>HIMANSHU PRAJAPATI</t>
  </si>
  <si>
    <t>SOMYA PATEL</t>
  </si>
  <si>
    <t>B.B.A II-YEAR - (NEP)</t>
  </si>
  <si>
    <t>HARDIKA MANOJ ROHRA</t>
  </si>
  <si>
    <t>LIZA FATIMA</t>
  </si>
  <si>
    <t>LAVANYA MANISH POL</t>
  </si>
  <si>
    <t>NANDINI THAKUR</t>
  </si>
  <si>
    <t>PIYUSH KANOJIYA</t>
  </si>
  <si>
    <t>BCA II-YEAR -  (NEP)</t>
  </si>
  <si>
    <t>AKSHADA KALE</t>
  </si>
  <si>
    <t>B.Sc. II-YEAR -  (NEP)</t>
  </si>
  <si>
    <t>ARYAN SINGH  THAKUR</t>
  </si>
  <si>
    <t>HARSHITA  ASWAL</t>
  </si>
  <si>
    <t>Shashank dubey</t>
  </si>
  <si>
    <t>ISHANKI BARVE</t>
  </si>
  <si>
    <t>B.Com. II-YEAR -  (NEP) (Major Corporate Accounting)</t>
  </si>
  <si>
    <t>Pinki Soni</t>
  </si>
  <si>
    <t>SONIYA YADAV</t>
  </si>
  <si>
    <t>VANSHIKA PATEL</t>
  </si>
  <si>
    <t>SHUBHAM CHAUHAN</t>
  </si>
  <si>
    <t>AMEER AHSAN</t>
  </si>
  <si>
    <t>NANDINI RATNAKAR</t>
  </si>
  <si>
    <t>GUNJAN AGRAWAL</t>
  </si>
  <si>
    <t>DEEKSHA SAHU</t>
  </si>
  <si>
    <t>MAHIMA CHOUDHARY</t>
  </si>
  <si>
    <t>MOHIT RAMCHANDANI</t>
  </si>
  <si>
    <t>SHREYANSH SONI</t>
  </si>
  <si>
    <t>YASH SHUKLA</t>
  </si>
  <si>
    <t>B.A. -III-YEAR -(OLD-SCH.)</t>
  </si>
  <si>
    <t>3200001</t>
  </si>
  <si>
    <t>3200002</t>
  </si>
  <si>
    <t>3200003</t>
  </si>
  <si>
    <t>3200004</t>
  </si>
  <si>
    <t>3200005</t>
  </si>
  <si>
    <t>3200006</t>
  </si>
  <si>
    <t>3200007</t>
  </si>
  <si>
    <t>3200008</t>
  </si>
  <si>
    <t>3200009</t>
  </si>
  <si>
    <t>3200011</t>
  </si>
  <si>
    <t>3200012</t>
  </si>
  <si>
    <t>3200014</t>
  </si>
  <si>
    <t>3200015</t>
  </si>
  <si>
    <t>3200016</t>
  </si>
  <si>
    <t>3200017</t>
  </si>
  <si>
    <t>3200018</t>
  </si>
  <si>
    <t>3200019</t>
  </si>
  <si>
    <t>3200020</t>
  </si>
  <si>
    <t>3200025</t>
  </si>
  <si>
    <t>3200026</t>
  </si>
  <si>
    <t>3200027</t>
  </si>
  <si>
    <t>3200028</t>
  </si>
  <si>
    <t>3200029</t>
  </si>
  <si>
    <t>3200051</t>
  </si>
  <si>
    <t>3200052</t>
  </si>
  <si>
    <t>3200053</t>
  </si>
  <si>
    <t>3200054</t>
  </si>
  <si>
    <t>3190080</t>
  </si>
  <si>
    <t>3200061</t>
  </si>
  <si>
    <t>3200062</t>
  </si>
  <si>
    <t>3200063</t>
  </si>
  <si>
    <t>3200064</t>
  </si>
  <si>
    <t>3200065</t>
  </si>
  <si>
    <t>3200066</t>
  </si>
  <si>
    <t>3200067</t>
  </si>
  <si>
    <t>3200068</t>
  </si>
  <si>
    <t>3200069</t>
  </si>
  <si>
    <t>3200070</t>
  </si>
  <si>
    <t>3200071</t>
  </si>
  <si>
    <t>3200072</t>
  </si>
  <si>
    <t>3200074</t>
  </si>
  <si>
    <t>3200075</t>
  </si>
  <si>
    <t>3200077</t>
  </si>
  <si>
    <t>3200078</t>
  </si>
  <si>
    <t>3200079</t>
  </si>
  <si>
    <t>3200080</t>
  </si>
  <si>
    <t>3200081</t>
  </si>
  <si>
    <t>3200082</t>
  </si>
  <si>
    <t>3200083</t>
  </si>
  <si>
    <t>3200084</t>
  </si>
  <si>
    <t>3200085</t>
  </si>
  <si>
    <t>3200087</t>
  </si>
  <si>
    <t>3200088</t>
  </si>
  <si>
    <t>3200090</t>
  </si>
  <si>
    <t>3200091</t>
  </si>
  <si>
    <t>3200092</t>
  </si>
  <si>
    <t>3200093</t>
  </si>
  <si>
    <t>3200094</t>
  </si>
  <si>
    <t>3200095</t>
  </si>
  <si>
    <t>3200096</t>
  </si>
  <si>
    <t>3200099</t>
  </si>
  <si>
    <t>3200101</t>
  </si>
  <si>
    <t>3200102</t>
  </si>
  <si>
    <t>3200103</t>
  </si>
  <si>
    <t>3200104</t>
  </si>
  <si>
    <t>3200105</t>
  </si>
  <si>
    <t>3200106</t>
  </si>
  <si>
    <t>3200107</t>
  </si>
  <si>
    <t>3200108</t>
  </si>
  <si>
    <t>3200109</t>
  </si>
  <si>
    <t>3200110</t>
  </si>
  <si>
    <t>3200111</t>
  </si>
  <si>
    <t>3200113</t>
  </si>
  <si>
    <t>3200114</t>
  </si>
  <si>
    <t>3200115</t>
  </si>
  <si>
    <t>3200117</t>
  </si>
  <si>
    <t>3200118</t>
  </si>
  <si>
    <t>3200119</t>
  </si>
  <si>
    <t>3200120</t>
  </si>
  <si>
    <t>3200121</t>
  </si>
  <si>
    <t>3200122</t>
  </si>
  <si>
    <t>3200126</t>
  </si>
  <si>
    <t>3200127</t>
  </si>
  <si>
    <t>3200128</t>
  </si>
  <si>
    <t>3200129</t>
  </si>
  <si>
    <t>3200130</t>
  </si>
  <si>
    <t>3200131</t>
  </si>
  <si>
    <t>3200132</t>
  </si>
  <si>
    <t>3200133</t>
  </si>
  <si>
    <t>3200134</t>
  </si>
  <si>
    <t>3200135</t>
  </si>
  <si>
    <t>3200136</t>
  </si>
  <si>
    <t>3200137</t>
  </si>
  <si>
    <t>3200138</t>
  </si>
  <si>
    <t>3200139</t>
  </si>
  <si>
    <t>3200151</t>
  </si>
  <si>
    <t>3200152</t>
  </si>
  <si>
    <t>3200153</t>
  </si>
  <si>
    <t>3200155</t>
  </si>
  <si>
    <t>3200157</t>
  </si>
  <si>
    <t>3200160</t>
  </si>
  <si>
    <t>3200161</t>
  </si>
  <si>
    <t>3190222</t>
  </si>
  <si>
    <t>3200154</t>
  </si>
  <si>
    <t>3200171</t>
  </si>
  <si>
    <t>3200172</t>
  </si>
  <si>
    <t>3200173</t>
  </si>
  <si>
    <t>3200174</t>
  </si>
  <si>
    <t>3200176</t>
  </si>
  <si>
    <t>3200177</t>
  </si>
  <si>
    <t>3200179</t>
  </si>
  <si>
    <t>3200180</t>
  </si>
  <si>
    <t>3200181</t>
  </si>
  <si>
    <t>3200182</t>
  </si>
  <si>
    <t>3200183</t>
  </si>
  <si>
    <t>3200184</t>
  </si>
  <si>
    <t>3200185</t>
  </si>
  <si>
    <t>3200186</t>
  </si>
  <si>
    <t>3200187</t>
  </si>
  <si>
    <t>3200188</t>
  </si>
  <si>
    <t>3200189</t>
  </si>
  <si>
    <t>3200190</t>
  </si>
  <si>
    <t>3200191</t>
  </si>
  <si>
    <t>3200192</t>
  </si>
  <si>
    <t>3200193</t>
  </si>
  <si>
    <t>3200196</t>
  </si>
  <si>
    <t>3200197</t>
  </si>
  <si>
    <t>3200198</t>
  </si>
  <si>
    <t>3200199</t>
  </si>
  <si>
    <t>3200200</t>
  </si>
  <si>
    <t>3200201</t>
  </si>
  <si>
    <t>3200202</t>
  </si>
  <si>
    <t>3200203</t>
  </si>
  <si>
    <t>3200204</t>
  </si>
  <si>
    <t>3200205</t>
  </si>
  <si>
    <t>3200206</t>
  </si>
  <si>
    <t>3200207</t>
  </si>
  <si>
    <t>3200208</t>
  </si>
  <si>
    <t>3200209</t>
  </si>
  <si>
    <t>3200210</t>
  </si>
  <si>
    <t>3200211</t>
  </si>
  <si>
    <t>3200212</t>
  </si>
  <si>
    <t>3200213</t>
  </si>
  <si>
    <t>3200214</t>
  </si>
  <si>
    <t>3200215</t>
  </si>
  <si>
    <t>3200216</t>
  </si>
  <si>
    <t>3200217</t>
  </si>
  <si>
    <t>3200218</t>
  </si>
  <si>
    <t>3200219</t>
  </si>
  <si>
    <t>3200220</t>
  </si>
  <si>
    <t>3200221</t>
  </si>
  <si>
    <t>3200222</t>
  </si>
  <si>
    <t>3200223</t>
  </si>
  <si>
    <t>3200224</t>
  </si>
  <si>
    <t>3200225</t>
  </si>
  <si>
    <t>3200226</t>
  </si>
  <si>
    <t>3200227</t>
  </si>
  <si>
    <t>3200228</t>
  </si>
  <si>
    <t>3200231</t>
  </si>
  <si>
    <t>3200232</t>
  </si>
  <si>
    <t>3200233</t>
  </si>
  <si>
    <t>3200234</t>
  </si>
  <si>
    <t>3200235</t>
  </si>
  <si>
    <t>3200236</t>
  </si>
  <si>
    <t>3200237</t>
  </si>
  <si>
    <t>3200238</t>
  </si>
  <si>
    <t>3200239</t>
  </si>
  <si>
    <t>3200240</t>
  </si>
  <si>
    <t>3200241</t>
  </si>
  <si>
    <t>3200251</t>
  </si>
  <si>
    <t>3200253</t>
  </si>
  <si>
    <t>3200254</t>
  </si>
  <si>
    <t>3200256</t>
  </si>
  <si>
    <t xml:space="preserve"> SANDHYA BAIN</t>
  </si>
  <si>
    <t>3200259</t>
  </si>
  <si>
    <t>3200261</t>
  </si>
  <si>
    <t>3200262</t>
  </si>
  <si>
    <t>3200263</t>
  </si>
  <si>
    <t>3200264</t>
  </si>
  <si>
    <t>3200272</t>
  </si>
  <si>
    <t>3200275</t>
  </si>
  <si>
    <t>3200276</t>
  </si>
  <si>
    <t>3200277</t>
  </si>
  <si>
    <t>3200291</t>
  </si>
  <si>
    <t>3200292</t>
  </si>
  <si>
    <t>3200293</t>
  </si>
  <si>
    <t>3200294</t>
  </si>
  <si>
    <t>3200295</t>
  </si>
  <si>
    <t>3200296</t>
  </si>
  <si>
    <t>3200297</t>
  </si>
  <si>
    <t>3200298</t>
  </si>
  <si>
    <t>3200299</t>
  </si>
  <si>
    <t>3200300</t>
  </si>
  <si>
    <t>3200301</t>
  </si>
  <si>
    <t>3200302</t>
  </si>
  <si>
    <t>3200303</t>
  </si>
  <si>
    <t>3200305</t>
  </si>
  <si>
    <t>3200308</t>
  </si>
  <si>
    <t>3200309</t>
  </si>
  <si>
    <t>3200310</t>
  </si>
  <si>
    <t>3200315</t>
  </si>
  <si>
    <t>3200317</t>
  </si>
  <si>
    <t>3200321</t>
  </si>
  <si>
    <t>3200322</t>
  </si>
  <si>
    <t>3200323</t>
  </si>
  <si>
    <t>3200324</t>
  </si>
  <si>
    <t>3200325</t>
  </si>
  <si>
    <t>3200326</t>
  </si>
  <si>
    <t>3200327</t>
  </si>
  <si>
    <t>3200328</t>
  </si>
  <si>
    <t>3200329</t>
  </si>
  <si>
    <t>3200341</t>
  </si>
  <si>
    <t>3200342</t>
  </si>
  <si>
    <t>3200343</t>
  </si>
  <si>
    <t>3200345</t>
  </si>
  <si>
    <t>3200347</t>
  </si>
  <si>
    <t>3200348</t>
  </si>
  <si>
    <t>3200349</t>
  </si>
  <si>
    <t>3200350</t>
  </si>
  <si>
    <t>3200351</t>
  </si>
  <si>
    <t>3200352</t>
  </si>
  <si>
    <t>3200353</t>
  </si>
  <si>
    <t>3200354</t>
  </si>
  <si>
    <t>3200361</t>
  </si>
  <si>
    <t>3200362</t>
  </si>
  <si>
    <t>3200381</t>
  </si>
  <si>
    <t>3200391</t>
  </si>
  <si>
    <t>3200401</t>
  </si>
  <si>
    <t>3200404</t>
  </si>
  <si>
    <t>3200041</t>
  </si>
  <si>
    <t>BBA -III-YEAR -(OLD-SCH.)</t>
  </si>
  <si>
    <t>3202229</t>
  </si>
  <si>
    <t>3202232</t>
  </si>
  <si>
    <t>3202240</t>
  </si>
  <si>
    <t>3202255</t>
  </si>
  <si>
    <t>3202258</t>
  </si>
  <si>
    <t>3202267</t>
  </si>
  <si>
    <t>3202275</t>
  </si>
  <si>
    <t>3202279</t>
  </si>
  <si>
    <t>3202281</t>
  </si>
  <si>
    <t>3202283</t>
  </si>
  <si>
    <t>3202286</t>
  </si>
  <si>
    <t>3202287</t>
  </si>
  <si>
    <t>3202291</t>
  </si>
  <si>
    <t>3202295</t>
  </si>
  <si>
    <t>3202299</t>
  </si>
  <si>
    <t>3202301</t>
  </si>
  <si>
    <t>3202307</t>
  </si>
  <si>
    <t>3202313</t>
  </si>
  <si>
    <t>3202316</t>
  </si>
  <si>
    <t>3202328</t>
  </si>
  <si>
    <t>3202331</t>
  </si>
  <si>
    <t>3202340</t>
  </si>
  <si>
    <t>3202344</t>
  </si>
  <si>
    <t>3202347</t>
  </si>
  <si>
    <t>3202353</t>
  </si>
  <si>
    <t>3202357</t>
  </si>
  <si>
    <t>3202358</t>
  </si>
  <si>
    <t>3202359</t>
  </si>
  <si>
    <t>3202368</t>
  </si>
  <si>
    <t>3202370</t>
  </si>
  <si>
    <t>3202371</t>
  </si>
  <si>
    <t>3202375</t>
  </si>
  <si>
    <t>3202378</t>
  </si>
  <si>
    <t>3202385</t>
  </si>
  <si>
    <t>3202389</t>
  </si>
  <si>
    <t>3202391</t>
  </si>
  <si>
    <t>3202394</t>
  </si>
  <si>
    <t>3202404</t>
  </si>
  <si>
    <t>3202409</t>
  </si>
  <si>
    <t>3202412</t>
  </si>
  <si>
    <t xml:space="preserve"> ARYA NIGAM</t>
  </si>
  <si>
    <t>3202414</t>
  </si>
  <si>
    <t>3202223</t>
  </si>
  <si>
    <t>3202226</t>
  </si>
  <si>
    <t>3202230</t>
  </si>
  <si>
    <t>3202231</t>
  </si>
  <si>
    <t>3202236</t>
  </si>
  <si>
    <t>3202237</t>
  </si>
  <si>
    <t>3202249</t>
  </si>
  <si>
    <t>3202252</t>
  </si>
  <si>
    <t>3202257</t>
  </si>
  <si>
    <t>3202259</t>
  </si>
  <si>
    <t>3202263</t>
  </si>
  <si>
    <t>3202265</t>
  </si>
  <si>
    <t>3202270</t>
  </si>
  <si>
    <t>3202271</t>
  </si>
  <si>
    <t>3202274</t>
  </si>
  <si>
    <t>3202276</t>
  </si>
  <si>
    <t>3202277</t>
  </si>
  <si>
    <t>3202298</t>
  </si>
  <si>
    <t>3202300</t>
  </si>
  <si>
    <t>3202304</t>
  </si>
  <si>
    <t>3202308</t>
  </si>
  <si>
    <t>3202314</t>
  </si>
  <si>
    <t>3202330</t>
  </si>
  <si>
    <t>3202332</t>
  </si>
  <si>
    <t>3202333</t>
  </si>
  <si>
    <t>3202337</t>
  </si>
  <si>
    <t>3202338</t>
  </si>
  <si>
    <t>3202355</t>
  </si>
  <si>
    <t>3202365</t>
  </si>
  <si>
    <t>3202367</t>
  </si>
  <si>
    <t>3202369</t>
  </si>
  <si>
    <t>3202373</t>
  </si>
  <si>
    <t xml:space="preserve"> ANJALI SHIVHARE</t>
  </si>
  <si>
    <t>3202413</t>
  </si>
  <si>
    <t>3202221</t>
  </si>
  <si>
    <t>3202222</t>
  </si>
  <si>
    <t>3202224</t>
  </si>
  <si>
    <t>3202225</t>
  </si>
  <si>
    <t>3202227</t>
  </si>
  <si>
    <t>3202228</t>
  </si>
  <si>
    <t>3202233</t>
  </si>
  <si>
    <t>3202234</t>
  </si>
  <si>
    <t>3202235</t>
  </si>
  <si>
    <t>3202238</t>
  </si>
  <si>
    <t>3202239</t>
  </si>
  <si>
    <t>3202242</t>
  </si>
  <si>
    <t>3202243</t>
  </si>
  <si>
    <t>3202244</t>
  </si>
  <si>
    <t>3202245</t>
  </si>
  <si>
    <t>3202247</t>
  </si>
  <si>
    <t>3202248</t>
  </si>
  <si>
    <t>3202250</t>
  </si>
  <si>
    <t>3202251</t>
  </si>
  <si>
    <t>3202254</t>
  </si>
  <si>
    <t>3202256</t>
  </si>
  <si>
    <t>3202260</t>
  </si>
  <si>
    <t>3202261</t>
  </si>
  <si>
    <t>3202262</t>
  </si>
  <si>
    <t>3202264</t>
  </si>
  <si>
    <t>3202266</t>
  </si>
  <si>
    <t>3202268</t>
  </si>
  <si>
    <t>3202272</t>
  </si>
  <si>
    <t>3202273</t>
  </si>
  <si>
    <t>3202280</t>
  </si>
  <si>
    <t>3202282</t>
  </si>
  <si>
    <t>3202284</t>
  </si>
  <si>
    <t>3202285</t>
  </si>
  <si>
    <t>3202288</t>
  </si>
  <si>
    <t>3202289</t>
  </si>
  <si>
    <t>3202290</t>
  </si>
  <si>
    <t>3202292</t>
  </si>
  <si>
    <t>3202293</t>
  </si>
  <si>
    <t>3202294</t>
  </si>
  <si>
    <t>3202296</t>
  </si>
  <si>
    <t>3202297</t>
  </si>
  <si>
    <t>3202303</t>
  </si>
  <si>
    <t>3202305</t>
  </si>
  <si>
    <t>3202306</t>
  </si>
  <si>
    <t>3202309</t>
  </si>
  <si>
    <t>3202310</t>
  </si>
  <si>
    <t>3202311</t>
  </si>
  <si>
    <t>3202312</t>
  </si>
  <si>
    <t>3202315</t>
  </si>
  <si>
    <t>3202317</t>
  </si>
  <si>
    <t>3202318</t>
  </si>
  <si>
    <t>3202319</t>
  </si>
  <si>
    <t>3202320</t>
  </si>
  <si>
    <t>3202321</t>
  </si>
  <si>
    <t>3202322</t>
  </si>
  <si>
    <t>3202323</t>
  </si>
  <si>
    <t>3202324</t>
  </si>
  <si>
    <t>3202325</t>
  </si>
  <si>
    <t>3202327</t>
  </si>
  <si>
    <t>3202329</t>
  </si>
  <si>
    <t>3202334</t>
  </si>
  <si>
    <t>3202335</t>
  </si>
  <si>
    <t>3202336</t>
  </si>
  <si>
    <t>3202339</t>
  </si>
  <si>
    <t>3202342</t>
  </si>
  <si>
    <t>3202343</t>
  </si>
  <si>
    <t>3202345</t>
  </si>
  <si>
    <t>3202346</t>
  </si>
  <si>
    <t>3202348</t>
  </si>
  <si>
    <t>3202349</t>
  </si>
  <si>
    <t>3202350</t>
  </si>
  <si>
    <t>3202351</t>
  </si>
  <si>
    <t>3202352</t>
  </si>
  <si>
    <t>3202356</t>
  </si>
  <si>
    <t>3202360</t>
  </si>
  <si>
    <t>3202361</t>
  </si>
  <si>
    <t>3202362</t>
  </si>
  <si>
    <t>3202363</t>
  </si>
  <si>
    <t>3202364</t>
  </si>
  <si>
    <t>3202366</t>
  </si>
  <si>
    <t>3202372</t>
  </si>
  <si>
    <t>3202374</t>
  </si>
  <si>
    <t>3202376</t>
  </si>
  <si>
    <t>3202377</t>
  </si>
  <si>
    <t>3202379</t>
  </si>
  <si>
    <t>3202380</t>
  </si>
  <si>
    <t>3202381</t>
  </si>
  <si>
    <t>3202382</t>
  </si>
  <si>
    <t>3202383</t>
  </si>
  <si>
    <t>3202386</t>
  </si>
  <si>
    <t>3202387</t>
  </si>
  <si>
    <t>3202388</t>
  </si>
  <si>
    <t>3202390</t>
  </si>
  <si>
    <t>3202392</t>
  </si>
  <si>
    <t>3202393</t>
  </si>
  <si>
    <t>3202395</t>
  </si>
  <si>
    <t>3202396</t>
  </si>
  <si>
    <t>3202397</t>
  </si>
  <si>
    <t>3202398</t>
  </si>
  <si>
    <t>3202399</t>
  </si>
  <si>
    <t>3202400</t>
  </si>
  <si>
    <t>3202401</t>
  </si>
  <si>
    <t>3202402</t>
  </si>
  <si>
    <t>3202403</t>
  </si>
  <si>
    <t>3202405</t>
  </si>
  <si>
    <t>3202406</t>
  </si>
  <si>
    <t>3202407</t>
  </si>
  <si>
    <t>3202408</t>
  </si>
  <si>
    <t>3202410</t>
  </si>
  <si>
    <t>3202411</t>
  </si>
  <si>
    <t xml:space="preserve"> NARENDRA SINGH RAJPUT</t>
  </si>
  <si>
    <t>3202415</t>
  </si>
  <si>
    <t xml:space="preserve"> PARYUL JAIN</t>
  </si>
  <si>
    <t>3202416</t>
  </si>
  <si>
    <t>B.C.A -III- YEAR-(OLD-SCH)</t>
  </si>
  <si>
    <t>ABHAY PRATAP SINGH</t>
  </si>
  <si>
    <t>ABHISHEK RAJPUT</t>
  </si>
  <si>
    <t>ARJUN SONI</t>
  </si>
  <si>
    <t>AYUSH SINGH PATEL</t>
  </si>
  <si>
    <t>BHAVYA DUBEY</t>
  </si>
  <si>
    <t>BRIJESH KUMAR WARKADE</t>
  </si>
  <si>
    <t>DEEPAK RAJAK</t>
  </si>
  <si>
    <t>DURGESH SINGH THAKUR</t>
  </si>
  <si>
    <t>HIMANSHU KUSHWAHA</t>
  </si>
  <si>
    <t>IRFAN AHMAD WANI</t>
  </si>
  <si>
    <t>ISHIKA PANDEY</t>
  </si>
  <si>
    <t>JATIN KU RAIKWAR</t>
  </si>
  <si>
    <t>KRATIKA VISHWAKARMA</t>
  </si>
  <si>
    <t>LAXMI KHARE</t>
  </si>
  <si>
    <t>LOVEY KUMAR</t>
  </si>
  <si>
    <t>MANISH KU. VISHWAKARMA</t>
  </si>
  <si>
    <t>MANISHA MUSRE</t>
  </si>
  <si>
    <t>MUSKAN KULHADE</t>
  </si>
  <si>
    <t>RISHIKA JAISWAL</t>
  </si>
  <si>
    <t>ROOPALI KOSTA</t>
  </si>
  <si>
    <t>RUPALI SHRIPAL</t>
  </si>
  <si>
    <t>RUPESH SHRIPAL</t>
  </si>
  <si>
    <t>SAHIL GUPTA</t>
  </si>
  <si>
    <t>SAKSHI KAURAV</t>
  </si>
  <si>
    <t>SANDEEP SINGH</t>
  </si>
  <si>
    <t>SHANTANU PATEL</t>
  </si>
  <si>
    <t>SHASHANK SHARMA</t>
  </si>
  <si>
    <t>SHUBHAM KORAM</t>
  </si>
  <si>
    <t>SHWETA VERMA</t>
  </si>
  <si>
    <t>SONA JAISWAL</t>
  </si>
  <si>
    <t>STEFI BIJU JOHN</t>
  </si>
  <si>
    <t>SUSHANT KUMAR PANDEY</t>
  </si>
  <si>
    <t>VAISHNAVI KESHRI</t>
  </si>
  <si>
    <t>YASH SONKER</t>
  </si>
  <si>
    <t>BSc -III- YEAR-(OLD-SCH) 203 [Biotechnology-Chemistry-Zoology]</t>
  </si>
  <si>
    <t>ABHISHEK BECK</t>
  </si>
  <si>
    <t>ALLEN GEORGE</t>
  </si>
  <si>
    <t>ANIKET</t>
  </si>
  <si>
    <t>ANUSHRI SHRIVASTAVA</t>
  </si>
  <si>
    <t>ARYAN SONI</t>
  </si>
  <si>
    <t>DEEP PRABHA</t>
  </si>
  <si>
    <t>DEVESH KAUSHIK</t>
  </si>
  <si>
    <t>HARSHAL PATHANIA</t>
  </si>
  <si>
    <t>KOKILA PANDEY</t>
  </si>
  <si>
    <t>KUHOO BANSODE</t>
  </si>
  <si>
    <t>MANGLESHWAR SINGH</t>
  </si>
  <si>
    <t>MANSI KAPOOR</t>
  </si>
  <si>
    <t>NIDHI AGARWAL</t>
  </si>
  <si>
    <t>NITYA SINGH PARIHAR</t>
  </si>
  <si>
    <t>PRATISHTHA YADAV</t>
  </si>
  <si>
    <t>RABPREET KAUR WALIA</t>
  </si>
  <si>
    <t>RAJ PRATAP SINGH CHAUHAN</t>
  </si>
  <si>
    <t>RAKHI THAKUR</t>
  </si>
  <si>
    <t>RASHMI BAGH</t>
  </si>
  <si>
    <t>RISHIKA SINGH</t>
  </si>
  <si>
    <t>SADAF FARUQUI</t>
  </si>
  <si>
    <t>SADHNA BHAGAT</t>
  </si>
  <si>
    <t>SAKSHI SHRIVASTAVA</t>
  </si>
  <si>
    <t>SANA FIRDOUSE</t>
  </si>
  <si>
    <t>SANDEEP KUMAR MANDAL</t>
  </si>
  <si>
    <t>SARLA  YADAV</t>
  </si>
  <si>
    <t>SARVESH KUMAR SONI</t>
  </si>
  <si>
    <t>SAURABH KUMAR KUSHRAM</t>
  </si>
  <si>
    <t>SHAILENDRA MARAVI</t>
  </si>
  <si>
    <t>SHASHI KUSHWAHA</t>
  </si>
  <si>
    <t>SHIVANI VERMA</t>
  </si>
  <si>
    <t>SHUBHANSHI SONI</t>
  </si>
  <si>
    <t>SHUBHANSHU SHAH</t>
  </si>
  <si>
    <t>SIDDHANTIKA PANDEY</t>
  </si>
  <si>
    <t>SUJATA EKKA</t>
  </si>
  <si>
    <t>SURBHI SINGH</t>
  </si>
  <si>
    <t>TANISHA MUKHERJEE</t>
  </si>
  <si>
    <t>VANDITA SHARMA</t>
  </si>
  <si>
    <t>VANSHITA AMRODIYA</t>
  </si>
  <si>
    <t>BSc -III- YEAR-(OLD-SCH) 204 [Botany-Chemistry-Ind Microbiology]</t>
  </si>
  <si>
    <t>ANKITA SINGH PARIHAR</t>
  </si>
  <si>
    <t>CINDRELLA SAMSON</t>
  </si>
  <si>
    <t>HARSH VARDHAN SINGH SLATHIA</t>
  </si>
  <si>
    <t>JAHNAVI GOSWAMI</t>
  </si>
  <si>
    <t>KARAN SINGH RANA</t>
  </si>
  <si>
    <t>KHUSHI NAMDEO</t>
  </si>
  <si>
    <t>LODHI JAGJEET SINGH</t>
  </si>
  <si>
    <t>MOIN ANWAR QURESHI</t>
  </si>
  <si>
    <t>MRINAL JHA</t>
  </si>
  <si>
    <t>NEHA RAJAK</t>
  </si>
  <si>
    <t>PARIDHI UPADHYAY</t>
  </si>
  <si>
    <t>PRASHANSA MASIH</t>
  </si>
  <si>
    <t>PRATISHTHA MUKHERJEE</t>
  </si>
  <si>
    <t>SADIYA HUSSAIN</t>
  </si>
  <si>
    <t>SAMYA DAVE</t>
  </si>
  <si>
    <t>SAURABH MARAVI</t>
  </si>
  <si>
    <t>SHRISTI LODHI</t>
  </si>
  <si>
    <t>SHUBHI SONI</t>
  </si>
  <si>
    <t>SOUMYA SINGH</t>
  </si>
  <si>
    <t>VARUN DEO MARKO</t>
  </si>
  <si>
    <t>BSc -III- YEAR-(OLD-SCH) 205 [Botany-Chemistry-Zoology]</t>
  </si>
  <si>
    <t>ANAMIKA GOSWAMI</t>
  </si>
  <si>
    <t>ANKITA KUSHWAHA</t>
  </si>
  <si>
    <t>ANSHU</t>
  </si>
  <si>
    <t>ANSHUMAN PATHAK</t>
  </si>
  <si>
    <t>ANTRIKSH MARSKOLE</t>
  </si>
  <si>
    <t>AYUSH KUMAR MARAVI</t>
  </si>
  <si>
    <t>EKTA SINGH</t>
  </si>
  <si>
    <t>GAYATHRI SUNIL KUMAR</t>
  </si>
  <si>
    <t>HRIDYA V.</t>
  </si>
  <si>
    <t>KANISHKA KUKAL</t>
  </si>
  <si>
    <t>KRATIKA AGRAWAL</t>
  </si>
  <si>
    <t>LILLY MARAVI</t>
  </si>
  <si>
    <t>LOUIS LEON DANIEL</t>
  </si>
  <si>
    <t>MERY PRAVA EKKA</t>
  </si>
  <si>
    <t>NEHA GARHWAL</t>
  </si>
  <si>
    <t>PRIYANKA TEKAM</t>
  </si>
  <si>
    <t>RAJGOPAL JHARIYA</t>
  </si>
  <si>
    <t>RAVI RAJ SINGH</t>
  </si>
  <si>
    <t>RITIKA GOUR</t>
  </si>
  <si>
    <t>ROHIT KUMAR GOUTHARIYA</t>
  </si>
  <si>
    <t>RUBEE TIRKEY</t>
  </si>
  <si>
    <t>SAJAL KUMAR</t>
  </si>
  <si>
    <t>SANDHYA KUSHRAM</t>
  </si>
  <si>
    <t>SATENDRA KUMAR PARTE</t>
  </si>
  <si>
    <t>SHALINI UIKEY</t>
  </si>
  <si>
    <t>SHEETAL</t>
  </si>
  <si>
    <t>SHIRLEY SONALI BROWN</t>
  </si>
  <si>
    <t>SHREYA PANDE</t>
  </si>
  <si>
    <t>SHRIKANT PATEL</t>
  </si>
  <si>
    <t>SIMRAN THAKUR</t>
  </si>
  <si>
    <t>UZMA KOSHAR</t>
  </si>
  <si>
    <t>VARDHMAN JAIN</t>
  </si>
  <si>
    <t>VARSHA B</t>
  </si>
  <si>
    <t>YUVRAJ SINGH RAJPUT</t>
  </si>
  <si>
    <t xml:space="preserve"> BSc -III- YEAR-(OLD-SCH) 206 [Chemistry-Mathematics-Physics]</t>
  </si>
  <si>
    <t>AASTHA NEMA</t>
  </si>
  <si>
    <t>AISHWARYA PARASWANI</t>
  </si>
  <si>
    <t>AIZAN ANSARI</t>
  </si>
  <si>
    <t>ANEESH TIWARI</t>
  </si>
  <si>
    <t>ARMAN SINGH</t>
  </si>
  <si>
    <t>AYUSH KU SINGH</t>
  </si>
  <si>
    <t>FRANCIS JOSHY</t>
  </si>
  <si>
    <t>GAUTAM GUPTA</t>
  </si>
  <si>
    <t>HEMANT KUMAR JAISWAL</t>
  </si>
  <si>
    <t>ISHA MALIK</t>
  </si>
  <si>
    <t>KANCHAN MALVI</t>
  </si>
  <si>
    <t>MAHAVEER PATEL</t>
  </si>
  <si>
    <t>MITALI SINGH THAKUR</t>
  </si>
  <si>
    <t>NISREEN YUSUFALI</t>
  </si>
  <si>
    <t>PRADHYUMN KUMAR SONI</t>
  </si>
  <si>
    <t>PRINCE KANT SURYA</t>
  </si>
  <si>
    <t>SAHIL NAGWANI</t>
  </si>
  <si>
    <t>SAKSHI TIRKEY</t>
  </si>
  <si>
    <t>SAMIKSHA RAJBHAR</t>
  </si>
  <si>
    <t>SHASHANK THAPAK</t>
  </si>
  <si>
    <t>SHIFA KHANAM</t>
  </si>
  <si>
    <t>SHIVAM MUKHERJEE</t>
  </si>
  <si>
    <t>SHIVANGI PANDEY</t>
  </si>
  <si>
    <t>SHRIYANSHI TRIPATHI</t>
  </si>
  <si>
    <t>SHWETA VISHWAKARMA</t>
  </si>
  <si>
    <t>SILAS DANIEL DAS</t>
  </si>
  <si>
    <t>SNEHA SANJAY</t>
  </si>
  <si>
    <t>SRASHTI TRIPATHI</t>
  </si>
  <si>
    <t>TANYA SINGH</t>
  </si>
  <si>
    <t>TIYA PAUL</t>
  </si>
  <si>
    <t>YASHWI YADAV</t>
  </si>
  <si>
    <t>PRANJALI GUPTA</t>
  </si>
  <si>
    <t>SRASHTI BAIS</t>
  </si>
  <si>
    <t>BSc -III- YEAR-(OLD-SCH) 207 [Computer Sci-Mathematics-Physics]</t>
  </si>
  <si>
    <t>ABHAY KACHHAWAH</t>
  </si>
  <si>
    <t>ADARSH RAINA</t>
  </si>
  <si>
    <t>AMITABH NIGAM</t>
  </si>
  <si>
    <t>ANANYA CHAMOLI</t>
  </si>
  <si>
    <t>ANIMESH KUMAR SINGH</t>
  </si>
  <si>
    <t>ANIMESH TIWARI</t>
  </si>
  <si>
    <t>ANJALI CHAKRAVARTI</t>
  </si>
  <si>
    <t>ANJALI HALDKAR</t>
  </si>
  <si>
    <t>ANSHIKA PANDEY</t>
  </si>
  <si>
    <t>ANUSHKA GIRI GOSWAMI</t>
  </si>
  <si>
    <t>APARNA NAMDEO</t>
  </si>
  <si>
    <t>APARNA SINGH PARIHAR</t>
  </si>
  <si>
    <t>ARTI KEWAT</t>
  </si>
  <si>
    <t>AYUSH CHOUBEY</t>
  </si>
  <si>
    <t>AYUSHI AGRAWAL</t>
  </si>
  <si>
    <t>DATTATREY HARSH PANDEY</t>
  </si>
  <si>
    <t>DEEKSHA GURU</t>
  </si>
  <si>
    <t>DEVENDRA KUMAR</t>
  </si>
  <si>
    <t>DEWANSH VISHWAKARMA</t>
  </si>
  <si>
    <t>DINESH SINGH</t>
  </si>
  <si>
    <t>ESHA MEHTA</t>
  </si>
  <si>
    <t>HARSH KUMAR</t>
  </si>
  <si>
    <t>HARSH SHARMA</t>
  </si>
  <si>
    <t>HARSH YADAV</t>
  </si>
  <si>
    <t>JAY VISHWAKARMA</t>
  </si>
  <si>
    <t>KARTHEEK VALIGONDA</t>
  </si>
  <si>
    <t>KULDEEP GUPTA</t>
  </si>
  <si>
    <t>MANISH KUMAR SINGH</t>
  </si>
  <si>
    <t>MUBASHSHIRA FATIMA</t>
  </si>
  <si>
    <t>MUSKAN CHOUHAN</t>
  </si>
  <si>
    <t>PALLAVI GUPTA</t>
  </si>
  <si>
    <t>PALLAVI PRIYA PATHAK</t>
  </si>
  <si>
    <t>POORVI GUPTA</t>
  </si>
  <si>
    <t>PRAKHAR RAJAK</t>
  </si>
  <si>
    <t>PRAVEEN KOL</t>
  </si>
  <si>
    <t>PRAVEEN PATEL</t>
  </si>
  <si>
    <t>PRIYA KHAMPARIYA</t>
  </si>
  <si>
    <t>PRIYANK PATEL</t>
  </si>
  <si>
    <t>RAJUL MISHRA</t>
  </si>
  <si>
    <t>RAYEES UL RASOOL</t>
  </si>
  <si>
    <t>RISHI SONI</t>
  </si>
  <si>
    <t>RITIK PATEL</t>
  </si>
  <si>
    <t>RITIKA SANKAT</t>
  </si>
  <si>
    <t>SAHILDEEP YADAV</t>
  </si>
  <si>
    <t>SANJAY BAYALKOTI</t>
  </si>
  <si>
    <t>SARANSH CHOUHAN</t>
  </si>
  <si>
    <t>SHUBHAM KUMAR DWIVEDI</t>
  </si>
  <si>
    <t>SNEHA PANDEY</t>
  </si>
  <si>
    <t>SOURABH PAROHA</t>
  </si>
  <si>
    <t>SOURABH SINGH RAJPUT</t>
  </si>
  <si>
    <t>SUPRIYA SINGH</t>
  </si>
  <si>
    <t>TANIYA RAJAK</t>
  </si>
  <si>
    <t>TAPOSI CHATTERJEE</t>
  </si>
  <si>
    <t>UMANG DIXIT</t>
  </si>
  <si>
    <t>VIKALP SHRIVASTAVA</t>
  </si>
  <si>
    <t>VIKALP TIWARI</t>
  </si>
  <si>
    <t>YOUVRAJ SINGH</t>
  </si>
  <si>
    <t>BSc -III- YEAR-(OLD-SCH)  209 [Computer App-Mathematics-Physics]</t>
  </si>
  <si>
    <t>AISHWARYA JHARIYA</t>
  </si>
  <si>
    <t>ARJUN SINGH</t>
  </si>
  <si>
    <t>BHAVESH TIWARI</t>
  </si>
  <si>
    <t>DEEPANSHU SAHU</t>
  </si>
  <si>
    <t>MOHAMMAD RAGEEB HUSSAIN RIZVI</t>
  </si>
  <si>
    <t>PARAS SHRIVASTAVA</t>
  </si>
  <si>
    <t>BSc -III- YEAR-(OLD-SCH) 211 [Computer Sc-Economics-Mathematics]</t>
  </si>
  <si>
    <t>ABHINEET PATEL</t>
  </si>
  <si>
    <t>AISHWARYA SAHU</t>
  </si>
  <si>
    <t>AMANAT SAMUEL MISHRA</t>
  </si>
  <si>
    <t>ANUSHREE SONI</t>
  </si>
  <si>
    <t>BHAGYASHREE</t>
  </si>
  <si>
    <t>HARSHITA DUBEY</t>
  </si>
  <si>
    <t>HONEY PATEL</t>
  </si>
  <si>
    <t>KRITIKA OJHA</t>
  </si>
  <si>
    <t>MITANSHI GUPTA</t>
  </si>
  <si>
    <t>PARAG KUMAR PATEL</t>
  </si>
  <si>
    <t>PREETA PRATYASHA PATRA</t>
  </si>
  <si>
    <t>RITIK CHANDROL</t>
  </si>
  <si>
    <t>ROOPALI RAJAK</t>
  </si>
  <si>
    <t>SAMRIDHI SHREE</t>
  </si>
  <si>
    <t>SHREEANSH SHRIVASTAVA</t>
  </si>
  <si>
    <t>TANYA BISHT</t>
  </si>
  <si>
    <t>VIVEK KURMI</t>
  </si>
  <si>
    <t>BCom -III- YEAR-(OLD-SCH) APPLIED ECO. (MARKETING)</t>
  </si>
  <si>
    <t>3191553</t>
  </si>
  <si>
    <t>3201601</t>
  </si>
  <si>
    <t>3201602</t>
  </si>
  <si>
    <t>3201604</t>
  </si>
  <si>
    <t>3201605</t>
  </si>
  <si>
    <t>3201607</t>
  </si>
  <si>
    <t>3201608</t>
  </si>
  <si>
    <t>3201609</t>
  </si>
  <si>
    <t>3201610</t>
  </si>
  <si>
    <t>3201611</t>
  </si>
  <si>
    <t>3201612</t>
  </si>
  <si>
    <t>3201613</t>
  </si>
  <si>
    <t>3201614</t>
  </si>
  <si>
    <t>3201615</t>
  </si>
  <si>
    <t>3201616</t>
  </si>
  <si>
    <t>3201617</t>
  </si>
  <si>
    <t>3201618</t>
  </si>
  <si>
    <t>3201620</t>
  </si>
  <si>
    <t>3201624</t>
  </si>
  <si>
    <t>3201625</t>
  </si>
  <si>
    <t>3201626</t>
  </si>
  <si>
    <t>3201627</t>
  </si>
  <si>
    <t>3201628</t>
  </si>
  <si>
    <t>3201629</t>
  </si>
  <si>
    <t>3201630</t>
  </si>
  <si>
    <t>3201631</t>
  </si>
  <si>
    <t>3201632</t>
  </si>
  <si>
    <t>3201633</t>
  </si>
  <si>
    <t>3201636</t>
  </si>
  <si>
    <t>3201638</t>
  </si>
  <si>
    <t>3201639</t>
  </si>
  <si>
    <t>3201640</t>
  </si>
  <si>
    <t>3201641</t>
  </si>
  <si>
    <t>3201643</t>
  </si>
  <si>
    <t>3201644</t>
  </si>
  <si>
    <t>3201646</t>
  </si>
  <si>
    <t>3201647</t>
  </si>
  <si>
    <t>3201648</t>
  </si>
  <si>
    <t>3201649</t>
  </si>
  <si>
    <t>3201650</t>
  </si>
  <si>
    <t>3201651</t>
  </si>
  <si>
    <t>3201653</t>
  </si>
  <si>
    <t>3201654</t>
  </si>
  <si>
    <t>3201657</t>
  </si>
  <si>
    <t>3201658</t>
  </si>
  <si>
    <t>3201662</t>
  </si>
  <si>
    <t>3201663</t>
  </si>
  <si>
    <t>3201664</t>
  </si>
  <si>
    <t>3201665</t>
  </si>
  <si>
    <t>3201666</t>
  </si>
  <si>
    <t>3201667</t>
  </si>
  <si>
    <t>3201668</t>
  </si>
  <si>
    <t>3201669</t>
  </si>
  <si>
    <t>3201670</t>
  </si>
  <si>
    <t>3201671</t>
  </si>
  <si>
    <t>3201673</t>
  </si>
  <si>
    <t>3201674</t>
  </si>
  <si>
    <t>3201675</t>
  </si>
  <si>
    <t>3201677</t>
  </si>
  <si>
    <t>3201678</t>
  </si>
  <si>
    <t>3201679</t>
  </si>
  <si>
    <t>3201680</t>
  </si>
  <si>
    <t>3201682</t>
  </si>
  <si>
    <t>3201685</t>
  </si>
  <si>
    <t>3201686</t>
  </si>
  <si>
    <t>3201687</t>
  </si>
  <si>
    <t>3201688</t>
  </si>
  <si>
    <t>3201690</t>
  </si>
  <si>
    <t>3201692</t>
  </si>
  <si>
    <t>3201693</t>
  </si>
  <si>
    <t>3201695</t>
  </si>
  <si>
    <t>3201698</t>
  </si>
  <si>
    <t>3201699</t>
  </si>
  <si>
    <t>3201700</t>
  </si>
  <si>
    <t>3201701</t>
  </si>
  <si>
    <t>3201702</t>
  </si>
  <si>
    <t>3201704</t>
  </si>
  <si>
    <t>3201705</t>
  </si>
  <si>
    <t>3201706</t>
  </si>
  <si>
    <t>3201708</t>
  </si>
  <si>
    <t>3201709</t>
  </si>
  <si>
    <t>3201714</t>
  </si>
  <si>
    <t>3201715</t>
  </si>
  <si>
    <t>3201716</t>
  </si>
  <si>
    <t>3201717</t>
  </si>
  <si>
    <t>3201718</t>
  </si>
  <si>
    <t>3201719</t>
  </si>
  <si>
    <t>3201721</t>
  </si>
  <si>
    <t>3201722</t>
  </si>
  <si>
    <t>3201723</t>
  </si>
  <si>
    <t>3201724</t>
  </si>
  <si>
    <t>3201725</t>
  </si>
  <si>
    <t>3201727</t>
  </si>
  <si>
    <t>3201729</t>
  </si>
  <si>
    <t>3201731</t>
  </si>
  <si>
    <t>3201732</t>
  </si>
  <si>
    <t>3201734</t>
  </si>
  <si>
    <t>3201735</t>
  </si>
  <si>
    <t>3201737</t>
  </si>
  <si>
    <t>3201740</t>
  </si>
  <si>
    <t>3201741</t>
  </si>
  <si>
    <t>3201745</t>
  </si>
  <si>
    <t>3201748</t>
  </si>
  <si>
    <t>3201749</t>
  </si>
  <si>
    <t>3201750</t>
  </si>
  <si>
    <t>3201751</t>
  </si>
  <si>
    <t>3201752</t>
  </si>
  <si>
    <t>3201755</t>
  </si>
  <si>
    <t>3201759</t>
  </si>
  <si>
    <t>3201761</t>
  </si>
  <si>
    <t>3201762</t>
  </si>
  <si>
    <t>3201764</t>
  </si>
  <si>
    <t>3201765</t>
  </si>
  <si>
    <t>3201766</t>
  </si>
  <si>
    <t xml:space="preserve"> MAYUR WADHWANI</t>
  </si>
  <si>
    <t>3201769</t>
  </si>
  <si>
    <t>3201771</t>
  </si>
  <si>
    <t>3201772</t>
  </si>
  <si>
    <t>3201773</t>
  </si>
  <si>
    <t>3201774</t>
  </si>
  <si>
    <t>3201775</t>
  </si>
  <si>
    <t>3201778</t>
  </si>
  <si>
    <t>3201779</t>
  </si>
  <si>
    <t>3201780</t>
  </si>
  <si>
    <t>3201782</t>
  </si>
  <si>
    <t>3201783</t>
  </si>
  <si>
    <t>3201785</t>
  </si>
  <si>
    <t>3201786</t>
  </si>
  <si>
    <t>3201787</t>
  </si>
  <si>
    <t>3201788</t>
  </si>
  <si>
    <t>3201789</t>
  </si>
  <si>
    <t>3201790</t>
  </si>
  <si>
    <t>3201791</t>
  </si>
  <si>
    <t>3201792</t>
  </si>
  <si>
    <t>3201793</t>
  </si>
  <si>
    <t>3201795</t>
  </si>
  <si>
    <t>3201796</t>
  </si>
  <si>
    <t>3201799</t>
  </si>
  <si>
    <t>3201800</t>
  </si>
  <si>
    <t>3201801</t>
  </si>
  <si>
    <t>3201802</t>
  </si>
  <si>
    <t>3201803</t>
  </si>
  <si>
    <t>3201805</t>
  </si>
  <si>
    <t>3201806</t>
  </si>
  <si>
    <t>3201807</t>
  </si>
  <si>
    <t>3201808</t>
  </si>
  <si>
    <t>3201809</t>
  </si>
  <si>
    <t>3201811</t>
  </si>
  <si>
    <t>3201812</t>
  </si>
  <si>
    <t>3201813</t>
  </si>
  <si>
    <t>3201814</t>
  </si>
  <si>
    <t>3201815</t>
  </si>
  <si>
    <t>3201816</t>
  </si>
  <si>
    <t>3201818</t>
  </si>
  <si>
    <t>3201819</t>
  </si>
  <si>
    <t>3201820</t>
  </si>
  <si>
    <t>3201821</t>
  </si>
  <si>
    <t>3201822</t>
  </si>
  <si>
    <t>3201823</t>
  </si>
  <si>
    <t>3201825</t>
  </si>
  <si>
    <t>3201829</t>
  </si>
  <si>
    <t>3201830</t>
  </si>
  <si>
    <t>3201831</t>
  </si>
  <si>
    <t>3201833</t>
  </si>
  <si>
    <t>3201835</t>
  </si>
  <si>
    <t>3201836</t>
  </si>
  <si>
    <t>3201837</t>
  </si>
  <si>
    <t>3201838</t>
  </si>
  <si>
    <t>3201840</t>
  </si>
  <si>
    <t>3201841</t>
  </si>
  <si>
    <t>3201842</t>
  </si>
  <si>
    <t>3201844</t>
  </si>
  <si>
    <t>3201846</t>
  </si>
  <si>
    <t>3201847</t>
  </si>
  <si>
    <t>3201849</t>
  </si>
  <si>
    <t>3201850</t>
  </si>
  <si>
    <t>3201853</t>
  </si>
  <si>
    <t>3201854</t>
  </si>
  <si>
    <t>3201855</t>
  </si>
  <si>
    <t>3201856</t>
  </si>
  <si>
    <t>3201859</t>
  </si>
  <si>
    <t>3201860</t>
  </si>
  <si>
    <t>3201861</t>
  </si>
  <si>
    <t>3201863</t>
  </si>
  <si>
    <t>3201864</t>
  </si>
  <si>
    <t>3201865</t>
  </si>
  <si>
    <t>3201866</t>
  </si>
  <si>
    <t>3201867</t>
  </si>
  <si>
    <t>3201868</t>
  </si>
  <si>
    <t>3201869</t>
  </si>
  <si>
    <t>3201870</t>
  </si>
  <si>
    <t>3201871</t>
  </si>
  <si>
    <t>3201874</t>
  </si>
  <si>
    <t>3201875</t>
  </si>
  <si>
    <t>3201877</t>
  </si>
  <si>
    <t>3201878</t>
  </si>
  <si>
    <t>3201879</t>
  </si>
  <si>
    <t>3201880</t>
  </si>
  <si>
    <t>3201881</t>
  </si>
  <si>
    <t>3201882</t>
  </si>
  <si>
    <t>3201883</t>
  </si>
  <si>
    <t>3201885</t>
  </si>
  <si>
    <t>3201889</t>
  </si>
  <si>
    <t>3201890</t>
  </si>
  <si>
    <t>3201891</t>
  </si>
  <si>
    <t>3201892</t>
  </si>
  <si>
    <t>3201893</t>
  </si>
  <si>
    <t>3201894</t>
  </si>
  <si>
    <t>3201896</t>
  </si>
  <si>
    <t>3201897</t>
  </si>
  <si>
    <t>3201898</t>
  </si>
  <si>
    <t>3201900</t>
  </si>
  <si>
    <t>3201901</t>
  </si>
  <si>
    <t>3201902</t>
  </si>
  <si>
    <t>3201906</t>
  </si>
  <si>
    <t>3201907</t>
  </si>
  <si>
    <t>3201908</t>
  </si>
  <si>
    <t>3201909</t>
  </si>
  <si>
    <t>3201910</t>
  </si>
  <si>
    <t>3201912</t>
  </si>
  <si>
    <t>3201913</t>
  </si>
  <si>
    <t>3201915</t>
  </si>
  <si>
    <t>3201916</t>
  </si>
  <si>
    <t>3201917</t>
  </si>
  <si>
    <t>3201918</t>
  </si>
  <si>
    <t>3201919</t>
  </si>
  <si>
    <t>3201920</t>
  </si>
  <si>
    <t>3201921</t>
  </si>
  <si>
    <t>3201922</t>
  </si>
  <si>
    <t>3201925</t>
  </si>
  <si>
    <t>3201926</t>
  </si>
  <si>
    <t>3201927</t>
  </si>
  <si>
    <t>3201928</t>
  </si>
  <si>
    <t>3201929</t>
  </si>
  <si>
    <t>3201931</t>
  </si>
  <si>
    <t>3201934</t>
  </si>
  <si>
    <t>3201936</t>
  </si>
  <si>
    <t>3201938</t>
  </si>
  <si>
    <t>3201940</t>
  </si>
  <si>
    <t>3201941</t>
  </si>
  <si>
    <t>3201942</t>
  </si>
  <si>
    <t>3201944</t>
  </si>
  <si>
    <t>3201945</t>
  </si>
  <si>
    <t>3201946</t>
  </si>
  <si>
    <t>3201948</t>
  </si>
  <si>
    <t xml:space="preserve"> ABHAY SINGH THAKUR </t>
  </si>
  <si>
    <t>3201949</t>
  </si>
  <si>
    <t xml:space="preserve"> ANURAG CHAKRAWARTI</t>
  </si>
  <si>
    <t>3201950</t>
  </si>
  <si>
    <t xml:space="preserve"> DHANANJAY KUSHWAHA</t>
  </si>
  <si>
    <t>3201951</t>
  </si>
  <si>
    <t xml:space="preserve"> DHANISHTHA THAKUR</t>
  </si>
  <si>
    <t>3201952</t>
  </si>
  <si>
    <t xml:space="preserve"> KHUSHI JAIN </t>
  </si>
  <si>
    <t>3201954</t>
  </si>
  <si>
    <t xml:space="preserve"> KISHIKA HINDUJA</t>
  </si>
  <si>
    <t>3201955</t>
  </si>
  <si>
    <t xml:space="preserve"> RACHIT JAIN </t>
  </si>
  <si>
    <t>3201957</t>
  </si>
  <si>
    <t xml:space="preserve"> SAHIL KOSHTA</t>
  </si>
  <si>
    <t>3201958</t>
  </si>
  <si>
    <t xml:space="preserve"> SATYAPAL SINGH THAKUR</t>
  </si>
  <si>
    <t>3201959</t>
  </si>
  <si>
    <t xml:space="preserve"> TOHIED AHMED</t>
  </si>
  <si>
    <t>3201961</t>
  </si>
  <si>
    <t>3201619</t>
  </si>
  <si>
    <t>3201621</t>
  </si>
  <si>
    <t>3201635</t>
  </si>
  <si>
    <t>3201637</t>
  </si>
  <si>
    <t>3201642</t>
  </si>
  <si>
    <t>3201655</t>
  </si>
  <si>
    <t>3201660</t>
  </si>
  <si>
    <t>3201681</t>
  </si>
  <si>
    <t>3201689</t>
  </si>
  <si>
    <t>3201694</t>
  </si>
  <si>
    <t>3201703</t>
  </si>
  <si>
    <t>3201707</t>
  </si>
  <si>
    <t>3201711</t>
  </si>
  <si>
    <t>3201720</t>
  </si>
  <si>
    <t>3201726</t>
  </si>
  <si>
    <t>3201728</t>
  </si>
  <si>
    <t>3201733</t>
  </si>
  <si>
    <t>3201738</t>
  </si>
  <si>
    <t>3201742</t>
  </si>
  <si>
    <t>3201743</t>
  </si>
  <si>
    <t>3201744</t>
  </si>
  <si>
    <t>3201746</t>
  </si>
  <si>
    <t>3201747</t>
  </si>
  <si>
    <t>3201753</t>
  </si>
  <si>
    <t>3201754</t>
  </si>
  <si>
    <t>3201757</t>
  </si>
  <si>
    <t>3201760</t>
  </si>
  <si>
    <t>3201763</t>
  </si>
  <si>
    <t>3201767</t>
  </si>
  <si>
    <t>3201768</t>
  </si>
  <si>
    <t>3201770</t>
  </si>
  <si>
    <t>3201777</t>
  </si>
  <si>
    <t>3201797</t>
  </si>
  <si>
    <t>3201804</t>
  </si>
  <si>
    <t>3201810</t>
  </si>
  <si>
    <t xml:space="preserve"> RAJEETA RARA</t>
  </si>
  <si>
    <t>3201817</t>
  </si>
  <si>
    <t>3201824</t>
  </si>
  <si>
    <t>3201826</t>
  </si>
  <si>
    <t>3201827</t>
  </si>
  <si>
    <t>3201828</t>
  </si>
  <si>
    <t>3201832</t>
  </si>
  <si>
    <t>3201834</t>
  </si>
  <si>
    <t>3201845</t>
  </si>
  <si>
    <t>3201848</t>
  </si>
  <si>
    <t>3201851</t>
  </si>
  <si>
    <t>3201852</t>
  </si>
  <si>
    <t>3201858</t>
  </si>
  <si>
    <t>3201862</t>
  </si>
  <si>
    <t>3201873</t>
  </si>
  <si>
    <t>3201876</t>
  </si>
  <si>
    <t>3201884</t>
  </si>
  <si>
    <t>3201886</t>
  </si>
  <si>
    <t>3201887</t>
  </si>
  <si>
    <t>3201888</t>
  </si>
  <si>
    <t>3201903</t>
  </si>
  <si>
    <t>3201905</t>
  </si>
  <si>
    <t>3201911</t>
  </si>
  <si>
    <t>3201914</t>
  </si>
  <si>
    <t>3201923</t>
  </si>
  <si>
    <t>3201924</t>
  </si>
  <si>
    <t>3201930</t>
  </si>
  <si>
    <t>3201933</t>
  </si>
  <si>
    <t>3201939</t>
  </si>
  <si>
    <t>3201943</t>
  </si>
  <si>
    <t xml:space="preserve"> DISHANK UPADHYAY </t>
  </si>
  <si>
    <t>3201953</t>
  </si>
  <si>
    <t xml:space="preserve"> LABINA</t>
  </si>
  <si>
    <t>3201956</t>
  </si>
  <si>
    <t xml:space="preserve"> SHRUTI SALUNKHE</t>
  </si>
  <si>
    <t>3201960</t>
  </si>
  <si>
    <t xml:space="preserve"> YASHVI AGARWAL</t>
  </si>
  <si>
    <t>3201962</t>
  </si>
  <si>
    <t xml:space="preserve"> ADARSH KUTHAR</t>
  </si>
  <si>
    <t>3201963</t>
  </si>
  <si>
    <t>B.Com -III- YEAR-(OLD-SCH)  COMPUTER APPLICATION</t>
  </si>
  <si>
    <t>3181877</t>
  </si>
  <si>
    <t>3201001</t>
  </si>
  <si>
    <t>3201002</t>
  </si>
  <si>
    <t>3201003</t>
  </si>
  <si>
    <t>3201005</t>
  </si>
  <si>
    <t>3201006</t>
  </si>
  <si>
    <t>3201007</t>
  </si>
  <si>
    <t>3201008</t>
  </si>
  <si>
    <t>3201009</t>
  </si>
  <si>
    <t>3201010</t>
  </si>
  <si>
    <t>3201011</t>
  </si>
  <si>
    <t>3201012</t>
  </si>
  <si>
    <t>3201013</t>
  </si>
  <si>
    <t>3201014</t>
  </si>
  <si>
    <t>3201015</t>
  </si>
  <si>
    <t>3201016</t>
  </si>
  <si>
    <t>3201017</t>
  </si>
  <si>
    <t>3201018</t>
  </si>
  <si>
    <t>3201019</t>
  </si>
  <si>
    <t>3201020</t>
  </si>
  <si>
    <t>3201021</t>
  </si>
  <si>
    <t>3201022</t>
  </si>
  <si>
    <t>3201023</t>
  </si>
  <si>
    <t>3201024</t>
  </si>
  <si>
    <t>3201025</t>
  </si>
  <si>
    <t>3201026</t>
  </si>
  <si>
    <t>3201027</t>
  </si>
  <si>
    <t>3201029</t>
  </si>
  <si>
    <t>3201030</t>
  </si>
  <si>
    <t>3201031</t>
  </si>
  <si>
    <t>3201032</t>
  </si>
  <si>
    <t>3201033</t>
  </si>
  <si>
    <t>3201034</t>
  </si>
  <si>
    <t>3201035</t>
  </si>
  <si>
    <t>3201036</t>
  </si>
  <si>
    <t>3201037</t>
  </si>
  <si>
    <t>3201039</t>
  </si>
  <si>
    <t>3201040</t>
  </si>
  <si>
    <t>3201041</t>
  </si>
  <si>
    <t>3201042</t>
  </si>
  <si>
    <t>3201043</t>
  </si>
  <si>
    <t>3201044</t>
  </si>
  <si>
    <t>3201045</t>
  </si>
  <si>
    <t>3201047</t>
  </si>
  <si>
    <t>3201048</t>
  </si>
  <si>
    <t>3201050</t>
  </si>
  <si>
    <t>3201051</t>
  </si>
  <si>
    <t>3201052</t>
  </si>
  <si>
    <t>3201053</t>
  </si>
  <si>
    <t>3201054</t>
  </si>
  <si>
    <t>3201055</t>
  </si>
  <si>
    <t>3201056</t>
  </si>
  <si>
    <t>3201057</t>
  </si>
  <si>
    <t>3201058</t>
  </si>
  <si>
    <t>3201059</t>
  </si>
  <si>
    <t>3201060</t>
  </si>
  <si>
    <t>3201061</t>
  </si>
  <si>
    <t>3201062</t>
  </si>
  <si>
    <t>3201063</t>
  </si>
  <si>
    <t>3201064</t>
  </si>
  <si>
    <t>3201065</t>
  </si>
  <si>
    <t>3201066</t>
  </si>
  <si>
    <t>3201067</t>
  </si>
  <si>
    <t>3201068</t>
  </si>
  <si>
    <t>3201069</t>
  </si>
  <si>
    <t>3201071</t>
  </si>
  <si>
    <t>3201072</t>
  </si>
  <si>
    <t>3201073</t>
  </si>
  <si>
    <t>3201074</t>
  </si>
  <si>
    <t>3201075</t>
  </si>
  <si>
    <t>3201076</t>
  </si>
  <si>
    <t>3201077</t>
  </si>
  <si>
    <t>3201078</t>
  </si>
  <si>
    <t>3201079</t>
  </si>
  <si>
    <t>3201080</t>
  </si>
  <si>
    <t>3201081</t>
  </si>
  <si>
    <t>3201082</t>
  </si>
  <si>
    <t>3201083</t>
  </si>
  <si>
    <t>3201084</t>
  </si>
  <si>
    <t>3201085</t>
  </si>
  <si>
    <t>3201086</t>
  </si>
  <si>
    <t>3201087</t>
  </si>
  <si>
    <t>3201088</t>
  </si>
  <si>
    <t>3201089</t>
  </si>
  <si>
    <t>3201090</t>
  </si>
  <si>
    <t>3201091</t>
  </si>
  <si>
    <t>3201092</t>
  </si>
  <si>
    <t>3201093</t>
  </si>
  <si>
    <t>3201095</t>
  </si>
  <si>
    <t>3201096</t>
  </si>
  <si>
    <t>3201097</t>
  </si>
  <si>
    <t>3201098</t>
  </si>
  <si>
    <t>3201099</t>
  </si>
  <si>
    <t>3201100</t>
  </si>
  <si>
    <t>3201102</t>
  </si>
  <si>
    <t>3201103</t>
  </si>
  <si>
    <t>3201104</t>
  </si>
  <si>
    <t>3201105</t>
  </si>
  <si>
    <t>3201106</t>
  </si>
  <si>
    <t>3201107</t>
  </si>
  <si>
    <t>3201108</t>
  </si>
  <si>
    <t>3201109</t>
  </si>
  <si>
    <t>3201110</t>
  </si>
  <si>
    <t>3201111</t>
  </si>
  <si>
    <t>3201112</t>
  </si>
  <si>
    <t>3201113</t>
  </si>
  <si>
    <t>3201114</t>
  </si>
  <si>
    <t>3201115</t>
  </si>
  <si>
    <t>3201116</t>
  </si>
  <si>
    <t>3201117</t>
  </si>
  <si>
    <t>3201119</t>
  </si>
  <si>
    <t>3201120</t>
  </si>
  <si>
    <t>3201121</t>
  </si>
  <si>
    <t>3201122</t>
  </si>
  <si>
    <t>3201123</t>
  </si>
  <si>
    <t>3201124</t>
  </si>
  <si>
    <t>3201125</t>
  </si>
  <si>
    <t>3201126</t>
  </si>
  <si>
    <t>3201127</t>
  </si>
  <si>
    <t>3201128</t>
  </si>
  <si>
    <t>3201129</t>
  </si>
  <si>
    <t>3201130</t>
  </si>
  <si>
    <t>3201131</t>
  </si>
  <si>
    <t>3201132</t>
  </si>
  <si>
    <t>3201133</t>
  </si>
  <si>
    <t>3201134</t>
  </si>
  <si>
    <t>3201135</t>
  </si>
  <si>
    <t>3201137</t>
  </si>
  <si>
    <t>3201138</t>
  </si>
  <si>
    <t>3201139</t>
  </si>
  <si>
    <t>3201140</t>
  </si>
  <si>
    <t>3201141</t>
  </si>
  <si>
    <t>3201142</t>
  </si>
  <si>
    <t>3201143</t>
  </si>
  <si>
    <t>3201144</t>
  </si>
  <si>
    <t>3201145</t>
  </si>
  <si>
    <t>3201146</t>
  </si>
  <si>
    <t>3201147</t>
  </si>
  <si>
    <t>3201148</t>
  </si>
  <si>
    <t>3201149</t>
  </si>
  <si>
    <t>3201150</t>
  </si>
  <si>
    <t>3201151</t>
  </si>
  <si>
    <t>3201152</t>
  </si>
  <si>
    <t>3201153</t>
  </si>
  <si>
    <t>3201154</t>
  </si>
  <si>
    <t>3201155</t>
  </si>
  <si>
    <t>3201156</t>
  </si>
  <si>
    <t>3201157</t>
  </si>
  <si>
    <t>3201158</t>
  </si>
  <si>
    <t>3201159</t>
  </si>
  <si>
    <t>3201160</t>
  </si>
  <si>
    <t>3201161</t>
  </si>
  <si>
    <t>3201162</t>
  </si>
  <si>
    <t>3201163</t>
  </si>
  <si>
    <t>3201165</t>
  </si>
  <si>
    <t>3201166</t>
  </si>
  <si>
    <t>3201167</t>
  </si>
  <si>
    <t>3201168</t>
  </si>
  <si>
    <t>3201169</t>
  </si>
  <si>
    <t>3201170</t>
  </si>
  <si>
    <t>3201171</t>
  </si>
  <si>
    <t>3201172</t>
  </si>
  <si>
    <t>3201173</t>
  </si>
  <si>
    <t>3201174</t>
  </si>
  <si>
    <t>3201175</t>
  </si>
  <si>
    <t>3201176</t>
  </si>
  <si>
    <t>3201178</t>
  </si>
  <si>
    <t>3201179</t>
  </si>
  <si>
    <t>3201180</t>
  </si>
  <si>
    <t>3201181</t>
  </si>
  <si>
    <t>3201182</t>
  </si>
  <si>
    <t>3201183</t>
  </si>
  <si>
    <t>3201185</t>
  </si>
  <si>
    <t>3201187</t>
  </si>
  <si>
    <t>3201189</t>
  </si>
  <si>
    <t>3201190</t>
  </si>
  <si>
    <t>3201191</t>
  </si>
  <si>
    <t>3201193</t>
  </si>
  <si>
    <t>3201194</t>
  </si>
  <si>
    <t>3201196</t>
  </si>
  <si>
    <t>3201197</t>
  </si>
  <si>
    <t>3201198</t>
  </si>
  <si>
    <t>3201199</t>
  </si>
  <si>
    <t>3201200</t>
  </si>
  <si>
    <t>3201202</t>
  </si>
  <si>
    <t>3201203</t>
  </si>
  <si>
    <t>3201204</t>
  </si>
  <si>
    <t>3201205</t>
  </si>
  <si>
    <t>3201206</t>
  </si>
  <si>
    <t>3201207</t>
  </si>
  <si>
    <t>3201208</t>
  </si>
  <si>
    <t>3201209</t>
  </si>
  <si>
    <t>3201211</t>
  </si>
  <si>
    <t>3201212</t>
  </si>
  <si>
    <t>3201213</t>
  </si>
  <si>
    <t>3201214</t>
  </si>
  <si>
    <t>3201215</t>
  </si>
  <si>
    <t>3201216</t>
  </si>
  <si>
    <t>3201217</t>
  </si>
  <si>
    <t>3201218</t>
  </si>
  <si>
    <t>3201219</t>
  </si>
  <si>
    <t>3201221</t>
  </si>
  <si>
    <t>3201222</t>
  </si>
  <si>
    <t>3201223</t>
  </si>
  <si>
    <t>3201224</t>
  </si>
  <si>
    <t>3201225</t>
  </si>
  <si>
    <t>3201226</t>
  </si>
  <si>
    <t>3201227</t>
  </si>
  <si>
    <t>3201228</t>
  </si>
  <si>
    <t>3201230</t>
  </si>
  <si>
    <t>3201231</t>
  </si>
  <si>
    <t>3201232</t>
  </si>
  <si>
    <t>3201233</t>
  </si>
  <si>
    <t>3201234</t>
  </si>
  <si>
    <t>3201235</t>
  </si>
  <si>
    <t>3201236</t>
  </si>
  <si>
    <t>3201238</t>
  </si>
  <si>
    <t>3201239</t>
  </si>
  <si>
    <t>3201240</t>
  </si>
  <si>
    <t>3201241</t>
  </si>
  <si>
    <t>3201242</t>
  </si>
  <si>
    <t>3201243</t>
  </si>
  <si>
    <t>3201246</t>
  </si>
  <si>
    <t>3201247</t>
  </si>
  <si>
    <t>3201248</t>
  </si>
  <si>
    <t>3201249</t>
  </si>
  <si>
    <t>3201250</t>
  </si>
  <si>
    <t>3201251</t>
  </si>
  <si>
    <t>3201252</t>
  </si>
  <si>
    <t>3201253</t>
  </si>
  <si>
    <t>B.Com -III- YEAR-(OLD-SCH) TAX</t>
  </si>
  <si>
    <t>3201271</t>
  </si>
  <si>
    <t>3201272</t>
  </si>
  <si>
    <t>3201273</t>
  </si>
  <si>
    <t>3201274</t>
  </si>
  <si>
    <t>3201275</t>
  </si>
  <si>
    <t>3201276</t>
  </si>
  <si>
    <t>3201277</t>
  </si>
  <si>
    <t>3201278</t>
  </si>
  <si>
    <t xml:space="preserve"> ABHISHEK PRAJAPATI</t>
  </si>
  <si>
    <t>3201279</t>
  </si>
  <si>
    <t>3201281</t>
  </si>
  <si>
    <t>3201282</t>
  </si>
  <si>
    <t>3201283</t>
  </si>
  <si>
    <t>3201284</t>
  </si>
  <si>
    <t>3201285</t>
  </si>
  <si>
    <t>3201286</t>
  </si>
  <si>
    <t>3201287</t>
  </si>
  <si>
    <t>3201288</t>
  </si>
  <si>
    <t>3201289</t>
  </si>
  <si>
    <t>3201290</t>
  </si>
  <si>
    <t>3201291</t>
  </si>
  <si>
    <t>3201292</t>
  </si>
  <si>
    <t>3201293</t>
  </si>
  <si>
    <t>3201294</t>
  </si>
  <si>
    <t>3201295</t>
  </si>
  <si>
    <t>3201296</t>
  </si>
  <si>
    <t>3201297</t>
  </si>
  <si>
    <t>3201298</t>
  </si>
  <si>
    <t>3201300</t>
  </si>
  <si>
    <t>3201301</t>
  </si>
  <si>
    <t>3201302</t>
  </si>
  <si>
    <t>3201303</t>
  </si>
  <si>
    <t>3201304</t>
  </si>
  <si>
    <t>3201305</t>
  </si>
  <si>
    <t>3201306</t>
  </si>
  <si>
    <t>3201307</t>
  </si>
  <si>
    <t>3201308</t>
  </si>
  <si>
    <t>3201309</t>
  </si>
  <si>
    <t>3201310</t>
  </si>
  <si>
    <t>3201311</t>
  </si>
  <si>
    <t>3201312</t>
  </si>
  <si>
    <t>3201313</t>
  </si>
  <si>
    <t>3201314</t>
  </si>
  <si>
    <t>3201315</t>
  </si>
  <si>
    <t>3201316</t>
  </si>
  <si>
    <t>3201317</t>
  </si>
  <si>
    <t>3201318</t>
  </si>
  <si>
    <t>3201319</t>
  </si>
  <si>
    <t>3201320</t>
  </si>
  <si>
    <t>3201321</t>
  </si>
  <si>
    <t>3201322</t>
  </si>
  <si>
    <t>3201323</t>
  </si>
  <si>
    <t>3201324</t>
  </si>
  <si>
    <t>3201325</t>
  </si>
  <si>
    <t>3201326</t>
  </si>
  <si>
    <t>3201327</t>
  </si>
  <si>
    <t>3201328</t>
  </si>
  <si>
    <t>3201329</t>
  </si>
  <si>
    <t>3201330</t>
  </si>
  <si>
    <t>3201331</t>
  </si>
  <si>
    <t>3201332</t>
  </si>
  <si>
    <t>3201333</t>
  </si>
  <si>
    <t>3201334</t>
  </si>
  <si>
    <t>3201335</t>
  </si>
  <si>
    <t>3201336</t>
  </si>
  <si>
    <t>3201337</t>
  </si>
  <si>
    <t>3201339</t>
  </si>
  <si>
    <t>3201340</t>
  </si>
  <si>
    <t>3201341</t>
  </si>
  <si>
    <t>3201342</t>
  </si>
  <si>
    <t>3201343</t>
  </si>
  <si>
    <t>3201344</t>
  </si>
  <si>
    <t>3201345</t>
  </si>
  <si>
    <t>3201346</t>
  </si>
  <si>
    <t>3201348</t>
  </si>
  <si>
    <t>3201350</t>
  </si>
  <si>
    <t>3201351</t>
  </si>
  <si>
    <t>3201352</t>
  </si>
  <si>
    <t>3201353</t>
  </si>
  <si>
    <t>3201354</t>
  </si>
  <si>
    <t>3201355</t>
  </si>
  <si>
    <t>3201356</t>
  </si>
  <si>
    <t>3201357</t>
  </si>
  <si>
    <t>3201358</t>
  </si>
  <si>
    <t>3201359</t>
  </si>
  <si>
    <t>3201360</t>
  </si>
  <si>
    <t>3201361</t>
  </si>
  <si>
    <t>3201362</t>
  </si>
  <si>
    <t>3201363</t>
  </si>
  <si>
    <t>3201364</t>
  </si>
  <si>
    <t>3201365</t>
  </si>
  <si>
    <t>3201366</t>
  </si>
  <si>
    <t>3201367</t>
  </si>
  <si>
    <t>3201368</t>
  </si>
  <si>
    <t>3201369</t>
  </si>
  <si>
    <t>3201370</t>
  </si>
  <si>
    <t>3201371</t>
  </si>
  <si>
    <t>3201373</t>
  </si>
  <si>
    <t>3201374</t>
  </si>
  <si>
    <t>3201375</t>
  </si>
  <si>
    <t>3201377</t>
  </si>
  <si>
    <t>3201378</t>
  </si>
  <si>
    <t>3201379</t>
  </si>
  <si>
    <t>3201382</t>
  </si>
  <si>
    <t>3201383</t>
  </si>
  <si>
    <t>3201384</t>
  </si>
  <si>
    <t>3201385</t>
  </si>
  <si>
    <t>3201386</t>
  </si>
  <si>
    <t>3201387</t>
  </si>
  <si>
    <t>3201388</t>
  </si>
  <si>
    <t>3201389</t>
  </si>
  <si>
    <t>3201390</t>
  </si>
  <si>
    <t>3201391</t>
  </si>
  <si>
    <t>3201392</t>
  </si>
  <si>
    <t>3201393</t>
  </si>
  <si>
    <t>3201394</t>
  </si>
  <si>
    <t>3201395</t>
  </si>
  <si>
    <t>3201396</t>
  </si>
  <si>
    <t>3201397</t>
  </si>
  <si>
    <t>3201398</t>
  </si>
  <si>
    <t>3201399</t>
  </si>
  <si>
    <t>3201400</t>
  </si>
  <si>
    <t>3201401</t>
  </si>
  <si>
    <t>3201402</t>
  </si>
  <si>
    <t>3201403</t>
  </si>
  <si>
    <t>3201404</t>
  </si>
  <si>
    <t>3201405</t>
  </si>
  <si>
    <t>3201406</t>
  </si>
  <si>
    <t>3201407</t>
  </si>
  <si>
    <t>3201408</t>
  </si>
  <si>
    <t>3201409</t>
  </si>
  <si>
    <t>3201410</t>
  </si>
  <si>
    <t>3201412</t>
  </si>
  <si>
    <t>3201413</t>
  </si>
  <si>
    <t>3201414</t>
  </si>
  <si>
    <t>3201415</t>
  </si>
  <si>
    <t>3201416</t>
  </si>
  <si>
    <t>3201418</t>
  </si>
  <si>
    <t>3201419</t>
  </si>
  <si>
    <t>3201420</t>
  </si>
  <si>
    <t>3201421</t>
  </si>
  <si>
    <t>3201422</t>
  </si>
  <si>
    <t>3201423</t>
  </si>
  <si>
    <t>3201424</t>
  </si>
  <si>
    <t>3201425</t>
  </si>
  <si>
    <t>3201426</t>
  </si>
  <si>
    <t>3201427</t>
  </si>
  <si>
    <t>3201428</t>
  </si>
  <si>
    <t>3201429</t>
  </si>
  <si>
    <t>3201430</t>
  </si>
  <si>
    <t>3201431</t>
  </si>
  <si>
    <t>3201432</t>
  </si>
  <si>
    <t>3201433</t>
  </si>
  <si>
    <t>3201434</t>
  </si>
  <si>
    <t>3201435</t>
  </si>
  <si>
    <t>3201436</t>
  </si>
  <si>
    <t>3201437</t>
  </si>
  <si>
    <t>3201438</t>
  </si>
  <si>
    <t>3201439</t>
  </si>
  <si>
    <t>3201440</t>
  </si>
  <si>
    <t>3201441</t>
  </si>
  <si>
    <t>3201442</t>
  </si>
  <si>
    <t>3201443</t>
  </si>
  <si>
    <t>3201444</t>
  </si>
  <si>
    <t>3201445</t>
  </si>
  <si>
    <t>3201446</t>
  </si>
  <si>
    <t>3201447</t>
  </si>
  <si>
    <t>3201448</t>
  </si>
  <si>
    <t>3201449</t>
  </si>
  <si>
    <t>3201450</t>
  </si>
  <si>
    <t>3201451</t>
  </si>
  <si>
    <t>3201452</t>
  </si>
  <si>
    <t>3201453</t>
  </si>
  <si>
    <t>3201454</t>
  </si>
  <si>
    <t>3201455</t>
  </si>
  <si>
    <t>3201456</t>
  </si>
  <si>
    <t>3201457</t>
  </si>
  <si>
    <t>3201458</t>
  </si>
  <si>
    <t>3201459</t>
  </si>
  <si>
    <t>3201460</t>
  </si>
  <si>
    <t>3201461</t>
  </si>
  <si>
    <t>3201462</t>
  </si>
  <si>
    <t>3201463</t>
  </si>
  <si>
    <t>3201464</t>
  </si>
  <si>
    <t>3201466</t>
  </si>
  <si>
    <t>3201467</t>
  </si>
  <si>
    <t>3201468</t>
  </si>
  <si>
    <t>3201469</t>
  </si>
  <si>
    <t>3201470</t>
  </si>
  <si>
    <t>3201471</t>
  </si>
  <si>
    <t>3201472</t>
  </si>
  <si>
    <t>3201473</t>
  </si>
  <si>
    <t>3201476</t>
  </si>
  <si>
    <t>3201477</t>
  </si>
  <si>
    <t>3201478</t>
  </si>
  <si>
    <t>3201479</t>
  </si>
  <si>
    <t>3201480</t>
  </si>
  <si>
    <t>3201481</t>
  </si>
  <si>
    <t>3201482</t>
  </si>
  <si>
    <t>3201483</t>
  </si>
  <si>
    <t>3201484</t>
  </si>
  <si>
    <t>3201485</t>
  </si>
  <si>
    <t>3201486</t>
  </si>
  <si>
    <t>3201487</t>
  </si>
  <si>
    <t>3201488</t>
  </si>
  <si>
    <t>3201489</t>
  </si>
  <si>
    <t>3201490</t>
  </si>
  <si>
    <t>3201491</t>
  </si>
  <si>
    <t>3201492</t>
  </si>
  <si>
    <t>3201493</t>
  </si>
  <si>
    <t>3201494</t>
  </si>
  <si>
    <t>3201495</t>
  </si>
  <si>
    <t>3201496</t>
  </si>
  <si>
    <t>3201497</t>
  </si>
  <si>
    <t>3201498</t>
  </si>
  <si>
    <t>3201499</t>
  </si>
  <si>
    <t>3201500</t>
  </si>
  <si>
    <t>3201501</t>
  </si>
  <si>
    <t>3201503</t>
  </si>
  <si>
    <t>3201504</t>
  </si>
  <si>
    <t>3201505</t>
  </si>
  <si>
    <t>3201506</t>
  </si>
  <si>
    <t>3201507</t>
  </si>
  <si>
    <t>3201508</t>
  </si>
  <si>
    <t>3201509</t>
  </si>
  <si>
    <t>3201510</t>
  </si>
  <si>
    <t>3201511</t>
  </si>
  <si>
    <t>3201512</t>
  </si>
  <si>
    <t>3201513</t>
  </si>
  <si>
    <t>3201514</t>
  </si>
  <si>
    <t>3201515</t>
  </si>
  <si>
    <t>3201516</t>
  </si>
  <si>
    <t>3201517</t>
  </si>
  <si>
    <t>3201518</t>
  </si>
  <si>
    <t>3201519</t>
  </si>
  <si>
    <t>3201520</t>
  </si>
  <si>
    <t>3201521</t>
  </si>
  <si>
    <t>3201522</t>
  </si>
  <si>
    <t>3201523</t>
  </si>
  <si>
    <t>3201524</t>
  </si>
  <si>
    <t>3201525</t>
  </si>
  <si>
    <t>3201526</t>
  </si>
  <si>
    <t>3201527</t>
  </si>
  <si>
    <t>3201528</t>
  </si>
  <si>
    <t>3201529</t>
  </si>
  <si>
    <t>3201531</t>
  </si>
  <si>
    <t>3201532</t>
  </si>
  <si>
    <t>3201533</t>
  </si>
  <si>
    <t>3201534</t>
  </si>
  <si>
    <t>3201536</t>
  </si>
  <si>
    <t>3201538</t>
  </si>
  <si>
    <t>3201539</t>
  </si>
  <si>
    <t>3201540</t>
  </si>
  <si>
    <t>3201541</t>
  </si>
  <si>
    <t>3201542</t>
  </si>
  <si>
    <t>3201543</t>
  </si>
  <si>
    <t>3201544</t>
  </si>
  <si>
    <t>3201546</t>
  </si>
  <si>
    <t>3201547</t>
  </si>
  <si>
    <t>3201548</t>
  </si>
  <si>
    <t>3201549</t>
  </si>
  <si>
    <t>3201550</t>
  </si>
  <si>
    <t>3201551</t>
  </si>
  <si>
    <t>3201552</t>
  </si>
  <si>
    <t>3201553</t>
  </si>
  <si>
    <t>3201554</t>
  </si>
  <si>
    <t>3201556</t>
  </si>
  <si>
    <t>3201557</t>
  </si>
  <si>
    <t>3201558</t>
  </si>
  <si>
    <t>3201560</t>
  </si>
  <si>
    <t>3201561</t>
  </si>
  <si>
    <t>3201562</t>
  </si>
  <si>
    <t>3201563</t>
  </si>
  <si>
    <t>3201564</t>
  </si>
  <si>
    <t>3201565</t>
  </si>
  <si>
    <t>3201566</t>
  </si>
  <si>
    <t>3201567</t>
  </si>
  <si>
    <t>3201568</t>
  </si>
  <si>
    <t>3201569</t>
  </si>
  <si>
    <t>3201570</t>
  </si>
  <si>
    <t>3201571</t>
  </si>
  <si>
    <t>3201572</t>
  </si>
  <si>
    <t>3201573</t>
  </si>
  <si>
    <t>3201574</t>
  </si>
  <si>
    <t>3201575</t>
  </si>
  <si>
    <t>3201576</t>
  </si>
  <si>
    <t>3201577</t>
  </si>
  <si>
    <t>B.COM.  -III- YEAR-(OLD-SCH) HONS.</t>
  </si>
  <si>
    <t>3202001</t>
  </si>
  <si>
    <t>3202002</t>
  </si>
  <si>
    <t>3202003</t>
  </si>
  <si>
    <t>3202004</t>
  </si>
  <si>
    <t>3202005</t>
  </si>
  <si>
    <t>3202006</t>
  </si>
  <si>
    <t>3202007</t>
  </si>
  <si>
    <t>3202008</t>
  </si>
  <si>
    <t>3202009</t>
  </si>
  <si>
    <t>3202010</t>
  </si>
  <si>
    <t>3202011</t>
  </si>
  <si>
    <t>3202013</t>
  </si>
  <si>
    <t>3202014</t>
  </si>
  <si>
    <t>3202015</t>
  </si>
  <si>
    <t>3202016</t>
  </si>
  <si>
    <t>3202017</t>
  </si>
  <si>
    <t>3202018</t>
  </si>
  <si>
    <t>3202019</t>
  </si>
  <si>
    <t>3202020</t>
  </si>
  <si>
    <t>3202021</t>
  </si>
  <si>
    <t>3202022</t>
  </si>
  <si>
    <t>3202023</t>
  </si>
  <si>
    <t>3202024</t>
  </si>
  <si>
    <t>3202025</t>
  </si>
  <si>
    <t>3202026</t>
  </si>
  <si>
    <t>3202027</t>
  </si>
  <si>
    <t>3202028</t>
  </si>
  <si>
    <t>3202029</t>
  </si>
  <si>
    <t>3202030</t>
  </si>
  <si>
    <t>3202031</t>
  </si>
  <si>
    <t>3202032</t>
  </si>
  <si>
    <t>3202033</t>
  </si>
  <si>
    <t>3202034</t>
  </si>
  <si>
    <t>3202035</t>
  </si>
  <si>
    <t>3202036</t>
  </si>
  <si>
    <t>3202037</t>
  </si>
  <si>
    <t>3202038</t>
  </si>
  <si>
    <t>3202039</t>
  </si>
  <si>
    <t>3202040</t>
  </si>
  <si>
    <t>3202041</t>
  </si>
  <si>
    <t>3202042</t>
  </si>
  <si>
    <t>3202043</t>
  </si>
  <si>
    <t>3202044</t>
  </si>
  <si>
    <t>3202045</t>
  </si>
  <si>
    <t>3202046</t>
  </si>
  <si>
    <t>3202047</t>
  </si>
  <si>
    <t>3202048</t>
  </si>
  <si>
    <t>3202049</t>
  </si>
  <si>
    <t>3202050</t>
  </si>
  <si>
    <t>3202051</t>
  </si>
  <si>
    <t>3202052</t>
  </si>
  <si>
    <t>3202053</t>
  </si>
  <si>
    <t>3202054</t>
  </si>
  <si>
    <t>3202055</t>
  </si>
  <si>
    <t>3202057</t>
  </si>
  <si>
    <t>3202058</t>
  </si>
  <si>
    <t>3202059</t>
  </si>
  <si>
    <t>3202060</t>
  </si>
  <si>
    <t>3202061</t>
  </si>
  <si>
    <t>3202062</t>
  </si>
  <si>
    <t>3202063</t>
  </si>
  <si>
    <t>3202064</t>
  </si>
  <si>
    <t>3202065</t>
  </si>
  <si>
    <t>3202066</t>
  </si>
  <si>
    <t>3202067</t>
  </si>
  <si>
    <t>3202068</t>
  </si>
  <si>
    <t>3202069</t>
  </si>
  <si>
    <t>3202070</t>
  </si>
  <si>
    <t>3202071</t>
  </si>
  <si>
    <t>3202072</t>
  </si>
  <si>
    <t>3202073</t>
  </si>
  <si>
    <t>3202074</t>
  </si>
  <si>
    <t>3202075</t>
  </si>
  <si>
    <t>3202076</t>
  </si>
  <si>
    <t>3202077</t>
  </si>
  <si>
    <t>3202078</t>
  </si>
  <si>
    <t>3202079</t>
  </si>
  <si>
    <t>3202080</t>
  </si>
  <si>
    <t>3202081</t>
  </si>
  <si>
    <t>3202082</t>
  </si>
  <si>
    <t>3202083</t>
  </si>
  <si>
    <t>3202084</t>
  </si>
  <si>
    <t>3202085</t>
  </si>
  <si>
    <t>3202086</t>
  </si>
  <si>
    <t>3202087</t>
  </si>
  <si>
    <t>3202088</t>
  </si>
  <si>
    <t>3202089</t>
  </si>
  <si>
    <t>3202090</t>
  </si>
  <si>
    <t>3202091</t>
  </si>
  <si>
    <t>3202092</t>
  </si>
  <si>
    <t>3202094</t>
  </si>
  <si>
    <t>3202095</t>
  </si>
  <si>
    <t>3202096</t>
  </si>
  <si>
    <t>3202097</t>
  </si>
  <si>
    <t>3202098</t>
  </si>
  <si>
    <t>3202099</t>
  </si>
  <si>
    <t>3202100</t>
  </si>
  <si>
    <t>3202101</t>
  </si>
  <si>
    <t>3202102</t>
  </si>
  <si>
    <t>3202103</t>
  </si>
  <si>
    <t>3202104</t>
  </si>
  <si>
    <t>3202105</t>
  </si>
  <si>
    <t>3202106</t>
  </si>
  <si>
    <t>3202107</t>
  </si>
  <si>
    <t>3202108</t>
  </si>
  <si>
    <t>3202109</t>
  </si>
  <si>
    <t>3202111</t>
  </si>
  <si>
    <t>3202112</t>
  </si>
  <si>
    <t>3202113</t>
  </si>
  <si>
    <t>3202114</t>
  </si>
  <si>
    <t>3202115</t>
  </si>
  <si>
    <t>3202117</t>
  </si>
  <si>
    <t>3202118</t>
  </si>
  <si>
    <t>3202119</t>
  </si>
  <si>
    <t>3202120</t>
  </si>
  <si>
    <t>3202121</t>
  </si>
  <si>
    <t xml:space="preserve"> SAMRIDDHI DUBEY </t>
  </si>
  <si>
    <t>3202122</t>
  </si>
  <si>
    <t>M.A. -II-SEMESTER-(NEP) ECONOMICS</t>
  </si>
  <si>
    <t>KIRTI MANOJ SHARMA</t>
  </si>
  <si>
    <t>KM ANAMIKA SHARMA</t>
  </si>
  <si>
    <t>MAHEEN ANJUM</t>
  </si>
  <si>
    <t>RAGINEE MARKOO</t>
  </si>
  <si>
    <t>SENI KUMARI KUISHWAHA</t>
  </si>
  <si>
    <t>VIDUSHI MISHRA</t>
  </si>
  <si>
    <t>YOGESH SAMUNDRE</t>
  </si>
  <si>
    <t>M.A. -II-SEMESTER-(NEP) POLITICAL SC.</t>
  </si>
  <si>
    <t xml:space="preserve"> AANCHAL SONI</t>
  </si>
  <si>
    <t>2220101</t>
  </si>
  <si>
    <t xml:space="preserve"> ADITI PATEL </t>
  </si>
  <si>
    <t>2220102</t>
  </si>
  <si>
    <t>2220104</t>
  </si>
  <si>
    <t>2220105</t>
  </si>
  <si>
    <t xml:space="preserve"> DEEPESH PATEL</t>
  </si>
  <si>
    <t>2220107</t>
  </si>
  <si>
    <t xml:space="preserve"> JATIN UIKEY</t>
  </si>
  <si>
    <t>2220109</t>
  </si>
  <si>
    <t xml:space="preserve"> MANSHI SHARMA </t>
  </si>
  <si>
    <t>2220110</t>
  </si>
  <si>
    <t>2220111</t>
  </si>
  <si>
    <t xml:space="preserve"> MONI YADAV </t>
  </si>
  <si>
    <t>2220112</t>
  </si>
  <si>
    <t>2220114</t>
  </si>
  <si>
    <t>2220115</t>
  </si>
  <si>
    <t xml:space="preserve"> NISHI NIRMALKAR</t>
  </si>
  <si>
    <t>2220116</t>
  </si>
  <si>
    <t>2220117</t>
  </si>
  <si>
    <t>2220118</t>
  </si>
  <si>
    <t xml:space="preserve"> PRATIMA TIWARI </t>
  </si>
  <si>
    <t>2220121</t>
  </si>
  <si>
    <t>2220123</t>
  </si>
  <si>
    <t>2220124</t>
  </si>
  <si>
    <t>2220125</t>
  </si>
  <si>
    <t>2220126</t>
  </si>
  <si>
    <t>M.A. -II-SEMESTER-(NEP) ENGLISH LITERATURE</t>
  </si>
  <si>
    <t xml:space="preserve"> AARISH IQBAL ANSARI</t>
  </si>
  <si>
    <t>2220051</t>
  </si>
  <si>
    <t>2220052</t>
  </si>
  <si>
    <t>2220053</t>
  </si>
  <si>
    <t xml:space="preserve"> ARUN SHRIVAS</t>
  </si>
  <si>
    <t>2220054</t>
  </si>
  <si>
    <t>2220055</t>
  </si>
  <si>
    <t>2220057</t>
  </si>
  <si>
    <t xml:space="preserve"> KHUSHBOO NEGI</t>
  </si>
  <si>
    <t>2220058</t>
  </si>
  <si>
    <t>2220059</t>
  </si>
  <si>
    <t xml:space="preserve"> KOMAL LILANI</t>
  </si>
  <si>
    <t>2220060</t>
  </si>
  <si>
    <t xml:space="preserve"> MARIA HUSSAIN </t>
  </si>
  <si>
    <t>2220062</t>
  </si>
  <si>
    <t xml:space="preserve"> NAINA JAMNOTIA</t>
  </si>
  <si>
    <t>2220063</t>
  </si>
  <si>
    <t>2220064</t>
  </si>
  <si>
    <t>2220065</t>
  </si>
  <si>
    <t xml:space="preserve"> PRIYANKA YADAV</t>
  </si>
  <si>
    <t>2220069</t>
  </si>
  <si>
    <t>2220070</t>
  </si>
  <si>
    <t>2220071</t>
  </si>
  <si>
    <t>2220075</t>
  </si>
  <si>
    <t>2220076</t>
  </si>
  <si>
    <t xml:space="preserve"> SOMNATH RAJBHAR</t>
  </si>
  <si>
    <t>2220077</t>
  </si>
  <si>
    <t xml:space="preserve"> SUSAN RAJAN</t>
  </si>
  <si>
    <t>2220078</t>
  </si>
  <si>
    <t xml:space="preserve"> TEESHA DEORE </t>
  </si>
  <si>
    <t>2220079</t>
  </si>
  <si>
    <t>2220080</t>
  </si>
  <si>
    <t>M.Sc. -II-SEMESTER-(NEP) PHYSICS</t>
  </si>
  <si>
    <t>AISHWARYA ANUJAN</t>
  </si>
  <si>
    <t>GODHULI PAL</t>
  </si>
  <si>
    <t>RAMJI GAUTAM</t>
  </si>
  <si>
    <t>RUFOS S SURESH</t>
  </si>
  <si>
    <t>SHAILY SARAF</t>
  </si>
  <si>
    <t>M.Sc. -II-SEMESTER-(NEP) MICROBIOLOGY</t>
  </si>
  <si>
    <t>HEER THAKKAR</t>
  </si>
  <si>
    <t>JYOTI CHOUDHARY</t>
  </si>
  <si>
    <t>JYOTI PARASTE</t>
  </si>
  <si>
    <t>KIRAN PITANIYA</t>
  </si>
  <si>
    <t>PRATEEKSHA MISHRA</t>
  </si>
  <si>
    <t>SHEETAL SHRIVAS</t>
  </si>
  <si>
    <t>SHIKHA PANDEY</t>
  </si>
  <si>
    <t>M.Sc. -II-SEMESTER-(NEP) ZOOLOGY</t>
  </si>
  <si>
    <t>DOLLY SAIYAM</t>
  </si>
  <si>
    <t>GAURAV SINGH</t>
  </si>
  <si>
    <t>GEETANJALI YADAV</t>
  </si>
  <si>
    <t>MAMTA KUMARI</t>
  </si>
  <si>
    <t>PRATIBHA PATEL</t>
  </si>
  <si>
    <t>PRATIMA MISHRA</t>
  </si>
  <si>
    <t>SHANA MANSOORI</t>
  </si>
  <si>
    <t>SHRISTI GUPTA</t>
  </si>
  <si>
    <t>M.Sc. -II-SEMESTER-(NEP) CHEMISTRY</t>
  </si>
  <si>
    <t>FOZIYA RAEEN</t>
  </si>
  <si>
    <t>MAYANK MAURYA</t>
  </si>
  <si>
    <t>POOJA BINDU PRADHAN</t>
  </si>
  <si>
    <t>PURISH MASIH</t>
  </si>
  <si>
    <t>RACHNA KUMARI</t>
  </si>
  <si>
    <t>SAJIYA</t>
  </si>
  <si>
    <t>SHAILJA CHATURVEDI</t>
  </si>
  <si>
    <t>SHUBH RATHOD</t>
  </si>
  <si>
    <t>SWARAJ PRIYANSHI DUBEY</t>
  </si>
  <si>
    <t>M.Sc. -II-SEMESTER-(NEP) COMPUTER SCIENCE</t>
  </si>
  <si>
    <t>MOHAMMAD FAIZAN ANSARI</t>
  </si>
  <si>
    <t>RAJESH KUMAR VISHWAKARMA</t>
  </si>
  <si>
    <t>RASHI YADAV</t>
  </si>
  <si>
    <t>M.Sc. -II-SEMESTER-(NEP) BIOTECHNOLOGY</t>
  </si>
  <si>
    <t>AASHI VISHWAKARMA</t>
  </si>
  <si>
    <t>AMAN KUMAR NANDA</t>
  </si>
  <si>
    <t>JASLEEN</t>
  </si>
  <si>
    <t>MUSKAN SINGH</t>
  </si>
  <si>
    <t>PRADEEP KUMAR SINGOUR</t>
  </si>
  <si>
    <t>PRADEEP MARAVI</t>
  </si>
  <si>
    <t>PRIYA CHOUKSEY</t>
  </si>
  <si>
    <t>M.Sc. -II-SEMESTER-(NEP) MATHEMATICS</t>
  </si>
  <si>
    <t>HIMANSHU GARG</t>
  </si>
  <si>
    <t>MUSKAN SAHNI</t>
  </si>
  <si>
    <t>ROSE MARY JOSEPH</t>
  </si>
  <si>
    <t>M.COM -II-SEMESTER-(NEP)</t>
  </si>
  <si>
    <t>AMAN KUMAR KORI</t>
  </si>
  <si>
    <t>ANJALI JHARIA</t>
  </si>
  <si>
    <t>ARYAN  PATEL</t>
  </si>
  <si>
    <t>ASHISH KABIRDAS HARJANI</t>
  </si>
  <si>
    <t>AYUSH SAHU</t>
  </si>
  <si>
    <t>AYUSH VISHWAKARMA</t>
  </si>
  <si>
    <t>BEJOY REJI MATHEW</t>
  </si>
  <si>
    <t>DIVYA SHARMA</t>
  </si>
  <si>
    <t>EKTA AMLANI</t>
  </si>
  <si>
    <t>ISHAN ARYAN BARA</t>
  </si>
  <si>
    <t>KOMAL JAWRANI</t>
  </si>
  <si>
    <t>NANCY XAVIER</t>
  </si>
  <si>
    <t>NEEL PANDEY</t>
  </si>
  <si>
    <t>NITESH GUPTA</t>
  </si>
  <si>
    <t>PRAPTI CHOUHAN</t>
  </si>
  <si>
    <t>PUJA KUMARI</t>
  </si>
  <si>
    <t>RASHMI SINGH</t>
  </si>
  <si>
    <t>RITIK PALHA</t>
  </si>
  <si>
    <t>SAKSHI PILLAY</t>
  </si>
  <si>
    <t>SHALLI TUNGAL</t>
  </si>
  <si>
    <t>SHREYA PANDEY</t>
  </si>
  <si>
    <t>SHRUTI PATEL</t>
  </si>
  <si>
    <t>SNEHA ANGEL SINGH</t>
  </si>
  <si>
    <t>SUDEEP VISHWAKARMA</t>
  </si>
  <si>
    <t>SUKANYA ROY</t>
  </si>
  <si>
    <t>SURAJ MAHAJAN</t>
  </si>
  <si>
    <t>YASHIKA KUSHWAHA</t>
  </si>
  <si>
    <t>M.A. -IV-SEMESTER-(NEP) ECONOMICS</t>
  </si>
  <si>
    <t>4212401</t>
  </si>
  <si>
    <t>4212402</t>
  </si>
  <si>
    <t xml:space="preserve"> NEIL ARRON BURROWS</t>
  </si>
  <si>
    <t>4212403</t>
  </si>
  <si>
    <t>4212405</t>
  </si>
  <si>
    <t>4212406</t>
  </si>
  <si>
    <t xml:space="preserve"> FUZAIL KHAN</t>
  </si>
  <si>
    <t>4212409</t>
  </si>
  <si>
    <t xml:space="preserve"> ISHA SAMMERWAR</t>
  </si>
  <si>
    <t>4212410</t>
  </si>
  <si>
    <t>4212411</t>
  </si>
  <si>
    <t>4212412</t>
  </si>
  <si>
    <t>4212413</t>
  </si>
  <si>
    <t>4212415</t>
  </si>
  <si>
    <t xml:space="preserve"> TEERTHESH JAIN</t>
  </si>
  <si>
    <t>4212417</t>
  </si>
  <si>
    <t xml:space="preserve"> CLARA KUJUR</t>
  </si>
  <si>
    <t>4212418</t>
  </si>
  <si>
    <t xml:space="preserve"> ABHILASH KUMAR </t>
  </si>
  <si>
    <t>4212420</t>
  </si>
  <si>
    <t xml:space="preserve"> SHALINI ANTHONY RAIBOLE</t>
  </si>
  <si>
    <t>4212421</t>
  </si>
  <si>
    <t xml:space="preserve"> BIDISHA SAR</t>
  </si>
  <si>
    <t>4212422</t>
  </si>
  <si>
    <t xml:space="preserve"> AMMY ROMILA FRANCIS</t>
  </si>
  <si>
    <t>4212423</t>
  </si>
  <si>
    <t xml:space="preserve"> NITYA PATHAK</t>
  </si>
  <si>
    <t>4212425</t>
  </si>
  <si>
    <t xml:space="preserve"> MONISH DAVID</t>
  </si>
  <si>
    <t>4212426</t>
  </si>
  <si>
    <t>M.A. -IV-SEMESTER-(NEP) POLITICAL SC.</t>
  </si>
  <si>
    <t>4202532</t>
  </si>
  <si>
    <t>4202541</t>
  </si>
  <si>
    <t xml:space="preserve"> DEV MISHRA</t>
  </si>
  <si>
    <t>4212471</t>
  </si>
  <si>
    <t>4212472</t>
  </si>
  <si>
    <t>4212474</t>
  </si>
  <si>
    <t xml:space="preserve"> PARUL CHOUDHARY</t>
  </si>
  <si>
    <t>4212475</t>
  </si>
  <si>
    <t>4212476</t>
  </si>
  <si>
    <t>4212477</t>
  </si>
  <si>
    <t xml:space="preserve"> AVANI NAIK</t>
  </si>
  <si>
    <t>4212478</t>
  </si>
  <si>
    <t>4212479</t>
  </si>
  <si>
    <t>4212481</t>
  </si>
  <si>
    <t>4212482</t>
  </si>
  <si>
    <t>4212483</t>
  </si>
  <si>
    <t>4212484</t>
  </si>
  <si>
    <t>4212485</t>
  </si>
  <si>
    <t>4212486</t>
  </si>
  <si>
    <t xml:space="preserve"> SANOVAR NAZ</t>
  </si>
  <si>
    <t>4212487</t>
  </si>
  <si>
    <t xml:space="preserve"> MANSI SHUKLA</t>
  </si>
  <si>
    <t>4212488</t>
  </si>
  <si>
    <t xml:space="preserve"> VARTIKA SINGH LODHI</t>
  </si>
  <si>
    <t>4212489</t>
  </si>
  <si>
    <t xml:space="preserve"> ASHA GOND</t>
  </si>
  <si>
    <t>4212491</t>
  </si>
  <si>
    <t>4212492</t>
  </si>
  <si>
    <t xml:space="preserve"> AMIT KUMAR KUSHWAHA</t>
  </si>
  <si>
    <t>4212493</t>
  </si>
  <si>
    <t>M.A. -IV-SEMESTER-(NEP) ENGLISH LITERATURE</t>
  </si>
  <si>
    <t xml:space="preserve"> PINKI RANI DHALI</t>
  </si>
  <si>
    <t>4212438</t>
  </si>
  <si>
    <t xml:space="preserve"> ROSELINE VINITA FERNANDES</t>
  </si>
  <si>
    <t>4212452</t>
  </si>
  <si>
    <t xml:space="preserve"> PINKY TEKCHANDANI</t>
  </si>
  <si>
    <t>4212459</t>
  </si>
  <si>
    <t xml:space="preserve"> SAKSHI NAIR</t>
  </si>
  <si>
    <t>4212436</t>
  </si>
  <si>
    <t xml:space="preserve"> TRIPTI SINGH</t>
  </si>
  <si>
    <t>4212437</t>
  </si>
  <si>
    <t xml:space="preserve"> CHITRA SETHI</t>
  </si>
  <si>
    <t>4212439</t>
  </si>
  <si>
    <t xml:space="preserve"> SAKSHI CHOUKSEY</t>
  </si>
  <si>
    <t>4212440</t>
  </si>
  <si>
    <t>4212442</t>
  </si>
  <si>
    <t>4212443</t>
  </si>
  <si>
    <t xml:space="preserve"> SHWETA PATTA</t>
  </si>
  <si>
    <t>4212444</t>
  </si>
  <si>
    <t>4212445</t>
  </si>
  <si>
    <t>4212448</t>
  </si>
  <si>
    <t xml:space="preserve"> SHRIYA TIWARI</t>
  </si>
  <si>
    <t>4212449</t>
  </si>
  <si>
    <t xml:space="preserve"> GAGANDEEP SINGH BHARYA</t>
  </si>
  <si>
    <t>4212451</t>
  </si>
  <si>
    <t xml:space="preserve"> MUKESH BARWA</t>
  </si>
  <si>
    <t>4212453</t>
  </si>
  <si>
    <t>4212454</t>
  </si>
  <si>
    <t xml:space="preserve"> DEEPA JOSEPH WILSON</t>
  </si>
  <si>
    <t>4212455</t>
  </si>
  <si>
    <t xml:space="preserve"> DIKSHA THAKUR</t>
  </si>
  <si>
    <t>4212456</t>
  </si>
  <si>
    <t xml:space="preserve"> ISHITA BUDHRANI</t>
  </si>
  <si>
    <t>4212457</t>
  </si>
  <si>
    <t xml:space="preserve"> JHALAK SHRIVASTAVA</t>
  </si>
  <si>
    <t>4212458</t>
  </si>
  <si>
    <t xml:space="preserve"> ROSHAN DUNGDUNG</t>
  </si>
  <si>
    <t>4212460</t>
  </si>
  <si>
    <t>4212463</t>
  </si>
  <si>
    <t xml:space="preserve"> SAGAR DILIP JAIN</t>
  </si>
  <si>
    <t>4212464</t>
  </si>
  <si>
    <t>4212465</t>
  </si>
  <si>
    <t>M.Sc. -IV-SEMESTER-(NEP) PHYSICS</t>
  </si>
  <si>
    <t>ANINDITA BISWAS</t>
  </si>
  <si>
    <t>ANUMEHA MISHRA</t>
  </si>
  <si>
    <t>SHIVANI KANNAUJIYA</t>
  </si>
  <si>
    <t>SOUTRIK CHAKRABORTY</t>
  </si>
  <si>
    <t>VANDNA RAI</t>
  </si>
  <si>
    <t>M.Sc. -IV-SEMESTER-(NEP) MICROBIOLOGY</t>
  </si>
  <si>
    <t>ADITI  SINGH GAUTAM</t>
  </si>
  <si>
    <t>ALOK RANJAN JOSHI</t>
  </si>
  <si>
    <t>ANJALI TIWARI</t>
  </si>
  <si>
    <t>ARTI TIGGA</t>
  </si>
  <si>
    <t>RUCHI NAIDU</t>
  </si>
  <si>
    <t>SHIVANI PRAJAPATI</t>
  </si>
  <si>
    <t>SHIVANI SAKET</t>
  </si>
  <si>
    <t>SHREYA SHEE NAVERIA</t>
  </si>
  <si>
    <t>SHRUTI</t>
  </si>
  <si>
    <t>UDAY PATEL</t>
  </si>
  <si>
    <t>M.Sc. -IV-SEMESTER-(NEP) ZOOLOGY</t>
  </si>
  <si>
    <t>ANUSHREE JAIN</t>
  </si>
  <si>
    <t>APOORVA JAIN</t>
  </si>
  <si>
    <t>GUNJA SHRIVASTAVA</t>
  </si>
  <si>
    <t>KAVITA KEWAT</t>
  </si>
  <si>
    <t>MONIKA CHANDEL</t>
  </si>
  <si>
    <t>NAMRATA SANTORE</t>
  </si>
  <si>
    <t>NAZIA KHAN</t>
  </si>
  <si>
    <t>PRIYA SOM</t>
  </si>
  <si>
    <t>RANI HALDKAR</t>
  </si>
  <si>
    <t>SHALINI SONWANI</t>
  </si>
  <si>
    <t>M.Sc. -IV-SEMESTER-(NEP) CHEMISTRY</t>
  </si>
  <si>
    <t>AASIYA ANJUM</t>
  </si>
  <si>
    <t>ANAND PRASAD</t>
  </si>
  <si>
    <t>ANKITA MISHRA</t>
  </si>
  <si>
    <t>ARCHANA SINGH</t>
  </si>
  <si>
    <t>JOSEPHINE M</t>
  </si>
  <si>
    <t>RASHMI NAGESHWAR</t>
  </si>
  <si>
    <t>REENA RANA</t>
  </si>
  <si>
    <t>RITUL SARANGI</t>
  </si>
  <si>
    <t>SAKSHI NAMDEO</t>
  </si>
  <si>
    <t>SURBHI ASATI</t>
  </si>
  <si>
    <t>M.Sc. -IV-SEMESTER-(NEP) COMPUTER SCIENCE</t>
  </si>
  <si>
    <t>ANSHU ALISHA BARA</t>
  </si>
  <si>
    <t>APEKSHA JOSHI</t>
  </si>
  <si>
    <t>PRACHI DWIVEDI</t>
  </si>
  <si>
    <t>PRANAV DWIVEDI</t>
  </si>
  <si>
    <t>PRIYANKA JAIN</t>
  </si>
  <si>
    <t>PRIYANKA KOSHTA</t>
  </si>
  <si>
    <t xml:space="preserve">M.Sc. -IV-SEMESTER-(NEP) BIOTECHNOLOGY </t>
  </si>
  <si>
    <t>KANISHKA UIKEY</t>
  </si>
  <si>
    <t>KSHITIZ TIRKEY</t>
  </si>
  <si>
    <t>NIKEETA  KUMARI</t>
  </si>
  <si>
    <t>PREETI PANDEY</t>
  </si>
  <si>
    <t>REEDA KHAN</t>
  </si>
  <si>
    <t>SHUBHANGI DALAI</t>
  </si>
  <si>
    <t>VAISHNAWI  SACHAN</t>
  </si>
  <si>
    <t>M.Sc. -IV-SEMESTER-(NEP) MATHEMATICS</t>
  </si>
  <si>
    <t>CHOUDHARY TEJASWANI KOURAV</t>
  </si>
  <si>
    <t>GLORIN MARY BARNAVAS</t>
  </si>
  <si>
    <t>HIMANSHU KUMAR SAHU</t>
  </si>
  <si>
    <t>KARETI YASWANTH</t>
  </si>
  <si>
    <t>KIRTI SHUKLA</t>
  </si>
  <si>
    <t>RAGHBENDRA PATEL</t>
  </si>
  <si>
    <t>SHAHINA AHMED</t>
  </si>
  <si>
    <t>SHAKSHI AGRAWAL</t>
  </si>
  <si>
    <t>SRASHTI AGRAWAL</t>
  </si>
  <si>
    <t xml:space="preserve">M.COM. -IV-SEMESTER-(NEP) </t>
  </si>
  <si>
    <t>4212711</t>
  </si>
  <si>
    <t>4212712</t>
  </si>
  <si>
    <t>4212713</t>
  </si>
  <si>
    <t>4212714</t>
  </si>
  <si>
    <t>4212717</t>
  </si>
  <si>
    <t>4212718</t>
  </si>
  <si>
    <t>4212719</t>
  </si>
  <si>
    <t>4212720</t>
  </si>
  <si>
    <t>4212722</t>
  </si>
  <si>
    <t>4212723</t>
  </si>
  <si>
    <t>4212724</t>
  </si>
  <si>
    <t>4212727</t>
  </si>
  <si>
    <t>4212728</t>
  </si>
  <si>
    <t>4212733</t>
  </si>
  <si>
    <t>4212734</t>
  </si>
  <si>
    <t>4212737</t>
  </si>
  <si>
    <t>4212740</t>
  </si>
  <si>
    <t>4212742</t>
  </si>
  <si>
    <t>4212743</t>
  </si>
  <si>
    <t>4212753</t>
  </si>
  <si>
    <t>4212754</t>
  </si>
  <si>
    <t>4212759</t>
  </si>
  <si>
    <t>4212760</t>
  </si>
  <si>
    <t>4212761</t>
  </si>
  <si>
    <t>4212768</t>
  </si>
  <si>
    <t>4212715</t>
  </si>
  <si>
    <t>4212716</t>
  </si>
  <si>
    <t>4212721</t>
  </si>
  <si>
    <t>4212725</t>
  </si>
  <si>
    <t>4212726</t>
  </si>
  <si>
    <t>4212731</t>
  </si>
  <si>
    <t>4212732</t>
  </si>
  <si>
    <t>4212735</t>
  </si>
  <si>
    <t>4212738</t>
  </si>
  <si>
    <t>4212741</t>
  </si>
  <si>
    <t>4212745</t>
  </si>
  <si>
    <t>4212746</t>
  </si>
  <si>
    <t>4212748</t>
  </si>
  <si>
    <t>4212751</t>
  </si>
  <si>
    <t>4212756</t>
  </si>
  <si>
    <t>4212762</t>
  </si>
  <si>
    <t>4212764</t>
  </si>
  <si>
    <t>4212767</t>
  </si>
  <si>
    <t>4212770</t>
  </si>
  <si>
    <t>4212730</t>
  </si>
  <si>
    <t>4212739</t>
  </si>
  <si>
    <t>4212755</t>
  </si>
  <si>
    <t>4212758</t>
  </si>
  <si>
    <t>4212763</t>
  </si>
  <si>
    <t>4212766</t>
  </si>
  <si>
    <t>4212769</t>
  </si>
  <si>
    <t>Year 5 (2023-24)</t>
  </si>
  <si>
    <t>B.A. II Semester (NEP)</t>
  </si>
  <si>
    <t>SAKSHI JATAV</t>
  </si>
  <si>
    <t>2230501</t>
  </si>
  <si>
    <t>2023 - 24</t>
  </si>
  <si>
    <t>RYAN LAWRENCE LEE</t>
  </si>
  <si>
    <t>2230502</t>
  </si>
  <si>
    <t>SHREYANSH UPADHYAY</t>
  </si>
  <si>
    <t>2230503</t>
  </si>
  <si>
    <t>RAKHI PARWANI</t>
  </si>
  <si>
    <t>2230504</t>
  </si>
  <si>
    <t>AKANSHA BAIN</t>
  </si>
  <si>
    <t>2230505</t>
  </si>
  <si>
    <t>2230506</t>
  </si>
  <si>
    <t>ROSHNI FAHIM PATHAN</t>
  </si>
  <si>
    <t>2230507</t>
  </si>
  <si>
    <t>2230508</t>
  </si>
  <si>
    <t>SUMEGHA MISHRA</t>
  </si>
  <si>
    <t>2230521</t>
  </si>
  <si>
    <t>2230522</t>
  </si>
  <si>
    <t>ANJALI BHOJAK</t>
  </si>
  <si>
    <t>2230523</t>
  </si>
  <si>
    <t>ARACHI BHOJAK KHATIK</t>
  </si>
  <si>
    <t>2230524</t>
  </si>
  <si>
    <t>PRAGATI SAMUNDRE</t>
  </si>
  <si>
    <t>2230525</t>
  </si>
  <si>
    <t>MAHIMA ANTHONY</t>
  </si>
  <si>
    <t>2230526</t>
  </si>
  <si>
    <t>KHUSHI GOUTAM</t>
  </si>
  <si>
    <t>2230527</t>
  </si>
  <si>
    <t>NIMRAH AFREEN</t>
  </si>
  <si>
    <t>2230528</t>
  </si>
  <si>
    <t>ESHA SINGH NEGI</t>
  </si>
  <si>
    <t>2230529</t>
  </si>
  <si>
    <t>URVI TIWARI</t>
  </si>
  <si>
    <t>2230530</t>
  </si>
  <si>
    <t>JOSEPHKUTTY K THOMAS</t>
  </si>
  <si>
    <t>2230531</t>
  </si>
  <si>
    <t>AMAN LODHI</t>
  </si>
  <si>
    <t>2230532</t>
  </si>
  <si>
    <t>HITANSHU KURMI</t>
  </si>
  <si>
    <t>2230533</t>
  </si>
  <si>
    <t>ABHAY VISHWAKARMA</t>
  </si>
  <si>
    <t>2230534</t>
  </si>
  <si>
    <t>CLIFORD J J</t>
  </si>
  <si>
    <t>2230535</t>
  </si>
  <si>
    <t>SONAM VISHWAKARMA</t>
  </si>
  <si>
    <t>2230536</t>
  </si>
  <si>
    <t>ABHINAY KEWAT</t>
  </si>
  <si>
    <t>2230537</t>
  </si>
  <si>
    <t>RIYA AGRAWAL</t>
  </si>
  <si>
    <t>2230538</t>
  </si>
  <si>
    <t>VANSHIKA MEHRA</t>
  </si>
  <si>
    <t>2230539</t>
  </si>
  <si>
    <t>SHUBHAM PANDEY</t>
  </si>
  <si>
    <t>2230540</t>
  </si>
  <si>
    <t>SARASWATI CHATURVEDI</t>
  </si>
  <si>
    <t>2230541</t>
  </si>
  <si>
    <t>ALIYA FATIMA SIDDHIQUE</t>
  </si>
  <si>
    <t>2230542</t>
  </si>
  <si>
    <t>TARUN KUMAR</t>
  </si>
  <si>
    <t>2230543</t>
  </si>
  <si>
    <t>PRIYANSHU BAWARIYA</t>
  </si>
  <si>
    <t>2230544</t>
  </si>
  <si>
    <t>AVIRAJ JAT</t>
  </si>
  <si>
    <t>2230546</t>
  </si>
  <si>
    <t>JAANVI JAT</t>
  </si>
  <si>
    <t>2230547</t>
  </si>
  <si>
    <t>ARCHANA BAGHEL</t>
  </si>
  <si>
    <t>2230548</t>
  </si>
  <si>
    <t>SIZA MANDAL</t>
  </si>
  <si>
    <t>2230549</t>
  </si>
  <si>
    <t>SAHEB SINGH  KAPOOR</t>
  </si>
  <si>
    <t>2230550</t>
  </si>
  <si>
    <t>ANIT TIGGA</t>
  </si>
  <si>
    <t>2230551</t>
  </si>
  <si>
    <t>PRIYANSHI PATHAK</t>
  </si>
  <si>
    <t>2230553</t>
  </si>
  <si>
    <t>VAISHNAVI BARMAN</t>
  </si>
  <si>
    <t>2230554</t>
  </si>
  <si>
    <t>MOHAMMED GASIUB ANSARI</t>
  </si>
  <si>
    <t>2230555</t>
  </si>
  <si>
    <t>AHTESAM MANSOORI</t>
  </si>
  <si>
    <t>2230556</t>
  </si>
  <si>
    <t>SAHIB SINGH</t>
  </si>
  <si>
    <t>2230557</t>
  </si>
  <si>
    <t>SHRISHTI MISHRA</t>
  </si>
  <si>
    <t>2230558</t>
  </si>
  <si>
    <t>SNEHA SINGRAHA</t>
  </si>
  <si>
    <t>2230559</t>
  </si>
  <si>
    <t>SUJAD AHMAD ANSARI</t>
  </si>
  <si>
    <t>2230561</t>
  </si>
  <si>
    <t>MOHAMMAD ZAID</t>
  </si>
  <si>
    <t>2230562</t>
  </si>
  <si>
    <t>HARSH RAIBOLE</t>
  </si>
  <si>
    <t>2230563</t>
  </si>
  <si>
    <t>SHIVA KUMAR</t>
  </si>
  <si>
    <t>2230564</t>
  </si>
  <si>
    <t>RONAK SWAMY</t>
  </si>
  <si>
    <t>2230565</t>
  </si>
  <si>
    <t>NAVED AHMED ANSARI</t>
  </si>
  <si>
    <t>2230566</t>
  </si>
  <si>
    <t>MO. UMAR MANSOORI</t>
  </si>
  <si>
    <t>2230568</t>
  </si>
  <si>
    <t>SUNNY YADAV</t>
  </si>
  <si>
    <t>2230570</t>
  </si>
  <si>
    <t>SUYANSHI YADAV</t>
  </si>
  <si>
    <t>2230571</t>
  </si>
  <si>
    <t>KHUSHI RATHORE</t>
  </si>
  <si>
    <t>2230591</t>
  </si>
  <si>
    <t>VIBHANSH KUMAR</t>
  </si>
  <si>
    <t>2230592</t>
  </si>
  <si>
    <t>ANNA SARAH PATRICK</t>
  </si>
  <si>
    <t>2230593</t>
  </si>
  <si>
    <t>SAMEER SINGOUR</t>
  </si>
  <si>
    <t>2230594</t>
  </si>
  <si>
    <t>LALIT RAGHUWANSHI</t>
  </si>
  <si>
    <t>2230595</t>
  </si>
  <si>
    <t>KASHISH VERMA</t>
  </si>
  <si>
    <t>2230596</t>
  </si>
  <si>
    <t>BHOOMIKA SONI</t>
  </si>
  <si>
    <t>2230597</t>
  </si>
  <si>
    <t>PRATIK KUMAR SINGH</t>
  </si>
  <si>
    <t>2230598</t>
  </si>
  <si>
    <t>SAKSHI LAKRA</t>
  </si>
  <si>
    <t>2230599</t>
  </si>
  <si>
    <t>PRINCE V P</t>
  </si>
  <si>
    <t>2230600</t>
  </si>
  <si>
    <t>BHAVYA GAREWAL</t>
  </si>
  <si>
    <t>2230601</t>
  </si>
  <si>
    <t>ANAND KUMAR MINJ</t>
  </si>
  <si>
    <t>2230602</t>
  </si>
  <si>
    <t>RUQAIYAH NADIR</t>
  </si>
  <si>
    <t>2230603</t>
  </si>
  <si>
    <t>2230604</t>
  </si>
  <si>
    <t>ANANYA NEMA</t>
  </si>
  <si>
    <t>2230605</t>
  </si>
  <si>
    <t>PALLAVI SINGH</t>
  </si>
  <si>
    <t>2230607</t>
  </si>
  <si>
    <t>SHIVANS PATEL</t>
  </si>
  <si>
    <t>2230608</t>
  </si>
  <si>
    <t>AMANDEEP TIRKEY</t>
  </si>
  <si>
    <t>2230609</t>
  </si>
  <si>
    <t>ROSHAN MURMU</t>
  </si>
  <si>
    <t>2230610</t>
  </si>
  <si>
    <t>SWARNIKA VISHWAKARMA</t>
  </si>
  <si>
    <t>2230612</t>
  </si>
  <si>
    <t>VAAHI DUTTA</t>
  </si>
  <si>
    <t>2230613</t>
  </si>
  <si>
    <t>ANIL KUMAR GURJAR</t>
  </si>
  <si>
    <t>2230614</t>
  </si>
  <si>
    <t>RIDDHI UJAONEY</t>
  </si>
  <si>
    <t>2230615</t>
  </si>
  <si>
    <t>RAGDA HUSSAIN MANSOORI</t>
  </si>
  <si>
    <t>2230616</t>
  </si>
  <si>
    <t>2230617</t>
  </si>
  <si>
    <t>2230618</t>
  </si>
  <si>
    <t>ANAMIKA VISHWAKARMA</t>
  </si>
  <si>
    <t>2230619</t>
  </si>
  <si>
    <t>NESHIKA BRAHMWANSHI</t>
  </si>
  <si>
    <t>2230620</t>
  </si>
  <si>
    <t>YOGESH KUMAR SONI</t>
  </si>
  <si>
    <t>2230621</t>
  </si>
  <si>
    <t>PIYUSH JETHWANI</t>
  </si>
  <si>
    <t>2230622</t>
  </si>
  <si>
    <t>MILI GUPTA</t>
  </si>
  <si>
    <t>2230623</t>
  </si>
  <si>
    <t>HARSHITA NEMA</t>
  </si>
  <si>
    <t>2230624</t>
  </si>
  <si>
    <t>2230625</t>
  </si>
  <si>
    <t>SAMUDRALAYA ALISHA MANAS SAMUEL</t>
  </si>
  <si>
    <t>2230626</t>
  </si>
  <si>
    <t>PRIYANKA</t>
  </si>
  <si>
    <t>2230651</t>
  </si>
  <si>
    <t>2230652</t>
  </si>
  <si>
    <t>MEKAL DIXIT</t>
  </si>
  <si>
    <t>2230653</t>
  </si>
  <si>
    <t>SHEETAL JHARIYA</t>
  </si>
  <si>
    <t>2230654</t>
  </si>
  <si>
    <t>SUNNY SONKAR</t>
  </si>
  <si>
    <t>2230655</t>
  </si>
  <si>
    <t>PRIYANSHI MEHTO</t>
  </si>
  <si>
    <t>2230656</t>
  </si>
  <si>
    <t>KOMAL BAVARIYA</t>
  </si>
  <si>
    <t>2230657</t>
  </si>
  <si>
    <t>DEEPAK KOL</t>
  </si>
  <si>
    <t>2230658</t>
  </si>
  <si>
    <t>ASHISH KUSHWAHA</t>
  </si>
  <si>
    <t>2230659</t>
  </si>
  <si>
    <t>2230671</t>
  </si>
  <si>
    <t>DILASA JAIN</t>
  </si>
  <si>
    <t>2230672</t>
  </si>
  <si>
    <t>ADRIKA PAL</t>
  </si>
  <si>
    <t>2230673</t>
  </si>
  <si>
    <t>LAXMI KUMARI</t>
  </si>
  <si>
    <t>2230674</t>
  </si>
  <si>
    <t>SONAM AHIRWAR</t>
  </si>
  <si>
    <t>2230675</t>
  </si>
  <si>
    <t>HANSIKA MISHRA</t>
  </si>
  <si>
    <t>2230677</t>
  </si>
  <si>
    <t>SANIA CHOUHAN</t>
  </si>
  <si>
    <t>2230678</t>
  </si>
  <si>
    <t>OM SAHU</t>
  </si>
  <si>
    <t>2230679</t>
  </si>
  <si>
    <t>SHIVAM KUMAR</t>
  </si>
  <si>
    <t>2230680</t>
  </si>
  <si>
    <t>DHARNA TAMIYA</t>
  </si>
  <si>
    <t>2230681</t>
  </si>
  <si>
    <t>ADITI SINGH KUSHWAH</t>
  </si>
  <si>
    <t>2230682</t>
  </si>
  <si>
    <t>ASHWIN PATKAR</t>
  </si>
  <si>
    <t>2230683</t>
  </si>
  <si>
    <t>SHREYA CHOUDHARY</t>
  </si>
  <si>
    <t>2230684</t>
  </si>
  <si>
    <t>SARVESH KUMAR SEN</t>
  </si>
  <si>
    <t>2230685</t>
  </si>
  <si>
    <t>TANU PRAJAPATI</t>
  </si>
  <si>
    <t>2230686</t>
  </si>
  <si>
    <t>MAYANK NAMDEV</t>
  </si>
  <si>
    <t>2230687</t>
  </si>
  <si>
    <t>SUHANI AHIRWAR</t>
  </si>
  <si>
    <t>2230688</t>
  </si>
  <si>
    <t>ABHISHEK KUMAR SHAH</t>
  </si>
  <si>
    <t>2230689</t>
  </si>
  <si>
    <t>SHAILESH UIKEY</t>
  </si>
  <si>
    <t>2230690</t>
  </si>
  <si>
    <t>HARSH SINGH PATEL</t>
  </si>
  <si>
    <t>2230691</t>
  </si>
  <si>
    <t>PREM KUMAR SAIYAM</t>
  </si>
  <si>
    <t>2230692</t>
  </si>
  <si>
    <t>ANURAG SHUKLA</t>
  </si>
  <si>
    <t>2230693</t>
  </si>
  <si>
    <t>DURGESH AHIRWAR</t>
  </si>
  <si>
    <t>2230694</t>
  </si>
  <si>
    <t>DEVENDRA SINGH THAKUR</t>
  </si>
  <si>
    <t>2230695</t>
  </si>
  <si>
    <t>DISHEYA SHEIKH</t>
  </si>
  <si>
    <t>2230696</t>
  </si>
  <si>
    <t>2230697</t>
  </si>
  <si>
    <t>2230698</t>
  </si>
  <si>
    <t>MUSKAN RAJAK</t>
  </si>
  <si>
    <t>2230699</t>
  </si>
  <si>
    <t>ARYAN</t>
  </si>
  <si>
    <t>2230700</t>
  </si>
  <si>
    <t>VIKAS</t>
  </si>
  <si>
    <t>2230701</t>
  </si>
  <si>
    <t>AKSHAT SHARMA</t>
  </si>
  <si>
    <t>2230702</t>
  </si>
  <si>
    <t>NANDINI CHOUDHARY</t>
  </si>
  <si>
    <t>2230703</t>
  </si>
  <si>
    <t>2230704</t>
  </si>
  <si>
    <t>DARAKHSHAN</t>
  </si>
  <si>
    <t>2230705</t>
  </si>
  <si>
    <t>MUSHEERA KHANAM ANSARI</t>
  </si>
  <si>
    <t>2230706</t>
  </si>
  <si>
    <t>AMEY RAI</t>
  </si>
  <si>
    <t>2230707</t>
  </si>
  <si>
    <t>SHRADHA JAISWAL</t>
  </si>
  <si>
    <t>2230708</t>
  </si>
  <si>
    <t>PRIYANKA PANDEY</t>
  </si>
  <si>
    <t>2230709</t>
  </si>
  <si>
    <t>VED RAGHUVANSHI</t>
  </si>
  <si>
    <t>2230711</t>
  </si>
  <si>
    <t>AYESHA FATIMA</t>
  </si>
  <si>
    <t>2230712</t>
  </si>
  <si>
    <t>FAIYZA ANSARI</t>
  </si>
  <si>
    <t>2230714</t>
  </si>
  <si>
    <t>MUSKAN THAKUR</t>
  </si>
  <si>
    <t>2230715</t>
  </si>
  <si>
    <t>JAYA KURIL</t>
  </si>
  <si>
    <t>2230716</t>
  </si>
  <si>
    <t>PRASHANT SINGH LODHI</t>
  </si>
  <si>
    <t>2230717</t>
  </si>
  <si>
    <t>PRAPHOOL KUMAR</t>
  </si>
  <si>
    <t>2230718</t>
  </si>
  <si>
    <t>SAKSHAM CHOUKSEY</t>
  </si>
  <si>
    <t>2230719</t>
  </si>
  <si>
    <t>KSHITIZ TEKAM</t>
  </si>
  <si>
    <t>2230720</t>
  </si>
  <si>
    <t>AAKASH BHURRAK</t>
  </si>
  <si>
    <t>2230721</t>
  </si>
  <si>
    <t>TARUNA RAJAK</t>
  </si>
  <si>
    <t>2230722</t>
  </si>
  <si>
    <t>SHATAKSHI PASI</t>
  </si>
  <si>
    <t>2230723</t>
  </si>
  <si>
    <t>UDAY RAJ SINGH</t>
  </si>
  <si>
    <t>2230724</t>
  </si>
  <si>
    <t>AMITNATH BHARTI</t>
  </si>
  <si>
    <t>2230725</t>
  </si>
  <si>
    <t>RAKHI KACHEE</t>
  </si>
  <si>
    <t>2230726</t>
  </si>
  <si>
    <t>DHANANJAY CHOUDHARY</t>
  </si>
  <si>
    <t>2230727</t>
  </si>
  <si>
    <t>SUMIT KUMAR JATAV</t>
  </si>
  <si>
    <t>2230728</t>
  </si>
  <si>
    <t>LUCKY CHOUDHARY</t>
  </si>
  <si>
    <t>2230729</t>
  </si>
  <si>
    <t>KUNAL KANJAR</t>
  </si>
  <si>
    <t>2230731</t>
  </si>
  <si>
    <t>KUNAL NAIN</t>
  </si>
  <si>
    <t>2230732</t>
  </si>
  <si>
    <t>MOHD TALIB</t>
  </si>
  <si>
    <t>2230733</t>
  </si>
  <si>
    <t>PYUSH YADAV</t>
  </si>
  <si>
    <t>2230734</t>
  </si>
  <si>
    <t>2230736</t>
  </si>
  <si>
    <t>HARSHIT PATEL</t>
  </si>
  <si>
    <t>2230737</t>
  </si>
  <si>
    <t>SASWAT BHARDWAJ</t>
  </si>
  <si>
    <t>2230738</t>
  </si>
  <si>
    <t>YAJAS SINGH</t>
  </si>
  <si>
    <t>2230740</t>
  </si>
  <si>
    <t>RINKI TOMAR</t>
  </si>
  <si>
    <t>2230741</t>
  </si>
  <si>
    <t>CHANDRANSHU GIRI</t>
  </si>
  <si>
    <t>MEHLAKA NAAZ</t>
  </si>
  <si>
    <t>2230751</t>
  </si>
  <si>
    <t>PALAK SEN</t>
  </si>
  <si>
    <t>2230752</t>
  </si>
  <si>
    <t>PRADAM UIKEY</t>
  </si>
  <si>
    <t>2230753</t>
  </si>
  <si>
    <t>SNEHA PASI</t>
  </si>
  <si>
    <t>2230755</t>
  </si>
  <si>
    <t>AADESH RATHOUR</t>
  </si>
  <si>
    <t>2230756</t>
  </si>
  <si>
    <t>ADITI THAPA</t>
  </si>
  <si>
    <t>2230757</t>
  </si>
  <si>
    <t>NIHARIKA VASVANI</t>
  </si>
  <si>
    <t>2230758</t>
  </si>
  <si>
    <t>2230760</t>
  </si>
  <si>
    <t>VAISHNAVI DUBEY</t>
  </si>
  <si>
    <t>2230761</t>
  </si>
  <si>
    <t>NANDINI SHARMA</t>
  </si>
  <si>
    <t>2230762</t>
  </si>
  <si>
    <t>ANSH KESHARWANI</t>
  </si>
  <si>
    <t>2230763</t>
  </si>
  <si>
    <t>SHREYANSH SHRIVASTAVA</t>
  </si>
  <si>
    <t>2230764</t>
  </si>
  <si>
    <t>KARTIK SATNAMI</t>
  </si>
  <si>
    <t>2230765</t>
  </si>
  <si>
    <t>AKRITI</t>
  </si>
  <si>
    <t>2230766</t>
  </si>
  <si>
    <t>SYED ZAFAR ALI</t>
  </si>
  <si>
    <t>2230767</t>
  </si>
  <si>
    <t>DIYA KULPARIYA</t>
  </si>
  <si>
    <t>2230768</t>
  </si>
  <si>
    <t>SWATI DUBEY</t>
  </si>
  <si>
    <t>2230769</t>
  </si>
  <si>
    <t>TEJASWANI SINGH MARAVI</t>
  </si>
  <si>
    <t>2230770</t>
  </si>
  <si>
    <t>2230771</t>
  </si>
  <si>
    <t>2230772</t>
  </si>
  <si>
    <t>HARSHITA PANDEY</t>
  </si>
  <si>
    <t>2230773</t>
  </si>
  <si>
    <t>SAURAV KUMAR TIWARI</t>
  </si>
  <si>
    <t>2230774</t>
  </si>
  <si>
    <t>POOJA KUMARI</t>
  </si>
  <si>
    <t>2230775</t>
  </si>
  <si>
    <t>MAHI YADAV</t>
  </si>
  <si>
    <t>2230776</t>
  </si>
  <si>
    <t>SABUKTA</t>
  </si>
  <si>
    <t>2230777</t>
  </si>
  <si>
    <t>TEJAS RAI</t>
  </si>
  <si>
    <t>2230778</t>
  </si>
  <si>
    <t>BHOOMIKA USRATHE</t>
  </si>
  <si>
    <t>2230779</t>
  </si>
  <si>
    <t>VED PASI</t>
  </si>
  <si>
    <t>2230780</t>
  </si>
  <si>
    <t>2230781</t>
  </si>
  <si>
    <t>SOHANI LAHORIYA</t>
  </si>
  <si>
    <t>2230782</t>
  </si>
  <si>
    <t>PALAK MARKAM</t>
  </si>
  <si>
    <t>2230785</t>
  </si>
  <si>
    <t>SANSKRITI PATEL</t>
  </si>
  <si>
    <t>2230786</t>
  </si>
  <si>
    <t>2230787</t>
  </si>
  <si>
    <t>TANU PATEL</t>
  </si>
  <si>
    <t>2230788</t>
  </si>
  <si>
    <t>ADITYA ARKHEL</t>
  </si>
  <si>
    <t>2230789</t>
  </si>
  <si>
    <t>SHUBH YADAV</t>
  </si>
  <si>
    <t>2230790</t>
  </si>
  <si>
    <t>ASHWANI KUMAR</t>
  </si>
  <si>
    <t>2230791</t>
  </si>
  <si>
    <t>PRIYANSHI BEHURE</t>
  </si>
  <si>
    <t>2230792</t>
  </si>
  <si>
    <t>JULI YADAV</t>
  </si>
  <si>
    <t>2230793</t>
  </si>
  <si>
    <t>NEETU MARAVI</t>
  </si>
  <si>
    <t>2230795</t>
  </si>
  <si>
    <t>SAHIL CHAKRAWARTI</t>
  </si>
  <si>
    <t>2230796</t>
  </si>
  <si>
    <t>SHIVAM SINGH BHADORIYA</t>
  </si>
  <si>
    <t>2230797</t>
  </si>
  <si>
    <t>AARTI TIWARI</t>
  </si>
  <si>
    <t>2230798</t>
  </si>
  <si>
    <t>PRAJVAL PATEL</t>
  </si>
  <si>
    <t>2230799</t>
  </si>
  <si>
    <t>ROHIT KUMAR SINGH RAJPUT</t>
  </si>
  <si>
    <t>2230800</t>
  </si>
  <si>
    <t>DIVYANSH PILLAY</t>
  </si>
  <si>
    <t>2230802</t>
  </si>
  <si>
    <t>SUNITA</t>
  </si>
  <si>
    <t>2230803</t>
  </si>
  <si>
    <t>RIHAN AHMED</t>
  </si>
  <si>
    <t>2230804</t>
  </si>
  <si>
    <t>ADITYA HANDA</t>
  </si>
  <si>
    <t>2230806</t>
  </si>
  <si>
    <t>SHAAN JANA</t>
  </si>
  <si>
    <t>2230807</t>
  </si>
  <si>
    <t>ISHA JAISWAL</t>
  </si>
  <si>
    <t>2230808</t>
  </si>
  <si>
    <t>DURGESH SINGH PATEL</t>
  </si>
  <si>
    <t>2230809</t>
  </si>
  <si>
    <t>CHOUDHARY MOHAMMADI SHAN E NOOR</t>
  </si>
  <si>
    <t>2230810</t>
  </si>
  <si>
    <t>2230811</t>
  </si>
  <si>
    <t>TANSHI  KUREEL</t>
  </si>
  <si>
    <t>2230812</t>
  </si>
  <si>
    <t>MEENAKSHI RANE</t>
  </si>
  <si>
    <t>2230813</t>
  </si>
  <si>
    <t>GITANJALI GUPTA</t>
  </si>
  <si>
    <t>2230814</t>
  </si>
  <si>
    <t>2230815</t>
  </si>
  <si>
    <t>SHIKSHA PATEL</t>
  </si>
  <si>
    <t>2230816</t>
  </si>
  <si>
    <t>NIKHIL SINGH</t>
  </si>
  <si>
    <t>2230817</t>
  </si>
  <si>
    <t>SHIVAM DHUMKETI</t>
  </si>
  <si>
    <t>2230818</t>
  </si>
  <si>
    <t>2230819</t>
  </si>
  <si>
    <t>SANJANA  JAISWAL</t>
  </si>
  <si>
    <t>2230820</t>
  </si>
  <si>
    <t>SOHAIL HUSSAIN</t>
  </si>
  <si>
    <t>2230821</t>
  </si>
  <si>
    <t>SHREYA MALVIYA</t>
  </si>
  <si>
    <t>2230822</t>
  </si>
  <si>
    <t>AKANSHA PASI</t>
  </si>
  <si>
    <t>2230823</t>
  </si>
  <si>
    <t>CHIRAG MEHRA</t>
  </si>
  <si>
    <t>2230824</t>
  </si>
  <si>
    <t>MIRZA HASSAN</t>
  </si>
  <si>
    <t>2230827</t>
  </si>
  <si>
    <t>ABHISHEK SHRIVASTAVA</t>
  </si>
  <si>
    <t>2230828</t>
  </si>
  <si>
    <t>2230829</t>
  </si>
  <si>
    <t>AADITYA BAMAHNIYA</t>
  </si>
  <si>
    <t>2230830</t>
  </si>
  <si>
    <t>RAJ BHONSLE</t>
  </si>
  <si>
    <t>2230831</t>
  </si>
  <si>
    <t>NAINA NAMDEO</t>
  </si>
  <si>
    <t>2230832</t>
  </si>
  <si>
    <t>VARSHA DWIVEDI</t>
  </si>
  <si>
    <t>2230833</t>
  </si>
  <si>
    <t>BBA II Semester (NEP)</t>
  </si>
  <si>
    <t>AKRITI CHOUKSEY</t>
  </si>
  <si>
    <t>2232551</t>
  </si>
  <si>
    <t>ANANYA KOHLI</t>
  </si>
  <si>
    <t>2232801</t>
  </si>
  <si>
    <t>SYED BISMILLA ALI</t>
  </si>
  <si>
    <t>2232802</t>
  </si>
  <si>
    <t>YOGANSH SEWANI</t>
  </si>
  <si>
    <t>2232803</t>
  </si>
  <si>
    <t>2232804</t>
  </si>
  <si>
    <t>DIVYANSH NAG</t>
  </si>
  <si>
    <t>2232805</t>
  </si>
  <si>
    <t>MOHD ARSHAD RAZA</t>
  </si>
  <si>
    <t>2232806</t>
  </si>
  <si>
    <t>RAJAT YADAV</t>
  </si>
  <si>
    <t>2232807</t>
  </si>
  <si>
    <t>NAYAN SANGEET JAIN</t>
  </si>
  <si>
    <t>2232808</t>
  </si>
  <si>
    <t>SIDAK SINGH KHANUJA</t>
  </si>
  <si>
    <t>2232809</t>
  </si>
  <si>
    <t>SUPREME CHOUDHARY</t>
  </si>
  <si>
    <t>2232810</t>
  </si>
  <si>
    <t>RAGHAV KHANDELWAL</t>
  </si>
  <si>
    <t>2232811</t>
  </si>
  <si>
    <t>AARON VINAY SINGH</t>
  </si>
  <si>
    <t>2232812</t>
  </si>
  <si>
    <t>SHASHANK SHRIVAS</t>
  </si>
  <si>
    <t>2232813</t>
  </si>
  <si>
    <t>SHUBHAM RAJ</t>
  </si>
  <si>
    <t>2232814</t>
  </si>
  <si>
    <t>SAHEJ BAGRI</t>
  </si>
  <si>
    <t>2232815</t>
  </si>
  <si>
    <t>VISHAKHA THAKUR</t>
  </si>
  <si>
    <t>2232816</t>
  </si>
  <si>
    <t>YASHIKA THAKUR</t>
  </si>
  <si>
    <t>2232817</t>
  </si>
  <si>
    <t>SARTHAK PATEWAR</t>
  </si>
  <si>
    <t>2232818</t>
  </si>
  <si>
    <t>VIKHYAT SHRIVAS</t>
  </si>
  <si>
    <t>2232819</t>
  </si>
  <si>
    <t>RICHA KORI</t>
  </si>
  <si>
    <t>2232820</t>
  </si>
  <si>
    <t>NEHA CHHATTNI</t>
  </si>
  <si>
    <t>2232821</t>
  </si>
  <si>
    <t>ANUSHA SONI</t>
  </si>
  <si>
    <t>2232822</t>
  </si>
  <si>
    <t>VISHAL JAIN</t>
  </si>
  <si>
    <t>2232823</t>
  </si>
  <si>
    <t>VYOM JOSHI</t>
  </si>
  <si>
    <t>2232824</t>
  </si>
  <si>
    <t>2232825</t>
  </si>
  <si>
    <t>ANUJ KHARE</t>
  </si>
  <si>
    <t>2232826</t>
  </si>
  <si>
    <t>ARJUN SINGH BAGHEL</t>
  </si>
  <si>
    <t>2232827</t>
  </si>
  <si>
    <t>2232828</t>
  </si>
  <si>
    <t>RIDDHIMA CHOPRA</t>
  </si>
  <si>
    <t>2232829</t>
  </si>
  <si>
    <t>RITIKA VISHNOI</t>
  </si>
  <si>
    <t>2232830</t>
  </si>
  <si>
    <t>AMIT KUMAR PATEL</t>
  </si>
  <si>
    <t>2232831</t>
  </si>
  <si>
    <t>DHANANJAY SONKAR</t>
  </si>
  <si>
    <t>2232832</t>
  </si>
  <si>
    <t>VEDANT NEMA</t>
  </si>
  <si>
    <t>2232833</t>
  </si>
  <si>
    <t>ANAND SHARMA</t>
  </si>
  <si>
    <t>2232834</t>
  </si>
  <si>
    <t>SANDRA S KUMAR</t>
  </si>
  <si>
    <t>2232835</t>
  </si>
  <si>
    <t>2232836</t>
  </si>
  <si>
    <t>2232837</t>
  </si>
  <si>
    <t>MONIKA  AMBWANI</t>
  </si>
  <si>
    <t>2232838</t>
  </si>
  <si>
    <t>2232839</t>
  </si>
  <si>
    <t>SUJAL KESHARWANI</t>
  </si>
  <si>
    <t>2232840</t>
  </si>
  <si>
    <t>VEDANT BHAGI</t>
  </si>
  <si>
    <t>2232841</t>
  </si>
  <si>
    <t>LAYBA ANJUM</t>
  </si>
  <si>
    <t>2232842</t>
  </si>
  <si>
    <t>MEHAK BEHURE</t>
  </si>
  <si>
    <t>2232843</t>
  </si>
  <si>
    <t>SANYA SUSAN BINU</t>
  </si>
  <si>
    <t>2232844</t>
  </si>
  <si>
    <t>SAMARTH ARORA</t>
  </si>
  <si>
    <t>2232845</t>
  </si>
  <si>
    <t>RITVIK MANDLE</t>
  </si>
  <si>
    <t>2232846</t>
  </si>
  <si>
    <t>PRIYANSH RAJPOOT</t>
  </si>
  <si>
    <t>2232847</t>
  </si>
  <si>
    <t>VEENA DHRUWE</t>
  </si>
  <si>
    <t>2232848</t>
  </si>
  <si>
    <t>VINAYAK AGRAWAL</t>
  </si>
  <si>
    <t>2232849</t>
  </si>
  <si>
    <t>SAMISTHA CHOURASIYA</t>
  </si>
  <si>
    <t>2232850</t>
  </si>
  <si>
    <t>MAHI JAIN</t>
  </si>
  <si>
    <t>2232851</t>
  </si>
  <si>
    <t>2232852</t>
  </si>
  <si>
    <t>OM UPADHYAY</t>
  </si>
  <si>
    <t>2232853</t>
  </si>
  <si>
    <t>AKANSHA BEDI</t>
  </si>
  <si>
    <t>2232854</t>
  </si>
  <si>
    <t>NIHAL DUBEY</t>
  </si>
  <si>
    <t>2232855</t>
  </si>
  <si>
    <t>GURVANSH SINGH DUA</t>
  </si>
  <si>
    <t>2232856</t>
  </si>
  <si>
    <t>RAHUL NANWANI</t>
  </si>
  <si>
    <t>2232857</t>
  </si>
  <si>
    <t>YASH KUNDWANI</t>
  </si>
  <si>
    <t>2232858</t>
  </si>
  <si>
    <t>2232859</t>
  </si>
  <si>
    <t>PRIYANSH BHURRAK</t>
  </si>
  <si>
    <t>2232860</t>
  </si>
  <si>
    <t>PARAG JAT</t>
  </si>
  <si>
    <t>2232861</t>
  </si>
  <si>
    <t>RAJVEER SINGH</t>
  </si>
  <si>
    <t>2232862</t>
  </si>
  <si>
    <t>PRABAL PATEL</t>
  </si>
  <si>
    <t>2232863</t>
  </si>
  <si>
    <t>KARANJOT SINGH SEEHRA</t>
  </si>
  <si>
    <t>2232864</t>
  </si>
  <si>
    <t>TANISH KATARIYA</t>
  </si>
  <si>
    <t>2232865</t>
  </si>
  <si>
    <t>2232866</t>
  </si>
  <si>
    <t>SHUBHAM PRAJAPATI</t>
  </si>
  <si>
    <t>2232867</t>
  </si>
  <si>
    <t>PRIYANSHU PANDEY</t>
  </si>
  <si>
    <t>2232868</t>
  </si>
  <si>
    <t>ATHARV RAGHUVANSHI</t>
  </si>
  <si>
    <t>2232869</t>
  </si>
  <si>
    <t>2232870</t>
  </si>
  <si>
    <t>MAYANK BUDHRANI</t>
  </si>
  <si>
    <t>2232871</t>
  </si>
  <si>
    <t>MOHIT CHOUHAN</t>
  </si>
  <si>
    <t>2232872</t>
  </si>
  <si>
    <t>TANISHQA SAHNI</t>
  </si>
  <si>
    <t>2232873</t>
  </si>
  <si>
    <t>AISHWARYA SEN</t>
  </si>
  <si>
    <t>2232874</t>
  </si>
  <si>
    <t>SUMIT BAHLANI</t>
  </si>
  <si>
    <t>2232875</t>
  </si>
  <si>
    <t>NIKHIL ROHRA</t>
  </si>
  <si>
    <t>2232876</t>
  </si>
  <si>
    <t>ARYA NAYAK</t>
  </si>
  <si>
    <t>2232877</t>
  </si>
  <si>
    <t>SIDDHARTH JAIN</t>
  </si>
  <si>
    <t>2232878</t>
  </si>
  <si>
    <t>MOHD. SHOAIB KHAN</t>
  </si>
  <si>
    <t>2232879</t>
  </si>
  <si>
    <t>2232880</t>
  </si>
  <si>
    <t>SANA  ALI</t>
  </si>
  <si>
    <t>2232881</t>
  </si>
  <si>
    <t>KARAN PATANWAR</t>
  </si>
  <si>
    <t>2232882</t>
  </si>
  <si>
    <t>MOHIT LODHI</t>
  </si>
  <si>
    <t>2232883</t>
  </si>
  <si>
    <t>YUVRAJ YADAV</t>
  </si>
  <si>
    <t>2232884</t>
  </si>
  <si>
    <t>AIJAZ AHMED</t>
  </si>
  <si>
    <t>2232885</t>
  </si>
  <si>
    <t>RATNESH DHURIYA</t>
  </si>
  <si>
    <t>2232886</t>
  </si>
  <si>
    <t>SHAIENA MANSOORI</t>
  </si>
  <si>
    <t>2232887</t>
  </si>
  <si>
    <t>SOUMYA KOSTA</t>
  </si>
  <si>
    <t>2232888</t>
  </si>
  <si>
    <t>ANURAG CHOUKSEY</t>
  </si>
  <si>
    <t>2232889</t>
  </si>
  <si>
    <t>SHAKIB KHAN</t>
  </si>
  <si>
    <t>2232890</t>
  </si>
  <si>
    <t>YOGITA CHOUKSEY</t>
  </si>
  <si>
    <t>2232891</t>
  </si>
  <si>
    <t>HUSEIN</t>
  </si>
  <si>
    <t>2232892</t>
  </si>
  <si>
    <t>VAIBHAV KESWANI</t>
  </si>
  <si>
    <t>2232893</t>
  </si>
  <si>
    <t>ARPIT SINGH CHOUHAN</t>
  </si>
  <si>
    <t>2232894</t>
  </si>
  <si>
    <t>ANSH SHUKLA</t>
  </si>
  <si>
    <t>2232895</t>
  </si>
  <si>
    <t>MD REHAN MANSOORI</t>
  </si>
  <si>
    <t>2232896</t>
  </si>
  <si>
    <t>ANURAG RAGHUWANSHI</t>
  </si>
  <si>
    <t>2232897</t>
  </si>
  <si>
    <t>2232898</t>
  </si>
  <si>
    <t>NITYA MEHTA</t>
  </si>
  <si>
    <t>2232899</t>
  </si>
  <si>
    <t>AYUSHI DEY</t>
  </si>
  <si>
    <t>2232900</t>
  </si>
  <si>
    <t>SNEHA FRANCIS</t>
  </si>
  <si>
    <t>2232901</t>
  </si>
  <si>
    <t>2232902</t>
  </si>
  <si>
    <t>MAHIMA DUBEY</t>
  </si>
  <si>
    <t>2232903</t>
  </si>
  <si>
    <t>RAKSHA  AGRAWAL</t>
  </si>
  <si>
    <t>2232904</t>
  </si>
  <si>
    <t>AUESH CHOUHAN</t>
  </si>
  <si>
    <t>2232905</t>
  </si>
  <si>
    <t>2232906</t>
  </si>
  <si>
    <t>DISHA SHUKLA</t>
  </si>
  <si>
    <t>2232907</t>
  </si>
  <si>
    <t>GARV SETHI</t>
  </si>
  <si>
    <t>2232908</t>
  </si>
  <si>
    <t>MOHIT PATEL</t>
  </si>
  <si>
    <t>2232909</t>
  </si>
  <si>
    <t>KHUSHI SEN</t>
  </si>
  <si>
    <t>2232910</t>
  </si>
  <si>
    <t>KIRTI MISHRA</t>
  </si>
  <si>
    <t>2232911</t>
  </si>
  <si>
    <t>2232912</t>
  </si>
  <si>
    <t>DIVYA NAMDEO</t>
  </si>
  <si>
    <t>2232913</t>
  </si>
  <si>
    <t>SANSKAR SINGH THAKUR</t>
  </si>
  <si>
    <t>2232914</t>
  </si>
  <si>
    <t>KARAN NAGDEV</t>
  </si>
  <si>
    <t>2232915</t>
  </si>
  <si>
    <t>ARPITA RAJAK</t>
  </si>
  <si>
    <t>2232916</t>
  </si>
  <si>
    <t>RUBIN B SAHU</t>
  </si>
  <si>
    <t>2232917</t>
  </si>
  <si>
    <t>2232918</t>
  </si>
  <si>
    <t>ANUJ JAIN</t>
  </si>
  <si>
    <t>2232919</t>
  </si>
  <si>
    <t>2232920</t>
  </si>
  <si>
    <t>RIYA YADAV</t>
  </si>
  <si>
    <t>2232921</t>
  </si>
  <si>
    <t>AKASH MITRA</t>
  </si>
  <si>
    <t>2232922</t>
  </si>
  <si>
    <t>DIVYANSHU VERMA</t>
  </si>
  <si>
    <t>2232923</t>
  </si>
  <si>
    <t>GOURAV KEWAT</t>
  </si>
  <si>
    <t>2232924</t>
  </si>
  <si>
    <t>2232925</t>
  </si>
  <si>
    <t>RADHIKA SEN</t>
  </si>
  <si>
    <t>2232926</t>
  </si>
  <si>
    <t>SAJIYA KHAN</t>
  </si>
  <si>
    <t>2232927</t>
  </si>
  <si>
    <t>BHUMI MALIK</t>
  </si>
  <si>
    <t>2232928</t>
  </si>
  <si>
    <t>ALINA GHOSI</t>
  </si>
  <si>
    <t>2232929</t>
  </si>
  <si>
    <t>2232930</t>
  </si>
  <si>
    <t>MAHIKA JAIN</t>
  </si>
  <si>
    <t>2232931</t>
  </si>
  <si>
    <t>OMKAR KOL</t>
  </si>
  <si>
    <t>2232932</t>
  </si>
  <si>
    <t>VIBHAV SHRIVASTAVA</t>
  </si>
  <si>
    <t>2232933</t>
  </si>
  <si>
    <t>SHARON LALL</t>
  </si>
  <si>
    <t>2232934</t>
  </si>
  <si>
    <t>HARSH KANOJIYA</t>
  </si>
  <si>
    <t>2232935</t>
  </si>
  <si>
    <t>PRAFUL MEHLONIYA</t>
  </si>
  <si>
    <t>2232936</t>
  </si>
  <si>
    <t>ISHIKA PAL</t>
  </si>
  <si>
    <t>2232937</t>
  </si>
  <si>
    <t>ANSHITA CHOURASIYA</t>
  </si>
  <si>
    <t>2232938</t>
  </si>
  <si>
    <t>AKSHAT SUKHWANI</t>
  </si>
  <si>
    <t>2232939</t>
  </si>
  <si>
    <t>KOVID JHA</t>
  </si>
  <si>
    <t>2232940</t>
  </si>
  <si>
    <t>LUCKY HINDWANI</t>
  </si>
  <si>
    <t>2232941</t>
  </si>
  <si>
    <t>2232942</t>
  </si>
  <si>
    <t>ARMAAN PANDEY</t>
  </si>
  <si>
    <t>2232943</t>
  </si>
  <si>
    <t>LAKSHYA AGRAWAL</t>
  </si>
  <si>
    <t>2232944</t>
  </si>
  <si>
    <t>2232945</t>
  </si>
  <si>
    <t>ANKUSH GUPTA</t>
  </si>
  <si>
    <t>2232946</t>
  </si>
  <si>
    <t>2232947</t>
  </si>
  <si>
    <t>ISHITA SAXENA</t>
  </si>
  <si>
    <t>2232948</t>
  </si>
  <si>
    <t>BHARAT RAJAK</t>
  </si>
  <si>
    <t>2232949</t>
  </si>
  <si>
    <t>ANURAG TIWARI</t>
  </si>
  <si>
    <t>2232950</t>
  </si>
  <si>
    <t>2232951</t>
  </si>
  <si>
    <t>TANVI AGRAWAL</t>
  </si>
  <si>
    <t>2232952</t>
  </si>
  <si>
    <t>ROHAM KUMAR YADAV</t>
  </si>
  <si>
    <t>2232953</t>
  </si>
  <si>
    <t>SATISH YADAV</t>
  </si>
  <si>
    <t>2232954</t>
  </si>
  <si>
    <t>SANJANA VERMA</t>
  </si>
  <si>
    <t>2232955</t>
  </si>
  <si>
    <t>ANSH KUMAR DUBEY</t>
  </si>
  <si>
    <t>2232956</t>
  </si>
  <si>
    <t>VAIBHAV RAWAT</t>
  </si>
  <si>
    <t>2232957</t>
  </si>
  <si>
    <t>LAVKESH CHAKRAVARTI</t>
  </si>
  <si>
    <t>2232958</t>
  </si>
  <si>
    <t>2232959</t>
  </si>
  <si>
    <t>KARAN SARATHE</t>
  </si>
  <si>
    <t>2232960</t>
  </si>
  <si>
    <t>TANISH KHANDELWAL</t>
  </si>
  <si>
    <t>2232961</t>
  </si>
  <si>
    <t>HARSHIL GANGWANI</t>
  </si>
  <si>
    <t>2232962</t>
  </si>
  <si>
    <t>2232963</t>
  </si>
  <si>
    <t>GUNJAN PATEL</t>
  </si>
  <si>
    <t>2232964</t>
  </si>
  <si>
    <t>SUZAN AHMED</t>
  </si>
  <si>
    <t>2232965</t>
  </si>
  <si>
    <t>ANUSHIKA YADAV</t>
  </si>
  <si>
    <t>2232966</t>
  </si>
  <si>
    <t>2232967</t>
  </si>
  <si>
    <t>KANISHK SUNMORIA</t>
  </si>
  <si>
    <t>2232968</t>
  </si>
  <si>
    <t>2232501</t>
  </si>
  <si>
    <t>ALFIA KHAN</t>
  </si>
  <si>
    <t>2232502</t>
  </si>
  <si>
    <t>R S AASHUTOSH</t>
  </si>
  <si>
    <t>2232503</t>
  </si>
  <si>
    <t>NISHTHA MEHRA</t>
  </si>
  <si>
    <t>2232504</t>
  </si>
  <si>
    <t>ASMITA SHARMA</t>
  </si>
  <si>
    <t>2232505</t>
  </si>
  <si>
    <t>2232506</t>
  </si>
  <si>
    <t>RASHI CHIMNANI</t>
  </si>
  <si>
    <t>2232507</t>
  </si>
  <si>
    <t>HARDIK KOHLI</t>
  </si>
  <si>
    <t>2232508</t>
  </si>
  <si>
    <t>YUGAL KUKREJA</t>
  </si>
  <si>
    <t>2232509</t>
  </si>
  <si>
    <t>VISHESH TRIVEDI</t>
  </si>
  <si>
    <t>2232510</t>
  </si>
  <si>
    <t>DIVYANSH SAHU</t>
  </si>
  <si>
    <t>2232511</t>
  </si>
  <si>
    <t>ASTHA NEMA</t>
  </si>
  <si>
    <t>2232512</t>
  </si>
  <si>
    <t>2232513</t>
  </si>
  <si>
    <t>ROHIT BATRA</t>
  </si>
  <si>
    <t>2232514</t>
  </si>
  <si>
    <t>ISHU SADANI</t>
  </si>
  <si>
    <t>2232515</t>
  </si>
  <si>
    <t>HARSH VISHWAKARMA</t>
  </si>
  <si>
    <t>2232516</t>
  </si>
  <si>
    <t>SARANSH CHOURASIYA</t>
  </si>
  <si>
    <t>2232517</t>
  </si>
  <si>
    <t>HAYAT KHAN</t>
  </si>
  <si>
    <t>2232518</t>
  </si>
  <si>
    <t>INDRESH GUPTA</t>
  </si>
  <si>
    <t>2232519</t>
  </si>
  <si>
    <t>DIKSHA SHUKLA</t>
  </si>
  <si>
    <t>2232520</t>
  </si>
  <si>
    <t>ERAM KHANAM</t>
  </si>
  <si>
    <t>2232521</t>
  </si>
  <si>
    <t>ASTHA PRASAD</t>
  </si>
  <si>
    <t>2232522</t>
  </si>
  <si>
    <t>VANSH AHUJA</t>
  </si>
  <si>
    <t>2232523</t>
  </si>
  <si>
    <t>TANISH GONIYAL</t>
  </si>
  <si>
    <t>2232524</t>
  </si>
  <si>
    <t>ARUN JAISWAL</t>
  </si>
  <si>
    <t>2232525</t>
  </si>
  <si>
    <t>SYED AYAAN HUSSAIN</t>
  </si>
  <si>
    <t>2232526</t>
  </si>
  <si>
    <t>2232527</t>
  </si>
  <si>
    <t>AASTHA LAKHERA</t>
  </si>
  <si>
    <t>2232528</t>
  </si>
  <si>
    <t>VANSH JUNEJA</t>
  </si>
  <si>
    <t>2232530</t>
  </si>
  <si>
    <t>ADITYA SHEKHAWAT</t>
  </si>
  <si>
    <t>2232531</t>
  </si>
  <si>
    <t>RANVEER SINGH</t>
  </si>
  <si>
    <t>2232532</t>
  </si>
  <si>
    <t>SAMARTH SAM YAKUB</t>
  </si>
  <si>
    <t>2232533</t>
  </si>
  <si>
    <t>SHAILY SHARMA</t>
  </si>
  <si>
    <t>2232534</t>
  </si>
  <si>
    <t>BHUMIKA VADHWANI</t>
  </si>
  <si>
    <t>2232535</t>
  </si>
  <si>
    <t>VAIBHAV SAHU</t>
  </si>
  <si>
    <t>2232537</t>
  </si>
  <si>
    <t>DIKSHA KAREIL</t>
  </si>
  <si>
    <t>2232538</t>
  </si>
  <si>
    <t>FARAZ MALIK</t>
  </si>
  <si>
    <t>2232539</t>
  </si>
  <si>
    <t>ISHIKA PATEL</t>
  </si>
  <si>
    <t>2232540</t>
  </si>
  <si>
    <t>SHIV NARAYAN TAMRAKAR</t>
  </si>
  <si>
    <t>2232541</t>
  </si>
  <si>
    <t>ANKUSH YADAV</t>
  </si>
  <si>
    <t>2232542</t>
  </si>
  <si>
    <t>ARYAVEER SHARMA</t>
  </si>
  <si>
    <t>2232543</t>
  </si>
  <si>
    <t>ADITYA BUDHRANI</t>
  </si>
  <si>
    <t>2232544</t>
  </si>
  <si>
    <t>SHAHIN KHAN</t>
  </si>
  <si>
    <t>2232545</t>
  </si>
  <si>
    <t>TANISHQ SINHA</t>
  </si>
  <si>
    <t>2232546</t>
  </si>
  <si>
    <t>VISHAL DIXIT</t>
  </si>
  <si>
    <t>2232547</t>
  </si>
  <si>
    <t>SUMIT KUMAR YADAV</t>
  </si>
  <si>
    <t>2232548</t>
  </si>
  <si>
    <t>ABHINAV KUMAR KESARWANI</t>
  </si>
  <si>
    <t>2232549</t>
  </si>
  <si>
    <t>AKASH DAHIYA</t>
  </si>
  <si>
    <t>2232550</t>
  </si>
  <si>
    <t>2232552</t>
  </si>
  <si>
    <t>ADI SINGH THAKUR</t>
  </si>
  <si>
    <t>2232553</t>
  </si>
  <si>
    <t>SNEHA NEMA</t>
  </si>
  <si>
    <t>2232554</t>
  </si>
  <si>
    <t>2232555</t>
  </si>
  <si>
    <t>2232556</t>
  </si>
  <si>
    <t>VAISHNAVI MAHLONIA</t>
  </si>
  <si>
    <t>2232557</t>
  </si>
  <si>
    <t>PHEBE JOYCE</t>
  </si>
  <si>
    <t>2232558</t>
  </si>
  <si>
    <t>PREET HATE</t>
  </si>
  <si>
    <t>2232559</t>
  </si>
  <si>
    <t>NAV SHUKLA</t>
  </si>
  <si>
    <t>2232560</t>
  </si>
  <si>
    <t>MOHTASHIM KHAN</t>
  </si>
  <si>
    <t>2232561</t>
  </si>
  <si>
    <t>SIDAK SINGH SAHANI</t>
  </si>
  <si>
    <t>2232562</t>
  </si>
  <si>
    <t>TANISHA ROHRA</t>
  </si>
  <si>
    <t>2232563</t>
  </si>
  <si>
    <t>VANSH SATIJA</t>
  </si>
  <si>
    <t>2232564</t>
  </si>
  <si>
    <t>SHIVANGI AWASTHI</t>
  </si>
  <si>
    <t>2232565</t>
  </si>
  <si>
    <t>VAISHNAVI RAWAT</t>
  </si>
  <si>
    <t>2232566</t>
  </si>
  <si>
    <t>KRATI UPADHYAY</t>
  </si>
  <si>
    <t>2232567</t>
  </si>
  <si>
    <t>MAHI JOSE</t>
  </si>
  <si>
    <t>2232568</t>
  </si>
  <si>
    <t>TANU PANDEY</t>
  </si>
  <si>
    <t>2232569</t>
  </si>
  <si>
    <t>NIKKI VISHWAKARMA</t>
  </si>
  <si>
    <t>2232570</t>
  </si>
  <si>
    <t>PRATHAM PANDEY</t>
  </si>
  <si>
    <t>2232571</t>
  </si>
  <si>
    <t>YASH RAJ</t>
  </si>
  <si>
    <t>2232572</t>
  </si>
  <si>
    <t>FIONA DELIN CHARLIE</t>
  </si>
  <si>
    <t>2232573</t>
  </si>
  <si>
    <t>ADITI JOY TOPPO</t>
  </si>
  <si>
    <t>2232574</t>
  </si>
  <si>
    <t>ASHITA DAVID</t>
  </si>
  <si>
    <t>2232575</t>
  </si>
  <si>
    <t>2232576</t>
  </si>
  <si>
    <t>AKANKSHA JHARIYA</t>
  </si>
  <si>
    <t>2232577</t>
  </si>
  <si>
    <t>2232578</t>
  </si>
  <si>
    <t>ABHIJEET SINGH</t>
  </si>
  <si>
    <t>2232579</t>
  </si>
  <si>
    <t>SHREY URMALIYA</t>
  </si>
  <si>
    <t>2232580</t>
  </si>
  <si>
    <t>AASHI TANEJA</t>
  </si>
  <si>
    <t>2232581</t>
  </si>
  <si>
    <t>MOHD KAUNAIN ANSARI</t>
  </si>
  <si>
    <t>2232582</t>
  </si>
  <si>
    <t>ANIRUDDH TIWARI</t>
  </si>
  <si>
    <t>2232583</t>
  </si>
  <si>
    <t>NISTHA YADAV</t>
  </si>
  <si>
    <t>2232584</t>
  </si>
  <si>
    <t>SURYANSH SINGH</t>
  </si>
  <si>
    <t>2232585</t>
  </si>
  <si>
    <t>ARUSHI PARASHER</t>
  </si>
  <si>
    <t>2232586</t>
  </si>
  <si>
    <t>KUHU TIWARI</t>
  </si>
  <si>
    <t>2232587</t>
  </si>
  <si>
    <t>DHANISHTA NIPANE</t>
  </si>
  <si>
    <t>2232588</t>
  </si>
  <si>
    <t>ATHARVA SANJAY BEHERE</t>
  </si>
  <si>
    <t>2232589</t>
  </si>
  <si>
    <t>MILLEE RAJPUT</t>
  </si>
  <si>
    <t>2232590</t>
  </si>
  <si>
    <t>SARVESHA PINGLE</t>
  </si>
  <si>
    <t>2232591</t>
  </si>
  <si>
    <t>JOYCEE WILSON</t>
  </si>
  <si>
    <t>2232592</t>
  </si>
  <si>
    <t>VARTIKA BHATIA</t>
  </si>
  <si>
    <t>2232593</t>
  </si>
  <si>
    <t>DIYA PATEL</t>
  </si>
  <si>
    <t>2232594</t>
  </si>
  <si>
    <t>HARDIK PATEL</t>
  </si>
  <si>
    <t>2232595</t>
  </si>
  <si>
    <t>SANYA NEHRA</t>
  </si>
  <si>
    <t>2232596</t>
  </si>
  <si>
    <t>OM PRAKASH MOOLCHANDANI</t>
  </si>
  <si>
    <t>2232597</t>
  </si>
  <si>
    <t>RIYA DIXIT</t>
  </si>
  <si>
    <t>2232598</t>
  </si>
  <si>
    <t>SARTHAK KALKAR</t>
  </si>
  <si>
    <t>2232599</t>
  </si>
  <si>
    <t>SHIVANSH SHRIVAS</t>
  </si>
  <si>
    <t>2232600</t>
  </si>
  <si>
    <t>VAISHNAVI KALKAR</t>
  </si>
  <si>
    <t>2232601</t>
  </si>
  <si>
    <t>AKARSH DUBEY</t>
  </si>
  <si>
    <t>2232602</t>
  </si>
  <si>
    <t>PRERNA JARE</t>
  </si>
  <si>
    <t>2232603</t>
  </si>
  <si>
    <t>PREETI SHARMA</t>
  </si>
  <si>
    <t>2232604</t>
  </si>
  <si>
    <t>SHUBHI SINGH RAJPUT</t>
  </si>
  <si>
    <t>2232605</t>
  </si>
  <si>
    <t>HARSH GROVER</t>
  </si>
  <si>
    <t>2232606</t>
  </si>
  <si>
    <t>SHRADDHA JAISWAL</t>
  </si>
  <si>
    <t>2232607</t>
  </si>
  <si>
    <t>2232608</t>
  </si>
  <si>
    <t>JATIN PATEL</t>
  </si>
  <si>
    <t>2232609</t>
  </si>
  <si>
    <t>RANI SINGH</t>
  </si>
  <si>
    <t>2232610</t>
  </si>
  <si>
    <t>SHABISTA ERAM</t>
  </si>
  <si>
    <t>2232611</t>
  </si>
  <si>
    <t>BILKAISH ANJUM</t>
  </si>
  <si>
    <t>2232612</t>
  </si>
  <si>
    <t>MOHIT SACHDEV</t>
  </si>
  <si>
    <t>2232613</t>
  </si>
  <si>
    <t>MOHIT JOGESHWARI</t>
  </si>
  <si>
    <t>2232614</t>
  </si>
  <si>
    <t>2232615</t>
  </si>
  <si>
    <t>FEMINA KHAN</t>
  </si>
  <si>
    <t>2232616</t>
  </si>
  <si>
    <t>SHIFA ANSARI</t>
  </si>
  <si>
    <t>2232617</t>
  </si>
  <si>
    <t>SOUMYA CHOURASIA</t>
  </si>
  <si>
    <t>2232618</t>
  </si>
  <si>
    <t>BHAVYA THAKUR</t>
  </si>
  <si>
    <t>2232619</t>
  </si>
  <si>
    <t>PRANSHU DUBEY</t>
  </si>
  <si>
    <t>2232620</t>
  </si>
  <si>
    <t>PREKSHA VISHWAKARMA</t>
  </si>
  <si>
    <t>2232621</t>
  </si>
  <si>
    <t>REBECCA PRASAD SHAH</t>
  </si>
  <si>
    <t>2232622</t>
  </si>
  <si>
    <t>POORVI BHIRANI</t>
  </si>
  <si>
    <t>2232623</t>
  </si>
  <si>
    <t>AYUSH PANDEY</t>
  </si>
  <si>
    <t>2232624</t>
  </si>
  <si>
    <t>VINAY PATEL</t>
  </si>
  <si>
    <t>2232625</t>
  </si>
  <si>
    <t>ANUSHKA AGRAHARI</t>
  </si>
  <si>
    <t>2232626</t>
  </si>
  <si>
    <t>NIHARIKA BANERJEE</t>
  </si>
  <si>
    <t>2232627</t>
  </si>
  <si>
    <t>DISHA VIJAYKAR</t>
  </si>
  <si>
    <t>2232628</t>
  </si>
  <si>
    <t>PURAB MEHROLIYA</t>
  </si>
  <si>
    <t>2232629</t>
  </si>
  <si>
    <t>KHYATI CHOUBEY</t>
  </si>
  <si>
    <t>2232630</t>
  </si>
  <si>
    <t>PRINCE MANANI</t>
  </si>
  <si>
    <t>2232631</t>
  </si>
  <si>
    <t>ANUSHKA SINDHIYA</t>
  </si>
  <si>
    <t>2232632</t>
  </si>
  <si>
    <t>RISHI SAINI</t>
  </si>
  <si>
    <t>2232633</t>
  </si>
  <si>
    <t>KIRTI DUBEY</t>
  </si>
  <si>
    <t>2232634</t>
  </si>
  <si>
    <t>2232635</t>
  </si>
  <si>
    <t>SURUCHI MANRAL</t>
  </si>
  <si>
    <t>2232636</t>
  </si>
  <si>
    <t>DEEKSHA JAIN</t>
  </si>
  <si>
    <t>2232637</t>
  </si>
  <si>
    <t>AJAY KUMAR PATEL</t>
  </si>
  <si>
    <t>2232638</t>
  </si>
  <si>
    <t>PATEL KAPIL SHAILENDRA</t>
  </si>
  <si>
    <t>2232639</t>
  </si>
  <si>
    <t>VANSH MALHOTRA</t>
  </si>
  <si>
    <t>2232640</t>
  </si>
  <si>
    <t>SANSKRITI SHRIVASTAVA</t>
  </si>
  <si>
    <t>2232641</t>
  </si>
  <si>
    <t>NIHAL SINGH KURMI</t>
  </si>
  <si>
    <t>2232642</t>
  </si>
  <si>
    <t>MIHIR SINGH THAKUR</t>
  </si>
  <si>
    <t>2232643</t>
  </si>
  <si>
    <t>MD YASEEN KHAN</t>
  </si>
  <si>
    <t>2232644</t>
  </si>
  <si>
    <t>SAMAYRA PARVEEN</t>
  </si>
  <si>
    <t>2232645</t>
  </si>
  <si>
    <t>SNEHA TIWARI</t>
  </si>
  <si>
    <t>2232646</t>
  </si>
  <si>
    <t>KANISHKA GHOSH</t>
  </si>
  <si>
    <t>2232647</t>
  </si>
  <si>
    <t>2232648</t>
  </si>
  <si>
    <t>SHUBHAM RAJAK</t>
  </si>
  <si>
    <t>2232649</t>
  </si>
  <si>
    <t>TARANSHI DIXIT</t>
  </si>
  <si>
    <t>2232650</t>
  </si>
  <si>
    <t>PARTH BASHANI</t>
  </si>
  <si>
    <t>2232651</t>
  </si>
  <si>
    <t>JYOTESH JAGWANI</t>
  </si>
  <si>
    <t>2232652</t>
  </si>
  <si>
    <t>NEEL AGRAWAL</t>
  </si>
  <si>
    <t>2232653</t>
  </si>
  <si>
    <t>ANUKRITI TIWARI</t>
  </si>
  <si>
    <t>2232654</t>
  </si>
  <si>
    <t>SHASHWAT SUHANE</t>
  </si>
  <si>
    <t>2232655</t>
  </si>
  <si>
    <t>ARYAMAAN THAKUR</t>
  </si>
  <si>
    <t>2232656</t>
  </si>
  <si>
    <t>ANUJ PAROUHA</t>
  </si>
  <si>
    <t>2232657</t>
  </si>
  <si>
    <t>SUHANI SEN</t>
  </si>
  <si>
    <t>2232658</t>
  </si>
  <si>
    <t>GOURAV SEN</t>
  </si>
  <si>
    <t>2232659</t>
  </si>
  <si>
    <t>AKASH SINGH MUNDA</t>
  </si>
  <si>
    <t>2232660</t>
  </si>
  <si>
    <t>IKRA NAAZ</t>
  </si>
  <si>
    <t>2232661</t>
  </si>
  <si>
    <t>2232662</t>
  </si>
  <si>
    <t>NANDANI CLARANCE</t>
  </si>
  <si>
    <t>2232663</t>
  </si>
  <si>
    <t>MOHAMMAD NADEEM RAZA KHAN</t>
  </si>
  <si>
    <t>2232664</t>
  </si>
  <si>
    <t>TANZEEL ULHAQ</t>
  </si>
  <si>
    <t>2232665</t>
  </si>
  <si>
    <t>RIYA SHUKLA</t>
  </si>
  <si>
    <t>2232666</t>
  </si>
  <si>
    <t>2232667</t>
  </si>
  <si>
    <t>HUMA KOSHAR</t>
  </si>
  <si>
    <t>2232668</t>
  </si>
  <si>
    <t>MANYA KASHYAP</t>
  </si>
  <si>
    <t>2232669</t>
  </si>
  <si>
    <t>2232670</t>
  </si>
  <si>
    <t>JUHI KHARE</t>
  </si>
  <si>
    <t>2232671</t>
  </si>
  <si>
    <t>JAY MISHRA</t>
  </si>
  <si>
    <t>2232672</t>
  </si>
  <si>
    <t>2232673</t>
  </si>
  <si>
    <t>DURGESH KUMAR LODHI</t>
  </si>
  <si>
    <t>2232674</t>
  </si>
  <si>
    <t>DEEPESH SAHU</t>
  </si>
  <si>
    <t>2232675</t>
  </si>
  <si>
    <t>KOMAL SINGH CHOUHAN</t>
  </si>
  <si>
    <t>2232676</t>
  </si>
  <si>
    <t>ANKIT MISHRA</t>
  </si>
  <si>
    <t>2232677</t>
  </si>
  <si>
    <t>2232678</t>
  </si>
  <si>
    <t>PARIKRAMA GUPTA</t>
  </si>
  <si>
    <t>2232679</t>
  </si>
  <si>
    <t>2232680</t>
  </si>
  <si>
    <t>TANVEE NAIK</t>
  </si>
  <si>
    <t>2232681</t>
  </si>
  <si>
    <t>OM RAUT</t>
  </si>
  <si>
    <t>2232682</t>
  </si>
  <si>
    <t>PRINCY TIWARI</t>
  </si>
  <si>
    <t>2232683</t>
  </si>
  <si>
    <t>HEMANT KUMAR DUBEY</t>
  </si>
  <si>
    <t>2232684</t>
  </si>
  <si>
    <t>NITIN MORRICE EKKA</t>
  </si>
  <si>
    <t>2232685</t>
  </si>
  <si>
    <t>SAVI BAIRAGI</t>
  </si>
  <si>
    <t>2232686</t>
  </si>
  <si>
    <t>HIMESH MODI</t>
  </si>
  <si>
    <t>2232687</t>
  </si>
  <si>
    <t>KRISHNA SACHDEV</t>
  </si>
  <si>
    <t>2232688</t>
  </si>
  <si>
    <t>PRIYA VALECHHA</t>
  </si>
  <si>
    <t>2232689</t>
  </si>
  <si>
    <t>PALAK  THADANI</t>
  </si>
  <si>
    <t>2232690</t>
  </si>
  <si>
    <t>KANAK BHASIN</t>
  </si>
  <si>
    <t>2232691</t>
  </si>
  <si>
    <t>ANUSHKA SAHU</t>
  </si>
  <si>
    <t>2232692</t>
  </si>
  <si>
    <t>2232693</t>
  </si>
  <si>
    <t>HARSH VARDHAN VYAS</t>
  </si>
  <si>
    <t>2232694</t>
  </si>
  <si>
    <t>SOUMYA PANJWANI</t>
  </si>
  <si>
    <t>2232695</t>
  </si>
  <si>
    <t>PRIYAM SINGH THAKUR</t>
  </si>
  <si>
    <t>2232696</t>
  </si>
  <si>
    <t>ADARSH CHOURASIYA</t>
  </si>
  <si>
    <t>2232697</t>
  </si>
  <si>
    <t>KARTIK RAI</t>
  </si>
  <si>
    <t>2232698</t>
  </si>
  <si>
    <t>BHOOMIKA KANOJIYA</t>
  </si>
  <si>
    <t>2232699</t>
  </si>
  <si>
    <t>MUSKAN KANDHARI</t>
  </si>
  <si>
    <t>2232700</t>
  </si>
  <si>
    <t>2232701</t>
  </si>
  <si>
    <t>RAVEENA VERMA</t>
  </si>
  <si>
    <t>2232702</t>
  </si>
  <si>
    <t>MITALI SHAH</t>
  </si>
  <si>
    <t>2232703</t>
  </si>
  <si>
    <t>KHUSHI PHABYANI</t>
  </si>
  <si>
    <t>2232704</t>
  </si>
  <si>
    <t>KAVYA TATIYA</t>
  </si>
  <si>
    <t>2232705</t>
  </si>
  <si>
    <t>2232706</t>
  </si>
  <si>
    <t>DAMINI SHRIVASTAVA</t>
  </si>
  <si>
    <t>2232707</t>
  </si>
  <si>
    <t>GURKARMAN KAUR KOHLI</t>
  </si>
  <si>
    <t>2232708</t>
  </si>
  <si>
    <t>RAGNEE PATEL</t>
  </si>
  <si>
    <t>2232709</t>
  </si>
  <si>
    <t>2232710</t>
  </si>
  <si>
    <t>MOKSH JAIN</t>
  </si>
  <si>
    <t>2232711</t>
  </si>
  <si>
    <t>SUPRIYA JAIN</t>
  </si>
  <si>
    <t>2232712</t>
  </si>
  <si>
    <t>PIYUSH CHOITHWANI</t>
  </si>
  <si>
    <t>2232714</t>
  </si>
  <si>
    <t>SANIYA PARVEEN MANSOORI</t>
  </si>
  <si>
    <t>2232715</t>
  </si>
  <si>
    <t>VEDANSH NAIK</t>
  </si>
  <si>
    <t>2232716</t>
  </si>
  <si>
    <t>ILMA FATIMA KHAN</t>
  </si>
  <si>
    <t>2232717</t>
  </si>
  <si>
    <t>RUPALI GAEKWAD</t>
  </si>
  <si>
    <t>2232718</t>
  </si>
  <si>
    <t>HIMANSHI CHAKRAVAISHYA</t>
  </si>
  <si>
    <t>2232719</t>
  </si>
  <si>
    <t>SWAYAM JAIN</t>
  </si>
  <si>
    <t>2232720</t>
  </si>
  <si>
    <t>ANSHIKA ANTHONY</t>
  </si>
  <si>
    <t>2232721</t>
  </si>
  <si>
    <t>MOHAMMED AHAMED ANSARI</t>
  </si>
  <si>
    <t>2232722</t>
  </si>
  <si>
    <t>ARYAN MOURYA</t>
  </si>
  <si>
    <t>2232723</t>
  </si>
  <si>
    <t>SANIYA TAHLANI</t>
  </si>
  <si>
    <t>2232724</t>
  </si>
  <si>
    <t>KUMARI SONAM VISHWAKARMA</t>
  </si>
  <si>
    <t>2232725</t>
  </si>
  <si>
    <t>ASTHA MIRANI</t>
  </si>
  <si>
    <t>2232726</t>
  </si>
  <si>
    <t>NAMAN PAROHA</t>
  </si>
  <si>
    <t>2232727</t>
  </si>
  <si>
    <t>2232728</t>
  </si>
  <si>
    <t>MOHD HUSNAIN SIDDIQUI</t>
  </si>
  <si>
    <t>2232729</t>
  </si>
  <si>
    <t>ANJAL LAKHERA</t>
  </si>
  <si>
    <t>2232730</t>
  </si>
  <si>
    <t>HUZMA FARHAT</t>
  </si>
  <si>
    <t>2232731</t>
  </si>
  <si>
    <t>ANUSHKA RANJAN</t>
  </si>
  <si>
    <t>2232732</t>
  </si>
  <si>
    <t>NIKHIL DWIVEDI</t>
  </si>
  <si>
    <t>2232733</t>
  </si>
  <si>
    <t>2232734</t>
  </si>
  <si>
    <t>2232735</t>
  </si>
  <si>
    <t>ANSHIKA THAKUR</t>
  </si>
  <si>
    <t>2232736</t>
  </si>
  <si>
    <t>ABHISHEK BHARDWAJ</t>
  </si>
  <si>
    <t>2232737</t>
  </si>
  <si>
    <t>HARSHIT KAURA</t>
  </si>
  <si>
    <t>2232738</t>
  </si>
  <si>
    <t>RENUKA RAJAK</t>
  </si>
  <si>
    <t>2232739</t>
  </si>
  <si>
    <t>KAJAL DUBEY</t>
  </si>
  <si>
    <t>2232740</t>
  </si>
  <si>
    <t>SHUBHANSHI BAJPAI</t>
  </si>
  <si>
    <t>2232741</t>
  </si>
  <si>
    <t>BCA II Semester  (NEP)</t>
  </si>
  <si>
    <t>SIDDHANT PATEL</t>
  </si>
  <si>
    <t>2233001</t>
  </si>
  <si>
    <t>SURYADEEP SINGH BAIS</t>
  </si>
  <si>
    <t>2233002</t>
  </si>
  <si>
    <t>TANISHQ VISHWAKARMA</t>
  </si>
  <si>
    <t>2233003</t>
  </si>
  <si>
    <t>AVINASH  JOSE</t>
  </si>
  <si>
    <t>2233004</t>
  </si>
  <si>
    <t>KARAN VERMA</t>
  </si>
  <si>
    <t>2233005</t>
  </si>
  <si>
    <t>ATHARVA MANOCHA</t>
  </si>
  <si>
    <t>2233006</t>
  </si>
  <si>
    <t>BHOOMI MAHOBIYA</t>
  </si>
  <si>
    <t>2233007</t>
  </si>
  <si>
    <t>SHUBHANKITA UPADHYAY</t>
  </si>
  <si>
    <t>2233009</t>
  </si>
  <si>
    <t>BHAGYA LAXMI SWAIN</t>
  </si>
  <si>
    <t>2233010</t>
  </si>
  <si>
    <t>SHREYA KUSHWAHA</t>
  </si>
  <si>
    <t>2233011</t>
  </si>
  <si>
    <t>SWECHHA SHARMA</t>
  </si>
  <si>
    <t>2233012</t>
  </si>
  <si>
    <t>SAKSHAM RAIKWAR</t>
  </si>
  <si>
    <t>2233013</t>
  </si>
  <si>
    <t>DEVRAJ CHOUDHARY</t>
  </si>
  <si>
    <t>2233014</t>
  </si>
  <si>
    <t>ASHUTOSH GHOSH</t>
  </si>
  <si>
    <t>2233015</t>
  </si>
  <si>
    <t>SHWETA RAGHUWANSHI</t>
  </si>
  <si>
    <t>2233016</t>
  </si>
  <si>
    <t>INDRAJEET SAHU</t>
  </si>
  <si>
    <t>2233017</t>
  </si>
  <si>
    <t>KRISHNA SAJNANI</t>
  </si>
  <si>
    <t>2233018</t>
  </si>
  <si>
    <t>SHAHIL TOPPO</t>
  </si>
  <si>
    <t>2233020</t>
  </si>
  <si>
    <t>KANISHKA KUSHWAHA</t>
  </si>
  <si>
    <t>2233044</t>
  </si>
  <si>
    <t>ASHWIN BOKDE</t>
  </si>
  <si>
    <t>2233055</t>
  </si>
  <si>
    <t>MANALI PARDESHI</t>
  </si>
  <si>
    <t>2233062</t>
  </si>
  <si>
    <t>HARSHITA CHOUDHARY</t>
  </si>
  <si>
    <t>2233008</t>
  </si>
  <si>
    <t>DAKSH RATHOD</t>
  </si>
  <si>
    <t>2233019</t>
  </si>
  <si>
    <t>LAKSHYA AIYA</t>
  </si>
  <si>
    <t>2233031</t>
  </si>
  <si>
    <t>MUSHIRA ZEBA KHAN</t>
  </si>
  <si>
    <t>2233032</t>
  </si>
  <si>
    <t>ARIJIT RAI</t>
  </si>
  <si>
    <t>2233033</t>
  </si>
  <si>
    <t>SHIVANGI</t>
  </si>
  <si>
    <t>2233034</t>
  </si>
  <si>
    <t>ADITYA KUMAR MISHRA</t>
  </si>
  <si>
    <t>2233035</t>
  </si>
  <si>
    <t>HARSH NIGAM</t>
  </si>
  <si>
    <t>2233036</t>
  </si>
  <si>
    <t>TARUN KUMAR BAIN</t>
  </si>
  <si>
    <t>2233037</t>
  </si>
  <si>
    <t>SHAKSHI GOSWAMI</t>
  </si>
  <si>
    <t>2233038</t>
  </si>
  <si>
    <t>JATIN RAWLANI</t>
  </si>
  <si>
    <t>2233039</t>
  </si>
  <si>
    <t>MUSKAN CHAKRAVARTI</t>
  </si>
  <si>
    <t>2233040</t>
  </si>
  <si>
    <t>SHASHWAT JAWRE</t>
  </si>
  <si>
    <t>2233041</t>
  </si>
  <si>
    <t>SHASHANK SINGH</t>
  </si>
  <si>
    <t>2233042</t>
  </si>
  <si>
    <t>2233043</t>
  </si>
  <si>
    <t>CHAMKEL SHIVAM</t>
  </si>
  <si>
    <t>2233045</t>
  </si>
  <si>
    <t>HARSH RAJAK</t>
  </si>
  <si>
    <t>2233047</t>
  </si>
  <si>
    <t>2233048</t>
  </si>
  <si>
    <t>PIYUSH RAI</t>
  </si>
  <si>
    <t>2233049</t>
  </si>
  <si>
    <t>JAYDEEP TRIPATHI</t>
  </si>
  <si>
    <t>2233050</t>
  </si>
  <si>
    <t>SNEHA BAMAN</t>
  </si>
  <si>
    <t>2233051</t>
  </si>
  <si>
    <t>SHAURYA DWIVEDI</t>
  </si>
  <si>
    <t>2233052</t>
  </si>
  <si>
    <t>2233053</t>
  </si>
  <si>
    <t>TANVI SAHU</t>
  </si>
  <si>
    <t>2233054</t>
  </si>
  <si>
    <t>ANSHUMAN RAJPOOT</t>
  </si>
  <si>
    <t>2233056</t>
  </si>
  <si>
    <t>2233057</t>
  </si>
  <si>
    <t>RHYTHAM JAIN</t>
  </si>
  <si>
    <t>2233059</t>
  </si>
  <si>
    <t>YASH SINGH</t>
  </si>
  <si>
    <t>2233060</t>
  </si>
  <si>
    <t>DEEPALI MAHAWAR</t>
  </si>
  <si>
    <t>2233061</t>
  </si>
  <si>
    <t>NAMAN KUMAR BURMAN</t>
  </si>
  <si>
    <t>2233063</t>
  </si>
  <si>
    <t>NIKHAR SAHU</t>
  </si>
  <si>
    <t>2233064</t>
  </si>
  <si>
    <t>AYUSHI KUMARI</t>
  </si>
  <si>
    <t>2233065</t>
  </si>
  <si>
    <t>KALASH RAPARTIWAR</t>
  </si>
  <si>
    <t>2233066</t>
  </si>
  <si>
    <t>ADITI GOUTAM</t>
  </si>
  <si>
    <t>2233067</t>
  </si>
  <si>
    <t>2233046</t>
  </si>
  <si>
    <t>B.Sc Biotechnology II Semester (NEP)</t>
  </si>
  <si>
    <t>B.Sc Botany II Semester (NEP)</t>
  </si>
  <si>
    <t>B.Sc Chemistry II Semester (NEP)</t>
  </si>
  <si>
    <t>B.Sc Computer Science II Semester (NEP)</t>
  </si>
  <si>
    <t>B.Sc Industrial Microbiology II Semester (NEP)</t>
  </si>
  <si>
    <t xml:space="preserve">B.Sc Mathematics II Semester (NEP) </t>
  </si>
  <si>
    <t>B.Sc Physics II Semester (NEP)</t>
  </si>
  <si>
    <t>B.Sc Zoology II Semester (NEP)</t>
  </si>
  <si>
    <t>B.Sc (Chemistry)-BIO GROUP</t>
  </si>
  <si>
    <t>B.Com II Semester (Major Business Regulatory Framework) (NEP)</t>
  </si>
  <si>
    <t>SIMRAN MAKKAR</t>
  </si>
  <si>
    <t>2231301</t>
  </si>
  <si>
    <t>2023-2024</t>
  </si>
  <si>
    <t>DEEPAK SINGH</t>
  </si>
  <si>
    <t>2231302</t>
  </si>
  <si>
    <t>CHRISTOPHER RUSHTON</t>
  </si>
  <si>
    <t>2231303</t>
  </si>
  <si>
    <t>KASHISH BHATIA</t>
  </si>
  <si>
    <t>2231304</t>
  </si>
  <si>
    <t>PRIYANSHU GUPTA</t>
  </si>
  <si>
    <t>2231305</t>
  </si>
  <si>
    <t>TANUJA JAWRANI</t>
  </si>
  <si>
    <t>2231307</t>
  </si>
  <si>
    <t>KHUSHI KUMARI</t>
  </si>
  <si>
    <t>2231308</t>
  </si>
  <si>
    <t>RUBAINA SULTANA</t>
  </si>
  <si>
    <t>2231309</t>
  </si>
  <si>
    <t>MUSKAN PAROHA</t>
  </si>
  <si>
    <t>2231310</t>
  </si>
  <si>
    <t>PRANJALI MISHRA</t>
  </si>
  <si>
    <t>2231311</t>
  </si>
  <si>
    <t>AYUSHI ASATI</t>
  </si>
  <si>
    <t>2231312</t>
  </si>
  <si>
    <t>VEDIKA KUSHWAHA</t>
  </si>
  <si>
    <t>2231313</t>
  </si>
  <si>
    <t>PRAKHAR GOUR</t>
  </si>
  <si>
    <t>2231314</t>
  </si>
  <si>
    <t>2231315</t>
  </si>
  <si>
    <t>MEGHA DODEJA</t>
  </si>
  <si>
    <t>2231316</t>
  </si>
  <si>
    <t>SHRUTI PAL</t>
  </si>
  <si>
    <t>2231317</t>
  </si>
  <si>
    <t>RACHIT KUMAR JAT</t>
  </si>
  <si>
    <t>2231318</t>
  </si>
  <si>
    <t>YASH BUDHWANI</t>
  </si>
  <si>
    <t>2231319</t>
  </si>
  <si>
    <t>ARSHI RAYEEN</t>
  </si>
  <si>
    <t>2231320</t>
  </si>
  <si>
    <t>URVASHI PANJWANI</t>
  </si>
  <si>
    <t>2231321</t>
  </si>
  <si>
    <t>JASJEET SINGH JAGGI</t>
  </si>
  <si>
    <t>2231322</t>
  </si>
  <si>
    <t>MAYUR HIRANI</t>
  </si>
  <si>
    <t>2231323</t>
  </si>
  <si>
    <t>SANYA HANDA</t>
  </si>
  <si>
    <t>2231324</t>
  </si>
  <si>
    <t>SIMAR KAUR VIRK</t>
  </si>
  <si>
    <t>2231325</t>
  </si>
  <si>
    <t>YOGESH SWAMI</t>
  </si>
  <si>
    <t>2231326</t>
  </si>
  <si>
    <t>DAKSH VERMA</t>
  </si>
  <si>
    <t>2231329</t>
  </si>
  <si>
    <t>JASLEEN KAUR GANDHI</t>
  </si>
  <si>
    <t>2231330</t>
  </si>
  <si>
    <t>MOHAMMAD ARIF</t>
  </si>
  <si>
    <t>2231331</t>
  </si>
  <si>
    <t>2231332</t>
  </si>
  <si>
    <t>SHAIVYA CHOUDHARY</t>
  </si>
  <si>
    <t>2231333</t>
  </si>
  <si>
    <t>PREET NANWANI</t>
  </si>
  <si>
    <t>2231334</t>
  </si>
  <si>
    <t>DIVNOOR KAUR KOHLI</t>
  </si>
  <si>
    <t>2231335</t>
  </si>
  <si>
    <t>PRANJAL YADAV</t>
  </si>
  <si>
    <t>2231336</t>
  </si>
  <si>
    <t>PRADUM MISHRA</t>
  </si>
  <si>
    <t>2231337</t>
  </si>
  <si>
    <t>ADITYA SAHAJWANI</t>
  </si>
  <si>
    <t>2231338</t>
  </si>
  <si>
    <t>ISHIKA SABERIO</t>
  </si>
  <si>
    <t>2231339</t>
  </si>
  <si>
    <t>M S ANSHUL</t>
  </si>
  <si>
    <t>2231340</t>
  </si>
  <si>
    <t>HARSH MALI</t>
  </si>
  <si>
    <t>2231341</t>
  </si>
  <si>
    <t>2231342</t>
  </si>
  <si>
    <t>GHANISHT  VERMA</t>
  </si>
  <si>
    <t>2231343</t>
  </si>
  <si>
    <t>2231344</t>
  </si>
  <si>
    <t>PRANJAL RAIKWAR</t>
  </si>
  <si>
    <t>2231345</t>
  </si>
  <si>
    <t>HIMANSHI NANDWANI</t>
  </si>
  <si>
    <t>2231346</t>
  </si>
  <si>
    <t>PIYUSH RAJAK</t>
  </si>
  <si>
    <t>2231347</t>
  </si>
  <si>
    <t>RAJA YADAV</t>
  </si>
  <si>
    <t>2231348</t>
  </si>
  <si>
    <t>POORVI GAJRA</t>
  </si>
  <si>
    <t>2231349</t>
  </si>
  <si>
    <t>JATIN KOSTA</t>
  </si>
  <si>
    <t>2231350</t>
  </si>
  <si>
    <t>PRITHVI JAIN</t>
  </si>
  <si>
    <t>2231351</t>
  </si>
  <si>
    <t>ISHIKA PANJWANI</t>
  </si>
  <si>
    <t>2231352</t>
  </si>
  <si>
    <t>YASH KRISHNA</t>
  </si>
  <si>
    <t>2231353</t>
  </si>
  <si>
    <t>STELLA DAVID</t>
  </si>
  <si>
    <t>2231356</t>
  </si>
  <si>
    <t>TANISH PARIHAR</t>
  </si>
  <si>
    <t>2231359</t>
  </si>
  <si>
    <t>2231360</t>
  </si>
  <si>
    <t>AMAN GUPTA</t>
  </si>
  <si>
    <t>2231361</t>
  </si>
  <si>
    <t>ASHISH HIRANI</t>
  </si>
  <si>
    <t>2231362</t>
  </si>
  <si>
    <t>ABHISHEK DHANWANI</t>
  </si>
  <si>
    <t>2231363</t>
  </si>
  <si>
    <t>SOURABH HIRANI</t>
  </si>
  <si>
    <t>2231364</t>
  </si>
  <si>
    <t>ESHA KAUR</t>
  </si>
  <si>
    <t>2231365</t>
  </si>
  <si>
    <t>TANISHKA SHARMA</t>
  </si>
  <si>
    <t>2231366</t>
  </si>
  <si>
    <t>NATASHA BAWARIA</t>
  </si>
  <si>
    <t>2231367</t>
  </si>
  <si>
    <t>HARSHIT JYOTISHI</t>
  </si>
  <si>
    <t>2231368</t>
  </si>
  <si>
    <t>BHUPENDRA BHARTI GOSWAMI</t>
  </si>
  <si>
    <t>2231369</t>
  </si>
  <si>
    <t>TANISH RATHOR</t>
  </si>
  <si>
    <t>2231370</t>
  </si>
  <si>
    <t>MOHAMMAD SARIM MUBEEN</t>
  </si>
  <si>
    <t>2231371</t>
  </si>
  <si>
    <t>HUMA KHAN</t>
  </si>
  <si>
    <t>2231372</t>
  </si>
  <si>
    <t>JASKARAN CHOPRA</t>
  </si>
  <si>
    <t>2231373</t>
  </si>
  <si>
    <t>POORNA GOYAL</t>
  </si>
  <si>
    <t>2231374</t>
  </si>
  <si>
    <t>ROSHIT AGRAWAL</t>
  </si>
  <si>
    <t>2231376</t>
  </si>
  <si>
    <t>AKSHAT KESHARWANI</t>
  </si>
  <si>
    <t>2231377</t>
  </si>
  <si>
    <t>2231378</t>
  </si>
  <si>
    <t>FAZL UR RAHMAN ANSARI</t>
  </si>
  <si>
    <t>2231379</t>
  </si>
  <si>
    <t>GATIK BHATIA</t>
  </si>
  <si>
    <t>2231380</t>
  </si>
  <si>
    <t>AMANPREET SINGH</t>
  </si>
  <si>
    <t>2231381</t>
  </si>
  <si>
    <t>ABID HUSSAIN ANSARI</t>
  </si>
  <si>
    <t>2231383</t>
  </si>
  <si>
    <t>SHAFIN NOOR QURESHI</t>
  </si>
  <si>
    <t>2231385</t>
  </si>
  <si>
    <t>2231386</t>
  </si>
  <si>
    <t>IFTIKHAR AHMED QURESHI</t>
  </si>
  <si>
    <t>2231387</t>
  </si>
  <si>
    <t>RAJ PANDEY</t>
  </si>
  <si>
    <t>2231388</t>
  </si>
  <si>
    <t>KARTIK CHOUDHARY</t>
  </si>
  <si>
    <t>2231390</t>
  </si>
  <si>
    <t>SYED ZEESHAN REHMANI</t>
  </si>
  <si>
    <t>2231392</t>
  </si>
  <si>
    <t>ANJALI NAMDEO</t>
  </si>
  <si>
    <t>2231393</t>
  </si>
  <si>
    <t>2231394</t>
  </si>
  <si>
    <t>HAFIZUR REHMAN ANSARI</t>
  </si>
  <si>
    <t>2231396</t>
  </si>
  <si>
    <t>PRABHJOT SINGH KANUJA</t>
  </si>
  <si>
    <t>2231397</t>
  </si>
  <si>
    <t>HIMANSHU SHARMA</t>
  </si>
  <si>
    <t>2231398</t>
  </si>
  <si>
    <t>YASH SETHI</t>
  </si>
  <si>
    <t>2231401</t>
  </si>
  <si>
    <t>BHUVNESHWAR PATEL</t>
  </si>
  <si>
    <t>2231402</t>
  </si>
  <si>
    <t>RAJ PURI</t>
  </si>
  <si>
    <t>2231403</t>
  </si>
  <si>
    <t>DEEKSHA KISHNANI</t>
  </si>
  <si>
    <t>2231404</t>
  </si>
  <si>
    <t>MUKESH SAWLANI</t>
  </si>
  <si>
    <t>2231406</t>
  </si>
  <si>
    <t>ABHINAV AGRAWAL</t>
  </si>
  <si>
    <t>2231407</t>
  </si>
  <si>
    <t>MOHD OWAISH KHAN</t>
  </si>
  <si>
    <t>2231408</t>
  </si>
  <si>
    <t>AMAN LALWANI</t>
  </si>
  <si>
    <t>2231409</t>
  </si>
  <si>
    <t>DIVYANI JAT</t>
  </si>
  <si>
    <t>2231410</t>
  </si>
  <si>
    <t>VIVEK BERIYA</t>
  </si>
  <si>
    <t>2231412</t>
  </si>
  <si>
    <t>ANGEL RAJAK</t>
  </si>
  <si>
    <t>2231414</t>
  </si>
  <si>
    <t>NARENDRA SARATHE</t>
  </si>
  <si>
    <t>2231415</t>
  </si>
  <si>
    <t>SHREYANSH SINGH CHOUHAN</t>
  </si>
  <si>
    <t>2231416</t>
  </si>
  <si>
    <t>MOHAMMAD KAIF ALI</t>
  </si>
  <si>
    <t>2231612</t>
  </si>
  <si>
    <t>STUTI DAHIYA</t>
  </si>
  <si>
    <t>2531</t>
  </si>
  <si>
    <t>FIONA PHILIP</t>
  </si>
  <si>
    <t>2231451</t>
  </si>
  <si>
    <t>ABHISHEK CHOURASIYA</t>
  </si>
  <si>
    <t>2231452</t>
  </si>
  <si>
    <t>PREETI DODANI</t>
  </si>
  <si>
    <t>2231453</t>
  </si>
  <si>
    <t>GUNGUN RAJAK</t>
  </si>
  <si>
    <t>2231454</t>
  </si>
  <si>
    <t>ZEBA</t>
  </si>
  <si>
    <t>2231455</t>
  </si>
  <si>
    <t>VAISHALI RAJAK</t>
  </si>
  <si>
    <t>2231456</t>
  </si>
  <si>
    <t>SHRADHA GUPTA</t>
  </si>
  <si>
    <t>2231457</t>
  </si>
  <si>
    <t>AISHWARY RAJPOOT</t>
  </si>
  <si>
    <t>2231458</t>
  </si>
  <si>
    <t>KARTIK SIKARWAR</t>
  </si>
  <si>
    <t>2231459</t>
  </si>
  <si>
    <t>SONALI SOMKUWAR</t>
  </si>
  <si>
    <t>2231460</t>
  </si>
  <si>
    <t>2231461</t>
  </si>
  <si>
    <t>AADI ARIHANT JAIN</t>
  </si>
  <si>
    <t>2231462</t>
  </si>
  <si>
    <t>PRABHNOOR SINGH MADDH</t>
  </si>
  <si>
    <t>2231463</t>
  </si>
  <si>
    <t>KALPANA MISHRA</t>
  </si>
  <si>
    <t>2231464</t>
  </si>
  <si>
    <t>ANSH AGRAWAL</t>
  </si>
  <si>
    <t>2231465</t>
  </si>
  <si>
    <t>HARSHWARDHAN DUBEY</t>
  </si>
  <si>
    <t>2231466</t>
  </si>
  <si>
    <t>2231467</t>
  </si>
  <si>
    <t>PALAK JAMES</t>
  </si>
  <si>
    <t>2231468</t>
  </si>
  <si>
    <t>FAZZY SHAHEEN</t>
  </si>
  <si>
    <t>2231469</t>
  </si>
  <si>
    <t>SHREYA  AWASTHI</t>
  </si>
  <si>
    <t>2231470</t>
  </si>
  <si>
    <t>JESICA ANTHONY</t>
  </si>
  <si>
    <t>2231472</t>
  </si>
  <si>
    <t>ABHIRAL JAIN</t>
  </si>
  <si>
    <t>2231473</t>
  </si>
  <si>
    <t>NIKITA EKKA</t>
  </si>
  <si>
    <t>2231474</t>
  </si>
  <si>
    <t>YOGESH PANJWANI</t>
  </si>
  <si>
    <t>2231475</t>
  </si>
  <si>
    <t>PALAK JHARIYA</t>
  </si>
  <si>
    <t>2231476</t>
  </si>
  <si>
    <t>VANSHIKHA MISHRA</t>
  </si>
  <si>
    <t>2231477</t>
  </si>
  <si>
    <t>KANGNA PAWAR</t>
  </si>
  <si>
    <t>2231478</t>
  </si>
  <si>
    <t>ABHAY JAISWAL</t>
  </si>
  <si>
    <t>2231479</t>
  </si>
  <si>
    <t>RASHI AHUJA</t>
  </si>
  <si>
    <t>2231480</t>
  </si>
  <si>
    <t>VIDHYA JATAV</t>
  </si>
  <si>
    <t>2231481</t>
  </si>
  <si>
    <t>ABHINAV THAKUR</t>
  </si>
  <si>
    <t>2231482</t>
  </si>
  <si>
    <t>SIDDHANT SINGH THAKUR</t>
  </si>
  <si>
    <t>2231483</t>
  </si>
  <si>
    <t>MAISA KHALIQUE</t>
  </si>
  <si>
    <t>2231484</t>
  </si>
  <si>
    <t>ASTHA SHRIVASTAVA</t>
  </si>
  <si>
    <t>2231485</t>
  </si>
  <si>
    <t>AANYA AGRAWAL</t>
  </si>
  <si>
    <t>2231486</t>
  </si>
  <si>
    <t>RAGESHWARI RAJAK</t>
  </si>
  <si>
    <t>2231487</t>
  </si>
  <si>
    <t>2231488</t>
  </si>
  <si>
    <t>2231489</t>
  </si>
  <si>
    <t>PRATEEKSHA TIWARI</t>
  </si>
  <si>
    <t>2231490</t>
  </si>
  <si>
    <t>VIDHI RAJAK</t>
  </si>
  <si>
    <t>2231491</t>
  </si>
  <si>
    <t>KARISHMA SAHU</t>
  </si>
  <si>
    <t>2231492</t>
  </si>
  <si>
    <t>VISHWASH GUPTA</t>
  </si>
  <si>
    <t>2231493</t>
  </si>
  <si>
    <t>VAIDEHI SAHU</t>
  </si>
  <si>
    <t>2231494</t>
  </si>
  <si>
    <t>SHRAVAN GUPTA</t>
  </si>
  <si>
    <t>2231495</t>
  </si>
  <si>
    <t>AMANPREET KAUR WALIA</t>
  </si>
  <si>
    <t>2231496</t>
  </si>
  <si>
    <t>SATVIK TIWARI</t>
  </si>
  <si>
    <t>2231497</t>
  </si>
  <si>
    <t>TANISHA DEY</t>
  </si>
  <si>
    <t>2231498</t>
  </si>
  <si>
    <t>BHOOMIKA SINGH RAJPUT</t>
  </si>
  <si>
    <t>2231499</t>
  </si>
  <si>
    <t>NISHTHA RAI</t>
  </si>
  <si>
    <t>2231500</t>
  </si>
  <si>
    <t>PURNIMA VINODIYA</t>
  </si>
  <si>
    <t>2231501</t>
  </si>
  <si>
    <t>ANKITA SAMUNDRE</t>
  </si>
  <si>
    <t>2231502</t>
  </si>
  <si>
    <t>TRISHA SINGH</t>
  </si>
  <si>
    <t>2231503</t>
  </si>
  <si>
    <t>ADITYA VERMA</t>
  </si>
  <si>
    <t>2231504</t>
  </si>
  <si>
    <t>2231505</t>
  </si>
  <si>
    <t>2231506</t>
  </si>
  <si>
    <t>SUDANSH GUPTA</t>
  </si>
  <si>
    <t>2231507</t>
  </si>
  <si>
    <t>PALAK CHOUDHARY</t>
  </si>
  <si>
    <t>2231508</t>
  </si>
  <si>
    <t>RISHABH VISHWAKARMA</t>
  </si>
  <si>
    <t>2231509</t>
  </si>
  <si>
    <t>KHUSHI</t>
  </si>
  <si>
    <t>2231510</t>
  </si>
  <si>
    <t>AASTHA VERMA</t>
  </si>
  <si>
    <t>2231511</t>
  </si>
  <si>
    <t>DHWANI JAIN</t>
  </si>
  <si>
    <t>2231512</t>
  </si>
  <si>
    <t>MANSI GRAY</t>
  </si>
  <si>
    <t>2231513</t>
  </si>
  <si>
    <t>NAZIYA PARVEEN</t>
  </si>
  <si>
    <t>2231514</t>
  </si>
  <si>
    <t>IKCHHA GUPTA</t>
  </si>
  <si>
    <t>2231515</t>
  </si>
  <si>
    <t>SUNETRA DUTTA MUNSHI</t>
  </si>
  <si>
    <t>2231516</t>
  </si>
  <si>
    <t>MANSI PATWA</t>
  </si>
  <si>
    <t>2231517</t>
  </si>
  <si>
    <t>ADIBA ANSARI</t>
  </si>
  <si>
    <t>2231518</t>
  </si>
  <si>
    <t>SAKSHI MULTANI</t>
  </si>
  <si>
    <t>2231519</t>
  </si>
  <si>
    <t>NIHARIKA DAHIYA</t>
  </si>
  <si>
    <t>2231520</t>
  </si>
  <si>
    <t>DHRUV GUPTA</t>
  </si>
  <si>
    <t>2231521</t>
  </si>
  <si>
    <t>SHAFAAT NABI KHAN</t>
  </si>
  <si>
    <t>2231522</t>
  </si>
  <si>
    <t>2231523</t>
  </si>
  <si>
    <t>NAYNA ARKHEL</t>
  </si>
  <si>
    <t>2231524</t>
  </si>
  <si>
    <t>JANHVI CHOUBEY</t>
  </si>
  <si>
    <t>2231525</t>
  </si>
  <si>
    <t>SUHANA CHOUDHARY</t>
  </si>
  <si>
    <t>2231526</t>
  </si>
  <si>
    <t>AASTHA  AGRAWAL</t>
  </si>
  <si>
    <t>2231527</t>
  </si>
  <si>
    <t>LUCKY RAMCHANDANI</t>
  </si>
  <si>
    <t>2231528</t>
  </si>
  <si>
    <t>ISHANT RAO</t>
  </si>
  <si>
    <t>2231529</t>
  </si>
  <si>
    <t>SHRASHTI SAMADHIYA</t>
  </si>
  <si>
    <t>2231530</t>
  </si>
  <si>
    <t>NIDHI KUSHWAHA</t>
  </si>
  <si>
    <t>2231531</t>
  </si>
  <si>
    <t>AYUSHI SONKAR</t>
  </si>
  <si>
    <t>2231532</t>
  </si>
  <si>
    <t>2231533</t>
  </si>
  <si>
    <t>PALAK CHOUKSEY</t>
  </si>
  <si>
    <t>2231534</t>
  </si>
  <si>
    <t>GURLEEN KAUR BANSAL</t>
  </si>
  <si>
    <t>2231535</t>
  </si>
  <si>
    <t>NANDINI BALMIK</t>
  </si>
  <si>
    <t>2231536</t>
  </si>
  <si>
    <t>SHREYA BHATTACHARYA</t>
  </si>
  <si>
    <t>2231537</t>
  </si>
  <si>
    <t>2231538</t>
  </si>
  <si>
    <t>2231539</t>
  </si>
  <si>
    <t>SOYAL JAIN</t>
  </si>
  <si>
    <t>2231540</t>
  </si>
  <si>
    <t>RACHIT AGRAWAL</t>
  </si>
  <si>
    <t>2231541</t>
  </si>
  <si>
    <t>SAKSHI VISHWAKARMA</t>
  </si>
  <si>
    <t>2231542</t>
  </si>
  <si>
    <t>RISHABH KANOJIYA</t>
  </si>
  <si>
    <t>2231543</t>
  </si>
  <si>
    <t>SUHANI GUPTA</t>
  </si>
  <si>
    <t>2231544</t>
  </si>
  <si>
    <t>DEEPANSHI SAHU</t>
  </si>
  <si>
    <t>2231545</t>
  </si>
  <si>
    <t>NOOR AFSHA</t>
  </si>
  <si>
    <t>2231546</t>
  </si>
  <si>
    <t>PARUL THAKUR</t>
  </si>
  <si>
    <t>2231547</t>
  </si>
  <si>
    <t>ANJALI KAITHWAS</t>
  </si>
  <si>
    <t>2231548</t>
  </si>
  <si>
    <t>NEERAJ CHELANI</t>
  </si>
  <si>
    <t>2231549</t>
  </si>
  <si>
    <t>MANVI KANKANE</t>
  </si>
  <si>
    <t>2231550</t>
  </si>
  <si>
    <t>ROHIT SHUKLA</t>
  </si>
  <si>
    <t>2231551</t>
  </si>
  <si>
    <t>SHIVANGI PATEL</t>
  </si>
  <si>
    <t>2231552</t>
  </si>
  <si>
    <t>ADARSH DUBEY</t>
  </si>
  <si>
    <t>2231553</t>
  </si>
  <si>
    <t>TANAY SINGH RAJPUT</t>
  </si>
  <si>
    <t>2231554</t>
  </si>
  <si>
    <t>MUSKAN BHIRANI</t>
  </si>
  <si>
    <t>2231555</t>
  </si>
  <si>
    <t>2231556</t>
  </si>
  <si>
    <t>HIMSHREE DUBEY</t>
  </si>
  <si>
    <t>2231557</t>
  </si>
  <si>
    <t>KANCHI SARSAIYA</t>
  </si>
  <si>
    <t>2231558</t>
  </si>
  <si>
    <t>2231559</t>
  </si>
  <si>
    <t>GUNN JAIN</t>
  </si>
  <si>
    <t>2231560</t>
  </si>
  <si>
    <t>2231561</t>
  </si>
  <si>
    <t>KARTIK BANERJEE</t>
  </si>
  <si>
    <t>2231562</t>
  </si>
  <si>
    <t>SHRISTI DUTTA</t>
  </si>
  <si>
    <t>2231563</t>
  </si>
  <si>
    <t>PRIYANSHU PRATAP SINGH</t>
  </si>
  <si>
    <t>2231564</t>
  </si>
  <si>
    <t>HARSH JAISWAL</t>
  </si>
  <si>
    <t>2231565</t>
  </si>
  <si>
    <t>MAHEK BADLANI</t>
  </si>
  <si>
    <t>2231566</t>
  </si>
  <si>
    <t>ADITYA AGRAWAL</t>
  </si>
  <si>
    <t>2231568</t>
  </si>
  <si>
    <t>SAMEEKSHA KACHHI</t>
  </si>
  <si>
    <t>2231569</t>
  </si>
  <si>
    <t>AMAR RAMNANI</t>
  </si>
  <si>
    <t>2231570</t>
  </si>
  <si>
    <t>PAYAL PATEL</t>
  </si>
  <si>
    <t>2231571</t>
  </si>
  <si>
    <t>PRACHI SONKAR</t>
  </si>
  <si>
    <t>2231572</t>
  </si>
  <si>
    <t>2231573</t>
  </si>
  <si>
    <t>VAISHNAVI UPADHYAY</t>
  </si>
  <si>
    <t>2231574</t>
  </si>
  <si>
    <t>YOGESH SAHU</t>
  </si>
  <si>
    <t>2231575</t>
  </si>
  <si>
    <t>SHIVANSHU MISHRA</t>
  </si>
  <si>
    <t>2231576</t>
  </si>
  <si>
    <t>RISHAV KHARE</t>
  </si>
  <si>
    <t>2231577</t>
  </si>
  <si>
    <t>EKTA RAN</t>
  </si>
  <si>
    <t>2231578</t>
  </si>
  <si>
    <t>MD MUSHEER MANSOORI</t>
  </si>
  <si>
    <t>2231579</t>
  </si>
  <si>
    <t>MD FAIZAL MANSOORI</t>
  </si>
  <si>
    <t>2231580</t>
  </si>
  <si>
    <t>ARYAN BURMAN</t>
  </si>
  <si>
    <t>2231581</t>
  </si>
  <si>
    <t>PRINCE MARKO</t>
  </si>
  <si>
    <t>2231582</t>
  </si>
  <si>
    <t>TARUN  SONI</t>
  </si>
  <si>
    <t>2231583</t>
  </si>
  <si>
    <t>2231584</t>
  </si>
  <si>
    <t>SUMIT JAISWAL</t>
  </si>
  <si>
    <t>2231585</t>
  </si>
  <si>
    <t>2231586</t>
  </si>
  <si>
    <t>MAHAK SHIFA</t>
  </si>
  <si>
    <t>2231589</t>
  </si>
  <si>
    <t>SHAHNAZ KHAN</t>
  </si>
  <si>
    <t>2231590</t>
  </si>
  <si>
    <t>PARSHV SONI</t>
  </si>
  <si>
    <t>2231591</t>
  </si>
  <si>
    <t>MUKUL VISHWAKARMA</t>
  </si>
  <si>
    <t>2231592</t>
  </si>
  <si>
    <t>RADHIKA AGRAWAL</t>
  </si>
  <si>
    <t>2231593</t>
  </si>
  <si>
    <t>NARENDRA SAHU</t>
  </si>
  <si>
    <t>2231594</t>
  </si>
  <si>
    <t>PRINCY JAIN</t>
  </si>
  <si>
    <t>2231595</t>
  </si>
  <si>
    <t>2231596</t>
  </si>
  <si>
    <t>ARJAV JAIN</t>
  </si>
  <si>
    <t>2231597</t>
  </si>
  <si>
    <t>NEHA MALVIYA</t>
  </si>
  <si>
    <t>2231598</t>
  </si>
  <si>
    <t>ANSHIKA SONI</t>
  </si>
  <si>
    <t>2231599</t>
  </si>
  <si>
    <t>YASHWINI MALVIYA</t>
  </si>
  <si>
    <t>2231600</t>
  </si>
  <si>
    <t>ANSHIKA YADAV</t>
  </si>
  <si>
    <t>2231601</t>
  </si>
  <si>
    <t>HARSH VINODIA</t>
  </si>
  <si>
    <t>2231602</t>
  </si>
  <si>
    <t>JEEVESH KESHARWANI</t>
  </si>
  <si>
    <t>2231603</t>
  </si>
  <si>
    <t>YASH KUMAR GUPTA</t>
  </si>
  <si>
    <t>2231604</t>
  </si>
  <si>
    <t>ANURAG ASATI</t>
  </si>
  <si>
    <t>2231605</t>
  </si>
  <si>
    <t>BHOOMI BHASIN</t>
  </si>
  <si>
    <t>2231606</t>
  </si>
  <si>
    <t>AYUSHI MEHTO</t>
  </si>
  <si>
    <t>2231607</t>
  </si>
  <si>
    <t>VIDHI YADAV</t>
  </si>
  <si>
    <t>2231608</t>
  </si>
  <si>
    <t>KRITIKA CHOUHAN</t>
  </si>
  <si>
    <t>2231609</t>
  </si>
  <si>
    <t>ADHRIT MISHRA</t>
  </si>
  <si>
    <t>2231610</t>
  </si>
  <si>
    <t>AASHI KEWAT</t>
  </si>
  <si>
    <t>2231611</t>
  </si>
  <si>
    <t>MAHIMA SAHU</t>
  </si>
  <si>
    <t>2231613</t>
  </si>
  <si>
    <t>ANSHIKA GUPTA</t>
  </si>
  <si>
    <t>2231614</t>
  </si>
  <si>
    <t>KUMAR ANKIT</t>
  </si>
  <si>
    <t>2231615</t>
  </si>
  <si>
    <t>PIYUSH VERMA</t>
  </si>
  <si>
    <t>2231616</t>
  </si>
  <si>
    <t>ARUSH DUA</t>
  </si>
  <si>
    <t>2231617</t>
  </si>
  <si>
    <t>ANUSHKA PANDEY</t>
  </si>
  <si>
    <t>2231618</t>
  </si>
  <si>
    <t>ASHISH PATEL</t>
  </si>
  <si>
    <t>2231619</t>
  </si>
  <si>
    <t>AASTHA GOYAL</t>
  </si>
  <si>
    <t>2231620</t>
  </si>
  <si>
    <t>SAMRIDDHI SAHNI</t>
  </si>
  <si>
    <t>2231621</t>
  </si>
  <si>
    <t>PARTH CHOUBEY</t>
  </si>
  <si>
    <t>2231622</t>
  </si>
  <si>
    <t>2231623</t>
  </si>
  <si>
    <t>ANANT NEMA</t>
  </si>
  <si>
    <t>2231624</t>
  </si>
  <si>
    <t>AYUSHI RAJAK</t>
  </si>
  <si>
    <t>2231625</t>
  </si>
  <si>
    <t>SHUBHASHISH MISHRA</t>
  </si>
  <si>
    <t>2231626</t>
  </si>
  <si>
    <t>KASHISH SHARMA</t>
  </si>
  <si>
    <t>2231627</t>
  </si>
  <si>
    <t>SAGAR RAJPUT</t>
  </si>
  <si>
    <t>2231628</t>
  </si>
  <si>
    <t>CHIRAG SOLANKI</t>
  </si>
  <si>
    <t>2231629</t>
  </si>
  <si>
    <t>SAKSHI KUJUR</t>
  </si>
  <si>
    <t>2231630</t>
  </si>
  <si>
    <t>DIVYANSH PARAS</t>
  </si>
  <si>
    <t>2231632</t>
  </si>
  <si>
    <t>HARSH PARASHAR</t>
  </si>
  <si>
    <t>2231633</t>
  </si>
  <si>
    <t>PREET JAIN</t>
  </si>
  <si>
    <t>2231634</t>
  </si>
  <si>
    <t>SHREY DHARKAR</t>
  </si>
  <si>
    <t>2231635</t>
  </si>
  <si>
    <t>NIRALI SIGH</t>
  </si>
  <si>
    <t>2231636</t>
  </si>
  <si>
    <t>MANJEET BAIN</t>
  </si>
  <si>
    <t>2231637</t>
  </si>
  <si>
    <t>SAKSHAM MISHRA</t>
  </si>
  <si>
    <t>2231639</t>
  </si>
  <si>
    <t>DEWANS BHANDARI</t>
  </si>
  <si>
    <t>2231640</t>
  </si>
  <si>
    <t>KAUSHIK SHARMA</t>
  </si>
  <si>
    <t>2231641</t>
  </si>
  <si>
    <t>AYESHA PARVEEN ANSARI</t>
  </si>
  <si>
    <t>2231642</t>
  </si>
  <si>
    <t>SHIREEN ANJUM ANSARI</t>
  </si>
  <si>
    <t>2231643</t>
  </si>
  <si>
    <t>DAKSH SINGH</t>
  </si>
  <si>
    <t>2231644</t>
  </si>
  <si>
    <t>MAYANK AGRAHARI</t>
  </si>
  <si>
    <t>2231645</t>
  </si>
  <si>
    <t>ALOK SINGH</t>
  </si>
  <si>
    <t>2231646</t>
  </si>
  <si>
    <t>ANGEL DAVID</t>
  </si>
  <si>
    <t>2231647</t>
  </si>
  <si>
    <t>KIRTI PATEL</t>
  </si>
  <si>
    <t>2231648</t>
  </si>
  <si>
    <t>RAJ KESHARWANI</t>
  </si>
  <si>
    <t>2231649</t>
  </si>
  <si>
    <t>SANIDHYA PATEL</t>
  </si>
  <si>
    <t>2231650</t>
  </si>
  <si>
    <t>2231651</t>
  </si>
  <si>
    <t>SANHITA MISHRA</t>
  </si>
  <si>
    <t>2231652</t>
  </si>
  <si>
    <t>SHILPI SHARMA</t>
  </si>
  <si>
    <t>2231653</t>
  </si>
  <si>
    <t>SONIA RAJPUT</t>
  </si>
  <si>
    <t>2231654</t>
  </si>
  <si>
    <t>MAZID KHAN</t>
  </si>
  <si>
    <t>2231655</t>
  </si>
  <si>
    <t>PRIYA CHOUDHARY</t>
  </si>
  <si>
    <t>2231656</t>
  </si>
  <si>
    <t>IKSHA TRIPATHI</t>
  </si>
  <si>
    <t>2231657</t>
  </si>
  <si>
    <t>DIYA GUPTA</t>
  </si>
  <si>
    <t>2231658</t>
  </si>
  <si>
    <t>MOHIT VISHWAKARMA</t>
  </si>
  <si>
    <t>2231659</t>
  </si>
  <si>
    <t>SAHIL RAJAK</t>
  </si>
  <si>
    <t>2231660</t>
  </si>
  <si>
    <t>DEVRAJ SAMUD</t>
  </si>
  <si>
    <t>2231661</t>
  </si>
  <si>
    <t>2231662</t>
  </si>
  <si>
    <t>ATHARV SINGH</t>
  </si>
  <si>
    <t>2231663</t>
  </si>
  <si>
    <t>KRISHNA KUMAR PATEL</t>
  </si>
  <si>
    <t>2231664</t>
  </si>
  <si>
    <t>TANIYA SINGH</t>
  </si>
  <si>
    <t>2231665</t>
  </si>
  <si>
    <t>TANISHKA SINGH CHAUHAN</t>
  </si>
  <si>
    <t>2231666</t>
  </si>
  <si>
    <t>2231667</t>
  </si>
  <si>
    <t>JITENDER GURUNG</t>
  </si>
  <si>
    <t>2231668</t>
  </si>
  <si>
    <t>KRITIKA KEWLANI</t>
  </si>
  <si>
    <t>2231670</t>
  </si>
  <si>
    <t>HARSHA BHATIA</t>
  </si>
  <si>
    <t>2231671</t>
  </si>
  <si>
    <t>KIRTIKA BAGDE</t>
  </si>
  <si>
    <t>2231672</t>
  </si>
  <si>
    <t>ASHWARAY AMLATHE</t>
  </si>
  <si>
    <t>2231673</t>
  </si>
  <si>
    <t>RESHMI THAKUR</t>
  </si>
  <si>
    <t>2231674</t>
  </si>
  <si>
    <t>ANIKET SINGH THAKUR</t>
  </si>
  <si>
    <t>2231675</t>
  </si>
  <si>
    <t>ANJALI DUBEY</t>
  </si>
  <si>
    <t>2231676</t>
  </si>
  <si>
    <t>YASH ANAND</t>
  </si>
  <si>
    <t>2231677</t>
  </si>
  <si>
    <t>JASMEEN KHAN</t>
  </si>
  <si>
    <t>2231678</t>
  </si>
  <si>
    <t>DIKSHA SINGH</t>
  </si>
  <si>
    <t>2231680</t>
  </si>
  <si>
    <t>SHAMEEN JAHAN</t>
  </si>
  <si>
    <t>2231681</t>
  </si>
  <si>
    <t>SARANSH PATEL</t>
  </si>
  <si>
    <t>2231682</t>
  </si>
  <si>
    <t>PRANJAL ROY</t>
  </si>
  <si>
    <t>2231683</t>
  </si>
  <si>
    <t>BHAWANA CHOUDHARY</t>
  </si>
  <si>
    <t>2231684</t>
  </si>
  <si>
    <t>YASHWANT SINGH</t>
  </si>
  <si>
    <t>2231685</t>
  </si>
  <si>
    <t>2231686</t>
  </si>
  <si>
    <t>PRIYA MALIK</t>
  </si>
  <si>
    <t>2231688</t>
  </si>
  <si>
    <t>VARUN SAHU</t>
  </si>
  <si>
    <t>2231689</t>
  </si>
  <si>
    <t>SANJANA BHATI</t>
  </si>
  <si>
    <t>2231690</t>
  </si>
  <si>
    <t>NANDANI PANDEY</t>
  </si>
  <si>
    <t>2231691</t>
  </si>
  <si>
    <t>PALAK BARMAN</t>
  </si>
  <si>
    <t>2231694</t>
  </si>
  <si>
    <t>NAMAN PRATAP SINGH</t>
  </si>
  <si>
    <t>2231695</t>
  </si>
  <si>
    <t>TANISHA PILLAY</t>
  </si>
  <si>
    <t>2231696</t>
  </si>
  <si>
    <t>PALAK CHOURASIA</t>
  </si>
  <si>
    <t>2231697</t>
  </si>
  <si>
    <t>TANIK GUPTA</t>
  </si>
  <si>
    <t>2231698</t>
  </si>
  <si>
    <t>ASHMEET KAUR</t>
  </si>
  <si>
    <t>2231699</t>
  </si>
  <si>
    <t>OJASHWA SAHU</t>
  </si>
  <si>
    <t>2231700</t>
  </si>
  <si>
    <t>MOHAMMAD TASEEN MANSOORI</t>
  </si>
  <si>
    <t>ABHISHEK DUTTA</t>
  </si>
  <si>
    <t>SAMBHAV RATHORE</t>
  </si>
  <si>
    <t>RUPINDER SINGH</t>
  </si>
  <si>
    <t>2231679</t>
  </si>
  <si>
    <t>2232001</t>
  </si>
  <si>
    <t>SUJAL SINGH</t>
  </si>
  <si>
    <t>2232002</t>
  </si>
  <si>
    <t>ROHAN BEHURE</t>
  </si>
  <si>
    <t>2232003</t>
  </si>
  <si>
    <t>ANANYA SUDEVAN</t>
  </si>
  <si>
    <t>2232004</t>
  </si>
  <si>
    <t>KHUSHAL BATHRE</t>
  </si>
  <si>
    <t>2232005</t>
  </si>
  <si>
    <t>ABHISHEK GHOSH</t>
  </si>
  <si>
    <t>2232006</t>
  </si>
  <si>
    <t>BHUMIKA MULCHANDANI</t>
  </si>
  <si>
    <t>2232007</t>
  </si>
  <si>
    <t>REZI SHAILENDRA PAUL LAL</t>
  </si>
  <si>
    <t>2232008</t>
  </si>
  <si>
    <t>DIVYANSH SWAMI</t>
  </si>
  <si>
    <t>2232009</t>
  </si>
  <si>
    <t>AMBARDEEP KAUR SOOCH</t>
  </si>
  <si>
    <t>2232010</t>
  </si>
  <si>
    <t>SUNNY KORI</t>
  </si>
  <si>
    <t>2232011</t>
  </si>
  <si>
    <t>SONAKSHI SINGH</t>
  </si>
  <si>
    <t>2232012</t>
  </si>
  <si>
    <t>SATVIK NAMDEO</t>
  </si>
  <si>
    <t>2232013</t>
  </si>
  <si>
    <t>2232014</t>
  </si>
  <si>
    <t>AKSHAT JOSHI</t>
  </si>
  <si>
    <t>2232015</t>
  </si>
  <si>
    <t>2232016</t>
  </si>
  <si>
    <t>TANISHA GAUTAM</t>
  </si>
  <si>
    <t>2232017</t>
  </si>
  <si>
    <t>NIKHIL XESS</t>
  </si>
  <si>
    <t>2232018</t>
  </si>
  <si>
    <t>ANSHUMAN SHRIVASTAVA</t>
  </si>
  <si>
    <t>2232019</t>
  </si>
  <si>
    <t>CHANCHAL CHAKRAVARTI</t>
  </si>
  <si>
    <t>2232020</t>
  </si>
  <si>
    <t>2232021</t>
  </si>
  <si>
    <t>NAMAN RAJAK</t>
  </si>
  <si>
    <t>2232022</t>
  </si>
  <si>
    <t>SAKSHI BAROLE</t>
  </si>
  <si>
    <t>2232023</t>
  </si>
  <si>
    <t>VIRAJ SINGH</t>
  </si>
  <si>
    <t>2232024</t>
  </si>
  <si>
    <t>SWOPNIL BOSCO</t>
  </si>
  <si>
    <t>2232025</t>
  </si>
  <si>
    <t>PRAMIT</t>
  </si>
  <si>
    <t>2232026</t>
  </si>
  <si>
    <t>PRIYANSHI GONTIA</t>
  </si>
  <si>
    <t>2232027</t>
  </si>
  <si>
    <t>AKSHIT PILLAI</t>
  </si>
  <si>
    <t>2232028</t>
  </si>
  <si>
    <t>2232029</t>
  </si>
  <si>
    <t>PALLAVI SHARMA</t>
  </si>
  <si>
    <t>2232030</t>
  </si>
  <si>
    <t>VANSHITA RAJAK</t>
  </si>
  <si>
    <t>2232031</t>
  </si>
  <si>
    <t>YASH BALMIK</t>
  </si>
  <si>
    <t>2232032</t>
  </si>
  <si>
    <t>ABHIJEET YADAV</t>
  </si>
  <si>
    <t>2232033</t>
  </si>
  <si>
    <t>2232034</t>
  </si>
  <si>
    <t>ANANT BAJPAI</t>
  </si>
  <si>
    <t>2232035</t>
  </si>
  <si>
    <t>TANISHQ KESHRI</t>
  </si>
  <si>
    <t>2232036</t>
  </si>
  <si>
    <t>KUNAL GUPTA</t>
  </si>
  <si>
    <t>2232037</t>
  </si>
  <si>
    <t>SAJAL HARISH KUMAR</t>
  </si>
  <si>
    <t>2232038</t>
  </si>
  <si>
    <t>ARUSHI PAWAR</t>
  </si>
  <si>
    <t>2232039</t>
  </si>
  <si>
    <t>AYUSHI BAIN</t>
  </si>
  <si>
    <t>2232040</t>
  </si>
  <si>
    <t>YAMINI SAINI</t>
  </si>
  <si>
    <t>2232041</t>
  </si>
  <si>
    <t>LUCKY MISHRA</t>
  </si>
  <si>
    <t>2232042</t>
  </si>
  <si>
    <t>GEETESH VISHWAKARMA</t>
  </si>
  <si>
    <t>2232043</t>
  </si>
  <si>
    <t>RISHI RAJ SINGH THAKUR</t>
  </si>
  <si>
    <t>2232044</t>
  </si>
  <si>
    <t>POOJYA NAMDEO</t>
  </si>
  <si>
    <t>2232045</t>
  </si>
  <si>
    <t>SURBHI KUSHWAHA</t>
  </si>
  <si>
    <t>2232046</t>
  </si>
  <si>
    <t>KOYNA GUPTA</t>
  </si>
  <si>
    <t>2232047</t>
  </si>
  <si>
    <t>2232048</t>
  </si>
  <si>
    <t>ANUSHREE TIWARI</t>
  </si>
  <si>
    <t>2232049</t>
  </si>
  <si>
    <t>AMAN SAMUNDRE</t>
  </si>
  <si>
    <t>2232050</t>
  </si>
  <si>
    <t>ANKIT MAHTO</t>
  </si>
  <si>
    <t>2232051</t>
  </si>
  <si>
    <t>MANVI AGRAWAL</t>
  </si>
  <si>
    <t>2232052</t>
  </si>
  <si>
    <t>PRANJAL BISHT</t>
  </si>
  <si>
    <t>2232053</t>
  </si>
  <si>
    <t>2232054</t>
  </si>
  <si>
    <t>SHAILY CHOUKSEY</t>
  </si>
  <si>
    <t>2232055</t>
  </si>
  <si>
    <t>MANISH PRAJAPATI</t>
  </si>
  <si>
    <t>2232056</t>
  </si>
  <si>
    <t>NOYAL DAS ANTHONI</t>
  </si>
  <si>
    <t>2232057</t>
  </si>
  <si>
    <t>NAYAB ALI</t>
  </si>
  <si>
    <t>2232058</t>
  </si>
  <si>
    <t>KRATESH BANSAL</t>
  </si>
  <si>
    <t>2232059</t>
  </si>
  <si>
    <t>TUSHAR BARDHAN</t>
  </si>
  <si>
    <t>2232060</t>
  </si>
  <si>
    <t>SATYADEEP SINGH THAKUR</t>
  </si>
  <si>
    <t>2232061</t>
  </si>
  <si>
    <t>NAMAN YADAV</t>
  </si>
  <si>
    <t>2232062</t>
  </si>
  <si>
    <t>SMRITI TIWARI</t>
  </si>
  <si>
    <t>2232063</t>
  </si>
  <si>
    <t>SACHIN KUMAR</t>
  </si>
  <si>
    <t>2232064</t>
  </si>
  <si>
    <t>NISHANT KOL</t>
  </si>
  <si>
    <t>2232065</t>
  </si>
  <si>
    <t>PALAK JAISWAL</t>
  </si>
  <si>
    <t>2232066</t>
  </si>
  <si>
    <t>NEHA YADAV</t>
  </si>
  <si>
    <t>2232067</t>
  </si>
  <si>
    <t>KANAK SHRIVASTAVA</t>
  </si>
  <si>
    <t>2232068</t>
  </si>
  <si>
    <t>2232069</t>
  </si>
  <si>
    <t>DHRUV TARA</t>
  </si>
  <si>
    <t>2232070</t>
  </si>
  <si>
    <t>AAFTAB HUSSAIN</t>
  </si>
  <si>
    <t>2232071</t>
  </si>
  <si>
    <t>PRIYA KAHAR</t>
  </si>
  <si>
    <t>2232072</t>
  </si>
  <si>
    <t>SHRADHA TIWARI</t>
  </si>
  <si>
    <t>2232073</t>
  </si>
  <si>
    <t>SIDDHANT DUSUNGE</t>
  </si>
  <si>
    <t>2232074</t>
  </si>
  <si>
    <t>SMRITI THOMAS</t>
  </si>
  <si>
    <t>2232075</t>
  </si>
  <si>
    <t>RIDDHI VERMA</t>
  </si>
  <si>
    <t>2232076</t>
  </si>
  <si>
    <t>HIMANSHU PARIHAR</t>
  </si>
  <si>
    <t>2232077</t>
  </si>
  <si>
    <t>NIDHI KUNJAM</t>
  </si>
  <si>
    <t>2232078</t>
  </si>
  <si>
    <t>MEHAK PILLAI</t>
  </si>
  <si>
    <t>2232079</t>
  </si>
  <si>
    <t>TAMANNA NAZ</t>
  </si>
  <si>
    <t>2232080</t>
  </si>
  <si>
    <t>ASTHA SONI</t>
  </si>
  <si>
    <t>2232081</t>
  </si>
  <si>
    <t>KETAN VISHWAKARMA</t>
  </si>
  <si>
    <t>2232082</t>
  </si>
  <si>
    <t>SHLOK KANGDA</t>
  </si>
  <si>
    <t>2232083</t>
  </si>
  <si>
    <t>SOMYA RAJAK</t>
  </si>
  <si>
    <t>2232085</t>
  </si>
  <si>
    <t>TANISHQ RAWAT</t>
  </si>
  <si>
    <t>2232086</t>
  </si>
  <si>
    <t>PUSHPIT AHUJA</t>
  </si>
  <si>
    <t>2232087</t>
  </si>
  <si>
    <t>2232088</t>
  </si>
  <si>
    <t>MANSI BEN</t>
  </si>
  <si>
    <t>2232089</t>
  </si>
  <si>
    <t>PRIYANKA KAPOOR</t>
  </si>
  <si>
    <t>2232090</t>
  </si>
  <si>
    <t>VED MISHRA</t>
  </si>
  <si>
    <t>2232091</t>
  </si>
  <si>
    <t>TUSHAR AATMA</t>
  </si>
  <si>
    <t>2232093</t>
  </si>
  <si>
    <t>ADITYA SIPAHI</t>
  </si>
  <si>
    <t>2232094</t>
  </si>
  <si>
    <t>HIMANSHU SEN</t>
  </si>
  <si>
    <t>2232095</t>
  </si>
  <si>
    <t>TUSHAR BIRHA</t>
  </si>
  <si>
    <t>2232096</t>
  </si>
  <si>
    <t>2232097</t>
  </si>
  <si>
    <t>HARSHITA VERMA</t>
  </si>
  <si>
    <t>2232098</t>
  </si>
  <si>
    <t>KRISH VISHWAKARMA</t>
  </si>
  <si>
    <t>2232099</t>
  </si>
  <si>
    <t>RAHUL KUMAR  SAHU</t>
  </si>
  <si>
    <t>2232100</t>
  </si>
  <si>
    <t>MUNTAHA NAAZ</t>
  </si>
  <si>
    <t>2232101</t>
  </si>
  <si>
    <t>D.KUNAL KORI</t>
  </si>
  <si>
    <t>2232102</t>
  </si>
  <si>
    <t>TANISH LODHI</t>
  </si>
  <si>
    <t>2232103</t>
  </si>
  <si>
    <t>MOHAMMAD NOORULAIN KHAN</t>
  </si>
  <si>
    <t>2232105</t>
  </si>
  <si>
    <t>HARKEERAT KAUR MATHARU</t>
  </si>
  <si>
    <t>2232106</t>
  </si>
  <si>
    <t>ASHUTOSH SINGH SOLANKI</t>
  </si>
  <si>
    <t>2232107</t>
  </si>
  <si>
    <t>MEETALI NIGAM</t>
  </si>
  <si>
    <t>2232108</t>
  </si>
  <si>
    <t>AYUSH KASHYAP</t>
  </si>
  <si>
    <t>2232109</t>
  </si>
  <si>
    <t>HRISHANK HARDAHA</t>
  </si>
  <si>
    <t>2232110</t>
  </si>
  <si>
    <t>SANGARSH YADAV</t>
  </si>
  <si>
    <t>2232111</t>
  </si>
  <si>
    <t>TRISHLA PAL</t>
  </si>
  <si>
    <t>2232112</t>
  </si>
  <si>
    <t>HIMANSHU METHO</t>
  </si>
  <si>
    <t>2232113</t>
  </si>
  <si>
    <t>ANSH  KUMAR RAJ</t>
  </si>
  <si>
    <t>2232114</t>
  </si>
  <si>
    <t>TANISHKA GUHA</t>
  </si>
  <si>
    <t>2232115</t>
  </si>
  <si>
    <t>PRIYAM CHATURVEDI</t>
  </si>
  <si>
    <t>2232117</t>
  </si>
  <si>
    <t>SAMIYA KHAN</t>
  </si>
  <si>
    <t>2232118</t>
  </si>
  <si>
    <t>SUHANI KUCHANKAR</t>
  </si>
  <si>
    <t>2232119</t>
  </si>
  <si>
    <t>2232120</t>
  </si>
  <si>
    <t>AYUSH SINGH MARKAM</t>
  </si>
  <si>
    <t>2232122</t>
  </si>
  <si>
    <t>KAJAL DHURVEY</t>
  </si>
  <si>
    <t>2232123</t>
  </si>
  <si>
    <t>GOURISHA PATEL</t>
  </si>
  <si>
    <t>2232124</t>
  </si>
  <si>
    <t>RITUL PANDEY</t>
  </si>
  <si>
    <t>2232126</t>
  </si>
  <si>
    <t>FAZIL KHAN</t>
  </si>
  <si>
    <t>2232127</t>
  </si>
  <si>
    <t>2232128</t>
  </si>
  <si>
    <t>MOHAMMED ZAID</t>
  </si>
  <si>
    <t>2232129</t>
  </si>
  <si>
    <t>PRINCE RAO</t>
  </si>
  <si>
    <t>2232130</t>
  </si>
  <si>
    <t>ANSH SINGH RAJPUT</t>
  </si>
  <si>
    <t>2232131</t>
  </si>
  <si>
    <t>BHUMIKA SINGH</t>
  </si>
  <si>
    <t>2232132</t>
  </si>
  <si>
    <t>AWANI GUPTA</t>
  </si>
  <si>
    <t>2232133</t>
  </si>
  <si>
    <t>SURYANSH NAMDEO</t>
  </si>
  <si>
    <t>2232134</t>
  </si>
  <si>
    <t>SHUBHANK GUPTA</t>
  </si>
  <si>
    <t>2232135</t>
  </si>
  <si>
    <t>VANSH YADAV</t>
  </si>
  <si>
    <t>2232136</t>
  </si>
  <si>
    <t>PRIYAM GUPTA</t>
  </si>
  <si>
    <t>2232137</t>
  </si>
  <si>
    <t>2232139</t>
  </si>
  <si>
    <t>KHUSHNUMA PARVEEN</t>
  </si>
  <si>
    <t>2232140</t>
  </si>
  <si>
    <t>2232141</t>
  </si>
  <si>
    <t>NAVAL SAMAN</t>
  </si>
  <si>
    <t>2232142</t>
  </si>
  <si>
    <t>NANDHANA SABU</t>
  </si>
  <si>
    <t>2232143</t>
  </si>
  <si>
    <t>TASHIF RAZA KHAN</t>
  </si>
  <si>
    <t>2232144</t>
  </si>
  <si>
    <t>MADHURI SEN</t>
  </si>
  <si>
    <t>2232145</t>
  </si>
  <si>
    <t>ANUSHREE DHANUK</t>
  </si>
  <si>
    <t>2232146</t>
  </si>
  <si>
    <t>MAANSI BACHWANI</t>
  </si>
  <si>
    <t>2232147</t>
  </si>
  <si>
    <t>2232148</t>
  </si>
  <si>
    <t>ANUSHA KHARE</t>
  </si>
  <si>
    <t>2232149</t>
  </si>
  <si>
    <t>AABHA SINGH THAKUR</t>
  </si>
  <si>
    <t>2232151</t>
  </si>
  <si>
    <t>VIKAS TIWARI</t>
  </si>
  <si>
    <t>2232152</t>
  </si>
  <si>
    <t>ABHAY KUMAR GOND</t>
  </si>
  <si>
    <t>2232154</t>
  </si>
  <si>
    <t>PREMABAI PARDHAN</t>
  </si>
  <si>
    <t>2232155</t>
  </si>
  <si>
    <t>DISHA MOGRE</t>
  </si>
  <si>
    <t>2232156</t>
  </si>
  <si>
    <t>SURYA GRAWKAR</t>
  </si>
  <si>
    <t>2232157</t>
  </si>
  <si>
    <t>SANKIT KUNDU</t>
  </si>
  <si>
    <t>2232158</t>
  </si>
  <si>
    <t>UNNATI AGRAWAL</t>
  </si>
  <si>
    <t>2232159</t>
  </si>
  <si>
    <t>VEDANT SONI</t>
  </si>
  <si>
    <t>2232160</t>
  </si>
  <si>
    <t>SANIYA PARVEEN</t>
  </si>
  <si>
    <t>2232161</t>
  </si>
  <si>
    <t>MAHAK NAMDEO</t>
  </si>
  <si>
    <t>2232162</t>
  </si>
  <si>
    <t>YASH RAJ SINGH GURJAR</t>
  </si>
  <si>
    <t>2232163</t>
  </si>
  <si>
    <t>ROHAN TAMIYA</t>
  </si>
  <si>
    <t>2232164</t>
  </si>
  <si>
    <t>SPARSH SHRIVASTAVA</t>
  </si>
  <si>
    <t>2232165</t>
  </si>
  <si>
    <t>SAHIL LAHORIYA</t>
  </si>
  <si>
    <t>2232166</t>
  </si>
  <si>
    <t>DIPANSHI PATEL</t>
  </si>
  <si>
    <t>2232167</t>
  </si>
  <si>
    <t>MOHIT BHAWNANI</t>
  </si>
  <si>
    <t>2232168</t>
  </si>
  <si>
    <t>GEETA JATAV</t>
  </si>
  <si>
    <t>2232169</t>
  </si>
  <si>
    <t>DEEPALI YADAV</t>
  </si>
  <si>
    <t>2232170</t>
  </si>
  <si>
    <t>AMISHA BARMAN</t>
  </si>
  <si>
    <t>2232171</t>
  </si>
  <si>
    <t>RISHABH PRAJAPATI</t>
  </si>
  <si>
    <t>2232172</t>
  </si>
  <si>
    <t>MAHAK KHARE</t>
  </si>
  <si>
    <t>2232173</t>
  </si>
  <si>
    <t>RAJESHWARI SAINI</t>
  </si>
  <si>
    <t>2232174</t>
  </si>
  <si>
    <t>VANSHIKA RAWAT</t>
  </si>
  <si>
    <t>2232175</t>
  </si>
  <si>
    <t>PIYUSH KUMAR SINGH</t>
  </si>
  <si>
    <t>2232176</t>
  </si>
  <si>
    <t>YOASH CORNELIUS</t>
  </si>
  <si>
    <t>2232177</t>
  </si>
  <si>
    <t>ABHISHEK BAJPAI</t>
  </si>
  <si>
    <t>2232178</t>
  </si>
  <si>
    <t>RASHMI HUKUM</t>
  </si>
  <si>
    <t>2232179</t>
  </si>
  <si>
    <t>PRINCY PAUL</t>
  </si>
  <si>
    <t>2232180</t>
  </si>
  <si>
    <t>SHAILJA DHANUK</t>
  </si>
  <si>
    <t>2232181</t>
  </si>
  <si>
    <t>ABHISHEK YADAV</t>
  </si>
  <si>
    <t>2232182</t>
  </si>
  <si>
    <t>ARYA GOSWAMI</t>
  </si>
  <si>
    <t>2232183</t>
  </si>
  <si>
    <t>BHAVISHYA SAHU</t>
  </si>
  <si>
    <t>2232184</t>
  </si>
  <si>
    <t>TANISHA  JHA</t>
  </si>
  <si>
    <t>2232185</t>
  </si>
  <si>
    <t>HARSHAL SOLANKI</t>
  </si>
  <si>
    <t>2232187</t>
  </si>
  <si>
    <t>RITIK CHOUBEY</t>
  </si>
  <si>
    <t>2232188</t>
  </si>
  <si>
    <t>2232189</t>
  </si>
  <si>
    <t>PRIYANSHI RAJPUT</t>
  </si>
  <si>
    <t>2232190</t>
  </si>
  <si>
    <t>HARSH ARSIYA</t>
  </si>
  <si>
    <t>2232191</t>
  </si>
  <si>
    <t>SHRIYANSH PANDEY</t>
  </si>
  <si>
    <t>2232192</t>
  </si>
  <si>
    <t>NIKITA GUPTA</t>
  </si>
  <si>
    <t>2232193</t>
  </si>
  <si>
    <t>LAKSHAY KHATRI</t>
  </si>
  <si>
    <t>2232194</t>
  </si>
  <si>
    <t>TEKMAN GHOSH</t>
  </si>
  <si>
    <t>2232195</t>
  </si>
  <si>
    <t>2232196</t>
  </si>
  <si>
    <t>MOHD ZAIGAM ALI</t>
  </si>
  <si>
    <t>2232197</t>
  </si>
  <si>
    <t>UTSAV HATARIYA</t>
  </si>
  <si>
    <t>2232198</t>
  </si>
  <si>
    <t>RIYA MALIK</t>
  </si>
  <si>
    <t>2232199</t>
  </si>
  <si>
    <t>ESHAN SAHU</t>
  </si>
  <si>
    <t>2232200</t>
  </si>
  <si>
    <t>2232201</t>
  </si>
  <si>
    <t>DEEPANSHU JAMKAR</t>
  </si>
  <si>
    <t>2232202</t>
  </si>
  <si>
    <t>HIMESH DWIVEDI</t>
  </si>
  <si>
    <t>2232203</t>
  </si>
  <si>
    <t>YANSHIKA JAIN</t>
  </si>
  <si>
    <t>2232204</t>
  </si>
  <si>
    <t>NOUSHEEN ANJUM</t>
  </si>
  <si>
    <t>2232205</t>
  </si>
  <si>
    <t>ERRIN MATHEW</t>
  </si>
  <si>
    <t>2232206</t>
  </si>
  <si>
    <t>ANSHIK SUHANE</t>
  </si>
  <si>
    <t>2232207</t>
  </si>
  <si>
    <t>ABHISHEK NISHAD</t>
  </si>
  <si>
    <t>2232208</t>
  </si>
  <si>
    <t>RIYA SONDHIYA</t>
  </si>
  <si>
    <t>2232209</t>
  </si>
  <si>
    <t>DIVYA PATEL</t>
  </si>
  <si>
    <t>2232210</t>
  </si>
  <si>
    <t>DISHA DWIVEDI</t>
  </si>
  <si>
    <t>2232211</t>
  </si>
  <si>
    <t>KANISHK PATEL</t>
  </si>
  <si>
    <t>2232212</t>
  </si>
  <si>
    <t>2232213</t>
  </si>
  <si>
    <t>DEEPANSHU CHOUKSEY</t>
  </si>
  <si>
    <t>2232214</t>
  </si>
  <si>
    <t>HARSH GARG</t>
  </si>
  <si>
    <t>2232215</t>
  </si>
  <si>
    <t>HARSH</t>
  </si>
  <si>
    <t>2232216</t>
  </si>
  <si>
    <t>SURAJ SONI</t>
  </si>
  <si>
    <t>2232217</t>
  </si>
  <si>
    <t>MOHD. UBESH MANSOORI</t>
  </si>
  <si>
    <t>2232218</t>
  </si>
  <si>
    <t>HARSHIT KUCHYA</t>
  </si>
  <si>
    <t>2232219</t>
  </si>
  <si>
    <t>YASHIKA PATEL</t>
  </si>
  <si>
    <t>2232220</t>
  </si>
  <si>
    <t>SADIYA KHAN</t>
  </si>
  <si>
    <t>2232221</t>
  </si>
  <si>
    <t>PRADEEP KUMAR PANDEY</t>
  </si>
  <si>
    <t>2232222</t>
  </si>
  <si>
    <t>SHIVAM DUBEY</t>
  </si>
  <si>
    <t>2232223</t>
  </si>
  <si>
    <t>SAPNA LAKRA</t>
  </si>
  <si>
    <t>2232224</t>
  </si>
  <si>
    <t>MANAV KUMAR KUNDNANI</t>
  </si>
  <si>
    <t>2232226</t>
  </si>
  <si>
    <t>AKSA KHAN</t>
  </si>
  <si>
    <t>2232227</t>
  </si>
  <si>
    <t>ASHU RAJPUT</t>
  </si>
  <si>
    <t>2232228</t>
  </si>
  <si>
    <t>ANSH RAJPUT</t>
  </si>
  <si>
    <t>2232229</t>
  </si>
  <si>
    <t>AASHI SWAMY</t>
  </si>
  <si>
    <t>2232230</t>
  </si>
  <si>
    <t>KAMNA YADAV</t>
  </si>
  <si>
    <t>2232231</t>
  </si>
  <si>
    <t>2232232</t>
  </si>
  <si>
    <t>DHANANJAY SINGH BANDRAY</t>
  </si>
  <si>
    <t>2232233</t>
  </si>
  <si>
    <t>IQRA ANSARI</t>
  </si>
  <si>
    <t>2232234</t>
  </si>
  <si>
    <t>AMRITA KUSHWAHA</t>
  </si>
  <si>
    <t>2232235</t>
  </si>
  <si>
    <t>ANOOP GUPTA</t>
  </si>
  <si>
    <t>2232236</t>
  </si>
  <si>
    <t>SHIVANSH SAHU</t>
  </si>
  <si>
    <t>2232237</t>
  </si>
  <si>
    <t>UJESHA YADAV</t>
  </si>
  <si>
    <t>2232238</t>
  </si>
  <si>
    <t>NIKHIL SONI</t>
  </si>
  <si>
    <t>2232239</t>
  </si>
  <si>
    <t>RACHIT YADAV</t>
  </si>
  <si>
    <t>2232241</t>
  </si>
  <si>
    <t>SHRUT JAIN</t>
  </si>
  <si>
    <t>2232242</t>
  </si>
  <si>
    <t>MAYANK KUSHWAHA</t>
  </si>
  <si>
    <t>2232243</t>
  </si>
  <si>
    <t>ELWIN DAVID</t>
  </si>
  <si>
    <t>2232244</t>
  </si>
  <si>
    <t>AZHAR ASHARFI</t>
  </si>
  <si>
    <t>2232247</t>
  </si>
  <si>
    <t>MANSI BAIN</t>
  </si>
  <si>
    <t>2232248</t>
  </si>
  <si>
    <t>SANGRIKA POURANIK</t>
  </si>
  <si>
    <t>2232249</t>
  </si>
  <si>
    <t>MANTASHA IRMA MANSOORI</t>
  </si>
  <si>
    <t>2232250</t>
  </si>
  <si>
    <t>LAKSHYA RAJAN</t>
  </si>
  <si>
    <t>2232252</t>
  </si>
  <si>
    <t>2232253</t>
  </si>
  <si>
    <t>KARTIKEYA KOURAV</t>
  </si>
  <si>
    <t>2232255</t>
  </si>
  <si>
    <t>SAMEER KUMAR MAHATMA</t>
  </si>
  <si>
    <t>2232257</t>
  </si>
  <si>
    <t>ADITYA KAROSIA</t>
  </si>
  <si>
    <t>2232258</t>
  </si>
  <si>
    <t>SPARSH BADGAIYA</t>
  </si>
  <si>
    <t>2232259</t>
  </si>
  <si>
    <t>DISHITA VISHWAKARMA</t>
  </si>
  <si>
    <t>2232260</t>
  </si>
  <si>
    <t>KRISH KAMLAKAR</t>
  </si>
  <si>
    <t>2232261</t>
  </si>
  <si>
    <t>DIKSHA SHRIVAS</t>
  </si>
  <si>
    <t>2232263</t>
  </si>
  <si>
    <t>2232264</t>
  </si>
  <si>
    <t>PRAGATI CHOUDHARY</t>
  </si>
  <si>
    <t>2232266</t>
  </si>
  <si>
    <t>SILVIN SAMSON</t>
  </si>
  <si>
    <t>2232268</t>
  </si>
  <si>
    <t>DIVYA DHURVE</t>
  </si>
  <si>
    <t>2232270</t>
  </si>
  <si>
    <t>ADEEBA AZIM SHEIKH</t>
  </si>
  <si>
    <t>2232271</t>
  </si>
  <si>
    <t>SHASHANK NAIR</t>
  </si>
  <si>
    <t>2232272</t>
  </si>
  <si>
    <t>MOHD AMAAN ANSARI</t>
  </si>
  <si>
    <t>2232274</t>
  </si>
  <si>
    <t>MOHAMMED AARISH ANSARI</t>
  </si>
  <si>
    <t>2232275</t>
  </si>
  <si>
    <t>NANDINI PILLAI</t>
  </si>
  <si>
    <t>2232276</t>
  </si>
  <si>
    <t>2232278</t>
  </si>
  <si>
    <t>2232280</t>
  </si>
  <si>
    <t>RAHUL GUPTA</t>
  </si>
  <si>
    <t>2232281</t>
  </si>
  <si>
    <t>BHOOMI MESHRAM</t>
  </si>
  <si>
    <t>2232282</t>
  </si>
  <si>
    <t>BHUMI JAISWAL</t>
  </si>
  <si>
    <t>2232283</t>
  </si>
  <si>
    <t>GUNGUN RATHORE</t>
  </si>
  <si>
    <t>2232284</t>
  </si>
  <si>
    <t>PRIYANSHU JAISWAL</t>
  </si>
  <si>
    <t>2232285</t>
  </si>
  <si>
    <t>MUDIT SINGH UDDE</t>
  </si>
  <si>
    <t>2232286</t>
  </si>
  <si>
    <t>SUJAL KANOJE</t>
  </si>
  <si>
    <t>2232287</t>
  </si>
  <si>
    <t>PRIYANSHU PATEL</t>
  </si>
  <si>
    <t>2232288</t>
  </si>
  <si>
    <t>2232289</t>
  </si>
  <si>
    <t>SAMARTH SARAF</t>
  </si>
  <si>
    <t>2232290</t>
  </si>
  <si>
    <t>SANSKRITI VINODIYA</t>
  </si>
  <si>
    <t>2232292</t>
  </si>
  <si>
    <t>KRISHANA MISHRA</t>
  </si>
  <si>
    <t>2232293</t>
  </si>
  <si>
    <t>SHASHWAT VINODIA</t>
  </si>
  <si>
    <t>2232294</t>
  </si>
  <si>
    <t>TANUSHREE AHIRWAR</t>
  </si>
  <si>
    <t>2232296</t>
  </si>
  <si>
    <t>M TUSHAR PILLAI</t>
  </si>
  <si>
    <t>2231751</t>
  </si>
  <si>
    <t>ARPIT KUSHWAHA</t>
  </si>
  <si>
    <t>2231752</t>
  </si>
  <si>
    <t>KHUSHI SAINI</t>
  </si>
  <si>
    <t>2231753</t>
  </si>
  <si>
    <t>ANSHIT KOHLI</t>
  </si>
  <si>
    <t>2231754</t>
  </si>
  <si>
    <t>MARYANN KANE</t>
  </si>
  <si>
    <t>2231755</t>
  </si>
  <si>
    <t>ANUSHKA KANOJIYA</t>
  </si>
  <si>
    <t>2231756</t>
  </si>
  <si>
    <t>VINAYAK YADAV</t>
  </si>
  <si>
    <t>2231757</t>
  </si>
  <si>
    <t>2231758</t>
  </si>
  <si>
    <t>SHALOM PETER</t>
  </si>
  <si>
    <t>2231759</t>
  </si>
  <si>
    <t>YUVASHREE PILLAI</t>
  </si>
  <si>
    <t>2231760</t>
  </si>
  <si>
    <t>NEEHARIKA SINGH</t>
  </si>
  <si>
    <t>2231761</t>
  </si>
  <si>
    <t>DEVANSHI SETHIYA</t>
  </si>
  <si>
    <t>2231762</t>
  </si>
  <si>
    <t>2231763</t>
  </si>
  <si>
    <t>ANSHU MISHRA</t>
  </si>
  <si>
    <t>2231764</t>
  </si>
  <si>
    <t>PALAK BACHWANI</t>
  </si>
  <si>
    <t>2231765</t>
  </si>
  <si>
    <t>ANU SINGH THAKUR</t>
  </si>
  <si>
    <t>2231766</t>
  </si>
  <si>
    <t>AKASH NAMDEO</t>
  </si>
  <si>
    <t>2231767</t>
  </si>
  <si>
    <t>VAMINI ESHA</t>
  </si>
  <si>
    <t>2231768</t>
  </si>
  <si>
    <t>KARAN ASWANI</t>
  </si>
  <si>
    <t>2231769</t>
  </si>
  <si>
    <t>RASHIKA ASWANI</t>
  </si>
  <si>
    <t>2231770</t>
  </si>
  <si>
    <t>ACHAL LODHI</t>
  </si>
  <si>
    <t>2231771</t>
  </si>
  <si>
    <t>AYUSH MOTWANI</t>
  </si>
  <si>
    <t>2231772</t>
  </si>
  <si>
    <t>SHAMBHAVI JAIN</t>
  </si>
  <si>
    <t>2231773</t>
  </si>
  <si>
    <t>PALAK PATHAK</t>
  </si>
  <si>
    <t>2231774</t>
  </si>
  <si>
    <t>2231776</t>
  </si>
  <si>
    <t>ANUSHKA SHRIVAS</t>
  </si>
  <si>
    <t>2231777</t>
  </si>
  <si>
    <t>VIKRAM PATEL</t>
  </si>
  <si>
    <t>2231778</t>
  </si>
  <si>
    <t>UNNATI KACHHWAHA</t>
  </si>
  <si>
    <t>2231779</t>
  </si>
  <si>
    <t>JATIN ASWANI</t>
  </si>
  <si>
    <t>2231780</t>
  </si>
  <si>
    <t>ANUJ KEWAT</t>
  </si>
  <si>
    <t>2231781</t>
  </si>
  <si>
    <t>YADVENDRA YADAV</t>
  </si>
  <si>
    <t>2231782</t>
  </si>
  <si>
    <t>SARTHAK EBRAHIM KAPOOR</t>
  </si>
  <si>
    <t>2231783</t>
  </si>
  <si>
    <t>RISHI CHAKRAVORTY</t>
  </si>
  <si>
    <t>2231784</t>
  </si>
  <si>
    <t>JASKARAN SINGH SANDHU</t>
  </si>
  <si>
    <t>2231785</t>
  </si>
  <si>
    <t>PARI SAHU</t>
  </si>
  <si>
    <t>2231786</t>
  </si>
  <si>
    <t>AMAN VYAS</t>
  </si>
  <si>
    <t>2231787</t>
  </si>
  <si>
    <t>ANANTRAM RAJPUT</t>
  </si>
  <si>
    <t>2231788</t>
  </si>
  <si>
    <t>ANSHIKA SINGH RAJPUT</t>
  </si>
  <si>
    <t>2231789</t>
  </si>
  <si>
    <t>NITIN KUMAR GUPTA</t>
  </si>
  <si>
    <t>2231790</t>
  </si>
  <si>
    <t>RIJUL NAIDU</t>
  </si>
  <si>
    <t>2231791</t>
  </si>
  <si>
    <t>2231792</t>
  </si>
  <si>
    <t>SUHANI SHARMA</t>
  </si>
  <si>
    <t>2231793</t>
  </si>
  <si>
    <t>2231794</t>
  </si>
  <si>
    <t>PAWAN SINGH DHURWE</t>
  </si>
  <si>
    <t>2231795</t>
  </si>
  <si>
    <t>ANUJ SAMAN</t>
  </si>
  <si>
    <t>2231796</t>
  </si>
  <si>
    <t>2231797</t>
  </si>
  <si>
    <t>KAMALJEET SINGH SACHDEVA</t>
  </si>
  <si>
    <t>2231798</t>
  </si>
  <si>
    <t>UJJWAL SINGH</t>
  </si>
  <si>
    <t>2231799</t>
  </si>
  <si>
    <t>PREETI GUPTA</t>
  </si>
  <si>
    <t>2231800</t>
  </si>
  <si>
    <t>CHETNA RAJPUT</t>
  </si>
  <si>
    <t>2231801</t>
  </si>
  <si>
    <t>SUHANI BAIRAGI</t>
  </si>
  <si>
    <t>2231802</t>
  </si>
  <si>
    <t>SADAF</t>
  </si>
  <si>
    <t>2231803</t>
  </si>
  <si>
    <t>SAMRIDDHI AGRAWAL</t>
  </si>
  <si>
    <t>2231804</t>
  </si>
  <si>
    <t>SHRUTI GAUTOM</t>
  </si>
  <si>
    <t>2231805</t>
  </si>
  <si>
    <t>2231806</t>
  </si>
  <si>
    <t>MAHAK KHARATE</t>
  </si>
  <si>
    <t>2231807</t>
  </si>
  <si>
    <t>DIKSHA JAISINGHANI</t>
  </si>
  <si>
    <t>2231808</t>
  </si>
  <si>
    <t>SHREYA KSHIRSAGAR</t>
  </si>
  <si>
    <t>2231809</t>
  </si>
  <si>
    <t>RITIKA CHOURASIA</t>
  </si>
  <si>
    <t>2231810</t>
  </si>
  <si>
    <t>HARSH BHIRANI</t>
  </si>
  <si>
    <t>2231811</t>
  </si>
  <si>
    <t>SANCHIT GROVER</t>
  </si>
  <si>
    <t>2231812</t>
  </si>
  <si>
    <t>AMAR SINGH</t>
  </si>
  <si>
    <t>2231813</t>
  </si>
  <si>
    <t>BHUMI TIWARI</t>
  </si>
  <si>
    <t>2231814</t>
  </si>
  <si>
    <t>TINTO TITUS</t>
  </si>
  <si>
    <t>2231815</t>
  </si>
  <si>
    <t>2231816</t>
  </si>
  <si>
    <t>ANJALI SAKET</t>
  </si>
  <si>
    <t>2231817</t>
  </si>
  <si>
    <t>2231818</t>
  </si>
  <si>
    <t>MUSKAN GAUTAM</t>
  </si>
  <si>
    <t>2231819</t>
  </si>
  <si>
    <t>TARUN SHIVHARE</t>
  </si>
  <si>
    <t>2231820</t>
  </si>
  <si>
    <t>ASHMIT KHARE</t>
  </si>
  <si>
    <t>2231821</t>
  </si>
  <si>
    <t>DARSHAN B THAKKAR</t>
  </si>
  <si>
    <t>2231822</t>
  </si>
  <si>
    <t>PARMESHWARI</t>
  </si>
  <si>
    <t>2231823</t>
  </si>
  <si>
    <t>GURPREET SINGH SAINI</t>
  </si>
  <si>
    <t>2231824</t>
  </si>
  <si>
    <t>JAYESH BHATIA</t>
  </si>
  <si>
    <t>2231825</t>
  </si>
  <si>
    <t>PALAK NAIDU</t>
  </si>
  <si>
    <t>2231826</t>
  </si>
  <si>
    <t>SAURYA VALECHA</t>
  </si>
  <si>
    <t>2231827</t>
  </si>
  <si>
    <t>2231828</t>
  </si>
  <si>
    <t>KASHISH MISHRA</t>
  </si>
  <si>
    <t>2231830</t>
  </si>
  <si>
    <t>2231831</t>
  </si>
  <si>
    <t>SYEDA SADAF ZENAB ALI</t>
  </si>
  <si>
    <t>2231832</t>
  </si>
  <si>
    <t>PALAK KESHARWANI</t>
  </si>
  <si>
    <t>2231833</t>
  </si>
  <si>
    <t>SHIVAM RAGHUWANSHI</t>
  </si>
  <si>
    <t>2231834</t>
  </si>
  <si>
    <t>ARCHI PANJWANI</t>
  </si>
  <si>
    <t>2231835</t>
  </si>
  <si>
    <t>KHUSHI NAGDEV</t>
  </si>
  <si>
    <t>2231836</t>
  </si>
  <si>
    <t>SANCHIT SAHU</t>
  </si>
  <si>
    <t>2231838</t>
  </si>
  <si>
    <t>PRABHANSHU KUMAR PENDRO</t>
  </si>
  <si>
    <t>2231839</t>
  </si>
  <si>
    <t>2231840</t>
  </si>
  <si>
    <t>VAISHNAVI PARIHAR</t>
  </si>
  <si>
    <t>2231841</t>
  </si>
  <si>
    <t>DEEPANJALI JAISWAL</t>
  </si>
  <si>
    <t>2231842</t>
  </si>
  <si>
    <t>ANANT KATARE</t>
  </si>
  <si>
    <t>2231843</t>
  </si>
  <si>
    <t>MAHI NAIDU</t>
  </si>
  <si>
    <t>2231844</t>
  </si>
  <si>
    <t>KRATI THAKUR</t>
  </si>
  <si>
    <t>2231845</t>
  </si>
  <si>
    <t>JAGRAT PAIGWAR</t>
  </si>
  <si>
    <t>2231846</t>
  </si>
  <si>
    <t>ANSH RASAILY</t>
  </si>
  <si>
    <t>2231847</t>
  </si>
  <si>
    <t>PALAK RAJPUT</t>
  </si>
  <si>
    <t>2231848</t>
  </si>
  <si>
    <t>RISHIKESH TIWARI</t>
  </si>
  <si>
    <t>2231849</t>
  </si>
  <si>
    <t>FARAZ KHAN</t>
  </si>
  <si>
    <t>2231850</t>
  </si>
  <si>
    <t>AMATULLAH SAIF</t>
  </si>
  <si>
    <t>2231851</t>
  </si>
  <si>
    <t>PUSHKAL MISHRA</t>
  </si>
  <si>
    <t>2231852</t>
  </si>
  <si>
    <t>2231853</t>
  </si>
  <si>
    <t>MOHIT KESHWANI</t>
  </si>
  <si>
    <t>2231854</t>
  </si>
  <si>
    <t>MOHIT KUMAR PARATE</t>
  </si>
  <si>
    <t>2231855</t>
  </si>
  <si>
    <t>SAGAR YADAV</t>
  </si>
  <si>
    <t>2231856</t>
  </si>
  <si>
    <t>2231857</t>
  </si>
  <si>
    <t>MEENAKSHI PILLAY</t>
  </si>
  <si>
    <t>2231858</t>
  </si>
  <si>
    <t>VAISHALI PILLAY</t>
  </si>
  <si>
    <t>2231859</t>
  </si>
  <si>
    <t>NIKHIL KEWAT</t>
  </si>
  <si>
    <t>2231860</t>
  </si>
  <si>
    <t>CRIS XAVIER</t>
  </si>
  <si>
    <t>2231861</t>
  </si>
  <si>
    <t>ANKUR</t>
  </si>
  <si>
    <t>2231862</t>
  </si>
  <si>
    <t>CHHAVI TRILOKCHANDANI</t>
  </si>
  <si>
    <t>2231863</t>
  </si>
  <si>
    <t>AYUSH ASATI</t>
  </si>
  <si>
    <t>2231864</t>
  </si>
  <si>
    <t>SHREYA PANDYA</t>
  </si>
  <si>
    <t>2231865</t>
  </si>
  <si>
    <t>NAMAMI DUBEY</t>
  </si>
  <si>
    <t>2231866</t>
  </si>
  <si>
    <t>GAUTAM GARHWAL</t>
  </si>
  <si>
    <t>2231867</t>
  </si>
  <si>
    <t>SANSKAR PASI</t>
  </si>
  <si>
    <t>2231868</t>
  </si>
  <si>
    <t>PURNIMA KHARE</t>
  </si>
  <si>
    <t>2231869</t>
  </si>
  <si>
    <t>2231870</t>
  </si>
  <si>
    <t>MOHIT SINGH</t>
  </si>
  <si>
    <t>2231871</t>
  </si>
  <si>
    <t>KUSHAL KUMAR NAIDU</t>
  </si>
  <si>
    <t>2231872</t>
  </si>
  <si>
    <t>JYOTSNA MOHATE</t>
  </si>
  <si>
    <t>2231873</t>
  </si>
  <si>
    <t>ZIYA ANSARI</t>
  </si>
  <si>
    <t>2231874</t>
  </si>
  <si>
    <t>SHUBHI RAJPUT</t>
  </si>
  <si>
    <t>2231875</t>
  </si>
  <si>
    <t>MISTHY VISHWAKARMA</t>
  </si>
  <si>
    <t>2231876</t>
  </si>
  <si>
    <t>VARUN THAKUR</t>
  </si>
  <si>
    <t>2231877</t>
  </si>
  <si>
    <t>PRADEEP KERKETTA</t>
  </si>
  <si>
    <t>2231878</t>
  </si>
  <si>
    <t>TUSHAR HIRANI</t>
  </si>
  <si>
    <t>2231879</t>
  </si>
  <si>
    <t>ARPIT KUMAR PANDRO</t>
  </si>
  <si>
    <t>2231880</t>
  </si>
  <si>
    <t>SURBHI BEN</t>
  </si>
  <si>
    <t>2231881</t>
  </si>
  <si>
    <t>SHUBHAM SONI</t>
  </si>
  <si>
    <t>2231882</t>
  </si>
  <si>
    <t>POORVI PATEL</t>
  </si>
  <si>
    <t>2231883</t>
  </si>
  <si>
    <t>VANSH LALWANI</t>
  </si>
  <si>
    <t>2231884</t>
  </si>
  <si>
    <t>2231885</t>
  </si>
  <si>
    <t>SOMYATA AYETEKAR</t>
  </si>
  <si>
    <t>2231886</t>
  </si>
  <si>
    <t>MEGHA MARAVI</t>
  </si>
  <si>
    <t>2231887</t>
  </si>
  <si>
    <t>AKSHITA BAVARIA</t>
  </si>
  <si>
    <t>2231888</t>
  </si>
  <si>
    <t>KASHISH SAMDA</t>
  </si>
  <si>
    <t>2231889</t>
  </si>
  <si>
    <t>AHFAZ KHAN</t>
  </si>
  <si>
    <t>2231890</t>
  </si>
  <si>
    <t>KAUSHIKI KESHARWANI</t>
  </si>
  <si>
    <t>2231891</t>
  </si>
  <si>
    <t>ARPITA SINGH</t>
  </si>
  <si>
    <t>2231892</t>
  </si>
  <si>
    <t>VIKASH DHURWEY</t>
  </si>
  <si>
    <t>2231893</t>
  </si>
  <si>
    <t>AAKRATI SENGAR</t>
  </si>
  <si>
    <t>2231894</t>
  </si>
  <si>
    <t>ANVESH KUMAR UIKEY</t>
  </si>
  <si>
    <t>2231895</t>
  </si>
  <si>
    <t>2231896</t>
  </si>
  <si>
    <t>ADARSH TIWARI</t>
  </si>
  <si>
    <t>2231897</t>
  </si>
  <si>
    <t>KATYAYANI BALMIKI</t>
  </si>
  <si>
    <t>2231898</t>
  </si>
  <si>
    <t>BABY UMRA KHAN</t>
  </si>
  <si>
    <t>2231899</t>
  </si>
  <si>
    <t>2231900</t>
  </si>
  <si>
    <t>TANIYA RAWLANI</t>
  </si>
  <si>
    <t>2231901</t>
  </si>
  <si>
    <t>MEET SADHWANI</t>
  </si>
  <si>
    <t>2231902</t>
  </si>
  <si>
    <t>SAMAIRA SINGH SAMBYAL</t>
  </si>
  <si>
    <t>2231904</t>
  </si>
  <si>
    <t>GAUTAM PAHUJA</t>
  </si>
  <si>
    <t>2231905</t>
  </si>
  <si>
    <t>RAJ</t>
  </si>
  <si>
    <t>2231906</t>
  </si>
  <si>
    <t>ANGIL TIWARI</t>
  </si>
  <si>
    <t>2231908</t>
  </si>
  <si>
    <t>2231909</t>
  </si>
  <si>
    <t>FIDA HUSSAIN MANSOORI</t>
  </si>
  <si>
    <t>2231910</t>
  </si>
  <si>
    <t>ASAD MALIK</t>
  </si>
  <si>
    <t>2231911</t>
  </si>
  <si>
    <t>RASHI CHOUKSEY</t>
  </si>
  <si>
    <t>2231912</t>
  </si>
  <si>
    <t>2231913</t>
  </si>
  <si>
    <t>PRABAL SAHU</t>
  </si>
  <si>
    <t>2231914</t>
  </si>
  <si>
    <t>SHUBH KESHARI</t>
  </si>
  <si>
    <t>2231915</t>
  </si>
  <si>
    <t>2231916</t>
  </si>
  <si>
    <t>GOLDEE MEHRA</t>
  </si>
  <si>
    <t>2231917</t>
  </si>
  <si>
    <t>NISHITA NEMA</t>
  </si>
  <si>
    <t>2231918</t>
  </si>
  <si>
    <t>YASH SIROTHIYA</t>
  </si>
  <si>
    <t>2231919</t>
  </si>
  <si>
    <t>MOHAMMAD ADNAAN</t>
  </si>
  <si>
    <t>2231920</t>
  </si>
  <si>
    <t>BHUMIKA SARAF</t>
  </si>
  <si>
    <t>2231922</t>
  </si>
  <si>
    <t>SAKSHAM NEMA</t>
  </si>
  <si>
    <t>2231923</t>
  </si>
  <si>
    <t>CHETAN NAIDU</t>
  </si>
  <si>
    <t>2231924</t>
  </si>
  <si>
    <t>MANTASHA  ANJUM</t>
  </si>
  <si>
    <t>2231925</t>
  </si>
  <si>
    <t>ANANNYA RAJAK</t>
  </si>
  <si>
    <t>2231926</t>
  </si>
  <si>
    <t>HARSHITA YADAV</t>
  </si>
  <si>
    <t>2231927</t>
  </si>
  <si>
    <t>VEDANT SINGH RAJPUT</t>
  </si>
  <si>
    <t>2231928</t>
  </si>
  <si>
    <t>MAYANK NAIDU</t>
  </si>
  <si>
    <t>2231929</t>
  </si>
  <si>
    <t>RITIK SAREL</t>
  </si>
  <si>
    <t>2231930</t>
  </si>
  <si>
    <t>GAGANPREET SINGH ARORA</t>
  </si>
  <si>
    <t>2231951</t>
  </si>
  <si>
    <t>SANSKRITI PATARIYA</t>
  </si>
  <si>
    <t>2231952</t>
  </si>
  <si>
    <t>2231953</t>
  </si>
  <si>
    <t>2231954</t>
  </si>
  <si>
    <t>2231955</t>
  </si>
  <si>
    <t>MUSKAN KORI</t>
  </si>
  <si>
    <t>2231956</t>
  </si>
  <si>
    <t>2231957</t>
  </si>
  <si>
    <t>MISHIKA JAIN</t>
  </si>
  <si>
    <t>2231958</t>
  </si>
  <si>
    <t>ABHIRAM MOHAN VERMA</t>
  </si>
  <si>
    <t>2231959</t>
  </si>
  <si>
    <t>2231960</t>
  </si>
  <si>
    <t>ANSHDEEP SINGH</t>
  </si>
  <si>
    <t>2231961</t>
  </si>
  <si>
    <t>ARCHITA YADAV</t>
  </si>
  <si>
    <t>2231962</t>
  </si>
  <si>
    <t>RISHIKA SIKARWAR</t>
  </si>
  <si>
    <t>2231963</t>
  </si>
  <si>
    <t>ABHINAV SINGH</t>
  </si>
  <si>
    <t>2231964</t>
  </si>
  <si>
    <t>PAYAS JAIN</t>
  </si>
  <si>
    <t>2231965</t>
  </si>
  <si>
    <t>SANCHIT KUJUR</t>
  </si>
  <si>
    <t>2231966</t>
  </si>
  <si>
    <t>VARUN TAMRAKAR</t>
  </si>
  <si>
    <t>2231967</t>
  </si>
  <si>
    <t>PRAKRITI PATEL</t>
  </si>
  <si>
    <t>2231968</t>
  </si>
  <si>
    <t>2231969</t>
  </si>
  <si>
    <t>2231970</t>
  </si>
  <si>
    <t>KETAN KANOJIA</t>
  </si>
  <si>
    <t>2231971</t>
  </si>
  <si>
    <t>ARYAN GURUNG</t>
  </si>
  <si>
    <t>2231973</t>
  </si>
  <si>
    <t>ARYAN CHAKRAVARTI</t>
  </si>
  <si>
    <t>2231974</t>
  </si>
  <si>
    <t>SIDDHI SONI</t>
  </si>
  <si>
    <t>2231975</t>
  </si>
  <si>
    <t>ANURAG BADGAIYA</t>
  </si>
  <si>
    <t>2231976</t>
  </si>
  <si>
    <t>MAHI GANWANI</t>
  </si>
  <si>
    <t>2231977</t>
  </si>
  <si>
    <t>2231978</t>
  </si>
  <si>
    <t>DHRUV KASHYAP</t>
  </si>
  <si>
    <t>2231979</t>
  </si>
  <si>
    <t>AMAN PRATAP SINGH</t>
  </si>
  <si>
    <t>2231980</t>
  </si>
  <si>
    <t>ALISH ASRANI</t>
  </si>
  <si>
    <t>2231981</t>
  </si>
  <si>
    <t>MAITRI TIWARI</t>
  </si>
  <si>
    <t>2231982</t>
  </si>
  <si>
    <t>SUDEEKSHA YADAV</t>
  </si>
  <si>
    <t>2231983</t>
  </si>
  <si>
    <t>MUSKAN KUMARI</t>
  </si>
  <si>
    <t>2231984</t>
  </si>
  <si>
    <t>2231985</t>
  </si>
  <si>
    <t>YOGESH RAJ KANOJIYA</t>
  </si>
  <si>
    <t>2231986</t>
  </si>
  <si>
    <t>2231399</t>
  </si>
  <si>
    <t>ROOPASHI SETHI</t>
  </si>
  <si>
    <t>2232351</t>
  </si>
  <si>
    <t>2232352</t>
  </si>
  <si>
    <t>ASHLEY DAVID</t>
  </si>
  <si>
    <t>2232353</t>
  </si>
  <si>
    <t>RUDRANSH SINGH BAGHEL</t>
  </si>
  <si>
    <t>2232354</t>
  </si>
  <si>
    <t>PRINCE YADAV</t>
  </si>
  <si>
    <t>2232355</t>
  </si>
  <si>
    <t>MANISH KUMAR SEN</t>
  </si>
  <si>
    <t>2232356</t>
  </si>
  <si>
    <t>RATNESH PATEL</t>
  </si>
  <si>
    <t>2232357</t>
  </si>
  <si>
    <t>2232358</t>
  </si>
  <si>
    <t>SURYAANSH SHUKLA</t>
  </si>
  <si>
    <t>2232359</t>
  </si>
  <si>
    <t>SPARSH PATEL</t>
  </si>
  <si>
    <t>2232360</t>
  </si>
  <si>
    <t>ASHI SARATHE</t>
  </si>
  <si>
    <t>2232361</t>
  </si>
  <si>
    <t>MAYANK RAJ YADAV</t>
  </si>
  <si>
    <t>2232363</t>
  </si>
  <si>
    <t>SIMRAN KAUR</t>
  </si>
  <si>
    <t>2232364</t>
  </si>
  <si>
    <t>2232365</t>
  </si>
  <si>
    <t>GARIMA THAKUR</t>
  </si>
  <si>
    <t>2232366</t>
  </si>
  <si>
    <t>MOHIT BAKSHI</t>
  </si>
  <si>
    <t>2232367</t>
  </si>
  <si>
    <t>RAVENDRA PATEL</t>
  </si>
  <si>
    <t>2232368</t>
  </si>
  <si>
    <t>RAHUL KUMAR NAMDEO</t>
  </si>
  <si>
    <t>2232369</t>
  </si>
  <si>
    <t>2232370</t>
  </si>
  <si>
    <t>VINEET TIWARI</t>
  </si>
  <si>
    <t>2232371</t>
  </si>
  <si>
    <t>AKRITI SHRIVASTAVA</t>
  </si>
  <si>
    <t>2232372</t>
  </si>
  <si>
    <t>VIKAS KUMAR YADAV</t>
  </si>
  <si>
    <t>2232373</t>
  </si>
  <si>
    <t>SUHAIL MANSOORI</t>
  </si>
  <si>
    <t>2232374</t>
  </si>
  <si>
    <t>2232375</t>
  </si>
  <si>
    <t>SHIKHA BAGRI</t>
  </si>
  <si>
    <t>2232376</t>
  </si>
  <si>
    <t>JOYANA DANIEL</t>
  </si>
  <si>
    <t>2232377</t>
  </si>
  <si>
    <t>ASHISH KEWAT</t>
  </si>
  <si>
    <t>2232378</t>
  </si>
  <si>
    <t>2232379</t>
  </si>
  <si>
    <t>BARUN KHAJURIA</t>
  </si>
  <si>
    <t>2232380</t>
  </si>
  <si>
    <t>DISHA RAJAK</t>
  </si>
  <si>
    <t>2232381</t>
  </si>
  <si>
    <t>SAPNA PANDEY</t>
  </si>
  <si>
    <t>2232382</t>
  </si>
  <si>
    <t>ROHIT D SUKOLE</t>
  </si>
  <si>
    <t>2232383</t>
  </si>
  <si>
    <t>MOHAMMAD MUSHAHID ANSARI</t>
  </si>
  <si>
    <t>2232384</t>
  </si>
  <si>
    <t>SHIBANSH DHARGUPTA</t>
  </si>
  <si>
    <t>2232385</t>
  </si>
  <si>
    <t>ABHISHEK SARAF</t>
  </si>
  <si>
    <t>2232386</t>
  </si>
  <si>
    <t>SMRITI PRAJAPATI</t>
  </si>
  <si>
    <t>2232387</t>
  </si>
  <si>
    <t>B.A IV Semester (NEP)</t>
  </si>
  <si>
    <t>4224401</t>
  </si>
  <si>
    <t>4224402</t>
  </si>
  <si>
    <t>4224403</t>
  </si>
  <si>
    <t>4224404</t>
  </si>
  <si>
    <t>4224405</t>
  </si>
  <si>
    <t>4224406</t>
  </si>
  <si>
    <t>4224407</t>
  </si>
  <si>
    <t>4224408</t>
  </si>
  <si>
    <t>4224409</t>
  </si>
  <si>
    <t>4224410</t>
  </si>
  <si>
    <t>4224411</t>
  </si>
  <si>
    <t>4224412</t>
  </si>
  <si>
    <t>4224413</t>
  </si>
  <si>
    <t>4224414</t>
  </si>
  <si>
    <t>4224415</t>
  </si>
  <si>
    <t>4224416</t>
  </si>
  <si>
    <t>4224417</t>
  </si>
  <si>
    <t>4224418</t>
  </si>
  <si>
    <t>4224419</t>
  </si>
  <si>
    <t>4224420</t>
  </si>
  <si>
    <t>4224421</t>
  </si>
  <si>
    <t>4224422</t>
  </si>
  <si>
    <t>4224423</t>
  </si>
  <si>
    <t>4224424</t>
  </si>
  <si>
    <t>4224425</t>
  </si>
  <si>
    <t>4224426</t>
  </si>
  <si>
    <t>4224427</t>
  </si>
  <si>
    <t>4224428</t>
  </si>
  <si>
    <t>4224429</t>
  </si>
  <si>
    <t>4224430</t>
  </si>
  <si>
    <t>4224431</t>
  </si>
  <si>
    <t>4224432</t>
  </si>
  <si>
    <t>4224433</t>
  </si>
  <si>
    <t>4224434</t>
  </si>
  <si>
    <t>4224435</t>
  </si>
  <si>
    <t>4224436</t>
  </si>
  <si>
    <t>4224437</t>
  </si>
  <si>
    <t>4224438</t>
  </si>
  <si>
    <t>4224439</t>
  </si>
  <si>
    <t>4224440</t>
  </si>
  <si>
    <t>4224441</t>
  </si>
  <si>
    <t>4224442</t>
  </si>
  <si>
    <t>4224443</t>
  </si>
  <si>
    <t>4224444</t>
  </si>
  <si>
    <t>4224445</t>
  </si>
  <si>
    <t>4224446</t>
  </si>
  <si>
    <t>4224447</t>
  </si>
  <si>
    <t>4224448</t>
  </si>
  <si>
    <t>4224449</t>
  </si>
  <si>
    <t>4224450</t>
  </si>
  <si>
    <t>4224461</t>
  </si>
  <si>
    <t>4224462</t>
  </si>
  <si>
    <t>4224463</t>
  </si>
  <si>
    <t>4224464</t>
  </si>
  <si>
    <t>4224465</t>
  </si>
  <si>
    <t>4224466</t>
  </si>
  <si>
    <t>4224467</t>
  </si>
  <si>
    <t>4224468</t>
  </si>
  <si>
    <t>4224469</t>
  </si>
  <si>
    <t>4224470</t>
  </si>
  <si>
    <t>4224471</t>
  </si>
  <si>
    <t>4224472</t>
  </si>
  <si>
    <t>4224473</t>
  </si>
  <si>
    <t>4224474</t>
  </si>
  <si>
    <t>4224475</t>
  </si>
  <si>
    <t>4224476</t>
  </si>
  <si>
    <t>4224477</t>
  </si>
  <si>
    <t>4224478</t>
  </si>
  <si>
    <t>4224479</t>
  </si>
  <si>
    <t>4224480</t>
  </si>
  <si>
    <t>4224481</t>
  </si>
  <si>
    <t>4224482</t>
  </si>
  <si>
    <t>4224483</t>
  </si>
  <si>
    <t>4224484</t>
  </si>
  <si>
    <t>4224485</t>
  </si>
  <si>
    <t>4224486</t>
  </si>
  <si>
    <t>4224487</t>
  </si>
  <si>
    <t>4224491</t>
  </si>
  <si>
    <t>4224492</t>
  </si>
  <si>
    <t>4224493</t>
  </si>
  <si>
    <t>4224494</t>
  </si>
  <si>
    <t>4224495</t>
  </si>
  <si>
    <t>4224496</t>
  </si>
  <si>
    <t>KUSHAGREE DEEP</t>
  </si>
  <si>
    <t>4212204</t>
  </si>
  <si>
    <t>4224501</t>
  </si>
  <si>
    <t>4224502</t>
  </si>
  <si>
    <t>4224503</t>
  </si>
  <si>
    <t>4224504</t>
  </si>
  <si>
    <t>4224505</t>
  </si>
  <si>
    <t>4224506</t>
  </si>
  <si>
    <t>4224507</t>
  </si>
  <si>
    <t>4224508</t>
  </si>
  <si>
    <t>4224509</t>
  </si>
  <si>
    <t>4224510</t>
  </si>
  <si>
    <t>4224511</t>
  </si>
  <si>
    <t>4224512</t>
  </si>
  <si>
    <t>4224513</t>
  </si>
  <si>
    <t>4224514</t>
  </si>
  <si>
    <t>4224515</t>
  </si>
  <si>
    <t>4224516</t>
  </si>
  <si>
    <t>4224517</t>
  </si>
  <si>
    <t>4224518</t>
  </si>
  <si>
    <t>4224519</t>
  </si>
  <si>
    <t>4224520</t>
  </si>
  <si>
    <t>4224521</t>
  </si>
  <si>
    <t>4224522</t>
  </si>
  <si>
    <t>4224523</t>
  </si>
  <si>
    <t>4224524</t>
  </si>
  <si>
    <t>4224525</t>
  </si>
  <si>
    <t>4224526</t>
  </si>
  <si>
    <t>4224527</t>
  </si>
  <si>
    <t>4224528</t>
  </si>
  <si>
    <t>4224529</t>
  </si>
  <si>
    <t>4224530</t>
  </si>
  <si>
    <t>4224531</t>
  </si>
  <si>
    <t>4224532</t>
  </si>
  <si>
    <t>4224533</t>
  </si>
  <si>
    <t>4224534</t>
  </si>
  <si>
    <t>4224535</t>
  </si>
  <si>
    <t>4224536</t>
  </si>
  <si>
    <t>4224537</t>
  </si>
  <si>
    <t>4224538</t>
  </si>
  <si>
    <t>4224539</t>
  </si>
  <si>
    <t>4224540</t>
  </si>
  <si>
    <t>4224541</t>
  </si>
  <si>
    <t>4224542</t>
  </si>
  <si>
    <t>4224543</t>
  </si>
  <si>
    <t>4224544</t>
  </si>
  <si>
    <t>4224545</t>
  </si>
  <si>
    <t>4224546</t>
  </si>
  <si>
    <t>DIYA JAIN</t>
  </si>
  <si>
    <t>4224651</t>
  </si>
  <si>
    <t>4224551</t>
  </si>
  <si>
    <t>4224552</t>
  </si>
  <si>
    <t>4224553</t>
  </si>
  <si>
    <t>4224554</t>
  </si>
  <si>
    <t>4224555</t>
  </si>
  <si>
    <t>4224556</t>
  </si>
  <si>
    <t>4224557</t>
  </si>
  <si>
    <t>4224558</t>
  </si>
  <si>
    <t>4224559</t>
  </si>
  <si>
    <t>4224560</t>
  </si>
  <si>
    <t>4224561</t>
  </si>
  <si>
    <t>4224562</t>
  </si>
  <si>
    <t>4224563</t>
  </si>
  <si>
    <t>4224564</t>
  </si>
  <si>
    <t>4224565</t>
  </si>
  <si>
    <t>4224566</t>
  </si>
  <si>
    <t>4224567</t>
  </si>
  <si>
    <t>4224568</t>
  </si>
  <si>
    <t>4224569</t>
  </si>
  <si>
    <t>4224571</t>
  </si>
  <si>
    <t>4224572</t>
  </si>
  <si>
    <t>4224573</t>
  </si>
  <si>
    <t>4224574</t>
  </si>
  <si>
    <t>4224575</t>
  </si>
  <si>
    <t>4224576</t>
  </si>
  <si>
    <t>4224577</t>
  </si>
  <si>
    <t>4224578</t>
  </si>
  <si>
    <t>4224579</t>
  </si>
  <si>
    <t>4224580</t>
  </si>
  <si>
    <t>4224581</t>
  </si>
  <si>
    <t>4224582</t>
  </si>
  <si>
    <t>4224583</t>
  </si>
  <si>
    <t>4224584</t>
  </si>
  <si>
    <t>4224585</t>
  </si>
  <si>
    <t>4224586</t>
  </si>
  <si>
    <t>4224587</t>
  </si>
  <si>
    <t>4224588</t>
  </si>
  <si>
    <t>4224589</t>
  </si>
  <si>
    <t>4224590</t>
  </si>
  <si>
    <t>4224591</t>
  </si>
  <si>
    <t>4224592</t>
  </si>
  <si>
    <t>4224593</t>
  </si>
  <si>
    <t>4224594</t>
  </si>
  <si>
    <t>4224595</t>
  </si>
  <si>
    <t>4224596</t>
  </si>
  <si>
    <t>4224597</t>
  </si>
  <si>
    <t>4224598</t>
  </si>
  <si>
    <t>4224599</t>
  </si>
  <si>
    <t>4224600</t>
  </si>
  <si>
    <t>4224601</t>
  </si>
  <si>
    <t>4224602</t>
  </si>
  <si>
    <t>4224603</t>
  </si>
  <si>
    <t>4224604</t>
  </si>
  <si>
    <t>4224605</t>
  </si>
  <si>
    <t>4224606</t>
  </si>
  <si>
    <t>4224607</t>
  </si>
  <si>
    <t>4224608</t>
  </si>
  <si>
    <t>4224609</t>
  </si>
  <si>
    <t>4224610</t>
  </si>
  <si>
    <t>4224611</t>
  </si>
  <si>
    <t>4224612</t>
  </si>
  <si>
    <t>4224613</t>
  </si>
  <si>
    <t>4224614</t>
  </si>
  <si>
    <t>4224615</t>
  </si>
  <si>
    <t>4224616</t>
  </si>
  <si>
    <t>4224617</t>
  </si>
  <si>
    <t>4224618</t>
  </si>
  <si>
    <t>4224619</t>
  </si>
  <si>
    <t>PRIYANSH MANNEWAR</t>
  </si>
  <si>
    <t>4224620</t>
  </si>
  <si>
    <t>4224621</t>
  </si>
  <si>
    <t>4224622</t>
  </si>
  <si>
    <t>4224623</t>
  </si>
  <si>
    <t>4224624</t>
  </si>
  <si>
    <t>BBA IV Semester (NEP)</t>
  </si>
  <si>
    <t>4224001</t>
  </si>
  <si>
    <t>KARANDEEP SINGH SIDHU</t>
  </si>
  <si>
    <t>4224002</t>
  </si>
  <si>
    <t>4224003</t>
  </si>
  <si>
    <t>4224004</t>
  </si>
  <si>
    <t>4224005</t>
  </si>
  <si>
    <t>4224006</t>
  </si>
  <si>
    <t>4224007</t>
  </si>
  <si>
    <t>4224008</t>
  </si>
  <si>
    <t>4224009</t>
  </si>
  <si>
    <t>4224010</t>
  </si>
  <si>
    <t>4224011</t>
  </si>
  <si>
    <t>4224012</t>
  </si>
  <si>
    <t>4224013</t>
  </si>
  <si>
    <t>4224014</t>
  </si>
  <si>
    <t>4224015</t>
  </si>
  <si>
    <t>4224016</t>
  </si>
  <si>
    <t>4224017</t>
  </si>
  <si>
    <t>4224018</t>
  </si>
  <si>
    <t>4224019</t>
  </si>
  <si>
    <t>4224020</t>
  </si>
  <si>
    <t>4224021</t>
  </si>
  <si>
    <t>4224022</t>
  </si>
  <si>
    <t>4224023</t>
  </si>
  <si>
    <t>4224024</t>
  </si>
  <si>
    <t>4224025</t>
  </si>
  <si>
    <t>4224026</t>
  </si>
  <si>
    <t>4224027</t>
  </si>
  <si>
    <t>4224028</t>
  </si>
  <si>
    <t>4224029</t>
  </si>
  <si>
    <t>4224030</t>
  </si>
  <si>
    <t>4224031</t>
  </si>
  <si>
    <t>4224032</t>
  </si>
  <si>
    <t>4224033</t>
  </si>
  <si>
    <t>4224034</t>
  </si>
  <si>
    <t>4224035</t>
  </si>
  <si>
    <t>4224036</t>
  </si>
  <si>
    <t>4224037</t>
  </si>
  <si>
    <t>4224038</t>
  </si>
  <si>
    <t>4224039</t>
  </si>
  <si>
    <t>4224040</t>
  </si>
  <si>
    <t>4224041</t>
  </si>
  <si>
    <t>4224042</t>
  </si>
  <si>
    <t>4224043</t>
  </si>
  <si>
    <t>4224044</t>
  </si>
  <si>
    <t>4224045</t>
  </si>
  <si>
    <t>4224046</t>
  </si>
  <si>
    <t>4224047</t>
  </si>
  <si>
    <t>4224048</t>
  </si>
  <si>
    <t>4224050</t>
  </si>
  <si>
    <t>4224051</t>
  </si>
  <si>
    <t>4224052</t>
  </si>
  <si>
    <t>4224053</t>
  </si>
  <si>
    <t>4224054</t>
  </si>
  <si>
    <t>4224055</t>
  </si>
  <si>
    <t>4224056</t>
  </si>
  <si>
    <t>4224057</t>
  </si>
  <si>
    <t>4224058</t>
  </si>
  <si>
    <t>4224059</t>
  </si>
  <si>
    <t>4224060</t>
  </si>
  <si>
    <t>4224061</t>
  </si>
  <si>
    <t>4224062</t>
  </si>
  <si>
    <t>4224063</t>
  </si>
  <si>
    <t>4224064</t>
  </si>
  <si>
    <t>4224065</t>
  </si>
  <si>
    <t>4224066</t>
  </si>
  <si>
    <t>4224067</t>
  </si>
  <si>
    <t>4224068</t>
  </si>
  <si>
    <t>4224069</t>
  </si>
  <si>
    <t>4224070</t>
  </si>
  <si>
    <t>4224071</t>
  </si>
  <si>
    <t>4224072</t>
  </si>
  <si>
    <t>4224073</t>
  </si>
  <si>
    <t>4224074</t>
  </si>
  <si>
    <t>4224075</t>
  </si>
  <si>
    <t>4224076</t>
  </si>
  <si>
    <t>4224077</t>
  </si>
  <si>
    <t>4224078</t>
  </si>
  <si>
    <t>4224079</t>
  </si>
  <si>
    <t>4224080</t>
  </si>
  <si>
    <t>4224081</t>
  </si>
  <si>
    <t>4224082</t>
  </si>
  <si>
    <t>4224083</t>
  </si>
  <si>
    <t>4224084</t>
  </si>
  <si>
    <t>4224085</t>
  </si>
  <si>
    <t>4224086</t>
  </si>
  <si>
    <t>4224087</t>
  </si>
  <si>
    <t>4224088</t>
  </si>
  <si>
    <t>4224089</t>
  </si>
  <si>
    <t>4224090</t>
  </si>
  <si>
    <t>4224091</t>
  </si>
  <si>
    <t>4224092</t>
  </si>
  <si>
    <t>4224093</t>
  </si>
  <si>
    <t>4224094</t>
  </si>
  <si>
    <t>4224095</t>
  </si>
  <si>
    <t>4224096</t>
  </si>
  <si>
    <t>4224097</t>
  </si>
  <si>
    <t>4224098</t>
  </si>
  <si>
    <t>MOHAMMAD ISRAR ANSARI</t>
  </si>
  <si>
    <t>4224351</t>
  </si>
  <si>
    <t>MOHD. RIYAZ ANSARI</t>
  </si>
  <si>
    <t>4224352</t>
  </si>
  <si>
    <t>VEDANT PAROHA</t>
  </si>
  <si>
    <t>4224353</t>
  </si>
  <si>
    <t>4224111</t>
  </si>
  <si>
    <t>4224112</t>
  </si>
  <si>
    <t>4224113</t>
  </si>
  <si>
    <t>4224114</t>
  </si>
  <si>
    <t>4224115</t>
  </si>
  <si>
    <t>4224116</t>
  </si>
  <si>
    <t>4224117</t>
  </si>
  <si>
    <t>4224118</t>
  </si>
  <si>
    <t>4224119</t>
  </si>
  <si>
    <t>4224120</t>
  </si>
  <si>
    <t>4224121</t>
  </si>
  <si>
    <t>4224122</t>
  </si>
  <si>
    <t>4224123</t>
  </si>
  <si>
    <t>4224124</t>
  </si>
  <si>
    <t>4224125</t>
  </si>
  <si>
    <t>4224126</t>
  </si>
  <si>
    <t>4224127</t>
  </si>
  <si>
    <t>4224128</t>
  </si>
  <si>
    <t>4224129</t>
  </si>
  <si>
    <t>4224130</t>
  </si>
  <si>
    <t>4224131</t>
  </si>
  <si>
    <t>4224132</t>
  </si>
  <si>
    <t>4224133</t>
  </si>
  <si>
    <t>4224134</t>
  </si>
  <si>
    <t>4224135</t>
  </si>
  <si>
    <t>4224136</t>
  </si>
  <si>
    <t>4224137</t>
  </si>
  <si>
    <t>4224138</t>
  </si>
  <si>
    <t>4224139</t>
  </si>
  <si>
    <t>4224140</t>
  </si>
  <si>
    <t>4224141</t>
  </si>
  <si>
    <t>4224142</t>
  </si>
  <si>
    <t>4224143</t>
  </si>
  <si>
    <t>4224144</t>
  </si>
  <si>
    <t>4224145</t>
  </si>
  <si>
    <t>4224146</t>
  </si>
  <si>
    <t>4224147</t>
  </si>
  <si>
    <t>4224148</t>
  </si>
  <si>
    <t>4224149</t>
  </si>
  <si>
    <t>4224150</t>
  </si>
  <si>
    <t>4224151</t>
  </si>
  <si>
    <t>4224152</t>
  </si>
  <si>
    <t>4224153</t>
  </si>
  <si>
    <t>4224154</t>
  </si>
  <si>
    <t>4224155</t>
  </si>
  <si>
    <t>4224156</t>
  </si>
  <si>
    <t>4224157</t>
  </si>
  <si>
    <t>4224158</t>
  </si>
  <si>
    <t>4224159</t>
  </si>
  <si>
    <t>4224160</t>
  </si>
  <si>
    <t>4224161</t>
  </si>
  <si>
    <t>4224162</t>
  </si>
  <si>
    <t>4224163</t>
  </si>
  <si>
    <t>4224164</t>
  </si>
  <si>
    <t>4224165</t>
  </si>
  <si>
    <t>4224166</t>
  </si>
  <si>
    <t>4224167</t>
  </si>
  <si>
    <t>4224168</t>
  </si>
  <si>
    <t>4224169</t>
  </si>
  <si>
    <t>4224170</t>
  </si>
  <si>
    <t>4224171</t>
  </si>
  <si>
    <t>4224172</t>
  </si>
  <si>
    <t>4224173</t>
  </si>
  <si>
    <t>4224174</t>
  </si>
  <si>
    <t>4224175</t>
  </si>
  <si>
    <t>4224176</t>
  </si>
  <si>
    <t>4224177</t>
  </si>
  <si>
    <t>4224178</t>
  </si>
  <si>
    <t>4224179</t>
  </si>
  <si>
    <t>4224180</t>
  </si>
  <si>
    <t>4224181</t>
  </si>
  <si>
    <t>4224182</t>
  </si>
  <si>
    <t>4224183</t>
  </si>
  <si>
    <t>4224184</t>
  </si>
  <si>
    <t>4224185</t>
  </si>
  <si>
    <t>4224186</t>
  </si>
  <si>
    <t>4224187</t>
  </si>
  <si>
    <t>4224188</t>
  </si>
  <si>
    <t>4224189</t>
  </si>
  <si>
    <t>4224190</t>
  </si>
  <si>
    <t>4224191</t>
  </si>
  <si>
    <t>4224192</t>
  </si>
  <si>
    <t>4224193</t>
  </si>
  <si>
    <t>4224194</t>
  </si>
  <si>
    <t>4224195</t>
  </si>
  <si>
    <t>4224196</t>
  </si>
  <si>
    <t>4224197</t>
  </si>
  <si>
    <t>4224198</t>
  </si>
  <si>
    <t>4224199</t>
  </si>
  <si>
    <t>4224200</t>
  </si>
  <si>
    <t>4224201</t>
  </si>
  <si>
    <t>4224202</t>
  </si>
  <si>
    <t>4224203</t>
  </si>
  <si>
    <t>4224204</t>
  </si>
  <si>
    <t>4224205</t>
  </si>
  <si>
    <t>4224206</t>
  </si>
  <si>
    <t>4224207</t>
  </si>
  <si>
    <t>4224208</t>
  </si>
  <si>
    <t>4224209</t>
  </si>
  <si>
    <t>4224210</t>
  </si>
  <si>
    <t>4224211</t>
  </si>
  <si>
    <t>4224212</t>
  </si>
  <si>
    <t>4224213</t>
  </si>
  <si>
    <t>4224214</t>
  </si>
  <si>
    <t>4224215</t>
  </si>
  <si>
    <t>4224216</t>
  </si>
  <si>
    <t>4224217</t>
  </si>
  <si>
    <t>4224218</t>
  </si>
  <si>
    <t>4224219</t>
  </si>
  <si>
    <t>4224220</t>
  </si>
  <si>
    <t>4224221</t>
  </si>
  <si>
    <t>4224222</t>
  </si>
  <si>
    <t>4224223</t>
  </si>
  <si>
    <t>4224224</t>
  </si>
  <si>
    <t>4224225</t>
  </si>
  <si>
    <t>4224226</t>
  </si>
  <si>
    <t>4224227</t>
  </si>
  <si>
    <t>4224228</t>
  </si>
  <si>
    <t>4224229</t>
  </si>
  <si>
    <t>4224230</t>
  </si>
  <si>
    <t>4224231</t>
  </si>
  <si>
    <t>4224232</t>
  </si>
  <si>
    <t>4224233</t>
  </si>
  <si>
    <t>4224234</t>
  </si>
  <si>
    <t>4224235</t>
  </si>
  <si>
    <t>4224236</t>
  </si>
  <si>
    <t>4224237</t>
  </si>
  <si>
    <t>4224238</t>
  </si>
  <si>
    <t>4224239</t>
  </si>
  <si>
    <t>4224240</t>
  </si>
  <si>
    <t>4224241</t>
  </si>
  <si>
    <t>4224243</t>
  </si>
  <si>
    <t>4224244</t>
  </si>
  <si>
    <t>4224245</t>
  </si>
  <si>
    <t>4224246</t>
  </si>
  <si>
    <t>4224247</t>
  </si>
  <si>
    <t>4224248</t>
  </si>
  <si>
    <t>4224249</t>
  </si>
  <si>
    <t>4224250</t>
  </si>
  <si>
    <t>4224251</t>
  </si>
  <si>
    <t>4224252</t>
  </si>
  <si>
    <t>4224253</t>
  </si>
  <si>
    <t>4224254</t>
  </si>
  <si>
    <t>4224255</t>
  </si>
  <si>
    <t>4224256</t>
  </si>
  <si>
    <t>4224257</t>
  </si>
  <si>
    <t>4224258</t>
  </si>
  <si>
    <t>4224259</t>
  </si>
  <si>
    <t>4224260</t>
  </si>
  <si>
    <t>4224261</t>
  </si>
  <si>
    <t>4224262</t>
  </si>
  <si>
    <t>4224263</t>
  </si>
  <si>
    <t>4224264</t>
  </si>
  <si>
    <t>4224265</t>
  </si>
  <si>
    <t>4224266</t>
  </si>
  <si>
    <t>4224267</t>
  </si>
  <si>
    <t>4224268</t>
  </si>
  <si>
    <t>4224269</t>
  </si>
  <si>
    <t>4224270</t>
  </si>
  <si>
    <t>4224271</t>
  </si>
  <si>
    <t>4224272</t>
  </si>
  <si>
    <t>4224273</t>
  </si>
  <si>
    <t>4224274</t>
  </si>
  <si>
    <t>4224275</t>
  </si>
  <si>
    <t>4224276</t>
  </si>
  <si>
    <t>4224277</t>
  </si>
  <si>
    <t>4224278</t>
  </si>
  <si>
    <t>4224279</t>
  </si>
  <si>
    <t>4224280</t>
  </si>
  <si>
    <t>4224281</t>
  </si>
  <si>
    <t>4224282</t>
  </si>
  <si>
    <t>4224283</t>
  </si>
  <si>
    <t>4224284</t>
  </si>
  <si>
    <t>4224285</t>
  </si>
  <si>
    <t>4224286</t>
  </si>
  <si>
    <t>4224287</t>
  </si>
  <si>
    <t>4224288</t>
  </si>
  <si>
    <t>4224289</t>
  </si>
  <si>
    <t>4224290</t>
  </si>
  <si>
    <t>4224291</t>
  </si>
  <si>
    <t>4224292</t>
  </si>
  <si>
    <t>4224293</t>
  </si>
  <si>
    <t>4224294</t>
  </si>
  <si>
    <t>4224295</t>
  </si>
  <si>
    <t>4224296</t>
  </si>
  <si>
    <t>4224297</t>
  </si>
  <si>
    <t>4224298</t>
  </si>
  <si>
    <t>4224299</t>
  </si>
  <si>
    <t>4224300</t>
  </si>
  <si>
    <t>4224301</t>
  </si>
  <si>
    <t>4224302</t>
  </si>
  <si>
    <t>4224303</t>
  </si>
  <si>
    <t>4224304</t>
  </si>
  <si>
    <t>4224305</t>
  </si>
  <si>
    <t>4224306</t>
  </si>
  <si>
    <t>4224307</t>
  </si>
  <si>
    <t>4224308</t>
  </si>
  <si>
    <t>4224309</t>
  </si>
  <si>
    <t>4224310</t>
  </si>
  <si>
    <t>4224311</t>
  </si>
  <si>
    <t>4224312</t>
  </si>
  <si>
    <t>4224313</t>
  </si>
  <si>
    <t>4224314</t>
  </si>
  <si>
    <t>4224315</t>
  </si>
  <si>
    <t>4224316</t>
  </si>
  <si>
    <t>4224317</t>
  </si>
  <si>
    <t>4224318</t>
  </si>
  <si>
    <t>4224319</t>
  </si>
  <si>
    <t>4224320</t>
  </si>
  <si>
    <t>4224321</t>
  </si>
  <si>
    <t>4224322</t>
  </si>
  <si>
    <t>4224323</t>
  </si>
  <si>
    <t>4224324</t>
  </si>
  <si>
    <t>4224325</t>
  </si>
  <si>
    <t>4224326</t>
  </si>
  <si>
    <t>4224327</t>
  </si>
  <si>
    <t>4224328</t>
  </si>
  <si>
    <t>4224329</t>
  </si>
  <si>
    <t>4224330</t>
  </si>
  <si>
    <t>4224331</t>
  </si>
  <si>
    <t>4224354</t>
  </si>
  <si>
    <t>UNIVERSH KESHARWANI</t>
  </si>
  <si>
    <t>4224355</t>
  </si>
  <si>
    <t>BCA IV Semester (NEP)</t>
  </si>
  <si>
    <t>4223902</t>
  </si>
  <si>
    <t>4223905</t>
  </si>
  <si>
    <t>4223906</t>
  </si>
  <si>
    <t>4223907</t>
  </si>
  <si>
    <t>4223908</t>
  </si>
  <si>
    <t>4223909</t>
  </si>
  <si>
    <t>4223910</t>
  </si>
  <si>
    <t>4223911</t>
  </si>
  <si>
    <t>4223912</t>
  </si>
  <si>
    <t>4223913</t>
  </si>
  <si>
    <t>4223914</t>
  </si>
  <si>
    <t>4223915</t>
  </si>
  <si>
    <t>4223916</t>
  </si>
  <si>
    <t>4223918</t>
  </si>
  <si>
    <t>4223919</t>
  </si>
  <si>
    <t>4223920</t>
  </si>
  <si>
    <t>4223921</t>
  </si>
  <si>
    <t>4223922</t>
  </si>
  <si>
    <t>4223923</t>
  </si>
  <si>
    <t>4223924</t>
  </si>
  <si>
    <t>4223925</t>
  </si>
  <si>
    <t>4223926</t>
  </si>
  <si>
    <t>4223928</t>
  </si>
  <si>
    <t>4223951</t>
  </si>
  <si>
    <t>4223952</t>
  </si>
  <si>
    <t>4223957</t>
  </si>
  <si>
    <t>4223958</t>
  </si>
  <si>
    <t>4223959</t>
  </si>
  <si>
    <t>4223960</t>
  </si>
  <si>
    <t>4223961</t>
  </si>
  <si>
    <t>4223963</t>
  </si>
  <si>
    <t>4223964</t>
  </si>
  <si>
    <t>4223965</t>
  </si>
  <si>
    <t>4223966</t>
  </si>
  <si>
    <t>4223968</t>
  </si>
  <si>
    <t>4223969</t>
  </si>
  <si>
    <t>4223970</t>
  </si>
  <si>
    <t>4223971</t>
  </si>
  <si>
    <t>4223973</t>
  </si>
  <si>
    <t>4223974</t>
  </si>
  <si>
    <t>4223976</t>
  </si>
  <si>
    <t>4223901</t>
  </si>
  <si>
    <t>4223903</t>
  </si>
  <si>
    <t>4223904</t>
  </si>
  <si>
    <t>4223927</t>
  </si>
  <si>
    <t>4223929</t>
  </si>
  <si>
    <t>4223930</t>
  </si>
  <si>
    <t>4223931</t>
  </si>
  <si>
    <t>4223953</t>
  </si>
  <si>
    <t>4223954</t>
  </si>
  <si>
    <t>4223955</t>
  </si>
  <si>
    <t>4223956</t>
  </si>
  <si>
    <t>4223962</t>
  </si>
  <si>
    <t>4223967</t>
  </si>
  <si>
    <t>4223972</t>
  </si>
  <si>
    <t>4223975</t>
  </si>
  <si>
    <t>BSC  IV Semester (Biotechnology) (NEP)</t>
  </si>
  <si>
    <t>KUMARI REETU</t>
  </si>
  <si>
    <t>4200517</t>
  </si>
  <si>
    <t>4224701</t>
  </si>
  <si>
    <t>ABHAY TIWARI</t>
  </si>
  <si>
    <t>4224702</t>
  </si>
  <si>
    <t>PARII MANCHANDA</t>
  </si>
  <si>
    <t>4224703</t>
  </si>
  <si>
    <t>SULEKHA BAI</t>
  </si>
  <si>
    <t>4224704</t>
  </si>
  <si>
    <t>SANIYA BAWNE</t>
  </si>
  <si>
    <t>4224705</t>
  </si>
  <si>
    <t>RAJIV KUMAR BARMAN</t>
  </si>
  <si>
    <t>4224706</t>
  </si>
  <si>
    <t>AYODHYA PRASAD</t>
  </si>
  <si>
    <t>4224707</t>
  </si>
  <si>
    <t>PRABHAT SINGH</t>
  </si>
  <si>
    <t>4224708</t>
  </si>
  <si>
    <t>JANHVI TIWARI</t>
  </si>
  <si>
    <t>4224709</t>
  </si>
  <si>
    <t>SAKSHI KUKREJA</t>
  </si>
  <si>
    <t>4224710</t>
  </si>
  <si>
    <t>KOMAL JAGWANI</t>
  </si>
  <si>
    <t>4224711</t>
  </si>
  <si>
    <t>ANSHITA KUMARI</t>
  </si>
  <si>
    <t>4224712</t>
  </si>
  <si>
    <t>ADEETI MISHRA</t>
  </si>
  <si>
    <t>4224713</t>
  </si>
  <si>
    <t>4224714</t>
  </si>
  <si>
    <t>KANCHAN YADAV</t>
  </si>
  <si>
    <t>4224715</t>
  </si>
  <si>
    <t>SANSKRITI JAIN</t>
  </si>
  <si>
    <t>4224716</t>
  </si>
  <si>
    <t>ARYANSH PATHAK</t>
  </si>
  <si>
    <t>4224717</t>
  </si>
  <si>
    <t>PARSHVI SONI</t>
  </si>
  <si>
    <t>4224718</t>
  </si>
  <si>
    <t>ANKIT CHOUDHARY</t>
  </si>
  <si>
    <t>4224719</t>
  </si>
  <si>
    <t>ISHIKA DUBEY</t>
  </si>
  <si>
    <t>4224720</t>
  </si>
  <si>
    <t>PRAGATI SINGH BAGHEL</t>
  </si>
  <si>
    <t>4224721</t>
  </si>
  <si>
    <t>VAIBHAV KUMAR BAIN</t>
  </si>
  <si>
    <t>4224722</t>
  </si>
  <si>
    <t>CHIRAG KUSHWAHA</t>
  </si>
  <si>
    <t>4224723</t>
  </si>
  <si>
    <t>AYUSHI KAHAR</t>
  </si>
  <si>
    <t>4224724</t>
  </si>
  <si>
    <t>MUSHARRAFA ANJUM ANSARI</t>
  </si>
  <si>
    <t>4224725</t>
  </si>
  <si>
    <t>TIARA FERNANDES</t>
  </si>
  <si>
    <t>4224726</t>
  </si>
  <si>
    <t>SHRUTI CHOUDHARY</t>
  </si>
  <si>
    <t>4224727</t>
  </si>
  <si>
    <t>4224728</t>
  </si>
  <si>
    <t>UTTAM KUMAR SINGH</t>
  </si>
  <si>
    <t>4224729</t>
  </si>
  <si>
    <t>4224730</t>
  </si>
  <si>
    <t>AKSHITA SINGH</t>
  </si>
  <si>
    <t>4224731</t>
  </si>
  <si>
    <t>YASHI PASANA</t>
  </si>
  <si>
    <t>4224732</t>
  </si>
  <si>
    <t>RIMSHA QUADRI</t>
  </si>
  <si>
    <t>4224733</t>
  </si>
  <si>
    <t>ANIKET CHATURVEDI</t>
  </si>
  <si>
    <t>4224734</t>
  </si>
  <si>
    <t>CRIS ROGER PETER</t>
  </si>
  <si>
    <t>4224735</t>
  </si>
  <si>
    <t>HARSHITA KOURAV</t>
  </si>
  <si>
    <t>4224736</t>
  </si>
  <si>
    <t>NISHITA BURMAN</t>
  </si>
  <si>
    <t>4224737</t>
  </si>
  <si>
    <t>RUBANI HASSAN BHAT</t>
  </si>
  <si>
    <t>4224738</t>
  </si>
  <si>
    <t>MYSIR AHMAD BHAT</t>
  </si>
  <si>
    <t>4224739</t>
  </si>
  <si>
    <t>ANKITA SHARMA</t>
  </si>
  <si>
    <t>4224740</t>
  </si>
  <si>
    <t>BSC  IV (Chemestry ) Bio Group (NEP)</t>
  </si>
  <si>
    <t>4224751</t>
  </si>
  <si>
    <t>KHUSHI JYOTISHI</t>
  </si>
  <si>
    <t>4224752</t>
  </si>
  <si>
    <t>ANAM FATIMA</t>
  </si>
  <si>
    <t>4224753</t>
  </si>
  <si>
    <t>TANISHQ KANOJIYA</t>
  </si>
  <si>
    <t>4224754</t>
  </si>
  <si>
    <t>DIPALI SHUKLA</t>
  </si>
  <si>
    <t>4224755</t>
  </si>
  <si>
    <t>BSC  IV (Chemestry ) Mathematics Group (NEP)</t>
  </si>
  <si>
    <t>CHETAN BHATIA</t>
  </si>
  <si>
    <t>4224756</t>
  </si>
  <si>
    <t>ABIN THOMAS</t>
  </si>
  <si>
    <t>4224757</t>
  </si>
  <si>
    <t>BSC  IV Semester (Computer Science) (NEP)</t>
  </si>
  <si>
    <t>SHAIVEE SINGH</t>
  </si>
  <si>
    <t>4224851</t>
  </si>
  <si>
    <t>4224852</t>
  </si>
  <si>
    <t>AMAN VASWANI</t>
  </si>
  <si>
    <t>4224853</t>
  </si>
  <si>
    <t>AMREEN BANO</t>
  </si>
  <si>
    <t>4224854</t>
  </si>
  <si>
    <t>ARPIT DUBEY</t>
  </si>
  <si>
    <t>4224855</t>
  </si>
  <si>
    <t>SHREEYANSH SINGH</t>
  </si>
  <si>
    <t>4224856</t>
  </si>
  <si>
    <t>4224857</t>
  </si>
  <si>
    <t>DEVENDRA LODHI</t>
  </si>
  <si>
    <t>4224858</t>
  </si>
  <si>
    <t>4224859</t>
  </si>
  <si>
    <t>SHIVAM LAKHERA</t>
  </si>
  <si>
    <t>4224860</t>
  </si>
  <si>
    <t>ANUGRAH ABRAHAM</t>
  </si>
  <si>
    <t>4224861</t>
  </si>
  <si>
    <t>DIVYAM SINGH</t>
  </si>
  <si>
    <t>4224862</t>
  </si>
  <si>
    <t>PRIYA SEN</t>
  </si>
  <si>
    <t>4224863</t>
  </si>
  <si>
    <t>KUMARI GARIMA</t>
  </si>
  <si>
    <t>4224864</t>
  </si>
  <si>
    <t>DHRUV KUMAR SINGH</t>
  </si>
  <si>
    <t>4224865</t>
  </si>
  <si>
    <t>MOHD HASAN</t>
  </si>
  <si>
    <t>4224866</t>
  </si>
  <si>
    <t>HARSH NAG</t>
  </si>
  <si>
    <t>4224867</t>
  </si>
  <si>
    <t>SOUMIK ADHIKARI</t>
  </si>
  <si>
    <t>4224868</t>
  </si>
  <si>
    <t>VIVEK RAO</t>
  </si>
  <si>
    <t>4224869</t>
  </si>
  <si>
    <t>GOURAV SINGH DEOPA</t>
  </si>
  <si>
    <t>4224870</t>
  </si>
  <si>
    <t>JANHAVI NAMDEV</t>
  </si>
  <si>
    <t>4224871</t>
  </si>
  <si>
    <t>CLARET BARA</t>
  </si>
  <si>
    <t>4224872</t>
  </si>
  <si>
    <t>FALAK SIDDIQUIE</t>
  </si>
  <si>
    <t>4224873</t>
  </si>
  <si>
    <t>SHUBHRA CHOUBEY</t>
  </si>
  <si>
    <t>4224874</t>
  </si>
  <si>
    <t>SNEHA SONKAR</t>
  </si>
  <si>
    <t>4224875</t>
  </si>
  <si>
    <t>4224876</t>
  </si>
  <si>
    <t>4224877</t>
  </si>
  <si>
    <t>AJAY KUMAR</t>
  </si>
  <si>
    <t>4224878</t>
  </si>
  <si>
    <t>SAHIL SINGH KAROSIYA</t>
  </si>
  <si>
    <t>4224891</t>
  </si>
  <si>
    <t>SHARAD DIXIT</t>
  </si>
  <si>
    <t>4224892</t>
  </si>
  <si>
    <t>BSC  IV Semester Industrial Microbiology (NEP)</t>
  </si>
  <si>
    <t>4211704</t>
  </si>
  <si>
    <t>RASHMI PRIYA PRAJAPATI</t>
  </si>
  <si>
    <t>4224761</t>
  </si>
  <si>
    <t>SABA PARVEEN</t>
  </si>
  <si>
    <t>4224762</t>
  </si>
  <si>
    <t>SNEHA MALIK</t>
  </si>
  <si>
    <t>4224763</t>
  </si>
  <si>
    <t>SRUSHTY D</t>
  </si>
  <si>
    <t>4224764</t>
  </si>
  <si>
    <t>AANCHAL YADAV</t>
  </si>
  <si>
    <t>4224765</t>
  </si>
  <si>
    <t>PANKAJ TIWARI</t>
  </si>
  <si>
    <t>4224766</t>
  </si>
  <si>
    <t>GARIMA MAJHI</t>
  </si>
  <si>
    <t>4224767</t>
  </si>
  <si>
    <t>RASIKA PATEL</t>
  </si>
  <si>
    <t>4224768</t>
  </si>
  <si>
    <t>AISHWARYA BAJPAI</t>
  </si>
  <si>
    <t>4224769</t>
  </si>
  <si>
    <t>STUTI TIWARI</t>
  </si>
  <si>
    <t>4224770</t>
  </si>
  <si>
    <t>SHRASTI SINGH RAJPOOT</t>
  </si>
  <si>
    <t>4224771</t>
  </si>
  <si>
    <t>SHINKEL SURYAVANSHI</t>
  </si>
  <si>
    <t>4224772</t>
  </si>
  <si>
    <t>KALYANI RAIKWAR</t>
  </si>
  <si>
    <t>4224773</t>
  </si>
  <si>
    <t>SHRISHTI CHOUKSEY</t>
  </si>
  <si>
    <t>4224774</t>
  </si>
  <si>
    <t>PARNAVI JAIN</t>
  </si>
  <si>
    <t>4224775</t>
  </si>
  <si>
    <t>TANU DWIVEDI</t>
  </si>
  <si>
    <t>4224776</t>
  </si>
  <si>
    <t>SANYA NAMDEO</t>
  </si>
  <si>
    <t>4224777</t>
  </si>
  <si>
    <t>RESHMI SINGH</t>
  </si>
  <si>
    <t>4224778</t>
  </si>
  <si>
    <t>RAHUL MALIK</t>
  </si>
  <si>
    <t>4224779</t>
  </si>
  <si>
    <t>SOFIYA BANO</t>
  </si>
  <si>
    <t>4224780</t>
  </si>
  <si>
    <t>BSC  IV Semester (Mathematics) (NEP)</t>
  </si>
  <si>
    <t>4224831</t>
  </si>
  <si>
    <t>PRIYANSHI CHAWLA</t>
  </si>
  <si>
    <t>4224832</t>
  </si>
  <si>
    <t>MANSHI BAIRAGI</t>
  </si>
  <si>
    <t>4224833</t>
  </si>
  <si>
    <t>SHASHVAT SHUKLA</t>
  </si>
  <si>
    <t>4224834</t>
  </si>
  <si>
    <t>4224835</t>
  </si>
  <si>
    <t>DEEP PATEL</t>
  </si>
  <si>
    <t>4224836</t>
  </si>
  <si>
    <t>BSC IV Semester (Physics) (NEP)</t>
  </si>
  <si>
    <t>VISHESH TIWARI</t>
  </si>
  <si>
    <t>4224821</t>
  </si>
  <si>
    <t>BALVINDER SINGH BADE</t>
  </si>
  <si>
    <t>4224822</t>
  </si>
  <si>
    <t>SANSKAR  CHOURASIA</t>
  </si>
  <si>
    <t>4224823</t>
  </si>
  <si>
    <t>VANSHIKA DIXIT</t>
  </si>
  <si>
    <t>4224824</t>
  </si>
  <si>
    <t>SWASHTIK SINGH CHANDEL</t>
  </si>
  <si>
    <t>4224825</t>
  </si>
  <si>
    <t>PRATIBHA SHUKLA</t>
  </si>
  <si>
    <t>4224826</t>
  </si>
  <si>
    <t>BSC IV Semester (Zoology) (NEP)</t>
  </si>
  <si>
    <t>SANJNA</t>
  </si>
  <si>
    <t>4224791</t>
  </si>
  <si>
    <t>GRELDY TIRKEY</t>
  </si>
  <si>
    <t>4224792</t>
  </si>
  <si>
    <t>SAKSHI PATWEKAR</t>
  </si>
  <si>
    <t>4224793</t>
  </si>
  <si>
    <t>4224794</t>
  </si>
  <si>
    <t>RAVITA MARAVI</t>
  </si>
  <si>
    <t>4224795</t>
  </si>
  <si>
    <t>MANPREET KAUR JOLLY</t>
  </si>
  <si>
    <t>4224796</t>
  </si>
  <si>
    <t>DISHA MARKAM</t>
  </si>
  <si>
    <t>4224797</t>
  </si>
  <si>
    <t>4224798</t>
  </si>
  <si>
    <t>ANKITA TRIPATHY</t>
  </si>
  <si>
    <t>4224799</t>
  </si>
  <si>
    <t>PAYAL SAINI</t>
  </si>
  <si>
    <t>4224801</t>
  </si>
  <si>
    <t>SRISHTI MISHRA</t>
  </si>
  <si>
    <t>4224802</t>
  </si>
  <si>
    <t>SHAILY SAHU</t>
  </si>
  <si>
    <t>4224804</t>
  </si>
  <si>
    <t>ANAMIKA</t>
  </si>
  <si>
    <t>4224805</t>
  </si>
  <si>
    <t>4224806</t>
  </si>
  <si>
    <t>CHHAVI PILLAI</t>
  </si>
  <si>
    <t>4224807</t>
  </si>
  <si>
    <t>VAISHNAVI GAUTAM</t>
  </si>
  <si>
    <t>4224808</t>
  </si>
  <si>
    <t>SONALI CHOUDHARY</t>
  </si>
  <si>
    <t>4224809</t>
  </si>
  <si>
    <t>NAMAN PANDEY</t>
  </si>
  <si>
    <t>4224811</t>
  </si>
  <si>
    <t>SOURBAH PATEL</t>
  </si>
  <si>
    <t>4224812</t>
  </si>
  <si>
    <t>TARAZ FARHAT</t>
  </si>
  <si>
    <t>4224814</t>
  </si>
  <si>
    <t>KHUSHI CHOURASIYA</t>
  </si>
  <si>
    <t>4224815</t>
  </si>
  <si>
    <t>B.Com IV Semester (Major- COST ACCOUNTING) (NEP)</t>
  </si>
  <si>
    <t>ASHIMITA  SAMUD</t>
  </si>
  <si>
    <t>4223001</t>
  </si>
  <si>
    <t>4223003</t>
  </si>
  <si>
    <t>4223004</t>
  </si>
  <si>
    <t>4223005</t>
  </si>
  <si>
    <t>4223006</t>
  </si>
  <si>
    <t>S.ANOSH</t>
  </si>
  <si>
    <t>4223007</t>
  </si>
  <si>
    <t>4223008</t>
  </si>
  <si>
    <t>4223009</t>
  </si>
  <si>
    <t>ASHMITA SINGH</t>
  </si>
  <si>
    <t>4223010</t>
  </si>
  <si>
    <t>4223012</t>
  </si>
  <si>
    <t>4223013</t>
  </si>
  <si>
    <t>4223014</t>
  </si>
  <si>
    <t>PRIYAL SINGH</t>
  </si>
  <si>
    <t>4223015</t>
  </si>
  <si>
    <t>4223016</t>
  </si>
  <si>
    <t>4223017</t>
  </si>
  <si>
    <t>ASHI VISHWAKARMA</t>
  </si>
  <si>
    <t>4223018</t>
  </si>
  <si>
    <t>4223031</t>
  </si>
  <si>
    <t>MRIDUL SHUKLA</t>
  </si>
  <si>
    <t>4223032</t>
  </si>
  <si>
    <t>SAMRIDDHI SHUKLA</t>
  </si>
  <si>
    <t>4223033</t>
  </si>
  <si>
    <t>AARYA GUPTA</t>
  </si>
  <si>
    <t>4223034</t>
  </si>
  <si>
    <t>RIYA DHURVEY GOND</t>
  </si>
  <si>
    <t>4223035</t>
  </si>
  <si>
    <t>4223036</t>
  </si>
  <si>
    <t>4223037</t>
  </si>
  <si>
    <t>4223038</t>
  </si>
  <si>
    <t>ANDREW PATEL</t>
  </si>
  <si>
    <t>4223039</t>
  </si>
  <si>
    <t>4223040</t>
  </si>
  <si>
    <t>4223041</t>
  </si>
  <si>
    <t>SUMIT KUMAR PANDRAM</t>
  </si>
  <si>
    <t>4223042</t>
  </si>
  <si>
    <t>4223043</t>
  </si>
  <si>
    <t>4223044</t>
  </si>
  <si>
    <t>4223045</t>
  </si>
  <si>
    <t>4223046</t>
  </si>
  <si>
    <t>4223047</t>
  </si>
  <si>
    <t>4223048</t>
  </si>
  <si>
    <t>4223049</t>
  </si>
  <si>
    <t>4223050</t>
  </si>
  <si>
    <t>4223051</t>
  </si>
  <si>
    <t>4223052</t>
  </si>
  <si>
    <t>4223053</t>
  </si>
  <si>
    <t>4223054</t>
  </si>
  <si>
    <t>4223055</t>
  </si>
  <si>
    <t>4223056</t>
  </si>
  <si>
    <t>4223057</t>
  </si>
  <si>
    <t>4223058</t>
  </si>
  <si>
    <t>4223059</t>
  </si>
  <si>
    <t>4223060</t>
  </si>
  <si>
    <t>4223061</t>
  </si>
  <si>
    <t>4223062</t>
  </si>
  <si>
    <t>4223063</t>
  </si>
  <si>
    <t>4223064</t>
  </si>
  <si>
    <t>DEEPANSHA SWAMY</t>
  </si>
  <si>
    <t>4223351</t>
  </si>
  <si>
    <t>4223352</t>
  </si>
  <si>
    <t>4223353</t>
  </si>
  <si>
    <t>4223354</t>
  </si>
  <si>
    <t>4223355</t>
  </si>
  <si>
    <t>4223356</t>
  </si>
  <si>
    <t>4223358</t>
  </si>
  <si>
    <t>4223360</t>
  </si>
  <si>
    <t>4223361</t>
  </si>
  <si>
    <t>4223363</t>
  </si>
  <si>
    <t>4223364</t>
  </si>
  <si>
    <t>ANKIT SHARMA</t>
  </si>
  <si>
    <t>4223365</t>
  </si>
  <si>
    <t>4223366</t>
  </si>
  <si>
    <t>4223368</t>
  </si>
  <si>
    <t>RIYA PANDEY</t>
  </si>
  <si>
    <t>4223369</t>
  </si>
  <si>
    <t>4223370</t>
  </si>
  <si>
    <t>4223371</t>
  </si>
  <si>
    <t>4223372</t>
  </si>
  <si>
    <t>BHANU KHUBANI</t>
  </si>
  <si>
    <t>4223373</t>
  </si>
  <si>
    <t>4223374</t>
  </si>
  <si>
    <t>4223375</t>
  </si>
  <si>
    <t>PRATHAM TIWARI</t>
  </si>
  <si>
    <t>4223376</t>
  </si>
  <si>
    <t>4223377</t>
  </si>
  <si>
    <t>4223378</t>
  </si>
  <si>
    <t>4223379</t>
  </si>
  <si>
    <t>4223380</t>
  </si>
  <si>
    <t>4223381</t>
  </si>
  <si>
    <t>4223382</t>
  </si>
  <si>
    <t>4223383</t>
  </si>
  <si>
    <t>4223384</t>
  </si>
  <si>
    <t>ADITYA  KASHYAP</t>
  </si>
  <si>
    <t>4223385</t>
  </si>
  <si>
    <t>KRISHNA RAJAK</t>
  </si>
  <si>
    <t>4223386</t>
  </si>
  <si>
    <t>4223387</t>
  </si>
  <si>
    <t>4223388</t>
  </si>
  <si>
    <t>4223389</t>
  </si>
  <si>
    <t>4223390</t>
  </si>
  <si>
    <t>4223391</t>
  </si>
  <si>
    <t>4223392</t>
  </si>
  <si>
    <t>4223393</t>
  </si>
  <si>
    <t>4223396</t>
  </si>
  <si>
    <t>4223397</t>
  </si>
  <si>
    <t>4223398</t>
  </si>
  <si>
    <t>4223399</t>
  </si>
  <si>
    <t>4223401</t>
  </si>
  <si>
    <t>4223402</t>
  </si>
  <si>
    <t>BHOOMIJA GUPTA</t>
  </si>
  <si>
    <t>4223403</t>
  </si>
  <si>
    <t>JAGRATI SINGH THAPA</t>
  </si>
  <si>
    <t>4223404</t>
  </si>
  <si>
    <t>4223405</t>
  </si>
  <si>
    <t>4223406</t>
  </si>
  <si>
    <t>4223407</t>
  </si>
  <si>
    <t>4223408</t>
  </si>
  <si>
    <t>4223409</t>
  </si>
  <si>
    <t>4223410</t>
  </si>
  <si>
    <t>4223411</t>
  </si>
  <si>
    <t>4223412</t>
  </si>
  <si>
    <t>4223413</t>
  </si>
  <si>
    <t>4223414</t>
  </si>
  <si>
    <t>4223415</t>
  </si>
  <si>
    <t>4223416</t>
  </si>
  <si>
    <t>4223417</t>
  </si>
  <si>
    <t>4223418</t>
  </si>
  <si>
    <t>4223419</t>
  </si>
  <si>
    <t>4223420</t>
  </si>
  <si>
    <t>4223421</t>
  </si>
  <si>
    <t>4223422</t>
  </si>
  <si>
    <t>4223423</t>
  </si>
  <si>
    <t>YASH HALDKAR</t>
  </si>
  <si>
    <t>4223424</t>
  </si>
  <si>
    <t>4223425</t>
  </si>
  <si>
    <t>4223426</t>
  </si>
  <si>
    <t>4223427</t>
  </si>
  <si>
    <t>4223428</t>
  </si>
  <si>
    <t>4223429</t>
  </si>
  <si>
    <t>4223430</t>
  </si>
  <si>
    <t>4223431</t>
  </si>
  <si>
    <t>4223432</t>
  </si>
  <si>
    <t>4223433</t>
  </si>
  <si>
    <t>4223434</t>
  </si>
  <si>
    <t>AARSH CHOWDHURY</t>
  </si>
  <si>
    <t>4223435</t>
  </si>
  <si>
    <t>4223436</t>
  </si>
  <si>
    <t>4223437</t>
  </si>
  <si>
    <t>4223438</t>
  </si>
  <si>
    <t>V JOHN</t>
  </si>
  <si>
    <t>4223439</t>
  </si>
  <si>
    <t>4223440</t>
  </si>
  <si>
    <t>4223441</t>
  </si>
  <si>
    <t>4223442</t>
  </si>
  <si>
    <t>4223443</t>
  </si>
  <si>
    <t>4223444</t>
  </si>
  <si>
    <t>4223445</t>
  </si>
  <si>
    <t>4223446</t>
  </si>
  <si>
    <t>4223447</t>
  </si>
  <si>
    <t>4223448</t>
  </si>
  <si>
    <t>SHRUTI LUMB</t>
  </si>
  <si>
    <t>4223449</t>
  </si>
  <si>
    <t>4223450</t>
  </si>
  <si>
    <t>4223451</t>
  </si>
  <si>
    <t>4223452</t>
  </si>
  <si>
    <t>4223453</t>
  </si>
  <si>
    <t>4223454</t>
  </si>
  <si>
    <t>4223455</t>
  </si>
  <si>
    <t>4223456</t>
  </si>
  <si>
    <t>4223457</t>
  </si>
  <si>
    <t>4223458</t>
  </si>
  <si>
    <t>AARCHI SHARMA</t>
  </si>
  <si>
    <t>4223459</t>
  </si>
  <si>
    <t>4223460</t>
  </si>
  <si>
    <t>4223461</t>
  </si>
  <si>
    <t>4223462</t>
  </si>
  <si>
    <t>4223463</t>
  </si>
  <si>
    <t>4223464</t>
  </si>
  <si>
    <t>4223465</t>
  </si>
  <si>
    <t>4223466</t>
  </si>
  <si>
    <t>4223467</t>
  </si>
  <si>
    <t>4223468</t>
  </si>
  <si>
    <t>4223469</t>
  </si>
  <si>
    <t>4223470</t>
  </si>
  <si>
    <t>4223471</t>
  </si>
  <si>
    <t>4223472</t>
  </si>
  <si>
    <t>4223473</t>
  </si>
  <si>
    <t>4223475</t>
  </si>
  <si>
    <t>4223476</t>
  </si>
  <si>
    <t>4223477</t>
  </si>
  <si>
    <t>4223478</t>
  </si>
  <si>
    <t>4223479</t>
  </si>
  <si>
    <t>4223480</t>
  </si>
  <si>
    <t>4223481</t>
  </si>
  <si>
    <t>4223482</t>
  </si>
  <si>
    <t>4223483</t>
  </si>
  <si>
    <t>4223484</t>
  </si>
  <si>
    <t>4223485</t>
  </si>
  <si>
    <t>4223486</t>
  </si>
  <si>
    <t>4223487</t>
  </si>
  <si>
    <t>4223489</t>
  </si>
  <si>
    <t>MOHINI PATEL</t>
  </si>
  <si>
    <t>4223859</t>
  </si>
  <si>
    <t>4223860</t>
  </si>
  <si>
    <t>4223861</t>
  </si>
  <si>
    <t>4223801</t>
  </si>
  <si>
    <t>4223802</t>
  </si>
  <si>
    <t>4223803</t>
  </si>
  <si>
    <t>4223804</t>
  </si>
  <si>
    <t>4223805</t>
  </si>
  <si>
    <t>4223806</t>
  </si>
  <si>
    <t>4223807</t>
  </si>
  <si>
    <t>4223808</t>
  </si>
  <si>
    <t>CHHAVI VISHWAKARMA</t>
  </si>
  <si>
    <t>4223809</t>
  </si>
  <si>
    <t>SHIKSHA GUPTA</t>
  </si>
  <si>
    <t>4223810</t>
  </si>
  <si>
    <t>ARMAN GUPTA</t>
  </si>
  <si>
    <t>4223811</t>
  </si>
  <si>
    <t>4223812</t>
  </si>
  <si>
    <t>4223813</t>
  </si>
  <si>
    <t>4223814</t>
  </si>
  <si>
    <t>4223815</t>
  </si>
  <si>
    <t>4223816</t>
  </si>
  <si>
    <t>4223817</t>
  </si>
  <si>
    <t>4223818</t>
  </si>
  <si>
    <t>4223819</t>
  </si>
  <si>
    <t>NIDHI DHANUK</t>
  </si>
  <si>
    <t>4223820</t>
  </si>
  <si>
    <t>4223821</t>
  </si>
  <si>
    <t>4210654</t>
  </si>
  <si>
    <t>4221997</t>
  </si>
  <si>
    <t>4223367</t>
  </si>
  <si>
    <t>SHRISHTI DEV</t>
  </si>
  <si>
    <t>4223501</t>
  </si>
  <si>
    <t>4223502</t>
  </si>
  <si>
    <t>KRATI TIWARI</t>
  </si>
  <si>
    <t>4223503</t>
  </si>
  <si>
    <t>AVIKA BAWARIYA</t>
  </si>
  <si>
    <t>4223504</t>
  </si>
  <si>
    <t>4223505</t>
  </si>
  <si>
    <t>4223506</t>
  </si>
  <si>
    <t>4223507</t>
  </si>
  <si>
    <t>EFRA KHANAM</t>
  </si>
  <si>
    <t>4223508</t>
  </si>
  <si>
    <t>RICHA GUPTA</t>
  </si>
  <si>
    <t>4223509</t>
  </si>
  <si>
    <t>4223510</t>
  </si>
  <si>
    <t>4223511</t>
  </si>
  <si>
    <t>ANSHITA CHOUDHARY</t>
  </si>
  <si>
    <t>4223512</t>
  </si>
  <si>
    <t>4223513</t>
  </si>
  <si>
    <t>4223514</t>
  </si>
  <si>
    <t>4223515</t>
  </si>
  <si>
    <t>JATIN RAJAK</t>
  </si>
  <si>
    <t>4223516</t>
  </si>
  <si>
    <t>RAGHVENDRA RAJPUT</t>
  </si>
  <si>
    <t>4223517</t>
  </si>
  <si>
    <t>4223518</t>
  </si>
  <si>
    <t>4223519</t>
  </si>
  <si>
    <t>4223520</t>
  </si>
  <si>
    <t>ANUSHREE VAISHNAV</t>
  </si>
  <si>
    <t>4223521</t>
  </si>
  <si>
    <t>4223522</t>
  </si>
  <si>
    <t>4223523</t>
  </si>
  <si>
    <t>4223524</t>
  </si>
  <si>
    <t>4223525</t>
  </si>
  <si>
    <t>4223526</t>
  </si>
  <si>
    <t>4223527</t>
  </si>
  <si>
    <t>4223528</t>
  </si>
  <si>
    <t>4223529</t>
  </si>
  <si>
    <t>4223530</t>
  </si>
  <si>
    <t>4223531</t>
  </si>
  <si>
    <t>4223532</t>
  </si>
  <si>
    <t>4223533</t>
  </si>
  <si>
    <t>4223534</t>
  </si>
  <si>
    <t>NAVED KHAN</t>
  </si>
  <si>
    <t>4223535</t>
  </si>
  <si>
    <t>4223536</t>
  </si>
  <si>
    <t>ANSHIKA ADHIKAR</t>
  </si>
  <si>
    <t>4223537</t>
  </si>
  <si>
    <t>4223538</t>
  </si>
  <si>
    <t>RIYA BAWARIYA</t>
  </si>
  <si>
    <t>4223539</t>
  </si>
  <si>
    <t>4223540</t>
  </si>
  <si>
    <t>4223541</t>
  </si>
  <si>
    <t>4223542</t>
  </si>
  <si>
    <t>4223543</t>
  </si>
  <si>
    <t>SADAF NIKHAT</t>
  </si>
  <si>
    <t>4223544</t>
  </si>
  <si>
    <t>4223545</t>
  </si>
  <si>
    <t>ABHINAV JAIN</t>
  </si>
  <si>
    <t>4223546</t>
  </si>
  <si>
    <t>RAJEEV KUMAR CHOUDHARY</t>
  </si>
  <si>
    <t>4223547</t>
  </si>
  <si>
    <t>4223548</t>
  </si>
  <si>
    <t>4223549</t>
  </si>
  <si>
    <t>4223550</t>
  </si>
  <si>
    <t>HARSHIT KHURASIYA</t>
  </si>
  <si>
    <t>4223551</t>
  </si>
  <si>
    <t>4223552</t>
  </si>
  <si>
    <t>4223553</t>
  </si>
  <si>
    <t>4223554</t>
  </si>
  <si>
    <t>4223555</t>
  </si>
  <si>
    <t>4223556</t>
  </si>
  <si>
    <t>4223557</t>
  </si>
  <si>
    <t>4223558</t>
  </si>
  <si>
    <t>4223559</t>
  </si>
  <si>
    <t>ISHITA SANODIYA</t>
  </si>
  <si>
    <t>4223560</t>
  </si>
  <si>
    <t>4223561</t>
  </si>
  <si>
    <t>BHOOMIKA GUPTA</t>
  </si>
  <si>
    <t>4223562</t>
  </si>
  <si>
    <t>SAIYMA ALI</t>
  </si>
  <si>
    <t>4223563</t>
  </si>
  <si>
    <t>4223564</t>
  </si>
  <si>
    <t>4223565</t>
  </si>
  <si>
    <t>4223566</t>
  </si>
  <si>
    <t>4223567</t>
  </si>
  <si>
    <t>4223568</t>
  </si>
  <si>
    <t>4223569</t>
  </si>
  <si>
    <t>4223570</t>
  </si>
  <si>
    <t>4223571</t>
  </si>
  <si>
    <t>4223572</t>
  </si>
  <si>
    <t>MAYUR TIWARI</t>
  </si>
  <si>
    <t>4223573</t>
  </si>
  <si>
    <t>MANSA KANOJIYA</t>
  </si>
  <si>
    <t>4223574</t>
  </si>
  <si>
    <t>4223575</t>
  </si>
  <si>
    <t>4223576</t>
  </si>
  <si>
    <t>4223577</t>
  </si>
  <si>
    <t>4223578</t>
  </si>
  <si>
    <t>4223579</t>
  </si>
  <si>
    <t>4223580</t>
  </si>
  <si>
    <t>4223581</t>
  </si>
  <si>
    <t>4223582</t>
  </si>
  <si>
    <t>4223583</t>
  </si>
  <si>
    <t>4223584</t>
  </si>
  <si>
    <t>4223585</t>
  </si>
  <si>
    <t>4223586</t>
  </si>
  <si>
    <t>4223587</t>
  </si>
  <si>
    <t>VASUDEV YADAV</t>
  </si>
  <si>
    <t>4223588</t>
  </si>
  <si>
    <t>4223589</t>
  </si>
  <si>
    <t>4223590</t>
  </si>
  <si>
    <t>4223591</t>
  </si>
  <si>
    <t>4223592</t>
  </si>
  <si>
    <t>JERALD DAVID</t>
  </si>
  <si>
    <t>4223593</t>
  </si>
  <si>
    <t>4223594</t>
  </si>
  <si>
    <t>4223595</t>
  </si>
  <si>
    <t>GOURI SHUKLA</t>
  </si>
  <si>
    <t>4223596</t>
  </si>
  <si>
    <t>4223597</t>
  </si>
  <si>
    <t>4223598</t>
  </si>
  <si>
    <t>4223599</t>
  </si>
  <si>
    <t>4223600</t>
  </si>
  <si>
    <t>4223601</t>
  </si>
  <si>
    <t>4223602</t>
  </si>
  <si>
    <t>4223603</t>
  </si>
  <si>
    <t>4223604</t>
  </si>
  <si>
    <t>4223605</t>
  </si>
  <si>
    <t>ZOEBA DILNAZ</t>
  </si>
  <si>
    <t>4223606</t>
  </si>
  <si>
    <t>4223607</t>
  </si>
  <si>
    <t>4223608</t>
  </si>
  <si>
    <t>SARTHAK PACHORI</t>
  </si>
  <si>
    <t>4223609</t>
  </si>
  <si>
    <t>ISHIKA SINGH VERMA</t>
  </si>
  <si>
    <t>4223610</t>
  </si>
  <si>
    <t>4223611</t>
  </si>
  <si>
    <t>4223612</t>
  </si>
  <si>
    <t>4223613</t>
  </si>
  <si>
    <t>4223614</t>
  </si>
  <si>
    <t>RASHI SHRIVASTAVA</t>
  </si>
  <si>
    <t>4223615</t>
  </si>
  <si>
    <t>4223616</t>
  </si>
  <si>
    <t>4223617</t>
  </si>
  <si>
    <t>4223618</t>
  </si>
  <si>
    <t>4223619</t>
  </si>
  <si>
    <t>AMAN SINGH THAKUR</t>
  </si>
  <si>
    <t>4223620</t>
  </si>
  <si>
    <t>4223621</t>
  </si>
  <si>
    <t>4223622</t>
  </si>
  <si>
    <t>4223624</t>
  </si>
  <si>
    <t>4223625</t>
  </si>
  <si>
    <t>4223626</t>
  </si>
  <si>
    <t>4223627</t>
  </si>
  <si>
    <t>4223628</t>
  </si>
  <si>
    <t>4223629</t>
  </si>
  <si>
    <t>4223630</t>
  </si>
  <si>
    <t>4223631</t>
  </si>
  <si>
    <t>4223632</t>
  </si>
  <si>
    <t>YASHWANT SONI</t>
  </si>
  <si>
    <t>4223634</t>
  </si>
  <si>
    <t>4223635</t>
  </si>
  <si>
    <t>4223636</t>
  </si>
  <si>
    <t>4223637</t>
  </si>
  <si>
    <t>4223638</t>
  </si>
  <si>
    <t>4223639</t>
  </si>
  <si>
    <t>4223640</t>
  </si>
  <si>
    <t>4223641</t>
  </si>
  <si>
    <t>4223642</t>
  </si>
  <si>
    <t>4223643</t>
  </si>
  <si>
    <t>KOMAL KESWANI</t>
  </si>
  <si>
    <t>4223644</t>
  </si>
  <si>
    <t>4223645</t>
  </si>
  <si>
    <t>4223646</t>
  </si>
  <si>
    <t>4223647</t>
  </si>
  <si>
    <t>KARISHMA CHOITHWANI</t>
  </si>
  <si>
    <t>4223648</t>
  </si>
  <si>
    <t>MONIKA MAHATMA</t>
  </si>
  <si>
    <t>4223649</t>
  </si>
  <si>
    <t>4223650</t>
  </si>
  <si>
    <t>4223651</t>
  </si>
  <si>
    <t>4223652</t>
  </si>
  <si>
    <t>AARTI KUMARI</t>
  </si>
  <si>
    <t>4223653</t>
  </si>
  <si>
    <t>4223654</t>
  </si>
  <si>
    <t>4223655</t>
  </si>
  <si>
    <t>4223656</t>
  </si>
  <si>
    <t>4223657</t>
  </si>
  <si>
    <t>4223659</t>
  </si>
  <si>
    <t>4223660</t>
  </si>
  <si>
    <t>4223661</t>
  </si>
  <si>
    <t>4223662</t>
  </si>
  <si>
    <t>4223663</t>
  </si>
  <si>
    <t>4223664</t>
  </si>
  <si>
    <t>4223665</t>
  </si>
  <si>
    <t>MOHD. HUSNAIN</t>
  </si>
  <si>
    <t>4223666</t>
  </si>
  <si>
    <t>4223667</t>
  </si>
  <si>
    <t>4223668</t>
  </si>
  <si>
    <t>MAHIMA TIWARI</t>
  </si>
  <si>
    <t>4223669</t>
  </si>
  <si>
    <t>ABHIGYAN VISHWAKARMA</t>
  </si>
  <si>
    <t>4223670</t>
  </si>
  <si>
    <t>4223671</t>
  </si>
  <si>
    <t>4223672</t>
  </si>
  <si>
    <t>4223673</t>
  </si>
  <si>
    <t>SWAYAM GROVER</t>
  </si>
  <si>
    <t>4223674</t>
  </si>
  <si>
    <t>4223675</t>
  </si>
  <si>
    <t>4223676</t>
  </si>
  <si>
    <t>4223677</t>
  </si>
  <si>
    <t>TANISHQ PATEL</t>
  </si>
  <si>
    <t>4223679</t>
  </si>
  <si>
    <t>4223680</t>
  </si>
  <si>
    <t>4223681</t>
  </si>
  <si>
    <t>4223682</t>
  </si>
  <si>
    <t>4223683</t>
  </si>
  <si>
    <t>4223684</t>
  </si>
  <si>
    <t>4223685</t>
  </si>
  <si>
    <t>4223686</t>
  </si>
  <si>
    <t>4223687</t>
  </si>
  <si>
    <t>4223688</t>
  </si>
  <si>
    <t>4223689</t>
  </si>
  <si>
    <t>4223690</t>
  </si>
  <si>
    <t>SHUBHANJALI TAMARKAR</t>
  </si>
  <si>
    <t>4223691</t>
  </si>
  <si>
    <t>4223692</t>
  </si>
  <si>
    <t>SHAILESH</t>
  </si>
  <si>
    <t>4223693</t>
  </si>
  <si>
    <t>4223694</t>
  </si>
  <si>
    <t>4223695</t>
  </si>
  <si>
    <t>4223696</t>
  </si>
  <si>
    <t>4223697</t>
  </si>
  <si>
    <t>4223698</t>
  </si>
  <si>
    <t>4223700</t>
  </si>
  <si>
    <t>4223701</t>
  </si>
  <si>
    <t>4223702</t>
  </si>
  <si>
    <t>4223703</t>
  </si>
  <si>
    <t>ANANYA SONI</t>
  </si>
  <si>
    <t>4223704</t>
  </si>
  <si>
    <t>4223705</t>
  </si>
  <si>
    <t>4223706</t>
  </si>
  <si>
    <t>4223707</t>
  </si>
  <si>
    <t>4223708</t>
  </si>
  <si>
    <t>4223709</t>
  </si>
  <si>
    <t>SRAJAL UPADHYAY</t>
  </si>
  <si>
    <t>4223710</t>
  </si>
  <si>
    <t>4223711</t>
  </si>
  <si>
    <t>4223712</t>
  </si>
  <si>
    <t>4223713</t>
  </si>
  <si>
    <t>4223714</t>
  </si>
  <si>
    <t>CHIRAG YADAV</t>
  </si>
  <si>
    <t>4223715</t>
  </si>
  <si>
    <t>4223716</t>
  </si>
  <si>
    <t>4223717</t>
  </si>
  <si>
    <t>SHACHI JAIN</t>
  </si>
  <si>
    <t>4223718</t>
  </si>
  <si>
    <t>4223719</t>
  </si>
  <si>
    <t>4223720</t>
  </si>
  <si>
    <t>4223721</t>
  </si>
  <si>
    <t>4223722</t>
  </si>
  <si>
    <t>4223723</t>
  </si>
  <si>
    <t>4223724</t>
  </si>
  <si>
    <t>4223725</t>
  </si>
  <si>
    <t>4223726</t>
  </si>
  <si>
    <t>4223727</t>
  </si>
  <si>
    <t>4223728</t>
  </si>
  <si>
    <t>4223729</t>
  </si>
  <si>
    <t>4223730</t>
  </si>
  <si>
    <t>4223731</t>
  </si>
  <si>
    <t>4223733</t>
  </si>
  <si>
    <t>4223734</t>
  </si>
  <si>
    <t>ADIL QURESHI</t>
  </si>
  <si>
    <t>4223735</t>
  </si>
  <si>
    <t>4223736</t>
  </si>
  <si>
    <t>4223737</t>
  </si>
  <si>
    <t>4223738</t>
  </si>
  <si>
    <t>4223739</t>
  </si>
  <si>
    <t>4223740</t>
  </si>
  <si>
    <t>4223741</t>
  </si>
  <si>
    <t>4223742</t>
  </si>
  <si>
    <t>4223743</t>
  </si>
  <si>
    <t>4223744</t>
  </si>
  <si>
    <t>4223745</t>
  </si>
  <si>
    <t>4223746</t>
  </si>
  <si>
    <t>4223747</t>
  </si>
  <si>
    <t>PRIYANSHI YADAV</t>
  </si>
  <si>
    <t>4223748</t>
  </si>
  <si>
    <t>4223749</t>
  </si>
  <si>
    <t>4223750</t>
  </si>
  <si>
    <t>4223751</t>
  </si>
  <si>
    <t>4223752</t>
  </si>
  <si>
    <t>NAINA SARAF</t>
  </si>
  <si>
    <t>4223753</t>
  </si>
  <si>
    <t>4223754</t>
  </si>
  <si>
    <t>4223755</t>
  </si>
  <si>
    <t>4223756</t>
  </si>
  <si>
    <t>4223757</t>
  </si>
  <si>
    <t>4223758</t>
  </si>
  <si>
    <t>4223759</t>
  </si>
  <si>
    <t>4223760</t>
  </si>
  <si>
    <t>4223761</t>
  </si>
  <si>
    <t>4223762</t>
  </si>
  <si>
    <t>4223764</t>
  </si>
  <si>
    <t>KARANVEER SINGH SAINI</t>
  </si>
  <si>
    <t>4223765</t>
  </si>
  <si>
    <t>4223766</t>
  </si>
  <si>
    <t>4223767</t>
  </si>
  <si>
    <t>4223768</t>
  </si>
  <si>
    <t>4223769</t>
  </si>
  <si>
    <t>4223770</t>
  </si>
  <si>
    <t>4223771</t>
  </si>
  <si>
    <t>4223772</t>
  </si>
  <si>
    <t>4223773</t>
  </si>
  <si>
    <t>4223774</t>
  </si>
  <si>
    <t>4223775</t>
  </si>
  <si>
    <t>4223776</t>
  </si>
  <si>
    <t>ROSHAN RAJAK</t>
  </si>
  <si>
    <t>4223777</t>
  </si>
  <si>
    <t>4223778</t>
  </si>
  <si>
    <t>4223779</t>
  </si>
  <si>
    <t>4223780</t>
  </si>
  <si>
    <t>4223781</t>
  </si>
  <si>
    <t>4223782</t>
  </si>
  <si>
    <t>4223784</t>
  </si>
  <si>
    <t>4223785</t>
  </si>
  <si>
    <t>4223786</t>
  </si>
  <si>
    <t>4223787</t>
  </si>
  <si>
    <t>VANSHIKA NAMDEO</t>
  </si>
  <si>
    <t>4223788</t>
  </si>
  <si>
    <t>VANSHIKA BADONIA</t>
  </si>
  <si>
    <t>4223862</t>
  </si>
  <si>
    <t>4223863</t>
  </si>
  <si>
    <t>4223081</t>
  </si>
  <si>
    <t>4223082</t>
  </si>
  <si>
    <t>4223083</t>
  </si>
  <si>
    <t>4223084</t>
  </si>
  <si>
    <t>PRINCE SINGH</t>
  </si>
  <si>
    <t>4223085</t>
  </si>
  <si>
    <t>RAHILA PARVEEN</t>
  </si>
  <si>
    <t>4223086</t>
  </si>
  <si>
    <t>4223087</t>
  </si>
  <si>
    <t>4223088</t>
  </si>
  <si>
    <t>4223089</t>
  </si>
  <si>
    <t>4223090</t>
  </si>
  <si>
    <t>ABHISHEK GEORGE</t>
  </si>
  <si>
    <t>4223091</t>
  </si>
  <si>
    <t>SUJAL GUPTA</t>
  </si>
  <si>
    <t>4223092</t>
  </si>
  <si>
    <t>4223093</t>
  </si>
  <si>
    <t>SHREYA PRADHAN</t>
  </si>
  <si>
    <t>4223094</t>
  </si>
  <si>
    <t>4223095</t>
  </si>
  <si>
    <t>4223096</t>
  </si>
  <si>
    <t>SHIVANI MARVE</t>
  </si>
  <si>
    <t>4223097</t>
  </si>
  <si>
    <t>4223098</t>
  </si>
  <si>
    <t>PREETI CHHANTA</t>
  </si>
  <si>
    <t>4223099</t>
  </si>
  <si>
    <t>4223100</t>
  </si>
  <si>
    <t>ABHAY RAJPUT</t>
  </si>
  <si>
    <t>4223101</t>
  </si>
  <si>
    <t>4223102</t>
  </si>
  <si>
    <t>ABEER QURESHI</t>
  </si>
  <si>
    <t>4223103</t>
  </si>
  <si>
    <t>BHARTI VERMA</t>
  </si>
  <si>
    <t>4223104</t>
  </si>
  <si>
    <t>4223105</t>
  </si>
  <si>
    <t>JANVI PILLAI</t>
  </si>
  <si>
    <t>4223106</t>
  </si>
  <si>
    <t>SIDDHARTH LADIYA</t>
  </si>
  <si>
    <t>4223107</t>
  </si>
  <si>
    <t>AMAN RAJAK</t>
  </si>
  <si>
    <t>4223108</t>
  </si>
  <si>
    <t>4223109</t>
  </si>
  <si>
    <t>4223110</t>
  </si>
  <si>
    <t>SWAYAM KOSHTA</t>
  </si>
  <si>
    <t>4223111</t>
  </si>
  <si>
    <t>RAFIYA KHAN</t>
  </si>
  <si>
    <t>4223112</t>
  </si>
  <si>
    <t>PRATAP SINGH RAJPUT</t>
  </si>
  <si>
    <t>4223113</t>
  </si>
  <si>
    <t>4223114</t>
  </si>
  <si>
    <t>4223115</t>
  </si>
  <si>
    <t>4223116</t>
  </si>
  <si>
    <t>4223118</t>
  </si>
  <si>
    <t>4223119</t>
  </si>
  <si>
    <t>DISHA TRIPATHI</t>
  </si>
  <si>
    <t>4223120</t>
  </si>
  <si>
    <t>SAJAL VISHWAKARMA</t>
  </si>
  <si>
    <t>4223121</t>
  </si>
  <si>
    <t>4223122</t>
  </si>
  <si>
    <t>SHREYA AWASTHI</t>
  </si>
  <si>
    <t>4223124</t>
  </si>
  <si>
    <t>KAVYA NAMDEV</t>
  </si>
  <si>
    <t>4223125</t>
  </si>
  <si>
    <t>4223126</t>
  </si>
  <si>
    <t>4223127</t>
  </si>
  <si>
    <t>4223128</t>
  </si>
  <si>
    <t>4223129</t>
  </si>
  <si>
    <t>4223130</t>
  </si>
  <si>
    <t>POONAM BEN</t>
  </si>
  <si>
    <t>4223131</t>
  </si>
  <si>
    <t>ALFIYA ANSARI</t>
  </si>
  <si>
    <t>4223132</t>
  </si>
  <si>
    <t>JATIN DAHIYA</t>
  </si>
  <si>
    <t>4223133</t>
  </si>
  <si>
    <t>ANSHITA RAJPUT</t>
  </si>
  <si>
    <t>4223134</t>
  </si>
  <si>
    <t>4223135</t>
  </si>
  <si>
    <t>4223136</t>
  </si>
  <si>
    <t>4223137</t>
  </si>
  <si>
    <t>4223138</t>
  </si>
  <si>
    <t>4223139</t>
  </si>
  <si>
    <t>4223140</t>
  </si>
  <si>
    <t>4223141</t>
  </si>
  <si>
    <t>4223142</t>
  </si>
  <si>
    <t>4223143</t>
  </si>
  <si>
    <t>4223144</t>
  </si>
  <si>
    <t>4223145</t>
  </si>
  <si>
    <t>4223146</t>
  </si>
  <si>
    <t>4223147</t>
  </si>
  <si>
    <t>4223148</t>
  </si>
  <si>
    <t>4223149</t>
  </si>
  <si>
    <t>4223150</t>
  </si>
  <si>
    <t>ILLA SINGH GAHARWAR</t>
  </si>
  <si>
    <t>4223151</t>
  </si>
  <si>
    <t>4223152</t>
  </si>
  <si>
    <t>4223153</t>
  </si>
  <si>
    <t>4223154</t>
  </si>
  <si>
    <t>4223155</t>
  </si>
  <si>
    <t>4223156</t>
  </si>
  <si>
    <t>4223157</t>
  </si>
  <si>
    <t>4223158</t>
  </si>
  <si>
    <t>SWARNIMA RAJPUT</t>
  </si>
  <si>
    <t>4223159</t>
  </si>
  <si>
    <t>KUMKUM GOGIA</t>
  </si>
  <si>
    <t>4223160</t>
  </si>
  <si>
    <t>4223161</t>
  </si>
  <si>
    <t>4223162</t>
  </si>
  <si>
    <t>4223163</t>
  </si>
  <si>
    <t>4223164</t>
  </si>
  <si>
    <t>4223165</t>
  </si>
  <si>
    <t>4223166</t>
  </si>
  <si>
    <t>4223167</t>
  </si>
  <si>
    <t>4223168</t>
  </si>
  <si>
    <t>4223169</t>
  </si>
  <si>
    <t>4223170</t>
  </si>
  <si>
    <t>4223171</t>
  </si>
  <si>
    <t>4223172</t>
  </si>
  <si>
    <t>4223173</t>
  </si>
  <si>
    <t>SNEHA KEWAT</t>
  </si>
  <si>
    <t>4223174</t>
  </si>
  <si>
    <t>ADITI BAKSHI</t>
  </si>
  <si>
    <t>4223175</t>
  </si>
  <si>
    <t>AYUSH BANSKAR</t>
  </si>
  <si>
    <t>4223176</t>
  </si>
  <si>
    <t>TANISHQ GUPTA</t>
  </si>
  <si>
    <t>4223177</t>
  </si>
  <si>
    <t>4223178</t>
  </si>
  <si>
    <t>4223179</t>
  </si>
  <si>
    <t>4223180</t>
  </si>
  <si>
    <t>4223181</t>
  </si>
  <si>
    <t>4223182</t>
  </si>
  <si>
    <t>4223183</t>
  </si>
  <si>
    <t>4223184</t>
  </si>
  <si>
    <t>4223185</t>
  </si>
  <si>
    <t>4223186</t>
  </si>
  <si>
    <t>REETIKA YADAV</t>
  </si>
  <si>
    <t>4223187</t>
  </si>
  <si>
    <t>PIYUSH DWIVEDI</t>
  </si>
  <si>
    <t>4223188</t>
  </si>
  <si>
    <t>4223189</t>
  </si>
  <si>
    <t>HARSH CHOUDHARY</t>
  </si>
  <si>
    <t>4223190</t>
  </si>
  <si>
    <t>4223191</t>
  </si>
  <si>
    <t>4223192</t>
  </si>
  <si>
    <t>EKANSH GUPTA</t>
  </si>
  <si>
    <t>4223193</t>
  </si>
  <si>
    <t>KRITIKA SHUKLA</t>
  </si>
  <si>
    <t>4223194</t>
  </si>
  <si>
    <t>4223195</t>
  </si>
  <si>
    <t>4223196</t>
  </si>
  <si>
    <t>4223197</t>
  </si>
  <si>
    <t>4223198</t>
  </si>
  <si>
    <t>4223199</t>
  </si>
  <si>
    <t>4223200</t>
  </si>
  <si>
    <t>4223201</t>
  </si>
  <si>
    <t>4223202</t>
  </si>
  <si>
    <t>ANUSHREE DHURVE</t>
  </si>
  <si>
    <t>4223203</t>
  </si>
  <si>
    <t>4223204</t>
  </si>
  <si>
    <t>ANIMESH TIRKEY</t>
  </si>
  <si>
    <t>4223205</t>
  </si>
  <si>
    <t>4223206</t>
  </si>
  <si>
    <t>4223207</t>
  </si>
  <si>
    <t>4223208</t>
  </si>
  <si>
    <t>4223209</t>
  </si>
  <si>
    <t>4223210</t>
  </si>
  <si>
    <t>MOHIT SHARMA</t>
  </si>
  <si>
    <t>4223212</t>
  </si>
  <si>
    <t>4223213</t>
  </si>
  <si>
    <t>4223214</t>
  </si>
  <si>
    <t>4223215</t>
  </si>
  <si>
    <t>EDEN JOSEPH</t>
  </si>
  <si>
    <t>4223216</t>
  </si>
  <si>
    <t>VAISHALI CHOUKSEY</t>
  </si>
  <si>
    <t>4223217</t>
  </si>
  <si>
    <t>4223218</t>
  </si>
  <si>
    <t>4223219</t>
  </si>
  <si>
    <t>4223220</t>
  </si>
  <si>
    <t>RAJDEEP KAUR PANESAR</t>
  </si>
  <si>
    <t>4223221</t>
  </si>
  <si>
    <t>TULIKA BHADRA</t>
  </si>
  <si>
    <t>4223222</t>
  </si>
  <si>
    <t>4223223</t>
  </si>
  <si>
    <t>AJAZUDDIN MANSOORI</t>
  </si>
  <si>
    <t>4223224</t>
  </si>
  <si>
    <t>4223225</t>
  </si>
  <si>
    <t>4223226</t>
  </si>
  <si>
    <t>KANEEZ FATIMA</t>
  </si>
  <si>
    <t>4223227</t>
  </si>
  <si>
    <t>4223228</t>
  </si>
  <si>
    <t>4223229</t>
  </si>
  <si>
    <t>4223230</t>
  </si>
  <si>
    <t>4223231</t>
  </si>
  <si>
    <t>4223232</t>
  </si>
  <si>
    <t>4223233</t>
  </si>
  <si>
    <t>4223234</t>
  </si>
  <si>
    <t>4223235</t>
  </si>
  <si>
    <t>4223236</t>
  </si>
  <si>
    <t>4223237</t>
  </si>
  <si>
    <t>ANIKET KUSHWAHA</t>
  </si>
  <si>
    <t>4223238</t>
  </si>
  <si>
    <t>ASHITA KAHAR</t>
  </si>
  <si>
    <t>4223239</t>
  </si>
  <si>
    <t>4223240</t>
  </si>
  <si>
    <t>SANIYA VERMA</t>
  </si>
  <si>
    <t>4223241</t>
  </si>
  <si>
    <t>4223242</t>
  </si>
  <si>
    <t>4223243</t>
  </si>
  <si>
    <t>4223244</t>
  </si>
  <si>
    <t>4223245</t>
  </si>
  <si>
    <t>4223246</t>
  </si>
  <si>
    <t>PRAKHAR PANDEY</t>
  </si>
  <si>
    <t>4223247</t>
  </si>
  <si>
    <t>4223248</t>
  </si>
  <si>
    <t>4223249</t>
  </si>
  <si>
    <t>4223250</t>
  </si>
  <si>
    <t>4223251</t>
  </si>
  <si>
    <t>4223252</t>
  </si>
  <si>
    <t>BHOOMI MISHRA</t>
  </si>
  <si>
    <t>4223253</t>
  </si>
  <si>
    <t>4223254</t>
  </si>
  <si>
    <t>NEER ASATI</t>
  </si>
  <si>
    <t>4223255</t>
  </si>
  <si>
    <t>SHRIYA SHARMA</t>
  </si>
  <si>
    <t>4223256</t>
  </si>
  <si>
    <t>4223257</t>
  </si>
  <si>
    <t>4223258</t>
  </si>
  <si>
    <t>SHIVAM KORI</t>
  </si>
  <si>
    <t>4223259</t>
  </si>
  <si>
    <t>4223260</t>
  </si>
  <si>
    <t>4223261</t>
  </si>
  <si>
    <t>ANUSHREE DUTTA</t>
  </si>
  <si>
    <t>4223262</t>
  </si>
  <si>
    <t>4223264</t>
  </si>
  <si>
    <t>4223265</t>
  </si>
  <si>
    <t>4223266</t>
  </si>
  <si>
    <t>4223267</t>
  </si>
  <si>
    <t>4223268</t>
  </si>
  <si>
    <t>NAMRATA UPADHYAY</t>
  </si>
  <si>
    <t>4223269</t>
  </si>
  <si>
    <t>4223270</t>
  </si>
  <si>
    <t>ANKITA AHIRWAR</t>
  </si>
  <si>
    <t>4223271</t>
  </si>
  <si>
    <t>AASHI SAHU</t>
  </si>
  <si>
    <t>4223272</t>
  </si>
  <si>
    <t>4223273</t>
  </si>
  <si>
    <t>4223274</t>
  </si>
  <si>
    <t>4223275</t>
  </si>
  <si>
    <t>4223277</t>
  </si>
  <si>
    <t>4223278</t>
  </si>
  <si>
    <t>4223279</t>
  </si>
  <si>
    <t>NIKHIL LODHI</t>
  </si>
  <si>
    <t>4223280</t>
  </si>
  <si>
    <t>4223281</t>
  </si>
  <si>
    <t>4223282</t>
  </si>
  <si>
    <t>AAKRITI SHRIVAS</t>
  </si>
  <si>
    <t>4223283</t>
  </si>
  <si>
    <t>4223284</t>
  </si>
  <si>
    <t>4223285</t>
  </si>
  <si>
    <t>ADARSH PRATAP SINGH</t>
  </si>
  <si>
    <t>4223286</t>
  </si>
  <si>
    <t>4223287</t>
  </si>
  <si>
    <t>4223288</t>
  </si>
  <si>
    <t>4223289</t>
  </si>
  <si>
    <t>4223290</t>
  </si>
  <si>
    <t>4223291</t>
  </si>
  <si>
    <t>4223292</t>
  </si>
  <si>
    <t>4223293</t>
  </si>
  <si>
    <t>4223294</t>
  </si>
  <si>
    <t>4223295</t>
  </si>
  <si>
    <t>4223296</t>
  </si>
  <si>
    <t>4223297</t>
  </si>
  <si>
    <t>TUSHAR SINGH TOMAR</t>
  </si>
  <si>
    <t>4223298</t>
  </si>
  <si>
    <t>4223299</t>
  </si>
  <si>
    <t>4223300</t>
  </si>
  <si>
    <t>4223301</t>
  </si>
  <si>
    <t>4223302</t>
  </si>
  <si>
    <t>4223303</t>
  </si>
  <si>
    <t>4223304</t>
  </si>
  <si>
    <t>4223305</t>
  </si>
  <si>
    <t>AKHIL SINGH</t>
  </si>
  <si>
    <t>4223306</t>
  </si>
  <si>
    <t>4223307</t>
  </si>
  <si>
    <t>4223308</t>
  </si>
  <si>
    <t>4223309</t>
  </si>
  <si>
    <t>4223310</t>
  </si>
  <si>
    <t>4223311</t>
  </si>
  <si>
    <t>4223312</t>
  </si>
  <si>
    <t>4223313</t>
  </si>
  <si>
    <t>4223314</t>
  </si>
  <si>
    <t>4223315</t>
  </si>
  <si>
    <t>ANUGRAH S THOMAS</t>
  </si>
  <si>
    <t>4223316</t>
  </si>
  <si>
    <t>4223317</t>
  </si>
  <si>
    <t>4223318</t>
  </si>
  <si>
    <t>4223319</t>
  </si>
  <si>
    <t>4223320</t>
  </si>
  <si>
    <t>4223321</t>
  </si>
  <si>
    <t>4223322</t>
  </si>
  <si>
    <t>4223323</t>
  </si>
  <si>
    <t>4223324</t>
  </si>
  <si>
    <t>4223325</t>
  </si>
  <si>
    <t>4223326</t>
  </si>
  <si>
    <t>4223327</t>
  </si>
  <si>
    <t>4223328</t>
  </si>
  <si>
    <t>4223329</t>
  </si>
  <si>
    <t>SIMRAN CHRISTY DAS</t>
  </si>
  <si>
    <t>4223330</t>
  </si>
  <si>
    <t>4223332</t>
  </si>
  <si>
    <t>4223333</t>
  </si>
  <si>
    <t>ANUPRIYA</t>
  </si>
  <si>
    <t>4223852</t>
  </si>
  <si>
    <t>NISHANT RAJ</t>
  </si>
  <si>
    <t>4223853</t>
  </si>
  <si>
    <t>PIYUSH SHON</t>
  </si>
  <si>
    <t>4223854</t>
  </si>
  <si>
    <t>RISHAB  SHRIVASTAVA</t>
  </si>
  <si>
    <t>4223855</t>
  </si>
  <si>
    <t>SHIVAM PANDEY</t>
  </si>
  <si>
    <t>4223856</t>
  </si>
  <si>
    <t>4223857</t>
  </si>
  <si>
    <t>BA III year Economics of Growth and Development (NEP)</t>
  </si>
  <si>
    <t>BA III year English Language: Structure and Translation (NEP)</t>
  </si>
  <si>
    <t>BA III year India's Foreign Policy (NEP)</t>
  </si>
  <si>
    <t>BA III year Kavyang Vivechan evam Janapadeey Bhasha-sahitya (Bundelie /Malavie/Baghelie) (NEP)</t>
  </si>
  <si>
    <t>BA III year Main Currents of World History (From 1453 To 1870 CE) (NEP)</t>
  </si>
  <si>
    <t>SANJANA UIKEY</t>
  </si>
  <si>
    <t>SHANTANU PRATAP SINGH GARHEWAL</t>
  </si>
  <si>
    <t>LIZA  FATIMA</t>
  </si>
  <si>
    <t>RAJVARDHAN SWAROOP SINGHAI</t>
  </si>
  <si>
    <t>Priyanka Nankani</t>
  </si>
  <si>
    <t>Arshita Agarwal</t>
  </si>
  <si>
    <t>BCA III year (NEP)</t>
  </si>
  <si>
    <t>B.SC III year (NEP)</t>
  </si>
  <si>
    <t>B.Com III year (Major 1-Financial Management) (NEP)</t>
  </si>
  <si>
    <t>RISHIK KAITHWAS</t>
  </si>
  <si>
    <t>SAVIO FERNANDO</t>
  </si>
  <si>
    <t>SHIVANSHU RAIDAS</t>
  </si>
  <si>
    <t>UPASANA PILLAY</t>
  </si>
  <si>
    <t>B.Com III year (major 1-Income tax law and practice) (NEP)</t>
  </si>
  <si>
    <t>SWATI NAMDEO</t>
  </si>
  <si>
    <t>RAKSHIT SOLOMON RAIDOO</t>
  </si>
  <si>
    <t>B.Com III Year (Major 1-Marketing Management) (NEP)</t>
  </si>
  <si>
    <t>HITESH SHRIVASTAVA</t>
  </si>
  <si>
    <t>RITESH SHRIVASTAVA</t>
  </si>
  <si>
    <t>Sidharth Ghale</t>
  </si>
  <si>
    <t>HARSHITA ANAND</t>
  </si>
  <si>
    <t>ANSHIKA SEN</t>
  </si>
  <si>
    <t>HARSH KUMAR CHOURASIA</t>
  </si>
  <si>
    <t>HANURAJ KUSHWAHA</t>
  </si>
  <si>
    <t>BHUMIKA BUDHRANI</t>
  </si>
  <si>
    <t>SAKSHI HEDAU</t>
  </si>
  <si>
    <t>ABHAY RAJAN</t>
  </si>
  <si>
    <t>SWARAJ SINGH</t>
  </si>
  <si>
    <t>AKHAND SINGH</t>
  </si>
  <si>
    <t>ANSHUPRIYA THAKUR</t>
  </si>
  <si>
    <t>ARVIND KUMAR</t>
  </si>
  <si>
    <t>CHETNA  GAJJAR</t>
  </si>
  <si>
    <t>KRATI JAIN</t>
  </si>
  <si>
    <t>MERWIN MATHEWS</t>
  </si>
  <si>
    <t>MITALI RAJAK</t>
  </si>
  <si>
    <t>MOKSH VERMAN</t>
  </si>
  <si>
    <t>PRETEEK SONDHIYA</t>
  </si>
  <si>
    <t>REETI YADAV</t>
  </si>
  <si>
    <t>SHIVAM SONI</t>
  </si>
  <si>
    <t>SHRISTI KOTWAR</t>
  </si>
  <si>
    <t>SIMRAN LUCAS</t>
  </si>
  <si>
    <t>JAISHREE TANTUWAY</t>
  </si>
  <si>
    <t>KRISHN GOVIND MAHLONIYA</t>
  </si>
  <si>
    <t>MUSKAN MANSOORI</t>
  </si>
  <si>
    <t>NITENDRA SINGH YADAV</t>
  </si>
  <si>
    <t>PRAMITA DARGAN</t>
  </si>
  <si>
    <t>RAJUL TIWARI</t>
  </si>
  <si>
    <t>RUPANSHI MISHRA</t>
  </si>
  <si>
    <t>SATENDRA AHIWASI</t>
  </si>
  <si>
    <t>SHUBHAM KUMAR SHARMA</t>
  </si>
  <si>
    <t>SHUBHANGINI KHADAIYA</t>
  </si>
  <si>
    <t>TEHREEM ANJUM</t>
  </si>
  <si>
    <t>MA II Semester Eenglish Literature</t>
  </si>
  <si>
    <t>ANNIE MARSHAL</t>
  </si>
  <si>
    <t>ANUSHREE DAS</t>
  </si>
  <si>
    <t>JANVI  GOND THAKUR</t>
  </si>
  <si>
    <t>KAVYA GURUNG</t>
  </si>
  <si>
    <t>LOVELEEN RAPHAEL</t>
  </si>
  <si>
    <t>MANSHA SONI</t>
  </si>
  <si>
    <t>PARTH HARDAHA</t>
  </si>
  <si>
    <t>PRIYA JAIN</t>
  </si>
  <si>
    <t>PRIYA KABIRDAS</t>
  </si>
  <si>
    <t>SHAHEENA  ANJUM</t>
  </si>
  <si>
    <t>TOSHITA SAHU</t>
  </si>
  <si>
    <t>YASMEEN AMEEN</t>
  </si>
  <si>
    <t>AALOKITA VERMA</t>
  </si>
  <si>
    <t>2023  - 24</t>
  </si>
  <si>
    <t>ANUPRIYA KUMARI</t>
  </si>
  <si>
    <t>EKTA VISHWAKARMA</t>
  </si>
  <si>
    <t>GAGAN SONKER</t>
  </si>
  <si>
    <t>KHADEEJA FATIMA</t>
  </si>
  <si>
    <t>ALISHA ANANYA BARA</t>
  </si>
  <si>
    <t>AYUSH SHRIVAS</t>
  </si>
  <si>
    <t>EKTA UPADHYAY</t>
  </si>
  <si>
    <t>KOUSHITA TEKAM</t>
  </si>
  <si>
    <t>LAKSHMI GOLHANI</t>
  </si>
  <si>
    <t>ROSHANI BARMAN</t>
  </si>
  <si>
    <t>RUPALI CHOUKSEY</t>
  </si>
  <si>
    <t>SWIJAL SHRIVAS</t>
  </si>
  <si>
    <t>VAISHALI PARTE</t>
  </si>
  <si>
    <t>YOGINI MISHRA</t>
  </si>
  <si>
    <t>ZAIBA FATIMA</t>
  </si>
  <si>
    <t>IRIS ARORA</t>
  </si>
  <si>
    <t>MUSKAN JAIN</t>
  </si>
  <si>
    <t>SHAKUNTALA PRAJAPATI</t>
  </si>
  <si>
    <t>SHIVANI BHATT</t>
  </si>
  <si>
    <t>SUSHMITA TIWARI</t>
  </si>
  <si>
    <t>BINAYAK GHOSAL</t>
  </si>
  <si>
    <t>HAJIK HUSSAIN</t>
  </si>
  <si>
    <t>MEGHNA VINODIYA</t>
  </si>
  <si>
    <t>RITIKA PANDEY</t>
  </si>
  <si>
    <t>ROHIT DUBEY</t>
  </si>
  <si>
    <t>SHANTI DEVI RATHOUR</t>
  </si>
  <si>
    <t>TANISHA BHARDWAJ</t>
  </si>
  <si>
    <t>M.Sc II Semester (Biotechnology)</t>
  </si>
  <si>
    <t>BHARTI KOL</t>
  </si>
  <si>
    <t>PRAGYA PASI</t>
  </si>
  <si>
    <t>PURNIMA THAKUR</t>
  </si>
  <si>
    <t>SAMIKSHA SHRIVASTAV</t>
  </si>
  <si>
    <t>SONAKSHI YADAV</t>
  </si>
  <si>
    <t>SWETA</t>
  </si>
  <si>
    <t>TANISHA MANOHARE</t>
  </si>
  <si>
    <t>VIDHI SAHU</t>
  </si>
  <si>
    <t>DIVYA JAIN</t>
  </si>
  <si>
    <t>KIRTI YADAV</t>
  </si>
  <si>
    <t>NIHAL JAISWAL</t>
  </si>
  <si>
    <t>RAHUL MEHRA</t>
  </si>
  <si>
    <t>RAKESH KUMAR PATEL</t>
  </si>
  <si>
    <t>RISHIKANT SEN</t>
  </si>
  <si>
    <t xml:space="preserve">M.Com II Semester Marketing-Group </t>
  </si>
  <si>
    <t>RUPALI YADAV</t>
  </si>
  <si>
    <t>M.Com II Semester Finance Group</t>
  </si>
  <si>
    <t>M.Com II Semester Taxation Group</t>
  </si>
  <si>
    <t xml:space="preserve">MA IV Semester  Economics </t>
  </si>
  <si>
    <t>PRADUM KUSHWAHA</t>
  </si>
  <si>
    <t>DEEPESH PATEL</t>
  </si>
  <si>
    <t>JATIN UIKEY</t>
  </si>
  <si>
    <t>MONI YADAV</t>
  </si>
  <si>
    <t>NISHI NIRMALKAR</t>
  </si>
  <si>
    <t>PRATIMA TIWARI</t>
  </si>
  <si>
    <t>VINI SHARMA</t>
  </si>
  <si>
    <t xml:space="preserve">MA IV Semester English Literature </t>
  </si>
  <si>
    <t>AARISH IQBAL ANSARI</t>
  </si>
  <si>
    <t>ARUN SHRIVAS</t>
  </si>
  <si>
    <t>KHUSHBOO NEGI</t>
  </si>
  <si>
    <t>KOMAL ARORA</t>
  </si>
  <si>
    <t>KOMAL LILANI</t>
  </si>
  <si>
    <t>MARIA HUSSAIN</t>
  </si>
  <si>
    <t>NAINA JAMNOTIA</t>
  </si>
  <si>
    <t>RANJANA JAGGI</t>
  </si>
  <si>
    <t>SOMNATH RAJBHAR</t>
  </si>
  <si>
    <t>SUSAN RAJAN</t>
  </si>
  <si>
    <t>TEESHA DEORE</t>
  </si>
  <si>
    <t>M.SC IV Semester (Microbiology)</t>
  </si>
  <si>
    <t>M.SC  IV Semester  (Zoology)</t>
  </si>
  <si>
    <t>M.SC IV Semester (Chemistry)</t>
  </si>
  <si>
    <t>M.SC IV Semester (Computer Science)</t>
  </si>
  <si>
    <t>S.SANTHEEYA PRIYA</t>
  </si>
  <si>
    <t>M.SC IV Semester  (Biotechnology)</t>
  </si>
  <si>
    <t>M.SC IV Semester  (Mathematics)</t>
  </si>
  <si>
    <t>M.Com IV Semester Marketing Group</t>
  </si>
  <si>
    <t>SAKSHI GOUR</t>
  </si>
  <si>
    <t>ESHAN NAMDEO</t>
  </si>
  <si>
    <t>PRERNA KACHHWAHA</t>
  </si>
  <si>
    <t>RICHA SHRIVAS</t>
  </si>
  <si>
    <t>SHAILENDRA KHALKHO</t>
  </si>
  <si>
    <t>SHRISTI MALVIYA</t>
  </si>
  <si>
    <t>SUMIT KUMAR DHANWAR</t>
  </si>
  <si>
    <t>TASBIHA KHAN</t>
  </si>
  <si>
    <t>GOVIND BEN</t>
  </si>
  <si>
    <t>JOANNA PHILIP</t>
  </si>
  <si>
    <t>MADHU KUSHRAM</t>
  </si>
  <si>
    <t>MINI JAIN</t>
  </si>
  <si>
    <t>RASHMI KUSHWAHA</t>
  </si>
  <si>
    <t>ROHIT VAISH</t>
  </si>
  <si>
    <t>SUBHA K.S</t>
  </si>
  <si>
    <t>SUDHA MANDWEY</t>
  </si>
  <si>
    <t>ASHUTOSH DUBEY</t>
  </si>
  <si>
    <t>GURBANI KAUR PADAM</t>
  </si>
  <si>
    <t>JASLEEN KAUR KOHLI</t>
  </si>
  <si>
    <t>PIYUSH JAIN</t>
  </si>
  <si>
    <t>SHABISTA ANJUM MANSOORI</t>
  </si>
  <si>
    <t>SHIVANSH AWASTHY</t>
  </si>
  <si>
    <t>M</t>
  </si>
  <si>
    <t>SHREYA DULANI</t>
  </si>
  <si>
    <t>F</t>
  </si>
  <si>
    <t>SWATI KUSHWAHA</t>
  </si>
  <si>
    <t>ZENUDDEEN ZED</t>
  </si>
  <si>
    <t>YASHIKA SHARMA</t>
  </si>
  <si>
    <t xml:space="preserve">1.2    Number of final year -outgoing students year wise during last five years </t>
  </si>
  <si>
    <t>Year-1 (2019-20)</t>
  </si>
  <si>
    <t>S. No.</t>
  </si>
  <si>
    <t>Year-2  (2020-21)</t>
  </si>
  <si>
    <t>Year-3 (2021-22)</t>
  </si>
  <si>
    <t>Year-4 (2022-23)</t>
  </si>
  <si>
    <t>Year-5  (2023-24)</t>
  </si>
  <si>
    <t xml:space="preserve"> Economics</t>
  </si>
  <si>
    <t>Dr. Fr. G. Vazhan Arasu</t>
  </si>
  <si>
    <t>Principal, Professor</t>
  </si>
  <si>
    <t xml:space="preserve"> Physics</t>
  </si>
  <si>
    <t>Dr. Kallol Das</t>
  </si>
  <si>
    <t xml:space="preserve"> Mathematics</t>
  </si>
  <si>
    <t>Dr. Mrs. Mita Darbari</t>
  </si>
  <si>
    <t>Dr. Mandira Kar</t>
  </si>
  <si>
    <t xml:space="preserve"> Chemistry</t>
  </si>
  <si>
    <t>Dr.  Anjali D'souza</t>
  </si>
  <si>
    <t>19/5/1993</t>
  </si>
  <si>
    <t>Dr. Elena Philip</t>
  </si>
  <si>
    <t xml:space="preserve"> Hindi</t>
  </si>
  <si>
    <t>Dr. Caroline Saini</t>
  </si>
  <si>
    <t>19/8/1995</t>
  </si>
  <si>
    <t>Dr. Ramendra Prasad Ojha</t>
  </si>
  <si>
    <t xml:space="preserve"> Political Science</t>
  </si>
  <si>
    <t>Dr. Vishwas Patel</t>
  </si>
  <si>
    <t>20/8/1999</t>
  </si>
  <si>
    <t xml:space="preserve"> Commerce</t>
  </si>
  <si>
    <t>Dr. Sonal Rai</t>
  </si>
  <si>
    <t xml:space="preserve"> Computer Science</t>
  </si>
  <si>
    <t>Dr. Mrs. Siby Samuel</t>
  </si>
  <si>
    <t>Mrs. Sukhvinder Kaur Walia</t>
  </si>
  <si>
    <t xml:space="preserve"> English</t>
  </si>
  <si>
    <t>Dr. Neelanjana Pathak</t>
  </si>
  <si>
    <t>14/12/2009</t>
  </si>
  <si>
    <t xml:space="preserve"> Botany and Microbiology</t>
  </si>
  <si>
    <t>Dr. Shikha Bansal</t>
  </si>
  <si>
    <t>Dr. Rupali Ahluwalia</t>
  </si>
  <si>
    <t xml:space="preserve"> History</t>
  </si>
  <si>
    <t>Dr. Manju Maria Solomon</t>
  </si>
  <si>
    <t>Dr. Smarika Lawrance</t>
  </si>
  <si>
    <t>Dr. Sonali Nigam</t>
  </si>
  <si>
    <t xml:space="preserve"> Management</t>
  </si>
  <si>
    <t>Dr. Pearly Jacob</t>
  </si>
  <si>
    <t>Dr.  Tarvinder Kaur Kainth</t>
  </si>
  <si>
    <t>Dr. Anthonima K Robin</t>
  </si>
  <si>
    <t xml:space="preserve"> Education</t>
  </si>
  <si>
    <t>Mr. Harish Kumar Dubey</t>
  </si>
  <si>
    <t>Dr. Kiran Mishra</t>
  </si>
  <si>
    <t>Dr. Roshan Lal Sondhiya</t>
  </si>
  <si>
    <t>Dr. Sanjay Kumar Rajak</t>
  </si>
  <si>
    <t>Dr.Preeti Jain</t>
  </si>
  <si>
    <t>Dr. Renu Markande</t>
  </si>
  <si>
    <t>Dr. Reena Thomas</t>
  </si>
  <si>
    <t>Dr. Nisha Pandey</t>
  </si>
  <si>
    <t>Dr. Archana Singhal</t>
  </si>
  <si>
    <t>Dr. Tuhina Johri</t>
  </si>
  <si>
    <t>Dr. Reeta Chouhan</t>
  </si>
  <si>
    <t>Dr. Priyanka Sharma</t>
  </si>
  <si>
    <t>Mrs. Khushbu Gupta</t>
  </si>
  <si>
    <t>Dr. Sutapa Roy</t>
  </si>
  <si>
    <t>Dr. Niharika A. Singh</t>
  </si>
  <si>
    <t>Dr. Femina Sobin</t>
  </si>
  <si>
    <t>Dr. Sweta Likhitkar</t>
  </si>
  <si>
    <t>Mrs. Rashmi A. Patras</t>
  </si>
  <si>
    <t>Ms. Prabhjyot Kaur Haryal</t>
  </si>
  <si>
    <t>Mr. J. Rajeshwar Rao</t>
  </si>
  <si>
    <t>19/1/2010</t>
  </si>
  <si>
    <t>Mr. Amit Kumar Yadav</t>
  </si>
  <si>
    <t>15/2/2010</t>
  </si>
  <si>
    <t>Mr. Ankit Kumar Dubey</t>
  </si>
  <si>
    <t>Dr. Hephzibah John</t>
  </si>
  <si>
    <t xml:space="preserve"> Zoology</t>
  </si>
  <si>
    <t>Dr. Parnashree Mukherjee</t>
  </si>
  <si>
    <t>Dr. Poonam Pendke</t>
  </si>
  <si>
    <t>Ms. Mala Das</t>
  </si>
  <si>
    <t>Mrs. Roshni Choubey</t>
  </si>
  <si>
    <t>Mrs. Runa Paul</t>
  </si>
  <si>
    <t>16/9/2010</t>
  </si>
  <si>
    <t>Dr. Ashu Jain</t>
  </si>
  <si>
    <t>Mrs. Shraddha Shrivastava</t>
  </si>
  <si>
    <t>Dr. Sunil Kumar Tiwari</t>
  </si>
  <si>
    <t>Dr. Dilip Kosta</t>
  </si>
  <si>
    <t>Mrs. Shradha Soni</t>
  </si>
  <si>
    <t>Dr. Mamta Gokhle</t>
  </si>
  <si>
    <t>Dr. Pramod Chaitanya</t>
  </si>
  <si>
    <t>Mr. Harbaksh Moolchandani</t>
  </si>
  <si>
    <t>Dr. Mary Raymer</t>
  </si>
  <si>
    <t>Dr. Pooja Sethi</t>
  </si>
  <si>
    <t>Mrs. Saroj Junghare</t>
  </si>
  <si>
    <t>Dr. Yogesh Ashar</t>
  </si>
  <si>
    <t>13/7/2011</t>
  </si>
  <si>
    <t xml:space="preserve"> Biotechnology</t>
  </si>
  <si>
    <t>Mr. Enosh Phillip</t>
  </si>
  <si>
    <t>Dr. Amita Chhatri</t>
  </si>
  <si>
    <t>Mrs. Abhilasha Sankari</t>
  </si>
  <si>
    <t>Dr. Khudsiya Raza</t>
  </si>
  <si>
    <t>Mr. Nitin Swamy</t>
  </si>
  <si>
    <t>Dr. Arunendra Patel</t>
  </si>
  <si>
    <t>Dr. Akhilesh Pathak</t>
  </si>
  <si>
    <t>Dr. Pratibha Richhariya</t>
  </si>
  <si>
    <t>Fr. J. Ben Anton Rose</t>
  </si>
  <si>
    <t>17/11/2011</t>
  </si>
  <si>
    <t>Mrs. Archana Pasari</t>
  </si>
  <si>
    <t>Mr. Prakash Kumar Lange</t>
  </si>
  <si>
    <t>16/8/2013</t>
  </si>
  <si>
    <t>Dr. Kusumlata Rajak</t>
  </si>
  <si>
    <t>Mr. Manish Tiwari</t>
  </si>
  <si>
    <t>01/072014</t>
  </si>
  <si>
    <t>Mr. Satyendra Jain</t>
  </si>
  <si>
    <t>Dr. Meenakshi Swamy</t>
  </si>
  <si>
    <t>Ms. Arifa Anjum</t>
  </si>
  <si>
    <t>Dr. Priyanka Sinha</t>
  </si>
  <si>
    <t>Dr. Nidhi Khurana</t>
  </si>
  <si>
    <t>Mrs. Rajnil Sharma</t>
  </si>
  <si>
    <t>Mrs. Yasmin Banu</t>
  </si>
  <si>
    <t>22/07/2014</t>
  </si>
  <si>
    <t>Dr. Soma Guha Das</t>
  </si>
  <si>
    <t>Dr. Daya Shankar Gautam</t>
  </si>
  <si>
    <t>Mr. Swapnil Justin</t>
  </si>
  <si>
    <t>Dr. Deepti S. Deshpande</t>
  </si>
  <si>
    <t>Dr. Laxmikant Pandey</t>
  </si>
  <si>
    <t>Dr. Komal Rawat</t>
  </si>
  <si>
    <t>Dr. Manju Dixit</t>
  </si>
  <si>
    <t>Fr. Ranjit Lakra</t>
  </si>
  <si>
    <t>Dr. Mrs. Nikita Shukla</t>
  </si>
  <si>
    <t>Dr. Zareen Baksh</t>
  </si>
  <si>
    <t>16/7/2007</t>
  </si>
  <si>
    <t>Dr. Tapsi Nagraj</t>
  </si>
  <si>
    <t>Mrs. Sushma Pillai</t>
  </si>
  <si>
    <t>Mrs. Seema Potphode</t>
  </si>
  <si>
    <t>Fr. Somy Jacob</t>
  </si>
  <si>
    <t>Dr.Manju Gupta</t>
  </si>
  <si>
    <t>Dr. Juhi Sharma</t>
  </si>
  <si>
    <t>Dr. Aparna Mukherjee</t>
  </si>
  <si>
    <t>Dr. Ruchika Yadu</t>
  </si>
  <si>
    <t>Dr. Nikhil Rajan Jha</t>
  </si>
  <si>
    <t>Dr. Sonali Bhandari Jain</t>
  </si>
  <si>
    <t>Dr. Abhilasha Shukla</t>
  </si>
  <si>
    <t>28/7/2018</t>
  </si>
  <si>
    <t>Dr. Vanshree Mehta</t>
  </si>
  <si>
    <t>Dr. Sarita Goel</t>
  </si>
  <si>
    <t>Dr. Prakash Mishra</t>
  </si>
  <si>
    <t>Dr. Rashmi Singh</t>
  </si>
  <si>
    <t>Mrs. Meeta Agrawal</t>
  </si>
  <si>
    <t>Ms. Nidhi Khare</t>
  </si>
  <si>
    <t>Ms. Anjali Jagwani</t>
  </si>
  <si>
    <t>Mr. Jitendra Jain</t>
  </si>
  <si>
    <t>Fr. A. Philip PS</t>
  </si>
  <si>
    <t>Dr. Citranshi Verma</t>
  </si>
  <si>
    <t>Mr. Abhishek Anand</t>
  </si>
  <si>
    <t>Dr. Rajshree Sharma</t>
  </si>
  <si>
    <t xml:space="preserve">Librarian </t>
  </si>
  <si>
    <t>Mrs. Premlata Sharma Swamy</t>
  </si>
  <si>
    <t>Librarian</t>
  </si>
  <si>
    <t>Mrs. Archana Dubey</t>
  </si>
  <si>
    <t>Sports Officer</t>
  </si>
  <si>
    <t>Ms. Rohila Pillai</t>
  </si>
  <si>
    <t>Mr. Nilesh Kumar Mourya</t>
  </si>
  <si>
    <t>Ms. Vandana</t>
  </si>
  <si>
    <t>13/01/2020</t>
  </si>
  <si>
    <t>Year-2 (2020-21)</t>
  </si>
  <si>
    <t>Economics</t>
  </si>
  <si>
    <t>Dr. Fr. G. Vazhan  Arasu</t>
  </si>
  <si>
    <t>Principal</t>
  </si>
  <si>
    <t>01.05.1999</t>
  </si>
  <si>
    <t>Hindi</t>
  </si>
  <si>
    <t>Asst. Prof.</t>
  </si>
  <si>
    <t>01.09.1998</t>
  </si>
  <si>
    <t>Political Science</t>
  </si>
  <si>
    <t>20.08.1999</t>
  </si>
  <si>
    <t>Education</t>
  </si>
  <si>
    <t>Mr. Neelesh Maourya</t>
  </si>
  <si>
    <t>13.01.2019</t>
  </si>
  <si>
    <t>A. Philip Panneer Selvam</t>
  </si>
  <si>
    <t>01.07.2019</t>
  </si>
  <si>
    <t>Management</t>
  </si>
  <si>
    <t>Dr. Chitranshi Verma</t>
  </si>
  <si>
    <t>01.09.2018</t>
  </si>
  <si>
    <t>HIndi</t>
  </si>
  <si>
    <t>Dr. Mrs. Abhilasha Shukla</t>
  </si>
  <si>
    <t>26.07.2018</t>
  </si>
  <si>
    <t>01.07.2018</t>
  </si>
  <si>
    <t>Commerce</t>
  </si>
  <si>
    <t>Computer Science</t>
  </si>
  <si>
    <t>Dr. Mrs. Sarita Goel</t>
  </si>
  <si>
    <t>Arts</t>
  </si>
  <si>
    <t>01.07.2017</t>
  </si>
  <si>
    <t>01.07.2016</t>
  </si>
  <si>
    <t>01.09.2016</t>
  </si>
  <si>
    <t>07.01.2016</t>
  </si>
  <si>
    <t>Botany</t>
  </si>
  <si>
    <t>Zoology</t>
  </si>
  <si>
    <t>01.07.2011</t>
  </si>
  <si>
    <t>Chemistry</t>
  </si>
  <si>
    <t>01.07.2015</t>
  </si>
  <si>
    <t>Dr. Mrs. Manju Dixit</t>
  </si>
  <si>
    <t>06.07.2015</t>
  </si>
  <si>
    <t>17.11.2012</t>
  </si>
  <si>
    <t>English</t>
  </si>
  <si>
    <t>Dr. Mrs. Soma Guha Das</t>
  </si>
  <si>
    <t>Dr. Mrs. Priyanka Sinha</t>
  </si>
  <si>
    <t>01.07.2014</t>
  </si>
  <si>
    <t>01.07.2005</t>
  </si>
  <si>
    <t>Mathematics</t>
  </si>
  <si>
    <t>Mrs. Nidhi Khurana</t>
  </si>
  <si>
    <t>Mrs. Meenakshi Swamy</t>
  </si>
  <si>
    <t>01.08.2013</t>
  </si>
  <si>
    <t>16.08.2013</t>
  </si>
  <si>
    <t>16.09.2010</t>
  </si>
  <si>
    <t>Dr. Niharika Singh</t>
  </si>
  <si>
    <t>01.07.2009</t>
  </si>
  <si>
    <t>Dr. Pooja Gupta</t>
  </si>
  <si>
    <t>01.09.2011</t>
  </si>
  <si>
    <t>01.04.2010</t>
  </si>
  <si>
    <t>21.07.2010</t>
  </si>
  <si>
    <t>Dr. Hephzibah B. John</t>
  </si>
  <si>
    <t>01.07.2010</t>
  </si>
  <si>
    <t>01.07.2012</t>
  </si>
  <si>
    <t>01.02.2010</t>
  </si>
  <si>
    <t>Dr. Rashmi A. Patras</t>
  </si>
  <si>
    <t xml:space="preserve">Physics </t>
  </si>
  <si>
    <t>01.08.2012</t>
  </si>
  <si>
    <t>Dr. Mamta Gokhale</t>
  </si>
  <si>
    <t>26.02.2013</t>
  </si>
  <si>
    <t>Ms. Prabhjyot K. Haryal</t>
  </si>
  <si>
    <t>11.01.2010</t>
  </si>
  <si>
    <t>Dr. Mrs. Nisha Pandey</t>
  </si>
  <si>
    <t>01.07.2008</t>
  </si>
  <si>
    <t>Fr. Philip PS</t>
  </si>
  <si>
    <t>Dr. Dilip Kumar Koshta</t>
  </si>
  <si>
    <t>10.01.2011</t>
  </si>
  <si>
    <t>19.01.2010</t>
  </si>
  <si>
    <t xml:space="preserve">Dr. Yogesh Ashar  </t>
  </si>
  <si>
    <t>13.07.2012</t>
  </si>
  <si>
    <t>Dr. Akhilesh Kumar Pathak</t>
  </si>
  <si>
    <t>01.07.2013</t>
  </si>
  <si>
    <t>14.12.2009</t>
  </si>
  <si>
    <t>Biotechnology</t>
  </si>
  <si>
    <t>15.02.2010</t>
  </si>
  <si>
    <t>Dr. Kudshiya Raza</t>
  </si>
  <si>
    <t>16.08.2012</t>
  </si>
  <si>
    <t>06.09.2012</t>
  </si>
  <si>
    <t>Dr. Anthonima K. Robin</t>
  </si>
  <si>
    <t>01.07.2006</t>
  </si>
  <si>
    <t>01.03.2013</t>
  </si>
  <si>
    <t>Mrs. Khushbu Kesharwani</t>
  </si>
  <si>
    <t>11.08.2008</t>
  </si>
  <si>
    <t>Dr. Mrs. Reena Thomas</t>
  </si>
  <si>
    <t>01.09.2007</t>
  </si>
  <si>
    <t>Dr. Mrs. Renu Markandey</t>
  </si>
  <si>
    <t>Dr. Roshanlal Sondhiya</t>
  </si>
  <si>
    <t>01.07.2007</t>
  </si>
  <si>
    <t>Dr.  Archana Singhal</t>
  </si>
  <si>
    <t>Dr. Preeti Jain</t>
  </si>
  <si>
    <t>Sports</t>
  </si>
  <si>
    <t>Dr. Tarvinder Kaur Kainth</t>
  </si>
  <si>
    <t>Dr. Smarika Lawrence</t>
  </si>
  <si>
    <t>History</t>
  </si>
  <si>
    <t>Dr.  Manju Maria Soloman</t>
  </si>
  <si>
    <t>01.07.2004</t>
  </si>
  <si>
    <t>Dr. Mrs. Rupali Ahaluwalia</t>
  </si>
  <si>
    <t>Dr. Mrs. Sonal Rai</t>
  </si>
  <si>
    <t>01.07.2003</t>
  </si>
  <si>
    <t xml:space="preserve">Dr. Tuhina Johri     </t>
  </si>
  <si>
    <t>01.03.2009</t>
  </si>
  <si>
    <t>Dr. Manju Gupta</t>
  </si>
  <si>
    <t>10.01.2017</t>
  </si>
  <si>
    <t>05.01.2015</t>
  </si>
  <si>
    <t>Mrs. Komal Rawat</t>
  </si>
  <si>
    <t>11.07.2013</t>
  </si>
  <si>
    <t xml:space="preserve">Mrs. Premlata Swamy </t>
  </si>
  <si>
    <t>08.07.2013</t>
  </si>
  <si>
    <t>Ms. Rohela Pillay</t>
  </si>
  <si>
    <t>S. Officer</t>
  </si>
  <si>
    <t>16.07.2014</t>
  </si>
  <si>
    <t>Dr. Mita Darbari</t>
  </si>
  <si>
    <t>Asso. Prof.</t>
  </si>
  <si>
    <t>09.09.1991</t>
  </si>
  <si>
    <t>03.04.1995</t>
  </si>
  <si>
    <t>02.04.1996</t>
  </si>
  <si>
    <t>Ms. Bhawna Tekam</t>
  </si>
  <si>
    <t>12.10.2020</t>
  </si>
  <si>
    <t>01.12.1986</t>
  </si>
  <si>
    <t>28.05.1994</t>
  </si>
  <si>
    <t>Dr. Anjali D'souza</t>
  </si>
  <si>
    <t>30.11.1993</t>
  </si>
  <si>
    <t>Dr. Mrs. Aparna mukherjee</t>
  </si>
  <si>
    <t>22.07.2014</t>
  </si>
  <si>
    <t>Dr. Renu Markandey</t>
  </si>
  <si>
    <t>Commerece</t>
  </si>
  <si>
    <t>Dr. Rupali Ahaluwalia</t>
  </si>
  <si>
    <t>Dr. Siby Samuel</t>
  </si>
  <si>
    <t>Mr. Virendra Kumar Chutelkar</t>
  </si>
  <si>
    <t>Ms. Neha Mahawar</t>
  </si>
  <si>
    <t>Ms. Durga Ray</t>
  </si>
  <si>
    <t>Ms. Shweta Dhand</t>
  </si>
  <si>
    <t>Mrs. Rumana Faraz</t>
  </si>
  <si>
    <t>Mrs. Aparna Dhingra</t>
  </si>
  <si>
    <t>Ms. Neha Namdev</t>
  </si>
  <si>
    <t>commerce</t>
  </si>
  <si>
    <t>Ms. Saumya Gupta</t>
  </si>
  <si>
    <t>Ms. Nidhi Rajak</t>
  </si>
  <si>
    <t>Dr. Megha Tiwari</t>
  </si>
  <si>
    <t>Ms. Ria Agarwal</t>
  </si>
  <si>
    <t>Dr. Sweta Dhand Sur</t>
  </si>
  <si>
    <t>Dr. Surbhi Jain</t>
  </si>
  <si>
    <t>Dr. Richa Dixit Bajpai</t>
  </si>
  <si>
    <t>Ms. Shreya Tiwari</t>
  </si>
  <si>
    <t>Dr. Anupriya Shrivastava</t>
  </si>
  <si>
    <t>Dr. Vandana S.</t>
  </si>
  <si>
    <t>31.1.2021</t>
  </si>
  <si>
    <t>Dr. Durga Ray</t>
  </si>
  <si>
    <t>Dr. Archana Pasari</t>
  </si>
  <si>
    <t>01.09.2021</t>
  </si>
  <si>
    <t>management</t>
  </si>
  <si>
    <t>01.03.2021</t>
  </si>
  <si>
    <t>Ms. Deeksha Jain</t>
  </si>
  <si>
    <t>11.07.2022</t>
  </si>
  <si>
    <t>Ms. Mahak Suri</t>
  </si>
  <si>
    <t>01.10.2022</t>
  </si>
  <si>
    <t>Manish John Bara</t>
  </si>
  <si>
    <t>22.08.2022</t>
  </si>
  <si>
    <t>Ms. Kajal Mahawar</t>
  </si>
  <si>
    <t>13.09.2022</t>
  </si>
  <si>
    <t>Mr. Viraj Singh Yadav</t>
  </si>
  <si>
    <t>19.09.2022</t>
  </si>
  <si>
    <t>Ms. Chanella Cubbins</t>
  </si>
  <si>
    <t>01.04.2023</t>
  </si>
  <si>
    <t>Dr. Preeti Nagar</t>
  </si>
  <si>
    <t>09.01.2023</t>
  </si>
  <si>
    <t>Mrs. Jyoti Rajpoot</t>
  </si>
  <si>
    <t>01.02.2023</t>
  </si>
  <si>
    <t>Ms. Soumya Nema</t>
  </si>
  <si>
    <t>16.01.2023</t>
  </si>
  <si>
    <t>Mrs. Rachna Damle</t>
  </si>
  <si>
    <t>04.07.2022</t>
  </si>
  <si>
    <t>Dr. Ekta Mukar</t>
  </si>
  <si>
    <t>Dr. Anisha Rupashree</t>
  </si>
  <si>
    <t>01.08.2022</t>
  </si>
  <si>
    <t>Mr. Jatin Anand</t>
  </si>
  <si>
    <t>05.06.2016</t>
  </si>
  <si>
    <t>01.06.2014</t>
  </si>
  <si>
    <t>Pratibha  Richhariya</t>
  </si>
  <si>
    <t>Year-5 (2023-24)</t>
  </si>
  <si>
    <t xml:space="preserve">Associate Professor </t>
  </si>
  <si>
    <t>Dr.  Anjali D’Souza</t>
  </si>
  <si>
    <t xml:space="preserve">Dr. Anthonima K Robin </t>
  </si>
  <si>
    <t xml:space="preserve">Dr. Femina Sobin </t>
  </si>
  <si>
    <t>Dr. Runa Paul</t>
  </si>
  <si>
    <t xml:space="preserve">Dr. Shraddha Shrivastava </t>
  </si>
  <si>
    <t>Dr. Harbaksh Moolchandani</t>
  </si>
  <si>
    <t>13/7/2012</t>
  </si>
  <si>
    <t>Dr. Fr. J. Ben Anton Rose</t>
  </si>
  <si>
    <t>Dr. Satyendra Jain</t>
  </si>
  <si>
    <t xml:space="preserve">Dr. Daya Shankar Gautam </t>
  </si>
  <si>
    <t>Dr. Sushma Pillai</t>
  </si>
  <si>
    <t>Dr. Meeta Agrawal</t>
  </si>
  <si>
    <t>Ms. Neha Namdeo</t>
  </si>
  <si>
    <t>Dr. Rumana Faraz</t>
  </si>
  <si>
    <t>Departemnt of Zoology</t>
  </si>
  <si>
    <t>Dr. Priya Sahni</t>
  </si>
  <si>
    <t>19/09/2022</t>
  </si>
  <si>
    <t>Dr. Rishu Jain</t>
  </si>
  <si>
    <t>Mr. Prateek Bhatia</t>
  </si>
  <si>
    <t>17/7/2023</t>
  </si>
  <si>
    <t>Ms. Shruchi Saxena</t>
  </si>
  <si>
    <t>Ms. Seetika Patel</t>
  </si>
  <si>
    <t>Ms. Ambiya Khanam</t>
  </si>
  <si>
    <t>Mrs. Palak Bharil</t>
  </si>
  <si>
    <t>Depratment of Political Science</t>
  </si>
  <si>
    <t>Ms. Yashica Choudhary</t>
  </si>
  <si>
    <t>Ms. Taranpreet Saluja</t>
  </si>
  <si>
    <t>Dr. Adarsh Kumar Mishra</t>
  </si>
  <si>
    <t>Mrs. Rashu Nayak</t>
  </si>
  <si>
    <t>18/9/2023</t>
  </si>
  <si>
    <t>Mrs. Daspreet Kaur</t>
  </si>
  <si>
    <t>Ms Amrita Dave</t>
  </si>
  <si>
    <t>Dr. Archana Dubey</t>
  </si>
  <si>
    <t>Mrs. Sonam Yadav</t>
  </si>
  <si>
    <t>Ms. Kalpana Vishwakarma</t>
  </si>
  <si>
    <t xml:space="preserve"> Botany</t>
  </si>
  <si>
    <t>Ms. Gracy Charles</t>
  </si>
  <si>
    <t>2.2 (a)  Number of full time teachers  worked in the institution   (2019-20)
         Data for the first academic year of the assessment period to be provided   (2019-20)</t>
  </si>
  <si>
    <t>Gen.</t>
  </si>
  <si>
    <t>EMPT10</t>
  </si>
  <si>
    <t>jgvalan@gmail.com</t>
  </si>
  <si>
    <t>Principal, Prof.</t>
  </si>
  <si>
    <t>EMP0083</t>
  </si>
  <si>
    <t>kallolkumardas@gmail.com</t>
  </si>
  <si>
    <t>EMP0121</t>
  </si>
  <si>
    <t>mdarbari01@gmail.com</t>
  </si>
  <si>
    <t>EMP0122</t>
  </si>
  <si>
    <t>karmandira@gmail.com</t>
  </si>
  <si>
    <t>EMP0084</t>
  </si>
  <si>
    <t>anjalidsouza@rediffmail.com</t>
  </si>
  <si>
    <t>EMP0043</t>
  </si>
  <si>
    <t>elenaphilip22@yahoo.co.in</t>
  </si>
  <si>
    <t>EMP0039</t>
  </si>
  <si>
    <t>hind.sac@gmail.com</t>
  </si>
  <si>
    <t>EMP0038</t>
  </si>
  <si>
    <t>EMP0041</t>
  </si>
  <si>
    <t>vishwaspatel1999@gmail.com</t>
  </si>
  <si>
    <t>EMP0131</t>
  </si>
  <si>
    <t>sonalrai01@gmail.com</t>
  </si>
  <si>
    <t>EMP0069</t>
  </si>
  <si>
    <t>sibysam@gmail.com</t>
  </si>
  <si>
    <t>EMP0060</t>
  </si>
  <si>
    <t>sukhvinder.kaur.81@gmail.com</t>
  </si>
  <si>
    <t>EMP0034</t>
  </si>
  <si>
    <t>neelanjana.jbp@gmail.com</t>
  </si>
  <si>
    <t>EMP0074</t>
  </si>
  <si>
    <t>shikhaybansal@gmail.com</t>
  </si>
  <si>
    <t>EMP0163</t>
  </si>
  <si>
    <t>rupi1232001@yahoo.com</t>
  </si>
  <si>
    <t>EMP0042</t>
  </si>
  <si>
    <t>manjusolomon13@gmail.com</t>
  </si>
  <si>
    <t>EMP0089</t>
  </si>
  <si>
    <t>smarika_sheeba@yahoo.com</t>
  </si>
  <si>
    <t>EMP0073</t>
  </si>
  <si>
    <t>nigamsonali@gmail.com</t>
  </si>
  <si>
    <t>EMP0047</t>
  </si>
  <si>
    <t>pearlykathryn@gmail.com</t>
  </si>
  <si>
    <t>EMP0099</t>
  </si>
  <si>
    <t> Kaurtarvinder14@yahoo.co.in</t>
  </si>
  <si>
    <t>EMP0079</t>
  </si>
  <si>
    <t xml:space="preserve">anthonima28@gmail.com </t>
  </si>
  <si>
    <t>EMP1069</t>
  </si>
  <si>
    <t>harishdubey2006@yahoo.com</t>
  </si>
  <si>
    <t>EMP0132</t>
  </si>
  <si>
    <t>kirran100m@gmail.com</t>
  </si>
  <si>
    <t>EMP0130</t>
  </si>
  <si>
    <t>roshan.sondhiya@gmail.com</t>
  </si>
  <si>
    <t>EMP0133</t>
  </si>
  <si>
    <t>drskrajak@gmail.com</t>
  </si>
  <si>
    <t>EMP0058</t>
  </si>
  <si>
    <t>ppreetijain18@yahoo.co.in</t>
  </si>
  <si>
    <t>EMP0046</t>
  </si>
  <si>
    <t>dr.pandeyrenu@gmail.com</t>
  </si>
  <si>
    <t>EMP0040</t>
  </si>
  <si>
    <t>reena_dass13@rediffmail.com</t>
  </si>
  <si>
    <t>dwivedi_nisha@yahoo.com</t>
  </si>
  <si>
    <t>EMP0092</t>
  </si>
  <si>
    <t>asinghalrdvv@gmail.com</t>
  </si>
  <si>
    <t>EMP0114</t>
  </si>
  <si>
    <t>j.tuhina@gmail.com</t>
  </si>
  <si>
    <t>EMP0044</t>
  </si>
  <si>
    <t>reeta.eco@gmail.com</t>
  </si>
  <si>
    <t>EMP0045</t>
  </si>
  <si>
    <t>priyanka.shri84@yahoo.in</t>
  </si>
  <si>
    <t>EMP0067</t>
  </si>
  <si>
    <t>khushi17jul@gmail.com</t>
  </si>
  <si>
    <t>EMP0085</t>
  </si>
  <si>
    <t>sroy15my@gmail.com</t>
  </si>
  <si>
    <t>EMP0112</t>
  </si>
  <si>
    <t>1808shifa@gmail.com</t>
  </si>
  <si>
    <t>EMP0098</t>
  </si>
  <si>
    <t>j.m.femina@gmail.com</t>
  </si>
  <si>
    <t>EMP0090</t>
  </si>
  <si>
    <t>shwetalikhitkar@gmail.com</t>
  </si>
  <si>
    <t>EMP0050</t>
  </si>
  <si>
    <t>rashmisingh37@gmail.com</t>
  </si>
  <si>
    <t>EMP0063</t>
  </si>
  <si>
    <t>prabhjyot.2015@icloud.com</t>
  </si>
  <si>
    <t>EMP0032</t>
  </si>
  <si>
    <t>raosir@live.com</t>
  </si>
  <si>
    <t>EMP0066</t>
  </si>
  <si>
    <t>yadav_amit081@yahoo.o.in</t>
  </si>
  <si>
    <t>EMP0111</t>
  </si>
  <si>
    <t>ankitdubey@yahoo.com</t>
  </si>
  <si>
    <t>EMP0048</t>
  </si>
  <si>
    <t>hepsij21@gmail.com</t>
  </si>
  <si>
    <t>EMP0105</t>
  </si>
  <si>
    <t>parnashree_muk@yahoo.com</t>
  </si>
  <si>
    <t>EMP0082</t>
  </si>
  <si>
    <t>poonampendke52@gmail.com</t>
  </si>
  <si>
    <t>EMP0064</t>
  </si>
  <si>
    <t>das.mala0810@gmail.com</t>
  </si>
  <si>
    <t>EMP0075</t>
  </si>
  <si>
    <t>roshnitiwari1987@gmail.com</t>
  </si>
  <si>
    <t>EMP0107</t>
  </si>
  <si>
    <t>paul.runa@rediffmail.com</t>
  </si>
  <si>
    <t>EMP0057</t>
  </si>
  <si>
    <t>jainashu676@gmail.com</t>
  </si>
  <si>
    <t xml:space="preserve">Mrs. Shraddha Shrivastava </t>
  </si>
  <si>
    <t>EMP0056</t>
  </si>
  <si>
    <t>shraddhashri.23@gmail.com</t>
  </si>
  <si>
    <t>EMP0059</t>
  </si>
  <si>
    <t> Sunilkumartiwari0@gmail.com</t>
  </si>
  <si>
    <t>EMP0052</t>
  </si>
  <si>
    <t>sildj131@gmail.com</t>
  </si>
  <si>
    <t>EMP0022</t>
  </si>
  <si>
    <t>shradha.joleya @gmail.com</t>
  </si>
  <si>
    <t>EMP0077</t>
  </si>
  <si>
    <t>mamtashrirang@gmail.com</t>
  </si>
  <si>
    <t>EMP0080</t>
  </si>
  <si>
    <t>c_pramod123@yahoo.com</t>
  </si>
  <si>
    <t>EMP0095</t>
  </si>
  <si>
    <t>hmhmoolchandani4@gmail.com</t>
  </si>
  <si>
    <t>EMP0036</t>
  </si>
  <si>
    <t>marymrons@gmail.com</t>
  </si>
  <si>
    <t>EMP0054</t>
  </si>
  <si>
    <t>gupta.pooja128@gmail.com</t>
  </si>
  <si>
    <t>EMP0061</t>
  </si>
  <si>
    <t>saroj8384@gmail.com</t>
  </si>
  <si>
    <t>EMP0053</t>
  </si>
  <si>
    <t>asharyogesh@yahoo.com</t>
  </si>
  <si>
    <t>EMP0101</t>
  </si>
  <si>
    <t>enosh.phillips23@gmail.com</t>
  </si>
  <si>
    <t>EMP0115</t>
  </si>
  <si>
    <t>amita_chhatri@yahoo.co.in</t>
  </si>
  <si>
    <t>EMP0062</t>
  </si>
  <si>
    <t>abhilasha.sankari@gmail.com</t>
  </si>
  <si>
    <t>EMP0055</t>
  </si>
  <si>
    <t>sheeba7raza@gmail.com</t>
  </si>
  <si>
    <t>EMP0103</t>
  </si>
  <si>
    <t>nitin.swamy21@gmail.com</t>
  </si>
  <si>
    <t>EMP0081</t>
  </si>
  <si>
    <t>patelarunendra@gmail.com</t>
  </si>
  <si>
    <t>EMP0093</t>
  </si>
  <si>
    <t>akhilesh.pathak251187@gmail.com</t>
  </si>
  <si>
    <t>EMP0123</t>
  </si>
  <si>
    <t>dubeypartibha111@gmail.com</t>
  </si>
  <si>
    <t>EMP0033</t>
  </si>
  <si>
    <t>jesuben36@gmail.com</t>
  </si>
  <si>
    <t>EMP0124</t>
  </si>
  <si>
    <t>pasari_archana1972@rediffmail.com</t>
  </si>
  <si>
    <t>EMP0070</t>
  </si>
  <si>
    <t>prakashkumarlange@gmail.com</t>
  </si>
  <si>
    <t>EMP0094</t>
  </si>
  <si>
    <t>kusunlrajakrdvv@gmail.com</t>
  </si>
  <si>
    <t>EMP0068</t>
  </si>
  <si>
    <t>tiwarikmanish@gmail.com</t>
  </si>
  <si>
    <t>EMP0125</t>
  </si>
  <si>
    <t>satyendra.jain.26@gmail.com</t>
  </si>
  <si>
    <t>EMP0118</t>
  </si>
  <si>
    <t>meenakshi.always007@gmail.com</t>
  </si>
  <si>
    <t>EMP0023</t>
  </si>
  <si>
    <t>itsarifa@yahoo.co.in</t>
  </si>
  <si>
    <t>EMP0110</t>
  </si>
  <si>
    <t>EMP0119</t>
  </si>
  <si>
    <t> nidhi_makhija04@yahoo.com</t>
  </si>
  <si>
    <t>EMP0120</t>
  </si>
  <si>
    <t>rajnil.sharma017@gmail.com</t>
  </si>
  <si>
    <t>EMP0134</t>
  </si>
  <si>
    <t>yasminbanu13@gmail.com</t>
  </si>
  <si>
    <t>EMP1023</t>
  </si>
  <si>
    <t>lsomaguha@gmail.com</t>
  </si>
  <si>
    <t>EMP0109</t>
  </si>
  <si>
    <t>dygautam@gmail.com</t>
  </si>
  <si>
    <t>EMP0135</t>
  </si>
  <si>
    <t>swapnil_justin@gmail.com</t>
  </si>
  <si>
    <t>EMP1019</t>
  </si>
  <si>
    <t>deeptideshpandey@gmail,.com</t>
  </si>
  <si>
    <t>EMP0021</t>
  </si>
  <si>
    <t>lkpandey16@gmail.com</t>
  </si>
  <si>
    <t>EMP0126</t>
  </si>
  <si>
    <t>komal.rawat024@gmail.com</t>
  </si>
  <si>
    <t>EMP1021</t>
  </si>
  <si>
    <t>drmanjudixit1419@gmail.com</t>
  </si>
  <si>
    <t>EMP0011</t>
  </si>
  <si>
    <t>ranjit.lakra@gmail.com</t>
  </si>
  <si>
    <t>EMP1026</t>
  </si>
  <si>
    <t>nikita.shukla301992@gmail.com</t>
  </si>
  <si>
    <t>EMP1034</t>
  </si>
  <si>
    <t>zareenbaksh211279@gmail.com</t>
  </si>
  <si>
    <t>EMP1035</t>
  </si>
  <si>
    <t>tapsi123@gmail.com</t>
  </si>
  <si>
    <t>EMP1036</t>
  </si>
  <si>
    <t>pillaisushma7@gmail.com</t>
  </si>
  <si>
    <t>EMP1037</t>
  </si>
  <si>
    <t>seema.potphode1512@gmail.com</t>
  </si>
  <si>
    <t>EMP0010</t>
  </si>
  <si>
    <t>somyajabalpur@gmail.com</t>
  </si>
  <si>
    <t>EMP1043</t>
  </si>
  <si>
    <t>manju2402@rediffmail.com</t>
  </si>
  <si>
    <t>EMP1086</t>
  </si>
  <si>
    <t>juhi5360@gmail.com</t>
  </si>
  <si>
    <t>EMP1098</t>
  </si>
  <si>
    <t>aparna.aps12@gmail.com</t>
  </si>
  <si>
    <t>EMP1108</t>
  </si>
  <si>
    <t>ruchikayadu19@gmail.com</t>
  </si>
  <si>
    <t>EMP1104</t>
  </si>
  <si>
    <t>ranjan.singh13@gmail.com</t>
  </si>
  <si>
    <t>EMP1103</t>
  </si>
  <si>
    <t>sonalijain7447@yahoo.com</t>
  </si>
  <si>
    <t>EMP1110</t>
  </si>
  <si>
    <t>drpankajshukla23jan@gmail.com</t>
  </si>
  <si>
    <t>EMP1096</t>
  </si>
  <si>
    <t>vina22.mehta@gmail.com</t>
  </si>
  <si>
    <t>EMP1101</t>
  </si>
  <si>
    <t>goelsaritaa@gmail.com</t>
  </si>
  <si>
    <t>EMP1106</t>
  </si>
  <si>
    <t>drprakashmishra1982@gmail.com</t>
  </si>
  <si>
    <t>EMP1111</t>
  </si>
  <si>
    <t>rashmisingh00076@gmail.com</t>
  </si>
  <si>
    <t>EMP1100</t>
  </si>
  <si>
    <t>agrawalmeeta78@gmail.com</t>
  </si>
  <si>
    <t>EMP1105</t>
  </si>
  <si>
    <t>reet.flower205@gmail.com</t>
  </si>
  <si>
    <t>EMP1095</t>
  </si>
  <si>
    <t>anjalijagwani.12@gmail.com</t>
  </si>
  <si>
    <t>EMP1102</t>
  </si>
  <si>
    <t>jainjitendra.2009@gmail.com</t>
  </si>
  <si>
    <t>EMP0029</t>
  </si>
  <si>
    <t>selvamphilip@gmail.com</t>
  </si>
  <si>
    <t>EMP1115</t>
  </si>
  <si>
    <t>chitranshi.verma@gmail.com</t>
  </si>
  <si>
    <t>EMP1116</t>
  </si>
  <si>
    <t>abhishek.anand851@gmail.com</t>
  </si>
  <si>
    <t>EMP1117</t>
  </si>
  <si>
    <t>rajshree111@gmail.com</t>
  </si>
  <si>
    <t>EMP1084</t>
  </si>
  <si>
    <t>psharma424@yahoo.co.in</t>
  </si>
  <si>
    <t>EMP1081</t>
  </si>
  <si>
    <t>archanadubey872@gmail.com</t>
  </si>
  <si>
    <t>EMP1074</t>
  </si>
  <si>
    <t>rohelapillay@yahoo.com</t>
  </si>
  <si>
    <t>EMP1120</t>
  </si>
  <si>
    <t>neelesh_mourya@hotmail.com</t>
  </si>
  <si>
    <t>EMP1121</t>
  </si>
  <si>
    <t>solankivandana23@gmail.com</t>
  </si>
  <si>
    <t>EMP1123</t>
  </si>
  <si>
    <t>poli.sac@gmail.com</t>
  </si>
  <si>
    <t>EMP1124</t>
  </si>
  <si>
    <t>nehanandev23@gmail.com</t>
  </si>
  <si>
    <t>EMP1147</t>
  </si>
  <si>
    <t>asanupriya09@gmail.com</t>
  </si>
  <si>
    <t>EMP1143</t>
  </si>
  <si>
    <t>ray.durga@gmail.com</t>
  </si>
  <si>
    <t>EMP 1144</t>
  </si>
  <si>
    <t>rfaraz82@gmail.com</t>
  </si>
  <si>
    <t>EMP1148</t>
  </si>
  <si>
    <t>surbhijain@gmail.com</t>
  </si>
  <si>
    <t>EMP1152</t>
  </si>
  <si>
    <t>richadixit3@gmail.com</t>
  </si>
  <si>
    <t>EMP1151</t>
  </si>
  <si>
    <t>virendrachutelkar5@gmail.com</t>
  </si>
  <si>
    <t>EMP1141</t>
  </si>
  <si>
    <t>dharadk1603@gmail.com</t>
  </si>
  <si>
    <t>EMP1145</t>
  </si>
  <si>
    <t>meghatiwari@gmail.com</t>
  </si>
  <si>
    <t>EMP1150</t>
  </si>
  <si>
    <t>nidhirajak@gmail.com</t>
  </si>
  <si>
    <t>EMP1146</t>
  </si>
  <si>
    <t>riaagarwal@gmail.com</t>
  </si>
  <si>
    <t>Dr. Sweta Dhand Suri</t>
  </si>
  <si>
    <t>EMP1140</t>
  </si>
  <si>
    <t>swetasur@gmail.com</t>
  </si>
  <si>
    <t>EMP1154</t>
  </si>
  <si>
    <t>saumyagupta@gmail.com</t>
  </si>
  <si>
    <t>lovelymahawar@gmail.com</t>
  </si>
  <si>
    <t>EMP1156</t>
  </si>
  <si>
    <t>shreyat@gmail.com</t>
  </si>
  <si>
    <t>20/12/2021</t>
  </si>
  <si>
    <t>EMP1167</t>
  </si>
  <si>
    <t>rupansha06biotech@gmail.com</t>
  </si>
  <si>
    <t>EMP1166</t>
  </si>
  <si>
    <t>ektamukar20@gmail.com</t>
  </si>
  <si>
    <t>EMP1165</t>
  </si>
  <si>
    <t>priyasahni8@gmail.com</t>
  </si>
  <si>
    <t>EMP1168</t>
  </si>
  <si>
    <t>archana16dubey@gmail.com</t>
  </si>
  <si>
    <t>EMP1169</t>
  </si>
  <si>
    <t>jatinanand2810@gmail.com</t>
  </si>
  <si>
    <t>EMP1160</t>
  </si>
  <si>
    <t>deeksha.jain140@gmail.com</t>
  </si>
  <si>
    <t>EMP1178</t>
  </si>
  <si>
    <t>suri.mahak@gmail.com</t>
  </si>
  <si>
    <t>Mr. Manish John Bara</t>
  </si>
  <si>
    <t>luinadasbara@gmail.com</t>
  </si>
  <si>
    <t>EMP1180</t>
  </si>
  <si>
    <t>kajalmahawar01@gmail.com</t>
  </si>
  <si>
    <t>EMP1179</t>
  </si>
  <si>
    <t>viraj.97yadav@gmail.com</t>
  </si>
  <si>
    <t>EMP1188</t>
  </si>
  <si>
    <t>czcubbins@gmail.com</t>
  </si>
  <si>
    <t>EMP1191</t>
  </si>
  <si>
    <t>nagarp847@gmail.com</t>
  </si>
  <si>
    <t>EMP1189</t>
  </si>
  <si>
    <t>jyotirajpoot.15@gmail.com</t>
  </si>
  <si>
    <t>EMP1190</t>
  </si>
  <si>
    <t>soumyanema144@gmail.com</t>
  </si>
  <si>
    <t>16/01/2023</t>
  </si>
  <si>
    <t>EMP1164</t>
  </si>
  <si>
    <t>damlerachna@gmail.com</t>
  </si>
  <si>
    <t>EMP1195</t>
  </si>
  <si>
    <t>rishujainiitm@gmail.com</t>
  </si>
  <si>
    <t>EMP1200</t>
  </si>
  <si>
    <t>prateekbhatia2110@gmail.com</t>
  </si>
  <si>
    <t>EMP1202</t>
  </si>
  <si>
    <t>shruchishanker@gmail.com</t>
  </si>
  <si>
    <t>EMP1205</t>
  </si>
  <si>
    <t>seetika79@gmail.com</t>
  </si>
  <si>
    <t>EMP1197</t>
  </si>
  <si>
    <t>khanamrozy598@gmail.com</t>
  </si>
  <si>
    <t>Mrs.Palak Bharil</t>
  </si>
  <si>
    <t>EMP1201</t>
  </si>
  <si>
    <t>palakjain0330@gmail.com</t>
  </si>
  <si>
    <t>EMP1196</t>
  </si>
  <si>
    <t>yashica01397@gmail.com</t>
  </si>
  <si>
    <t>EMP1198</t>
  </si>
  <si>
    <t>taranpreetsac@gmail.com</t>
  </si>
  <si>
    <t>EMP1206</t>
  </si>
  <si>
    <t>adrashmishra2680@gmail.com</t>
  </si>
  <si>
    <t>Mrs. Reshu Nayak</t>
  </si>
  <si>
    <t>EMP1207</t>
  </si>
  <si>
    <t>reshu10nayak@gmail.com</t>
  </si>
  <si>
    <t>EMP1208</t>
  </si>
  <si>
    <t>kaurdespreet19@gmail.com</t>
  </si>
  <si>
    <t>EMP1210</t>
  </si>
  <si>
    <t>amritarawat28@gmail.com</t>
  </si>
  <si>
    <t>EMP1193</t>
  </si>
  <si>
    <t>sonamyadav967@gmail.com</t>
  </si>
  <si>
    <t>Asst. Librarian</t>
  </si>
  <si>
    <t>EMP1194</t>
  </si>
  <si>
    <t>kalpanavishwa12@gmail.com</t>
  </si>
  <si>
    <t>Ms.Gracy Charles</t>
  </si>
  <si>
    <t>EMP1225</t>
  </si>
  <si>
    <t>gracycharles2015@gmail.com</t>
  </si>
  <si>
    <t>Dr. Mrs. Bindu A. Keshwan</t>
  </si>
  <si>
    <t>EMP0138</t>
  </si>
  <si>
    <t>bindu.keshwan@gmail.com</t>
  </si>
  <si>
    <t xml:space="preserve">Asst. Prof. </t>
  </si>
  <si>
    <t>26/6/2018</t>
  </si>
  <si>
    <t>Ms. Aditi Mishra</t>
  </si>
  <si>
    <t>EMP0051</t>
  </si>
  <si>
    <t>iaditi10@gmail.com</t>
  </si>
  <si>
    <t>30/6/2019</t>
  </si>
  <si>
    <t>Dr. Rupesh Thakur</t>
  </si>
  <si>
    <t>EMP1025</t>
  </si>
  <si>
    <t>47rupesh@gmail.com</t>
  </si>
  <si>
    <t>31/03/2019</t>
  </si>
  <si>
    <t>Mrs. Roshni Swami</t>
  </si>
  <si>
    <t>EMP1097</t>
  </si>
  <si>
    <t>pillairoshani@gmail.com</t>
  </si>
  <si>
    <t>30/11/2018</t>
  </si>
  <si>
    <t>Ms. Shikha Thakur</t>
  </si>
  <si>
    <t>EMP1112</t>
  </si>
  <si>
    <t>shikha12nv@gmail.com</t>
  </si>
  <si>
    <t>15/05/2019</t>
  </si>
  <si>
    <t>Ms. Monika Saini</t>
  </si>
  <si>
    <t>sainimonika@gmail.com</t>
  </si>
  <si>
    <t>EMP1099</t>
  </si>
  <si>
    <t>31/7/2020</t>
  </si>
  <si>
    <t>31/5/2021</t>
  </si>
  <si>
    <t>14/12/2019</t>
  </si>
  <si>
    <t>13/12/2019</t>
  </si>
  <si>
    <t>31/7/2021</t>
  </si>
  <si>
    <t>29/06/2020</t>
  </si>
  <si>
    <t>Dr. Nikita Shukla</t>
  </si>
  <si>
    <t>30/6/2021</t>
  </si>
  <si>
    <t>Ruchikayadu19@gmail.com</t>
  </si>
  <si>
    <t>Dr.Nikhil Ranjan Jha</t>
  </si>
  <si>
    <t>25/6/2020</t>
  </si>
  <si>
    <t>15/5/2020</t>
  </si>
  <si>
    <t>Mr.Abhishek Anand</t>
  </si>
  <si>
    <t>30/5/2021</t>
  </si>
  <si>
    <t>Mrs.Abhilasha Sankari</t>
  </si>
  <si>
    <t>abjilasha.sankari@gmail.com</t>
  </si>
  <si>
    <t>22/2/2021</t>
  </si>
  <si>
    <t>29/6/2021</t>
  </si>
  <si>
    <t>Dr. juhi Sharma</t>
  </si>
  <si>
    <t>13/1/2021</t>
  </si>
  <si>
    <t>Dr. Aparna Mukharjee Chatterjee</t>
  </si>
  <si>
    <t>28/2/2021</t>
  </si>
  <si>
    <t>Dr.Elena Philip</t>
  </si>
  <si>
    <t>31/3/2022</t>
  </si>
  <si>
    <t>31/5/2022</t>
  </si>
  <si>
    <t>Ms.Prabhjyot Kaur Haryal</t>
  </si>
  <si>
    <t>30/4/2022</t>
  </si>
  <si>
    <t>30/6/2022</t>
  </si>
  <si>
    <t>30/9/2022</t>
  </si>
  <si>
    <t>EMP1082</t>
  </si>
  <si>
    <t>Mrs. Anupriya Bhatnagar</t>
  </si>
  <si>
    <t>30/5/2022</t>
  </si>
  <si>
    <t>Mr. Ankit Dubey</t>
  </si>
  <si>
    <t>19/5/2023</t>
  </si>
  <si>
    <t>30/9/2023</t>
  </si>
  <si>
    <t xml:space="preserve">richadixit@gmail.com </t>
  </si>
  <si>
    <t>30/6/2023</t>
  </si>
  <si>
    <t>31/12/2022</t>
  </si>
  <si>
    <t>Aparna Dhingra</t>
  </si>
  <si>
    <t>Archana Dubey</t>
  </si>
  <si>
    <t>EMP1175</t>
  </si>
  <si>
    <t>15/5/2023</t>
  </si>
  <si>
    <t>Mahak Suri</t>
  </si>
  <si>
    <t>Neha Mahawar</t>
  </si>
  <si>
    <t>EMP1155</t>
  </si>
  <si>
    <t>30/5/2023</t>
  </si>
  <si>
    <t>Chanella Cubbins</t>
  </si>
  <si>
    <t>29/6/2023</t>
  </si>
  <si>
    <t>New Courses Introduced during last five years</t>
  </si>
  <si>
    <t>Masters of Science - Chemistry (CBCS)</t>
  </si>
  <si>
    <t>MSC Inorganic Chemistry I</t>
  </si>
  <si>
    <t>2019-20</t>
  </si>
  <si>
    <t>https://staloysiuscollege.ac.in/ssr_files/c1/12/121/Inorganic chemistry 19-20.pdf</t>
  </si>
  <si>
    <t>MSC organic Chemistry I</t>
  </si>
  <si>
    <t>https://staloysiuscollege.ac.in/ssr_files/c1/12/121/Organic chemistry 19-20.pdf</t>
  </si>
  <si>
    <t>MSC Physical Chemistry I</t>
  </si>
  <si>
    <t>https://staloysiuscollege.ac.in/ssr_files/c1/12/121/Physical chemistry 19-20.pdf</t>
  </si>
  <si>
    <t>MSC Spectroscopy I</t>
  </si>
  <si>
    <t>https://staloysiuscollege.ac.in/ssr_files/c1/12/121/Spectroscopy.pdf</t>
  </si>
  <si>
    <t>MSC Maths for Chemist and Computers I (Elective)</t>
  </si>
  <si>
    <t>https://staloysiuscollege.ac.in/ssr_files/c1/12/121/Maths for chemist.pdf</t>
  </si>
  <si>
    <t>MSC Biology for chemist and computer I (Elective)</t>
  </si>
  <si>
    <t>https://staloysiuscollege.ac.in/ssr_files/c1/12/121/bio for chemist.pdf</t>
  </si>
  <si>
    <t>MSC Inorganic Chemistry II</t>
  </si>
  <si>
    <t>https://staloysiuscollege.ac.in/ssr_files/c1/12/121/_Inorganic Chemistry II 19.pdf</t>
  </si>
  <si>
    <t>MSC organic Chemistry II</t>
  </si>
  <si>
    <t>https://staloysiuscollege.ac.in/ssr_files/c1/12/121/Organic Chemistry II.pdf</t>
  </si>
  <si>
    <t>MSC Physical Chemistry II</t>
  </si>
  <si>
    <t>https://staloysiuscollege.ac.in/ssr_files/c1/12/121/Physical Chemistry II.pdf</t>
  </si>
  <si>
    <t>MSC Spectroscopy II</t>
  </si>
  <si>
    <t>https://staloysiuscollege.ac.in/ssr_files/c1/12/121/Spectroscopy II.pdf</t>
  </si>
  <si>
    <t>MSC A Analytical Chemistry II - (Elective)</t>
  </si>
  <si>
    <t>https://staloysiuscollege.ac.in/ssr_files/c1/12/121/A Analytical Chemistry.pdf</t>
  </si>
  <si>
    <t>MSC Photochemistry II (Elective)</t>
  </si>
  <si>
    <t>https://staloysiuscollege.ac.in/ssr_files/c1/12/121/Photochemistry II.pdf</t>
  </si>
  <si>
    <t>Masters of Science - Microbiology (CBCS)</t>
  </si>
  <si>
    <t>MSC Bacteriology I</t>
  </si>
  <si>
    <t>https://staloysiuscollege.ac.in/ssr_files/c1/12/121/Bacteriology.pdf</t>
  </si>
  <si>
    <t>MSC Virology I</t>
  </si>
  <si>
    <t>https://staloysiuscollege.ac.in/ssr_files/c1/12/121/Virology.pdf</t>
  </si>
  <si>
    <t>MSC Mycology I</t>
  </si>
  <si>
    <t>https://staloysiuscollege.ac.in/ssr_files/c1/12/121/Mycology.pdf</t>
  </si>
  <si>
    <t>MSC Biomolecules I</t>
  </si>
  <si>
    <t>https://staloysiuscollege.ac.in/ssr_files/c1/12/121/Biomolecules.pdf</t>
  </si>
  <si>
    <t>MSC BIOENERGETICS AND INTERMEDIARY METABOLISM I</t>
  </si>
  <si>
    <t>https://staloysiuscollege.ac.in/ssr_files/c1/12/121/19 Bioenergetics.pdf</t>
  </si>
  <si>
    <t>MSC Molecular Biology and Recombinant DNA Technology II</t>
  </si>
  <si>
    <t>https://staloysiuscollege.ac.in/ssr_files/c1/12/121/Molecular biology 19.pdf</t>
  </si>
  <si>
    <t>MSC Microbial Genetics II</t>
  </si>
  <si>
    <t>https://staloysiuscollege.ac.in/ssr_files/c1/12/121/Microbial Genetics.pdf</t>
  </si>
  <si>
    <t>MSC Biostatics and Computer Application II</t>
  </si>
  <si>
    <t>https://staloysiuscollege.ac.in/ssr_files/c1/12/121/Biostatic.pdf</t>
  </si>
  <si>
    <t>MSC Biology of Immune System II</t>
  </si>
  <si>
    <t>https://staloysiuscollege.ac.in/ssr_files/c1/12/121/Biology of Immune System.pdf</t>
  </si>
  <si>
    <t>MSC Microbial Metabolism II</t>
  </si>
  <si>
    <t>https://staloysiuscollege.ac.in/ssr_files/c1/12/121/MSC Metabolism.pdf</t>
  </si>
  <si>
    <t>Masters of Science - Zoology (CBCS)</t>
  </si>
  <si>
    <t>MSC Biosystematics, taxonomy and Evoluation I</t>
  </si>
  <si>
    <t>https://staloysiuscollege.ac.in/ssr_files/c1/12/121/Biosystematics, taxonomy MSC I.pdf</t>
  </si>
  <si>
    <t>MSC Structure and Function of Invertebrates I</t>
  </si>
  <si>
    <t>https://staloysiuscollege.ac.in/ssr_files/c1/12/121/Structure and function of inf.pdf</t>
  </si>
  <si>
    <t>MSC Qualitative Biology, Biodiversity and wildlife I</t>
  </si>
  <si>
    <t>https://staloysiuscollege.ac.in/ssr_files/c1/12/121/Qualitative biology msc i.pdf</t>
  </si>
  <si>
    <t>MSC Biomolecules and structural Biology I</t>
  </si>
  <si>
    <t>https://staloysiuscollege.ac.in/ssr_files/c1/12/121/Biomolecules MSC I.pdf</t>
  </si>
  <si>
    <t>MSC Entomology I ELECTIVE</t>
  </si>
  <si>
    <t>https://staloysiuscollege.ac.in/ssr_files/c1/12/121/Entomology MSC I.pdf</t>
  </si>
  <si>
    <t>MSC Wildlife Conservation I (Elective)</t>
  </si>
  <si>
    <t>https://staloysiuscollege.ac.in/ssr_files/c1/12/121/Wildlife Conservation MSC I.pdf</t>
  </si>
  <si>
    <t>MSC General and Comparitive Animal physiology and Endocrinology II</t>
  </si>
  <si>
    <t>https://staloysiuscollege.ac.in/ssr_files/c1/12/121/General and comparative animal physiology.pdf</t>
  </si>
  <si>
    <t>MSC Population Ecology and Environmental Physiology</t>
  </si>
  <si>
    <t>https://staloysiuscollege.ac.in/ssr_files/c1/12/121/Population ecology and environmental physiology.pdf</t>
  </si>
  <si>
    <t>MSC Tools and Techniques in Biology II</t>
  </si>
  <si>
    <t>https://staloysiuscollege.ac.in/ssr_files/c1/12/121/Tools and technique in biology.pdf</t>
  </si>
  <si>
    <t>MSC Molecular Cell Biology and Genetics II</t>
  </si>
  <si>
    <t>https://staloysiuscollege.ac.in/ssr_files/c1/12/121/Molecular Cell biology.pdf</t>
  </si>
  <si>
    <t>MSC Applied Entomology II ELECTIVE</t>
  </si>
  <si>
    <t>https://staloysiuscollege.ac.in/ssr_files/c1/12/121/Applied Entomology.pdf</t>
  </si>
  <si>
    <t>MSC Environment and Biodiversity Conservation II ELECTIVE</t>
  </si>
  <si>
    <t>https://staloysiuscollege.ac.in/ssr_files/c1/12/121/Environment and biodiversity conservation.pdf</t>
  </si>
  <si>
    <t>Masters of  Computer Science (CBCS)</t>
  </si>
  <si>
    <t>MSC Computer System Architecture I</t>
  </si>
  <si>
    <t>https://staloysiuscollege.ac.in/ssr_files/c1/12/121/MSC COMP SYSTEM ARCH.pdf</t>
  </si>
  <si>
    <t>MSC Software Engineering I</t>
  </si>
  <si>
    <t>https://staloysiuscollege.ac.in/ssr_files/c1/12/121/Software engineering.pdf</t>
  </si>
  <si>
    <t>MSC Object Oriened Modelling and Design I</t>
  </si>
  <si>
    <t>https://staloysiuscollege.ac.in/ssr_files/c1/12/121/MSC OBJECT ORIENT.pdf</t>
  </si>
  <si>
    <t>MSC I Computer Oriented Statistical Analysis</t>
  </si>
  <si>
    <t>https://staloysiuscollege.ac.in/ssr_files/c1/12/121/MSC Computer oriented .pdf</t>
  </si>
  <si>
    <t>MSC I Java with GUI and Javascript</t>
  </si>
  <si>
    <t>https://staloysiuscollege.ac.in/ssr_files/c1/12/121/MSC Java with GUI and Javascript.pdf</t>
  </si>
  <si>
    <t>MSC Automata Theory II</t>
  </si>
  <si>
    <t>https://staloysiuscollege.ac.in/ssr_files/c1/12/121/MSC Automata Theory.pdf</t>
  </si>
  <si>
    <t>MSC Computer Graphics II</t>
  </si>
  <si>
    <t>https://staloysiuscollege.ac.in/ssr_files/c1/12/121/COMPUTER GRAPHIC.pdf</t>
  </si>
  <si>
    <t>MSC Relational Database Management System II</t>
  </si>
  <si>
    <t>https://staloysiuscollege.ac.in/ssr_files/c1/12/121/Relational Database Management System.pdf</t>
  </si>
  <si>
    <t>MSC Operation Research II</t>
  </si>
  <si>
    <t>https://staloysiuscollege.ac.in/ssr_files/c1/12/121/Operation Research.pdf</t>
  </si>
  <si>
    <t>MSC Advanced Java Programming and Web Technology II</t>
  </si>
  <si>
    <t>https://staloysiuscollege.ac.in/ssr_files/c1/12/121/Advanced Java Programming and Web Technology.pdf</t>
  </si>
  <si>
    <t>Masters of Science - Mathematics (CBCS)</t>
  </si>
  <si>
    <t>MSC Advanced Abstract Algebra I</t>
  </si>
  <si>
    <t>https://staloysiuscollege.ac.in/ssr_files/c1/12/121/ADVANCED ABSTRACT ALGEBRA.pdf</t>
  </si>
  <si>
    <t>MSC Real Analysis I</t>
  </si>
  <si>
    <t>https://staloysiuscollege.ac.in/ssr_files/c1/12/121/Real Analysis.pdf</t>
  </si>
  <si>
    <t>MSC Topology I</t>
  </si>
  <si>
    <t>https://staloysiuscollege.ac.in/ssr_files/c1/12/121/TOPOLOGY.pdf</t>
  </si>
  <si>
    <t>MSC Complex Analysis I</t>
  </si>
  <si>
    <t>https://staloysiuscollege.ac.in/ssr_files/c1/12/121/COMPLEX ANALYSIS I.pdf</t>
  </si>
  <si>
    <t>MSC Functional Analysis I Elective</t>
  </si>
  <si>
    <t>https://staloysiuscollege.ac.in/ssr_files/c1/12/121/FUNCTIONAL ANALYSIS I.pdf</t>
  </si>
  <si>
    <t>MSC Integral Transform I Elective</t>
  </si>
  <si>
    <t>https://staloysiuscollege.ac.in/ssr_files/c1/12/121/INTEGRAL TRAMSFORM.pdf</t>
  </si>
  <si>
    <t>MSC Advanced Abstract Algebra II</t>
  </si>
  <si>
    <t>https://staloysiuscollege.ac.in/ssr_files/c1/12/121/ADVANCE ABSTRACT ALGEBRA II SEM MSC.pdf</t>
  </si>
  <si>
    <t>MSC Real Analysis II</t>
  </si>
  <si>
    <t>https://staloysiuscollege.ac.in/ssr_files/c1/12/121/REAL ANALYSIS II.pdf</t>
  </si>
  <si>
    <t>MSC Ordinary and Partial Differential equation II</t>
  </si>
  <si>
    <t>https://staloysiuscollege.ac.in/ssr_files/c1/12/121/ORDINARY AND PARTIAL DIFFERENTIAL EQN II.pdf</t>
  </si>
  <si>
    <t>MSC Complex Analysis II</t>
  </si>
  <si>
    <t>https://staloysiuscollege.ac.in/ssr_files/c1/12/121/COMPLEX ANALYSIS.pdf</t>
  </si>
  <si>
    <t>MSC Topology II Elective</t>
  </si>
  <si>
    <t>https://staloysiuscollege.ac.in/ssr_files/c1/12/121/TOPOLOGY II.pdf</t>
  </si>
  <si>
    <t>MSC Number Theory II</t>
  </si>
  <si>
    <t>https://staloysiuscollege.ac.in/ssr_files/c1/12/121/NUMBER THEORY.pdf</t>
  </si>
  <si>
    <t>Masters of Arts - Economics (CBCS)</t>
  </si>
  <si>
    <t>MA Micro Economics Analysis I</t>
  </si>
  <si>
    <t>https://staloysiuscollege.ac.in/ssr_files/c1/12/121/MICRO ECONOMICS MA I.pdf</t>
  </si>
  <si>
    <t>MA Macro Economics Analysis I</t>
  </si>
  <si>
    <t>https://staloysiuscollege.ac.in/ssr_files/c1/12/121/MACRO ECONOMICS MA I.pdf</t>
  </si>
  <si>
    <t>MA Quantitative Techniques I</t>
  </si>
  <si>
    <t>https://staloysiuscollege.ac.in/ssr_files/c1/12/121/QUANTITATIVE TECHNIQUES I.pdf</t>
  </si>
  <si>
    <t>MA Economic of Growth and Development I</t>
  </si>
  <si>
    <t>https://staloysiuscollege.ac.in/ssr_files/c1/12/121/ECONOMICS OF GROWTH AND DEV.pdf</t>
  </si>
  <si>
    <t>MA Micro Economics Analysis II</t>
  </si>
  <si>
    <t>https://staloysiuscollege.ac.in/ssr_files/c1/12/121/MICRO ECONOMIC ANALYSIS II.pdf</t>
  </si>
  <si>
    <t>MA Monetary Economics and banking II</t>
  </si>
  <si>
    <t>https://staloysiuscollege.ac.in/ssr_files/c1/12/121/MONETARY ECONOMICS II.pdf</t>
  </si>
  <si>
    <t>MA Statistical Inferences and Research Methodology II</t>
  </si>
  <si>
    <t>https://staloysiuscollege.ac.in/ssr_files/c1/12/121/STATISTICAL INFERENCE AND RESEARCH II.pdf</t>
  </si>
  <si>
    <t>MA International Economics II</t>
  </si>
  <si>
    <t>https://staloysiuscollege.ac.in/ssr_files/c1/12/121/INTERNATIONAL ECONOMICS II.pdf</t>
  </si>
  <si>
    <t>Masters of Arts - Political Science (CBCS)</t>
  </si>
  <si>
    <t xml:space="preserve">Indian Political Thoughts </t>
  </si>
  <si>
    <t>https://staloysiuscollege.ac.in/ssr_files/c1/12/121/MA SYLLABUS I YR SYLLABUS (1)-2.pdf</t>
  </si>
  <si>
    <t>International Politics &amp; Contemporary Political</t>
  </si>
  <si>
    <t>https://staloysiuscollege.ac.in/ssr_files/c1/12/121/MA SYLLABUS I YR SYLLABUS (1)-3.pdf</t>
  </si>
  <si>
    <t>Major Ideas and Issues in Public
Administration</t>
  </si>
  <si>
    <t>https://staloysiuscollege.ac.in/ssr_files/c1/12/121/MA SYLLABUS I YR SYLLABUS (1)-4.pdf</t>
  </si>
  <si>
    <t>Western Political Thought</t>
  </si>
  <si>
    <t>https://staloysiuscollege.ac.in/ssr_files/c1/12/121/MA_II_and_IV_SEM_Syllabus-1.pdf</t>
  </si>
  <si>
    <t>State Politics in India</t>
  </si>
  <si>
    <t>https://staloysiuscollege.ac.in/ssr_files/c1/12/121/State Politics in India.pdf</t>
  </si>
  <si>
    <t>International Organization</t>
  </si>
  <si>
    <t>https://staloysiuscollege.ac.in/ssr_files/c1/12/121/International org 19.pdf</t>
  </si>
  <si>
    <t>Research Methodology</t>
  </si>
  <si>
    <t>https://staloysiuscollege.ac.in/ssr_files/c1/12/121/Research Methodlogy.pdf</t>
  </si>
  <si>
    <t>Masters of Arts - English (CBCS)</t>
  </si>
  <si>
    <t>MA English Poetry I</t>
  </si>
  <si>
    <t>https://staloysiuscollege.ac.in/ssr_files/c1/12/121/POETRY 19.pdf</t>
  </si>
  <si>
    <t>MA English Drama I</t>
  </si>
  <si>
    <t>https://staloysiuscollege.ac.in/ssr_files/c1/12/121/DRAMA 19.pdf</t>
  </si>
  <si>
    <t>MA English Fiction I</t>
  </si>
  <si>
    <t>https://staloysiuscollege.ac.in/ssr_files/c1/12/121/FICTION 19.pdf</t>
  </si>
  <si>
    <t>MA English Prose I</t>
  </si>
  <si>
    <t>https://staloysiuscollege.ac.in/ssr_files/c1/12/121/PROSE 19.pdf</t>
  </si>
  <si>
    <t>MA English Poetry II</t>
  </si>
  <si>
    <t>https://staloysiuscollege.ac.in/ssr_files/c1/12/121/POETRY II 19.pdf</t>
  </si>
  <si>
    <t>MA English Drama II</t>
  </si>
  <si>
    <t>https://staloysiuscollege.ac.in/ssr_files/c1/12/121/DRAMA II 19.pdf</t>
  </si>
  <si>
    <t>MA English Fiction II</t>
  </si>
  <si>
    <t>https://staloysiuscollege.ac.in/ssr_files/c1/12/121/FICTION II 19.pdf</t>
  </si>
  <si>
    <t>MA English Prose II</t>
  </si>
  <si>
    <t>https://staloysiuscollege.ac.in/ssr_files/c1/12/121/PROSE II 19.pdf</t>
  </si>
  <si>
    <t xml:space="preserve">Masters of Commerce (CBCS) </t>
  </si>
  <si>
    <t>M.COM. Management Concepts and Organizational Behaviour I</t>
  </si>
  <si>
    <t>https://staloysiuscollege.ac.in/ssr_files/c1/12/121/M.com I 19.pdf</t>
  </si>
  <si>
    <t>M.COM Managerial Economics I</t>
  </si>
  <si>
    <t>https://staloysiuscollege.ac.in/ssr_files/c1/12/121/Managerial Eco M.COM I 19.pdf</t>
  </si>
  <si>
    <t>M. COM Financial And Cost Accounting I</t>
  </si>
  <si>
    <t>M.COM Financial Management (Finance Group Paper I)</t>
  </si>
  <si>
    <t>https://staloysiuscollege.ac.in/ssr_files/c1/12/121/FINANCIAL MGMT19.pdf</t>
  </si>
  <si>
    <t>M.COM Financial Institution and Markets (Finance Group Paper II)</t>
  </si>
  <si>
    <t>M.COM Marketing Management (Marketing Group Paper I)</t>
  </si>
  <si>
    <t>https://staloysiuscollege.ac.in/ssr_files/c1/12/121/Marketing Management 19.pdf</t>
  </si>
  <si>
    <t>M.COM Advertising and Sales Management (Marketing Group Paper II)</t>
  </si>
  <si>
    <t>https://staloysiuscollege.ac.in/ssr_files/c1/12/121/ADVERTISING AND SALES MANAGEMENT 19.pdf</t>
  </si>
  <si>
    <t>M.COM. Accounting for managerial Decision II</t>
  </si>
  <si>
    <t>https://staloysiuscollege.ac.in/ssr_files/c1/12/121/Accounting for managerial 19.pdf</t>
  </si>
  <si>
    <t>M.COM. Corporate Legal Framework II</t>
  </si>
  <si>
    <t>https://staloysiuscollege.ac.in/ssr_files/c1/12/121/ICorporate Legal framework 19.pdf</t>
  </si>
  <si>
    <t>M.COM. Statistical Analysis II</t>
  </si>
  <si>
    <t>https://staloysiuscollege.ac.in/ssr_files/c1/12/121/statistical Analysis 19.pdf</t>
  </si>
  <si>
    <t>M.COM. Investment Management (Finance Group Paper I)</t>
  </si>
  <si>
    <t>https://staloysiuscollege.ac.in/ssr_files/c1/12/121/Investment Management 19.pdf</t>
  </si>
  <si>
    <t>M.COM. Project Planning and Management (Finance Group Paper I)</t>
  </si>
  <si>
    <t>https://staloysiuscollege.ac.in/ssr_files/c1/12/121/Project Planning 19pdf</t>
  </si>
  <si>
    <t>M.COM Consumer Behaviour (Marketing Group Paper I)</t>
  </si>
  <si>
    <t>https://staloysiuscollege.ac.in/ssr_files/c1/12/121/Consumer Behaviour 19.pdf</t>
  </si>
  <si>
    <t>M.COM Strategic Marketing (Marketing Group Paper II)</t>
  </si>
  <si>
    <t>https://staloysiuscollege.ac.in/ssr_files/c1/12/121/Strategic Marketing 19.pdf</t>
  </si>
  <si>
    <t>Masters of Science - Biotechnology (CBCS)</t>
  </si>
  <si>
    <t>MSC Cell &amp; Developmental Biology (Core) II</t>
  </si>
  <si>
    <t>https://staloysiuscollege.ac.in/ssr_files/c1/12/121/Cell &amp; Developmental Biology MSCII 19.pdf</t>
  </si>
  <si>
    <t>MSC Biomolecules (Core) II</t>
  </si>
  <si>
    <t>https://staloysiuscollege.ac.in/ssr_files/c1/12/121/Paper II Biomolecules 19.pdf</t>
  </si>
  <si>
    <t>MSC Molecular Biology (Core) II</t>
  </si>
  <si>
    <t>https://staloysiuscollege.ac.in/ssr_files/c1/12/121/molecular bio 19.pdf</t>
  </si>
  <si>
    <t>MSC Analytical Techniques (Core) II</t>
  </si>
  <si>
    <t>https://staloysiuscollege.ac.in/ssr_files/c1/12/121/Analytical technique 19.pdf</t>
  </si>
  <si>
    <t>MSC Immunology (Core) II</t>
  </si>
  <si>
    <t>https://staloysiuscollege.ac.in/ssr_files/c1/12/121/Immunology 19.pdf</t>
  </si>
  <si>
    <t>MSC Microbiology and Industrial Applications (Core) II</t>
  </si>
  <si>
    <t>https://staloysiuscollege.ac.in/ssr_files/c1/12/121/Microbiology II  19.pdf</t>
  </si>
  <si>
    <t>MSC Genetic Engineering (Core) II</t>
  </si>
  <si>
    <t>https://staloysiuscollege.ac.in/ssr_files/c1/12/121/Genetic eng 19.pdf</t>
  </si>
  <si>
    <t>MSC Biostatistics and Bioinfomatics (Core) II</t>
  </si>
  <si>
    <t>https://staloysiuscollege.ac.in/ssr_files/c1/12/121/Biostatistics 19.pdf</t>
  </si>
  <si>
    <t>MSC Environment and Elementary Ecology
(Elective)# II</t>
  </si>
  <si>
    <t>https://staloysiuscollege.ac.in/ssr_files/c1/12/121/Environment and elementary ecology mscii 19.pdf</t>
  </si>
  <si>
    <t>MSC Basics of Management (Elective)# II</t>
  </si>
  <si>
    <t>BT 105</t>
  </si>
  <si>
    <t>https://staloysiuscollege.ac.in/ssr_files/c1/12/121/Basics of Management 19.pdf</t>
  </si>
  <si>
    <t>Doctor of Philosophy (PhD)</t>
  </si>
  <si>
    <t xml:space="preserve">Doctor of Philosophy in Economics </t>
  </si>
  <si>
    <t>2020-21</t>
  </si>
  <si>
    <t xml:space="preserve">Doctor of Philosophy in Mathematics </t>
  </si>
  <si>
    <t>MSC - Chemistry (CBCS)</t>
  </si>
  <si>
    <t>MSC III Inorganic Chemistry</t>
  </si>
  <si>
    <t>https://staloysiuscollege.ac.in/ssr_files/c1/12/121/CHEMISTRY 1 19.pdf</t>
  </si>
  <si>
    <t>MSC III Physical Chemistry</t>
  </si>
  <si>
    <t>MSC III Spectroscopy</t>
  </si>
  <si>
    <t>https://staloysiuscollege.ac.in/ssr_files/c1/12/121/SPECTROSCOPY 19.pdf</t>
  </si>
  <si>
    <t>MSC III Medicinal Chemistry (Elective)</t>
  </si>
  <si>
    <t>https://staloysiuscollege.ac.in/ssr_files/c1/12/121/CHEMISTRY 19.pdf</t>
  </si>
  <si>
    <t>MSC III Polymers (Elective)</t>
  </si>
  <si>
    <t>https://staloysiuscollege.ac.in/ssr_files/c1/12/121/POLYMERS 19.pdf</t>
  </si>
  <si>
    <t>MSC III Chemistry of Natural Products (Elective)</t>
  </si>
  <si>
    <t>https://staloysiuscollege.ac.in/ssr_files/c1/12/121/CHEMISTRY OF NATURAL PRODUCTS 19.pdf</t>
  </si>
  <si>
    <t>MSC IV INORGANIC Chemistry</t>
  </si>
  <si>
    <t>https://staloysiuscollege.ac.in/ssr_files/c1/12/121/MSC IV INORGANIC CHEMISTRY 19.pdf</t>
  </si>
  <si>
    <t>MSC IV Organic Synthesis Strategy</t>
  </si>
  <si>
    <t>https://staloysiuscollege.ac.in/ssr_files/c1/12/121/MSC IV ORGANIC SYNTHESIS STRATEGY 19.pdf</t>
  </si>
  <si>
    <t>MSC IV Chemistry of Materials (Elective)</t>
  </si>
  <si>
    <t>https://staloysiuscollege.ac.in/ssr_files/c1/12/121/MSC IV CHEMISTRY OF MATERIALS 19.pdf</t>
  </si>
  <si>
    <t>MSC IV Biochemistry (Elective)</t>
  </si>
  <si>
    <t>https://staloysiuscollege.ac.in/ssr_files/c1/12/121/MSC IV BIOCHEMISTRY 19.pdf</t>
  </si>
  <si>
    <t>MSC IV Bioorganic Chemistry (Elective)</t>
  </si>
  <si>
    <t>https://staloysiuscollege.ac.in/ssr_files/c1/12/121/MSC IV BIOORGANIC CHEMISTRY 19.pdf</t>
  </si>
  <si>
    <t>MSC IV Environmental Chemistry (Elective)</t>
  </si>
  <si>
    <t>https://staloysiuscollege.ac.in/ssr_files/c1/12/121/MSC IV ENVIRONMENTAL CHEMISTRY 19.pdf</t>
  </si>
  <si>
    <t>MSC - Microbiology (CBCS)</t>
  </si>
  <si>
    <t>MSC III Environment Microbiology</t>
  </si>
  <si>
    <t>https://staloysiuscollege.ac.in/ssr_files/c1/12/121/M.Sc III sem Environment Microbiology 19.pdf</t>
  </si>
  <si>
    <t>MSC III Medical Microbiology</t>
  </si>
  <si>
    <t>https://staloysiuscollege.ac.in/ssr_files/c1/12/121/M.Sc III sem Medical Microbiology 19.pdf</t>
  </si>
  <si>
    <t>MSC III Agriculture Microbiology</t>
  </si>
  <si>
    <t>https://staloysiuscollege.ac.in/ssr_files/c1/12/121/M.Sc III sem Agriculture Microbiology 19.pdf</t>
  </si>
  <si>
    <t>MSC III Bioprocess Engineering and Technology</t>
  </si>
  <si>
    <t>https://staloysiuscollege.ac.in/ssr_files/c1/12/121/M.Sc III sem bioprocess engeneering Microbiology 19.pdf</t>
  </si>
  <si>
    <t>MSC III Biotechnology (Elective)</t>
  </si>
  <si>
    <t>https://staloysiuscollege.ac.in/ssr_files/c1/12/121/M-Sc- III sem-Microbiology-Biotechnology Elective 19.pdf</t>
  </si>
  <si>
    <t>Masters of Science- Zoology (CBCS)</t>
  </si>
  <si>
    <t>MSC III Comparative Anatomy of Vertebrates</t>
  </si>
  <si>
    <t>https://staloysiuscollege.ac.in/ssr_files/c1/12/121/MSc III Sem Zoology  19.pdf</t>
  </si>
  <si>
    <t>MSC III Limnology</t>
  </si>
  <si>
    <t>MSC III Ecotoxicology</t>
  </si>
  <si>
    <t>https://staloysiuscollege.ac.in/ssr_files/c1/12/121/MSc III Sem Ecotoxicology 19.pdf</t>
  </si>
  <si>
    <t>MSC III Aquaculture</t>
  </si>
  <si>
    <t>https://staloysiuscollege.ac.in/ssr_files/c1/12/121/Aquaculture 19.pdf</t>
  </si>
  <si>
    <t>MSC III Sericulture (Elective)</t>
  </si>
  <si>
    <t>https://staloysiuscollege.ac.in/ssr_files/c1/12/121/Sericulture 19.pdf</t>
  </si>
  <si>
    <t>MSC III Animal Biotechnology (Elective)</t>
  </si>
  <si>
    <t>https://staloysiuscollege.ac.in/ssr_files/c1/12/121/Animal Biotechnology 19.pdf</t>
  </si>
  <si>
    <t>MSC IV Animal Behaviour and Neurophysiology</t>
  </si>
  <si>
    <t>https://staloysiuscollege.ac.in/ssr_files/c1/12/121/Animal Behaviour and Neurophysiology 19.pdf</t>
  </si>
  <si>
    <t>MSC IV Gamete Biology, Development and 
Differentiation</t>
  </si>
  <si>
    <t>https://staloysiuscollege.ac.in/ssr_files/c1/12/121/Gamete Biology, Development and Differentiation 19.pdf</t>
  </si>
  <si>
    <t>MSC IV Pure and Applied fisheries (Elective)</t>
  </si>
  <si>
    <t>https://staloysiuscollege.ac.in/ssr_files/c1/12/121/Pure and Applied fisheries 19.pdf</t>
  </si>
  <si>
    <t>MSC IV Molecular Endocrinology and 
Vertebrates Immune System (Elective)</t>
  </si>
  <si>
    <t>https://staloysiuscollege.ac.in/ssr_files/c1/12/121/Molecular Endocrinology and Vertebrates Immune System 19.pdf</t>
  </si>
  <si>
    <t>Masters of Computer Science (CBCS)</t>
  </si>
  <si>
    <t>MSC III Advanced Computer Networks</t>
  </si>
  <si>
    <t>https://staloysiuscollege.ac.in/ssr_files/c1/12/121/MSC III ADV COMPUTER NETWORK 19.pdf</t>
  </si>
  <si>
    <t>MSC III Data Mining</t>
  </si>
  <si>
    <t>https://staloysiuscollege.ac.in/ssr_files/c1/12/121/MSC III DATA MINING 19.pdf</t>
  </si>
  <si>
    <t>MSC III Analysis and Design of Algorithms</t>
  </si>
  <si>
    <t>https://staloysiuscollege.ac.in/ssr_files/c1/12/121/MSC ANALYSIS AND DESIGN OF ALGORITHM III 19.pdf</t>
  </si>
  <si>
    <t>MSC III Artificial Intelligence (Elective)</t>
  </si>
  <si>
    <t>https://staloysiuscollege.ac.in/ssr_files/c1/12/121/ARTIFICIAL INTELL. MSC III 19.pdf</t>
  </si>
  <si>
    <t>MSC III Big data Analytics (Elective)</t>
  </si>
  <si>
    <t>https://staloysiuscollege.ac.in/ssr_files/c1/12/121/MSC III BIG DATA ANALYSIS 19.pdf</t>
  </si>
  <si>
    <t>MSC III Digital Marketing (Elective)</t>
  </si>
  <si>
    <t>https://staloysiuscollege.ac.in/ssr_files/c1/12/121/MSC III DIGITAL MARKETING 19.pdf</t>
  </si>
  <si>
    <t>MSC IV Compiler Design</t>
  </si>
  <si>
    <t>https://staloysiuscollege.ac.in/ssr_files/c1/12/121/MSC IV COMPILER DESIGN 19.pdf</t>
  </si>
  <si>
    <t>MSC IV Software Project Management</t>
  </si>
  <si>
    <t>https://staloysiuscollege.ac.in/ssr_files/c1/12/121/MSC IV SOFTWARE PROJECT MGMT 19.pdf</t>
  </si>
  <si>
    <t>MSC IV Cloud Computing (Elective)</t>
  </si>
  <si>
    <t>https://staloysiuscollege.ac.in/ssr_files/c1/12/121/MSC IV CLOUD COMPUTING 19.pdf</t>
  </si>
  <si>
    <t>MSC IV TCP/IP Concept (Elective)</t>
  </si>
  <si>
    <t>https://staloysiuscollege.ac.in/ssr_files/c1/12/121/TCP IP CONCEPT MSC IV 19.pdf</t>
  </si>
  <si>
    <t>MSC IV Cyber Security (Elective)</t>
  </si>
  <si>
    <t>https://staloysiuscollege.ac.in/ssr_files/c1/12/121/MSC IV CYBER SECURITY 19.pdf</t>
  </si>
  <si>
    <t>MSC - Mathematics (CBCS)</t>
  </si>
  <si>
    <t>MSC III Operations Research- I</t>
  </si>
  <si>
    <t>https://staloysiuscollege.ac.in/ssr_files/c1/12/121/M. Sc. III Sem operations research 19.pdf</t>
  </si>
  <si>
    <t>MSC III Special Functions</t>
  </si>
  <si>
    <t>https://staloysiuscollege.ac.in/ssr_files/c1/12/121/M. Sc. III Sem-Special functions 19.pdf</t>
  </si>
  <si>
    <t>MSC III Numerical Methods I</t>
  </si>
  <si>
    <t>https://staloysiuscollege.ac.in/ssr_files/c1/12/121/M. Sc. III Sem-Numerical methods 19.pdf</t>
  </si>
  <si>
    <t>MSC III Programming in C (Elective)</t>
  </si>
  <si>
    <t>https://staloysiuscollege.ac.in/ssr_files/c1/12/121/M. Sc. III Sem-Programming in C 19.pdf</t>
  </si>
  <si>
    <t>MSC III Functional Analysis II (Elective)</t>
  </si>
  <si>
    <t>https://staloysiuscollege.ac.in/ssr_files/c1/12/121/M. Sc. III Sem-Functional analysis 19.pdf</t>
  </si>
  <si>
    <t>MSC III Advanced Discrete Mathematics (Elective)</t>
  </si>
  <si>
    <t>https://staloysiuscollege.ac.in/ssr_files/c1/12/121/M. Sc. III Sem-Advanced discrete mathematics 19.pdf</t>
  </si>
  <si>
    <t>MSC III Mathematical Statistics (Elective)</t>
  </si>
  <si>
    <t>https://staloysiuscollege.ac.in/ssr_files/c1/12/121/M. Sc. III Sem-Mathematical statistics 19.pdf</t>
  </si>
  <si>
    <t>MSC IV Operational Research II</t>
  </si>
  <si>
    <t>https://staloysiuscollege.ac.in/ssr_files/c1/12/121/M. Sc. IV Sem-Operations research II 19.pdf</t>
  </si>
  <si>
    <t>MSC IV Numerical Methods II</t>
  </si>
  <si>
    <t>https://staloysiuscollege.ac.in/ssr_files/c1/12/121/M. Sc. IV Sem-Numerical methods II 19.pdf</t>
  </si>
  <si>
    <t>MSC IV Divergent Series (Elective)</t>
  </si>
  <si>
    <t>https://staloysiuscollege.ac.in/ssr_files/c1/12/121/M. Sc. IV Sem Divergent series 19.pdf</t>
  </si>
  <si>
    <t>MSC IV Programming in C++ (Elective)</t>
  </si>
  <si>
    <t>https://staloysiuscollege.ac.in/ssr_files/c1/12/121/M. Sc. IV Sem Programming in C++ 19.pdf</t>
  </si>
  <si>
    <t>MSC IV Integration Theory  (Elective)</t>
  </si>
  <si>
    <t>https://staloysiuscollege.ac.in/ssr_files/c1/12/121/M. Sc. IV Sem Integration theory 19.pdf</t>
  </si>
  <si>
    <t>Fuzzy Sets and their Application  (Elective)</t>
  </si>
  <si>
    <t>https://staloysiuscollege.ac.in/ssr_files/c1/12/121/Fuzzy sets and their application 19.pdf</t>
  </si>
  <si>
    <t>MSC IV Mathematical Modeling (Elective)</t>
  </si>
  <si>
    <t>https://staloysiuscollege.ac.in/ssr_files/c1/12/121/M. Sc. IV Sem-Mathematical modelling 19.pdf</t>
  </si>
  <si>
    <t>MSC IV Wavelets (Elective)</t>
  </si>
  <si>
    <t>https://staloysiuscollege.ac.in/ssr_files/c1/12/121/M. Sc. IV Sem-Wavelets 19.pdf</t>
  </si>
  <si>
    <t>Masters of Arts- Economics (CBCS)</t>
  </si>
  <si>
    <t>MA III Public Economics</t>
  </si>
  <si>
    <t>https://staloysiuscollege.ac.in/ssr_files/c1/12/121/Public Economics 19.pdf</t>
  </si>
  <si>
    <t>MA III Industrial Economics</t>
  </si>
  <si>
    <t>https://staloysiuscollege.ac.in/ssr_files/c1/12/121/Industrial Economics 19.pdf</t>
  </si>
  <si>
    <t>MA III Agricultural Economics</t>
  </si>
  <si>
    <t>https://staloysiuscollege.ac.in/ssr_files/c1/12/121/Agricultural Economics ( Core Elective 19.pdf</t>
  </si>
  <si>
    <t>MA III Rural Development</t>
  </si>
  <si>
    <t>https://staloysiuscollege.ac.in/ssr_files/c1/12/121/Rural Development ( Core Elective) 19.pdf</t>
  </si>
  <si>
    <t>MA III Environmental Economics</t>
  </si>
  <si>
    <t>https://staloysiuscollege.ac.in/ssr_files/c1/12/121/Environmental Economics (Open Elective) 19.pdf</t>
  </si>
  <si>
    <t>MA IV Indian Economy: Structure, Problems and Policy</t>
  </si>
  <si>
    <t>https://staloysiuscollege.ac.in/ssr_files/c1/12/121/Indian Economy Structure, Problems and Policy 19.pdf</t>
  </si>
  <si>
    <t>MA IV Indian Foreign Trade and International Institutions</t>
  </si>
  <si>
    <t>https://staloysiuscollege.ac.in/ssr_files/c1/12/121/Indian Foreign Trade and International Institutions 19.pdf</t>
  </si>
  <si>
    <t>MA IV Financial Institutions and Markets</t>
  </si>
  <si>
    <t>https://staloysiuscollege.ac.in/ssr_files/c1/12/121/Financial Institutions and Markets (Core Elective) 19.pdf</t>
  </si>
  <si>
    <t>MA IV Labour Economics</t>
  </si>
  <si>
    <t>https://staloysiuscollege.ac.in/ssr_files/c1/12/121/Labour Economics (Core Elective) 19.pdf</t>
  </si>
  <si>
    <t>MA IV Economics of Gender and Development</t>
  </si>
  <si>
    <t>https://staloysiuscollege.ac.in/ssr_files/c1/12/121/Economics of Gender and Development (Open Elective) 19.pdf</t>
  </si>
  <si>
    <t>MA III International Law</t>
  </si>
  <si>
    <t>https://staloysiuscollege.ac.in/ssr_files/c1/12/121/M.A. III Sem International Law 19.pdf</t>
  </si>
  <si>
    <t>MA III Indian Foriegn Policy</t>
  </si>
  <si>
    <t>https://staloysiuscollege.ac.in/ssr_files/c1/12/121/M.A. III Sem Indian Foriegn Policy 19.pdf</t>
  </si>
  <si>
    <t>MA III Comparative Politics</t>
  </si>
  <si>
    <t>https://staloysiuscollege.ac.in/ssr_files/c1/12/121/Comparative Politics 19.pdf</t>
  </si>
  <si>
    <t>MA III Local Government</t>
  </si>
  <si>
    <t>https://staloysiuscollege.ac.in/ssr_files/c1/12/121/M.A. III Sem 2021 .pdf</t>
  </si>
  <si>
    <t>MA III Women and Political Participation</t>
  </si>
  <si>
    <t>https://staloysiuscollege.ac.in/ssr_files/c1/12/121/Women and Political Participation 19.pdf</t>
  </si>
  <si>
    <t>MA III Citizen and Civic Awareness</t>
  </si>
  <si>
    <t>https://staloysiuscollege.ac.in/ssr_files/c1/12/121/M.A. III Sem Citizen and Civic Awareness 21.pdf</t>
  </si>
  <si>
    <t>MA IV Political Sociology</t>
  </si>
  <si>
    <t>https://staloysiuscollege.ac.in/ssr_files/c1/12/121/M.A. IV Sem 2021-Political Sociology.pdf</t>
  </si>
  <si>
    <t>MA IV Government and Politics of Madhya Pradesh</t>
  </si>
  <si>
    <t>https://staloysiuscollege.ac.in/ssr_files/c1/12/121/M.A. IV Sem 2021-Government and Politics of Madhya Pradesh.pdf</t>
  </si>
  <si>
    <t>MA IV Political Leadership</t>
  </si>
  <si>
    <t>https://staloysiuscollege.ac.in/ssr_files/c1/12/121/Political Leadership 19.pdf</t>
  </si>
  <si>
    <t>MA IV Media and Politics</t>
  </si>
  <si>
    <t>https://staloysiuscollege.ac.in/ssr_files/c1/12/121/Media and Politics 19.pdf</t>
  </si>
  <si>
    <t>MA IV Electoral Politics in India</t>
  </si>
  <si>
    <t>https://staloysiuscollege.ac.in/ssr_files/c1/12/121/Electoral Politics in India 19.pdf</t>
  </si>
  <si>
    <t>MA IV Human Rights</t>
  </si>
  <si>
    <t>https://staloysiuscollege.ac.in/ssr_files/c1/12/121/M.A. IV Sem 2021-Human Rights.pdf</t>
  </si>
  <si>
    <t>MA III Critical Theory</t>
  </si>
  <si>
    <t>https://staloysiuscollege.ac.in/ssr_files/c1/12/121/MA SEM III CBCS Critical Theory 19.pdf</t>
  </si>
  <si>
    <t>MA III English Language</t>
  </si>
  <si>
    <t>https://staloysiuscollege.ac.in/ssr_files/c1/12/121/MA SEM III English Language 19.pdf</t>
  </si>
  <si>
    <t>MA III Indian Writing in English</t>
  </si>
  <si>
    <t>https://staloysiuscollege.ac.in/ssr_files/c1/12/121/MA SEM III Indian Writing in English 21.pdf</t>
  </si>
  <si>
    <t>MA III American Literature</t>
  </si>
  <si>
    <t>https://staloysiuscollege.ac.in/ssr_files/c1/12/121/MA SEM III American Literature 21.pdf</t>
  </si>
  <si>
    <t>MA III Fundamentals of Communication</t>
  </si>
  <si>
    <t>https://staloysiuscollege.ac.in/ssr_files/c1/12/121/MA SEM III Fundamentals of Communication 19.pdf</t>
  </si>
  <si>
    <t>MA IV Critical Theory</t>
  </si>
  <si>
    <t>https://staloysiuscollege.ac.in/ssr_files/c1/12/121/MA SEM IV Critical Theory 21.pdf</t>
  </si>
  <si>
    <t>MA IV English Language</t>
  </si>
  <si>
    <t>https://staloysiuscollege.ac.in/ssr_files/c1/12/121/MA SEM IV English Language 19.pdf</t>
  </si>
  <si>
    <t>MA IV Indian Writing in English</t>
  </si>
  <si>
    <t>https://staloysiuscollege.ac.in/ssr_files/c1/12/121/MA SEM IV Indian Writing in English 21.pdf</t>
  </si>
  <si>
    <t>MA IV American Literature</t>
  </si>
  <si>
    <t>https://staloysiuscollege.ac.in/ssr_files/c1/12/121/American Literature 21.pdf</t>
  </si>
  <si>
    <t>MA IV Trends and Techniques of Effective Communication</t>
  </si>
  <si>
    <t>https://staloysiuscollege.ac.in/ssr_files/c1/12/121/Trends and Techniques of Effective Communication 21.pdf</t>
  </si>
  <si>
    <t>Masters Of Commerce (CBCS)</t>
  </si>
  <si>
    <t>M.COM I Principles of Direct Taxes</t>
  </si>
  <si>
    <t>https://staloysiuscollege.ac.in/ssr_files/c1/12/121/Principles of Direct Taxes 21.pdf</t>
  </si>
  <si>
    <t>M.COM I Principles of Goods and Service Taxes</t>
  </si>
  <si>
    <t>https://staloysiuscollege.ac.in/ssr_files/c1/12/121/Principles of Goods and Services Tax 21.pdf</t>
  </si>
  <si>
    <t>M.COM II Income Tax Procedure &amp; practice</t>
  </si>
  <si>
    <t>https://staloysiuscollege.ac.in/ssr_files/c1/12/121/Income Tax Procedure &amp; practice 21.pdf</t>
  </si>
  <si>
    <t>M.COM II Advanced Goods and Services Tax and Customs Duty</t>
  </si>
  <si>
    <t>https://staloysiuscollege.ac.in/ssr_files/c1/12/121/Advanced Goods and Services Tax and Customs Duty 21.pdf</t>
  </si>
  <si>
    <t xml:space="preserve">M.COM III Advance Income Tax </t>
  </si>
  <si>
    <t>https://staloysiuscollege.ac.in/ssr_files/c1/12/121/Advance Income Tax 21.pdf</t>
  </si>
  <si>
    <t>M.COM III Central, Provincial and Local Tax</t>
  </si>
  <si>
    <t>https://staloysiuscollege.ac.in/ssr_files/c1/12/121/Central, Provincial and local Tax 21.pdf</t>
  </si>
  <si>
    <t>M.COM IV Corporate Tax Planning</t>
  </si>
  <si>
    <t>https://staloysiuscollege.ac.in/ssr_files/c1/12/121/Corporate Tax Planning 21.pdf</t>
  </si>
  <si>
    <t>M.COM III Entrepreneurship, Innovation &amp; Start-ups</t>
  </si>
  <si>
    <t>https://staloysiuscollege.ac.in/ssr_files/c1/12/121/Entrepreneurship, Innovation &amp; Start-ups 21.pdf</t>
  </si>
  <si>
    <t>M.COM III Portfolio Management</t>
  </si>
  <si>
    <t>https://staloysiuscollege.ac.in/ssr_files/c1/12/121/Portfolio Management 21.pdf</t>
  </si>
  <si>
    <t>M.COM III Service Marketing Management</t>
  </si>
  <si>
    <t>https://staloysiuscollege.ac.in/ssr_files/c1/12/121/Service Marketing Management 21.pdf</t>
  </si>
  <si>
    <t>M.COM III Human Resource Management</t>
  </si>
  <si>
    <t>https://staloysiuscollege.ac.in/ssr_files/c1/12/121/Human Resource Management 21.pdf</t>
  </si>
  <si>
    <t>M.COM IV Indirect Tax: Goods and Service Tax</t>
  </si>
  <si>
    <t>https://staloysiuscollege.ac.in/ssr_files/c1/12/121/Indirect Tax Goods and Service Tax 21.pdf</t>
  </si>
  <si>
    <t>M.COM IV Research Methodology</t>
  </si>
  <si>
    <t>https://staloysiuscollege.ac.in/ssr_files/c1/12/121/Research Methodology 21.pdf</t>
  </si>
  <si>
    <t xml:space="preserve">M.COM IV International Financial Management </t>
  </si>
  <si>
    <t>https://staloysiuscollege.ac.in/ssr_files/c1/12/121/International Financial Management 21.pdf</t>
  </si>
  <si>
    <t>M.COM IV International Marketing Management</t>
  </si>
  <si>
    <t>https://staloysiuscollege.ac.in/ssr_files/c1/12/121/International Marketing Management 21.pdf</t>
  </si>
  <si>
    <t>M.COM IV Human Resource Development</t>
  </si>
  <si>
    <t>https://staloysiuscollege.ac.in/ssr_files/c1/12/121/Human Resource Development 21.pdf</t>
  </si>
  <si>
    <t>MSC - Biotechnology (CBCS)</t>
  </si>
  <si>
    <t>MSC III Bioprocess Engineering &amp; Environmental Biotechnology</t>
  </si>
  <si>
    <t>https://staloysiuscollege.ac.in/ssr_files/c1/12/121/Bioprocess Engineering &amp; Environmental Biotechnology 21.pdf</t>
  </si>
  <si>
    <t>MSC III Plant Biotechnology</t>
  </si>
  <si>
    <t>https://staloysiuscollege.ac.in/ssr_files/c1/12/121/Plant Biotechnology 21.pdf</t>
  </si>
  <si>
    <t>MSC III Animal Biotechnology</t>
  </si>
  <si>
    <t>https://staloysiuscollege.ac.in/ssr_files/c1/12/121/Animal Biotechnology 21.pdf</t>
  </si>
  <si>
    <t>MSC III Medical Biotechnology</t>
  </si>
  <si>
    <t>https://staloysiuscollege.ac.in/ssr_files/c1/12/121/Medical Biotechnology 21.pdf</t>
  </si>
  <si>
    <t>MSC III Applied Oncology</t>
  </si>
  <si>
    <t>https://staloysiuscollege.ac.in/ssr_files/c1/12/121/Applied Oncology 21.pdf</t>
  </si>
  <si>
    <t>Bachelors of Science - Chemistry (NEP Annual)</t>
  </si>
  <si>
    <t>BSC I Year Paper 1 (Major)</t>
  </si>
  <si>
    <t>2021- 22</t>
  </si>
  <si>
    <t>https://staloysiuscollege.ac.in/ssr_files/c1/12/121/Chemistry Major 21.pdf</t>
  </si>
  <si>
    <t>BSC I Year Paper II (Major)</t>
  </si>
  <si>
    <t>https://staloysiuscollege.ac.in/ssr_files/c1/12/121/Chemistry Major Syllabus 22.pdf</t>
  </si>
  <si>
    <t>BSC I Year Paper (Minor)</t>
  </si>
  <si>
    <t>https://staloysiuscollege.ac.in/ssr_files/c1/12/121/Chemistry Minor 22.pdf</t>
  </si>
  <si>
    <t>Bachelors of Science Botany &amp; IMB  (NEP Annual)</t>
  </si>
  <si>
    <t>BSC Tools and techniques in Microbiology (Major)</t>
  </si>
  <si>
    <t>https://staloysiuscollege.ac.in/ssr_files/c1/12/121/Tools and techniques in Microbiology 21.pdf</t>
  </si>
  <si>
    <t>BSC Fundamentals of Industrial Microbiology (Minor)</t>
  </si>
  <si>
    <t>https://staloysiuscollege.ac.in/ssr_files/c1/12/121/Fundamentals of Industrial Microbiology 22.pdf</t>
  </si>
  <si>
    <t>BSC Applied Botany (Minor/Elective)</t>
  </si>
  <si>
    <t>https://staloysiuscollege.ac.in/ssr_files/c1/12/121/Anuprayukt22.pdf</t>
  </si>
  <si>
    <t>BSC Basic Botany Paper II (Minor/Elective)</t>
  </si>
  <si>
    <t>https://staloysiuscollege.ac.in/ssr_files/c1/12/121/Adhaarbhootvanaspati22.pdf</t>
  </si>
  <si>
    <t xml:space="preserve">Bachelors of Science - Zoology  (NEP Annual)
</t>
  </si>
  <si>
    <t>Animal Diversity: Non-Chordata</t>
  </si>
  <si>
    <t>https://staloysiuscollege.ac.in/ssr_files/c1/12/121/Animal Diversity Non-Chordata 22.pdf</t>
  </si>
  <si>
    <t>BSC Cell Biology,Reproductive Biology and Development Biology (Minor/Elective)</t>
  </si>
  <si>
    <t>https://staloysiuscollege.ac.in/ssr_files/c1/12/121/Cell Biology22.pdf</t>
  </si>
  <si>
    <t>Bachelors of Science - Physics  (NEP Annual)</t>
  </si>
  <si>
    <t xml:space="preserve">Thermodynamics and Statistical Physics (Major)
</t>
  </si>
  <si>
    <t>https://staloysiuscollege.ac.in/ssr_files/c1/12/121/Thermodynamics and Statistical Physics 22.pdf</t>
  </si>
  <si>
    <t>Mechanics and General Properties of Matter (Major)</t>
  </si>
  <si>
    <t>https://staloysiuscollege.ac.in/ssr_files/c1/12/121/Mechanics and General Properties of Matter 22.pdf</t>
  </si>
  <si>
    <t xml:space="preserve">Non-Conventional Energy Sources ( Minor/Open Elective)
</t>
  </si>
  <si>
    <t>https://staloysiuscollege.ac.in/ssr_files/c1/12/121/Non-Conventional Energy Sources 22.pdf</t>
  </si>
  <si>
    <t xml:space="preserve">Bachelors of Science - Biotechnology  (NEP Annual)
</t>
  </si>
  <si>
    <t>BSC Cell Biology and Biochemistry (Major)</t>
  </si>
  <si>
    <t xml:space="preserve">           211101
</t>
  </si>
  <si>
    <t>https://staloysiuscollege.ac.in/ssr_files/c1/12/121/Kaushika22.pdf</t>
  </si>
  <si>
    <t>BSC Microbiology and Immunology (Major)</t>
  </si>
  <si>
    <t>https://staloysiuscollege.ac.in/ssr_files/c1/12/121/microbiology and immunology- 22.pdf</t>
  </si>
  <si>
    <t xml:space="preserve">Bachelors of Science - Mathematics  (NEP Annual)
</t>
  </si>
  <si>
    <t>Algebra, Vector Analysis and Geometry</t>
  </si>
  <si>
    <t>https://staloysiuscollege.ac.in/ssr_files/c1/12/121/Vector23.pdf</t>
  </si>
  <si>
    <t xml:space="preserve">Calculus Differential Equations </t>
  </si>
  <si>
    <t>https://staloysiuscollege.ac.in/ssr_files/c1/12/121/Calculus Differential Equation 22.pdf</t>
  </si>
  <si>
    <t>Bachelors of Computer Application (NEP Annual)</t>
  </si>
  <si>
    <t xml:space="preserve">BCA  Programming Methodologies and Data Structures (Major)
</t>
  </si>
  <si>
    <t>https://staloysiuscollege.ac.in/ssr_files/c1/12/121/Programming Methodologies and Data Structures22.pdf</t>
  </si>
  <si>
    <t>BCA Computer Fundamentals, Organization and Architecture</t>
  </si>
  <si>
    <t>https://staloysiuscollege.ac.in/ssr_files/c1/12/121/Computer Fundamental, Oranisation and Architecture 22.pdf</t>
  </si>
  <si>
    <t xml:space="preserve">BCA Operating System 
</t>
  </si>
  <si>
    <t>https://staloysiuscollege.ac.in/ssr_files/c1/12/121/operating system 22.pdf</t>
  </si>
  <si>
    <t xml:space="preserve">BCA Computational Mathematics 
</t>
  </si>
  <si>
    <t>https://staloysiuscollege.ac.in/ssr_files/c1/12/121/Computational Mathematics 22.pdf</t>
  </si>
  <si>
    <t>https://staloysiuscollege.ac.in/ssr_files/c1/12/121/Computer system architecture 22.pdf</t>
  </si>
  <si>
    <t xml:space="preserve">BCA Programming Methodologies and Data Structure </t>
  </si>
  <si>
    <t>https://staloysiuscollege.ac.in/ssr_files/c1/12/121/programming methodologies and data structure 22.pdf</t>
  </si>
  <si>
    <t>Bachelors of Arts- English  (NEP Annual)</t>
  </si>
  <si>
    <t>Paper I (Literature) - Study of Drama</t>
  </si>
  <si>
    <t>https://staloysiuscollege.ac.in/ssr_files/c1/12/121/Study of Drama Theory 22.pdf</t>
  </si>
  <si>
    <t>Paper II ( Literature) - Study of Poetry</t>
  </si>
  <si>
    <t>https://staloysiuscollege.ac.in/ssr_files/c1/12/121/Englishliterature22.pdf</t>
  </si>
  <si>
    <t xml:space="preserve">Paper I (Functional) - Functional grammer of English </t>
  </si>
  <si>
    <t>https://staloysiuscollege.ac.in/ssr_files/c1/12/121/Functional Grammar of English23.pdf</t>
  </si>
  <si>
    <t>Bachelors of Arts - Hindi  (NEP Annual)</t>
  </si>
  <si>
    <t xml:space="preserve"> हिंदी काव्य ( पेपर 1 )</t>
  </si>
  <si>
    <t>https://staloysiuscollege.ac.in/ssr_files/c1/12/121/HindiKavy22.pdf</t>
  </si>
  <si>
    <t xml:space="preserve"> कार्यलीनहिंदी एवं भाषा कम्पुतिंग</t>
  </si>
  <si>
    <t>https://staloysiuscollege.ac.in/ssr_files/c1/12/121/Karyleen Hindi.pdf</t>
  </si>
  <si>
    <t xml:space="preserve"> कार्यलीन प्रयोग</t>
  </si>
  <si>
    <t>https://staloysiuscollege.ac.in/ssr_files/c1/12/121/Prayojanakmuly22.pdf</t>
  </si>
  <si>
    <t xml:space="preserve">Bachelors of Arts - History  (NEP Annual)
</t>
  </si>
  <si>
    <t xml:space="preserve">" History of India ( From Earliest time to
1200 A.D)."
</t>
  </si>
  <si>
    <t>https://staloysiuscollege.ac.in/ssr_files/c1/12/121/History of India 22.pdf</t>
  </si>
  <si>
    <t xml:space="preserve">Western world (Mid fifteenth century to1870)
</t>
  </si>
  <si>
    <t>https://staloysiuscollege.ac.in/ssr_files/c1/12/121/Western world 22.pdf</t>
  </si>
  <si>
    <t xml:space="preserve">Bachelors of Arts- Economics
</t>
  </si>
  <si>
    <t>Micro Economics</t>
  </si>
  <si>
    <t>https://staloysiuscollege.ac.in/ssr_files/c1/12/121/Micro Economics 22.pdf</t>
  </si>
  <si>
    <t>Indian Economy</t>
  </si>
  <si>
    <t>https://staloysiuscollege.ac.in/ssr_files/c1/12/121/Indian Economy 22.pdf</t>
  </si>
  <si>
    <t>Bachelors of Arts - Political Science  (NEP Annual)</t>
  </si>
  <si>
    <t>Basic Principles of Political Science</t>
  </si>
  <si>
    <t>https://staloysiuscollege.ac.in/ssr_files/c1/12/121/Basic Principles of Political Science 22.pdf</t>
  </si>
  <si>
    <t xml:space="preserve">Indian Government and Politics </t>
  </si>
  <si>
    <t>https://staloysiuscollege.ac.in/ssr_files/c1/12/121/Indian Government and Politics 22.pdf</t>
  </si>
  <si>
    <t>Bachelors of Commerce   (NEP Annual)</t>
  </si>
  <si>
    <t xml:space="preserve">Financial Accounting </t>
  </si>
  <si>
    <t>https://staloysiuscollege.ac.in/ssr_files/c1/12/121/Financial Accounting22.pdf</t>
  </si>
  <si>
    <t>Business Regulatory Framework</t>
  </si>
  <si>
    <t>https://staloysiuscollege.ac.in/ssr_files/c1/12/121/Business Regulatory Framework 22.pdf</t>
  </si>
  <si>
    <t xml:space="preserve">Business Organisation and Communication </t>
  </si>
  <si>
    <t>https://staloysiuscollege.ac.in/ssr_files/c1/12/121/Business Organisation 22.pdf</t>
  </si>
  <si>
    <t>B.Com Business Economics</t>
  </si>
  <si>
    <t>https://staloysiuscollege.ac.in/ssr_files/c1/12/121/Business Economics 22.pdf</t>
  </si>
  <si>
    <t>B.Com Business Mathematics</t>
  </si>
  <si>
    <t>https://staloysiuscollege.ac.in/ssr_files/c1/12/121/Business Mathematics 22.pdf</t>
  </si>
  <si>
    <t>B.Com Banking Institution in India</t>
  </si>
  <si>
    <t>https://staloysiuscollege.ac.in/ssr_files/c1/12/121/Banking Institution in India 22.pdf</t>
  </si>
  <si>
    <t>B.Com Advertisement, Sales Promotion and Management</t>
  </si>
  <si>
    <t>https://staloysiuscollege.ac.in/ssr_files/c1/12/121/Advertisement Sales Promotion and Management 22.pdf</t>
  </si>
  <si>
    <t>B.Com Data Processing</t>
  </si>
  <si>
    <t>https://staloysiuscollege.ac.in/ssr_files/c1/12/121/DATAPROCESSONGSOFTWARE22.pdf</t>
  </si>
  <si>
    <t>Bachelors of Business Administrative  (NEP Annual)</t>
  </si>
  <si>
    <t xml:space="preserve">Group A (Paper I)Principles of Management </t>
  </si>
  <si>
    <t xml:space="preserve">Group A(Paper II) Communication Skills </t>
  </si>
  <si>
    <t>https://staloysiuscollege.ac.in/ssr_files/c1/12/121/Communication Skills 22.pdf</t>
  </si>
  <si>
    <t>Group B (Paper III) Micro Economics</t>
  </si>
  <si>
    <t>https://staloysiuscollege.ac.in/ssr_files/c1/12/121/MICRO ECONOMICS 22 BBA.pdf</t>
  </si>
  <si>
    <t>Group B (Paper IV) Business Statistics</t>
  </si>
  <si>
    <t>https://staloysiuscollege.ac.in/ssr_files/c1/12/121/BUSINESS STATISTICS 22.pdf</t>
  </si>
  <si>
    <t>Group C( Paper V) Financial Accounting</t>
  </si>
  <si>
    <t>https://staloysiuscollege.ac.in/ssr_files/c1/12/121/FINANCIAL ACCOUNTING 22 BBA.pdf</t>
  </si>
  <si>
    <t xml:space="preserve">Group C (Paper vI) Business Mathematics </t>
  </si>
  <si>
    <t>https://staloysiuscollege.ac.in/ssr_files/c1/12/121/BBA BUSINESS MATHEMATICS 22.pdf</t>
  </si>
  <si>
    <t>Foundation Course  (NEP Annual)</t>
  </si>
  <si>
    <t>Foundation Course Bhasha aur Sanskriti</t>
  </si>
  <si>
    <t>https://staloysiuscollege.ac.in/ssr_files/c1/12/121/Bhasha aur sanskrit22.pdf</t>
  </si>
  <si>
    <t>Foundation Course English Language and Indian Culture</t>
  </si>
  <si>
    <t>https://staloysiuscollege.ac.in/ssr_files/c1/12/121/Englishlanguageandindianculture22.pdf</t>
  </si>
  <si>
    <t>Foundation Course Environmental Education</t>
  </si>
  <si>
    <t>https://staloysiuscollege.ac.in/ssr_files/c1/12/121/Environmentaleducation22.pdf</t>
  </si>
  <si>
    <t>Foundation Course Yogic Science</t>
  </si>
  <si>
    <t>https://staloysiuscollege.ac.in/ssr_files/c1/12/121/Yogaandmeditation22.pdf</t>
  </si>
  <si>
    <t>MSC - Computer Science  (CBCS)</t>
  </si>
  <si>
    <t xml:space="preserve">M.SC COMPUTER SCIENCE Software Engineering and Modeling </t>
  </si>
  <si>
    <t>2022-23</t>
  </si>
  <si>
    <t>https://staloysiuscollege.ac.in/ssr_files/c1/12/121/software engineering and modeling22.pdf</t>
  </si>
  <si>
    <t xml:space="preserve">M.SC COMPUTER SCIENCE Information Security </t>
  </si>
  <si>
    <t>https://staloysiuscollege.ac.in/ssr_files/c1/12/121/2022- information security.pdf</t>
  </si>
  <si>
    <t xml:space="preserve">M.SC COMPUTER SCIENCE Big Data Analytics </t>
  </si>
  <si>
    <t>https://staloysiuscollege.ac.in/ssr_files/c1/12/121/BigDataAnalytics22.pdf</t>
  </si>
  <si>
    <t>Bachelors of Computer Application  (NEP Semester)</t>
  </si>
  <si>
    <t>BCA Data Communication and Computer Network</t>
  </si>
  <si>
    <t>https://staloysiuscollege.ac.in/ssr_files/c1/12/121/2022-data communication and computer networks.pdf</t>
  </si>
  <si>
    <t>BCA Internet Applilcations using Java Programming</t>
  </si>
  <si>
    <t>https://staloysiuscollege.ac.in/ssr_files/c1/12/121/2022-internet applications using java programming.pdf</t>
  </si>
  <si>
    <t>https://staloysiuscollege.ac.in/ssr_files/c1/12/121/multimediaandanimation22.pdf</t>
  </si>
  <si>
    <t xml:space="preserve">BCA II Sem Data Analysis and Visulaisation using Spreadsheet </t>
  </si>
  <si>
    <t>https://staloysiuscollege.ac.in/ssr_files/c1/12/121/Dataanalysisandvisulaisation22.pdf</t>
  </si>
  <si>
    <t>Bachelors of Computer Application  (NEP Annual II Year)</t>
  </si>
  <si>
    <t>BCA Internet of Things</t>
  </si>
  <si>
    <t>https://staloysiuscollege.ac.in/ssr_files/c1/12/121/2022-internet of things.pdf</t>
  </si>
  <si>
    <t>B.C.A Programming and Problem Solving through 'C'</t>
  </si>
  <si>
    <t>https://staloysiuscollege.ac.in/ssr_files/c1/12/121/2022-programming and problem solving through C.pdf</t>
  </si>
  <si>
    <t>Bachelors of Computer Science (NEP Semester)</t>
  </si>
  <si>
    <t>BSC Computer System Architecture ( Paper 1) (Sem I )</t>
  </si>
  <si>
    <t>https://staloysiuscollege.ac.in/ssr_files/c1/12/121/Major Computer Architecture22.pdf</t>
  </si>
  <si>
    <t>BSC programming Methodologies &amp; Data Structures (Paper 2) (Sem I )</t>
  </si>
  <si>
    <t>https://staloysiuscollege.ac.in/ssr_files/c1/12/121/ProgramingC++22.pdf</t>
  </si>
  <si>
    <t>Bachelors of Computer Science (NEP Annual II Year )</t>
  </si>
  <si>
    <t>BSC Object-Oriented Programming with Java (II Year)</t>
  </si>
  <si>
    <t>https://staloysiuscollege.ac.in/ssr_files/c1/12/121/Object-Oriented Programming with Java2022-23.pdf</t>
  </si>
  <si>
    <t>BSC Computer Networks &amp; Information Security (II Year)</t>
  </si>
  <si>
    <t>https://staloysiuscollege.ac.in/ssr_files/c1/12/121/ComputerNetwork and Information.pdf</t>
  </si>
  <si>
    <t>Bachelors of Science - Chemistry (NEP Semester)</t>
  </si>
  <si>
    <t>Fundamentals of Chemistry (Sem I )</t>
  </si>
  <si>
    <t>https://staloysiuscollege.ac.in/ssr_files/c1/12/121/Fundamentals of Chemistry2022-23.pdf</t>
  </si>
  <si>
    <t>Fundamentals of Chemistry Elective (Sem I)</t>
  </si>
  <si>
    <t>https://staloysiuscollege.ac.in/ssr_files/c1/12/121/Fundamentals of Chemistry Elective2022-23.pdf</t>
  </si>
  <si>
    <t>Analytical Chemistry (Sem II)</t>
  </si>
  <si>
    <t>https://staloysiuscollege.ac.in/ssr_files/c1/12/121/Analytical Chemistry2022-23.pdf</t>
  </si>
  <si>
    <t>Analytical Chemistry (Elective) (Sem II)</t>
  </si>
  <si>
    <t>https://staloysiuscollege.ac.in/ssr_files/c1/12/121/Analytical Chemistry (Elective)2022-23.pdf</t>
  </si>
  <si>
    <t>BSC Reactions, Reagents and Mechanisms in Organic Chemistry    (II year)</t>
  </si>
  <si>
    <t>https://staloysiuscollege.ac.in/ssr_files/c1/12/121/Reactions, Reagents and Mechanisms in Organic Chemistry2022-23.pdf</t>
  </si>
  <si>
    <t>BSC Transition Elements, Chemi-energetics, Phase Equilibria             (II year)</t>
  </si>
  <si>
    <t>https://staloysiuscollege.ac.in/ssr_files/c1/12/121/BSC Transition Elements, Chemi-energetics, Phase Equilibria2022-23.pdf</t>
  </si>
  <si>
    <t>Bachelors of Science - Botany &amp; IMB (NEP Semester)</t>
  </si>
  <si>
    <t xml:space="preserve"> B.Sc. Applied Botany (Minor/ elective) (Sem I)</t>
  </si>
  <si>
    <t>https://staloysiuscollege.ac.in/ssr_files/c1/12/121/B.Sc. Applied Botany (Minor elective)2022-23.pdf</t>
  </si>
  <si>
    <t>BSC Tools and Technique in Industrial Microbiology (Major) (Sem I)</t>
  </si>
  <si>
    <t>https://staloysiuscollege.ac.in/ssr_files/c1/12/121/Tools and Technique in Industrial Microbiology (Major)2022-23.pdf</t>
  </si>
  <si>
    <t>BSC Basic Botany (Minor/ elective) (Sem II)</t>
  </si>
  <si>
    <t>https://staloysiuscollege.ac.in/ssr_files/c1/12/121/BSC Basic Botany (Minor elective)2022-23.pdf</t>
  </si>
  <si>
    <t>BSC Fundamentals of Industrial Microbiology (Major) (Sem II)</t>
  </si>
  <si>
    <t>https://staloysiuscollege.ac.in/ssr_files/c1/12/121/BSC Fundamentals of Industrial Microbiology (Major)2022-23.pdf</t>
  </si>
  <si>
    <t>Bachelors of Science - Botany &amp; IMB (NEP Annual)</t>
  </si>
  <si>
    <t>BSC Application of Industrial Microbiology  (Major paper 1) ( II Year)</t>
  </si>
  <si>
    <t>https://staloysiuscollege.ac.in/ssr_files/c1/12/121/BSC Application of Industrial Microbiology(Major2022-23.pdf</t>
  </si>
  <si>
    <t>BSC Physiology and Biochemistry of Microbes (Major paper 2) ( II Year)</t>
  </si>
  <si>
    <t>https://staloysiuscollege.ac.in/ssr_files/c1/12/121/BSC Physiology and Biochemistry of Microbes2022-23.pdf</t>
  </si>
  <si>
    <t>BSC Industrial Botany (Minor/ elective) ( II Year)</t>
  </si>
  <si>
    <t>https://staloysiuscollege.ac.in/ssr_files/c1/12/121/Industrial Botany (Minor elective)2022-23.pdf</t>
  </si>
  <si>
    <t>Bachelors of Science - Zoology  (NEP Semester)</t>
  </si>
  <si>
    <t>Animal Diversity : Non-Chordata (Sem I)</t>
  </si>
  <si>
    <t>https://staloysiuscollege.ac.in/ssr_files/c1/12/121/Nonchordata22.pdf</t>
  </si>
  <si>
    <t>Animal Diversity : Non-Chordata (Elective) (Sem I)</t>
  </si>
  <si>
    <t>https://staloysiuscollege.ac.in/ssr_files/c1/12/121/Animal Diversity Non-Chordata (Elective) (Sem I).pdf</t>
  </si>
  <si>
    <t>Cell Biology, Reproductive Biology and Development Biology (Sem II)</t>
  </si>
  <si>
    <t>https://staloysiuscollege.ac.in/ssr_files/c1/12/121/Cell Biology, Reproductive Biology and Development Biology (Sem II)2023-24.pdf</t>
  </si>
  <si>
    <t>Cell Biology, Reproductive Biology, and Development Biology (Elective) (Sem II)</t>
  </si>
  <si>
    <t>https://staloysiuscollege.ac.in/ssr_files/c1/12/121/Cell Biology, Reproductive Biology, and Development Biology (Elective) (Sem II)2023-24.pdf</t>
  </si>
  <si>
    <t xml:space="preserve">Bachelors of Science - Zoology  (NEP Annual)
</t>
  </si>
  <si>
    <t xml:space="preserve"> Diversity of Chordates and Comparative Anatomy (II Year)</t>
  </si>
  <si>
    <t>https://staloysiuscollege.ac.in/ssr_files/c1/12/121/Diversityandchordates22.pdf</t>
  </si>
  <si>
    <t>Physiology and biochemistry ( year II)</t>
  </si>
  <si>
    <t>https://staloysiuscollege.ac.in/ssr_files/c1/12/121/Physiology and biochemistry (year II)2023-24.pdf</t>
  </si>
  <si>
    <t>Bachelors of Science - Physics (NEP Semester)</t>
  </si>
  <si>
    <t>Mechanics and General Properties of Matter (Sem I)</t>
  </si>
  <si>
    <t>https://staloysiuscollege.ac.in/ssr_files/c1/12/121/Mechanics and General Properties of Matter2022-23.pdf</t>
  </si>
  <si>
    <t>Mechanics and General Properties of Matter (Elective) (Sem I)</t>
  </si>
  <si>
    <t>https://staloysiuscollege.ac.in/ssr_files/c1/12/121/Mechanics and General Properties of Matter (Elective)2022-23.pdf</t>
  </si>
  <si>
    <t xml:space="preserve">Thermodynamics and Statistical Physics  (Sem II) </t>
  </si>
  <si>
    <t>https://staloysiuscollege.ac.in/ssr_files/c1/12/121/Thermodynamics and Statistical Physics2022-23.pdf</t>
  </si>
  <si>
    <t>Thermodynamics and Statistical Physics (Elective)  (Sem II)</t>
  </si>
  <si>
    <t>https://staloysiuscollege.ac.in/ssr_files/c1/12/121/Thermodynamics and Statistical Physics (Elective)2022-23.pdf</t>
  </si>
  <si>
    <t>Non-Conventional Energy Sources (Open Elective)</t>
  </si>
  <si>
    <t>https://staloysiuscollege.ac.in/ssr_files/c1/12/121/Non-Conventional Energy Sources2022-23.pdf</t>
  </si>
  <si>
    <t>Bachelors of Science - Physics (NEP Annual)</t>
  </si>
  <si>
    <t>BSC Waves and Optics (Year II)</t>
  </si>
  <si>
    <t>https://staloysiuscollege.ac.in/ssr_files/c1/12/121/waves and optics-2022-23.pdf</t>
  </si>
  <si>
    <t>BSC Electricity, Magnetism and Electromagnetic theory (Year II)</t>
  </si>
  <si>
    <t>https://staloysiuscollege.ac.in/ssr_files/c1/12/121/electricity, magnetism and electromagnetic theory-2022-23.pdf</t>
  </si>
  <si>
    <t xml:space="preserve">Bachelors of Science - Biotechnology (NEP Semester)
</t>
  </si>
  <si>
    <t>Cell Biology and Biochemistry (I Sem)</t>
  </si>
  <si>
    <t>https://staloysiuscollege.ac.in/ssr_files/c1/12/121/Cell Biology and Biochemistry (I Sem)2022-23.pdf</t>
  </si>
  <si>
    <t>Microbiology and Immunology (II Sem)</t>
  </si>
  <si>
    <t>https://staloysiuscollege.ac.in/ssr_files/c1/12/121/Microbiology and Immunology2022-23.pdf</t>
  </si>
  <si>
    <t>Bachelors of Science - Biotechnology (NEP Annual)</t>
  </si>
  <si>
    <t>Basic Molecular Biology  (Year II) (Major)</t>
  </si>
  <si>
    <t>https://staloysiuscollege.ac.in/ssr_files/c1/12/121/Basic Molecular Biology2022-23.pdf</t>
  </si>
  <si>
    <t xml:space="preserve"> Recombinant DNA Technology (Year II) (Major)</t>
  </si>
  <si>
    <t>https://staloysiuscollege.ac.in/ssr_files/c1/12/121/recombinant DNA technology2022-23.pdf</t>
  </si>
  <si>
    <t>Bachelors of Science - Mathematics (NEP Semester)</t>
  </si>
  <si>
    <t>BSC Algebra, Vector Analysis and Geometry (Major) (Sem I )</t>
  </si>
  <si>
    <t>https://staloysiuscollege.ac.in/ssr_files/c1/12/121/BSC Algebra, Vector Analysis and Geometry (Major)2022-23.pdf</t>
  </si>
  <si>
    <t>BSC Algebra, Vector Analysis and Geometry (Elective) (Sem I )</t>
  </si>
  <si>
    <t>https://staloysiuscollege.ac.in/ssr_files/c1/12/121/BSC Algebra, Vector Analysis and Geometry (Elective) (Sem I )2022-23.pdf</t>
  </si>
  <si>
    <t>BSC Calculus and Differential Equations (Sem II)</t>
  </si>
  <si>
    <t>https://staloysiuscollege.ac.in/ssr_files/c1/12/121/BSC Calculus and Differential Equations2022-23.pdf</t>
  </si>
  <si>
    <t>BSC Calculus and Differential Equations(Elective) (Sem II)</t>
  </si>
  <si>
    <t>https://staloysiuscollege.ac.in/ssr_files/c1/12/121/BSC Calculus and Differential Equations(Elective)2022-23.pdf</t>
  </si>
  <si>
    <t>Bachelors of Science - Mathematics (NEP Annual)</t>
  </si>
  <si>
    <t>BSC Advanced Calculus and Partial Differential equations (Minor)( II Year)</t>
  </si>
  <si>
    <t>https://staloysiuscollege.ac.in/ssr_files/c1/12/121/BSC Advanced Calculus and Partial Differential equations (Minor)2022-23.pdf</t>
  </si>
  <si>
    <t>BSC Abstract Algebra and Linear Algebra(Major) (II YEAR)</t>
  </si>
  <si>
    <t>https://staloysiuscollege.ac.in/ssr_files/c1/12/121/BSC Abstract Algebra and Linear Algebra(Major)2022-23.pdf</t>
  </si>
  <si>
    <t>Bachelors of Arts - English (NEP Semester)</t>
  </si>
  <si>
    <t>BA Introduction and Functions of language</t>
  </si>
  <si>
    <t>https://staloysiuscollege.ac.in/ssr_files/c1/12/121/Introduction and Functions of language2022-23.pdf</t>
  </si>
  <si>
    <t>BA English Language and Foundation</t>
  </si>
  <si>
    <t>https://staloysiuscollege.ac.in/ssr_files/c1/12/121/English Language and Foundation2022-23.pdf</t>
  </si>
  <si>
    <t>BA Study of Prose</t>
  </si>
  <si>
    <t>https://staloysiuscollege.ac.in/ssr_files/c1/12/121/Study of Prose2022-23.pdf</t>
  </si>
  <si>
    <t>Bachelors of Arts - English (NEP Annual)</t>
  </si>
  <si>
    <t>BA Study of Fiction</t>
  </si>
  <si>
    <t>https://staloysiuscollege.ac.in/ssr_files/c1/12/121/Study of Fiction2022-23.pdf</t>
  </si>
  <si>
    <t>BA Communicative English</t>
  </si>
  <si>
    <t>https://staloysiuscollege.ac.in/ssr_files/c1/12/121/Communicative English2022-23.pdf</t>
  </si>
  <si>
    <t>Bachelors of Arts - Hindi (NEP Semester)</t>
  </si>
  <si>
    <t xml:space="preserve">हिंदी काव्य (पेपर 1 ) (Major/Minor)(Sem I) </t>
  </si>
  <si>
    <t>https://staloysiuscollege.ac.in/ssr_files/c1/12/121/Hindi Kavya 2022-23.pdf</t>
  </si>
  <si>
    <t>हिंदी साहित्य  (Elective) (Sem I)</t>
  </si>
  <si>
    <t>https://staloysiuscollege.ac.in/ssr_files/c1/12/121/Hindi sahitya2022-23.pdf</t>
  </si>
  <si>
    <t>प्रयोजनमूलक हिन्दी परिचय एवं विविध रूप (Major/Minor) (Sem I)</t>
  </si>
  <si>
    <t>https://staloysiuscollege.ac.in/ssr_files/c1/12/121/Proyajanmulak hindi2022-23.pdf</t>
  </si>
  <si>
    <t xml:space="preserve">
प्रयोजनमूलक हिन्दी परिचय एवं विविध रूप (Elective) (Sem I)</t>
  </si>
  <si>
    <t>https://staloysiuscollege.ac.in/ssr_files/c1/12/121/Prayoganmulak hindi elective2022-23.pdf</t>
  </si>
  <si>
    <t>कार्यआलीन हिंदी एवंम भाषा कंप्यूटिंग(Sem II)</t>
  </si>
  <si>
    <t>https://staloysiuscollege.ac.in/ssr_files/c1/12/121/Hindisahityacore2022-23.pdf</t>
  </si>
  <si>
    <t>कार्यआलीन हिंदी एवंम भाषा कंप्यूटिंग (Elective) (Sem II)</t>
  </si>
  <si>
    <t>https://staloysiuscollege.ac.in/ssr_files/c1/12/121/Karyakaleenhindi2022-23.pdf</t>
  </si>
  <si>
    <t>प्रयोजनमूलक हिंदी :  करलिय प्रयोग (Major/Minor)</t>
  </si>
  <si>
    <t>https://staloysiuscollege.ac.in/ssr_files/c1/12/121/Elective hindi 2022-23.pdf</t>
  </si>
  <si>
    <t>प्रयोजनमूलक हिंदी :  करलिय प्रयोग (Elective)  (Sem II)</t>
  </si>
  <si>
    <t>https://staloysiuscollege.ac.in/ssr_files/c1/12/121/Projanmulaksem2hindi2022-23.pdf</t>
  </si>
  <si>
    <t>Bachelors of Arts - Hindi (NEP Annual)</t>
  </si>
  <si>
    <t>हिंदी गध ( दीत्य वर्ष )</t>
  </si>
  <si>
    <t>https://staloysiuscollege.ac.in/ssr_files/c1/12/121/hindi gadhya 2022-23.pdf</t>
  </si>
  <si>
    <t>आनुवाद विज्ञान दीत्य वर्ष</t>
  </si>
  <si>
    <t>https://staloysiuscollege.ac.in/ssr_files/c1/12/121/Anuvad hindi2022-23.pdf</t>
  </si>
  <si>
    <t>हिंदी अवं कम्पूटर अनुप्रयोग  ( Year II)</t>
  </si>
  <si>
    <t>https://staloysiuscollege.ac.in/ssr_files/c1/12/121/HindiandComputer2022-23.pdf</t>
  </si>
  <si>
    <t xml:space="preserve">Bachelors of Arts - History (NEP Semester)
</t>
  </si>
  <si>
    <t>Idea of Bharat (Sem I)</t>
  </si>
  <si>
    <t>https://staloysiuscollege.ac.in/ssr_files/c1/12/121/Idea of Bharat2022-23.pdf</t>
  </si>
  <si>
    <t>Idea of Bharat (Elective) (Sem I)</t>
  </si>
  <si>
    <t>https://staloysiuscollege.ac.in/ssr_files/c1/12/121/Idea of Bharat (Elective)2022-23.pdf</t>
  </si>
  <si>
    <t>History of Ancient India (From Early to 1205 AD) (Sem II)</t>
  </si>
  <si>
    <t>https://staloysiuscollege.ac.in/ssr_files/c1/12/121/History of Ancient India (From Early to 1205 AD)2022-23.pdf</t>
  </si>
  <si>
    <t>Bachelors of Arts - History (NEP Annual)</t>
  </si>
  <si>
    <t>History of Medieval India (From1206 to 1739 AD)</t>
  </si>
  <si>
    <t>https://staloysiuscollege.ac.in/ssr_files/c1/12/121/History of Medieval India (From1206 to 1739 AD)2022-23.pdf</t>
  </si>
  <si>
    <t>History of Modern India (From 1740 to 1947 AD) (Year II)</t>
  </si>
  <si>
    <t>https://staloysiuscollege.ac.in/ssr_files/c1/12/121/History of Modern India (From 1740 to 1947 AD) (Year II)2022-23.pdf</t>
  </si>
  <si>
    <t>Bachelors of Arts - Economics (NEP Semester)</t>
  </si>
  <si>
    <t>Micro Economics (Sem I)</t>
  </si>
  <si>
    <t>https://staloysiuscollege.ac.in/ssr_files/c1/12/121/Micro Economics2022-23.pdf</t>
  </si>
  <si>
    <t>Micro Economics (Elective) (Sem I)</t>
  </si>
  <si>
    <t>https://staloysiuscollege.ac.in/ssr_files/c1/12/121/Micro Economics (Elective)2022-23.pdf</t>
  </si>
  <si>
    <t>Indian Economy  (Sem II)</t>
  </si>
  <si>
    <t>https://staloysiuscollege.ac.in/ssr_files/c1/12/121/Indian Economy2022-23.pdf</t>
  </si>
  <si>
    <t>Indian Economy: An Introduction ( Elective)  (Sem II)</t>
  </si>
  <si>
    <t>https://staloysiuscollege.ac.in/ssr_files/c1/12/Indian Economy22.pdf</t>
  </si>
  <si>
    <t>Bachelors of Arts - Economics (NEP Annual)</t>
  </si>
  <si>
    <t>Macro Economics ( Year II)</t>
  </si>
  <si>
    <t>https://staloysiuscollege.ac.in/ssr_files/c1/12/121/Macro Economics ( Year II)2023-24.pdf</t>
  </si>
  <si>
    <t xml:space="preserve"> Money, Banking and Public Finance  ( Year II)</t>
  </si>
  <si>
    <t>https://staloysiuscollege.ac.in/ssr_files/c1/12/121/money, banking and public finance-2022-23.pdf</t>
  </si>
  <si>
    <t>Bachelors of Arts - Political Science (NEP Semester)</t>
  </si>
  <si>
    <t>Political Theory (Sem I)</t>
  </si>
  <si>
    <t>https://staloysiuscollege.ac.in/ssr_files/c1/12/121/Political Theory2022-23.pdf</t>
  </si>
  <si>
    <t>Political Theory (Elective) (Sem I)</t>
  </si>
  <si>
    <t>https://staloysiuscollege.ac.in/ssr_files/c1/12/121/Political Theory (Elective)2022-23.pdf</t>
  </si>
  <si>
    <t>Indian Constitution (Sem II)</t>
  </si>
  <si>
    <t>https://staloysiuscollege.ac.in/ssr_files/c1/12/121/Indian Constitution2022-23.pdf</t>
  </si>
  <si>
    <t>Indian Constitution (Elective) (Sem II)</t>
  </si>
  <si>
    <t>https://staloysiuscollege.ac.in/ssr_files/c1/12/121/Indian Constitution (Elective)2022-23.pdf</t>
  </si>
  <si>
    <t>Bachelors of Arts - Political Science (NEP Annual)</t>
  </si>
  <si>
    <t xml:space="preserve"> Western Political Thought (Year II)</t>
  </si>
  <si>
    <t>https://staloysiuscollege.ac.in/ssr_files/c1/12/121/Western Political Thought2022-23.pdf</t>
  </si>
  <si>
    <t>BA Indian Political Thinkers (Year II)</t>
  </si>
  <si>
    <t>https://staloysiuscollege.ac.in/ssr_files/c1/12/121/BA Indian Political Thinkers2022-23.pdf</t>
  </si>
  <si>
    <t>Bachelors of Commerce (NEP Semester)</t>
  </si>
  <si>
    <t>Financial Accounting (Sem I)</t>
  </si>
  <si>
    <t>https://staloysiuscollege.ac.in/ssr_files/c1/12/121/Financial Accounting2022-23.pdf</t>
  </si>
  <si>
    <t>Business Organisation  (Sem I)</t>
  </si>
  <si>
    <t>https://staloysiuscollege.ac.in/ssr_files/c1/12/121/Business Organisation2022-23.pdf</t>
  </si>
  <si>
    <t>Banking and Insurance I (Sem I)</t>
  </si>
  <si>
    <t>https://staloysiuscollege.ac.in/ssr_files/c1/12/121/Banking and Insurance2022-23.pdf</t>
  </si>
  <si>
    <t>Advertising and Sales Promotion- I (Sem I)</t>
  </si>
  <si>
    <t>https://staloysiuscollege.ac.in/ssr_files/c1/12/121/Advertising and Sales Promotion2022-23.pdf</t>
  </si>
  <si>
    <t>Business Economics- I(Sem I)</t>
  </si>
  <si>
    <t>https://staloysiuscollege.ac.in/ssr_files/c1/12/121/Business Economics2022-23.pdf</t>
  </si>
  <si>
    <t xml:space="preserve">Business and Vedic Mathematics - I (Sem I) </t>
  </si>
  <si>
    <t>https://staloysiuscollege.ac.in/ssr_files/c1/12/121/Business and Vedic Mathematics2022-23.pdf</t>
  </si>
  <si>
    <t>Data Processing Software - I (Sem I)</t>
  </si>
  <si>
    <t>https://staloysiuscollege.ac.in/ssr_files/c1/12/121/Data Processing Software2022-23.pdf</t>
  </si>
  <si>
    <t>NCC Awareness I (Sem I)</t>
  </si>
  <si>
    <t>https://staloysiuscollege.ac.in/ssr_files/c1/12/121/NCC Awareness I2022-23.pdf</t>
  </si>
  <si>
    <t>Business Regulatory Framework (Sem II)</t>
  </si>
  <si>
    <t>https://staloysiuscollege.ac.in/ssr_files/c1/12/121/Business Regulatory Framework2022-23.pdf</t>
  </si>
  <si>
    <t>Business Comunication (Sem II)</t>
  </si>
  <si>
    <t>https://staloysiuscollege.ac.in/ssr_files/c1/12/121/Business Comunication2022-23.pdf</t>
  </si>
  <si>
    <t>Banking and Insurance II (Sem II)</t>
  </si>
  <si>
    <t>https://staloysiuscollege.ac.in/ssr_files/c1/12/121/Banking and Insurance II2022-23.pdf</t>
  </si>
  <si>
    <t>Advertising and Sales Promotion- II (Sem II)</t>
  </si>
  <si>
    <t>https://staloysiuscollege.ac.in/ssr_files/c1/12/121/Advertising and Sales Promotion- II2022-23.pdf</t>
  </si>
  <si>
    <t>Business Economics- II(Sem II)</t>
  </si>
  <si>
    <t>https://staloysiuscollege.ac.in/ssr_files/c1/12/121/Business Economics- II2022-23.pdf</t>
  </si>
  <si>
    <t>Business and Vedic Mathematics- II (Sem II)</t>
  </si>
  <si>
    <t>https://staloysiuscollege.ac.in/ssr_files/c1/12/121/Business and Vedic Mathematics- II2022-23.pdf</t>
  </si>
  <si>
    <t>Basic of programming methodology and data base II (Sem II)</t>
  </si>
  <si>
    <t>https://staloysiuscollege.ac.in/ssr_files/c1/12/121/Basic of programming methodology and data base II2022-23.pdf</t>
  </si>
  <si>
    <t xml:space="preserve">NCC Awareness II (Sem II </t>
  </si>
  <si>
    <t>https://staloysiuscollege.ac.in/ssr_files/c1/12/121/NCC II Sem2022-23.pdf</t>
  </si>
  <si>
    <t>Bachelors of Commerce (NEP Annual)</t>
  </si>
  <si>
    <t>Corporate Accounting ( II Year)</t>
  </si>
  <si>
    <t>https://staloysiuscollege.ac.in/ssr_files/c1/12/121/Corporate Accounting2022-23.pdf</t>
  </si>
  <si>
    <t>Cost Accounting ( II Year)</t>
  </si>
  <si>
    <t>https://staloysiuscollege.ac.in/ssr_files/c1/12/121/Cost Accounting2022-23.pdf</t>
  </si>
  <si>
    <t>Business Stastistics ( II Year)</t>
  </si>
  <si>
    <t>https://staloysiuscollege.ac.in/ssr_files/c1/12/121/Business Stastistics2022-23.pdf</t>
  </si>
  <si>
    <t xml:space="preserve">  Principles of Management ( II Year)</t>
  </si>
  <si>
    <t>https://staloysiuscollege.ac.in/ssr_files/c1/12/121/Principles of Management ( II Year)2022-23.pdf</t>
  </si>
  <si>
    <t xml:space="preserve"> Corporate Law ( II Year)</t>
  </si>
  <si>
    <t>https://staloysiuscollege.ac.in/ssr_files/c1/12/121/Corporate Law2022-23.pdf</t>
  </si>
  <si>
    <t xml:space="preserve"> Applied Economics ( II Year)</t>
  </si>
  <si>
    <t>https://staloysiuscollege.ac.in/ssr_files/c1/12/121/Applied EconomicsII2022-23.pdf</t>
  </si>
  <si>
    <t>Financial Market Operation ( II Year)</t>
  </si>
  <si>
    <t>https://staloysiuscollege.ac.in/ssr_files/c1/12/121/FMO2022-23.pdf</t>
  </si>
  <si>
    <t>Introduction to ASP.NET and C# ( II Year)</t>
  </si>
  <si>
    <t>https://staloysiuscollege.ac.in/ssr_files/c1/12/121/aspnet22.pdf</t>
  </si>
  <si>
    <t xml:space="preserve">NCC Awareness </t>
  </si>
  <si>
    <t>https://staloysiuscollege.ac.in/ssr_files/c1/12/121/Nccawareness.pdf</t>
  </si>
  <si>
    <t xml:space="preserve"> Bachelors of Business Administrative (NEP Semester) </t>
  </si>
  <si>
    <t xml:space="preserve">Group A </t>
  </si>
  <si>
    <t xml:space="preserve">Business Management </t>
  </si>
  <si>
    <t>https://staloysiuscollege.ac.in/ssr_files/c1/12/121/Business Management2022-23.pdf</t>
  </si>
  <si>
    <t>Business Statistics</t>
  </si>
  <si>
    <t>https://staloysiuscollege.ac.in/ssr_files/c1/12/121/Business Statistics2022-23.pdf</t>
  </si>
  <si>
    <t xml:space="preserve">Business Mathematics </t>
  </si>
  <si>
    <t>https://staloysiuscollege.ac.in/ssr_files/c1/12/121/Business Mathematics2022-23.pdf</t>
  </si>
  <si>
    <t>Group B</t>
  </si>
  <si>
    <t xml:space="preserve">Micro Economics </t>
  </si>
  <si>
    <t>https://staloysiuscollege.ac.in/ssr_files/c1/12/121/Micro Economics.2022-23.pdf</t>
  </si>
  <si>
    <t xml:space="preserve">Communication skills </t>
  </si>
  <si>
    <t>https://staloysiuscollege.ac.in/ssr_files/c1/12/121/Communication skills2022-23.pdf</t>
  </si>
  <si>
    <t>Group C</t>
  </si>
  <si>
    <t>https://staloysiuscollege.ac.in/ssr_files/c1/12/121/Financial Accounting_2022-23.pdf</t>
  </si>
  <si>
    <t xml:space="preserve">Business Statistics </t>
  </si>
  <si>
    <t>https://staloysiuscollege.ac.in/ssr_files/c1/12/121/Business Statistics_2022-23.pdf</t>
  </si>
  <si>
    <t>Group A ( Sem II)</t>
  </si>
  <si>
    <t>Financial Accounting ( Elective)</t>
  </si>
  <si>
    <t>https://staloysiuscollege.ac.in/ssr_files/c1/12/121/Financial Accounting ( Elective)2022-23.pdf</t>
  </si>
  <si>
    <t>Business Stastistics ( Elective)</t>
  </si>
  <si>
    <t>https://staloysiuscollege.ac.in/ssr_files/c1/12/121/Business Stastistics ( Elective)2022-23.pdf</t>
  </si>
  <si>
    <t>Business Mathematics ( Elective)</t>
  </si>
  <si>
    <t>https://staloysiuscollege.ac.in/ssr_files/c1/12/121/Business Mathematics ( Elective)2022-23.pdf</t>
  </si>
  <si>
    <t xml:space="preserve"> Bachelors of Business Administrative (NEP Annual)</t>
  </si>
  <si>
    <t>Human Resource Management ( II Year)</t>
  </si>
  <si>
    <t>https://staloysiuscollege.ac.in/ssr_files/c1/12/121/Human Resource Management ( II Year)2022-23.pdf</t>
  </si>
  <si>
    <t>Organisational Behaviour ( II Year)</t>
  </si>
  <si>
    <t>https://staloysiuscollege.ac.in/ssr_files/c1/12/121/Organisational Behaviour ( II Year)2022-23.pdf</t>
  </si>
  <si>
    <t>Marketing Management ( II Year)</t>
  </si>
  <si>
    <t>https://staloysiuscollege.ac.in/ssr_files/c1/12/121/Marketing Management ( II Year)2022-23.pdf</t>
  </si>
  <si>
    <t>Marketing Research  ( II Year)</t>
  </si>
  <si>
    <t>https://staloysiuscollege.ac.in/ssr_files/c1/12/121/Marketing Research  ( II Year)2022-23.pdf</t>
  </si>
  <si>
    <t>Financial Management ( II Year)</t>
  </si>
  <si>
    <t>https://staloysiuscollege.ac.in/ssr_files/c1/12/121/Financial Management ( II Year)2022-23.pdf</t>
  </si>
  <si>
    <t>Financial Market and Financial Services ( II Year)</t>
  </si>
  <si>
    <t>https://staloysiuscollege.ac.in/ssr_files/c1/12/121/Financial Market and Financial Services ( II Year)2022-23.pdf</t>
  </si>
  <si>
    <t xml:space="preserve">Foundation Course (NEP Semester) </t>
  </si>
  <si>
    <t>Foundation Course Bhasha aur Sanskriti (Sem I)</t>
  </si>
  <si>
    <t>https://staloysiuscollege.ac.in/ssr_files/c1/12/121/Foundation Course Bhasha aur Sanskriti (Sem I)2022-23.pdf</t>
  </si>
  <si>
    <t>Foundation Course English Language and Indian Culture (Sem I)</t>
  </si>
  <si>
    <t>https://staloysiuscollege.ac.in/ssr_files/c1/12/121/Foundation Course English Language and Indian Culture (Sem I)2022-23.pdf</t>
  </si>
  <si>
    <t>Foundation Course Environmental Education (Sem II)</t>
  </si>
  <si>
    <t>https://staloysiuscollege.ac.in/ssr_files/c1/12/121/Foundation Course Environmental Education (Sem II)2022-23.pdf</t>
  </si>
  <si>
    <t>Foundation Course Yogic Science (Sem II)</t>
  </si>
  <si>
    <t>https://staloysiuscollege.ac.in/ssr_files/c1/12/121/Foundation Course Yogic Science (Sem II)2022-23.pdf</t>
  </si>
  <si>
    <t>Foundation Course (NEP Annual)</t>
  </si>
  <si>
    <t>Startup and Entrepreneurship(II Year)</t>
  </si>
  <si>
    <t>https://staloysiuscollege.ac.in/ssr_files/c1/12/121/Startup and Entrepreneurship(II Year)2022-23.pdf</t>
  </si>
  <si>
    <t>Women Empowerment (II Year)</t>
  </si>
  <si>
    <t>https://staloysiuscollege.ac.in/ssr_files/c1/12/121/Women Empowerment (II Year)2022-23.pdf</t>
  </si>
  <si>
    <t>Doctor of Philosophy in Commerce</t>
  </si>
  <si>
    <t>23-24</t>
  </si>
  <si>
    <t>https://staloysiuscollege.ac.in/ssr_files/c1/12/121/commerce course work syllabus.pdf</t>
  </si>
  <si>
    <t xml:space="preserve">Bachelor of Science - Chemistry (NEP Semester) </t>
  </si>
  <si>
    <t>Reactions, Reagents and Mechanisms in Organic chemistry (Theory)(III Sem)</t>
  </si>
  <si>
    <t>https://staloysiuscollege.ac.in/ssr_files/c1/12/121/Reactions, Reagents and Mechanisms in Organic chemistry (Theory)(III Sem)2022-23.pdf</t>
  </si>
  <si>
    <t>Reactions, Reagents and Mechanisms in Organic chemistry ( Elective) (III Sem)</t>
  </si>
  <si>
    <t>https://staloysiuscollege.ac.in/ssr_files/c1/12/121/Reactions, Reagents and Mechanisms in Organic chemistry ( Elective) (III Sem)2022-23.pdf</t>
  </si>
  <si>
    <t>Transition Elements, Chemienergetics, Phase Equilibria(Theory) (IVSem)</t>
  </si>
  <si>
    <t>https://staloysiuscollege.ac.in/ssr_files/c1/12/121/Transition Elements, Chemienergetics, Phase Equilibria(Theory) (IVSem)2022-23.pdf</t>
  </si>
  <si>
    <t>Transition Elements, Chemienergetics, Phase Equilibria(Elective) (IVSem)</t>
  </si>
  <si>
    <t>https://staloysiuscollege.ac.in/ssr_files/c1/12/121/Transition Elements, Chemienergetics, Phase Equilibria(Elective) (IVSem)2022-23.pdf</t>
  </si>
  <si>
    <t>Bachelor of Science - Chemistry (NEP Annual)</t>
  </si>
  <si>
    <t>Instrumental Techniques in Chemistry( Major) (III Year)</t>
  </si>
  <si>
    <t>https://staloysiuscollege.ac.in/ssr_files/c1/12/121/Instrumental Techniques in Chemistry( Major) (III Year)2022-23.pdf</t>
  </si>
  <si>
    <t>Bio- Physical, Bioinorganic and Organometallic compound (Major) (III Year)</t>
  </si>
  <si>
    <t>https://staloysiuscollege.ac.in/ssr_files/c1/12/121/Bio- Physical, Bioinorganic and Organometallic compound (Major) (III Year)2022-23.pdf</t>
  </si>
  <si>
    <t>Pharmaceutical and Medicinal Chemistry (III Year)</t>
  </si>
  <si>
    <t>https://staloysiuscollege.ac.in/ssr_files/c1/12/121/Pharmaceutical and Medicinal Chemistry (III Year)2022-23.pdf</t>
  </si>
  <si>
    <t xml:space="preserve">Bachelor of Science - Botany &amp; IMB (NEP Semester) 
</t>
  </si>
  <si>
    <t>Plant Anatomy and Embryology (Minor) (III Sem)</t>
  </si>
  <si>
    <t>https://staloysiuscollege.ac.in/ssr_files/c1/12/121/Plant Anatomy and Embryology (Minor) (III Sem)2023-24.pdf</t>
  </si>
  <si>
    <t>Plant Anatomy and Embryology (Elective)   (III Sem)</t>
  </si>
  <si>
    <t>https://staloysiuscollege.ac.in/ssr_files/c1/12/121/Plant Anatomy and Embryology (Elective)(III Sem)2023-24.pdf</t>
  </si>
  <si>
    <t>Industrial Botany (Minor) (IVSem)</t>
  </si>
  <si>
    <t>https://staloysiuscollege.ac.in/ssr_files/c1/12/121/Industrial Botany (Minor) (IVSem)2023-24.pdf</t>
  </si>
  <si>
    <t>Industrial Botany   (Elective) (IV Sem)</t>
  </si>
  <si>
    <t>https://staloysiuscollege.ac.in/ssr_files/c1/12/121/Industrial Botany (Elective) (IV Sem)2023-24.pdf</t>
  </si>
  <si>
    <t>Bachelor of Science - Botany &amp; IMB
(NEP Annual)</t>
  </si>
  <si>
    <t>Ethnobotany (Minor) (III Year)</t>
  </si>
  <si>
    <t>https://staloysiuscollege.ac.in/ssr_files/c1/12/121/Ethnobotany (Minor) (III Year)2023-24.pdf</t>
  </si>
  <si>
    <t>Ethnobotany (Elective )   (III Year)</t>
  </si>
  <si>
    <t>https://staloysiuscollege.ac.in/ssr_files/c1/12/121/Ethnobotany (Elective ) (III Year)2023-24.pdf</t>
  </si>
  <si>
    <t>Molecular Biology and Genetics of Microbes Group A Paper I ( Major) (III Year)</t>
  </si>
  <si>
    <t>https://staloysiuscollege.ac.in/ssr_files/c1/12/121/Molecular Biology and Genetics of Microbes Group A Paper I ( Major) (III Year)2022-23.pdf</t>
  </si>
  <si>
    <t>Environmental Microbiology and Bioremediation Group A Paper II (Major) (III Year)</t>
  </si>
  <si>
    <t>https://staloysiuscollege.ac.in/ssr_files/c1/12/121/Environmental Microbiology and Bioremediation Group A Paper II (Major) (III Year)2022-23.pdf</t>
  </si>
  <si>
    <t xml:space="preserve">Bachelor of Science - Zoology (NEP Semester) </t>
  </si>
  <si>
    <t xml:space="preserve">Diversity of Chordates and Comparative Anatomy (Major) (III Sem ) </t>
  </si>
  <si>
    <t>https://staloysiuscollege.ac.in/ssr_files/c1/12/121/Diversity of Chordates and Comparative Anatomy (Major) (III Sem ).pdf</t>
  </si>
  <si>
    <t xml:space="preserve">Diversity of Chordates and Comparative Anatomy (Elective) (III Sem ) </t>
  </si>
  <si>
    <t>https://staloysiuscollege.ac.in/ssr_files/c1/12/121/Diversity of Chordates and Comparative Anatomy (Elective) (III Sem )2022-23.pdf</t>
  </si>
  <si>
    <t>Physiology and Biochemistry (Minor) (IV Sem)</t>
  </si>
  <si>
    <t>https://staloysiuscollege.ac.in/ssr_files/c1/12/121/Physiology and Biochemistry (Minor) (IV Sem)2022-23.pdf</t>
  </si>
  <si>
    <t>Physiology and Biochemistry (Elective) (IV Sem)</t>
  </si>
  <si>
    <t>https://staloysiuscollege.ac.in/ssr_files/c1/12/121/Physiology and Biochemistry (Elective) (IV Sem)2022-23.pdf</t>
  </si>
  <si>
    <t xml:space="preserve">Bachelor of Science - Zoology (NEP Annual)
</t>
  </si>
  <si>
    <t>Aquaculture (Paper 1) (IIIyear)</t>
  </si>
  <si>
    <t>https://staloysiuscollege.ac.in/ssr_files/c1/12/121/Aquaculture (Paper 1) (IIIyear)2022-23.pdf</t>
  </si>
  <si>
    <t>Wild Life Conservation and Management (Paper II) (IIIyear)</t>
  </si>
  <si>
    <t>https://staloysiuscollege.ac.in/ssr_files/c1/12/121/Wild Life Conservation and Management (Paper II) (IIIyear)2022-23.pdf</t>
  </si>
  <si>
    <t>Insect Taxonomy and Applied Entomology (Paper 1) (IIIyear)</t>
  </si>
  <si>
    <t>https://staloysiuscollege.ac.in/ssr_files/c1/12/121/Insect Taxonomy and Applied Entomology (Paper 1) (IIIyear)2022-23.pdf</t>
  </si>
  <si>
    <t>Ecology Biodiversity and Evolution (Paper II) (IIIyear)</t>
  </si>
  <si>
    <t>https://staloysiuscollege.ac.in/ssr_files/c1/12/121/Ecology Biodiversity and Evolution (Paper II) (IIIyear)2023-24.pdf</t>
  </si>
  <si>
    <t xml:space="preserve">Bachelor of Science - Physics (NEP Semester) </t>
  </si>
  <si>
    <t>Waves and Optics (Major/Minor) (III Sem)</t>
  </si>
  <si>
    <t>https://staloysiuscollege.ac.in/ssr_files/c1/12/121/Waves and Optics (MajorMinor) (III Sem)2023-24.pdf</t>
  </si>
  <si>
    <t>Waves and Optics (Elective) (III Sem)</t>
  </si>
  <si>
    <t>https://staloysiuscollege.ac.in/ssr_files/c1/12/121/Waves and Optics (Elective) (III Sem)2023-24.pdf</t>
  </si>
  <si>
    <t>(Electricity, Magnetism and Electromagnetic (Major/Minor) (IV Sem)</t>
  </si>
  <si>
    <t>https://staloysiuscollege.ac.in/ssr_files/c1/12/121/(Electricity, Magnetism and Electromagnetic (MajorMinor) (IV Sem)2023-24.pdf</t>
  </si>
  <si>
    <t>(Electricity, Magnetism and Electromagnetic (Elective) (IV Sem)</t>
  </si>
  <si>
    <t>https://staloysiuscollege.ac.in/ssr_files/c1/12/121/(Electricity, Magnetism and Electromagnetic (Elective) (IV Sem)2023-24.pdf</t>
  </si>
  <si>
    <t>Bachelor of Science - Physics (NEP Annual)</t>
  </si>
  <si>
    <t xml:space="preserve">GROUP A </t>
  </si>
  <si>
    <t>Quantum Mechanics, Atomic and Molecular Physics( III Year)</t>
  </si>
  <si>
    <t>https://staloysiuscollege.ac.in/ssr_files/c1/12/121/Quantum Mechanics, Atomic and Molecular Physics( III Year)2023-24.pdf</t>
  </si>
  <si>
    <t>Solid State Physics and Electronics ( III Year)</t>
  </si>
  <si>
    <t>https://staloysiuscollege.ac.in/ssr_files/c1/12/121/Solid State Physics and Electronics ( III Year)2023-24.pdf</t>
  </si>
  <si>
    <t xml:space="preserve">GROUP B </t>
  </si>
  <si>
    <t>Astronomy and Space Physics ( III Year)</t>
  </si>
  <si>
    <t>https://staloysiuscollege.ac.in/ssr_files/c1/12/121/Astronomy and Space Physics ( III Year)2023-24.pdf</t>
  </si>
  <si>
    <t>Nuclear and Particle Physics ( III Year)</t>
  </si>
  <si>
    <t>https://staloysiuscollege.ac.in/ssr_files/c1/12/121/Nuclear and Particle Physics ( III Year)2023-24.pdf</t>
  </si>
  <si>
    <t>Quantum Mechanics, Solid State Physics and Device ( III Year)</t>
  </si>
  <si>
    <t>https://staloysiuscollege.ac.in/ssr_files/c1/12/121/Quantum Mechanics, Solid State Physics and Device ( III Year)2023-24.pdf</t>
  </si>
  <si>
    <t xml:space="preserve">Bachelor of Science - Biotechnology (NEP Semester) 
</t>
  </si>
  <si>
    <t>Basic Molecular Biology  (Major/Minor) (III Sem)</t>
  </si>
  <si>
    <t>https://staloysiuscollege.ac.in/ssr_files/c1/12/121/Basic Molecular Biology  (MajorMinor) (III Sem)2023-24.pdf</t>
  </si>
  <si>
    <t>Recombinant DNA Technology  (Major/Minor) (IV Sem)</t>
  </si>
  <si>
    <t>https://staloysiuscollege.ac.in/ssr_files/c1/12/121/Recombinant DNA Technology  (MajorMinor) (IV Sem)2023-24.pdf</t>
  </si>
  <si>
    <t xml:space="preserve">Bachelor of Science - Biotechnology (NEP Annual)
</t>
  </si>
  <si>
    <t>Industrial Biotechnology (III Year)</t>
  </si>
  <si>
    <t>https://staloysiuscollege.ac.in/ssr_files/c1/12/121/Industrial Biotechnology (III Year)2023-24.pdf</t>
  </si>
  <si>
    <t>Agriculture Biotechnology (III Year)</t>
  </si>
  <si>
    <t>https://staloysiuscollege.ac.in/ssr_files/c1/12/121/Agriculture Biotechnology (III Year)2023-24.pdf</t>
  </si>
  <si>
    <t>Environmental Biotechnology (III Year)</t>
  </si>
  <si>
    <t>https://staloysiuscollege.ac.in/ssr_files/c1/12/121/Environmental Biotechnology (III Year)2023-24.pdf</t>
  </si>
  <si>
    <t>Bioinformatics (III Year)</t>
  </si>
  <si>
    <t>https://staloysiuscollege.ac.in/ssr_files/c1/12/121/Bioinformatics (III Year)2023-24.pdf</t>
  </si>
  <si>
    <t>GROUP  B</t>
  </si>
  <si>
    <t xml:space="preserve">Bachelors of Computer Application  (NEP Semester) </t>
  </si>
  <si>
    <t>BCA  Data Communication and Computer Networks(III Sem)</t>
  </si>
  <si>
    <t>https://staloysiuscollege.ac.in/ssr_files/c1/12/121/DataCommunicationandComputerNetworks24.pdf</t>
  </si>
  <si>
    <t>BCA Database Management Systems (III Sem)</t>
  </si>
  <si>
    <t>https://staloysiuscollege.ac.in/ssr_files/c1/12/121/DatabaseManagementSystems24.pdf</t>
  </si>
  <si>
    <t xml:space="preserve">BCA Block Chain Technology (IV Sem) </t>
  </si>
  <si>
    <t>https://staloysiuscollege.ac.in/ssr_files/c1/12/121/blockchain24.pdf</t>
  </si>
  <si>
    <t>BCA E- Commerce (IV Sem)</t>
  </si>
  <si>
    <t>https://staloysiuscollege.ac.in/ssr_files/c1/12/121/E-Commerce24.pdf</t>
  </si>
  <si>
    <t>BCA React JS (Elective) (IV Sem)</t>
  </si>
  <si>
    <t>https://staloysiuscollege.ac.in/ssr_files/c1/12/121/ReactJS24.pdf</t>
  </si>
  <si>
    <t>BCA System Analysis and Engineering  (IV Sem)</t>
  </si>
  <si>
    <t>https://staloysiuscollege.ac.in/ssr_files/c1/12/121/SystemAnalysisandEngineering24.pdf</t>
  </si>
  <si>
    <t xml:space="preserve">BCA Programming using JAVA (IV Sem) </t>
  </si>
  <si>
    <t>https://staloysiuscollege.ac.in/ssr_files/c1/12/121/Programmingusingjava24.pdf</t>
  </si>
  <si>
    <t>Bachelors of Computer Application  (NEP Annual)</t>
  </si>
  <si>
    <t>BCA Computer Graphics (Paper I) (III Year)</t>
  </si>
  <si>
    <t>https://staloysiuscollege.ac.in/ssr_files/c1/12/121/Computergraphics.pdf</t>
  </si>
  <si>
    <t>BCA PHP WITH MYSQL (Paper II)  (III Year)</t>
  </si>
  <si>
    <t>https://staloysiuscollege.ac.in/ssr_files/c1/12/121/PHPWITHMYSQL24.pdf</t>
  </si>
  <si>
    <t>BCA Data Warehousing and Mining (Paper I) (III Year)</t>
  </si>
  <si>
    <t>https://staloysiuscollege.ac.in/ssr_files/c1/12/121/DataWarehosingandminning24.pdf</t>
  </si>
  <si>
    <t>BCA Python Programming (III Year)</t>
  </si>
  <si>
    <t>https://staloysiuscollege.ac.in/ssr_files/c1/12/121/Python Programming24.pdf</t>
  </si>
  <si>
    <t>BCA Web Technologies  (III Year)</t>
  </si>
  <si>
    <t>https://staloysiuscollege.ac.in/ssr_files/c1/12/121/Web Technologies24.pdf</t>
  </si>
  <si>
    <t>BCA Data Science &amp; Machine Learning (Elective) (III Year)</t>
  </si>
  <si>
    <t>https://staloysiuscollege.ac.in/ssr_files/c1/12/121/DataScience24.pdf</t>
  </si>
  <si>
    <t>BCA Cyber Security (Elective)</t>
  </si>
  <si>
    <t>https://staloysiuscollege.ac.in/ssr_files/c1/12/121/Cyber Security24.pdf</t>
  </si>
  <si>
    <t>BSC Computer Networks &amp; Information Security (III Sem)</t>
  </si>
  <si>
    <t>https://staloysiuscollege.ac.in/ssr_files/c1/12/121/Computernetworkand information24.pdf</t>
  </si>
  <si>
    <t xml:space="preserve">BSC Computer Networks &amp; Information Security (Elective)  (III Sem) </t>
  </si>
  <si>
    <t>https://staloysiuscollege.ac.in/ssr_files/c1/12/121/Computernetworkandinformation.pdf</t>
  </si>
  <si>
    <t>BSC Object Oriented Programming with Java (IV Sem)</t>
  </si>
  <si>
    <t>https://staloysiuscollege.ac.in/ssr_files/c1/12/121/Objectoriented24Major.pdf</t>
  </si>
  <si>
    <t>BSC Object Oriented Programming with Java (IV Sem) (Elective)</t>
  </si>
  <si>
    <t>https://staloysiuscollege.ac.in/ssr_files/c1/12/121/Objectoriented24.pdf</t>
  </si>
  <si>
    <t>Bachelors of Computer Science (NEP Annual)</t>
  </si>
  <si>
    <t>BSC Operating System (Paper I) (III Year)</t>
  </si>
  <si>
    <t>https://staloysiuscollege.ac.in/ssr_files/c1/12/121/OperatingSystem24.pdf</t>
  </si>
  <si>
    <t>BSC Programming with Python (Paper iI) (III Year)</t>
  </si>
  <si>
    <t>https://staloysiuscollege.ac.in/ssr_files/c1/12/121/Programmingwithphython24.pdf</t>
  </si>
  <si>
    <t>BSC PHP WITH MYSQL (Paper I)</t>
  </si>
  <si>
    <t>https://staloysiuscollege.ac.in/ssr_files/c1/12/121/PHP WITH MYSQL24.pdf</t>
  </si>
  <si>
    <t>BSC Cloud Computing (Paper II)</t>
  </si>
  <si>
    <t>https://staloysiuscollege.ac.in/ssr_files/c1/12/121/Cloud Computing24.pdf</t>
  </si>
  <si>
    <t xml:space="preserve">BSC Data Analysis and Visualisation using Python </t>
  </si>
  <si>
    <t>https://staloysiuscollege.ac.in/ssr_files/c1/12/121/Data Analysis and Visualization with Python24.pdf</t>
  </si>
  <si>
    <t xml:space="preserve">Bachelors of Arts - English (NEP Semester) </t>
  </si>
  <si>
    <t>Study of Prose (III Sem)</t>
  </si>
  <si>
    <t>https://staloysiuscollege.ac.in/ssr_files/c1/12/121/English Literature24.pdf</t>
  </si>
  <si>
    <t>Language and Technology (Elective) (III Sem)</t>
  </si>
  <si>
    <t>https://staloysiuscollege.ac.in/ssr_files/c1/12/121/LanguageandTechnology24Major.pdf</t>
  </si>
  <si>
    <t>Language and Technology (Minor) (III Sem)</t>
  </si>
  <si>
    <t>https://staloysiuscollege.ac.in/ssr_files/c1/12/121/LanguageandTechnology24.pdf</t>
  </si>
  <si>
    <t>Study of Fiction(IV Sem)</t>
  </si>
  <si>
    <t>https://staloysiuscollege.ac.in/ssr_files/c1/12/121/Study of Fiction23.pdf</t>
  </si>
  <si>
    <t>Communicative English (IV Sem)</t>
  </si>
  <si>
    <t>https://staloysiuscollege.ac.in/ssr_files/c1/12/121/Communicative EnglishMinor23.pdf</t>
  </si>
  <si>
    <t>English Language: Structure and Translation (III Year)</t>
  </si>
  <si>
    <t>https://staloysiuscollege.ac.in/ssr_files/c1/12/121/English LiteratureElective23.pdf</t>
  </si>
  <si>
    <t>Indian Diaspora Literature (III Year)</t>
  </si>
  <si>
    <t>https://staloysiuscollege.ac.in/ssr_files/c1/12/121/Indiandiaspora.pdf</t>
  </si>
  <si>
    <t>Indian English Poetry and Drama (III Year)</t>
  </si>
  <si>
    <t>https://staloysiuscollege.ac.in/ssr_files/c1/12/121/Indian English Poetry and Drama (Theory)(MinorElective)23.pdf</t>
  </si>
  <si>
    <t>Language and Technology (Minor) (III Year)</t>
  </si>
  <si>
    <t>https://staloysiuscollege.ac.in/ssr_files/c1/12/121/Language and Technology (Minor)23.pdf</t>
  </si>
  <si>
    <t xml:space="preserve">Bachelors of Arts - Hindi (NEP Semester) </t>
  </si>
  <si>
    <t>अनुवाद सिधांत और प्राविधि  (Major/Minor) (Sem III)</t>
  </si>
  <si>
    <t>https://staloysiuscollege.ac.in/ssr_files/c1/12/121/Anuvadsidhant.pdf</t>
  </si>
  <si>
    <t>अनुवाद सिधांत और प्राविधि (Elective) (III Sem)</t>
  </si>
  <si>
    <t>https://staloysiuscollege.ac.in/ssr_files/c1/12/121/Pravadhi.pdf</t>
  </si>
  <si>
    <t>हिंदी गध  (Major/Minor) (III Sem)</t>
  </si>
  <si>
    <t>https://staloysiuscollege.ac.in/ssr_files/c1/12/121/Hindigadh.pdf</t>
  </si>
  <si>
    <t>हिंदी गध  (Elective) (III Sem)</t>
  </si>
  <si>
    <t>https://staloysiuscollege.ac.in/ssr_files/c1/12/121/HindiGadhelective.pdf</t>
  </si>
  <si>
    <t>हिंदी और कंप्यूटर अनुप्रयोग (Major/ Minor) ( IV Sem)</t>
  </si>
  <si>
    <t>https://staloysiuscollege.ac.in/ssr_files/c1/12/121/Hindicomputer.pdf</t>
  </si>
  <si>
    <t>हिंदी और कंप्यूटर अनुप्रयोग (Elective) ( IV Sem)</t>
  </si>
  <si>
    <t>https://staloysiuscollege.ac.in/ssr_files/c1/12/121/Computeranuprayog.pdf</t>
  </si>
  <si>
    <t>अनुवाद विज्ञान ( Major/Minor) (IV Sem)</t>
  </si>
  <si>
    <t>https://staloysiuscollege.ac.in/ssr_files/c1/12/121/Anuvadvigyaan.pdf</t>
  </si>
  <si>
    <t>अनुवाद विज्ञान ( Elective) (IV Sem)</t>
  </si>
  <si>
    <t>https://staloysiuscollege.ac.in/ssr_files/c1/12/121/Anuvadvigyaanelective.pdf</t>
  </si>
  <si>
    <t xml:space="preserve"> काव्यांग विवेचन अवं जनपदीय भाषा साहित्य (III Year)</t>
  </si>
  <si>
    <t>https://staloysiuscollege.ac.in/ssr_files/c1/12/121/Kavyang.pdf</t>
  </si>
  <si>
    <t xml:space="preserve"> लोक साहित्य अवं लोक संस्कृति  (III Year) </t>
  </si>
  <si>
    <t>https://staloysiuscollege.ac.in/ssr_files/c1/12/121/Loksahity.pdf</t>
  </si>
  <si>
    <t xml:space="preserve"> जन संपर्क माध्यम सिधांत अवं अनुप्रयोग  (III Year)  (Major)</t>
  </si>
  <si>
    <t>https://staloysiuscollege.ac.in/ssr_files/c1/12/121/Jansanchaar.pdf</t>
  </si>
  <si>
    <t xml:space="preserve">Bachelors of Arts - History (NEP Semester) </t>
  </si>
  <si>
    <t>History of Medieval India  from 1206 TO 1739AD (Major/Minor) ( III Sem)</t>
  </si>
  <si>
    <t>https://staloysiuscollege.ac.in/ssr_files/c1/12/121/PAPER - HISTORY OF MEDIEVAL INDIA23Major.pdf</t>
  </si>
  <si>
    <t>History of Medieval India  from 1206 TO 1739AD (Elective) ( III Sem)</t>
  </si>
  <si>
    <t>https://staloysiuscollege.ac.in/ssr_files/c1/12/121/PAPER - HISTORY OF MEDIEVAL INDIA23.pdf</t>
  </si>
  <si>
    <t>History of Modern India (from 1740 to 1947) ( Major/ Minor)  ( IV Sem)</t>
  </si>
  <si>
    <t>https://staloysiuscollege.ac.in/ssr_files/c1/12/121/HISTORY OF MODERN INDIAMajor23.pdf</t>
  </si>
  <si>
    <t>History of Modern India (from 1740 to 1947) ( Elective)  ( IV Sem)</t>
  </si>
  <si>
    <t>https://staloysiuscollege.ac.in/ssr_files/c1/12/121/History of Modern India (from 1740 to 1947) ( Elective)23.pdf</t>
  </si>
  <si>
    <t>Main Currents of World History (from 1453 TO 1870CE) (III Year)</t>
  </si>
  <si>
    <t>https://staloysiuscollege.ac.in/ssr_files/c1/12/121/PAPER - I MAIN CURRENTS23Major.pdf</t>
  </si>
  <si>
    <t>Main Currents of World History (from 1871 TO 1950CE) ( Elective) (III Year)</t>
  </si>
  <si>
    <t>https://staloysiuscollege.ac.in/ssr_files/c1/12/121/PAPER - II MAIN CURRENTS23.pdf</t>
  </si>
  <si>
    <t>History of Freedom Movement in  Madhya Pradesh (From 1836- 1947CE) (III Year)</t>
  </si>
  <si>
    <t>https://staloysiuscollege.ac.in/ssr_files/c1/12/121/HISTORY OF FREEDOM23.pdf</t>
  </si>
  <si>
    <t xml:space="preserve">Bachelors of Arts - Economics (NEP Semester) </t>
  </si>
  <si>
    <t>Macro Economic (Major/Minor) (III Sem)</t>
  </si>
  <si>
    <t>https://staloysiuscollege.ac.in/ssr_files/c1/12/121/MacroEconomics23Major.pdf</t>
  </si>
  <si>
    <t>Macro Economic (Elective) (III Sem)</t>
  </si>
  <si>
    <t>https://staloysiuscollege.ac.in/ssr_files/c1/12/121/MacroEconomics23.pdf</t>
  </si>
  <si>
    <t>Money, Banking and Public Finance (Major/Minor) (IV Sem)</t>
  </si>
  <si>
    <t>https://staloysiuscollege.ac.in/ssr_files/c1/12/121/Money, Banking and Public Finance23Major.pdf</t>
  </si>
  <si>
    <t>Money, Banking and Public Finance (Elective) (IV Sem)</t>
  </si>
  <si>
    <t>https://staloysiuscollege.ac.in/ssr_files/c1/12/121/Money, Banking and Public Finance23.pdf</t>
  </si>
  <si>
    <t xml:space="preserve">Bachelors of Arts - Economics (NEP Annual) </t>
  </si>
  <si>
    <t>Economics of Growth and Development (III Year)</t>
  </si>
  <si>
    <t>https://staloysiuscollege.ac.in/ssr_files/c1/12/121/Economicsofgrowth.pdf</t>
  </si>
  <si>
    <t>Statistics (III Year)</t>
  </si>
  <si>
    <t>https://staloysiuscollege.ac.in/ssr_files/c1/12/121/Statistics23.pdf</t>
  </si>
  <si>
    <t>Gender Economics (Elective) (III Year)</t>
  </si>
  <si>
    <t>https://staloysiuscollege.ac.in/ssr_files/c1/12/121/Gender Economics23.pdf</t>
  </si>
  <si>
    <t xml:space="preserve">Bachelors of Arts - Political Science  (NEP Semester) </t>
  </si>
  <si>
    <t>Western Political Thought (III Sem)</t>
  </si>
  <si>
    <t>https://staloysiuscollege.ac.in/ssr_files/c1/12/121/Western Political Thought23.pdf</t>
  </si>
  <si>
    <t>Western Political Thought (Elective) (III Sem)</t>
  </si>
  <si>
    <t>Indian Political Thinkers (IV Sem)</t>
  </si>
  <si>
    <t>https://staloysiuscollege.ac.in/ssr_files/c1/12/121/Indian Political ThinkersE23.pdf</t>
  </si>
  <si>
    <t>Indian Political Thinkers (Elective)(IV Sem)</t>
  </si>
  <si>
    <t>https://staloysiuscollege.ac.in/ssr_files/c1/12/121/Indian Political Thinkers23.pdf</t>
  </si>
  <si>
    <t xml:space="preserve">Bachelors of Arts - Political Science  (NEP Annual) </t>
  </si>
  <si>
    <t>India’s Foreign Policy (III Year)</t>
  </si>
  <si>
    <t>https://staloysiuscollege.ac.in/ssr_files/c1/12/121/Indian Foreign Policy23.pdf</t>
  </si>
  <si>
    <t>Public Administration  (III Year)</t>
  </si>
  <si>
    <t>https://staloysiuscollege.ac.in/ssr_files/c1/12/121/Political23.pdf</t>
  </si>
  <si>
    <t>Comparative World Constitution (III Year)</t>
  </si>
  <si>
    <t>https://staloysiuscollege.ac.in/ssr_files/c1/12/121/Comparative World ConstitutionIII23.pdf</t>
  </si>
  <si>
    <t>International Relations and Contemporary Issues (III Year)</t>
  </si>
  <si>
    <t>https://staloysiuscollege.ac.in/ssr_files/c1/12/121/International Relations and Contemporary IssuesIII23.pdf</t>
  </si>
  <si>
    <t>State Politics in India (Minor/Elective) (III Year)</t>
  </si>
  <si>
    <t>https://staloysiuscollege.ac.in/ssr_files/c1/12/121/State Politics in India23.pdf</t>
  </si>
  <si>
    <t xml:space="preserve">Bachelors of Commerce  (NEP Semester)   </t>
  </si>
  <si>
    <t>Corporate Accounting (III Sem)</t>
  </si>
  <si>
    <t>https://staloysiuscollege.ac.in/ssr_files/c1/12/121/CORPORATE ACCOUNTINGIII23.pdf</t>
  </si>
  <si>
    <t>Business Statistics - I (III Sem)</t>
  </si>
  <si>
    <t>https://staloysiuscollege.ac.in/ssr_files/c1/12/121/BUSINESS STATISTICSIII23.pdf</t>
  </si>
  <si>
    <t>Applied Economics- I (III Sem)</t>
  </si>
  <si>
    <t>https://staloysiuscollege.ac.in/ssr_files/c1/12/121/Applied EconomicsIII23.pdf</t>
  </si>
  <si>
    <t>Corporate Law – I (III Sem)</t>
  </si>
  <si>
    <t>https://staloysiuscollege.ac.in/ssr_files/c1/12/121/Corporate LawIII23.pdf</t>
  </si>
  <si>
    <t>Financial Market Operation- I (III Sem)</t>
  </si>
  <si>
    <t>https://staloysiuscollege.ac.in/ssr_files/c1/12/121/Financial Market OperationIII23.pdf</t>
  </si>
  <si>
    <t>Principle of Management – I (III Sem)</t>
  </si>
  <si>
    <t>https://staloysiuscollege.ac.in/ssr_files/c1/12/121/Principles of ManagementIII23.pdf</t>
  </si>
  <si>
    <t>Database Management System - I (III Sem)</t>
  </si>
  <si>
    <t>https://staloysiuscollege.ac.in/ssr_files/c1/12/121/Database Management System23.pdf</t>
  </si>
  <si>
    <t>NCC Part I</t>
  </si>
  <si>
    <t>https://staloysiuscollege.ac.in/ssr_files/c1/12/121/NCC SYLLABUS23.pdf</t>
  </si>
  <si>
    <t>Cost Accounting (IV Sem)</t>
  </si>
  <si>
    <t>https://staloysiuscollege.ac.in/ssr_files/c1/12/121/Cost Accounting23.pdf</t>
  </si>
  <si>
    <t>Advance Statistics for Research (IV Sem)</t>
  </si>
  <si>
    <t>https://staloysiuscollege.ac.in/ssr_files/c1/12/121/ADVANCE STATISTICS FOR RESEARCH23.pdf</t>
  </si>
  <si>
    <t>Applied Economics- II (IV Sem)</t>
  </si>
  <si>
    <t>https://staloysiuscollege.ac.in/ssr_files/c1/12/121/Applied Economics23.pdf</t>
  </si>
  <si>
    <t>Corporate Law – II (IV Sem)</t>
  </si>
  <si>
    <t>https://staloysiuscollege.ac.in/ssr_files/c1/12/121/Corporate Law23.pdf</t>
  </si>
  <si>
    <t>Financial Market Operation- II (IV Sem)</t>
  </si>
  <si>
    <t>https://staloysiuscollege.ac.in/ssr_files/c1/12/121/Financial Market Operations23.pdf</t>
  </si>
  <si>
    <t>Principle of Management – II (IV Sem)</t>
  </si>
  <si>
    <t>https://staloysiuscollege.ac.in/ssr_files/c1/12/121/Principles of Management23.pdf</t>
  </si>
  <si>
    <t>Introduction to ASPNET And CSHARP - II (IV Sem)</t>
  </si>
  <si>
    <t>https://staloysiuscollege.ac.in/ssr_files/c1/12/121/ASP NET23.pdf</t>
  </si>
  <si>
    <t xml:space="preserve">NCC Part II </t>
  </si>
  <si>
    <t>https://staloysiuscollege.ac.in/ssr_files/c1/12/121/NCC23.pdf</t>
  </si>
  <si>
    <t xml:space="preserve">Bachelors of Commerce (NEP Annual) </t>
  </si>
  <si>
    <t>Group A</t>
  </si>
  <si>
    <t>Income tax law and practice I (III Year)</t>
  </si>
  <si>
    <t>https://staloysiuscollege.ac.in/ssr_files/c1/12/121/INCOME TAX LAW AND PRACTICES23.pdf</t>
  </si>
  <si>
    <t>Goods and Service Tax &amp; Custom Duty (III Year)</t>
  </si>
  <si>
    <t>https://staloysiuscollege.ac.in/ssr_files/c1/12/121/Goods and Service Tax &amp; Custom Duty23.pdf</t>
  </si>
  <si>
    <t>Income tax for business (III Year)</t>
  </si>
  <si>
    <t>https://staloysiuscollege.ac.in/ssr_files/c1/12/121/Income Tax23.pdf</t>
  </si>
  <si>
    <t>Marketing Management (III Year)</t>
  </si>
  <si>
    <t>https://staloysiuscollege.ac.in/ssr_files/c1/12/121/Marketing Management23.pdf</t>
  </si>
  <si>
    <t>Human Resource Management (III Year)</t>
  </si>
  <si>
    <t>https://staloysiuscollege.ac.in/ssr_files/c1/12/121/Human Resource Management23.pdf</t>
  </si>
  <si>
    <t>Management Accounting (III Year)</t>
  </si>
  <si>
    <t>https://staloysiuscollege.ac.in/ssr_files/c1/12/121/Management Accounting23.pdf</t>
  </si>
  <si>
    <t>Financial Management  (III Year)</t>
  </si>
  <si>
    <t>https://staloysiuscollege.ac.in/ssr_files/c1/12/121/Financial Management.pdf</t>
  </si>
  <si>
    <t>Auditing (III Year)</t>
  </si>
  <si>
    <t>https://staloysiuscollege.ac.in/ssr_files/c1/12/121/Auditing.pdf</t>
  </si>
  <si>
    <t>Public finance (III Year)</t>
  </si>
  <si>
    <t>https://staloysiuscollege.ac.in/ssr_files/c1/12/121/Public Finance23.pdf</t>
  </si>
  <si>
    <t>Business Ethics and Human Values (Elective) (III Year)</t>
  </si>
  <si>
    <t>https://staloysiuscollege.ac.in/ssr_files/c1/12/121/Business Ethics And Human Values23.pdf</t>
  </si>
  <si>
    <t>International Business (Elective) (III Year)</t>
  </si>
  <si>
    <t>https://staloysiuscollege.ac.in/ssr_files/c1/12/121/INTERNATIONAL BUSINESS23.pdf</t>
  </si>
  <si>
    <t>Investment Management (Elective) (III Year)</t>
  </si>
  <si>
    <t>https://staloysiuscollege.ac.in/ssr_files/c1/12/121/INVESTMENT MANAGEMENT23.pdf</t>
  </si>
  <si>
    <t>Environment and Sustainable Tourism (Elective) (III Year)</t>
  </si>
  <si>
    <t>https://staloysiuscollege.ac.in/ssr_files/c1/12/121/Environment &amp; Sustainable Tourism23.pdf</t>
  </si>
  <si>
    <t>Internet and its Application (Elective) (III Year)</t>
  </si>
  <si>
    <t>https://staloysiuscollege.ac.in/ssr_files/c1/12/121/B.Com III Year23.pdf</t>
  </si>
  <si>
    <t xml:space="preserve">NCC Part III </t>
  </si>
  <si>
    <t>https://staloysiuscollege.ac.in/ssr_files/c1/12/121/NCC Third year23.pdf</t>
  </si>
  <si>
    <t xml:space="preserve">Bachelors of Business Administrative  (NEP Semester) </t>
  </si>
  <si>
    <t>Group A,B, C</t>
  </si>
  <si>
    <t>Human Resource Management (III Sem)</t>
  </si>
  <si>
    <t>https://staloysiuscollege.ac.in/ssr_files/c1/12/121/Human Resourse Managment23.pdf</t>
  </si>
  <si>
    <t>Marketing Management (III Sem)</t>
  </si>
  <si>
    <t>https://staloysiuscollege.ac.in/ssr_files/c1/12/121/BBA III Sem - Group N-23.pdf</t>
  </si>
  <si>
    <t>Financial Market and Financial Services (III Sem)</t>
  </si>
  <si>
    <t>https://staloysiuscollege.ac.in/ssr_files/c1/12/121/BBA III Sem - Group A23.pdf</t>
  </si>
  <si>
    <t xml:space="preserve">Group A,B,C </t>
  </si>
  <si>
    <t>Organization Behaviour (IV Sem)</t>
  </si>
  <si>
    <t>https://staloysiuscollege.ac.in/ssr_files/c1/12/121/Organizational behaviour23.pdf</t>
  </si>
  <si>
    <t>Marketing Research (IV Sem)</t>
  </si>
  <si>
    <t>https://staloysiuscollege.ac.in/ssr_files/c1/12/121/marketing Research23.pdf</t>
  </si>
  <si>
    <t>Financial Management  (IV Sem)</t>
  </si>
  <si>
    <t>https://staloysiuscollege.ac.in/ssr_files/c1/12/121/Financial Managment23.pdf</t>
  </si>
  <si>
    <t xml:space="preserve">Bachelors of Business Administrative (NEP Annual) </t>
  </si>
  <si>
    <t>Human Resource Development ( III Year)</t>
  </si>
  <si>
    <t>https://staloysiuscollege.ac.in/ssr_files/c1/12/121/BBA III23.pdf</t>
  </si>
  <si>
    <t>Employee Relation and Compensation Management ( III Year)</t>
  </si>
  <si>
    <t>https://staloysiuscollege.ac.in/ssr_files/c1/12/121/BBA III Year - Group A-23 (3).pdf</t>
  </si>
  <si>
    <t>Functional Management ( III Year)</t>
  </si>
  <si>
    <t>https://staloysiuscollege.ac.in/ssr_files/c1/12/121/BBA III Year - Group A-23 (2).pdf</t>
  </si>
  <si>
    <t>Retail Management (Elective) ( III Year)</t>
  </si>
  <si>
    <t>https://staloysiuscollege.ac.in/ssr_files/c1/12/121/BBA III Year - Group A-23.pdf</t>
  </si>
  <si>
    <t>Consumer Behaviour ( III Year)</t>
  </si>
  <si>
    <t>https://staloysiuscollege.ac.in/ssr_files/c1/12/121/BBA III Year - Group B-23 (2).pdf</t>
  </si>
  <si>
    <t>International Marketing  ( III Year)</t>
  </si>
  <si>
    <t>https://staloysiuscollege.ac.in/ssr_files/c1/12/121/BBA III Year - Group B-23.pdf</t>
  </si>
  <si>
    <t>Security Analysis and Portfolio Management ( III Year)</t>
  </si>
  <si>
    <t>https://staloysiuscollege.ac.in/ssr_files/c1/12/121/BBA III Year - Group C-1-23.pdf</t>
  </si>
  <si>
    <t>International Finance ( III Year)</t>
  </si>
  <si>
    <t>https://staloysiuscollege.ac.in/ssr_files/c1/12/121/BBA III Year - Group C23 (2).pdf</t>
  </si>
  <si>
    <t>Working Capital Management ( III Year)</t>
  </si>
  <si>
    <t>https://staloysiuscollege.ac.in/ssr_files/c1/12/121/BBA III Year - Group C23.pdf</t>
  </si>
  <si>
    <t xml:space="preserve">Foundation Course (NEP Annual) </t>
  </si>
  <si>
    <t>Digital Awareness - Cyber Security( III Year)</t>
  </si>
  <si>
    <t>https://staloysiuscollege.ac.in/ssr_files/c1/12/121/Digital Awareness 23.pdf</t>
  </si>
  <si>
    <t>Bhasha Avam Sanskrit (III Year)</t>
  </si>
  <si>
    <t>https://staloysiuscollege.ac.in/ssr_files/c1/12/121/Year - III,  FC-I, Hindi Bhasha 23.pdf</t>
  </si>
  <si>
    <t>Personality Development and Character Building (III Year)</t>
  </si>
  <si>
    <t>https://staloysiuscollege.ac.in/ssr_files/c1/12/121/Personality Development 23.pdf</t>
  </si>
  <si>
    <t>VAC2019/100</t>
  </si>
  <si>
    <t>HEI</t>
  </si>
  <si>
    <t>Computerized Accounting &amp; Management with GST  Tally</t>
  </si>
  <si>
    <t>VAC2019/300</t>
  </si>
  <si>
    <t>Income Tax Return Filling</t>
  </si>
  <si>
    <t>Goods and Service Tax Return Filling</t>
  </si>
  <si>
    <t>B. Com. With US CMA</t>
  </si>
  <si>
    <t>Programme in Banking, Finance &amp; Insurance  in collaboration with Bajaj Finserv</t>
  </si>
  <si>
    <t>DOEACC ‘O’ Level Software Course</t>
  </si>
  <si>
    <t>VAC2019/200</t>
  </si>
  <si>
    <t>30 Hours</t>
  </si>
  <si>
    <t>Red Hat Certified System Administrator</t>
  </si>
  <si>
    <t>Certificate for Computer Operator (CCO)</t>
  </si>
  <si>
    <t>Karyalaya evam Jansanchar Karyavidhi</t>
  </si>
  <si>
    <t>Foreign Languages(French)</t>
  </si>
  <si>
    <t>Water Quality Monitoring</t>
  </si>
  <si>
    <t>Plant Tissue Culture Analysis</t>
  </si>
  <si>
    <t>Research Documentation through Latex</t>
  </si>
  <si>
    <t>Basics of Matlab</t>
  </si>
  <si>
    <t>Historical Tourism Destination Management</t>
  </si>
  <si>
    <t>VAC2020/100</t>
  </si>
  <si>
    <t>Online Spoken English Course</t>
  </si>
  <si>
    <t>Online Certification course on Movie Making , Editing and Animation</t>
  </si>
  <si>
    <t>VAC2020/200</t>
  </si>
  <si>
    <t>Online Certificate Course for Proficiency in English</t>
  </si>
  <si>
    <t>VAC2020/601</t>
  </si>
  <si>
    <t>Essentials of Financial Planning for Young Professionals</t>
  </si>
  <si>
    <t>VAC2020/300</t>
  </si>
  <si>
    <t>Fast Track Course in French</t>
  </si>
  <si>
    <t>Certificate Course on Mushroom Cultivation</t>
  </si>
  <si>
    <t>Certificate Course on Application of Chemistry in Everyday Life</t>
  </si>
  <si>
    <t>Research Documentation Through LATEX</t>
  </si>
  <si>
    <t>Open online Certificate Course on Income Tax Return Filing</t>
  </si>
  <si>
    <t>Online Certificate Course on Human Rights</t>
  </si>
  <si>
    <t>RHCSA RedHat Certified System Administrator</t>
  </si>
  <si>
    <t>Certificate Course in Water Quality Monitoring (Practical)</t>
  </si>
  <si>
    <t>VAC2021/200</t>
  </si>
  <si>
    <t>Certificate Course on Microtomy</t>
  </si>
  <si>
    <t>Certificate Course on Music (Vocal)</t>
  </si>
  <si>
    <t>VAC2021/100</t>
  </si>
  <si>
    <t>VAC2021/601</t>
  </si>
  <si>
    <t>Online Certificate Course on German Language(Basics)</t>
  </si>
  <si>
    <t>Certificate course on Right to Information and filling RTI</t>
  </si>
  <si>
    <t>Diploma in Computer Operator</t>
  </si>
  <si>
    <t>https://staloysiuscollege.ac.in/ssr_files/c1/13/132/LSRW21-22.pdf</t>
  </si>
  <si>
    <t>VAC2021/700</t>
  </si>
  <si>
    <t>Certificate Course on Chemistry in Everyday Life</t>
  </si>
  <si>
    <t>VAC2021/300</t>
  </si>
  <si>
    <t>Certificate course on Jansanchar</t>
  </si>
  <si>
    <t>Certificate Course/ Diploma- Indian HistoryChronology from ancient India to medieval India</t>
  </si>
  <si>
    <t>Certificate Course on Innovative Zoological practices (Advance)</t>
  </si>
  <si>
    <t>Certificate course on Human Rights</t>
  </si>
  <si>
    <t>Certificate course on Basics of MATLAB</t>
  </si>
  <si>
    <t>VAC2021/701</t>
  </si>
  <si>
    <t>SWYAM MOOC COURSES</t>
  </si>
  <si>
    <t>Basic course in Biomedical Research Cycle 4A</t>
  </si>
  <si>
    <t>noc21-md04</t>
  </si>
  <si>
    <t>SWAYAM-NPTEL</t>
  </si>
  <si>
    <t>Jul-Dec 2021</t>
  </si>
  <si>
    <t>https://staloysiuscollege.ac.in/ssr_files/c1/13/132/SWAYAM_JUL-DEC_2021_enrollmentdetails.pdf</t>
  </si>
  <si>
    <t>Biomedical nanotechnology</t>
  </si>
  <si>
    <t>noc21-bt30</t>
  </si>
  <si>
    <t>Brief Introduction to Psychology</t>
  </si>
  <si>
    <t>noc21-hs87</t>
  </si>
  <si>
    <t>Business and Sustainable Development</t>
  </si>
  <si>
    <t>noc21-mg94</t>
  </si>
  <si>
    <t>Computer Aided Drug Design</t>
  </si>
  <si>
    <t>noc21-bt29</t>
  </si>
  <si>
    <t>Data Science for Engineers</t>
  </si>
  <si>
    <t>noc21-cs69</t>
  </si>
  <si>
    <t>Design and analysis of algorithms</t>
  </si>
  <si>
    <t>noc21-cs68</t>
  </si>
  <si>
    <t>Developing Soft Skills and Personality</t>
  </si>
  <si>
    <t>noc21-hs57</t>
  </si>
  <si>
    <t>Energy Economics And Policy</t>
  </si>
  <si>
    <t>noc21-hs77</t>
  </si>
  <si>
    <t>Entrepreneurship</t>
  </si>
  <si>
    <t>noc21-mg70</t>
  </si>
  <si>
    <t>Great Experiments in Psychology</t>
  </si>
  <si>
    <t>noc21-hs59</t>
  </si>
  <si>
    <t>History of English Language and Literature</t>
  </si>
  <si>
    <t>noc21-hs68</t>
  </si>
  <si>
    <t>Introduction to Internet of Things</t>
  </si>
  <si>
    <t>noc21-cs63</t>
  </si>
  <si>
    <t>Introduction to Machine Learning</t>
  </si>
  <si>
    <t>noc21-cs70</t>
  </si>
  <si>
    <t>Programming, Data Structures And Algorithms Using Python</t>
  </si>
  <si>
    <t>noc21-cs67</t>
  </si>
  <si>
    <t>Spoken Sanskrit: Basic and Intermediate Levels</t>
  </si>
  <si>
    <t>noc21-hs107</t>
  </si>
  <si>
    <t>Air pollution and Control</t>
  </si>
  <si>
    <t>noc22-ce22</t>
  </si>
  <si>
    <t>Jan-Jun 2022</t>
  </si>
  <si>
    <t xml:space="preserve">https://staloysiuscollege.ac.in/ssr_files/c1/13/132/SWAYAM_JAN-APR_2022_enrollmentdetails.pdf </t>
  </si>
  <si>
    <t>An Introduction to Artificial Intelligence</t>
  </si>
  <si>
    <t>noc22-cs56</t>
  </si>
  <si>
    <t>An Introduction to Microeconomics</t>
  </si>
  <si>
    <t>noc22-hs42</t>
  </si>
  <si>
    <t>An Introduction to Programming Through C++</t>
  </si>
  <si>
    <t>noc22-cs42</t>
  </si>
  <si>
    <t>Applied Environmental Microbiology</t>
  </si>
  <si>
    <t>noc22-ce15</t>
  </si>
  <si>
    <t>Artificial Intelligence: Knowledge Representation And Reasoning</t>
  </si>
  <si>
    <t>noc22-cs02</t>
  </si>
  <si>
    <t>Aspects Of Biochemical Engineering</t>
  </si>
  <si>
    <t>noc22-bt09</t>
  </si>
  <si>
    <t>Basic Real Analysis</t>
  </si>
  <si>
    <t>noc22-ma05</t>
  </si>
  <si>
    <t>Basics of Biology</t>
  </si>
  <si>
    <t>noc22-bt17</t>
  </si>
  <si>
    <t>Biochemistry</t>
  </si>
  <si>
    <t>noc22-cy06</t>
  </si>
  <si>
    <t>Bioengineering: An Interface with Biology and Medicine</t>
  </si>
  <si>
    <t>noc22-bt10</t>
  </si>
  <si>
    <t>BioInformatics: Algorithms and Applications</t>
  </si>
  <si>
    <t>noc22-bt12</t>
  </si>
  <si>
    <t>Biomass Conversion and Biorefinery</t>
  </si>
  <si>
    <t>noc22-ch28</t>
  </si>
  <si>
    <t>Biophotonics</t>
  </si>
  <si>
    <t>noc22-ee59</t>
  </si>
  <si>
    <t>Blockchain and its Applications</t>
  </si>
  <si>
    <t>noc22-cs44</t>
  </si>
  <si>
    <t>Cell Biology: Cellular organization, division and processes</t>
  </si>
  <si>
    <t>noc22-bt18</t>
  </si>
  <si>
    <t>Computer Networks and Internet Protocol</t>
  </si>
  <si>
    <t>noc22-cs19</t>
  </si>
  <si>
    <t>Data Analytics with Python</t>
  </si>
  <si>
    <t>noc22-cs08</t>
  </si>
  <si>
    <t>Data Base Management System</t>
  </si>
  <si>
    <t>noc22-cs51</t>
  </si>
  <si>
    <t>noc22-cs28</t>
  </si>
  <si>
    <t>Design Practice</t>
  </si>
  <si>
    <t>noc22-me29</t>
  </si>
  <si>
    <t>Design Thinking - A Primer</t>
  </si>
  <si>
    <t>noc22-mg32</t>
  </si>
  <si>
    <t>Economic Growth and Development</t>
  </si>
  <si>
    <t>noc22-hs16</t>
  </si>
  <si>
    <t>Effective Writing</t>
  </si>
  <si>
    <t>noc22-hs05</t>
  </si>
  <si>
    <t>Electronic Theory of Solids</t>
  </si>
  <si>
    <t>noc22-ph03</t>
  </si>
  <si>
    <t>Entrepreneurship Essentials</t>
  </si>
  <si>
    <t>noc22-ge03</t>
  </si>
  <si>
    <t>Environmental Impact Assessment</t>
  </si>
  <si>
    <t>noc22-ar07</t>
  </si>
  <si>
    <t>Environmental Quality Monitoring &amp; Analysis</t>
  </si>
  <si>
    <t>noc22-ch33</t>
  </si>
  <si>
    <t>Ethical Hacking</t>
  </si>
  <si>
    <t>noc22-cs13</t>
  </si>
  <si>
    <t>Experimental Physics - II</t>
  </si>
  <si>
    <t>noc22-ph05</t>
  </si>
  <si>
    <t>Experimental Physics III</t>
  </si>
  <si>
    <t>noc22-ph04</t>
  </si>
  <si>
    <t>German - I</t>
  </si>
  <si>
    <t>noc22-hs30</t>
  </si>
  <si>
    <t>Human Molecular Genetics</t>
  </si>
  <si>
    <t>noc22-bt07</t>
  </si>
  <si>
    <t>Innovation by Design</t>
  </si>
  <si>
    <t>noc22-de04</t>
  </si>
  <si>
    <t>noc22-cs29</t>
  </si>
  <si>
    <t>Introduction to Operations Research</t>
  </si>
  <si>
    <t>noc22-mg30</t>
  </si>
  <si>
    <t>Introduction to probability and Statistics</t>
  </si>
  <si>
    <t>noc22-mg31</t>
  </si>
  <si>
    <t>Metabolic Engineering</t>
  </si>
  <si>
    <t>noc22-bt29</t>
  </si>
  <si>
    <t>Operations Management</t>
  </si>
  <si>
    <t>noc22-me55</t>
  </si>
  <si>
    <t>Programming in Java</t>
  </si>
  <si>
    <t>noc22-cs47</t>
  </si>
  <si>
    <t>Psychology of Stress, Health and Well-being</t>
  </si>
  <si>
    <t>noc22-hs46</t>
  </si>
  <si>
    <t>Quantum Mechanics I</t>
  </si>
  <si>
    <t>noc22-ph06</t>
  </si>
  <si>
    <t>Rocket Propulsion</t>
  </si>
  <si>
    <t>noc22-ae03</t>
  </si>
  <si>
    <t>Social Networks</t>
  </si>
  <si>
    <t>noc22-cs30</t>
  </si>
  <si>
    <t>Solar Photovoltaics: Principles, Technologies &amp; Materials</t>
  </si>
  <si>
    <t>noc22-mm08</t>
  </si>
  <si>
    <t>Jan-Jun 2023</t>
  </si>
  <si>
    <t xml:space="preserve">   https://staloysiuscollege.ac.in/ssr_files/c1/13/132/certificate1.pdf</t>
  </si>
  <si>
    <t>Statistical Mechanics</t>
  </si>
  <si>
    <t>noc22-ph22</t>
  </si>
  <si>
    <t>https://staloysiuscollege.ac.in/ssr_files/c1/13/132/SWAYAM_JAN-APR_ 2022_enrollmentdetails2.pdf</t>
  </si>
  <si>
    <t>Supply Chain Analytics</t>
  </si>
  <si>
    <t>noc22-mg14</t>
  </si>
  <si>
    <t>VAC2022/601</t>
  </si>
  <si>
    <t>Diploma in Business Analytics</t>
  </si>
  <si>
    <t>DOEACC</t>
  </si>
  <si>
    <t>VAC2022/701</t>
  </si>
  <si>
    <t>Vedic Mathematics</t>
  </si>
  <si>
    <t>VAC2022/200</t>
  </si>
  <si>
    <t>VAC2022/100</t>
  </si>
  <si>
    <t>Instrumentation and Analytical techniques in Chemistry</t>
  </si>
  <si>
    <t>VAC2022/300</t>
  </si>
  <si>
    <t>Certificate Course on  Vocal &amp; Instrumental Music  .</t>
  </si>
  <si>
    <t>DNA barcoding - from sequences to species</t>
  </si>
  <si>
    <t>Innovative Zoological Practices ( Advance ) .</t>
  </si>
  <si>
    <t>Certificate course in Human Rights</t>
  </si>
  <si>
    <t>Chemistry in Everyday life</t>
  </si>
  <si>
    <t>Advertisement and Sales Promotion</t>
  </si>
  <si>
    <t>PROFICIENCY IN ENGLISH- LSRW</t>
  </si>
  <si>
    <t>Certificate Course on Microtomy Practical .</t>
  </si>
  <si>
    <t>SWAYAM MOOC COURSES</t>
  </si>
  <si>
    <t>Accreditation and Outcome Based Learning</t>
  </si>
  <si>
    <t>noc22-ge27</t>
  </si>
  <si>
    <t>Jul-Dec 2022</t>
  </si>
  <si>
    <t xml:space="preserve">https://staloysiuscollege.ac.in/ssr_files/c1/13/132/SWAYAM_JUL-DEC_2022_enrollmentdetails.pdf </t>
  </si>
  <si>
    <t>Advanced Contracts, Tendering and Public Procurement</t>
  </si>
  <si>
    <t>noc22-lw06</t>
  </si>
  <si>
    <t>Advanced Materials and Processes</t>
  </si>
  <si>
    <t>noc22-mm40</t>
  </si>
  <si>
    <t>Advanced Quantum Mechanics with Applications</t>
  </si>
  <si>
    <t>noc22-ph40</t>
  </si>
  <si>
    <t>Analog Electronic Circuits</t>
  </si>
  <si>
    <t>noc22-ee74</t>
  </si>
  <si>
    <t>Animal Physiology</t>
  </si>
  <si>
    <t>noc22-bt63</t>
  </si>
  <si>
    <t>Applied Accelerated Artificial Intelligence</t>
  </si>
  <si>
    <t>noc22-cs83</t>
  </si>
  <si>
    <t>Appreciating Carnatic Music</t>
  </si>
  <si>
    <t>noc22-hs86</t>
  </si>
  <si>
    <t>Artificial Intelligence : Search Methods for Problem Solving</t>
  </si>
  <si>
    <t>noc22-cs67</t>
  </si>
  <si>
    <t>Basic course in Biomedical Research</t>
  </si>
  <si>
    <t>noc22-md01</t>
  </si>
  <si>
    <t>Basic Electrical Circuits</t>
  </si>
  <si>
    <t>noc22-ee90</t>
  </si>
  <si>
    <t>Body language: Key to professional Success</t>
  </si>
  <si>
    <t>noc22-hs78</t>
  </si>
  <si>
    <t>noc22-mg85</t>
  </si>
  <si>
    <t>Calculus for Economics,Commerce and Management</t>
  </si>
  <si>
    <t>noc22-ma44</t>
  </si>
  <si>
    <t>Cell Culture Technologies</t>
  </si>
  <si>
    <t>noc22-bt64</t>
  </si>
  <si>
    <t>Cellular biophysics: a framework for quantitative biology</t>
  </si>
  <si>
    <t>noc22-bt32</t>
  </si>
  <si>
    <t>Chemistry and Physics of Surfaces and Interfaces</t>
  </si>
  <si>
    <t>noc22-cy57</t>
  </si>
  <si>
    <t>noc22-bt37</t>
  </si>
  <si>
    <t>Consumer Psychology</t>
  </si>
  <si>
    <t>noc22-hs124</t>
  </si>
  <si>
    <t>Current regulatory requirements for conducting clinical trials in India for investigational new drugs/new drug (Version 3.0)</t>
  </si>
  <si>
    <t>noc22-ge25</t>
  </si>
  <si>
    <t>Dairy and Food process and products technology</t>
  </si>
  <si>
    <t>noc22-ag06</t>
  </si>
  <si>
    <t>noc22-cs72</t>
  </si>
  <si>
    <t>Decision-Making Under Uncertainty</t>
  </si>
  <si>
    <t>noc22-mg62</t>
  </si>
  <si>
    <t>Digital Circuits</t>
  </si>
  <si>
    <t>noc22-ee110</t>
  </si>
  <si>
    <t>Electrical Measurement and Electronic Instruments</t>
  </si>
  <si>
    <t>noc22-ee112</t>
  </si>
  <si>
    <t>Electronic Properties of the Materials: Computational Approach</t>
  </si>
  <si>
    <t>noc22-mm44</t>
  </si>
  <si>
    <t>Environmental Biotechnology</t>
  </si>
  <si>
    <t>noc22-bt57</t>
  </si>
  <si>
    <t>Experimental Biotechnology</t>
  </si>
  <si>
    <t>noc22-bt60</t>
  </si>
  <si>
    <t>Feminist Writings</t>
  </si>
  <si>
    <t>noc22-hs100</t>
  </si>
  <si>
    <t>Foundations of R Software</t>
  </si>
  <si>
    <t>noc22-ma69</t>
  </si>
  <si>
    <t>Functional Genomics</t>
  </si>
  <si>
    <t>noc22-bt42</t>
  </si>
  <si>
    <t>Fundamentals of Artificial Intelligence</t>
  </si>
  <si>
    <t>noc22-ge29</t>
  </si>
  <si>
    <t>Fundamentals of electronic device fabrication</t>
  </si>
  <si>
    <t>noc22-mm29</t>
  </si>
  <si>
    <t>noc22-hs88</t>
  </si>
  <si>
    <t>Human Resource development</t>
  </si>
  <si>
    <t>noc22-hs113</t>
  </si>
  <si>
    <t>Industrial Biotechnology</t>
  </si>
  <si>
    <t>noc22-bt36</t>
  </si>
  <si>
    <t>Introduction to Biostatistics</t>
  </si>
  <si>
    <t>noc22-bt44</t>
  </si>
  <si>
    <t>Introduction to Cell Biology</t>
  </si>
  <si>
    <t>noc22-bt33</t>
  </si>
  <si>
    <t>noc22-cs73</t>
  </si>
  <si>
    <t>Introduction to Probability Theory and Statistics</t>
  </si>
  <si>
    <t>noc22-ma81</t>
  </si>
  <si>
    <t>Introduction to proteomics</t>
  </si>
  <si>
    <t>noc22-bt47</t>
  </si>
  <si>
    <t>Introduction to Quantum Field Theory(Theory of Scalar Fields)</t>
  </si>
  <si>
    <t>noc22-ph30</t>
  </si>
  <si>
    <t>Introduction to Semiconductor Devices</t>
  </si>
  <si>
    <t>noc22-ee91</t>
  </si>
  <si>
    <t>Machine Learning for Earth System Sciences</t>
  </si>
  <si>
    <t>noc22-cs119</t>
  </si>
  <si>
    <t>Nanotechnology, Science and Applications</t>
  </si>
  <si>
    <t>noc22-mm33</t>
  </si>
  <si>
    <t>Neutron Scattering for Condensed Matter Studies</t>
  </si>
  <si>
    <t>noc22-ph33</t>
  </si>
  <si>
    <t>Numerical Methods and Simulation Techniques for Scientists and Engineers</t>
  </si>
  <si>
    <t>noc22-ph42</t>
  </si>
  <si>
    <t>Performance and Reward management</t>
  </si>
  <si>
    <t>noc22-mg102</t>
  </si>
  <si>
    <t>Programming, Data Structures and Algorithms Using Python</t>
  </si>
  <si>
    <t>noc22-cs70</t>
  </si>
  <si>
    <t>Python for Data Science</t>
  </si>
  <si>
    <t>noc22-cs74</t>
  </si>
  <si>
    <t>Semiconductor Devices and Circuits</t>
  </si>
  <si>
    <t>noc22-ee97</t>
  </si>
  <si>
    <t>noc22-hs114</t>
  </si>
  <si>
    <t>Techniques of Materials Characterization</t>
  </si>
  <si>
    <t>noc22-mm37</t>
  </si>
  <si>
    <t>Text, Textuality and Digital Media</t>
  </si>
  <si>
    <t>noc22-hs75</t>
  </si>
  <si>
    <t>The Joy of Computing using Python</t>
  </si>
  <si>
    <t>noc22-cs122</t>
  </si>
  <si>
    <t>Theoretical Mechanics</t>
  </si>
  <si>
    <t>noc22-ph39</t>
  </si>
  <si>
    <t>Training of Trainers</t>
  </si>
  <si>
    <t>noc22-mg61</t>
  </si>
  <si>
    <t>X-ray Crystallography &amp; Diffraction</t>
  </si>
  <si>
    <t>noc22-mm39</t>
  </si>
  <si>
    <t>Advanced Computational Techniques</t>
  </si>
  <si>
    <t>noc23-ma30</t>
  </si>
  <si>
    <t xml:space="preserve">https://staloysiuscollege.ac.in/ssr_files/c1/13/132/SWAYAM_JAN-APR_2023_enrollmentdetails.pdf </t>
  </si>
  <si>
    <t>noc23-cs05</t>
  </si>
  <si>
    <t>noc23-hs44</t>
  </si>
  <si>
    <t>noc23-bt12</t>
  </si>
  <si>
    <t>Business analytics and data mining Modeling using R</t>
  </si>
  <si>
    <t>noc23-mg14</t>
  </si>
  <si>
    <t>Business Analytics for Management Decision</t>
  </si>
  <si>
    <t>noc23-mg54</t>
  </si>
  <si>
    <t>Data Mining</t>
  </si>
  <si>
    <t>noc23-cs43</t>
  </si>
  <si>
    <t>Design, Technology and Innovation</t>
  </si>
  <si>
    <t>noc23-de06</t>
  </si>
  <si>
    <t>E-Business</t>
  </si>
  <si>
    <t>noc23-mg49</t>
  </si>
  <si>
    <t>English Language for Competitive Exams</t>
  </si>
  <si>
    <t>noc23-hs52</t>
  </si>
  <si>
    <t>noc23-cs44</t>
  </si>
  <si>
    <t>Financial accounting</t>
  </si>
  <si>
    <t>noc23-mg65</t>
  </si>
  <si>
    <t>Financial Management For Managers</t>
  </si>
  <si>
    <t>noc23-mg13</t>
  </si>
  <si>
    <t>Financial Statement Analysis and Reporting</t>
  </si>
  <si>
    <t>noc23-mg12</t>
  </si>
  <si>
    <t>Introduction to Research</t>
  </si>
  <si>
    <t>noc23-ge05</t>
  </si>
  <si>
    <t>Nuclear Astrophysics</t>
  </si>
  <si>
    <t>noc23-ph21</t>
  </si>
  <si>
    <t>Probability and Statistics</t>
  </si>
  <si>
    <t>noc23-ma24</t>
  </si>
  <si>
    <t>Production and Operation Management</t>
  </si>
  <si>
    <t>noc23-mg17</t>
  </si>
  <si>
    <t>noc23-cs21</t>
  </si>
  <si>
    <t>Software Testing</t>
  </si>
  <si>
    <t>noc23-cs38</t>
  </si>
  <si>
    <t>VAC2023/200</t>
  </si>
  <si>
    <t>VAC2023/700</t>
  </si>
  <si>
    <t>VAC2023/100</t>
  </si>
  <si>
    <t>VAC2023/300</t>
  </si>
  <si>
    <t>VAC2023/601</t>
  </si>
  <si>
    <t>VAC2023/701</t>
  </si>
  <si>
    <t>Advance Course in Social Psychology</t>
  </si>
  <si>
    <t>noc23-hs82</t>
  </si>
  <si>
    <t>Jul-Dec 2023</t>
  </si>
  <si>
    <t xml:space="preserve">https://staloysiuscollege.ac.in/ssr_files/c1/13/132/SWAYAM_JUL-DEC_2023_enrollmentdetails.pdf </t>
  </si>
  <si>
    <t>Advanced Algorithmic Trading And Portfolio Management</t>
  </si>
  <si>
    <t>noc23-mg119</t>
  </si>
  <si>
    <t>Advanced Quantum Mechanics With Applications</t>
  </si>
  <si>
    <t>noc23-ph29</t>
  </si>
  <si>
    <t>An Introduction to Indian Literary Theory</t>
  </si>
  <si>
    <t>noc23-hs110</t>
  </si>
  <si>
    <t>noc23-bt67</t>
  </si>
  <si>
    <t>Artificial Intelligence : Search Methods For Problem Solving</t>
  </si>
  <si>
    <t>noc23-cs92</t>
  </si>
  <si>
    <t>Biomedical Nanotechnology</t>
  </si>
  <si>
    <t>noc23-bt70</t>
  </si>
  <si>
    <t>Brand Management</t>
  </si>
  <si>
    <t>noc23-mg117</t>
  </si>
  <si>
    <t>noc23-hs117</t>
  </si>
  <si>
    <t>Business Analytics &amp; Text Mining Modeling Using Python</t>
  </si>
  <si>
    <t>noc23-mg104</t>
  </si>
  <si>
    <t>noc23-mg84</t>
  </si>
  <si>
    <t>Business Fundamentals for Entrepreneurs (Part 1: Internal Operation)</t>
  </si>
  <si>
    <t>noc23-mg126</t>
  </si>
  <si>
    <t>C Programming and Assembly Language</t>
  </si>
  <si>
    <t>noc23-cs93</t>
  </si>
  <si>
    <t>noc23-bt68</t>
  </si>
  <si>
    <t>https://staloysiuscollege.ac.in/ssr_files/c1/13/132/certificate2.pdf</t>
  </si>
  <si>
    <t>Cloud Computing</t>
  </si>
  <si>
    <t>noc23-cs89</t>
  </si>
  <si>
    <t>https://staloysiuscollege.ac.in/ssr_files/c1/13/132/SWAYAM_JUL-DEC_2023_enrollmentdetails2.pdf</t>
  </si>
  <si>
    <t>noc23-bt41</t>
  </si>
  <si>
    <t>Computer Architecture</t>
  </si>
  <si>
    <t>noc23-cs67</t>
  </si>
  <si>
    <t>Computer Graphics</t>
  </si>
  <si>
    <t>noc23-cs115</t>
  </si>
  <si>
    <t>Constitution of India and Environmental Governance: Administrative and Adjudicatory Process</t>
  </si>
  <si>
    <t>noc23-lw03</t>
  </si>
  <si>
    <t>noc23-hs90</t>
  </si>
  <si>
    <t>Corporate Finance</t>
  </si>
  <si>
    <t>noc23-mg92</t>
  </si>
  <si>
    <t>Corporate Social Responsibility</t>
  </si>
  <si>
    <t>noc23-mg94</t>
  </si>
  <si>
    <t>Customer Relationship Management</t>
  </si>
  <si>
    <t>noc23-mg91</t>
  </si>
  <si>
    <t>noc23-cs79</t>
  </si>
  <si>
    <t>Data Structure and Algorithms Using Java</t>
  </si>
  <si>
    <t>noc23-cs85</t>
  </si>
  <si>
    <t>noc23-mg70</t>
  </si>
  <si>
    <t>Drug Delivery: Principles and Engineering</t>
  </si>
  <si>
    <t>noc23-bt37</t>
  </si>
  <si>
    <t>noc23-mg88</t>
  </si>
  <si>
    <t>Economics of Banking and Finance Markets</t>
  </si>
  <si>
    <t>noc23-ec02</t>
  </si>
  <si>
    <t>Electrophysiology of Heart</t>
  </si>
  <si>
    <t>noc23-bt69</t>
  </si>
  <si>
    <t>Equity Stock Market: Concepts, Instruments, Risks and Derivatives</t>
  </si>
  <si>
    <t>imb23-mg59</t>
  </si>
  <si>
    <t>Jul-Dec 2024</t>
  </si>
  <si>
    <t>https://staloysiuscollege.ac.in/ssr_files/c1/13/132/certificate3.pdf</t>
  </si>
  <si>
    <t>noc23-cs75</t>
  </si>
  <si>
    <t xml:space="preserve">https://staloysiuscollege.ac.in/ssr_files/c1/13/132/SWAYAM_JUL-DEC_2023_enrollmentdetails3.pdf </t>
  </si>
  <si>
    <t>Financial Accounting</t>
  </si>
  <si>
    <t>noc23-mg80</t>
  </si>
  <si>
    <t>noc23-bt53</t>
  </si>
  <si>
    <t>noc23-hs98</t>
  </si>
  <si>
    <t>Google Cloud Computing Foundations</t>
  </si>
  <si>
    <t>noc23-cs90</t>
  </si>
  <si>
    <t>noc23-hs107</t>
  </si>
  <si>
    <t>Introduction to Aircraft Design</t>
  </si>
  <si>
    <t>noc23-ae15</t>
  </si>
  <si>
    <t>noc23-bt50</t>
  </si>
  <si>
    <t>Introduction to Computer and Network Performance Analysis Using Queuing Systems</t>
  </si>
  <si>
    <t>noc23-cs118</t>
  </si>
  <si>
    <t>Introduction to Japanese Language and Culture</t>
  </si>
  <si>
    <t>noc23-hs120</t>
  </si>
  <si>
    <t>Introduction to Japanese Language and Culture - II</t>
  </si>
  <si>
    <t>noc23-hs123</t>
  </si>
  <si>
    <t>Introduction to Operating Systems</t>
  </si>
  <si>
    <t>noc23-cs101</t>
  </si>
  <si>
    <t>Introduction to Proteogenomics</t>
  </si>
  <si>
    <t>noc23-bt36</t>
  </si>
  <si>
    <t>Introduction to Proteomics</t>
  </si>
  <si>
    <t>noc23-bt59</t>
  </si>
  <si>
    <t>Marketing Management - I</t>
  </si>
  <si>
    <t>noc23-mg76</t>
  </si>
  <si>
    <t>Marketing Research and Analysis</t>
  </si>
  <si>
    <t>noc23-mg106</t>
  </si>
  <si>
    <t>Next Generation Sequencing Technologies : Data Analysis and Applications</t>
  </si>
  <si>
    <t>noc23-bt34</t>
  </si>
  <si>
    <t>Operating System Fundamentals</t>
  </si>
  <si>
    <t>noc23-cs123</t>
  </si>
  <si>
    <t>Operations and Supply Chain Management</t>
  </si>
  <si>
    <t>noc23-mg71</t>
  </si>
  <si>
    <t>Organ Printing</t>
  </si>
  <si>
    <t>noc23-bt49</t>
  </si>
  <si>
    <t>Organic Chemistry in Biology and Drug Development</t>
  </si>
  <si>
    <t>noc23-cy58</t>
  </si>
  <si>
    <t>Product and Brand Management</t>
  </si>
  <si>
    <t>noc23-mg110</t>
  </si>
  <si>
    <t>noc23-cs74</t>
  </si>
  <si>
    <t>noc23-cs95</t>
  </si>
  <si>
    <t>Project Management : Planning, Execution, Evaluation And Control</t>
  </si>
  <si>
    <t>noc23-mg124</t>
  </si>
  <si>
    <t>Python For Data Science</t>
  </si>
  <si>
    <t>noc23-cs99</t>
  </si>
  <si>
    <t>Retail Marketing Strategy</t>
  </si>
  <si>
    <t>noc23-mg100</t>
  </si>
  <si>
    <t>Right To Information And Good Governance</t>
  </si>
  <si>
    <t>noc23-lw02</t>
  </si>
  <si>
    <t>Scientific Computing Using Python</t>
  </si>
  <si>
    <t>noc23-ph46</t>
  </si>
  <si>
    <t>Strategic Management â€“ The Competitive Edge</t>
  </si>
  <si>
    <t>noc23-mg85</t>
  </si>
  <si>
    <t>Strategic Management For Competitive Advantage</t>
  </si>
  <si>
    <t>noc23-mg93</t>
  </si>
  <si>
    <t>Strategic Sales Management</t>
  </si>
  <si>
    <t>noc23-mg113</t>
  </si>
  <si>
    <t>Tissue Engineering</t>
  </si>
  <si>
    <t>noc23-bt46</t>
  </si>
  <si>
    <t>A brief introduction of Micro - Sensors</t>
  </si>
  <si>
    <t>noc24-ee09</t>
  </si>
  <si>
    <t>Jan-Apr 2024</t>
  </si>
  <si>
    <t xml:space="preserve">https://staloysiuscollege.ac.in/ssr_files/c1/13/132/SWAYAM_JAN-APR_2024_enrollmentdetails.pdf </t>
  </si>
  <si>
    <t>Advanced Financial Instruments for Sustainable Business and Decentralized Markets</t>
  </si>
  <si>
    <t>noc24-mg65</t>
  </si>
  <si>
    <t>Advanced Probability Theory</t>
  </si>
  <si>
    <t>noc24-ma05</t>
  </si>
  <si>
    <t>Advances in Strategic Human Resource Management (HRM)</t>
  </si>
  <si>
    <t>noc24-mg04</t>
  </si>
  <si>
    <t>AI in Marketing</t>
  </si>
  <si>
    <t>noc24-mg05</t>
  </si>
  <si>
    <t>noc24-cs08</t>
  </si>
  <si>
    <t>noc24-hs17</t>
  </si>
  <si>
    <t>Artificial Intelligence (AI) for Investments</t>
  </si>
  <si>
    <t>noc24-mg06</t>
  </si>
  <si>
    <t>Automatic Control</t>
  </si>
  <si>
    <t>noc24-me06</t>
  </si>
  <si>
    <t>noc24-cy06</t>
  </si>
  <si>
    <t>noc24-bt14</t>
  </si>
  <si>
    <t>noc24-bt15</t>
  </si>
  <si>
    <t>noc24-cs15</t>
  </si>
  <si>
    <t>Business Analytics For Management Decision</t>
  </si>
  <si>
    <t>noc24-mg09</t>
  </si>
  <si>
    <t>Business Development: From Start to Scale</t>
  </si>
  <si>
    <t>noc24-mg10</t>
  </si>
  <si>
    <t>Business Fundamentals for Entrepreneurs (Part 2: External Operations)</t>
  </si>
  <si>
    <t>noc24-mg67</t>
  </si>
  <si>
    <t>Business Law for Managers</t>
  </si>
  <si>
    <t>noc24-mg11</t>
  </si>
  <si>
    <t>noc24-mg12</t>
  </si>
  <si>
    <t>noc24-bt18</t>
  </si>
  <si>
    <t>noc24-cs17</t>
  </si>
  <si>
    <t>Communication Networks</t>
  </si>
  <si>
    <t>noc24-ee71</t>
  </si>
  <si>
    <t>Computational Genomics</t>
  </si>
  <si>
    <t>noc24-bt03</t>
  </si>
  <si>
    <t>Computer Networks And Internet Protocol</t>
  </si>
  <si>
    <t>noc24-cs19</t>
  </si>
  <si>
    <t>Consumer Behaviour</t>
  </si>
  <si>
    <t>noc24-mg13</t>
  </si>
  <si>
    <t>Cooling Technology: Why and How utilized in Food Processing and allied Industries</t>
  </si>
  <si>
    <t>noc24-ag01</t>
  </si>
  <si>
    <t>Data Analysis and Decision Making - I</t>
  </si>
  <si>
    <t>noc24-mg14</t>
  </si>
  <si>
    <t>Data Analysis For Biologists</t>
  </si>
  <si>
    <t>noc24-bt11</t>
  </si>
  <si>
    <t>noc24-cs21</t>
  </si>
  <si>
    <t>noc24-mg15</t>
  </si>
  <si>
    <t>noc24-mg16</t>
  </si>
  <si>
    <t>Edge Computing</t>
  </si>
  <si>
    <t>noc24-cs66</t>
  </si>
  <si>
    <t>noc24-hs23</t>
  </si>
  <si>
    <t>Emotional Intelligence</t>
  </si>
  <si>
    <t>noc24-hs06</t>
  </si>
  <si>
    <t>Engineering/Architectural Graphics - part I - Orthographic projection</t>
  </si>
  <si>
    <t>noc24-ar01</t>
  </si>
  <si>
    <t>Engineering/Architectural Graphics â€“ part II â€“ Isometric and Axonometric Drawings</t>
  </si>
  <si>
    <t>noc24-ar02</t>
  </si>
  <si>
    <t>noc24-hs73</t>
  </si>
  <si>
    <t>Enzyme Sciences and Technology</t>
  </si>
  <si>
    <t>noc24-bt22</t>
  </si>
  <si>
    <t>Financial accounting - IITMandi</t>
  </si>
  <si>
    <t>noc24-mg18</t>
  </si>
  <si>
    <t>Financial Derivatives &amp; Risk Management</t>
  </si>
  <si>
    <t>noc24-mg19</t>
  </si>
  <si>
    <t>noc24-mg21</t>
  </si>
  <si>
    <t>Global Marketing Management</t>
  </si>
  <si>
    <t>noc24-mg24</t>
  </si>
  <si>
    <t>Host-Pathogen Interaction (Immunology)</t>
  </si>
  <si>
    <t>noc24-bt24</t>
  </si>
  <si>
    <t>Human Behaviour</t>
  </si>
  <si>
    <t>noc24-hs35</t>
  </si>
  <si>
    <t>I Think Biology</t>
  </si>
  <si>
    <t>noc24-bt36</t>
  </si>
  <si>
    <t>Industrial Hydraulics and Automation</t>
  </si>
  <si>
    <t>noc24-me69</t>
  </si>
  <si>
    <t>Integrated Marketing Communication</t>
  </si>
  <si>
    <t>noc24-mg26</t>
  </si>
  <si>
    <t>International Business</t>
  </si>
  <si>
    <t>noc24-mg28</t>
  </si>
  <si>
    <t>Introduction to Econometrics</t>
  </si>
  <si>
    <t>noc24-ec06</t>
  </si>
  <si>
    <t>Introduction to Environmental Economics</t>
  </si>
  <si>
    <t>noc24-hs41</t>
  </si>
  <si>
    <t>https://staloysiuscollege.ac.in/ssr_files/c1/13/132/certificate5.pdf</t>
  </si>
  <si>
    <t>Introduction To Internet Of Things</t>
  </si>
  <si>
    <t>noc24-cs35</t>
  </si>
  <si>
    <t>https://staloysiuscollege.ac.in/ssr_files/c1/13/132/SWAYAM_JAN-APR_2024_enrollmentdetails.pdf</t>
  </si>
  <si>
    <t>Investment Management</t>
  </si>
  <si>
    <t>noc24-mg34</t>
  </si>
  <si>
    <t>Japani Bhasha - Saral swaroop</t>
  </si>
  <si>
    <t>noc24-hs48</t>
  </si>
  <si>
    <t>Leadership and Team Effectiveness</t>
  </si>
  <si>
    <t>noc24-mg35</t>
  </si>
  <si>
    <t>Leadership for India Inc: Practical Concepts and Constructs</t>
  </si>
  <si>
    <t>noc24-mg36</t>
  </si>
  <si>
    <t>Management of Medical Emergencies in Dental Practice</t>
  </si>
  <si>
    <t>noc24-ge22</t>
  </si>
  <si>
    <t>Managing Change In Organizations</t>
  </si>
  <si>
    <t>noc24-mg38</t>
  </si>
  <si>
    <t>Marketing Management - II</t>
  </si>
  <si>
    <t>noc24-mg41</t>
  </si>
  <si>
    <t>Mechanics of Sheet Metal Forming</t>
  </si>
  <si>
    <t>noc24-me51</t>
  </si>
  <si>
    <t>Molecular Biology</t>
  </si>
  <si>
    <t>noc24-bt07</t>
  </si>
  <si>
    <t>https://staloysiuscollege.ac.in/ssr_files/c1/13/132/certificate6.pdf</t>
  </si>
  <si>
    <t>noc24-ph11</t>
  </si>
  <si>
    <t>https://staloysiuscollege.ac.in/ssr_files/c1/13/132/certificate4.pdf</t>
  </si>
  <si>
    <t>Numerical Linear Algebra</t>
  </si>
  <si>
    <t>noc24-ma35</t>
  </si>
  <si>
    <t>Principles Of Casting Technology</t>
  </si>
  <si>
    <t>noc24-me16</t>
  </si>
  <si>
    <t>Principles of Management</t>
  </si>
  <si>
    <t>noc24-mg47</t>
  </si>
  <si>
    <t>Programming In Java</t>
  </si>
  <si>
    <t>noc24-cs43</t>
  </si>
  <si>
    <t>Programming in Modern C++</t>
  </si>
  <si>
    <t>noc24-cs44</t>
  </si>
  <si>
    <t>Project Management</t>
  </si>
  <si>
    <t>noc24-mg01</t>
  </si>
  <si>
    <t>Psychology of Emotion: Theory and Applications</t>
  </si>
  <si>
    <t>noc24-hs64</t>
  </si>
  <si>
    <t>Psychology Of Stress, Health And Well-Being</t>
  </si>
  <si>
    <t>noc24-hs65</t>
  </si>
  <si>
    <t>noc24-cs54</t>
  </si>
  <si>
    <t>noc24-ph15</t>
  </si>
  <si>
    <t>Six Sigma</t>
  </si>
  <si>
    <t>noc24-mg55</t>
  </si>
  <si>
    <t>Strategic Performance Management</t>
  </si>
  <si>
    <t>noc24-hs10</t>
  </si>
  <si>
    <t>Talent Acquisition and Management</t>
  </si>
  <si>
    <t>noc24-mg60</t>
  </si>
  <si>
    <t>Yoga and Positive Psychology for Managing Career and Life</t>
  </si>
  <si>
    <t>noc24-mg63</t>
  </si>
  <si>
    <t>1.3.3 Percentage of programmes that have components of Field projects / Research projects / Internships during the last five years</t>
  </si>
  <si>
    <t xml:space="preserve">Programme Name                            </t>
  </si>
  <si>
    <t>Whether the program has components of Field project / research project/ internship (Yes/ NO)</t>
  </si>
  <si>
    <t xml:space="preserve">Course code of the component  </t>
  </si>
  <si>
    <t xml:space="preserve">Number of students undertaking field projects / internships </t>
  </si>
  <si>
    <t>BA</t>
  </si>
  <si>
    <t>Yes</t>
  </si>
  <si>
    <t>Field project / Research project/ Internship</t>
  </si>
  <si>
    <t>https://staloysiuscollege.ac.in/ssr_files/c1/13/133/BA2019-20.pdf</t>
  </si>
  <si>
    <t>B.Sc.</t>
  </si>
  <si>
    <t>https://staloysiuscollege.ac.in/ssr_files/c1/13/133/BSC2019-20.pdf</t>
  </si>
  <si>
    <r>
      <t>B.Com :</t>
    </r>
    <r>
      <rPr>
        <sz val="28"/>
        <color theme="1"/>
        <rFont val="Times New Roman"/>
        <family val="1"/>
      </rPr>
      <t>Computer Application</t>
    </r>
  </si>
  <si>
    <t>https://staloysiuscollege.ac.in/ssr_files/c1/13/133/B.COMCA2019-20.pdf</t>
  </si>
  <si>
    <t xml:space="preserve">             Taxation</t>
  </si>
  <si>
    <t>https://staloysiuscollege.ac.in/ssr_files/c1/13/133/B.COMTAX2019-20.pdf</t>
  </si>
  <si>
    <t xml:space="preserve">              Honours</t>
  </si>
  <si>
    <t>https://staloysiuscollege.ac.in/ssr_files/c1/13/133/B.COMHNS2019-20.pdf</t>
  </si>
  <si>
    <t>BBA</t>
  </si>
  <si>
    <t>https://staloysiuscollege.ac.in/ssr_files/c1/13/133/BBA2019-20.pdf</t>
  </si>
  <si>
    <t>BCA</t>
  </si>
  <si>
    <t>https://staloysiuscollege.ac.in/ssr_files/c1/13/133/BCA2019-20.pdf</t>
  </si>
  <si>
    <t>M.Sc Physics</t>
  </si>
  <si>
    <t>https://staloysiuscollege.ac.in/ssr_files/c1/13/133/MSCPhysics2019-20.pdf</t>
  </si>
  <si>
    <t>M.Sc Computer Science</t>
  </si>
  <si>
    <t>https://staloysiuscollege.ac.in/ssr_files/c1/13/133/MSCCOMPSC2019-20.pdf</t>
  </si>
  <si>
    <t>M.Sc. Biotechnology</t>
  </si>
  <si>
    <t>https://staloysiuscollege.ac.in/ssr_files/c1/13/133/MSCBiotech2019-20.pdf</t>
  </si>
  <si>
    <t>M.Sc. Chemistry</t>
  </si>
  <si>
    <t>https://staloysiuscollege.ac.in/ssr_files/c1/13/133/MSCChemistry2019-20.pdf</t>
  </si>
  <si>
    <t>M.Sc Microbiology</t>
  </si>
  <si>
    <t>https://staloysiuscollege.ac.in/ssr_files/c1/13/133/MSCMicrobiology2019-20.pdf</t>
  </si>
  <si>
    <t>M.Sc Zoology</t>
  </si>
  <si>
    <t>https://staloysiuscollege.ac.in/ssr_files/c1/13/133/MSCZOO2019-20.pdf</t>
  </si>
  <si>
    <t>M.A. Political Science</t>
  </si>
  <si>
    <t>https://staloysiuscollege.ac.in/ssr_files/c1/13/133/MApolsc2019-20.pdf</t>
  </si>
  <si>
    <t>M.A Economics</t>
  </si>
  <si>
    <t>https://staloysiuscollege.ac.in/ssr_files/c1/13/133/MAEco2019-20.pdf</t>
  </si>
  <si>
    <t>M.Com.</t>
  </si>
  <si>
    <t>https://staloysiuscollege.ac.in/ssr_files/c1/13/133/M.COM2019-20.pdf</t>
  </si>
  <si>
    <t xml:space="preserve">Programme Name </t>
  </si>
  <si>
    <t>Course code of the component</t>
  </si>
  <si>
    <t>https://staloysiuscollege.ac.in/ssr_files/c1/13/133/BA2020-21.pdf</t>
  </si>
  <si>
    <t>https://staloysiuscollege.ac.in/ssr_files/c1/13/133/BSC2020-21.pdf</t>
  </si>
  <si>
    <t>https://staloysiuscollege.ac.in/ssr_files/c1/13/133/BCOMCA2020-21.pdf</t>
  </si>
  <si>
    <t>https://staloysiuscollege.ac.in/ssr_files/c1/13/133/BCOMTAX2020-21.pdf</t>
  </si>
  <si>
    <t>https://staloysiuscollege.ac.in/ssr_files/c1/13/133/BCOMHNS2020-21.pdf</t>
  </si>
  <si>
    <t>https://staloysiuscollege.ac.in/ssr_files/c1/13/133/BBA2020-21.pdf</t>
  </si>
  <si>
    <t>https://staloysiuscollege.ac.in/ssr_files/c1/13/133/BCA2020-21.pdf</t>
  </si>
  <si>
    <t>https://staloysiuscollege.ac.in/ssr_files/c1/13/133/MSCPHYSICS2020-21.pdf</t>
  </si>
  <si>
    <t>https://staloysiuscollege.ac.in/ssr_files/c1/13/133/MSCCS2020-21.pdf</t>
  </si>
  <si>
    <t>https://staloysiuscollege.ac.in/ssr_files/c1/13/133/MSCBIOTECH2020-21.pdf</t>
  </si>
  <si>
    <t>https://staloysiuscollege.ac.in/ssr_files/c1/13/133/MSCChemistry2020-21.pdf</t>
  </si>
  <si>
    <t>https://staloysiuscollege.ac.in/ssr_files/c1/13/133/MSCMicrobiology2020-21.pdf</t>
  </si>
  <si>
    <t>https://staloysiuscollege.ac.in/ssr_files/c1/13/133/MSCZOO2020-21.pdf</t>
  </si>
  <si>
    <t>https://staloysiuscollege.ac.in/ssr_files/c1/13/133/MAPOLSC2020-21.pdf</t>
  </si>
  <si>
    <t>MA English</t>
  </si>
  <si>
    <t>https://staloysiuscollege.ac.in/ssr_files/c1/13/133/MAENGLISH2020-21.pdf</t>
  </si>
  <si>
    <t>https://staloysiuscollege.ac.in/ssr_files/c1/13/133/MAECO2020-21.pdf</t>
  </si>
  <si>
    <t>https://staloysiuscollege.ac.in/ssr_files/c1/13/133/MCOM2020-21.pdf</t>
  </si>
  <si>
    <t>2021-22</t>
  </si>
  <si>
    <t>Number of students undertaking field projects / internships /student projects</t>
  </si>
  <si>
    <t>BA I NEP</t>
  </si>
  <si>
    <t>https://staloysiuscollege.ac.in/ssr_files/c1/13/133/BA2021-22.pdf</t>
  </si>
  <si>
    <t>B.Sc. I NEP</t>
  </si>
  <si>
    <t>https://staloysiuscollege.ac.in/ssr_files/c1/13/133/BSC2021-22.pdf</t>
  </si>
  <si>
    <r>
      <rPr>
        <b/>
        <sz val="28"/>
        <color theme="1"/>
        <rFont val="Times New Roman"/>
        <family val="1"/>
      </rPr>
      <t>B.Com</t>
    </r>
    <r>
      <rPr>
        <sz val="28"/>
        <color theme="1"/>
        <rFont val="Times New Roman"/>
        <family val="1"/>
      </rPr>
      <t xml:space="preserve">  : I NEP</t>
    </r>
  </si>
  <si>
    <t>https://staloysiuscollege.ac.in/ssr_files/c1/13/133/B.COM2021-22.pdf</t>
  </si>
  <si>
    <t>https://staloysiuscollege.ac.in/ssr_files/c1/13/133/B.COMHONS2021-22.pdf</t>
  </si>
  <si>
    <t>BBA I NEP</t>
  </si>
  <si>
    <t>https://staloysiuscollege.ac.in/ssr_files/c1/13/133/BBA2021-22.pdf</t>
  </si>
  <si>
    <t>BCA I NEP</t>
  </si>
  <si>
    <t>https://staloysiuscollege.ac.in/ssr_files/c1/13/133/BCA2021-22.pdf</t>
  </si>
  <si>
    <t>M.Sc. Physics</t>
  </si>
  <si>
    <t>https://staloysiuscollege.ac.in/ssr_files/c1/13/133/MSCPhysics2021-22.pdf</t>
  </si>
  <si>
    <t>https://staloysiuscollege.ac.in/ssr_files/c1/13/133/MSCComputerSC2021-22.pdf</t>
  </si>
  <si>
    <t>https://staloysiuscollege.ac.in/ssr_files/c1/13/133/MSCBIOTECH2021-22.pdf</t>
  </si>
  <si>
    <t>https://staloysiuscollege.ac.in/ssr_files/c1/13/133/MSCCHEMISTRY2021-22.pdf</t>
  </si>
  <si>
    <t>https://staloysiuscollege.ac.in/ssr_files/c1/13/133/MSCBOTANY2021-22.pdf</t>
  </si>
  <si>
    <t>https://staloysiuscollege.ac.in/ssr_files/c1/13/133/MSCZOO2021-22.pdf</t>
  </si>
  <si>
    <t>https://staloysiuscollege.ac.in/ssr_files/c1/13/133/MAPOLSC2021-22.pdf</t>
  </si>
  <si>
    <t>https://staloysiuscollege.ac.in/ssr_files/c1/13/133/MAeco2021-22.pdf</t>
  </si>
  <si>
    <t>https://staloysiuscollege.ac.in/ssr_files/c1/13/133/MAEnglish2021-22.pdf</t>
  </si>
  <si>
    <t>https://staloysiuscollege.ac.in/ssr_files/c1/13/133/MCOM2021-22.pdf</t>
  </si>
  <si>
    <t>Programme Name 2022-23</t>
  </si>
  <si>
    <t>BA II NEP</t>
  </si>
  <si>
    <t>https://staloysiuscollege.ac.in/ssr_files/c1/13/133/BA2022-23.pdf</t>
  </si>
  <si>
    <t>B.Sc. II NEP</t>
  </si>
  <si>
    <t>https://staloysiuscollege.ac.in/ssr_files/c1/13/133/BSC2022-23.pdf</t>
  </si>
  <si>
    <t>B.Com : II NEP</t>
  </si>
  <si>
    <t>https://staloysiuscollege.ac.in/ssr_files/c1/13/133/BCOM2022-23.pdf</t>
  </si>
  <si>
    <t xml:space="preserve">             Honours</t>
  </si>
  <si>
    <t>https://staloysiuscollege.ac.in/ssr_files/c1/13/133/BCOMHNRS2022-23.pdf</t>
  </si>
  <si>
    <t>BBA II NEP</t>
  </si>
  <si>
    <t>https://staloysiuscollege.ac.in/ssr_files/c1/13/133/BBA2022-23.pdf</t>
  </si>
  <si>
    <t>BCA II NEP</t>
  </si>
  <si>
    <t>https://staloysiuscollege.ac.in/ssr_files/c1/13/133/BCA2022-23.pdf</t>
  </si>
  <si>
    <t>https://staloysiuscollege.ac.in/ssr_files/c1/13/133/MSCPHYSICS2022-23.pdf</t>
  </si>
  <si>
    <t>https://staloysiuscollege.ac.in/ssr_files/c1/13/133/MSCCS2022-23.pdf</t>
  </si>
  <si>
    <t>https://staloysiuscollege.ac.in/ssr_files/c1/13/133/MSCBIOTECH2022-23.pdf</t>
  </si>
  <si>
    <t>https://staloysiuscollege.ac.in/ssr_files/c1/13/133/MSCCHEMISTRY2022-23.pdf</t>
  </si>
  <si>
    <t>https://staloysiuscollege.ac.in/ssr_files/c1/13/133/MSCMICROBIO2022-23.pdf</t>
  </si>
  <si>
    <t>https://staloysiuscollege.ac.in/ssr_files/c1/13/133/MSCZOO2022-23.pdf</t>
  </si>
  <si>
    <t>https://staloysiuscollege.ac.in/ssr_files/c1/13/133/MAENGLISH2022-23.pdf</t>
  </si>
  <si>
    <t>https://staloysiuscollege.ac.in/ssr_files/c1/13/133/MAPOLSC2022-23.pdf</t>
  </si>
  <si>
    <t>https://staloysiuscollege.ac.in/ssr_files/c1/13/133/MAECONOMICS2022-23.pdf</t>
  </si>
  <si>
    <t>https://staloysiuscollege.ac.in/ssr_files/c1/13/133/Mcom2022-23.pdf</t>
  </si>
  <si>
    <t>2023-24</t>
  </si>
  <si>
    <t>BA III NEP</t>
  </si>
  <si>
    <t>https://staloysiuscollege.ac.in/ssr_files/c1/13/133/BA2023-24.pdf</t>
  </si>
  <si>
    <t>B.Sc. III NEP</t>
  </si>
  <si>
    <t>https://staloysiuscollege.ac.in/ssr_files/c1/13/133/BSC2023-24.pdf</t>
  </si>
  <si>
    <t>B.Com III NEP</t>
  </si>
  <si>
    <t>https://staloysiuscollege.ac.in/ssr_files/c1/13/133/BCOM2023-24.pdf</t>
  </si>
  <si>
    <t>BBA III NEP</t>
  </si>
  <si>
    <t>https://staloysiuscollege.ac.in/ssr_files/c1/13/133/BBA2023-24.pdf</t>
  </si>
  <si>
    <t>BCA III NEP</t>
  </si>
  <si>
    <t>https://staloysiuscollege.ac.in/ssr_files/c1/13/133/BCA2023-24.pdf</t>
  </si>
  <si>
    <t>https://staloysiuscollege.ac.in/ssr_files/c1/13/133/MSCPHYSICS2023-24.pdf</t>
  </si>
  <si>
    <t>https://staloysiuscollege.ac.in/ssr_files/c1/13/133/MSCCS2023-24.pdf</t>
  </si>
  <si>
    <t>https://staloysiuscollege.ac.in/ssr_files/c1/13/133/MSCBiotech2023-24.pdf</t>
  </si>
  <si>
    <t>https://staloysiuscollege.ac.in/ssr_files/c1/13/133/MSCChemistry2023-24.pdf</t>
  </si>
  <si>
    <t>https://staloysiuscollege.ac.in/ssr_files/c1/13/133/MSCMICROBIOLOGY2023-24.pdf</t>
  </si>
  <si>
    <t>https://staloysiuscollege.ac.in/ssr_files/c1/13/133/MSCZOO2023-24.pdf</t>
  </si>
  <si>
    <t>https://staloysiuscollege.ac.in/ssr_files/c1/13/133/MAPOLSC2023-24.pdf</t>
  </si>
  <si>
    <t>https://staloysiuscollege.ac.in/ssr_files/c1/13/133/MAECO2023-24.pdf</t>
  </si>
  <si>
    <t>M.A. English</t>
  </si>
  <si>
    <t>https://staloysiuscollege.ac.in/ssr_files/c1/13/133/MAEnglish2023-24.pdf</t>
  </si>
  <si>
    <t>https://staloysiuscollege.ac.in/ssr_files/c1/13/133/Mcom2023-24.pdf</t>
  </si>
  <si>
    <t>Year 1- specify expenditure in appropriate column (2023-2024)</t>
  </si>
  <si>
    <t>Salary</t>
  </si>
  <si>
    <t>7,51,86,706</t>
  </si>
  <si>
    <t>Infrastructure Augmentation</t>
  </si>
  <si>
    <t xml:space="preserve">Maintenance of Physical Facilities &amp; Academic Support Facilities </t>
  </si>
  <si>
    <t>Other Expenditures</t>
  </si>
  <si>
    <t>7,51,72,706</t>
  </si>
  <si>
    <t>Books &amp; E-journals</t>
  </si>
  <si>
    <t>9,85,045</t>
  </si>
  <si>
    <t>Year 2- specify expenditure in appropriate column (2022-23)</t>
  </si>
  <si>
    <t>7,85,30,391</t>
  </si>
  <si>
    <t>16,11,50,614</t>
  </si>
  <si>
    <t>3,49,06,625</t>
  </si>
  <si>
    <t>7,87,92,632</t>
  </si>
  <si>
    <t>10,38,349</t>
  </si>
  <si>
    <t>Year 3- specify expenditure in appropriate column (2021-2022)</t>
  </si>
  <si>
    <t>6,38,70,657</t>
  </si>
  <si>
    <t>2,87,71,498</t>
  </si>
  <si>
    <t>2,13,41,500</t>
  </si>
  <si>
    <t>4,65,25,772</t>
  </si>
  <si>
    <t>5,80,857</t>
  </si>
  <si>
    <t>Year 4- specify expenditure in appropriate column (2020-2021)</t>
  </si>
  <si>
    <t>6,40,46,415</t>
  </si>
  <si>
    <t>3,44,03,908</t>
  </si>
  <si>
    <t>1,73,79,436</t>
  </si>
  <si>
    <t>7,15,60,138</t>
  </si>
  <si>
    <t>9,92,818</t>
  </si>
  <si>
    <t>Year 5- specify expenditure in appropriate column (2019-2020)</t>
  </si>
  <si>
    <t>8,35,63,903</t>
  </si>
  <si>
    <t>1,47,03,273</t>
  </si>
  <si>
    <t>2,30,55,488</t>
  </si>
  <si>
    <t>9,07,93,904</t>
  </si>
  <si>
    <t>12,60,709</t>
  </si>
  <si>
    <t>Awarding Agency (institution, Government and non-government bodies, industries, individuals, philanthropists)</t>
  </si>
  <si>
    <t>Institutional scholarship+Freeships</t>
  </si>
  <si>
    <t>Bishop Cecil Desa (Meritorious) Scholarship</t>
  </si>
  <si>
    <t>Institution</t>
  </si>
  <si>
    <t>St. Aloysius' College (Autonomous) Jabalpur (M. P.)</t>
  </si>
  <si>
    <t>(Student Aid Fund) SAF Scholarship</t>
  </si>
  <si>
    <t>Dr. Fr. Davis George Scholarship (Sports)</t>
  </si>
  <si>
    <t>Freeships</t>
  </si>
  <si>
    <t>Government scholarship+Freeships</t>
  </si>
  <si>
    <t>National Scholarship Portal</t>
  </si>
  <si>
    <t>Government</t>
  </si>
  <si>
    <t>Ministry of Minority Affaire, Department of Empowerment of persons and disability, Department of Higher Education</t>
  </si>
  <si>
    <t>Prime Minister Special Scholarship Scheme</t>
  </si>
  <si>
    <t>All India Council for Technical Education (AICTE)</t>
  </si>
  <si>
    <t>Post Matric Scholarship</t>
  </si>
  <si>
    <t>Government of Madhya Pradesh</t>
  </si>
  <si>
    <t>Mukhyamantri Medhavi Vidyarthi Yojna</t>
  </si>
  <si>
    <t>Mukhyamantri Jan Kalyan Yojna</t>
  </si>
  <si>
    <t>Gaon ki Beti</t>
  </si>
  <si>
    <t>Madhya Pradesh Tribal Affairs Automation System</t>
  </si>
  <si>
    <t>MP Awaas Sahayata Yojna</t>
  </si>
  <si>
    <t xml:space="preserve">https://staloysiuscollege.ac.in/ssr_files/c5/51/511/Sanction%20Letter%20Institutional%202020-21_Signed.pdf </t>
  </si>
  <si>
    <t xml:space="preserve">https://staloysiuscollege.ac.in/ssr_files/c5/51/511/Sanction%20Letter%20(Govt.)%202020-2021_Signed.pdf </t>
  </si>
  <si>
    <t xml:space="preserve">Post Matric Scholarship (POST MATRIC + MPTAAS) </t>
  </si>
  <si>
    <t>Gaon Ki Beti</t>
  </si>
  <si>
    <t>Awas Sahayata Yojna</t>
  </si>
  <si>
    <t xml:space="preserve">https://staloysiuscollege.ac.in/ssr_files/c5/51/511/Sanction%20Letter%20Institutional%202021-22_Signed.pdf </t>
  </si>
  <si>
    <t>Pratibha Kiran</t>
  </si>
  <si>
    <t>Non-Government Bodies</t>
  </si>
  <si>
    <t>Institute of Management Accountants CMA Program Scholarship</t>
  </si>
  <si>
    <t>NGO</t>
  </si>
  <si>
    <t xml:space="preserve">https://staloysiuscollege.ac.in/ssr_files/c5/51/511/NGO%202021-2022%20Sanction%20letters_Signed.pdf </t>
  </si>
  <si>
    <t xml:space="preserve">https://staloysiuscollege.ac.in/ssr_files/c5/51/511/Sanction%20Letter%20Institutional2%20022-23_Signed.pdf </t>
  </si>
  <si>
    <t>Fr. Joseph Perumpuzha Cultural</t>
  </si>
  <si>
    <t>Rev Fr Richardus Van Engelen O' Praem (Student Aid Fund) SAF Scholarship</t>
  </si>
  <si>
    <t>Not disbursed</t>
  </si>
  <si>
    <t xml:space="preserve">https://staloysiuscollege.ac.in/ssr_files/c5/51/511/Sanction%20Letter%20(Govt.)%202022-2023_Signed.pdf </t>
  </si>
  <si>
    <t>Post Matric Scholarship + MPTAAS</t>
  </si>
  <si>
    <t xml:space="preserve">Pratibha Kiran </t>
  </si>
  <si>
    <t>Institute of Management Accounting</t>
  </si>
  <si>
    <t xml:space="preserve">https://staloysiuscollege.ac.in/ssr_files/c5/51/511/NGO%202022-2023%20Sanction%20letters_Signed.pdf </t>
  </si>
  <si>
    <t>Wesley Zaidan’s Grant Selection Committee</t>
  </si>
  <si>
    <t xml:space="preserve">https://staloysiuscollege.ac.in/ssr_files/c5/51/511/Sanction%20Letter%20(Institutional)%202023-24_Signed.pdf </t>
  </si>
  <si>
    <t>Freeship</t>
  </si>
  <si>
    <t xml:space="preserve">Total </t>
  </si>
  <si>
    <t>Post Matric Scholarship (MPTAAS)</t>
  </si>
  <si>
    <t xml:space="preserve">https://staloysiuscollege.ac.in/ssr_files/c5/51/511/NGO%202023-24%20Sanction%20letters_Signed.pdf </t>
  </si>
  <si>
    <t xml:space="preserve">2019-2020 </t>
  </si>
  <si>
    <t>1. Soft Skill Development</t>
  </si>
  <si>
    <t>Capacity  Development and Skills Enhancement  Report</t>
  </si>
  <si>
    <t>12th October 2019</t>
  </si>
  <si>
    <t>Department of Commerce ,St. Aloysius College (Auto.) Jabalpur</t>
  </si>
  <si>
    <t xml:space="preserve">Skill Development </t>
  </si>
  <si>
    <r>
      <rPr>
        <sz val="12"/>
        <color theme="1"/>
        <rFont val="Times New Roman"/>
        <charset val="134"/>
      </rPr>
      <t>17</t>
    </r>
    <r>
      <rPr>
        <vertAlign val="superscript"/>
        <sz val="12"/>
        <color theme="1"/>
        <rFont val="Times New Roman"/>
        <charset val="134"/>
      </rPr>
      <t>th</t>
    </r>
    <r>
      <rPr>
        <sz val="12"/>
        <color theme="1"/>
        <rFont val="Times New Roman"/>
        <charset val="134"/>
      </rPr>
      <t xml:space="preserve"> - 25</t>
    </r>
    <r>
      <rPr>
        <vertAlign val="superscript"/>
        <sz val="12"/>
        <color theme="1"/>
        <rFont val="Times New Roman"/>
        <charset val="134"/>
      </rPr>
      <t>th</t>
    </r>
    <r>
      <rPr>
        <sz val="12"/>
        <color theme="1"/>
        <rFont val="Times New Roman"/>
        <charset val="134"/>
      </rPr>
      <t xml:space="preserve"> September 2019</t>
    </r>
  </si>
  <si>
    <t>Department of English,St. Aloysius College (Auto.) Jabalpur and Kevin’s Lab</t>
  </si>
  <si>
    <t>Online Workshop on “Entrepreneurship Development”</t>
  </si>
  <si>
    <t>15th  – 20th June, 2020</t>
  </si>
  <si>
    <t>Department of Economics,St. Aloysius College (Auto.) Jabalpur</t>
  </si>
  <si>
    <t>Skill Development - Abhivyakti Kala ka Vikas</t>
  </si>
  <si>
    <t>4th  - 9th November 2019</t>
  </si>
  <si>
    <t>Department of Hindi, St. Aloysius College (Auto.) Jabalpur</t>
  </si>
  <si>
    <t>Youth Parliament</t>
  </si>
  <si>
    <t>18th  October 2019</t>
  </si>
  <si>
    <t>Department of Political Science, St. Aloysius College (Auto.) Jabalpur</t>
  </si>
  <si>
    <t>Visit to Loksabha</t>
  </si>
  <si>
    <t>4th &amp; 5th  February 2020</t>
  </si>
  <si>
    <t xml:space="preserve"> World Science Day: Speech Competition </t>
  </si>
  <si>
    <t>11th November  2019</t>
  </si>
  <si>
    <t>Department of Mathematics, St. Aloysius College (Auto.) Jabalpur</t>
  </si>
  <si>
    <t>Skill-based Training Programme for Future Teacher’s</t>
  </si>
  <si>
    <t>22nd July 2019</t>
  </si>
  <si>
    <t>Department of Education, St. Aloysius College (Auto.) Jabalpur</t>
  </si>
  <si>
    <t xml:space="preserve">Slogan competition </t>
  </si>
  <si>
    <t>1st December 2019</t>
  </si>
  <si>
    <t>Art and craft Exhibition</t>
  </si>
  <si>
    <t xml:space="preserve">19th February 2020 </t>
  </si>
  <si>
    <t xml:space="preserve">Activity on Edu Fest </t>
  </si>
  <si>
    <t>22nd - 24th October  2019</t>
  </si>
  <si>
    <t xml:space="preserve">Slogan and Poster Competition on World Literacy Day </t>
  </si>
  <si>
    <t>9th Sep. 2019</t>
  </si>
  <si>
    <r>
      <rPr>
        <sz val="12"/>
        <color theme="1"/>
        <rFont val="Times New Roman"/>
        <charset val="134"/>
      </rPr>
      <t xml:space="preserve">Computer Awareness for MA /M.Com/ </t>
    </r>
    <r>
      <rPr>
        <u/>
        <sz val="12"/>
        <color theme="1"/>
        <rFont val="Times New Roman"/>
        <charset val="134"/>
      </rPr>
      <t>M.Sc</t>
    </r>
    <r>
      <rPr>
        <sz val="12"/>
        <color theme="1"/>
        <rFont val="Times New Roman"/>
        <charset val="134"/>
      </rPr>
      <t xml:space="preserve"> I Sem</t>
    </r>
  </si>
  <si>
    <r>
      <rPr>
        <sz val="12"/>
        <color theme="1"/>
        <rFont val="Times New Roman"/>
        <charset val="134"/>
      </rPr>
      <t>11</t>
    </r>
    <r>
      <rPr>
        <vertAlign val="superscript"/>
        <sz val="12"/>
        <color theme="1"/>
        <rFont val="Times New Roman"/>
        <charset val="134"/>
      </rPr>
      <t xml:space="preserve">th </t>
    </r>
    <r>
      <rPr>
        <sz val="12"/>
        <color theme="1"/>
        <rFont val="Times New Roman"/>
        <charset val="134"/>
      </rPr>
      <t>- 25th September 2019</t>
    </r>
  </si>
  <si>
    <t>Department of Computer Science and Application, St. Aloysius College (Auto.) Jabalpur</t>
  </si>
  <si>
    <t xml:space="preserve">Visit to Chausath Yogini temple </t>
  </si>
  <si>
    <t>20th October 2019</t>
  </si>
  <si>
    <t>Department of History , St. Aloysius College (Auto.) Jabalpur</t>
  </si>
  <si>
    <t>2. Language and Communication Skills</t>
  </si>
  <si>
    <t>Spoken English  Class</t>
  </si>
  <si>
    <r>
      <rPr>
        <sz val="12"/>
        <color theme="1"/>
        <rFont val="Times New Roman"/>
        <charset val="134"/>
      </rPr>
      <t>1</t>
    </r>
    <r>
      <rPr>
        <vertAlign val="superscript"/>
        <sz val="12"/>
        <color theme="1"/>
        <rFont val="Times New Roman"/>
        <charset val="134"/>
      </rPr>
      <t>st</t>
    </r>
    <r>
      <rPr>
        <sz val="12"/>
        <color theme="1"/>
        <rFont val="Times New Roman"/>
        <charset val="134"/>
      </rPr>
      <t xml:space="preserve">  - 17</t>
    </r>
    <r>
      <rPr>
        <vertAlign val="superscript"/>
        <sz val="12"/>
        <color theme="1"/>
        <rFont val="Times New Roman"/>
        <charset val="134"/>
      </rPr>
      <t>th</t>
    </r>
    <r>
      <rPr>
        <sz val="12"/>
        <color theme="1"/>
        <rFont val="Times New Roman"/>
        <charset val="134"/>
      </rPr>
      <t xml:space="preserve"> August 2019</t>
    </r>
  </si>
  <si>
    <t>Department of English  ,St. Aloysius College (Auto.) Jabalpur</t>
  </si>
  <si>
    <t>Online  Spoken English  Class</t>
  </si>
  <si>
    <r>
      <rPr>
        <sz val="12"/>
        <color theme="1"/>
        <rFont val="Times New Roman"/>
        <charset val="134"/>
      </rPr>
      <t>12</t>
    </r>
    <r>
      <rPr>
        <vertAlign val="superscript"/>
        <sz val="12"/>
        <color theme="1"/>
        <rFont val="Times New Roman"/>
        <charset val="134"/>
      </rPr>
      <t>th</t>
    </r>
    <r>
      <rPr>
        <sz val="12"/>
        <color theme="1"/>
        <rFont val="Times New Roman"/>
        <charset val="134"/>
      </rPr>
      <t xml:space="preserve"> May - 6</t>
    </r>
    <r>
      <rPr>
        <vertAlign val="superscript"/>
        <sz val="12"/>
        <color theme="1"/>
        <rFont val="Times New Roman"/>
        <charset val="134"/>
      </rPr>
      <t>th</t>
    </r>
    <r>
      <rPr>
        <sz val="12"/>
        <color theme="1"/>
        <rFont val="Times New Roman"/>
        <charset val="134"/>
      </rPr>
      <t xml:space="preserve"> June 2020</t>
    </r>
  </si>
  <si>
    <t>Department of English , St. Aloysius College (Auto.) Jabalpur</t>
  </si>
  <si>
    <t>Hindi Classes for Non Hindi Speaking Students</t>
  </si>
  <si>
    <t>21st   - 26th October 2019</t>
  </si>
  <si>
    <t>International Yoga Day</t>
  </si>
  <si>
    <t xml:space="preserve"> 21st June 2020</t>
  </si>
  <si>
    <t>NCC, St. Aloysius College (Auto.) Jabalpur</t>
  </si>
  <si>
    <t>Training workshop on poultry Farming</t>
  </si>
  <si>
    <t>30th - 31st August 2019</t>
  </si>
  <si>
    <t>Department of Zoology, St. Aloysius College (Auto.) Jabalpur</t>
  </si>
  <si>
    <t xml:space="preserve">4.  Awareness of trends in technology </t>
  </si>
  <si>
    <t>Two days Workshop on Fourier Transform Infra red Spectroscopy : Scientific and Societal Application</t>
  </si>
  <si>
    <t>27th &amp; 28th September  2019</t>
  </si>
  <si>
    <t>Department of Chemistry ,St. Aloysius College (Auto.) Jabalpur</t>
  </si>
  <si>
    <t>Interactive  Programme : Biosphere  Ke Naye  Aayam</t>
  </si>
  <si>
    <t>10th July 2019</t>
  </si>
  <si>
    <t>Department of Botany and Microbiology ,St. Aloysius College (Auto.) Jabalpur</t>
  </si>
  <si>
    <t xml:space="preserve">Awareness of new Technology among students </t>
  </si>
  <si>
    <t>9th - 16th December 2019</t>
  </si>
  <si>
    <t>Workshop on “Cyber Security Basics</t>
  </si>
  <si>
    <t>1st October 2019</t>
  </si>
  <si>
    <t>Department of Computer Sc., St. Aloysius College (Auto.) Jabalpur</t>
  </si>
  <si>
    <t xml:space="preserve">Workshop on “Internet of Things(IoT)” </t>
  </si>
  <si>
    <t>16th &amp; 17th December  2019</t>
  </si>
  <si>
    <t>Paricharcha on topic “Effect of Computer in 21st Century on Youth”</t>
  </si>
  <si>
    <t>27th November 2019</t>
  </si>
  <si>
    <t>DOEACC "O" Level Software Course</t>
  </si>
  <si>
    <t xml:space="preserve">9th September 2019 </t>
  </si>
  <si>
    <t>Computer Literacy Program</t>
  </si>
  <si>
    <t>3rd -  6th  February 2020</t>
  </si>
  <si>
    <t>Internship/ Training on WordPress</t>
  </si>
  <si>
    <t>3rd June 2020</t>
  </si>
  <si>
    <t xml:space="preserve"> Diploma in Computer Operator </t>
  </si>
  <si>
    <t>Student Webinar on Gandhian Value</t>
  </si>
  <si>
    <t>Virtual Guest Lecture on Cloud Computing</t>
  </si>
  <si>
    <t>20th September  2019</t>
  </si>
  <si>
    <t>1. Soft Skills</t>
  </si>
  <si>
    <t>Personality &amp; Soft Skill Development Programme</t>
  </si>
  <si>
    <t>10th - 18th December 2020</t>
  </si>
  <si>
    <t>Department of Management, St. Aloysius College (Auto.) Jabalpur</t>
  </si>
  <si>
    <t>Teaching skill</t>
  </si>
  <si>
    <t>1st - 17th November  2020</t>
  </si>
  <si>
    <t>Vocabulary Booster Activity- Book Review</t>
  </si>
  <si>
    <t>3rd - 23rd December 2020</t>
  </si>
  <si>
    <t>Conceptual Skill Enhancement- Farm bill</t>
  </si>
  <si>
    <t>15th - 17th December  2020</t>
  </si>
  <si>
    <t>Entrepreneur Skill Enhancement</t>
  </si>
  <si>
    <t>6th November 2020</t>
  </si>
  <si>
    <t xml:space="preserve">Development of  Communication Skills </t>
  </si>
  <si>
    <t>17th October 2020</t>
  </si>
  <si>
    <t>Deparment of Commerce , St. Aloysius College (Auto.) Jabalpur</t>
  </si>
  <si>
    <t>One-day webinar on "Career prospects in Computer Science and Application"</t>
  </si>
  <si>
    <t>29th May 2021</t>
  </si>
  <si>
    <t>Online Computer Literacy Program</t>
  </si>
  <si>
    <t>22nd - 28th May 2021</t>
  </si>
  <si>
    <t>Guest Lecture on "Career Talk"</t>
  </si>
  <si>
    <t>18th -19th June 2021</t>
  </si>
  <si>
    <t>Department of Education,  St. Aloysius College (Auto.) Jabalpur</t>
  </si>
  <si>
    <t xml:space="preserve">Workshop on Drawing &amp; Painting  </t>
  </si>
  <si>
    <r>
      <rPr>
        <sz val="12"/>
        <color theme="1"/>
        <rFont val="Times New Roman"/>
        <charset val="134"/>
      </rPr>
      <t>23rd   to 28th November 2020</t>
    </r>
    <r>
      <rPr>
        <b/>
        <sz val="12"/>
        <color theme="1"/>
        <rFont val="Times New Roman"/>
        <charset val="134"/>
      </rPr>
      <t xml:space="preserve"> </t>
    </r>
  </si>
  <si>
    <t xml:space="preserve">Slogan and Poster Competition </t>
  </si>
  <si>
    <t>1st December 2020</t>
  </si>
  <si>
    <t>Singing Competition</t>
  </si>
  <si>
    <t>12th March 2021</t>
  </si>
  <si>
    <t xml:space="preserve">Poster competition &amp; Plantation </t>
  </si>
  <si>
    <t>5th June 2021</t>
  </si>
  <si>
    <t>15th - 20th February 2021</t>
  </si>
  <si>
    <t>Department of Hindi  ,  St. Aloysius College (Auto.) Jabalpur</t>
  </si>
  <si>
    <t>Summer Spoken English</t>
  </si>
  <si>
    <t>15th May - 3rd June 2021</t>
  </si>
  <si>
    <t>Department of English, St. Aloysius College (Auto.) Jabalpur</t>
  </si>
  <si>
    <t>German Language Learning -for Girl Students</t>
  </si>
  <si>
    <t>26th December  2020 - 3rd January 2021</t>
  </si>
  <si>
    <t>Department of English, St. Aloysius College (Auto.) Jabalpur &amp; Ms Dhutti , CMRIT, Bengaluru / 9739322513</t>
  </si>
  <si>
    <t>22nd - 26th February  2021</t>
  </si>
  <si>
    <t xml:space="preserve">Poetry Recitation on “Woman Empowerment”  </t>
  </si>
  <si>
    <t>9th March 2021</t>
  </si>
  <si>
    <t>Department of Education , St. Aloysius College (Auto.) Jabalpur</t>
  </si>
  <si>
    <t>3. Life Skills (Yoga, physical fitness, health and hygiene, self-employment and entrepreneurial skills)</t>
  </si>
  <si>
    <t>Decoding the Mind-Body connection of Women in India</t>
  </si>
  <si>
    <t>16th January 2021</t>
  </si>
  <si>
    <t>Women's Cell, St. Aloysius College (Autonomous) Jabalpur (M. P.)</t>
  </si>
  <si>
    <t>Interrelation of Plants &amp; Human Health  on World Health Day</t>
  </si>
  <si>
    <t>7th April 2021</t>
  </si>
  <si>
    <t>Department of Botany and Microbiology, St. Aloysius College (Auto.) Jabalpur</t>
  </si>
  <si>
    <t>Quiz-‘Phytomedicinal Plants’</t>
  </si>
  <si>
    <t>15th - 22nd July 2020</t>
  </si>
  <si>
    <t>Department of Botany and Microbiology St. Aloysius College (Auto.) Jabalpur</t>
  </si>
  <si>
    <t>Online Guest Lecture- ‘Environmental Pollution’</t>
  </si>
  <si>
    <t>16th January  2021</t>
  </si>
  <si>
    <t>Dr. Sunil Kumar Khare Senior Scientist R.O. M.P. Pollution Control Board, Jabalpur &amp; &amp; Department of Botany and Microbiology St. Aloysius College (Auto.) Jabalpur</t>
  </si>
  <si>
    <t>Virtual Yoga</t>
  </si>
  <si>
    <t>21st - 23rd June 2021</t>
  </si>
  <si>
    <t>NSS, St. Aloysius College (Auto.) Jabalpur</t>
  </si>
  <si>
    <t>Virtual Self-Defence Training Program</t>
  </si>
  <si>
    <t>7th - 28th January 2021</t>
  </si>
  <si>
    <t>Raj Kumar Yadav - International Referee and Instructor, Prakash Yadav - International Karate Player &amp; Department of Sports, St. Aloysius College (Auto.) Jabalpur</t>
  </si>
  <si>
    <t>4. Awareness of Trends in Technology</t>
  </si>
  <si>
    <t>National Webinar- ‘Plant Tissue Culture’</t>
  </si>
  <si>
    <t>15th May 2021</t>
  </si>
  <si>
    <t>Department of Botany Shivaji Science College, Nagpur &amp; Department of Botany and Microbiology, St. Aloysius College (Auto.) Jabalpur</t>
  </si>
  <si>
    <t>International Webinar- ‘Invisible Living World- Challenges &amp; Opportunities’</t>
  </si>
  <si>
    <t>29th July 2020</t>
  </si>
  <si>
    <t>one-day webinar on Ascend your Learning Curve</t>
  </si>
  <si>
    <t>Student presentation onEminent Women Personality Contribution Towards Economy’</t>
  </si>
  <si>
    <t>8th March 2021</t>
  </si>
  <si>
    <t>Department of Economics, St. Aloysius College (Auto.) Jabalpur</t>
  </si>
  <si>
    <t>Tally with GST</t>
  </si>
  <si>
    <t>9th October 2020</t>
  </si>
  <si>
    <t>Department of Commerce, St. Aloysius College (Auto.) Jabalpur</t>
  </si>
  <si>
    <t>National Webinar on ‘Recent Trends in Zoology’
-National Webinar</t>
  </si>
  <si>
    <t>18th July 2020</t>
  </si>
  <si>
    <t>Guest Lecture on “Cyber Security”</t>
  </si>
  <si>
    <t>20th December 2021</t>
  </si>
  <si>
    <t>Department of Computer Sc., Prof. Ajeet Singh Gyan Ganga Engineering College, Jabalpur 7566811199</t>
  </si>
  <si>
    <t>Soft Skill Enhancement - IBS</t>
  </si>
  <si>
    <t>17th September 2021</t>
  </si>
  <si>
    <t>Life Skill and Time Management</t>
  </si>
  <si>
    <t>12th October  2021</t>
  </si>
  <si>
    <t>Skill Enhancement Classes for PG students</t>
  </si>
  <si>
    <t>6th - 14th December 2021</t>
  </si>
  <si>
    <t>Guest Lectures on Marketing in VUCA World</t>
  </si>
  <si>
    <t>11th December 2021</t>
  </si>
  <si>
    <t>Skill Enhancement Classes - Business Intelligence</t>
  </si>
  <si>
    <t>17th December 2021</t>
  </si>
  <si>
    <t>Guest Lecture - Resume Building</t>
  </si>
  <si>
    <t>5th February 2022</t>
  </si>
  <si>
    <t>Bajaj Finserv Add on Course CPBFI</t>
  </si>
  <si>
    <t>13th September 2021</t>
  </si>
  <si>
    <t>Department of Commerce, St Aloysius College(Auto.) 
Jabalpur M.P</t>
  </si>
  <si>
    <t>Miles Education PVT. LTD Add on Course CMA</t>
  </si>
  <si>
    <t>20th September  2021</t>
  </si>
  <si>
    <t>Personality Development Program</t>
  </si>
  <si>
    <t>23rd October 2021</t>
  </si>
  <si>
    <t xml:space="preserve">Department of Commerce,  St. Aloysius College </t>
  </si>
  <si>
    <t>ECU, Global Business Global Business- Collaborative Project with partner country allotted by ECU</t>
  </si>
  <si>
    <t>22nd March - 7th April 2022</t>
  </si>
  <si>
    <t>Guest Lectures on Banking, Finance &amp; Insurance</t>
  </si>
  <si>
    <t>6th October 2021</t>
  </si>
  <si>
    <t>Guest Lectures on Financial Planning, Performance, and Analytics</t>
  </si>
  <si>
    <t>8th September 2021</t>
  </si>
  <si>
    <t>Add on Course on Global Business</t>
  </si>
  <si>
    <t>8th April 2022</t>
  </si>
  <si>
    <t>5th March 2022</t>
  </si>
  <si>
    <t>Research Methodology and Application of Spss for data Analysis"</t>
  </si>
  <si>
    <t>9th - 15th March 2022</t>
  </si>
  <si>
    <t>Department of Economics, St Aloysius College(Auto.) 
Jabalpur M.P</t>
  </si>
  <si>
    <t xml:space="preserve">One Week Online Training Programme on ‘Vedic Mathematics’ </t>
  </si>
  <si>
    <t>13th - 19th July 2021</t>
  </si>
  <si>
    <t>Department of Mathematics, St Aloysius College(Auto.), Jabalpur
 M.P</t>
  </si>
  <si>
    <t>Skill Enhancement Program on Artificial Intelligence and it's future trends</t>
  </si>
  <si>
    <t>Department of Computer Science, St Aloysius College(Auto.), Jabalpur, M.P.</t>
  </si>
  <si>
    <t>Gust Lecture on Short Hand</t>
  </si>
  <si>
    <t>10th March 2022</t>
  </si>
  <si>
    <t>Department of Hindi, St. Aloysius College (Auto) Jabalpur</t>
  </si>
  <si>
    <t>Workshop on  Computer Karya</t>
  </si>
  <si>
    <t>14th - 19th February 2022</t>
  </si>
  <si>
    <t>Hindi Saptha</t>
  </si>
  <si>
    <t>7th - 13th September 2021</t>
  </si>
  <si>
    <t>Ravidas Jayanti</t>
  </si>
  <si>
    <t>19th February 2022</t>
  </si>
  <si>
    <t>Speech Cyber Apradh : Suchana Yug Me Apradh Ka Parivartan</t>
  </si>
  <si>
    <t>26th November 2021</t>
  </si>
  <si>
    <t>Speech Competition on the “Role of Students and Educators in Literacy”</t>
  </si>
  <si>
    <t>Department of Education, St. Aloysius College (Auto) Jabalpur</t>
  </si>
  <si>
    <t>German Language (Basics)</t>
  </si>
  <si>
    <t>6th January 2022</t>
  </si>
  <si>
    <t>Language Clun &amp; Women Cell, CMRIT, Bangluru &amp;Department of English, St. Aloysius College (Auto.) Jabalpur</t>
  </si>
  <si>
    <t>Role play</t>
  </si>
  <si>
    <t>2nd October 2021</t>
  </si>
  <si>
    <t>Dr Rashmi Singh,Department of Management,St. Aloysius College (Auto.) Jabalpur</t>
  </si>
  <si>
    <t>Classes for Non Hindi Speaking Students</t>
  </si>
  <si>
    <t>21st - 26th February 2022</t>
  </si>
  <si>
    <t>Guest lecture on “Invasive plant species and our environment”</t>
  </si>
  <si>
    <t>30th September 2021</t>
  </si>
  <si>
    <t>Dr.Puja Ray, Assistant Professor, Presidency University, Kolkata &amp;Department of Botany and Microbiology, St. Aloysius College (Auto.) Jabalpur</t>
  </si>
  <si>
    <t>World food day celebration: guest lecture on “Dietary oils and health”</t>
  </si>
  <si>
    <t>Dr. Daniel A. Gibleon, Bishop Heber College &amp;Department of Botany and Microbiology, St. Aloysius College (Auto.) Jabalpur</t>
  </si>
  <si>
    <t>Guest lecture on “Identification of Fungal culture</t>
  </si>
  <si>
    <t>2nd March 2022</t>
  </si>
  <si>
    <t>Dr.Rohit Sharma, Assistant Professor, SAGE University, Indore. &amp;Department of Botany and Microbiology, St. Aloysius College (Auto.) Jabalpur</t>
  </si>
  <si>
    <t>Workshop on “Hydroponic: Practices &amp; Benefits”</t>
  </si>
  <si>
    <t>22nd January 2022</t>
  </si>
  <si>
    <t>Dept. of Microbiology and DIC, St. Aloysius College (Auto.) Jabalpur</t>
  </si>
  <si>
    <t>Training program on Bonsai Cultivation</t>
  </si>
  <si>
    <t>21st March 2022</t>
  </si>
  <si>
    <t>Mrs. Manisha Dube,Managing Director, Dubr surgical &amp; Dental Hospital and Dept. of Botany &amp; Microbiology , St. Aloysius College (Auto.) Jabalpur</t>
  </si>
  <si>
    <t>Webnair on Scope of Business Analytics</t>
  </si>
  <si>
    <t>Department of Management, St. Aloysius College Autonomous Jabalpur in Collaboration with ICFAI Business school, Hyderabad</t>
  </si>
  <si>
    <t>Webnair on Digital Marketing</t>
  </si>
  <si>
    <t>24th January 2022</t>
  </si>
  <si>
    <t>Case study presentation - Consequences of Pandemic Covid 19 situation in India</t>
  </si>
  <si>
    <t>13th November 2021</t>
  </si>
  <si>
    <t>Dr Richa Dixit,Department of Management,St. Aloysius College (Auto.) Jabalpur</t>
  </si>
  <si>
    <t>Webinar on Corporate World</t>
  </si>
  <si>
    <t>15th February 2022</t>
  </si>
  <si>
    <t>Statistical Package for the Social Sciences course</t>
  </si>
  <si>
    <t>22nd - 26th November 2021</t>
  </si>
  <si>
    <t>Guest lecture on Recent trends in Computer Science and Job Opportunities</t>
  </si>
  <si>
    <t>6th August 2022</t>
  </si>
  <si>
    <t>Department of computer science &amp; application, St. Aloysius College (Auto.) Jabalpur</t>
  </si>
  <si>
    <t>One day Seminar on Vermicomposting " One step towards Entrepreneurship"</t>
  </si>
  <si>
    <t>1st February  2022</t>
  </si>
  <si>
    <t>Department of Zoology, St. Aloysius' College(Autonomous) Jabalpur (M. P.)</t>
  </si>
  <si>
    <t>Virtual Guest lecture Sponsored by DBT Star Scheme on – “Next genome sequencing”</t>
  </si>
  <si>
    <t>25th September 2021</t>
  </si>
  <si>
    <t>Dr. A. P. Singh Professor &amp; Director, Animal Biotechnology Centre, Nanaji Deshmukh Veterinary Science University Jabalpur</t>
  </si>
  <si>
    <t>Educational Visit to Bandhavgarh National Park</t>
  </si>
  <si>
    <t>19th &amp; 20th  February  2022</t>
  </si>
  <si>
    <t>Expert talk on "Molecular diagnostic techniques"</t>
  </si>
  <si>
    <t>1st October 2021</t>
  </si>
  <si>
    <t>Department of Biotechnology,St Aloysius College (Auto.)Jabalpur</t>
  </si>
  <si>
    <t>Gueest Lecture on "Recent trends in Breast Cancer Research"</t>
  </si>
  <si>
    <t>4th February 2022</t>
  </si>
  <si>
    <t>Department of Biotechnology, St Aloysius College(Auto.) Jabalpur</t>
  </si>
  <si>
    <t>Virtual Guest Lecture on The Mars Mission &amp; opportunity in Astrophysics</t>
  </si>
  <si>
    <t>18th September 2021</t>
  </si>
  <si>
    <t>Department of Physics,St.Aloysius College(Auto.) Jabalpur</t>
  </si>
  <si>
    <t>Virtual Guest Lecture on Our Universe: An Introduction</t>
  </si>
  <si>
    <t>Skill Enhancement activity - Speech and Poster Making</t>
  </si>
  <si>
    <t>23rd July 2022</t>
  </si>
  <si>
    <t>Department of Management, St. Aloysius' College (Autonomous) Jabalpur (M. P.)</t>
  </si>
  <si>
    <t>5-Days Personality Development Workshop for Sports Students</t>
  </si>
  <si>
    <t>5th - 9th September 2022</t>
  </si>
  <si>
    <t>Workshop on Financial Reporting &amp; Tax Filing</t>
  </si>
  <si>
    <t>24th September  2022</t>
  </si>
  <si>
    <t xml:space="preserve">Department of Management, St. Aloysius' College (Autonomous) Jabalpur (M. P.), Mr. Rounak Agrawal - founder of Lawgical startup and Mr. R.K. Sharma, an Accounting Expert. 
</t>
  </si>
  <si>
    <t>Skill Enhancement Classes</t>
  </si>
  <si>
    <t>10th - 15th October  2022</t>
  </si>
  <si>
    <t>Session on LinkedIn Profile Management</t>
  </si>
  <si>
    <t xml:space="preserve">26th of November 2022 </t>
  </si>
  <si>
    <t>Department of Management in collaboration with Department of Computer Science St. Aloysius' College(Autonomous) Jabalpur (M. P.) &amp; Dr. Pooja Kushwaha, Associate Professor, Jaipuria Institute of Management, Indore</t>
  </si>
  <si>
    <t>Session on Financial Management</t>
  </si>
  <si>
    <t xml:space="preserve">25th February 2023 </t>
  </si>
  <si>
    <t>Department of Management, St. Aloysius' College (Autonomous) Jabalpur (M. P.) and Apex Capital</t>
  </si>
  <si>
    <t>Workshop on Statistical Surveys - National Statistical Office: Role in conducting various surveys</t>
  </si>
  <si>
    <t>16th March 2023</t>
  </si>
  <si>
    <t>Department of Management, St. Aloysius' College (Autonomous) Jabalpur (M. P.) and National Statistical Office</t>
  </si>
  <si>
    <t>PG Student Workshop</t>
  </si>
  <si>
    <t>Department of Mathematics, St. Aloysius College, Jabalpur</t>
  </si>
  <si>
    <t>National Webinar</t>
  </si>
  <si>
    <t>Skill Enhance Actvity Speech Competition</t>
  </si>
  <si>
    <t>Department of History, St. Aloysius College (Autonomous), Jabalpur</t>
  </si>
  <si>
    <t>Educational trip to Chouasth Yogini Temple</t>
  </si>
  <si>
    <t>22th October  2022</t>
  </si>
  <si>
    <t>Industrial Visit on Rail Neer and Perfect Firebrick</t>
  </si>
  <si>
    <t>Department of Economics, St. Aloysius' College (Autonomous) Jabalpur (M. P.) and Rail Neer &amp; Perfect refactory factory in Maneri</t>
  </si>
  <si>
    <t>workshop on" The survy conducted by NSO and its importance on Policy Making And planning</t>
  </si>
  <si>
    <t>29th June 2023</t>
  </si>
  <si>
    <t>Department of Economics, St. Aloysius' College (Autonomous) Jabalpur (M. P.) and National Statistics Office</t>
  </si>
  <si>
    <t>Training Program on Soap, Floor Cleaner, Liquid Hand wash</t>
  </si>
  <si>
    <t>6th - 7th September  2022</t>
  </si>
  <si>
    <t>Department of Chemistry, St. Aloysius' College (Autonomous) Jabalpur (M. P.) and Star College Scheme By Department of Biotechnology New Delhi</t>
  </si>
  <si>
    <t>Training Program on Lipstick and Sanitizer Making</t>
  </si>
  <si>
    <t>29th - 30th March 2023</t>
  </si>
  <si>
    <t>Indusrial Visit: Coca cola,Jabali Paper limited and Steelace Industries</t>
  </si>
  <si>
    <t>21st January  2023</t>
  </si>
  <si>
    <t>Department of Chemistry, St. Aloysius' College(Autonomous) Jabalpur (M. P.) and Star College Scheme By Department of Biotechnology New Delhi</t>
  </si>
  <si>
    <t>Guest lecture on Group theory</t>
  </si>
  <si>
    <t>17th - 20th October 2022</t>
  </si>
  <si>
    <t>Department of Chemistry, St. Aloysius' College (Autonomous) Jabalpur (M. P.) and Dr. S.N. Shukla Professor Govt. Model Science College Jabalpur</t>
  </si>
  <si>
    <t>Guest lecture on Water analysis and Water testing</t>
  </si>
  <si>
    <t>4th February  2023</t>
  </si>
  <si>
    <t>Department of Chemistry, St. Aloysius' College (Autonomous) Jabalpur (M. P.) and MR K.L, Dubey, Senior Chemist, Udaipur Beverages Pvt Ltd</t>
  </si>
  <si>
    <t>Model Teaching by Alumni</t>
  </si>
  <si>
    <t>7th October  2022</t>
  </si>
  <si>
    <t>Department of Education, St. Aloysius' College (Autonomous) Jabalpur (M. P.)</t>
  </si>
  <si>
    <t>Workshop on Theatre</t>
  </si>
  <si>
    <t>15th - 17th May 2023</t>
  </si>
  <si>
    <t>Department of Education, St. Aloysius College (Autonomous), Jabalpur</t>
  </si>
  <si>
    <t>Guest Lecture on "Drama &amp; Its Utility in Education (under MOU)"</t>
  </si>
  <si>
    <t>Department of Education,St. Aloysius' College (Autonomous) Jabalpur (M. P.) and Ms. Swati Dubey , Dirctor of Samagam Rang Mandal Jabalpur</t>
  </si>
  <si>
    <t>Indian Art Competition (Rakhi Meking, Mehndi &amp; Poster )</t>
  </si>
  <si>
    <t>Poster Competition on "Transforming Literacy Learning Spaces”</t>
  </si>
  <si>
    <t>12th August 2022</t>
  </si>
  <si>
    <t>Exhibition on Art &amp; Craft</t>
  </si>
  <si>
    <t>14th September 2022</t>
  </si>
  <si>
    <t>Practice Teaching</t>
  </si>
  <si>
    <t>10th October 2022</t>
  </si>
  <si>
    <t>11th March 2023</t>
  </si>
  <si>
    <t>Department of Education, St. Aloysius' College (Autonomous) Jabalpur (M. P.) and Ms. Richa, Senior Consultant in Elementory Education , New Delhi</t>
  </si>
  <si>
    <t>Educational Filed Trip</t>
  </si>
  <si>
    <t>30th November 2022</t>
  </si>
  <si>
    <t>Workshop on Ats &amp; Craft</t>
  </si>
  <si>
    <t>29th March - 1st April 2023</t>
  </si>
  <si>
    <t>Department of Education, St. Aloysius College (Autonomous), Jabalpur &amp; Mrs. Shilpi Jhureley,Pidilight Company</t>
  </si>
  <si>
    <t>Guest Lecture on Human Rights and Civil Society</t>
  </si>
  <si>
    <t>10th December 2022</t>
  </si>
  <si>
    <t>Department of Political Science, St. Aloysius' College (Autonomous) Jabalpur (M. P.)</t>
  </si>
  <si>
    <t>Guest Lecture on "Fun with Numbers"</t>
  </si>
  <si>
    <t>16th July 2022</t>
  </si>
  <si>
    <t>Field Survey</t>
  </si>
  <si>
    <t>5th November 2022</t>
  </si>
  <si>
    <t>Department of Political Science, St. Aloysius' College(Autonomous) Jabalpur (M. P.)</t>
  </si>
  <si>
    <t>Movie Time- A Journey to Universe (Science day Celebration)</t>
  </si>
  <si>
    <t>28th February 2023</t>
  </si>
  <si>
    <t>Department of Zoology, St. Aloysius' College (Autonomous) Jabalpur (M. P.)</t>
  </si>
  <si>
    <t>One day Workshop on Developing games using Python (online and offiline both)</t>
  </si>
  <si>
    <t>17th December 2022</t>
  </si>
  <si>
    <t>Department of Computer Science, St. Aloysius College (Autonomous), Jabalpur Ms. Poorvi Gupta, Technology Analyst at Infosys and Mr. Ankur Shrivastava , Web Developer and Robotics expert at Redevelopers Automate Solution Pvt. Ltd.</t>
  </si>
  <si>
    <t>Skill Enhancement Program on “Hands-on Basics of Python"</t>
  </si>
  <si>
    <t>22nd - 26th August 2022</t>
  </si>
  <si>
    <t>Department of Computer Science, St. Aloysius' College (Autonomous) Jabalpur (M. P.)</t>
  </si>
  <si>
    <t>Educational Program</t>
  </si>
  <si>
    <t>Women Cell, St.Aloysius College (Autonomous), Jabalpur</t>
  </si>
  <si>
    <t>Training Program on Website Design</t>
  </si>
  <si>
    <t>Women Cell , St.Aloysius College (Autonomous), Jabalpur</t>
  </si>
  <si>
    <t>Guest lecture on Ethics for Botanist and Microbiologist</t>
  </si>
  <si>
    <t>10th September 2022</t>
  </si>
  <si>
    <t>Department of Botony, St. Aloysius' College (Autonomous) Jabalpur (M. P.) and Dr. Sapna Rai, Dept. of Botany, Govt. PG College Harrai, Chhindwara</t>
  </si>
  <si>
    <t>Expert talk on contribution of microbiologist in industries</t>
  </si>
  <si>
    <t>Department of Botony, St. Aloysius' College (Autonomous) Jabalpur (M. P.) and Dr. Neeraj Patel , Head, R and D, Biohemp, Mumbai</t>
  </si>
  <si>
    <t>Workshop on Computer</t>
  </si>
  <si>
    <t>2nd - 8th March 2023</t>
  </si>
  <si>
    <t>Department of Hindi, St. Aloysius' College (Autonomous) Jabalpur (M. P.)</t>
  </si>
  <si>
    <t>Skill Development Course for MSc I Semester Computer Science</t>
  </si>
  <si>
    <t>22nd  - 29th September 2022</t>
  </si>
  <si>
    <t>Department of English, St. Aloysius' College (Autonomous) Jabalpur (M. P.)</t>
  </si>
  <si>
    <t>Skill Development Course for PG IV Semester</t>
  </si>
  <si>
    <t>27th March - 1st April  2023</t>
  </si>
  <si>
    <t>Department of English, St. Aloysius' College (Autonomous) Jabalpur (M. P.) &amp; Mr Atamnand Dubey, Director, Ardent Knowledge</t>
  </si>
  <si>
    <t>Workshop on "Strategies for Editing and Proofreading"</t>
  </si>
  <si>
    <t>4th February 2023</t>
  </si>
  <si>
    <t>Guest lecture on "A Career in Journalism: Th What, The Why, The How?</t>
  </si>
  <si>
    <t>4th August 2022</t>
  </si>
  <si>
    <t>Department of English, St. Aloysius' College (Autonomous) Jabalpur (M. P.) &amp; Mr Swapnil Joglekar, Copy Editor, Business Standard</t>
  </si>
  <si>
    <t xml:space="preserve">Debate Competition on “Role of Digital Education In Transforming Education”
</t>
  </si>
  <si>
    <t>12th November 2022</t>
  </si>
  <si>
    <t>Online Guest Lecture Talk on "Challenges &amp; Nuances of writing skills in 21st century"</t>
  </si>
  <si>
    <t>3rd December 2022</t>
  </si>
  <si>
    <t>Department of Education, St. Aloysius' College (Autonomous) Jabalpur (M. P.) &amp; Dr. Jyoti Patil Principal Renuka College Besa Nagpur</t>
  </si>
  <si>
    <t>Disease Awareness program and health survey</t>
  </si>
  <si>
    <t>Department of Botany &amp; Microbiology, St. Aloysius' College (Autonomous) Jabalpur (M. P.) and Dr. Shruti Bajpayi, Dentist, Indore</t>
  </si>
  <si>
    <t>Skit on Cleanliness</t>
  </si>
  <si>
    <t>1st October 2022</t>
  </si>
  <si>
    <t>Outreach Activity on Health &amp; Hygiene</t>
  </si>
  <si>
    <t>Health Camp</t>
  </si>
  <si>
    <t>12th July 2022</t>
  </si>
  <si>
    <t>Women Cell, St. Aloysius' College (Autonomous) Jabalpur (M. P.)</t>
  </si>
  <si>
    <t>Sanitization Awareness Program</t>
  </si>
  <si>
    <t>12th - 14th October 2022</t>
  </si>
  <si>
    <t>Health Awareness programme (Science day Celebration)</t>
  </si>
  <si>
    <t>1st March 2023</t>
  </si>
  <si>
    <t>Workshop on Data Analysis - Research Methodology</t>
  </si>
  <si>
    <t>6th &amp; 22nd August 2022</t>
  </si>
  <si>
    <t>Department of Management, St. Aloysius' College (Autonomous) Jabalpur (M. P.) and St. Clarence, Bengaluru</t>
  </si>
  <si>
    <t>Webinar on Digital Marketing</t>
  </si>
  <si>
    <t>20th August  2022</t>
  </si>
  <si>
    <t>Department of Management, St. Aloysius' College (Autonomous) Jabalpur (M. P.) and Mr. Anup Gore, an alumnus of Goa Institute of Management</t>
  </si>
  <si>
    <t>3rd September 2022</t>
  </si>
  <si>
    <t>Department of Botany and Microbiology, St. Aloysius' College (Autonomous) Jabalpur (M. P.) &amp; Mrs. Manisha Dube, Bonsai Expert</t>
  </si>
  <si>
    <t>Guest lecture on importance of algae</t>
  </si>
  <si>
    <t>31st January 2023</t>
  </si>
  <si>
    <t>Department of Botany and Microbiology, St. Aloysius' College (Autonomous) Jabalpur (M. P.) &amp; Dr. Kafeel Ansari, University of Guyana, USA</t>
  </si>
  <si>
    <t>Workshop on Vegetative propogation</t>
  </si>
  <si>
    <t>23rd &amp; 24th  February  2023</t>
  </si>
  <si>
    <t>Department of Botany and Microbiology, St. Aloysius' College (Autonomous) Jabalpur (M. P.) and Dr. Reena Nair, Horticulture division, JNKVV, Jabalpur</t>
  </si>
  <si>
    <t>5 days Workshop on IOT (Internet Of Things)</t>
  </si>
  <si>
    <t>3rd - 10th January 2023</t>
  </si>
  <si>
    <t>Department of Computer Science, St. Aloysius' College (Autonomous) Jabalpur (M. P.) &amp; Mr. Vivek Singh, Director of Eagle Foundation, Logical Lab Private Limited, Jabalpur</t>
  </si>
  <si>
    <t>National Software Development Championship</t>
  </si>
  <si>
    <t>3rd March 2023</t>
  </si>
  <si>
    <t>Internship Program on "Basic Cyber Security Techniques and related tools</t>
  </si>
  <si>
    <t>9th - 16th January 2023</t>
  </si>
  <si>
    <t>Debug the Code</t>
  </si>
  <si>
    <t>Department of Computer Science &amp; Application,  St. Aloysius' College (Autonomous) Jabalpur (M. P.)</t>
  </si>
  <si>
    <t>Guest lecture on Fundamental laws of Electromagnetism and their influences</t>
  </si>
  <si>
    <t>18th January 2023</t>
  </si>
  <si>
    <t>Department of Physics, St. Aloysius' College(Autonomous) Jabalpur (M. P.)Dr. Vinamra Chaturvedi, Senior Project Scientist, IIT, Kanpur</t>
  </si>
  <si>
    <t>Guest Lecture on Modern trends in  Animal Taxonomy</t>
  </si>
  <si>
    <t>17th September 2022</t>
  </si>
  <si>
    <t>Educational trip</t>
  </si>
  <si>
    <t>2nd February 2023</t>
  </si>
  <si>
    <t>Department of Chemistry, St. Aloysius' College (Autonomous) Jabalpur (M. P.)</t>
  </si>
  <si>
    <t>Workshop on “Sericulture as Self Employment, Attitude and Behaviour”</t>
  </si>
  <si>
    <t>20th -21st January 2023</t>
  </si>
  <si>
    <t>Dr. Reeta Bhandari, Head Department of Zoology, Govt. OFK college Khamariya, Jabalpur and  Mr. Jitendra Mewad, Sericulture inspector Devarikala, Narsinghpur</t>
  </si>
  <si>
    <t>Educational Visit to Phoenix Poultry Farm Gosalpur, Jabalpur</t>
  </si>
  <si>
    <t>4th March 2023</t>
  </si>
  <si>
    <t>Phoenix Poultry Farm Gosalpur, Jabalpur</t>
  </si>
  <si>
    <t>Online training session of EPWRF(Economic Political weekly research foundation)</t>
  </si>
  <si>
    <t>24th February 2023</t>
  </si>
  <si>
    <t>Department of Commerce, St. Aloysius' College (Autonomous) Jabalpur (M. P.) &amp; Mr. Bipin Rawat</t>
  </si>
  <si>
    <t xml:space="preserve">Workshop on National Statistical office commerce </t>
  </si>
  <si>
    <t>16th March 2022</t>
  </si>
  <si>
    <t>Department of Commerce, St. Aloysius' College (Autonomous) Jabalpur (M. P.) &amp; R.K Choubey , Senior Statistical Officer</t>
  </si>
  <si>
    <t>Guest Lecture on “Modern Trends of Animal Taxonomy”</t>
  </si>
  <si>
    <t>17th Sept. 2022</t>
  </si>
  <si>
    <t>Department of Zoology, St. Aloysius' College (Autonomous) Jabalpur (M. P.) &amp; Dr. Saipari Sailo, Scientist D, Zoological Survey of India, CZRC Jabalpur</t>
  </si>
  <si>
    <t>Industrial visit to Shivshakti Biotech</t>
  </si>
  <si>
    <t>Department of Biotechnology, St. Aloysius' College (Autonomous) Jabalpur (M. P.) and Shivshakti plant tissue culture industry &amp; Dr. Rajesh</t>
  </si>
  <si>
    <t>Expert Talk on"The Genomic Epidemiology of Monkeypox Virus: A Global Concern"(online)</t>
  </si>
  <si>
    <t>20th August 2022</t>
  </si>
  <si>
    <t>Department of Biotechnology, St. Aloysius' College (Autonomous) Jabalpur (M. P.) and Dr. Abhinendra Kumar, National Institute of virology, ICMR,Pune</t>
  </si>
  <si>
    <t>Two days Expert Talk on "Bioinformatics" (online)</t>
  </si>
  <si>
    <t>27th &amp; 28th February 2023</t>
  </si>
  <si>
    <t>Department of Biotechnology, St. Aloysius' College (Autonomous) Jabalpur (M. P.) and Ms. K.Srividya, CSIR. CCMB, Hyderabad</t>
  </si>
  <si>
    <t>Education trip to Startup, Agyadati</t>
  </si>
  <si>
    <t>Department of Biotechnology, St. Aloysius' College (Autonomous) Jabalpur (M. P.) and Agyadati herbs,Mr Ambika Patel</t>
  </si>
  <si>
    <t>A visit to Dumna Nature Reserve, Jabalpur</t>
  </si>
  <si>
    <t>Educational Visit to Jabalpur Airport</t>
  </si>
  <si>
    <t>14th January  2023</t>
  </si>
  <si>
    <t>Department of Physics, St. Aloysius' College (Autonomous) Jabalpur (M. P.)</t>
  </si>
  <si>
    <t>Guest Lecture on Advertisement and Sales Promotion</t>
  </si>
  <si>
    <t>16th September 2023</t>
  </si>
  <si>
    <t>Department of Economics, St. Aloysius' College (Autonomous) Jabalpur (M. P.)</t>
  </si>
  <si>
    <t>Interim Budget Discussion 2024</t>
  </si>
  <si>
    <t>3rd February 2024</t>
  </si>
  <si>
    <t>Lecture on Research Methodology</t>
  </si>
  <si>
    <t>19th August 2023</t>
  </si>
  <si>
    <t>PPT competition "My Country ,My Pride"</t>
  </si>
  <si>
    <t>Alumni Interaction PG</t>
  </si>
  <si>
    <t>23rd September 2023</t>
  </si>
  <si>
    <t>11th -16th March 2024</t>
  </si>
  <si>
    <t xml:space="preserve">Guest Lecture By Alumni </t>
  </si>
  <si>
    <t xml:space="preserve">12th Aguest 2023  </t>
  </si>
  <si>
    <t>Department of Education ,St. Aloysius' College (Autonomous) Jabalpur (M. P.)</t>
  </si>
  <si>
    <t>Online Guest Lecture Series</t>
  </si>
  <si>
    <t>16 th - 19th February 2024</t>
  </si>
  <si>
    <t>Essay competition on International Education day</t>
  </si>
  <si>
    <t>24th January 2024</t>
  </si>
  <si>
    <t xml:space="preserve">kavya path  </t>
  </si>
  <si>
    <t>16th  September  2023</t>
  </si>
  <si>
    <t>Department of Education , St. Aloysius' College (Autonomous) Jabalpur (M. P.)</t>
  </si>
  <si>
    <t xml:space="preserve">Indian Art Competition </t>
  </si>
  <si>
    <t xml:space="preserve">Ad -Mad Show - Development of Marketing Skills </t>
  </si>
  <si>
    <t xml:space="preserve">30th  September  2023 </t>
  </si>
  <si>
    <t>Depertment of Commerce , St. Aloysius' College (Autonomous) Jabalpur (M. P.)</t>
  </si>
  <si>
    <t>Business Plan Competition ( Online Mode )</t>
  </si>
  <si>
    <t>16th February 2024</t>
  </si>
  <si>
    <t>7th March 2024</t>
  </si>
  <si>
    <t>Panel Discussion On Contribution of Pirme Ministers in India</t>
  </si>
  <si>
    <t>Panel Discussion on Criminalization of Politics and Politicization of Crime</t>
  </si>
  <si>
    <t>Webinar session for students on mastering Marketing Management</t>
  </si>
  <si>
    <t>Webinar on Sustainable Development and Life Learning for Students</t>
  </si>
  <si>
    <t>Webinar on Human Resource management</t>
  </si>
  <si>
    <t>18th august 2023</t>
  </si>
  <si>
    <t>Department of Management,St. Aloysius' College (Autonomous) Jabalpur (M. P.)</t>
  </si>
  <si>
    <t>Personality Development Program for P.G Students</t>
  </si>
  <si>
    <t>16th - 21st October 2023</t>
  </si>
  <si>
    <t>Guest lecture on" Bioprocess development for industrially important products"</t>
  </si>
  <si>
    <t>27th January 2024</t>
  </si>
  <si>
    <t>Department of Biotechnology,St. Aloysius' College (Autonomous) Jabalpur (M. P.) and  Dr Tilottama Chowdhury Home Science College,Jabalpur</t>
  </si>
  <si>
    <t>Guest lecture under faculty Exchange Program on "Introduction to Phylogenetic Analysis"</t>
  </si>
  <si>
    <t>Department of Biotechnology ,St. Aloysius' College (Autonomous) Jabalpur (M. P.) and  Dr Ajay Kumar Bhardwaj,IEHE , Bhopal</t>
  </si>
  <si>
    <t xml:space="preserve">Exhibition  in Muesum </t>
  </si>
  <si>
    <t>31st January 2024</t>
  </si>
  <si>
    <t>Department of History, St. Aloysius' College (Autonomous) Jabalpur (M. P.)</t>
  </si>
  <si>
    <t>National Science day (Extempore , Essay writing competition &amp; Health Camp)</t>
  </si>
  <si>
    <t>27th  &amp; 28th February  2024</t>
  </si>
  <si>
    <t>Training programme on Soap, Face Serum, Aloe vera Gel Night Cream and Body Wash</t>
  </si>
  <si>
    <t>29th February 2024</t>
  </si>
  <si>
    <t>Zero discrimination</t>
  </si>
  <si>
    <t>1st March 2024</t>
  </si>
  <si>
    <t>Skill Development Course for PG I Semester</t>
  </si>
  <si>
    <t>Departmrnt of English, St. Aloysius College (Autonomous) Jabalpur (M. P.)</t>
  </si>
  <si>
    <t>17th - 23rd February 2024</t>
  </si>
  <si>
    <t>Workshop on Comprehending and Analyzing Caselets</t>
  </si>
  <si>
    <t>30th september 2023</t>
  </si>
  <si>
    <t>Department of Management,  St. Aloysius' College (Autonomous) Jabalpur (M. P.)</t>
  </si>
  <si>
    <t>Skill Development Course on Communication Skill for PG IV Semester</t>
  </si>
  <si>
    <t>2nd - 12th April 2024</t>
  </si>
  <si>
    <t>Ecofest "Viksit Bharat and Pragati"</t>
  </si>
  <si>
    <t>13th January 2024</t>
  </si>
  <si>
    <t>Department of Botany and Microbiology ,  St. Aloysius' College (Autonomous) Jabalpur (M. P.)</t>
  </si>
  <si>
    <t>International Microorganism Day</t>
  </si>
  <si>
    <t>11th - 16th September 2023</t>
  </si>
  <si>
    <t>Department of Botany and Microbiology,  St. Aloysius' College (Autonomous) Jabalpur (M. P.)</t>
  </si>
  <si>
    <t>Guest lecture on Biopatenting</t>
  </si>
  <si>
    <t>26th August 2023</t>
  </si>
  <si>
    <t>Disease awareness program</t>
  </si>
  <si>
    <t>12th August 2024</t>
  </si>
  <si>
    <t>Yoga</t>
  </si>
  <si>
    <t>12th January 2024</t>
  </si>
  <si>
    <t>Department of Sports,  St. Aloysius' College (Autonomous) Jabalpur (M. P.)</t>
  </si>
  <si>
    <t>Healthy Eating Plate Alimentarium</t>
  </si>
  <si>
    <t>2nd March 2024</t>
  </si>
  <si>
    <t>Department of Chemistry,  St. Aloysius' College (Autonomous) Jabalpur (M. P.)</t>
  </si>
  <si>
    <t>Ganit parv</t>
  </si>
  <si>
    <t>16th - 21st December 2023</t>
  </si>
  <si>
    <t>Department of Mathematics, St. Aloysius' College (Autonomous) Jabalpur (M. P.)  Sponsored by MPCST Bhopal</t>
  </si>
  <si>
    <t>National Webinar on recent advances in mathematics</t>
  </si>
  <si>
    <t>21st December  2023</t>
  </si>
  <si>
    <t>Department of Mathematics,  St. Aloysius' College (Autonomous) Jabalpur (M. P.)  and Patna Womens College</t>
  </si>
  <si>
    <t>One-day Workshop on Graphics Designing</t>
  </si>
  <si>
    <t>7th October 2023</t>
  </si>
  <si>
    <t>Department of Economics,  St. Aloysius' College (Autonomous) Jabalpur (M. P.)</t>
  </si>
  <si>
    <t>Workshop On Recent Trends in Digital Marketing and Social Media Analysis</t>
  </si>
  <si>
    <t>6th - 7th October 2023</t>
  </si>
  <si>
    <t>Department of Computer Science, St. Aloysius' College (Autonomous) Jabalpur (M. P.) &amp; Mr. Gyanendra, Director Cognignant Solutions Pvt. Ltd., Jabalpur</t>
  </si>
  <si>
    <t>Fundamental &amp; Technical Analysis for Stock Trading</t>
  </si>
  <si>
    <t>5th February 2024</t>
  </si>
  <si>
    <t>Department of Commerce ,  St. Aloysius' College (Autonomous) Jabalpur (M. P.)</t>
  </si>
  <si>
    <t>5th April 2024</t>
  </si>
  <si>
    <t>Dept. of Botany and Microbiology,  St. Aloysius' College (Autonomous) Jabalpur (M. P.)</t>
  </si>
  <si>
    <t>Industrial VIsit to JDF</t>
  </si>
  <si>
    <t>27th Janauary 2024</t>
  </si>
  <si>
    <t>Industrial Visit to Sugal Mill Kareli</t>
  </si>
  <si>
    <t>20th January 2024</t>
  </si>
  <si>
    <t>Experiental Learning Through Innovative Experiment</t>
  </si>
  <si>
    <t>16th March 2024</t>
  </si>
  <si>
    <t>Online Webinar</t>
  </si>
  <si>
    <t>Department of Zoology,  St. Aloysius' College (Autonomous) Jabalpur (M. P.)</t>
  </si>
  <si>
    <t>Educational Visit to Kanha Kisli National Park</t>
  </si>
  <si>
    <t>18th February 2024</t>
  </si>
  <si>
    <t>National Science Day 2024: Indigenous Technologies for a Developed India (Sponsord By MPCOST)</t>
  </si>
  <si>
    <t>26th February to 1st March, 2024</t>
  </si>
  <si>
    <t>Internship on Analytical Methods and Instrumentation</t>
  </si>
  <si>
    <t>8th  - 25th January 2024</t>
  </si>
  <si>
    <t>Year- 1 (2019-2020)</t>
  </si>
  <si>
    <t>Name of Competitive examination</t>
  </si>
  <si>
    <t>Nidhi Rajak</t>
  </si>
  <si>
    <t xml:space="preserve">National </t>
  </si>
  <si>
    <t>UGC NET</t>
  </si>
  <si>
    <t>https://staloysiuscollege.ac.in/ssr_files/c5/52/522/2019-20_Signed.pdf</t>
  </si>
  <si>
    <t>Yash Dubey</t>
  </si>
  <si>
    <t>Vinayak Tiwari</t>
  </si>
  <si>
    <t>Vicky Kumar</t>
  </si>
  <si>
    <t>The Institute of Chartered Accountants of India (Intermediate Examination)</t>
  </si>
  <si>
    <t>Rahul Yadav</t>
  </si>
  <si>
    <t>National</t>
  </si>
  <si>
    <t>Rabishta Shaheen</t>
  </si>
  <si>
    <t>Amit Kumar Tiwari</t>
  </si>
  <si>
    <t xml:space="preserve">Staff Selection Commission(Constables (GD) in Central Armed Police Forces (CAPFs), NIA, SSF and Rifleman (GD) in Assam Rifles) </t>
  </si>
  <si>
    <t>Shivram Patel</t>
  </si>
  <si>
    <t>Shraddha Patel</t>
  </si>
  <si>
    <t>State</t>
  </si>
  <si>
    <t>M.P. Employees Selection Board Bhopal (Middle &amp; Primary School Teacher Eligibility Test)</t>
  </si>
  <si>
    <t>Utkarsh Sahu</t>
  </si>
  <si>
    <t>Staff Selection Commission (Combined Graduate Level Exam TIER I)</t>
  </si>
  <si>
    <t>Prabhat Kumar Tiwari</t>
  </si>
  <si>
    <t>Staff Selection Commission (Multi Tasking (Non-Technical) Staff and Havaldar (CBIC &amp; CBN) Examination)</t>
  </si>
  <si>
    <t>Shantanu Gotia</t>
  </si>
  <si>
    <t>Central Teacher Eligibility Test (CTET)</t>
  </si>
  <si>
    <t>Aabha Thapa</t>
  </si>
  <si>
    <t>Anshul Sinha</t>
  </si>
  <si>
    <t>Anshul Urmaliya</t>
  </si>
  <si>
    <t>Anushri Jain</t>
  </si>
  <si>
    <t>M.P. Employees Selection Board Bhopal (High School Teacher Eligibility Test)</t>
  </si>
  <si>
    <t>Deeksha Upadhyaya</t>
  </si>
  <si>
    <t>Hiralal Sahu</t>
  </si>
  <si>
    <t>Employees Selection Board Bhopal (Primary School Teacher Eligibility Test)</t>
  </si>
  <si>
    <t>K. Venkat Narayana</t>
  </si>
  <si>
    <t>Employees Selection Board Bhopal (High School Teacher Eligibility Test)</t>
  </si>
  <si>
    <t>Kirti Singh</t>
  </si>
  <si>
    <t>Army Welfare Education Society (OST for selection of teachers in Army Public School )</t>
  </si>
  <si>
    <t>Manisha Kumari Pal</t>
  </si>
  <si>
    <t>Neelam Tripathi</t>
  </si>
  <si>
    <t>Pranav Tiwari</t>
  </si>
  <si>
    <t>M.P. Employees Selection Board Bhopal (Middle School Teacher Eligibility Test)</t>
  </si>
  <si>
    <t>Rakhee Kumari Soni</t>
  </si>
  <si>
    <t>Ritu Pandey</t>
  </si>
  <si>
    <t>Solem Vashum</t>
  </si>
  <si>
    <t>Vijayeta Rajput</t>
  </si>
  <si>
    <t>Maria Hussain</t>
  </si>
  <si>
    <t>Nikhil Kumar Shrivas</t>
  </si>
  <si>
    <t>Year -2 (2020-2021)</t>
  </si>
  <si>
    <t>Anmol Sidana</t>
  </si>
  <si>
    <t>NET Agriculture Microbiology</t>
  </si>
  <si>
    <t>https://staloysiuscollege.ac.in/ssr_files/c5/52/522/2020-21_Signed.pdf</t>
  </si>
  <si>
    <t>Tanisha Gupta</t>
  </si>
  <si>
    <t>Indian Institute of Management CAT</t>
  </si>
  <si>
    <t>Princi Sinha</t>
  </si>
  <si>
    <t>Apoorva Shrivas</t>
  </si>
  <si>
    <t>Joint Admission test for Masters (IIT JAM)</t>
  </si>
  <si>
    <t>Utkarsh Tiwari</t>
  </si>
  <si>
    <t>Recruitment of Probationary Officers</t>
  </si>
  <si>
    <t>Nitin Pandey</t>
  </si>
  <si>
    <t>M.P. Employees Selection Board Bhopal (Police Constable Recruitment Test First Phase Result)</t>
  </si>
  <si>
    <t>Harsha Baghel</t>
  </si>
  <si>
    <t>MPPSC SET</t>
  </si>
  <si>
    <t>Anjali Goswami</t>
  </si>
  <si>
    <t>Humaira Naaz</t>
  </si>
  <si>
    <t>M.P. Employees Selection Board Bhopal (Primary School Teacher Eligibility Test)</t>
  </si>
  <si>
    <t>Preeti Albert</t>
  </si>
  <si>
    <t>Reshma Sebastian</t>
  </si>
  <si>
    <t>Sadaf Wali</t>
  </si>
  <si>
    <t>Sneha Mohanan</t>
  </si>
  <si>
    <t>Sonam Singh</t>
  </si>
  <si>
    <t>Yogita Napit</t>
  </si>
  <si>
    <t>Sunaina Mangtani</t>
  </si>
  <si>
    <t>The Institute of Banking Personnel Selection (Common Recruitment Process (CRP) into Regional Rural Banks (RRBs) - XII)</t>
  </si>
  <si>
    <t>Aviral Katarya</t>
  </si>
  <si>
    <t>M.P. Employees Selection Board Bhopal (Group-2 (Sub Group -4) Sahayak Samparikshak, Patwari &amp; other post Combined Recruitment Test)</t>
  </si>
  <si>
    <t>Rohan Mahapatra</t>
  </si>
  <si>
    <t>The Union Public Service Commission (UPSC) Combined Defence Examination</t>
  </si>
  <si>
    <t>Mamta</t>
  </si>
  <si>
    <t>Aafreen Khan</t>
  </si>
  <si>
    <t>Palak Khare</t>
  </si>
  <si>
    <t>Year-3 (2021-2022)</t>
  </si>
  <si>
    <t>Yashica Choudhary</t>
  </si>
  <si>
    <t>https://staloysiuscollege.ac.in/ssr_files/c5/52/522/2021-22_Signed.pdf</t>
  </si>
  <si>
    <t>Jatin Anand</t>
  </si>
  <si>
    <t>Yuvraj Singh</t>
  </si>
  <si>
    <t>AFCAT (Air Force Common Admission Test)</t>
  </si>
  <si>
    <t>Priyanka Rai</t>
  </si>
  <si>
    <t>Kirti Rathore</t>
  </si>
  <si>
    <t>Devansh Gulabwani</t>
  </si>
  <si>
    <t>International</t>
  </si>
  <si>
    <t>Certified Management Account Exam</t>
  </si>
  <si>
    <t>Prachi Mahawar</t>
  </si>
  <si>
    <t>Kunal Suryawanshi</t>
  </si>
  <si>
    <t>M. Yashvardhan Pillai</t>
  </si>
  <si>
    <t>Yash Agrawal</t>
  </si>
  <si>
    <t>Ekta Gautam</t>
  </si>
  <si>
    <t>Sharmishtha Gangopandhyay</t>
  </si>
  <si>
    <t>Rituraj Jain</t>
  </si>
  <si>
    <t>Indian Institute of Science, Bengaluru (GATE Exam)</t>
  </si>
  <si>
    <t>Aayushi Rajak</t>
  </si>
  <si>
    <t>Ankita Sharma</t>
  </si>
  <si>
    <t>Niharika Pal</t>
  </si>
  <si>
    <t>Rakhi Pradhan</t>
  </si>
  <si>
    <t>Disha Sethi</t>
  </si>
  <si>
    <t>Pragati Kachhi</t>
  </si>
  <si>
    <t>Aakanksha</t>
  </si>
  <si>
    <t>Priyanshi Hardaha</t>
  </si>
  <si>
    <t>Sameeksha Singh Parihar</t>
  </si>
  <si>
    <t>M.P. ESB bhopal (group 2 sub group 2 asst  accountant officer accountant deputy auditor and other equivalent direct and backlog post combined recruitment test )</t>
  </si>
  <si>
    <t>Neha Sitpal</t>
  </si>
  <si>
    <t>Joint CSIR UGC NET</t>
  </si>
  <si>
    <t>Meena Kumari</t>
  </si>
  <si>
    <t>Haryana Teacher Eligibility Test</t>
  </si>
  <si>
    <t>Aditi  Mahobiya</t>
  </si>
  <si>
    <t>Nikita Harinkhere</t>
  </si>
  <si>
    <t>Year - 4 (2022-2023)</t>
  </si>
  <si>
    <t>Ambiya Khanam</t>
  </si>
  <si>
    <t>https://staloysiuscollege.ac.in/ssr_files/c5/52/522/2022-23_Signed.pdf</t>
  </si>
  <si>
    <t>Labina</t>
  </si>
  <si>
    <t>Akash Kesharwani</t>
  </si>
  <si>
    <t>Anushree Anil</t>
  </si>
  <si>
    <t>Arpita Sen</t>
  </si>
  <si>
    <t>Dipti Jha</t>
  </si>
  <si>
    <t>Melrick Kiran Godfrey</t>
  </si>
  <si>
    <t>Shreosi Mukherjee</t>
  </si>
  <si>
    <t>Sujata Kumari</t>
  </si>
  <si>
    <t>Vidushivraj Pathak</t>
  </si>
  <si>
    <t>Ankita Goel</t>
  </si>
  <si>
    <t>Upadhi Tekam</t>
  </si>
  <si>
    <t>Vaishnavi Naghat</t>
  </si>
  <si>
    <t>Khushmeet Kaur Mukar</t>
  </si>
  <si>
    <t>Ashutosh Singh</t>
  </si>
  <si>
    <t>Vartika Singh Lodhi</t>
  </si>
  <si>
    <t>Dev Mishra</t>
  </si>
  <si>
    <t>Anant Singh</t>
  </si>
  <si>
    <t>The Union Public Service Commission (UPSC) NDA &amp; NA (I)</t>
  </si>
  <si>
    <t>Suraj Kumar Singh</t>
  </si>
  <si>
    <t>Indian Army (JAK RIF)</t>
  </si>
  <si>
    <t>Shivani Prajapati</t>
  </si>
  <si>
    <t>Monika Chandel</t>
  </si>
  <si>
    <t>Anushri Shrivastava</t>
  </si>
  <si>
    <t>Pratiksha Tiwari</t>
  </si>
  <si>
    <t>Year - 5 (2023-2024)</t>
  </si>
  <si>
    <t>Name of competitive examination</t>
  </si>
  <si>
    <t>Mehwish Ali Choudhary</t>
  </si>
  <si>
    <t>https://staloysiuscollege.ac.in/ssr_files/c5/52/522/2023-24_Signed.pdf</t>
  </si>
  <si>
    <t>Himanshi</t>
  </si>
  <si>
    <t>Rishikant Sen</t>
  </si>
  <si>
    <t>Neha Singh</t>
  </si>
  <si>
    <t>Rahul Mehra</t>
  </si>
  <si>
    <t>Gaurav Singh</t>
  </si>
  <si>
    <t>Jayesh Verma</t>
  </si>
  <si>
    <t xml:space="preserve">MCA CET </t>
  </si>
  <si>
    <t>Soni Yadav</t>
  </si>
  <si>
    <t xml:space="preserve">M.P. Employees Selection Board Bhopal Group-2 (Sub Group -3)swachhta nirikshak, chemist and other equivalent direct and backlog post Combined Recruitment Test </t>
  </si>
  <si>
    <t>Pratibha Patel</t>
  </si>
  <si>
    <t>Mamta Kumari</t>
  </si>
  <si>
    <t>Bihar School Examination Board, Patna Secondary Teacher EligibilityTest</t>
  </si>
  <si>
    <t>Astha Pandey</t>
  </si>
  <si>
    <t>Anshita Joshi</t>
  </si>
  <si>
    <t xml:space="preserve">5.3.1 Number of awards/medals for outstanding performance in sports/cultural activities at University / state / national/international Level events (award for a team event should be counted as one) during the last five years </t>
  </si>
  <si>
    <t>SPORTS</t>
  </si>
  <si>
    <t>DIVYANSH  MANOJ GUPTA</t>
  </si>
  <si>
    <t xml:space="preserve">WUSHU </t>
  </si>
  <si>
    <t>INDIVIDUAL</t>
  </si>
  <si>
    <t>INTERNATIONAL</t>
  </si>
  <si>
    <t>I</t>
  </si>
  <si>
    <t>MOSCOW WUSHU STARS TOURNAMENT, RUSSIA</t>
  </si>
  <si>
    <t>26-31 DECEMBER 2019</t>
  </si>
  <si>
    <t>NATIONAL</t>
  </si>
  <si>
    <t>WUSHU ASSOCIATION OF INDIA</t>
  </si>
  <si>
    <t xml:space="preserve">TEAM </t>
  </si>
  <si>
    <t>II</t>
  </si>
  <si>
    <t>PRAJJWAL GUPTA</t>
  </si>
  <si>
    <t xml:space="preserve">KARATE </t>
  </si>
  <si>
    <t>10 NOVEMBER 2019</t>
  </si>
  <si>
    <t>OKINAWAN GOJU-RYU KARATE FEDERATION OF INDIA</t>
  </si>
  <si>
    <t>JAYRAJ CHOUDHARY</t>
  </si>
  <si>
    <t xml:space="preserve">TAEKWONDO </t>
  </si>
  <si>
    <t>15 -17  NOVEMBER 2019</t>
  </si>
  <si>
    <t>NATIONAL FLYING KICK SPORTS ASSOCIATION MADHYA PRADESH</t>
  </si>
  <si>
    <t>TAEKWONDO</t>
  </si>
  <si>
    <t>30-31 DECEMBER 2019</t>
  </si>
  <si>
    <t>ODISHA TAEKWONDO UNION</t>
  </si>
  <si>
    <t xml:space="preserve">STRENGTH LIFTING </t>
  </si>
  <si>
    <t>25 -28 DECEMBER 2019</t>
  </si>
  <si>
    <t>III</t>
  </si>
  <si>
    <t>RAJASTHAN STRENGTH LIFTING ASSOCIATION</t>
  </si>
  <si>
    <t>ARCHERY</t>
  </si>
  <si>
    <t>21-29 NOVEMBER 2019</t>
  </si>
  <si>
    <t>TEAM</t>
  </si>
  <si>
    <t>ARCHERY ASSOCIATION OF INDIA</t>
  </si>
  <si>
    <t>10-22 JANUARY 2020</t>
  </si>
  <si>
    <t>KHELO INDIA YOUTH GAMES 2020</t>
  </si>
  <si>
    <t>CULTURAL</t>
  </si>
  <si>
    <t>MIMICRY</t>
  </si>
  <si>
    <t>28-30 DECEMBER 2019</t>
  </si>
  <si>
    <t>STATE</t>
  </si>
  <si>
    <t xml:space="preserve">AWADHESH PRATAP SINGH UNIVERSITY, REWA </t>
  </si>
  <si>
    <t>LIGHT VOCAL SOLO</t>
  </si>
  <si>
    <t>18 - 22 DECEMBER 2019</t>
  </si>
  <si>
    <t>INTER UNIVERSITY (CENTRAL ZONE) YOUTH FESTIVAL</t>
  </si>
  <si>
    <t>ASSOCIATION OF INDIAN UNIVERSITIES , NEW DELHI</t>
  </si>
  <si>
    <t>GROUP SONG (INDIAN)</t>
  </si>
  <si>
    <r>
      <rPr>
        <sz val="12"/>
        <color rgb="FF000000"/>
        <rFont val="Times New Roman"/>
        <charset val="134"/>
      </rPr>
      <t>28</t>
    </r>
    <r>
      <rPr>
        <sz val="12"/>
        <color rgb="FF000000"/>
        <rFont val="Times New Roman"/>
        <charset val="134"/>
      </rPr>
      <t xml:space="preserve"> -30</t>
    </r>
    <r>
      <rPr>
        <sz val="12"/>
        <color rgb="FF000000"/>
        <rFont val="Times New Roman"/>
        <charset val="134"/>
      </rPr>
      <t xml:space="preserve">  DECEMBER 2019</t>
    </r>
  </si>
  <si>
    <t>INSTRUMENT</t>
  </si>
  <si>
    <t>5 - 7 NOVEMBER 2019</t>
  </si>
  <si>
    <t>UNIVERSITY</t>
  </si>
  <si>
    <t>ARPIT SINGH BAIS, AJAY KUMAR JAISWAL, KASHISH SABLOK ,SAHIL JAIN</t>
  </si>
  <si>
    <t>DRAMA</t>
  </si>
  <si>
    <t xml:space="preserve">UNIVERSITY </t>
  </si>
  <si>
    <t>21 -  23 JUNE 2021</t>
  </si>
  <si>
    <t>ONLINE INTERNATIONAL</t>
  </si>
  <si>
    <t>SRILANKA TAEKWONDO ACADEMY</t>
  </si>
  <si>
    <t>WUSHU</t>
  </si>
  <si>
    <t>25 FEBRUARY -  2 MARCH 2021</t>
  </si>
  <si>
    <t>WUSHU ASSOCIATION OF PUNJAB</t>
  </si>
  <si>
    <t>25 FEBRUARY - 2 MARCH 2021</t>
  </si>
  <si>
    <t>DIVYANSH MANOJ GUPTA , ASHUTOSH SONI</t>
  </si>
  <si>
    <t>STRENGTH LIFTING</t>
  </si>
  <si>
    <t>17 - 20 MARCH 2021</t>
  </si>
  <si>
    <t>COOCH BEHAR DISTRICT SLCT &amp; PLCT, WEST BENGAL</t>
  </si>
  <si>
    <t>ASHUTOSH SONI</t>
  </si>
  <si>
    <t>KARTIK SHARMA</t>
  </si>
  <si>
    <t>10 - 15 MARCH 2021</t>
  </si>
  <si>
    <t>KARNIKA CHOUBEY</t>
  </si>
  <si>
    <t>No Event Conducted due to Pandemic</t>
  </si>
  <si>
    <t>14-23 MAY 2022</t>
  </si>
  <si>
    <t>ARCHERY ASSOCIATION OF INDIA HELD AT GWANGJU, KOREA</t>
  </si>
  <si>
    <t>19-27 SEPTEMBER 2021</t>
  </si>
  <si>
    <t>ARCHERY ASSOCIATION OF INDIA HELD ATYANKTON SOUTH DATOKA, USA</t>
  </si>
  <si>
    <t>MARTIAL ART</t>
  </si>
  <si>
    <t>13 FEBRUARY 2022</t>
  </si>
  <si>
    <t xml:space="preserve">INDIVIDUAL </t>
  </si>
  <si>
    <t>NEW DRAGON FIGHTERS MARTIAL ART ASSOCIATION,TELANGANA</t>
  </si>
  <si>
    <t>SHIVANSH AWASTHY, ADITYA UPADHYAY, CHIRAG VIDHYARTHY</t>
  </si>
  <si>
    <t>24 APRIL - 3 MAY 2022</t>
  </si>
  <si>
    <t>KHELO INDIA UNIVERSITY GAMES</t>
  </si>
  <si>
    <t>KHELO INDIA ,BENGALURU</t>
  </si>
  <si>
    <t>29-31 DECEMBER 2021</t>
  </si>
  <si>
    <t xml:space="preserve">NATIONAL </t>
  </si>
  <si>
    <t>MADHYA PRADESH TAEKWONDO UNION</t>
  </si>
  <si>
    <t>DODGE BALL</t>
  </si>
  <si>
    <t>30 SEPTEMBER-3 OCTOBER 2021</t>
  </si>
  <si>
    <t>ASSOCIATION OF DODGE BALL GAMES (PUNJAB)</t>
  </si>
  <si>
    <t>WUSHU (DUILIAN)</t>
  </si>
  <si>
    <t>4-10 DECEMBER 2021</t>
  </si>
  <si>
    <t>WUSHU (SHUANGDAO)</t>
  </si>
  <si>
    <t>RAGINEE MARKO , MUSKAN KIRAR</t>
  </si>
  <si>
    <t>23-28 FEBRUARY 2022</t>
  </si>
  <si>
    <t>ASSOCIATION OF INDIAN UNIVERSITIES , NEW-DELHI</t>
  </si>
  <si>
    <t>RAGINEE MARKO</t>
  </si>
  <si>
    <t>ARCHERY (COMPOUND ROUND)</t>
  </si>
  <si>
    <t>ARCHERY (OVERALL COMPOUND ROUND)</t>
  </si>
  <si>
    <t>25-26 JUNE 2022</t>
  </si>
  <si>
    <t>AMATEUR BODY BUILDERS &amp; PHYSIQUE SPORTS FEDERATION , INDIA</t>
  </si>
  <si>
    <t>SOLO SONG</t>
  </si>
  <si>
    <t>10-11 MARCH 2022</t>
  </si>
  <si>
    <t xml:space="preserve">STATE </t>
  </si>
  <si>
    <t>MAHARAJA CHHATRASAL BUNDELKHAND UNIVERSITY, CHHATARPUR</t>
  </si>
  <si>
    <t>ASHUTOSH SINGH, ROBIN SINGH</t>
  </si>
  <si>
    <t>QUIZ</t>
  </si>
  <si>
    <t>ADITI NEMA, GOPALI SHUKLA, SAKSHI PANDEY, ADITI DASS, SHUBHAM CHOUDHARI, PRATHAM KUSHWAHA</t>
  </si>
  <si>
    <t>GROUP SONG</t>
  </si>
  <si>
    <t>5 FEBRUARY 2022</t>
  </si>
  <si>
    <t>PREET RAIKWAR</t>
  </si>
  <si>
    <t>RANG- LEHRI</t>
  </si>
  <si>
    <t>RUNNER-UP</t>
  </si>
  <si>
    <t>ANSHU, SARLA YADAV, SANDHYA KUSHRAM</t>
  </si>
  <si>
    <t>GROUP DANCE</t>
  </si>
  <si>
    <t>29 APRIL-6 MAY 2023</t>
  </si>
  <si>
    <t>TASHKENT, UZBEKISTAN</t>
  </si>
  <si>
    <t>RAGINEE MARKO, MUSKAN KIRAR, SALONI KIRAR</t>
  </si>
  <si>
    <t>15-17 MARCH 2023</t>
  </si>
  <si>
    <t>GUJARAT STATE ARCHERY ASSOCIATION</t>
  </si>
  <si>
    <t>CHIRAG VIDHYARTHI</t>
  </si>
  <si>
    <t>MIXED TEAM</t>
  </si>
  <si>
    <t>1 -6 SEPTEMBER 2022</t>
  </si>
  <si>
    <t>1-6 SEPTEMBER 2022</t>
  </si>
  <si>
    <t>7-11 FEBRUARY 2023</t>
  </si>
  <si>
    <t>ALL INDIA INTER UNIVERSITY</t>
  </si>
  <si>
    <t>ASSOCIATION OF INDIAN UNIVERSITIES, NEW DELHI</t>
  </si>
  <si>
    <t>20-24 MARCH 2023</t>
  </si>
  <si>
    <t>GROUP</t>
  </si>
  <si>
    <t xml:space="preserve"> NATIONAL</t>
  </si>
  <si>
    <t>17-20 NOVEMBER 2022</t>
  </si>
  <si>
    <t>NATIONAL (KHELO INDIA)</t>
  </si>
  <si>
    <t>KHELO INDIA WOMEN'S WUSHU LEAGUE, WEST ZONE</t>
  </si>
  <si>
    <t>WUSHU (CHANGQUAN)</t>
  </si>
  <si>
    <t>2-6 FEBRUARY 2023</t>
  </si>
  <si>
    <t>KHELO INDIA WOMEN'S JUNIOR NATIONAL WUSHU LEAGUE</t>
  </si>
  <si>
    <t>WUSHU(QIANGSHU)</t>
  </si>
  <si>
    <t>WUSHU(JIANSHU)</t>
  </si>
  <si>
    <t xml:space="preserve">17-20 NOVEMBER 2022 </t>
  </si>
  <si>
    <t>MEHAK JAISWAL</t>
  </si>
  <si>
    <t>HANDBALL</t>
  </si>
  <si>
    <t>11-15 JANUARY 2023</t>
  </si>
  <si>
    <t>RAJASTHAN HANDBALL ASSOCIATION</t>
  </si>
  <si>
    <t>29-31 DECEMBER 2022</t>
  </si>
  <si>
    <t>CHATTISGARH TAEKWONDO UNION</t>
  </si>
  <si>
    <t>SHOOTING</t>
  </si>
  <si>
    <t>15-16 MARCH 2023</t>
  </si>
  <si>
    <t>MADHYA PRADESH STATE RIFLE ASSOCIATION</t>
  </si>
  <si>
    <t>CARTOON MAKING</t>
  </si>
  <si>
    <t xml:space="preserve">17-19 NOVEMBER 2022 </t>
  </si>
  <si>
    <t>DEBATE COMPETITION</t>
  </si>
  <si>
    <t>KAJAL VERMA</t>
  </si>
  <si>
    <t>SOLO CLASSICAL SONG</t>
  </si>
  <si>
    <t>SOLO LIGHT SONG</t>
  </si>
  <si>
    <t>SPEECH</t>
  </si>
  <si>
    <t>ABIN THOMAS, FALGUNI GANSHELA, GENISHA JOSE, GRACIOUS FRANCIS AND AVLEEN CHHABRA</t>
  </si>
  <si>
    <t xml:space="preserve">WESTERN GROUP SONG </t>
  </si>
  <si>
    <t>SOLO CLASSICAL DANCE</t>
  </si>
  <si>
    <t>16 - 18 DECEMBER 2022</t>
  </si>
  <si>
    <t>BARKATULLAH UNIVERSITY, BHOPAL</t>
  </si>
  <si>
    <t>WESTERN SOLO SONG</t>
  </si>
  <si>
    <t>24 - 28 FEBRUARY 2023</t>
  </si>
  <si>
    <t xml:space="preserve">ASSOCIATION OF INDIAN UNIVERSITIES, NEW DELHI </t>
  </si>
  <si>
    <t>WESTERN GROUP SONG</t>
  </si>
  <si>
    <t>26 - 31 MARCH 2024</t>
  </si>
  <si>
    <t xml:space="preserve">KHELO INDIA - NATIONAL </t>
  </si>
  <si>
    <t>KHELO INDIA WOMEN'S WUSHU LEAGUE</t>
  </si>
  <si>
    <t>WUSHU (GUNSHU)</t>
  </si>
  <si>
    <t>26 OCTOBER- 9 NOVEMBER 2023</t>
  </si>
  <si>
    <t>NATIONAL GAMES, INDIA</t>
  </si>
  <si>
    <t>ARTI TIWARI</t>
  </si>
  <si>
    <t>8-10 MARCH 2024</t>
  </si>
  <si>
    <t>KUALA LUMPUR, MALASIYA</t>
  </si>
  <si>
    <t>ARTI TIWARI , SAPNA PANDEY</t>
  </si>
  <si>
    <t>KARATE</t>
  </si>
  <si>
    <t>WUSHU (GIRLS JIANSHU_A)</t>
  </si>
  <si>
    <t>17-20 AUGUST 2023</t>
  </si>
  <si>
    <t>VIII</t>
  </si>
  <si>
    <t>WUSHU (GROUP EVENT)</t>
  </si>
  <si>
    <t>V</t>
  </si>
  <si>
    <t>WUSHU (GIRL'S DUILIAN)</t>
  </si>
  <si>
    <t>DUE BALL</t>
  </si>
  <si>
    <t>11-13 DECEMBER 2023</t>
  </si>
  <si>
    <t>RUBINA FRANCIS</t>
  </si>
  <si>
    <t>10m AIR PISTOL</t>
  </si>
  <si>
    <t>22-28 OCTOBER 2023</t>
  </si>
  <si>
    <t>ASIAN PARA GAMES</t>
  </si>
  <si>
    <t>SOLO SONG (WESTERN)</t>
  </si>
  <si>
    <t>30 JAN - 3 FEB 2024</t>
  </si>
  <si>
    <t>INTER UNIVERSITY CENTRAL ZONE</t>
  </si>
  <si>
    <t>SWAMI VIVEKANAND SUBHARTI UNIVERSITY MEERUT</t>
  </si>
  <si>
    <t>SIDDHARTH TIWARI</t>
  </si>
  <si>
    <t xml:space="preserve">23 - 25 FEBRUARY 2024 </t>
  </si>
  <si>
    <t>JIWAJI UNIVERSITY, GWALIOR</t>
  </si>
  <si>
    <t>FALGHUNI GHANSELA</t>
  </si>
  <si>
    <t>SOLO SONG (SUGAM)</t>
  </si>
  <si>
    <t>ANSH DIXIT, RADIKA SEN, SANIYA MASIH, PALLAVI GUPTA, ANUSHRI DANUK</t>
  </si>
  <si>
    <t>SKIT</t>
  </si>
  <si>
    <t>CLASSICAL INSTRUMENTAL SOLO</t>
  </si>
  <si>
    <t>17 - 19 JANUARY 2024</t>
  </si>
  <si>
    <t>11-09-2019 TO 12-09-2019</t>
  </si>
  <si>
    <t>INTER CLASS CHESS COMPETITION</t>
  </si>
  <si>
    <t>30-09-2019 TO 01-10-2019</t>
  </si>
  <si>
    <t>INTER CLASS FOOTBALL COMPETITION</t>
  </si>
  <si>
    <t>25-09-2019 TO 27-09-2019</t>
  </si>
  <si>
    <t>19-02-2020</t>
  </si>
  <si>
    <t>20-08-2019</t>
  </si>
  <si>
    <t>CULTURAL (TALENT FEST)</t>
  </si>
  <si>
    <t>ESSAY WRITING COMPETITION</t>
  </si>
  <si>
    <t>15-09-2019</t>
  </si>
  <si>
    <t>SOLO CLASSICAL DANCE COMPETITION</t>
  </si>
  <si>
    <t>SLOGAN COMPETITION</t>
  </si>
  <si>
    <t>SPEECH COMPETITION</t>
  </si>
  <si>
    <t>CARTOON MAKING COMPETITION</t>
  </si>
  <si>
    <t>COLLAGE COMPETITION</t>
  </si>
  <si>
    <t>DRAMA COMPETITION</t>
  </si>
  <si>
    <t>POSTER COMPETITION</t>
  </si>
  <si>
    <t>CLAY MODELLING COMPETITION</t>
  </si>
  <si>
    <t>QUIZ COMPETITION</t>
  </si>
  <si>
    <t>RANGOLI COMPETITION</t>
  </si>
  <si>
    <t>GROUP SONG COMPETITION</t>
  </si>
  <si>
    <t>22-12-2019 TO 23-12-2019</t>
  </si>
  <si>
    <t>ANNUAL SOCIAL GATHERING</t>
  </si>
  <si>
    <t>17-10-2019 TO 19-10-2019</t>
  </si>
  <si>
    <t>ACADEMIC FEST</t>
  </si>
  <si>
    <t>LIT-FEST</t>
  </si>
  <si>
    <t>11-01-2020 TO 18-01-2020</t>
  </si>
  <si>
    <t>ECO-FEST</t>
  </si>
  <si>
    <t>SRIJAN</t>
  </si>
  <si>
    <t>ZOOMANIA</t>
  </si>
  <si>
    <t>TECHNICAL FEST</t>
  </si>
  <si>
    <t>AAGAZ</t>
  </si>
  <si>
    <t>31-07-2019</t>
  </si>
  <si>
    <t>HINDI SAHITYA SABHA</t>
  </si>
  <si>
    <t>PREMCHAND JAYANTI</t>
  </si>
  <si>
    <t>14-09-2019</t>
  </si>
  <si>
    <t>HINDI DIWAS</t>
  </si>
  <si>
    <t>19-10-2019</t>
  </si>
  <si>
    <t>RED RIBBON CLUB</t>
  </si>
  <si>
    <t>BLOOD DONATION CAMP</t>
  </si>
  <si>
    <t>10-10-2019</t>
  </si>
  <si>
    <t>NATURE CLUB</t>
  </si>
  <si>
    <t>PLANTATION PROGRAM</t>
  </si>
  <si>
    <t>ROTARACT CLUB</t>
  </si>
  <si>
    <t>JOY OF SHARING AND GIVING</t>
  </si>
  <si>
    <t>05-10-2019</t>
  </si>
  <si>
    <t>MATHEMATICAL SOCIETY</t>
  </si>
  <si>
    <t>EXTEMPORE COMPETITION</t>
  </si>
  <si>
    <t>26-07-2019</t>
  </si>
  <si>
    <t>NSS</t>
  </si>
  <si>
    <t>WALL PAINTING</t>
  </si>
  <si>
    <t>19-11-2019 TO 20-11-2019</t>
  </si>
  <si>
    <t xml:space="preserve">JIRF (JABALPUR INTER RELIGIOUS FORUM) </t>
  </si>
  <si>
    <t>POSTER &amp; ESSAY COMPETITION</t>
  </si>
  <si>
    <t>07-01-2021 TO 28-01-2021</t>
  </si>
  <si>
    <t>PAINTING COMPETITION</t>
  </si>
  <si>
    <t>COLLAGE MAKING COMPETITION</t>
  </si>
  <si>
    <t>23-11-2020</t>
  </si>
  <si>
    <t>02-01-2021</t>
  </si>
  <si>
    <t>CULTURAL (ONLINE)</t>
  </si>
  <si>
    <t>01-03-2021</t>
  </si>
  <si>
    <t>NATIONAL SCIENCE DAY</t>
  </si>
  <si>
    <t>01-10-2020 TO 07-10-2020</t>
  </si>
  <si>
    <t>WILDLIFE WEEK CELEBRATION</t>
  </si>
  <si>
    <t>12-01-2021</t>
  </si>
  <si>
    <t>ECONOMIC FORUM</t>
  </si>
  <si>
    <t>LAGHU NATIKA</t>
  </si>
  <si>
    <t>21-12-2020</t>
  </si>
  <si>
    <t>QUIZ &amp; POSTER COMPETITION</t>
  </si>
  <si>
    <t>22-03-2021</t>
  </si>
  <si>
    <t>POSTER AND COLLAGE COMPETITION</t>
  </si>
  <si>
    <t>16-03-2021 TO 22-03-2021</t>
  </si>
  <si>
    <t>UNIT CAMP</t>
  </si>
  <si>
    <t>23-11-2021 TO 24-11-2021</t>
  </si>
  <si>
    <t xml:space="preserve">INTER CLASS FOOTBALL COMPETITION </t>
  </si>
  <si>
    <t>25-11-2021 TO 27-11-2021</t>
  </si>
  <si>
    <t xml:space="preserve">INTER CLASS KABADDI COMPETITION </t>
  </si>
  <si>
    <t>30-11-2021 TO 01-12-2021</t>
  </si>
  <si>
    <t xml:space="preserve">INTER CLASS VOLLEYBALL COMPETITION </t>
  </si>
  <si>
    <t>22-11-2021 TO 27-11-2021</t>
  </si>
  <si>
    <t xml:space="preserve">22-11-2021 </t>
  </si>
  <si>
    <t>01-12-2021</t>
  </si>
  <si>
    <t>COLLAGE &amp; RANGOLI  COMPETITION</t>
  </si>
  <si>
    <t>GROUP DANCE COMPETITION</t>
  </si>
  <si>
    <t>CARTOON AND PAINTING COMPETITION</t>
  </si>
  <si>
    <t xml:space="preserve">24-11-2021 </t>
  </si>
  <si>
    <t>27-11-2021</t>
  </si>
  <si>
    <t>INSTRUMENT PLAYING COMPETITION</t>
  </si>
  <si>
    <t>23 -12-2021</t>
  </si>
  <si>
    <t>01-10-2021 TO 07-10-2021</t>
  </si>
  <si>
    <t xml:space="preserve">NATIONAL SCIENCE DAY </t>
  </si>
  <si>
    <t>17-12-2021 TO 18-12-2021</t>
  </si>
  <si>
    <t>14-09-2021</t>
  </si>
  <si>
    <t>10-01-2022</t>
  </si>
  <si>
    <t>VISHWA HINDI DIWAS</t>
  </si>
  <si>
    <t>22-12-2021</t>
  </si>
  <si>
    <t>SPEECH AND POSTER COMPETITION</t>
  </si>
  <si>
    <t>30-10-2021</t>
  </si>
  <si>
    <t>JOY OF GIVING</t>
  </si>
  <si>
    <t>22-02-2022</t>
  </si>
  <si>
    <t>SLOGAN WRITING COMPETITION</t>
  </si>
  <si>
    <t>22-03-2022</t>
  </si>
  <si>
    <t>28-03-2022</t>
  </si>
  <si>
    <t>SCIENCE AND RELIGION</t>
  </si>
  <si>
    <t>23-08-2021</t>
  </si>
  <si>
    <t>E-LECTURE ON PARTHENIUM</t>
  </si>
  <si>
    <t>29-07-2021</t>
  </si>
  <si>
    <t>ALOYSIAN ZOOLOGICAL SOCIETY</t>
  </si>
  <si>
    <t>E-LECTURE - INTERNATIONAL TIGER DAY</t>
  </si>
  <si>
    <t>08-03-2022</t>
  </si>
  <si>
    <t>27-10-2021</t>
  </si>
  <si>
    <t>10-03-2022 TO 16-03-2022</t>
  </si>
  <si>
    <t>12-11-2021</t>
  </si>
  <si>
    <t>NCC</t>
  </si>
  <si>
    <t>JAL SHAKTI ABHIYAN RALLY</t>
  </si>
  <si>
    <t>ESSAY WRITING AND PAINTING COMPETITION</t>
  </si>
  <si>
    <t>17-09-2022</t>
  </si>
  <si>
    <t xml:space="preserve">INTER CLASS CHESS COMPETITION </t>
  </si>
  <si>
    <t xml:space="preserve">INTER CLASS TABLE TENNIS COMPETITION </t>
  </si>
  <si>
    <t>15-10-2022 TO 17-10-2022</t>
  </si>
  <si>
    <t>01-10-2022</t>
  </si>
  <si>
    <t xml:space="preserve">INTER CLASS KHO- KHO COMPETITION </t>
  </si>
  <si>
    <t>01-10-2022 TO 03-10-2022</t>
  </si>
  <si>
    <t>15-08-2022</t>
  </si>
  <si>
    <t xml:space="preserve">CULTURAL </t>
  </si>
  <si>
    <t>AZADI KA AMRIT MAHOTSAV</t>
  </si>
  <si>
    <t>15-09-2022</t>
  </si>
  <si>
    <t>ON THE SPOT PAINTING COMPETITION</t>
  </si>
  <si>
    <t>11-10-2022</t>
  </si>
  <si>
    <t>22-12-2023 TO 23-12-2023</t>
  </si>
  <si>
    <t>27-02-2023 TO 28-02-2023</t>
  </si>
  <si>
    <t>AVINYA – NATIONAL SCIENCE DAY</t>
  </si>
  <si>
    <t>21-01-2023</t>
  </si>
  <si>
    <t>ECOFEST</t>
  </si>
  <si>
    <t>15-10-2022</t>
  </si>
  <si>
    <t>VIGYANAM GARJANA 1.0</t>
  </si>
  <si>
    <t>MERAKI 1.0</t>
  </si>
  <si>
    <t>03-03-2023</t>
  </si>
  <si>
    <t>NATIONAL SOFTWARE DEVELOPMENT CHAMPIONSHIP</t>
  </si>
  <si>
    <t>10-01-2023</t>
  </si>
  <si>
    <t>30-07-2022</t>
  </si>
  <si>
    <t xml:space="preserve">QUIZ COMPETITION </t>
  </si>
  <si>
    <t>12-01-2023</t>
  </si>
  <si>
    <t>NUKKAD NATAK</t>
  </si>
  <si>
    <t>14-01-2023</t>
  </si>
  <si>
    <t>ENVIRONMENT AWARENESS PROGRAM</t>
  </si>
  <si>
    <t>04-02-2023</t>
  </si>
  <si>
    <t>BUDGET DISCUSSION</t>
  </si>
  <si>
    <t>22-12-2022</t>
  </si>
  <si>
    <t>POWER POINT PRESENTATION COMPETITION</t>
  </si>
  <si>
    <t>01-12-2022</t>
  </si>
  <si>
    <t>ROAD SHOW ON WORLD AIDS DAY</t>
  </si>
  <si>
    <t>08-08-2022</t>
  </si>
  <si>
    <t>TIRANGA YATRA</t>
  </si>
  <si>
    <t>11-01-2023</t>
  </si>
  <si>
    <t xml:space="preserve">RED CROSS SOCIETY </t>
  </si>
  <si>
    <t>07-09-2022</t>
  </si>
  <si>
    <t>25-11-2022</t>
  </si>
  <si>
    <t>PAINTING AND ESSAY WRITING COMPETITION</t>
  </si>
  <si>
    <t>19-09-2022</t>
  </si>
  <si>
    <t>NCC (NAVAL WING)</t>
  </si>
  <si>
    <t>CLEANLINESS DRIVE-WORLD OCEAN DAY</t>
  </si>
  <si>
    <t>15-09-2023 TO 16-09-2023</t>
  </si>
  <si>
    <t xml:space="preserve">INTER CLASS BASKETBALL COMPETITION </t>
  </si>
  <si>
    <t>26-08-2023</t>
  </si>
  <si>
    <t>30-09-2023</t>
  </si>
  <si>
    <t xml:space="preserve">DEMONSTRATION PROGRAM ON WUSHU, TAEKWONDO AND KARATE </t>
  </si>
  <si>
    <t>14-09-2023</t>
  </si>
  <si>
    <t>02-09-2023</t>
  </si>
  <si>
    <t xml:space="preserve">SOLO CLASSICAL DANCE COMPETITION </t>
  </si>
  <si>
    <t xml:space="preserve">GROUP DANCE COMPETITION </t>
  </si>
  <si>
    <t>29-02-2024</t>
  </si>
  <si>
    <t>ZOOCARNIVAL - WILDLIFE WEEK CELEBRATION</t>
  </si>
  <si>
    <t xml:space="preserve">NATIONAL SCIENCE DAY  </t>
  </si>
  <si>
    <t>07-03-2024 TO 09-03-2024</t>
  </si>
  <si>
    <t>13-01-2024</t>
  </si>
  <si>
    <t>14-10-2023</t>
  </si>
  <si>
    <t>VIGYANAM GARJANA 2.0</t>
  </si>
  <si>
    <t>MERAKI IDEATHON-KNOWLDEGE FEST 2.0</t>
  </si>
  <si>
    <t>TULSIDAS JAYANTI</t>
  </si>
  <si>
    <t>10-01-2024</t>
  </si>
  <si>
    <t>05-08-2023</t>
  </si>
  <si>
    <t>24-01-2024</t>
  </si>
  <si>
    <t>21-09-2023</t>
  </si>
  <si>
    <t>DISASTER MANAGEMENT</t>
  </si>
  <si>
    <t>30-07-2023</t>
  </si>
  <si>
    <t>SAMARPAN CLUB</t>
  </si>
  <si>
    <t>SERVING HUMANITY -A VISIT TO OLD AGE HOME</t>
  </si>
  <si>
    <t>07-10-2023</t>
  </si>
  <si>
    <t>THE IMPORTANCE OF EDUCATION AND HEALTH</t>
  </si>
  <si>
    <t xml:space="preserve">ECONOMIC FORUM </t>
  </si>
  <si>
    <t>22-12-2023</t>
  </si>
  <si>
    <t>DOCUMENTARY ON THE LIFE OF RAMANUJAM</t>
  </si>
  <si>
    <t>12-08-2023</t>
  </si>
  <si>
    <t>ALOYSIAN MANAGEMENT ASSOCIATION</t>
  </si>
  <si>
    <t>GROUP DISCUSSION AND POSTER MAKING</t>
  </si>
  <si>
    <t>20-01-2024</t>
  </si>
  <si>
    <t>DEBATE , SLOGAN AND POETRY RECITATION COMPETITION</t>
  </si>
  <si>
    <t>ESSAY COMPETITION</t>
  </si>
  <si>
    <t>22-04-2024</t>
  </si>
  <si>
    <t>PLANTATION DRIVE</t>
  </si>
  <si>
    <t>01-10-2023</t>
  </si>
  <si>
    <t>CLEANLINESS DRIVE</t>
  </si>
  <si>
    <t>14-12-2023</t>
  </si>
  <si>
    <t>24.10.2019-25.10.2019</t>
  </si>
  <si>
    <t>National Workshop “Evaluation Reforms in Higher Education Institutions in India Recommendations”  , UGC, Central Regional Office, Bhopal</t>
  </si>
  <si>
    <t>Dr. Anjali Dsouza</t>
  </si>
  <si>
    <t>2500/-</t>
  </si>
  <si>
    <t xml:space="preserve">Registration Fees &amp; Travelling Expenses </t>
  </si>
  <si>
    <t>07.02.2020-08.02.2020</t>
  </si>
  <si>
    <t>National Conference on Innovations, Distinctiveness &amp; Best Practices in curricular aspects. IQAC under Paramarsh , Career College Bhopal</t>
  </si>
  <si>
    <t>2400/-</t>
  </si>
  <si>
    <t>13.11.2019-14.11.2019</t>
  </si>
  <si>
    <t>National IQAC conference and role of higher educational institutions in promoting life-long learning and inclusiveness , Kristu Jayanti college Bangaluru</t>
  </si>
  <si>
    <t>14500/-</t>
  </si>
  <si>
    <t>13.02.2020-16.02.2020</t>
  </si>
  <si>
    <t xml:space="preserve">FDP on Service Learning Programme , The American College Madurai, Tamil Nadu </t>
  </si>
  <si>
    <t>Dr. Hephzibah Beula John</t>
  </si>
  <si>
    <t>5200/-</t>
  </si>
  <si>
    <t>05.03.2020-08.03.2020</t>
  </si>
  <si>
    <t>National workshop on “Leadership Development for Senior-mid level faculty” ,   AIACHE, NEW Delhi</t>
  </si>
  <si>
    <t>Dr.Kudshiya Raza</t>
  </si>
  <si>
    <t>10.01.2020-14.01.2020</t>
  </si>
  <si>
    <t>“Faculty Development Programme of Young Faculty of College and  University” , St. Cristopher’s College of  Education, Vepery, Chennai</t>
  </si>
  <si>
    <t>5794/-</t>
  </si>
  <si>
    <t>26.11.2019</t>
  </si>
  <si>
    <t>Participated in DIC Meet cum Exhibition 2019 &amp; presented 14 innovative prototypes , IIT Delhi</t>
  </si>
  <si>
    <t>National IQAC Conference On “Role of Higher Educational Institutions In Promoting Lifelong Learning and Inclusiveness,Kristu Jayanti college Bangaluru</t>
  </si>
  <si>
    <t>8726/-</t>
  </si>
  <si>
    <t>27.01. 2020-29.01.2020</t>
  </si>
  <si>
    <t>International Faculty Exchange Programme , Internal Quality Assurance cell, Sophia Girls’ College, Ajmer (Autonomous), Rajasthan, India.</t>
  </si>
  <si>
    <t>Dr. Pooja Gupta </t>
  </si>
  <si>
    <t>2771/-</t>
  </si>
  <si>
    <t>Dr. Rajeshwar Rao</t>
  </si>
  <si>
    <t>Abhilasha Tiwari</t>
  </si>
  <si>
    <t>14.05.2022 - 15.05.2024</t>
  </si>
  <si>
    <t>National Conference on “Xavier Board Networking and Academic Collaborations in Higher Educational Institutions” which will be held on May 14th &amp; 15th, 2022 at Kochi, Kerala , Xavier Board of Higher Education in India</t>
  </si>
  <si>
    <t>12831/-</t>
  </si>
  <si>
    <t>August 2021 - October 2021</t>
  </si>
  <si>
    <t>Short-term course at Harvard through Harvard's Derek Bok Centre for teaching and learning , Harvard's Derek Bok Centre for Teaching and Learning</t>
  </si>
  <si>
    <t>124958/-</t>
  </si>
  <si>
    <t>125076/-</t>
  </si>
  <si>
    <t>Mr. Enosh Philip</t>
  </si>
  <si>
    <t>123225/-</t>
  </si>
  <si>
    <t>7584/-</t>
  </si>
  <si>
    <t>4500/-</t>
  </si>
  <si>
    <t>30.11.2023 - 01.12.2023</t>
  </si>
  <si>
    <t>eLearning Forum Asia 2023 Conference held on 30th November to 1 December 2023 in Singapore</t>
  </si>
  <si>
    <t>01.03.2024 - 02.03.2024</t>
  </si>
  <si>
    <t>Education for sustainability : Navigating the Changing Landscape of Higher Education 1st - 2nd March 2024 Sponsored by Indian Council of Social Research , St. Aloysius College (Auto) JBP</t>
  </si>
  <si>
    <t>1000/-</t>
  </si>
  <si>
    <t>Registration Fees</t>
  </si>
  <si>
    <t>24.11.2023 - 25.11.2023</t>
  </si>
  <si>
    <t>G20 and Green Growth : Collaborative Action for Sustainable Future Under Saptarishi Budget 2023, 24th -25th November 2023 , St. Aloysius College (Auto) JBP</t>
  </si>
  <si>
    <t>27.11.2023 - 30.11.2023</t>
  </si>
  <si>
    <t>Leadership seminar for Higher Education Leaders , Christ University , Banglore</t>
  </si>
  <si>
    <t>10000/-</t>
  </si>
  <si>
    <t xml:space="preserve">Registration Fees </t>
  </si>
  <si>
    <t>Education for sustainbility : Navigating the Changing Landscape of Higher Education 1st - 2nd March 2024 Sponsored by Indian Council of Social Research , St. Aloysius College (Auto) JBP</t>
  </si>
  <si>
    <t>18.10.2023 - 19.10.2023</t>
  </si>
  <si>
    <t>2 Days International Professional Development Workshop "Faculty Excellence in Teaching &amp; Scholarship (FETS) Workshop , St. Aloysius College (Auto) JBP</t>
  </si>
  <si>
    <t>17781/-</t>
  </si>
  <si>
    <t>29.01.2024 - 04.02.2024</t>
  </si>
  <si>
    <t>7-days hands on workshop for college teachers on using Drosophila melanogastor for biology laboratory classes , St. Aloysius College (Auto) JBP</t>
  </si>
  <si>
    <t>7000/-</t>
  </si>
  <si>
    <t>Dr.Sushma Pillai</t>
  </si>
  <si>
    <t>21.07.2023 - 22.07.2023</t>
  </si>
  <si>
    <t>Prospects of India Towards Economics Integrityof G20: Visualisation of 'VasudhaivaKutumbakam"21st -22ndJuly,2023 , St. Aloysius College (Autonomous),Jabalpur</t>
  </si>
  <si>
    <t>Dr. Anthonima Robin</t>
  </si>
  <si>
    <t>Ms .Deeksha Jain</t>
  </si>
  <si>
    <t>Mrs. Shruchi Saxsena</t>
  </si>
  <si>
    <t>07.08.2023 - 14.08.2023</t>
  </si>
  <si>
    <t>Peace Education Workshop-Organised by United Board for Christian Higher Education in Asia from 7th Aug to 11th August 2023 ,Scottish Church College , Kolkata</t>
  </si>
  <si>
    <t>National Seminar on “G20 and Green Growth: Collaborative Action For Sustainable Future under Saptrishi Budget 2023” , 24th -25th November 2023 , St.Aloysius College Jabalpur</t>
  </si>
  <si>
    <t>Miss Taranpreet Kaur Saluja</t>
  </si>
  <si>
    <t>Dr.Nidhi Khurana</t>
  </si>
  <si>
    <t>Ms. Nidhi  Rajak</t>
  </si>
  <si>
    <t>Dr. Tarvinder Kaur</t>
  </si>
  <si>
    <t>Dr. Sanjay Rajak</t>
  </si>
  <si>
    <t>Dr. Preeti  Jain</t>
  </si>
  <si>
    <t>Dr. Dilip Koshta</t>
  </si>
  <si>
    <t>Dr. Rashmi Patras</t>
  </si>
  <si>
    <t>Laxmi Kant Pandey</t>
  </si>
  <si>
    <t>2 Days International Professional Development Workshop "Faculty Excellence in Teaching &amp; Scholarship (FETS) Workshop</t>
  </si>
  <si>
    <t>Mrs. Saroj Jhungare</t>
  </si>
  <si>
    <t>Ms. Yashika Choudhary</t>
  </si>
  <si>
    <t>Mrs. Sukhvinder kaur Walia</t>
  </si>
  <si>
    <t>Mrs. Shraddha Soni</t>
  </si>
  <si>
    <t>United Board</t>
  </si>
  <si>
    <t>3,46,484/-</t>
  </si>
  <si>
    <t xml:space="preserve">Workshop </t>
  </si>
  <si>
    <t>United Board Pandemic Response Fund</t>
  </si>
  <si>
    <t>18,29,560/-</t>
  </si>
  <si>
    <t>To upgrade the traditional classrooms to online teaching</t>
  </si>
  <si>
    <t>United Board for Christian Higher Education in Asia</t>
  </si>
  <si>
    <t>2,50,034/-</t>
  </si>
  <si>
    <t>Short-term course at Harvard through Harvard's Derek Bok Centre for teaching and learning, Harvard's Derek Bok Centre August2021-October 2021</t>
  </si>
  <si>
    <t xml:space="preserve">United Board for Christian Higher Education </t>
  </si>
  <si>
    <t>3,29519/-</t>
  </si>
  <si>
    <t>Project on World Peace</t>
  </si>
  <si>
    <t> 2,00000/-</t>
  </si>
  <si>
    <t> SEMINAR</t>
  </si>
  <si>
    <t>300000/-</t>
  </si>
  <si>
    <t>SEMINAR</t>
  </si>
  <si>
    <t xml:space="preserve"> MPCOST Bhopal Chemistry Department  </t>
  </si>
  <si>
    <t>84,900/-</t>
  </si>
  <si>
    <t>WORKSHOP</t>
  </si>
  <si>
    <t xml:space="preserve">ICSSR , New Delhi-Education Department </t>
  </si>
  <si>
    <t>2,00000/-</t>
  </si>
  <si>
    <t xml:space="preserve">ICSSR ,New Delhi-Economics Department </t>
  </si>
  <si>
    <t>100000/-</t>
  </si>
  <si>
    <t xml:space="preserve">6.3.3 Percentage of teachers undergoing online/ face-to-face Faculty Development Programmes (FDPs)/ Management Development Programmes (MDPs) during the last five years
</t>
  </si>
  <si>
    <t>Name of the Faculty</t>
  </si>
  <si>
    <t xml:space="preserve">Type of Program (Professional Development Programmes, Orientation/Induction Programmes, Refresher Course, Short Term Course ) </t>
  </si>
  <si>
    <t xml:space="preserve">Duration (in No. of days) </t>
  </si>
  <si>
    <t>start Date and end date</t>
  </si>
  <si>
    <t>FDP</t>
  </si>
  <si>
    <t xml:space="preserve">7 DAYS </t>
  </si>
  <si>
    <t>3rd-9th May 2020</t>
  </si>
  <si>
    <t>FDP-Webinar Series-3rd – 9th May’2020. Organized by Sri GVG Visalakshi College for Women, Udumalpet,Tamilnadu</t>
  </si>
  <si>
    <t xml:space="preserve">5 DAYS </t>
  </si>
  <si>
    <t>10th to 14th january 2020</t>
  </si>
  <si>
    <t>Attended FDP for young faculty of college and universities organised by St. Christopher's college of Education funded by united board for Christian higher education in Asia from 10th to 14th january 2020</t>
  </si>
  <si>
    <t>MAY 27 -31MAY 2020</t>
  </si>
  <si>
    <t>10th-16th June’ 2020</t>
  </si>
  <si>
    <t>Online Workshop &amp; FDP - ‘Moodle Learning Management System’ 10th-16th June’ 2020 Organized by IIT Bombay, at Hindusthan College of Arts and Science, Coimbatore, Tamilnadu</t>
  </si>
  <si>
    <t>11th-17th June’2020</t>
  </si>
  <si>
    <t>FDP-‘Pure and Applied Mathematics’ 11th-17th June’2020 Organized by Department of Mathematics, Jamal Mohamed College (Autonomous), Tiruchirappalli (under DBT Star College Scheme),</t>
  </si>
  <si>
    <t>12th-18th May’2020</t>
  </si>
  <si>
    <t>Online International Workshop ‘New Age Teaching Technologies’ 12th-18th May’2020, Organized by SAIT, Jabalpur</t>
  </si>
  <si>
    <t>15th -21st June’2020</t>
  </si>
  <si>
    <t>Online International Workshop ‘English from Theory to Practice to Technology, 15th -21st June’2020 Organized by SAIT, Jabalpur</t>
  </si>
  <si>
    <t>FDP ‘Pure and Applied Mathematics’ 11th-17th June’2020  Organized by Department of Mathematics, Jamal Mohamed College (Autonomous), Tiruchirappalli (under DBT Star College Scheme)</t>
  </si>
  <si>
    <t>16 DAYS</t>
  </si>
  <si>
    <t>18th May-3rdJune’ 2020</t>
  </si>
  <si>
    <t>Two week FDP ‘Managing Online Classes &amp; Co-creating MOOCs: 2.0’,18th May-3rd June’ 2020 Organized by Teaching Learning Centre Ramanujan College, University of Delhi,Sponsored by MHRD</t>
  </si>
  <si>
    <t>8th-14th June’ 2020</t>
  </si>
  <si>
    <t>One week FDP Open Source Tools for Research’, 8th-14th June’ 2020 Organized by Teaching Learning Centre Ramanujan College, University of Delhi,  Sponsored by MHRD</t>
  </si>
  <si>
    <t>FDP Pure and Applied Mathematics’ 11th-17th June’2020 Organized by Department of Mathematics, Jamal Mohamed College (Autonomous), Tiruchirappalli (under DBT Star College Scheme)</t>
  </si>
  <si>
    <t>23rd-29th June’2020</t>
  </si>
  <si>
    <t>FDP ‘Entrepreneurship, Incubation and Innovation’ 23rd-29th June’2020  Organized by Teaching Learning Centre Ramanujan   College, University of Delhi, Sponsored by MHRD</t>
  </si>
  <si>
    <t>ORIENTATION PROGRAM</t>
  </si>
  <si>
    <t>27 DAYS</t>
  </si>
  <si>
    <t>4th June-1stJuly’ 2020</t>
  </si>
  <si>
    <t>4 Week Induction/Orientation Programme 4thJune-1stJuly’ 2020 Organized by Teaching Learning Centre Ramanujan College, University of Delhi, Sponsored by MHRD</t>
  </si>
  <si>
    <t>27 April 2020 to 3 May 2020</t>
  </si>
  <si>
    <t>National Level Online Workshop on ‘Digital Teaching for Smart Learning’  held from 27 April 2020 to 3 May 2020. The online workshop focussed on Online Learning Tools, Digital Assessment, Learning Management Systems, Virtual Classroom and E-content Development.</t>
  </si>
  <si>
    <t>22nd-26th Feb2021</t>
  </si>
  <si>
    <t>Attended five days faculty development programme on “Professional Ethics and Being A Leader of Excellence organized by IQAC St. Aloysius’ College (Autonomous) Jabalpur from 22nd February to 26th February 2021</t>
  </si>
  <si>
    <t>23nd -27th June 2021</t>
  </si>
  <si>
    <t>Attended five days faculty development program on “Creating A Positive Work Culture: Strategy For Quality and Excellence”organized by IQAC Patna Women’s College (Autonomous) Patna &amp; St. Aloysius College(Autonomous) Jabalpur from 23nd June to 27th June 2021.</t>
  </si>
  <si>
    <t>PROGRAM</t>
  </si>
  <si>
    <t>3rd -9thJanuary’ 2020</t>
  </si>
  <si>
    <t>Program Officer NSS-MP State Level Leadership Training Camp at Joteshwar, Narsinghpur .Organized by RDVV Jabalpur.</t>
  </si>
  <si>
    <t>Dr.Shraddha Shrivastava</t>
  </si>
  <si>
    <t xml:space="preserve">COURSE </t>
  </si>
  <si>
    <t>15 DAYS</t>
  </si>
  <si>
    <t>21st June 2021 to 5th July 2021</t>
  </si>
  <si>
    <t>Dr. Amita chhatri</t>
  </si>
  <si>
    <t xml:space="preserve">16 DAYS </t>
  </si>
  <si>
    <t>18th May to 3rd June,2020</t>
  </si>
  <si>
    <t xml:space="preserve">FDP on Managing online classes and co-creating moocs: 2.0 </t>
  </si>
  <si>
    <t>23rd June to 29 th June,2020</t>
  </si>
  <si>
    <t>FDP on“Entrepreneurship incubation and innovation</t>
  </si>
  <si>
    <t>23JUNE-27 JUNE 2020</t>
  </si>
  <si>
    <t>14th to 18th December,2020.</t>
  </si>
  <si>
    <t>“Teaching Learning and Evaluation for Alliance with Revised Bloom’s Taxonomy” St. Aloysius College, (Autonomous)</t>
  </si>
  <si>
    <t>22nd to26th February 2021</t>
  </si>
  <si>
    <t>22nd to 26th February 2021</t>
  </si>
  <si>
    <t>Dr. Anthonima K Robbin</t>
  </si>
  <si>
    <t>Nitin Swamy</t>
  </si>
  <si>
    <t>SWAYAM COURSES</t>
  </si>
  <si>
    <t>21st  June to 5th July 2021</t>
  </si>
  <si>
    <t>"Developing Online Courses for SWAYAM", organized by School of Computer Science &amp; IT and Online Program Cell, Uttarakhand Open University, Haldwani in collaboration with Commonwealth  Educational Media Centre for Asia (CEMCA), New Delhi</t>
  </si>
  <si>
    <t>14th to 18th Dec 2020</t>
  </si>
  <si>
    <t>23rd to 27th June 2021</t>
  </si>
  <si>
    <t>Creating Positive Work Culture: Strategy for Quality and Excellence"- RUSA sponsored</t>
  </si>
  <si>
    <t xml:space="preserve">12 DAYS </t>
  </si>
  <si>
    <t>8th to 19th March, 2021</t>
  </si>
  <si>
    <t>Online Faculty Development Programme (FDP) on Entrepreneurship Development , Patna Women’s College (Autonomous), Patna, Bihar</t>
  </si>
  <si>
    <t>22nd to 28th August 2020</t>
  </si>
  <si>
    <t>National Online Faculty Development Programme on “E- Content Development and Learning Management System , MHRD, Government Of India</t>
  </si>
  <si>
    <t xml:space="preserve">62 DAYS </t>
  </si>
  <si>
    <t>International Publons Academy Practical Peer Reviewed Course on 4th March 2021, Publons Academy</t>
  </si>
  <si>
    <t>Teaching Learning and Evaluation in alliance with Revised Bloom’s Taxonomy , organised by Department of Education, St. Aloysius (Autonomous) College, Jabalpur</t>
  </si>
  <si>
    <t>22nd to 28th February 2021</t>
  </si>
  <si>
    <t xml:space="preserve">SWAYAM COURSES </t>
  </si>
  <si>
    <t xml:space="preserve">15 DAYS </t>
  </si>
  <si>
    <t>21st June to 5th July 2021</t>
  </si>
  <si>
    <t>"Developing Online Courses for SWAYAM", organized by School of Computer Science &amp; IT and Online Program Cell, Uttarakhand Open University, Haldwani in collaboration with Commonwealth Educational Media Centre for Asia (CEMCA), New Delhi</t>
  </si>
  <si>
    <t>23rd to 27th June 2021</t>
  </si>
  <si>
    <t xml:space="preserve">9 DAYS </t>
  </si>
  <si>
    <t>7th to 15th June 21</t>
  </si>
  <si>
    <t>Organized  Online National Level Training Programme on "Corporate Skill Enhancement and Personality Development." organized by Department of Management , DOMS St Alloysis College Jabalpur</t>
  </si>
  <si>
    <t>7th to 15th June 2021</t>
  </si>
  <si>
    <t>Publons Academy Practical Peer reviewer course , Publons Academy</t>
  </si>
  <si>
    <t>17th August 2020 to 23rd August 2020</t>
  </si>
  <si>
    <t>Research Article Writing and Online Academic Presentation , Zoology &amp; Biotechnology Department and Internal Quality Assurance Cell (IQAC), In Association with The National Academy of Sciences, India, Bhopal Chapter</t>
  </si>
  <si>
    <t>2nd to 6th August 2020</t>
  </si>
  <si>
    <t>Biological and Industrial applications organized by PG &amp; Research Department of Microbiology, Idhaya College for Women, Kumbhakonam, Tamil Nadu</t>
  </si>
  <si>
    <t>22nd to 26th Febyuary 2021</t>
  </si>
  <si>
    <t>23rd to 27th June2021</t>
  </si>
  <si>
    <t>Creating a positive work culture: strategy for quality and Excellence , Patna Women’s College (Autonomous), Patna University, In collaboration with St. Aloysius College (Autonomous), Jabalpur</t>
  </si>
  <si>
    <t>14th to 18th December 2020</t>
  </si>
  <si>
    <t>National FDP – ‘Teaching, learning and evaluation for alliance with revised Bloom’s taxonomy’ , Department of Education, St. Aloysius College (Auto.), Jabalpur, Madhya Pradesh</t>
  </si>
  <si>
    <t>11th to 15th February 2021</t>
  </si>
  <si>
    <t>Workshop-Research Methodology and Societal Dimensions of Research</t>
  </si>
  <si>
    <t>15th to 21st January2021</t>
  </si>
  <si>
    <t>National Level Workshop-Various Provision in Indian Constitution with respect to Women Empowerment</t>
  </si>
  <si>
    <t>22ndto 26th February2021</t>
  </si>
  <si>
    <t>Teaching Learning and Evaluation for Alliance with Revised Bloom's Taxonomy</t>
  </si>
  <si>
    <t>Dr.Manju M. Solomon</t>
  </si>
  <si>
    <t>22ndto 26th February 2021</t>
  </si>
  <si>
    <t>17th to 24th December,2020.</t>
  </si>
  <si>
    <t>Application of Tools &amp; Techniques in Research Methodology , Hindustan College of Arts and Science, Coimbatore</t>
  </si>
  <si>
    <t>14th to 18th  December</t>
  </si>
  <si>
    <t>Mrs. Shradhdha Srivastava</t>
  </si>
  <si>
    <t>Developing online courses for SWAYAM , Uttrakhand Open University Haldwani</t>
  </si>
  <si>
    <t>22nd to 26th February2021</t>
  </si>
  <si>
    <t>Teaching learning and evaluation for alliance with revised bloom taxonomy , St Alloysis College Jabalpur</t>
  </si>
  <si>
    <t>Dr.Sonali Nigam</t>
  </si>
  <si>
    <t xml:space="preserve">6 DAYS </t>
  </si>
  <si>
    <t xml:space="preserve">13 DAYS </t>
  </si>
  <si>
    <t>23rd to 27th June 2021.</t>
  </si>
  <si>
    <t>Creating a positive work culture: strategy for quality and Excellence, Patna Women’s College (Autonomous), Patna University, In collaboration with St. Aloysius College (Autonomous), Jabalpur</t>
  </si>
  <si>
    <t>15th to 20th March 2021</t>
  </si>
  <si>
    <t>Reigniting the research spark: Exploring new methodologies and perspectives , St. Xaviers Collge Mumbai</t>
  </si>
  <si>
    <t>22nd to 26th Feb 2021</t>
  </si>
  <si>
    <t>5 days Faculty Development Program on “Professional Ethics and being a leader of Excellence , St. Aloysius College Jabalpur.</t>
  </si>
  <si>
    <t>15th  to 21st February 2021</t>
  </si>
  <si>
    <t>Faculty Development Program on Developing Teaching Techniques and research Skills ,govt. Mahakoshal Arts and Commerce Autonomous Lead College, Jabalpur.</t>
  </si>
  <si>
    <t>National FDP – ‘Teaching, learning and evaluation for alliance with revised Bloom’s taxonomy’,Department of Education, St. Aloysius College (Auto.), Jabalpur, Madhya Pradesh</t>
  </si>
  <si>
    <t>22nd to 26th  February 2021</t>
  </si>
  <si>
    <t>14th to 18th  December 2020</t>
  </si>
  <si>
    <t>15th to 21st  January 2021</t>
  </si>
  <si>
    <t>22nd  to 26th February 2021</t>
  </si>
  <si>
    <t>National Level Workshop - Various Provision in Indian Constitution with respect to Women Empowerment</t>
  </si>
  <si>
    <t>5 DAYS</t>
  </si>
  <si>
    <t>7 DAYS</t>
  </si>
  <si>
    <t>17th to 23rd  March 2021</t>
  </si>
  <si>
    <t xml:space="preserve">“Implimentation of New Education Policy-2020 in Higher Education” </t>
  </si>
  <si>
    <t>29th June to 5th July 2020</t>
  </si>
  <si>
    <t>‘Mathematical Modeling for Data analytics &amp; Engineering’</t>
  </si>
  <si>
    <t>1st  to 7th August 2020</t>
  </si>
  <si>
    <t>‘New Narrative of NAAC’</t>
  </si>
  <si>
    <t xml:space="preserve">8 DAYS </t>
  </si>
  <si>
    <t>15th to 22nd February 2021</t>
  </si>
  <si>
    <t>‘Developing Teaching Techniques &amp; Research Skills’</t>
  </si>
  <si>
    <t>COURSE</t>
  </si>
  <si>
    <t>27th July  to 4th August 2020</t>
  </si>
  <si>
    <t>Online Certificate Course -‘Soft Skills’</t>
  </si>
  <si>
    <t>24th to 30th August 2020</t>
  </si>
  <si>
    <t>Faculty Development Program -TechRainbow…..Casecading Digital World</t>
  </si>
  <si>
    <t>30 DAYS</t>
  </si>
  <si>
    <t>28th July to 26th August 2020</t>
  </si>
  <si>
    <t>Applicability of Mathematical Sciences in Emerging World</t>
  </si>
  <si>
    <t>17th to 23rd March 2021</t>
  </si>
  <si>
    <t>“Implimentation of New Education Policy-2020 in Higher Education”</t>
  </si>
  <si>
    <t xml:space="preserve">5 DAYS  </t>
  </si>
  <si>
    <t>2nd to 17th July 2020</t>
  </si>
  <si>
    <t>Advanced Concept for Developing , MOOC MINISTRY OF EDUCATION PANDIT MADAN MOHAN MALAVIYA NATIONAL MISSION ON TEACHERS AND TEACHING</t>
  </si>
  <si>
    <t xml:space="preserve">10 DAYS </t>
  </si>
  <si>
    <t>Soft Skill and Personality development , Govt. Narmada College, Hoshangabad M.P.</t>
  </si>
  <si>
    <t>Professional Ethics and being a leader of Excellence , St. Aloysius (Autonomous) College, Jabalpur</t>
  </si>
  <si>
    <t xml:space="preserve"> St. Aloysius College (Autonomous), Jabalpur“Teaching Learning and Evaluation for Alliance with Revised Bloom’s Taxonomy”</t>
  </si>
  <si>
    <t>“Professional Ethics and being a leader of Excellence” , St. Aloysius College (Autonomous), Jabalpur</t>
  </si>
  <si>
    <t>Dr. Carolin Saini</t>
  </si>
  <si>
    <t>“Teaching Learning and Evaluation for Alliance with Revised Bloom’s Taxonomy” St. Aloysius College (Autonomous), Jabalpur</t>
  </si>
  <si>
    <t>14th to 18th December, 2020.</t>
  </si>
  <si>
    <t>24th to 30th May,2021</t>
  </si>
  <si>
    <t>“How to write a Quality Research Article , Sri Vidya Mandir Arts and Science College, Uthangarai, Christ University</t>
  </si>
  <si>
    <t>22nd to 26th February, 2021</t>
  </si>
  <si>
    <t>Dr. Shweta Likhitkar</t>
  </si>
  <si>
    <t>10 DAYS</t>
  </si>
  <si>
    <t>25th June to 3rd July</t>
  </si>
  <si>
    <t>Foregrounding the Spectrum of Character Building in Modern Human Life” BALAJI INSTITUTE OF TECHNOLOGY &amp; SCIENCE Affiliated to JNTU Hyderabad,</t>
  </si>
  <si>
    <t>Faculty Development Program “Professional Ethics and being a leader of Excellence” ,  St. Aloysius College (Autonomous), Jabalpur</t>
  </si>
  <si>
    <t>17th to 21st May,2021</t>
  </si>
  <si>
    <t>“Rejuvenation of Literature and Language : From Pandemic to Pan- Academic”</t>
  </si>
  <si>
    <t>24th to 28th May,2021</t>
  </si>
  <si>
    <t>“Literature and Humanity”</t>
  </si>
  <si>
    <t xml:space="preserve">22nd to 26th February, 2021 </t>
  </si>
  <si>
    <t>14th to 18th December, 2020</t>
  </si>
  <si>
    <t>10th to 14th August,2020</t>
  </si>
  <si>
    <t>Best Practices in Development of E-Content</t>
  </si>
  <si>
    <t>Dr. Hephzibah B John</t>
  </si>
  <si>
    <t>Advanced Concepts for Developing MOOCS , Sponsored by Ministry of Human Resource Development</t>
  </si>
  <si>
    <t>Developing Teaching Technique and Research Skills PHEQIP &amp; World Bank Project</t>
  </si>
  <si>
    <r>
      <t>16</t>
    </r>
    <r>
      <rPr>
        <vertAlign val="superscript"/>
        <sz val="12"/>
        <color rgb="FF000000"/>
        <rFont val="Times New Roman"/>
        <family val="1"/>
      </rPr>
      <t>th</t>
    </r>
    <r>
      <rPr>
        <sz val="12"/>
        <color rgb="FF000000"/>
        <rFont val="Times New Roman"/>
        <family val="1"/>
      </rPr>
      <t xml:space="preserve"> february to 01</t>
    </r>
    <r>
      <rPr>
        <vertAlign val="superscript"/>
        <sz val="12"/>
        <color rgb="FF000000"/>
        <rFont val="Times New Roman"/>
        <family val="1"/>
      </rPr>
      <t>st</t>
    </r>
    <r>
      <rPr>
        <sz val="12"/>
        <color rgb="FF000000"/>
        <rFont val="Times New Roman"/>
        <family val="1"/>
      </rPr>
      <t xml:space="preserve"> march</t>
    </r>
  </si>
  <si>
    <t>Publons Academy Practical Peer Review course Publons Academy, Elseiver</t>
  </si>
  <si>
    <t>Training and Facilitation Excellence Program as set forth by Walchand Plus , Bajaj Finserv Ltd.</t>
  </si>
  <si>
    <t>15th to 22nd February</t>
  </si>
  <si>
    <t>Developing Teaching Techniques &amp; Research SkillsMPHEQIP &amp; World Bank Project</t>
  </si>
  <si>
    <t>“Creating A Positive Work Culture: Strategy For Quality and Excellence”</t>
  </si>
  <si>
    <t>Developing Teaching Technique and Research Skills MPHEQIP &amp; World Bank Project</t>
  </si>
  <si>
    <t>14th to 18th December 2021</t>
  </si>
  <si>
    <t>“Teaching Learning And Evaluation For Allience With Revised Bloom’s Taxonomy” organised by Department of Education, St. Aloysius (Autonomous) College, Jabalpur</t>
  </si>
  <si>
    <t>14th to 21st  June, 2021</t>
  </si>
  <si>
    <t xml:space="preserve">Eight Days Online National Level Faculty Development Programme on How to make Teaching Learning Process Effective and Outcome Based from </t>
  </si>
  <si>
    <t>14th  to 18th December 2020</t>
  </si>
  <si>
    <t>Teaching Learning and Evaluation for Alliance with Revised Bloom’s Taxonomy’ organised by Department of Education, St. Aloysius (Autonomous) College, Jabalpur</t>
  </si>
  <si>
    <t xml:space="preserve">Dr. Sarita Goel </t>
  </si>
  <si>
    <t xml:space="preserve">11th To 15th August 2020 </t>
  </si>
  <si>
    <t>Five Days International Faculty Development Program (FDP-2020) on “Developing the Next Gen Teachers” organized by Dhruva Academy of Research International and Educational Institution, Pollachi Registered under Ministry of MSME from 11th to 15th August 2020. Dhruva Academy of Research International and Educational Institution, Pollachi</t>
  </si>
  <si>
    <t>FDP on Teaching and Learning Evaluation: Revised Bloom Taxonomy St. Aloysius College, Jabalpur (M.P.)</t>
  </si>
  <si>
    <t xml:space="preserve">Dr. Abhilasha Shukla </t>
  </si>
  <si>
    <t>Mr. Amit kumar Yadav</t>
  </si>
  <si>
    <t xml:space="preserve">Dr. Anjali D’Souza </t>
  </si>
  <si>
    <t>Mrs. Anjali Jagwani</t>
  </si>
  <si>
    <t xml:space="preserve">Dr. Runa Paul </t>
  </si>
  <si>
    <t xml:space="preserve">Dr. Deepti S Deshpande </t>
  </si>
  <si>
    <t xml:space="preserve">Mr. Enosh Phillips </t>
  </si>
  <si>
    <t xml:space="preserve">Mrs. Khusbu Gupta </t>
  </si>
  <si>
    <t xml:space="preserve">Ms. Mala Das </t>
  </si>
  <si>
    <t xml:space="preserve">Dr. Pramod Chaitanya </t>
  </si>
  <si>
    <t>Dr. Sonali Jain</t>
  </si>
  <si>
    <t xml:space="preserve">Mrs. Sukhvinder Kuar Walia </t>
  </si>
  <si>
    <t>Mrs. Yasmeen Banu</t>
  </si>
  <si>
    <t>5th to 11th July 2021</t>
  </si>
  <si>
    <t xml:space="preserve">International FDP on “Global Vision for Academic Excellence” Organized by-School of Social Work, RoshniNilaya (Autonomous), Mangaluru , Karnataka
</t>
  </si>
  <si>
    <t>CONFERENCE</t>
  </si>
  <si>
    <t xml:space="preserve">4 DAYS </t>
  </si>
  <si>
    <t>15th to 18th Dec 2021</t>
  </si>
  <si>
    <t>International Conference on “Multidisciplinary aspects of Environment and sustainable Development” Organized by- Raj Rishi Govt. Autonomous College Alwar Rajasthan</t>
  </si>
  <si>
    <t>10th to 16th March 2022</t>
  </si>
  <si>
    <t>One Week Online Faculty Development Programme on “Research Quality Teaching Learning and Evaluation”Organized by- Govt. MotilalVigyanMahavidyalaya, Bhopal</t>
  </si>
  <si>
    <t>REFRESHER COURSE</t>
  </si>
  <si>
    <t>10th to 16th march 2022</t>
  </si>
  <si>
    <t>12 July- 17 July 2021</t>
  </si>
  <si>
    <t>6 days Online Faculty Development program on “Best Practice in Development of E-Content (Power Point Based Vedio Lectures)” Organized by Department of Higher Education under Government of Madhya Pradesh</t>
  </si>
  <si>
    <t>21st June -5th July 2021</t>
  </si>
  <si>
    <t>2-Week Online Faculty Development program on “Developing Online Courses for Swayam” Organized by School of Computer Science &amp; IT and Online Program Cell Uttarakhand Open University, Haldwani in collaboration with Commonwealth Educational Media Centre For Asia(CEMCA) New Delhi</t>
  </si>
  <si>
    <t>5-11 July 2021</t>
  </si>
  <si>
    <t>Global vision For Academic excellent , School of Social Work Roshni NIlayta (Autunomous) Mangaluru Karnataka</t>
  </si>
  <si>
    <t>23rd &amp; 27th September 2021.</t>
  </si>
  <si>
    <t>Faculty Development Programme in Educational Leadership &amp;Teacher’s Wellness, Confluence 2.o v</t>
  </si>
  <si>
    <t>7th Feb to 11th Feb , 2022</t>
  </si>
  <si>
    <t>AICTE Training And Learning (ATAL) Academy Online Advanced FDP on "Introduction to Quantum Computing" at Tripura University</t>
  </si>
  <si>
    <t>Online Faculty Development Programme on “Big Data Analytics” by E&amp;ICT Academy, NIT Patna in collaboration with EarlyRise (A Unit of Xdigics Tech. Pvt. Ltd.)</t>
  </si>
  <si>
    <t>21/02/2022 to 25/02/2022</t>
  </si>
  <si>
    <t>AICTE Training And Learning (ATAL) Academy Online Elementary FDP on "Faculty Development Program on "Data Science" at J C Bose University of Science &amp; Technology, YMCA, Faridabad.</t>
  </si>
  <si>
    <t>December 20-25, 2021</t>
  </si>
  <si>
    <t>Short -term Online Course on Gender Sensitization organised by UGC Human Resourse Development Centre , Rani Durgawati Vishwavidhyalaya , Jabalpur</t>
  </si>
  <si>
    <t>August 2- 7 , 2021</t>
  </si>
  <si>
    <t>Faculty Development Program on 'Best Practices in Development of e-content organised by Government of India , Department of Higher Education</t>
  </si>
  <si>
    <t>26th July - 01st August, 2021.</t>
  </si>
  <si>
    <t>National Workshop cum Faculty Development Program on Revised NAAC Guidelines: A Paradigm Shift in Quality initiatives” for Criterion I .</t>
  </si>
  <si>
    <t>WORKSHHOP</t>
  </si>
  <si>
    <t>26th – 30th July,. 2021</t>
  </si>
  <si>
    <t>Five day National Level Workshop on “How to be a Better Educator” organized by B.Com (Accounting &amp; Finance) &amp; Internal Quality Assurance Cell (IQAC), Shri Krishna swamy College for Women.</t>
  </si>
  <si>
    <t>28th February- 12th March, 2022</t>
  </si>
  <si>
    <t>Two week  capacity building programme , FDP Organized by the Institute of Commerce, Nirma University</t>
  </si>
  <si>
    <t>“International Workshop on Research and Methodology” (WORAM-4.0) Organized by: World Statistical Data Analysis Research Association (WSDA), Powered by: Eudoxia Research Centre (Two Weeks)</t>
  </si>
  <si>
    <t>TRAINING</t>
  </si>
  <si>
    <t>1 MONTH</t>
  </si>
  <si>
    <t>Completed on 10th August, 2021.</t>
  </si>
  <si>
    <t>MOOCS: “An introduction to Hybrid teaching” from Christ Deemed to be University</t>
  </si>
  <si>
    <t>August 2021-October 2021</t>
  </si>
  <si>
    <t>Short-term course at Harvard through Harvard's Derek Bok Centre for teaching and learning</t>
  </si>
  <si>
    <t>15th -21st July 2021.</t>
  </si>
  <si>
    <t>10-14th August 2021</t>
  </si>
  <si>
    <t>FDP on Best Practices in E content development organized by Department of Higher Education, M.P</t>
  </si>
  <si>
    <t>26th July- 01st August 2021</t>
  </si>
  <si>
    <t>National Workshop cum Faculty Development Program on Revised NAAC Guidelines: A Paradigm Shift in Quality initiatives” for Criterion I</t>
  </si>
  <si>
    <t>2nd August - 7th August 2021</t>
  </si>
  <si>
    <t xml:space="preserve">2 march - 8 march </t>
  </si>
  <si>
    <t>Attended 7-days International Faculty Development Program on "Developing your resaerch project" organized by IQAC, NEHU, Shillong, India</t>
  </si>
  <si>
    <t>9June - 15June , 2022</t>
  </si>
  <si>
    <t>One week online fdp on "Emerging and Innovative Approach in Management, IT and Communication in Teaching and Research" organized by IIMT college of Management in collaboration with Indian Economy Association from 9th June to 15th June 2022</t>
  </si>
  <si>
    <t>20-24 September, 2021</t>
  </si>
  <si>
    <t>National Online Workshop on “Robotic Process Automation Design &amp; Development”</t>
  </si>
  <si>
    <t>INTERNSHIP PROGRAMME</t>
  </si>
  <si>
    <t>19th July to 30th July, 2021</t>
  </si>
  <si>
    <t xml:space="preserve">Two weeks SMU Summer Institute: Executive Development Programme </t>
  </si>
  <si>
    <t>3 MONTHS</t>
  </si>
  <si>
    <t>August2021-October 2021</t>
  </si>
  <si>
    <t>August23- September4, 2021</t>
  </si>
  <si>
    <t>Online Refresher Course on Economic Policy organised by UGC-Human Resource Development Centre, Rani Durgawati Vishwavidhyalaya, Jabalpur</t>
  </si>
  <si>
    <t>August 2-7, 2021</t>
  </si>
  <si>
    <t>DR. NEELANJANA PATHAK</t>
  </si>
  <si>
    <t>03-12-2021 - 14-12-2021</t>
  </si>
  <si>
    <t>International Faculty Enrichment Programme on “Towards Enhanced Digitization: Mentoring the Mentors” organized by the Department of Management under the Aegis of Internal Quality Assurance Cell, St. Aloysius’ College</t>
  </si>
  <si>
    <t>DR. NIHARIKA SINGH</t>
  </si>
  <si>
    <t>DR. MARY RAYMER</t>
  </si>
  <si>
    <t>International Faculty Enrichment Programme on “Towards Enhanced Digitization: Mentoring the Mentors” organized by the Department of Management under the Aegis of Internal Quality Assurance Cell, St. Aloysius’ College (Autonomous), Jabalpur</t>
  </si>
  <si>
    <t>Dr. SOMA GUHA DAS</t>
  </si>
  <si>
    <t>2nd - 7th August, 2021.</t>
  </si>
  <si>
    <t>Six days (36 contact hours) Faculty Development Programme (S.No.0696) on “Best Practices in Development of E-Content” organized by Department of Higher Education, Government of Madhya Pradesh (Power point-based Video Lectures prepared)</t>
  </si>
  <si>
    <t>21st June - 5th July, 2021</t>
  </si>
  <si>
    <t>Two Weeks Online Faculty Development Programme on Developing Online Courses for SWAYAM, organized by School of Computer Science &amp; IT and Online Programme cell, Uttrakhand Open University Haldwani in collaboration with CEMCA, New Delhi.</t>
  </si>
  <si>
    <t>14 - 28 September 2021</t>
  </si>
  <si>
    <t>28th June 2021 to 3rd July 2021</t>
  </si>
  <si>
    <t>National Level One Week Online Faculty Development Program on “MULTI TECHNOLOGY” organized by Department of Computer Science &amp; Engineering, SRIDEVI WOMEN’S ENGINEERING COLLEGE</t>
  </si>
  <si>
    <t>11th to 18th October 2021.</t>
  </si>
  <si>
    <t>One Week Faculty Development Program on “Innovations in Applied Research for Science and Technology” organized by Department of Basic Science And Humanities, KDKCE Nagpur</t>
  </si>
  <si>
    <t>2nd - 7th August, 2021</t>
  </si>
  <si>
    <t>6 days FDP on “Best Practices in Development of E-Content (PowerPoint Based Video Lectures)” organized by Government of Madhya Pradesh, Department of Higher Education, Bhopal</t>
  </si>
  <si>
    <t>14 - 28 SEP. 2021</t>
  </si>
  <si>
    <t xml:space="preserve">2 weeks online FDP on “Developing Online Course for SWAYAM” organized by School of Computer Science &amp; IT and Online Program Cell, Uttarakhand Open University, Haldwani in collaboration with Commonwealth Education Media Centre for Asia, (CEMCA), New Delhi </t>
  </si>
  <si>
    <t>25th June - 3rd July, 2021</t>
  </si>
  <si>
    <t>9 days National Level Online Faculty Development program on “Foregrounding the Spectrum of Character Building in Modern Human Life” Organized by Department of Humanities &amp; Science under Balaji Institute of Technology &amp; Science Warangal Telangana</t>
  </si>
  <si>
    <t>21st June -5th July, 2021</t>
  </si>
  <si>
    <t>6 Day Online Faculty Development program on “Best Practice in Development of E-Content (Power Point Based Vedio Lectures)” Organized by Department of Higher Education under Government of Madhya Pradesh</t>
  </si>
  <si>
    <t>25th June – 03rd July, 2021</t>
  </si>
  <si>
    <t>9-Days National Level Online Faculty Development Program on“ Foregrounding the Spectrum of Character Building in Modern Human Life” organized by Department of Humanities &amp; Sciences</t>
  </si>
  <si>
    <t>1st – 10th July, 2021</t>
  </si>
  <si>
    <t>Ten-day National Online Faculty Improvement Programme on Research, Methodology, organized by the Prerna College of Commerce,Nagpur, Maharashtra.</t>
  </si>
  <si>
    <t>Dr.Chitranshi Verma</t>
  </si>
  <si>
    <t>10th-14th May 22</t>
  </si>
  <si>
    <t>One week online workshop on Ethics and spirituality in Management with spl. reference to Vedas</t>
  </si>
  <si>
    <t>2nd - 10 th Aug'21</t>
  </si>
  <si>
    <t>International Research Summit AVLOKAN 2021 titled “Redefining Social Responsibility and Ethical Leadership” by Jain University Bangalore</t>
  </si>
  <si>
    <t>21 st June- 5 th July '21</t>
  </si>
  <si>
    <t>Two week FDP By Swayam on Developing online courses for swayam</t>
  </si>
  <si>
    <t>5th - 11th July 21</t>
  </si>
  <si>
    <t>One week virtual FDP on Global Vision for Academic Excellence</t>
  </si>
  <si>
    <t>2 Weeks Online Faculty development Program on Developing Online Courses for Swayam</t>
  </si>
  <si>
    <t>Dr.Rashmi Singh</t>
  </si>
  <si>
    <t xml:space="preserve">14 DAYS </t>
  </si>
  <si>
    <t>28th April to 11th May 2022</t>
  </si>
  <si>
    <t>An Introduction to Hybrid Teaching</t>
  </si>
  <si>
    <t>14th May to 20th May 2022</t>
  </si>
  <si>
    <t>Teaching Learning Centre, Ramanujan College University of Delhi, MINISTRY OF EDUCATION , PANDIT MADAN MOHAN MALAVIYA NATIONAL MISSION ON TEACHERS AND TEACHING, on “Research Design &amp; Research Method”</t>
  </si>
  <si>
    <t>12 th July to 17 th July 2021.</t>
  </si>
  <si>
    <t>Attended online 6 days FDP on Best Practices in Development of E-Content (Power Point Based Video Lectures) organized by Government of Madhya Pradesh,</t>
  </si>
  <si>
    <t>26 th July to 1 st August 2021.</t>
  </si>
  <si>
    <t>Attended online 7 days National workshop cum FDP on “ NAAC revised guidelines: A paradigm shift in quality initiatives organized by IQAC Career College, bhopal</t>
  </si>
  <si>
    <t>14th  to 28th  September 2021</t>
  </si>
  <si>
    <t>Attended online 15 days FDP on Development of Online Course for Swayam organized by Uttarakhand Open University, Haldwani</t>
  </si>
  <si>
    <t>17 th Feb to 22 nd Feb 2022.</t>
  </si>
  <si>
    <t>Attended one-week online FDP on “Implementation of NEP 2020 in Higher Education” organized by Bhabha College of Engineering, RKDF University, Bhopal</t>
  </si>
  <si>
    <t xml:space="preserve">31 DAYS </t>
  </si>
  <si>
    <t>30th June - 30th July 2021</t>
  </si>
  <si>
    <t>Attended Innovation Ambassador training (Foundation Level, Total 16 Sessions of 30 contact hours) conducted by MoE Innovation Cell &amp; AICTE in online mode.Organised by Ministry of Education , institutions Innovations council.</t>
  </si>
  <si>
    <t>5 th July to 11 th July 2021</t>
  </si>
  <si>
    <t>Attended online 7 days International Virtual FDP on “Global Vision for Academic Excellence” organized by School of Social Work, Roshni Nilaya(Autonomous), Mangaluru,Karnataka</t>
  </si>
  <si>
    <t>12 th July to 17 th July 2021</t>
  </si>
  <si>
    <t>Attended online 6 days FDP on Best Practices in Development of E-Content (Power Point Based Video Lectures) organized by Government of Madhya Pradesh</t>
  </si>
  <si>
    <t>Attended online 7 days National workshop cum FDP on “ NAAC revised , guidelines: A paradigm shift in quality initiatives organized by IQAC Career College</t>
  </si>
  <si>
    <t>14th to 28th September 2021</t>
  </si>
  <si>
    <t>Attended two week online FDP on Developing online courses for Swayam organised by Uttarakand Open University Haldwani</t>
  </si>
  <si>
    <t>17 th to 22 nd Feb 2022</t>
  </si>
  <si>
    <t xml:space="preserve">10th-16th March 2022 </t>
  </si>
  <si>
    <t>7 days International Virtual Faculty Development Programme “Global Vision for Academic Excellence”</t>
  </si>
  <si>
    <t>2nd August to 7th August, 2021</t>
  </si>
  <si>
    <t>6 days Online Faculty Development Program on Best Practices In Development Of E-Content (Powerpoint Based Video Lectures)</t>
  </si>
  <si>
    <t>26-31 july 2021</t>
  </si>
  <si>
    <t>Best Practices in development of e-content (Powerpoint based video lectures)”, conducted y Department of Higher Education, Government of Madhya Pradesh</t>
  </si>
  <si>
    <t>5DAYS</t>
  </si>
  <si>
    <t>29.11.2022 to 03.12.2022</t>
  </si>
  <si>
    <t xml:space="preserve">Five Day National Level Online FDP on Effective Pedagogy for Science jointly organized by Departments of Physics and Mathematics, JMJ , College , for Women (Autonomous) </t>
  </si>
  <si>
    <t>8DAYS</t>
  </si>
  <si>
    <t>February 27th to March 6th, 2023</t>
  </si>
  <si>
    <t>“7 days Faculty Development Program (ICT Tools for Teaching Learning Process and Higher Educational Institutes)” conducted by the Govt. Mahakoshal Arts &amp; Commerce Autonomous Lead College, Jabalpur under the aegis of MPHEQIP &amp; World Bank Project</t>
  </si>
  <si>
    <t>6DAYS</t>
  </si>
  <si>
    <t>22 - 27 August, 2022</t>
  </si>
  <si>
    <t xml:space="preserve">International Faculty Development Programme on Mathematical Modelling of Biosystems with Special Focus on Epidemiology , held at Mizoram University </t>
  </si>
  <si>
    <t>April 11th- 15th, 2023</t>
  </si>
  <si>
    <t>Attended five days 'faculty Development programme for young Faculty of Colleges and Universities' Organised by St. Christopher's College of Education, Chennai</t>
  </si>
  <si>
    <t>March 13th-17th, 2023</t>
  </si>
  <si>
    <t>February 27th-March 6th 2023</t>
  </si>
  <si>
    <t xml:space="preserve">Seven days Faculty Development Programme on “ICT Tools for Teaching Learning Process and Higher Educational Institutes” conducted by Government Mahakoshal Arts &amp; Commerce Autonomous Lead College, Jabalpur under the aegis of MPHEQIP &amp; World Bank Project </t>
  </si>
  <si>
    <t>Attended 5 days Faculty Development Programme on “Research Methodology: Tools &amp; Techniques” organized by Gyan Ganga College of Technology &amp; Sciences, Jabalpur</t>
  </si>
  <si>
    <t>9DAYS</t>
  </si>
  <si>
    <t>11th - 19th July,2022</t>
  </si>
  <si>
    <t>One Week Online Faculty Development Program on " The Nuances of Scientific Writing and Publishing"</t>
  </si>
  <si>
    <t>13th - 17th March,2023</t>
  </si>
  <si>
    <t>Five Days Faculty Development Programme on "Research Methodology: Tools &amp; Techniques"</t>
  </si>
  <si>
    <t>45  DAYS</t>
  </si>
  <si>
    <t xml:space="preserve">4 July to 30 September 2022 </t>
  </si>
  <si>
    <t>Adaptive Design for Learning conducted online organized by Ateneo de Manila, the Ateneo, a private, Quezon City, Philippines</t>
  </si>
  <si>
    <t>8  DAYS</t>
  </si>
  <si>
    <t>15th -22nd May 2023</t>
  </si>
  <si>
    <t>One week training programme on the occasion of World Honeybee Keeping Under Environmental Sustainability Plan, NAHEP, CAAST, Jointly organised by Department of Entomology &amp; NAHEP, Jawahar Lal Nehru Krishi Vishwavidyalaya Jabalpur</t>
  </si>
  <si>
    <t>8 DAYS</t>
  </si>
  <si>
    <t>15th May - 22 May 2023</t>
  </si>
  <si>
    <t>Dr. Laxmi Kant Pandey</t>
  </si>
  <si>
    <t>Refreshar Course</t>
  </si>
  <si>
    <t>28th October-11 November 2022</t>
  </si>
  <si>
    <t>Undergone online two week refresher course in ‘Life Sciences’ and obtained Grade A organized by Teaching Learning Centre, Ramanujan College, University of Delhi under the aegis of Ministry of Education Pandit Madan Mohan Malviya Mission on Teachers and Teaching .</t>
  </si>
  <si>
    <t>12- 17th June 2023</t>
  </si>
  <si>
    <t>Online FDP on Advanced Research methods and Data anlaysis in Social Sciences, Humanities, Commerce and Management organized by Krupanidihi College of Management, Bengaluru,</t>
  </si>
  <si>
    <t>One Week Online Faculty Development Program on " The Nuances of Scientific Writing and Publishing"organized by AIACHE * Madras Christian College (Auto) College, Chennai</t>
  </si>
  <si>
    <t>1st April 2023-8th April 2023</t>
  </si>
  <si>
    <t>Attended one week Faculty Development Program on “Innovative Teaching and Learning Pedagogy”</t>
  </si>
  <si>
    <t>Dr. Ekta Mukkar</t>
  </si>
  <si>
    <t>Attended 5 days 'faculty Development programme on "Research Methodology : Tools &amp; Techniques" organized by Gyan Ganga Institute of Technology &amp; sciences, Jabalpur.</t>
  </si>
  <si>
    <t>7DAYS</t>
  </si>
  <si>
    <t>23rd January-29th January,2023</t>
  </si>
  <si>
    <t>Faculty Development Program on Computer Aided Drug Design</t>
  </si>
  <si>
    <t>1st November -7 th November,2022</t>
  </si>
  <si>
    <t>National Workshop on Applications of XRD and FTIR Techniques in Science and Technology under STUTI sponsored by DST, India</t>
  </si>
  <si>
    <t>21DAYS</t>
  </si>
  <si>
    <t>15th July-4 th August '22</t>
  </si>
  <si>
    <t>Attended Innovation Ambassador training – Advanced level 30 hours by MoE Innovation Cell &amp;amp; AICTE</t>
  </si>
  <si>
    <t>15th May - 22nd May 2023</t>
  </si>
  <si>
    <t>March 2nd to 8th March 2023</t>
  </si>
  <si>
    <t>Attended 10 days "International Faculty Development program on "Developing and writing research project" organized by NEHU, Shillong , Meghalaya , India</t>
  </si>
  <si>
    <t>15th to 19 May 2023</t>
  </si>
  <si>
    <t>Attended one week FDP on "Recent Industry Trends and Technology in Cloud Computing" organized by School of Computer Science and Engineering in association with Manipal University</t>
  </si>
  <si>
    <t>17 April to 31 May 2023</t>
  </si>
  <si>
    <t>Asia Placement of United Boad Fellows Program, Sophia UNiversity, Japan</t>
  </si>
  <si>
    <t>10 May to 17 May 2023</t>
  </si>
  <si>
    <t>National Level Online Faculty Development Program on Outcome Based Education (OBE)</t>
  </si>
  <si>
    <t>22nd August to 27th August 2022</t>
  </si>
  <si>
    <t>Faculty Development Program on "Amazon Web Services"</t>
  </si>
  <si>
    <t>29th May to 02 June 2023</t>
  </si>
  <si>
    <t xml:space="preserve">Five Days National Faculty Development Program on “Creativity, Innovation &amp; Design Thinking” from 29th May to 02 June 2023 in hybrid mode organized by Department of Electronics &amp; Communication Engineering, MIT, Moradabad, UP. </t>
  </si>
  <si>
    <t>10 March to 16 March 2023</t>
  </si>
  <si>
    <t>One Week FDP On Personality Development and Advanced Pedagogical Techniques for Effective Teaching, 10 March to 16 March 2023, Organized by Govertment College Pathariya Damoh, M.P.</t>
  </si>
  <si>
    <t>11th to 19th july 2022</t>
  </si>
  <si>
    <t xml:space="preserve">All India Association for Christian Higher Education, NEW DELHI &amp;Madras Christian College (Autonomous), Chennai.The Naunces of Scientific Writing and Publishing” from 11th July to 19th July 2022. </t>
  </si>
  <si>
    <t>10th to 16th march 2023</t>
  </si>
  <si>
    <t>One Week Faculty Development Program on “Personality Development &amp; Advanced Pedagogical Techniques for Effective Teaching ” from 10 March 2023 to 16 March 2023. Organized by Government College Patharia District Damoh MP.</t>
  </si>
  <si>
    <t>Mr.Enosh Philips</t>
  </si>
  <si>
    <t>Dr.Sonali Nogam</t>
  </si>
  <si>
    <t>Dr Femina Sobin</t>
  </si>
  <si>
    <t>Dr.Durga Ray</t>
  </si>
  <si>
    <t>Dr.Anisha Rupashri</t>
  </si>
  <si>
    <t>Dr.Rumana Faraz</t>
  </si>
  <si>
    <t>Dr.Niharika Singh</t>
  </si>
  <si>
    <t>4 July to 30 September 2022</t>
  </si>
  <si>
    <t>15-09-2023 to 24-09-2023</t>
  </si>
  <si>
    <t>Ten Days Workshop on NAAC</t>
  </si>
  <si>
    <t xml:space="preserve">REFRESHER COURSE </t>
  </si>
  <si>
    <t>25-11-2023 to 09-12-2023</t>
  </si>
  <si>
    <t>Online Two Week Referesher Course in Political Science</t>
  </si>
  <si>
    <t>25-09-2023 to 29-09-2023</t>
  </si>
  <si>
    <t>Five Day International Faculty Development Programme on Soft Skills for Capacity Building</t>
  </si>
  <si>
    <t>Dr.Manju Solomon</t>
  </si>
  <si>
    <t>01-02-2024 to 13-02-2024</t>
  </si>
  <si>
    <t>UGC-Malaviya Mission Teacher TrainingProgrammeNEP2020Orientation &amp;Sensitization Programme .</t>
  </si>
  <si>
    <t>20-01-2024 to 27-01-2024</t>
  </si>
  <si>
    <t>Latest Trend and Techniques in Software Engineering: An Industry Perspective</t>
  </si>
  <si>
    <t>26-10-2023 to 08-11-2023</t>
  </si>
  <si>
    <t>UGC-MMTTC-Information Technology (An Initiative for Quality Enhancement in Teacher-Learning &amp; Research)</t>
  </si>
  <si>
    <t>23-11-2023 to 01-12-2023</t>
  </si>
  <si>
    <t>Research Methodology using ChatGPT&amp; AI tools and Funding Opportunities for Research</t>
  </si>
  <si>
    <t>15-01-2024 to 19-01- 2024</t>
  </si>
  <si>
    <t>Participated in five day national level FDP on Research Methodology and Data Analysis organized by IQAC, KMM College of Arts and Science, Thrikkakara</t>
  </si>
  <si>
    <t>Seven days international faculty development program on "Latest Trends and techniques in software engineering" organized by Christ University , Banglaore</t>
  </si>
  <si>
    <t>Dr. Harbakah Moolchandani</t>
  </si>
  <si>
    <t>22.01.2024 to 27.01.2024</t>
  </si>
  <si>
    <t>AI tools forsmart teaching and Blended Learning,Holy Cross CollegeAutonomous).</t>
  </si>
  <si>
    <t>19-02-2024 to  01-03-2024</t>
  </si>
  <si>
    <t>UGC-Malaviya Mission Teacher training Programme(NEP2020 Orientation &amp;Sensitization Programme</t>
  </si>
  <si>
    <t>16.10.2023 to 21.10.2023</t>
  </si>
  <si>
    <t>Funded Research Projects,ATLAS Skilltech University</t>
  </si>
  <si>
    <t xml:space="preserve">11 DAYS </t>
  </si>
  <si>
    <t>18.03.2024 to 28.03.2024</t>
  </si>
  <si>
    <t>NEP-Orientation and Sensitization programme,UGC-MMTTC, LNIPE,Gwalior.</t>
  </si>
  <si>
    <t>18.09.2023 to 25.09.2023</t>
  </si>
  <si>
    <t>Research Ethics in Higher Education,Rani Anna Govt. College for women, Tirunelveli</t>
  </si>
  <si>
    <t>Dr. Tarvinder Kaaur</t>
  </si>
  <si>
    <t xml:space="preserve">25.09.2023 to 29.09.2023 </t>
  </si>
  <si>
    <t>Five Day International Faculty Development Programme attended on Soft Skills for Capacity Building</t>
  </si>
  <si>
    <t>03.01.2024 to 12.01.2024</t>
  </si>
  <si>
    <t>NEP 2020 Orientation and Sensitization,Aligarh University</t>
  </si>
  <si>
    <t>19-08-2023 to 25-08-2023</t>
  </si>
  <si>
    <t>Seven days online workshop on "Research Methodology " organized by Shri Tegh Bahadur Khalsa College, Jabalpur (M.P.), approved by M.P. Higher Education, Bhopal &amp; NICTE and BCI, New Delhi</t>
  </si>
  <si>
    <t>ORIENTATION</t>
  </si>
  <si>
    <t>19-02-2024 to 28-02-2024</t>
  </si>
  <si>
    <t>Ten days NEP 2020 Orientation and Sensitization programme, Malviya Mission Teacher Training programme (MM-TTP) of UGC organized by Central University of Punjab, Bhathinda</t>
  </si>
  <si>
    <t>Five Day International Faculty Development Programme on ‘Soft Skills for Capacity Building’ organized by Joseph’s Academy of Soft Skills (JASS), St. Joseph’s College (Autonomous), Tiruchirappalli, Tamil Nadu, India</t>
  </si>
  <si>
    <t>09-01-2024 to 18-01-2024</t>
  </si>
  <si>
    <t>Attend “NEP 2020 Orientation &amp; Sensitization Programme under Malaviya Mission Teacher Training Programme(MM-TTP) of University Grants Commission (UGC) Organized by Central University of Jammu”</t>
  </si>
  <si>
    <t>UGC-Malaviya Mission Teacher training Programme(NEP2020Orientation &amp;Sensitization Programme</t>
  </si>
  <si>
    <t>29-01-2024 to 02-02-2024</t>
  </si>
  <si>
    <t xml:space="preserve">10DAYS </t>
  </si>
  <si>
    <t>11-12-2023 to 20-12-2023</t>
  </si>
  <si>
    <t>FDP-NEP 2020 Orientation &amp; Sensitization Program under Malaviya Mission Teacher Training Program (MM-TTP) of University Grants Commission (UGC) organized by UGC-Malaviya Mission Teacher Training Centre, Jawaharlal Nehru University,New Delhi.</t>
  </si>
  <si>
    <t>Participated in Five Day International Faculty Development Program on Soft Skills for Capacity Building organized by Joseph’s Academy of Soft Skills (JASS), St. Joseph’s College (Autonomous),Tiruchirappalli, Tamil Nadu,India from 25th September-29th September, 2023.</t>
  </si>
  <si>
    <t>04-12-2023 to 08-12-2023</t>
  </si>
  <si>
    <t>Participated in Five days online Faculty Development Program on “Outcome based research for quality assurance:Strategies and Advancement” organized by IQAC,Career College,Bhopal from 4-8 Dec,2023.</t>
  </si>
  <si>
    <t>04-10-2023 to 11-10-2023</t>
  </si>
  <si>
    <t>FDP Participated in the one week International Virtual Faculty development programme on "Innovative Teaching and Learning Pedagogies from 4th oct to 11th oct 2023.</t>
  </si>
  <si>
    <t>06-11-2023 to 10-11-2023</t>
  </si>
  <si>
    <t>Participated in the five hours Online Training on "स्कूलएवंशिक्षक-शिक्षिकाएंडिजिटलप्रौद्योगिकीद्वारालाभार्जजनकरें" organized by Central Institute of Educational Technology, NCERT from 06 - 10 November, 2023</t>
  </si>
  <si>
    <t>20-11-2023 to 24-11-2023</t>
  </si>
  <si>
    <t>Participated in the five hours Online Training on “ई-सामग्रीकेविकासऑनलाइनप्रेषण: ऑडियोसंसाधन"” organized by Central Institute of Educational Technology (CIET), NCERT, from 20 - 24 November, 2023</t>
  </si>
  <si>
    <t>15-01-2024 to 25-01-2024</t>
  </si>
  <si>
    <t>NEP 2020 Orientation &amp; Sensitization Programme under Malaviya Mission Teacher Training Programme (MM-TTP) of University Grants Commission (UGC) Organized by Malaviya Mission Teacher Training Centre, Dr. HarisinghGourVishwavidhyalya, Sagar MP from 15th to 25th January 2024.</t>
  </si>
  <si>
    <t>09-10-2023 to 17-10-2023</t>
  </si>
  <si>
    <t>International Faculty Development Programme on New Frontiers in Literary Research, organised by the Department of English, KristuJayanti College, Autonomous, Bengaluru, Karnataka, India from 9-17 October, 2023.</t>
  </si>
  <si>
    <t>16-10-2023 to 21-10-2023</t>
  </si>
  <si>
    <t>Six days national level faculty development programme on "Funded Research Project" Organized by ATLAS SkillTechUniversity,Mumbai, 16- 21 Oct 23</t>
  </si>
  <si>
    <t>10-10-2023 to 14-10-2023</t>
  </si>
  <si>
    <t>Five Day Faculty Development Programme on "Acedemic Research and Publication in Arts and Humanities" Organized by All india Association for Christian New Delhi and Madras Christian College,Chennai, 10-14 October 2023</t>
  </si>
  <si>
    <t>05-02-2024 to 14-02-2024</t>
  </si>
  <si>
    <t>NEP 2020 Orientation &amp; Sensitization ProgrammeunderMalaviya Mission Teacher Training Programme (MM-TTP) of University Grants Commission, (UGC) Organized by Teaching Learning Center Indian Institute of Technology (BHU) Varanasi from 05 - 14 February, 2024.</t>
  </si>
  <si>
    <t>25-12-2023 to 29-12-2023</t>
  </si>
  <si>
    <t>FDP participated in the International Faculty Development Programme on New Frontiers in Literary Research, organised by the Department of English, Kristu Jayanti College, Autonomous, Bengaluru, Karnataka, India from 9-17 October, 2023.</t>
  </si>
  <si>
    <t>11-12-2023 to 15-12-2023</t>
  </si>
  <si>
    <t>Participated in the five hours Online Training on “दीक्षापरवचनवर्चुअललैब्सकेशैक्षणिकपरिप्रेक्ष्य" organized by Central Institute of Educational Technology, NCERT from 11 - 15 December, 2023</t>
  </si>
  <si>
    <t>Participated in the five hours Online Training on "ई-सामग्रीकाविकास: इंटरैक्टिवसंसाधन" organized by Central Institute of Educational Technology, NCERT from 25 - 29 December, 2023</t>
  </si>
  <si>
    <t>01-01-2024 to 05-01-2024</t>
  </si>
  <si>
    <t>Participated in the five hours Online Training on "Cyber Hygine" Organised by CITE-NCERT 1- 5 January 2024</t>
  </si>
  <si>
    <t>22-01-2024 to 27-01-2024</t>
  </si>
  <si>
    <t>FDP Five days Faculty Development Programme on "AI Tools for Smart Teaching and Blended Learning" from 22st to 27th January organised by the PG &amp;Reserch Department of Commerce, Department of Commerce BPO and Depatrtment of Commerce Voc. (BFSI)</t>
  </si>
  <si>
    <t>NEP 2020 Orientation &amp; Sensitization Programme under Malaviya Mission Teacher Training Programme (MM-TTP) of University Grants Commission (UGC) Organized by Teaching Learning Center Indian Institute of Technology (BHU)Varanasi from 05 - 14 February, 2024. (Refresher Course)</t>
  </si>
  <si>
    <t>International Faculty Development Programme on New Frontiers in Literary Research</t>
  </si>
  <si>
    <t>Participated in the five hours Online Training on "ई-सामग्रीकेविकासऑनलाइनप्रेषण: ऑडियोसंसाधन" organized by Central Institute of Educational Technology (CIET), NCERT, from 20 - 24 November, 2023</t>
  </si>
  <si>
    <t xml:space="preserve">5 MONTHS </t>
  </si>
  <si>
    <t>01-07-2023 to 04-12-2023</t>
  </si>
  <si>
    <t>SWAYAM online course of ICT in Teaching and Learning July to December 2023</t>
  </si>
  <si>
    <t>UGC-Malaviya Mission Teacher training Programme(NEP2020) Orientation &amp;Sensitization Programme of University Grants Commission (UGC) Organized by UGC-Malviya Mission Teacher Training Centre, BHU Varanasi from 01- 13 February, 2024.</t>
  </si>
  <si>
    <t>Participated Six-Days Faculty Development Programme titled funded research project on "16th - 21st October 2023 organised by ATLAS Skill TECH University, Mumbai</t>
  </si>
  <si>
    <t>participated in the five hours Online Training on "स्कूलएवंशिक्षक-शिक्षिकाएंडिजिटलप्रौद्योगिकीद्वारालाभार्जजनकरें" organized by Central Institute of Educational Technology, NCERT from 06 - 10 November, 2023</t>
  </si>
  <si>
    <t>Participated in the five hours Online Training on “ई-सामग्रीकेवकासहेतुऑनलाइनप्रशक्षण : ऑडयोसंसाधन” organized by Central Institute of Educational Technology (CIET), NCERT, from 20 - 24 November, 2023</t>
  </si>
  <si>
    <t>Participated in the five hours Online Training on "स्कूलऔरशक्षकशक्षाहेतुडिजटलप्रौद्योगकीद्वारालाभाजर्जनकरें" organized by Central Institute of Educational Technology, NCERT from 06 - 10 November, 2023</t>
  </si>
  <si>
    <t>Participated in the five hours Online Training on “दीक्षापरवचुर्चुअललैब्सकेशैक्षणकपरप्रेक्ष्य" organized by Central Institute of Educational Technology, NCERT from 11 - 15 December, 2023</t>
  </si>
  <si>
    <t>Participated in a six-day National Level Faculty Development Programme titled "Funded Research Projects" on 16 -21 October 2023 organized by ATLAS SKILLTECH UNIVERSITY, Mumbai.</t>
  </si>
  <si>
    <t>31-10-2023 to 14-11-2023</t>
  </si>
  <si>
    <t>Attend “15 days Refresher Course in Mathematical Sciences” Organized during 31 October- 14 November, 2023 and obtained Grade “A+” conducted by Teaching Learning Centre, Ramanujan College, University of Delhi, under the aegis of Ministry of Education, Pandit Madan Mohan Malaviya National Mission on teachers and teaching, in collaboration with Sri Sarada College for Women ( Autonomous) Affiliated to periyar University.</t>
  </si>
  <si>
    <t>11-03-2024 to 15-03-2024</t>
  </si>
  <si>
    <t>Attend 5 Days Faculty Development Program on Concept of Pure and Applied Mathematics from 11-3-2024 to 15-3-2024 jointly organised by Parul University and Gujarat Ganit Mandal...</t>
  </si>
  <si>
    <t>Attended National Level Online FDP On Topic “New Frontiers In Literary Research” Organized By Kristu Jayanti College (Autonomous),Bengaluru Karnataka , India.</t>
  </si>
  <si>
    <t>Attended National Level Online FDP On Topic “Academic Research And Publications In Arts And Humanities” Organized By All India Association For Christion Higher Education , New Dehli&amp; Madras Christion College (Autonomous), Chennai India.</t>
  </si>
  <si>
    <t>05-02-2024 to 15-02-2024</t>
  </si>
  <si>
    <t>NEP 2020 Orientation &amp; Sensitization Programme under Malaviya Mission Teacher Training Programme (MM-TTP) of University Grants Commission (UGC) Organized by Malaviya Mission Teacher Training Centre, Devi Ahilya Vishwavidyalaya, Indore (M.P) from 05/02/2024 to 15/02/2024</t>
  </si>
  <si>
    <t>7 days online workshop on “ Research Methodology’ organized by IQAC, Shri guru Tegh Bahadur Khalsa College, Jabalpur from 19th - 25th August 2023.</t>
  </si>
  <si>
    <t>Malviya Mission Teacher’s Training Program entitled “ NEP 2020 Orientation and Sensitization Program” organized by Jawaharlal Nehru University, New Delhi</t>
  </si>
  <si>
    <t>16-01-2024 to 25-01-2024</t>
  </si>
  <si>
    <t>NEP 2020 Orientation &amp; Sensitization Programme under Malaviya Mission Teacher Training Programme (MM-TTP) of University Grants Commission (UGC) Organized by Teaching Learning Center Indian Institute of Technology (BHU)Varanasi</t>
  </si>
  <si>
    <t xml:space="preserve">16-01-2024 to 25-01-2024 </t>
  </si>
  <si>
    <t>Mrs. Shruchi Saxena</t>
  </si>
  <si>
    <t>7 days online workshop on “ Research Methodology’ organized by IQAC, Shri Guru Tegh Bahadur Khalsa College, Jabalpur, (M.P.), approved by M.P. Higher Education, Bhopal &amp; NICTE and BCI, New Delhi</t>
  </si>
  <si>
    <t>18-12-2023 to 24-12-2023</t>
  </si>
  <si>
    <t>National level Online Faculty Development Program on Green Biotechnology and Bioenergies, Anna Bioresearch Foundation, Arunai Engineering College, Tiruvannamalai, Tamil Nadu India.</t>
  </si>
  <si>
    <t>14-03-2024 to 22-03-2024</t>
  </si>
  <si>
    <t>Malviya Mission Teacher’s Training Program entitled “ NEP 2020 Orientation and Sensitization Program” organized by University of Lucknow</t>
  </si>
  <si>
    <t>14-03- 2024 to 22-03-2024</t>
  </si>
  <si>
    <t>5 day International Faculty Development programme on soft skills for capacity building organized by Joseph Academy of Soft Skill(JASS) St Joseph College (Autonomous), Tiruchirappalli (SJC) From 25th September to 29 September 2023</t>
  </si>
  <si>
    <t>05-12-2023 to 19-12-2023</t>
  </si>
  <si>
    <t>Participated in two- week Refresher Course in 'Managing Online Classes &amp; Co- creating MOOCS, Ministry of Education, Pandit Madan Mohan Malaviya National Mission on Teachers and Teaching</t>
  </si>
  <si>
    <t>Dr Amita Chhatri</t>
  </si>
  <si>
    <t xml:space="preserve">5 day International Faculty Development programme on soft skills for capacity building organized by Joseph Academy of Soft Skill(JASS) St Joseph College (Autonomous), Tiruchirappalli (SJC) </t>
  </si>
  <si>
    <t xml:space="preserve">1  MONTH </t>
  </si>
  <si>
    <t>Participated in One Month Faculty Induction /Orientation Programme For Faculty in University/College/Institute of Higher Education From 22nd November to 22nd December 2023 organized by Teaching learning center Ramanujan College University of Delhi Under the aegis of Ministry of Higher Education Pandit Madan Mohan Malviya National Mission on Teachers and Teaching.</t>
  </si>
  <si>
    <t>5-Day Online Faculty Development Program on “Advanced Semiconductor Devices"</t>
  </si>
  <si>
    <t>03-02-2024 to 09-02-2024</t>
  </si>
  <si>
    <t>Attend one week FDP on “Pure and Applied Mathematics” organized by the PG and Research Department of Mathematics, Jamal Mohamed College (Autonomous). Tiruchirappalli</t>
  </si>
  <si>
    <t>05 - 14 February, 2024</t>
  </si>
  <si>
    <t>Varanasi from 05 - 14 February, 2024.</t>
  </si>
  <si>
    <t>Participated in Five Day International Faculty Development Program on Soft Skills for Capacity Building organized by Joseph’s Academy of Soft Skills (JASS), St. Joseph’s College (Autonomous),Tiruchirappalli, Tamil Nadu,India</t>
  </si>
  <si>
    <t>16-03-2024 to 25-03-2024</t>
  </si>
  <si>
    <t>NEP 2020 Orientation and Sensitization programme, Malviya Mission Teacher Training programme (MM-TTP) of UGC organized by Banaras Hindu University.</t>
  </si>
  <si>
    <t>29-01-2024 to 06-02-2024</t>
  </si>
  <si>
    <t>NEP 2020 Orientation and Sensitization programme, Malviya Mission Teacher Training programme (MM-TTP) of UGC organized by Bangalore University, Bangaluru</t>
  </si>
  <si>
    <t>Dr. DayaShankar Gautam</t>
  </si>
  <si>
    <t>15-01-2024 to 27-01-2024</t>
  </si>
  <si>
    <t>NEP 2020 Orientation and Sensitization programme, Malviya Mission Teacher Training programme (MM-TTP) of UGC organized by Devi AhilyaVishwavidayala Indore, M.P.</t>
  </si>
  <si>
    <t>Dr Manju Gupta</t>
  </si>
  <si>
    <t>Outcome based research for quality assurance: Strategies and advancement organized by Career College Bhopal</t>
  </si>
  <si>
    <t>Attended One Week International Virtual Faculty Development Programme on “Innovative Teaching and Learning Pedagogies” from 04.10.2023 to 11.10.2023 at Sathyabama Institute of Science and Technology</t>
  </si>
  <si>
    <t>13-11-2023 to 24-11-2023</t>
  </si>
  <si>
    <t>Attended the Orientation &amp; Sensitization programme under Malviya Mission Teacher Programme (MM-TTP) of UGC Organized by UGC-MMTTC (GAD-MMTTC) , Sri Guru TeghBahadurKhalsa College , University of Delhi from 13th November to 24th November 2023</t>
  </si>
  <si>
    <t>Completed 5 days International Faculty Development Programme on Soft Skills for Capacity Building organized by Joseph’s Academy of Soft Skills (JASS) , St. Joseph’s College (Autonomous) , Tiruchirappalli , Tamil Nadu</t>
  </si>
  <si>
    <t>Participated in six day National Level Faculty Development Programme titled FUNDED RESEARCH PROJECTS on 16th - 21st oct.2023 organised by ATLAS skilltechuniversity ,mumbai.</t>
  </si>
  <si>
    <t>Dr. Rashmi A Patras</t>
  </si>
  <si>
    <t>Completed NEP 20Orientation and Sensitization programme under Malviya mission teaching programme organized by BHU for 10 days</t>
  </si>
  <si>
    <t>Dr. Rupali Ahuluwalia</t>
  </si>
  <si>
    <t>06-01-2024 to 15-01-2024</t>
  </si>
  <si>
    <t>20-02-2024 to 28-02-2024</t>
  </si>
  <si>
    <t>03-01-2024 to 12-01-2024</t>
  </si>
  <si>
    <t>NEP 2020 Orientation and Sensitization</t>
  </si>
  <si>
    <t>14-12-2023 to 28-12-2023</t>
  </si>
  <si>
    <t>online two - week Interdisciplinary Refresher Course in “RESEARCH METHODOLOGY &amp; DATA ANALYSIS”</t>
  </si>
  <si>
    <t xml:space="preserve">11  DAYS </t>
  </si>
  <si>
    <t>18-03-2024 to 28-03-2024</t>
  </si>
  <si>
    <t>Dr. DilipKoshta</t>
  </si>
  <si>
    <t>Participated in Two weeks online Interdisciplinary Refresher Course in Research Methodology and Data Analysis,Teaching Learning Centre Ramanujan College</t>
  </si>
  <si>
    <t xml:space="preserve">RESEARCH PROJECT </t>
  </si>
  <si>
    <t>Funded Research Projects,ATLASSkilltech University</t>
  </si>
  <si>
    <t>NEP 2020 Orientation and Sensitization,National Institute of Educational Planning and Administration, New Delhi</t>
  </si>
  <si>
    <t>NEP - 2020 Orientation Programme on the theme: Information &amp; Communication Technology under Malaviya Mission Teacher Training Programme (MM-TTP) of University Grants Commission (UGC) organized by the UGC Malaviya Mission Teacher Training Centre, Aligarh Muslim University, Aligarh</t>
  </si>
  <si>
    <t>22-11-2023 to 06-12-2023</t>
  </si>
  <si>
    <t xml:space="preserve">Malaviya Mission Teacher Training Centre (MMTTC), Refresher Course, Doctor HarisinghGour, Vishwavidyalaya, Sagar </t>
  </si>
  <si>
    <t>Doctor HarisinghGour Vishwavidyalaya, Sagar</t>
  </si>
  <si>
    <t>NEP 2020 Orientation and Sensitization,Aligarh Muslim University</t>
  </si>
  <si>
    <t>Participated in Two weeks online Interdisciplinary Refresher Course in Research Methodology and Data Analysis</t>
  </si>
  <si>
    <t>27-11-2023 to 01-12-2023</t>
  </si>
  <si>
    <t>Participated in Five Days FDP on Teaching Padagogy ,Bangalore</t>
  </si>
  <si>
    <t>10-08-2023 to 17-08-2023</t>
  </si>
  <si>
    <t>Participated in Seven Days FDP on Effective Teaching and Learning in Challenging Enviornment ,Bhopal</t>
  </si>
  <si>
    <t>Ms. Taranpreet Kaur</t>
  </si>
  <si>
    <t>NEP - 2020 Orientation Programme on the theme: Information &amp; Communication Technology under Malaviya Mission Teacher Training Programme (MM-TTP) of University Grants Commission (UGC) organized by the UGC Malaviya Mission Teacher Training Centre</t>
  </si>
  <si>
    <t>20-01-2024 to 30-01-2024</t>
  </si>
  <si>
    <t>Mr. SWAPNIL JUSTIN</t>
  </si>
  <si>
    <t>One Week National level Online Faculty Development Program on “Outcome-based Education and Essential AI Tools for Teachers”, organized by the Internal Quality Assurance Cell (IQAC), of Ramakrishna Mission Vivekananda Centenary College (Autonomous), Rahara, Kolkata,</t>
  </si>
  <si>
    <t>One-week National level FDP attended Faculty Development Programme titled "One-week National FDP on Cloud Infrastructure (AWS)" Organized by Baderia Global Institute Of Engineering and Management with BrainoVision</t>
  </si>
  <si>
    <t>21-08- 2023 to 25-08-2023</t>
  </si>
  <si>
    <t>Participated in one week National Level Faculty Development Program On Cloud Infrastructure(AWS) organized by Baderia Global Institute Of Engineering and Management,</t>
  </si>
  <si>
    <t>Madhya Pradesh in collaboration with Brainovision Solutions India Pvt Ltd and All India Council for Technical Education (AICTE)</t>
  </si>
  <si>
    <t>15-01-2024 to 19-01-2024</t>
  </si>
  <si>
    <t>Participated in NEP 2020 Orientation &amp; Sensitization Programme Under Malviya Mission Teacher Training Programme (MM-TTP) of University Grants Commission (UGC) Organized by Malviya Mission Teacher Training Centre , Devi Ahilya Vishwavidyalaya, Indore</t>
  </si>
  <si>
    <t>15-01-2024 to 24-01-2024</t>
  </si>
  <si>
    <t>NEP 2020 ORIENTATION &amp; SENSITIZATION PROGRAMME organized by Malaviya Mission Teacher Training Centre, Indian Institute of science Education and Research Bhopal</t>
  </si>
  <si>
    <t>24-02-2024 to 29-02-2024</t>
  </si>
  <si>
    <t>Five Days Online International Level Faculty Enhabcement Training Programmeon " Recent Trends in Teaching Methodology" organized by Gomsguru Academy , Bangalore,</t>
  </si>
  <si>
    <t>16-01-2024 to 27-01-2024</t>
  </si>
  <si>
    <t>NEP 2020 ORIENTATION &amp; SENSITIZATION PROGRAMME organized by Devi Ahilya Bai Vishwavidalaya, Indore, MP</t>
  </si>
  <si>
    <t>Seven days international faculty development program on "Latest Trends and techniques in software engineering" organized by Christ University , Banglore</t>
  </si>
  <si>
    <t>Five Days FDP on "Research MEthodology and Data analysis" organized by KMM College of arts and Science</t>
  </si>
  <si>
    <t>Enosh Phillips</t>
  </si>
  <si>
    <t>NEP 2020 orientation &amp; sensitization program</t>
  </si>
  <si>
    <t xml:space="preserve">Ms. Arifa Anjum </t>
  </si>
  <si>
    <t>NEP 2020 ORIENTATION &amp; SENSITIZATION PROGRAMME</t>
  </si>
  <si>
    <t xml:space="preserve">Participated in online International Faculty Development Program on "Latest Trend and Techniques in Software Engineering ": An Industry Perspective </t>
  </si>
  <si>
    <t>5 Day FDP on Concept of Pure and Applied Sciences</t>
  </si>
  <si>
    <t>ORIENTATION PROGRAMME</t>
  </si>
  <si>
    <t>NEP 2020 Sensitization &amp; Orientation Programme</t>
  </si>
  <si>
    <t>Refresher Course in Mathematical Sciences</t>
  </si>
  <si>
    <t>21-08-2023 to  27-08-2023</t>
  </si>
  <si>
    <t xml:space="preserve">One Week FDP on Develop Skill Panorama on Research Methodology Based Data Analysis </t>
  </si>
  <si>
    <t>26-02-2024 to  02-03-2024.</t>
  </si>
  <si>
    <t xml:space="preserve">Faculty Development Program on the Internet of Things (IoT) with Artificial Intelligence (AI) and Machine Learning (ML), organized by Academy of Technology, Adisaptagram, West Bengal, India. </t>
  </si>
  <si>
    <t>Mrs. Kajal Mahawar</t>
  </si>
  <si>
    <t>26-02-2024 to 01-03-2024</t>
  </si>
  <si>
    <t xml:space="preserve">FDP: Hands-On 5G implementation on MATLAB ( 5GHM- 2024) </t>
  </si>
  <si>
    <t>21-08-2023 to 25-08-2023</t>
  </si>
  <si>
    <t>Fdp: Participated in “National Faculty Development Program (FDP) on Cloud Infrastructure (AWS)” organized by Brainovision, 2023. </t>
  </si>
  <si>
    <t xml:space="preserve">Dr.Siby Samuel </t>
  </si>
  <si>
    <t>Dr. Carolin</t>
  </si>
  <si>
    <t>19-02-2024 to 27-02-2024</t>
  </si>
  <si>
    <t>NEP 2020 Orientation &amp; Sensitization Programme by Malviya Mission Teacher Training Centre (MM-TTC)</t>
  </si>
  <si>
    <t xml:space="preserve">Dr. Reena Thomas </t>
  </si>
  <si>
    <t xml:space="preserve"> Five  days International Faculty Development Programme on Soft Skills for Capacity Building organized by Joseph’s Academy of Soft Skills (JASS) , St. Joseph’s College (Autonomous) , Tiruchirappalli , Tamil Nadu</t>
  </si>
  <si>
    <t>B.A.</t>
  </si>
  <si>
    <t>B.Com. CA</t>
  </si>
  <si>
    <t>B.Com. TAX</t>
  </si>
  <si>
    <t>B.Com. APPL.ECO</t>
  </si>
  <si>
    <t>B.Com.(Hons.)</t>
  </si>
  <si>
    <t>M.A. Economics</t>
  </si>
  <si>
    <t>M.A. Pol.Science</t>
  </si>
  <si>
    <t>M.Sc. Maths</t>
  </si>
  <si>
    <t>M.Sc. Comp. Science</t>
  </si>
  <si>
    <t>M.Sc. Zoology</t>
  </si>
  <si>
    <t>M.Sc. Microbiology</t>
  </si>
  <si>
    <t>M.Com</t>
  </si>
  <si>
    <t xml:space="preserve">BA </t>
  </si>
  <si>
    <t xml:space="preserve">BSc </t>
  </si>
  <si>
    <t>BCom [Computer App- Accounts-Buss. Org]</t>
  </si>
  <si>
    <t xml:space="preserve"> BCom  [Tax Procedure- Accounts-Buss Org]</t>
  </si>
  <si>
    <t>BCom  [Applied Eco- Accounts-Buss. Org.]</t>
  </si>
  <si>
    <t>BCom (Honours) Accounts</t>
  </si>
  <si>
    <t>MA  [Economics]</t>
  </si>
  <si>
    <t>MA   [English Literature]</t>
  </si>
  <si>
    <t>MA   [Political Sci]</t>
  </si>
  <si>
    <t>MSc  [Physics]</t>
  </si>
  <si>
    <t>MSc  [Microbiology]</t>
  </si>
  <si>
    <t>MSc  [Zoology]</t>
  </si>
  <si>
    <t>MSc  [Chemistry]</t>
  </si>
  <si>
    <t>MSc  [Computer Sci]</t>
  </si>
  <si>
    <t>MSc  [Biotechnology]</t>
  </si>
  <si>
    <t>MSc  [Maths]</t>
  </si>
  <si>
    <t xml:space="preserve">BBA </t>
  </si>
  <si>
    <t xml:space="preserve">BCA </t>
  </si>
  <si>
    <t>MCom  [Commerce]</t>
  </si>
  <si>
    <t xml:space="preserve">BCom </t>
  </si>
  <si>
    <t>B.A. (Hons.) Economics</t>
  </si>
  <si>
    <t>B.A. (Hons.) English Literature</t>
  </si>
  <si>
    <t>B.A. (Hons.) Hindi Literature</t>
  </si>
  <si>
    <t>B.A. (Hons.) History</t>
  </si>
  <si>
    <t>B.A. (Hons.) Political Science</t>
  </si>
  <si>
    <t>B.Sc. (Hons.) Biotechnology</t>
  </si>
  <si>
    <t>B.Sc. (Hons.) Zoology</t>
  </si>
  <si>
    <t>B.Sc. (Hons.) Industrial Microbiology</t>
  </si>
  <si>
    <t>B.Sc. (Hons.) Computer Science</t>
  </si>
  <si>
    <t>B.Sc. (Hons.) Chemistry</t>
  </si>
  <si>
    <t>B.Sc. (Hons.) Mathematics</t>
  </si>
  <si>
    <t>B.Sc. (Hons.) Physics</t>
  </si>
  <si>
    <t>B.Sc (Hons.) Botany</t>
  </si>
  <si>
    <t>Permanent</t>
  </si>
  <si>
    <t>Department of Economics</t>
  </si>
  <si>
    <t>PhD</t>
  </si>
  <si>
    <t>Department of Physics</t>
  </si>
  <si>
    <t>Department of Mathematics</t>
  </si>
  <si>
    <t>Department of Chemistry</t>
  </si>
  <si>
    <t>No</t>
  </si>
  <si>
    <t>Department of Hindi</t>
  </si>
  <si>
    <t>Department of Political Science</t>
  </si>
  <si>
    <t>Department of Commerce</t>
  </si>
  <si>
    <t>Department of Computer Science</t>
  </si>
  <si>
    <t xml:space="preserve">Department of Computer Science </t>
  </si>
  <si>
    <t>MPhil</t>
  </si>
  <si>
    <t>Department of English</t>
  </si>
  <si>
    <t>Department of Botany and Microbilogy</t>
  </si>
  <si>
    <t>Department of History</t>
  </si>
  <si>
    <t>Department of Management</t>
  </si>
  <si>
    <t>Department of Education</t>
  </si>
  <si>
    <t>MBA</t>
  </si>
  <si>
    <t>MCA</t>
  </si>
  <si>
    <t>MTech</t>
  </si>
  <si>
    <t>Department of Zoology</t>
  </si>
  <si>
    <t>MSc</t>
  </si>
  <si>
    <t>MCom</t>
  </si>
  <si>
    <t>MCA, UGC-NET</t>
  </si>
  <si>
    <t>Department of Biotechnology</t>
  </si>
  <si>
    <t>MA</t>
  </si>
  <si>
    <t>MEd</t>
  </si>
  <si>
    <t>Department of Library</t>
  </si>
  <si>
    <t>MLib</t>
  </si>
  <si>
    <t>Department of Sports</t>
  </si>
  <si>
    <t>MPEd</t>
  </si>
  <si>
    <t>MFA</t>
  </si>
  <si>
    <t>yes</t>
  </si>
  <si>
    <t xml:space="preserve">Department of Economics </t>
  </si>
  <si>
    <t>Department of Botany and Microbiology</t>
  </si>
  <si>
    <t>MCA,NET</t>
  </si>
  <si>
    <t>Msc</t>
  </si>
  <si>
    <t>M.Ed</t>
  </si>
  <si>
    <t>Med</t>
  </si>
  <si>
    <t xml:space="preserve">Department of Library </t>
  </si>
  <si>
    <t>Mtech</t>
  </si>
  <si>
    <t>MCA, NET</t>
  </si>
  <si>
    <t>Mcom</t>
  </si>
  <si>
    <t>no</t>
  </si>
  <si>
    <t>MA,NET</t>
  </si>
  <si>
    <t>MCom,NET</t>
  </si>
  <si>
    <t>MLibISc</t>
  </si>
  <si>
    <t xml:space="preserve">B.A.-III Year </t>
  </si>
  <si>
    <t xml:space="preserve">B.Sc. (Physical Sciences)-III Year </t>
  </si>
  <si>
    <t xml:space="preserve">B.Sc. (Life Sciences)-III Year </t>
  </si>
  <si>
    <t xml:space="preserve">B.Com. (Applied)-III Year </t>
  </si>
  <si>
    <t xml:space="preserve">B.Com. (Tax)-III Year </t>
  </si>
  <si>
    <t xml:space="preserve">B.Com. (Comp. App.)-III Year </t>
  </si>
  <si>
    <t xml:space="preserve">B.Com. (Hons)-III Year </t>
  </si>
  <si>
    <t xml:space="preserve">BCA-III Year </t>
  </si>
  <si>
    <t xml:space="preserve">BBA-III Year </t>
  </si>
  <si>
    <t>M.Sc. (Physics)-IV Semester</t>
  </si>
  <si>
    <t>M.Sc.(Mathematics)-IV Semester</t>
  </si>
  <si>
    <t>M.Sc(Chemistry)-IV Semester</t>
  </si>
  <si>
    <t>M.Sc.(Computer Science)-IV Semester</t>
  </si>
  <si>
    <t>M.Sc.(Microbiology)-IV Semester</t>
  </si>
  <si>
    <t>M.Sc.(Zoology)-IV Semester</t>
  </si>
  <si>
    <t>M.Sc (Biotechnology)-IV Semester</t>
  </si>
  <si>
    <t>M.A. (Economics)-IV Semester</t>
  </si>
  <si>
    <t>M.A. (English Literature)-IV Semester</t>
  </si>
  <si>
    <t>M.A. (Political Science)-IV Semester</t>
  </si>
  <si>
    <t>M.Com -IV Semester</t>
  </si>
  <si>
    <t>B.A.-III year</t>
  </si>
  <si>
    <t>B.Sc. (Physical Sciences)-III year</t>
  </si>
  <si>
    <t>B.Sc. (Life Sciences)-III year</t>
  </si>
  <si>
    <t>B.Com. (Applied)-III year</t>
  </si>
  <si>
    <t>B.Com. (Tax)-III year</t>
  </si>
  <si>
    <t>B.Com. (Comp. App.)-III year</t>
  </si>
  <si>
    <t>B.Com. (Hons)-II year</t>
  </si>
  <si>
    <t>B.Com. (Hons)-III year</t>
  </si>
  <si>
    <t>BCA-III year</t>
  </si>
  <si>
    <t>BBA-III year</t>
  </si>
  <si>
    <t>M.Sc. (Physics)-IV  sem</t>
  </si>
  <si>
    <t>M.Sc.(Mathematics)-IV  sem</t>
  </si>
  <si>
    <t>M.Sc(Chemistry)-IV  sem</t>
  </si>
  <si>
    <t>M.Sc.(Computer Science)-IV  sem</t>
  </si>
  <si>
    <t>M.Sc.(Microbiology)-IV sem</t>
  </si>
  <si>
    <t>M.Sc.(Zoology)-IV sem</t>
  </si>
  <si>
    <t>M.Sc (Biotechnology)-IV sem</t>
  </si>
  <si>
    <t>M.A. (Economics)-IV sem</t>
  </si>
  <si>
    <t>M.A. (English Literature)-IV sem</t>
  </si>
  <si>
    <t>M.A. (Political Science)-IV sem</t>
  </si>
  <si>
    <t>M.Com-IV sem</t>
  </si>
  <si>
    <t>B.Sc.-III year</t>
  </si>
  <si>
    <t>B.Com.(Hons)-III year</t>
  </si>
  <si>
    <t>B.A.(NEP)Annual System-III Year</t>
  </si>
  <si>
    <t>B.Sc.(NEP)Annual System-III Year</t>
  </si>
  <si>
    <t>B.Com.(NEP)Annual System-III Year</t>
  </si>
  <si>
    <t>B.C.A.(NEP)Annual System-III Year</t>
  </si>
  <si>
    <t>B.B.A.(NEP)Annual System-III Year</t>
  </si>
  <si>
    <t>BA-III YEAR</t>
  </si>
  <si>
    <t>YES</t>
  </si>
  <si>
    <t>BCA-III YEAR</t>
  </si>
  <si>
    <t>BSC-III YEAR</t>
  </si>
  <si>
    <t>BCOM-III YEAR</t>
  </si>
  <si>
    <t>MA-ECONOMICS-IV SEMESTER</t>
  </si>
  <si>
    <t>MA-POLITICAL SCIENCE-IV SEMESTER</t>
  </si>
  <si>
    <t>MA-ENGLISH LITERATURE-IV SEMESTER</t>
  </si>
  <si>
    <t>MSC-MICROBIOLOGY-IV SEMESTER</t>
  </si>
  <si>
    <t>MSC-ZOOLOGY-IV SEMESTER</t>
  </si>
  <si>
    <t>MSC-CHEMISTRY-IV SEMESTER</t>
  </si>
  <si>
    <t>MSC-COMPUTER SCIENCE-IV SEMESTER</t>
  </si>
  <si>
    <t>MSC-BIOTECHNOLOGY-IV SEMESTER</t>
  </si>
  <si>
    <t>MSC-MATHEMATICS-IV SEMESTER</t>
  </si>
  <si>
    <t>MCOM-IV SEMESTER</t>
  </si>
  <si>
    <t>18-08-2023</t>
  </si>
  <si>
    <t>Mr. Enosh Phillips</t>
  </si>
  <si>
    <t>Dr. Dayashankar Gautam</t>
  </si>
  <si>
    <t>Dr. Pramod Chaitnya</t>
  </si>
  <si>
    <t>17-11-2022</t>
  </si>
  <si>
    <t>20-08-2021</t>
  </si>
  <si>
    <t>13-02-2021</t>
  </si>
  <si>
    <t>SMU Leadership Seminar 2023</t>
  </si>
  <si>
    <t>Leadership Programme</t>
  </si>
  <si>
    <t>Dr. Shraddha Shrivastava</t>
  </si>
  <si>
    <t xml:space="preserve">Academic Service Learning for Faculty </t>
  </si>
  <si>
    <t>Course</t>
  </si>
  <si>
    <t xml:space="preserve">Dr. Siby Samuel </t>
  </si>
  <si>
    <t>United Board Fellows Program</t>
  </si>
  <si>
    <t>Academic Exchange</t>
  </si>
  <si>
    <t>Adaptive Design for Learning</t>
  </si>
  <si>
    <t>Women's Leadership in Asia: Leadership for Social Transformation</t>
  </si>
  <si>
    <t xml:space="preserve">Women Leadership </t>
  </si>
  <si>
    <t>Ewha Womans University</t>
  </si>
  <si>
    <t>Asia Placement</t>
  </si>
  <si>
    <t>Higher Education Teaching Certificate</t>
  </si>
  <si>
    <t>Certificate Course</t>
  </si>
  <si>
    <t>Mrs. Sukhvinder K. Walia</t>
  </si>
  <si>
    <t>Junior Research Fellowship</t>
  </si>
  <si>
    <t>Research Fellowship</t>
  </si>
  <si>
    <t xml:space="preserve">UGC, New Delhi </t>
  </si>
  <si>
    <t>Impact of Development Interventions in the Socio-Cultural Life of Tribal People and Ecotourism in Madhya Pradesh: A Study</t>
  </si>
  <si>
    <t>Indian Council of Social Science Research, New Delhi</t>
  </si>
  <si>
    <t>24 Months</t>
  </si>
  <si>
    <t>Fourier Transform Infrared Spectroscopy as Non-Destructive and Rapid Method for Residual Emerging Contaminants in Treated Water</t>
  </si>
  <si>
    <t>Department of Science and Technology, Government of India, New Delhi</t>
  </si>
  <si>
    <t>3 Years</t>
  </si>
  <si>
    <t>DBT- Star</t>
  </si>
  <si>
    <t>Department of Biotechnology, Ministry of Science and Technology, New Delhi</t>
  </si>
  <si>
    <t>Role of Rural Livelihood Diversification to Reduce Agricultural Distress: A Case Study of Madhya Pradesh</t>
  </si>
  <si>
    <t>ICSSR</t>
  </si>
  <si>
    <t>A Study of Women Buying Behavior- Online v/s In-Store</t>
  </si>
  <si>
    <t>Dr. Varnashree Mehta</t>
  </si>
  <si>
    <t>Pradhan Mantri Vikas Yojana ke Samajik Arthik Prabhav ka Mulankann: Mahakaoushal Shetron ke Vishesh Sandarbh me</t>
  </si>
  <si>
    <t xml:space="preserve">मध्य प्रदेश के उच्च शिक्षा क्षेत्र में कार्यरत महिलाओं की सामाजिक- आर्थिक स्थिति का विश्लेषणात्मक अध्ययन </t>
  </si>
  <si>
    <t>St. Aloysius College,JBP</t>
  </si>
  <si>
    <t>Design Innovation Centre</t>
  </si>
  <si>
    <t>MHRD</t>
  </si>
  <si>
    <t>Shweta Rai (Research Scholar)</t>
  </si>
  <si>
    <t>Kautilya Academy</t>
  </si>
  <si>
    <t>Jawahar Navodaya Vidyalaya</t>
  </si>
  <si>
    <t>Next Education Pvt Ltd, Hyderabad</t>
  </si>
  <si>
    <t>St. Aloysius School, Shahdol</t>
  </si>
  <si>
    <t>St. Paul School, Katni</t>
  </si>
  <si>
    <t>St. Joseph School, Ranjhi</t>
  </si>
  <si>
    <t>Dr. Harbasksh Moolchandani</t>
  </si>
  <si>
    <t>Harbaksh Propriety</t>
  </si>
  <si>
    <t xml:space="preserve">Dr, Neelanjana Pathak </t>
  </si>
  <si>
    <t>Dr. Siby Samuel, Mr. Swapnil Justin, Mrs. Khushboo Kesharwani (Department of Computer Science &amp; application)</t>
  </si>
  <si>
    <t>KVS</t>
  </si>
  <si>
    <t>Dr.Fr. G. Vazhan Arasu, Dr. Reeta Chouhan (Department of Economics) Dr. Elena Philip (Department of Economics)</t>
  </si>
  <si>
    <t>Holy Cross College Ambikapur Chhatishgarh</t>
  </si>
  <si>
    <t xml:space="preserve">Dr. Anjali D'souza (Department of Chemistry), Dr. Elena Philip (Department of Economics) </t>
  </si>
  <si>
    <t>St. Aloysius Institute of Technology, St. Aloysius Sr. Sc. School</t>
  </si>
  <si>
    <t>Revenue Generated from Corporate Training</t>
  </si>
  <si>
    <t xml:space="preserve">Paramarsh </t>
  </si>
  <si>
    <t>Dr. K. Das</t>
  </si>
  <si>
    <t>Dr. E. Philip</t>
  </si>
  <si>
    <t>Dr. A. Dsouza</t>
  </si>
  <si>
    <t>Dr. M. Darbari</t>
  </si>
  <si>
    <t>Dr. M. Kar</t>
  </si>
  <si>
    <t>Dr. S. Samuel</t>
  </si>
  <si>
    <t>Dr. P. Jacob</t>
  </si>
  <si>
    <t>Dr. N. Pathak</t>
  </si>
  <si>
    <t>Dr. R. Ahluwalia</t>
  </si>
  <si>
    <t>Dr. S. Nigam</t>
  </si>
  <si>
    <t>Dr. T. Johri</t>
  </si>
  <si>
    <t>Dr. R. Chouhan</t>
  </si>
  <si>
    <t>Dr. Fr. Vazhan Arasu</t>
  </si>
  <si>
    <t>Govt. Indira Gandhi Girls P.G. College, Shahdol, 07662-245110</t>
  </si>
  <si>
    <t>Human Resource Development Centre RDVV JBP- 9993861321, Govt. Indira Gandhi Girls P.G. College, Shahdol- 07662-245110, Patna Women's College Patna University &amp; St. Aloysius College JBP</t>
  </si>
  <si>
    <t>20-03-2021, 23-11-2020, 23-01-2021, 26-06-2019</t>
  </si>
  <si>
    <t>Nourah Bint Abdulrahman University, Riyadh, Saudi Arabia, on 23rd July, 2020</t>
  </si>
  <si>
    <t>23 Juniy 2020</t>
  </si>
  <si>
    <t>UGC-Human Resource Development Centre Dr. Hari Singh Gour Vishwavidyalaya, Sagar, 7582-264629, 9422544305</t>
  </si>
  <si>
    <t>I November 2020</t>
  </si>
  <si>
    <t>Keshav Prasad Ralhi P.G. College, Aurai, Badhoi, Uttar Pradesh</t>
  </si>
  <si>
    <t>20 Februay 2021</t>
  </si>
  <si>
    <t>Department of Commerce, St. Aloysius College Auto, Jabalpur, 0761- 2620738</t>
  </si>
  <si>
    <t>Central Instrumentation Centre, St. Aloysius College, Jabalpur, 0761- 2620738</t>
  </si>
  <si>
    <t>Central Instrumentational Centre, St. Aloysius College, Jabalpur, 0761- 2620738</t>
  </si>
  <si>
    <t>Jawahar R- ABI, IABM, JNKVV, Jabalpur</t>
  </si>
  <si>
    <t>Workshop on Analytical Techniques Research Scholars, Faculty Members from various College JBP</t>
  </si>
  <si>
    <t>Director T&amp; D, Innovation Online Training Academy (IOTA) Coimbatore, Tamil Naidu- 641001, Contact No.: - 7825007500</t>
  </si>
  <si>
    <t>IIITDM, Jabalpur (9823656050)</t>
  </si>
  <si>
    <t>Dept. of Chemistry, RDVV, Jabalpur (7828256047)</t>
  </si>
  <si>
    <t>Tavite B.Ed. Training College Katni</t>
  </si>
  <si>
    <t>Govt. Home Science College</t>
  </si>
  <si>
    <t>Dr Rupali Ahluwalia</t>
  </si>
  <si>
    <t>Doctor Harisingh Gour Vishwavidyalaya, Sagar (M.P.) 075822 64796</t>
  </si>
  <si>
    <t xml:space="preserve">12-01-2024,  </t>
  </si>
  <si>
    <t>Sant Gadge Baba Amravati University, Amravati, Maharashtra 7212668174</t>
  </si>
  <si>
    <t xml:space="preserve">Department of Botany              </t>
  </si>
  <si>
    <t>Department of Botany and Microbiology, DIC, IIC,       St. Aloysius College Auto, Jabalpur, 0761- 2620738</t>
  </si>
  <si>
    <t xml:space="preserve">Dr. Priyanka Sinha      </t>
  </si>
  <si>
    <t>Govt MH College of Science and Home science Jabalpur</t>
  </si>
  <si>
    <t>Mr. Virendra Chutelkar</t>
  </si>
  <si>
    <t>IIIT DM, Jabalpur</t>
  </si>
  <si>
    <t>Amity University</t>
  </si>
  <si>
    <t>Shriram College, Jabalpur</t>
  </si>
  <si>
    <t>Mrs. Sukhwinder K. Walia</t>
  </si>
  <si>
    <t>19-12-023</t>
  </si>
  <si>
    <t>Phoenix Poultry Farm Gosalpur</t>
  </si>
  <si>
    <t>Perpetual</t>
  </si>
  <si>
    <t>Strengthening of the employability and competency of the students in the industrial/corporate world.</t>
  </si>
  <si>
    <t xml:space="preserve">1. Two days Workshop on Poultry Farming as a Source of Self Employment
2. Virtual Visit to Phoenix Poultry Farm Gosalpur, Jabalpur
3. Preparation of Permanent Slide of Chick of Various Stages
 (Chick Eggs)
4. A visit to Phoenix Poultry Farm Gosalpur, Jabalpur
</t>
  </si>
  <si>
    <t>1. 30 August 2019
2. 29 September 2020
3. 21April 2022
4. 4 March 2023</t>
  </si>
  <si>
    <t>Institute for Excellence in Higher Education Bhopal</t>
  </si>
  <si>
    <t>5 Years</t>
  </si>
  <si>
    <t>Strengthening ties through joint projects and research activities.</t>
  </si>
  <si>
    <t>Guest Lecture &amp; Lab Visit </t>
  </si>
  <si>
    <t>Samahgam Rang Mandal, Jabalpur</t>
  </si>
  <si>
    <t>Establishing the resources and workshops, teachers and students involved to excel in the Education of Drama and Art</t>
  </si>
  <si>
    <t>Three days’ Workshop on Theater</t>
  </si>
  <si>
    <t>15-17 May 2023</t>
  </si>
  <si>
    <t>Narmada Gelatine LTD</t>
  </si>
  <si>
    <t>Hands on Training to understand the manufacturing/ marketing procedures of gelatine.</t>
  </si>
  <si>
    <t>Internship- Understanding Laboratory Safety, Microbiological Research, Or Clinical Methods
Internship- Understanding microbiological methods and safety measures used while packaging product
Industrial Visit-Under Certificate Course in Water Quality Monitoring
Dissertation/ Internship</t>
  </si>
  <si>
    <t>15th February 2022
9th February 2023
24th February 2023
January -June 2024</t>
  </si>
  <si>
    <t>Excellent Bio-Research Solutions Pvt. Ltd. A NABL (Govt. of India) Accredited Contrast Research &amp; Analysis Company</t>
  </si>
  <si>
    <t>Provide knowledge and guidance for undertaking research work in the field of molecular biology</t>
  </si>
  <si>
    <t>Dissertation
Dissertation
Dissertation
Dissertation
Dissertation</t>
  </si>
  <si>
    <t>January- June 2020
January- June 2021
January- June 2022
January- June 2023
January- June 2024</t>
  </si>
  <si>
    <t>East Carolina University</t>
  </si>
  <si>
    <t>Enhance the educational, research and outreach opportunities to the students.</t>
  </si>
  <si>
    <t>Global Understanding Programme
Online Certificate Course in Global Business, Global Understanding Programme
Online Certificate Course in Global Business, Global Understanding Programme
Online Certificate Course in Global Business, Global Understanding Programme</t>
  </si>
  <si>
    <t xml:space="preserve">  March 2021
22 March- 7April 2022
14-25 February 2023
5 September 2023</t>
  </si>
  <si>
    <t>Miles Education Private Limited</t>
  </si>
  <si>
    <t>Upskills students across the world to help them be future-ready and create their career progression.</t>
  </si>
  <si>
    <t>Guest Lecture on Variance Analysis
International E-Conference on open Doors: Reskilling &amp; Upskilling
IMA Student Case Study
Financial Planning &amp; Reporting
Financial Planning &amp; Reporting
Offline Session on Reporting
Financial Planning &amp; Reporting</t>
  </si>
  <si>
    <t>11 February2020
5 - 6 June 2020
2021
8 September 2022
6th September 2022
6th September 2022
2 September 2023</t>
  </si>
  <si>
    <t xml:space="preserve">Bajaj FinServ Limited </t>
  </si>
  <si>
    <t>Conduct Certificate Programme in Banking, Finance and Insurance (CPBFI) for its students and alumni.</t>
  </si>
  <si>
    <t xml:space="preserve">Guest Lecture on Financial Planning  
Guest Lecture on Insurance &amp; Banking
Communication &amp; Work Place Skill- Session
Mock Interview Activity 
HR Workshop 
Online Mock Interview Preparation Tips
CPBFI Online Sessions 
HR Workshop 
Orientation Programme Value Added Course CPBFI </t>
  </si>
  <si>
    <t>12 September 2019
28 January 2020
7- 8 January 2020
12 - 13 Feb 2021
12 January 2022
8 February 2022
10 October 2022
5 January 2023
29 August 2023</t>
  </si>
  <si>
    <t>Sophia Girls College, Ajmer</t>
  </si>
  <si>
    <t>Academic Collaboration in the areas of education, training and research.</t>
  </si>
  <si>
    <t>Workshop on ‘Revised Assessment and Accreditation Framework for Higher Education Institutions in India’.
International Student Faculty exchange program
Webinar on Post-Colonial – An Overviewing 
Exchange program Make a Bond with Ruskin Bond Through his short stories 
Online National Level Inter Collegiate Quiz &amp; Poster Competition was organized on World Health Day 
Poster Competition was organized on World Environment Day</t>
  </si>
  <si>
    <t>28th – 29th 
February 2020
20th – 25th Sept 2020
19th Dec 2020
5th May 2021
7th April 2023
5 June 2024</t>
  </si>
  <si>
    <t>CMA</t>
  </si>
  <si>
    <t>Interest of providing holistic learning and education opportunities for students.</t>
  </si>
  <si>
    <t>Case Study Competitions
Certificate Course
Certificate Course
Certificate Course
Certificate Course
Certificate Course</t>
  </si>
  <si>
    <t xml:space="preserve">15 July 2019
9 September 2019
14 September 2020
6 September 2021
12 September 2022
18 September 2023 </t>
  </si>
  <si>
    <t xml:space="preserve">St. Paul Institute of Professional Studies Indore </t>
  </si>
  <si>
    <t>Academic Collaboration in multiple curricular and co-curricular activities for mutual benefits.</t>
  </si>
  <si>
    <t>International Student Faculty exchange program
Confluence: International Student Faculty exchange program
Language &amp; Culture
Global Education Partnership Program</t>
  </si>
  <si>
    <t>20th – 25th Sept 2020
18th Sept – 1st Oct 2021
3rd - 11th March 2023
18-28 March 2024</t>
  </si>
  <si>
    <t xml:space="preserve">RedHat
</t>
  </si>
  <si>
    <t>Academic Collaboration</t>
  </si>
  <si>
    <t>Certificate Course for RHCSA
Certificate Course for RHCSA
Certificate Course for RHCSA</t>
  </si>
  <si>
    <t>11 January 2020
13 January 2021
7 February 2022</t>
  </si>
  <si>
    <t xml:space="preserve">Tripuri Times News Paper </t>
  </si>
  <si>
    <t>Field Visit
Internship
Field Visit
Field Visit</t>
  </si>
  <si>
    <t>16 January 2021
1 -15 February 2022
25 February 2022
20 February 2022</t>
  </si>
  <si>
    <t>JNKVV, Jabalpur</t>
  </si>
  <si>
    <t>Potential synergy exchange and linkage opportunities for acceleration, pre-incubation and incubation programs.</t>
  </si>
  <si>
    <t xml:space="preserve">Two days Skill Development Programme on Soil Testing Skill and Advantages
Agri-EntreprenuershipAwareness Programme
Workshop on ‘Vegetative Propagation’, Dissertation
Workshop on Sustainable Agriculture
</t>
  </si>
  <si>
    <t>17-18 October2019
14 December 2023 
23-24 February 2023
18 August 2023</t>
  </si>
  <si>
    <t>Arun Studio, Ranjhi, Jabalpur</t>
  </si>
  <si>
    <t>2 Years</t>
  </si>
  <si>
    <t xml:space="preserve">Internship, Practical Knowledge of Studio </t>
  </si>
  <si>
    <t>Guest Lecture
Studio Visit</t>
  </si>
  <si>
    <t>28 December 2022
21 January 2023</t>
  </si>
  <si>
    <t>BSSS College Bhopal</t>
  </si>
  <si>
    <t>To build foster relationship to promote mutual intellectual exchange.</t>
  </si>
  <si>
    <t>International Student Faculty exchange program
Two days HR CONCLAVE' 21
BIZZABO – Intercollegiate Event 2022
Guest Speaker: Dr. Shreeja Tripathi Sharma, Research Methodology in Research Studies
International Conference on “Multidisciplinary Research Perspectives” BSSS College, Bhopal</t>
  </si>
  <si>
    <t>20 – 25 September 2020
18 &amp; 19 December 2021
5 February 2022
4 March 2022
16-17 February,2023</t>
  </si>
  <si>
    <t>Patna Women’s College, Bihar</t>
  </si>
  <si>
    <t>National Webinar on “Adoption and Usage of E- Learning   Tools for Diverse Learners:  Possibilities and Challenges”  
Online National Workshop on “NAAC Assessment and Accreditation: Preparation and Training”
Five Day Online Faculty Development programme on Creating a positive work culture: Strategy for Quality and Excellence
International Student Faculty exchange program
International Student Faculty exchange program
National Webinar on ‘History and Recent Trends in Mathematics and National Mathematics Day Celebration
Guest Lecture and Presentation</t>
  </si>
  <si>
    <t>2nd May, 2020
29th -30th May 2020
23rd June to 27th June 2021
20th – 25th Sept 2020
18th Sept – 1st Oct 2021
22nd December 2022
21 December 2023</t>
  </si>
  <si>
    <t xml:space="preserve">Hope Faith Youth </t>
  </si>
  <si>
    <t>Economic Awareness and to enable to become social entrepreneurs.</t>
  </si>
  <si>
    <t>Students Internship programme “Samridhi Mitra”
Project Work
Orientation program on “Rural Livelihood Programme”
Economic Awareness Programme</t>
  </si>
  <si>
    <t>20th December 2019 -
20th January 2020
7th - 25th February 2021
16th November 2021
8th February 2023</t>
  </si>
  <si>
    <t>The S.I.A. College of Higher Education, Dombivli East, Mumbai</t>
  </si>
  <si>
    <t>International student faculty exchange program
International Student Faculty exchange program</t>
  </si>
  <si>
    <t>20th – 25th Sept 2020
18th Sept – 1st Oct 2021</t>
  </si>
  <si>
    <t>Fr. Agnel College of Arts and Commerce Goa</t>
  </si>
  <si>
    <t>International Student Faculty exchange program
International Student Faculty exchange program
Global Understanding project
Global Education Partnership Program</t>
  </si>
  <si>
    <t>20 – 25 September 2020
18 September – 1October 2021
3- 11 March 2023
18-28 March 2024</t>
  </si>
  <si>
    <t>Universitas Sanata Dharma Yogyakarta, Indonesia</t>
  </si>
  <si>
    <t>To seek foster collaborative education opportunities.</t>
  </si>
  <si>
    <t>International Student Faculty exchange program
Global Understanding Program 
Global Education Partnership Program</t>
  </si>
  <si>
    <t>18 September – 1 October 2021
3 -11 March 2023
18-28 March 2024</t>
  </si>
  <si>
    <t>Southern Christian College, Manila, Philippines</t>
  </si>
  <si>
    <t xml:space="preserve">International Student Faculty exchange program
Language and Culture
Online Guest Lecture “Women Empowerment: Challenges and Solutions
Global Education Partnership Program
</t>
  </si>
  <si>
    <t>18 Sept – 1 Oct 2021
3 – 11 March 2023
13 January 2024
18-28 March 2024</t>
  </si>
  <si>
    <t>Maa Ambey Computer Classes. Sadar, Jabalpur</t>
  </si>
  <si>
    <t>Guest Lecture
Internship
Workshop on Computer
Workshop on Computer
Workshop on Computer</t>
  </si>
  <si>
    <t>10th March 2022
1st -15th Feb 2022
2th - 8th March 2022
13th -21st Feb 2023
11-16 March 2024</t>
  </si>
  <si>
    <t xml:space="preserve">ICAR - Indian Institute of Soyabean Research, Indore (M.P.)- 452001 </t>
  </si>
  <si>
    <t>Strengthen symbiotic academic and research collaboration.</t>
  </si>
  <si>
    <t>Dissertation
Students Training (02 students went for 06 months training)</t>
  </si>
  <si>
    <t>January -June 2022
Jan to June 2023</t>
  </si>
  <si>
    <t>CMRIT</t>
  </si>
  <si>
    <t>Internship Program facility</t>
  </si>
  <si>
    <t xml:space="preserve">German Language Course (Head Start)
German Language
Session on Menstrual Health &amp; Hygiene  </t>
  </si>
  <si>
    <t>26 December 2020 – 3 March 2021
12 - 13 January 2022
February 2022</t>
  </si>
  <si>
    <t>Prof. Gary I Lilenthan</t>
  </si>
  <si>
    <t>Research and Publications</t>
  </si>
  <si>
    <t>FDP on Academic Research and Capacity Building: Scopus and ISI Indexation</t>
  </si>
  <si>
    <t>February- July2021</t>
  </si>
  <si>
    <t>S/Uniteck</t>
  </si>
  <si>
    <t>Internship</t>
  </si>
  <si>
    <t>Students Internship</t>
  </si>
  <si>
    <t>5th Sep 2022</t>
  </si>
  <si>
    <t>Ideal Fertility Centre (IVF), Jabalpur</t>
  </si>
  <si>
    <t>Virtual Visit, Internship</t>
  </si>
  <si>
    <t>27th September 2022</t>
  </si>
  <si>
    <t>Jesus and Mary College, New Delhi</t>
  </si>
  <si>
    <t>5 years</t>
  </si>
  <si>
    <t>Academic Collaboration in strengthening research and Education</t>
  </si>
  <si>
    <t>Online Guest Lecture on Human Rights and Civil Society
Panel Discussion</t>
  </si>
  <si>
    <t>10 December 2022
13 January 2024</t>
  </si>
  <si>
    <t>Digvijay singh College, CG</t>
  </si>
  <si>
    <t>Toward Better Communication: Having LSRW Skill in English (Certification Course)</t>
  </si>
  <si>
    <t xml:space="preserve">27 March - 3 April 2023 </t>
  </si>
  <si>
    <t>ISPELL</t>
  </si>
  <si>
    <t>Internship program facilitating.</t>
  </si>
  <si>
    <t>Toward Better Communication: Having LSRW Skill in English (Certification Course)
Toward Better Communication: Having LSRW Skill in English (Certification Course)
English Language Proficiency Programme: Enhancing Communication Skills</t>
  </si>
  <si>
    <t>21 January – 6 February 2022
23 January - 9 February 2023
30 April -15 May 2024</t>
  </si>
  <si>
    <t>Smart City</t>
  </si>
  <si>
    <t>13 February – 24 March 2022</t>
  </si>
  <si>
    <t>St. Clarets College, Bengaluru</t>
  </si>
  <si>
    <t xml:space="preserve">Academic Exchange, Research Collaboration, Faculty &amp; Student Exchange, Promotion of Integrated studies for related studies, Conduct study tours, cultural projects </t>
  </si>
  <si>
    <t>Student Research Paper Presentation
Guest Lecture on Research as Career.
The 2-day research workshop Vyakarana 2022 on data analysis</t>
  </si>
  <si>
    <t>28 May 2022
20 May 2023
6 August 2022 &amp; 22 August 2022</t>
  </si>
  <si>
    <t>Aventura Technologies, Thane Maharashtra</t>
  </si>
  <si>
    <t>Research and Development in the area of irrigation in the least water availability areas.</t>
  </si>
  <si>
    <t>Project (D I C) Less Water Irrigation Technique development, Olla Technique Hydroponic</t>
  </si>
  <si>
    <t>St. Pious X Degree and PG College, Hyderabad</t>
  </si>
  <si>
    <t>Academic Exchange, Research Collaboration, Faculty &amp; Student Exchange, Promotion of Integrated studies for related studies, Conduct study tours, cultural projects</t>
  </si>
  <si>
    <t>Student and Faculty of St. Pious visited SAC</t>
  </si>
  <si>
    <t>Kadam Sanstha</t>
  </si>
  <si>
    <t>Mutual beneficial relationship and cooperation regarding exchange of students, training, internship projects and community engagements and services.</t>
  </si>
  <si>
    <t>Internship
Internship
Environmental Awareness Programme 
Plantation and Internship</t>
  </si>
  <si>
    <t xml:space="preserve">24 February 2021- 24 March 2022
January 2022-February 2023
24 March 2022
11 October 2023 </t>
  </si>
  <si>
    <t>Near East University NISCOSIA, North Cyprus</t>
  </si>
  <si>
    <t>3 Year</t>
  </si>
  <si>
    <t>Two days International Faculty Enrichment Programme was organized by Department of Management under the Aegis of Internal Quality Assurance Cell (IQAC), St Aloysius College (Autonomous) Jabalpur, (M.P.) on “Towards Enhanced Digitalization: Mentoring the Mentors”  
GEP
Online Webinar on Sustainable Development and Life learning for Students
Global Education Partnership Program</t>
  </si>
  <si>
    <t>3 – 4 December, 2021
3- 11 March 2023
16 September 2023
18-28 March 2024</t>
  </si>
  <si>
    <t>Pune Institute of Business Management</t>
  </si>
  <si>
    <t>Training on entrepreneurship and new business development through the concept of product development and management and service delivery.</t>
  </si>
  <si>
    <t xml:space="preserve">Webinar on Business Communication &amp; Employability Skills
Guest Lecture- National Webinar on " Corporate World in the New Normal”
</t>
  </si>
  <si>
    <t>22 January 2021 
15 February 2022</t>
  </si>
  <si>
    <t>Salesian College, Sonada, West Bengal</t>
  </si>
  <si>
    <t xml:space="preserve">3 Years </t>
  </si>
  <si>
    <t>International Student Faculty exchange program
Language &amp; Culture</t>
  </si>
  <si>
    <t>18th Sept – 1st Oct 2021
3rd March - 11 March 2023</t>
  </si>
  <si>
    <t>Govt. M. H. College Jabalpur</t>
  </si>
  <si>
    <t>Conducting Lectures, Organize Seminar/webinar/conferences/Internship/ Project</t>
  </si>
  <si>
    <t xml:space="preserve">Internship
Internship
</t>
  </si>
  <si>
    <t>20 March 2023
23 March 2024</t>
  </si>
  <si>
    <t>Shyam Sunder Agrawal College, Sihora</t>
  </si>
  <si>
    <t>Guest Lecture on Hindi Diwas</t>
  </si>
  <si>
    <t>St. Francis De Sales College, Nagpur for various years</t>
  </si>
  <si>
    <t>Workshop on ‘International Yoga Day
One day seminar NAAC Appraisal
Global Education Partnership Program</t>
  </si>
  <si>
    <t>22nd June 2022 
2nd January 2023
18-28 March 2024</t>
  </si>
  <si>
    <t>Shri Mukund Biotech Lab, JBP</t>
  </si>
  <si>
    <t xml:space="preserve">Industrial Visit
Industrial Visit 
</t>
  </si>
  <si>
    <t>27 July 2019
25 February 2023</t>
  </si>
  <si>
    <t>BHTDAY Foundation NGO JBP</t>
  </si>
  <si>
    <t>Jabalpur Incubation Centre</t>
  </si>
  <si>
    <t>perpetual</t>
  </si>
  <si>
    <t>Workshop on Prototypes
Agri-EntreprenuershipAwareness Programme
“YESS- Young Entrepreneurs to Start-up Stars (A Beginning)”
Entreprenuership Boot Camp and Pitching Expo
A workshop on “Hydroponic: Practices and Benefits”</t>
  </si>
  <si>
    <t>11 September 2019
14 December 2020
10-12 June 2021
3-4 January 2022
22 January 2022</t>
  </si>
  <si>
    <t>BBA III year Consumer Behavior (NEP)</t>
  </si>
  <si>
    <t>BBA III year Human Resource Development (NEP)</t>
  </si>
  <si>
    <t>BBA III year Security Analysis and Portfolio Management (NEP)</t>
  </si>
  <si>
    <t>2.4.2 Percentage of full time teachers with Ph.D. /D.Sc. / D.Litt. /LLD during the last five years</t>
  </si>
  <si>
    <t>3.2.3 Percentage of teachers recognised as research guides as in the latest completed academic year</t>
  </si>
  <si>
    <t xml:space="preserve">3.4.2 Number of candidates registered for Ph.D per teacher during the last five years </t>
  </si>
  <si>
    <t>Name  of full time teacher with Ph.D. /D.Sc. / D.Litt. /LLD</t>
  </si>
  <si>
    <t>Highest Qualification (Ph.D. /D.Sc. / D.Litt. /LLD  )</t>
  </si>
  <si>
    <t xml:space="preserve"> Year of obtaining </t>
  </si>
  <si>
    <t>Whether recognised as research Guide for Ph.D</t>
  </si>
  <si>
    <t>Year of Recognition as Research Guide</t>
  </si>
  <si>
    <t>Is the teacher still serving in the institution/If not last year of the service of Faculty in  the Institution</t>
  </si>
  <si>
    <t>Name of the Research scholar</t>
  </si>
  <si>
    <t xml:space="preserve">Year of registration of the scholar </t>
  </si>
  <si>
    <t xml:space="preserve">Guide allotment letter web link to be provided  </t>
  </si>
  <si>
    <t>Ph.D.</t>
  </si>
  <si>
    <t>Richa Peters</t>
  </si>
  <si>
    <t>https://staloysiuscollege.ac.in/ssr_files/c2/24/242/Dr. Fr. Vazhan Arasu.pdf</t>
  </si>
  <si>
    <t>Nil</t>
  </si>
  <si>
    <t>https://staloysiuscollege.ac.in/ssr_files/c3/32/323/Dr.%20K.%20Das.jpeg</t>
  </si>
  <si>
    <t>NIL</t>
  </si>
  <si>
    <t>https://staloysiuscollege.ac.in/ssr_files/c2/24/242/Dr. Mita Darbari.pdf</t>
  </si>
  <si>
    <t>https://staloysiuscollege.ac.in/ssr_files/c2/24/242/Dr. Mandira Kar.pdf</t>
  </si>
  <si>
    <t xml:space="preserve">Mr. Durgesh Shukla, </t>
  </si>
  <si>
    <t>https://staloysiuscollege.ac.in/ssr_files/c2/24/242/Dr. Anjali D'Souza.pdf</t>
  </si>
  <si>
    <t>Mr. Suhail</t>
  </si>
  <si>
    <t>Ms. Aditi Mishra,</t>
  </si>
  <si>
    <t>https://staloysiuscollege.ac.in/ssr_files/c2/24/242/Dr. Elina Philip.pdf</t>
  </si>
  <si>
    <t>Mrs. Jyotsna Singh, </t>
  </si>
  <si>
    <t xml:space="preserve">Mehtab Alam, </t>
  </si>
  <si>
    <t xml:space="preserve">Sunita Devi, </t>
  </si>
  <si>
    <t>Mr. Ram Lal Kurmi</t>
  </si>
  <si>
    <t>https://staloysiuscollege.ac.in/ssr_files/c3/32/323/Dr.%20Carolin%20Saini.pdf</t>
  </si>
  <si>
    <t>Ms. Nitu Kanojiya</t>
  </si>
  <si>
    <t>Mr. Basori Lal Invati</t>
  </si>
  <si>
    <t> Mr. Praveen Singh</t>
  </si>
  <si>
    <t>Mr. Vishesh Chandra Gupta</t>
  </si>
  <si>
    <t>Mr. Sanjay Patel</t>
  </si>
  <si>
    <t xml:space="preserve"> -</t>
  </si>
  <si>
    <t>https://staloysiuscollege.ac.in/ssr_files/c2/24/242/Dr. Vishwas Patel.pdf</t>
  </si>
  <si>
    <t>Mrs. Aditi Ranjan</t>
  </si>
  <si>
    <t xml:space="preserve"> 21-03-2014</t>
  </si>
  <si>
    <t>https://staloysiuscollege.ac.in/ssr_files/c2/24/242/Dr. Neelanjana Pathak.pdf</t>
  </si>
  <si>
    <t xml:space="preserve">Lalit Ratonia </t>
  </si>
  <si>
    <t xml:space="preserve">Seema Shukla </t>
  </si>
  <si>
    <t xml:space="preserve">Mrs. Veena Singh, </t>
  </si>
  <si>
    <t xml:space="preserve">Mr. Mukesh Jharia, </t>
  </si>
  <si>
    <t>7.10.2016</t>
  </si>
  <si>
    <t>https://staloysiuscollege.ac.in/ssr_files/c2/24/242/Dr. Shikha Bansal.pdf</t>
  </si>
  <si>
    <t>Mr. Ramdeen Bhalavi</t>
  </si>
  <si>
    <t>13.10.2015</t>
  </si>
  <si>
    <t xml:space="preserve">Mr. Shoket Ali, </t>
  </si>
  <si>
    <t>7.10. 2016</t>
  </si>
  <si>
    <t>https://staloysiuscollege.ac.in/ssr_files/c2/24/242/Dr. Sutapa Roy.pdf</t>
  </si>
  <si>
    <t>https://staloysiuscollege.ac.in/ssr_files/c2/24/242/Dr. Mamta Gokhle.pdf</t>
  </si>
  <si>
    <t>https://staloysiuscollege.ac.in/ssr_files/c2/24/242/Dr. Akhilesh Pathak.pdf</t>
  </si>
  <si>
    <t>https://staloysiuscollege.ac.in/ssr_files/c2/24/242/Dr. Partibha Richhariya.pdf</t>
  </si>
  <si>
    <t>Ashok kumar yadav</t>
  </si>
  <si>
    <t>https://staloysiuscollege.ac.in/ssr_files/c2/24/242/Dr. Abhilasha Shukla.pdf</t>
  </si>
  <si>
    <t>Rajesh Chouhan</t>
  </si>
  <si>
    <t>Ashish Kumar Singh</t>
  </si>
  <si>
    <t>Sanjeev Kumar Pandey</t>
  </si>
  <si>
    <t>Neeshu Yadav</t>
  </si>
  <si>
    <t>Ravindra Yadav</t>
  </si>
  <si>
    <t>Om Prakash Yadav</t>
  </si>
  <si>
    <t>Year -II</t>
  </si>
  <si>
    <t>2008</t>
  </si>
  <si>
    <t>2012</t>
  </si>
  <si>
    <t>2016</t>
  </si>
  <si>
    <t>1987</t>
  </si>
  <si>
    <t xml:space="preserve">https://staloysiuscollege.ac.in/ssr_files/c2/24/242/Dr. Anjali D'Souza.pdf </t>
  </si>
  <si>
    <t>1998</t>
  </si>
  <si>
    <t xml:space="preserve">https://staloysiuscollege.ac.in/ssr_files/c2/24/242/Dr. Elina Philip.pdf </t>
  </si>
  <si>
    <t>1993</t>
  </si>
  <si>
    <t xml:space="preserve"> - </t>
  </si>
  <si>
    <t>2009</t>
  </si>
  <si>
    <t>2019</t>
  </si>
  <si>
    <t>2004</t>
  </si>
  <si>
    <t>1984</t>
  </si>
  <si>
    <t>2013</t>
  </si>
  <si>
    <t>2014</t>
  </si>
  <si>
    <t>2015</t>
  </si>
  <si>
    <t>2017</t>
  </si>
  <si>
    <t>2011</t>
  </si>
  <si>
    <t>2020</t>
  </si>
  <si>
    <t>2005</t>
  </si>
  <si>
    <t>2018</t>
  </si>
  <si>
    <t>2021</t>
  </si>
  <si>
    <t>2010</t>
  </si>
  <si>
    <t>2006</t>
  </si>
  <si>
    <t>2007</t>
  </si>
  <si>
    <t>Year -III</t>
  </si>
  <si>
    <t xml:space="preserve">Nil </t>
  </si>
  <si>
    <t xml:space="preserve">https://staloysiuscollege.ac.in/ssr_files/c2/24/242/Dr. Anjali D'Souza.pdf  </t>
  </si>
  <si>
    <t>Mr. Shubhrant Wardhan</t>
  </si>
  <si>
    <t>1996</t>
  </si>
  <si>
    <t>https://staloysiuscollege.ac.in/ssr_files/c2/24/242/Dr. Manju Maria Soloman.pdf</t>
  </si>
  <si>
    <t>https://staloysiuscollege.ac.in/ssr_files/c2/24/242/Dr.%20Samarika%20Lawrance.pdf</t>
  </si>
  <si>
    <t>Ms.Anita Gajbhiye</t>
  </si>
  <si>
    <t>Mr. Anil Kushwaha</t>
  </si>
  <si>
    <t>https://staloysiuscollege.ac.in/ssr_files/c2/24/242/Dr. Shweta Likhitkar.pdf</t>
  </si>
  <si>
    <t>2022</t>
  </si>
  <si>
    <t>Ms. Radhika Khatri</t>
  </si>
  <si>
    <t>Ms. Isha Deshpade</t>
  </si>
  <si>
    <t>https://staloysiuscollege.ac.in/ssr_files/c2/24/242/Dr. L.K Pandey.pdf</t>
  </si>
  <si>
    <t>Ms. Akansha Singhal</t>
  </si>
  <si>
    <t>Year -IV</t>
  </si>
  <si>
    <t>Awaited</t>
  </si>
  <si>
    <t xml:space="preserve">https://staloysiuscollege.ac.in/ssr_files/c2/24/242/Dr. Vishwas Patel.pdf  </t>
  </si>
  <si>
    <t xml:space="preserve">https://staloysiuscollege.ac.in/ssr_files/c2/24/242/Dr. Neelanjana Pathak.pdf  </t>
  </si>
  <si>
    <t>16.9.2013</t>
  </si>
  <si>
    <t>Ms. Pragati Sahu</t>
  </si>
  <si>
    <t xml:space="preserve">https://staloysiuscollege.ac.in/ssr_files/c2/24/242/Dr. Samarika Lawrance.pdf  </t>
  </si>
  <si>
    <t>Ms. Priyanka Toppo</t>
  </si>
  <si>
    <t xml:space="preserve">https://staloysiuscollege.ac.in/ssr_files/c2/24/242/Dr. Sutapa Roy.pdf  </t>
  </si>
  <si>
    <t>Mr. Rajesh Sahu</t>
  </si>
  <si>
    <t xml:space="preserve">https://staloysiuscollege.ac.in/ssr_files/c2/24/242/Dr. Shweta Likhitkar.pdf  </t>
  </si>
  <si>
    <t>Ms. Asra Karimi</t>
  </si>
  <si>
    <t xml:space="preserve">https://staloysiuscollege.ac.in/ssr_files/c2/24/242/Dr. Mamta Gokhle.pdf  </t>
  </si>
  <si>
    <t>https://staloysiuscollege.ac.in/ssr_files/c2/24/242/Dr.%20Pramod%20Chaitanya.pdf</t>
  </si>
  <si>
    <t>2023</t>
  </si>
  <si>
    <t xml:space="preserve">https://staloysiuscollege.ac.in/ssr_files/c2/24/242/Dr. Akhilesh Pathak.pdf  </t>
  </si>
  <si>
    <t xml:space="preserve">https://staloysiuscollege.ac.in/ssr_files/c2/24/242/Dr. L.K Pandey.pdf  </t>
  </si>
  <si>
    <t>Piyush Joshi</t>
  </si>
  <si>
    <t>13-05-2023</t>
  </si>
  <si>
    <t>Borkar Mansi Maroti</t>
  </si>
  <si>
    <t>Ingelela Marian
Rajini</t>
  </si>
  <si>
    <t>Sumeetpal Kaur</t>
  </si>
  <si>
    <t>Mr. Ritesh Pandurang Bhagat</t>
  </si>
  <si>
    <t>Mr. Pramod Patel</t>
  </si>
  <si>
    <t xml:space="preserve">https://staloysiuscollege.ac.in/ssr_files/c2/24/242/Dr. Abhilasha Shukla.pdf  </t>
  </si>
  <si>
    <t>Year -V</t>
  </si>
  <si>
    <t>Ms. Riya Jaiswal</t>
  </si>
  <si>
    <t>Ms. Shikha Sharma</t>
  </si>
  <si>
    <t xml:space="preserve">Yes </t>
  </si>
  <si>
    <t>https://staloysiuscollege.ac.in/ssr_files/c2/24/242/Dr.%20Sonal%20Rai.pdf</t>
  </si>
  <si>
    <t xml:space="preserve">https://staloysiuscollege.ac.in/ssr_files/c2/24/242/Dr.%20Roopali%20Ahluwalia.pdf - </t>
  </si>
  <si>
    <t xml:space="preserve">Divyani Choubey </t>
  </si>
  <si>
    <t xml:space="preserve">https://staloysiuscollege.ac.in/ssr_files/c2/24/242/Dr. Manju Maria Soloman.pdf  </t>
  </si>
  <si>
    <t>Sudha Gupta</t>
  </si>
  <si>
    <t>Mr. Koolbhushan Chaturvedi</t>
  </si>
  <si>
    <t xml:space="preserve">https://staloysiuscollege.ac.in/ssr_files/c2/24/242/Dr. Smarika Lawrance.pdf  </t>
  </si>
  <si>
    <t>https://staloysiuscollege.ac.in/ssr_files/c2/24/242/Dr.%20Tarvinder%20Kaur.pdf</t>
  </si>
  <si>
    <t>https://staloysiuscollege.ac.in/ssr_files/c2/24/242/Dr.%20Sanjay%20Kumar%20Rajak.pdf</t>
  </si>
  <si>
    <t>https://staloysiuscollege.ac.in/ssr_files/c2/24/242/Dr.%20Preeti%20Jain.pdf</t>
  </si>
  <si>
    <t>https://staloysiuscollege.ac.in/ssr_files/c2/24/242/Dr.%20Nisha%20Pandey.pdf</t>
  </si>
  <si>
    <t xml:space="preserve"> 12--2-2024</t>
  </si>
  <si>
    <t>Summary</t>
  </si>
  <si>
    <t>National Education Policy 2020: Reshaping the Future</t>
  </si>
  <si>
    <t>Edited Book</t>
  </si>
  <si>
    <t>ISBN: 978-989-758--687-3</t>
  </si>
  <si>
    <t>St. Aloysius College Jabalpur</t>
  </si>
  <si>
    <t>Blue Hill Publication</t>
  </si>
  <si>
    <t>Total No. of Books / Chapters in edited volumes = 207</t>
  </si>
  <si>
    <t>G20 And Green Growth: Collaborative Action for Sustainable Future Under Saptrishi Budget 2023</t>
  </si>
  <si>
    <t>978-93-5879-480-7</t>
  </si>
  <si>
    <t>Red'shine Publication, Lunawada</t>
  </si>
  <si>
    <t>Implementation of Sustainable Development Goals In Higher Education: Evidences of Practices and Collaboration</t>
  </si>
  <si>
    <t>978-93-93810-76-2</t>
  </si>
  <si>
    <t>Empyreal Publishing House</t>
  </si>
  <si>
    <t>Pythagoras and His Triangles</t>
  </si>
  <si>
    <t>Authored Book</t>
  </si>
  <si>
    <t>Dr. Soma Guha Das &amp; Dr. Neelanjana Pathak</t>
  </si>
  <si>
    <t>Problems of Alienation and Assimilation</t>
  </si>
  <si>
    <t>978-8119201723</t>
  </si>
  <si>
    <t>Fr. Vazhan Arasu, Dr. Neelanjana Pathak &amp; Dr. Niharika Singh</t>
  </si>
  <si>
    <t>New Perspectives on Khushwant Singh</t>
  </si>
  <si>
    <t>978-93-5747-276-0</t>
  </si>
  <si>
    <t>Selfypage Developers</t>
  </si>
  <si>
    <t>Mrs. Sukhvinde K. Walia</t>
  </si>
  <si>
    <t>Digital Awareness &amp; Cyber Security</t>
  </si>
  <si>
    <t>“978-93-94151-65-9”</t>
  </si>
  <si>
    <t>Agra Bool International</t>
  </si>
  <si>
    <t>Dr.Abhilasha Shukla</t>
  </si>
  <si>
    <t>Geeton ke Jadugar Kavi Pradeep aur Neeraj</t>
  </si>
  <si>
    <t>978-81-971642-2-4</t>
  </si>
  <si>
    <t>RKOfset Process, New Delhi</t>
  </si>
  <si>
    <t>Dr.Fr. Vazhan Arasu</t>
  </si>
  <si>
    <t>Service Sector in India:Prospects and Challenges</t>
  </si>
  <si>
    <t>978-93-91267-86-5</t>
  </si>
  <si>
    <t>Shree VinayakPublications, Agra</t>
  </si>
  <si>
    <t xml:space="preserve">Vasudheva Kutumbakam: India's Vision in G20's Economic Landscape </t>
  </si>
  <si>
    <t>978-81-96895-25-9</t>
  </si>
  <si>
    <t>Anecdote</t>
  </si>
  <si>
    <t>Mentoring the Mentors: Moving Towards Enhanced Digitization</t>
  </si>
  <si>
    <t>978-93-92268-69-4</t>
  </si>
  <si>
    <t>Wizcraft Publications and Distributions</t>
  </si>
  <si>
    <t>Fr. Ben Anton Rose &amp; Dr. Mita Darbari</t>
  </si>
  <si>
    <t>Reconnaissance</t>
  </si>
  <si>
    <t>978-81-97235-49-8</t>
  </si>
  <si>
    <t>Ninetales Publishings</t>
  </si>
  <si>
    <t>Dr. Sushama Pillai</t>
  </si>
  <si>
    <t>Rastriya Shiksha Neeti 2020 evam Bharat ka Bhavishya</t>
  </si>
  <si>
    <t>Nai  Rastriya Shiksha Neeti 2020 evam Bharat Desh ka Bhavishya</t>
  </si>
  <si>
    <t xml:space="preserve">Nai Shiksha Neeti me Sangeet tatha Kalawo me Lokrag </t>
  </si>
  <si>
    <t>978-93-5829-924-3</t>
  </si>
  <si>
    <t>Blue Hill Publications, Patna</t>
  </si>
  <si>
    <t>A Study Of National Education Policy 2020, Awareness among Higher Education Teachers in District Jabalpur</t>
  </si>
  <si>
    <t>978-93-6252-703-5</t>
  </si>
  <si>
    <t>Iterative International Publications</t>
  </si>
  <si>
    <t>Research Trends in Language, Literature &amp; Linguistics</t>
  </si>
  <si>
    <t>Prominence of English Language Proficiency in all Domains of Education: A Survey Based Study</t>
  </si>
  <si>
    <t>978-93-91267-49-0</t>
  </si>
  <si>
    <t>St Aloysius College Jabalpur</t>
  </si>
  <si>
    <t>Shree Vinayak Publication</t>
  </si>
  <si>
    <t>Scientific Approach for Self-Reliant India</t>
  </si>
  <si>
    <t>Mathematical Heritage and India’s Contribution</t>
  </si>
  <si>
    <t>978-93-91267-49-1</t>
  </si>
  <si>
    <t>Optimization Models with Real-World Perspective</t>
  </si>
  <si>
    <t>National Education Policy: Reshaping the Future</t>
  </si>
  <si>
    <t>Mathematical Legacy to the World from India in Context to NEP 2020</t>
  </si>
  <si>
    <t>Blue Hill Publications</t>
  </si>
  <si>
    <t>Pamir2023: Proceedings of the 1st Pamir Transboundary Conference for Sustainable Societies</t>
  </si>
  <si>
    <t>Rudali: Quintessential Figure of Subalternity, Hegemony and Marginalisation</t>
  </si>
  <si>
    <t>ISBN9789360499464</t>
  </si>
  <si>
    <t xml:space="preserve">Ukiyoto Publishing </t>
  </si>
  <si>
    <t>Themes of Identity Crisis in Khushwant Singh's I Shall Not Hear the Nightangle</t>
  </si>
  <si>
    <t>ISBN978-9-5747-276-0.</t>
  </si>
  <si>
    <t>IMPRINT : IIP Iterative International Publishers</t>
  </si>
  <si>
    <t>Reflection of the Vivisection of India in Khushwant Singh's Train to Pakistan and Bapsi Sidhwa's Ice candy Man: A Comparative Stydy</t>
  </si>
  <si>
    <t>Draupadi: Revisioning the Mythical Character in Chitra Banerjee Divakaruni's The Palace of Illiusions</t>
  </si>
  <si>
    <t>Khandelwal's Poetic Process</t>
  </si>
  <si>
    <t>Unlocking Perspectives Dr. Neelanjana Pathak's in-depth Interview with Rajiv Khandelwal</t>
  </si>
  <si>
    <t xml:space="preserve"> 978-93-5829-924-3</t>
  </si>
  <si>
    <t>Ukiyoto Publishing</t>
  </si>
  <si>
    <t>NATIONAL EDUCATION POLICY 2020: RESHAPING THE FUTURE</t>
  </si>
  <si>
    <t>National Education Policy: A Tool To Enhance</t>
  </si>
  <si>
    <t xml:space="preserve">Skills And Employability </t>
  </si>
  <si>
    <t>Dr, Renu Markandey</t>
  </si>
  <si>
    <t xml:space="preserve">Ancient  Indi a's  Education Sys tem And Its Influence On Nep-2020 </t>
  </si>
  <si>
    <t>Skill Development And Role Of  Vocational Training Future For The Future Growth Of  College Students</t>
  </si>
  <si>
    <t>Ancient India’s Education System and NEP-2020</t>
  </si>
  <si>
    <t>ISSN: 2583-415</t>
  </si>
  <si>
    <t xml:space="preserve">Dr. Sonali Nigam </t>
  </si>
  <si>
    <t xml:space="preserve">Krishi science,Volume </t>
  </si>
  <si>
    <t>Boosting the efficacy of plant extracts as a novel chemotherapeutants for plant disease management</t>
  </si>
  <si>
    <t>978-981-99-6743-8</t>
  </si>
  <si>
    <t>A Pleiotropic Molecule for Abiotic Stresses and Pathogen Infection. Springer, Singapore</t>
  </si>
  <si>
    <t xml:space="preserve">Role of Melatonin in Management of Stress Tolerance of Forest Tree Species. Melatonin in Plants: </t>
  </si>
  <si>
    <t>978-81-96637-63-7</t>
  </si>
  <si>
    <t>Springer</t>
  </si>
  <si>
    <t>Algal, Fungal and Microbial Research.</t>
  </si>
  <si>
    <t>Endophytes a boon for sustainable crop production: An inclusive review. Barwant M.M., Singh B., Tripathi S., Tyagi S., Dwivedi S., Pramila A., Karande V.C., Kamal A., Singh V.K., Singh A.K. (Edt.).</t>
  </si>
  <si>
    <t>978-93-5470-991-3</t>
  </si>
  <si>
    <t>Genic Books Publishers Pvt. Ltd</t>
  </si>
  <si>
    <t>Role of NEP in Empowering Youth.</t>
  </si>
  <si>
    <t>National Education Policy (NEP) – 2020: Key features and awareness among students.</t>
  </si>
  <si>
    <t>978-93-92759-85-7</t>
  </si>
  <si>
    <t>Shrihind Publication Pvt. Ltd.</t>
  </si>
  <si>
    <t>National Education Policy and Nature of Higher Education</t>
  </si>
  <si>
    <t xml:space="preserve"> A Comparative Study of Education Policy in India: Past and Present. BOOK - National Education Policy and Nature of Higher Education. Tadwal M.S. (Edt. In cheif) and Patel S. (Associate Edt.)</t>
  </si>
  <si>
    <t xml:space="preserve"> 978-93-5470-991-3.</t>
  </si>
  <si>
    <t>Swaranjali Publicaiton,</t>
  </si>
  <si>
    <t xml:space="preserve">Mrs. Roshni Choubey </t>
  </si>
  <si>
    <t xml:space="preserve"> Role of NEP in empowering </t>
  </si>
  <si>
    <t xml:space="preserve">An investigation on awareness of New Education Policy amongst youth: A survey, </t>
  </si>
  <si>
    <t>(ISBN: 978-81-96637-63-7).</t>
  </si>
  <si>
    <t>Algal ,Fingal and Microbial research</t>
  </si>
  <si>
    <t xml:space="preserve"> A study on cellulose and its degradation: A promising biomaterial,</t>
  </si>
  <si>
    <t xml:space="preserve">(ISBN- 978-93-92759-85-7) </t>
  </si>
  <si>
    <t xml:space="preserve"> New education policy: Reforms and opportunities</t>
  </si>
  <si>
    <t>978-81-96933-80-7</t>
  </si>
  <si>
    <t xml:space="preserve">JTS Publication  New Delhi </t>
  </si>
  <si>
    <t xml:space="preserve">Dr. Priyanka Sinha </t>
  </si>
  <si>
    <t xml:space="preserve">Role of green and laen technology in present scenerio </t>
  </si>
  <si>
    <t>Study of water quality parameters of manegaon pond at Jabalpur  MP</t>
  </si>
  <si>
    <t>Applicants of Blockchain Technology</t>
  </si>
  <si>
    <t>Evolution of Block Chain Technology</t>
  </si>
  <si>
    <t>978-81-19149-10-0</t>
  </si>
  <si>
    <t>Kripa Drishti Publications</t>
  </si>
  <si>
    <t>Changes in Higher Education and Role of ICT</t>
  </si>
  <si>
    <t>Blue Hill Publications Pvt. Ltd.</t>
  </si>
  <si>
    <t>New Education Policy 2020: A Powerful Tool to Bring Change in Society</t>
  </si>
  <si>
    <t>Navigating the Educational Nexus: Implementing India's National Education Policy 2020 Within the Federal Structure</t>
  </si>
  <si>
    <t>978-81-19757-90-9</t>
  </si>
  <si>
    <t>Implementation of Sustainable Development Goals in Higher Education: Evidence of Practices and Collaboration</t>
  </si>
  <si>
    <t>Higher Education and Sustainability Development: An Indian Perspective</t>
  </si>
  <si>
    <t>Bharti Publications</t>
  </si>
  <si>
    <t>Dr. Dileep Kumar Koshta</t>
  </si>
  <si>
    <t>Eureka Publications</t>
  </si>
  <si>
    <t>Managing for the Future: General Management Principles and Applications</t>
  </si>
  <si>
    <t>Netiquettes: Promoting a respectful Digital Culture in the Age of Digital Transformation</t>
  </si>
  <si>
    <t>Changing Role of Higher Education in India in the era of SDGs: Implementation of Sustainable Agenda</t>
  </si>
  <si>
    <t>A Study of Sustainable Development Goal (SDG) 4 on Quality Education from Micro and Macro Perspectives</t>
  </si>
  <si>
    <t>Sustainable Development Growth in Higher Education in India: Challenges and Opportunities</t>
  </si>
  <si>
    <t>Sustainable development Goal for Quality Education: Targets and Challenges for us</t>
  </si>
  <si>
    <t>India and Sustainable Development Goal 4: A Lucid Description</t>
  </si>
  <si>
    <t>Dr. Anupriya Srivastava</t>
  </si>
  <si>
    <t>Achieving the Sustainable Development Goals (SDGs) through HEIs</t>
  </si>
  <si>
    <t>The Role of Technology in Advancing Education for All: Lessons from India's Experience with Sustainable Development Goal-4</t>
  </si>
  <si>
    <t>Dr Tarvinder Kaur</t>
  </si>
  <si>
    <t>Education to knowledge Production and Innovation of SDG (Education:A Catalyst for Knowledge Production and Innovation in Achieving Sustainable Development Goals)</t>
  </si>
  <si>
    <t>Role of higher Education in accomplishment of the Sustainable Development Goals</t>
  </si>
  <si>
    <t>A Study on Stagnant Growth of india in Achieving SDG-4</t>
  </si>
  <si>
    <t>Ms. Vaishnavi Naghat</t>
  </si>
  <si>
    <t>From Theory to Practice: Implementing Sustainable- Development in Higher Education</t>
  </si>
  <si>
    <t>India's Intellectual Legacy - A Journey Towards Becoming The Hub For Opportunities And Facing Challenges</t>
  </si>
  <si>
    <t>A Study On Awareness Of Career Opportunities On Social Media</t>
  </si>
  <si>
    <t>New Education Policy 2020 : An Initiative Towards Effective Learning And Self-reliant India.</t>
  </si>
  <si>
    <t>A New Education Policy 2020 Towards Equitable Quality Education</t>
  </si>
  <si>
    <t>Prospects And Challenges Of National Education Policy 2020</t>
  </si>
  <si>
    <t>National Education Policy 2020: Challenges And Opportunity</t>
  </si>
  <si>
    <t>978-93-95651-93-6</t>
  </si>
  <si>
    <t>Trident Enterprises</t>
  </si>
  <si>
    <t>Innovations in teaching-learning across discoline</t>
  </si>
  <si>
    <t>Innovative teaching learning approaches in chemistry and it's necessity</t>
  </si>
  <si>
    <t xml:space="preserve"> Jan 2024</t>
  </si>
  <si>
    <t>978-04431-390-62</t>
  </si>
  <si>
    <t>Elsveir</t>
  </si>
  <si>
    <t>Green Analytical methods and  miniaturised sample preparation technologies for forensic drug analysis</t>
  </si>
  <si>
    <t>Single drop microextraction</t>
  </si>
  <si>
    <t>Publications</t>
  </si>
  <si>
    <t>Predictive Analytics: Transforming Higher Education in NEP Context</t>
  </si>
  <si>
    <t>Revitalizing India Through NEP 2020: Impact of India's Past Glories</t>
  </si>
  <si>
    <t xml:space="preserve">Role of NEP 2020 in Amplification of Skill India Mission </t>
  </si>
  <si>
    <t>978-93-94151-65-9</t>
  </si>
  <si>
    <t>St. Aloysius College</t>
  </si>
  <si>
    <t xml:space="preserve">National Education Policy2020: Reshaping the Future  </t>
  </si>
  <si>
    <t>National Education Policy2020: A Historical Perspective</t>
  </si>
  <si>
    <t>khandelwal's Poetic Process</t>
  </si>
  <si>
    <t xml:space="preserve">Unlocking Perspectives : Dr. Neelanjana Pathak's in - Depth Interview </t>
  </si>
  <si>
    <t>ISBN 9789-360</t>
  </si>
  <si>
    <t>Service Sector in India: Prospects and Challenges</t>
  </si>
  <si>
    <t>A Comparative Study Between Private and Public Companies in Life Insurance Business: With Reference to Grievance Management</t>
  </si>
  <si>
    <t>Agra Book International</t>
  </si>
  <si>
    <t>Role of Technology in Green Innovation and Green Growth in G@20 India: Machine Learning Evolution</t>
  </si>
  <si>
    <t>Financial Inclusion Through Banking: A Focus on Agency-Disbursed Loans</t>
  </si>
  <si>
    <t xml:space="preserve">Dr. Dileep Kumar Koshta </t>
  </si>
  <si>
    <t>The Indian Economy and the Significance of the Service Sector</t>
  </si>
  <si>
    <t>Telecommunication Segments and Economic Development</t>
  </si>
  <si>
    <t xml:space="preserve"> Dr. Priya Sahni</t>
  </si>
  <si>
    <t>Life Insurance for Rural India: Rejection or Inclusion</t>
  </si>
  <si>
    <t xml:space="preserve"> Ms. Nidhi Rajak</t>
  </si>
  <si>
    <t xml:space="preserve">Dr. Surbhi Jain </t>
  </si>
  <si>
    <t>An Analysis of Payment Systems in Banking Pre- and Post-Covid-19 Pandemic</t>
  </si>
  <si>
    <t>Role and Growth of Service Sector in Indian Economy</t>
  </si>
  <si>
    <t>Dr.Tarvinder Kaaur</t>
  </si>
  <si>
    <t>Role of Insurance Sector in Indian Economy: A Comprehensive Analysis</t>
  </si>
  <si>
    <t xml:space="preserve"> Dr. Komal Rawat</t>
  </si>
  <si>
    <t>Insurance Industries: Challenges and Opportunities in the Present Scenario in India</t>
  </si>
  <si>
    <t>The study on the Role of Banking Sector in Sustainable Development</t>
  </si>
  <si>
    <t xml:space="preserve">Dr. Harbaksh Mool chandani </t>
  </si>
  <si>
    <t>Determinants of Growth of the Indian Telecom Industry</t>
  </si>
  <si>
    <t xml:space="preserve">Dr. Sanjay Kumar Rajak </t>
  </si>
  <si>
    <t>Impact of the Service Sector on the Indian Economy</t>
  </si>
  <si>
    <t>Financial Inclusion through the Bank of India’s Involvement in Education Loan</t>
  </si>
  <si>
    <t>Role and Challenges of the Indian Service Sector</t>
  </si>
  <si>
    <t>Dr. Renu Markande Dubey</t>
  </si>
  <si>
    <t>Services Sector as a success factor for Small Scale Industries</t>
  </si>
  <si>
    <t>Dr.Anthonima Robin</t>
  </si>
  <si>
    <t>Water Management in Developing Countries and Sustainable Development</t>
  </si>
  <si>
    <t>Modern Water Treatment Methods: Exploring Public Acceptance and Socio-economic Factors Influencing Their Implementation</t>
  </si>
  <si>
    <t>978-981-99-8638-5</t>
  </si>
  <si>
    <t>Springer Nature, Singapore</t>
  </si>
  <si>
    <t>Whole-Cell Biocatalysis: Next-Generation Technology for Green Synthesis of Pharmaceutical, Chemicals, and Biofuels,</t>
  </si>
  <si>
    <t>Microbial fuel cells: Whole-cell system for MFC, current trends, and future prospects for the green energy</t>
  </si>
  <si>
    <t>978-10-034131-34</t>
  </si>
  <si>
    <t>Apple Academic Press, New York</t>
  </si>
  <si>
    <t>Dr. Shraddha Shrivasstava</t>
  </si>
  <si>
    <t>Study of NEP2020 Towards Roadmap for India to Become a Global Education Hub</t>
  </si>
  <si>
    <t>Fostering Green Technology Startups Through G20 Soft Power in India</t>
  </si>
  <si>
    <t>Dr. Nidhi Khuarana</t>
  </si>
  <si>
    <t>Role of Technology and Innovation in Enabling Green Growth</t>
  </si>
  <si>
    <t>Saptrishi Budget 2023: Green Growth Strategies and Priorities</t>
  </si>
  <si>
    <t>Opportunities and Challenges in Implementing Green Growth Measures in India</t>
  </si>
  <si>
    <t>Green Money for Sustainable Green Finanacial Growth in India- Challenges and Opportunities</t>
  </si>
  <si>
    <t>Green Finanace Exploration in G20 Economics : A Journey Through Investment Trends</t>
  </si>
  <si>
    <t>Dr. Tarvinder Kaur Ghai</t>
  </si>
  <si>
    <t>Green Marketing and Environmental Sustainability: Opportunities and Challenges of Green Advocates</t>
  </si>
  <si>
    <t xml:space="preserve">Dr. Kudshiya Raza </t>
  </si>
  <si>
    <t>Skill Development in Greeen Jobs : Challenges and Opportunities</t>
  </si>
  <si>
    <t>An Analysis of Green Consumerism for G20 and Inclusive Green Growth</t>
  </si>
  <si>
    <t>Assessing the Path to Sustainable Development in the Indian Service Sector: Challenges, Opportunities, and Strategies for a Greener Future</t>
  </si>
  <si>
    <t>Sustainable Marketing Practices: An Indian Perspective</t>
  </si>
  <si>
    <t>Green Finance Strategies for Sustainable Future</t>
  </si>
  <si>
    <t>Millets: The Resilient Crops for Sustainability</t>
  </si>
  <si>
    <t>Synthesis, Charachterization, and Application of Biochar-Chitosan Based Nano-Fertilizers in Eco-Sustainable Agriculture</t>
  </si>
  <si>
    <t>Carbon Footprints: For Sustainable Environment</t>
  </si>
  <si>
    <t xml:space="preserve">Paris Agreement: Key to Sustanbale </t>
  </si>
  <si>
    <t>Sustainable Agriculture and Development Under Green Growth: A Comprehensive Review</t>
  </si>
  <si>
    <t xml:space="preserve">Dr.Priyanka Sinha </t>
  </si>
  <si>
    <t xml:space="preserve">Effect of vocational training Prograramm of vermicomosting on students as income Generating Enterprise </t>
  </si>
  <si>
    <t xml:space="preserve">Dr.Runa Paul </t>
  </si>
  <si>
    <t xml:space="preserve">New Education policy 2020: Impact of Internship </t>
  </si>
  <si>
    <t>G20 and Sustainable Development of India: A Comprehensive Analysis</t>
  </si>
  <si>
    <t>Vasudhaiva Kutumbakam: Shaping India's Economic Policies in the Global Arena</t>
  </si>
  <si>
    <t>vance of Vasudhaiva Kutumbakam in Contemporary World and Indian Economic Policies in the Global Arena</t>
  </si>
  <si>
    <t>India's Digital Leadership Elevating Transformation in G-20's Priority Sphere</t>
  </si>
  <si>
    <t>Digital Financial Inclusion and Literacy from G20 Perspective Bridging the Gap for Sustainable Development</t>
  </si>
  <si>
    <t>Importance of Women Empowerment for Sustainable Development</t>
  </si>
  <si>
    <t>G20: Sustainable Finance in Present Era</t>
  </si>
  <si>
    <t>Women at Work in G20: With Special Reference to India</t>
  </si>
  <si>
    <t>G 20 and Global South Cooperation</t>
  </si>
  <si>
    <t>Startup 20: The S Factor to Increase, Diversity and Ease Innovation and Entreprenuership</t>
  </si>
  <si>
    <t>Women Entreprenuership : A Catalyst for Economic Transformation and Social Progress</t>
  </si>
  <si>
    <t>Mrs Seema Potphode</t>
  </si>
  <si>
    <t xml:space="preserve">Importance of Education for Economic Growth in G20 Countries </t>
  </si>
  <si>
    <t>Mrs. Neha Namdev</t>
  </si>
  <si>
    <t>Role of Women in Economic Development in India</t>
  </si>
  <si>
    <t>Sustainable Development and Inclusive Growth within the G 20 in India</t>
  </si>
  <si>
    <t>Mrs. Shruchi Shanker Saxena</t>
  </si>
  <si>
    <t>G 20: A Road to Women Prosperity</t>
  </si>
  <si>
    <t>Study of Mentoring in Digital Era</t>
  </si>
  <si>
    <t xml:space="preserve">Impact of Digital Technology on Students Mentoring: Opportunities and Challenges </t>
  </si>
  <si>
    <t>Fostering Growth Mindset in Students and Mentors of Digital Age: A Review</t>
  </si>
  <si>
    <t>Challenges and Strategies of Successful Student Mentoring in Higher Education : Present Scenario</t>
  </si>
  <si>
    <t>Challenges of Student Mentoring in Today's Era</t>
  </si>
  <si>
    <t xml:space="preserve">Mrs. Reshu Nayak </t>
  </si>
  <si>
    <t>Understanding Students Changing Psychology and Ways to Mentor Them</t>
  </si>
  <si>
    <t>Impact of Insecurity on Teenagers : An Analytical Study</t>
  </si>
  <si>
    <t>Mentoring in the Age of Social Media</t>
  </si>
  <si>
    <t>Unlocking Potential: The Transformative Power of Mentoring in Personal and Professional Growth</t>
  </si>
  <si>
    <t>Mentor's Role and Qualities for Success</t>
  </si>
  <si>
    <t>Psychology of Today's Students and Role of Mentorship in Enhancing their Academic Performance: A Study with Respect to UG Students of Jabalpur</t>
  </si>
  <si>
    <t>Enhancing Digital Mentorship Through National Mission for Mentoring Programme in India</t>
  </si>
  <si>
    <t>Improving Educational Results via Student Mentorship in the Digital Age</t>
  </si>
  <si>
    <t>The Transformative Role of Information Technology (IT) in Mentoring for Hygiene Education Among Students</t>
  </si>
  <si>
    <t>Ms. Palak Bharil</t>
  </si>
  <si>
    <t>Generational Diversity in Mentorship</t>
  </si>
  <si>
    <t>Study of AI in the Field of Mentoring</t>
  </si>
  <si>
    <t>Mentoring in Digitak Era: A Technological Perspective</t>
  </si>
  <si>
    <t>Shishya Guru ki Chhaya aur Chhavi</t>
  </si>
  <si>
    <t>Synthesis and Charaterization of ZnO Nanoparticles</t>
  </si>
  <si>
    <t>Dr. Poonal Pendke</t>
  </si>
  <si>
    <t>Synthesis and Charaterization of ZNO Doped PVA Composites</t>
  </si>
  <si>
    <t>Primitive Pythagorean Triangles in Connection with Wieferich Primes</t>
  </si>
  <si>
    <t>Fixed Point Theorem in Polish Spaces with W-Distance</t>
  </si>
  <si>
    <t>Matchless Contribution to Mathematics Bybrahmagupta</t>
  </si>
  <si>
    <t>Feature Creation for Optimizing the Compilation Using Machine Learning</t>
  </si>
  <si>
    <t>Garbage Hotpots Identification using Pattern Recognition for Urban and Rural Areas</t>
  </si>
  <si>
    <t>Tool Wise Analysis of COVID-19 Dataset for More Accurate Prediction using Different Classifiers</t>
  </si>
  <si>
    <t>Mr. Amit Yadav</t>
  </si>
  <si>
    <t>A New Lightweight Cryptographic Algorithm for Enhancing Data</t>
  </si>
  <si>
    <t>Analysis of Breast Cancer Detection Using Different Machine Learning Techniques</t>
  </si>
  <si>
    <t>Consersational AI Chatbots in Education- A Review</t>
  </si>
  <si>
    <t>Internet of Things (IOT) in Healthcare to Face COVID-19 Pandemic</t>
  </si>
  <si>
    <t>Prediction of a Cricket Match Winner Using Machine Learning Algorithm</t>
  </si>
  <si>
    <t>Graphologically Online Evaluation: Identify the Confidence Level by Using Chatpot</t>
  </si>
  <si>
    <t>Classification Techniques inRecommendation System</t>
  </si>
  <si>
    <t>Enhancing Teaching: Learning Process Through Educational Data Mining Clustering Method by Applying K-Mean Algorithm</t>
  </si>
  <si>
    <t xml:space="preserve">Mrs. Saroj Junghare </t>
  </si>
  <si>
    <t>Combating the Threat of Fake News with Multifaceted Detection Techniques</t>
  </si>
  <si>
    <t>Dr. Mita  Darbari</t>
  </si>
  <si>
    <t>Cogitations on Advances in Physical and Mathematical Sciences</t>
  </si>
  <si>
    <t>978-93-91267-45-2</t>
  </si>
  <si>
    <t>Total No. of Books / Chapters in edited volumes = 84</t>
  </si>
  <si>
    <t>Dr. Akhilesh  Pathak</t>
  </si>
  <si>
    <t>Fixed point theorem s with respect to different contraction maps</t>
  </si>
  <si>
    <t>978-620-6-17877</t>
  </si>
  <si>
    <t>Lab Lamber Academic Publishing</t>
  </si>
  <si>
    <t xml:space="preserve">Reading Rhyme and it's reason : A Comparative Review of Khandelwal's Poetic Process. </t>
  </si>
  <si>
    <t>ISBN978-93-90670-58-1</t>
  </si>
  <si>
    <t>Earth Vision Publications, Gurugram, Haryana</t>
  </si>
  <si>
    <t>Dr. Fr. Valan Arasu</t>
  </si>
  <si>
    <t>“Reskilling and Upskilling for Future Industry and Business.”</t>
  </si>
  <si>
    <t>ISBN 978-93-91267-01-8.</t>
  </si>
  <si>
    <t>Shree Vinayak Publication, Agra,</t>
  </si>
  <si>
    <t xml:space="preserve">Dr. Vishwas Patel &amp; Dr. Tuhina Johri </t>
  </si>
  <si>
    <t>Right To Information Act 2005 : Theory and Practice</t>
  </si>
  <si>
    <t>978-93-5570-606-5</t>
  </si>
  <si>
    <t>Akinik Publications New Delhi</t>
  </si>
  <si>
    <t>Dr. Femina Sobin &amp; Dr. Laxmi Kant Pandey</t>
  </si>
  <si>
    <t>Bioremediation of Distillery Effluent – A bacterial Study.</t>
  </si>
  <si>
    <t>Book authored</t>
  </si>
  <si>
    <t>978-620-6-18443-0</t>
  </si>
  <si>
    <t>Lambert Academic Publishing, London, UK.</t>
  </si>
  <si>
    <t>Environmental Education</t>
  </si>
  <si>
    <t>Aothored</t>
  </si>
  <si>
    <t>Kavya rishi Pradeep or Neeraj Ki rachanawo me Rastravad evam Samajik Sarokar</t>
  </si>
  <si>
    <t>978-93-92850-68-4</t>
  </si>
  <si>
    <t>Patheya Publications JBP</t>
  </si>
  <si>
    <t>COVID-19: Challenges and Management</t>
  </si>
  <si>
    <t>978-93-91267-59-9</t>
  </si>
  <si>
    <t xml:space="preserve">Dr. Mamta Gokhale </t>
  </si>
  <si>
    <t xml:space="preserve">Biodiversity and Sustainable Resource Management (Basic to Research) Ed: Dr. Debabrata Das </t>
  </si>
  <si>
    <t>Oroxylum Indicum: from Utilization &amp; Exploitation to Preservation. IN: Biodiversity and Sustainable Resource Management (Basic to Research) Ed: Dr. Debabrata Das (2022) Bharat Publications, New Delhi (India), Pages: 28-41, ISBN: 978-93-91681-28-9.</t>
  </si>
  <si>
    <t>ISBN: 978-93-91681-28-9.</t>
  </si>
  <si>
    <t xml:space="preserve">Bharat Publications, New Delhi (India), </t>
  </si>
  <si>
    <t xml:space="preserve">Biofertilizers for sustainable Agriculture In: Fundamentals of Agriculture and crop production </t>
  </si>
  <si>
    <t>Biofertilizers for sustainable Agriculture In: Fundamentals of Agriculture and crop production (Research and Applied) ISBN:978-93-94779-73-0 (2022).</t>
  </si>
  <si>
    <t>ISBN:978-93-94779-73-0</t>
  </si>
  <si>
    <t>Herbal immunity booster: Positive and Negative aspects,30,  PP:394- 419. 2022</t>
  </si>
  <si>
    <t xml:space="preserve">978-93-91267-59-9   </t>
  </si>
  <si>
    <t xml:space="preserve"> Shree Vinayak Publication,</t>
  </si>
  <si>
    <t>Fighting COVID: Post COVID care strategies, 20, PP:271-278</t>
  </si>
  <si>
    <t>978-93-91267-59-10</t>
  </si>
  <si>
    <t>Post-Traumatic Stress Disorder After Covid Recovery.</t>
  </si>
  <si>
    <t>The Covid-19 Psychological Wellbeing Study,</t>
  </si>
  <si>
    <t>Nanotechnological interventions in biofuel production.</t>
  </si>
  <si>
    <t>Handbooks of biofuel</t>
  </si>
  <si>
    <t>978-0-12-822810-4</t>
  </si>
  <si>
    <t>Elseveir</t>
  </si>
  <si>
    <t>Fundamentals of Agriculture and crop production(Research and Applied)</t>
  </si>
  <si>
    <t>Biofertilizers for sustainable Agriculture</t>
  </si>
  <si>
    <t>978-93-94779-73-0.</t>
  </si>
  <si>
    <t>Bharat Publications</t>
  </si>
  <si>
    <t>Role of Traditional Medicine in Covid-19;</t>
  </si>
  <si>
    <t>A Scientific Comparision of Covid-19 and Spanish Influenza Pandemic Affecting the Human Race a Century Apart</t>
  </si>
  <si>
    <t>Eminence of Genome Sequencing in Covid-19 Management;</t>
  </si>
  <si>
    <t>978-93-91267-59-11</t>
  </si>
  <si>
    <t>Covid-19; Challenges and Management</t>
  </si>
  <si>
    <t>Knowledge of General Medication</t>
  </si>
  <si>
    <t xml:space="preserve"> Dr Sutapa Roy</t>
  </si>
  <si>
    <t>An overview- determination of phosphate in water samples for recognising its impact on human health</t>
  </si>
  <si>
    <t xml:space="preserve">A scintific comparision of Covid-19 and Spanish Influenza; pandemic affecting the human race a century apart </t>
  </si>
  <si>
    <t xml:space="preserve">Dr. Neelanjana Pathak </t>
  </si>
  <si>
    <t>Variety and Versatility of Verse: Deliberations on Khandelwal's Dwelling With Denial Quintessence of Emotions in Man and his Self Critiques, Vol.2 (23-33) ed. Shobha Diwakar</t>
  </si>
  <si>
    <t>ISBN-978-93-90670-43-7</t>
  </si>
  <si>
    <t xml:space="preserve">EARTH VISION PUBLICATIONS </t>
  </si>
  <si>
    <t xml:space="preserve">Dr Priyanka Sinha </t>
  </si>
  <si>
    <t>COVID 19 Challenges &amp; Management</t>
  </si>
  <si>
    <t>ROLE OF IMMUNITY IN COVID ERA- HERD IMMUNITY</t>
  </si>
  <si>
    <t>ISBN : 978-93-91267-59-9,</t>
  </si>
  <si>
    <t>(Shree Vinayak Publishing Unit, Agra)</t>
  </si>
  <si>
    <t xml:space="preserve">New Dimension of life science in the perspective of sustainble development Goal </t>
  </si>
  <si>
    <t>Vermicompost Training: One Step towards Enterprenure</t>
  </si>
  <si>
    <t xml:space="preserve">E publication </t>
  </si>
  <si>
    <t>Title - Vaccination Survey in Pet Dogs Against COVID 19</t>
  </si>
  <si>
    <t>Synthesis and crystalline properties of reduced graphene oxide (r-GO) reinforced PVA nano composite</t>
  </si>
  <si>
    <t xml:space="preserve">Shree Vinayak Publiction, </t>
  </si>
  <si>
    <t>Prem or Virah ke Gajal Gayak Neeraj</t>
  </si>
  <si>
    <t>ISBN-978-93-92850-68-4</t>
  </si>
  <si>
    <t>PATHEY PRAKASHAN JABALPUR</t>
  </si>
  <si>
    <t xml:space="preserve">DR. ROSHAN LAL SONDHIYA </t>
  </si>
  <si>
    <t>NATIONAL EDUCATION POLICY (NEP) 2020</t>
  </si>
  <si>
    <t>BHARTIYA RASTRIYA SHIKSHA NEETI 2020AATAMNIRBHAR KOSHAL BHARAT KA EK UBHARTA HUAA VIKALP</t>
  </si>
  <si>
    <t>ISBN- 978-93-92079-25-2</t>
  </si>
  <si>
    <t>SRF PUBLICATION JABALPUR</t>
  </si>
  <si>
    <t>Mr. Virendra Chutlekar</t>
  </si>
  <si>
    <t xml:space="preserve"> Health Management and Humanities Promises and Challenges</t>
  </si>
  <si>
    <t>Chousath Yogini Mandir ka Puratatvik Adhyayan</t>
  </si>
  <si>
    <t>ISBN-978-81-956466-5-4</t>
  </si>
  <si>
    <t>MEWADEV GRANTHACADEMY</t>
  </si>
  <si>
    <t>Special Pythagorean Triangles and Fermat Primes</t>
  </si>
  <si>
    <t>Fixed Point Theorems Under PGA Contraction in G-Metric Spaces</t>
  </si>
  <si>
    <r>
      <t>g-</t>
    </r>
    <r>
      <rPr>
        <sz val="12"/>
        <color rgb="FF000000"/>
        <rFont val="Times New Roman"/>
        <family val="1"/>
      </rPr>
      <t>α  Irresolute Homeomorphism</t>
    </r>
  </si>
  <si>
    <t>An Easy Method To Find fourth power  of 11 To 19 By Vedic Mathematics”</t>
  </si>
  <si>
    <t xml:space="preserve">Dr. Anthonima Robin </t>
  </si>
  <si>
    <t>New Education Policy 2020</t>
  </si>
  <si>
    <t>Impact of New Education Policy 2020 on Higher Education</t>
  </si>
  <si>
    <t>978-93-9279-25-2</t>
  </si>
  <si>
    <t>Role of New Education Policy 2020 to fostering Skill Development and Vocational Training</t>
  </si>
  <si>
    <t>978-93-9279-25-3</t>
  </si>
  <si>
    <t>Right to Information Act 2005: Theory and Practice</t>
  </si>
  <si>
    <t xml:space="preserve">Constitutional Progress of the Right to Information </t>
  </si>
  <si>
    <t>Akinik Publications, New Delhi</t>
  </si>
  <si>
    <t>Dr.Rashmi Patras</t>
  </si>
  <si>
    <t>Upskilling and Reskilling Talent:A strategic Human Resource Management Approach in New Digital Era in Post Pandemic</t>
  </si>
  <si>
    <t>Upskilling and Reskilling is a Need of an Hour in Higher Education</t>
  </si>
  <si>
    <t>Dr Rashmi Singh</t>
  </si>
  <si>
    <t>Study of skill Development in Health Industry</t>
  </si>
  <si>
    <t>An Analytical study of Impact of training programs on Employee Development with special refernce to Indian Context</t>
  </si>
  <si>
    <t>The Future of Indian Economy Challenges &amp; Opportunities</t>
  </si>
  <si>
    <t>A study of effect of Covid -19 on the Tourism Sector and its related industries in India</t>
  </si>
  <si>
    <t>ISBN 978-93-94424-16-6</t>
  </si>
  <si>
    <t>ABS Books Delhi India</t>
  </si>
  <si>
    <t>“Post Pandemic Business and Industry Operations.”</t>
  </si>
  <si>
    <t>Post Pandemic Industry and Business Operation: A Win-Win Situation for Employees</t>
  </si>
  <si>
    <t>Impact of NEP 2020 on Higher Education</t>
  </si>
  <si>
    <t>NEP: An ambitious step towards making India Self- Reliant” published in the book titled, National Education policy 2020</t>
  </si>
  <si>
    <t>ISBN No.978-93-92079-25-2</t>
  </si>
  <si>
    <t>SRF Research Journal and Book Publication House Jabalpur</t>
  </si>
  <si>
    <t>Dr.Dilip Koshta</t>
  </si>
  <si>
    <t>भारतीय अर्थव्यवस्था भाविष्य, अवसर एवं चुनोतियाँ</t>
  </si>
  <si>
    <t>भारतीय अर्थव्यवस्था पर डिजिटलाइजेशन का प्रभाव और वित्तीय साक्षरता की आवश्यकता’</t>
  </si>
  <si>
    <t>ISBN:978-93-91018-08-5</t>
  </si>
  <si>
    <t>Nalanda Publication Yamuna Vihar Delhi</t>
  </si>
  <si>
    <t>राष्ट्रीय शिक्षा नीति - 2020</t>
  </si>
  <si>
    <t>नई शिक्षा नीति -2020 का विश्लेषणात्मक अध्ययन.’’ (समस्याएं, चुनौतियाँ, अवसर और आलोचना)</t>
  </si>
  <si>
    <t>ISBN: 978-93-92079-25-2</t>
  </si>
  <si>
    <t>SRF Research Journal &amp; Book Publication House</t>
  </si>
  <si>
    <t>A study on the Impact of Change in Technology Efficiency of India.</t>
  </si>
  <si>
    <t>ISBN:978-93-91267-01-8</t>
  </si>
  <si>
    <t>नई शिक्षा नीति - 2020 के सुचारू रूप से क्रियान्वयन में शिक्षकों की भूमिका का विश्लेषणात्मक अध्ययन</t>
  </si>
  <si>
    <t>“Post Pandemic Impact on Manufacturing Industry Operations”</t>
  </si>
  <si>
    <t>Study of Future Workforce Changes Due to COVID-19 Pandemic, pg. no. 48-56</t>
  </si>
  <si>
    <t>Up-Slkilling and Reskilling Requirements for the Fourth Industrial</t>
  </si>
  <si>
    <t>Professional Training an Edge</t>
  </si>
  <si>
    <t>Sustaianble Business Practices in VUCA World</t>
  </si>
  <si>
    <t>Sustainable Work Policies Imperative at Workplace</t>
  </si>
  <si>
    <t>ISBN 978-81-961368-7-1</t>
  </si>
  <si>
    <t>Bharti Publications National Publisher for Higher Education.</t>
  </si>
  <si>
    <t>“Upskilling TVET Programmes in the Time of Covid -19” for Edited book on International Conference proceedings</t>
  </si>
  <si>
    <t>Impact of NEP 2020 on Higher Education,</t>
  </si>
  <si>
    <t>“Implementing NEP 2020 in Madhya Pradesh: Challenges and Opportunities”, Page No. 92-98.</t>
  </si>
  <si>
    <t>ISBN No.978-93-5659-808-5,</t>
  </si>
  <si>
    <t>Goyal Publisher Jabalpur</t>
  </si>
  <si>
    <t>Role of MSME in Sustainable Development,</t>
  </si>
  <si>
    <t>“Sustainable Development for Industrial MSME Business – A Critical Analysis (Special Reference to an Energy Sustainability Approach), Page: 59-63</t>
  </si>
  <si>
    <t>ISBN No.978-93-95958-79-0,</t>
  </si>
  <si>
    <t>SBPD Publications Agra,</t>
  </si>
  <si>
    <t>“Implementing National Education Policy 2020: Challenges and Opportunities”, Page No. 99-103.</t>
  </si>
  <si>
    <t>Role of MSME In Sustainable Development</t>
  </si>
  <si>
    <t>“MSME- An Emerging Pillar of Indian Economy”,Page No. 64-71 .</t>
  </si>
  <si>
    <t>ISBN No. 978-93-95958-79-0</t>
  </si>
  <si>
    <t>SBPD Publications Agra</t>
  </si>
  <si>
    <t>Ms.Nidhi Rajak</t>
  </si>
  <si>
    <t>Innovation in present scenario</t>
  </si>
  <si>
    <t>Innovation in education :Future in process</t>
  </si>
  <si>
    <t>978-81-9015-21-4</t>
  </si>
  <si>
    <t>Kitab writing publication</t>
  </si>
  <si>
    <t>MSME AND SUSTAINABLE DEVELOPMENT : A Study Describing Significant Role Of Msme In Sustainable Development</t>
  </si>
  <si>
    <t>ISBN No. 978-93-91267-49-0</t>
  </si>
  <si>
    <t>Covid 19 Effects on Economic sectors of India and strategies for business survival</t>
  </si>
  <si>
    <t>Dr.Sonal Rai</t>
  </si>
  <si>
    <t>“Institute for Building Skilled Workforce for Industry 4.0”.</t>
  </si>
  <si>
    <t>Up skilling for the New Normal: An Institutional Response</t>
  </si>
  <si>
    <t>Skill Development in Indian Labor Force: Challenges &amp; Opportunities</t>
  </si>
  <si>
    <t>Professional Training: A Competitive Edge</t>
  </si>
  <si>
    <r>
      <t>Kav</t>
    </r>
    <r>
      <rPr>
        <sz val="12"/>
        <color rgb="FF000000"/>
        <rFont val="Times New Roman"/>
        <family val="1"/>
      </rPr>
      <t>ya rishi Pradeep or Neeraj Ki rachanawo me Rastravad evam Samajik Sarokar</t>
    </r>
  </si>
  <si>
    <t>Neeraj ke Filmi gair Filmi Geeton me kaaynaat ke kaaljayi manjaron ka prakruti Saundarya</t>
  </si>
  <si>
    <t>Pathey Prakashan Jabalpur</t>
  </si>
  <si>
    <t>COVID-19 Challenges &amp; Management</t>
  </si>
  <si>
    <t>Post-Traumatic Stress Disorder after Covid Recovery: The COVID-19 Psychological wellbeing Study</t>
  </si>
  <si>
    <t>Shree Vinayak Publication,</t>
  </si>
  <si>
    <t xml:space="preserve">An Overview on Synthesis and Characterization of Nano Particles </t>
  </si>
  <si>
    <t>COVID -19: Role of STEROIDS</t>
  </si>
  <si>
    <t>Dr. J.G. Vazhan Arasu</t>
  </si>
  <si>
    <t>Role of E-resources and Mind Mastering Strategies in Education</t>
  </si>
  <si>
    <t>978-93-91267-24-7</t>
  </si>
  <si>
    <t>St. Aloysius College (Auto) Jabalpur</t>
  </si>
  <si>
    <t>Total No. of Books / Chapters in edited volumes = 68</t>
  </si>
  <si>
    <t>Migrant Labour: Issues and Challenges</t>
  </si>
  <si>
    <t>978-93-91267-33-9</t>
  </si>
  <si>
    <t>Global Pandemic: Responses and Solutions</t>
  </si>
  <si>
    <t>978-93-91267-07-0</t>
  </si>
  <si>
    <t>Dr. RP OJHA</t>
  </si>
  <si>
    <t>Indra Bahadur Khare ki Rachnao me Mulyabodh</t>
  </si>
  <si>
    <t>978-93-89399-64-6</t>
  </si>
  <si>
    <t>Sandarbh Prakashan Bhopal</t>
  </si>
  <si>
    <t>Ramcharitmanas me Nari</t>
  </si>
  <si>
    <t>Kaikayi ka Putramoh</t>
  </si>
  <si>
    <t>978-93-91018-23-8</t>
  </si>
  <si>
    <t>Nalanda Prakashan, New Delhi</t>
  </si>
  <si>
    <t>Surbala me Mulya Bodh</t>
  </si>
  <si>
    <t>Sandarbh Prakashan, Bhopal</t>
  </si>
  <si>
    <t>Kavi Indra Bahadur Khare Prateek se Mulya tak Sinduri Kiran ke Sandarbh</t>
  </si>
  <si>
    <t>Shabri Samri</t>
  </si>
  <si>
    <t>Indra Bahadur Khare Krut ' Need ke Tinake' me Abhivyakt Sanvednayein</t>
  </si>
  <si>
    <t>Raani Sunayana ka Charitrik Vaishishtya: Bhartiya jeevan Mulayon ke sandarbh me</t>
  </si>
  <si>
    <t>“Migrant Labour Problem in India: An Overview”.</t>
  </si>
  <si>
    <t>Shree Vinayak Publications, Agra</t>
  </si>
  <si>
    <t>“Political Analysis of the Crisis of Migrant Labour in India During COVID-19</t>
  </si>
  <si>
    <t>E- Learning in India During Covid-19: Prospects and Challenges</t>
  </si>
  <si>
    <t>Puro to Hamida : A Journey of Emotional Migration in Amrita Pritam's 'Pinjar'</t>
  </si>
  <si>
    <t>“Migration and Language: Review”</t>
  </si>
  <si>
    <t>Translation: Literature Across The World,</t>
  </si>
  <si>
    <t>Translating Satire: Short Stories of Harishankar Parsai”</t>
  </si>
  <si>
    <t>Author Press, 2021 </t>
  </si>
  <si>
    <t>Dr. Soma Guha</t>
  </si>
  <si>
    <t>Translation: Literature Across The World, ed.Rajshree Roselean Kapoor. Author Press,</t>
  </si>
  <si>
    <t>Microextraction Techniques in Analytical Toxicology</t>
  </si>
  <si>
    <t>Application of Single Drop Microextraction in Analytical Toxicology</t>
  </si>
  <si>
    <t>978-0367651947</t>
  </si>
  <si>
    <t>CRC Press</t>
  </si>
  <si>
    <t>Environmental Management</t>
  </si>
  <si>
    <t>A Conceptual Approach: Implementation of Environmental Management System in Educational Institutions</t>
  </si>
  <si>
    <t>NBP</t>
  </si>
  <si>
    <t>Igniting Mind Power to Master Skills that Drive Performance</t>
  </si>
  <si>
    <t>Biodiversity and Sustainable Resource Management ( Basic to Research)</t>
  </si>
  <si>
    <t>Oroxylum Indicum: from Utilization &amp; Exploitation to Preservation</t>
  </si>
  <si>
    <t>978-93- 91681-28-9</t>
  </si>
  <si>
    <t>Bharti Publications, New Delhi</t>
  </si>
  <si>
    <t>To Endorse the Use of E- Resources in Teaching, Learning and Research</t>
  </si>
  <si>
    <t>Extending New Age Horizons of the Social WorkPractice and Education: Perspectives During and Post COVID-19 Pandemic</t>
  </si>
  <si>
    <t>Unemployment and Covid-19: Analytical Study</t>
  </si>
  <si>
    <t>978-93-91410-09-4</t>
  </si>
  <si>
    <t>The Bhopal School of Social Sciences, Bhopal</t>
  </si>
  <si>
    <t>Covid-19 : Living Under the Umbrella of Mental Stress</t>
  </si>
  <si>
    <t>DR. Rupali Ahluwalia</t>
  </si>
  <si>
    <t>E Resources: Issues, Problems and Prospects</t>
  </si>
  <si>
    <t>Role of E- Commerce in the Growth of Small and Medium Scale Enterprises</t>
  </si>
  <si>
    <t>E- Business and Consumer Satisfaction</t>
  </si>
  <si>
    <t>An Analytical Study of Consumer Behaviour Towards Online Shopping in Jabalpur City</t>
  </si>
  <si>
    <t>The Impact of Covid-19 Pandemic and Lockdown on the Migrant Workers</t>
  </si>
  <si>
    <t>The Leaves of Knowledge</t>
  </si>
  <si>
    <t>Prospects of CSR in Higher Education</t>
  </si>
  <si>
    <t>978-93-91689-49-0</t>
  </si>
  <si>
    <t>Aruna Prakashan, Latur</t>
  </si>
  <si>
    <t>Sushma Pillai</t>
  </si>
  <si>
    <t>Role of E-Resources in COVID-19 Pandemic Era</t>
  </si>
  <si>
    <t>A Study of Transcendental Mediatation Technique to Develop the Mental Abilities and Academic Performace of the Students</t>
  </si>
  <si>
    <t>Mastering the Mind : The Effects of Mindfilness in Regulating Stress Responses</t>
  </si>
  <si>
    <t>Online Teaching Learning: Challenges and Opportunities in Education</t>
  </si>
  <si>
    <t>Music as Mind Mastering Tool</t>
  </si>
  <si>
    <t>Dr. Richa Dixit</t>
  </si>
  <si>
    <t>Lecture notes in electrical engineering,</t>
  </si>
  <si>
    <t>Quality Assessment of the Experimental Data of Wood Structure Using Kanpur Theorem</t>
  </si>
  <si>
    <t>1876-1100</t>
  </si>
  <si>
    <t>Impact of Agricultural Technology on Indian Farmers: A case study on Indo Gangetic
Plains of Uttar Pradesh</t>
  </si>
  <si>
    <t>Role of E- Resources for Students in Present Covid-19 Situation : An Overview</t>
  </si>
  <si>
    <t>Rural to Urban Migration: Issues and Challenges for Urban Social Systems</t>
  </si>
  <si>
    <t>Labour Rights for Migrant Labour in India : An Overview</t>
  </si>
  <si>
    <t>Impact of Global COVID-19 Pandemic on Migration of Labour in Madhya Pradesh : An Overview</t>
  </si>
  <si>
    <t>‘The Future of Indian Economy: Challenges and Opportunities’,</t>
  </si>
  <si>
    <t>“Privatization of Public Sector Enterprises: Implications on Indian Economy”</t>
  </si>
  <si>
    <t>978-93-94424-16-6</t>
  </si>
  <si>
    <t>ABS Books Publication</t>
  </si>
  <si>
    <t>Handbook of Biofuels</t>
  </si>
  <si>
    <t>Nanotechnological interventions in biofuel production</t>
  </si>
  <si>
    <t>9780128228104          E ISBN: 978-</t>
  </si>
  <si>
    <t>Elsevier</t>
  </si>
  <si>
    <t>Dr. M.M. Solomon</t>
  </si>
  <si>
    <t>“Labour Rights of Migrant Labours in India: An Overview”</t>
  </si>
  <si>
    <t>Online Learning: A Universal Remedy in the Time of Covid-19 Crisis</t>
  </si>
  <si>
    <t>Bloom's Digital Taxanomy and Online Education</t>
  </si>
  <si>
    <t>Global Pandemic : Responses and Solutions</t>
  </si>
  <si>
    <t>Wildlife Destruction: Origin of Pandemic Diseases</t>
  </si>
  <si>
    <r>
      <t xml:space="preserve">Phytochemical Analysis and Antibactrial Activity of Annona squamosa twigs extract against </t>
    </r>
    <r>
      <rPr>
        <i/>
        <sz val="12"/>
        <color rgb="FF000000"/>
        <rFont val="Times New Roman"/>
        <family val="1"/>
      </rPr>
      <t>Aeromonas hydrophila</t>
    </r>
  </si>
  <si>
    <t>Dr. Daya Shankar</t>
  </si>
  <si>
    <t>Comparative Study of in-vitro cytotoxity of Phenyl, Gonyl and some branded disinfectant on Human Peripheral Blood lymphocytes using MTT Assay</t>
  </si>
  <si>
    <t>Effect of Lockdown due to Covid-19on Mental Health Status on College Students of Madhya Pradesh</t>
  </si>
  <si>
    <t>Covid-19 Pandemic and student’s life</t>
  </si>
  <si>
    <t>Shree Vinayak Publication, Agra</t>
  </si>
  <si>
    <t>Fundamentals of Plant and soil Microbial interactions (Theory and Practices)</t>
  </si>
  <si>
    <t>An investigation on Soil fungal isolates from forest soil of Jabalpur region</t>
  </si>
  <si>
    <t>978-93-91681-08-1</t>
  </si>
  <si>
    <t>Bharti Publicaitons</t>
  </si>
  <si>
    <t>Environment and Unsustainable Human Life</t>
  </si>
  <si>
    <t>Global warming: The burning future</t>
  </si>
  <si>
    <t>978-9391308384</t>
  </si>
  <si>
    <t>VL Media Solutions</t>
  </si>
  <si>
    <t xml:space="preserve">COVID-19 Pandemic: Impact on Environment and Economy. </t>
  </si>
  <si>
    <t>Plant and Soil Microbial Interactions (Theory and Practice)</t>
  </si>
  <si>
    <t>Chapter in book - Some Weed Moulds of Button Mushroom Cultivation Units in Jabalpur</t>
  </si>
  <si>
    <t>New Delhi, India: Bharti Publications.</t>
  </si>
  <si>
    <t xml:space="preserve">E-Business Issues, Problems and Prospects, </t>
  </si>
  <si>
    <t>A Comparative Study on Factors Affecting Online and Offline Shopping</t>
  </si>
  <si>
    <t xml:space="preserve"> 978-81-943970-0-7 </t>
  </si>
  <si>
    <t>Educators Online Buying Behavior:A Step towards Knowledge management (with special reference to Higher Education Institutions in Jabalpur city)</t>
  </si>
  <si>
    <t>E-Business: Issues, Problems, and Prospects,</t>
  </si>
  <si>
    <t>Impact of E-Commerce on Indian Economy</t>
  </si>
  <si>
    <t xml:space="preserve">Sustainable Management (with special focus on Dilemmas of Business Oriented Management) </t>
  </si>
  <si>
    <t>Sustainability Analysis of the E-Learning Education System During Covid-19 Pandemic</t>
  </si>
  <si>
    <t>978-81-951108-5-8</t>
  </si>
  <si>
    <t>Shree Vinayak Publication, Agra.</t>
  </si>
  <si>
    <t xml:space="preserve">Khare ji ki rachnao mai yathart bodh ka samikshatmak adhyayan </t>
  </si>
  <si>
    <t>Dr. G. Vazhan Arasu</t>
  </si>
  <si>
    <t>Effective Strategies for Teaching and Learning</t>
  </si>
  <si>
    <t>978-93-89875-74-6</t>
  </si>
  <si>
    <t xml:space="preserve">APH Publishing Corporation, New Delhi </t>
  </si>
  <si>
    <t>Total No. of Books / Chapters in edited volumes = 48</t>
  </si>
  <si>
    <t>Deliberations on Advances in Physical, Mathematicaland Computational Sciences</t>
  </si>
  <si>
    <t>978-93-87899-09-4</t>
  </si>
  <si>
    <t>Health and Hygiene during COVID-19 Pandemic</t>
  </si>
  <si>
    <t>978-93- 87109-07-0</t>
  </si>
  <si>
    <t>Dr.Manju Maria Solomon</t>
  </si>
  <si>
    <t>History of India from 1858 AD to 1950AD</t>
  </si>
  <si>
    <t>978-93-5453-011-1</t>
  </si>
  <si>
    <t>St.Aloysius College</t>
  </si>
  <si>
    <t>Vikas Publishing House</t>
  </si>
  <si>
    <t>DNA Barcoding: A MolecularTool</t>
  </si>
  <si>
    <t>978-62-033017-12-2</t>
  </si>
  <si>
    <t>Lambert Publications</t>
  </si>
  <si>
    <t>Human Capital and Development</t>
  </si>
  <si>
    <t>Human Progress Measured by the Human Development Index:The Capabilities Approach Advocating State Protection of Freedoms</t>
  </si>
  <si>
    <t>978-1-53619-714-3</t>
  </si>
  <si>
    <t xml:space="preserve">Nova Science Publishers </t>
  </si>
  <si>
    <t>A Fruit Remedy:for Urinary Tract Infection</t>
  </si>
  <si>
    <t>Mathematics, Pythagoras, Health and Nature</t>
  </si>
  <si>
    <t>Yoga as a Healthy Way of Life</t>
  </si>
  <si>
    <t>Determination of Carbohydrates and Sugar contained Analysis of Vegetables and Fruits</t>
  </si>
  <si>
    <t>Obesity in Children : An Alarming Health Issues</t>
  </si>
  <si>
    <t>Preparartion of Biodegradable Sanitary Napkin: Forging Segment of Women Health and Hygiene</t>
  </si>
  <si>
    <t>Dr. Roshni Choubey</t>
  </si>
  <si>
    <t>Vital Nutrients for women health: A study relating Science and Religion</t>
  </si>
  <si>
    <t>Workplace Stress Management to Enhance Productivity</t>
  </si>
  <si>
    <t>Impact of Sustainable Sanitation on Socio-Economic Development of India</t>
  </si>
  <si>
    <t>St. Aloysius College (Autonomus) Jabalpur</t>
  </si>
  <si>
    <t>Mother and Child Health Welfare Schemes in India</t>
  </si>
  <si>
    <t>Dr. Hepzibah Beula John</t>
  </si>
  <si>
    <t>A Study on Stress Management:with Special Reference to Educated Unemployed</t>
  </si>
  <si>
    <t>Lifestyles Diseases in the context of Present Scenario</t>
  </si>
  <si>
    <t>Role of Yoga on the Students in India- An Overview</t>
  </si>
  <si>
    <t>Prevention of Innumerable Diseases from Alkaline Water</t>
  </si>
  <si>
    <t>Bio-Cosmetics</t>
  </si>
  <si>
    <t>Bio Pesticides as a potential alternative for Pesticides : A Review</t>
  </si>
  <si>
    <t>Pollution of Drinking Water and its Effects on Health : Review</t>
  </si>
  <si>
    <t>Iodine, a Critically Important Nutrient in Daily Diet</t>
  </si>
  <si>
    <t>Feminism and Feminine Mental Health: A Psychoanalytical Study of the Novels of Shashi Deshpande</t>
  </si>
  <si>
    <t>Ideal Parenting</t>
  </si>
  <si>
    <t>A Report on Awareness About Government Schemes in Rural Areas</t>
  </si>
  <si>
    <t>The Domestication of Human Beings with Their Own Externalised Metarepresentations: Drawing Human Capital from Enculturation</t>
  </si>
  <si>
    <t>Customary Law of Water Control in Dynastic China and Indian Sacred Rivers Generating Public Moral Behaviour: A Human Capital Comparative Analysis</t>
  </si>
  <si>
    <t xml:space="preserve">Dr. Preeti Jain </t>
  </si>
  <si>
    <t xml:space="preserve">Recent Perspectives in Management </t>
  </si>
  <si>
    <t>The Pandemic Dimensions of Supply Chain Management- Uplifting the Previously Existing Scenarios</t>
  </si>
  <si>
    <t>978-81-946587-1-9</t>
  </si>
  <si>
    <t>Rakhi Prakashan, Agra</t>
  </si>
  <si>
    <t>New Normal and COVID19</t>
  </si>
  <si>
    <t>Consequences of COVID19 on Business Entreprenuership: A Case Study of Jabalpur District of MP, India</t>
  </si>
  <si>
    <t>Lap Lambert Academic Publishing</t>
  </si>
  <si>
    <t>Quantitative and Qualitative Indicators: Fostering Quality Teaching and Learning in Higher Education</t>
  </si>
  <si>
    <t xml:space="preserve">Impact of Innovative Teaching Methods on Learning Outcomes </t>
  </si>
  <si>
    <t>978-93-89875-74-4</t>
  </si>
  <si>
    <t>978-93-89875-74-5</t>
  </si>
  <si>
    <t>978-93-89875-74-7</t>
  </si>
  <si>
    <t>Harshad Numbers &amp; Pythagorean Triangles</t>
  </si>
  <si>
    <t>Dr. Pratibha</t>
  </si>
  <si>
    <t xml:space="preserve">Regular Fine Continuity </t>
  </si>
  <si>
    <t>An Easy Method to find Cube of 11 to 19 by Vedic Mathematics</t>
  </si>
  <si>
    <t>Interdisciplinary Approach in Education and Industrial Requirements</t>
  </si>
  <si>
    <t>Usage of Mathematics as a Pedagogic Tool in Teaching Economics</t>
  </si>
  <si>
    <t>978-81-947377-0-4</t>
  </si>
  <si>
    <t xml:space="preserve">Saliha Publications Tamil Nadu </t>
  </si>
  <si>
    <t>Pandemic 2020: Opportunities and Challenges</t>
  </si>
  <si>
    <t>Online Education: Opportunity Post COVID-19</t>
  </si>
  <si>
    <t>978-81-945302-6-8</t>
  </si>
  <si>
    <t>The Bhopal School of Social Sciences</t>
  </si>
  <si>
    <t>Fixed Point Theorems with Rational Type Contraction in Complex Valued Metric Spaces</t>
  </si>
  <si>
    <t>Satyendra Jain</t>
  </si>
  <si>
    <t>Recent Research in Agriculture for Doubling of Farmer's Income</t>
  </si>
  <si>
    <t>Authentication of Its 2 Region as a DNA Barcode Candidate for Medicinally Important Plant Aparajita (Clitoria Ternatea)</t>
  </si>
  <si>
    <t>978-81-946373-2-5</t>
  </si>
  <si>
    <t>Empyliar Publishing House</t>
  </si>
  <si>
    <t>Mr. Enosh Philips</t>
  </si>
  <si>
    <t>Bioenergy Research: Evaluating Strategies for Commercialization and Sustainability</t>
  </si>
  <si>
    <t>Biohydrogen Production from Cellulosic Waste Biomass</t>
  </si>
  <si>
    <t>978-11-19772-09-5</t>
  </si>
  <si>
    <t>John Wiley and Sons Ltd.</t>
  </si>
  <si>
    <t>Biobutanol Production and enhancement</t>
  </si>
  <si>
    <t>Skill Development</t>
  </si>
  <si>
    <t>978-93-88316-77-4</t>
  </si>
  <si>
    <t>APH Publishing Corporation, New Delhi</t>
  </si>
  <si>
    <t>Total No. of Books / Chapters in edited volumes = 72</t>
  </si>
  <si>
    <t>Make in India: Dawn of a New Growth Era</t>
  </si>
  <si>
    <t>978-93-88316-22-4</t>
  </si>
  <si>
    <t xml:space="preserve">Quality Education  </t>
  </si>
  <si>
    <t>978-93-84899-80-6</t>
  </si>
  <si>
    <t>Ethnomedicinal plant used for Respiratory Diseases.</t>
  </si>
  <si>
    <t>978-620-0-10282-9</t>
  </si>
  <si>
    <t>Lambert Academic Publishing</t>
  </si>
  <si>
    <t>Hindi ke Vividh Aayam</t>
  </si>
  <si>
    <t>Hindi Sahitya Parishad, Delhi</t>
  </si>
  <si>
    <t xml:space="preserve">Hindi Sarvatra Vidyate </t>
  </si>
  <si>
    <t>978-93-84899-79-0</t>
  </si>
  <si>
    <t xml:space="preserve">Role of IQAC  in Ensuring Quality Enhancement in Higher Education </t>
  </si>
  <si>
    <t>978-93-88316-91-0</t>
  </si>
  <si>
    <t>Revised Accreditation Framework (RAF) : A Paradigm Shift Towards Quantitativ</t>
  </si>
  <si>
    <t>978-93-88316-91-1</t>
  </si>
  <si>
    <t xml:space="preserve">Hindi ke Vividh Aayam </t>
  </si>
  <si>
    <t>Rajbhasha Hindi: Chunautiyan Avam Sambhanayein</t>
  </si>
  <si>
    <t> 978-93-84899-80-6</t>
  </si>
  <si>
    <t xml:space="preserve">Bhartiya Yuva, Internet aur Hindi </t>
  </si>
  <si>
    <t xml:space="preserve">Desh aur Duniya ko Jodne wali Hamari Hindi </t>
  </si>
  <si>
    <t xml:space="preserve">Dr. R.P. Ojha </t>
  </si>
  <si>
    <t>Hindi ki Sanvaidhanik Sthiti</t>
  </si>
  <si>
    <t>Chhatrasangha ki Upadeyta (Antarik Gunvatta Vardhan ke Sandharbha me )</t>
  </si>
  <si>
    <t>Sanskruti aur Kala Mahavidyalayeen Society ke Sandarbha me</t>
  </si>
  <si>
    <t>Karyaklayeen Hindi ke Rojgaar mulak Vividh Kshetron ki Bhasha Shaili</t>
  </si>
  <si>
    <t>PrayojanMulak Hindi- Kaushal Vikas ki Apaar Sambhavnayein</t>
  </si>
  <si>
    <t>Challenges and Opportunities for Make in India</t>
  </si>
  <si>
    <t xml:space="preserve">Strategy and Improvement: Transforming Weakness into Strength for Institutional Progress </t>
  </si>
  <si>
    <t xml:space="preserve">Skill India: Empowering Youth with Vitals Skills for Gainful Employment </t>
  </si>
  <si>
    <t xml:space="preserve">Dr. Manju Maria Solomon </t>
  </si>
  <si>
    <t xml:space="preserve">1857 ki Kranti aur Sahitya </t>
  </si>
  <si>
    <t xml:space="preserve">Creativity, Design Thinking. Solution Seeking Mind Set: Foundational Skills for a Better Future </t>
  </si>
  <si>
    <t xml:space="preserve">“Accreditation and Ranking of Higher Education Institutions in India </t>
  </si>
  <si>
    <t>“Assessment of Quality in Higher Education : A Study of Performance of Colleges Across States in India”</t>
  </si>
  <si>
    <t>. ISBN 978-93-88316-91-1</t>
  </si>
  <si>
    <t xml:space="preserve">“Emerging Technologies for Sustained Student Services and Assessment for Holistic Development. </t>
  </si>
  <si>
    <t>Sukhvinder K. walia</t>
  </si>
  <si>
    <t>Strategy and Improvement : Transforming Weakness into Strength for Institutional Progress</t>
  </si>
  <si>
    <t xml:space="preserve">Holistic Development of Students in Higher Educational Institutions through Infrastructure and Learning Resources </t>
  </si>
  <si>
    <t>Benchmarking in Higher Education with Reference to Curriculum Standards</t>
  </si>
  <si>
    <t>A RoadMap to NAAC Assessment &amp; Accreditation: Emphasis on Criterion V</t>
  </si>
  <si>
    <t xml:space="preserve">A RoadMap to NAAC Assessment &amp; Accreditation: Emphasis on Criterion V </t>
  </si>
  <si>
    <t xml:space="preserve">Revised Accreditation Framework (RAF) : A Paradigm Shift Towards Quantitative </t>
  </si>
  <si>
    <t>Smarika Lawrence</t>
  </si>
  <si>
    <t>Impacts of Environmental Fluoride on Agriculture, Water and Food Safety</t>
  </si>
  <si>
    <t>Mitigation of Fluoride in Indian Potable Polluted Waters”</t>
  </si>
  <si>
    <t xml:space="preserve">International Publishing House IGI Global, Pennsylvania, USA  </t>
  </si>
  <si>
    <t>Design Innovation Centre  With Emphasis on Bio- Design at St. Aloysius College (Auto.) Jabalpur, M.P.</t>
  </si>
  <si>
    <t xml:space="preserve"> Plant Secondary Metabolites for Human Health</t>
  </si>
  <si>
    <t>Therapeutic Potential and Nature Savior Attributes of Chrysin</t>
  </si>
  <si>
    <t>978-93-88854-96-8</t>
  </si>
  <si>
    <t xml:space="preserve">Discovery Publishing House Pvt. Ltd., New Delhi </t>
  </si>
  <si>
    <t xml:space="preserve">Nanotechnology for agriculture: crop production and protection </t>
  </si>
  <si>
    <t>Nano elements: An Agricultural paradigm for Targeted plant nutrition therapeutic approach</t>
  </si>
  <si>
    <t>978-93-13293-74-8</t>
  </si>
  <si>
    <t xml:space="preserve">Springer Nature Singapore </t>
  </si>
  <si>
    <t>Nanotechnology: A novel strategy against plant</t>
  </si>
  <si>
    <t>Recent Research in Agriculture for doubling of farmer’s Income</t>
  </si>
  <si>
    <t>Screening of Secondary Metabolites From Plant Growth Promoting Rhizobacteria Under Salinity Stress</t>
  </si>
  <si>
    <t xml:space="preserve">Empyreal Publishing House AKS University, Satna (M.P.) </t>
  </si>
  <si>
    <t xml:space="preserve">Authentication of ITS2 Region as a DNA Barcode Candidate for Medicinally Important Plant Aparajita (Clitoria Ternatea) </t>
  </si>
  <si>
    <t>Yasmeen Bano</t>
  </si>
  <si>
    <t>Enosh Philips</t>
  </si>
  <si>
    <t>From Cellulose to Cellulase: Strategies to Improve Biofuel Production</t>
  </si>
  <si>
    <t>Genetic Engineering Applications to improve Cellulase production and efficiency</t>
  </si>
  <si>
    <t>978-0-444-64223-3</t>
  </si>
  <si>
    <t>Algal Butanol Production,  Earth and Environmental Science</t>
  </si>
  <si>
    <t>Bhartiya yuva pidi aur internet</t>
  </si>
  <si>
    <t>Juhi Sharma</t>
  </si>
  <si>
    <t>Nanotechnology: A Novel Strategy Against Plant Pathogens</t>
  </si>
  <si>
    <t xml:space="preserve">Nanoelements: An Agricultural paradigm for Targeted plant nutrition therapeutic approach,  </t>
  </si>
  <si>
    <t>978-981-32-9373-1</t>
  </si>
  <si>
    <t xml:space="preserve">Nanotechnology: A novel strategy against plant pathogens </t>
  </si>
  <si>
    <t>Avenue of Skill Development in the Age of Digitalization and Dynamic Economy,</t>
  </si>
  <si>
    <t>978-93-88316-77-4.</t>
  </si>
  <si>
    <t>Impact of Pradhan Mantri Kaushal Vikas Yojna: A Review</t>
  </si>
  <si>
    <t>Skill Development in India: Opportunities and Challenges</t>
  </si>
  <si>
    <t>Make in India: Campaign for Revolutionizing India</t>
  </si>
  <si>
    <t>Dr. Tarvinder K Ghai</t>
  </si>
  <si>
    <t>   Skill Development: An Overview on Policy Initiatives and Future Scope</t>
  </si>
  <si>
    <t>Hepzibah B. John</t>
  </si>
  <si>
    <t>Education and Skill Development to Promote Employment in India</t>
  </si>
  <si>
    <t>Skill Development: the need to Bridge the skill gap in India</t>
  </si>
  <si>
    <t xml:space="preserve"> Make in India: Dawn of a New Growth Era</t>
  </si>
  <si>
    <t>Make in India: A Global maufacturing Hub in India</t>
  </si>
  <si>
    <t>“Make in India: A Boost to the Manufacturing Industries”</t>
  </si>
  <si>
    <t>Indian Textile and Garmengt Industry- A Prospective Area for Investment in India</t>
  </si>
  <si>
    <t xml:space="preserve">Dr. Ashu Jain </t>
  </si>
  <si>
    <t>Skill India Mission –Challenges and Opportunities</t>
  </si>
  <si>
    <t>An Analytical Study on Skill Development and Employment for Rural Youth in India</t>
  </si>
  <si>
    <t xml:space="preserve"> Skill Development</t>
  </si>
  <si>
    <t>Bharat ki Aarthik Pragati Me Pradhanmantri Kaushal Vikas yojna ki Upaaydeyta ka Sameekshatmak Adhyayan</t>
  </si>
  <si>
    <t>Skill India: Opportunities and Challenges</t>
  </si>
  <si>
    <t>Skill India Mission –Skilling Disabled Youth for Employability in India</t>
  </si>
  <si>
    <t>Impact of Make in India on Employment Generation</t>
  </si>
  <si>
    <t>A Study of Training Program and its Effect on Employees Performance”,</t>
  </si>
  <si>
    <t>Dr. Dileep Koshta</t>
  </si>
  <si>
    <t>“भारतीय श्रम बल  मे कौशल विकास: चुनौतियां और अवसर”</t>
  </si>
  <si>
    <t>KEY SKILLS YOU NEED TO BECOME A GOOD ACCOUNTANT</t>
  </si>
  <si>
    <t>Skill Development Mission and Rate of Productivity of Labour Workforce in India: Challenges and Issues</t>
  </si>
  <si>
    <t>Grand Total</t>
  </si>
  <si>
    <t>YEAR-5 (2023-2024)</t>
  </si>
  <si>
    <r>
      <t>Visit to Orphanage “Jagriti</t>
    </r>
    <r>
      <rPr>
        <sz val="12"/>
        <color theme="1"/>
        <rFont val="Times New Roman"/>
        <family val="1"/>
      </rPr>
      <t>”</t>
    </r>
  </si>
  <si>
    <t>Total number of outreach and extention program = 27</t>
  </si>
  <si>
    <t>Health Awareness Program on Women Issues</t>
  </si>
  <si>
    <t>Women Cell &amp; Department of Economics, Ahamikshana Foundation</t>
  </si>
  <si>
    <t>Environment Awareness Program</t>
  </si>
  <si>
    <t>Department of Economics &amp; Kadam Institution Jabalpur</t>
  </si>
  <si>
    <t>Awareness Program on Pollution Control Day</t>
  </si>
  <si>
    <t>Nature Club &amp; Department of Botany &amp; Microbiology</t>
  </si>
  <si>
    <t>Poster and slogan competition on International Youth Day</t>
  </si>
  <si>
    <t>Red Ribbon Club and Department of Zoology</t>
  </si>
  <si>
    <t xml:space="preserve">World AIDS Day Celebration </t>
  </si>
  <si>
    <t>Guest lecture and Various competitions on the theme “HIV and TB</t>
  </si>
  <si>
    <t>Red Ribbon Club and MP State AIDS Control Society Bhopal</t>
  </si>
  <si>
    <t>harmony and happiness</t>
  </si>
  <si>
    <t>Samarpan Club</t>
  </si>
  <si>
    <t>Report on Free Eye Checkup Camp</t>
  </si>
  <si>
    <t>Women Cell &amp; Nayan Sukh Optical JBP</t>
  </si>
  <si>
    <t>Rastriya Kramimukti Diwas</t>
  </si>
  <si>
    <t>Women Cell &amp; Chief Medical and Health Office JBP</t>
  </si>
  <si>
    <t>12-15 September 2023</t>
  </si>
  <si>
    <t>Awareness program on Conjunctivitis</t>
  </si>
  <si>
    <t>Department of Botany &amp; Microbiology</t>
  </si>
  <si>
    <t>Drug Free Day</t>
  </si>
  <si>
    <t>Epic Card Creation Ten-day Workshop</t>
  </si>
  <si>
    <t>Electoral Literacy Club</t>
  </si>
  <si>
    <t>17-26 August 2023</t>
  </si>
  <si>
    <t>Community Engagement through Inclusive Election Workshop</t>
  </si>
  <si>
    <t>Voter Awareness through Quiz Competition</t>
  </si>
  <si>
    <t>Voter Awareness through Painting, Slogan, Digital Tagline and GIF Competitions</t>
  </si>
  <si>
    <t>Voter Awareness through Solo Song/Group Dance/Instrument Competition</t>
  </si>
  <si>
    <r>
      <t xml:space="preserve">Voter Awareness through </t>
    </r>
    <r>
      <rPr>
        <i/>
        <sz val="12"/>
        <color theme="1"/>
        <rFont val="Times New Roman"/>
        <family val="1"/>
      </rPr>
      <t>Nukkad Natak</t>
    </r>
  </si>
  <si>
    <t>Community Engagement through Street Show</t>
  </si>
  <si>
    <t>Electoral Literacy Club &amp; SVEEP Cell</t>
  </si>
  <si>
    <t>Electoral Literacy Club Meeting</t>
  </si>
  <si>
    <t>Voter Awareness through Rangoli and Flower Decoration Competition</t>
  </si>
  <si>
    <t>3-4 November 2023</t>
  </si>
  <si>
    <t>Voter Awareness through Essay Competition</t>
  </si>
  <si>
    <t>10 Janaury 2024</t>
  </si>
  <si>
    <t>National Voters Day Celebration</t>
  </si>
  <si>
    <t>National Voters Awareness Program</t>
  </si>
  <si>
    <t>12-26 February 2024</t>
  </si>
  <si>
    <t>Election Awareness Campaign Jabalpur</t>
  </si>
  <si>
    <t>11-12 March 2024</t>
  </si>
  <si>
    <t>Voter Awareness through Run for Democracy</t>
  </si>
  <si>
    <t>YEAR-4 (2022-2023)</t>
  </si>
  <si>
    <t>Tiranga Yatra</t>
  </si>
  <si>
    <t>Total number of outreach and extention program = 34</t>
  </si>
  <si>
    <t>Puneet Sagar Abhiyaan</t>
  </si>
  <si>
    <t>National Unity Day</t>
  </si>
  <si>
    <t>Blood Donation Camp</t>
  </si>
  <si>
    <t>Motivation Talk on the career in Armed Forces</t>
  </si>
  <si>
    <t>Guest Lecture</t>
  </si>
  <si>
    <t>Kargil Vijay Diwas</t>
  </si>
  <si>
    <t>International Day Against Drug Abuse &amp; Illicit Trafficking</t>
  </si>
  <si>
    <r>
      <t>9</t>
    </r>
    <r>
      <rPr>
        <vertAlign val="superscript"/>
        <sz val="12"/>
        <color theme="1"/>
        <rFont val="Times New Roman"/>
        <family val="1"/>
      </rPr>
      <t>th</t>
    </r>
    <r>
      <rPr>
        <sz val="12"/>
        <color theme="1"/>
        <rFont val="Times New Roman"/>
        <family val="1"/>
      </rPr>
      <t xml:space="preserve"> International Yoga Day (21th June 2023)</t>
    </r>
  </si>
  <si>
    <t>Herbal Plant Plantation on World Environment Day</t>
  </si>
  <si>
    <t>Visit to Sisters of the Poor Old Age Home</t>
  </si>
  <si>
    <t>Department o Commerce</t>
  </si>
  <si>
    <t>Awareness Programme on Sustainable Farming</t>
  </si>
  <si>
    <t>Nature Club</t>
  </si>
  <si>
    <t>Women Cell</t>
  </si>
  <si>
    <t>Educational Program for Girls</t>
  </si>
  <si>
    <t>Awareness Program</t>
  </si>
  <si>
    <t>12-14 October 2022</t>
  </si>
  <si>
    <t>Environmental Awareness Program</t>
  </si>
  <si>
    <t>Women Cell &amp; Kadam Institute Jabalpur</t>
  </si>
  <si>
    <t>14 Jnauary 2023</t>
  </si>
  <si>
    <t>International Women’s Day</t>
  </si>
  <si>
    <t>Visit to Government School, Mehgawan Village</t>
  </si>
  <si>
    <t>Samarpan Club &amp; Department of Management</t>
  </si>
  <si>
    <t>Nukkad Natak</t>
  </si>
  <si>
    <t>AIDS Awareness Programme</t>
  </si>
  <si>
    <t xml:space="preserve">Red Ribbon club &amp; Department of Zoology </t>
  </si>
  <si>
    <t>Tree plantation</t>
  </si>
  <si>
    <t>Awareness Programme</t>
  </si>
  <si>
    <t>Voter Awareness through Poster Competition</t>
  </si>
  <si>
    <t>Voter Awareness Workshop</t>
  </si>
  <si>
    <t>Electoral Literacy Club &amp; Booth Level Office (BLO)</t>
  </si>
  <si>
    <t>Voter Registration Campaign</t>
  </si>
  <si>
    <t>29 November - 7 December 2022</t>
  </si>
  <si>
    <t>Voter Awareness through Nukkad Natak</t>
  </si>
  <si>
    <t>Voter Awareness through Role Play</t>
  </si>
  <si>
    <t>Epic Card Helpdesk</t>
  </si>
  <si>
    <t>30 January-14 February 2023</t>
  </si>
  <si>
    <t>Community Engagement through Inclusive Election Workshop Baseline Survey</t>
  </si>
  <si>
    <t>2-10 May 2023</t>
  </si>
  <si>
    <t>Voter Registration Camp</t>
  </si>
  <si>
    <t>Electoral Literacy Club &amp; BLO Cantt JBP</t>
  </si>
  <si>
    <t>YEAR-3 (2021-2022)</t>
  </si>
  <si>
    <t>Total number of outreach and extention program = 39</t>
  </si>
  <si>
    <t>Vaccination Camp</t>
  </si>
  <si>
    <t>Ek Bharat Shreshtha Bharat</t>
  </si>
  <si>
    <t>22-27 November 2021</t>
  </si>
  <si>
    <t>Save Water Rally</t>
  </si>
  <si>
    <t>Museum Visit</t>
  </si>
  <si>
    <t>Candle Light March</t>
  </si>
  <si>
    <t>Rally on Save Girl Child</t>
  </si>
  <si>
    <t>Webinar on Empowering Youth to make a Difference on Defence Services</t>
  </si>
  <si>
    <t>World Ocean Day</t>
  </si>
  <si>
    <t>Cancer Awareness Programme</t>
  </si>
  <si>
    <t>Red Ribbon Club &amp; Department of Zoology</t>
  </si>
  <si>
    <t>Rose Plantation</t>
  </si>
  <si>
    <t>Nature Club &amp; Department of Botany</t>
  </si>
  <si>
    <t>Economic Awareness Program</t>
  </si>
  <si>
    <t>Economic Forum</t>
  </si>
  <si>
    <t>15-22 February 2022</t>
  </si>
  <si>
    <t>Teaching Mathematics in Rural School</t>
  </si>
  <si>
    <t>Visit to Nirashrisht Virdhashram</t>
  </si>
  <si>
    <t>Anti- Cyber Bullying</t>
  </si>
  <si>
    <t>World Water Day</t>
  </si>
  <si>
    <t>Health Awareness Programme</t>
  </si>
  <si>
    <t>Vedic Maths Course For Girls</t>
  </si>
  <si>
    <t>Women Cell &amp; Department of Mathematics</t>
  </si>
  <si>
    <t>Workshop on Sanitizer Making</t>
  </si>
  <si>
    <t>Women Cell &amp; Deaprtment of Chemistry</t>
  </si>
  <si>
    <t>15-16 November 2021</t>
  </si>
  <si>
    <t>Women Cell &amp; Kadam Institute, Jabalpur</t>
  </si>
  <si>
    <t>21-24 December 2021</t>
  </si>
  <si>
    <t>International Zero Tolerance Day</t>
  </si>
  <si>
    <t>Dengue Awareness Programme</t>
  </si>
  <si>
    <t>Tree Plantation</t>
  </si>
  <si>
    <t>Visit to Old Age Home</t>
  </si>
  <si>
    <t>Voting Awareness</t>
  </si>
  <si>
    <t>World Day of Social Justice</t>
  </si>
  <si>
    <t xml:space="preserve">Department of English </t>
  </si>
  <si>
    <t>25-26 February 2022</t>
  </si>
  <si>
    <t>National Birds Feeding Week</t>
  </si>
  <si>
    <t>16th Parthenium Awareness Week</t>
  </si>
  <si>
    <t>Nature Club &amp; Department of Botany &amp; Deaprtment of Zoology</t>
  </si>
  <si>
    <t>Clean India Programme</t>
  </si>
  <si>
    <t>NSS &amp; Nehru Yuva Kandra JBP</t>
  </si>
  <si>
    <t>Nasha Mukti</t>
  </si>
  <si>
    <t>Cycle Rally</t>
  </si>
  <si>
    <t>Awareness Programme on Women Empowerment</t>
  </si>
  <si>
    <t>NSS , Women Cell and Nehru Yuva Kendra JBP</t>
  </si>
  <si>
    <t>NSS &amp; Women Cell</t>
  </si>
  <si>
    <t>NSS Camp</t>
  </si>
  <si>
    <t>24-30 March 2022</t>
  </si>
  <si>
    <t>Lecture for awareness of environmental protection</t>
  </si>
  <si>
    <t xml:space="preserve">NSS Girls unit seven days special camp </t>
  </si>
  <si>
    <t>25-31 March 2022</t>
  </si>
  <si>
    <t>YEAR-2 (2020-2021)</t>
  </si>
  <si>
    <t>Anti-Plastic Day</t>
  </si>
  <si>
    <t>Total number of outreach and extention program = 33</t>
  </si>
  <si>
    <t>Vocal for local campaign</t>
  </si>
  <si>
    <t>Swachchta Pakhwada</t>
  </si>
  <si>
    <t>Jaya-Hey Vijay Diwas</t>
  </si>
  <si>
    <t>Cleaning the Memorial</t>
  </si>
  <si>
    <t>22 Februray 2021</t>
  </si>
  <si>
    <t>Water Conservation Day</t>
  </si>
  <si>
    <t>World Earth Day</t>
  </si>
  <si>
    <t>21-28 April 2021</t>
  </si>
  <si>
    <t>Training Programme for Girl Students</t>
  </si>
  <si>
    <t>19-20 October 2020</t>
  </si>
  <si>
    <t>Virtual Plantation Mission</t>
  </si>
  <si>
    <t>Workshop on Drawing and Painting</t>
  </si>
  <si>
    <t>23-28 November 2020</t>
  </si>
  <si>
    <t>Education Program for Girl Students</t>
  </si>
  <si>
    <t>Webinar on Decoding the mind-body connection of Women in India</t>
  </si>
  <si>
    <t>women Cell &amp; Sarvpriye Foundation</t>
  </si>
  <si>
    <t>A Webinar on Live to Win….</t>
  </si>
  <si>
    <t>Nature  Club &amp; Bio Design Innovation Centre</t>
  </si>
  <si>
    <t>Creative Best Out of Waste for Empowering Entrepreneurship</t>
  </si>
  <si>
    <t>Women Cell &amp; ED Cell</t>
  </si>
  <si>
    <t>24-26 February 2021</t>
  </si>
  <si>
    <t>Scooter Rally</t>
  </si>
  <si>
    <t xml:space="preserve">Women Cell &amp; Naiduniya </t>
  </si>
  <si>
    <t>International Day of Zero Tolerance for Female Genital Mutilation</t>
  </si>
  <si>
    <t>Women Cell &amp; Department of Zoology</t>
  </si>
  <si>
    <t>Eminent Women Personality: Contribution towards Economy</t>
  </si>
  <si>
    <t>Women Cell &amp; Department of Economics</t>
  </si>
  <si>
    <t>Rotract Club</t>
  </si>
  <si>
    <t>World Health Day</t>
  </si>
  <si>
    <t>An Awareness Programme for Sensitization on Zero Discrimination Day</t>
  </si>
  <si>
    <t>NSS &amp; Department of EDUCATION</t>
  </si>
  <si>
    <t>Awareness Programme  for COVID</t>
  </si>
  <si>
    <t>Child Protection Week</t>
  </si>
  <si>
    <t>Mahatma Gandhi Jayanti</t>
  </si>
  <si>
    <t>Freedom Run</t>
  </si>
  <si>
    <t>Parakram  Diwas</t>
  </si>
  <si>
    <t>Vaccination for Polio Drops</t>
  </si>
  <si>
    <t>National Youth Day</t>
  </si>
  <si>
    <t>Yuva Sansad</t>
  </si>
  <si>
    <t>YEAR-1 (2019-2020)</t>
  </si>
  <si>
    <t>Tree Plantation’ My Earth My Duty</t>
  </si>
  <si>
    <t>Total number of outreach and extention program = 26</t>
  </si>
  <si>
    <t>Awareness Rally on Swachchta Pakhwara</t>
  </si>
  <si>
    <t>22-26 March 2020</t>
  </si>
  <si>
    <t>Essay Competition and Pledge on National Unity Day</t>
  </si>
  <si>
    <t>31-10-2019</t>
  </si>
  <si>
    <t>Vertical Garden with Used Disposable Bottles</t>
  </si>
  <si>
    <t xml:space="preserve">Poster making and presentation competition </t>
  </si>
  <si>
    <t>Awareness Health Camp</t>
  </si>
  <si>
    <t>Zoological Society</t>
  </si>
  <si>
    <t xml:space="preserve">    World Mosquito Day</t>
  </si>
  <si>
    <t>School Teaching</t>
  </si>
  <si>
    <t>21-22 October 2019</t>
  </si>
  <si>
    <t>Oath on National Unity</t>
  </si>
  <si>
    <t>Awareness Programme of World AIDS Day</t>
  </si>
  <si>
    <t>Red Ribbon Club</t>
  </si>
  <si>
    <t>Visited Snehniketan -School for special children</t>
  </si>
  <si>
    <t>Swachtha Pakhwada: Skit and Quiz Competition</t>
  </si>
  <si>
    <t>Visit to Orphanage Karuna</t>
  </si>
  <si>
    <t>History Forum</t>
  </si>
  <si>
    <t>Oath on prohibiting use of Polythene and save Energy</t>
  </si>
  <si>
    <t>Tree plantation Bhitoli</t>
  </si>
  <si>
    <t>Environment Awareness</t>
  </si>
  <si>
    <t>Lecture on Health Issue</t>
  </si>
  <si>
    <t>Narmada Panchkoshi Yatra</t>
  </si>
  <si>
    <t>Wall Painting</t>
  </si>
  <si>
    <t>Awareness Programme on AIDS</t>
  </si>
  <si>
    <t>NSS &amp; Nehru Yuva Kendra JBP</t>
  </si>
  <si>
    <t>Painting and Essay Competition</t>
  </si>
  <si>
    <t>Drama or story</t>
  </si>
  <si>
    <t>SANDEEP MAHLONIYA , 9644707602</t>
  </si>
  <si>
    <t>Placement</t>
  </si>
  <si>
    <t xml:space="preserve">M.A. </t>
  </si>
  <si>
    <t>SMALL WONDER SR. SC SCHOOL , 8109088112</t>
  </si>
  <si>
    <t>NISHA RAJAK , 9926488073</t>
  </si>
  <si>
    <t>TGT, SMT PREM DEVI KHARYA ENGLISH MEDIUM SCHOOL,KARELI, NARSINGHPUR 7067262123, 9516946396</t>
  </si>
  <si>
    <t>AKASH YADAV , 9599426779</t>
  </si>
  <si>
    <t>SELF RESTAURANT OLD IS GOLD CAFE , JABALPUR</t>
  </si>
  <si>
    <t>ANWESHA SEN , 8989127129</t>
  </si>
  <si>
    <t xml:space="preserve">STATE BANK OF INDIA, HRMS DEPTT. </t>
  </si>
  <si>
    <t>ASHISH JOHN , 888931874</t>
  </si>
  <si>
    <t>M.A.</t>
  </si>
  <si>
    <t>SRCOMSOFT , 9753359999</t>
  </si>
  <si>
    <t>KAMAL KHOKHAR , 7827460441</t>
  </si>
  <si>
    <t>ROSARY SENIOR SECONDARY SCHOOL, NEW DELHI</t>
  </si>
  <si>
    <t>NEHA MAHAWAR , 9713028611</t>
  </si>
  <si>
    <t>CHANDIGARH UNIVERSITY, CHANDIGARH 0160-3014444</t>
  </si>
  <si>
    <t>ANAGH TRIPATHI , 8878662599</t>
  </si>
  <si>
    <t>TGT STEMFIELD INTERNATIONAL SCHOOL ,0761-4010507/8</t>
  </si>
  <si>
    <t>SOUMYA NEMA , 8989433905</t>
  </si>
  <si>
    <t>ARPAN TIWARI , 9407008382</t>
  </si>
  <si>
    <t>RINI JAIN , 9754828727</t>
  </si>
  <si>
    <t>M.Sc.</t>
  </si>
  <si>
    <t>ADITI UPADHYAY , 9755190568</t>
  </si>
  <si>
    <t>SAJAL NAYAK , 9981151610</t>
  </si>
  <si>
    <t>AKRATI SAHU , 7067353598</t>
  </si>
  <si>
    <t>B.Com.</t>
  </si>
  <si>
    <t>TCS, MUMBAI</t>
  </si>
  <si>
    <t>ALEESHA DAVID , 7000704321</t>
  </si>
  <si>
    <t>ALL STATE GLOBAL</t>
  </si>
  <si>
    <t>AYUSH BICHPURIYA , 9893295224</t>
  </si>
  <si>
    <t>GLOBAL TRADERS (SELF-BUSINESS) JABALPUR</t>
  </si>
  <si>
    <t>ADITYA GUPTA , 7007156770</t>
  </si>
  <si>
    <t>NYLE TECHNOLOGIES PRIVATE LTD.</t>
  </si>
  <si>
    <t>AMAN KUMAR SINGH , 9452636482</t>
  </si>
  <si>
    <t>MOTHERSON TECHNOLOGIES PRIVATE LIMITED 0120-4365555</t>
  </si>
  <si>
    <t>AYUSHMAN BOKDE , 7089377554</t>
  </si>
  <si>
    <t>DHL, GLOBAL BUSINESS SERVICES , CHENNAI</t>
  </si>
  <si>
    <t>MANISH KUMAR BURMAN , 9522414952</t>
  </si>
  <si>
    <t>ACCENTURE</t>
  </si>
  <si>
    <t>MOHIT GADEWAL , 7723949581</t>
  </si>
  <si>
    <t>DREAM FILLER SOFTWARE SOLUTION PVT.LIMITED</t>
  </si>
  <si>
    <t>PRATIK JAIN , 8878459793</t>
  </si>
  <si>
    <t>JAIN HARDWARE, KATNI (M.P.)</t>
  </si>
  <si>
    <t>DESIGNER BOUTIQUE, DEVDARA, MANDALA</t>
  </si>
  <si>
    <t>SHANIYA KHANAM , 7354562601</t>
  </si>
  <si>
    <t>DIGIONE +, THE HOUSE OF NEW DIGITAL ERA , MUMBAI</t>
  </si>
  <si>
    <t>TANISHA ARORA , 8109940310</t>
  </si>
  <si>
    <t>AVALARA , PUNE</t>
  </si>
  <si>
    <t>SHREYA NEMA , 8878238150</t>
  </si>
  <si>
    <t>INFOSYS , BANGLORE 08028520261</t>
  </si>
  <si>
    <t>SOMESH RAJAK , 7748881096</t>
  </si>
  <si>
    <t>PAYTM , NOIDA</t>
  </si>
  <si>
    <t>SUMIT PATEL , 9131084062</t>
  </si>
  <si>
    <t>HDFC BANK</t>
  </si>
  <si>
    <t xml:space="preserve">SURENDER SINGH , 9522450368 </t>
  </si>
  <si>
    <t>DEEPESH DAULATWANI , 8717968043</t>
  </si>
  <si>
    <t>BUSINESS ONLINE BOOK SELLING, AMAZON AND CONSULTANCY, CAREER GUIDANCE</t>
  </si>
  <si>
    <t>DITISHA VISHWAKARMA , 8109305761</t>
  </si>
  <si>
    <t>DURGAVATI KUMARI , 6260337959</t>
  </si>
  <si>
    <t>DATA ANALYST IN IMARC PVT. LTD. IN NOIDA</t>
  </si>
  <si>
    <t>HALAT SINGH BHOGAL , 9039283355</t>
  </si>
  <si>
    <t>ASSISTANT MANAGER IN BUSINESS DEVELOPMENT, IXAMBEE.COM, NOIDA, EDUTECH COMPANY</t>
  </si>
  <si>
    <t>HARSH RAJ SINGH , 9770397931</t>
  </si>
  <si>
    <t>ACCESSORIES MANAGER IN TATA MOTORS , 0761-4088802</t>
  </si>
  <si>
    <t>HARSH SHRIVASTAVA , 9039697427</t>
  </si>
  <si>
    <t>ACCOUNTANT CLERK, SIEMENS BANGALORE</t>
  </si>
  <si>
    <t>HIMANI SINGH BAGHEL , 9424730326</t>
  </si>
  <si>
    <t>HR IN ADITYA BIRLA HOSPITAL, PUNE</t>
  </si>
  <si>
    <t>HIMANSHU RAI , 8319628255</t>
  </si>
  <si>
    <t>WHOLESALER, REGISTERED AS A BRAND KALAR FOR ALL KINDS OF PVC PIPES</t>
  </si>
  <si>
    <t>HIMANSHU THAKUR , 9424405469</t>
  </si>
  <si>
    <t>HIMESH NAMDEO , 8871144929</t>
  </si>
  <si>
    <t xml:space="preserve">M.Sc. </t>
  </si>
  <si>
    <t>PLASMAGEN BIOSCIENCE PRIVATE LIMITED,BANGLORE 8042154536/37</t>
  </si>
  <si>
    <t>RUCHIRA DAKHORE , 9981373658</t>
  </si>
  <si>
    <t>SARTHAK CHOUBEY , 9926391909</t>
  </si>
  <si>
    <t>SHOT FORMATS DIGITAL PRODUCTIONS PVT. LTD., 912266147000</t>
  </si>
  <si>
    <t>EKTA RAO , 8989428598</t>
  </si>
  <si>
    <t>FIZA TARANNUM , 8085362260</t>
  </si>
  <si>
    <t>APPLICATION EXECUTIVE AT MY LAB SOLUTION INDORE . 9754878121</t>
  </si>
  <si>
    <t>NIKITA SONI , 7804825291</t>
  </si>
  <si>
    <t>PROJECT RESEARCH ASSISTANT AT ICMR, BHOPAL</t>
  </si>
  <si>
    <t>SAKSHI JAISWAL , 8965058810</t>
  </si>
  <si>
    <t>SHRADDHA PATEL , 8305156522</t>
  </si>
  <si>
    <t>ANJANA MARKO , 8889186424</t>
  </si>
  <si>
    <t>SIDDHARTH SHRIVASTAVA , 8827665705</t>
  </si>
  <si>
    <t>SWATI UPASE , 9179710792</t>
  </si>
  <si>
    <t>ZONAL RAILWAY TRAINING INSTITUTE, CENTRAL RAILWAY, BHUSAWAL</t>
  </si>
  <si>
    <t>DEVESH AWASTHI , 9179382017</t>
  </si>
  <si>
    <t>TEACHING  FACULTY SHRI GOBIND SINGH EDUCATIONAL SOCIETY , 9644092222</t>
  </si>
  <si>
    <t>RAKHI PRADHAN , 7749857996</t>
  </si>
  <si>
    <t>AABHA THAPA , 8839325215</t>
  </si>
  <si>
    <t>M.A</t>
  </si>
  <si>
    <t>JMK INTERNATIONAL SCHOOL JALANDHAR DALHOUSE BY PASS OOP. CANADA PALACE, PATHANKOT ,9465781783</t>
  </si>
  <si>
    <t>AMMY ROMILA FRANCIS , 8989064513</t>
  </si>
  <si>
    <t>B.Ed.</t>
  </si>
  <si>
    <t>ANSHUL SINHA , 9300004678</t>
  </si>
  <si>
    <t>DEEPU YADAV , 9644550708</t>
  </si>
  <si>
    <t>NATIONAL CHILDREN HIGHER SECONDARY SCHOOL GWALIOR , 8871009879</t>
  </si>
  <si>
    <t>HEERALAL SAHU , 8719993524</t>
  </si>
  <si>
    <t>GOVT. MIDDLE SCHOOL MANKEDI SEHPURA</t>
  </si>
  <si>
    <t>KIRTI SINGH, 7987952723</t>
  </si>
  <si>
    <t>PG</t>
  </si>
  <si>
    <t>BETHANY CONVENT SCHOOL, NAINI, ALLAHABAD</t>
  </si>
  <si>
    <t>KHEM SINGH , 7974336224</t>
  </si>
  <si>
    <t>MADHYA PRADESH POLICE, GWALIOR , 0755-24433000</t>
  </si>
  <si>
    <t>MARY MAGDALENE SINGH , 7049977123</t>
  </si>
  <si>
    <t>NEELAM KUJUR , 7879385935</t>
  </si>
  <si>
    <t>NEELAM TRIPATHI , 7566832239</t>
  </si>
  <si>
    <t>PRAGYA NIDA RAI , 7879177651</t>
  </si>
  <si>
    <t xml:space="preserve">SAGAR PUBLIC SCHOOLSAKET NAGAR, BHOPAL </t>
  </si>
  <si>
    <t>PRANAV TIWARI , 9977172866</t>
  </si>
  <si>
    <t xml:space="preserve">GOVT. HIGHER SR, SECONDARY SCHOOL,BAGHRAJI </t>
  </si>
  <si>
    <t>PRIYANKA BHASIN , 9770192777</t>
  </si>
  <si>
    <t xml:space="preserve">GTS SOURYA PUBLIC SCHOOL SOLAN HIMACHAL PRADESH  </t>
  </si>
  <si>
    <t>RAJNEESH RAJAK , 9806988986</t>
  </si>
  <si>
    <t>SHILPI AGRAWAL , 8120334505</t>
  </si>
  <si>
    <t>LEONARD HIGH SCHOOL BILHRI JABALPUR , 0761-2604396</t>
  </si>
  <si>
    <t>PRAGYA GOLCHHA , 7089073888</t>
  </si>
  <si>
    <t>BYJU'S , BANGALORE</t>
  </si>
  <si>
    <t>UMANG SETHIYA , 9109071646</t>
  </si>
  <si>
    <t>HIRE NEXT INDIA, JABALPUR
 0761-4900470</t>
  </si>
  <si>
    <t>AYUSHI SHARMA , 9111667465</t>
  </si>
  <si>
    <t>THRYMR SOFTWARE PVT. LTD. HYDERABAD, 07795665202</t>
  </si>
  <si>
    <t>BHAGYASHREE CHOUKSEY , 8462881614</t>
  </si>
  <si>
    <t>INFOSYS, LIMITED,BANGLORE, 8028520261</t>
  </si>
  <si>
    <t>CHANDNI SONWANE , 7049306934</t>
  </si>
  <si>
    <t>SANSKAR MISHRA , 9893222882</t>
  </si>
  <si>
    <t>HDFC BANK , MUMBAI</t>
  </si>
  <si>
    <t>SHALEEN NAYYAR , 7000638329</t>
  </si>
  <si>
    <t>DRISHTI CHOUBEY, 6232997729</t>
  </si>
  <si>
    <t>SMT.PREMA DEVI KHARYA ENGLISH SCHOOL,KARELI,NARSINGHPUR, 7067262123, 9516946396</t>
  </si>
  <si>
    <t>AKASH SHARMA , 8305777426</t>
  </si>
  <si>
    <t>AADYA SAWARKAR , 9424306369</t>
  </si>
  <si>
    <t>WELLS FARGO &amp; COMPANY , AMERICA</t>
  </si>
  <si>
    <t>ANSHUL VERMA , 7354483765</t>
  </si>
  <si>
    <t>INFOSYS BPM LIMITED (918028522405)</t>
  </si>
  <si>
    <t>SHIVANGI TIWARI , 7489131055</t>
  </si>
  <si>
    <t>VIVO, JIE LIAN MOBILE INDIA PRIVATE LTD. , INDORE</t>
  </si>
  <si>
    <t>ADITYA KHANDELWAL , 9425325034</t>
  </si>
  <si>
    <t>HINDUJA GLOBAL SOLUTIONS LTD. , MUMBAI</t>
  </si>
  <si>
    <t>MUKUL MODI , 9425383250</t>
  </si>
  <si>
    <t>ANUBHAV RAI , 08878673498</t>
  </si>
  <si>
    <t>CONCENTRIX CORPORATION</t>
  </si>
  <si>
    <t>SHUBH UPADHYAY , 7389960036</t>
  </si>
  <si>
    <t>WIPRO CAREERS , PUNE</t>
  </si>
  <si>
    <t>SHIVANI KURARIA , 9131346397</t>
  </si>
  <si>
    <t>G- DIGITAL MEDIA INDIA LTD</t>
  </si>
  <si>
    <t>SHRUTI SHARMA , 9926319521</t>
  </si>
  <si>
    <t>ICICI BANK GADARWARA P210 , (91-22) 26531414</t>
  </si>
  <si>
    <t>SRISHTI CHADDA , 9424958099</t>
  </si>
  <si>
    <t>MILES EDUCATION , HYDERABAD , 8655030770</t>
  </si>
  <si>
    <t>ABHINAV PATHAK , 9827393456</t>
  </si>
  <si>
    <t>IPSOS RESEARCH PRIVATE LTD. , MUMBAI +91 22 66208000</t>
  </si>
  <si>
    <t>ABHISHEK MAHAWAR , 9425157113</t>
  </si>
  <si>
    <t>CHAITANYA INDIA FIN CREDIT PVT LTD BANGLORE +91 8026750010</t>
  </si>
  <si>
    <t>POOJA SHARMA , 8959180430</t>
  </si>
  <si>
    <t>UG</t>
  </si>
  <si>
    <t>R.N.PODAR CBSC SCHOOL MUMBAI , 022-67111111</t>
  </si>
  <si>
    <t>RAVEENA HARYANI ,  8815106055</t>
  </si>
  <si>
    <t>DIPESH MOTWANI , 9098203031</t>
  </si>
  <si>
    <t xml:space="preserve">NESTLE SEURITY CONTROL DESK </t>
  </si>
  <si>
    <t>YASH GUPTA , 7566623055</t>
  </si>
  <si>
    <t>ANIMESH MISHRA , 9713996008</t>
  </si>
  <si>
    <t>YASH RAJPOOT , 7566623055</t>
  </si>
  <si>
    <t xml:space="preserve">BUSINESS COLLABORATED WITH MADHURAM MOTORS </t>
  </si>
  <si>
    <t>HIMANSHU ASWANI , 8817368493</t>
  </si>
  <si>
    <t>SELF EMPLOYED - MOBILE  HUB</t>
  </si>
  <si>
    <t>HDFC BANK , BILASPUR</t>
  </si>
  <si>
    <t xml:space="preserve">THE BROKERS HOUSE REAL STATE LLC </t>
  </si>
  <si>
    <t>MANSI JAISWAL , 8878882647</t>
  </si>
  <si>
    <t xml:space="preserve">DEPUTY MANAGER ICICI BANK </t>
  </si>
  <si>
    <t>MUSKAN BAIN , 9479539300</t>
  </si>
  <si>
    <t>MUSKAN RAWAT , 9302905900</t>
  </si>
  <si>
    <t>ST. PAUL SCHOOL, JHINJHARI , 7879100780</t>
  </si>
  <si>
    <t>DIVYA PANDEY , 9630105825</t>
  </si>
  <si>
    <t xml:space="preserve">VIDHYA BHUMI PUBLIC SCHOOL, CHHINDWARA </t>
  </si>
  <si>
    <t>KAWALPREET TALWAR , 9479493888</t>
  </si>
  <si>
    <t>LITTLE WORLD SCHOOL , JABALPUR</t>
  </si>
  <si>
    <t>VANSHIKA DUBEY , 9329269961</t>
  </si>
  <si>
    <t>SELF EMPLOYED- STOCK TRADING ADDA</t>
  </si>
  <si>
    <t>SONAM AGRAWAL , 9713250460</t>
  </si>
  <si>
    <t>ASHISH TOPPO , 9754157500</t>
  </si>
  <si>
    <t>SELF BUSINESS-ADRIEL PHOTOGRAPHY</t>
  </si>
  <si>
    <t>LAVANYA AGRAWAL , 9179777733</t>
  </si>
  <si>
    <t>DELOITTE, HYDERABAD +91 040-67621000</t>
  </si>
  <si>
    <t>HEMANT CHATTANI , 7247041086</t>
  </si>
  <si>
    <t>NETAMBIT VALUE FIRST SERVICES PRIVATE LIMITED, NEW DELHI</t>
  </si>
  <si>
    <t>SUNNY ITORIA , 8962216645</t>
  </si>
  <si>
    <t xml:space="preserve">SELF BUSINESS- STOCK TRADING ADDA </t>
  </si>
  <si>
    <t>SHAILENDRA JAIN , 9407819519</t>
  </si>
  <si>
    <t>SELF- BUSINESS- S.N. TRADERS</t>
  </si>
  <si>
    <t>SAHIL VISHWAKARMA , 9617889001</t>
  </si>
  <si>
    <t>SELF BUSINESS- SHIVALAYA TRADING</t>
  </si>
  <si>
    <t>ELISH KHAYANI , 9826561379</t>
  </si>
  <si>
    <t>ACCOUNT ASSISTANT , DDJ AND COMPANY -CONTACT  NO. 87700319162</t>
  </si>
  <si>
    <t>PULKIT MEHTA , 7697860180</t>
  </si>
  <si>
    <t xml:space="preserve">ADVOCATE OF BAR COUNCIL MADHYA PRADESH </t>
  </si>
  <si>
    <t>RAVI DASWANI , 9827518999</t>
  </si>
  <si>
    <t>SELF BUSINESS- AMBIKA TRADERS</t>
  </si>
  <si>
    <t>RIDAM AGRAWAL , 9303699988</t>
  </si>
  <si>
    <t>PRAPDES PARTNERS PRIVATE LIMITED, CHENNAI</t>
  </si>
  <si>
    <t>PRATIBHA SINGH THAKUR , 9303699988</t>
  </si>
  <si>
    <t>SALES EXECUTIVE, KIMBERLY-CLARK INDIA PRIVATE LIMITED</t>
  </si>
  <si>
    <t>HIMANSHI DUBEY , 8989754210</t>
  </si>
  <si>
    <t>SIDDHARTH PATNAIK , 8269999946</t>
  </si>
  <si>
    <t>MANAGER, CRIO- DIO QUIFT SALUTECH PRIVATE LIMITED, BANGLORE KARNATAKA EMAIL- PING.CRIO@GMAIL.COM</t>
  </si>
  <si>
    <t>PRIYANSH AGRAWAL , 7999013223</t>
  </si>
  <si>
    <t>SR INDUSTRIES, SELF BUSINESS</t>
  </si>
  <si>
    <t>RADHIKA RAO , 9407339517</t>
  </si>
  <si>
    <t xml:space="preserve">MANAGER- GATEWAY OPERATIONS DELHIVERY, INDORE  </t>
  </si>
  <si>
    <t>STUTI GARHWAL , 9179919891</t>
  </si>
  <si>
    <t>CUSTOMER CARE EXECUTIVE, TELEPERFORMANCE GLOBAL SERVICES PRIVATE LIMITED, JABALPUR</t>
  </si>
  <si>
    <t>AJAY DIXIT , 9424685052</t>
  </si>
  <si>
    <t>ASSISTANT MANAGER- SORCING WITH JUSTO REALFINTECH PRIVATE LTD, MUMBAI</t>
  </si>
  <si>
    <t>AKASH PATEL , 9516696357</t>
  </si>
  <si>
    <t>SELF EMPLOYED, MAHARAJ BORBEL</t>
  </si>
  <si>
    <t>DEEPANSH GUPTA , 9479943585</t>
  </si>
  <si>
    <t>SAKHI SAHELI GARMENTS, JABALPUR</t>
  </si>
  <si>
    <t>AYUSHI NEMA , 98272345</t>
  </si>
  <si>
    <t>ASSISTANT MANAGER HUMAN RESOURCES AND PROJECT COORDINATOR, CIALFOR, JABALPUR</t>
  </si>
  <si>
    <t>ANSAR AHMED , 9302766740</t>
  </si>
  <si>
    <t>IKSULA COMMERCIAL UNINTERRUPTED COMPANY, MUMBAI 022-66330100</t>
  </si>
  <si>
    <t xml:space="preserve">MOHIT KUNGANI , 9425388021        </t>
  </si>
  <si>
    <t>ANIMESH DUBEY , 7879449340</t>
  </si>
  <si>
    <t>SCOTTISH CONVENT SENIOR SECONDARY SCHOOL, JABALPUR. 8839917496</t>
  </si>
  <si>
    <t>PAWAN GANGWANI , 9893032835</t>
  </si>
  <si>
    <t>SELF EMPLOYED- JABALPUR</t>
  </si>
  <si>
    <t>SHUBHI SAXENA , 9926074740</t>
  </si>
  <si>
    <t>AAYUSH SHUKLA , 9111540966</t>
  </si>
  <si>
    <t>DILIP BUILDCON LIMITED, COMPANY SECRETARY MANAGEMENT TRAINEE, JABALPUR</t>
  </si>
  <si>
    <t>AAKASH VISHWAKARMA , 9977929666</t>
  </si>
  <si>
    <t>S&amp;P GLOBAL, INDIA PRIVATE LIMITED, HYDERABAD 040-23112133</t>
  </si>
  <si>
    <t>VIBHA TIWARI , 9285068315</t>
  </si>
  <si>
    <t>PRODWARE SOLUTIONS PRIVATE LIMITED, PUNE</t>
  </si>
  <si>
    <t>AMAN CHOUDHURY , 9993536114</t>
  </si>
  <si>
    <t>ABHISHEK KUMAR GOND , 9098840700</t>
  </si>
  <si>
    <t>SALES EXECUTIVE- HDB FINANCIAL SERVICES LIMITED, 79455000</t>
  </si>
  <si>
    <t>AMRITA MISHRA , 9755720329</t>
  </si>
  <si>
    <t>ADMISSION COUNSELLOR,SUNSTONE EDUCATION TECHNOLOGY PVT LTD, NOIDA</t>
  </si>
  <si>
    <t>ADITYA TAMRAKAR , 7898884688</t>
  </si>
  <si>
    <t xml:space="preserve">AJMEET SINGH , 9826169750   </t>
  </si>
  <si>
    <t>AMAN GOLHANI , 9424950317</t>
  </si>
  <si>
    <t>BHAKTI SONI , 9753818778</t>
  </si>
  <si>
    <t>AMAN SONI , 9977388783</t>
  </si>
  <si>
    <t>AATISHYA NANHEY , 9479346158</t>
  </si>
  <si>
    <t>AKSHAT JAIN , 9425860947</t>
  </si>
  <si>
    <t>FUHARA WALA SHOP, JABALPUR</t>
  </si>
  <si>
    <t>DEEPANSHU JAIN , 9893217913</t>
  </si>
  <si>
    <t>SELF EMPLOYED-PRAKASH BUS SERVICES 9893217913, JABALPUR</t>
  </si>
  <si>
    <t>HDFC BANK, SOANBHADRA, UP</t>
  </si>
  <si>
    <t>RAMSHA KHAN , 8962332623</t>
  </si>
  <si>
    <t>RYAN INTERNATIONAL SCHOOL, JABALPUR</t>
  </si>
  <si>
    <t>RAGINI RANA , 9425388402</t>
  </si>
  <si>
    <t>NATWEST GROUP, JABALPUR</t>
  </si>
  <si>
    <t>SAINJALI NAYAK , 9300283066</t>
  </si>
  <si>
    <t>ASSISTANT MANAGER, HSBC ELECTRONIC DATA PROCESSING PVT LTD, BANGALORE</t>
  </si>
  <si>
    <t>TANMAY JAIN , 8817488128</t>
  </si>
  <si>
    <t>INDIAMART INTERMESH LTD, BANGALORE +91 9696969696</t>
  </si>
  <si>
    <t>TANAYA ROY , 9425160875</t>
  </si>
  <si>
    <t>5 PAISA CAPITAL LIMITED, MUMBAI 022 - 41035000</t>
  </si>
  <si>
    <t>SATYAM SINGH LODHI , 9584646340</t>
  </si>
  <si>
    <t>SHREE BALAJI ASSOCIATES , JABALPUR</t>
  </si>
  <si>
    <t>SEJAL SAHU , 9340269664</t>
  </si>
  <si>
    <t>SELF EMPLOYED , JABALPUR</t>
  </si>
  <si>
    <t>SHIVANI SHRIPAL, 8719928509</t>
  </si>
  <si>
    <t>CLERK, JAK RIF</t>
  </si>
  <si>
    <t>SHIVANI , 8745075915</t>
  </si>
  <si>
    <t>FERRERO INDIA PVT LTD ,PUNE 020-67196050</t>
  </si>
  <si>
    <t>RASHMI YADAV , 7441189762</t>
  </si>
  <si>
    <t>REGALIX INDIA PVT. LTD., BENGALURU</t>
  </si>
  <si>
    <t>SONALI SINGH , 7580906731</t>
  </si>
  <si>
    <t>WANGOES TECHNOLOGIES PVT. LTD , INDORE</t>
  </si>
  <si>
    <t>SHIVAM MISHRA , 9893162385</t>
  </si>
  <si>
    <t>TECH MAHINDRA , JABALPUR</t>
  </si>
  <si>
    <t>MANEESH PATEL, 8964950999</t>
  </si>
  <si>
    <t>SELF EMPLOYED- SAI TENT HOUSE</t>
  </si>
  <si>
    <t>KISHAN CHANDRA PESHWANI, 8602526602</t>
  </si>
  <si>
    <t>UNITED ARAB EMIRATES</t>
  </si>
  <si>
    <t>JYOTI KUMARI , 8435207145</t>
  </si>
  <si>
    <t>ZEDPLUS ACCOUNTING &amp; FINANCE, AUSTRALIA</t>
  </si>
  <si>
    <t>KHUSHI JAIN, 7879380660</t>
  </si>
  <si>
    <t>WEALTH 36ONE,  BANGALORE</t>
  </si>
  <si>
    <t>MAMTA KAPOOR , 7891234576</t>
  </si>
  <si>
    <t>MANAGER, LAXMI EDUCATION ,9109772862</t>
  </si>
  <si>
    <t>KARTIK KUMAR , 7470404393</t>
  </si>
  <si>
    <t>UNICOMMERCE ESOLUTIONS PVT LTD, GURUGRAM HARYANA</t>
  </si>
  <si>
    <t>SACHIN MISHRA , 8109427590</t>
  </si>
  <si>
    <t>SELF-EMPLOYED</t>
  </si>
  <si>
    <t>AKSHITA PALIWAL , 8989715100</t>
  </si>
  <si>
    <t>STELLARIPE ALPHA PRIVATE LIMITED , AHMEDABAD</t>
  </si>
  <si>
    <t>UMENDRA AWASTHI , 9039973780</t>
  </si>
  <si>
    <t>MCXCCL , MUMBAI</t>
  </si>
  <si>
    <t>SHIVANI BUTI , 7987599828</t>
  </si>
  <si>
    <t>QSOL SOFTWARES PVT LTD</t>
  </si>
  <si>
    <t>MAHIMA NAKRA , 7225904337</t>
  </si>
  <si>
    <t>ANNAPURNA</t>
  </si>
  <si>
    <t>ANUPAM TIWARI , 9074105653</t>
  </si>
  <si>
    <t>BTDT MEDIA PRIVATE LIMITED, MUMBAI</t>
  </si>
  <si>
    <t>SHUBHANSHI SHRIVASTAVA , 7089697861</t>
  </si>
  <si>
    <t>MAYANK WANWANI , 8517911317</t>
  </si>
  <si>
    <t>SALES EXECUTIVE-LIA (GRADE 2)</t>
  </si>
  <si>
    <t>LAVANYA MANNEWAR , 7354421205</t>
  </si>
  <si>
    <t>ICICI BANK</t>
  </si>
  <si>
    <t>SHIVAM SHRIVASTAV , 8349552650</t>
  </si>
  <si>
    <t>MICRO, SMALL AND MEDIUM ENTERPRISE</t>
  </si>
  <si>
    <t>SHIVAM AGRAWAL</t>
  </si>
  <si>
    <t>SELF EMPLOYED</t>
  </si>
  <si>
    <t>SHUBHANGI JAISWAL , 7509892085</t>
  </si>
  <si>
    <t>SELF-EMPLOYED- ENCASADESIGNS</t>
  </si>
  <si>
    <t>AVI JAIN , 7000557050</t>
  </si>
  <si>
    <t>ANTAS JAIN , 9131216103</t>
  </si>
  <si>
    <t>MANISH PAJWANI , 7869642088</t>
  </si>
  <si>
    <t>ESTABLISHED INDUSTRY</t>
  </si>
  <si>
    <t>ANMOL MODI , 7693052426</t>
  </si>
  <si>
    <t>SELF EMPLOYED- MODI ELECTRICALS</t>
  </si>
  <si>
    <t>ANUSHA RANJEET , 9669684816</t>
  </si>
  <si>
    <t>BHUPESH SINGH TOMAR , 9131440386</t>
  </si>
  <si>
    <t xml:space="preserve">SENIOR LEAD MANAGER </t>
  </si>
  <si>
    <t>ANUPRIYA TIWARI , 9340325126</t>
  </si>
  <si>
    <t>BUSINESS DEVELOPMENT EXECUTIVE</t>
  </si>
  <si>
    <t>EMMANUEL PRASAD , 8827444394</t>
  </si>
  <si>
    <t>SAMYAK JAIN , 7773888956</t>
  </si>
  <si>
    <t>PARV MEHTA , 8962257748</t>
  </si>
  <si>
    <t>ULTRATECH CEMENT LIMITED ,MUMBAL 022-66917800</t>
  </si>
  <si>
    <t>POSHITA NAKRA , 9713644655</t>
  </si>
  <si>
    <t>DELOITTE CONSULTING INDIA PRIVATE LIMITED , MUMBAI , 022-61137000</t>
  </si>
  <si>
    <t>SHABANI KAKKAR , 9300986063</t>
  </si>
  <si>
    <t>ACCENTURE SOLUTIONS PRIVATE LIMITED MUMBAI ,022-66003000</t>
  </si>
  <si>
    <t>UTKARSH GUPTA , 7000927127</t>
  </si>
  <si>
    <t>UJJIVAN SMALL FINANCE BANK , KARNATAKA ,+91 8040712121</t>
  </si>
  <si>
    <t>ARPIT KESHARWANI , 8236997197</t>
  </si>
  <si>
    <t>FIRST CHOICE SHOP</t>
  </si>
  <si>
    <t>NIDHI RAJAK , 8269096001</t>
  </si>
  <si>
    <t>GULSHAN RAMCHANDANI , 9644949495</t>
  </si>
  <si>
    <t>AHUJA MARKETING</t>
  </si>
  <si>
    <t>AMIYA TIWARI , 8109299851</t>
  </si>
  <si>
    <t>TATA ASSET MANAGEMENT PVT LTD , AHMEDABAD 8109299851</t>
  </si>
  <si>
    <t>AYUSHI PATEL , 9434312487</t>
  </si>
  <si>
    <t>COMPACT SECURITY SERVICE ,BHOPAL 0755-3520626</t>
  </si>
  <si>
    <t>MANAS AGRAWAL , 9753851800</t>
  </si>
  <si>
    <t>SELF BUSINESS</t>
  </si>
  <si>
    <t>NANDITA KAPOOR , 7806004070</t>
  </si>
  <si>
    <t>EBIX TECHNOLOGY PVT. LTD.</t>
  </si>
  <si>
    <t>PARAMPREET KAUR SAINI , 9993057718</t>
  </si>
  <si>
    <t>NLB SERVICES PRIVATE LIMITED ,NOIDA UP 0120-4804000</t>
  </si>
  <si>
    <t>MANEET KAUR BANSAL , 8269495955</t>
  </si>
  <si>
    <t>L'OREAL</t>
  </si>
  <si>
    <t>MEENAKSHI VISHWAKARMA , 7999519869</t>
  </si>
  <si>
    <t>GI STAFFING SERVICES PVT. LTD. NOIDA 0120-4209775</t>
  </si>
  <si>
    <t xml:space="preserve">ROSHNI SINGH , 8871079292 </t>
  </si>
  <si>
    <t xml:space="preserve">SATYAM GUPTA , 9755432727 </t>
  </si>
  <si>
    <t xml:space="preserve">SELF EMPLYED, SATYAM GARMENT </t>
  </si>
  <si>
    <t xml:space="preserve">SAUMYA LINGWAL , 7354082735 </t>
  </si>
  <si>
    <t xml:space="preserve">LITTLE LEAP COMPANY </t>
  </si>
  <si>
    <t>SIMRAN SAHU , 8269637447</t>
  </si>
  <si>
    <t xml:space="preserve">RUPTUB SOLUTIONS PVT. LTD. </t>
  </si>
  <si>
    <t>SWAPNIL SARATHE , 8319899488</t>
  </si>
  <si>
    <t>OYO HOTELS AND HOMES PRIVATE LIMITED , 0120-46252000</t>
  </si>
  <si>
    <t>SWATI KESHWANI , 7723997633</t>
  </si>
  <si>
    <t>IMS  GROUP</t>
  </si>
  <si>
    <t>SONAM RAWAT , 8109103885</t>
  </si>
  <si>
    <t>TANISH PATEL , 7400530414</t>
  </si>
  <si>
    <t>GENPACT INDIA PRIVATE LIMITED, NEW DELHI</t>
  </si>
  <si>
    <t>TANISHQ JAIN , 6265832016</t>
  </si>
  <si>
    <t>TIMBER AND GROCERY TRADERS</t>
  </si>
  <si>
    <t>PRASHI AGRAWAL , 8120637440</t>
  </si>
  <si>
    <t>SIDDHANT PATNAIK , 8269999946</t>
  </si>
  <si>
    <t>JASKARAN KAUR BHOMRAH , 9131195102</t>
  </si>
  <si>
    <t>KARTIK PATEL , 8982968547</t>
  </si>
  <si>
    <t>KHUSHBOO SONI , 9685508050</t>
  </si>
  <si>
    <t>ASHOKA HALL SCHOOL , JABALPUR</t>
  </si>
  <si>
    <t>ANSHIKA YADAV , 9425388361</t>
  </si>
  <si>
    <t>RUPTUB PVT. LTD</t>
  </si>
  <si>
    <t>KRISHNA SONI , 9424767419</t>
  </si>
  <si>
    <t>JEWELLARY SHOP</t>
  </si>
  <si>
    <t>SECURITY SERVICE OFFICER INDIGO FLIGHTS NAGPUR</t>
  </si>
  <si>
    <t>SURABHI CHOUDHARY , 9584206651</t>
  </si>
  <si>
    <t>KRISHNA KANT UPADHYAY , 7354946287</t>
  </si>
  <si>
    <t>NIDHI RAO , 9340030741</t>
  </si>
  <si>
    <t>NIKITA MANANI , 9039951097</t>
  </si>
  <si>
    <t>RISHANK AGRAWAL , 9109581398</t>
  </si>
  <si>
    <t>LIFE SCIENCE &amp; CHEMISTRY, SAGACIOUS HOUSE, PLOT NO. B7/B8, ECHELON INSTITUITIONAL AREA GURGAON  122001</t>
  </si>
  <si>
    <t>SAZIYA BANO , 9039502215</t>
  </si>
  <si>
    <t>DEEPTHA A R, HAED - HUMAN RESOURCES, BYJU'S BANGALORE</t>
  </si>
  <si>
    <t>SHIREEN KHAKHA , 9407078869</t>
  </si>
  <si>
    <t>DISYS INDIA TECHNOLOGIES PRIVATE LIMITED, PUNE, MAHARASHTRA</t>
  </si>
  <si>
    <t>ANKITA SHRIVASTAVA , 9511178888</t>
  </si>
  <si>
    <t xml:space="preserve">ISHA DESHPANDE , 8720013205 </t>
  </si>
  <si>
    <t>STARTUP GRANT 0761-2688039</t>
  </si>
  <si>
    <t>SAPNA PATEL , 7987751033</t>
  </si>
  <si>
    <t>MISPA MISSION HIGHER SEC.SCHOOL BHOPAL 9753361362</t>
  </si>
  <si>
    <t xml:space="preserve"> PRIYA JHA , 8319633746</t>
  </si>
  <si>
    <t>SELF EMPLOYED (E MAGAZINE ENTITLED 'FEMMETIMES') TAROT BY PRIYA</t>
  </si>
  <si>
    <t>KAMLESH PATEL , 9893830038</t>
  </si>
  <si>
    <t xml:space="preserve">VAN UTPADKTA SASTHAN RANCHI JHARKHAND </t>
  </si>
  <si>
    <t>KANIKA AGRAWAL , 6260860325</t>
  </si>
  <si>
    <t>MOTHER TERESA HR SR SCHOOL DINDORI 9174656322</t>
  </si>
  <si>
    <t>TUHINA CHATTERJEE , 9755638769</t>
  </si>
  <si>
    <t>AMAZON  PUNE 8067873000</t>
  </si>
  <si>
    <t>VAISHALI RAUT , 9893172931</t>
  </si>
  <si>
    <t>SANSKRITI JAIN , 9406737081</t>
  </si>
  <si>
    <t>HDFC BANK , CHENNAI 044-6227000</t>
  </si>
  <si>
    <t>AKASH L , 7724837309</t>
  </si>
  <si>
    <t>OMEGA HEALTHCARE (8662307865)</t>
  </si>
  <si>
    <t>SAMEER HASAN , 7389392921</t>
  </si>
  <si>
    <t xml:space="preserve">FURNITURE BUSINESS </t>
  </si>
  <si>
    <t xml:space="preserve">FAMILY HARDWARE BUSINESS </t>
  </si>
  <si>
    <t>ANKITA ANDREWS , 9131804652</t>
  </si>
  <si>
    <t>ST. PAUL'S SCHOOL, JHINJHARI</t>
  </si>
  <si>
    <t>CHINMAY KHARE , 9174564158</t>
  </si>
  <si>
    <t>BILLABONG HIGH INTERNATIONAL SCHOOL, 4VCG+GFJ, TILWARA ROAD, NEAR GYAN GANGA, JABALPUR, MADHYA PRADESH 482001 , 9644406012</t>
  </si>
  <si>
    <t>PALAK BAVELINE BURROWS , 9755082422</t>
  </si>
  <si>
    <t>GAURAV SINGH RAGHAV , 9144020571</t>
  </si>
  <si>
    <t>AUTOPRESS (INDIA) PVT. LITD., MAHARASHTRA 020-66748809/10</t>
  </si>
  <si>
    <t>VIPIN KUMAR JAIN , 7879713164</t>
  </si>
  <si>
    <t>MUTHOOT FINCORP ,KERELA 0471-4911430</t>
  </si>
  <si>
    <t>VIPIN TRIPATHI , 7400676710</t>
  </si>
  <si>
    <t>KSHITIZ , 8002258449</t>
  </si>
  <si>
    <t>BANDHAN BANK , KOLKATA 033-66090909</t>
  </si>
  <si>
    <t>MANSI SAHU , 7869154908</t>
  </si>
  <si>
    <t>KEKA TECHNOLOGICS</t>
  </si>
  <si>
    <t>SAKSHI KURARIYA , 8878731865</t>
  </si>
  <si>
    <t>SOURABH GUPTA , 7804003256</t>
  </si>
  <si>
    <t>M.D BENGALI HIGHER SECONDARY SCHOOL, JABALPUR</t>
  </si>
  <si>
    <t>PARNIKA BEOHAR , 7566724591</t>
  </si>
  <si>
    <t>SPARSH THAKUR, 8982666707</t>
  </si>
  <si>
    <t>MARUTI UDYOG , SHASHANK KUMAR
 CONTACT NO: 9873053685, HR</t>
  </si>
  <si>
    <t>₹578,000.00</t>
  </si>
  <si>
    <t>ASSISTANT GRADE III (DEPOT) FOOD COOPERATION OF INDIA,</t>
  </si>
  <si>
    <t>URJA YADAV , 8462099107</t>
  </si>
  <si>
    <t>STATE BANK OF INDIA</t>
  </si>
  <si>
    <t>₹607,944.00</t>
  </si>
  <si>
    <t>ASSOCIATE ANALYST, VACO BINARY SEMANTICS LLP</t>
  </si>
  <si>
    <t>₹700,000.00</t>
  </si>
  <si>
    <t>MADHYA PRADESH POLICE</t>
  </si>
  <si>
    <t>SAMRIDDHI SHRIVASTAVA , 7771050558</t>
  </si>
  <si>
    <t>Progressed to Higher Education</t>
  </si>
  <si>
    <t xml:space="preserve">PGDCA </t>
  </si>
  <si>
    <t>ANAMIKA UPADHYAYA , 9827078119</t>
  </si>
  <si>
    <t>DEEPRAJ SINGH RAJPUT , 9617127051</t>
  </si>
  <si>
    <t>DIKSHA MANANI , 8435176816</t>
  </si>
  <si>
    <t xml:space="preserve">ISMS SANKALP BUSINESS SCHOOL PUNE </t>
  </si>
  <si>
    <t>ABHISHEK MISHRA , 7987844543</t>
  </si>
  <si>
    <t>FOSTIIMA BUSINESS SCHOOL , NEW DELHI</t>
  </si>
  <si>
    <t xml:space="preserve">PGDM </t>
  </si>
  <si>
    <t>SIDDHANT PANDEY , 9424705393</t>
  </si>
  <si>
    <t>MUSKAN KHARE , 9406647225</t>
  </si>
  <si>
    <t>IPS ACADEMY INSTITUTE OF BUSINESS MANAGEMENT AND RESEARCH INDORE</t>
  </si>
  <si>
    <t xml:space="preserve">MBA </t>
  </si>
  <si>
    <t>MOHIT ANAND , 7722967989</t>
  </si>
  <si>
    <t xml:space="preserve">NIRMA UNIVERSITY AHMEDABAD </t>
  </si>
  <si>
    <t>AGRIMA TIWARI , 9301667007</t>
  </si>
  <si>
    <t>Ph.D</t>
  </si>
  <si>
    <t>DEBASHISH CHOWDHURY , 9407843736</t>
  </si>
  <si>
    <t>SOURABH SHUKLA , 9479571825</t>
  </si>
  <si>
    <t>IIEBM, PUNE</t>
  </si>
  <si>
    <t>PGDM</t>
  </si>
  <si>
    <t>POOJA CHAWLA , 9479610022</t>
  </si>
  <si>
    <t>RANGESH GUPTA , 8358883403</t>
  </si>
  <si>
    <t>INDIRA GANDHI NATIONAL OPEN UNIVERSITY</t>
  </si>
  <si>
    <t>ROHAN AWASTHI , 9755876678</t>
  </si>
  <si>
    <t xml:space="preserve"> N.E.S LAW COLLEGE, JABALPUR</t>
  </si>
  <si>
    <t>LLB</t>
  </si>
  <si>
    <t>DIVYAM KATARE , 8989894821</t>
  </si>
  <si>
    <t>SRI GURU TEGH BAHADUR KHALSA COLLEGE JABALPUR</t>
  </si>
  <si>
    <t>VARTIKA RAWAT , 9109401211</t>
  </si>
  <si>
    <t>G.S. COLLEGE OF COMMERCE &amp; ECONOMICS JABALPUR</t>
  </si>
  <si>
    <t>YASH DUBEY , 9575880879</t>
  </si>
  <si>
    <t>RAJA MANSINGH TOMAR MUSIC &amp; ARTS UNIVERSITY GWALIOR</t>
  </si>
  <si>
    <t>SHRIYANSH JAIN, 7828899489</t>
  </si>
  <si>
    <t xml:space="preserve"> SRI GURU TEG BAHADUR KHALSA COLLEGE JABALPUR</t>
  </si>
  <si>
    <t>SIMRAN KESHWANI, 7879792682</t>
  </si>
  <si>
    <t>SHRI RAM COLLEGE OF COMMERCE JABALPUR</t>
  </si>
  <si>
    <t>PRACHI SINGH , 7999930252</t>
  </si>
  <si>
    <t>DHAARNA JAIN, 9131073364</t>
  </si>
  <si>
    <t>THE INSTITUTE OF CHARTERED ACCOUNTANT OF INDIA</t>
  </si>
  <si>
    <t>CA</t>
  </si>
  <si>
    <t>PRASHANT SINGH BUNDELA , 8718966200</t>
  </si>
  <si>
    <t>SIMRAN GUPTA , 9522250636</t>
  </si>
  <si>
    <t>PRIYA KABIRDAS , 8458810721</t>
  </si>
  <si>
    <t>YASHIKA NAMDEO , 7909335806</t>
  </si>
  <si>
    <t>HITKARINI LAW COLLEGE JABALPUR</t>
  </si>
  <si>
    <t>PRATIKSHA BARMAN , 7610570038</t>
  </si>
  <si>
    <t>AYUSHI PANDEY , 9755198054</t>
  </si>
  <si>
    <t>HARSH RANA , 9407181862</t>
  </si>
  <si>
    <t>SYMBIOSIS SCHOOL OF BANKING AND FINANCE, PUNE</t>
  </si>
  <si>
    <t>ARPIT BAIS , 8982990389</t>
  </si>
  <si>
    <t>ANUSHREE AGRAWAL , 8962237094</t>
  </si>
  <si>
    <t>GLOBAL NATURE CARE SANGATHANS INSTITUTIONS, JABALPUR</t>
  </si>
  <si>
    <t>DEEPAK GURNANI , 9993765230</t>
  </si>
  <si>
    <t>ANUJ CHOURASIA , 9144888181</t>
  </si>
  <si>
    <t>SHRI NEELKANTH VIDHI MAHAVIDHYALA JABALPUR</t>
  </si>
  <si>
    <t>ASITA TIWARI , 8827960078</t>
  </si>
  <si>
    <t xml:space="preserve">REGIONAL INSTITUTE OF EDUCATION (RIE) BHOPAL </t>
  </si>
  <si>
    <t>DEVANSHI JAISWAL , 9754776748</t>
  </si>
  <si>
    <t>IICMR, PUNE</t>
  </si>
  <si>
    <t>DEEPAK JOJI , 7987403772</t>
  </si>
  <si>
    <t>CHANDIGARH UNIVERSITY, CHANDIGARH</t>
  </si>
  <si>
    <t>DEEPANKI BAL , 9340022162</t>
  </si>
  <si>
    <t>UNIVERSITY INSTITUTE OF MANAGEMENT, RDVV JABALPUR</t>
  </si>
  <si>
    <t>ANKUR AGRAWAL , 9009007087</t>
  </si>
  <si>
    <t>MANIPAL UNIVERSITY, JAIPUR</t>
  </si>
  <si>
    <t>PALASH SHRIVASTAVA , 9098447434</t>
  </si>
  <si>
    <t>NIDHI VISHWAKARMA , 9685361626</t>
  </si>
  <si>
    <t>SHREE RAJPATI SINGH SMARK SIKSHAN PRASHIKSHAN MAHAVIDAYALAYA U.P</t>
  </si>
  <si>
    <t>NITIN LAKRA , 7024432750</t>
  </si>
  <si>
    <t>ACA EDU SKILLS PRIVATE LIMITED</t>
  </si>
  <si>
    <t>VOCATIONAL TRAINING</t>
  </si>
  <si>
    <t>OSHIN MARSKOLE , 9993660296</t>
  </si>
  <si>
    <t>ST ALOYUSIUS COLLEGE (AUTONOMOUS), JABALPUR</t>
  </si>
  <si>
    <t>NIKKI SINGH , 8517885397</t>
  </si>
  <si>
    <t>NMIMS GLOBAL ACCESS SCHOOL PUNE</t>
  </si>
  <si>
    <t>PRANJAL PARIHAR , 9424690669</t>
  </si>
  <si>
    <t>GYAN GANGA INSTITUTE OF TECHNOLOGY &amp; SCIENCE, JABALPUR</t>
  </si>
  <si>
    <t>PRAGYA BALIYAN , 9516895787</t>
  </si>
  <si>
    <t>ST ALOYUSIUS COLLEGE JABALPUR</t>
  </si>
  <si>
    <t>RITIKA HANDA , 8839182378</t>
  </si>
  <si>
    <t>MATA GUJRI MAHAVIDYALAYA (AUTONOMOUS), JABALPUR</t>
  </si>
  <si>
    <t>PRANSHU JAIN , 8962598868</t>
  </si>
  <si>
    <t>SWAMI VIVEKANAND GOVT .P.G COLLEGE, NARSINGHPUR</t>
  </si>
  <si>
    <t>PRAKASH MALLICK , 9575052141</t>
  </si>
  <si>
    <t>SACRED HEART THEOLOGICAL COLLEGE, SHILLONG</t>
  </si>
  <si>
    <t xml:space="preserve"> B.TH</t>
  </si>
  <si>
    <t>RISHI SINGH  , 8770493644</t>
  </si>
  <si>
    <t>TATA INSTITUTE OF SOCIAL SCIENCE, MUMBAI</t>
  </si>
  <si>
    <t>SHRISHTI GOOJAR, 9329351908</t>
  </si>
  <si>
    <t>HAWABAGH COLLEGE JABALPUR</t>
  </si>
  <si>
    <t>SHIKHA SHUKLA , 9111930030</t>
  </si>
  <si>
    <t>ABHINAV AGARWAL , 9479560590</t>
  </si>
  <si>
    <t>ABHIJEET KAR , 8719946158</t>
  </si>
  <si>
    <t>AKSHIT SAXENA , 9893863182</t>
  </si>
  <si>
    <t>UNIVERASAL BUSINESS SCHOOL, MUMBAI</t>
  </si>
  <si>
    <t>ABHAS YADAV , 8959702496</t>
  </si>
  <si>
    <t>GYAN GANGA COLLEGE  OF TECHNOLOGY &amp; SCIENCE, JABALPUR</t>
  </si>
  <si>
    <t>ABHAY KUJUR , 8225909016</t>
  </si>
  <si>
    <t>VIKAS SHIKSHA MAHAVIDHYALAY , RAIPUR</t>
  </si>
  <si>
    <t>VARTIKA BHARAT , 7440911046</t>
  </si>
  <si>
    <t>CHRIST DEEMED TO BE UNIVERSITY, BANGALORE</t>
  </si>
  <si>
    <t>SANSKRUTI BACHWANI , 8602443947</t>
  </si>
  <si>
    <t>SHIVANI RAIDAS , 7987816053</t>
  </si>
  <si>
    <t xml:space="preserve">PARIKSHA NIYAMAK PRADHIKARI PYARAGRAJ, UTTAR PRADESH </t>
  </si>
  <si>
    <t>D.L.ED</t>
  </si>
  <si>
    <t>SHUBHANGI PRASAD , 9644616495</t>
  </si>
  <si>
    <t>NANDINI TAMRAKAR , 8889361999</t>
  </si>
  <si>
    <t>SHRI RAM INSTITUTE OF TECHNOLOGY , JABALPUR</t>
  </si>
  <si>
    <t>SAURABH DUBEY , 9893643296</t>
  </si>
  <si>
    <t>PURNIMA CHOURASIA , 8109195934</t>
  </si>
  <si>
    <t>DIKSHA SHUKLA , 9753912619</t>
  </si>
  <si>
    <t>REETI YADAV , 8964811021</t>
  </si>
  <si>
    <t>ANANYA MISHRA , 9109469228</t>
  </si>
  <si>
    <t>JAGRAN LAKECITY UNIVERSITY, BHOPAL</t>
  </si>
  <si>
    <t>VEDANSHI VEERA , 8962764831</t>
  </si>
  <si>
    <t>NMIMS UNIVERSITY MUMBAI</t>
  </si>
  <si>
    <t>PGDBM-BFM</t>
  </si>
  <si>
    <t>MANDEEP KAUR KONSAL , 9039996997</t>
  </si>
  <si>
    <t>CENTENNIAL COLLEGE, CANADA</t>
  </si>
  <si>
    <t>ASHUTOSH SONI , 8821033067</t>
  </si>
  <si>
    <t xml:space="preserve">PRESTIGE INSTITUTE OF MANAGEMENT, INDORE </t>
  </si>
  <si>
    <t>SHUBHAM SINGH THAKUR , 9630570939</t>
  </si>
  <si>
    <t>SHIVI NOUGHRIYA , 8516958265</t>
  </si>
  <si>
    <t>GLOBAL INSTITUTE OF MANAGEMENT, JABALPUR</t>
  </si>
  <si>
    <t>SHREYA MAHAJAN , 9174319564</t>
  </si>
  <si>
    <t xml:space="preserve">INDUS BUSINESS SCHOOL, MUMABI </t>
  </si>
  <si>
    <t>SHILPEE SHRIVASTAV , 8989768719</t>
  </si>
  <si>
    <t>INSTITUTE OF MANAGEMENT TECHNOLOGY, NAGPUR</t>
  </si>
  <si>
    <t>SHIVAM SINGH , 7692985934</t>
  </si>
  <si>
    <t>JAIPUR INSTITUTE OF MANAGEMENT ,JAIPUR</t>
  </si>
  <si>
    <t>SHIVANI PASI , 7247244384</t>
  </si>
  <si>
    <t>RADIANT INSTITUTE OF MANAGEMENT, JABALPUR</t>
  </si>
  <si>
    <t>PARUL PANDEY , 8109153677</t>
  </si>
  <si>
    <t>NMIMS UNIVERSITY, PUNE</t>
  </si>
  <si>
    <t>MAHIMA DASANI , 9174728788</t>
  </si>
  <si>
    <t>ST . ALOYSIUS INSTITUTE OF TECHNOLOGY , JABALPUR</t>
  </si>
  <si>
    <t>SMRATI CHOUDHARY , 9301393740</t>
  </si>
  <si>
    <t>SNEHA SENGUPTA , 8962865505</t>
  </si>
  <si>
    <t>SILKY GOGYA , 8962751662</t>
  </si>
  <si>
    <t>GOVT. MANKUNWARBAI ARTS &amp; COMMERCE COLLEGE JABALPUR</t>
  </si>
  <si>
    <t>PRATEEK MISHRA , 8817052215</t>
  </si>
  <si>
    <t>PUNE INSTITUTE OF BUSINESS MANAGEMENT</t>
  </si>
  <si>
    <t>TANVI MAHAWAR , 9174682040</t>
  </si>
  <si>
    <t>IFEEL MUMBAI</t>
  </si>
  <si>
    <t>SHREYA SONI , 9300065336</t>
  </si>
  <si>
    <t>INDORE INTERNATIONAL COLLEGE INDORE</t>
  </si>
  <si>
    <t>ANUSHREE JAIN , 8989894722</t>
  </si>
  <si>
    <t>AYUSHI AGRAWAL , 9406525027</t>
  </si>
  <si>
    <t>DR. RADHAKRISHNAN COLLEGE OF EDUCATION, JABALPUR</t>
  </si>
  <si>
    <t>GYAN GANGA COLLEGE OF TECHNOLOGY, JABALPUR</t>
  </si>
  <si>
    <t>ARJOO GUPTA , 8878243567</t>
  </si>
  <si>
    <t>INSTITUTE OF PROFESSIONAL EDUCTAION AND RESEARCH , BHOPAL</t>
  </si>
  <si>
    <t>KIRANDEEP KAUR CHAKKAL , 7987250539</t>
  </si>
  <si>
    <t>NNIMS GLOBAL AXIS SCHOOL FOR CONTINUING EDUCTION, INDORE</t>
  </si>
  <si>
    <t>AMAN SINGH , 9009347999</t>
  </si>
  <si>
    <t>G S COLLEGE OF COMMERCE &amp; ECONOMICS, JABALPUR</t>
  </si>
  <si>
    <t>AVINASH GHASIYA , 7000113612</t>
  </si>
  <si>
    <t>SHREE NEELKANTH VIDIHI MAHAVIDYALAYA, JABALPUR</t>
  </si>
  <si>
    <t>ANSHIKA SHRIVASTAV , 9926757571</t>
  </si>
  <si>
    <t>INSTITUTE OF MANAGEMNET TECHNOLOGY, GHASIABAD</t>
  </si>
  <si>
    <t>AYUSH GUPTA , 9806371770</t>
  </si>
  <si>
    <t>THE COLLEGE OF LAW AND LEGAL AIQ, SHADOL</t>
  </si>
  <si>
    <t>AMISHA  RAGHUWANSHI , 7440911010</t>
  </si>
  <si>
    <t>BALAJI INSTITUTE OF MANAGEMENT &amp; HRD MUMBAI</t>
  </si>
  <si>
    <t>PRATIKSHA PATEL , 8462018195</t>
  </si>
  <si>
    <t>PRERNA AHUJA , 9584463370</t>
  </si>
  <si>
    <t>PRINCI THAKUR , 9131399026</t>
  </si>
  <si>
    <t>MAHATMA GANDHI B.ED. COLLEGE, JABALPUR</t>
  </si>
  <si>
    <t>PRIYANSH SAHU , 9589431444</t>
  </si>
  <si>
    <t>GLOBAL GROUP OF INSTITUTION, JABALPUR</t>
  </si>
  <si>
    <t>RISHABH GROVER , 8839967955</t>
  </si>
  <si>
    <t>SABRINA DESA , 8120991133</t>
  </si>
  <si>
    <t>RAJIV GANDHI INSTITUTE OF SCIENCE AND TECHNOLOGY , JABALPUR</t>
  </si>
  <si>
    <t>SAKSHI CHOUTEL , 9630733765</t>
  </si>
  <si>
    <t>NES SCIENCE AND EDUCATION COLLEGE, JABALPUR</t>
  </si>
  <si>
    <t>SAKSHI PASI , 7805804487</t>
  </si>
  <si>
    <t>RANI DURGAWATI VISHWAVIDYALAYA, JABALPUR</t>
  </si>
  <si>
    <t>SANSKAR DUBEY , 9479756333</t>
  </si>
  <si>
    <t>SHAILJA TIWARI , 9479988658</t>
  </si>
  <si>
    <t>SHIVANI , 8269325511</t>
  </si>
  <si>
    <t>RANI DURGAVATI VISHWAVIDYALAYA, JABALPUR</t>
  </si>
  <si>
    <t>SHIVANI SHARMA , 7470352177</t>
  </si>
  <si>
    <t>ST.ALOYSIUS COLLEGE (AUTONOMOUS), JABALPUR</t>
  </si>
  <si>
    <t>SIMRAN KHATRI , 9109464167</t>
  </si>
  <si>
    <t>HARSHITA MAURYA , 7999410689</t>
  </si>
  <si>
    <t>HARSHITA SONDHIYA , 7024964446</t>
  </si>
  <si>
    <t>HIMANSH JAIN , 8435916500</t>
  </si>
  <si>
    <t>HITKARINI LAW COLLEGE, JABALPUR</t>
  </si>
  <si>
    <t>HRITIK PATEL , 9893166158</t>
  </si>
  <si>
    <t>ISHITA SAHU , 9407276937</t>
  </si>
  <si>
    <t>JATIN ANAND , 8103764408</t>
  </si>
  <si>
    <t>KOPAL D SINGH , 9039738776</t>
  </si>
  <si>
    <t>LEANDER SEQUEIRA , 9977622772</t>
  </si>
  <si>
    <t>CHRIST UNIVERSITY , BANGALORE</t>
  </si>
  <si>
    <t>MANISHA SADANI , 8989108000</t>
  </si>
  <si>
    <t>PARUL YADAV , 8889663804</t>
  </si>
  <si>
    <t>PRIYANKA RAIKWAR , 8602135576</t>
  </si>
  <si>
    <t>MSW</t>
  </si>
  <si>
    <t>RITESH MAKHIJA , 7509674669</t>
  </si>
  <si>
    <t>RICHA TIWARI , 8982459004</t>
  </si>
  <si>
    <t>NAVYUG ARTS AND COMMERCE COLLEGE, JABALPUR</t>
  </si>
  <si>
    <t>MUSKAN AGRAWAL , 7581975406</t>
  </si>
  <si>
    <t>MUSKAN CHIMNANI , 8966889330</t>
  </si>
  <si>
    <t>REBANTA  ACADEMY OF DESIGN, JABALPUR</t>
  </si>
  <si>
    <t>ADV. DIP. FASHION DESIGN</t>
  </si>
  <si>
    <t>NISHANT KORI , 8827162342</t>
  </si>
  <si>
    <t>PARUL BAGHEL , 9329161318</t>
  </si>
  <si>
    <t>POOJA BACHWANI , 7879323365</t>
  </si>
  <si>
    <t>PRAGYA DUBEY , 9827590816</t>
  </si>
  <si>
    <t>PREMWATI COLLEGE OF EDUCATION, JABALPUR</t>
  </si>
  <si>
    <t>AASHIMA SAHU , 9424684930</t>
  </si>
  <si>
    <t>AATISHYA NANHEY , 9424686158</t>
  </si>
  <si>
    <t>AAYUSH AGRAWAL , 7089376151</t>
  </si>
  <si>
    <t>GOYAL PARUL AND CO.</t>
  </si>
  <si>
    <t>AYUSHI CHANDRA , 9039660323</t>
  </si>
  <si>
    <t>ADARSH KUMAR SINGH , 9424307312</t>
  </si>
  <si>
    <t>LOVELY PROFESSIONAL UNIVERSITY, PUNJAB</t>
  </si>
  <si>
    <t>SAHITYA AGRAWAL , 7693069808</t>
  </si>
  <si>
    <t>ST.ALOYSIUS INSTITUTE OF TECHNOLOGY, JABALPUR</t>
  </si>
  <si>
    <t>AASHI JAIN , 9424912067</t>
  </si>
  <si>
    <t>SHRI RAM INSTITUTE OF TECHNOLOGY, JABALPUR</t>
  </si>
  <si>
    <t>KUMARI NEHA CHAUDHARY , 8718894504</t>
  </si>
  <si>
    <t>DR. A .P.J. ABDUL KALAM TECHNICAL UNIVERSITY, LUCKNOW</t>
  </si>
  <si>
    <t>DURGESH PRAKASH SINGH VAIS, 7581827880</t>
  </si>
  <si>
    <t>MOUNT CARMEL COLLEGE, BANGALORE</t>
  </si>
  <si>
    <t>NIDHI GHOSH , 7987207922</t>
  </si>
  <si>
    <t>ST. ALOYSIUS' COLLEGE (AUTONOMOUS), JABALPUR</t>
  </si>
  <si>
    <t>ST. ALOYSIUS' INSTITUTE OF TECHNOLOGY, JABALPUR</t>
  </si>
  <si>
    <t>BIPUL TIRKEY , 9589894342</t>
  </si>
  <si>
    <t>SINGRAULI INSTITUTE OF TECHNICAL EDUCATION, SINGRAULI SIDHI MP</t>
  </si>
  <si>
    <t>SOURAV KUMAR SHUKLA , 7024963380</t>
  </si>
  <si>
    <t>SUNIDHI YADAV , 8827894463</t>
  </si>
  <si>
    <t>SURBHI SHUKLA , 8818841261</t>
  </si>
  <si>
    <t>NEW DELHI INSTITUTE OF MANAGEMENT</t>
  </si>
  <si>
    <t>SURYA PRATAP SINGH RAJPUT , 8358810171</t>
  </si>
  <si>
    <t>TANISHK MANGAL , 8518830791</t>
  </si>
  <si>
    <t>YUVAKSHI AGRAWAL , 8359933663</t>
  </si>
  <si>
    <t>CHANCHAL RAJAK , 9300489369</t>
  </si>
  <si>
    <t>GLOBAL COLLEGE JABALPUR</t>
  </si>
  <si>
    <t>CHETANY DHURWE , 8982420506</t>
  </si>
  <si>
    <t>ASHUTOSH TIWARI , 8878805109</t>
  </si>
  <si>
    <t>THE ICFAI BUSINESS SCHOOL HYDERABAD</t>
  </si>
  <si>
    <t>ATISHAY JAIN , 8085535351</t>
  </si>
  <si>
    <t>ANUSHKA JAIN , 7047576342</t>
  </si>
  <si>
    <t>ASTHA MISHRA , 9303583535</t>
  </si>
  <si>
    <t>AYUSHEE NEMA , 9826187139</t>
  </si>
  <si>
    <t>RAJEEV GANDHI INSTITUTE OF SCIENCE AND TECHNOLOGY, JABALPUR</t>
  </si>
  <si>
    <t>PGDCA</t>
  </si>
  <si>
    <t>MADHUR AGRAWAL , 7581975406</t>
  </si>
  <si>
    <t>DHANVI SHUKLA , 9981115094</t>
  </si>
  <si>
    <t>HARSHITA TILANI , 7999926693</t>
  </si>
  <si>
    <t>K SHARATCHANDRAN , 8962004449</t>
  </si>
  <si>
    <t>KRATIKA PILLAY , 9752094745</t>
  </si>
  <si>
    <t>ORIENTAL INSTITUTE OF SCIENCE AND TECHNOLOGY, JABALPUR</t>
  </si>
  <si>
    <t>SHUBHANGI SHARMA , 7224022885</t>
  </si>
  <si>
    <t>SHRI RAM INSTITUTE OF TECHNOLOGY JABALPUR</t>
  </si>
  <si>
    <t>DEEKSHA RAI , 7999562983</t>
  </si>
  <si>
    <t>NAVYUG ARTS AND COMMERCE COLLEGE, CIVIL LINES, JABALPUR</t>
  </si>
  <si>
    <t>BHAVANA TIWARI , 8839458561</t>
  </si>
  <si>
    <t>INSTITUTE OF ADVANCED STIDIES IN EDUCATION (PSM COLLEGE),JABALPUR</t>
  </si>
  <si>
    <t>ABHILASHA VAISHYA , 7697222956</t>
  </si>
  <si>
    <t>MATA GUJARI MAHILA MAHAVIDYALAYA, JABALPUR</t>
  </si>
  <si>
    <t>ARTI GUPTA , 9981224817</t>
  </si>
  <si>
    <t>ATAL BIHARI VAJPAYEE VISHWAVIDYALAYA BILASPUR CHHATTISGARH</t>
  </si>
  <si>
    <t>MANAS SHUKLA , 9575257999</t>
  </si>
  <si>
    <t>PMB GUJARATI SCIENCE COLLEGE INDORE</t>
  </si>
  <si>
    <t>MEGHA S NAIR , 8075856929</t>
  </si>
  <si>
    <t>MARTHOMA COLLEGE OF SCIENCE AND TECHNOLOGY KERALA</t>
  </si>
  <si>
    <t>RUCHIRA DHAKORE , 9981373658</t>
  </si>
  <si>
    <t>RASHTRASANT TUKADOJI MAHARAJ NAGPUR UNIVERSITY</t>
  </si>
  <si>
    <t>Ph.D ENTRANCE</t>
  </si>
  <si>
    <t>AYUSHI  MOTWANI , 7000393649</t>
  </si>
  <si>
    <t>RADHIKA KHATRI , 8461049909</t>
  </si>
  <si>
    <t>EKLAVYA UNIVERSITY, DAMOH</t>
  </si>
  <si>
    <t>RANJANA , 8719813485</t>
  </si>
  <si>
    <t>ANKUR PATEL , 9522952009</t>
  </si>
  <si>
    <t>SHRI GURU TEGH BAHADUR KHALSHA COLLEGE JABALPUR</t>
  </si>
  <si>
    <t>SHIVANGI CHOUDHARY , 7898321331</t>
  </si>
  <si>
    <t>YOGESH KUMAR SAHU , 9516685083</t>
  </si>
  <si>
    <t>RITURAJ TIWARI , 7566238005</t>
  </si>
  <si>
    <t>MAHATMA GANDHI B.ED COLLEGE, JABALPUR</t>
  </si>
  <si>
    <t>JITESH SAHU , 9685000176</t>
  </si>
  <si>
    <t>MOHIT PATEL , 8889841145</t>
  </si>
  <si>
    <t>SHIVENDRA GUPTA , 7974766510</t>
  </si>
  <si>
    <t>SURBHI KHAMPARIYA , 9754585748</t>
  </si>
  <si>
    <t>KIRTI SHUKLA , 9479672950</t>
  </si>
  <si>
    <t xml:space="preserve">GYAN GANGA INSTITUTE OF TECHNOLOGY </t>
  </si>
  <si>
    <t>MOHIT NAMDEV , 7509046488</t>
  </si>
  <si>
    <t xml:space="preserve">M.Sc.. </t>
  </si>
  <si>
    <t>NANCY GUPTA , 8962241526</t>
  </si>
  <si>
    <t>A.P. N COLLEGE, JABALPUR</t>
  </si>
  <si>
    <t>HEMANT KUMAR SAHU , 8085734279</t>
  </si>
  <si>
    <t>SARDAR PATEL INSTITUTE OF EDUCATION, JABALPUR</t>
  </si>
  <si>
    <t>PRAKHAR SINGH RATHORE, 9479664885</t>
  </si>
  <si>
    <t>PRANJIL CHOUBEY , 9669975766</t>
  </si>
  <si>
    <t>IPS ACADEMY , INSTITUTE OF BUSINESS MANAGEMENT &amp; RESEARCH, INDORE</t>
  </si>
  <si>
    <t>PRATIBHA , 7509272510</t>
  </si>
  <si>
    <t>VIVEKANAND GRAMODYOG MAHAVIDYALAYA, AURAIYA</t>
  </si>
  <si>
    <t xml:space="preserve">MA </t>
  </si>
  <si>
    <t>SHAISTA KHAN , 7047870067</t>
  </si>
  <si>
    <t>TWINKLE BANGRE , 8109561975</t>
  </si>
  <si>
    <t>BADERIA GLOBAL INSTITUTE OF ENGINEERING &amp; MANAGEMENT, JABALPUR</t>
  </si>
  <si>
    <t>DHANSHYAM KUSHWAHA , 7987418607</t>
  </si>
  <si>
    <t>DIVYA MARAVI , 8103237909</t>
  </si>
  <si>
    <t>UN-ACADEMY ONLINE CLASSES</t>
  </si>
  <si>
    <t>ESTHER SHARON SONI , 9407349757</t>
  </si>
  <si>
    <t>CRANDALL UNIVERSITY, NOIDA</t>
  </si>
  <si>
    <t>SOMYA YADAV , 9770007092</t>
  </si>
  <si>
    <t>SHIKHA SINGH , 7976763079</t>
  </si>
  <si>
    <t>CENTRAL UNIVERSITY OF RAJASTHAN</t>
  </si>
  <si>
    <t>RITIK NAYAK , 8962427850</t>
  </si>
  <si>
    <t>SHRI RAM INSTITUTE OF PHARMACY, JABALPUR</t>
  </si>
  <si>
    <t>B- PHARMACY</t>
  </si>
  <si>
    <t>PRIYA SINGH , 9131424951</t>
  </si>
  <si>
    <t>D.L.S. P.G. COLLEGE, BILASPUR</t>
  </si>
  <si>
    <t>TEENA NAIDU , 7440888393</t>
  </si>
  <si>
    <t>SHERIL S THOMAS , 8292804091</t>
  </si>
  <si>
    <t>SHASHWAT SINGH RAJPUT , 9617427062</t>
  </si>
  <si>
    <t>SHANTANU GOTIA , 6232861292</t>
  </si>
  <si>
    <t>D.El.Ed.</t>
  </si>
  <si>
    <t>SARVAGYA RAI , 7089291568</t>
  </si>
  <si>
    <t>AYUSHI MESHRAM , 7089086625</t>
  </si>
  <si>
    <t>AYUSHI SHARMA , 7747832492</t>
  </si>
  <si>
    <t>SHREYA THAKUR , 9669470093</t>
  </si>
  <si>
    <t>GOVERNMENT HOLKAR SCIENCE COLLEGE, INDORE</t>
  </si>
  <si>
    <t>TANUJ  KUMAR MITRA , 8964808470</t>
  </si>
  <si>
    <t>AMAN PATEL , 9644877898</t>
  </si>
  <si>
    <t>MOTHER TERESA LAW COLLEGE, JABALPUR</t>
  </si>
  <si>
    <t>ANSHUL TIWARI , 9575362370</t>
  </si>
  <si>
    <t>RANI DURGAVATI UNIVERSITY , JABALPUR</t>
  </si>
  <si>
    <t>ARUSHI SINGH , 7049523887</t>
  </si>
  <si>
    <t>NIRANCHAL COLLEGE MANKAHARI, REWA</t>
  </si>
  <si>
    <t>SARDAR PATEL INSTITUTE OF EDUCATION,JABALPUR</t>
  </si>
  <si>
    <t>RISHABH SHARMA , 9109003931</t>
  </si>
  <si>
    <t>NAYAN KUMAR VISHWAKARMA , 7999627640</t>
  </si>
  <si>
    <t>LAKSHMI NARAIN COLLEGE OF TECHNOLOGY, JABALPUR</t>
  </si>
  <si>
    <t>PARUL JHARIYA , 8103219174</t>
  </si>
  <si>
    <t>ITI JABALPUR</t>
  </si>
  <si>
    <t>ITI</t>
  </si>
  <si>
    <t>PRAGATI BARMAN , 7389806287</t>
  </si>
  <si>
    <t>VARTIKA PATEL , 8889001807</t>
  </si>
  <si>
    <t>MATA GUJRI MAHILA MAHAVIDYALAYA, JABALPUR</t>
  </si>
  <si>
    <t>YAMINI RAJAN , 7987910184</t>
  </si>
  <si>
    <t>SAKSHI SHARMA , 8965964484</t>
  </si>
  <si>
    <t>MEDI CAPS UNIVERSITY, INDORE</t>
  </si>
  <si>
    <t>ANURAG MINJ , 9407339430</t>
  </si>
  <si>
    <t>SAMEEKSHA VINODIYA , 9644667022</t>
  </si>
  <si>
    <t>SAMIKSHA SINGH , 7440568972</t>
  </si>
  <si>
    <t>PRIYANSH KUMARSARAF , 7000638272</t>
  </si>
  <si>
    <t>MUSKAN  AHIRWAR , 8120787175</t>
  </si>
  <si>
    <t>JABALPUR ENGINEERING COLLEGE, JABALPUR</t>
  </si>
  <si>
    <t>NARAYAN SINGH , 7869027120</t>
  </si>
  <si>
    <t>JASMEEN KAUR CHEEMA , 9131574669</t>
  </si>
  <si>
    <t>MAHIMA SEN , 8463024339</t>
  </si>
  <si>
    <t>MENKA DWIVEDI , 9516181826</t>
  </si>
  <si>
    <t>RITIKA DAHIYA , 7047165399</t>
  </si>
  <si>
    <t>SALONI AKHARE , 8770632630</t>
  </si>
  <si>
    <t>SEHWAJ KHAN , 9179322193</t>
  </si>
  <si>
    <t>B.P.Ed.</t>
  </si>
  <si>
    <t>RITIKA RAWAT , 8871121317</t>
  </si>
  <si>
    <t>PRATEEK PATHAK , 7509216552</t>
  </si>
  <si>
    <t>B.Sc</t>
  </si>
  <si>
    <t>SOUMYA YADAV , 9770007092</t>
  </si>
  <si>
    <t>SUNNY TIWARI , 8827312771</t>
  </si>
  <si>
    <t>MUSKAN JAIN , 7581928122</t>
  </si>
  <si>
    <t>NACHIKETA COLLEGE, JABALPUR</t>
  </si>
  <si>
    <t>ADITI MAHOBIYA , 9479643525</t>
  </si>
  <si>
    <t>SOURABH SINGH THAKUR , 9516118477</t>
  </si>
  <si>
    <t>RAUNAK JYOTISHI , 8982392912</t>
  </si>
  <si>
    <t>SHRUTI SINGH , 9755993372</t>
  </si>
  <si>
    <t>INTERNATIONAL INSTITUTE OF MANAGEMENT STUDIES, PUNE</t>
  </si>
  <si>
    <t>SHINY RASHEL JAMES , 9827627926</t>
  </si>
  <si>
    <t>ACADEMY OF COMPUTER SCIENCE AND TECHNOLOGY, JABALPUR</t>
  </si>
  <si>
    <t>SHIKSHA MISHRA , 9407554915</t>
  </si>
  <si>
    <t>SHRISTI MALVIYA , 8225994990</t>
  </si>
  <si>
    <t>SHIVAM DWIVEDI , 7049112657</t>
  </si>
  <si>
    <t>HIMANSHU SETHI , 7024711486</t>
  </si>
  <si>
    <t>MOHNISH DUBEY , 8085474158</t>
  </si>
  <si>
    <t>GAYATRI BEHERA , 9755592572</t>
  </si>
  <si>
    <t>HARDIK MOHOD , 7999930260</t>
  </si>
  <si>
    <t>KRATAGYA PATEL , 9926101410</t>
  </si>
  <si>
    <t>MAHARSHI MAHESH YOGI, JABALPUR</t>
  </si>
  <si>
    <t>KHUSHI THAKUR , 9977670487</t>
  </si>
  <si>
    <t>DEVI AHILYA VISHWAVIDYALAYA, INDORE</t>
  </si>
  <si>
    <t>URMISHA DARGAN , 7000084955</t>
  </si>
  <si>
    <t>ISLAMIA KARIMIA COLLEGE, INDORE</t>
  </si>
  <si>
    <t>UMESH KUMAR BHAVADIYA , 7999722832</t>
  </si>
  <si>
    <t>VIPIN TRIPATHI , 9755483682</t>
  </si>
  <si>
    <t>SRASHTI PANDEY , 7067066616</t>
  </si>
  <si>
    <t>SHRI ATAL BIHARI VAJPAYEE GOVT. ARTS AND SCIENCE COLLEGE, INDORE</t>
  </si>
  <si>
    <t>SHUCHITA DWIVEDI , 9516155130</t>
  </si>
  <si>
    <t>SHASHANK KHATRI , 8827579226</t>
  </si>
  <si>
    <t>ADITI SINGH , 7612627844</t>
  </si>
  <si>
    <t>AYODHYA PRASAD UCHCHATAR MAHAVIDYALAYA, JABALPUR</t>
  </si>
  <si>
    <t>ANKITA BHAGAT , 9753949310</t>
  </si>
  <si>
    <t>SHANTANU GONTIA , 6232861292</t>
  </si>
  <si>
    <t>PALASH BACHKAIYA , 9644609799</t>
  </si>
  <si>
    <t>AKSHAY KHANWALKAR , 9479640550</t>
  </si>
  <si>
    <t>ANJALI ANN JOSEPH , 8178451310</t>
  </si>
  <si>
    <t>CHRIST DEEMED TO BE UNIVERSITY, PUNE</t>
  </si>
  <si>
    <t>EESHA MUTREJA , 8120757443</t>
  </si>
  <si>
    <t>PRADEEP MISHRA , 8827944787</t>
  </si>
  <si>
    <t>CENTER FOR HIGHER STUDIES AND RESEARCH FOR AAH EDUCATION, JABALPUR</t>
  </si>
  <si>
    <t>ANKUSH MARKO , 9424632596</t>
  </si>
  <si>
    <t>KANPUR INSTITUTE OF TECHNOLOGY, KANPUR</t>
  </si>
  <si>
    <t>NARMADA SHIKSHA MAHAVIDYALAYA, JABALPUR</t>
  </si>
  <si>
    <t>RIYA ISHAR ROY , 8435783683</t>
  </si>
  <si>
    <t>SADHNA MALGAM , 9424307533</t>
  </si>
  <si>
    <t>SAMIKSHA BHARAT BERIYA , 7000363269</t>
  </si>
  <si>
    <t>SHALINI PURVIA , 9685208897</t>
  </si>
  <si>
    <t>SHIREEN KHAKHA , 9575246808</t>
  </si>
  <si>
    <t>SAZIA BANO , 9039502215</t>
  </si>
  <si>
    <t>SAKET SHIKSHAN SANSTHAN, SIHORA</t>
  </si>
  <si>
    <t>NIDHI SONI , 8319377018</t>
  </si>
  <si>
    <t>DR.D.Y. PATIL B SCHOOL PUNE</t>
  </si>
  <si>
    <t>PRIYA , 7389051240</t>
  </si>
  <si>
    <t>PRIYANSH PATEL , 9752513838</t>
  </si>
  <si>
    <t>RAGINI KHAMPARIYA , 8319156987</t>
  </si>
  <si>
    <t>RAJASHREE PANDA , 8249386347</t>
  </si>
  <si>
    <t>KALINGA INSTITUTE OF INDUSTRIAL TECHNOLOGY, BHUBANESHWAR</t>
  </si>
  <si>
    <t>RINKI DASH , 9893665308</t>
  </si>
  <si>
    <t>GOVERNMENT MODEL SCIENCE COLLEGE, JABALPUR</t>
  </si>
  <si>
    <t>SHOURY SAXENA , 8770886112</t>
  </si>
  <si>
    <t>RAMACHANDRAN INTERNATIONAL INSTITUTE OF MANAGEMENT , PUNE</t>
  </si>
  <si>
    <t>SHRUTIKA KUMARI , 7999056884</t>
  </si>
  <si>
    <t>SURBHI SHUKLA , 8224884876</t>
  </si>
  <si>
    <t>GURU GHASIDAS VISHWAVIDYALAYA, BILASPUR</t>
  </si>
  <si>
    <t>TANYA BUDHOLIA , 9770299182</t>
  </si>
  <si>
    <t>VAISHALI CHOUDHARY , 7440292337</t>
  </si>
  <si>
    <t>YATI IYER , 9977093522</t>
  </si>
  <si>
    <t>SONI YADAV , 9669633843</t>
  </si>
  <si>
    <t>SNEHA CHOUREY , 9753417891</t>
  </si>
  <si>
    <t>AMAN SAHU , 8889420513</t>
  </si>
  <si>
    <t>EKTA GAUTAM , 8827909700</t>
  </si>
  <si>
    <t>BHAVIKA KEWLANI , 8959959185</t>
  </si>
  <si>
    <t>DEEN DAYAL GORAKHPUR UNIVERSITY, GORAKHPUR</t>
  </si>
  <si>
    <t>PRITESH KUMAR VISHWAKARMA , 8830173875</t>
  </si>
  <si>
    <t>RANI DURGAVATI VISHWAVIDYALAYA , JABALPUR</t>
  </si>
  <si>
    <t>ANMOL SEN , 9406759911</t>
  </si>
  <si>
    <t>EDWIN SEBASTIAN , 9977630006</t>
  </si>
  <si>
    <t>DEVANSH SAHU , 9981121779</t>
  </si>
  <si>
    <t>DEEPANSHU RAWAT , 7987292503</t>
  </si>
  <si>
    <t>C S SUJIT , 9424658295</t>
  </si>
  <si>
    <t>CHITRA GUPTA , 8878073212</t>
  </si>
  <si>
    <t>REEYA RAI , 8962642019</t>
  </si>
  <si>
    <t>SURBHI KHAMPARIA , 9754585748</t>
  </si>
  <si>
    <t>SAKSHI CHOURASIYA , 8435034914</t>
  </si>
  <si>
    <t>SHESH KUMAR MARKAM , 7610260054</t>
  </si>
  <si>
    <t>NAMARATA CHANDEL , 8962217586</t>
  </si>
  <si>
    <t>NIHARIKA TIWARI , 8987100338</t>
  </si>
  <si>
    <t>AZHAR MEHMOOD QUADRI , 8889455873</t>
  </si>
  <si>
    <t>JITENDRA SINGH , 7067789601</t>
  </si>
  <si>
    <t>RUKSAR BANO , 8349080221</t>
  </si>
  <si>
    <t>KESHARWANI MAHAVIDYALAYA, JABALPUR</t>
  </si>
  <si>
    <t>SAMIKSHA TIWARI , 9893366085</t>
  </si>
  <si>
    <t>ISHITA RAI , 7587573250</t>
  </si>
  <si>
    <t>GEETANSHU KOUL , 7987611174</t>
  </si>
  <si>
    <t>NITASHA JHARIYA , 9098729250</t>
  </si>
  <si>
    <t>AKANSHA PODDAR , 7987054372</t>
  </si>
  <si>
    <t>NIHARIKA NONWAR , 8889196645</t>
  </si>
  <si>
    <t>AKANSHA SINGH , 9174634531</t>
  </si>
  <si>
    <t>ANKITA SHRIVASTAVA , 9462852583</t>
  </si>
  <si>
    <t>AYUSHI MOTWANI , 7000393649</t>
  </si>
  <si>
    <t>ANUSHREE SEN , 9131505811</t>
  </si>
  <si>
    <t>ANKITA SINGH , 8839228525</t>
  </si>
  <si>
    <t>DIVYA BHANU SHRIVASTAVA , 7772955985</t>
  </si>
  <si>
    <t>GRUSHA KHARBANDA , 9406727101</t>
  </si>
  <si>
    <t>SITA CHARAN TIWARI , 8349639330</t>
  </si>
  <si>
    <t>SNEH CHOUKSEY , 8819034066</t>
  </si>
  <si>
    <t>AARUSHI PRASAD , 9300126486</t>
  </si>
  <si>
    <t>ANANYA BANERJEE , 8989737575</t>
  </si>
  <si>
    <t>BHARATI VIDYAPEETH  UNIVERSITY, PUNE</t>
  </si>
  <si>
    <t>RIYA KHATRI , 7869740916</t>
  </si>
  <si>
    <t>SHALU KUMARI , 8986420019</t>
  </si>
  <si>
    <t>CENTRAL UNIVERSITY OF JHARKHAND</t>
  </si>
  <si>
    <t>VAISHALI VISHWAKARMA , 9425121897</t>
  </si>
  <si>
    <t>VINCY RAJDWAR , 9755427992</t>
  </si>
  <si>
    <t>ASHI GUPTA , 7974762017</t>
  </si>
  <si>
    <t>ANUPRIYA PATHAK , 9131760363</t>
  </si>
  <si>
    <t>NANAJI DESHMUKH VETERINARY SCIENCE UNIVERSITY, INDORE</t>
  </si>
  <si>
    <t>Diploma in Animal Husbandry</t>
  </si>
  <si>
    <t>SHIVANI RAJAK , 7879251448</t>
  </si>
  <si>
    <t>ABHISHEK KUMAR MAJHWAR , 7805061022</t>
  </si>
  <si>
    <t>KUNIKA SHRIVASTAVA , 8989483010</t>
  </si>
  <si>
    <t>ITM KHARGHAR, NAVI MUMBAI</t>
  </si>
  <si>
    <t>NEHA SHARMA , 9425860490</t>
  </si>
  <si>
    <t>PALLAVI AGRAWAL , 7974334029</t>
  </si>
  <si>
    <t>AKS UNIVERSITY, SATNA</t>
  </si>
  <si>
    <t>PRIYAL PARMAR , 8982218395</t>
  </si>
  <si>
    <t>BALAJI INSTITUTE OF INTERNATIONAL BUSINESS, PUNE</t>
  </si>
  <si>
    <t>SHURICK SHRIVASTAVA , 9407148195</t>
  </si>
  <si>
    <t>THE UNIVERSITY OF MANCHESTER, ENGLAND</t>
  </si>
  <si>
    <t>SIMMER SAHANI , 8109335578</t>
  </si>
  <si>
    <t>SHRI WARDHMAN TAKNIKI SHIKSHA SAMITI, JABALPUR</t>
  </si>
  <si>
    <t>VAISHNAVI GUPTA , 7805053300</t>
  </si>
  <si>
    <t>VARUN WADHWA , 8305709088</t>
  </si>
  <si>
    <t>VIVEK PANDEY , 9516938935</t>
  </si>
  <si>
    <t>IGNOU</t>
  </si>
  <si>
    <t>SANAYA NAYAK , 7723871990</t>
  </si>
  <si>
    <t>INSTITUTE OF BUSINESS MANAGEMENT AND RESEARCH,PUNE</t>
  </si>
  <si>
    <t>SHERLY MATHEWS , 7697449316</t>
  </si>
  <si>
    <t>SAHIL SHARMA , 7999522795</t>
  </si>
  <si>
    <t xml:space="preserve">INDIRA SCHOOL OF BUSINESS STUDIES </t>
  </si>
  <si>
    <t>SHAHAID AHMAD KHANDAY , 7298071440</t>
  </si>
  <si>
    <t>TIT COLLEGE, BHOPAL</t>
  </si>
  <si>
    <t>SATYENDRA KUMAR PANDEY , 8318761520</t>
  </si>
  <si>
    <t>THE ICFAI UNIVERSITY, DEHRADUN</t>
  </si>
  <si>
    <t>SEJAL CHOWHAN , 9754888822</t>
  </si>
  <si>
    <t>DIPLOMA IN INTERNATIONAL BUSINESS</t>
  </si>
  <si>
    <t>AABHA RAJ , 9826973030</t>
  </si>
  <si>
    <t>ASHI CHHIROLYA , 8770209233</t>
  </si>
  <si>
    <t>SGBM INSTITUTE OF SCIENCE AND TECHNOLOGY, JABALPUR</t>
  </si>
  <si>
    <t>ANCHALA SINHA , 9424605902</t>
  </si>
  <si>
    <t>ANUKRITI SHRIVASTAVA , 7773853538</t>
  </si>
  <si>
    <t>NMIMS DEEMED TO BE UNIVERSITY, PUNE</t>
  </si>
  <si>
    <t>PGDBM</t>
  </si>
  <si>
    <t>HARSHDEEP SINGH KHANUJA , 8989971899</t>
  </si>
  <si>
    <t xml:space="preserve">NIRMA UNIVERSITY </t>
  </si>
  <si>
    <t>MOHSINA KHAN , 8462812354</t>
  </si>
  <si>
    <t xml:space="preserve">NAMAN KESHARWANI </t>
  </si>
  <si>
    <t>INDIAN INSTITUTE OF MANAGEMENT , VISHAKHAPATNAM</t>
  </si>
  <si>
    <t>PGP</t>
  </si>
  <si>
    <t>NANDAN  SONI</t>
  </si>
  <si>
    <t>INDIAN INSTITUTE OF TECHNOLOGY ROORKI</t>
  </si>
  <si>
    <t>SHIVANGI AGRAWAL , 9424496271</t>
  </si>
  <si>
    <t>PBGM MAHAVIDYALAYA NIVEDITA SHAIKSHANIK ANUSANDHAN PRASHIKSHAN AVAM VIKAS PARISHAD, BHOPAL</t>
  </si>
  <si>
    <t>POST GRADUATE  DIPLOMA</t>
  </si>
  <si>
    <t>ANKITA ANDREWS , 7024932267</t>
  </si>
  <si>
    <t>GAUTAM DIWAKAR SHETTY , 7738251572</t>
  </si>
  <si>
    <t>SJR EDUCATION SOCIETY, BANGLORE</t>
  </si>
  <si>
    <t>SHILPI HARDE , 9407059514</t>
  </si>
  <si>
    <t>DR.RADHAKRISHNAN COLLEGE OF EDUCATION, JABALPUR</t>
  </si>
  <si>
    <t>TANYA PRAKASH ALI , 9981997579</t>
  </si>
  <si>
    <t>ABHA S. JOHN , 7389975607</t>
  </si>
  <si>
    <t>ADITI PATEL , 9179659659</t>
  </si>
  <si>
    <t>AVIRAL KURMI , 9179618830</t>
  </si>
  <si>
    <t>AYUSH KORI , 9589488087</t>
  </si>
  <si>
    <t>PRATIMA TIWARI , 9977017002</t>
  </si>
  <si>
    <t>MARIA HUSSAIN , 7024133673</t>
  </si>
  <si>
    <t>NIKHIL KUMAR SHRIVAS , 9644523004</t>
  </si>
  <si>
    <t>MONI YADAV , 7440568303</t>
  </si>
  <si>
    <t>ROBIN SINGH , 9753616848</t>
  </si>
  <si>
    <t>SMOLI BAGHEL , 9424751015</t>
  </si>
  <si>
    <t>SONAL SONI , 7772028601</t>
  </si>
  <si>
    <t>VINAYAK TIWARI , 9407879150</t>
  </si>
  <si>
    <t>VIVEK KUMAR RAJ , 9424462326</t>
  </si>
  <si>
    <t>ABHISHEK KUMAR PATEL , 9617456569</t>
  </si>
  <si>
    <t>AKSHIT SAHU , 8109643669</t>
  </si>
  <si>
    <t>KIRTI MANOJ SHARMA , 8085472578</t>
  </si>
  <si>
    <t>GAUTAMI PILLAI , 7067295695</t>
  </si>
  <si>
    <t>SAGAR GUPTA , 8717896922</t>
  </si>
  <si>
    <t>NEW EDUCATION SOCIETY LAW COLLEGE, JABALPUR</t>
  </si>
  <si>
    <t>AAYUSHI BAWARIA , 9407263695</t>
  </si>
  <si>
    <t>AJIT SINGH , 9406650826</t>
  </si>
  <si>
    <t>AASHI MISHRA , 7974870665</t>
  </si>
  <si>
    <t>AYUSH KASHYAP , 7566371297</t>
  </si>
  <si>
    <t>NIFAT PARVEEN , 7415561720</t>
  </si>
  <si>
    <t>GOVT. MANKUNWAR BAI ARTS AND COMMERCE WOMEN COLLEGE,JABALPUR</t>
  </si>
  <si>
    <t>PRANJALI VERULKAR , 9407078648</t>
  </si>
  <si>
    <t>RANJANA JAGGI , 7803033234</t>
  </si>
  <si>
    <t>SAMBHAVI BHANOT , 8878773777</t>
  </si>
  <si>
    <t>SHAWALIHA KHAN , 7047870067</t>
  </si>
  <si>
    <t>SHIPRA SHARMA , 9300677547</t>
  </si>
  <si>
    <t>BADERIA GLOBAL INSTITUTE OF ENGINEERING AND MANAGEMENT JABALPUR</t>
  </si>
  <si>
    <t>VAIBAHV RAJ PATEL , 9754025454</t>
  </si>
  <si>
    <t>HIMANSHU GARG , 9131589190</t>
  </si>
  <si>
    <t>POONAM TIWARI , 9131037405</t>
  </si>
  <si>
    <t>PRAMOD SINGH CHOUHAN , 8889459641</t>
  </si>
  <si>
    <t>SAHIL KHATRI , 7415668916</t>
  </si>
  <si>
    <t>DBM</t>
  </si>
  <si>
    <t>SATYAM GAUTAM , 8878322561</t>
  </si>
  <si>
    <t>SHUBHANGI AGRAWAL , 8964001260</t>
  </si>
  <si>
    <t>UDIT NARAYAN TIWARI , 7974619064</t>
  </si>
  <si>
    <t>SANYAM SINGHAI , 9479357241</t>
  </si>
  <si>
    <t>YASH KIRAR , 8989627745</t>
  </si>
  <si>
    <t>RAGHVENDRA CHOUDHARY , 7999716355</t>
  </si>
  <si>
    <t>PARAMHANS MAHAVIDYALAYA, NARSINGHPUR, M.P.</t>
  </si>
  <si>
    <t>D.El. Ed.</t>
  </si>
  <si>
    <t>KOMAL ARORA , 9977774729</t>
  </si>
  <si>
    <t>ANISH OSTIN KUJUR , 9205739462</t>
  </si>
  <si>
    <t>FEBA SUSAN THOMAS , 9406957229</t>
  </si>
  <si>
    <t>THE BHOPAL SCHOOL OF SOCIAL SCIENCES, BHOPAL</t>
  </si>
  <si>
    <t>ASHUTOSH MEHRA , 8889898352</t>
  </si>
  <si>
    <t>D.EL Ed.</t>
  </si>
  <si>
    <t>ATIYA FATIMA KHAN , 8602766367</t>
  </si>
  <si>
    <t>DEVESH KUMAR SHARMA , 9630193059</t>
  </si>
  <si>
    <t>HARSH PANDEY , 7697663446</t>
  </si>
  <si>
    <t>ASHA AWASTHI , 9109365085</t>
  </si>
  <si>
    <t>NEW EDUCATION SOCIETY LAW COLLEGE JABALPUR M.P</t>
  </si>
  <si>
    <t>RAMCHANDRAN INSITUTE OF MANAGMENT (RIIM)</t>
  </si>
  <si>
    <t>VAIBHAV RAJ , 9754025454</t>
  </si>
  <si>
    <t>HITKARNI LAW COLLEGE, JABALPUR</t>
  </si>
  <si>
    <t>ANAMIKA SHARMA , 8889692121</t>
  </si>
  <si>
    <t xml:space="preserve">M.A </t>
  </si>
  <si>
    <t>SHIMRAN SHAH , 8003516944</t>
  </si>
  <si>
    <t>LLYOD COLLEGE, NOIDA</t>
  </si>
  <si>
    <t xml:space="preserve">LLB </t>
  </si>
  <si>
    <t>ANSHU KUMARI , 7973239625</t>
  </si>
  <si>
    <t>ANAY CHATURVEDI , 7999573811</t>
  </si>
  <si>
    <t>DELHI TECHNOLOGICAL UNIVERSITY</t>
  </si>
  <si>
    <t>AMITESH SONKAR , 6262945584</t>
  </si>
  <si>
    <t>ANKITA DUBEY , 7477236238</t>
  </si>
  <si>
    <t xml:space="preserve">JIWAJI UNIVERSITY GWALIOR </t>
  </si>
  <si>
    <t>SHUMONA RAKSHIT , 7898173170</t>
  </si>
  <si>
    <t>GBSB GLOBAL BUSINESS SCHOOL</t>
  </si>
  <si>
    <t>AARTI PATWA, 7477080196</t>
  </si>
  <si>
    <t xml:space="preserve">M.COM </t>
  </si>
  <si>
    <t>ANSHU VILVIYA</t>
  </si>
  <si>
    <t>M.ED</t>
  </si>
  <si>
    <t>ANUSHRI JAIN</t>
  </si>
  <si>
    <t>KRITI PRAJAPATI</t>
  </si>
  <si>
    <t>MANISHA KUMARI PAL</t>
  </si>
  <si>
    <t>PRIYANKA KAKKAD</t>
  </si>
  <si>
    <t>PRIYANKA SONI</t>
  </si>
  <si>
    <t>M.Sc..</t>
  </si>
  <si>
    <t>SOLEM VASHUM</t>
  </si>
  <si>
    <t xml:space="preserve">IGNOU UNIVERSITY  </t>
  </si>
  <si>
    <t>HAWABAG WOMEN COLLEGE JABALPUR / MAKHANLAL CHATURVEDI NATIONAL UNIVERSITY OF JOURNALISM AND COMMUNICATION, BHOPAL /HAWABAG WOMEN COLLEGE JABALPUR/ JABALPUR SAHODAYA SCHOOLS COMPLEX</t>
  </si>
  <si>
    <t>JYOTI PATEL, 7489229136</t>
  </si>
  <si>
    <t>M.A. (ENG)</t>
  </si>
  <si>
    <t>PRADHUYMN PATHAK, 9424304473</t>
  </si>
  <si>
    <t>M.A. (POL. SCI)</t>
  </si>
  <si>
    <t>ASHI URELE, 8770820071</t>
  </si>
  <si>
    <t>AKARSHA RASAILY, 8349474730</t>
  </si>
  <si>
    <t>SONALI YADAV, 7024430138</t>
  </si>
  <si>
    <t>DEVIPURNIMA NAIR, 8516063071</t>
  </si>
  <si>
    <t>KASHISH KAUR RAKHRA, 9755313633</t>
  </si>
  <si>
    <t>SNEHA ANGEL SINGH,9516636997</t>
  </si>
  <si>
    <t>ISHMA DONALD , 9926370867 , 9644551449</t>
  </si>
  <si>
    <t>CHRIST CHURCH GIRL'S SR. SEC. SCHOOL, JABALPUR</t>
  </si>
  <si>
    <t>KUHELI CHAKRABORTY , 9826606057, 8463035626</t>
  </si>
  <si>
    <t>MEGHA TAMRAKAR , 9893327664 , 7000152955</t>
  </si>
  <si>
    <t>SHREE DWARKA PRASAD HR. SEC. ENGLISH MEDIUM SCHOOL</t>
  </si>
  <si>
    <t>PRAGYA DUBEY , 9302422488, 9406636188</t>
  </si>
  <si>
    <t>ASHOKA HALL JUNIOR &amp; HIGH SCHOOL, JABALPUR</t>
  </si>
  <si>
    <t>POOJA BHARADWAJ , 7693027274</t>
  </si>
  <si>
    <t>GOVERNMENT H.S.SCHOOL NARSINGHPUR</t>
  </si>
  <si>
    <t>SAKET PANDEY , 8770654388</t>
  </si>
  <si>
    <t>GOVERNMENT MIDDLE SCHOOL,BHARATPUR</t>
  </si>
  <si>
    <t>NIKITA SHARMA , 9753987153</t>
  </si>
  <si>
    <t>GOVERNMENT MIDDLE SCHOOL,RITHI</t>
  </si>
  <si>
    <t>JATAN SAHU , 8602270247</t>
  </si>
  <si>
    <t>GROWEXX DATA POWER GROWTH</t>
  </si>
  <si>
    <t>SIMRAN PATEL , 7697102055</t>
  </si>
  <si>
    <t>SHRI KRISHNA , 7440267498</t>
  </si>
  <si>
    <t>SWARNIKA , 7049544227</t>
  </si>
  <si>
    <t>TELEPERFORMANCE GLOBAL SERVICE PVT LTD</t>
  </si>
  <si>
    <t>ADITI THAKUR , 7974033188</t>
  </si>
  <si>
    <t>WIPRO</t>
  </si>
  <si>
    <t>AAYUSH JAIN , 7898102790</t>
  </si>
  <si>
    <t>TCS , MUMBAI 022-67789595</t>
  </si>
  <si>
    <t>ANKITA SHARMA , 7999860123</t>
  </si>
  <si>
    <t>LLOYDS TECHNOLOGY</t>
  </si>
  <si>
    <t>RAVINDRA CHAUBEY , 8516926934</t>
  </si>
  <si>
    <t>SANSKAR KESHARWANI , 8959116733</t>
  </si>
  <si>
    <t>DEPARTMENT OF POST, BHOPAL 0755-2673203</t>
  </si>
  <si>
    <t>CYRIL SCARIA, 8301930768</t>
  </si>
  <si>
    <t>AL ALIA INTERNATIONAL INDIAN SCHOOL, RIYAAD +966114128884</t>
  </si>
  <si>
    <t>SABIYA KHAN , 9479307276</t>
  </si>
  <si>
    <t>SANDRA VARSHA SINGH , 9174565653</t>
  </si>
  <si>
    <t>IGT SOLUTIONS, GURUGRAM 0124-4587000</t>
  </si>
  <si>
    <t>SHIKSHA SINGH JADON , 8889035974</t>
  </si>
  <si>
    <t>ST. NORBERT'S GIRL'S HIGHER SCONDARY SCHOOL, JABLAPUR 0761-2451777</t>
  </si>
  <si>
    <t>SIDDHAT DUBEY , 6268438141</t>
  </si>
  <si>
    <t>ST. XAVIER'S HIGH SCHOOL, JABALPUR</t>
  </si>
  <si>
    <t>SATYAM SINGH THAKUR , 9039255756</t>
  </si>
  <si>
    <t>ME- HIN GROUP</t>
  </si>
  <si>
    <t>ADITI TIWARI , 9755379611</t>
  </si>
  <si>
    <t>INTELLIPAAT SOFTWARE SOLUTIONS PVT. LTD., BANGALORE +91 7022374614</t>
  </si>
  <si>
    <t>AKANSHA SHRIVASTAVA</t>
  </si>
  <si>
    <t xml:space="preserve">ST. JOSEPH CONVENT HIGHER SECONDARY SCHOOL, </t>
  </si>
  <si>
    <t>ARCHANA SURANA</t>
  </si>
  <si>
    <t xml:space="preserve">ST. JOSEPH INTERNATIONAL SCHOOL FOR EXCELLENCE, TARASEWANIYA NEAR AIRPOT, BHOPAL </t>
  </si>
  <si>
    <t>ELISHEBA SINGH</t>
  </si>
  <si>
    <t>ST.ALOYSIUS HIGHER SECONDARY SCHOOL GOUR,JABALPUR</t>
  </si>
  <si>
    <t>FLORINA JAMES</t>
  </si>
  <si>
    <t>HALA KAREEMI</t>
  </si>
  <si>
    <t>CANTTOMENT KHALSHA ENGLISH MEDIUS SCHOOL, SADAR JABALPUR</t>
  </si>
  <si>
    <t>NAMEETA TIRKEY</t>
  </si>
  <si>
    <t>SWAMY AATMANAND GOVT. HIGHER SECONDARY SCHOOL DISTRICT : DURG; 1, SWAMI ATMANAND GOVT. EXCELLENCE ENGLISH MEDIUM HIGHER SECONDARY SCHOOL RANITARAI-22101101107</t>
  </si>
  <si>
    <t>POONAM PATEL</t>
  </si>
  <si>
    <t>PRINCI JAIN</t>
  </si>
  <si>
    <t>UNIVERSAL PUBLIC HIGH SCHOOL GONTEGAO</t>
  </si>
  <si>
    <t>PRIYANKA SHARMA /SINGH</t>
  </si>
  <si>
    <t>SAMEEKSHA DUBEY</t>
  </si>
  <si>
    <t xml:space="preserve">MISPPA MISSION HIGHER SECONDARY SCHOOL, SIHORA </t>
  </si>
  <si>
    <t xml:space="preserve">APOLOLIFE COMPANY </t>
  </si>
  <si>
    <t>SNEHA MOHANAN</t>
  </si>
  <si>
    <t>SUNFLOWER MONTESSORI CRECHE SÀRL</t>
  </si>
  <si>
    <t>TANAZ MAKKAR</t>
  </si>
  <si>
    <t>STORIA AGENCY, LLC 8605 SANTA MONICA BOULEVARD, WEST HOLLYWOOD, CA 90069</t>
  </si>
  <si>
    <t>UROOSA KAREEMI</t>
  </si>
  <si>
    <t>VIBHUTI JAIN</t>
  </si>
  <si>
    <t>ANJALI SHARMA , 9589395027</t>
  </si>
  <si>
    <t>STARTEK</t>
  </si>
  <si>
    <t>ANKIT BAWARIYA , 8889137583</t>
  </si>
  <si>
    <t>DUMNA AIRPORT</t>
  </si>
  <si>
    <t>APURWA ANTHONY , 7049760149</t>
  </si>
  <si>
    <t>INDIGO AIRLINES</t>
  </si>
  <si>
    <t>ARPIT NARWARIYA</t>
  </si>
  <si>
    <t>FAMILY BUSINESS - MANGAL KALASH  JEWELLERS</t>
  </si>
  <si>
    <t>AYUSH PATEL , 9131514147</t>
  </si>
  <si>
    <t>LOGIMONK</t>
  </si>
  <si>
    <t>DEEPANSHU , 9993349005</t>
  </si>
  <si>
    <t>CONSTABLE (GD)RECRUITMENT</t>
  </si>
  <si>
    <t>PALAK SONI , 8962320516</t>
  </si>
  <si>
    <t>EVP &amp; HEAD HR - INFOSYS LIMITED 91 80 2852 0261</t>
  </si>
  <si>
    <t>MEGHA SAINI , 9549858048</t>
  </si>
  <si>
    <t>NIKITA HINDUJA , 8770635354</t>
  </si>
  <si>
    <t>GLOBAL HEAD TALENT ACQUISITION-TCS</t>
  </si>
  <si>
    <t>THAKUR VAIBHAV SINGH , 9406558220</t>
  </si>
  <si>
    <t>ICICI BANK, MUMBAI, 191–220 26631414</t>
  </si>
  <si>
    <t>SHRISHTI BHAGWANI , 9826551678</t>
  </si>
  <si>
    <t>STRATEGY &amp; BUSINESS DEVELOPMENT, HOB SPACE, MUMBAI</t>
  </si>
  <si>
    <t>PRINCE PETER , 8319812102</t>
  </si>
  <si>
    <t>NEWGEN KNOWLEDGE WORKS CHENNAI, 044-42922999</t>
  </si>
  <si>
    <t>CREATIVE BRAINS PVT. LTD LUCKNOW, UTTAR PRADESH, 7525022888</t>
  </si>
  <si>
    <t>RAVISHANKAR GUPTA , 9165892047</t>
  </si>
  <si>
    <t>GOVT. OF INDIA- DEPARTMENT OF POSTS, DURG, INDIA</t>
  </si>
  <si>
    <t>VIPUL KUMAR SHRIVAS , 7987584238</t>
  </si>
  <si>
    <t>CHIEF HUMAN RESOURCES OFFICER, STELIS BIOPHARMA PVT LTD BENGALURU 8067840444</t>
  </si>
  <si>
    <t>MONIKA KUMARI , 7808962778</t>
  </si>
  <si>
    <t>ACADEMIC HEAD, IHUB DATA IIIT HYDERABAD 040-66531783</t>
  </si>
  <si>
    <t>AAYUSHI NAGWANSHI , 8962422516</t>
  </si>
  <si>
    <t>GM- HR &amp; ADMIN SIDDHANTA RED CROSS SUPERSPECIALITY HOSPITAL, BHOPAL 0755-2572555/666</t>
  </si>
  <si>
    <t>SAUMYA GUPTA , 9893122886</t>
  </si>
  <si>
    <t>PRINCIPAL, ST. ALOYSIUS' COLLEGE (AUTO) JABALPUR, 0761-2620738</t>
  </si>
  <si>
    <t>SABIHA MANSOORI , 8959382919</t>
  </si>
  <si>
    <t>PRINCIPAL, RED BRIDGE CONVENT SCHOOL MANDLA, 9424872027</t>
  </si>
  <si>
    <t>VIVEK JASWANI , 8815717701</t>
  </si>
  <si>
    <t>MR.RAHUL SINGH, ARDEM DATA SERVICE COMPANY (LUCKNOW)8896282714</t>
  </si>
  <si>
    <t>ABHISHEK SINGH RAJPUT , 9669835910</t>
  </si>
  <si>
    <t>SENIOR MANAGER, HUMAN RESOURCES, KOTAK MAHINDRA BANK LTD 9755418124</t>
  </si>
  <si>
    <t>SAMEER SELVAN , 918248406287</t>
  </si>
  <si>
    <t>MD, DEBUG TECHNOLOGY SERVICES PVT. LTD, TAMIL NADU 044-42040875</t>
  </si>
  <si>
    <t>CAROL DADICUS , 9076804545</t>
  </si>
  <si>
    <t>HR BUSINESS PARTNER VERTISYSTEM GLOBAL PVT.LTD.IT PARK, INDORE M.P 4542010</t>
  </si>
  <si>
    <t>ABHISHEK YADAV , 8349073674</t>
  </si>
  <si>
    <t>HR MANAGER, TATA CONSULTANCY SERVICE LTD,MUMBAI, 022- 67789595</t>
  </si>
  <si>
    <t>MUSKAN BANAFER , 8839872439</t>
  </si>
  <si>
    <t>SHRI SAI ASSOCIATE, CIVIL LINE JABALPUR, SHRISAIASSOCIATE76@GMAIL.COM</t>
  </si>
  <si>
    <t>YASH GUPTA , 8349667995</t>
  </si>
  <si>
    <t>VICE PRESIDENT OPERATION STAFFING, IKYA HUMAN CAPITAL SOLUTION,QUESS CORP LTD, MUMBAI, 022-50456120</t>
  </si>
  <si>
    <t>ANUSH KOUNDAL , 7999714643</t>
  </si>
  <si>
    <t>HEAD-HRA SG ANALYTICS PVT LTD ,PUNE, 0120-67307200</t>
  </si>
  <si>
    <t>RITIK YADAV , 9424442202</t>
  </si>
  <si>
    <t>BUSINESS (DAIRY FARM)</t>
  </si>
  <si>
    <t>50 000</t>
  </si>
  <si>
    <t>ESHU RATHORE , 8982259659</t>
  </si>
  <si>
    <t>GLOBAL HEAD TALENT ACQUISITION &amp; AIP, TCS MUMBAI 022-67789595</t>
  </si>
  <si>
    <t>NEHA PATEL ,  7771939281</t>
  </si>
  <si>
    <t>HEAD HR TCS, INDORE,</t>
  </si>
  <si>
    <t>TANU JAIN , 6267344914</t>
  </si>
  <si>
    <t>UNIT HEAD, KABIA INVESTMENTS</t>
  </si>
  <si>
    <t>MUKUL SHAH GROUP HEAD HR, TECH MAHINDRA +91 120-4005000</t>
  </si>
  <si>
    <t>EKTA SAXENA , 9407393488</t>
  </si>
  <si>
    <t>PRIYANKA KUMARI , 7067987854</t>
  </si>
  <si>
    <t>AKASH TIWARI , 9131051692</t>
  </si>
  <si>
    <t>KASHISH CHAKRAVARTY , 7697333340</t>
  </si>
  <si>
    <t>VICE PRESIDENT, MINDTREE (L&amp;T) PEOPLE FUNCTION +91 8067064000</t>
  </si>
  <si>
    <t>ABHISHEK MISHRA , 6265786335</t>
  </si>
  <si>
    <t>HR, ICICI BANK, MUMBAI 022-26531414</t>
  </si>
  <si>
    <t>AMAN SHRIVASTAVA , 8889016016</t>
  </si>
  <si>
    <t>HR ASSIST CLICK 8889016016</t>
  </si>
  <si>
    <t>PIYUSH BERNARD , 7869185602</t>
  </si>
  <si>
    <t>HR ASSIST CLICK 8889016017</t>
  </si>
  <si>
    <t>RITIK SINGH CHAHEL , 9752104231</t>
  </si>
  <si>
    <t>SBI CARD, INNOVSOURCE SERVICES PVT. LTD. +91 7999539209</t>
  </si>
  <si>
    <t>PRERNA MAHAWAR , 9479308946</t>
  </si>
  <si>
    <t>SHRUTI SHRIVASTAV , 7987174278</t>
  </si>
  <si>
    <t>POOJA SINGH , 8085472578</t>
  </si>
  <si>
    <t>HR, SR. PROTECT PVT. LTD.,  9371419246</t>
  </si>
  <si>
    <t>SONALI KORI , 9424742765</t>
  </si>
  <si>
    <t>HR, SR. PROTECT PVT. LTD.,  9371419247</t>
  </si>
  <si>
    <t>REBECCA THOMAS , 9981777934</t>
  </si>
  <si>
    <t>SENIOR PROTECT PVT. LTD., SONIYA DUBEY, HR, 9371419246</t>
  </si>
  <si>
    <t>PRATEEKSHA MARAWI , 8817305440</t>
  </si>
  <si>
    <t>HR, HEAD TALENT ACQUISITION GROUP, WNS GLOBAL SERVICE 7000625019</t>
  </si>
  <si>
    <t>ESHITA SONI , 9009689243</t>
  </si>
  <si>
    <t>KARTIK SOMAIYA , 7067673462</t>
  </si>
  <si>
    <t>TANISHQ DUBEY , 8305370583</t>
  </si>
  <si>
    <t>SAJAL SHRIVASTAVA , 6265339530</t>
  </si>
  <si>
    <t>HR, BLITZPATH, 3 J ASSOCIATES 7777781037</t>
  </si>
  <si>
    <t>DEBENDU MAKUR , 7076837181</t>
  </si>
  <si>
    <t>DIVYANSH JAIN , 9098091261</t>
  </si>
  <si>
    <t>RAHUL RAJU , 7415323799</t>
  </si>
  <si>
    <t>SHUBHAM KUMAR , 7488213737</t>
  </si>
  <si>
    <t>HR, BLITZPATH, 3 J ASSOCIATES, 7777781037</t>
  </si>
  <si>
    <t>HARJOT SINGH , 9174280448</t>
  </si>
  <si>
    <t>BLITZPATH, 3 J ASSOCIATES , HR,7777781037</t>
  </si>
  <si>
    <t>DIKSHA YADAV , 9479644869</t>
  </si>
  <si>
    <t>SR COMSOFT PVT.LTD., 9753359999, INFO@SRCOMSOFT.COM</t>
  </si>
  <si>
    <t>SHREYA RAJAK , 8085256290</t>
  </si>
  <si>
    <t>NAINIKA VISHWAKARMA , 7987732229</t>
  </si>
  <si>
    <t>SAKSHI MOOLCHANDANI , 9907621733</t>
  </si>
  <si>
    <t>SHIVANI SINGH , 7999641074</t>
  </si>
  <si>
    <t>SAKSHI PANDEY , 8085030645</t>
  </si>
  <si>
    <t>VINAY KHANDELWAL , 9425384473</t>
  </si>
  <si>
    <t>SELF BUSINESS (FURNITURE SHOP)</t>
  </si>
  <si>
    <t>SHIKHA PAUL, 7974020723</t>
  </si>
  <si>
    <t>MPEB, JABALPUR</t>
  </si>
  <si>
    <t>PRAVEEN JAISWAL , 7024962432</t>
  </si>
  <si>
    <t>MUSKAN DREAM CREATIVE FOUNDATION</t>
  </si>
  <si>
    <t>PRASHITA DODANI , 9300112179</t>
  </si>
  <si>
    <t xml:space="preserve">ACCENTURE SOLUTIONS PRIVATE LIMITED, CUSTOMER SERVICE ASSOCIATE, BANGALORE </t>
  </si>
  <si>
    <t>INZAMAM , 8962873307</t>
  </si>
  <si>
    <t>PREMIUM PLASTIC SHOP, JABALPUR</t>
  </si>
  <si>
    <t>HARSH SAHNI , 7389571111</t>
  </si>
  <si>
    <t>LA MINANO PIZZERIA, JABALPUR</t>
  </si>
  <si>
    <t>MANSI AGRAWAL , 9425158170</t>
  </si>
  <si>
    <t>ICICI BANK , MUMBAI 022-71872500</t>
  </si>
  <si>
    <t>MUSKAN SETH , 7987481256</t>
  </si>
  <si>
    <t>SAP SOFTWARE COMPANY</t>
  </si>
  <si>
    <t>MANSI MAURYA , 9826537307</t>
  </si>
  <si>
    <t>KHUSHI SHRIVASTAVA , 9301635282</t>
  </si>
  <si>
    <t>MAHINDRA FINANCE , MUMBAI 022-22021031</t>
  </si>
  <si>
    <t>SHIVANI BHARGAV , 9589260227</t>
  </si>
  <si>
    <t>AB LEASING AND FINANCE LTD.</t>
  </si>
  <si>
    <t>PIYUSH NAMDEO , 9301225363</t>
  </si>
  <si>
    <t>AXIS BANK SALES MANAGER</t>
  </si>
  <si>
    <t>LEONARD PHILIP , 9522227433</t>
  </si>
  <si>
    <t>BUSINESS DEVELOPMENT OFFICER SUNRISE , CHENNAI +91 4443016500</t>
  </si>
  <si>
    <t>OSHIN VERMA , 9425159903</t>
  </si>
  <si>
    <t>SIDDHANT JAIN , 8982022144</t>
  </si>
  <si>
    <t>SHRI VINAYAK ENTREPRISE</t>
  </si>
  <si>
    <t>SHIVAM KHARE , 9340156820</t>
  </si>
  <si>
    <t>INDIAN HERBS SPECIALITS PVT LTD. 0172-5011470</t>
  </si>
  <si>
    <t>SHIREEN BANO , 7000225490</t>
  </si>
  <si>
    <t>ASSISTANT PROFESSOR HARI SINGH RUPRAH LAW COLLEGE 0761-4048100</t>
  </si>
  <si>
    <t>CHITRA MAKHIJA , 9827430500</t>
  </si>
  <si>
    <t>OTIS</t>
  </si>
  <si>
    <t>ASHISH THAPA , 7865432907</t>
  </si>
  <si>
    <t>ACCENTURE SOLUTIONS PRIVATE LIMITED, CUSTOMER SERVICE ASSOCIATE</t>
  </si>
  <si>
    <t>ANUSHREE PARAS , 6854735589</t>
  </si>
  <si>
    <t>ORDNANCE FACTORY JABALPUR</t>
  </si>
  <si>
    <t>ARIHANT SINGHAI , 9977099777</t>
  </si>
  <si>
    <t>SINGHAI SALES</t>
  </si>
  <si>
    <t>MAYANK BADGAIYA , 7999010863</t>
  </si>
  <si>
    <t>GRAM PANCHAYAT SACHIV</t>
  </si>
  <si>
    <t>TARANPREET KAUR SALUJA , 9131135075</t>
  </si>
  <si>
    <t>ALISHA , 8770773014</t>
  </si>
  <si>
    <t>GLOBAL ON BOARDING</t>
  </si>
  <si>
    <t>MANSI GUJAR , 8719832380</t>
  </si>
  <si>
    <t>ADITYA USARETHE , 8871184791</t>
  </si>
  <si>
    <t>CAPRI LOANS LOAN OFFICER MUMBAI 022-40888100</t>
  </si>
  <si>
    <t>ABHISHEK AWASTHI , 9131655576</t>
  </si>
  <si>
    <t>SHRI LAXMI NARAYAN TRADERS</t>
  </si>
  <si>
    <t>SVETLANA RODRIGUES , 9424898449</t>
  </si>
  <si>
    <t>ADIMAGINZ GRAPHIC DESIGNER</t>
  </si>
  <si>
    <t>RISHIKA ANAND , 8103387455</t>
  </si>
  <si>
    <t>WNS GLOBAL  PVT LTD.</t>
  </si>
  <si>
    <t>SACHIN PATEL , 7583888842</t>
  </si>
  <si>
    <t>NEW BRAJESH HARDWARE</t>
  </si>
  <si>
    <t>ABHISHEK GUPTA , 7974103095</t>
  </si>
  <si>
    <t>ADITYA RAJAK , 6260895231</t>
  </si>
  <si>
    <t>AXIS BANK CUSTOMER SERVICE</t>
  </si>
  <si>
    <t>AMAN RAJORE , 7987924884</t>
  </si>
  <si>
    <t>SHRI RADHA HARDWARE</t>
  </si>
  <si>
    <t>ALQUAMA KHANAM , 7024521053</t>
  </si>
  <si>
    <t>TELEPERFORMANCE ASSOCIATES OFFICER 0124- 6763040</t>
  </si>
  <si>
    <t>SAHIL MANWANI , 7049099046</t>
  </si>
  <si>
    <t>CENTRAL BANK TRAINNING OFFICER FOR PO</t>
  </si>
  <si>
    <t>SANAT MISHRA , 9516040169</t>
  </si>
  <si>
    <t>PHOENIX LIBRARY</t>
  </si>
  <si>
    <t>JAISHREE GUPTA , 9179837599</t>
  </si>
  <si>
    <t>HARSHIT JAIN , 7999161962</t>
  </si>
  <si>
    <t>DIVYA SWAMI , 7909770115</t>
  </si>
  <si>
    <t>INSURANCE EXECUTIVE IN MARUTI INSURANCE LTD.</t>
  </si>
  <si>
    <t>ANUJ GUPTA , 8889396500</t>
  </si>
  <si>
    <t>HOTEL RG DELIGHTS STAY</t>
  </si>
  <si>
    <t>SPARSH JAIN , 8319262035</t>
  </si>
  <si>
    <t>STAR RESIDENCY</t>
  </si>
  <si>
    <t>SOURABH SINHA , 8319483782</t>
  </si>
  <si>
    <t>MB POWER LTD. AT NEW DELHI 011-47624100</t>
  </si>
  <si>
    <t>TANISH SACHDEVA ,  8762234600</t>
  </si>
  <si>
    <t>COMMUNQUE MARKETING SOLUTION PRIVATE LIMITED</t>
  </si>
  <si>
    <t>AYUSH JAIN , 9826260606</t>
  </si>
  <si>
    <t>LACOSTE , 0120 - 2567104</t>
  </si>
  <si>
    <t>ABHISHEK CHOUHAN , 8878281617</t>
  </si>
  <si>
    <t>CIV CLERK</t>
  </si>
  <si>
    <t>ABHIJEET SINGH YADAV , 7509018800</t>
  </si>
  <si>
    <t>INVESTO XPERT 0120-4730440</t>
  </si>
  <si>
    <t>ANSHIKA SINGH , 9425156210</t>
  </si>
  <si>
    <t>ICICI BANK SENIOR OFFICER MUMBAI 022-26531414</t>
  </si>
  <si>
    <t>NIKHIL ANAND,  8827205611</t>
  </si>
  <si>
    <t>ANIL TENT AND CATERS</t>
  </si>
  <si>
    <t>PRABHJEET SINGH GROVER , 7223987888</t>
  </si>
  <si>
    <t>PRABHJEET SINGH TRADERS</t>
  </si>
  <si>
    <t>NIKHIL NAIR , 8733625574</t>
  </si>
  <si>
    <t>INFOSYS BPM LIMITED</t>
  </si>
  <si>
    <t>NEIL CHRISTOPHER , 8889085055</t>
  </si>
  <si>
    <t>INDIAGO AVIATIOM SECURITY OFFICER 0124-4352500</t>
  </si>
  <si>
    <t>NIKIT ASWANI , 9425387842</t>
  </si>
  <si>
    <t>MONALISA TRADERS</t>
  </si>
  <si>
    <t>PARITOSH YADAV , 8982355851</t>
  </si>
  <si>
    <t>LIC INSURANCE COP. OF INIDA DEVELOPMENT OFFICER</t>
  </si>
  <si>
    <t>NIZAAL AHMED , 9300108794</t>
  </si>
  <si>
    <t>BYJUS MARKETING EXECUTIVE</t>
  </si>
  <si>
    <t>FALGUNI GUPTA , 8269230824</t>
  </si>
  <si>
    <t>TECH MAHINDRA CUSTOMER SUPPORT , 0120- 4005000</t>
  </si>
  <si>
    <t>GURNEET KAUR , 9827676425</t>
  </si>
  <si>
    <t>TRUCKHAIL PRIVATE LIMITED</t>
  </si>
  <si>
    <t>TOUSHEEBA  ANSARI , 9755722275</t>
  </si>
  <si>
    <t>AXIS BANK @AXISBANK.COM</t>
  </si>
  <si>
    <t>PRADEEP DUBEY , 7974767664</t>
  </si>
  <si>
    <t>TATA CONSULTANCY SERVICES, MUMBAI E-MAIL-GLOBAL.MARKETING@TCS.COM</t>
  </si>
  <si>
    <t>ANJALI PATHAK , 9425153767</t>
  </si>
  <si>
    <t>SHUSHANK SAHU , 7394990621</t>
  </si>
  <si>
    <t>EXECUTIVE AT STARTEK</t>
  </si>
  <si>
    <t>VAISHNAVI MISHRA , 8989498932</t>
  </si>
  <si>
    <t>SAHIBA SHEIKH , 8120085449</t>
  </si>
  <si>
    <t>SERVICE DEPARTMENT MARUTI SUZUKI ARENA , EMAIL- CONTACT@MARUTI.CO.IN</t>
  </si>
  <si>
    <t>RITESH MAKAN , 9987345627</t>
  </si>
  <si>
    <t>SAKSHI LAKERA , 9516953672</t>
  </si>
  <si>
    <t>MUTHOOT FINANCE REGIONAL OFFICE, NAGPUR CONTACT NO. 9371475767</t>
  </si>
  <si>
    <t>FAHAD AZIZ KHAN , 8770909520</t>
  </si>
  <si>
    <t>SERVICE HEAD AT PREET HARVESTER &amp; COMBINED HARVESTER AT JABALPUR, 7898890582</t>
  </si>
  <si>
    <t>GARIMA AWASTHI , 7024641119</t>
  </si>
  <si>
    <t>PALAK DUBEY , 9303254550</t>
  </si>
  <si>
    <t>PROSOFTSYNERGIES, CHANDIGARH</t>
  </si>
  <si>
    <t>OM GUPTA , 6260598277</t>
  </si>
  <si>
    <t>HIMANSHU KHATRI , 9644446678</t>
  </si>
  <si>
    <t>INDRAJEET NARAYAN , 9966537821</t>
  </si>
  <si>
    <t>TASKUS INDIA PRIVATE LIMIGTED EMAIL- HELLORECRUITMENT@TASKUS.COM</t>
  </si>
  <si>
    <t>ROSELIN XESS , 9893637061</t>
  </si>
  <si>
    <t xml:space="preserve">ST.JOSEPH CONVENT SENIOR SECONDARY SCHOOL </t>
  </si>
  <si>
    <t>SAHIL RAZA ANSARI , 9174243009</t>
  </si>
  <si>
    <t>HARNEESH KAUR , 7693832611</t>
  </si>
  <si>
    <t>TELEPERFORMANCE ,JABALPUR</t>
  </si>
  <si>
    <t>ASHI BAJAJ , 8719035140</t>
  </si>
  <si>
    <t>ABHISHEK CHOPRA , 8962712260</t>
  </si>
  <si>
    <t>TATA CONSULTANCY SERVICES, INDORE E-MAIL-GLOBAL.MARKETING@TCS.COM 022-67789595</t>
  </si>
  <si>
    <t>SANSKAR JODHWANI , 7067007874</t>
  </si>
  <si>
    <t>AMAZON DEVELOPMENT CENTER PRIVATE LIMITED ,  BANGALORE , 8067873000</t>
  </si>
  <si>
    <t>SATYAM PILLAI , 7987532105</t>
  </si>
  <si>
    <t>CINEMATOGRAPHER AT CIZZARA STUDIOS</t>
  </si>
  <si>
    <t>MAHIMA MALHOTRA , 9993069610</t>
  </si>
  <si>
    <t>PROFESSIONAL OFFICER, SHRI RAM FINANCE LIMITED</t>
  </si>
  <si>
    <t>MANSI DUBEY , 9329896681</t>
  </si>
  <si>
    <t>BUSINESS EXECUTIVE AT AUTHLINQ</t>
  </si>
  <si>
    <t>MONICA LAKRA , 9654287756</t>
  </si>
  <si>
    <t>OFFICE STAFF AT ST.JOSEPH CONVENT SENIOR SECONDARY SCHOOL , RAIGARH 9284408533</t>
  </si>
  <si>
    <t>SOUMYA AHUJA  , 8982727216</t>
  </si>
  <si>
    <t>KRUDH SOLUTIONS FOR LIFE, HYDERABAD 7569428359</t>
  </si>
  <si>
    <t>RACHIT JAT , 9109632555</t>
  </si>
  <si>
    <t>JAT BRICKS INDUSTRIES</t>
  </si>
  <si>
    <t>SUMIT RAWLANI , 7999928277</t>
  </si>
  <si>
    <t>RAJA PLASTIC JABALPUR</t>
  </si>
  <si>
    <t>AAYUSH CHOURASIYA, 9039691173</t>
  </si>
  <si>
    <t>ADARSH NEMA , 9179119380</t>
  </si>
  <si>
    <t>SWASTIK KUMAR , 9430676735</t>
  </si>
  <si>
    <t>PARTH SHRIVASTAV , 9179924786</t>
  </si>
  <si>
    <t>TASTE TICK  INFLUENCER</t>
  </si>
  <si>
    <t>AISHWARYA LOKHANDE , 9109033041</t>
  </si>
  <si>
    <t>AASHA KUMARI RAJAK , 7869905583</t>
  </si>
  <si>
    <t>SARDHANA GEORGE, 9300164643</t>
  </si>
  <si>
    <t>SHREYA PILLAI, 9479955144</t>
  </si>
  <si>
    <t>GOMTI KACHHI, 8989020844</t>
  </si>
  <si>
    <t>MANSI PATEL, 7909346272</t>
  </si>
  <si>
    <t>VED PRAKASH DONGERWAR, 8319639854</t>
  </si>
  <si>
    <t>SATYAM MISHRA, 8435877228</t>
  </si>
  <si>
    <t>DHRUV SHARMA , 6261699813</t>
  </si>
  <si>
    <t>DOON BUSINESS SCHOOL GROUP ,UTTRAKHAND</t>
  </si>
  <si>
    <t>DISHA VISHWAKARMA , 7987405371</t>
  </si>
  <si>
    <t>INDIAN INSTITUTE OF MANAGEMENT, LUCKNOW</t>
  </si>
  <si>
    <t>EKTA AMLANI , 9340788802</t>
  </si>
  <si>
    <t>B. Ed.</t>
  </si>
  <si>
    <t>FAUZIA PARVEEN , 6260456712</t>
  </si>
  <si>
    <t>ISHIKA KHANEJA , 9575687738</t>
  </si>
  <si>
    <t>SRI BALAJI UNIVERSITY PUNE</t>
  </si>
  <si>
    <t>KASHISH CHAWLA , 7694059167</t>
  </si>
  <si>
    <t>KIRTI TRIPATHI , 8770338620</t>
  </si>
  <si>
    <t>GYAN GANGA COLLEGE JABALPUR</t>
  </si>
  <si>
    <t>KINJAL SINGH BAGARI , 8085833506</t>
  </si>
  <si>
    <t>MUSKAN RAWAT , 9174374724</t>
  </si>
  <si>
    <t>MITALI RAJAK , 9300302365</t>
  </si>
  <si>
    <t>ST.ALOYSIUS INSTITUTE OF TECHNOLOGY JBP</t>
  </si>
  <si>
    <t>SHIKHA MISHRA , 9755413322</t>
  </si>
  <si>
    <t>REBANTA ACADEMY, NAHTA TOWER,NEAR ADITYA HOSPITAL</t>
  </si>
  <si>
    <t>DIPLOMA IN FASHION DESIGN</t>
  </si>
  <si>
    <t>SHIVANSH MISHRA , 7000249097</t>
  </si>
  <si>
    <t>SHRUTI GAUTAM , 9229650786</t>
  </si>
  <si>
    <t>PRESTIGE INSTITUTE OF MANAGEMENT AND RESEARCH, INDORE</t>
  </si>
  <si>
    <t>SOUMYA KALWANI , 9981909246</t>
  </si>
  <si>
    <t>KAVEREI KHANNA , 8819029257</t>
  </si>
  <si>
    <t>MAHIMA MALHOTRA , 9340983043</t>
  </si>
  <si>
    <t>MUSKAN KESHARWANI , 9301379797</t>
  </si>
  <si>
    <t>MAHINDERA EDUCATIONAL PRIVATE LTD</t>
  </si>
  <si>
    <t>NEERAJ KUMAR KUSHWAHA , 7806058353</t>
  </si>
  <si>
    <t>ACADEMY OF COMPUTER SCIENCE &amp; TECHNOLOGY</t>
  </si>
  <si>
    <t>NEETU NAMDEO , 9479809269</t>
  </si>
  <si>
    <t>SADAF NAZ , 9770471118</t>
  </si>
  <si>
    <t>COLLEGE OF COMPUTER AND COMMUNICATION JBP</t>
  </si>
  <si>
    <t>KAREN , 9607819049</t>
  </si>
  <si>
    <t>SHWETA DUBEY , 9399432699</t>
  </si>
  <si>
    <t>ASHUTOSH KAKONIA , 7987868594</t>
  </si>
  <si>
    <t>AVANI JAIN , 8770549221</t>
  </si>
  <si>
    <t>AVANTIKA SHUKLA , 9630153023</t>
  </si>
  <si>
    <t>ARSHIYA FATIMA , 7828851500</t>
  </si>
  <si>
    <t>KHUSHMEET KAUR MUKAR , 9993898111</t>
  </si>
  <si>
    <t>SUMIT TOPPO , 9516945004</t>
  </si>
  <si>
    <t>PT.SUNDAR LAL SHARMA OPEN UNIVERSITY,CHHATTISGARH ,BILASPUR</t>
  </si>
  <si>
    <t>SUREET KAUR HANSPAL , 8602277696</t>
  </si>
  <si>
    <t>SWAPNIL MUNESHWAR , 8226050916</t>
  </si>
  <si>
    <t>TARUN NAMDEO , 7777880516</t>
  </si>
  <si>
    <t>UPASANA PAROUHA , 9329292521</t>
  </si>
  <si>
    <t>VARSHA MEHRA , 9098597494</t>
  </si>
  <si>
    <t>MANKUWAR BAI ARTS AND COMMERCE COLLEGE JBP</t>
  </si>
  <si>
    <t>VIPIN KUMAR , 9752141962</t>
  </si>
  <si>
    <t>YOGESH SINGH , 9685618032</t>
  </si>
  <si>
    <t>SYLVESTER COMPUTER INSTITUTRE JBP</t>
  </si>
  <si>
    <t>AARYIKA TIWARI , 7389352910</t>
  </si>
  <si>
    <t>TANVI BALANI , 8989430287</t>
  </si>
  <si>
    <t>BHOJ OPEN UNIVERSITY BHOPAL</t>
  </si>
  <si>
    <t>VEDANSHI SARAF , 7772092745</t>
  </si>
  <si>
    <t>INTERNATIONAL DESIGN ACADEMY TAKSHILLA SHARDHA MANDIR MADHAN MAHAL JBP</t>
  </si>
  <si>
    <t>PRESTIGE INSTITUTE OF MANAGEMENT AND RESEARCH INDORE</t>
  </si>
  <si>
    <t>VAISHNAVI PASI , 9340355608</t>
  </si>
  <si>
    <t>MAKHANLAL CHATURVEDI UNIVERSITY BHOPAL</t>
  </si>
  <si>
    <t>VINAY KHANDELWAL , 9926689414</t>
  </si>
  <si>
    <t>GYAN GANGA INSTITUTE OF TECHNOLOGY &amp; SCIENCE JABALPUR</t>
  </si>
  <si>
    <t>VISHAD JAIN , 9644098112</t>
  </si>
  <si>
    <t>DIRECORATE DISTANCE COLLEGE MEERUT</t>
  </si>
  <si>
    <t>VIVEK KHANDELWAL , 9977811039</t>
  </si>
  <si>
    <t>AASTHA GUPTA , 7999641271</t>
  </si>
  <si>
    <t>ANAMIKA PATEL , 8085496135</t>
  </si>
  <si>
    <t>G.S.COLLEGE OF COMMERCE &amp; ECONOMICS JABALPUR</t>
  </si>
  <si>
    <t xml:space="preserve">M COM </t>
  </si>
  <si>
    <t>SHASHANK SRIVASTAVA , 8962127669</t>
  </si>
  <si>
    <t>THE INSTITUTE OF COST ACCOUNT OF INDIA</t>
  </si>
  <si>
    <t>SHIKSHA SINGH , 9424328993</t>
  </si>
  <si>
    <t>INTERNATIONAL INSTITUTE OF MANAGEMENT STUDIES PUNE</t>
  </si>
  <si>
    <t>SHIVAM CHATURVEDI , 9644498554</t>
  </si>
  <si>
    <t>SHRISHTI SONI , 9179735705</t>
  </si>
  <si>
    <t>SHUBHI KHURASIYA , 8770758714</t>
  </si>
  <si>
    <t>SHWETA ROHRA , 9993865305</t>
  </si>
  <si>
    <t>RAM CHANDRAN INTERNATIONAL INSTITUTE OF MANAGEMENT</t>
  </si>
  <si>
    <t>SUHASINI PARNAMI , 9131265740</t>
  </si>
  <si>
    <t>THE INSTITUTE OF COMPANY SECRETARIES IN INDIA NODIA</t>
  </si>
  <si>
    <t>CS</t>
  </si>
  <si>
    <t>SUJOY DEB , 7987559938</t>
  </si>
  <si>
    <t>SHRI WARDHMAN SHIKSHA SAMITI JABALPUR</t>
  </si>
  <si>
    <t>AKANSHA YADAV , 9144004477</t>
  </si>
  <si>
    <t>AKSHIT ANAND , 9926522669</t>
  </si>
  <si>
    <t>ANJALI KUMAR , 7400666224</t>
  </si>
  <si>
    <t>ANSHARA SIDDQUI , 8112530165</t>
  </si>
  <si>
    <t>SCHOOL OF BUSINESS MANAGEMENT INDORE</t>
  </si>
  <si>
    <t>ANUJ RAJ SINGHAI , 6260712236</t>
  </si>
  <si>
    <t>INSTITUTE OF BUSINESS MANAGEMENT AND RESEARCH INDORE</t>
  </si>
  <si>
    <t>CHETNA GAJJAR , 9630154821</t>
  </si>
  <si>
    <t>ST. ALOYSIUS COLLEGE ( AUTONOMOUS), JABALPUR</t>
  </si>
  <si>
    <t>DARAKSHA ANJUM , 7049623025</t>
  </si>
  <si>
    <t>SHRI RAM INSTITUTE OF TECHNOLOGY JBP</t>
  </si>
  <si>
    <t>DEEPAK KUMAR , 7477074302</t>
  </si>
  <si>
    <t>APARNA PARAS , 7725842507</t>
  </si>
  <si>
    <t>BPED</t>
  </si>
  <si>
    <t>ARZOO SHRIVASTAVA , 6264297427</t>
  </si>
  <si>
    <t>SHREE VENKATESHWAR B.ED COLLEGE BHEDAGHAT RAILWAY STATION JBP</t>
  </si>
  <si>
    <t>GAURAV SAHNI , 8269105717</t>
  </si>
  <si>
    <t>SAURAV SINGH JAT , 9669803131</t>
  </si>
  <si>
    <t>NMIMS GLOBAL CONTINUING EDUCATION, MUMBAI</t>
  </si>
  <si>
    <t>ROHIT EKKA , 9074301387</t>
  </si>
  <si>
    <t>RADIANT INSTITUTE OF MANAGEMENT AND SCIENCE</t>
  </si>
  <si>
    <t>HIMANSHU MULTANI , 8602505578</t>
  </si>
  <si>
    <t>SHRI RAM INSTITUTE OF TECHNOLOGY</t>
  </si>
  <si>
    <t>YASH PRATAP SINGH , 7415414241</t>
  </si>
  <si>
    <t>PRAGATI BAIRAGI , 9109037673</t>
  </si>
  <si>
    <t>INZAMAM AHMED KHAN , 7582044448</t>
  </si>
  <si>
    <t>PRADHUMN SARAF , 9111115747</t>
  </si>
  <si>
    <t>IIM, JAMMU</t>
  </si>
  <si>
    <t>EKTA  SAKSENA/BAKSHI</t>
  </si>
  <si>
    <t>HAWABHAG COLLEGE JABALPUR</t>
  </si>
  <si>
    <t>AAYUSHI GUPTA , 7470360588</t>
  </si>
  <si>
    <t>VARDHMAN JAIN , 8462027147</t>
  </si>
  <si>
    <t>AMITY AGVS PUNE</t>
  </si>
  <si>
    <t>AYUSHI GUPTA , 7470948531</t>
  </si>
  <si>
    <t>TMC COLLEGE,GOTEGAON</t>
  </si>
  <si>
    <t>ANJALI SHUKLA , 8528414725</t>
  </si>
  <si>
    <t>COLLEGE KARNATAKA UNIVERSITY</t>
  </si>
  <si>
    <t>SAURABH CHOURASIA , 7089526664</t>
  </si>
  <si>
    <t>ABHISHEK PANDEY , 8878837308</t>
  </si>
  <si>
    <t>ASHISH SINGH , 9644671687</t>
  </si>
  <si>
    <t>HIMANSHU SINGH , 8434164716</t>
  </si>
  <si>
    <t>SHRI RAM COLLEGE JABALPUR</t>
  </si>
  <si>
    <t>MRINALINI SINGH , 8349161903</t>
  </si>
  <si>
    <t>IPS ACADEMY INDORE</t>
  </si>
  <si>
    <t xml:space="preserve">SAM COLLEGE OF MANAGEMENT, BHOPAL </t>
  </si>
  <si>
    <t>NAUNEETA DAS , 9009327930</t>
  </si>
  <si>
    <t>NES EDUCATION COLLEGE JABALPUR</t>
  </si>
  <si>
    <t>NISHA SINGH , 7691984904</t>
  </si>
  <si>
    <t>IMI, BHUBANESHWAR</t>
  </si>
  <si>
    <t>ADITI GUPTA , 7470948531</t>
  </si>
  <si>
    <t>SHRI RAM COLLEGE, JABALPUR</t>
  </si>
  <si>
    <t>PARAS CHANDRA PATEL , 8120622454</t>
  </si>
  <si>
    <t>SUMEET PANDEY , 9630055046</t>
  </si>
  <si>
    <t>NAVYUG ARTS &amp; COMMERCE COLLEGE JABALPUR</t>
  </si>
  <si>
    <t>NABEEL KHAN , 9039949670</t>
  </si>
  <si>
    <t>NIHARIKA SAKHARDANDE , 7566352719</t>
  </si>
  <si>
    <t>INSTITUTE OF MANAGEMENTR &amp; ENTERPRENEURSHIP DEVELOPMENT, PUNE, INDIA</t>
  </si>
  <si>
    <t>SONAM BUDHRANI , 8871122098</t>
  </si>
  <si>
    <t>SHUBHI KHURASIYA / SAXENA</t>
  </si>
  <si>
    <t>GREAT LAKES INSTITUTE OF MANAGEMENT GURGAON HARYANA</t>
  </si>
  <si>
    <t>BALAJI INSTITUTE OF MODERN MANAGEMENT (BIMM) BANGALORE</t>
  </si>
  <si>
    <t>ANMOL JAIN , 9424917401</t>
  </si>
  <si>
    <t>JAIDEEP SINGH GHURHA , 7999324454</t>
  </si>
  <si>
    <t>SURUCHI AHUJA , 8435361485</t>
  </si>
  <si>
    <t>OSHI JAIN , 8818850870</t>
  </si>
  <si>
    <t>MEGHA SONI , 7389326717</t>
  </si>
  <si>
    <t>SHREE CHANAKYA EDUCATION SOCIETY, PUNE</t>
  </si>
  <si>
    <t>PARV BHOOSHAN , 8959068106</t>
  </si>
  <si>
    <t>GOVT. MANDLA COLLEGE</t>
  </si>
  <si>
    <t>TEJASHVI YADAV , 9131109875</t>
  </si>
  <si>
    <t>G.S COLLEGE OF COMMERCE &amp; ECONOMICS JABALPUR</t>
  </si>
  <si>
    <t>AISHWARYA KESHARWANI , 9329275023</t>
  </si>
  <si>
    <t>HITKARANI MAHILA MAHAVIDYALAY (JONESGAN) JABALPUR</t>
  </si>
  <si>
    <t>MAYANK CHATURVEDI , 8269531033</t>
  </si>
  <si>
    <t>ACADEMY OF COMPUTER SCIENCE AND TECHNOLOGY,JABALPUR</t>
  </si>
  <si>
    <t>PRANJALI KESHARWANI , 9516636112</t>
  </si>
  <si>
    <t>LAXMI SONI , 7047479705</t>
  </si>
  <si>
    <t>SHUBHANGI</t>
  </si>
  <si>
    <t>INSTITUTE FOR TECHNOLOGY AND MANAGEMENT, MUMBAI</t>
  </si>
  <si>
    <t>MPPSC</t>
  </si>
  <si>
    <t>NIHAR KHURSEL , 8435713773</t>
  </si>
  <si>
    <t>KAILASH NARAYAN PATIDAR COLLEGE OF SCIENCE AND TECHNOLOGY, BHOPAL</t>
  </si>
  <si>
    <t>MUSKAN CHOUKSEY , 9752655921</t>
  </si>
  <si>
    <t>UIM RANI DURGAWATI VISHWAVIDHALAYA JABALPUR</t>
  </si>
  <si>
    <t>RAUNAK SONI , 7777882176</t>
  </si>
  <si>
    <t>CHINTAN PATEL , 9424750020</t>
  </si>
  <si>
    <t>DEEPALI MAHULI , 8269541349</t>
  </si>
  <si>
    <t>SCA TECHNOLOGY GHAMAPUR JABALPUR</t>
  </si>
  <si>
    <t xml:space="preserve">NARAYAN BUSINESS SCHOOL </t>
  </si>
  <si>
    <t>VIVEK PATEL , 7224066062</t>
  </si>
  <si>
    <t>INTERNATIONAL INSTITUTE OF BUSINESS STUDIES,  BANGALORE</t>
  </si>
  <si>
    <t>SOUMYA DUBEY , 9401231540</t>
  </si>
  <si>
    <t>GOVT.MOHINDRA COLLEGE, PATIALA</t>
  </si>
  <si>
    <t>UTKARSH LUKHRIYA</t>
  </si>
  <si>
    <t>HITKARANI LAW COLLEGE JABALPUR</t>
  </si>
  <si>
    <t>MANPREET KAUR BANSAL</t>
  </si>
  <si>
    <t>IILM UNIVERSITY GURGAON</t>
  </si>
  <si>
    <t>JHALAK SHRIVASTAVA , 9425323619</t>
  </si>
  <si>
    <t>AMANDEEP GHURA , 9993405463</t>
  </si>
  <si>
    <t>NEHA , 8871135394</t>
  </si>
  <si>
    <t>SMT. INDIRA GANDHI MAHAVIDYALAYA DUMARI, LUCKNOW</t>
  </si>
  <si>
    <t>NITYA PATHAK , 9827518476</t>
  </si>
  <si>
    <t>AVINASH MISHRA , 8269630589</t>
  </si>
  <si>
    <t>JANVI PANJWANI , 6260640799</t>
  </si>
  <si>
    <t>RITIKA PANDEY , 8120428832</t>
  </si>
  <si>
    <t>PRESTIGE INSTITUTE OF MANAGEMENT AND RESEARCH DEPT. OF LAW, INDORE</t>
  </si>
  <si>
    <t>SAKSHI NISHAD , 8269166411</t>
  </si>
  <si>
    <t>MANKUWARBAI COLLEGE, JABALPUR</t>
  </si>
  <si>
    <t>MAHIMA DAVID , 8827504817</t>
  </si>
  <si>
    <t>HAWABAG WOMEN'S COLLEGE JABALPUR</t>
  </si>
  <si>
    <t>SHRAJI VIDYARTHI , 7869022593</t>
  </si>
  <si>
    <t>SOURABH SEN , 9479562276</t>
  </si>
  <si>
    <t>SANDHYA MISHRA , 9039792636</t>
  </si>
  <si>
    <t>TAANYA BAGHEL , 6264215243</t>
  </si>
  <si>
    <t>SRISHTY PANDEY , 7000363410</t>
  </si>
  <si>
    <t>TISS, MUMBAI</t>
  </si>
  <si>
    <t>SHYAM SUNDER PAROUHA , 7697639632</t>
  </si>
  <si>
    <t>BARHI COMPUTER CENTRE MAKHANLAL CHATURVEDI UNIVERSITY 
 IN BHOPAL, MADHYA PRADESH</t>
  </si>
  <si>
    <t>KANHA SHRIVASTAV , 9406930443</t>
  </si>
  <si>
    <t>SARDAR PATEL LAW COLLEGE, JABALPUR</t>
  </si>
  <si>
    <t>MAHIMA SEN , 9424307108</t>
  </si>
  <si>
    <t>MAHIMA SINGH , 9009508531</t>
  </si>
  <si>
    <t>NISHI SEN , 9977188877</t>
  </si>
  <si>
    <t>DR. RADHAKRISHNA COLLEGE.JABALPUR</t>
  </si>
  <si>
    <t>KAJAL KANOJIA , 9179706470</t>
  </si>
  <si>
    <t>UTKARSH PACHORI , 9407000231</t>
  </si>
  <si>
    <t>GOVT. MAHAKAUSHAL COLLEGE OF ARTS &amp; COMMERCE, JBP</t>
  </si>
  <si>
    <t>VAISHNAVI CHOUDHARY , 9424551998</t>
  </si>
  <si>
    <t>MATA GUJIRI MAHILA MAHAVIDYALAYA, JABALPUR</t>
  </si>
  <si>
    <t>DEVESH AGARWAL , 9111379912</t>
  </si>
  <si>
    <t>NITYA SRIVAS , 8959167096</t>
  </si>
  <si>
    <t>GRENADIERS VOCATIONAL TRAINING CENTRE, JABALPUR</t>
  </si>
  <si>
    <t>PARUL AGRAWAL , 7222977585</t>
  </si>
  <si>
    <t>HAWABAGH COLLEGE, JABALPUR</t>
  </si>
  <si>
    <t>SADHANA SAHU , 7247414221</t>
  </si>
  <si>
    <t>CENTER FOR HIGHER STUDIES AND RESEARCH FOR A.A.H. EDUCATION, KHASRA, BARGI JABALPUR</t>
  </si>
  <si>
    <t>SHRESHA KUMARI , 7602708737</t>
  </si>
  <si>
    <t>SWATI MUKHERJEE , 9407557010</t>
  </si>
  <si>
    <t>RITIK SONDHIYA , 9479758008</t>
  </si>
  <si>
    <t>B.P.ED.</t>
  </si>
  <si>
    <t>MANSI SAXENA , 9753695541</t>
  </si>
  <si>
    <t>APN, LAW COLLEGE, JABALPUR</t>
  </si>
  <si>
    <t>NITIN TOPPO , 7999941299</t>
  </si>
  <si>
    <t>POONAM , 7692000841</t>
  </si>
  <si>
    <t>RAVI SINGH PAL , 8770084752</t>
  </si>
  <si>
    <t>NEW EDUCATION SOCIETY, LAW COLLEGE, JABALPUR</t>
  </si>
  <si>
    <t>SAMEEKSHA TIWARI , 7489663202</t>
  </si>
  <si>
    <t>RANI DURGAVATI VISHWAVIDYALAYA ,JABALPUR</t>
  </si>
  <si>
    <t>SANOVAR NAAZ , 8269469574</t>
  </si>
  <si>
    <t>SHALINI SHARMA , 9981888439</t>
  </si>
  <si>
    <t>SHOBHA YADAV , 7692833893</t>
  </si>
  <si>
    <t>GOVT. MAHAKOSHAL COLLEGE ARTS &amp; COMMERCE COLLEGE, JABALPUR</t>
  </si>
  <si>
    <t>VAISHNAVI SINGH KANSANA , 9754671371</t>
  </si>
  <si>
    <t>SAPIENZA, UNIVERSITY ROME, ITALY</t>
  </si>
  <si>
    <t>NIKHIL PATEL , 8878099348</t>
  </si>
  <si>
    <t>MANGLAYTAN UNIVERSITY, JABALPUR</t>
  </si>
  <si>
    <t>SARTHAK HADGE , 6265371947</t>
  </si>
  <si>
    <t>TUHIN PATEL , 7748816376</t>
  </si>
  <si>
    <t>KARAN RAJAK , 8889333352</t>
  </si>
  <si>
    <t>APN, COLLEGE, JABALPUR</t>
  </si>
  <si>
    <t>OJESHWINI RAJPOOT , 8349242289</t>
  </si>
  <si>
    <t>SHIVAM TRIPATHI , 9171327983</t>
  </si>
  <si>
    <t>VINOBA SINGH PARIHAR , 7089871783</t>
  </si>
  <si>
    <t>AKANKSHA TEKAM , 8085328545</t>
  </si>
  <si>
    <t>MEHNAZ RAZA , 8963958555</t>
  </si>
  <si>
    <t>AMAN KUMAR PANDEY , 8982003394</t>
  </si>
  <si>
    <t>ATISHAY JAIN , 7509176575</t>
  </si>
  <si>
    <t>SHREE NEELKANTH VIDHI MAHAVIDYALAYA JABALPUR</t>
  </si>
  <si>
    <t>PURVI CHAWLA , 6264285877</t>
  </si>
  <si>
    <t>MERAKI ACADEMY OF DESIGN, JABALPUR</t>
  </si>
  <si>
    <t>INTERIOR DESIGNING COURSE</t>
  </si>
  <si>
    <t>ASHUTOSH SINGH , 9407497185</t>
  </si>
  <si>
    <t>ARPANA DORTHI LAL , 7089845743</t>
  </si>
  <si>
    <t>PANKHUDI SHRIVASTAVA , 7049629830</t>
  </si>
  <si>
    <t>PUNEET KUMAR PANDEY , 8120834594</t>
  </si>
  <si>
    <t>NIDA ANJUM , 9174797093</t>
  </si>
  <si>
    <t>KOMAL UPADHYAY , 9406805233</t>
  </si>
  <si>
    <t>GOVT MKB ARTS AND COMMERCE COLLEGE, JABALPUR</t>
  </si>
  <si>
    <t>ANJALI PATEL , 8982406327</t>
  </si>
  <si>
    <t>NEELAM DHURWEY , 9479434175</t>
  </si>
  <si>
    <t>GOVT COLLEGE SHAHPURA</t>
  </si>
  <si>
    <t>KOHINOOR BAIRAGI , 6263354907</t>
  </si>
  <si>
    <t>SRI GURU TEGH BAHADUR KHALSA COLLEGE, JABALPUR</t>
  </si>
  <si>
    <t>CHETNA , 8195055675</t>
  </si>
  <si>
    <t>RAJUL SHRIVASTAVA , 7898368658</t>
  </si>
  <si>
    <t>LISA RANJIT ALEXANDER , 8989115097</t>
  </si>
  <si>
    <t>ANAMIKA SINGH , 7389875997</t>
  </si>
  <si>
    <t>RANI DURGAVATI VISHWAVIDYLAYA, JABALPUR</t>
  </si>
  <si>
    <t>ANKITA SINGH , 9131580522</t>
  </si>
  <si>
    <t>KRATIKA SANTORE , 9340920177</t>
  </si>
  <si>
    <t>RITU VISHWAKARMA , 8889978322</t>
  </si>
  <si>
    <t>SUPRIYA RANI , 8269158050</t>
  </si>
  <si>
    <t>TANYA PATHAK , 8224050949</t>
  </si>
  <si>
    <t>MOULSHREE SARWATE , 9425800422</t>
  </si>
  <si>
    <t>KARTIKEY DUBEY , 7974906586</t>
  </si>
  <si>
    <t>SURAJ KUMAR SINGH , 9893217550</t>
  </si>
  <si>
    <t>RAJNI DEVI , 7898115964</t>
  </si>
  <si>
    <t>ANISHA MASIH MARAVI , 9617017592</t>
  </si>
  <si>
    <t>GYAN GANGA INSTITUTE OF MANAGMENT, JABALPUR</t>
  </si>
  <si>
    <t>APOORV ACHARYA , 7440732347</t>
  </si>
  <si>
    <t>APOORVA DUBEY , 9407058642</t>
  </si>
  <si>
    <t>AYUSHI AGRAWAL , 8982369625</t>
  </si>
  <si>
    <t>SIMARPREET SINGH ALAGH , 8462815582</t>
  </si>
  <si>
    <t>CAPE BRETON UNIVERSITY CANADA</t>
  </si>
  <si>
    <t>BUSINESS ANALYTICS</t>
  </si>
  <si>
    <t>SUYASH PUSHKELE , 7000842646</t>
  </si>
  <si>
    <t>GYAN GANGA COLLEGE, JABALPUR</t>
  </si>
  <si>
    <t>SWAHILI RAI , 7999535123</t>
  </si>
  <si>
    <t>UNIVERSAL BUSINESS SCHOOL, MUMBAI</t>
  </si>
  <si>
    <t>VIVEK JAIN , 7694943451</t>
  </si>
  <si>
    <t>HITKARINI LAW COLLEGE,JABALPUR</t>
  </si>
  <si>
    <t>YASH KUMAR AGRAWAL , 7000250538</t>
  </si>
  <si>
    <t>PRACHI MAHAWAR , 7000179020</t>
  </si>
  <si>
    <t>PRATHA JAIN , 7999295757</t>
  </si>
  <si>
    <t>PRESTIGE INSTITUTE, INDORE</t>
  </si>
  <si>
    <t>PRATIKSHA FUNDE , 7526933667</t>
  </si>
  <si>
    <t>IBM PUNE</t>
  </si>
  <si>
    <t>RICHA YADAV , 9893414216</t>
  </si>
  <si>
    <t>JAIPURIA INSTITUTE OF MANAGEMENT, INDORE</t>
  </si>
  <si>
    <t>SAHIL CHELANI , 9584623123</t>
  </si>
  <si>
    <t>RAMACHANDRAN INTERNATIONAL INSTITUTE OF MANAGEMENT, PUNE</t>
  </si>
  <si>
    <t>SANJANA YADAV , 9399954013</t>
  </si>
  <si>
    <t>SHRIRAM INSTITUTE OF TECHNOLOGY, JABALPUR</t>
  </si>
  <si>
    <t>SARTHAK JAIN , 8319793809</t>
  </si>
  <si>
    <t>KHUSHI SONI , 9131481080</t>
  </si>
  <si>
    <t>SENECA COLLEGE ,TORONTO CANADA</t>
  </si>
  <si>
    <t xml:space="preserve">PG DIPLOMA </t>
  </si>
  <si>
    <t>MANMEET KAUR BHASIN , 9424699902</t>
  </si>
  <si>
    <t>BALAJI COLLEGE PUNE</t>
  </si>
  <si>
    <t>DRISHTI AGRAWAL , 8109785234</t>
  </si>
  <si>
    <t>PRESTIGE INSTITUTE OF MANAGEMENT &amp; RESEARCH, INDORE</t>
  </si>
  <si>
    <t>JAGRATI JHAMNANI , 7000620664</t>
  </si>
  <si>
    <t>GLOBAL COLLEGE , JABALPUR</t>
  </si>
  <si>
    <t>SEJAL RAJESH CHOWHAN</t>
  </si>
  <si>
    <t>G. H RAISONI SCHOOL OF BUISNESS MANAGEMENT, NAGPUR</t>
  </si>
  <si>
    <t>AAQIB BASHIR AHANGER , 7006439087</t>
  </si>
  <si>
    <t>TECHNOCRATS INSTITUTE OF TECHNOLOGY BHOPAL</t>
  </si>
  <si>
    <t>MANJARI TIWARI , 8085893968</t>
  </si>
  <si>
    <t>CANADIAN UNIVERSITY DUBAI</t>
  </si>
  <si>
    <t>RAMANDEEP SINGH , 8349395626</t>
  </si>
  <si>
    <t>UNIVERSITY OF CANADA</t>
  </si>
  <si>
    <t>JATIN KHATRI , 9644488822</t>
  </si>
  <si>
    <t>APN  COLLEGE SADAR, JABALPUR</t>
  </si>
  <si>
    <t>HARSHITA AGRAWAL , 9406552392</t>
  </si>
  <si>
    <t>BALAJI INSTITUTE OF MODERN MANAGEMENT, PUNE</t>
  </si>
  <si>
    <t>JAYA SHRIVAS , 7049558536</t>
  </si>
  <si>
    <t>CENTER FOR HIGHER STUDIES &amp; RESEARCH FOR A.A. &amp; H EDUCATION, JABALPUR</t>
  </si>
  <si>
    <t>ISHA ROHITAS , 7999637764</t>
  </si>
  <si>
    <t>MOTILAL NEHRU NATIONAL INSTITUTE, ALLAHABAD</t>
  </si>
  <si>
    <t>HARSHJEET SINGH</t>
  </si>
  <si>
    <t>MAKHANLAL CHATURVEDI NATIONAL UNIVERSITY OF COMMUNICATION , BHOPAL</t>
  </si>
  <si>
    <t>HARSHA MAKIJA , 8770214644</t>
  </si>
  <si>
    <t>MATA GUJRI MAHILA MAHAVIDHLAYA, JABALPUR</t>
  </si>
  <si>
    <t>DEVANSH GULABWANI , 8357046146</t>
  </si>
  <si>
    <t>MILES EDUCATION PRIVATE LIMITED, HYDERABAD</t>
  </si>
  <si>
    <t>BHAVESH MATANI , 7999917873</t>
  </si>
  <si>
    <t>GYAN GANGA INSTITUTE OF TECHNOLOGY, JABALPUR</t>
  </si>
  <si>
    <t>KAVERI KHANNA , 8819029257</t>
  </si>
  <si>
    <t>ST. ALOYSIUS COLLEGE (AUTONOMOUS) , JABALPUR</t>
  </si>
  <si>
    <t>KHUSHII JHA , 8989613622</t>
  </si>
  <si>
    <t>THE K SCHOOL</t>
  </si>
  <si>
    <t>TNC</t>
  </si>
  <si>
    <t>KIRTI PANDEY , 8839285409</t>
  </si>
  <si>
    <t>MAHARASHTRA INSTITUTE OF HIGHER EDUCATION, JABALPUR</t>
  </si>
  <si>
    <t>AANSHI VISWAKARMA , 9340286090</t>
  </si>
  <si>
    <t>SHRI RAM INSTITUTE OF MANAGEMENT, JABALPUR</t>
  </si>
  <si>
    <t>RAVINDRA SONI , 9755546096</t>
  </si>
  <si>
    <t>A.P. NARMADA COLLEGE, JABALPUR</t>
  </si>
  <si>
    <t>MOHIT NANWANI , 8959667412</t>
  </si>
  <si>
    <t>PRESTIGE INSTITUTE OF MANAGEMENT, INDORE</t>
  </si>
  <si>
    <t>MAYUR VISHWAKARMA , 9644102075</t>
  </si>
  <si>
    <t>RAMCHANDRAN INTERNATIONAL INSTITUE OF MANAGEMENT, PUNE</t>
  </si>
  <si>
    <t>MIMANSHI SAHU , 7049622379</t>
  </si>
  <si>
    <t>MOULIK JAIN , 8989709493</t>
  </si>
  <si>
    <t>SHRI VAISHNAV VIDHYAPEETH VISHWAVIDHLAYA, INDORE</t>
  </si>
  <si>
    <t>NAVNEET KUMAR</t>
  </si>
  <si>
    <t xml:space="preserve">JAGANNATH INTERNATIONAL MANAGEMENT SCHOOL, </t>
  </si>
  <si>
    <t>KRITIKA GAMBHIR , 7999930040</t>
  </si>
  <si>
    <t>IMI NEW DELHI</t>
  </si>
  <si>
    <t>MAYUR MONGRE , 8236842593</t>
  </si>
  <si>
    <t>MAHAKAUSHAL AUTONOMOUS ARTS &amp; COMMERCE COLLEGE JABALPUR</t>
  </si>
  <si>
    <t>NANDINI SANGHI , 9407119266</t>
  </si>
  <si>
    <t>BANASTHALI VIDHYAPEETH, RAJASTHAN</t>
  </si>
  <si>
    <t>KUBER JAISWAL , 8719056333</t>
  </si>
  <si>
    <t>PRAGYA KUMARI , 8269704332</t>
  </si>
  <si>
    <t>PATLIPUTRA UNIVERSITY, BIHAR</t>
  </si>
  <si>
    <t>PRIYA PATEL , 9644537709</t>
  </si>
  <si>
    <t>INDIRA GANDHI NATIONAL OPEN UNIVERSITY NEW DELHI</t>
  </si>
  <si>
    <t>PRIYANSH MISHRA , 9098276523</t>
  </si>
  <si>
    <t>PIYUSH RAO , 9826153824</t>
  </si>
  <si>
    <t>SHIVAM JAISWAL , 7400964098</t>
  </si>
  <si>
    <t>THE INSTITUTE OF COST ACCOUNTANT OF INDIA, KOLKATA</t>
  </si>
  <si>
    <t>SONALI PRADEEPNAMITA PATRO , 8989673052</t>
  </si>
  <si>
    <t>SIMS PUNE</t>
  </si>
  <si>
    <t>R. SANJANA PILLAI , 7974935593</t>
  </si>
  <si>
    <t>SONIA KUMARI , 7389958963</t>
  </si>
  <si>
    <t>R.K. ARYA COLLEGE PUNJAB</t>
  </si>
  <si>
    <t>SHIVANI DUBEY</t>
  </si>
  <si>
    <t>SHRI GURU TEGH BAHADUR KHALSA COLLEGE JABALPUR</t>
  </si>
  <si>
    <t>SHWETA  DUBEY , 9399432699</t>
  </si>
  <si>
    <t>BJC</t>
  </si>
  <si>
    <t>SUNITA DEVI , 9685315734</t>
  </si>
  <si>
    <t>D.A.N COLLEGE OF EDUCATION FOR WOMEN, PUNJAB</t>
  </si>
  <si>
    <t>AVI MATHEW , 9826387449</t>
  </si>
  <si>
    <t>JAIPURIA INSTITUTE OF MANAGEMENT, JAIPUR</t>
  </si>
  <si>
    <t>ASTHA RAJAK , 9300673236</t>
  </si>
  <si>
    <t>SHRI ATMARAM INSTITUTE OF MANAGEMNET AND TECNOLOGY, JABALPUR</t>
  </si>
  <si>
    <t>ARJUN PANDEY , 6263539636</t>
  </si>
  <si>
    <t>ANUSHKA TIWARI , 8964871999</t>
  </si>
  <si>
    <t>NMIMS DELHI</t>
  </si>
  <si>
    <t>ANUJ KUMAR SINGH , 7771932036</t>
  </si>
  <si>
    <t>ASIAN BUSINESS SCHOOL, NOIDA UTTAR PRADESH</t>
  </si>
  <si>
    <t>RANI DURGAVATI VISHWAVIDYALAYA JABALPUR</t>
  </si>
  <si>
    <t>ANUSHKA DEB , 9685471685</t>
  </si>
  <si>
    <t>MAHAK BACHWANI , 7223806269</t>
  </si>
  <si>
    <t>SHASHANK SHRIVASTAVA , 8962127669</t>
  </si>
  <si>
    <t>G.L BAJAJ INSTITUTE OF TECHNOLOGY &amp; MANAGEMENT, NOIDA UTTAR PRADESH</t>
  </si>
  <si>
    <t>PRARTHANA ARORA , 7879433675</t>
  </si>
  <si>
    <t>NMIMS INDORE</t>
  </si>
  <si>
    <t>MANIYA NATH , 8989952462</t>
  </si>
  <si>
    <t>MANSI KHARE , 8719832380</t>
  </si>
  <si>
    <t>VIJAYSHREE EDUCATIONAL INSTITUTE, JABALPUR</t>
  </si>
  <si>
    <t>MANSI SONI , 8109988806</t>
  </si>
  <si>
    <t>MAYANK BADGAIYA , 8319117814</t>
  </si>
  <si>
    <t>MAHARISHI MAHESH YOGI VEDIC VISHWAVIDYALAYA, KATNI MADHYA PRADESH</t>
  </si>
  <si>
    <t>MAHIMA PATEL , 9753124640</t>
  </si>
  <si>
    <t>GLOBAL INSTITUTE OF ENGINEERING &amp; MANAGEMENT, JABALPUR</t>
  </si>
  <si>
    <t>SONAM KUSRE , 9131925043</t>
  </si>
  <si>
    <t>AKANSHA KUNWAR , 9340373757</t>
  </si>
  <si>
    <t>SHOBHIT JAIN , 7999518462</t>
  </si>
  <si>
    <t>THE INSTITUTE OF CHARTERED ACCOUNTANTS OF INDIA</t>
  </si>
  <si>
    <t>SHRUTI CHATURVEDI , 7746082721</t>
  </si>
  <si>
    <t xml:space="preserve">BACHELOR OF LEGISLATIVE  LAWS </t>
  </si>
  <si>
    <t>SHUBH GUPTA , 8770900551</t>
  </si>
  <si>
    <t>RANI DURGAVATI VISHWAVIDHYALAYA,JABALPUR</t>
  </si>
  <si>
    <t>RISHABH YADAV , 8989108708</t>
  </si>
  <si>
    <t>SCHOOL OF ECONOMICS, DAVV INDORE</t>
  </si>
  <si>
    <t>ANKIT KUMAR , 6264850811</t>
  </si>
  <si>
    <t>AJAY DUBEY , 7047626364</t>
  </si>
  <si>
    <t>N.E.S. EDUCATION COLLEGE, JABALPUR</t>
  </si>
  <si>
    <t>RITIK PRATAP SINGH PARIHAR , 8989982299</t>
  </si>
  <si>
    <t>GLOBAL INSTITUTE OF ENGINEERING AND MANAGEMENT, JABALPUR</t>
  </si>
  <si>
    <t>SAMARTH AWASTHI , 8319929948</t>
  </si>
  <si>
    <t>MUSKAN KESHARWANI , 9407811861</t>
  </si>
  <si>
    <t>AANCHAL AGRAWAL , 9826191144</t>
  </si>
  <si>
    <t>UNIVERSAL BUSINESS SCHOOL MUMBAI</t>
  </si>
  <si>
    <t>SURYANSH KORI , 8085148416</t>
  </si>
  <si>
    <t>SUSHANT SAMUEL JOEL , 9407000018</t>
  </si>
  <si>
    <t>ARIHANT INSTITUTE OF MANAGEMENT &amp; TECHNOLOGY, INDORE</t>
  </si>
  <si>
    <t>SUSHANT TIWARI , 7470540407</t>
  </si>
  <si>
    <t>MAHAKOSHAL ARTS &amp; COMMERCE COLLEGE JABALPUR</t>
  </si>
  <si>
    <t>TANISHK AGRAWAL , 9424766996</t>
  </si>
  <si>
    <t>TANYA TIWARI , 9425966478</t>
  </si>
  <si>
    <t>MATA GUJRI MAHILA (AUTONOMOUS) MAHAVIDYALAYA JABALPUR</t>
  </si>
  <si>
    <t>PRIYA VERMA , 9098244816</t>
  </si>
  <si>
    <t xml:space="preserve">MAHENDRA'S </t>
  </si>
  <si>
    <t xml:space="preserve">M.Com </t>
  </si>
  <si>
    <t>RAUNAK DANI , 7000364045</t>
  </si>
  <si>
    <t>SHRI GURU TEGH BAHADUR KHALASA COLLEGE, JABALPUR</t>
  </si>
  <si>
    <t>SHRUTI PANDEY , 9407349759</t>
  </si>
  <si>
    <t>INDIRA SCHOOL OF BUSINESS STUDIES PGDM PUNE</t>
  </si>
  <si>
    <t>STUTI DUBEY , 8827815030</t>
  </si>
  <si>
    <t>GLOBAL INSTITUTE OF ENGINEERING &amp; MANAGEMENT , JABALPUR</t>
  </si>
  <si>
    <t>PURVI TIWARI , 9098344449</t>
  </si>
  <si>
    <t>THE INSTITUTE OF COMPANY SECRETARIES OF INDIA</t>
  </si>
  <si>
    <t>ARCHANA SHARMA , 9908799873</t>
  </si>
  <si>
    <t>UNIVERSITY OF LUCKNOW</t>
  </si>
  <si>
    <t>ASHLEY DAVID , 7828444715</t>
  </si>
  <si>
    <t>GOKHALE INSTITUTE OF POLITICS AND ECONOMICS, PUNE</t>
  </si>
  <si>
    <t>ASHUTOSH PATEL , 7987957414</t>
  </si>
  <si>
    <t>INSTITUTE OF TECHNOLOGY AND MANAGEMENT, NAVI MUMBAI</t>
  </si>
  <si>
    <t>ARTI MISHRA , 8770201842</t>
  </si>
  <si>
    <t>AMITY UNIVERSITY</t>
  </si>
  <si>
    <t>YOGESHWARI KURMI , 7898123168</t>
  </si>
  <si>
    <t>ARYA GUPTA , 9109006194</t>
  </si>
  <si>
    <t>ARNOLD JACOB , 7067725860</t>
  </si>
  <si>
    <t>NANDINI SONI , 9179794097</t>
  </si>
  <si>
    <t>ANUJ SHARMA , 9644977962</t>
  </si>
  <si>
    <t>ANJALI DUBEY , 7389181362</t>
  </si>
  <si>
    <t>ANKIT TIRKEY , 9589894342</t>
  </si>
  <si>
    <t>MAHARSHI MAHESH YOGI VEDIC VIDHYALAYA, SINGRAULI</t>
  </si>
  <si>
    <t>ANJALI A KUMAR , 9424789896</t>
  </si>
  <si>
    <t>CHANDIGARH UNIVERSITY</t>
  </si>
  <si>
    <t>AARCHI ROHRA , 7692000245</t>
  </si>
  <si>
    <t>INDIRA INSTITUTE OF MANAGEMENT, PUNE</t>
  </si>
  <si>
    <t>ANUJ THAKUR , 9131412987</t>
  </si>
  <si>
    <t>INTERNATIONAL SCHOOL OF BUSINESS AND MEDIA, PUNE</t>
  </si>
  <si>
    <t>SONIYA SINGH , 9617594645</t>
  </si>
  <si>
    <t>MATA GUJRI MAHILA MAHAVIDYALAYA JABALPUR</t>
  </si>
  <si>
    <t>RIYA ROY , 8103387009</t>
  </si>
  <si>
    <t>SHRI RAM INSTITUTE OF SCIENCE AND TECHNOLOGY, JABALPUR</t>
  </si>
  <si>
    <t>RIYA SHAH , 9584896669</t>
  </si>
  <si>
    <t>INDORE INSTITUTE OF LAW, INDORE</t>
  </si>
  <si>
    <t>SHREYA JAIN , 6263133639</t>
  </si>
  <si>
    <t>GOVT. WOMENS POLYTECHNIC COLLEGE, JABALPUR</t>
  </si>
  <si>
    <t>DIPLOMA IN FASHION TECH.</t>
  </si>
  <si>
    <t>SONIA KUKREJA , 7089090450</t>
  </si>
  <si>
    <t>GYAN GANGA INSTITUTE OF TECHNOLOGY AND MANAGEMENT, JABALPUR</t>
  </si>
  <si>
    <t>NIKHIL MARAVI , 9669992256</t>
  </si>
  <si>
    <t>EKLAVYA VISHWAVIDYALAYA DAMOH</t>
  </si>
  <si>
    <t>MAKHANLAL CHATURVEDI NATIONAL UNIVERSITY OF JOURNALISM AND COMMUNICATION BHOPAL</t>
  </si>
  <si>
    <t>SYED AMAAN ALI , 8770753575</t>
  </si>
  <si>
    <t>ANJALI TOPPO , 7225915769</t>
  </si>
  <si>
    <t>ALISHA  FATIMA , 8770773014</t>
  </si>
  <si>
    <t>AKASH GUPTA , 7415937445</t>
  </si>
  <si>
    <t xml:space="preserve"> AKS UNIVERSITY SATNA</t>
  </si>
  <si>
    <t>ANJALI SONDHIYA , 8718829209</t>
  </si>
  <si>
    <t>TAKSHSHILA INSTITUTE OF ENGINEERING AND TECHNOLOGY, JABALPUR</t>
  </si>
  <si>
    <t>RASHI JAIN , 9584633491</t>
  </si>
  <si>
    <t>IIEBM INDUS BUSINESS SCHOOL, PUNE</t>
  </si>
  <si>
    <t>PIYUSH JAIN , 9589152515</t>
  </si>
  <si>
    <t>PRIYA USRETHE , 9179895342</t>
  </si>
  <si>
    <t>PARTH KHARE , 9479756258</t>
  </si>
  <si>
    <t>GLOBAL INSTITUTE OF ENGEERING AND  MANAGEMENT, JABALPUR</t>
  </si>
  <si>
    <t>PRAGYA SONI , 9993214406</t>
  </si>
  <si>
    <t>PRAGYA ARTS AND COMMERCE COLLEGE JABALPUR</t>
  </si>
  <si>
    <t>PALAK SEHDEV , 8319874385</t>
  </si>
  <si>
    <t>GEORGIAN COLLEGE CANADA</t>
  </si>
  <si>
    <t>OOSH MEDIRATTA , 9303355244</t>
  </si>
  <si>
    <t>ESHIKA JAIN , 9039988417</t>
  </si>
  <si>
    <t>INDIAN INSTITUTE OF MANAGEMENT , ROHTAK</t>
  </si>
  <si>
    <t>UTSAV KESHARWANI , 7000298562</t>
  </si>
  <si>
    <t>KJ EDUCATIONAL INSTITUTE TRINITY COLLEGE OF ENGINEERING AND RESEARCH, PUNE</t>
  </si>
  <si>
    <t>PRANIKA SAHA , 9111244386</t>
  </si>
  <si>
    <t>RAJNI , 9424624653</t>
  </si>
  <si>
    <t>MAHARASTRA INSTITUTE OF HIGHER EDUCATION JABALPUR</t>
  </si>
  <si>
    <t>NITU GUPTA , 7470436478</t>
  </si>
  <si>
    <t>PRAKHAR SARAF , 9302706262</t>
  </si>
  <si>
    <t>SWEKSHA GIRI , 9302119286</t>
  </si>
  <si>
    <t>HITKARINI PRASHIKSHAN MAHILA MAHAVIDYALAYA , JABALPUR</t>
  </si>
  <si>
    <t>HRITIK KHANDELWAL , 9993552996</t>
  </si>
  <si>
    <t>UNIVRSITY OF LIVERPOOL, ENGLAND</t>
  </si>
  <si>
    <t>JERIN CHACKO , 9981822766</t>
  </si>
  <si>
    <t>PREETI VISHWAKARMA , 9301856401</t>
  </si>
  <si>
    <t>SHRI RAM INSTITUE MANAGEMENT, JABALPUR</t>
  </si>
  <si>
    <t>ZOYA AFREEN , 8319493045</t>
  </si>
  <si>
    <t>NARAYANA BUSINESS SCHOOL, GUJARAT</t>
  </si>
  <si>
    <t>AKSHITA TIWARI , 9589324400</t>
  </si>
  <si>
    <t>DR. D.Y. PATIL UNITCH SOCIETY PUNE</t>
  </si>
  <si>
    <t>AFREEN , 9165745590</t>
  </si>
  <si>
    <t>RADIANT INSTITUTE OF MANAGEMENT JABALPUR</t>
  </si>
  <si>
    <t>VIJAY SHIVANKAR , 9340916398</t>
  </si>
  <si>
    <t>GOVT. MAHAKAUSAL ARTS AND COMMERCE COLLEGE, JABALPUR</t>
  </si>
  <si>
    <t>UDIT AGRAWAL , 7746036602</t>
  </si>
  <si>
    <t>GYAN GANGA COLLEGE OF TECHNOLOGY AND MANAGEMENT, JABALPUR</t>
  </si>
  <si>
    <t>ADITI BAJPAI , 9098734203</t>
  </si>
  <si>
    <t>SHRI RAM INSTITUTE MANAGEMENT, JABALPUR</t>
  </si>
  <si>
    <t>CHANDNI DAWANI , 8103526827</t>
  </si>
  <si>
    <t>INSTITUTE OF PROFESSIONAL EDUCATION AND RESEARCH, BHOPAL</t>
  </si>
  <si>
    <t>MRINALI SINGH , 8349161903</t>
  </si>
  <si>
    <t>KUSHMEET KAUR MUKAR , 9993898111</t>
  </si>
  <si>
    <t>KAJAL SHANKWAR , 7987219283</t>
  </si>
  <si>
    <t>NATIONAL INSTITUTE FASHION TECHNOLOGY MUMBAI</t>
  </si>
  <si>
    <t>AKANKSHA AGRAWAL , 8989674720</t>
  </si>
  <si>
    <t>MADHURI KHEMANI , 7089080099</t>
  </si>
  <si>
    <t>RISHITA TRIPATHI , 7772099687</t>
  </si>
  <si>
    <t>ST. PAULS COLLEGE JABALPUR</t>
  </si>
  <si>
    <t>HARSH RAJ , 9926197026</t>
  </si>
  <si>
    <t>KAJAL BAWARIYA , 9300880834</t>
  </si>
  <si>
    <t>SHAKTI PRIYA DWIVEDI , 8770319633</t>
  </si>
  <si>
    <t>GYAN GANGA COLLEGE OF TECHNOLOGY AND SCIENCE, JABALPUR</t>
  </si>
  <si>
    <t>SEJAL RATHORE , 8305076039</t>
  </si>
  <si>
    <t>INTERNATIONAL DESIGN ACADEMY , JABALPUR</t>
  </si>
  <si>
    <t>FASHION DESIGN</t>
  </si>
  <si>
    <t>SANJAY KHATRI , 7000739701</t>
  </si>
  <si>
    <t>GLOBAL INSTIYUTE OF ENGINERRING AND MANAGEMENT, JABALPUR</t>
  </si>
  <si>
    <t>SATYAM RAJ , 8871144390</t>
  </si>
  <si>
    <t>ROHIT GUPTA , 7223893112</t>
  </si>
  <si>
    <t>LAKSHMI NARAIN COLLEGE OF TECHNOLOGY, EXCELLENCE BHOPAL</t>
  </si>
  <si>
    <t>ROBIN BEMTE , 7869465689</t>
  </si>
  <si>
    <t>ABHISHEK SACHAN , 8989755800</t>
  </si>
  <si>
    <t>GREAT LAKES INSTITUTE OF MANAGEMENT, HARYANA</t>
  </si>
  <si>
    <t>APOORVA GUPTA , 7999732907</t>
  </si>
  <si>
    <t>APOORV SHUKLA , 7987584947</t>
  </si>
  <si>
    <t>INTERNATIONAL SCHOOL OF MANAGEMENT EXCELLENCE, BANGALORE</t>
  </si>
  <si>
    <t>ABHISHEK MISHRA , 9425356862</t>
  </si>
  <si>
    <t>DIRECTORATE OF TECHNICAL EDUCATION, M.P.</t>
  </si>
  <si>
    <t>SHWETA RAJAK , 9685335975</t>
  </si>
  <si>
    <t>SPARSH KUMAR , 9425389230</t>
  </si>
  <si>
    <t>BML MUNJLAL UNIVERSITY, DELHI</t>
  </si>
  <si>
    <t>RISHITA JAIN , 9424512490</t>
  </si>
  <si>
    <t>CAT</t>
  </si>
  <si>
    <t>SAKSHI KESHARWANI , 6263072230</t>
  </si>
  <si>
    <t>ROHAN AGRAWAL , 8305559033</t>
  </si>
  <si>
    <t>STUTI GUPTA , 6264044482</t>
  </si>
  <si>
    <t>GLOBAL INSTITUTE OF TECHNOLOGY AND MANAGEMENT , JABALPUR</t>
  </si>
  <si>
    <t>ROUNAK JAIN , 7470587143</t>
  </si>
  <si>
    <t>SHRI RAM COLLEGE OF MANAGEMENT, JABALPUR</t>
  </si>
  <si>
    <t>KAVERI KESHARWANI , 7024199255</t>
  </si>
  <si>
    <t>ST ALOYSIUS INSTITUTE OF TECHNOLOGY, JABALPUR</t>
  </si>
  <si>
    <t>SAGAR DAS , 7697628297</t>
  </si>
  <si>
    <t>ARIHANT CHOPRA, 8234824049</t>
  </si>
  <si>
    <t>SHRI NEELKHANT VIDHI MAHAVIDYALAYA, JABALPUR</t>
  </si>
  <si>
    <t>AMBAR TAMRAKAR, 6263584942</t>
  </si>
  <si>
    <t>RINKI YADAV , 9425159282</t>
  </si>
  <si>
    <t>SARTHAK JAIN , 8821896464</t>
  </si>
  <si>
    <t>HAWABAGH COLLEGE , JABALPUR</t>
  </si>
  <si>
    <t>M. COM.</t>
  </si>
  <si>
    <t>KUMUD PASI , 7987432805</t>
  </si>
  <si>
    <t>N.E.S COLLEGE OF EDUCATION, HOSHANGABAD</t>
  </si>
  <si>
    <t>ARVIND JAISWAL , 8225843163</t>
  </si>
  <si>
    <t>ARIHANT EDUCATION FOUNDATION, PUNE</t>
  </si>
  <si>
    <t>SOURAV SINGH  JAT , 9669803131</t>
  </si>
  <si>
    <t>NMIMS, GLOBAL ACCESS SCHOOL FOR CONTINUING EDUCATION, BANGALORE</t>
  </si>
  <si>
    <t>SOURABH YADAV , 8770580602</t>
  </si>
  <si>
    <t>MANGALAYATAM UNIVERSITY, JABALPUR</t>
  </si>
  <si>
    <t>SOPHIYA SHARON DMELLO , 8435491677</t>
  </si>
  <si>
    <t>FRANKFINN INSTITUTE OF AIR HOSTESS, DELHI</t>
  </si>
  <si>
    <t>SHWETA SINGH , 7999712667</t>
  </si>
  <si>
    <t>PRIYANKA CHOUDHARY , 9171843428</t>
  </si>
  <si>
    <t>SUJITHA JOHN , 8878284778</t>
  </si>
  <si>
    <t>IBA, INDUS BUSINESS ACADEMY, BANGALORE</t>
  </si>
  <si>
    <t>HIMANSHU THAKUR , 7389134059</t>
  </si>
  <si>
    <t>MANSI , 9399029041</t>
  </si>
  <si>
    <t>NAMITA MOHANLAL VERMA , 9637730226</t>
  </si>
  <si>
    <t>BEDIKA SINGH BAGHEL , 9685837234</t>
  </si>
  <si>
    <t>NIKITA SHARMA , 9926658706</t>
  </si>
  <si>
    <t>OSHIN CHOUDHARY , 7354682024</t>
  </si>
  <si>
    <t>CHOURASIYA SHIKSHA MAHAVIDYALAYA, PATAN (M.P.)</t>
  </si>
  <si>
    <t>PRAGATI PATHAK , 9424685518</t>
  </si>
  <si>
    <t>PRAGYA SHRIVASTAVA , 7225942057</t>
  </si>
  <si>
    <t>GRACY CHARLES , 9174539101</t>
  </si>
  <si>
    <t>MOHAMMED SARWAR SAFI , 9713372870</t>
  </si>
  <si>
    <t>BHOPAL MEMORIAL HOSPITAL AND RESEARCH CENTRE, PARAMEDICAL INSTITUTE, BHOPAL (M.P.)</t>
  </si>
  <si>
    <t>PRATIKSHA TIWARI , 7049466830</t>
  </si>
  <si>
    <t>PUJITA RAO , 9589094111</t>
  </si>
  <si>
    <t>SHIVANI KACHHI , 8889064815</t>
  </si>
  <si>
    <t>SHIVANI RAJAK , 9752806042</t>
  </si>
  <si>
    <t>B.P.E.D.</t>
  </si>
  <si>
    <t>SHREYASHEE NAVERIA , 9407162192</t>
  </si>
  <si>
    <t>NIKITA HARINKHERE , 9098913429</t>
  </si>
  <si>
    <t>BALAGHAT SNATAK MAHAVIDYALAYA, BALAGHAT(M.P)</t>
  </si>
  <si>
    <t>SHIVANI CHOUBEY , 9589809993</t>
  </si>
  <si>
    <t>SONIA KUMARI , 9617130975</t>
  </si>
  <si>
    <t>P SHAINY , 9644685084</t>
  </si>
  <si>
    <t>LOVELY PROFESSIONAL UNIVERSITY, PHAGWARA, PUNJAB</t>
  </si>
  <si>
    <t>PALAK KHARE , 9993746965</t>
  </si>
  <si>
    <t>INDIAN INSTITUTE OF SCIENCE EDUCATION &amp;RESEARCH THIRUVANANTHAPURAM</t>
  </si>
  <si>
    <t>PIYUSH KUMAR DUBEY , 8959959533</t>
  </si>
  <si>
    <t>PURVA ADITI , 8839152781</t>
  </si>
  <si>
    <t>SYMBIOSIS INTERNATIONAL (DEEMED UNIVERSITY), PUNE</t>
  </si>
  <si>
    <t>RITIKA BAIN , 8889278743</t>
  </si>
  <si>
    <t>SOFTVISION COLLEGE, AFFILIATED TO DEVI AHILYA UNIVERSITY, INDORE</t>
  </si>
  <si>
    <t>ANURADHA GUPTA , 9340473966</t>
  </si>
  <si>
    <t>JEWEL JENIFER NORONHA , 9630125120</t>
  </si>
  <si>
    <t>IIHMR UNIVERSITY JAIPUR</t>
  </si>
  <si>
    <t>GURUDATT , 9752164602</t>
  </si>
  <si>
    <t>HARSHITA KUMARI , 8319142152</t>
  </si>
  <si>
    <t>KAPOORAJ SHARMA , 8770022913</t>
  </si>
  <si>
    <t>SHARDA RAI , 8989006500</t>
  </si>
  <si>
    <t>SHIVANGI SHRIVASTAVA , 6260541919</t>
  </si>
  <si>
    <t>VAISHNAVI SHARMA , 8085557465</t>
  </si>
  <si>
    <t>VAISHNAWI  SACHAN , 9981125597</t>
  </si>
  <si>
    <t>VARSHA SINGH , 7999468751</t>
  </si>
  <si>
    <t>SPICER ADVENTIST UNIVERSITY (SAU) PUNE</t>
  </si>
  <si>
    <t>NEERAJ KUMAR VAISH , 7470725379</t>
  </si>
  <si>
    <t>NIDHI KORI , 7389289562</t>
  </si>
  <si>
    <t>PRANJAL GARG , 7987297611</t>
  </si>
  <si>
    <t>SAKSHI MISHRA , 9424640028</t>
  </si>
  <si>
    <t>AZNA KHAN , 7241158429</t>
  </si>
  <si>
    <t>HARSHIT TIWARI , 8225032623</t>
  </si>
  <si>
    <t>JABALPUR INSTITUTE OF COMPUTER SCIENCE, JABALPUR</t>
  </si>
  <si>
    <t>KINJAL C JOSHI , 8085154740</t>
  </si>
  <si>
    <t>MANISH DHANWAR , 7692015418</t>
  </si>
  <si>
    <t>MAHARSHI MAHESH YOGI VEDIC VISHWAVIDYALAYA, JABALPUR</t>
  </si>
  <si>
    <t>MITALI HALDKAR , 7415674820</t>
  </si>
  <si>
    <t>SUSHMITA PATEL , 8305156522</t>
  </si>
  <si>
    <t>VANSHIKA THAKUR , 9340646667</t>
  </si>
  <si>
    <t>YAMINI IYER , 9131232027</t>
  </si>
  <si>
    <t>ROHIT BISWAS , 9981694303</t>
  </si>
  <si>
    <t>SAKET KESHARWANI , 8875440254</t>
  </si>
  <si>
    <t>SHAILINI SONWANI , 7697624500</t>
  </si>
  <si>
    <t>SHIKHA MISHRA , 9630676144</t>
  </si>
  <si>
    <t>VAISHALI SHARMA , 9993983224</t>
  </si>
  <si>
    <t>LOVELY PROFESSIONAL UNIVERSITY, PHAGWARA,PUNJAB</t>
  </si>
  <si>
    <t>SHRUTI AGRAWAL , 7974907494</t>
  </si>
  <si>
    <t>GOVT. MAHARANI LAXMI BAI GIRLS P.G. COLLEGE, INDORE</t>
  </si>
  <si>
    <t>SWATI RAI , 9131088725</t>
  </si>
  <si>
    <t>MAHARAJA RANJEET SINGH COLLEGE INDORE</t>
  </si>
  <si>
    <t>TANVI CHANPURIYA , 8989925953</t>
  </si>
  <si>
    <t>COLLEGE OF FINE ARTS KARNATAKA CHITRAKALA PARISHATH, BENGALURU KARNATAKA</t>
  </si>
  <si>
    <t>BACHELORS OF VISUAL ARTS</t>
  </si>
  <si>
    <t>SHIVANI RAJAK , 7415397615</t>
  </si>
  <si>
    <t>YASHIKA RATHORE , 6264482927</t>
  </si>
  <si>
    <t>UNIVERSITY OF GLASGOW, GLASGOW G12 8QQ, UNITED KINGDOM</t>
  </si>
  <si>
    <t>AJAY KUMAR JHARIYA , 9575833610</t>
  </si>
  <si>
    <t>ITI MANDLA, GOVT ITI RASAIYADONA, BICHHIYA-DINDORI RD, MADHYA PRADESH 481661</t>
  </si>
  <si>
    <t>STENOGRAPHER TRADE</t>
  </si>
  <si>
    <t>AKSHAY KUMAR NAMDEO , 8989429865</t>
  </si>
  <si>
    <t>ANUSHASAN ITI (ELECTRICIAN, FITTER, STENO HINDI ENGLISH, COPA WELDER, DIESEL MECHANIC), NEAR SAI TEMPLE, PUSHPAK NAGAR, ADHARTAL, JABALPUR, MADHYA PRADESH 482004</t>
  </si>
  <si>
    <t>AMITA SAXENA , 9329823686</t>
  </si>
  <si>
    <t>ANEEK KACHHWAHA , 7999807238</t>
  </si>
  <si>
    <t>ARPANA YADAV , 7225996675</t>
  </si>
  <si>
    <t>AYUSHI YADAV , 9630758655</t>
  </si>
  <si>
    <t>SAMIK GUPTA , 9424643854</t>
  </si>
  <si>
    <t>SHRUTI RAJPUT , 7067620505</t>
  </si>
  <si>
    <t>TULIKA HAZRA , 9109727288</t>
  </si>
  <si>
    <t>UJJWAL UPADHYAY , 6264243369</t>
  </si>
  <si>
    <t>UTKARSH RAJAK , 9407267994</t>
  </si>
  <si>
    <t>GOVERNMENT ENGEENEIRING COLLEGE, JABALPUR</t>
  </si>
  <si>
    <t>DISHITA BHATT , 8889892396</t>
  </si>
  <si>
    <t>JOYSHREE BANERJEE , 7440914131</t>
  </si>
  <si>
    <t>MAHARAJA RANJJIT SINGH COLLEGE , INDORE</t>
  </si>
  <si>
    <t>KAJOL NAMDEV , 9926107203</t>
  </si>
  <si>
    <t>MAMTA , 9399501031</t>
  </si>
  <si>
    <t>MANU GUPTA , 9424322884</t>
  </si>
  <si>
    <t>NEHA GHOSH , 9073647250</t>
  </si>
  <si>
    <t>NEHA DAHARWAL , 9893688593</t>
  </si>
  <si>
    <t>MATA GUJRI MAHILA MAHAVIDYALAYA (AUTO), JABALPUR</t>
  </si>
  <si>
    <t>ADITI DUBEY , 9981431538</t>
  </si>
  <si>
    <t>AKANKSHA VERMA , 8878874543</t>
  </si>
  <si>
    <t>ADITI SINGH GAUTAM , 8827549158</t>
  </si>
  <si>
    <t>DEEPRAJ SHUKLA , 9754309722</t>
  </si>
  <si>
    <t>AMARJEET KAUR , 7697078192</t>
  </si>
  <si>
    <t>ADARSH , 6265051514</t>
  </si>
  <si>
    <t>ANKITA MARAVI , 9340587584</t>
  </si>
  <si>
    <t>KANGOIBA KONJENGBAM , 7005217891</t>
  </si>
  <si>
    <t>DIPTI JHA , 8171405453</t>
  </si>
  <si>
    <t>ARESHA TAUHEED , 9685790096</t>
  </si>
  <si>
    <t>DEV SHARMA , 6261753737</t>
  </si>
  <si>
    <t>ANSHIKA MISHRA , 9039668964</t>
  </si>
  <si>
    <t>ANJALI TRIPATHI , 7581897330</t>
  </si>
  <si>
    <t>AYUSHI PANJWANI , 9302066055</t>
  </si>
  <si>
    <t>DIVYA SURYA , 9424705671</t>
  </si>
  <si>
    <t>BHAKTI PATEL , 8462926100</t>
  </si>
  <si>
    <t>PALLAVI VISHWAKARMA , 9630518920</t>
  </si>
  <si>
    <t>SAKSHI TIWARI , 7898772432</t>
  </si>
  <si>
    <t>KRISPIN TOPPO , 9644323475</t>
  </si>
  <si>
    <t>COLLEGE OF TEACHER EDUCATION RAIPUR</t>
  </si>
  <si>
    <t>LAXMI NARAYAN GONTIYA , 8718063381</t>
  </si>
  <si>
    <t>SHIVANI PATEL, 9754707064</t>
  </si>
  <si>
    <t>UPADHI SINGH TEKAM , 8989091532</t>
  </si>
  <si>
    <t>SHEPHALI SAXENA , 9424062461</t>
  </si>
  <si>
    <t>ANKITA SINGH , 9993546406</t>
  </si>
  <si>
    <t>MOHIL PATEL , 7354809843</t>
  </si>
  <si>
    <t>MGM MEDICAL COLLEGE &amp; M.Y. HOSPITAL INDORE</t>
  </si>
  <si>
    <t>DIPLOMA IN OPTHALMIC ASSISTANT</t>
  </si>
  <si>
    <t>HARSHITA TIWARI , 8461815039</t>
  </si>
  <si>
    <t>JAI PRAKASH SHAH , 9755986904</t>
  </si>
  <si>
    <t>RAJ BAIRAGI , 8839902550</t>
  </si>
  <si>
    <t>GOVT. MAHAKOSHAL AUTONOMOUS ARTS &amp; COMMERCE COLLEGE JABALPUR</t>
  </si>
  <si>
    <t>GARIMA MISHRA , 9827459724</t>
  </si>
  <si>
    <t>AKRITI PARIHAR , 7000010836</t>
  </si>
  <si>
    <t>ARCHANA YADAV , 9407338014</t>
  </si>
  <si>
    <t>APN COLLEGE SADAR JABALPUR</t>
  </si>
  <si>
    <t>AMRITA SINGH RAJPOOT , 7470710224</t>
  </si>
  <si>
    <t>DIKSHA VERMA , 7247043433</t>
  </si>
  <si>
    <t>SHREYA SHUKLA , 8770149832</t>
  </si>
  <si>
    <t>JAIPUR NATIONAL UNIVERSITY, JAIPUR</t>
  </si>
  <si>
    <t>SAHIL BISTA , 7005177211</t>
  </si>
  <si>
    <t>YASHIKA SHIRPURKAR , 7869571099</t>
  </si>
  <si>
    <t>SHRI VAISHNAV VIDHYAPEETH VISHWAVIDYALAYA, UJJAIN</t>
  </si>
  <si>
    <t>RIYA BARSHE , 6261378862</t>
  </si>
  <si>
    <t>JABALI K.S COMPUTER INSTITUTE ASSOCIATED MAKHANLAL CHATURVEDI RASTRIYA PATRAARITA VISHWAVIDYALAYA, BHOPAL</t>
  </si>
  <si>
    <t>JANHVI YADAV , 9111308827</t>
  </si>
  <si>
    <t>APN COLLEGE JABALPUR</t>
  </si>
  <si>
    <t>TANYA SHRIWATRI , 9685557886</t>
  </si>
  <si>
    <t>SHRI RAM COLLEGE OF MANAGEMENT - JABALPUR</t>
  </si>
  <si>
    <t>HARSHITA MARKO , 8269172255</t>
  </si>
  <si>
    <t>VINDYA SHIKSHA SAMITI COLLEGE , MANDLA</t>
  </si>
  <si>
    <t>AYUSHI UPADHYAY , 9407250114</t>
  </si>
  <si>
    <t>CHAKSHU CHAWLA , 8871296818</t>
  </si>
  <si>
    <t>APOORVA SHRIVAS , 8319055993</t>
  </si>
  <si>
    <t>MAMTA SINGH , 9425967036</t>
  </si>
  <si>
    <t>WILFRED NOEL , 8435720746</t>
  </si>
  <si>
    <t>ASTHA DIXIT , 9424929915</t>
  </si>
  <si>
    <t>ADITI PUSAM , 9424311701</t>
  </si>
  <si>
    <t>AANCHAL PARHETA , 7611109599</t>
  </si>
  <si>
    <t>ADITANSHU VERMA , 6261947193</t>
  </si>
  <si>
    <t>ANITYA JAIN , 8982012008</t>
  </si>
  <si>
    <t>AYUSHI VASWANI , 9977538818</t>
  </si>
  <si>
    <t>MERLIN EDWARD , 9039285615</t>
  </si>
  <si>
    <t>NIKITA VERMA , 7999572578</t>
  </si>
  <si>
    <t>PARSHV JAIN , 9425324169</t>
  </si>
  <si>
    <t>LNCT  COLLEGE, BHOPAL</t>
  </si>
  <si>
    <t>PRAGATI PATERIA , 7000625562</t>
  </si>
  <si>
    <t>GYAN GANGA INSTITUTE OF TECHNOLOGY &amp; SCIENCES JABALPUR (M.P)</t>
  </si>
  <si>
    <t>VANYA YADAV , 9399046268</t>
  </si>
  <si>
    <t>INDUS BUSINESS SCHOOL, PUNE</t>
  </si>
  <si>
    <t>VISHESH GUJAR , 7772983661</t>
  </si>
  <si>
    <t>GYAN GANGA GROUP OF INSTITUTION, JABALPUR</t>
  </si>
  <si>
    <t>VISHNU KUMAR KUSHWAHA , 9907125238</t>
  </si>
  <si>
    <t>INTERNATIONAL INSTITUTE OF BUSINESS STUDIES, BANGALORE</t>
  </si>
  <si>
    <t>YAMEESH JAIN , 9826861969</t>
  </si>
  <si>
    <t>RICHA VINODIYA , 7247652994</t>
  </si>
  <si>
    <t>SANKUL PANDEY , 6263946881</t>
  </si>
  <si>
    <t>ROUNAK RAJPUT , 7748895906</t>
  </si>
  <si>
    <t>UJJAIN UNIVERSITY</t>
  </si>
  <si>
    <t>GRACY JAIN , 9179045855</t>
  </si>
  <si>
    <t>GYAN GANAGA ENGINEERING COLLEGE, JABALPUR</t>
  </si>
  <si>
    <t xml:space="preserve">MCA </t>
  </si>
  <si>
    <t>PRACHI DWIVEDI , 7748980133</t>
  </si>
  <si>
    <t>RAKESH SAHU , 8817458224</t>
  </si>
  <si>
    <t>SACHIN YADAV , 9826417687</t>
  </si>
  <si>
    <t>MAGLAYTAN UNIVERSITY, JABALPUR</t>
  </si>
  <si>
    <t>SAMARTH BATRA , 9479638137</t>
  </si>
  <si>
    <t>YAVAN MAHILANG , 8085681536</t>
  </si>
  <si>
    <t>MEDI- CAPS UNIVERSITY, INDORE</t>
  </si>
  <si>
    <t>ZOYA LALA , 9131865607</t>
  </si>
  <si>
    <t>LUCKY PATEL , 7047330539</t>
  </si>
  <si>
    <t>NES COLLEGE JABALPUR</t>
  </si>
  <si>
    <t>MANSI SINNARKAR , 7067472946</t>
  </si>
  <si>
    <t>ISHIKA DAS , 9584011826</t>
  </si>
  <si>
    <t>MAHARAJA RANJIT SINGH COLLEGE OF PROFESSIONAL SCIENCES,  INDORE</t>
  </si>
  <si>
    <t>JHEEL SINGH , 8871127469</t>
  </si>
  <si>
    <t>NIMISHA JYOTISHI , 8349472702</t>
  </si>
  <si>
    <t>KHUSHI TAMRAKAR , 9755760019</t>
  </si>
  <si>
    <t>MONIKA DUBEY , 7024834556</t>
  </si>
  <si>
    <t>JAGRITI DUBEY , 8085766684</t>
  </si>
  <si>
    <t>ANKITA PILLAI , 7024962427</t>
  </si>
  <si>
    <t>ST. PAUL'S COLLEGE, JABALPUR</t>
  </si>
  <si>
    <t>ARCHANA PATEL , 7770813667</t>
  </si>
  <si>
    <t>MAA REWATI COLLEGE OF EDUCATION, MANDLA</t>
  </si>
  <si>
    <t>ARPITA SEN , 7581811820</t>
  </si>
  <si>
    <t>KHUSBHO SHARMA , 9755184421</t>
  </si>
  <si>
    <t>MANSI AGARWAL , 7470404688</t>
  </si>
  <si>
    <t>TRIPTI RAI , 6268175428</t>
  </si>
  <si>
    <t>VIBHA SAHU , 9407780763</t>
  </si>
  <si>
    <t>YOGENDRA PATEL , 9424053748</t>
  </si>
  <si>
    <t>GAYATRI YADAV , 8319040640</t>
  </si>
  <si>
    <t>REENA SONI</t>
  </si>
  <si>
    <t>PRANJALI KESHARWANI , 9993400613</t>
  </si>
  <si>
    <t>SCHOOL OF COMPUTER SCIENCE AND IT, DAVV, INDORE</t>
  </si>
  <si>
    <t>PRASHANT KUMAR SINGH , 6263758908</t>
  </si>
  <si>
    <t>PRASTAVANA SINGH , 9981408221</t>
  </si>
  <si>
    <t>PRIYANKA JAIN , 9644225977</t>
  </si>
  <si>
    <t>RADHIKA GAUR , 8299470882</t>
  </si>
  <si>
    <t>KALLINGA INSTITUTE OF INSTRIAL TECHNOLOGY (KIIT) BHUBANESHWER</t>
  </si>
  <si>
    <t>SHREYA BAJPAI , 8819871357</t>
  </si>
  <si>
    <t>SCHOOL OF DATA SCIENCE &amp; FORECASTING, DAVV, INDORE</t>
  </si>
  <si>
    <t>SHRIKANT DUBEY , 8964002232</t>
  </si>
  <si>
    <t>SHRUTI , 9575083404</t>
  </si>
  <si>
    <t>HAWABAGH COLLEGE,JABALPUR</t>
  </si>
  <si>
    <t>SOFIA , 7440864525</t>
  </si>
  <si>
    <t>SOURABH PANDEY , 9977653239</t>
  </si>
  <si>
    <t>SHRI RAM GROUP OF INSTITUTION, JABALPUR</t>
  </si>
  <si>
    <t>HARSHA BAGHEL , 9131292627</t>
  </si>
  <si>
    <t>VINDHYA SHIKSHA SAMITI, MANDLA</t>
  </si>
  <si>
    <t>TANU MISHRA , 7898286637</t>
  </si>
  <si>
    <t>LNCT, BHOPAL</t>
  </si>
  <si>
    <t>RAVINDRA CHOUBEY , 8516926934</t>
  </si>
  <si>
    <t>GOVERNMENT MADHAV SCIENCE PG COLLEGE, UJJAIN</t>
  </si>
  <si>
    <t>ADITI PANDEY , 9131770253</t>
  </si>
  <si>
    <t>UIM, DAVV, JBP</t>
  </si>
  <si>
    <t>MONICA DUBEY , 7024834556</t>
  </si>
  <si>
    <t>UICSA RANI DURGAVATI VISHWAVIDYALAYA JABALPUR</t>
  </si>
  <si>
    <t>GOVT. SANJAY GANDHI COLLEGE (AUTO.) SIDHI</t>
  </si>
  <si>
    <t>NEELAM , 7869089713</t>
  </si>
  <si>
    <t>ROHAN KUMAR , 8699114166</t>
  </si>
  <si>
    <t>DEEPANSHU KHUSHWAHA , 8965833763</t>
  </si>
  <si>
    <t>UNIVERSITY INSTITUTE OF COMPUTER SCIENCE AND APPLICATION,JABALPUR</t>
  </si>
  <si>
    <t>DHEERENDRA SHARMA , 6265247423</t>
  </si>
  <si>
    <t>RAKSHA PATLE , 7772896527</t>
  </si>
  <si>
    <t>SHIVAM GUPTA , 9981392889</t>
  </si>
  <si>
    <t>SHIVESH KUSHWAHA , 9109054557</t>
  </si>
  <si>
    <t>RAHUL , 8319187093</t>
  </si>
  <si>
    <t>MUSKAN SONI , 6260403636</t>
  </si>
  <si>
    <t>POOJA UPADHYAY , 8839294057</t>
  </si>
  <si>
    <t>SHIVAM KUMAR SAHU , 8518989602</t>
  </si>
  <si>
    <t>ANIL KUMAR MISHRA , 7067405008</t>
  </si>
  <si>
    <t>ANKIT PATEL , 8770682849</t>
  </si>
  <si>
    <t>AMAR JAMES , 6264934404</t>
  </si>
  <si>
    <t>AANSHI SAHU , 9630707264</t>
  </si>
  <si>
    <t>AMIT KUMAR YADAV , 9753286981</t>
  </si>
  <si>
    <t>NES LAW COLLEGE,JABALPUR</t>
  </si>
  <si>
    <t>MEHWISH JAHAN , 9479713515</t>
  </si>
  <si>
    <t>GREATER NOIDA INSTITUTE OF BUSINESS MANAGEMENT</t>
  </si>
  <si>
    <t>BOBBY KUMAR , 9530768655</t>
  </si>
  <si>
    <t>LAMBTON COLLEGE, CANADA</t>
  </si>
  <si>
    <t>AYUSH CHANDROL , 7400807620</t>
  </si>
  <si>
    <t xml:space="preserve">UTTARANCHAL UNIVERSITY, DEHRADUN (INDIA) </t>
  </si>
  <si>
    <t>JERRY STEPHEN , 8319797841</t>
  </si>
  <si>
    <t>RAJIV GANDHI INSTITUTE OF TECHNOLOGY,KOTTAYAM</t>
  </si>
  <si>
    <t>SWETA KUMARI , 9098117996</t>
  </si>
  <si>
    <t>TECHNOCRATS INSTITUTE OF TECHNOLOGY,BHOPAL</t>
  </si>
  <si>
    <t>YASHIKA MISHRA , 9098940505</t>
  </si>
  <si>
    <t>MUSKAN SAHNI , 8959685476</t>
  </si>
  <si>
    <t>JITENDRA JAISWAL , 9171405023</t>
  </si>
  <si>
    <t>RAJIV GANDHI INSTITUTE PROUDYOGIKI  VISWAVIDYALAYA, BHOPAL</t>
  </si>
  <si>
    <t>ROHIT KUMAR SHRIVASTAVA , 9340816238</t>
  </si>
  <si>
    <t>INSTITUTE OF PROFESSIONAL EDUCATION AND RESEARCH BHOPAL</t>
  </si>
  <si>
    <t>SHIVAM SEN , 7999240263</t>
  </si>
  <si>
    <t>BALASHREE INSTITUTE OF PRAMEDICAL SCIENCES JBP</t>
  </si>
  <si>
    <t>PG DIPLOMA</t>
  </si>
  <si>
    <t>ANIKA SONKAR , 8225999191</t>
  </si>
  <si>
    <t>PRATIKSHA KUJUR , 7691958039</t>
  </si>
  <si>
    <t>SAGE UNIVERSITY INDORE</t>
  </si>
  <si>
    <t>RITIK N TRIPATHI , 8889033711</t>
  </si>
  <si>
    <t>CHETNA'S INSTITUTE OF MANAGEMENT AND RESEARCH, DELHI</t>
  </si>
  <si>
    <t>AASIF SHABEER DAR , 7780816565</t>
  </si>
  <si>
    <t>UNIVERSITY OF KASHMIR</t>
  </si>
  <si>
    <t>AMAN GANGRADE , 8871705882</t>
  </si>
  <si>
    <t>PRESTIGE INSTITUTE OF MANAGMENT AND  RESEARCH, INDORE</t>
  </si>
  <si>
    <t>ADITYA  SINGH , 7897322909</t>
  </si>
  <si>
    <t>LAL BAHADUR SHASTRI INSTITUTE OF MANAGEMENT &amp; DEVELOPMENT STUDIES</t>
  </si>
  <si>
    <t>AMC ENGINEERING COLLEGE, BANGALORE</t>
  </si>
  <si>
    <t>SONU SAHU , 9617755414</t>
  </si>
  <si>
    <t>SRI GURU TEG BAHADUR KHALSA COLLEGE, JABALPUR</t>
  </si>
  <si>
    <t>VASU INWATI , 9425461393</t>
  </si>
  <si>
    <t>SCHOOL OF SOCIAL SCIENCES, INDORE</t>
  </si>
  <si>
    <t>A R HARSHITA , 9893825994</t>
  </si>
  <si>
    <t>DR. AMBEDKAR INSTITUTE OF MANAGEMENT STUDIES &amp; RESEARCH, NAGPUR</t>
  </si>
  <si>
    <t>ASEEMA XAXA , 9479638882</t>
  </si>
  <si>
    <t>ORIENTAL UNIVERSITY, INDORE</t>
  </si>
  <si>
    <t>SATISH KUMAR YADAV , 9893869360</t>
  </si>
  <si>
    <t>GLOBAL NATURE CARE SANGHATANS GROUP OF INSTITUTIONS, JABALPUR</t>
  </si>
  <si>
    <t>SATAKSHI SINGH , 7389660632</t>
  </si>
  <si>
    <t>SHRI RAM INSTITUTE OF LAW, JABALPUR</t>
  </si>
  <si>
    <t>GARIMA SINGH RAJPUT , 8462835712</t>
  </si>
  <si>
    <t>INDIRA GANDHI NATIONAL OPEN UNIVERSITY, JABALPUR</t>
  </si>
  <si>
    <t>KAVITT JAIN , 9858199906</t>
  </si>
  <si>
    <t xml:space="preserve">MAKHANLAL CHATURVEDI NATIONAL UNIVERSITY OF JOURNALISM AND COMMUNICATION, BHOPAL </t>
  </si>
  <si>
    <t>PRAGYA SINGH , 7389145960</t>
  </si>
  <si>
    <t>INDIRA GANDHI NATIONALOPEN UNIVERSITY, JABALPUR</t>
  </si>
  <si>
    <t>HIMANSHU SINGH , 8085804405</t>
  </si>
  <si>
    <t xml:space="preserve">MIT ADT UNIVERSITY, PUNE </t>
  </si>
  <si>
    <t>ANSHUL AGRAWAL , 9644871950</t>
  </si>
  <si>
    <t xml:space="preserve">MAKHANLAL CHATURVEDI NATIONAL OF JOURNALISM AND COMMUNICATION, BHOPAL </t>
  </si>
  <si>
    <t>ASTHA GAUTAM , 9981788312</t>
  </si>
  <si>
    <t>PULADAS VIJAYA KUMARI , 7063119466</t>
  </si>
  <si>
    <t>UNIVERSITY COLLEGE OF ARTS AND SOCIAL SCIENCES ,OSMANIA UNIVERSITY CAMPUS, HYDERABAD</t>
  </si>
  <si>
    <t>RUPANSHI MISHRA , 7869088080</t>
  </si>
  <si>
    <t>HARSHIT SHARMA , 6263254027</t>
  </si>
  <si>
    <t>TATA INSTITUTE OF SOCIAL SCIENCES, TULJAPUR</t>
  </si>
  <si>
    <t>SHRI GURU TEGH BAHADUR KHALSA COLLEGE, JABALPUR</t>
  </si>
  <si>
    <t>DIVYANSHI GUPTA , 9109006194</t>
  </si>
  <si>
    <t>DHARMASHASTRA NATIONAL LAW UNIVERSITY, JABALPUR</t>
  </si>
  <si>
    <t>PH.D.</t>
  </si>
  <si>
    <t>SAHIL GUPTA , 7024011904</t>
  </si>
  <si>
    <t>SHIVANI SHUKUL , 7694088007</t>
  </si>
  <si>
    <t>NOTTINGHAM TRENT UNIVERSITY</t>
  </si>
  <si>
    <t>SHIVANI MALWI , 9131328648</t>
  </si>
  <si>
    <t>SOURAV RAJAK , 6260618288</t>
  </si>
  <si>
    <t>TANISHQ AGRAWAL , 9179917109</t>
  </si>
  <si>
    <t>ASIA PACIFIC INSTITUTE OF MANAGEMENT NEW DELHI</t>
  </si>
  <si>
    <t>AKANSHA SINGHAI</t>
  </si>
  <si>
    <t>AMITY UNIVERSITY RAIPUR CHHATTISGARH</t>
  </si>
  <si>
    <t>KAHKASHA NISHA</t>
  </si>
  <si>
    <t>KANCHAN BAWARIA</t>
  </si>
  <si>
    <t>KHUSHBOO SINGHAI</t>
  </si>
  <si>
    <t>SANT GAHIRA GURU VISHWAVIDYALAYA SARGUJA, AMBIKAPUR (C.G.)</t>
  </si>
  <si>
    <t>AWADESH PRATAP SINGH UNIVERSITY, REWA (M.P)</t>
  </si>
  <si>
    <t>YOGITA NAPIT</t>
  </si>
  <si>
    <t>PRIYANKA JAIN, 9644225977</t>
  </si>
  <si>
    <t>ST. ALOYSIUS COLLEGE, JABALPUR, M.P.</t>
  </si>
  <si>
    <t>PRIYANKA KUMARI, 8269631359</t>
  </si>
  <si>
    <t>SIMRAN LUCAS, 8839253236</t>
  </si>
  <si>
    <t>PRIYA JAIN, 7987809503</t>
  </si>
  <si>
    <t>VAISHNAVI NAIR, 9131717106</t>
  </si>
  <si>
    <t>SHIREEN BANO MANSOORI, 7000225490</t>
  </si>
  <si>
    <t xml:space="preserve">M.Com. </t>
  </si>
  <si>
    <t>DEEPANSHU RAWAT, 6265778944</t>
  </si>
  <si>
    <t xml:space="preserve">LOWER DIVISION CLERK, ICFRE-TROPICAL FOREST RESEARCH INSTITUTE </t>
  </si>
  <si>
    <t>SHIVAM SONI , 9424335338, 8817162301</t>
  </si>
  <si>
    <t xml:space="preserve">BUSINESS DEVELOPMENT ASSOCIATE, 6TH FLORE, ASHIMA CORPORATE ZONE BHOPAL </t>
  </si>
  <si>
    <t>NAMAN KUMAR JAIN , 9926565702</t>
  </si>
  <si>
    <t>KASHISH CHAKRAWARTI</t>
  </si>
  <si>
    <t>MINDTREE, A LARSEN AND TOUBRO GROUP COMPANY +91 8067064100</t>
  </si>
  <si>
    <t>SAURABH PAREKH , 9826154701</t>
  </si>
  <si>
    <t>SAMRIDDHI GUPTA , 9926234935</t>
  </si>
  <si>
    <t>ENTIGRITY PRIVATE LIMITED  AHMEDABAD , 7948000671</t>
  </si>
  <si>
    <t>P PRIMA , 9855494443</t>
  </si>
  <si>
    <t>ICICI BANK MUMBAI 022-26531414</t>
  </si>
  <si>
    <t>SHRUTI RAMJE , 9479461435</t>
  </si>
  <si>
    <t>J.MITRA &amp; CO. PVT.LTD.,NEW DELHI 011-26818971</t>
  </si>
  <si>
    <t>SHOBHIT JHA , 9424306184</t>
  </si>
  <si>
    <t>SHIVAM SINGH-7415913665</t>
  </si>
  <si>
    <t>SHIVAM CONSTRUCTION  BHOPAL , 7000255309</t>
  </si>
  <si>
    <t>VAIBHAV SINGH CHAUHAN , 7000563827</t>
  </si>
  <si>
    <t>KOHINOOR  DEVELOPMENT CORPORATION, PUNE 2067242200</t>
  </si>
  <si>
    <t>ARADHYA PANDEY , 9425324973</t>
  </si>
  <si>
    <t>RADIGY JABALPUR, 7489633204</t>
  </si>
  <si>
    <t>GAURAV ARORA , 9174711327</t>
  </si>
  <si>
    <t>IENERGIZER NOIDA 0120-66880000</t>
  </si>
  <si>
    <t>ATUL KUMAR , 8958907803</t>
  </si>
  <si>
    <t>IENERGIZER IT SERVICES PRIVATE LIMITED, NOIDA 0120-66880000</t>
  </si>
  <si>
    <t>IQBAL AHMAD DAR , 8825070865</t>
  </si>
  <si>
    <t>QALBIT, AHMEDABAD 8511900440</t>
  </si>
  <si>
    <t>AMRITA GOLDAR</t>
  </si>
  <si>
    <t xml:space="preserve">PG </t>
  </si>
  <si>
    <t>HOLLY CROSS HIGHER SECONDARY SCHOOL JABALPUR</t>
  </si>
  <si>
    <t>ANANDITA KUNWAR</t>
  </si>
  <si>
    <t>ANKITA SHARMA TIWARI</t>
  </si>
  <si>
    <t>DEEPSHIKHA DUDHIYA</t>
  </si>
  <si>
    <t xml:space="preserve">GENIUS NURSERY &amp; MIDDLE SCHOOL OPP. BILHARI PETROL PUMB GOPALPURAM </t>
  </si>
  <si>
    <t>DISHA SETHI</t>
  </si>
  <si>
    <t>GURU GOVIND SINGH KALSHA SCHOOL, JABALPUR</t>
  </si>
  <si>
    <t>ELSIE</t>
  </si>
  <si>
    <t>NIRMALA ENGLISH MEDIUM SCHOOL, KANCHGHAR CHOWK, GHAMAPUR, JABALPUR</t>
  </si>
  <si>
    <t>GLORIN</t>
  </si>
  <si>
    <t>MANISHA RAJAK</t>
  </si>
  <si>
    <t>H.M.M. SWAMI VIVEKANANDA HIGHER SECONDARY SCHOOL, JABALPUR</t>
  </si>
  <si>
    <t>ABBOT BAETEN SCHOOL, E SCTOR SUBHAS NAGAR MAHARAJPUR, JABLPUR</t>
  </si>
  <si>
    <t>NEELAM RAJPUT</t>
  </si>
  <si>
    <t>EURO KIDS INTERNATIONAL SCHOOL, ADHARTAL JABALPUR</t>
  </si>
  <si>
    <t>PRAGATI DWIVEDI</t>
  </si>
  <si>
    <t>ORCHIDS THE INTERNATIONAL SCHOOL, OIS BHEDAGHAT ROAD JABALPUR</t>
  </si>
  <si>
    <t>ROSHAN DUNDUNG</t>
  </si>
  <si>
    <t>GOVT. EKKLAVYA MODEL RESIDENTIAL SCHOOL MAHEDWANI DINDORI(EMRS)</t>
  </si>
  <si>
    <t>SAIMA</t>
  </si>
  <si>
    <t>NEW PANCHWATI PUBLIC SCHOOL ANAND NAGAR ADHARTAL, JABALPUR</t>
  </si>
  <si>
    <t>SANJIWANI PANDEY</t>
  </si>
  <si>
    <t>ST. JOSHEP'S CONVENT SCHOOL, TFRI JABALPUR</t>
  </si>
  <si>
    <t>SHAYNIKA BANERJEE</t>
  </si>
  <si>
    <t xml:space="preserve">MAHARISHI KIDS HOME </t>
  </si>
  <si>
    <t>SHILPI BANERJEE</t>
  </si>
  <si>
    <t>DELHI PUBLIC SCHOOL, JABALOUR</t>
  </si>
  <si>
    <t>SHWETA AGRAWAL</t>
  </si>
  <si>
    <t>GLOBAL , FACULTY OF ENGEENIRING &amp; MANAGMENT , JABALPUR</t>
  </si>
  <si>
    <t>ASKOKA HALL JUNIOR &amp; HIGH SCHOOL, JABALPUR</t>
  </si>
  <si>
    <t>YASHO SHREE PANDEY</t>
  </si>
  <si>
    <t>HSBC (HONGKONG AND SHANGHAI BANKING CORPORATION LIMITED )</t>
  </si>
  <si>
    <t>PROCESS ASSOCIATE, GENPACT TRANSFORMATION</t>
  </si>
  <si>
    <t>MAHENDRA SINGH KUSHWAHA , 7067110989</t>
  </si>
  <si>
    <t>DATA ANALYST, SOFTCRONY TECHNOLOGIES , 07566662393</t>
  </si>
  <si>
    <t>SAMIKSHA SINGH , 7440568973</t>
  </si>
  <si>
    <t>TEAMMATE, TASKUS INDIA PVT. LTD.</t>
  </si>
  <si>
    <t>TANUJ KUMAR MITRA , 8964808470</t>
  </si>
  <si>
    <t>GET-IT IN INFORMATION TECHNOLOGY, KOHLER POWER INDIA PVT. LTD., PUNE 020 - 66497101</t>
  </si>
  <si>
    <t>COMPUTER OPERATOR, KARYALAYA JILA SAHKARI KENDRIYA BANK MARYADIT, SIWANI</t>
  </si>
  <si>
    <t>TECHNICAL RECRUITER, SMARTPLACE</t>
  </si>
  <si>
    <t>GAURAV  ARORA, 7889151229</t>
  </si>
  <si>
    <t>IENERGIZER LIMITED, A-37, SECTOR 60,  NOIDA, UP, INDIA, +91 0120 6688000</t>
  </si>
  <si>
    <t>LISHA GREGORY , 7610370814</t>
  </si>
  <si>
    <t>AMAZON, JOSE PRABHU D, RECRUITER, HVH | CS HR  ,JOSOWMI@AMAZON.COM 9884331308</t>
  </si>
  <si>
    <t>ANKITA BANODHA , 9977890070</t>
  </si>
  <si>
    <t>ACADECRAFT PVT. LTD. ,ANUSHKA PANDEY, TALENT SPECIALIST,8860016876</t>
  </si>
  <si>
    <t>SUSHANT MALLYA ,GM, HR COMP@JARO.IN, 022- 614396700</t>
  </si>
  <si>
    <t xml:space="preserve">PARKHI GUPTA , 7389200740        </t>
  </si>
  <si>
    <t>ACADECRAFT PVT. LTD., ANUSHKA PANDEY, TALENT SPECIALIST,8860016879</t>
  </si>
  <si>
    <t>ISHIKA SINGH, 9981710929</t>
  </si>
  <si>
    <t>ACADECRAFT PVT. LTD., ANUSHKA PANDEY, TALENT SPECIALIST,8860016880</t>
  </si>
  <si>
    <t>RAJPRIYA BHARTI , 8435000294</t>
  </si>
  <si>
    <t>TCS, GIRISH V. NANDIMATH, GLOBAL HEAD TALENT ACQUISITION &amp; AIP</t>
  </si>
  <si>
    <t xml:space="preserve">HIMANSHU DUBEY , 7869903211        </t>
  </si>
  <si>
    <t>SAMARTH SHARMA , 9981574358</t>
  </si>
  <si>
    <t>SHRUTI PATEL , 9340108421</t>
  </si>
  <si>
    <t>HARSHAL MEID , 9755763778</t>
  </si>
  <si>
    <t xml:space="preserve"> CLINT, CONTACT@TELEPERFORMANCEDIBS.COM, 02266776010</t>
  </si>
  <si>
    <t>KUNAL KOSHTHA , 8319432186</t>
  </si>
  <si>
    <t>WIPRO, APARNA SHAILEN, GENERAL MANAGER - HUMAN RESOURCES</t>
  </si>
  <si>
    <t xml:space="preserve">BRINAL DSOUZA , 6360359708        </t>
  </si>
  <si>
    <t>SHOBHIT MISHRA , 7898127063</t>
  </si>
  <si>
    <t xml:space="preserve">MAYANK RAJAK , 8269370672        </t>
  </si>
  <si>
    <t xml:space="preserve">B.Sc. </t>
  </si>
  <si>
    <t>INFOSYS RICHARD LOBO, EVP AND HEAD HUMAN RESOURCES - INFOSYS LIMITED, 80 2852 0261, ASKUS@INFOSYS.COM</t>
  </si>
  <si>
    <t xml:space="preserve">VASUNDHARA RAI , 8962215007        </t>
  </si>
  <si>
    <t>EPIC MEDIA , SIDDHARTH SOOD
DIRECTOR &amp; CEO, JOBS@EPICMEDIALABS.IN</t>
  </si>
  <si>
    <t>ADARSH NOUGHARIYA , 7400755414</t>
  </si>
  <si>
    <t>THE GOOD OUTLOOK, CHETNA PRASAD, TALENT ACQUISITION, +44753718922</t>
  </si>
  <si>
    <t xml:space="preserve">AYUSHI CHAWANDE , 7389322168        </t>
  </si>
  <si>
    <t>ACCENTURE, MAHESH VASUDEO ZURALE, SENIOR MANAGING DIRECTOR, LEAD, ADVANCED TECHNOLOGY CENTERS, INDIA</t>
  </si>
  <si>
    <t xml:space="preserve">VAISHNAVI GUPTA , 7805053300        </t>
  </si>
  <si>
    <t>OS 3 INFOTECH, PRASAD DATTAREY , DIRECTOR, 9769931315</t>
  </si>
  <si>
    <t>ADITI BARI , 9424914458</t>
  </si>
  <si>
    <t>AMAZON, JOSE PRABHU D, RECRUITER, HVH | CS HR  ,JOSOWMI@AMAZON.COM        9884331308</t>
  </si>
  <si>
    <t>ASTHA SINGH , 7000418378</t>
  </si>
  <si>
    <t>TECH MAHINDRA, MUKUL SHAH, GROUP FUNCTION HEAD (SUPPORT) – HUMAN RESOURCE,  TEL : 1204005000/01</t>
  </si>
  <si>
    <t>ISHA MALHOTRA, 9131773570 , 9179131790</t>
  </si>
  <si>
    <t>IIT G- HR , L VAISHNAVI ,6262616102</t>
  </si>
  <si>
    <t>JITESH GARG, 7828120274</t>
  </si>
  <si>
    <t xml:space="preserve"> BYJU'S , RAHUL RAJ ,7746082442</t>
  </si>
  <si>
    <t>SHWETA BHARTI , 8419843270</t>
  </si>
  <si>
    <t>BYJU'S , RAHUL RAJ ,7746082442</t>
  </si>
  <si>
    <t>ANSHUL PUROHIT , 6264639996</t>
  </si>
  <si>
    <t>GOVIND PATHAK , 6387349808</t>
  </si>
  <si>
    <t>SHWETA SINGH , 9770579817</t>
  </si>
  <si>
    <t>PARTH SHRIVASTAVA , 7898711699</t>
  </si>
  <si>
    <t>TRIPTI YADAV , 8602511532</t>
  </si>
  <si>
    <t>VIJAYA SELOT , 6264733723</t>
  </si>
  <si>
    <t xml:space="preserve">B.A. </t>
  </si>
  <si>
    <t>AYUSHI CHANNA , 9685181080</t>
  </si>
  <si>
    <t>AYUSH PANDEY , 8305519878</t>
  </si>
  <si>
    <t>RAVI BACHWANI , 9009949249</t>
  </si>
  <si>
    <t>NO BROKER TECHNOLOGIES, 7619631768</t>
  </si>
  <si>
    <t>RINKLE THAREJA , 9340975893</t>
  </si>
  <si>
    <t>HARSH SETHI , 8103414063</t>
  </si>
  <si>
    <t>RANDSTAD INDIA PVT LTD., BALAKRISHNAN S., HEAD, HRSSC, 044-66227474</t>
  </si>
  <si>
    <t>PRIYA GUPTA , 8435057476 , 6267386914</t>
  </si>
  <si>
    <t>RANDSTAD INDIA PVT LTD., BALAKRISHNAN S., HEAD, HRSSC, 044-66227475</t>
  </si>
  <si>
    <t>ANKUR SHUKLA , 8839523753</t>
  </si>
  <si>
    <t>TEACHNOOK, HR@TEACHNOOK.COM, 9731592051</t>
  </si>
  <si>
    <t>BHAKTI JAIN , 9301483899</t>
  </si>
  <si>
    <t>JARO EDUCATION SUSHANT MALLYA, GENERAL MANAGER, 8879087131</t>
  </si>
  <si>
    <t>AKSHAT KANOJIYA  , 9575376573</t>
  </si>
  <si>
    <t>JARO EDUCATION SUSHANT MALLYA, GENERAL MANAGER, 8879087132</t>
  </si>
  <si>
    <t xml:space="preserve">BHOOMIKA JAISINGHANI ,  9977580938        </t>
  </si>
  <si>
    <t>JARO EDUCATION SUSHANT MALLYA, GENERAL MANAGER, 8879087134</t>
  </si>
  <si>
    <t>NABEEL KHAN , 9685176904</t>
  </si>
  <si>
    <t>HR TEAM, TECHNO PARK, JABALPUR, 9893449456,CONNECT@RECTITUDESOL.COM</t>
  </si>
  <si>
    <t>DHRUV SEHGAL , 8770768698</t>
  </si>
  <si>
    <t>CUSTOMER SUPPORT REPRESENTATIVE SONIYA SINGH, HR, 9371419246</t>
  </si>
  <si>
    <t xml:space="preserve">YASH ASRANI , 7879100656        </t>
  </si>
  <si>
    <t>POORVA SHARMA , 7000769285</t>
  </si>
  <si>
    <t xml:space="preserve">B.B.A. </t>
  </si>
  <si>
    <t>SRCOMSOFT PVT LTD, RIA NAIR, HR, 9294763061</t>
  </si>
  <si>
    <t>NABARUN SAHA , 7441188743</t>
  </si>
  <si>
    <t>SHIBHU BALAKRISHNAN, AVP , HR, COGNIZANT TECHNOLOGIES, CHENNAI</t>
  </si>
  <si>
    <t>MANVEER SINGH , 7224001688</t>
  </si>
  <si>
    <t>JIYA MANGLANI , 8109566990</t>
  </si>
  <si>
    <t xml:space="preserve"> HAPPY SQUARE OUTSOURCING SERVICING PVT LTD. DEEPIKA, SR. HR , 8602372866</t>
  </si>
  <si>
    <t>KISHITA DUBEY , 8319721133</t>
  </si>
  <si>
    <t>HIMANSHU TAMANG , 9179106688</t>
  </si>
  <si>
    <t>RICHA SHARMA , 8319894988</t>
  </si>
  <si>
    <t>HEXAWARE , DEVENDRA KUMAR MISHRA, DEPUTY MANAGER - TALENT ACQUISITION GROUP
EMAIL : DEVENDRAM@HEXAWARE.COM</t>
  </si>
  <si>
    <t>ADARSH PACHORI , 7354066716</t>
  </si>
  <si>
    <t>ADARSH TRIPATHI  , 6266653911</t>
  </si>
  <si>
    <t>JASPREET KAUR JOLLY  , 7898296739</t>
  </si>
  <si>
    <t>GOURAV KUMAR  , 9111238250</t>
  </si>
  <si>
    <t>SOUMYA SONI  , 9340664556</t>
  </si>
  <si>
    <t>NAINA CHOUDAHA ,  6261971363</t>
  </si>
  <si>
    <t>SUJATA  SINGH YADAV , 9109416620</t>
  </si>
  <si>
    <t>CHANDNI SINGH THAKUR  , 8319806416</t>
  </si>
  <si>
    <t>ANSHIKA DAHAYAT  , 9425755706</t>
  </si>
  <si>
    <t>MOULSHREE SARWATE , 7974891415</t>
  </si>
  <si>
    <t>PRACHI TIWARI  , 9131067248</t>
  </si>
  <si>
    <t>AKANKSHA KORI , 8827013038</t>
  </si>
  <si>
    <t>ICICI BANK ,ABHA GUPTA ,ASSISTANT GENERAL MANAGER , +91 8879658751, ABHA.G@ICICIBANK.COM</t>
  </si>
  <si>
    <t>YOGITA MANGLANI , 8718094940</t>
  </si>
  <si>
    <t>WIPRO , HELPDESK.RECRUITMENT@WIPRO.COM</t>
  </si>
  <si>
    <t>KHUSHBOO  NAMDEO , 6267119961</t>
  </si>
  <si>
    <t>HR.TPCCINDIA@TELEPERFORMANCEDIBS.COM</t>
  </si>
  <si>
    <t>RITIKA VAIDYA , 9340366955</t>
  </si>
  <si>
    <t>CANX IMIGRATION ANMOL DHANJU, OPERATIONS DIRECTOR , (778)56435555</t>
  </si>
  <si>
    <t>HITESHITA  SABHARWAL , 9752972777</t>
  </si>
  <si>
    <t>SUPRIYA RAJAK , 6269452471</t>
  </si>
  <si>
    <t>ANURAG SONI , 8889584826</t>
  </si>
  <si>
    <t>WIPRO, APARNA SHAILEN GENERAL MANAGER - HUMAN RESOURCES 080-28440011/12</t>
  </si>
  <si>
    <t>SHIVANG SINGH CHAUHAN , 8279638114</t>
  </si>
  <si>
    <t>EXCITE SYSTEM HR HEAD, 901 102 5158, INFO@EXCITESYSTEMS.COM +91  9011025158</t>
  </si>
  <si>
    <t>SAMEER DOULTANI , 8349003952</t>
  </si>
  <si>
    <t xml:space="preserve">P V VANDITA , 8109071561
</t>
  </si>
  <si>
    <t>ZERO CIRCLE NEHA JAIN, NEHA@ZEROCIRCLE.IN</t>
  </si>
  <si>
    <t>VIPASHA SHIVDASANI , 8839178336</t>
  </si>
  <si>
    <t>TEJ HANS RAJ SINGH, COO STAFFING , QUESS CORP., LTD, BANGALORE, 1800-572-3333</t>
  </si>
  <si>
    <t xml:space="preserve">NIRAJ KUMAR RAJAK , 7692827538        </t>
  </si>
  <si>
    <t>PRAGATI SONI , 7987461460</t>
  </si>
  <si>
    <t>TCS, GIRISH V. NANDIMATH, GLOBAL HEAD TALENT ACQUISITION &amp; AIP 022-67789595</t>
  </si>
  <si>
    <t>YASH PATRE , 9425729872</t>
  </si>
  <si>
    <t>SHRUTIKA KUMARI  , 6262254690</t>
  </si>
  <si>
    <t>RECRUITMENT CONSULTANT, ADECCO INDIA PVT LTD,BANGALORE 8068407000</t>
  </si>
  <si>
    <t>PRIYANSH PATEL  , 9752513838</t>
  </si>
  <si>
    <t>NATIONAL INSTITUTE FOR RESEARCH ON TRIBAL HEALTH, HYDREBAD</t>
  </si>
  <si>
    <t>NIHARIKA TIWARI  , 9174619156</t>
  </si>
  <si>
    <t>TULIP,VARANASI SMART CITY PROJECT</t>
  </si>
  <si>
    <t>ANNAMMA ALEX , 7902632443</t>
  </si>
  <si>
    <t>SMART ANALAYST,GURUGRAM,INDIA</t>
  </si>
  <si>
    <t>VAISHALI VISHWAKARMA ,  9425121897</t>
  </si>
  <si>
    <t>CSIR-CENTRAL DRUG RESEARCH INSTITUTE (COUNCIL OF SCIENTIFIC &amp; INDUSTRIAL RESEARCH), SECTOR 10, JANAKIPURAM EXTENSION, SITAPUR ROAD, LUCKNOW - 226031 (INDIA)</t>
  </si>
  <si>
    <t>NISTAR BANO , 9301064622</t>
  </si>
  <si>
    <t>DIMPLE KUKREJA , 9340222604</t>
  </si>
  <si>
    <t>HEXAWARE TECHNOLOGIES LTD.</t>
  </si>
  <si>
    <t>C S SUJIT , 7694957646</t>
  </si>
  <si>
    <t>STENOGRPHER GRADE II</t>
  </si>
  <si>
    <t>RISHABH OJHA , 8602268350</t>
  </si>
  <si>
    <t>FITTER</t>
  </si>
  <si>
    <t>SAMYAK JAIN , 9140759512</t>
  </si>
  <si>
    <t>KAPHAL STUDIO</t>
  </si>
  <si>
    <t>ADITYA SINGH RATHORE , 9109440677</t>
  </si>
  <si>
    <t>TIBREWEL CHAND &amp; COMPANY</t>
  </si>
  <si>
    <t>KEERTI RATHORE , 9179696150</t>
  </si>
  <si>
    <t>GUEST FACULTY AT GOVT. SCHOOL, KHAIRY, SHAHPURA</t>
  </si>
  <si>
    <t>AUTHBRIDGE RESEARCH SERVICES PVT.LTD. 0124-4609800</t>
  </si>
  <si>
    <t>YASH JAIN , 8358069225</t>
  </si>
  <si>
    <t>AASHIMA SAHU , 9589320159</t>
  </si>
  <si>
    <t>ACCENTURE PVT.LTD.</t>
  </si>
  <si>
    <t xml:space="preserve">ANAGHA , 7223052808
</t>
  </si>
  <si>
    <t>HSBC (HONGKONG AND SHANGHAI BANKING CORPORATION LIMITED ), HYDREBAD</t>
  </si>
  <si>
    <t>JATIN ANAND , 8103748140</t>
  </si>
  <si>
    <t>SWETA , 9340409541</t>
  </si>
  <si>
    <t>IKSULA ECOMMERCE UNINTERRUPTED 022-66330100</t>
  </si>
  <si>
    <t>AVINASH SHUKLA , 6264748851</t>
  </si>
  <si>
    <t>BYJU'S</t>
  </si>
  <si>
    <t>RUDRAKSH DUBEY , 6264243568</t>
  </si>
  <si>
    <t>INDUSTRIES GLOBAL TRADING HUB</t>
  </si>
  <si>
    <t>SACHIN GHOTIYA , 7224076924</t>
  </si>
  <si>
    <t>YOUTUBER</t>
  </si>
  <si>
    <t>SHIVANSH CHOURASIA , 7224931780</t>
  </si>
  <si>
    <t>RUBICON COMPANY</t>
  </si>
  <si>
    <t>SHILPA SINGH , 6260946294</t>
  </si>
  <si>
    <t>TELEPERFORMANCE</t>
  </si>
  <si>
    <t>OM PRAKASH RAI  , 9519419778</t>
  </si>
  <si>
    <t>WM UNIVERSAL SOLUTIONS PVT.LTD.</t>
  </si>
  <si>
    <t>YASH DAHIYA , 7748828802</t>
  </si>
  <si>
    <t>PUNJAB HOUSE,JABALPUR</t>
  </si>
  <si>
    <t>UJJWAL PRAKASH , 9172818212</t>
  </si>
  <si>
    <t>YASH KASHINATH , 9340915199</t>
  </si>
  <si>
    <t>MAA NARMADA ASSOCIATES</t>
  </si>
  <si>
    <t>CHANJOT SINGH WADHWA , 7999863919</t>
  </si>
  <si>
    <t>MANUFACTURING OF DAILY PRODUCTS, JABALPUR</t>
  </si>
  <si>
    <t>SHIRISH NAIDU , 9131334130</t>
  </si>
  <si>
    <t>CULT FITNESS CENTRE</t>
  </si>
  <si>
    <t>ANAND KUMAR PATEL , 6268007234</t>
  </si>
  <si>
    <t>ASSIST CLICK PRIVATE LIMITED, 917614044280</t>
  </si>
  <si>
    <t>AMIYA KSHITIJ SHUKLA , 9907542749</t>
  </si>
  <si>
    <t>PWD, JABALPUR</t>
  </si>
  <si>
    <t>KAMNA SINGRORE , 7746881597</t>
  </si>
  <si>
    <t>INTERNSHALA</t>
  </si>
  <si>
    <t>NAILA NAZ , 9977022804</t>
  </si>
  <si>
    <t>NIRMALA SENIOR SECONDARY SCHOOL MANDLA</t>
  </si>
  <si>
    <t>NAMRATA PAUL , 7000447403</t>
  </si>
  <si>
    <t>ST. JOSEPH'S CONVENT SR. SC. SCHOOL, JABALPUR</t>
  </si>
  <si>
    <t>UDIT PARMAR , 8989535098</t>
  </si>
  <si>
    <t>ST. ALOYSIUS SR. SC. SCHOOL, JABALPUR</t>
  </si>
  <si>
    <t>PARUL BAGHEL , 7610540955</t>
  </si>
  <si>
    <t>CRIO.DO - QIFT SOLUTECH PRIVATE LIMITED</t>
  </si>
  <si>
    <t>SHAILI PILLAI , 7909501814</t>
  </si>
  <si>
    <t>NERBUDDA CLUB, JABALPUR</t>
  </si>
  <si>
    <t>TAMANNA BANO SHAIKH , 9174514757</t>
  </si>
  <si>
    <t>CAN X IMMIGRATION PRIVATE LIMITED</t>
  </si>
  <si>
    <t>YASH RAO , 8085017510</t>
  </si>
  <si>
    <t>TELEPERFORMANCE PRIVATE LIMITED</t>
  </si>
  <si>
    <t>SIMI CHARLES , 9179543479</t>
  </si>
  <si>
    <t>ST. ALOYSIUS SCHOOL, GAUR, JABALPUR</t>
  </si>
  <si>
    <t>TEJPRATAP SINGH , 7049504847</t>
  </si>
  <si>
    <t>G.D. AT S.P. OFFICE, SINGRAULI, M.P.</t>
  </si>
  <si>
    <t>ABHA S JOHN , 9691356377</t>
  </si>
  <si>
    <t>RAMSHA KHAN , 7047958806</t>
  </si>
  <si>
    <t>SMT. MADHU SURENDRA ADARSH SHIKSHAN SAMITI, JABALPUR</t>
  </si>
  <si>
    <t>RASHMI PATEL , 7440523168</t>
  </si>
  <si>
    <t>VARNI DIGAMBAR JAIN GURUKUL HR. SECONDARY SCHOOL, JABALPUR</t>
  </si>
  <si>
    <t>ABHISHEK RAIKWAR , 9111907533</t>
  </si>
  <si>
    <t>MISPA MISSION HIGHER SECONDARY SCHOOL, PATAN, JABALPUR</t>
  </si>
  <si>
    <t>DHANESH KUMAR , 8319004536</t>
  </si>
  <si>
    <t>ST. THOMAS HIGHER SECONDARY SCHOOL, JABALPUR, 09424766989</t>
  </si>
  <si>
    <t>ERICA JAMES , 9893774754</t>
  </si>
  <si>
    <t>MEDLIN ROBY EKKA , 9584712861</t>
  </si>
  <si>
    <t>HUMAIRA NAAZ , 6260236486</t>
  </si>
  <si>
    <t>ANJUMAN ISLAMIA SCHOOL, JABALPUR</t>
  </si>
  <si>
    <t>GAURAV JHARIYA , 9165746124</t>
  </si>
  <si>
    <t>POST OFFICE, MANDLA</t>
  </si>
  <si>
    <t>UTKARSH MUKHI , 6266075112</t>
  </si>
  <si>
    <t>LEGAL TALENT MANAGEMENT PVT. LTD.</t>
  </si>
  <si>
    <t>CHANDRIKA SINGH THAKUR , 7389803272</t>
  </si>
  <si>
    <t>KANGAROO KIDS INTERNATIONAL PRE SCHOOL</t>
  </si>
  <si>
    <t>SAMEEKSHA VINODIYA , 7000298960</t>
  </si>
  <si>
    <t>MULTI VERSE TECHNOLOGIES PRIVATE LTD.</t>
  </si>
  <si>
    <t>SURBHI DWIVEDI , 9589438012</t>
  </si>
  <si>
    <t>SMT. MADHU SURENDRA ADARSH SHIKSHAN SAMITI</t>
  </si>
  <si>
    <t>PREET SINGH SENGAR , 8982419765</t>
  </si>
  <si>
    <t>ASST. MANAGER YASH PRINTERS &amp; PACKERS, TRIMURTI NAGAR, JABALPUR</t>
  </si>
  <si>
    <t>ANJALI RAJAK , 7000097675</t>
  </si>
  <si>
    <t>SRCOMSOFT, SBI SQUARE, VIJAY NAGAR, JABALPUR</t>
  </si>
  <si>
    <t>AKASH AMLANI , 7999943107</t>
  </si>
  <si>
    <t>BAKERY SHOP, GHAMAPUR, JABALPUR, 9425861427</t>
  </si>
  <si>
    <t>ANANT GUPTA , 9399248450</t>
  </si>
  <si>
    <t>DEVI SWEETS, GALGALA, JABALPUR, 9827012950</t>
  </si>
  <si>
    <t>AKSHAT JAIN , 7752689981</t>
  </si>
  <si>
    <t>KANISHKA DEPARTMENTAL STORE, PWD COLONY, DINDORI, 7566786231</t>
  </si>
  <si>
    <t>MOHAMMAD FAIZUL HUSSAIN , 8889027544</t>
  </si>
  <si>
    <t>ACCENTURE SOLUTIONS PVT. LTD.</t>
  </si>
  <si>
    <t>MUZZAM HASAN ANSARI , 6261007001</t>
  </si>
  <si>
    <t>KVC COUNSULTANT LIMITED</t>
  </si>
  <si>
    <t>NISHANT PARASWANI , 9131397192</t>
  </si>
  <si>
    <t>SELF BUSINESS DEVIKA GARMENTS</t>
  </si>
  <si>
    <t>HARSH PANDYA , 7652004935</t>
  </si>
  <si>
    <t>EMOHA ELDER CARE, GURGAON</t>
  </si>
  <si>
    <t>ESHIKA PATEL , 7693872644</t>
  </si>
  <si>
    <t>TECH MAHINDRA LIMITED, 911204005000</t>
  </si>
  <si>
    <t>HITESH AHUJA , 9770880298</t>
  </si>
  <si>
    <t>TAX PRACTITIONER &amp; CONSULTANT, 9826765899</t>
  </si>
  <si>
    <t>AASTHA SINGH , 7000418378</t>
  </si>
  <si>
    <t>MEGHA MEHRA , 9340868039</t>
  </si>
  <si>
    <t>TASKUS INDIA PVT. LTD.</t>
  </si>
  <si>
    <t>MEHVISH NIMRA ANSARI , 7999791854</t>
  </si>
  <si>
    <t>MADHYA PRADESH POORV KSHETRA VIDYUT VITRAN COMPANY LIMITED, JABALPUR, MADHYA PRADESH, PH: 0761-2932038</t>
  </si>
  <si>
    <t>VANDIT JAIN , 9301521966</t>
  </si>
  <si>
    <t>APPRENTICE TRAINING (RAILWAYS) RATLAM, MADHYA PRADESH</t>
  </si>
  <si>
    <t>VAISHALI SHARMA , 9424926528</t>
  </si>
  <si>
    <t>MPHASIS</t>
  </si>
  <si>
    <t>PARTH KARANDIKAR , 8871889526</t>
  </si>
  <si>
    <t>ABIS EXPORT PVT LIMITED</t>
  </si>
  <si>
    <t>SINDRELLA  PARASTE , 9171385743</t>
  </si>
  <si>
    <t>ST. JOSEPH'S CONVENT, TFRI, JABALPUR</t>
  </si>
  <si>
    <t>ADITYA DIXIT , 7693934058</t>
  </si>
  <si>
    <t>TECH MAHINDRA</t>
  </si>
  <si>
    <t>SHUBHAM BHARTIYA , 7049183426</t>
  </si>
  <si>
    <t>SOURABH YADAV , 9399545993</t>
  </si>
  <si>
    <t xml:space="preserve">AXIS HEALTH CARE </t>
  </si>
  <si>
    <t>TELEPERFORMANCE GLOBAL SERVICE PRIVATE LIMITED</t>
  </si>
  <si>
    <t>NAVYA VARSHNEY , 9171152892</t>
  </si>
  <si>
    <t>ADMISSION COUNSELOR, AMITY UNIVERSITY NOIDA</t>
  </si>
  <si>
    <t>ANKITA SINGH , 9893684163</t>
  </si>
  <si>
    <t>INFOSYS LTD, INDORE</t>
  </si>
  <si>
    <t>GRUSHA KHARBANDA , 9406761001</t>
  </si>
  <si>
    <t>RINKI KUMARI , 9798194316</t>
  </si>
  <si>
    <t>CONCENTRIX (GURGAON)</t>
  </si>
  <si>
    <t>RASHIKA GOHIL , 9617740437</t>
  </si>
  <si>
    <t>SOULFLOWER SANCTUARY (MUMBAI)</t>
  </si>
  <si>
    <t>RAJUL VERMA , 9425169723</t>
  </si>
  <si>
    <t>PAVAN CHANDANAN , 9691142114</t>
  </si>
  <si>
    <t>TRENT LIMITED (MUMBAI)</t>
  </si>
  <si>
    <t>RAVLEEN KAUR VIRDI , 9827571253</t>
  </si>
  <si>
    <t>JETLEARN</t>
  </si>
  <si>
    <t>RIA DAS , 9770777395</t>
  </si>
  <si>
    <t>LOGIN CONSULTANCY, JABALPUR</t>
  </si>
  <si>
    <t>HEETESH PATEL , 8989672821</t>
  </si>
  <si>
    <t xml:space="preserve">TELEPERFORMANCE PRIVATE LIMITED </t>
  </si>
  <si>
    <t>JESICA PAUL , 7477291669</t>
  </si>
  <si>
    <t>ACCESS HEALTH CARE, PUNE</t>
  </si>
  <si>
    <t>KISHAN SHARMA , 7879193213</t>
  </si>
  <si>
    <t xml:space="preserve">SOFTSTANDARD SOLUTION LLP, INDORE </t>
  </si>
  <si>
    <t>SHERAL TIWARI , 7024635344</t>
  </si>
  <si>
    <t>WHITE COURSE PVT. LTD., JABALPUR</t>
  </si>
  <si>
    <t>ANUJ KUMAR BANDEWAR , 8989941711</t>
  </si>
  <si>
    <t>REKHANCHAL TIMES DAINIK BHASHKAR(REPOTER)</t>
  </si>
  <si>
    <t>RAKESH TIRKEY , 8448037946</t>
  </si>
  <si>
    <t>TEACHER IN ST. JOSEPH MISSION SCHOOL , BIJURI ANOOPPUR, M.P.</t>
  </si>
  <si>
    <t>SANSKRUTI RAJPUT , 9424900545</t>
  </si>
  <si>
    <t>CENTRAL ACADEMY, JABALPUR PRIMARY TEACHER</t>
  </si>
  <si>
    <t>SNEHA SAWLEY , 9926313197</t>
  </si>
  <si>
    <t>ALTRUST COMPANY, INDORE RELATIONSHIP MANAGER,</t>
  </si>
  <si>
    <t>PARAMVEER SINGH , 917224800305</t>
  </si>
  <si>
    <t xml:space="preserve">CAK PK AND ASSOCIATES </t>
  </si>
  <si>
    <t>YASH GARG , 7489206699</t>
  </si>
  <si>
    <t>KHUSHBU SONI , 9630264688</t>
  </si>
  <si>
    <t>ASHOKA HALL SENIOR SECONDARY SCHOOL</t>
  </si>
  <si>
    <t>NUPUR DAS SHARMA , 9752683311</t>
  </si>
  <si>
    <t>TEACHER IN SCHOOL (KARELI, M.P.)</t>
  </si>
  <si>
    <t>PRIYANKA RAIKWAR  , 8827757993</t>
  </si>
  <si>
    <t>EXECUTIVE, REALIANCE JIO(BHOPAL)</t>
  </si>
  <si>
    <t>TEACHING IN SCHOOL , ASSEMBLY OF GOD HIGHER SECONDARY SCHOOL, RUSSEL CHOWK</t>
  </si>
  <si>
    <t xml:space="preserve">SUNNY TIWARI  , 8827312771
</t>
  </si>
  <si>
    <t>HR RECRUITER, GO CAREER INDIA (GCI), ANAND KUNJ, GARHA, JABALPUR</t>
  </si>
  <si>
    <t>TUSHAR KUMAR OJHA , 8982103988</t>
  </si>
  <si>
    <t>ACCENTURE, MAHARASHTRA</t>
  </si>
  <si>
    <t>ANUSHA SAMUEL , 7471169604</t>
  </si>
  <si>
    <t>TOLL PERSONNEL PTY LIMITED, MELBOURNE , AUSTRALIA</t>
  </si>
  <si>
    <t>DHEERAJ KHANCHANDANI , 6267707934</t>
  </si>
  <si>
    <t>CONFECTIONARY BUSINESS</t>
  </si>
  <si>
    <t>GAURAV SODIA , 6262752262</t>
  </si>
  <si>
    <t>WHITE FORSE OUTSOURCING LIMITED, JABALPUR</t>
  </si>
  <si>
    <t>SAKSHI BAVARIA , 9893914152</t>
  </si>
  <si>
    <t>REFTECH SOLUTION PVT. LIMITED</t>
  </si>
  <si>
    <t>RASHI JAIN , 8817970905</t>
  </si>
  <si>
    <t>TELEPERFORMANCE (CRM SERVICES INDIA PVT. LIMITED)</t>
  </si>
  <si>
    <t>VISHESH KHATRI , 9893075691</t>
  </si>
  <si>
    <t xml:space="preserve">MEDICIAL SHOP </t>
  </si>
  <si>
    <t>SHEETAL SINGH,  9752686813</t>
  </si>
  <si>
    <t>CALIBEHR CO.</t>
  </si>
  <si>
    <t>SHRUTI RAJAK , 9926135728</t>
  </si>
  <si>
    <t>SHREY VASDEV , 9575536363</t>
  </si>
  <si>
    <t>TRACTOR DEALORSHIP</t>
  </si>
  <si>
    <t>SHAILENDRA PANDEY , 6263919286</t>
  </si>
  <si>
    <t>CHATURBHUG LOGISTICS PRIVATE LTD.</t>
  </si>
  <si>
    <t>AYUSH MOURYA , 9039201334</t>
  </si>
  <si>
    <t>JOB (INCOME TAX PRACTICE)</t>
  </si>
  <si>
    <t>DHEERAJ KUMAR DULANI , 8817972121</t>
  </si>
  <si>
    <t>SELF BUSINESS (RADHA SWAMI BAKERY)</t>
  </si>
  <si>
    <t>DIVYANSH SAINI , 7440577488</t>
  </si>
  <si>
    <t>SELF FAMILY BUSINESS PRINTING</t>
  </si>
  <si>
    <t>DIVJOT SINGH KHANDUJA , 9826637575</t>
  </si>
  <si>
    <t>JOB (WEMAKESCHOLARS EDTECH PVT. LTD.</t>
  </si>
  <si>
    <t>CALVIN BINU PHILIP , 9424307057</t>
  </si>
  <si>
    <t>JOB IN TCS COMPANY</t>
  </si>
  <si>
    <t>ANUSHKA SHRIVASTAVA , 7999064243</t>
  </si>
  <si>
    <t>WORKING WITH PHYSICS WALLAH AS A ASSOCIATES OPRATIONS (COUNCELLING)</t>
  </si>
  <si>
    <t>RITU CHOUKSEY , 9755805365</t>
  </si>
  <si>
    <t>FLAMINGO ENTRERPRISES</t>
  </si>
  <si>
    <t>SEVI JAIN , 9424789964</t>
  </si>
  <si>
    <t>THE NEW INDIA ASSURANCE COMPANY</t>
  </si>
  <si>
    <t>ROBIN SINGH , 8770717859</t>
  </si>
  <si>
    <t>4 AFSB (VARANASI) CANTT. U.P. (INDIAN AIRFORCE)</t>
  </si>
  <si>
    <t>JYOTSANA PATEL , 9340985079</t>
  </si>
  <si>
    <t>PHXY44LABS PVT. LTD.</t>
  </si>
  <si>
    <t>AAKANSHA SHUKLA</t>
  </si>
  <si>
    <t xml:space="preserve">ADITI PATEL </t>
  </si>
  <si>
    <t xml:space="preserve">ANJALI GIRI </t>
  </si>
  <si>
    <t xml:space="preserve">TASKUS INDIA PVT.LTD. </t>
  </si>
  <si>
    <t xml:space="preserve">ANKITA ANDREWS </t>
  </si>
  <si>
    <t>ST.PUAL SCHOOL JHINJHARI, KATNI (MP)</t>
  </si>
  <si>
    <t xml:space="preserve">AISHWARYA DADWANI </t>
  </si>
  <si>
    <t xml:space="preserve">CHARANPREET KAUR SAGGU </t>
  </si>
  <si>
    <t>JENIFER D'SOUZA</t>
  </si>
  <si>
    <t>ST. AUGUSTIN SENIOR SECONDARY SCHOOL</t>
  </si>
  <si>
    <t xml:space="preserve">KIRITI SHARMA </t>
  </si>
  <si>
    <t xml:space="preserve">KOMAL ARORA </t>
  </si>
  <si>
    <t xml:space="preserve">MAHAK SURI </t>
  </si>
  <si>
    <t xml:space="preserve">PRAGATI KACHHI </t>
  </si>
  <si>
    <t xml:space="preserve">BAOU UNIVERSITY AHEMDABAD GUJRAT </t>
  </si>
  <si>
    <t>PRATIKSHA SINGH</t>
  </si>
  <si>
    <t xml:space="preserve">PRIYANSHI HARDAHA </t>
  </si>
  <si>
    <t xml:space="preserve">GYAN JYOTI HIGHER SECONDORY SCHOOL, NAINPUR </t>
  </si>
  <si>
    <t xml:space="preserve">SHAMIM NAZZ </t>
  </si>
  <si>
    <t xml:space="preserve">SARMISHTHA GANGOPADHYAY </t>
  </si>
  <si>
    <t xml:space="preserve">SHRISTI MALVIYA </t>
  </si>
  <si>
    <t xml:space="preserve">SONAL SONI </t>
  </si>
  <si>
    <t xml:space="preserve">SAURABH SINGH </t>
  </si>
  <si>
    <t xml:space="preserve">VARGISH KUMAR DHARWAIYA </t>
  </si>
  <si>
    <t xml:space="preserve">VIDYA JYOTI HIGH SCHOOL BICHHIYA MANDLA </t>
  </si>
  <si>
    <t>NIDHI GHOSH</t>
  </si>
  <si>
    <t>SNEHA KOTWAR , 7869585765</t>
  </si>
  <si>
    <t>DON BOSCO SCHOOL, JABALPUR, 9406746959</t>
  </si>
  <si>
    <t>SAMIKSHA SINGH, 7987662360</t>
  </si>
  <si>
    <t>KEY ACCOUNT MANAGER, STARTEK NOIDA, U.P 02268800600</t>
  </si>
  <si>
    <t>MUSKAN MISHRA , 9340977236</t>
  </si>
  <si>
    <t xml:space="preserve">TINY FORCE IT SOLUTION, NOIDA </t>
  </si>
  <si>
    <t>RAGINI GUPTA, 8770866879</t>
  </si>
  <si>
    <t>SBI SECURITIES , RAHUL PATEL, 909888934</t>
  </si>
  <si>
    <t>SIMRAN DUBEY, 9098538599 /9479815365</t>
  </si>
  <si>
    <t>TCS, GIRISH V. NANDIMATH, GLOBAL HEAD, TALENT ACQUISITION TEL: 022-67789596</t>
  </si>
  <si>
    <t>AKSHAY DWIVEDI , 8349084661</t>
  </si>
  <si>
    <t>AMITY UNIVERSITY, LUCKNOW</t>
  </si>
  <si>
    <t>ANUSHKA JAIN , 8989515768</t>
  </si>
  <si>
    <t>NES EDUCATION COLLEGE,JABALPUR</t>
  </si>
  <si>
    <t>KOPAL GAUR , 7490905611</t>
  </si>
  <si>
    <t>BENNETT UNIVERSITY, U.P</t>
  </si>
  <si>
    <t>SHUBHANGI PRASAD , 9131918285</t>
  </si>
  <si>
    <t>ARJITA SINGH , 9685747784</t>
  </si>
  <si>
    <t>I BUSINESS INSTITUTE</t>
  </si>
  <si>
    <t>ARPIT AGRAWAL , 6232723093</t>
  </si>
  <si>
    <t>NMIMS UNIVERSITY BHOPAL</t>
  </si>
  <si>
    <t>ASHUTOSH DUBEY , 7987814122</t>
  </si>
  <si>
    <t>ASTHA KARMARKAR , 9340441745</t>
  </si>
  <si>
    <t>RANI DURGAVATI VISHWAVIDYALAYA,JABALPUR</t>
  </si>
  <si>
    <t>ELINA EMANUEL , 9131295318</t>
  </si>
  <si>
    <t>PRESTIGE INSTITUTE OF GLOBAL MANAGEMENT, INDORE</t>
  </si>
  <si>
    <t>MD MUSARRAT TAHA , 8319008686</t>
  </si>
  <si>
    <t>NES LAW COLLEGE JABALPUR</t>
  </si>
  <si>
    <t>NANDINI RAJPUT , 7828687694</t>
  </si>
  <si>
    <t>NAVY KHUBCHANDANI , 9644998210</t>
  </si>
  <si>
    <t>INDIAN INSTITUTE OF DIGITAL EDUCATION, MUMBAI</t>
  </si>
  <si>
    <t>PGPDM</t>
  </si>
  <si>
    <t>AASHI AWASTHY , 9425862626</t>
  </si>
  <si>
    <t>ABHINAV , 6261012155</t>
  </si>
  <si>
    <t>AFROJ ALI , 8493027322</t>
  </si>
  <si>
    <t>AKASH JAIN , 8827193737</t>
  </si>
  <si>
    <t>G.S. COLLEGE OF COMMERCE AND ECONOMICS, JABALPUR</t>
  </si>
  <si>
    <t>ANIRUDH KUMAR AGRAWAL , 6262612424</t>
  </si>
  <si>
    <t>HRITI JAIN , 6261362931</t>
  </si>
  <si>
    <t>PUNE INSITUTE OF BUSINESS MANAGEMENT, PUNE</t>
  </si>
  <si>
    <t>JAHANVI TRIPATHI , 9340337393</t>
  </si>
  <si>
    <t>JEENA SAJI , 8839207422</t>
  </si>
  <si>
    <t>AMITY GLOBAL BUSINESS SCHOOL, INDORE</t>
  </si>
  <si>
    <t>JUHI KESHWANI , 6261031444</t>
  </si>
  <si>
    <t>GLOBAL INSTITUTE OF TECHNOLOGY, JABALPUR</t>
  </si>
  <si>
    <t>KASHISH AHUJA , 9301229389</t>
  </si>
  <si>
    <t>MEGHA SINGH , 9424925976</t>
  </si>
  <si>
    <t>MOHAMMAD ANAS KHAN , 7777880113</t>
  </si>
  <si>
    <t>MOHIT PARIYANI , 9584677174</t>
  </si>
  <si>
    <t>MUN MUN GHOSH , 9522852287</t>
  </si>
  <si>
    <t>KRIPA NIDHI COLLEGE, BANGALORE</t>
  </si>
  <si>
    <t>MUSKAN DAWANI , 8349484782</t>
  </si>
  <si>
    <t>PRANJAL PANDEY , 9424307014</t>
  </si>
  <si>
    <t>RADHIKA LALWANI , 6264848961</t>
  </si>
  <si>
    <t>RISHAB THAKUR , 6264470226</t>
  </si>
  <si>
    <t>IPS. INDORE</t>
  </si>
  <si>
    <t>RITU UIKEY , 9109541706</t>
  </si>
  <si>
    <t>SAGAR RAJAK , 6264061236</t>
  </si>
  <si>
    <t>SAKSHI KEWAT , 9109249474</t>
  </si>
  <si>
    <t>MANKUWAR BAI ARTS &amp; COMMERCE COLLEGE, JABALPUR</t>
  </si>
  <si>
    <t>SAMRIDDHI RAJ SARAF , 9039030054</t>
  </si>
  <si>
    <t>SANA TAMSEEN , 9340058520</t>
  </si>
  <si>
    <t>SARANSH RAO , 8962997797</t>
  </si>
  <si>
    <t>TAKSHILA INSTITUTE OF ENGINEERING AND TECHNOLOGY</t>
  </si>
  <si>
    <t>SATYAJEET DEY , 7470941159</t>
  </si>
  <si>
    <t>KALINGA UNIVERSITY, ODISHA</t>
  </si>
  <si>
    <t>SHAHNAWAZ AHMED , 9993941705</t>
  </si>
  <si>
    <t>SHASHANK VIJAYVERGIYA , 8889282330</t>
  </si>
  <si>
    <t>YUVA VYASAIK SHIKSHAN MAHAVIDYALAYA, GUNA</t>
  </si>
  <si>
    <t>SHEFALI SHARMA , 8120334956</t>
  </si>
  <si>
    <t>SHIVAM MISHRA , 8103436538</t>
  </si>
  <si>
    <t>SHOBHIT TIWARI , 8463831450</t>
  </si>
  <si>
    <t>SHRADDHA CHOUKSEY , 6260741068</t>
  </si>
  <si>
    <t>SHRUTI YADAV , 8305221157</t>
  </si>
  <si>
    <t>SIDDHARTH RAI , 9981135025</t>
  </si>
  <si>
    <t>AMITY GLOBAL BUSINESS SCHOOL, BANGALORE</t>
  </si>
  <si>
    <t>SUYESHA SAHU , 7470563084</t>
  </si>
  <si>
    <t>DR.D.Y PATIL DEEMED TO BE UNIVERSITY, PUNE</t>
  </si>
  <si>
    <t xml:space="preserve">MBA 
  </t>
  </si>
  <si>
    <t>SYMA SHARON ROY , 7400834256</t>
  </si>
  <si>
    <t>PUNE SYMBIOSIS COLLEGE OF ARTS &amp; COMMERCE</t>
  </si>
  <si>
    <t>ANKITA LAKRA , 8103656344</t>
  </si>
  <si>
    <t>AISECT,VISHAL INSTITUTE OF PROFESSIONAL EDUCATION, SINGRAULI</t>
  </si>
  <si>
    <t>AVANI SINGH , 9479449489</t>
  </si>
  <si>
    <t>DEBANG PATI , 9109865153</t>
  </si>
  <si>
    <t>ARMY INSTITUTE OF MANAGEMENT, KOLKATA</t>
  </si>
  <si>
    <t>AKSHIT BHAGCHANDANI , 8770759584</t>
  </si>
  <si>
    <t>INDIRA INSTITUTE OF MANAGEMENT PUNE</t>
  </si>
  <si>
    <t>ALISHA SIMON , 6263590110</t>
  </si>
  <si>
    <t>PRESTIGE INSTITUTE OF GLOBEL MANAGEMENT, INDORE</t>
  </si>
  <si>
    <t>ISHITA SAROWA , 9826644853</t>
  </si>
  <si>
    <t>THOMPSON RIVER UNIVERSITY,CANADA</t>
  </si>
  <si>
    <t>Post Baccalaureate Diploma in Finance</t>
  </si>
  <si>
    <t>JANESH MARY SELVNATHEN , 9131269219</t>
  </si>
  <si>
    <t>SANSKAR SHARMA , 8602526974</t>
  </si>
  <si>
    <t>LLOYD GROUP OF INSTITUTIONS,DELHI</t>
  </si>
  <si>
    <t>SHAINIL DANIEL , 9644402748</t>
  </si>
  <si>
    <t>PRESTIGE INSTITUTE OF GLOBAL MANAGEMENT ,INDORE</t>
  </si>
  <si>
    <t>SHANTAM AGRAWAL , 9111648484</t>
  </si>
  <si>
    <t>SHANU SINGH VERMA , 8770834773</t>
  </si>
  <si>
    <t>SHELLY AGRAWAL , 9098088427</t>
  </si>
  <si>
    <t>SHIKHA PATEL , 7489297897</t>
  </si>
  <si>
    <t>SHREYA SONI , 9399762595</t>
  </si>
  <si>
    <t>NEHA SONI , 9893881630</t>
  </si>
  <si>
    <t>KUNJAL SHARMA , 7223976422</t>
  </si>
  <si>
    <t>CHHINDWARA UNIVERSITY</t>
  </si>
  <si>
    <t>PRATEEK PANNA , 8839529421</t>
  </si>
  <si>
    <t>RITU PILLAI , 9425032428</t>
  </si>
  <si>
    <t>AARTI PATEL , 7770993842</t>
  </si>
  <si>
    <t>VIDEH JAIN , 9407183083</t>
  </si>
  <si>
    <t>GYAN GANGA INSTITUTE OF TECHNOLOGY,JABALPUR</t>
  </si>
  <si>
    <t>YASH KUMAR GUJAR , 7898896230</t>
  </si>
  <si>
    <t>TAKSHSHILA GROUP OF INSTITUTE, JABALPUR</t>
  </si>
  <si>
    <t>YASHI SINGH , 7898038004</t>
  </si>
  <si>
    <t>NEELAM MISHRA , 6268081955</t>
  </si>
  <si>
    <t>POOJA SONI , 9516256277</t>
  </si>
  <si>
    <t>RAJ SHRIVASTAVA , 9685781908</t>
  </si>
  <si>
    <t>IMS ENGINEERING COLLEGE GAZIABAD</t>
  </si>
  <si>
    <t>PRERNA KACHHWAHA , 8319166761</t>
  </si>
  <si>
    <t>PRITHU SHUKLA , 7999679180</t>
  </si>
  <si>
    <t>DIKSHA RAO , 7803805450</t>
  </si>
  <si>
    <t>FARHEEN BANO , 7803805450</t>
  </si>
  <si>
    <t>GARIMA BAJPAI , 9098153892</t>
  </si>
  <si>
    <t>NMIMS, BENGALURU</t>
  </si>
  <si>
    <t>GURBANI KAUR PADAM , 8305020640</t>
  </si>
  <si>
    <t>HITESHITA SABHARWAL , 9300420401</t>
  </si>
  <si>
    <t>HRISHITA CHAWLA , 8120530666</t>
  </si>
  <si>
    <t>RAD,REVANTA ACADEMY, JABALPUR</t>
  </si>
  <si>
    <t>Diploma in Interior Designing</t>
  </si>
  <si>
    <t>TALIBA IRAM KHAN , 9174262337</t>
  </si>
  <si>
    <t>VAISHALI JAIN , 8982015022</t>
  </si>
  <si>
    <t>AYUSH JAIN , 9399446924</t>
  </si>
  <si>
    <t>AYUSHI DUBEY , 6260910745</t>
  </si>
  <si>
    <t>GOURI MISHRA , 9752064352</t>
  </si>
  <si>
    <t>CHANCHAL GOUTHRIYA , 6265217439</t>
  </si>
  <si>
    <t>DEEPANSHU YADAV , 6265136832</t>
  </si>
  <si>
    <t>GYAN GANGA ENGINEERING COLLEGE,JABALPUR</t>
  </si>
  <si>
    <t>HIMANSHU JHARIYA , 7747087203</t>
  </si>
  <si>
    <t>KEERTI YADAV , 9907292233</t>
  </si>
  <si>
    <t>KEYA CHAKRABORTY , 8720002245</t>
  </si>
  <si>
    <t>KHUSHBOO WADHWA , 9109230988</t>
  </si>
  <si>
    <t>GYAN GANGA ENGINEERING COLLEGE, JABALPUR</t>
  </si>
  <si>
    <t>MUSKAN BENJAMIN , 8989504404</t>
  </si>
  <si>
    <t>NEHA SITPAL , 6264419031</t>
  </si>
  <si>
    <t>SAVITRIBAI PHULE PUNE UNIVERSITY, PUNE</t>
  </si>
  <si>
    <t>NISHA BURMAN , 9669302092</t>
  </si>
  <si>
    <t>NISHI VISHWAKARMA , 8103447793</t>
  </si>
  <si>
    <t>ST.ALOYSIUS' COLLEGE (AUTONOMOUS),JABALPUR</t>
  </si>
  <si>
    <t>POOJA SHIVAJI LONDHE , 7898473870</t>
  </si>
  <si>
    <t>SHUBHAM MISHRA , 8821951433</t>
  </si>
  <si>
    <t>SNEHAL SHARMA , 9981204476</t>
  </si>
  <si>
    <t>VIDIT TIWARI , 8349265260</t>
  </si>
  <si>
    <t>GAYATRI BEHERA , 9179000824</t>
  </si>
  <si>
    <t>RAUNAK JYOTISHI , 9406688256</t>
  </si>
  <si>
    <t>TARUNIKA TIWARI , 7354234772</t>
  </si>
  <si>
    <t>AKASH PANDEY , 7987483481</t>
  </si>
  <si>
    <t>D HARISH , 8269962240</t>
  </si>
  <si>
    <t>ISHAAN JOHN , 7400601940</t>
  </si>
  <si>
    <t>JAI BHARTIYA KASHYAP , 9753661620</t>
  </si>
  <si>
    <t>SHRI GOVINDRAM SEKSARIA INSTITUTE OF TECHNOLOGY AND SCIENCE, INDORE</t>
  </si>
  <si>
    <t>KM DEEPIKA PANDEY , 8765313856</t>
  </si>
  <si>
    <t>UNITED INSTITUTE OF MANAGEMENT, ALLAHABAD</t>
  </si>
  <si>
    <t>KSHITIJ TRIPATHI , 6261281950</t>
  </si>
  <si>
    <t>MRITYUNJAYA RAIKWAR , 6260165854</t>
  </si>
  <si>
    <t>HIMANSHU PARTETI , 7067720800</t>
  </si>
  <si>
    <t xml:space="preserve">B.Com. </t>
  </si>
  <si>
    <t>JEBA NAAZ , 7247599433</t>
  </si>
  <si>
    <t>ISHITA MISHRA , 9300861502</t>
  </si>
  <si>
    <t>SHRI G.S. INSTITUTE OF TECHNOLOGY &amp; SCIENCE INDORE</t>
  </si>
  <si>
    <t>KARAN SINGH SANDHU , 9425323219</t>
  </si>
  <si>
    <t>KAUSHIKI RAMJE , 7489571282</t>
  </si>
  <si>
    <t>KIRAN SINGH , 9399407793</t>
  </si>
  <si>
    <t>RAHUL JAIN , 9479641399</t>
  </si>
  <si>
    <t>RAHUL THAKUR , 7972276713</t>
  </si>
  <si>
    <t>RUCHI SINGH CHAUHAN , 6261978591</t>
  </si>
  <si>
    <t>TAKSHSHILA INSTITUTE OF ENGINEERING &amp; TECHNOLOGY JABALPUR</t>
  </si>
  <si>
    <t>SAKSHI KESHRI , 7415653558</t>
  </si>
  <si>
    <t>SAURABH SINGH VERMA , 9981916213</t>
  </si>
  <si>
    <t>LNCT UNIVERSITY , BHOPAL</t>
  </si>
  <si>
    <t>SHRENIK SANKLECHA , 9144444203</t>
  </si>
  <si>
    <t>SHREYANSH RAJPUT , 6261630034</t>
  </si>
  <si>
    <t>SUNAINA KEWAT , 8319684725</t>
  </si>
  <si>
    <t>YASH KRIPLANI , 9300049966</t>
  </si>
  <si>
    <t>LNCT BHOPAL</t>
  </si>
  <si>
    <t>SHIREEN ANJUM , 7974724130</t>
  </si>
  <si>
    <t>SHRUTI JAISWAL , 7987961656</t>
  </si>
  <si>
    <t>PRAGAT SHAIKSHIK ADHYAYAN VISHWAVIDYALAYA, PSM COLLEGE</t>
  </si>
  <si>
    <t>SHUBHRITA TIWARI , 9752602080</t>
  </si>
  <si>
    <t>GYAN GANGA COLLEGE OF TCHNOLOGY, JABALPUR</t>
  </si>
  <si>
    <t>SWETA ASHOK UPASE , 9179710792</t>
  </si>
  <si>
    <t>SCIENCE COLLEGE , NAGPUR</t>
  </si>
  <si>
    <t>SAUMYA PATEL , 8982296935</t>
  </si>
  <si>
    <t>GOVERNMENT SCIENCE COLLEGE JABALPUR</t>
  </si>
  <si>
    <t>SHAHNA BEE , 8519059744</t>
  </si>
  <si>
    <t>SHALINI GUPTA , 8770668805</t>
  </si>
  <si>
    <t>SHEKHAR SUMAN MISHRA , 9589371511</t>
  </si>
  <si>
    <t>UPENDRA JAISWAL , 7999697315</t>
  </si>
  <si>
    <t>ABHISHEK SINGH , 7388890608</t>
  </si>
  <si>
    <t>BSB AMBEDKAR UNIVERSITY</t>
  </si>
  <si>
    <t>ADITYA SINGH KUSHWAHA , 7067110989</t>
  </si>
  <si>
    <t>ST.ALOYSIUS COLLEGE (AUTONOMOUS),JABALPUR</t>
  </si>
  <si>
    <t>ANIMESH RAI , 7447044951</t>
  </si>
  <si>
    <t>GARIMA SAHU , 6268836956</t>
  </si>
  <si>
    <t>GOVT.P.G.COLLEGE , SEONI</t>
  </si>
  <si>
    <t>SHERIL S THOMAS , 7828800186</t>
  </si>
  <si>
    <t>AMITY UNIVERSITY, GWALIOR</t>
  </si>
  <si>
    <t>MANASVI GONTIA , 7440890255</t>
  </si>
  <si>
    <t>AYUSHI BHATT , 6260699082</t>
  </si>
  <si>
    <t>ABHISHEK THAKUR , 9098883717</t>
  </si>
  <si>
    <t>ADITI SHARMA , 9589395027</t>
  </si>
  <si>
    <t>ADLI CLIFFERD PETER , 7000094033</t>
  </si>
  <si>
    <t>NEHA PATEL , 9303279047</t>
  </si>
  <si>
    <t>RAJ GAURAV PANDEY , 7354929685</t>
  </si>
  <si>
    <t>RISHABH SAHU , 7415832708</t>
  </si>
  <si>
    <t>S SIMON SAGAR , 8989639454</t>
  </si>
  <si>
    <t>S. SANTHEEYA PRIYA , 7415557425</t>
  </si>
  <si>
    <t>SAKSHEE PATEL , 7354869150</t>
  </si>
  <si>
    <t>SARAS RAI , 9827711847</t>
  </si>
  <si>
    <t>SAHIL NAMDEV , 7489440373</t>
  </si>
  <si>
    <t>ABHISHEK SONI , 9165536262</t>
  </si>
  <si>
    <t>ANJALI NEMA , 8839791700</t>
  </si>
  <si>
    <t>INSTITUTE FOR EXCELLENCE IN HIGHER EDUCATION, BHOPAL</t>
  </si>
  <si>
    <t>ANMOL LUCKY EKKA , 7697509904</t>
  </si>
  <si>
    <t>ARPIT NAMDEO , 7697176655</t>
  </si>
  <si>
    <t>ASHITA TIWARI , 9694572462</t>
  </si>
  <si>
    <t>AYUSH TIWARI , 9589531124</t>
  </si>
  <si>
    <t>GENISHA JOSE , 7470342825</t>
  </si>
  <si>
    <t>JYOTI CHOUDHARY , 7748006064</t>
  </si>
  <si>
    <t>JYOTI PARASTE , 8120936604</t>
  </si>
  <si>
    <t>KIRAN PITANIYA , 6264164034</t>
  </si>
  <si>
    <t>MANSHVI SHARNAGAT , 9617266926</t>
  </si>
  <si>
    <t>GOVERNMENT HOLKAR SCIENCE COLLEGE, JABALPUR</t>
  </si>
  <si>
    <t>NISHIKANT DHURWEY , 9826385622</t>
  </si>
  <si>
    <t>ST. ALOYSIUS COLLEGE (AUTONOMOUS),JABALPUR</t>
  </si>
  <si>
    <t>PRACHI PANDEY , 7024604679</t>
  </si>
  <si>
    <t>PRIYA SHRIPAL , 9630313844</t>
  </si>
  <si>
    <t>RAJMANI JHARIYA , 9575573855</t>
  </si>
  <si>
    <t>SEJAL CHOUBEY , 7697640647</t>
  </si>
  <si>
    <t xml:space="preserve">B.Ed. </t>
  </si>
  <si>
    <t>SHIVANI GUPTA , 7224855477</t>
  </si>
  <si>
    <t>INDRA SMRITI MAHAVIDYALAYA , SATNA</t>
  </si>
  <si>
    <t>SMRITI PANDEY , 8529457613</t>
  </si>
  <si>
    <t>SNEHA GUPTA , 7067220322</t>
  </si>
  <si>
    <t>PREMWATI COLLEGE OF EDUCATION , JABALPUR</t>
  </si>
  <si>
    <t>SNEHA CHOUREY , 7000018784</t>
  </si>
  <si>
    <t>ANKIT KISPOTTA , 9131816177</t>
  </si>
  <si>
    <t>ST. ALOYSIUS COLLEGE AUTONOMOUS , JABALPUR</t>
  </si>
  <si>
    <t>ANURADHA HALDKAR , 7067965713</t>
  </si>
  <si>
    <t>ARNOLD AMBROSE , 6266767533</t>
  </si>
  <si>
    <t>BHUMIKA TIWARI , 7415877302</t>
  </si>
  <si>
    <t>USHA CHOUDHARY , 8827784005</t>
  </si>
  <si>
    <t>GOVT. MODEL SCIENCE COLLEGE, JABALPUR</t>
  </si>
  <si>
    <t>VAISHALI YADAV , 7974953988</t>
  </si>
  <si>
    <t>NARESH I TECHNOLOGIES HYDREBAD</t>
  </si>
  <si>
    <t>Full Stack Developer</t>
  </si>
  <si>
    <t>AZHAR MEHMOOD QUADRI , 9300511115</t>
  </si>
  <si>
    <t>MANSI TYAGI , 9755017337</t>
  </si>
  <si>
    <t>DEVI AHILYA BAI UNIVERSITY , INDORE</t>
  </si>
  <si>
    <t>PRIYANKA LAHORIYA , 9340790506</t>
  </si>
  <si>
    <t>HREEM RATHORE , 9039610100</t>
  </si>
  <si>
    <t>NEELAM CHOUDHARY , 7247229091</t>
  </si>
  <si>
    <t>SARDAR PATEL INSTITUTE OF EDUCATION</t>
  </si>
  <si>
    <t>RISHANK VERMA , 8319062123</t>
  </si>
  <si>
    <t>AKS UNIVERSITY , SATNA</t>
  </si>
  <si>
    <t>GANGA PATTA , 8251888616</t>
  </si>
  <si>
    <t>ISHA SAMBATH , 7879840567</t>
  </si>
  <si>
    <t>MADHUMITA SHOYAM , 9977126008</t>
  </si>
  <si>
    <t>MAYRAA NAMDEO , 8889508859</t>
  </si>
  <si>
    <t>MATA GUJARI WOMEN COLLEGE JABALPUR (M. P.)</t>
  </si>
  <si>
    <t>PALLAVI TIWARI , 8819955815</t>
  </si>
  <si>
    <t>PRANSHU TRIPATHI , 8463844189</t>
  </si>
  <si>
    <t>GOVT HOLKAR (MODEL AUTONOMOUS) COLLEGE INDORE</t>
  </si>
  <si>
    <t>PRIYANSHI PATEL , 9424332549</t>
  </si>
  <si>
    <t>RASHIKA LODHI , 9161322984</t>
  </si>
  <si>
    <t>ST. ALOYSIUS COLLEGE AUTONOMOUS JABALPUR</t>
  </si>
  <si>
    <t>SUPRIYA PATEL 8815794789</t>
  </si>
  <si>
    <t>VINDHYANCHAL COLLEGE JIGNA, SATNA</t>
  </si>
  <si>
    <t>SNAVI PATEL , 9752561210</t>
  </si>
  <si>
    <t>SONALIKA SIDAR , 7389209280</t>
  </si>
  <si>
    <t>DEVYANI BHARDWAJ , 8370047917</t>
  </si>
  <si>
    <t>PARUL UNIVERSITY , VADODARA GUJARAT</t>
  </si>
  <si>
    <t>DIKSHA RAMTEKE , 9399952865</t>
  </si>
  <si>
    <t>DESIGN EDUTECH RANJHI, JABALPUR</t>
  </si>
  <si>
    <t>HARSHITA JAIN , 8103830474</t>
  </si>
  <si>
    <t>KANCHAN TIWARI , 9770974366</t>
  </si>
  <si>
    <t>MANALI PATEL , 6261686935</t>
  </si>
  <si>
    <t>PRAGYA ARTS &amp; COMMERCE COLLEGE, KATANGI JABALPUR</t>
  </si>
  <si>
    <t>NEHA MINJ , 6265969199</t>
  </si>
  <si>
    <t>KRISTU JAYANTI COLLEGE, BENGALURU</t>
  </si>
  <si>
    <t>SAMEER PATEL , 6260241273</t>
  </si>
  <si>
    <t>ST. ALOYSIUS COLLEGE JABALPUR (MP)</t>
  </si>
  <si>
    <t>SHUBHI BHAGWAT , 7415049367</t>
  </si>
  <si>
    <t>AASTHA SONI , 7354605170</t>
  </si>
  <si>
    <t>AAYUSH SINGH CHANDEL , 7909484959</t>
  </si>
  <si>
    <t>LEXICON MANAGEMENT INSTITUTE OF LEADERSHIP AND EXCELLENCE</t>
  </si>
  <si>
    <t xml:space="preserve"> MBA</t>
  </si>
  <si>
    <t>SHIKHA RAJE BUNDELA , 7223995636</t>
  </si>
  <si>
    <t>MUSKAN KHATRI , 7489714040</t>
  </si>
  <si>
    <t>MIT,WORLD PEACE UNIVERSITY , PUNE</t>
  </si>
  <si>
    <t>MUSKAN MAKHIJA , 8103791313</t>
  </si>
  <si>
    <t>NAVEEN CHATURVEDI , 7089205695</t>
  </si>
  <si>
    <t>NITESH KUMAR WADHWANI , 7999914019</t>
  </si>
  <si>
    <t>VIVEKNAND EDUCATIONAL SOCIETY, MUMBAI</t>
  </si>
  <si>
    <t>PAAVAN SAKHUJA , 9425154857</t>
  </si>
  <si>
    <t>SOIL,BUSINESS DESIGN, GURUGRAM</t>
  </si>
  <si>
    <t>PRASANNA TALWARE , 9770693827</t>
  </si>
  <si>
    <t>PRAYAG RAJ DUBEY , 8103758830</t>
  </si>
  <si>
    <t>UTTRAKHAND UNIVERSITY, DEHRADUN</t>
  </si>
  <si>
    <t>KHUSHBOO JAIN , 9755227051</t>
  </si>
  <si>
    <t>INDORE INSTITUTE OF MANAGEMENT AND RESEARCH, INDORE</t>
  </si>
  <si>
    <t>MEGHA S , 9893678005</t>
  </si>
  <si>
    <t>SHREE NARANYANA INATITUTE OF TECHNOLOGY, KERALA</t>
  </si>
  <si>
    <t>MAYUR TAMRAKAR , 9752569431</t>
  </si>
  <si>
    <t>INTEGRATED ADVISORY GMBH</t>
  </si>
  <si>
    <t>MADIHA ANSARI , 6263181825</t>
  </si>
  <si>
    <t>HITKARINI LAW COLLEGE,  JABALPUR</t>
  </si>
  <si>
    <t>BIYANI GROUP OF COLLEGE,JAIPUR</t>
  </si>
  <si>
    <t>KUNAL DUBEY , 8839079582</t>
  </si>
  <si>
    <t>INDRA SCHOOL OF BUSINESS STUDIES, PUNE</t>
  </si>
  <si>
    <t>PGDM (Marketing)</t>
  </si>
  <si>
    <t>DEVANSH DUBEY , 9479670552</t>
  </si>
  <si>
    <t>MOTHER THERESA LAW SCHOOL , GAUR</t>
  </si>
  <si>
    <t>ADITYA GUPTA , 7999653061</t>
  </si>
  <si>
    <t>GYAN GANAGA JABALPUR</t>
  </si>
  <si>
    <t>GARIMA DHARYA , 6260964093</t>
  </si>
  <si>
    <t>GYAN GANAGA COLLEGE JABALPUR</t>
  </si>
  <si>
    <t>SANSKAR JAIN , 8602020973</t>
  </si>
  <si>
    <t>RAVI JAISANI , 8989191225</t>
  </si>
  <si>
    <t>DEVI AHILYA UNIVERSITY INDORE</t>
  </si>
  <si>
    <t>RAKSHA AGNIHOTRI , 7987241093</t>
  </si>
  <si>
    <t>ROVIN SINGH VERMA , 9457003643</t>
  </si>
  <si>
    <t>RAJVEER VASDEV , 9826728983</t>
  </si>
  <si>
    <t>VIDUSHI SAHU , 9407003849</t>
  </si>
  <si>
    <t>IMT, MUMBAI</t>
  </si>
  <si>
    <t>TANUSHREE VISHWAKARMA , 8889369203</t>
  </si>
  <si>
    <t>FRANKFIN ACADEMY</t>
  </si>
  <si>
    <t>TAPAN SINGH , 7354739758</t>
  </si>
  <si>
    <t>SOUMYA SONI , 9340664556</t>
  </si>
  <si>
    <t>INDIRA INSTITUTION OF MANAGEMENT ,PUNE</t>
  </si>
  <si>
    <t>SURYANSH CHOUKSEY , 8827808508</t>
  </si>
  <si>
    <t xml:space="preserve">INTERNATIONAL SCHOOL OF BUSINESS AND MEDIA,PUNE </t>
  </si>
  <si>
    <t>SHRUTI PANDEY , 9340727926</t>
  </si>
  <si>
    <t>UNIVERSITY OF LIVERPOOL, UNITED KINGDOM</t>
  </si>
  <si>
    <t>STUTI JAIN , 9630902890</t>
  </si>
  <si>
    <t>BALAJI INSTITUTE OF TECHNOLOGY &amp; HRD, BANGLORE</t>
  </si>
  <si>
    <t>GAURAV MEGHWANI , 9399321998</t>
  </si>
  <si>
    <t>RENSISSANCE UNIVERSITY INDORE</t>
  </si>
  <si>
    <t>MOHAN KUMAR CHATURVEDI , 9450111880</t>
  </si>
  <si>
    <t>BABU BANARASI DAS UNIVERSITY, LUCKNOW</t>
  </si>
  <si>
    <t>MEKHLA DUBEY , 9340152298</t>
  </si>
  <si>
    <t>MANKUWAR BAI COLLEGE , JABALPUR</t>
  </si>
  <si>
    <t>PRATIKSHA EKKA , 7828116863</t>
  </si>
  <si>
    <t>BSSS INSTUTITE OF ADVANCE STUDIES,BHOPAL</t>
  </si>
  <si>
    <t>PRIYANSHU VERMA , 9340207393</t>
  </si>
  <si>
    <t>CHHATRAPATI SHIVAJI MAHARAJ UNIVERSITY,PANVEL MAHARASHTRA</t>
  </si>
  <si>
    <t>PRATIGYA MISHRA , 7828355424</t>
  </si>
  <si>
    <t>ROHIT JAISWAL , 6260036428</t>
  </si>
  <si>
    <t>SAHIL BUNDEL , 7772040965</t>
  </si>
  <si>
    <t>SACHIN DUBEY , 9109582558</t>
  </si>
  <si>
    <t>ROHAN UPADHYAY , 7999895968</t>
  </si>
  <si>
    <t>IPS ACADEMY , INDORE</t>
  </si>
  <si>
    <t>SACHIN SONI , 9109511200</t>
  </si>
  <si>
    <t>I CAT INSTITUTE OF COMPUTER APPLICATION AND TECHNOLOGY, JABALPUR</t>
  </si>
  <si>
    <t>ROSHNI KUMARI , 8989769935</t>
  </si>
  <si>
    <t>SAMEER KAITHWAS , 6232066355</t>
  </si>
  <si>
    <t>ROHIT SINGH , 8269539501</t>
  </si>
  <si>
    <t>ST. ALOYSIUS COLLEGE , AUTONOMOUS, JABALPUR</t>
  </si>
  <si>
    <t>RITIKA DAHIYA , 9303204619</t>
  </si>
  <si>
    <t>SHIVAM DWIVEDI , 7999661835</t>
  </si>
  <si>
    <t>MOTHER TERESA LAW COLLEGE, MANDALA ROAD TILHARI, JABALPUR</t>
  </si>
  <si>
    <t>SOMYA BILLAIYA , 7974612142</t>
  </si>
  <si>
    <t>THE INSTITUTE OF CHARTERED ACCOUNTANTS INDIA</t>
  </si>
  <si>
    <t>CS Final</t>
  </si>
  <si>
    <t>YASHA TIWARI , 9302004716</t>
  </si>
  <si>
    <t>AKSHAT AGRAWAL , 9589591404</t>
  </si>
  <si>
    <t>SYMBIOSIS INSTITUTE OF DISTANCE LEARNING</t>
  </si>
  <si>
    <t>PGDBA</t>
  </si>
  <si>
    <t>ANEESH YADAV , 6265037299</t>
  </si>
  <si>
    <t>SHRI RAM COLLEGE , JABALPUR</t>
  </si>
  <si>
    <t>ANJNESH SOLHA , 8109499908</t>
  </si>
  <si>
    <t>ANIKET MISHRA , 9424313255</t>
  </si>
  <si>
    <t>INSTITUTE OF MANAGEMENT, RDVV, JABALPUR</t>
  </si>
  <si>
    <t>JYOTI SONI , 7067558282</t>
  </si>
  <si>
    <t>KHUSHI SHRIVASTAVA , 8103433089</t>
  </si>
  <si>
    <t>KRANTI PANDRO , 8821866105</t>
  </si>
  <si>
    <t>ST. ALOYSIUS' COLLEGE, JABALPUR</t>
  </si>
  <si>
    <t>KUNAL KUMAR SEN , 8827332609</t>
  </si>
  <si>
    <t>NEW EDUCATION SOCIETY LAW COLLEGE JABALPUR</t>
  </si>
  <si>
    <t>KRITIKA RAO , 9179772755</t>
  </si>
  <si>
    <t>DIT UNIVERSITY, DEHRADUN</t>
  </si>
  <si>
    <t>LOREEN FERNANDES , 8435445804</t>
  </si>
  <si>
    <t>DIPLOMA IN BUSINESS ANALYTICS</t>
  </si>
  <si>
    <t>LOVELESH PRAKASH , 9826122268</t>
  </si>
  <si>
    <t>NATIONAL LAW INSTITUTE UNIVERSITY, BHOPAL</t>
  </si>
  <si>
    <t>MASTER IN CYBER LAW &amp; INFORMATION SECURITY</t>
  </si>
  <si>
    <t>MAHEK RAMCHANDANI , 9340970032</t>
  </si>
  <si>
    <t>MUSKAN MEHRA MAKE UP</t>
  </si>
  <si>
    <t>MAKE-UP COURSE</t>
  </si>
  <si>
    <t>V C INSTITUTE OF TECHNOLOGY, SARGUJA C.G.</t>
  </si>
  <si>
    <t>JOANNA PHILIP , 9755607023</t>
  </si>
  <si>
    <t>JASLEEN KAUR KOHLI , 9685966089</t>
  </si>
  <si>
    <t>LAXMIKANT SONI , 9144277136</t>
  </si>
  <si>
    <t>JATIN KUMAR RAI , 7000298715</t>
  </si>
  <si>
    <t>RAMA CHANDRA INTERNATIONAL INSTITUTE OF MANAGEMENT PUNE</t>
  </si>
  <si>
    <t>KRITEE RAI , 8817430950</t>
  </si>
  <si>
    <t>GLOBAL INSTITUTE OF MANAGEMENT AND ENGINEERING</t>
  </si>
  <si>
    <t>MADHU KUSHRAM , 8718080854</t>
  </si>
  <si>
    <t>AYUSHI TAMRAKAR , 9752178868</t>
  </si>
  <si>
    <t>DEEPTI MISHRA , 8269621079</t>
  </si>
  <si>
    <t>MANSI LAHORIA , 8982944060</t>
  </si>
  <si>
    <t>MINAKSHI KUMARI , 9131087468</t>
  </si>
  <si>
    <t>MANSI GUPTA , 9111042350</t>
  </si>
  <si>
    <t>GOVERNMENT WOMEN POLYTECHNIC COLLEGE,JABALPUR</t>
  </si>
  <si>
    <t>MAKHAN LAL CHATURVEDI NATIONAL UNIVERSITY OF JOURNALISM AND COMMUNICATION, BHOPAL</t>
  </si>
  <si>
    <t>MOHD. SHANAWAZ KHAN , 7000148280</t>
  </si>
  <si>
    <t>A.P.NARMADA LAW COLLEGE, JABALPUR</t>
  </si>
  <si>
    <t>NANDINI SWAMI , 7777883429</t>
  </si>
  <si>
    <t>THE INSTITUTE OF COMPANY SECRETARIES OF INDIA,NOIDA</t>
  </si>
  <si>
    <t>NAVEEN BAA , 8889618230</t>
  </si>
  <si>
    <t>DURGA MAHAVIDYALAYA, RAIPUR</t>
  </si>
  <si>
    <t>MOHMMAD IRFAN KHAN , 6264830022</t>
  </si>
  <si>
    <t>SIR ATMA RAMINSTITUTE OF MANAGEMENT AND TECHNOLOGY, JABALPUR</t>
  </si>
  <si>
    <t>MOHD. ASIF ANSARI , 8517888890</t>
  </si>
  <si>
    <t>SIR ATMA RAM INSTITUTE OF MANAGEMENT AND TECHNOLOGY, JABALPUR</t>
  </si>
  <si>
    <t>MUSKAN SAXENA , 9752952917</t>
  </si>
  <si>
    <t>MOHAMMAD OWAIS KHAN , 8120058786</t>
  </si>
  <si>
    <t>MUSKAN JAISWAL , 8839481262</t>
  </si>
  <si>
    <t>MUSKAN LALWANI , 9893275126</t>
  </si>
  <si>
    <t>NAINA CHOUDHA , 6261971363</t>
  </si>
  <si>
    <t>NANDINI SHRIVASTAVA , 7389093600</t>
  </si>
  <si>
    <t>NIHALI SAHU , 7000643090</t>
  </si>
  <si>
    <t>NIDHI VISHWAKARMA , 9098479881</t>
  </si>
  <si>
    <t>NAINA JAMNOTIA , 8109284631</t>
  </si>
  <si>
    <t>MIHIR SETHI , 9407083237</t>
  </si>
  <si>
    <t>SBI EXAM</t>
  </si>
  <si>
    <t>AISHWARYA RIJHWANI , 9098932770</t>
  </si>
  <si>
    <t>YASH SOLANKI , 8770544464</t>
  </si>
  <si>
    <t>ABHINAV UPADHYAY , 7999710885</t>
  </si>
  <si>
    <t>THE INSTITUTE OF CHARTERED ACCOUNTANTS OF INDIA, DELHI</t>
  </si>
  <si>
    <t>HARSH VISHWKARMA , 9131229170</t>
  </si>
  <si>
    <t>IPS ACADEMY, INDORE</t>
  </si>
  <si>
    <t>HARSHPREET KAUR CHHABRA , 9131923710</t>
  </si>
  <si>
    <t>NATIONAL INSTITUTE OF DESIGN (NID)</t>
  </si>
  <si>
    <t>HRITIK DUBEY , 7999243269</t>
  </si>
  <si>
    <t>MAHINDRA INSTITUTE</t>
  </si>
  <si>
    <t>HARSHIT AWADHIYA , 7999664983</t>
  </si>
  <si>
    <t>SUCHISHMITA TIWARI</t>
  </si>
  <si>
    <t>DR. D.Y. PATIL B. SCHOOL (DPU), PUNE</t>
  </si>
  <si>
    <t>DIVYA BHALLA , 7805848758</t>
  </si>
  <si>
    <t>ST. ALOYSIUS COLLEGE(AUTONOMOUS), JABALPUR</t>
  </si>
  <si>
    <t>US CMA</t>
  </si>
  <si>
    <t>GOVIND BAIN , 6262974061</t>
  </si>
  <si>
    <t>ST. ALOYSIUS COLLEGE(AUTONOMOUS) JABALPUR</t>
  </si>
  <si>
    <t>HARI OM SAHU , 9826686459</t>
  </si>
  <si>
    <t>LEXICOM MANAGEMENT INSTITUTE PUNE</t>
  </si>
  <si>
    <t>HARSHIT BHARGAV , 8349118325</t>
  </si>
  <si>
    <t>HIMANSHU HIRASKAR , 9644440666</t>
  </si>
  <si>
    <t>INDORE INSTITUTE OF MANAGEMENT AND RESEARCH , INDORE</t>
  </si>
  <si>
    <t>HIMANSHU SINGH , 8085835577</t>
  </si>
  <si>
    <t>AMITY UNIVERSITY DIRECTORATE OF DISTANCE AND ONLINE EDUCATION</t>
  </si>
  <si>
    <t>ISHA MALHOTRA , 9131773570</t>
  </si>
  <si>
    <t>ISHITA SHRIVASTAVA , 7489053880</t>
  </si>
  <si>
    <t>ISHNA YADAV , 9589883749</t>
  </si>
  <si>
    <t>ICFAI BUSINESS SCHOOL HYDREBAD</t>
  </si>
  <si>
    <t>JAGRATI RAMRAKHWANI , 9754960427</t>
  </si>
  <si>
    <t>IISM MUMBAI</t>
  </si>
  <si>
    <t>JIYA SHAH JAIN , 8518899574</t>
  </si>
  <si>
    <t>JYOTI TRIPATHI , 7649018168</t>
  </si>
  <si>
    <t>NARSIMUNJI INSTITUTE OF MANAGEMENT INDORE</t>
  </si>
  <si>
    <t>FIZA YASMEEN KHAN , 9406560835</t>
  </si>
  <si>
    <t>NMAT BY GMAC</t>
  </si>
  <si>
    <t>SONAM YADAV , 7611120660</t>
  </si>
  <si>
    <t>ANAMIKA THAKUR , 9399063864</t>
  </si>
  <si>
    <t>DHRUVI SWAMY , 8989892028</t>
  </si>
  <si>
    <t>ADITYA YADAV , 9755728925</t>
  </si>
  <si>
    <t>SHALINI NAICKER , 8225043147</t>
  </si>
  <si>
    <t>SANDRA PEREIRA , 7697272959</t>
  </si>
  <si>
    <t>PRATIMA VISHWAKARMA , 9098405164</t>
  </si>
  <si>
    <t>MOHD FAIZAN ANSARI , 9301342919</t>
  </si>
  <si>
    <t>ST. ALOYSIUS COLLEGE, JABALPUR</t>
  </si>
  <si>
    <t>BALAJI INSTITUTE OF TECHNOLOGY &amp; MANAGEMENT, PUNE</t>
  </si>
  <si>
    <t>NAMI HARDAHA , 9424932441</t>
  </si>
  <si>
    <t>VINDHYA SHIKSHA SAMITI COLLEGE , MANDLA</t>
  </si>
  <si>
    <t>AASTHA SAHU , 9644301344</t>
  </si>
  <si>
    <t>SCHOOL OF COMPUTER SSCIENCE AND INFORMATION TECHNOLOGY, INDORE</t>
  </si>
  <si>
    <t>ST. ALOYSIUS COLLEGE AUTONOMOUS, JABALPUR</t>
  </si>
  <si>
    <t>AKSHAT MISHRA , 6261114076</t>
  </si>
  <si>
    <t>AMBUJ RAI , 9109435200</t>
  </si>
  <si>
    <t>ANSHIKA PATEL , 9755042497</t>
  </si>
  <si>
    <t>SEJAL , 9816510095</t>
  </si>
  <si>
    <t>PUNJAB UNIVERSITY, CHANDIGARH</t>
  </si>
  <si>
    <t>RADHIKA ATRE , 9926156189</t>
  </si>
  <si>
    <t>INDIAN INSTITUTE OF TECHNOLOGY, ROORKEE</t>
  </si>
  <si>
    <t>RAHUL RAIKWAR , 9754980979</t>
  </si>
  <si>
    <t>TAKSHSHILA PRIVATE INDUSTRIALTRAINING INSTITUTE, JABALPUR</t>
  </si>
  <si>
    <t>KUMARI NEHA , 7223080706</t>
  </si>
  <si>
    <t>UNACADEMY</t>
  </si>
  <si>
    <t>NEHA KUMARI , 9340499284</t>
  </si>
  <si>
    <t>APPLIED FOR UPSC, CDS &amp; SSC</t>
  </si>
  <si>
    <t>KUMARI PRIYA , 7999370030</t>
  </si>
  <si>
    <t>APPLIED FOR CDS</t>
  </si>
  <si>
    <t>SAHIL BEN , 9893840866</t>
  </si>
  <si>
    <t>RAJESH KUMAR VISHWAKARMA , 7828798683</t>
  </si>
  <si>
    <t>KARTIK KUMAR MISHRA , 7489338964</t>
  </si>
  <si>
    <t>NARMADA SHIKSHA MAHA VIDYALAYA, JABALPUR</t>
  </si>
  <si>
    <t>AKSHAY SONI , 9131490973</t>
  </si>
  <si>
    <t>SHRADHA SINGH , 9131152765</t>
  </si>
  <si>
    <t>LAKSHMI NARAIN COLLEGE OF TECHNOLOGY, BHOPAL</t>
  </si>
  <si>
    <t>ROUNAK RAJAK , 8103828928</t>
  </si>
  <si>
    <t>THE ASSAM ROYAL GLOBAL UNIVERSITY</t>
  </si>
  <si>
    <t>PRACHI MISHRA , 6264089522</t>
  </si>
  <si>
    <t>SANJEEV SINGH , 8770186686</t>
  </si>
  <si>
    <t>M.S.M. MOUHARI, KATRA, SATNA</t>
  </si>
  <si>
    <t>SIMRAN YADAV , 9993749345</t>
  </si>
  <si>
    <t>GLOBAL COLLEGE, JABALPUR</t>
  </si>
  <si>
    <t>SHALINI PURVIYA , 7247041123</t>
  </si>
  <si>
    <t>ST. ALOYSIUS COLLEGE JABALPUR</t>
  </si>
  <si>
    <t>CHHATRASAL UNIVERSITY, CHATTARPUR</t>
  </si>
  <si>
    <t>INSPIRE INSTTITUTE, INDORE</t>
  </si>
  <si>
    <t>SAKSHI DWIVEDI , 7000932923</t>
  </si>
  <si>
    <t>MEGHA DAVIS , 7902976883</t>
  </si>
  <si>
    <t>BHARATHIDASAN UNIVERSITY, DEPARTMENT OF GENETIC ENGINEERING AND PLANT TISSUE CULTURE</t>
  </si>
  <si>
    <t>MAHATMA GANDHI BED COLLEGE KHAMARIYA, SALIWADA</t>
  </si>
  <si>
    <t>ANURAG TAMRAKAR , 7509986822</t>
  </si>
  <si>
    <t>MAKHANLAL CHATURVEDI UNIVERSITY BHOPAL (NICE COMPUTER EDUCATION, BEOHARI, DEOLOND (M.P)</t>
  </si>
  <si>
    <t>DCA Diploma in Computer Application</t>
  </si>
  <si>
    <t>AYUSHI MOTWANI , 8719963200</t>
  </si>
  <si>
    <t>KUNAL SURYAWANSHI , 7974898487</t>
  </si>
  <si>
    <t>P.V. VANDITA , 7415830307</t>
  </si>
  <si>
    <t>NARSEE MONJI, HYDERABAD</t>
  </si>
  <si>
    <t>PARAMVEER SINGH BHOGAL , 7470943766</t>
  </si>
  <si>
    <t>ABHISHEK SHARMA , 7987042220</t>
  </si>
  <si>
    <t>INSTITUTE OF MANAGEMENT DEVELOPMENT AND RESEARCH , PUNE</t>
  </si>
  <si>
    <t>ADARSH PAUL , 8962658060</t>
  </si>
  <si>
    <t>INSTITUTE OF TECHNOLOGY AND MANAGEMENT , NAVI MUMBAI</t>
  </si>
  <si>
    <t>MANVI SHUKLA , 9131646341</t>
  </si>
  <si>
    <t>GYAN GANGA INSTITUTE OF TECHNOLOGY AND SCIENCE, JABALPUR</t>
  </si>
  <si>
    <t>KOMAL VERMA , 8103977960</t>
  </si>
  <si>
    <t>RAJ SONI , 8871472001</t>
  </si>
  <si>
    <t>SHRI RAM GRP OF INSTITUTION, JABALPUR</t>
  </si>
  <si>
    <t>SIDDHANT PANDEY , 9425325228</t>
  </si>
  <si>
    <t>SOIL GURGAON</t>
  </si>
  <si>
    <t>NITIN GROVER , 8319556134</t>
  </si>
  <si>
    <t>GYAN GANGA COLLEGE OF TECHNOLOGY,JABALPUR</t>
  </si>
  <si>
    <t>NUPUR KASHYAP , 8461804171</t>
  </si>
  <si>
    <t>GLOBAL INSTITUTE OF ENGINEERING AND MANAGEMENT,JABALPUR</t>
  </si>
  <si>
    <t>PRAVISHTI RAIKWAR , 7987024449</t>
  </si>
  <si>
    <t>RAJKARAN SINGH CHHABRA , 9893940577</t>
  </si>
  <si>
    <t>NMIMS GLOBAL ACCESS SCHOOL FOR CONTINUING EDUCATION,DELHI</t>
  </si>
  <si>
    <t>RITIKA LODHI , 9303204619</t>
  </si>
  <si>
    <t>SHRI RAM COLLEGE,JABALPUR</t>
  </si>
  <si>
    <t>PRERNA DESHPANDE , 7974578820</t>
  </si>
  <si>
    <t>JOIN CYGNUS EDUCATE CLASS, BHOPAL</t>
  </si>
  <si>
    <t>RISHIKA RAJAK , 9302907582</t>
  </si>
  <si>
    <t>PRIYANKA MISHRA , 8103439851</t>
  </si>
  <si>
    <t>REETIKA JAIN , 9479620795</t>
  </si>
  <si>
    <t>DEVI AAHILYA BAI VISHWAVIDYALAYA ,INDORE</t>
  </si>
  <si>
    <t>NISHITA PAL , 8770318287</t>
  </si>
  <si>
    <t>JOIN ONLINE CLASS FOR PREPARATION OF COMPETITIVE EXAM</t>
  </si>
  <si>
    <t>SHRUTI RAJPUT , 7440344749</t>
  </si>
  <si>
    <t>APPEARED FOR SYMBIOSIS NATIONAL APTITUDE TEST</t>
  </si>
  <si>
    <t>SHASHANK VISHWAKARMA , 6268343249</t>
  </si>
  <si>
    <t>APPEARED FOR INTERMEDIATE EXAM FROM THE INSTITUTE OF CHARTERED ACCOUNTANTS OF INDIA</t>
  </si>
  <si>
    <t>SHREE GUPTA , 9516942634</t>
  </si>
  <si>
    <t>FROM RANI DURGAVATI VISHVIDAYALAYA, JABALPUR</t>
  </si>
  <si>
    <t>SHASHWAT PATEL , 9926831833</t>
  </si>
  <si>
    <t>SONALI BAHELA , 6261342714</t>
  </si>
  <si>
    <t>GLOBAL ENGINEERING COLLEGE JABALPUR</t>
  </si>
  <si>
    <t>SOUMYA JASELE , 8223989627</t>
  </si>
  <si>
    <t>SUJATA YADAV , 8120839493</t>
  </si>
  <si>
    <t>TANISHKA VISHWAKARMA , 9644679963</t>
  </si>
  <si>
    <t>YASHWANTRAO CHAVAN MAHARASHTA OPEN UNIVERSITY .</t>
  </si>
  <si>
    <t>UDIT CHOURASIA , 8251969167</t>
  </si>
  <si>
    <t>GYAN GANGA COLLEGE OF TECHNOLOGY JABALPUR</t>
  </si>
  <si>
    <t>UTKARSH RAI , 8770116293</t>
  </si>
  <si>
    <t>VINAY ARKHEL , 8827919887</t>
  </si>
  <si>
    <t>SHRI RAM GROUP JABALPUR</t>
  </si>
  <si>
    <t>VISHAL BAIN , 8319752801</t>
  </si>
  <si>
    <t>YASH AGRAWAL , 6269151041</t>
  </si>
  <si>
    <t>TAJ MIRZA , 8819888854</t>
  </si>
  <si>
    <t>CAT PREPARATION</t>
  </si>
  <si>
    <t>VISHNU KUMAR , 8770287265</t>
  </si>
  <si>
    <t>BANK EXAM PREPARATION</t>
  </si>
  <si>
    <t>SOURABH KUMAR RAJPUT , 8770674460</t>
  </si>
  <si>
    <t>SHRI RAM GROUP OF INSTITUTES JABALPUR</t>
  </si>
  <si>
    <t>VAISHNAVI SHRIPAL , 6262280025</t>
  </si>
  <si>
    <t>DEEPIKA COACHING CLASSES JABALPUR</t>
  </si>
  <si>
    <t>RAJA SINGH , 7049865753</t>
  </si>
  <si>
    <t>GLOBAL INSTITUDE OF ENGINEERING AND MANAGEMENT, JABLPUR</t>
  </si>
  <si>
    <t>RAJUL AGRAWAL , 7000816778</t>
  </si>
  <si>
    <t>GLOBAL INSTITUDE OF ENGINEERING AND MANAGEMENT, JABALPUR</t>
  </si>
  <si>
    <t>RICHA SHRIVAS , 6265482432</t>
  </si>
  <si>
    <t>ST. ALOYSIUS (AUTONOMOUS) COLLEGE, JABALPUR</t>
  </si>
  <si>
    <t>RISHITA SONI , 7898870714</t>
  </si>
  <si>
    <t>ASITA TIWARI , 7999658103</t>
  </si>
  <si>
    <t>RIE BHOPAL</t>
  </si>
  <si>
    <t>REINHARD RAO , 9644452858</t>
  </si>
  <si>
    <t>GRIFFITH UNIVERSITY QUEENSLAND, AUSTRALIA</t>
  </si>
  <si>
    <t>Juris Doctor</t>
  </si>
  <si>
    <t>ROHIT LODHI , 8305619736</t>
  </si>
  <si>
    <t>PRESTIGE INSTITUDE OF MANAGEMENT &amp; RESEARCH INDORE</t>
  </si>
  <si>
    <t>SAHIL PATEL , 9098302504</t>
  </si>
  <si>
    <t>RITU MANWANI , 9285125727</t>
  </si>
  <si>
    <t>AAKRITI SUHANE , 9302968655</t>
  </si>
  <si>
    <t>GLOBAL INSTITUTE ,JABALPUR</t>
  </si>
  <si>
    <t>AASHI JAIN , 6264811551</t>
  </si>
  <si>
    <t>MAHENDRA EDUCATIONAL PRIVATE LIMITED, JABALPUR</t>
  </si>
  <si>
    <t>ABHIJEET PATEL , 8959003452</t>
  </si>
  <si>
    <t>GYAN GANGA INSTITUTE OF TECHNOLOGY &amp; SCIENCE , JABALPUR</t>
  </si>
  <si>
    <t>AJJU SINGH , 9109259389</t>
  </si>
  <si>
    <t>MAKHANLAL CHATURVEDI UNIVERSITY
 UNIVERSITY IN BHOPAL, MADHYA PRADESH</t>
  </si>
  <si>
    <t>ADITI YADAV , 7000703775</t>
  </si>
  <si>
    <t>GUNJAN PREET KAUR RAKHRA , 8319437414</t>
  </si>
  <si>
    <t>ADNAN KHAN , 9691155838</t>
  </si>
  <si>
    <t>SHRI RAM GROUP OF COLLEGE JABALPUR</t>
  </si>
  <si>
    <t>AMAN RAJAK , 9770662247</t>
  </si>
  <si>
    <t>ANJALI PARASTE , 9009988417</t>
  </si>
  <si>
    <t>WOMEN’S POLYTECHNIC COLLEGE, JABALPUR</t>
  </si>
  <si>
    <t>Diploma in Fashion Designing</t>
  </si>
  <si>
    <t>ADARSH BHARTI , 7987983667</t>
  </si>
  <si>
    <t>DWARIKA PRASAD KUSHWAHA , 9522014622</t>
  </si>
  <si>
    <t>ASEEM KUMAR CHHANTA , 9131592679</t>
  </si>
  <si>
    <t>SHRUTI THAKUR , 8085094641</t>
  </si>
  <si>
    <t>ANKIT PATEL , 8319948946</t>
  </si>
  <si>
    <t>ORIENTAL COLLEGE, INDORE</t>
  </si>
  <si>
    <t>SUBHANSHI SONI , 9770716838</t>
  </si>
  <si>
    <t>SHUBHAM BURMAN , 9407477109</t>
  </si>
  <si>
    <t>SRI RAM INSTITUTE OF TECHNOLOGY,  JABALPUR</t>
  </si>
  <si>
    <t>UDIT SEN , 8949389868</t>
  </si>
  <si>
    <t>VIDIT AGRAWAL , 7999951511</t>
  </si>
  <si>
    <t>INDIAN INSTITUTE OF MANAGEMENT, RAIPUR</t>
  </si>
  <si>
    <t>RAJSHREE RAO , 9340226203</t>
  </si>
  <si>
    <t>ANJALI RAMWANI , 8319122383</t>
  </si>
  <si>
    <t>ARPIT MASIH , 9131341493</t>
  </si>
  <si>
    <t>OXFORD BROOKS UNIVERSITY</t>
  </si>
  <si>
    <t>MSC INTERNATIONAL BUSINESS MGMT.</t>
  </si>
  <si>
    <t>ANSHUL VISHWAKARMA , 9926756774</t>
  </si>
  <si>
    <t>ARPIT SHRIVASTAVA , 8839830111</t>
  </si>
  <si>
    <t>CHIRAG MAKHIJA , 9425468673</t>
  </si>
  <si>
    <t>RENAISSANCE UNIVERSITY, INDORE</t>
  </si>
  <si>
    <t>ANKITA PATEL , 9399414614</t>
  </si>
  <si>
    <t>TIME INSTITUTE, BHOPAL</t>
  </si>
  <si>
    <t>ANISH CHHATRI , 7999938120</t>
  </si>
  <si>
    <t>ASHUTOSH KUMAR YADAV , 8269891397</t>
  </si>
  <si>
    <t>EXCELR SOLUTIONS, BANGLORE, KARNATAKA</t>
  </si>
  <si>
    <t>ARHAM KHANAM , 7489523011</t>
  </si>
  <si>
    <t>ST. ALOYSIUS COLLEGE  AUTONOMOUS, JABAPUR</t>
  </si>
  <si>
    <t>AYASHA BANO , 8839113656</t>
  </si>
  <si>
    <t>DEEPALI CHAUDHARY , 9977593715</t>
  </si>
  <si>
    <t>SRI RAM COLLEGE, JABALPUR</t>
  </si>
  <si>
    <t>ANUPRIYA YADAV , 7000083231</t>
  </si>
  <si>
    <t>MAULANA AZAD NATIONAL INSTITUTE OF TECHNOLOGY, BHOPAL</t>
  </si>
  <si>
    <t>CHANDANI SONKAR , 9300634099</t>
  </si>
  <si>
    <t>ACADEMY OF COMPUTER SCIENCE &amp; TECHNOLOGY, JABALPUR</t>
  </si>
  <si>
    <t>ANJALI SINGH , 7909722372</t>
  </si>
  <si>
    <t>PRIYA VISHWAKARMA , 9424321687</t>
  </si>
  <si>
    <t>ACCOUNTING WORLD  JABALPUR</t>
  </si>
  <si>
    <t>TALLY</t>
  </si>
  <si>
    <t>NIKITA LALWANI , 9340095569</t>
  </si>
  <si>
    <t>SAMRAT PRITHVIRAJ CHAUHAN GOVERNMENT COLLEGE, AJMER</t>
  </si>
  <si>
    <t>MANISHA ACHARYA , 7470831295</t>
  </si>
  <si>
    <t>PAWANI SHARMA , 8319872950</t>
  </si>
  <si>
    <t>INSTITUTE OF MANAGEMENT STUDIES</t>
  </si>
  <si>
    <t>CAT NST</t>
  </si>
  <si>
    <t>SHUBHANSHI PATEL , 7489651105</t>
  </si>
  <si>
    <t>MIMT COLLEGE , NARSINGHPUR</t>
  </si>
  <si>
    <t>SHUBHANKAR BASNET , 7000876289</t>
  </si>
  <si>
    <t>SNEHA GARG , 8103547149</t>
  </si>
  <si>
    <t>INDORE INSTITUTE OF MANAGEMENT &amp; RESEARCH, INDORE</t>
  </si>
  <si>
    <t>SHUBH AGRAWAL , 9171906202</t>
  </si>
  <si>
    <t>HRITIK SINGH RAJPUT , 6263818914</t>
  </si>
  <si>
    <t>FAITH COMPUTER ,JABALPUR</t>
  </si>
  <si>
    <t>YASH KHATRI , 8349382619</t>
  </si>
  <si>
    <t>ISMS SANKALP BUSINESS SCHOOL (PUNE)</t>
  </si>
  <si>
    <t>PRIYANKA SONI , 9424945726</t>
  </si>
  <si>
    <t>PRAGATI CHAUHAN , 9907513829</t>
  </si>
  <si>
    <t>XIDAS JABALPUR</t>
  </si>
  <si>
    <t>POORNANK PRAJAPATI , 6264833771</t>
  </si>
  <si>
    <t>LAW</t>
  </si>
  <si>
    <t>RACHIT SHARMA , 8461878388</t>
  </si>
  <si>
    <t>CAT PREPARATION FROM UNACADEMY</t>
  </si>
  <si>
    <t>RITIKA SAINI , 9329020591</t>
  </si>
  <si>
    <t>SHRI RAM GROUP JABALPUR NEAR ITI</t>
  </si>
  <si>
    <t>RITIK DUBEY , 7224919052</t>
  </si>
  <si>
    <t>SAKSHI SINGH , 9522654655</t>
  </si>
  <si>
    <t>SAMAN NAZ , 9575209104</t>
  </si>
  <si>
    <t>SARAB DEEP SINGH , 6265621466</t>
  </si>
  <si>
    <t>SHERYRIAN CODING SCHOOL, BHOPAL</t>
  </si>
  <si>
    <t>Web designing</t>
  </si>
  <si>
    <t>SAKSHI KAHAR , 7987379061</t>
  </si>
  <si>
    <t>ROHIT SHRIVAS , 8319637386</t>
  </si>
  <si>
    <t>PARTH ACADEMY, JABALPUR</t>
  </si>
  <si>
    <t>SELEENA JAIN , 8839636556</t>
  </si>
  <si>
    <t>GLOBAL INSTITUTE OF ENGINNERING AND MANAGMENT JABALPUR</t>
  </si>
  <si>
    <t>VEDANT SINGH PAWAR , 8963947793</t>
  </si>
  <si>
    <t>SRI VAISHNAV INSTITUTE OF MANAGEMENT, INDORE</t>
  </si>
  <si>
    <t>SURAJ KUMAR KUSHWAHA , 8989891512</t>
  </si>
  <si>
    <t>YOGESH SAMUNDRE , 8815712688</t>
  </si>
  <si>
    <t>YASH RAJ KANOJIA , 8602203308</t>
  </si>
  <si>
    <t>SHRISHTI KEWAT , 8269154390</t>
  </si>
  <si>
    <t>YASH INSTITUTE OF COMPUTER SCIENCE, JABALPUR</t>
  </si>
  <si>
    <t>SHRUTI SONI , 9981599095</t>
  </si>
  <si>
    <t>SIKSHA BHARTI SINGH , 6268063937</t>
  </si>
  <si>
    <t>TANYA RAJPUT , 7354949211</t>
  </si>
  <si>
    <t>ST. ALOYSIUS COLLEGE, GAUR, JABALPUR</t>
  </si>
  <si>
    <t>TARUN KESHRWANI , 8602625211</t>
  </si>
  <si>
    <t>SYMBIOSIS CENTRE FOR DISTANCE LEARNING</t>
  </si>
  <si>
    <t>POST GRADUATE DIPLOMA IN BUISNESS ADMINISTRATION</t>
  </si>
  <si>
    <t>TUSHAR JHARIYA , 8823821251</t>
  </si>
  <si>
    <t>SADAR PATEL UNIVERSITY( SCHOOL OF LEGAL STUDIES AND RESEARCH) BALAGHAT</t>
  </si>
  <si>
    <t>ACHYUT BAJPAI , 9516704547</t>
  </si>
  <si>
    <t>MOTHER TERESA LAW COLLEGE JABALPUR</t>
  </si>
  <si>
    <t>SHREY THAKUR , 9131744566</t>
  </si>
  <si>
    <t>CAREER LAUNCHERS, JABALPUR</t>
  </si>
  <si>
    <t>MAHEK CHOUSKEY , 7974622494</t>
  </si>
  <si>
    <t>AMAN PATEL , 8827423805</t>
  </si>
  <si>
    <t>PRESTIGE COLLEGE, INDORE</t>
  </si>
  <si>
    <t>ANMOL DEEP XESS , 7024082150</t>
  </si>
  <si>
    <t>SUYASH JAIN , 9340888852</t>
  </si>
  <si>
    <t>AAKANSHA</t>
  </si>
  <si>
    <t xml:space="preserve">MANKUWAR BAI COLLEGE, JABALPUR </t>
  </si>
  <si>
    <t xml:space="preserve">ANUBHUTI PANDEY </t>
  </si>
  <si>
    <t>SHREE RAM INSTITUTE OF TECHNOLOGY JABALPUR</t>
  </si>
  <si>
    <t xml:space="preserve">ARJOO GUPTA </t>
  </si>
  <si>
    <t>IPER COLLEGE BHOPAL (MP)</t>
  </si>
  <si>
    <t>ASHU BHATIA</t>
  </si>
  <si>
    <t xml:space="preserve">AYSHA ANJUM </t>
  </si>
  <si>
    <t xml:space="preserve">MGMM COLLEGE,JABALPUR </t>
  </si>
  <si>
    <t>JES COLLEGE JABALPUR</t>
  </si>
  <si>
    <t xml:space="preserve">BOBBY NEGI </t>
  </si>
  <si>
    <t>GOVT. MAHAKAUSHAL ARTS &amp; COMMERCE COLLEGE JABALPUR</t>
  </si>
  <si>
    <t xml:space="preserve">NEHA SINGH </t>
  </si>
  <si>
    <t xml:space="preserve">ST. ALOYSIUS' COLLEGE(AUTONOMOUS), JABALPUR  </t>
  </si>
  <si>
    <t xml:space="preserve">NIKHIL KUMAR SRIVAS </t>
  </si>
  <si>
    <t xml:space="preserve">GOVT. MAHAKOUSHAL ARTS &amp; COMMERCE COLLEGE JABALPUR </t>
  </si>
  <si>
    <t xml:space="preserve">PRAGYA DUBEY </t>
  </si>
  <si>
    <t>M.Com ,</t>
  </si>
  <si>
    <t xml:space="preserve">SHEEBA GEORGE </t>
  </si>
  <si>
    <t xml:space="preserve">G S COLLEGE JABALPUR </t>
  </si>
  <si>
    <t xml:space="preserve">RITURAJ JAIN </t>
  </si>
  <si>
    <t xml:space="preserve"> IIITDM JABALPUR </t>
  </si>
  <si>
    <t xml:space="preserve">Ph.D </t>
  </si>
  <si>
    <t xml:space="preserve">SHAMBHAVI BHANOT </t>
  </si>
  <si>
    <t>DAVV INDORE (M.P)</t>
  </si>
  <si>
    <t xml:space="preserve">SHIVANI TIWARI </t>
  </si>
  <si>
    <t xml:space="preserve">RADIANT COLLEGE DAVV INDORE (M.P) </t>
  </si>
  <si>
    <t xml:space="preserve">SHIVANI OJHA </t>
  </si>
  <si>
    <t xml:space="preserve">GOVT. SHYAMSUNDER COLLEGE SIHORA JABALPUR </t>
  </si>
  <si>
    <t xml:space="preserve">SHRIKANT BAGRI </t>
  </si>
  <si>
    <t xml:space="preserve"> MAHAKOUSHAL ARTS &amp; COMMERCE COLLEGE JABALPUR </t>
  </si>
  <si>
    <t xml:space="preserve">TANYA PRAKASH ALI </t>
  </si>
  <si>
    <t xml:space="preserve"> MGMM COLLEGE JABALPUR </t>
  </si>
  <si>
    <t xml:space="preserve">VINAYAK TIWARI </t>
  </si>
  <si>
    <t xml:space="preserve">MAHAKOUSHAL COLLEGE JABALPUR </t>
  </si>
  <si>
    <t>ANUSHKA BHATT</t>
  </si>
  <si>
    <t>GYAN GANGA INSTITUTE OF TECHNOLOGY &amp; SCIENCES,JABALPUR</t>
  </si>
  <si>
    <t>SHRISTY LINGWAL</t>
  </si>
  <si>
    <t>G.S. COLLEGE OF COMMERCE AND ECONOMICS JABALPUR</t>
  </si>
  <si>
    <t xml:space="preserve">ST.ALOYSIUS COLLEGE  (AUTONOMOUS),JABALPUR </t>
  </si>
  <si>
    <t>JALAJ VERMA , 6232444494</t>
  </si>
  <si>
    <t>ASTHA MISHRA , 9302961416</t>
  </si>
  <si>
    <t>REBANTA ACADEMY OF DESIGNING, JABALPUR</t>
  </si>
  <si>
    <t>SUNIDHI YADAV , 9131691130</t>
  </si>
  <si>
    <t>NAVDEEP TIWARI , 9303926525</t>
  </si>
  <si>
    <t>SWATI SINGH , 7999909309</t>
  </si>
  <si>
    <t>NEELAM MISHRA , 9109372203</t>
  </si>
  <si>
    <t>VINAYAK SHUKLA , 8959562255</t>
  </si>
  <si>
    <t>NICE INSITITUTE OF COMPUTER EDUCATION, BHOPAL</t>
  </si>
  <si>
    <t>ADITI SINGH , 7987038952</t>
  </si>
  <si>
    <t xml:space="preserve">REVA B.ED. COLLEGE ADHARTAL ,JABALPUR </t>
  </si>
  <si>
    <t>ROHITASH KUMAR , 9109054882</t>
  </si>
  <si>
    <t>INSTITUTE OF HOTAL MANAGEMENT, JABALPUR</t>
  </si>
  <si>
    <t>DFP (Diploma in Food Production)</t>
  </si>
  <si>
    <t>AANCHAL SONI , 9977867121</t>
  </si>
  <si>
    <t>ANUSHKA NAYAK , 9826646846</t>
  </si>
  <si>
    <t>AYUSHMAN PANDEY , 9109756984</t>
  </si>
  <si>
    <t>SIMAR KAPOOR , 7389893267</t>
  </si>
  <si>
    <t>AYUSH SONKER , 7869735303</t>
  </si>
  <si>
    <t>GEETANJALI TILGAM , 8989695063</t>
  </si>
  <si>
    <t>DEEPESH SONI , 9755546096</t>
  </si>
  <si>
    <t>RITUL VERMA , 9752419355</t>
  </si>
  <si>
    <t>SANJANA NEELKAR , 9098688819</t>
  </si>
  <si>
    <t>SHIVANJALI BHASIN , 7828845005</t>
  </si>
  <si>
    <t>VIPS, DELHI</t>
  </si>
  <si>
    <t xml:space="preserve">Masters in Mass Communication </t>
  </si>
  <si>
    <t>SHRUTI VISHWAKARMA , 6260764209</t>
  </si>
  <si>
    <t>SHRI RAM INSTITUTE OF TECHNOLOGY,  JABALPUR</t>
  </si>
  <si>
    <t>SONIYA PATEL , 9302256281</t>
  </si>
  <si>
    <t>NAVYUG ARTS COLLEGE, JABALPUR</t>
  </si>
  <si>
    <t>SRISHTI SINGHAI , 9131475490</t>
  </si>
  <si>
    <t>TANU TIWARI , 8770442762</t>
  </si>
  <si>
    <t>COLLEGE OF COMPUTERS AND COMMUNICATION, JABALPUR</t>
  </si>
  <si>
    <t>VIVEK YADAV , 7000678359</t>
  </si>
  <si>
    <t>MAHI MISHRA , 7223067218</t>
  </si>
  <si>
    <t>JANTA COLLEGE, REWA</t>
  </si>
  <si>
    <t>VAISHALI SWAMI , 8827296275</t>
  </si>
  <si>
    <t>NES LAW COLLEGE, JABALPUR</t>
  </si>
  <si>
    <t>VISHAL KUMAR , 6268253289</t>
  </si>
  <si>
    <t>IGNOU, RDVV JABALPUR</t>
  </si>
  <si>
    <t>VINEET KUMAR SINGH , 9009766286</t>
  </si>
  <si>
    <t>VANDANA KUSHWAHA , 7828507477</t>
  </si>
  <si>
    <t>HITKARINI LAW COLLEGE, JBP</t>
  </si>
  <si>
    <t>VAIBHAVI DUBEY , 7724067353</t>
  </si>
  <si>
    <t>YOGENDRA DHAPANI , 7049040260</t>
  </si>
  <si>
    <t>TANYA SAHU , 9406739217</t>
  </si>
  <si>
    <t>HARSH MISHRA , 7447022348</t>
  </si>
  <si>
    <t>ST. ALOYSIUS INSTITUTE OF TECNOLOGY, JABALPUR</t>
  </si>
  <si>
    <t>ANGEL JOHN LAKRA , 9111867090</t>
  </si>
  <si>
    <t>ADITYA TIWARI , 9340860539</t>
  </si>
  <si>
    <t>GLOBAL ENGINEERING COLLEGE &amp; MANAGEMENT, JABALPUR</t>
  </si>
  <si>
    <t>ROSHNI SUFE , 9893030094</t>
  </si>
  <si>
    <t>SAURAV MISHRA , 8959448306</t>
  </si>
  <si>
    <t>VIKRANT LODHI , 7224900838</t>
  </si>
  <si>
    <t>SHREYANSH DIWAN , 9424354782</t>
  </si>
  <si>
    <t>GYAN GANGA INSTITUE OF TECHNOLOGY AND SCIENCES JABALPUR</t>
  </si>
  <si>
    <t>TASHVEEN KAUR BHATIA , 7470460879</t>
  </si>
  <si>
    <t xml:space="preserve"> KARNAVATI UNIVERSITY, AHMEDABAD</t>
  </si>
  <si>
    <t>Designing Course</t>
  </si>
  <si>
    <t>SURYANSHI PATERIYA , 8959685635</t>
  </si>
  <si>
    <t>SYMBIOSIS COLLEGE OF ARTS AND COLLEGE, PUNE</t>
  </si>
  <si>
    <t>SANJAY KOURAV , 6268902290</t>
  </si>
  <si>
    <t>P.G COLLEGE , NARSINGHPUR</t>
  </si>
  <si>
    <t>SHEETAL MEHRA , 6261521513</t>
  </si>
  <si>
    <t>SUMIT VERMA , 9340612683</t>
  </si>
  <si>
    <t>DOON BUSINESS SCHOOL, DEHRADUN</t>
  </si>
  <si>
    <t>SHRIRAM MISHRA , 7049861996</t>
  </si>
  <si>
    <t>MA.</t>
  </si>
  <si>
    <t>SAJAN KUMAR , 8809896309</t>
  </si>
  <si>
    <t>TAGORE COLLEGE OF EDUCATION, NILOKHERI, KARNAL</t>
  </si>
  <si>
    <t>SRISHTI JAIN , 9685667765</t>
  </si>
  <si>
    <t>NEW LAW COLLEGE, PUNE</t>
  </si>
  <si>
    <t>BIPLU KUMAR DAS , 9752341689</t>
  </si>
  <si>
    <t>KHUSHI VERMA , 7489634952</t>
  </si>
  <si>
    <t>TIMES COLLEGE OF EDUCATION, DAMOH</t>
  </si>
  <si>
    <t>IQRA KHAN , 8319119295</t>
  </si>
  <si>
    <t>AVIRAL KURMI , 8770973252</t>
  </si>
  <si>
    <t>MEGHA SAHU , 8770121390</t>
  </si>
  <si>
    <t>JITENDRA MASRAM , 7987017423</t>
  </si>
  <si>
    <t>GOVERNMENT INDUSTRIAL TRAINING INSTITUTE, MANDLA</t>
  </si>
  <si>
    <t>KAMALKANT SONWANI , 9617458450</t>
  </si>
  <si>
    <t>SATYAM , 8770370088</t>
  </si>
  <si>
    <t>GARIMA PATHAK , 8839970540</t>
  </si>
  <si>
    <t>MANSHI SHARMA , 9993338024</t>
  </si>
  <si>
    <t>MUSKAN KIRAR , 8817974150</t>
  </si>
  <si>
    <t>MUSKAN YADAV , 9109263559</t>
  </si>
  <si>
    <t>NEETU SINGH , 7000362543</t>
  </si>
  <si>
    <t>PRANAY BAVARIA , 9406743269</t>
  </si>
  <si>
    <t>INDIAN INSTITUTE OF TOURISM AND  TRAVEL MANAGEMENT, GWALIOR</t>
  </si>
  <si>
    <t>MOHD AHBAR RAEEN , 6264012640</t>
  </si>
  <si>
    <t>PURVI TALREJA , 8889150777</t>
  </si>
  <si>
    <t>URVI KHETARPAL , 8000009782</t>
  </si>
  <si>
    <t>ADITI JAIN , 7247045151</t>
  </si>
  <si>
    <t>DR. HARI SINGH GOUR UNIVERSITY, SAGAR, M.P.</t>
  </si>
  <si>
    <t>ADITI JAIN , 7489780842</t>
  </si>
  <si>
    <t>GARIMA DAYAL , 9584439557</t>
  </si>
  <si>
    <t>RUPENDRA KUMAR GUPTA , 9893462800</t>
  </si>
  <si>
    <t>SANJAY GANDHI SMRITI GOVT COLLEGE SIDHI (M.P)</t>
  </si>
  <si>
    <t>RISHIKA SAHU , 7999051482</t>
  </si>
  <si>
    <t>KRITIKA PANDEY , 8989979734</t>
  </si>
  <si>
    <t>IGNOU BHOPAL</t>
  </si>
  <si>
    <t>PRIYANSHI AHIRWAR , 8103415200</t>
  </si>
  <si>
    <t>DELHI UNIVERSITY, DELHI</t>
  </si>
  <si>
    <t>ASHUTOSH SINGH RAJPUT , 6267725844</t>
  </si>
  <si>
    <t>NES EDUCATION COLLEGE, NARSINGHPUR M.P.</t>
  </si>
  <si>
    <t>ASTHA VERMA , 8717966479</t>
  </si>
  <si>
    <t>ACADEMY OF COMPUTER SCIENCE AND TECHNOLOGY, JBP</t>
  </si>
  <si>
    <t>MD. AHMAD KHAN AZMI , 9893852288</t>
  </si>
  <si>
    <t>RASHI SEN , 8103572565</t>
  </si>
  <si>
    <t>PRIYANKA JAISWAL , 9425742658</t>
  </si>
  <si>
    <t>INDORE INSTITUTE OF LAW</t>
  </si>
  <si>
    <t>KESHAV KUMAR , 9041860316</t>
  </si>
  <si>
    <t>PARIDHI CHOUHAN , 7746858502</t>
  </si>
  <si>
    <t>PARIDHI JAIN , 9399020345</t>
  </si>
  <si>
    <t>PRABNEET KAUR , 7415222432</t>
  </si>
  <si>
    <t>SWARIT AGRAWAL , 7987627054</t>
  </si>
  <si>
    <t>NORTH EAST UNIVERSITY USA,</t>
  </si>
  <si>
    <t>Master in Project Management</t>
  </si>
  <si>
    <t>ADITI DUBEY , 9406763847</t>
  </si>
  <si>
    <t>SHRI GURU TEK BAHADUR KHALSHA COLLEGE JABALPUR</t>
  </si>
  <si>
    <t>VIVEK KULESH , 6266137515</t>
  </si>
  <si>
    <t>PREMWATI COLLEGE OF EDUCATION WRIGHT TOWN JABALPUR</t>
  </si>
  <si>
    <t>DIVYA SONI , 8962110304</t>
  </si>
  <si>
    <t>HAWABAG WOMEN COLLEGE, JABALPUR M.P</t>
  </si>
  <si>
    <t>SHIVANI SINGH , 9340112914</t>
  </si>
  <si>
    <t>MAKHANLAL CHATURVEDI UNIVERSITY,BHOPAL</t>
  </si>
  <si>
    <t>SHRAVAN KUMAR TIWARI , 9098901423</t>
  </si>
  <si>
    <t>TALK SHOW EDUCATION SURVICES LIMITED,INDORE</t>
  </si>
  <si>
    <t>KRATI PAL , 8839706069</t>
  </si>
  <si>
    <t>BHARDWAJ CAREER ACADEMY AND INSTITUTE, JABALPUR</t>
  </si>
  <si>
    <t>PSC Coaching</t>
  </si>
  <si>
    <t>AMRENDRA YADAV , 7000686457</t>
  </si>
  <si>
    <t>DRISHTI THE VISION MUKHERJEE NAGAR NEW DELHI</t>
  </si>
  <si>
    <t>ABHA S. JOHN , 9691356377</t>
  </si>
  <si>
    <t>RAGINI SINGH , 7389342205</t>
  </si>
  <si>
    <t>KESARWANI COLLEGE JABALPUR</t>
  </si>
  <si>
    <t>KHUSHBOO MISHRA , 9827677116</t>
  </si>
  <si>
    <t>PS ACADEMY INDORE</t>
  </si>
  <si>
    <t>MUSKAN GUPTA , 7509253847</t>
  </si>
  <si>
    <t>UNCADEMY, PS ACADEMY INDORE</t>
  </si>
  <si>
    <t>NEHA PAHALAJANI , 8462082701</t>
  </si>
  <si>
    <t>ATHIRA RAJESH , 9406032008</t>
  </si>
  <si>
    <t>KRUPANIDHI GROUP OF INSTITUTE, BANGALORE</t>
  </si>
  <si>
    <t>VIVEK  KUMAR, 9424462326</t>
  </si>
  <si>
    <t>CMC CAREER ACADEMICS INDORE PVT LTD</t>
  </si>
  <si>
    <t>ADITYA UPADHYAY , 9617570555</t>
  </si>
  <si>
    <t>ADISHI JAIN , 8770625847</t>
  </si>
  <si>
    <t>HITKARINI COLLEGE JABALPUR (M. P.)</t>
  </si>
  <si>
    <t>JAYANTI MAHULEY , 9109020540</t>
  </si>
  <si>
    <t>PRAGYA RAI , 6265757501</t>
  </si>
  <si>
    <t>MEDI -CAMPUS UNIVERSITY, INDORE</t>
  </si>
  <si>
    <t>PARAMVEER SINGH SALUJA , 7224900305</t>
  </si>
  <si>
    <t xml:space="preserve">THE INSTITUTE OF CHARTERED ACCOUNTANTS OF INDIA </t>
  </si>
  <si>
    <t>MOHIT SHUKLA , 8839362976</t>
  </si>
  <si>
    <t>GLOBAL INSTITUTE OF TECHNOLOGY AND  MANAGEMENT , JABALPUR</t>
  </si>
  <si>
    <t>MUAZZAM HASAN ANSARI , 6261007001</t>
  </si>
  <si>
    <t>MUSKAN GUPTA , 9755477996</t>
  </si>
  <si>
    <t>GOVT. WOMEN POLYTECHNIC COLLEGE, JABALPUR</t>
  </si>
  <si>
    <t>DIPLOMA</t>
  </si>
  <si>
    <t>SARVESH YADAV , 8349848189</t>
  </si>
  <si>
    <t>SHIVANI BEN , 8827459959</t>
  </si>
  <si>
    <t>PRAGATI SHRIVASTAVA , 9179412852</t>
  </si>
  <si>
    <t>INSTITUTE OF MANAGEMENT STUDIES, INDORE</t>
  </si>
  <si>
    <t>JOYCEE NORBERT , 9893322043</t>
  </si>
  <si>
    <t>NAYAN AGARWAL , 9981370742</t>
  </si>
  <si>
    <t>INSTITUTE OF TECHNOLOGY AND MANAGEMENT , INDORE</t>
  </si>
  <si>
    <t>SRAJAN PAHARIA , 8770222495</t>
  </si>
  <si>
    <t>INDIRA SCHOOL OF BUSINESS STUDIES, PUNE</t>
  </si>
  <si>
    <t>IFMR GRADUATE SCHOOL OF BUSINESS, KERALA</t>
  </si>
  <si>
    <t>UTTAM SINGH , 9399179651</t>
  </si>
  <si>
    <t>TANISHA ROHILLA , 9425863935</t>
  </si>
  <si>
    <t>SHREE JI BABA INSTITUTE OF PROFESSIONAL STUDIES, MATHURA</t>
  </si>
  <si>
    <t>SHUBHANGINI CHAUDHARY , 9424600890</t>
  </si>
  <si>
    <t>AMITY UNIVERSITY, U.P.</t>
  </si>
  <si>
    <t>MBE</t>
  </si>
  <si>
    <t>SRUSHTI NEMA , 9713200533</t>
  </si>
  <si>
    <t>DIVYA NARWANI , 7247425493</t>
  </si>
  <si>
    <t>IGNOU, JABALPUR</t>
  </si>
  <si>
    <t>SYED KASIF , 7999727465</t>
  </si>
  <si>
    <t>SWATI JAIN INSTITUTE OF MANAGEMENT, INDORE</t>
  </si>
  <si>
    <t>MAHIMA PANDEY , 7049594621</t>
  </si>
  <si>
    <t>JOSELIN VARGHESE , 7389099244</t>
  </si>
  <si>
    <t>BALAJI INSTITUTE OF MANAGEMENT &amp; HRD, PUNE</t>
  </si>
  <si>
    <t>ADITI CHATURVEDI , 8982372546</t>
  </si>
  <si>
    <t>GL BAJAJ INSTITUTE OF TECHNOLOGY &amp; MANAGEMENT, U.P.</t>
  </si>
  <si>
    <t>AMBILI SEN , 9755458104</t>
  </si>
  <si>
    <t>DIVYANSH INSTITUTE OF COMPUTER SCIENCE, REWA</t>
  </si>
  <si>
    <t>KRATIKA SAHU , 7224026997</t>
  </si>
  <si>
    <t>ASHMI CHOUBEY , 9589199800</t>
  </si>
  <si>
    <t>WELINGKAR INSTITUTE OF MANAGEMENT, MUMBAI</t>
  </si>
  <si>
    <t>AMISH ARORA , 9340559168</t>
  </si>
  <si>
    <t>GREAT LAKES INSTITUTE OF MANAGEMENT ,HARYANA</t>
  </si>
  <si>
    <t>HARSHIT SHARMA , 9109827687</t>
  </si>
  <si>
    <t>TATA INSTITUTE OF SOCIAL SCIENCES ,TULJAPUR</t>
  </si>
  <si>
    <t>K. SHARATCHANDRAN , 8962004449</t>
  </si>
  <si>
    <t xml:space="preserve">CHRIST UNIVERSITY, BANGALORE </t>
  </si>
  <si>
    <t>SUDESH RAJ SHAH , 8827073113</t>
  </si>
  <si>
    <t>SHRI RAM COLLEGE OF ENGINEERING SCIENCES AND MANAGEMENT</t>
  </si>
  <si>
    <t>MMS</t>
  </si>
  <si>
    <t>MIT WORLD PEACE UNIVERSITY, PUNE</t>
  </si>
  <si>
    <t>SHRADDHA LODHI , 7879168607</t>
  </si>
  <si>
    <t>MIMT COLLEGE, NARSINGHPUR</t>
  </si>
  <si>
    <t>AMAN KUMAR NANDA , 9907873499</t>
  </si>
  <si>
    <t>ADITYA YADAV , 9755640771</t>
  </si>
  <si>
    <t>NISHA BARMAN , 9669302092</t>
  </si>
  <si>
    <t xml:space="preserve">GYAN GANGA INSTITUTE OF TECHNOLOGY, JABALPUR
</t>
  </si>
  <si>
    <t>AVANTIKA PATHAK , 7000943566</t>
  </si>
  <si>
    <t>HRISHABH SARJAL , 9179176799</t>
  </si>
  <si>
    <t>ARPIT KUMAR HALVI , 7869163572</t>
  </si>
  <si>
    <t>SHRI RAM INSTITUTE OF TECHNOLOGY,JABALPUR</t>
  </si>
  <si>
    <t>DEEPESH LODHI , 9630635878</t>
  </si>
  <si>
    <t>SHRI RAM INSTITUTE OF PHARMACY,JABALPUR</t>
  </si>
  <si>
    <t>D.Pharmacy</t>
  </si>
  <si>
    <t>SHIVAM MISHRA , 8349606826</t>
  </si>
  <si>
    <t>RADIENT INSTITUTE OF MANAGEMENT,JABALPUR</t>
  </si>
  <si>
    <t>SHIVANGI DWIVEDI , 9131691187</t>
  </si>
  <si>
    <t>DHAIRYASHIL DHANANJAY PATIL , 9755722541</t>
  </si>
  <si>
    <t>AJEENKYA D Y PATIL UNIVERSITY, PUNE</t>
  </si>
  <si>
    <t>KARTIK UPADHYAY , 9424625792</t>
  </si>
  <si>
    <t>SANIL JAIN , 9340396093</t>
  </si>
  <si>
    <t>DR. D. Y. PATIL INSTITUTE OF MANAGEMENT AND RESEARCH</t>
  </si>
  <si>
    <t>DEVENDRA KUMAR KORI , 8719089050</t>
  </si>
  <si>
    <t>UNITED GROUP OF INSTITUTION, ALLAHABAD</t>
  </si>
  <si>
    <t>BABASAHEB BHIMRAO AMBEDKAR UNIVERSITY (A CENTER UNIVERSITY), LUCKNOW</t>
  </si>
  <si>
    <t xml:space="preserve">M.Sc.  </t>
  </si>
  <si>
    <t>PRIYA SINHA , 9399083956</t>
  </si>
  <si>
    <t>SYMBOISIS UNIVERSITY OF APPLIED SCIENCE, INDORE</t>
  </si>
  <si>
    <t>RASHI SHARMA , 9407477125</t>
  </si>
  <si>
    <t>DEV SANSKRITI VISHWAVIDYALAYA HARIDWAR</t>
  </si>
  <si>
    <t>RICHA MISHRA , 9039033919</t>
  </si>
  <si>
    <t>TECHNOCRATS INSTITUTE OF TECHNOLOGY, BHOPAL</t>
  </si>
  <si>
    <t>RISHIKA ARYA , 9300108273</t>
  </si>
  <si>
    <t>IIDE INSTITUTE MUMBAI</t>
  </si>
  <si>
    <t>DIGITAL MARKETING</t>
  </si>
  <si>
    <t>RIYA SHARMA , 7974859921</t>
  </si>
  <si>
    <t>BADERIA GLOBAL COLLEGE , JABALPUR</t>
  </si>
  <si>
    <t>SALONA SINGH , 8103450255</t>
  </si>
  <si>
    <t>NARAYANA BUSINESS SCHOOL, AHEMDABAD</t>
  </si>
  <si>
    <t>NEELAM , 8965007756</t>
  </si>
  <si>
    <t>GYAN GANGA INSTITUTE OF MANAGEMENT JABALPUR</t>
  </si>
  <si>
    <t>UTTARANCHAL UNIVERSITY</t>
  </si>
  <si>
    <t>PRIYA PATHAK , 6265364028</t>
  </si>
  <si>
    <t>INSTITUTE FOR TECHNOLOGY AND MANAGEMENT,  JABALPUR</t>
  </si>
  <si>
    <t>SINGRAULI INSTITUTE OF TECHNICAL EDUCATION</t>
  </si>
  <si>
    <t>SHOBHIT JHA, 7509023546</t>
  </si>
  <si>
    <t>UTKARSH JANGDE, 7772022214</t>
  </si>
  <si>
    <t>ANIKET BECK, 9407508970</t>
  </si>
  <si>
    <t>RIYA ISHAR ROY, 8435783683</t>
  </si>
  <si>
    <t>AKANKSHA MISHRA, 8349964019</t>
  </si>
  <si>
    <t>ADITI YADAV, 7000703775</t>
  </si>
  <si>
    <t>AKANSHA GUPTA, 8770318798</t>
  </si>
  <si>
    <t>NITISH RAI, 8103583574</t>
  </si>
  <si>
    <t>SHREYA GUPTA, 8319226372</t>
  </si>
  <si>
    <t>DIVYA JHARIYA, 8269229335</t>
  </si>
  <si>
    <t>PRIYA PATEL, 9200394405</t>
  </si>
  <si>
    <t>GAURAV KUMAR, 9109440184</t>
  </si>
  <si>
    <t>SHEVANI PANDAY, 7489661610</t>
  </si>
  <si>
    <t>BRIJKISHOR JAISWAL, 9294872070</t>
  </si>
  <si>
    <t>ALEX PHILIP, 9617117207</t>
  </si>
  <si>
    <t>SWARNIM CHOUDHARY, 9644266212</t>
  </si>
  <si>
    <t>ANUSHKA SINGH, 8871625394</t>
  </si>
  <si>
    <t>SHRADDHA HALDKAR, 8815002598</t>
  </si>
  <si>
    <t>KASHISH AGRAWAL, 6266735663</t>
  </si>
  <si>
    <t>KAJAL, 8319471089</t>
  </si>
  <si>
    <t>SEJAL KUMARI KATHERIA, 9399857845</t>
  </si>
  <si>
    <t>RIYA TIWARI, 9131431214</t>
  </si>
  <si>
    <t>MANMEET KAUR, 9399017237</t>
  </si>
  <si>
    <t>ABHILASHA LAKRA, 9399318939</t>
  </si>
  <si>
    <t>NAVITA JANGIR, 9907046633</t>
  </si>
  <si>
    <t>SHRISHTI PATEL, 9630558373</t>
  </si>
  <si>
    <t>HARSHITA PATEL, 7400820061</t>
  </si>
  <si>
    <t>ANJALI JHARIA, 9340032916</t>
  </si>
  <si>
    <t>NITESH GUPTA, 6267177092</t>
  </si>
  <si>
    <t>PAWANDEEP KAUR, 8223886813</t>
  </si>
  <si>
    <t>KANIKA VINODIYA , 8889615676</t>
  </si>
  <si>
    <t>BILLABONG HIGH INTERNATIONAL SCHOOL JABALPUR , 9644406012</t>
  </si>
  <si>
    <t>MONICA CHELANI , 9340080033</t>
  </si>
  <si>
    <t>SAHIL BISTA , 7085594651, 7005177211</t>
  </si>
  <si>
    <t>DAMDEI CHRISTIAN COLLEGE, TALOULONG, KANGPOKPI DISTRICT, MANIPUR +91 9366496226</t>
  </si>
  <si>
    <t>ST. ALOYSIUS COLLEGE, JABALPUR, PH: 07612629655</t>
  </si>
  <si>
    <t>SHEPHALI SAXENA , 6232992461</t>
  </si>
  <si>
    <t>ANJALI TRIPATHI , 7828041512</t>
  </si>
  <si>
    <t>PROJECT ASSISTANT,ICMR,NIRTH,JABALPUR</t>
  </si>
  <si>
    <t>NEHA GHOSH , 9179442292</t>
  </si>
  <si>
    <t>SUSHANT PANDEY , 7225090241</t>
  </si>
  <si>
    <t>SOFTWARE ENGINEER AT DECIMAL TECHNOLOGIES LTD. GURUGRAM</t>
  </si>
  <si>
    <t>ANSHU SETHI</t>
  </si>
  <si>
    <t>WISDOM VALLY SCHOOL KATANGA JABALPUR 094251 53179</t>
  </si>
  <si>
    <t>B.BHARTI RAO</t>
  </si>
  <si>
    <t>ST.THOMAS HIGHER SECONDARY SCHOOL JABALPUR 07947116585</t>
  </si>
  <si>
    <t>BRITISH FORT FOUNDATION SCHOOL WRIGHT TOWN JABALPUR  094251 53051</t>
  </si>
  <si>
    <t>NAVLEEN KAUR CHANNA</t>
  </si>
  <si>
    <t>HITKARINI SCHOOL DUMNA JABALPUR  0761-24 10270</t>
  </si>
  <si>
    <t>PRABHJOT KAUR</t>
  </si>
  <si>
    <t>PRACHI DWIVEDI , 6260607663</t>
  </si>
  <si>
    <t>TRAINEE, FINANCIAL SOFTWARE AND SYSTEMS (P) LTD. CHENNAI 044-47415600</t>
  </si>
  <si>
    <t>SHIVAM SAHU , 8518989602</t>
  </si>
  <si>
    <t>OPERATIONS EXECUTIVE, INFOSYS BANGLURU 8028520261</t>
  </si>
  <si>
    <t>SYSTEM ASSOCIATE,INFOSYS BANGLURU 8028520261</t>
  </si>
  <si>
    <t>RAHUL BARMAN, 9285117761</t>
  </si>
  <si>
    <t>SELORAC HEALTHCARE PVT. LTD., 9752274072</t>
  </si>
  <si>
    <t>RAMAN PATEL, 8103870077</t>
  </si>
  <si>
    <t xml:space="preserve">NUMGENIUS AI ( ONLINE MARKETING COMPANY) </t>
  </si>
  <si>
    <t>SAKSHI DUDEJA, 9329840668</t>
  </si>
  <si>
    <t>KANGARO KIDS, JABALPUR, 0761 407 0489</t>
  </si>
  <si>
    <t>PRANAV DWIVEDI, 9233665253</t>
  </si>
  <si>
    <t>MANAGEMENT AND COMPUTER CONSULTANTS, KOLKATA 9874074273</t>
  </si>
  <si>
    <t>RANDSTAD INDIA (THINK AND LEARN PVT. LTD.BYJUS)</t>
  </si>
  <si>
    <t>SHUBHAM TIWARI 2020, 9770631040</t>
  </si>
  <si>
    <t>BYJUS, HR (THINK AND LEARN PVT. LTD.), MUMBAI</t>
  </si>
  <si>
    <t>ANSH KHANDELWAL , 8109434356</t>
  </si>
  <si>
    <t>HIMANSHU PANDEY, 8109434356</t>
  </si>
  <si>
    <t>BYJUS, HR RS HR TEAM PVT. LTD.), MUMBAI  PHH: 022-4890-6666</t>
  </si>
  <si>
    <t>SIDDHANT GUPTA 2020, 6260658479</t>
  </si>
  <si>
    <t>CAN X  IMMIGRATION, HR MANPREET , WRIGHT TOWN, JABALPUR  PH: 0761-4106190</t>
  </si>
  <si>
    <t>CALVIN  BINU PHILIP , 91 93010 43593</t>
  </si>
  <si>
    <t xml:space="preserve"> GIRISH V. NANDIMATH, GLOBAL HEAD, TALENT ACQUISITION &amp; AIP, TCS NAGPUR PH 07126689400</t>
  </si>
  <si>
    <t>MUSKAN SAXENA, 9752952917</t>
  </si>
  <si>
    <t xml:space="preserve"> GIRISH V. NANDIMATH, GLOBAL HEAD, TALENT ACQUISITION &amp; AIP, TCS NAGPUR PH 07126689401</t>
  </si>
  <si>
    <t>ADARSH YADAV, 9098097219</t>
  </si>
  <si>
    <t>TELEPERFORMANCE, PREETI AMIT SHIRKE,EXEWCUTIVE VP,HR &amp; RECRUITMENT, VIJAY NAGAR, INDORE ,CONTACT : 7000211513</t>
  </si>
  <si>
    <t>JAYANTO CHATTERJEE, 7000211513</t>
  </si>
  <si>
    <t>TELEPERFORMANCE, PREETI AMIT SHIRKE,EXEWCUTIVE VP,HR &amp; RECRUITMENT, VIJAY NAGAR, INDORE ,CONTACT : 7000211514</t>
  </si>
  <si>
    <t>FALGUNI GUPTA 2021, 8269230824</t>
  </si>
  <si>
    <t>TECH MAHINDRA, MUKUL SHAH , GROUP FUNCTION HEAD (HR SUPPORT)NOIDA CONTACT : +91 1204005000</t>
  </si>
  <si>
    <t>TECH MAHINDRA, MUKUL SHAH , GROUP FUNCTION HEAD (HR SUPPORT)NOIDA CONTACT : +91 1204005001</t>
  </si>
  <si>
    <t>RAJVANSH SAMAL, 8349434325</t>
  </si>
  <si>
    <t>TOSS SOLUTIONS, MOLLIKA ANAND, CO FOUNDER, JABALPUR, CONTACT : 7828546070</t>
  </si>
  <si>
    <t>ROHAN DAS, 8962958597</t>
  </si>
  <si>
    <t>ASCENDION PVT. LTD. PRAJANA MOHANTY, HEAD HR ,VADODARA, GUJARAT, TEL : 265230618</t>
  </si>
  <si>
    <t>SUPRIYO RAY, 9755053284</t>
  </si>
  <si>
    <t>ASCENDION PVT. LTD. PRAJANA MOHANTY, HEAD HR ,VADODARA, GUJARAT, TEL : 265230619</t>
  </si>
  <si>
    <t>VIDHI TIWARI , 9589425212</t>
  </si>
  <si>
    <t>SRCOM SOFT  PVT LTD, SBI CHOWK, VIJAY NAGAR, JABALPUR , HARSH SONI, HR , CONTACT : 9993248484</t>
  </si>
  <si>
    <t>SHARAN SINGH SANDHU, 8770045836</t>
  </si>
  <si>
    <t>SRCOM SOFT  PVT LTD, SBI CHOWK, VIJAY NAGAR, JABALPUR , HARSH SONI, HR , CONTACT : 9993248485</t>
  </si>
  <si>
    <t>VANSHIKA SONI , 9406963504</t>
  </si>
  <si>
    <t>SRCOM SOFT  PVT LTD, SBI CHOWK, VIJAY NAGAR, JABALPUR , HARSH SONI, HR , CONTACT : 9993248486</t>
  </si>
  <si>
    <t>NITESH SAHU , 8827210852</t>
  </si>
  <si>
    <t>HARSH GUPTA, 9516983965</t>
  </si>
  <si>
    <t>SRCOM SOFT  PVT LTD, SBI CHOWK, VIJAY NAGAR, JABALPUR , HARSH SONI, HR , CONTACT : 9993248489</t>
  </si>
  <si>
    <t>NITIN MISHRA , 9302724828</t>
  </si>
  <si>
    <t>SRCOM SOFT  PVT LTD, SBI CHOWK, VIJAY NAGAR, JABALPUR , HARSH SONI, HR , CONTACT : 9993248490</t>
  </si>
  <si>
    <t>PRATEEKSHA JAIN, 7772023701</t>
  </si>
  <si>
    <t>JUST DIAL , MADHULIKA, REGIONAL HEAD HR</t>
  </si>
  <si>
    <t>KHUSHI KUNDNANI, 7000267312</t>
  </si>
  <si>
    <t>INDIGO AIRLINES, HR MANAGER</t>
  </si>
  <si>
    <t>ADITI NEMA, 6261757980</t>
  </si>
  <si>
    <t>PLANET SPARK , R. MALIK, HR, WINSPARK INNOVATION PVT. LTD., GURGAON</t>
  </si>
  <si>
    <t>SATAKSHI SHARMA, 8461093636</t>
  </si>
  <si>
    <t>ISHITA SONI , 7225830540</t>
  </si>
  <si>
    <t>ARUL RAJ, 8817571649</t>
  </si>
  <si>
    <t>DAKSHITA KHANNA,  9407523444</t>
  </si>
  <si>
    <t>SAMRIDDHI DUBEY , 7879299728</t>
  </si>
  <si>
    <t>CALIBEHR (SBI CREDIT CARDS),ISSAR SIDDIQUE, DEPUTY VP-OPERATIONS  TEL: 022-61391444</t>
  </si>
  <si>
    <t>KHUSHI GUPTA, 8602789285</t>
  </si>
  <si>
    <t>CALIBEHR (SBI CREDIT CARDS),ISSAR SIDDIQUE, DEPUTY VP-OPERATIONS  TEL: 022-61391445</t>
  </si>
  <si>
    <t>SANA ALI , 7723863734</t>
  </si>
  <si>
    <t>CALIBEHR (SBI CREDIT CARDS),ISSAR SIDDIQUE, DEPUTY VP-OPERATIONS  TEL: 022-61391446</t>
  </si>
  <si>
    <t>KHUSHI VISHWAKARMA, 9179648888</t>
  </si>
  <si>
    <t>CALIBEHR (SBI CREDIT CARDS),ISSAR SIDDIQUE, DEPUTY VP-OPERATIONS  TEL: 022-61391447</t>
  </si>
  <si>
    <t>PRAGATI ARORA, 9340006988</t>
  </si>
  <si>
    <t>CALIBEHR (SBI CREDIT CARDS),ISSAR SIDDIQUE, DEPUTY VP-OPERATIONS  TEL: 022-61391448</t>
  </si>
  <si>
    <t>NAINA RAIKWAR, 9109929188</t>
  </si>
  <si>
    <t>DHANSHITA THAKUR, 9098233171</t>
  </si>
  <si>
    <t>ASTRO TALK, DEEPIKA TOMAR, HR MANAGER,  CODE YETI SOFTWARE SOLUTIONS PVT. LTD.NOIDA,E MAIL : HR@ASTROTALK.COM</t>
  </si>
  <si>
    <t>VAISHNAVI  SONI, 7898433512</t>
  </si>
  <si>
    <t>EXOTIC LEARNING, ROHAN SINGH, ALAMBAGH , LUCKNOW, 226009</t>
  </si>
  <si>
    <t>PRANESH DHAR DWIVEDI , 7987219719</t>
  </si>
  <si>
    <t>SAKSHI SHARMA, 8827276992</t>
  </si>
  <si>
    <t>WIPRO,APARNA SHAILEN, GENERAL MANAGER - HUMAN RESOURCES , BANGALORE PH: 080-28440011</t>
  </si>
  <si>
    <t>KHUSHI PANDEY, 8839470481</t>
  </si>
  <si>
    <t>KRATIKA  VISHWAKARMA, 7024958234</t>
  </si>
  <si>
    <t>PRINCE KANOJIYA, 8085877584</t>
  </si>
  <si>
    <t>TRUEGREEN AGRI BIOTECH, HR TEAM , VIJAY NAGAR, JABALPUR,CONTACT : +91 8878329900</t>
  </si>
  <si>
    <t>KHUSHI KESHRI , 8269089551</t>
  </si>
  <si>
    <t>ENTERPRISE MONKEY ,SAKSHI KUMARI, HR, NOIDA,CONTACT: +91-11-40520575</t>
  </si>
  <si>
    <t>SAFEX PAY, HR, MUMBAI</t>
  </si>
  <si>
    <t>AISHA SIDDIQUI, 7389890996</t>
  </si>
  <si>
    <t>ROJGAAR BANDHU MANPOWER SOLUTIONS ,  SOURABH SINGH, BUSINESS HEAD,  JABALPUR, 8989824087</t>
  </si>
  <si>
    <t>HARPREET KAUR, 9303383546</t>
  </si>
  <si>
    <t>ROJGAAR BANDHU MANPOWER SOLUTIONS ,  SOURABH SINGH, BUSINESS HEAD,  JABALPUR, 8989824088</t>
  </si>
  <si>
    <t>A B LEASING &amp; FINANCE , WRIGHT TOWN, JABALPUR , 0761-2413232</t>
  </si>
  <si>
    <t>AVINASH MISHRA, 7400638947</t>
  </si>
  <si>
    <t>A B LEASING &amp; FINANCE , WRIGHT TOWN, JABALPUR , 0761-2413233</t>
  </si>
  <si>
    <t>MMF TECHOLOGIES, TUKOGANJ, INDORE ,PH: 0731-4962965</t>
  </si>
  <si>
    <t>ADARSH PACHORI,  7225089915</t>
  </si>
  <si>
    <t>ANURAG SHRIVAS, 9669613131</t>
  </si>
  <si>
    <t>BORN GROUP (TECH MAHINDRA), MUKUL SHAH, GROUP FUNCTION HEAD, BANGALORE HR TEL : +91 12 00406001</t>
  </si>
  <si>
    <t>HIMANSHI ROHRA, 8103787827</t>
  </si>
  <si>
    <t>BORN GROUP (TECH MAHINDRA), MUKUL SHAH, GROUP FUNCTION HEAD, BANGALORE HR TEL : +91 12 00406002</t>
  </si>
  <si>
    <t>AKANSHA RAJORIYA, 9755535175</t>
  </si>
  <si>
    <t>IDBI BANK, SAPNA, DEPUTY GM, HR,  MUMBAI ,TEL: +91022-221891111</t>
  </si>
  <si>
    <t>PRIYA KHEMANI, 9165719337</t>
  </si>
  <si>
    <t>IDBI BANK, SAPNA, DEPUTY GM, HR,  MUMBAI ,TEL: +91022-221891112</t>
  </si>
  <si>
    <t>VANSHIKA CHOUBEY, 6263741242</t>
  </si>
  <si>
    <t>IDBI BANK, SAPNA, DEPUTY GM, HR,  MUMBAI ,TEL: +91022-221891113</t>
  </si>
  <si>
    <t>YASH SINGH PATEL, 9399681098</t>
  </si>
  <si>
    <t>IDBI BANK, SAPNA, DEPUTY GM, HR,  MUMBAI ,TEL: +91022-221891114</t>
  </si>
  <si>
    <t>KRISHNA SAHU, 8989427663</t>
  </si>
  <si>
    <t>KAMAKSHI KESHARWANI, 8085582997</t>
  </si>
  <si>
    <t>HANSIKA SINGH, 8085582997</t>
  </si>
  <si>
    <t>AMAZON INDIA PVT. LTD. POLIMATI SATYA PRAVEEN, HR, BANGALORE +91-080-67873000</t>
  </si>
  <si>
    <t>PRITHVI YADAV, 9399642894</t>
  </si>
  <si>
    <t>BHOOMIKA MULCHANDANI, 9630886684</t>
  </si>
  <si>
    <t>AMAZON INDIA PVT. LTD. DEBI CHATTERJEE, HR, BANGALORE +91-080-67873000</t>
  </si>
  <si>
    <t>VANSHITA MALIK, 9981818724</t>
  </si>
  <si>
    <t>PRAJAL SINGH RAJPOOT, 8305773855</t>
  </si>
  <si>
    <t>SHASHWAT AGRAWAL, 6232148805</t>
  </si>
  <si>
    <t>ONE REALTY DEVELOPERS, ANAND ARORA , NORTH CIVIL LINES, JABALPUR 0761-4924920</t>
  </si>
  <si>
    <t xml:space="preserve"> R. JASMINE, 9827264133</t>
  </si>
  <si>
    <t>MERIN ANTO , 7999716476</t>
  </si>
  <si>
    <t>CUSTOMER CARE EXECUTIVE , TELEPERFORMANCE GLOBAL SERVICES PRIVATE LIMITED, 01724099900</t>
  </si>
  <si>
    <t>NEHA NAGPAL, 6263794242</t>
  </si>
  <si>
    <t>SELF BUSINESS, MAKE-UP ARTIST, 6263794242</t>
  </si>
  <si>
    <t>CHIRAG BHASIN,7777880313</t>
  </si>
  <si>
    <t>INSURANCE ADVISIOR , JABALPUR</t>
  </si>
  <si>
    <t>AYUSHI RAJAK , 9713024098</t>
  </si>
  <si>
    <t>ASIRVAD MICRO FINANCE LIMITED JABALPUR</t>
  </si>
  <si>
    <t>SHRUTI CHOUKSEY , 9827556584</t>
  </si>
  <si>
    <t>TECH MAHINDRA, 91 12 0400 5000</t>
  </si>
  <si>
    <t>AVIN SHRIVAS , 9340116551</t>
  </si>
  <si>
    <t>MMF INFOTECH TECHNOLOGIES PVT. LTD. INDORE</t>
  </si>
  <si>
    <t>CHANPREET KAUR , 6269010544</t>
  </si>
  <si>
    <t>CO-CHEERLEADER, IKAIGAI KIDS SCHOOL 9165287206</t>
  </si>
  <si>
    <t>HARSH DUBEY , 8839669166</t>
  </si>
  <si>
    <t>MMF INFOTECH TECHNOLOGIES PVT. LTD. INDORE, 91 731 4962965</t>
  </si>
  <si>
    <t>UTKARSH PATEL, 6266030181</t>
  </si>
  <si>
    <t xml:space="preserve">M.P WOOD PRODUCTS SUPPLIER OF TIMBER &amp; SHUTTERING PLY </t>
  </si>
  <si>
    <t>YASH SEWANI , 9993632387</t>
  </si>
  <si>
    <t>DILIP MEVADA &amp; ASSOCIATES ARCHITECTS &amp; INTERIOR DESIGNERS MUMBAI 022-28708813</t>
  </si>
  <si>
    <t>JITEN KHATRI , 9179559995</t>
  </si>
  <si>
    <t>BUSINESS , BLIKINS JABALPUR</t>
  </si>
  <si>
    <t>PRAKRITI SONAKIYA , 7023545851</t>
  </si>
  <si>
    <t>PLANET SPARK INNOVATION LEARNING PRIVATE LIMITED GURUGRAM</t>
  </si>
  <si>
    <t>HARSHITA CHANNA , 7828479741</t>
  </si>
  <si>
    <t>SMALL WONDERS SENIOR SECONDARY SCHOOL, BALDEOBAGH, JABALPUR 0761-4003803</t>
  </si>
  <si>
    <t>ARAVALI INTERNATIONAL SCHOOL FARIDABAD , 8287104808</t>
  </si>
  <si>
    <t>SATYA PRAKASH CHOUDHARY</t>
  </si>
  <si>
    <t>SECURITY OFFICER , INDIGO , JABALPUR</t>
  </si>
  <si>
    <t>DHANISHTHA THAKUR , 9098233171</t>
  </si>
  <si>
    <t>DEEPIKA TOMAR, ASTROTALK , NOIDA</t>
  </si>
  <si>
    <t>KRITIKA VISHWAKARMA , 8085425999</t>
  </si>
  <si>
    <t>HAPPY SQUARE OUTSOURCING SERVICES PRIVATE LTD JABALPUR , 6261900736</t>
  </si>
  <si>
    <t>HAPPY SQUARE OUTSOURCING SERVICES PRIVATE LTD JABALPUR 6261900736</t>
  </si>
  <si>
    <t>ADARSH KUMAR AHUJA , 7389998010</t>
  </si>
  <si>
    <t>WORKING AT CORIZO AS BUSINESS DEVELOPMENT ASSOCIATE</t>
  </si>
  <si>
    <t>MEENAKSHI PILLAI , 6261686353</t>
  </si>
  <si>
    <t>TEACHER AT HITKARINI CHILDREN ACADEMY, DUMNA ROAD, JABALPUR 8839579632</t>
  </si>
  <si>
    <t>ROSHNI SINGH , 6260455442</t>
  </si>
  <si>
    <t>TEACHING IN ST. ALOYSIUS SCHOOL, SADAR, JABALPUR 0761-2620093</t>
  </si>
  <si>
    <t>GURNEET KAUR , 8827335701</t>
  </si>
  <si>
    <t>OPERATIONS TRAINEE AT SUPERPROCURE , JABALPUR</t>
  </si>
  <si>
    <t>AMBIYA KHANAM , 9340738189</t>
  </si>
  <si>
    <t>ANJALI SHARMA , 7400666224</t>
  </si>
  <si>
    <t>STARTEK,AEGIS SUPPER SERVICE PVT LTD, PHONE- 3366126710</t>
  </si>
  <si>
    <t>SANGEO GEORGE , 6263995861</t>
  </si>
  <si>
    <t>HAPPY SQUARE OUTSOURCING SERVICES PVT LTD , JABALPUR</t>
  </si>
  <si>
    <t>JAISHREE GUPTA , 6264762442</t>
  </si>
  <si>
    <t>MILES EDUCATION , HYDERABAD</t>
  </si>
  <si>
    <t>NIKHIL NAIR , 7999827704</t>
  </si>
  <si>
    <t xml:space="preserve">INFOSYS, AS  PROCESS EXCUTIVE , BANGALORE </t>
  </si>
  <si>
    <t>RAGINI RANA , 8989428593</t>
  </si>
  <si>
    <t>NATWEST GROUP , GURUGRAM 0124-6764790</t>
  </si>
  <si>
    <t>SHRISHTI RAKHEJA , 7999976170</t>
  </si>
  <si>
    <t>WISDOM VALLEY SCHOOL , JABALPUR  09425153179</t>
  </si>
  <si>
    <t>TARANPREET  KAUR SALUJA , 9131135075</t>
  </si>
  <si>
    <t>JOYCEE VEPURI , 8109247608</t>
  </si>
  <si>
    <t>GRAPHICAL DESIGNER FERMAT RETAIL PVT. LIMITED PUNE</t>
  </si>
  <si>
    <t>ASHISH KUMAR BAGHEL , 6265258728</t>
  </si>
  <si>
    <t>GDA, BPM, MAWAJAR, BO, DEPT. OF POSTAL SERVICES, MANDLA, MP</t>
  </si>
  <si>
    <t>SHRIYA TIWARI , 8839431713</t>
  </si>
  <si>
    <t>IITG JOBS.COM, BESIDE HOTEL GULZAR, MAHANADA, NAGPUR ROAD, JABALPUR 6262616104</t>
  </si>
  <si>
    <t>CHITRA SETHI , 8319815561</t>
  </si>
  <si>
    <t>KIDS CONVENT SCHOOL, GOKALPUR, JABALPUR</t>
  </si>
  <si>
    <t>MART INFOMEDIA PVT LTD.</t>
  </si>
  <si>
    <t>ROSELINE VINITA FERNANDES , 8878107212</t>
  </si>
  <si>
    <t>ASHOKA HALL SENIOR SECONDARY SCHOOL, VIJAY NAGAR, JABALPUR 0761-4031719</t>
  </si>
  <si>
    <t>BYJU'S- THE LEARNING APP</t>
  </si>
  <si>
    <t>SHALINI ANTHONY SAMUEL , 9179427662</t>
  </si>
  <si>
    <t>PRT TEACHER ST. ALOYSIUS SCHOOL GAWRIYA GHAT NEAR GOUR BRIDGE JBP M.P 0761-2972662</t>
  </si>
  <si>
    <t>TGT ST. ALOYSIUS SCHOOL GAWRIYA GHAT NEAR GOUR BRIDGE JBP M.P 0761-2972662</t>
  </si>
  <si>
    <t>BIDISHA SAR , 9179427662</t>
  </si>
  <si>
    <t>NTTST. ALOYSIUS SCHOOL GAWRIYA GHAT NEAR GOUR BRIDGE JBP M.P 0761-2972662</t>
  </si>
  <si>
    <t>MONISH DAVID , 8498818315</t>
  </si>
  <si>
    <t>BUSINESS DEVELOPMENT TRAINNING MANAGER AT LEARNMADIX 7652047994</t>
  </si>
  <si>
    <t>SR.CLARA KUJUR , 9479169672</t>
  </si>
  <si>
    <t>VICE PRINCIPAL IN NIRMALACONVENT MADLA  8305844509</t>
  </si>
  <si>
    <t>DEEPA JOSEPH WILSON , 6306751933</t>
  </si>
  <si>
    <t>GYAN GANGA COLLEGE OF EXCELLENCE , JABALPUR, M.P. 9584679586</t>
  </si>
  <si>
    <t>ENRISE BY SAYAJI (KSHIPRA RESTAURANT PVT. LTD.) INDORE 0731-4006666</t>
  </si>
  <si>
    <t>PINKY TEKCHANDANI , 9993497628</t>
  </si>
  <si>
    <t>SHRI RAM INSTITUTE OF LAW, JABALPUR 0761-4001933</t>
  </si>
  <si>
    <t>AMANDEEP GHURA , 7999327055</t>
  </si>
  <si>
    <t>ICICI BANK LIMITED MUMBAI 022-26531414</t>
  </si>
  <si>
    <t>PRINCE TIWARI , 9617712273</t>
  </si>
  <si>
    <t>GLOBAL, FLAVORS AND INGREDIENTS PVT LTD.,SIGNATURE-2, SARKHEJ SANAND ROAD,OFF.S G HIGHWAY,SARKHEJ, AHMEDABAD 79661778090</t>
  </si>
  <si>
    <t>RAKHI THAKUR , 7389722607</t>
  </si>
  <si>
    <t>GO CARRIER INDIA,ANAND KUNJ,GARHA, JABALPUR,9907204464</t>
  </si>
  <si>
    <t>TANIYA RAJAK, 9300127190</t>
  </si>
  <si>
    <t>TELEPERFORMANCE GLOBAL  SERVICE PRIVATE LTD, 01724099900</t>
  </si>
  <si>
    <t>AKUMENTIS HEALTHCARE LIMITED, MAHARASHTRA,  022 6114 6000</t>
  </si>
  <si>
    <t>AARESHA TUHEED , 6264944617</t>
  </si>
  <si>
    <t xml:space="preserve">ARMY PUBLIC SCHOOL  RAMPUR CHOWK </t>
  </si>
  <si>
    <t>UDAY KUMAR PATEL , 7697533998</t>
  </si>
  <si>
    <t>SAPTRISHI HOSPITAL, WRIGHT TOWN JABALPUR, M.P.</t>
  </si>
  <si>
    <t>ANEEK KACHHAWAHA , 6265034181</t>
  </si>
  <si>
    <t xml:space="preserve">NIRMAL JYOTI SENIOR SEC SCHOOL MANDLA </t>
  </si>
  <si>
    <t>NAMRATA SANTORE , 9977781925</t>
  </si>
  <si>
    <t xml:space="preserve">KENDRIYA VIDYALYA 1 STC  CANT JABALPUR </t>
  </si>
  <si>
    <t xml:space="preserve">ADARSH, 6265051514
</t>
  </si>
  <si>
    <t xml:space="preserve">TROPICAL FOREST RESEARCH INSTITUTE JABALPUR   8889064815
</t>
  </si>
  <si>
    <t xml:space="preserve">DEEPRAJ SHUKLA, 9754309722
</t>
  </si>
  <si>
    <t xml:space="preserve">TROPICAL FOREST RESEARCH INSTITUTE JABALPUR   9826503910
</t>
  </si>
  <si>
    <t>GLORIN MERY BARNABAS , 9575470558</t>
  </si>
  <si>
    <t>NIRMALA ENGLISH MEDIUM SCHOOL,KANCHGHAR CHOWK, GHAMAPUR, JABALPUR, PH.- 0761-2627113</t>
  </si>
  <si>
    <t>TEJASWANI KOURAV , 8989233498</t>
  </si>
  <si>
    <t>SHASHKIYA KANYA UCCHATAR MADHYAMIC VIDHYALAYA SHAHPURA, 9009047922</t>
  </si>
  <si>
    <t>MUSKAN SONI , 6232862697</t>
  </si>
  <si>
    <t>AKANSHA , 8989892926</t>
  </si>
  <si>
    <t xml:space="preserve">LITTLE WORD SCHOOL, TILWARA, JABALPUR </t>
  </si>
  <si>
    <t>AKANSHA KUJUR , 8817735748</t>
  </si>
  <si>
    <t>ST. JOSHEP HIGHER SECONDARY SCHOOL RANJHI JABALPUR</t>
  </si>
  <si>
    <t>AKSAH KESHARWANI , 9098421722</t>
  </si>
  <si>
    <t xml:space="preserve">ST. THOMAS HIGHER SECONDARY SCHOOL MATA MARIAM CHOUK, SOUTH CIVIL LINE, JABALPUR </t>
  </si>
  <si>
    <t xml:space="preserve"> ANSHITA YADAV , 9691423832</t>
  </si>
  <si>
    <t xml:space="preserve">MODERN INTERNATIONAL HIGHER SECONDARY SCHOOL KURLI, NARSINGHPUR </t>
  </si>
  <si>
    <t>ANUSHREE ANIL , 9826725754</t>
  </si>
  <si>
    <t xml:space="preserve">ST.GABRIELS HIGHER SECONDARY SCHOOL RANJHI, JABALPUR </t>
  </si>
  <si>
    <t>ARPITA SEN ,7581811820</t>
  </si>
  <si>
    <t xml:space="preserve">SALEM ENGLISH MEDIUM HIHER SECONDARY SCHOOL KHITOLA,SHIHORA </t>
  </si>
  <si>
    <t>EKTA AMLANI ,9340788802</t>
  </si>
  <si>
    <t xml:space="preserve">ST.ALOYSIUS HIGHER SECONDARY SCHOOL GOUR, JABALPUR </t>
  </si>
  <si>
    <t>EKTA SEN, 8085947612</t>
  </si>
  <si>
    <t>KHUSHBOO JAISINGHANI, 9174562100</t>
  </si>
  <si>
    <t xml:space="preserve">BILAABONG HIGH INTERNATIONAL SCHOOL, JBALPUR </t>
  </si>
  <si>
    <t>KUHELI CHAKARBORTY , 8349581062</t>
  </si>
  <si>
    <t>ST.ALOYSIUS HIGHER SECONDARY SCHOOL GOUR, JABALPUR</t>
  </si>
  <si>
    <t>LEANDRA MARIAN PEREIRA ,9179355050</t>
  </si>
  <si>
    <t>MAMTA ,9399501031</t>
  </si>
  <si>
    <t>MODERN INTERNATIONAL HIGHER SECONDARY SCHOOL KURLI, NARSINGHPUR</t>
  </si>
  <si>
    <t>MAMUNI SINGH, 8770106053</t>
  </si>
  <si>
    <t>MINAL PRASANNAN, 7247265960</t>
  </si>
  <si>
    <t>MONICA GREGORY, 6264073365</t>
  </si>
  <si>
    <t xml:space="preserve">ST. JOSHPE'S CONVENTS GIRLS SENIOR SECONDARY SCHOOL SADAR, JABALPUR </t>
  </si>
  <si>
    <t>R SANJANA PILLAI ,7974935593</t>
  </si>
  <si>
    <t xml:space="preserve">THE VIST SCHOOL NEAR GOUR TIRAHA NEAMKHEDA MANDLA ROAD JABALPUR </t>
  </si>
  <si>
    <t>RASMITA MISHRA ,9098238210</t>
  </si>
  <si>
    <t xml:space="preserve">ORIENTAL GROUP OF INSTUTUES JABALPUR </t>
  </si>
  <si>
    <t>REETI YADAV , 8770859629</t>
  </si>
  <si>
    <t xml:space="preserve">M.G.M. HIGHER SECONDARY SCHOOL HATITAL GUPTESHWAR ROAD JABALPUR </t>
  </si>
  <si>
    <t>SHIRLEY BECK ,8120396689</t>
  </si>
  <si>
    <t>SHRADDHA NIGAM, 9770671299</t>
  </si>
  <si>
    <t>SHRADDHA PATEL, 8319996038</t>
  </si>
  <si>
    <t>ST.ALOYSIUS HIGHER SECONDARY SCHOOL PANAGAR,  JABALPUR</t>
  </si>
  <si>
    <t>SHRUTI SUKLA , 7773061283</t>
  </si>
  <si>
    <t>ALL INDIA O.F.K. WOMEN'S WELFARE ASSOCIATION G.C.F. ESTATE JABALPUR</t>
  </si>
  <si>
    <t>SONAM AGRAWAL, 9713750677</t>
  </si>
  <si>
    <t>ST. THOMAS HIGHER SECONDARY SCHOOL MATA MARIAM CHOUK, SOUTH CIVIL LINE, JABALPUR</t>
  </si>
  <si>
    <t>SONIYA SINGH,7089898507</t>
  </si>
  <si>
    <t>VAISHALI PARTE, 6232190789</t>
  </si>
  <si>
    <t>VANDANA PATHAK ,7067945062</t>
  </si>
  <si>
    <t>WIPRO , NANDINI DAS, NIIT, GURUGRAM, 7005229291</t>
  </si>
  <si>
    <t>MAULI GUPTA, 7723863734 /7974601101</t>
  </si>
  <si>
    <t>TCS, GIRISH V. NANDIMATH, GLOBAL HEAD, TALENT ACQUISITION TEL: 022-67789595</t>
  </si>
  <si>
    <t>RUCHI SINGH, 9755183602</t>
  </si>
  <si>
    <t>SBI CREDIT CARDS, CALIBEHR BUSINESS SUPPORT SERVICES,NAVI MUMBAI, MAHARASHTRA , TEL NO. : 022-61391444</t>
  </si>
  <si>
    <t>ISHA KUMARI, 7024591836</t>
  </si>
  <si>
    <t>SBI CREDIT CARDS, CALIBEHR BUSINESS SUPPORT SERVICES,NAVI MUMBAI, MAHARASHTRA , TEL NO. : 022-61391445</t>
  </si>
  <si>
    <t>MOHAMMAD KAISH, 9065434169</t>
  </si>
  <si>
    <t xml:space="preserve">NANCY XAVIER, 9669875188        </t>
  </si>
  <si>
    <t xml:space="preserve">RASHMI PATEL, HR , ASSIST CLICK PVT. LTD, IT PARK, JABALPUR , TEL :7612970051 </t>
  </si>
  <si>
    <t>ADITI DAS, 9300290997</t>
  </si>
  <si>
    <t>ALINA TIRKEY , 7879959961</t>
  </si>
  <si>
    <t>ANUSHKA GUPTA , 7999715719</t>
  </si>
  <si>
    <t>ARYA GAUTAM , 8815138335</t>
  </si>
  <si>
    <t>MATA GUJIRI MAHILA MAHAVIDHYALAYA, JABALPUR</t>
  </si>
  <si>
    <t>DEV TAHANGURIYA , 7974773357</t>
  </si>
  <si>
    <t>DEVIKA C S , 9589207641</t>
  </si>
  <si>
    <t>GAREEMA HIRANI , 8871371861</t>
  </si>
  <si>
    <t>GRACELIDYA KHARRE , 7000502265</t>
  </si>
  <si>
    <t>ISHA SINGH , 8085201353</t>
  </si>
  <si>
    <t>AMITY UNIVERSITY, PUNJAB</t>
  </si>
  <si>
    <t>JAGRITI PATEL , 9981840078</t>
  </si>
  <si>
    <t>PUNJAB UNIVERSITY CHANDIGARH</t>
  </si>
  <si>
    <t>AKSHAT BEHL , 6263389396</t>
  </si>
  <si>
    <t>KANISHKA YADAV , 7803936568</t>
  </si>
  <si>
    <t>ALLAHABAD DEGREE COLLEGE,PRAYAGRAJ</t>
  </si>
  <si>
    <t>KAVYA PARASHAR , 7974081521</t>
  </si>
  <si>
    <t>PRAGYA PANDEY , 9770961887</t>
  </si>
  <si>
    <t>PRIYA SINGH , 9977146737</t>
  </si>
  <si>
    <t>MUKESH BARWA , 8448037946</t>
  </si>
  <si>
    <t>KRISTU JAYANTI COLLEGE BANGALORE</t>
  </si>
  <si>
    <t>SAKSHI CHOUKSEY , 6267786982</t>
  </si>
  <si>
    <t>S. SASHIKALA , 7089224059</t>
  </si>
  <si>
    <t>RUFAIZA KHAN , 6260075913</t>
  </si>
  <si>
    <t>RIYA KANOJIA ,9302855901</t>
  </si>
  <si>
    <t>RITIKA THAKUR , 7067982740</t>
  </si>
  <si>
    <t xml:space="preserve">KRISHANA BHOOSAN DUBEY </t>
  </si>
  <si>
    <t>RANI DURGAWATI I UNIVERSITY, JABALPUR M.P</t>
  </si>
  <si>
    <t>VAISHNAVI THAKUR , 9340749846</t>
  </si>
  <si>
    <t>GOVT. MANKUWER BAI ART &amp; SCIENCES COLLEGE</t>
  </si>
  <si>
    <t>AVANI NAIK , 7000414303</t>
  </si>
  <si>
    <t>AAYUSH SINGH , 6260775252</t>
  </si>
  <si>
    <t>PRERNA KANOJIA , 9131289060</t>
  </si>
  <si>
    <t>ASHUTOSH SINGH , 8839639757</t>
  </si>
  <si>
    <t xml:space="preserve">PH.D ENTRANCE TEST </t>
  </si>
  <si>
    <t>RIYA BAIS , 7389337110</t>
  </si>
  <si>
    <t>GOVT COLLEGE BAIDHAN</t>
  </si>
  <si>
    <t>AKANSHA KAVARTI , 6261255015</t>
  </si>
  <si>
    <t>NARMADA SHIKSHA MAHAVIDYALAY, JABALPUR</t>
  </si>
  <si>
    <t>KUMARI DEEPA , 9522794242</t>
  </si>
  <si>
    <t>RANI DURGAWATI UNIVERSITY, JABALPUR M.P</t>
  </si>
  <si>
    <t>MAZEED ULLA KHAN , 7000705640</t>
  </si>
  <si>
    <t>NIKHIL RAJPUT , 9098296901</t>
  </si>
  <si>
    <t>DIVISIONAL ITI, JABALPUR</t>
  </si>
  <si>
    <t>POOJA NETAM , 7724987902</t>
  </si>
  <si>
    <t>TOMAR INSTITUTE OF COMPUTER, JABALPUR</t>
  </si>
  <si>
    <t>NITESH YADAV , 6267314858</t>
  </si>
  <si>
    <t>ADARSH MISHRA , 9752717536</t>
  </si>
  <si>
    <t>HARISINGH RUPRAH ARTS AND COMMERCE AND LAW COLLEGE , JABALPUR</t>
  </si>
  <si>
    <t>AGRAH AGRAWAL , 6261422213</t>
  </si>
  <si>
    <t>ALBHAR ADITI BHASKAR , 9993885459</t>
  </si>
  <si>
    <t>FACULTY OF ARTS, DESIGN AND HUMANITIES</t>
  </si>
  <si>
    <t>ALIYA PARVEEN , 7024888584</t>
  </si>
  <si>
    <t>PRATHAM KUSHWAHA , 9179957570</t>
  </si>
  <si>
    <t>SURPRABHA SANGEET MAHAVIDYALAYA, JABALPUR</t>
  </si>
  <si>
    <t>BPA</t>
  </si>
  <si>
    <t>SAKSHAM SINHA , 9340606395</t>
  </si>
  <si>
    <t>SCHOOL OF STUDIES IN PHYSICAL EDUCATION, JIWAJI UNIVERSITY, GWALIOR</t>
  </si>
  <si>
    <t>SAKSHI PANDEY , 8359069994</t>
  </si>
  <si>
    <t>SANIA KUMARI , 7999534391</t>
  </si>
  <si>
    <t>SHRADDHA ROY , 7247041890</t>
  </si>
  <si>
    <t>SHIVANSH KUMAR TIWARI , 8319711007</t>
  </si>
  <si>
    <t>SHRI RAM GROUP OF COLLEGE, JABALPUR</t>
  </si>
  <si>
    <t>JANVI PANJWANI , 8839293467</t>
  </si>
  <si>
    <t>GOVT. MANKUWER BAI ART &amp; SCIENCES COLLEGE, JABALPUR</t>
  </si>
  <si>
    <t>PANKHUDI SHRIVASTAV , 7049629830</t>
  </si>
  <si>
    <t>MAHIMA SINGH , 7354781485</t>
  </si>
  <si>
    <t>GRENADIER VOCATIONAL TRAINING, JABALPUR</t>
  </si>
  <si>
    <t>ADITYA KUMAR , 7828137094</t>
  </si>
  <si>
    <t>ANKITA NARAYAN , 9470182433</t>
  </si>
  <si>
    <t>ANJALI SONI , 7999442773</t>
  </si>
  <si>
    <t>ABHILASH KUMAR , 9329843293</t>
  </si>
  <si>
    <t>SWAMY PRAGYANAND SIKSHA MAHAVIDHYALAY, JABALPUR</t>
  </si>
  <si>
    <t>ANSHIKA PASI , 8305008420</t>
  </si>
  <si>
    <t>AANYA KHARE , 7974798823</t>
  </si>
  <si>
    <t>MATA GUJRI COLLEGE JABALPUR M.P</t>
  </si>
  <si>
    <t>PSC</t>
  </si>
  <si>
    <t>VANSHIKA SHRIVAS , 7649067827</t>
  </si>
  <si>
    <t>PRATEEK SONDHIYA , 9424778393</t>
  </si>
  <si>
    <t>SUPRIYA , 6262844722</t>
  </si>
  <si>
    <t>SARVAGYA SINGH PATEL , 8305257110</t>
  </si>
  <si>
    <t>ZOYA KHAN , 9926827786</t>
  </si>
  <si>
    <t>ALIGRAH MUSLIM UNIVERSITY, LUCKNOW</t>
  </si>
  <si>
    <t>EISHA VERMA , 8889869349</t>
  </si>
  <si>
    <t>ACADEMY OF COMPUTER SCIENCES AND TECHNOLOGY, JABALPUR</t>
  </si>
  <si>
    <t>SHRUTI PANJWANI , 9109107113</t>
  </si>
  <si>
    <t>ISHAAN JAIN , 9752121729</t>
  </si>
  <si>
    <t>PHYSICSWALLAH PVT. LTD KOTA</t>
  </si>
  <si>
    <t>GEETANJALI DUBEY , 7389181362</t>
  </si>
  <si>
    <t>AIM ACADEMY JABALPUR</t>
  </si>
  <si>
    <t>MP PSC</t>
  </si>
  <si>
    <t>MUSKAN KARDA , 9407258251</t>
  </si>
  <si>
    <t>INSTITUTE OF ADVANCE STUDIES IN EDUCATION (PSM COLLEGE), JABALPUR</t>
  </si>
  <si>
    <t>YUVRAJ KUMAR BURMAN , 6264744015</t>
  </si>
  <si>
    <t>PRASHASTI SHRIVASTAVA , 6263324728</t>
  </si>
  <si>
    <t>SHARAD JAISWAL , 9425173187</t>
  </si>
  <si>
    <t>PRANJIL SHRIVAS , 9770323285</t>
  </si>
  <si>
    <t>GLOBAL GROUP OF INSTITUTE, JABALPUR</t>
  </si>
  <si>
    <t>TANISHA ARORA , 7000418764</t>
  </si>
  <si>
    <t xml:space="preserve">HITKARNI WOMEN'S COLLEGE OF EDUCATION, JABALPUR </t>
  </si>
  <si>
    <t>TANISHKA PARSAI , 7354682715</t>
  </si>
  <si>
    <t>HITKARNI LAW COLLEGE, JABALPUR M.P</t>
  </si>
  <si>
    <t>DIVYAM SINGH RAGHUWANSHI , 9826177638</t>
  </si>
  <si>
    <t>SMRATI NEMA , 7610251381</t>
  </si>
  <si>
    <t>UNNATI RAJAK , 8319810516</t>
  </si>
  <si>
    <t>MAHATMA GANDHI INSTITUTE. INDORE</t>
  </si>
  <si>
    <t>VAISHALI PATEL , 9303966695</t>
  </si>
  <si>
    <t>VAISHALI YADAV , 9755755953</t>
  </si>
  <si>
    <t>CAREER POWER,  JABALPUR</t>
  </si>
  <si>
    <t>SSC</t>
  </si>
  <si>
    <t>VAISHNAVI BANSAL , 8269277851</t>
  </si>
  <si>
    <t xml:space="preserve">M,A </t>
  </si>
  <si>
    <t>VIVEK DUTT BUDHODI , 8770441275</t>
  </si>
  <si>
    <t>ANGELA CELESTINE , 7400757407</t>
  </si>
  <si>
    <t>ANKIT GIRI GOSWAMI , 9755163205</t>
  </si>
  <si>
    <t>GRENADIER VOCATIONAL TRAINING CENTRE, JABALPUR</t>
  </si>
  <si>
    <t>ASHUTOSH TIWARI , 9993907330</t>
  </si>
  <si>
    <t>BHAVIKA SAHU , 7489119949</t>
  </si>
  <si>
    <t>IGNOU, NEW DELHI</t>
  </si>
  <si>
    <t>ARUN MISHRA , 9039728745</t>
  </si>
  <si>
    <t>SAKSHI NAIR , 7400512993</t>
  </si>
  <si>
    <t>GYAN GANGA INSTITUTE OF TECHNOLOGY &amp; SCIENCES, JABALPUR</t>
  </si>
  <si>
    <t>TRIPTI SINGH , 9523174639</t>
  </si>
  <si>
    <t>AMITY UNIVERSITY DIRECTORATE OF DISTANCE &amp; ONLINE EDUCATION</t>
  </si>
  <si>
    <t>SHWETA PATTA , 7089969834</t>
  </si>
  <si>
    <t>JABALPUR PUBLIC COLLEGE, JABALPUR</t>
  </si>
  <si>
    <t>M.Ed.</t>
  </si>
  <si>
    <t>KRISTU JYOTI COLLEGE, BANGALORE</t>
  </si>
  <si>
    <t xml:space="preserve">B.Th. </t>
  </si>
  <si>
    <t>BABASAHAB BHIMRAO AMBEDKAR UNIVERSITY, LUCKNOW</t>
  </si>
  <si>
    <t>DIKSHA THAKUR , 7024081553</t>
  </si>
  <si>
    <t>ST. ALOYSIUS  COLLEGE (AUTONOMOUS) , JABALPUR</t>
  </si>
  <si>
    <t>ASHU YADAV , 6265523949</t>
  </si>
  <si>
    <t xml:space="preserve">GLOBAL ENGINEERING COLLEGE, JABALPUR </t>
  </si>
  <si>
    <t>KASHISH BILLA , 9424357365</t>
  </si>
  <si>
    <t>KRITI DUBEY , 9302988040</t>
  </si>
  <si>
    <t>UNIVERSAL  BUSINESS SCHOOL MUMBAI</t>
  </si>
  <si>
    <t>MOHAMMAD ARSHAD PERVEZ , 9301722356</t>
  </si>
  <si>
    <t>CHETNA COLLEGE, MUMBAI</t>
  </si>
  <si>
    <t>NAINA RAIKWAR , 9109929188</t>
  </si>
  <si>
    <t>GYAN GANGA INSTITUTE OF TECHNOLOGY AND SCIENCES, JABALPUR</t>
  </si>
  <si>
    <t>NAMAN SHAH , 9098097745</t>
  </si>
  <si>
    <t>VAIDEHI JAGWANI , 6264170309</t>
  </si>
  <si>
    <t>TANISHQ MAHAJAN , 7089577790</t>
  </si>
  <si>
    <t>D Y PATIL COLLEGE, PUNE</t>
  </si>
  <si>
    <t>SUNNY KALYAN , 9682642745</t>
  </si>
  <si>
    <t>CHANDIGARH  GROUP OF COLLEGES  JHANJERI , MOHALI</t>
  </si>
  <si>
    <t>SRASTHI SHRIVASTAV , 8839992940</t>
  </si>
  <si>
    <t>D Y PATIL COLLEGE,PUNE</t>
  </si>
  <si>
    <t>UJJWAL CHOUKSEY , 8319126476</t>
  </si>
  <si>
    <t>D Y PATIL, COLLEGE,  PUNE</t>
  </si>
  <si>
    <t>UJJWAL SUKHWANI , 7024300151</t>
  </si>
  <si>
    <t>ADUNIK MIND PVT LMT. DELHI</t>
  </si>
  <si>
    <t>INTERNSHIP</t>
  </si>
  <si>
    <t>VEDANT DIXIT , 7879850005</t>
  </si>
  <si>
    <t>LAMBTON COLLEGE CANADA</t>
  </si>
  <si>
    <t>MMDT</t>
  </si>
  <si>
    <t>VARUN SARPAL , 9691385244</t>
  </si>
  <si>
    <t>SCHOOL OF BUSINESS MANAGEMENT NAVI MUMBAI CAMPUS</t>
  </si>
  <si>
    <t>SHWETA CHOUHAN , 9424308088</t>
  </si>
  <si>
    <t>SARTHAK DAVE , 9098986437</t>
  </si>
  <si>
    <t>D Y PATIL PUNE</t>
  </si>
  <si>
    <t>DIVYTA BAJPAI , 8817310419</t>
  </si>
  <si>
    <t>ISHITA PANDE , 6260677622</t>
  </si>
  <si>
    <t>I P S ACDEMY INDORE</t>
  </si>
  <si>
    <t>JYOTIRMAY SHUKLA , 7610344730</t>
  </si>
  <si>
    <t>UNIVERSITY- UNIVERSITY COLLEGE CORK (UCC) IRELAND</t>
  </si>
  <si>
    <t>FAYZA ISHMAT KHAN , 7999697742</t>
  </si>
  <si>
    <t>G H RAISONI SCHOOL OF BUSINESS MANAGEMENT, NAGPUR</t>
  </si>
  <si>
    <t>SANA AKHTAR , 9993786564</t>
  </si>
  <si>
    <t>XAVIER INSTITUTE OF MANAGEMENT, BHUBANESWAR</t>
  </si>
  <si>
    <t>SAKSHI CHAKRAWARTY , 9301586709</t>
  </si>
  <si>
    <t>CAREER LAUNCHER</t>
  </si>
  <si>
    <t>RISHIKA PATEL , 7089057979</t>
  </si>
  <si>
    <t>RIIM &amp; ARIHANT GROUP OF INSTITUTES, PUNE</t>
  </si>
  <si>
    <t>DEEKSHANT JAISWAL , 9827614545</t>
  </si>
  <si>
    <t>PUNE INSTITUTE OF BUSINESS MANAGEMENT PUNE</t>
  </si>
  <si>
    <t>CHETANYA MANEK , 7067628961</t>
  </si>
  <si>
    <t>ASTHA GAUTAM , 9827877909</t>
  </si>
  <si>
    <t>NSB WORLD BUSINESS SCHOOL,BANGLORE</t>
  </si>
  <si>
    <t>ARCHI GUPTA , 8989127199</t>
  </si>
  <si>
    <t>REBANTA ACADEMY, JABALPUR</t>
  </si>
  <si>
    <t>INTERIOR DESIGNING</t>
  </si>
  <si>
    <t>DEEPANSHI JAGWANI , 9424756438</t>
  </si>
  <si>
    <t>DEV MAKHIJA , 9589242388</t>
  </si>
  <si>
    <t>AYUSHI CHANDELA , 9691395950</t>
  </si>
  <si>
    <t>PALASH VISHWAKARAMA , 9770040631</t>
  </si>
  <si>
    <t>RAJ ANAND MANURAMANI , 8839487124</t>
  </si>
  <si>
    <t>PRATEEK KHANNA , 9131103622</t>
  </si>
  <si>
    <t>AKSHAT NARVARIA , 9685242115</t>
  </si>
  <si>
    <t>AMANDEEP VERMA , 9131781476</t>
  </si>
  <si>
    <t>AMIT SINGH , 6261989416</t>
  </si>
  <si>
    <t>ANJALI SHIVHARE , 8223957225</t>
  </si>
  <si>
    <t>HITKARINI WOMEN'S COLLEGE OF EDUCATION, JABALPUR</t>
  </si>
  <si>
    <t>ANSHIKA CHOUBEY , 6265139937</t>
  </si>
  <si>
    <t>IMPERIAL SCHOOL OF BANKING &amp; MGT.STUDIES, PUNE</t>
  </si>
  <si>
    <t>SUSHANT VERMA , 7051834864</t>
  </si>
  <si>
    <t>AMITY UNIVERSITY, UTTAR PRADESH</t>
  </si>
  <si>
    <t>KETAN AGRAWAL , 7610492075</t>
  </si>
  <si>
    <t>AMITY UNIVERSITY,  UTTAR PRADESH</t>
  </si>
  <si>
    <t>PALLAVI PACHORI , 6264329961</t>
  </si>
  <si>
    <t>CENTRE FOR DISTANCE &amp; ONLINE EDU.,DAVV,INDORE</t>
  </si>
  <si>
    <t>PRANJAL PAROHA , 7879180862</t>
  </si>
  <si>
    <t>NSB, BANGALORE</t>
  </si>
  <si>
    <t>PURVI GOLCHHA , 9171298070</t>
  </si>
  <si>
    <t>NEW LAW COLLEGE,PUNE</t>
  </si>
  <si>
    <t>RASHMI BAGH , 7067862939</t>
  </si>
  <si>
    <t>ST. ALOYSIUS COLLEGE (AUTONOMUS), JABALPUR</t>
  </si>
  <si>
    <t>RISHIKA SINGH , 9165448906</t>
  </si>
  <si>
    <t>RASHI SHARMA , 8769590338</t>
  </si>
  <si>
    <t>RAJPRATAP SINGH , 8839178963</t>
  </si>
  <si>
    <t>SHRISTI LODHI , 9098693168</t>
  </si>
  <si>
    <t>MATA GUJRI MAHILA MAHAVIDYALAYA COLLEGE, JABALPUR, MADHYA PRADESH, INDIA.</t>
  </si>
  <si>
    <t>SHRUTI RAJAK , 6268451533</t>
  </si>
  <si>
    <t>PHYSICS WALLAH PVT. LTD. A-13/5, SECTOR 62, NOIDA, GAUTAM BUDDHA NAGAR, UTTAR PRADESH, 201309</t>
  </si>
  <si>
    <t>CDS</t>
  </si>
  <si>
    <t>SHUBHI SONI , 9301711650</t>
  </si>
  <si>
    <t>SOUMYA SINGH , 9424419092</t>
  </si>
  <si>
    <t>EKTA SINGH , 7901805729</t>
  </si>
  <si>
    <t>PHYSICS WALLAH PVT. LTD. ,NOIDA, GAUTAM BUDDHA NAGAR, UTTAR PRADESH</t>
  </si>
  <si>
    <t>LODHI JAGJEET SINGH , 7828725797</t>
  </si>
  <si>
    <t>ITI, JABALPUR</t>
  </si>
  <si>
    <t xml:space="preserve">ITI </t>
  </si>
  <si>
    <t>MRINAL JHA , 9937103633</t>
  </si>
  <si>
    <t>INSTITUTE OF ENGINEERING AND MANAGEMENT TRUST , KOLKATTA</t>
  </si>
  <si>
    <t>PRATISHTHA MUKHERJEE , 9685290075</t>
  </si>
  <si>
    <t>SAMYA DAVE , 8989819037</t>
  </si>
  <si>
    <t>XIM UNIVERSITY BHUWNESHWAR</t>
  </si>
  <si>
    <t>SHAKSHI AGRAWAL , 8305198257</t>
  </si>
  <si>
    <t>STATE INSTITUTE OF SCIENCE EDUCATION, JABALPUR M.P.</t>
  </si>
  <si>
    <t>SRASHTI AGRAWAL , 8305199866</t>
  </si>
  <si>
    <t>KIRTI SHUKLA , 7828967544</t>
  </si>
  <si>
    <t>RANI DURGAWATI UNIVERSITY, PACHPEDHI, SARASWATI VIHAR, JABALPUR, M.P.</t>
  </si>
  <si>
    <t>RAGHBENDRA PATEL , 8894686393</t>
  </si>
  <si>
    <t>MPS SHIKSHA MAHAVIDYALAYA GWALIOR, PLOT NO. 7/2,</t>
  </si>
  <si>
    <t>MITANSHI GUPTA , 8827082822</t>
  </si>
  <si>
    <t>ST. ALOYSIUS  COLLEGE (AUTONOMUS), JABALPUR</t>
  </si>
  <si>
    <t>RUPALI RAJAK , 8815168892</t>
  </si>
  <si>
    <t>SHIVAM GUPTA , 7880517657</t>
  </si>
  <si>
    <t>LNCT UNIVERSITY</t>
  </si>
  <si>
    <t>DINESH SINGH , 9522794242</t>
  </si>
  <si>
    <t>HARSH SONKAR , 9340413954</t>
  </si>
  <si>
    <t>ST. ALOYSIUS COLLEGE (AUTONOMUS),  JABALPUR</t>
  </si>
  <si>
    <t>GAUTAM GUPTA , 7247414112</t>
  </si>
  <si>
    <t>RANI DURGAVATI VISWAVIDAYALYA, JABALPUR</t>
  </si>
  <si>
    <t>ISHA MALIK , 9575827325</t>
  </si>
  <si>
    <t>SHRI VAISHNAV INSTITUTE OF MANAGEMENT INDORE</t>
  </si>
  <si>
    <t>MITALI SINGH THAKUR , 9302632778</t>
  </si>
  <si>
    <t>KANCHAN MALVI , 7648842188</t>
  </si>
  <si>
    <t>PRADHYUMN KUMAR SONI , 7610323526</t>
  </si>
  <si>
    <t>PRINCE KANT SURYA , 6265207563</t>
  </si>
  <si>
    <t>UNIVERSITY OF DELHI, DELHI</t>
  </si>
  <si>
    <t xml:space="preserve"> M.Sc.</t>
  </si>
  <si>
    <t>SAKSHI TIRKEY , 8718948725</t>
  </si>
  <si>
    <t>SHIFA KHANAM , 9340688374</t>
  </si>
  <si>
    <t>SHIVANGI PANDEY , 6260184630</t>
  </si>
  <si>
    <t>SHWETA VISHWAKARMA , 8817168009</t>
  </si>
  <si>
    <t>LCC COMPUTER EDUCATION</t>
  </si>
  <si>
    <t>SHIVAM MUKHERJEE , 9893064322</t>
  </si>
  <si>
    <t>ST. ALOYSIUS’ COLLEGE (AUTONOMUS), SADAR JABALPUR</t>
  </si>
  <si>
    <t>SHUBHAM SHRIVASTAVA , 8349029626</t>
  </si>
  <si>
    <t>CAREER COLLEGE,BHOPAL</t>
  </si>
  <si>
    <t>AIZAN ANSARI , 7222915465</t>
  </si>
  <si>
    <t>NIDHI AGRAWAL , 7870482090</t>
  </si>
  <si>
    <t>RUBEE TIRKEY , 7974120105</t>
  </si>
  <si>
    <t>SANDHYA KHUSHRAM , 6263143356</t>
  </si>
  <si>
    <t>MANTRA ACADEMY OF COMPUTER EDUCATION</t>
  </si>
  <si>
    <t>SHALINI UIKEY , 7987747286</t>
  </si>
  <si>
    <t>ST. ALOYSIUS’ COLLEGE (AUTONOMUS), JABALPUR</t>
  </si>
  <si>
    <t>SHREYA PANDE , 7869383381</t>
  </si>
  <si>
    <t>SHIRLEY SONALI BROWN , 8839390835</t>
  </si>
  <si>
    <t>SHRADDHA RAJPOOT , 8319486633</t>
  </si>
  <si>
    <t>VINDHYA SHIKSHA SAMITI ,MANDLA</t>
  </si>
  <si>
    <t>SHRIKANT PATEL , 9893787771</t>
  </si>
  <si>
    <t>TIMES COLLEGE OF COMPUTER AND INFORMATION</t>
  </si>
  <si>
    <t>SILAS DANIEL DAS , 7489288207</t>
  </si>
  <si>
    <t>RANI DURGAWATI UNIVERSITY, JABALPUR</t>
  </si>
  <si>
    <t>SRASHTI BAIS , 9425466760</t>
  </si>
  <si>
    <t>SHRASHTI TRIPATHI , 9752233378</t>
  </si>
  <si>
    <t>TANYA SINGH , 9131308972</t>
  </si>
  <si>
    <t>TIYA PAUL , 9981567163</t>
  </si>
  <si>
    <t>YASHSHI YADAV , 9589507549</t>
  </si>
  <si>
    <t>APN COLLEGE, JABALPUR</t>
  </si>
  <si>
    <t>RAVI RAJ SINGH , 9575914771</t>
  </si>
  <si>
    <t>GOVT ITI, UMARIA</t>
  </si>
  <si>
    <t>ITI Electrician</t>
  </si>
  <si>
    <t>SHUBHANGI DALAI , 6264028004</t>
  </si>
  <si>
    <t>ST. ALOYSIUS INSTITUTE OF TECHNOLOGY , JABALPUR</t>
  </si>
  <si>
    <t>ANUSHKA MISHRA , 9300103132</t>
  </si>
  <si>
    <t>GOVT. SCIENCE COLLEGE (AUTONOMOUS), JABALPUR</t>
  </si>
  <si>
    <t>CINDRELLA SAMSON , 9644402748</t>
  </si>
  <si>
    <t>HARSH VARDHAN SINGH SLATHIA , 8715826391</t>
  </si>
  <si>
    <t>JAHNAVI GOSWAMI , 9179704228</t>
  </si>
  <si>
    <t>BADERIA GLOBAL INSTITUTE OF ENGINEERING AND MANAGEMENT, JABALPUR</t>
  </si>
  <si>
    <t>KHUSHI NAMDEO , 8839229902</t>
  </si>
  <si>
    <t>SHRI RAM GROUP OF INSTITUTIONS , JABALPUR</t>
  </si>
  <si>
    <t>ANIKET , 7987999414</t>
  </si>
  <si>
    <t>DRISHTI,DELHI</t>
  </si>
  <si>
    <t>UPSC. Coaching</t>
  </si>
  <si>
    <t>ANUSHRI SHRIVASTAVA , 6267773989</t>
  </si>
  <si>
    <t>LEARN WITH SUMIT ,DELHI</t>
  </si>
  <si>
    <t>SSB</t>
  </si>
  <si>
    <t>KUHOO BANSODE , 7974629802</t>
  </si>
  <si>
    <t>PRAGATI PATHAK , 9407195899</t>
  </si>
  <si>
    <t xml:space="preserve">BEd  </t>
  </si>
  <si>
    <t>ANIMESH TIWARI , 9302661976</t>
  </si>
  <si>
    <t>RASHMI COMPUTER TRANING</t>
  </si>
  <si>
    <t>ANIMESH SINGH , 9399350216</t>
  </si>
  <si>
    <t>SILICOBYTE COLLEGE, KATNI (M.P.)</t>
  </si>
  <si>
    <t>ABHAY KACHHAWAH , 6263710750</t>
  </si>
  <si>
    <t>LNCT UNIVERSITY, BHOPAL</t>
  </si>
  <si>
    <t>SHUBHANSHU SHAH , 9770687957</t>
  </si>
  <si>
    <t>GYAN GANGA INSTITUTE OF TECHNOLOGY AND SCIENCE</t>
  </si>
  <si>
    <t>D.PHARMACY</t>
  </si>
  <si>
    <t>ANAMIKA GOSWAMI , 7225029599</t>
  </si>
  <si>
    <t>SIDDHANTIKA PANDEY , 9302435204</t>
  </si>
  <si>
    <t>VANSHITA AMRODIYA , 6264910688</t>
  </si>
  <si>
    <t>VANDITA SHARMA , 7772832492</t>
  </si>
  <si>
    <t>STEFI JOHN , 9993640566</t>
  </si>
  <si>
    <t>COURSERA ONLINE ACADEMY</t>
  </si>
  <si>
    <t>SHWETA VERMA , 7869420403</t>
  </si>
  <si>
    <t>JABALPUR ENGINEERING CLUB, JABALPUR</t>
  </si>
  <si>
    <t>KRATIKA AGRAWAL , 9893985085</t>
  </si>
  <si>
    <t>DY PATIL UNIVERSITY MUMBAI</t>
  </si>
  <si>
    <t>GAYATHRI SUNIL KUMAR , 8965823160</t>
  </si>
  <si>
    <t>PSGR KRISHNAMMAL COLLEGE FOR WOMEN</t>
  </si>
  <si>
    <t>TAPOSI CHATTERJEE , 9302157725</t>
  </si>
  <si>
    <t>ARJUN SINGH , 7080185570</t>
  </si>
  <si>
    <t>BHAVESH TIWARI , 6267062825</t>
  </si>
  <si>
    <t>MAHENDRA.S COACHING</t>
  </si>
  <si>
    <t>VANDANA RAI , 7999269517</t>
  </si>
  <si>
    <t>JABALI K.S COMPUTER INSTITUTE, JABALPUR</t>
  </si>
  <si>
    <t>SHIVANI KANNAUJIYA , 9294585890</t>
  </si>
  <si>
    <t>SARDAR PATEL INSTITUTE OF EDUCATION KUCHAINI PARISAR</t>
  </si>
  <si>
    <t>SAKSHI DWIVEDI , 6265017992</t>
  </si>
  <si>
    <t>STUDYIQ PRIVATE LTD</t>
  </si>
  <si>
    <t>ST. ALOYSIUS’ COLLEGE (AUTONOMUS),  JABALPUR</t>
  </si>
  <si>
    <t>SHALINI SONWANI , 7697624500</t>
  </si>
  <si>
    <t>SUPRIYA SINGH , 9424659537</t>
  </si>
  <si>
    <t>SCHOOL OF COMPUTER SCIENCE &amp; IT, DAVV, INDORE</t>
  </si>
  <si>
    <t>ANEESH TIWARI , 7000203071</t>
  </si>
  <si>
    <t>WINNERS INSTITUTE</t>
  </si>
  <si>
    <t>SHAILENDRA MARAVI , 7879418894</t>
  </si>
  <si>
    <t>SANA FIRDOUSE , 8103061198</t>
  </si>
  <si>
    <t>SHIVANI VERMA , 6382503412</t>
  </si>
  <si>
    <t>APARNA NAMDEV , 8827002763</t>
  </si>
  <si>
    <t>DIVYA SURYA , 6265207563</t>
  </si>
  <si>
    <t>SADHNA BHAGAT , 7489103827</t>
  </si>
  <si>
    <t>C.M.D POST GRADUATE COLLEGE BILASPUR</t>
  </si>
  <si>
    <t>SHREYA TIWARI , 7489456304</t>
  </si>
  <si>
    <t>SHASHI KUSHWAHA , 6232965063</t>
  </si>
  <si>
    <t>TATA MEMORIAL CENTRE, MUMBAI</t>
  </si>
  <si>
    <t>TULIKA HAZRA , 9131924095</t>
  </si>
  <si>
    <t>ARUN KUMAR , 7051972283</t>
  </si>
  <si>
    <t>ACCURATE INSTITUTE OF MANAGEMENT &amp; TECHNOLOGY, GRATER NOIDA, (U.P.)</t>
  </si>
  <si>
    <t>DEVANSH VISHWAKARMA , 9981859087</t>
  </si>
  <si>
    <t>INSITUTE OF ENGINEERING AND MANANGEMENT TRUST , SALT LAKE, KOLKATTA</t>
  </si>
  <si>
    <t>SHRUTI PANDEY , 7898640266</t>
  </si>
  <si>
    <t>RANI DURGAVATI VISHWAVIDHYALAY, JABALPUR</t>
  </si>
  <si>
    <t>SHUBHAM KUMAR DWIVEDI , 9131868393</t>
  </si>
  <si>
    <t>LNCT , UNIVERSITY , BHOPAL</t>
  </si>
  <si>
    <t>SAKSHI GUPTA , 7067646581</t>
  </si>
  <si>
    <t>SANJAY BAYALKOTI , 9981208728</t>
  </si>
  <si>
    <t>NEXT EDUCATION FOUNDATION PVT.LTD</t>
  </si>
  <si>
    <t>PTE</t>
  </si>
  <si>
    <t>UZMA KOSHAR , 9174888098</t>
  </si>
  <si>
    <t>DEEPAK RAJAK , 6265836303</t>
  </si>
  <si>
    <t>HARSH TIWARI , 9630432808</t>
  </si>
  <si>
    <t>HIMANSHU KUSHWAHA , 9643021143</t>
  </si>
  <si>
    <t>LAXMI KHARE , 9171298126</t>
  </si>
  <si>
    <t>JABALPUR ENGINEERING COLLEGE JABALPUR</t>
  </si>
  <si>
    <t>KRATIKA VISHWAKARMA , 7024958234</t>
  </si>
  <si>
    <t>ISHIKA PANDEY , 8435891788</t>
  </si>
  <si>
    <t>ROOPALI KOSTA , 7389237787</t>
  </si>
  <si>
    <t>RISHIKA JAISWAL , 9977728763</t>
  </si>
  <si>
    <t>RITIK TIWARI , 9039025985</t>
  </si>
  <si>
    <t>MIT-ADT UNIVERSITY, PUNE</t>
  </si>
  <si>
    <t>MUSKAN KULHADE , 8839362421</t>
  </si>
  <si>
    <t>ST. ALOYSIUS' COLLEGE (AUTO), JABALPUR</t>
  </si>
  <si>
    <t>AASHI PANDEY/AWASTHY</t>
  </si>
  <si>
    <t>ST. ALOYSIUS' COLLEGE (AUTONOMOUS). JABALPUR</t>
  </si>
  <si>
    <t>DINKITA PARMAR , 7089708040</t>
  </si>
  <si>
    <t>REBANTA ACADEMY OF DESIGN JABALPUR</t>
  </si>
  <si>
    <t>DIPLOMA IN INTERIOR DESIGN</t>
  </si>
  <si>
    <t>HIMANSHI CHOUHAN , 7440283850</t>
  </si>
  <si>
    <t>GLOBAL INSTITUTE OF MANAGEMENT AND TECHNOLOGY, JABALPUR</t>
  </si>
  <si>
    <t>JUNED ZAFAR ANSARI , 8770287742</t>
  </si>
  <si>
    <t>JASIKA KOL , 9617067086</t>
  </si>
  <si>
    <t>HITKARINI COLLEGE OF ENGINEERING AND TECHNOLOGY, JABALPUR</t>
  </si>
  <si>
    <t>DIVYANSHI YADAV , 8349338202</t>
  </si>
  <si>
    <t>STUDYBUZZ LEARNING INSTITUTION</t>
  </si>
  <si>
    <t>JAYANT SHRIVASTAVA , 8319355404</t>
  </si>
  <si>
    <t>SHRI BALAJI INSTITUTE OF BUSINESS MANAGEMENT PUNE</t>
  </si>
  <si>
    <t>GURUDEEP JATI , 8889258005</t>
  </si>
  <si>
    <t>GYAN GANGA COLLEGE OF ENGINEERINGAND TECHNOLOGY JABALPUR</t>
  </si>
  <si>
    <t>JATIN JAISWAL , 9294850875</t>
  </si>
  <si>
    <t>JHANVI KHANNA , 9685728572</t>
  </si>
  <si>
    <t>MANIPAL UNIVERSITY JAIPUR</t>
  </si>
  <si>
    <t>HARSH GUPTA , 6263474465</t>
  </si>
  <si>
    <t>HARSH VARDHAN PILLAY , 8982625023</t>
  </si>
  <si>
    <t>GOURAV NAMDEO , 7000347732</t>
  </si>
  <si>
    <t>GYAN GANGA COLLEGE OF ENGINEERING AND TECHNOLOGY JABALPUR</t>
  </si>
  <si>
    <t>ISHAAN SINGH RAJPUT , 9977024499</t>
  </si>
  <si>
    <t>GAURAV SINGH RAJPUT , 9109572107</t>
  </si>
  <si>
    <t>WINNERS INSTITUTE INDORE</t>
  </si>
  <si>
    <t>DIVY JAIN , 6264809434</t>
  </si>
  <si>
    <t>OPTUS ED-TECH SOLUTIONS JABALPUR</t>
  </si>
  <si>
    <t>HIMANSHU PANDEY , 8817467336</t>
  </si>
  <si>
    <t>TIME FOR EDUCATION JABALPUR</t>
  </si>
  <si>
    <t>MAHENDRA CENTRE</t>
  </si>
  <si>
    <t>SHRI RAM GROUP COLLEGE, JABALPUR</t>
  </si>
  <si>
    <t>ANIRUDH KUMAR AGARWAL , 9340120501</t>
  </si>
  <si>
    <t>VANSHITA MALIK , 9981818724</t>
  </si>
  <si>
    <t>AAYUSH KUMAR PATEL , 9109705181</t>
  </si>
  <si>
    <t>GOVT MAHAKAUSHAL ARTS AND COMMERCE COLLEGE, JABALPUR</t>
  </si>
  <si>
    <t>SUKANYA ROY , 9399529323</t>
  </si>
  <si>
    <t>ST. ALOYSIUS COLLEGE, (AUTONOMOUS), JABALPUR</t>
  </si>
  <si>
    <t>TAMANNA NAYYAR , 7000887205</t>
  </si>
  <si>
    <t>SOUMYA RAWAT , 6265135081</t>
  </si>
  <si>
    <t>GRAPHIC ERA HILL UNIVERSITY, DEHRADUN</t>
  </si>
  <si>
    <t>VANSHIKA JAIN , 9098149850</t>
  </si>
  <si>
    <t>SONU KHAN , 8349980813</t>
  </si>
  <si>
    <t>URVASHI SHASTRI , 8770989319</t>
  </si>
  <si>
    <t>MAHARISHI COLLEGE, JABALPUR</t>
  </si>
  <si>
    <t>ANKITA YADAV , 8957005064</t>
  </si>
  <si>
    <t>ANJALI RAGHUVANSHI , 6265480343</t>
  </si>
  <si>
    <t>GYAN GANGA COLLEGE , JABALPUR</t>
  </si>
  <si>
    <t>ADITI SHUKLA , 7489708263</t>
  </si>
  <si>
    <t>PUNE INSTITUTE OF MANAGEMENT, PUNE</t>
  </si>
  <si>
    <t>ANURAG GUPTA , 9770338444</t>
  </si>
  <si>
    <t>INDUS PUBLIC SCHOOL PUNE</t>
  </si>
  <si>
    <t>ADITI DHAKA , 7987362564</t>
  </si>
  <si>
    <t>AISHWARY JAIN , 6265032488</t>
  </si>
  <si>
    <t>AMITY UNIVERSITY NOIDA</t>
  </si>
  <si>
    <t>APOORVA GIRAI , 9302635477</t>
  </si>
  <si>
    <t>AMAN SONI , 7024348361</t>
  </si>
  <si>
    <t>ANUJ THAKUR , 7879577896</t>
  </si>
  <si>
    <t>ANMOL LALWANI , 6264892566</t>
  </si>
  <si>
    <t>ALAN C THOMAS , 7987511676</t>
  </si>
  <si>
    <t>INDIRA SCHOOL OF BUSINESS STUDIES PGDBM PUNE</t>
  </si>
  <si>
    <t>ANANYA VERMA , 7231818180</t>
  </si>
  <si>
    <t>BALAJI INSTITUTE OF MODERN MANAGEMENT , BANGALORE</t>
  </si>
  <si>
    <t>MAYURI GUPTA , 9407821788</t>
  </si>
  <si>
    <t>NAMAN PATEL , 8827793516</t>
  </si>
  <si>
    <t>PARMEET SINGH MAINI , 6261544006</t>
  </si>
  <si>
    <t>PRAGATI ARORA , 9340006988</t>
  </si>
  <si>
    <t>OFFICE MANAGEMENT COURSE,OXFORD HARDWARE AND SOFTWARE EDUCATION CENTRE JABALPUR</t>
  </si>
  <si>
    <t>OFFICE MANAGEMENT COURSE</t>
  </si>
  <si>
    <t>PUSHPA CHOUDHARY , 9131040055</t>
  </si>
  <si>
    <t>SIVA SIVANI INSTITUE OF MANAGEMENT, TELANGANA</t>
  </si>
  <si>
    <t>R.MIRIYAM MOJESH , 9691132559</t>
  </si>
  <si>
    <t>RAJAT KESHRI , 9171474609</t>
  </si>
  <si>
    <t>INTERIOR DESIGNING, INTERNATIONAL DESIGN ACADEMY, JABALPUR</t>
  </si>
  <si>
    <t>PAVITRA SHARMA , 8103343492</t>
  </si>
  <si>
    <t>KHUSHI YADAV , 9302869995</t>
  </si>
  <si>
    <t>INSTITUTE OF BUSINESS MANAGEMENT AND RESEARCH</t>
  </si>
  <si>
    <t>RAJKAMAL TIWARI , 7247638525</t>
  </si>
  <si>
    <t>KOMAL NOTANI , 8982717814</t>
  </si>
  <si>
    <t>LNTC UNIVERSITY, BHOPAL</t>
  </si>
  <si>
    <t>HEMANT SINGH THAKUR , 9424440655</t>
  </si>
  <si>
    <t>LAW CENTRE 2 UNIVERSITY OF DELHI</t>
  </si>
  <si>
    <t>KHUSHI SHARMA , 9425729817</t>
  </si>
  <si>
    <t>BALAJI INSTITUTE OF MORDEN MANAGEMENT, PUNE</t>
  </si>
  <si>
    <t>PRABHJOT SINGH MATHARU , 6266386600</t>
  </si>
  <si>
    <t>MANSHARAN SINGH CHHABRA</t>
  </si>
  <si>
    <t>MANISHA PUNJABI , 9685602602</t>
  </si>
  <si>
    <t>KUSHAGRA SHUKLA , 8305652499</t>
  </si>
  <si>
    <t>JAIPURIYA INSTITUTE OD MANAGEMENT, JAIPUR</t>
  </si>
  <si>
    <t>IQRA ALAM , 7566325211</t>
  </si>
  <si>
    <t>REVA B.ED COLLEGE, ADHARTAL</t>
  </si>
  <si>
    <t>HEMA KHANDELWAL , 7089114474</t>
  </si>
  <si>
    <t>HARSH SONI , 9713803136</t>
  </si>
  <si>
    <t>ACROPOLIS GROUP INDORE</t>
  </si>
  <si>
    <t>CYRIL S GEORGE , 9165703796</t>
  </si>
  <si>
    <t>SHRI WARDHAMAN TAKNIKI SHIKHA SAMTI</t>
  </si>
  <si>
    <t>DEEPALI SHRIVASTAVA , 7999860797</t>
  </si>
  <si>
    <t>AKSA INTERNATIONAL TRAINING INSTITUTE PVT. LIMITED INDORE</t>
  </si>
  <si>
    <t>AIR HOSTESS TRANING</t>
  </si>
  <si>
    <t>HARSHITA VISHWAKARMA , 6266189644</t>
  </si>
  <si>
    <t>DEEPARNA PANDEY , 9340410232</t>
  </si>
  <si>
    <t>NARMADA SHIKSHA MAHAVIDYALAYA</t>
  </si>
  <si>
    <t>DEEPANSHI VISHWAKARMA , 7067520871</t>
  </si>
  <si>
    <t>BSSS INSTITUTE OF ADVANCED STUDIES BHOPAL</t>
  </si>
  <si>
    <t>DILGEER AHMED QURESHI , 9617255667</t>
  </si>
  <si>
    <t>ITI  , JABALPUR</t>
  </si>
  <si>
    <t>ITI (STENO)</t>
  </si>
  <si>
    <t>GLEN GUSTAV , 9589566535</t>
  </si>
  <si>
    <t>MANCHESTER METROPOLITAN UNIVERSITY MANCHESTER UK</t>
  </si>
  <si>
    <t>SEJAL SAHU , 8718016459</t>
  </si>
  <si>
    <t>RENIASSANCE UNIVERSITY, INDORE</t>
  </si>
  <si>
    <t>SHALINI JAISWAL , 9302815886</t>
  </si>
  <si>
    <t>SHARMIN KHAN , 9174968959</t>
  </si>
  <si>
    <t>SHASHI NAIDU , 9479642950</t>
  </si>
  <si>
    <t>SHIKHA , 9589150015</t>
  </si>
  <si>
    <t>GLOBAL COMPUTER INSTITUTE JABALPUR</t>
  </si>
  <si>
    <t>POST GRADUATION DIPLOMA IN COMPUTER APPLICATION</t>
  </si>
  <si>
    <t>SHISHIR KUJUR , 7440547716</t>
  </si>
  <si>
    <t>CHRISTIAN COLLEGE INDORE</t>
  </si>
  <si>
    <t>SHOBHIT KHURASIYA , 7566113797</t>
  </si>
  <si>
    <t>G.S.COLLEGE, JABALPUR</t>
  </si>
  <si>
    <t>SHOBHITA JAIN , 7067433143</t>
  </si>
  <si>
    <t>COMPANY SECRETARY, PUNE</t>
  </si>
  <si>
    <t>SHRAVAN JAIN , 9300119362</t>
  </si>
  <si>
    <t>VIDHYA PETH, PUNE</t>
  </si>
  <si>
    <t>SHREYA SAHU , 6268308863</t>
  </si>
  <si>
    <t>SHRIDATRI MUKHERJEE , 8770855576</t>
  </si>
  <si>
    <t>TIME ACADEMY, JABALPUR</t>
  </si>
  <si>
    <t>SRISHTI TRIPATHI , 9827366381</t>
  </si>
  <si>
    <t>SHIVANAND PANDEY , 8839132071</t>
  </si>
  <si>
    <t>SHIVANGINI RAJAK , 9111505384</t>
  </si>
  <si>
    <t>GOVERNMENT SHANKARLAL ARTS AND LAW COLLEGE, WARASEONI</t>
  </si>
  <si>
    <t>MUSKAN SAHU , 9301275542</t>
  </si>
  <si>
    <t>GOVINDRAM SEKSARIA INSTITUTE OF MANAGEMENT AND RESEARCH</t>
  </si>
  <si>
    <t>ARPITA BADHAI , 6267795836</t>
  </si>
  <si>
    <t>DATA GYAN ANALYTICS ACADEMY</t>
  </si>
  <si>
    <t>MASTER IN DATA ANALYTICS</t>
  </si>
  <si>
    <t>KESHAV KHANDELWAL , 8989054160</t>
  </si>
  <si>
    <t>KARSHI NISHA , 8319122100</t>
  </si>
  <si>
    <t>MANYA CHATURVEDI , 9329294649</t>
  </si>
  <si>
    <t>SHIVANI PANDEY , 6232876718</t>
  </si>
  <si>
    <t>SHRADHHA SINGH , 7999712667</t>
  </si>
  <si>
    <t>MATA GUJARI WOMENS' COLLEGE JABALPUR</t>
  </si>
  <si>
    <t>SHREYA PANDEY , 9981705096</t>
  </si>
  <si>
    <t>SYED FAIZAN RAHMANI , 7477071555</t>
  </si>
  <si>
    <t>HITKARINI COLLEGE JABALPUR</t>
  </si>
  <si>
    <t>VINAYAK BIDLA , 7697237671</t>
  </si>
  <si>
    <t>AASTHA DAHAYAT , 7000566465</t>
  </si>
  <si>
    <t>MAHENDRA INSTITUTE, INDORE</t>
  </si>
  <si>
    <t>AASTHA UPADHYAY , 9826901422</t>
  </si>
  <si>
    <t>M.B.A</t>
  </si>
  <si>
    <t>KASHISH CHAWLA , 8871296818</t>
  </si>
  <si>
    <t>ST. ALOYSIUS COLLEGE, (AUTONOMOUS),  JABALPUR</t>
  </si>
  <si>
    <t>NISHA PARVEEN , 9301878146</t>
  </si>
  <si>
    <t>ABHAY SINGH THAKUR , 9770787723</t>
  </si>
  <si>
    <t>MAHENDRA EDUCATION PRIVATE LIMITED</t>
  </si>
  <si>
    <t>ABHINAV SINGH CHOUHAN , 7869272535</t>
  </si>
  <si>
    <t>RAM ACADEMY, JABALPUR</t>
  </si>
  <si>
    <t>ADITI KESHARWANI , 8770236362</t>
  </si>
  <si>
    <t>AMOL RATAN, 6264950953</t>
  </si>
  <si>
    <t>AMAN SABHLOK, 8305547628</t>
  </si>
  <si>
    <t>ADITYA KUMAR , 7987225171</t>
  </si>
  <si>
    <t>GLOBAL INSTITUTE OF ENGINEERING &amp; MANAGEMENT</t>
  </si>
  <si>
    <t>ANAND KHATRI , 9589998076</t>
  </si>
  <si>
    <t>IPS ACADEMY, INSTITUTE OF BUSINESS MANAGEMENT AND RESEARCH</t>
  </si>
  <si>
    <t>AMAAN ALI ANSARI , 9753610777</t>
  </si>
  <si>
    <t>AKSHAY THOOL , 9644228930</t>
  </si>
  <si>
    <t>DR.D.Y.PATIL B-SCHOOL PUNE</t>
  </si>
  <si>
    <t>RITIK CHOUHAN , 8319023234</t>
  </si>
  <si>
    <t>R.D.V.V. JABALPUR</t>
  </si>
  <si>
    <t>M.B.A.</t>
  </si>
  <si>
    <t>RITHIK KUNJAM , 9826135677</t>
  </si>
  <si>
    <t>RAVI SAH , 6260988472</t>
  </si>
  <si>
    <t>G.S. COLLEGE OF COMMERCE AND ARTS</t>
  </si>
  <si>
    <t>RISHAB SEN , 9340968807</t>
  </si>
  <si>
    <t>SAKSHI SHRIVAS , 9770651559</t>
  </si>
  <si>
    <t>RIYA MEHROLIYA , 7828365300</t>
  </si>
  <si>
    <t>SHRI RAM GROUP OF INSTITUTE NEAR ITI MADHOTAAL, JABALPUR</t>
  </si>
  <si>
    <t>ROHIT KHURASIYA , 6263495862</t>
  </si>
  <si>
    <t>G.S. COLLEGE OF COMMERCE AND ARTS CIVIL LINES, JABALPUR</t>
  </si>
  <si>
    <t>RUCHI SINGH , 9755183602</t>
  </si>
  <si>
    <t>AKSHAT KUMAR SONKAR , 7000143351</t>
  </si>
  <si>
    <t>IIM, AMRITSAR</t>
  </si>
  <si>
    <t>ANJALI AJITH , 8962328722</t>
  </si>
  <si>
    <t>ANSHIKA CHATURVEDI , 6265373608</t>
  </si>
  <si>
    <t>SHRIBALAJI UNIVERSITY, PUNE</t>
  </si>
  <si>
    <t>ASHWATHI AJITH , 9575671955</t>
  </si>
  <si>
    <t>DIVYA BAHLANI , 9109569756</t>
  </si>
  <si>
    <t>HANSIKA SINGH , 8349267939</t>
  </si>
  <si>
    <t>AMITY BUSINESS SCHOOL, GWALIOR</t>
  </si>
  <si>
    <t>HARSHITA PANKEY , 7470827550</t>
  </si>
  <si>
    <t>GYAN GANGA COLLEGE OF EXCELLENCE, JABALPUR</t>
  </si>
  <si>
    <t>ISHA LAGHATE , 8989894009</t>
  </si>
  <si>
    <t>JAIPURIYA UNIVERSITY</t>
  </si>
  <si>
    <t>SWEETY RAJAK , 8989416101</t>
  </si>
  <si>
    <t>TARU JAIN , 6266545233</t>
  </si>
  <si>
    <t>TOHIED AHMED , 6006563569</t>
  </si>
  <si>
    <t>THE INSTITUTE OF CHARTED ACCOUNTANT OF INDIA</t>
  </si>
  <si>
    <t>UTKARSHA PASI , 9981328895</t>
  </si>
  <si>
    <t>GOVT COLLEGE OF 
 EDUCATION ,PSYCHOLOGY AND GUIDANCE, JABALPUR</t>
  </si>
  <si>
    <t>VARSHA MAKHIJA , 6262677713</t>
  </si>
  <si>
    <t>ST. PAUL COLLEGE JABALPUR</t>
  </si>
  <si>
    <t>VARUN YADAV , 9691933599</t>
  </si>
  <si>
    <t>YASHVI AGARWAL , 9617600261</t>
  </si>
  <si>
    <t>TILAK PESHWANI , 7745956528</t>
  </si>
  <si>
    <t>VISHNUGUPT ACADEMY INDORE</t>
  </si>
  <si>
    <t xml:space="preserve">MPPSC </t>
  </si>
  <si>
    <t>TEHZEEB ANJUM , 7974500499</t>
  </si>
  <si>
    <t>VANSHITA THAKUR , 7067487807</t>
  </si>
  <si>
    <t>JABALPUR INSTITUTE OF COMPUTER SCIENCE ADHARTAL JABALPUR</t>
  </si>
  <si>
    <t>TANISHQ GROVER , 9644902999</t>
  </si>
  <si>
    <t>JIGYASA PATEL , 7067422469</t>
  </si>
  <si>
    <t>JABALPUR PUBLIC COLLEGE ,KARMETHA, PATAN ROAD</t>
  </si>
  <si>
    <t>HARSH PATEL , 9630534977</t>
  </si>
  <si>
    <t>SHRI WARDHMAAN TAKNIKI SHIKSHA SAMITI</t>
  </si>
  <si>
    <t>HARSH PAL SINGH , 7748982114</t>
  </si>
  <si>
    <t>PARUL UNIVERSITY, VADODRA GUJRAT</t>
  </si>
  <si>
    <t>INTSHAR , 9171362991</t>
  </si>
  <si>
    <t>LAXMI NARAYAN COLLEGE OF TECHNOLOGY J</t>
  </si>
  <si>
    <t>HARSH NEMA , 9977756337</t>
  </si>
  <si>
    <t>MEDI CAPS UNIVERSITY ,INDORE</t>
  </si>
  <si>
    <t>KHUSHI KANKANE , 6261048821</t>
  </si>
  <si>
    <t>RENAISSANCE UNIVERSITY,INDORE</t>
  </si>
  <si>
    <t>MAYANK PILLAI , 9826675730</t>
  </si>
  <si>
    <t>KHUSHI SINGH , 8305881765</t>
  </si>
  <si>
    <t>ST.ALOYSIUS COLLEGE (AUTONOMOUS) JABALPUR</t>
  </si>
  <si>
    <t>MOHD.YUSUF , 7828607808</t>
  </si>
  <si>
    <t>SHRI RAM GROUP OF INSTITUTE ,JABALPUR</t>
  </si>
  <si>
    <t>HARSHITA PILLAI , 9131280399</t>
  </si>
  <si>
    <t>GOVERNMENT M.K.B ARTS AND COMMERCE COLLEGE,JABALPUR</t>
  </si>
  <si>
    <t>KHUSHI VISHWAKARMA , 6263421491</t>
  </si>
  <si>
    <t>MOHSIN KHAN , 8305545081</t>
  </si>
  <si>
    <t>GLOBAL INSTITUTE OF ENGINEERING AND MANAGMENT, JABALPUR</t>
  </si>
  <si>
    <t>MAYA CHOUDHARY , 7898437311</t>
  </si>
  <si>
    <t>MOHIT AGRAWAL , 9685582933</t>
  </si>
  <si>
    <t>CAT &amp; OTHER MBA ENTRANCE</t>
  </si>
  <si>
    <t>MOHIT KOL , 7745998291</t>
  </si>
  <si>
    <t>MUSKAN ROHRA , 6260117762</t>
  </si>
  <si>
    <t>MUSKAN VERMA , 9424685129</t>
  </si>
  <si>
    <t>RANI DURGAVATI UNIVERSITY,JABALPUR</t>
  </si>
  <si>
    <t>NAINIKA TIWARI , 8103828524</t>
  </si>
  <si>
    <t>NAMAN SHRIVASTAVA , 9691636384</t>
  </si>
  <si>
    <t>NIMSHI GREGORY , 7000035872</t>
  </si>
  <si>
    <t>ST. PAUL'S COLLEGE JABALPUR</t>
  </si>
  <si>
    <t>NITISH KUMAR YADAV , 8178567830</t>
  </si>
  <si>
    <t>JAIPURIA INSTITUTE OF MANAGEMENT</t>
  </si>
  <si>
    <t>PALLAV SARKAR , 8770937775</t>
  </si>
  <si>
    <t>SAKET KESHARWANI , 6261398868</t>
  </si>
  <si>
    <t>RITIK VERMA , 9926507853</t>
  </si>
  <si>
    <t>SADHAVI SONI , 7909907362</t>
  </si>
  <si>
    <t>EDGE MAKERS</t>
  </si>
  <si>
    <t>C-MAT</t>
  </si>
  <si>
    <t>SOUMYA JAIN , 9827522296</t>
  </si>
  <si>
    <t>SHRI WARDHAMAN TAKNIKI SHIKSHA SAMITI</t>
  </si>
  <si>
    <t>SUMAYLA MANSOORI , 6232133111</t>
  </si>
  <si>
    <t xml:space="preserve"> MKB AUTONOMOUS COLLEGE, JABALPUR</t>
  </si>
  <si>
    <t>TANYA JAIN , 7415322092</t>
  </si>
  <si>
    <t>RAJUL CHOURASIYA , 9109226219</t>
  </si>
  <si>
    <t>SCHOLORS CAREER ACADEMY INDORE</t>
  </si>
  <si>
    <t>TARUN KAREER , 9399821693</t>
  </si>
  <si>
    <t>RODHA</t>
  </si>
  <si>
    <t>RISHI MEHRA , 9098027763</t>
  </si>
  <si>
    <t>SHAHEEN ZAFAR , 9479790786</t>
  </si>
  <si>
    <t>CATKING</t>
  </si>
  <si>
    <t>ANIRUDDH SAMUEL WILSON , 8959298803</t>
  </si>
  <si>
    <t>BISHOP COLLEGE,KOLKATA</t>
  </si>
  <si>
    <t>BD</t>
  </si>
  <si>
    <t>APURVA KHANDELWAL , 9993019567</t>
  </si>
  <si>
    <t>ARSHPREET KAUR RAKHRA , 7869994508</t>
  </si>
  <si>
    <t>INDORE INSTITUTE OF MANAGEMENT AND RESEARCH [IIMR], INDORE</t>
  </si>
  <si>
    <t>ASHIMA , 7805984903</t>
  </si>
  <si>
    <t>STATE INSTITUTE OF HOTEL MANAGEMENT, JABALPUR</t>
  </si>
  <si>
    <t>HOTEL MANAGEMENT</t>
  </si>
  <si>
    <t>ASHUTOSH RAJ JHARIYA , 8305643667</t>
  </si>
  <si>
    <t>AYAN SIDDIQUI , 8827281992</t>
  </si>
  <si>
    <t>NEWERA INFORMATION TECHNOLOGY E-LEARNING SYSTEM PVT. LTD</t>
  </si>
  <si>
    <t>NIHARIKA VERMA , 7049345846</t>
  </si>
  <si>
    <t>MAHATAMA GANDHI, B.ED COLLEGE,SALIWADA,JABALPUR</t>
  </si>
  <si>
    <t>NISHA KUMARI , 7049623457</t>
  </si>
  <si>
    <t>SHRI RAM COLLEGE ,JABALPUR</t>
  </si>
  <si>
    <t>OM PANDEY , 9984417495</t>
  </si>
  <si>
    <t>JAIPURIA INSTITUTE OF MANAGEMENT,LUCKNOW</t>
  </si>
  <si>
    <t>PAYAL YADAV , 9329382241</t>
  </si>
  <si>
    <t>ST ALOYSIUS’ COLLGE (AUTONOMOUS),JABALPUR</t>
  </si>
  <si>
    <t>PRASANNA JAISWAL , 7489313578</t>
  </si>
  <si>
    <t>HARI SINGH RUPHRA ART COMMERCE AND LAW COLLEGE</t>
  </si>
  <si>
    <t>PRIYALI DATTA , 9301388060</t>
  </si>
  <si>
    <t>INSTITUTE FOR TECHNOLOGY AND MANAGEMENT</t>
  </si>
  <si>
    <t>PRIYANKA SWAMY , 7440950647</t>
  </si>
  <si>
    <t>RAJEETA RARA , 8269273777</t>
  </si>
  <si>
    <t>GRENADIER VOCATIONAL TRAINING CENTER</t>
  </si>
  <si>
    <t>RAMENDRA SINGH THAKUR , 6264236480</t>
  </si>
  <si>
    <t>AKANCHHA , 9300128387</t>
  </si>
  <si>
    <t>AMAN KUMAR , 9682176657</t>
  </si>
  <si>
    <t>INDIRA GANDHI NATIONAL OPEN UNIVERSITY, DELHI</t>
  </si>
  <si>
    <t>RAHUL DUBEY , 7771981199</t>
  </si>
  <si>
    <t>NIRMA UNIVERSITY, AHAMADABAD</t>
  </si>
  <si>
    <t>SAKSHI SONI , 7000699049</t>
  </si>
  <si>
    <t>SAKSHI CHOUDHARY , 7470931582</t>
  </si>
  <si>
    <t>GOVT. MAHAKOSAL ARTS AND COMMERCE COLLEGE, JABALPUR</t>
  </si>
  <si>
    <t>SANKALP PYASI , 9589015291</t>
  </si>
  <si>
    <t>PARUL UNIVERSITY, VADODARA</t>
  </si>
  <si>
    <t>RUDRA NAMDEO , 6266590977</t>
  </si>
  <si>
    <t>HARI SINGH RUPRAH ARTS, COMMERCE AND LAW COLLEGE, JABALPUR</t>
  </si>
  <si>
    <t>ROOPALI CHATTERJEE , 9630264315</t>
  </si>
  <si>
    <t>SHRI RAM GROUP, JABALPUR</t>
  </si>
  <si>
    <t>RIMI KACHHI , 8889064815</t>
  </si>
  <si>
    <t>MATA GUJARI MAHILA MAHAVIDYALAYA (AUTONOMOUS), JABALPUR</t>
  </si>
  <si>
    <t>SAKSHI PILLAY , 7909770125</t>
  </si>
  <si>
    <t>SANSKAR SONI , 7389409071</t>
  </si>
  <si>
    <t>SHILPI SONI , 7869597451</t>
  </si>
  <si>
    <t>SHEETAL RAJAK , 6268563803</t>
  </si>
  <si>
    <t>AYUSHI KAYASTH , 9131747087</t>
  </si>
  <si>
    <t>UNIQUE ACADEMY ONLINE CLASSES, PUNE</t>
  </si>
  <si>
    <t>COMPANY SECRETARY AND CHARTERED ACCOUNTANT</t>
  </si>
  <si>
    <t>CHIRAG SONKAR , 8770078085</t>
  </si>
  <si>
    <t>DARSHITA SONI , 8889929293</t>
  </si>
  <si>
    <t>DIVYA SHARMA , 8602212781</t>
  </si>
  <si>
    <t>FAZAL AHMED , 9302131048</t>
  </si>
  <si>
    <t>MAHIMA JAGWANI , 8269698405</t>
  </si>
  <si>
    <t>ISHA BHATIYA , 9303755628</t>
  </si>
  <si>
    <t>PACE UNIVERSITY, NEW YORK CITY.</t>
  </si>
  <si>
    <t>HEMA VASWANI , 9300716476</t>
  </si>
  <si>
    <t>PRANJAL DIXIT , 6265860986</t>
  </si>
  <si>
    <t>GYAN GANGA COLLEGE OF TECHNOLOGY</t>
  </si>
  <si>
    <t>RIIM INDIA PVT. LTD. , BAVDHAN, PUNE.</t>
  </si>
  <si>
    <t>ARPIT GANDHI , 8085321606</t>
  </si>
  <si>
    <t>THE INSTITUTE OF CHARTED ACCOUNTANCE</t>
  </si>
  <si>
    <t>AYUSHI SAHU , 7869330726</t>
  </si>
  <si>
    <t>KARISHMA TALREJA , 8305865765</t>
  </si>
  <si>
    <t>ASHLEY EMMANUEL , 8827612314</t>
  </si>
  <si>
    <t>AYUSH KUSHWAHA , 7987877042</t>
  </si>
  <si>
    <t>DEV BHARGAVA , 8959592659</t>
  </si>
  <si>
    <t>ARYAN PATEL , 8120281215</t>
  </si>
  <si>
    <t>ANSHITA RAJ , 6260446611</t>
  </si>
  <si>
    <t>BHOOMI JAIN , 9302926605</t>
  </si>
  <si>
    <t>GOVINDRAM SAKSERIA INSTITUTE OF MANAGEMENT AND RESEARCH, JABALPUR</t>
  </si>
  <si>
    <t>SHRIYA DEWANGAN , 6260169677</t>
  </si>
  <si>
    <t>IMS, INDORE</t>
  </si>
  <si>
    <t>SONALIKA JAIN , 6262213145</t>
  </si>
  <si>
    <t>SIDAK S. BHATIA , 9425801507</t>
  </si>
  <si>
    <t>SUMIT BHARVE , 8223999157</t>
  </si>
  <si>
    <t>SUJOY BAUL , 6261374922</t>
  </si>
  <si>
    <t>DESIGN BOAT UI UX SCHOOL</t>
  </si>
  <si>
    <t>UIUX DESIGN COURSE</t>
  </si>
  <si>
    <t>MRIDUL CHOUDHARY , 7693906076</t>
  </si>
  <si>
    <t>PGDM INDIRA SCHOOL OF BUSINESS STUDIES PGDM PUNE</t>
  </si>
  <si>
    <t>SHRUTI RAJPUT , 7415586532</t>
  </si>
  <si>
    <t>ABHISHEK PRAJAPATI , 9302598264</t>
  </si>
  <si>
    <t>RADIANT INSTITUTE OF MANAGEMENT</t>
  </si>
  <si>
    <t>LISHA RANJIT ALEXENDER</t>
  </si>
  <si>
    <t>SHREOSHI MUKHERJEE</t>
  </si>
  <si>
    <t xml:space="preserve">VISVESVARAYA NATIONAL INSTITUTE OF TECHNOLOGY NAGPUR </t>
  </si>
  <si>
    <t xml:space="preserve">AVANI JAIN </t>
  </si>
  <si>
    <t>PRESTTIGE INSTITUTE OF MANAGEMENT INDORE</t>
  </si>
  <si>
    <t>MELRICK KIRAN GODFERY</t>
  </si>
  <si>
    <t>NAVYUG COLLEGE JABALPUR</t>
  </si>
  <si>
    <t>VAISHALI YADAV, 9755755953</t>
  </si>
  <si>
    <t>PRIYANSH EMARLD LUKE, 9977931492</t>
  </si>
  <si>
    <t>GEETANJALI TILGAM, 8989695063</t>
  </si>
  <si>
    <t>AASTHA TIWARI, 6264113379</t>
  </si>
  <si>
    <t>TWINKLE DIXIT, 9575286628</t>
  </si>
  <si>
    <t>RAJNI DEVI, 7898115964</t>
  </si>
  <si>
    <t>LOUIS LEON DANIEL, 6268117765</t>
  </si>
  <si>
    <t>RABPREET KAUR WALIA, 9406761590</t>
  </si>
  <si>
    <t>ANANYA CHAMOLI, 9109271689</t>
  </si>
  <si>
    <t>BRIJESH KUMAR WARKADE, 8305962927</t>
  </si>
  <si>
    <t>ANSHUMAN PATHAK, 8770778758</t>
  </si>
  <si>
    <t>PRASHANSA MASIH, 8085183470</t>
  </si>
  <si>
    <t>VARUN DEO MARKO, 6265410656</t>
  </si>
  <si>
    <t>PRAVEEN KOL, 8770156967</t>
  </si>
  <si>
    <t>HARSH YADAV, 7770941564</t>
  </si>
  <si>
    <t>AMIT MISHRA, 8120810854</t>
  </si>
  <si>
    <t>SHRIYANSH PATEL, 6264782335</t>
  </si>
  <si>
    <t>SHRUTI SALUNKHE, 8989078702</t>
  </si>
  <si>
    <t>HARSH PATEL, +447393064991</t>
  </si>
  <si>
    <t>KINGSTON UNIVERSITY, LONDON</t>
  </si>
  <si>
    <t>KULDEEP GUPTA, 9131204737</t>
  </si>
  <si>
    <t>BHARATI VIDYAPEETH'S INSTITUTE OF COMPUTER APPLICATION AND MANAGEMENT, NEW DELHI</t>
  </si>
  <si>
    <t>ARCHIT JAIN, 9755711714</t>
  </si>
  <si>
    <t>JAGAN INSTITUTE OF MANAGEMENT STUDIES, NEW DELHI</t>
  </si>
  <si>
    <t>NITYA SINGH PARIHAR, 9893947438</t>
  </si>
  <si>
    <t>KOKILA PANDEY, 9425386472</t>
  </si>
  <si>
    <t>RAJ PRATAP SINGH CHAUHAN, 8839178963</t>
  </si>
  <si>
    <t>ROOPALI RAJAK, 8815168892</t>
  </si>
  <si>
    <t>PRIYANKA TEKAM, 9399090120</t>
  </si>
  <si>
    <t>MUSKAN SAHU, 9770100119</t>
  </si>
  <si>
    <t>ARTI KEWAT, 9302390157</t>
  </si>
  <si>
    <t>SRASHTI TRIPATHI, 8962509120</t>
  </si>
  <si>
    <t>SANGHMITRA SINGH, 6264446985</t>
  </si>
  <si>
    <t>KRITI SINGH, 8989889479</t>
  </si>
  <si>
    <t>YASMEEN AMEEN, 8269575113</t>
  </si>
  <si>
    <t>JAGRATI PACHORI, 9340731634</t>
  </si>
  <si>
    <t>GURU TAHANGURIYA, 7725847585</t>
  </si>
  <si>
    <t>ANURODH KUMAR, 8359846882</t>
  </si>
  <si>
    <t>ADITYA DWIVEDI, 9340766534</t>
  </si>
  <si>
    <t>HARSH KUMAR PATEL, 8839520216</t>
  </si>
  <si>
    <t>JAGRATI RAKHEJA, 7999976170</t>
  </si>
  <si>
    <t>ANUSHREE SONI, 7067754031</t>
  </si>
  <si>
    <t>HARSHITA DUBEY, 6260740877</t>
  </si>
  <si>
    <t>ANKIT KUMAR XALXO, 9131287790</t>
  </si>
  <si>
    <t>JANVI GOND THAKUR, 9893684107</t>
  </si>
  <si>
    <t>SHREEANSH SHRIVASTAVA, 9770083084</t>
  </si>
  <si>
    <t>ANURAG SINGH BAGHEL, 7477068362</t>
  </si>
  <si>
    <t>RAGINI NAPIT, 9329986563</t>
  </si>
  <si>
    <t>ALISHA ZIA ANSARI, 7773099525</t>
  </si>
  <si>
    <t>ANUSHKA CHADHA, 8103883991</t>
  </si>
  <si>
    <t>AMISHA DAS, 7400649671</t>
  </si>
  <si>
    <t>PRABAL RAI, 7354858910</t>
  </si>
  <si>
    <t>PRIYA TIWARI, 8959759134</t>
  </si>
  <si>
    <t>SAKSHI SAHU, 7697552142</t>
  </si>
  <si>
    <t>SHIVANI AGRAWAL, 9302205822</t>
  </si>
  <si>
    <t>VANSHIKA JAIN, 9407409515</t>
  </si>
  <si>
    <t>SWAPNIL BHARDWAJ, 8085032459</t>
  </si>
  <si>
    <t>PRAPTI CHOUHAN, 8223900953</t>
  </si>
  <si>
    <t>AMAN KUMAR KORI, 6260681736</t>
  </si>
  <si>
    <t>SEEMA TIRKEY, 9993756795</t>
  </si>
  <si>
    <t>NEEL PANDEY, 9669971672</t>
  </si>
  <si>
    <t>AMAN KUMAR AMBESTH, 9479476078</t>
  </si>
  <si>
    <t>SHREYA PATEL, 7987629449</t>
  </si>
  <si>
    <t>SHALLI  TUNGAL, 8839016241</t>
  </si>
  <si>
    <t>RASHMI  SINGH, 9630529283</t>
  </si>
  <si>
    <t>KHUSHI JAIN , 8319706279</t>
  </si>
  <si>
    <t>SURAJ MAHAJAN, 9752913822</t>
  </si>
  <si>
    <t>ANJALI SINGH, 9407809748</t>
  </si>
  <si>
    <t>RITIK PALHA, 9302846334</t>
  </si>
  <si>
    <t>RICHA DUBEY, 9340872175</t>
  </si>
  <si>
    <t>BEJOY REJI MATHEW, 9179224819</t>
  </si>
  <si>
    <t>KIRAN KUMAR CHOUDHARY, 7974255411</t>
  </si>
  <si>
    <t>MANAS RANA, 7223996580</t>
  </si>
  <si>
    <t>ADITI PANDEY, 91317770253</t>
  </si>
  <si>
    <t>SGS TECHNICAL SERVICES, PALASIA , INDORE, RITESH BAGHEL, HR, CONTACT : 8370025222</t>
  </si>
  <si>
    <t>SHRUTI VYAS, 9179021191</t>
  </si>
  <si>
    <t>FORTUNE CAPITAL SERVICES, S. KRISHNAMOORTHY,FTC@FTCOMLINE.COM</t>
  </si>
  <si>
    <t>SHUBHAM THAKUR, 9754211225</t>
  </si>
  <si>
    <t>TANPREET KAUR, 8462891962</t>
  </si>
  <si>
    <t>ARYAN MISHRA, 8269328455</t>
  </si>
  <si>
    <t>ICICI BANK LTD.,  , PRITESH RANJAN ,022-26531414</t>
  </si>
  <si>
    <t>SAHIL MALVIYA, 9926117790</t>
  </si>
  <si>
    <t>NITIN KANT SHARMA, 6265073841</t>
  </si>
  <si>
    <t>ISHIKA RATRA, 8827558931</t>
  </si>
  <si>
    <t>SANYA MEHANI, 8602875322</t>
  </si>
  <si>
    <t>COLLABERA , VADODARA, KAJAL JYOTISHI, HR, 8359059873</t>
  </si>
  <si>
    <t>ADITYA SINGH CHANDEL, 9424306125</t>
  </si>
  <si>
    <t>CALIBEHR,SBI CREDIT CARDS, CALIBEHR BUSINESS SUPPORT SERVICES,NAVI MUMBAI, MAHARASHTRA , TEL NO. : 022-61391444</t>
  </si>
  <si>
    <t>KRATIKA BALMIKI, 8109797187</t>
  </si>
  <si>
    <t>SHRISTI JAISWAL, 9340459056</t>
  </si>
  <si>
    <t>MARKTINE TECHNOLOGY SOLUTIONS PVT. LTD. , MUKSEH BHARGAVA,SENIOR MANAGER HUMAN RESOURCES</t>
  </si>
  <si>
    <t>KHUSHI GUPTA, 6267866537</t>
  </si>
  <si>
    <t>APARNA JHARIYA, 7697641407</t>
  </si>
  <si>
    <t>JAHNVI SINGH, 9179556890</t>
  </si>
  <si>
    <t>NO BROKER , MALLIKA PRADHAN , 9083903098</t>
  </si>
  <si>
    <t>DARAKSHA ANJUM ANSARI, 7509696741</t>
  </si>
  <si>
    <t>CALIBEHR,CREDIT CARDS, CALIBEHR BUSINESS SUPPORT SERVICES,NAVI MUMBAI, MAHARASHTRA , TEL NO. : 022-61391447</t>
  </si>
  <si>
    <t>SIDDHARTH GARHWAL, 9691479469</t>
  </si>
  <si>
    <t>CALIBEHR,,SBI CREDIT CARDS, CALIBEHR BUSINESS SUPPORT SERVICES,NAVI MUMBAI, MAHARASHTRA , TEL NO. : 022-61391447</t>
  </si>
  <si>
    <t>SANJANA YADAV, 9343986883</t>
  </si>
  <si>
    <t>RIYA PATEL, 9098966463</t>
  </si>
  <si>
    <t>CALIBEHR,, SBI CREDIT CARDS, CALIBEHR BUSINESS SUPPORT SERVICES,NAVI MUMBAI, MAHARASHTRA , TEL NO. : 022-61391445</t>
  </si>
  <si>
    <t>SAMEER DOULTANI, 8349003952</t>
  </si>
  <si>
    <t>NEHA MISHRA, 6265318615</t>
  </si>
  <si>
    <t>SBI SECURITIES , RAHUL PATEL, 909888933</t>
  </si>
  <si>
    <t>RADHE GUPTA, 9826568609</t>
  </si>
  <si>
    <t>AYUSH SATWANI, 9329562856</t>
  </si>
  <si>
    <t>TCS, GIRISH V. NANDIMATH, GLOBAL HEAD, TALENT ACQUISITION TEL: 022-67789598</t>
  </si>
  <si>
    <t>SUKRIT KAUR BACHHER, 9179392608</t>
  </si>
  <si>
    <t>TCS, GIRISH V. NANDIMATH, GLOBAL HEAD, TALENT ACQUISITION TEL: 022-67789599</t>
  </si>
  <si>
    <t>AASHI RAJAK, 9993071566</t>
  </si>
  <si>
    <t>NANCY VISHNOI, 7987158898</t>
  </si>
  <si>
    <t>ASHWANI ANILENDRAN, 7415365455</t>
  </si>
  <si>
    <t>PRACHI TAMRAKAR, 8839322459</t>
  </si>
  <si>
    <t xml:space="preserve">QUAD PLACE , MUSKAN RAJORIA, HR &amp; ADMINISTRATION, INDORE </t>
  </si>
  <si>
    <t>MAHEK MINOCHA, 8349305986</t>
  </si>
  <si>
    <t>ABHISHEK RAJ KATHERIA, 7489859344</t>
  </si>
  <si>
    <t>ISRO , BANGALURU</t>
  </si>
  <si>
    <t>TEJAS SETHI, 9685014294</t>
  </si>
  <si>
    <t>TEJAS CONSTRUCTIONS JABALPUR -  9685014294</t>
  </si>
  <si>
    <t>EKANSH AGRAWAL, 9425357055</t>
  </si>
  <si>
    <t>COPY WALA MAA REWA ENTERPRISES JABALPUR 9425357055</t>
  </si>
  <si>
    <t xml:space="preserve">BALRAM PANDREY, 8103421294
</t>
  </si>
  <si>
    <t>ECMP(NSEIT TESTING AGENCY ) JABALPUR - 9425371919</t>
  </si>
  <si>
    <t>ARPIT MISHRA, 9630004617</t>
  </si>
  <si>
    <t>SHRI KHERMAI HARDWARE JABALPUR - 9630004617</t>
  </si>
  <si>
    <t xml:space="preserve">ANUJ YADAV, 9926902783
</t>
  </si>
  <si>
    <t>FORTUNE CAPITAL SERVICE PVT LTD JABALPUR  -044045609696</t>
  </si>
  <si>
    <t xml:space="preserve">GUNJAN AGRWAL, 8319909591
</t>
  </si>
  <si>
    <t>ROJGARBANDHU SKILLED MANPOWER SOLUTION LLP(9826567493)</t>
  </si>
  <si>
    <t xml:space="preserve">TANVI JAIN, 8319909591
</t>
  </si>
  <si>
    <t>CENTRE MANAGER TIME INSTITUTE -</t>
  </si>
  <si>
    <t>PIYUSH SAHU, 9301502781</t>
  </si>
  <si>
    <t>SELF BUSINESS - 9301502781</t>
  </si>
  <si>
    <t xml:space="preserve">KRITIKA BALMIKI, 8109797187
</t>
  </si>
  <si>
    <t xml:space="preserve">WINSPARK INNOVATION PVT LTD -HARYANA </t>
  </si>
  <si>
    <t>SR COM SOFT COMPANY  - 9753359999</t>
  </si>
  <si>
    <t>TANISHQ JAIN, 7477942732</t>
  </si>
  <si>
    <t>SANDEEP CHOONA BHANDAR RANJHI JABALPUR, 7477942732</t>
  </si>
  <si>
    <t xml:space="preserve">ASHLEY UCCHWANI, 9691855609
</t>
  </si>
  <si>
    <t>MAKEOVER BOUTIQUE , NEAR AADI PLAZA JABALPUR, 8305103597</t>
  </si>
  <si>
    <t>VARTIK ANAND, 9424774354</t>
  </si>
  <si>
    <t>CODEHOLIC (INTERN), JABALPUR</t>
  </si>
  <si>
    <t>NITISH PATEL 8965044954</t>
  </si>
  <si>
    <t>VCS ASSOCIATE, AMAZON</t>
  </si>
  <si>
    <t xml:space="preserve">ANSHIKA SAHU </t>
  </si>
  <si>
    <t xml:space="preserve">FABZEN TECHNOLOGIES </t>
  </si>
  <si>
    <t xml:space="preserve">CIEL HR TECHNOLOGIES </t>
  </si>
  <si>
    <t>TATA CONSULTANCY SERVICES</t>
  </si>
  <si>
    <t>SAKSHI CHOUKSEY , 
  7974584117</t>
  </si>
  <si>
    <t>AISHWARYA ANUJAN, 8989893705</t>
  </si>
  <si>
    <t>ST. JOSEPH'S CONVENT SCHOOL, TFRI 91-6265522697</t>
  </si>
  <si>
    <t>SHAILY SARAF, 7879767605</t>
  </si>
  <si>
    <t>LEONARD H. S. SCHOOL, CIVIL LINES, JABALPUR, 9425387092</t>
  </si>
  <si>
    <t>RUFOS S SURESH, 6909603728</t>
  </si>
  <si>
    <t>LIGHT GUIDE PVT. OPTICS LIMITED- 917312422257</t>
  </si>
  <si>
    <t>SHEETAL SHRIVAS, 9993889613</t>
  </si>
  <si>
    <t>PROJECT ASSISTANT AT COLLEGE OF  VETERINARY SCIENCE AND ANIMAL HUSBANDRY, REWA (M.P.)</t>
  </si>
  <si>
    <t>SAILJA CHATURVEDI</t>
  </si>
  <si>
    <t>SANJANA NEELKAR, 8305253548</t>
  </si>
  <si>
    <t>ROCK FORD FUNDATION SCHOOL, 737, GUPTESHWAR RD, GUPTESHWER WARD, HATHITAL, JABALPUR, MADHYA PRADESH 482001, CONTACT NUMBER: 0761 4011185</t>
  </si>
  <si>
    <t>MAHIM ANJUM, 8319688675</t>
  </si>
  <si>
    <t>MOTHER AYESHA CONVENT SCHOOL NURSERY PRIMARY UDT, WARD NO 64 GRAM GURDA NEAR KHAJRI BAYPASS, NEAR KHAJRI, BAYPASS, GURDA, MADHYA PRADESH 482004 PHONE: 074402 42418</t>
  </si>
  <si>
    <t>SIMAR KAPOOR, 7389893267</t>
  </si>
  <si>
    <t>MOUNT LITERA ZEE SCHOOL, JABALPUR</t>
  </si>
  <si>
    <t>HARSH NEMA, 7470330278</t>
  </si>
  <si>
    <t xml:space="preserve">JUNIOR'S BRAND PRIVATE LIMITED, 51, LAXMAN MARG, OPP. RIDDHI SIDDHI LANE, NEMI NAGAR, SANJAY NAGAR, JAIPUR, RAJASTHAN 302021
</t>
  </si>
  <si>
    <t>MARIA HUSSAIN, 8319733825</t>
  </si>
  <si>
    <t>KENDRIYA VIDHYALA SCHOOL, 1STC, JABALPUR, M.P. CONTACT: 07612931011</t>
  </si>
  <si>
    <t>TEESHA DEORE, 7898700899</t>
  </si>
  <si>
    <t>ST ALOYSIUS' COLLEGE (AUTONOMOUS) JABALPUR, M.P. CONTACT: 07612620738</t>
  </si>
  <si>
    <t>AARISH IQBAL ANSARI, 9993385858</t>
  </si>
  <si>
    <t>KOMAL ARORA, 9977774729</t>
  </si>
  <si>
    <t>STAYA PRAKASH PUBLIC SCHOOL, JABALPUR, M.P. CONTACT: 07612667611</t>
  </si>
  <si>
    <t xml:space="preserve">SAHIL KESHARWANI, 9691805232
</t>
  </si>
  <si>
    <t>SHANKAR GHEE BHANDAR, RANITAL JABALPUR , 8770949970</t>
  </si>
  <si>
    <t>SHRUTI AGRAWAL, 7970191570</t>
  </si>
  <si>
    <t>DAV COLLEGE MANAGING COMMITTEE CHITRAGUPTA ROAD, PAHARGANJ, NEW DELHI-110055 HTTPS://DAVRECRUIT.DAVCMC.IN, HTTPS://DAVCMC.NET.IN</t>
  </si>
  <si>
    <t xml:space="preserve">PRADEEP KUMAR SINGOUR, 6264024987
</t>
  </si>
  <si>
    <t>ICFRE-TROPICAL FOREST RESEARCH INSTITUTE, AN AUTONOMOUS COUNCIL UNDER THE MINISTRY OF ENVIRONMENT, FOREST AND CLIMATE CHANGE, P.O. R.F.R.C, MANDLA ROAD, JABALPUR - 482 021</t>
  </si>
  <si>
    <t xml:space="preserve">AASHI VISHWAKARMA, 6263885301
</t>
  </si>
  <si>
    <t>J. MITRA ND CO. PVT. LTD., OKHLA IND. AREA, PHASE I, NEW DELHI, 0091-11-47130300</t>
  </si>
  <si>
    <t>SHWETANSH SINGH RAJPOOT , 
 8109026804</t>
  </si>
  <si>
    <t>SHRI RAM INSTITUTE OF TECHNOLLGY, JABALPUR</t>
  </si>
  <si>
    <t>FAIZAN SIDDIQUI , 
 9559601322</t>
  </si>
  <si>
    <t>INSTITUTE OF PUBLIC ENTERPRISES, HYDERABAD</t>
  </si>
  <si>
    <t>PGDCM-IB</t>
  </si>
  <si>
    <t>MANSI PANDEY , 8770937924</t>
  </si>
  <si>
    <t>KRATI SHRIVASTAVA , 8103750920</t>
  </si>
  <si>
    <t>INTERNATIONAL SCHOOL OF MEDIA AND SOCIAL SCIENCES, NOIDA</t>
  </si>
  <si>
    <t>NEELAM MISHRA , 
 9644110142</t>
  </si>
  <si>
    <t>SHIVANSH NEMA , 9893699490</t>
  </si>
  <si>
    <t>ANURAG GAUTAM , 9131845685</t>
  </si>
  <si>
    <t>JAYATI BATHRE , 
 8770651460</t>
  </si>
  <si>
    <t>SAKSHI SEN , 
 7089218082</t>
  </si>
  <si>
    <t>SWEKSHA DWIVEDI , 
 7024982667</t>
  </si>
  <si>
    <t>NISHA GUPTA , 
 8319282800</t>
  </si>
  <si>
    <t>GOVINDRAM SEKSARIA COLLEGE OF COMMERCE &amp; ECONOMICS, NAGPUR</t>
  </si>
  <si>
    <t>SHREYA DAS , 
 7898322153</t>
  </si>
  <si>
    <t>KANIKA SIKARWAR , 
 6264916111</t>
  </si>
  <si>
    <t>HAWABAGH WOMEN'S COLLEGE,JABALPUR</t>
  </si>
  <si>
    <t>SUPRIYA MINJ , 
 7772835474</t>
  </si>
  <si>
    <t>ALINA BERNARD , 
 8349269692</t>
  </si>
  <si>
    <t>KHUSHI SAHU , 
 8643072303</t>
  </si>
  <si>
    <t>RIYA RAJ , 
 6266277136</t>
  </si>
  <si>
    <t>NAYANIKA GUPTA , 
 9301639943</t>
  </si>
  <si>
    <t>BHANVI SINGH , 
 8450099104</t>
  </si>
  <si>
    <t>ROHIT KUMAR NAMDEO , 
 9770768915</t>
  </si>
  <si>
    <t>TANISH KHANUJA, 
 9424302154</t>
  </si>
  <si>
    <t>DEEPA CHULKOTIYA, 8958525928</t>
  </si>
  <si>
    <t>SHRI DEV SUMAN UTTRAKHAND UNIVERSITY</t>
  </si>
  <si>
    <t>BIPLU KUMAR DAS , 
 9752341689</t>
  </si>
  <si>
    <t>ANKIT KUMAR , 
 6264850811</t>
  </si>
  <si>
    <t>BHARTENDU NATYA ACADEMI, LUCKNOW</t>
  </si>
  <si>
    <t>NANDINI SHRIVASTAVA , 
 7389093600</t>
  </si>
  <si>
    <t>APN COLLEGE, JABALPUR, M.P.</t>
  </si>
  <si>
    <t>SAMRIDDHI RAJ SARAF , 
 7898841011</t>
  </si>
  <si>
    <t>GLAD TOPPO , 
 9479843305</t>
  </si>
  <si>
    <t>SARLA BIRLA UNIVERSITY,RANCHI</t>
  </si>
  <si>
    <t>ASHUTOSH PATEL , 
 9340136727</t>
  </si>
  <si>
    <t>ISHITA DUBEY , 
 8305590997</t>
  </si>
  <si>
    <t>LNCT, INDORE</t>
  </si>
  <si>
    <t>TANISHA PANDEY, 9340942022</t>
  </si>
  <si>
    <t>AADEESH JAIN , 
 6260437687</t>
  </si>
  <si>
    <t>ADARSH SINGH PARIHAR , 
 9302474784</t>
  </si>
  <si>
    <t>ASHMITA VINODIYA , 
 9302216121</t>
  </si>
  <si>
    <t>AYUSH SINGH MARAVI , 
 9302216121</t>
  </si>
  <si>
    <t>GAURAV SHUKLA , 
 7879150724</t>
  </si>
  <si>
    <t>HITANSH TIWARI , 
 7415892206</t>
  </si>
  <si>
    <t>SHREE NEELKANTH VIDHI MAHAVIDYALAYA, JABALPUR</t>
  </si>
  <si>
    <t>PRAVART ASAIYA , 
 9340908784</t>
  </si>
  <si>
    <t>AASHI SAJEEV GEORGE , 
 9479621674</t>
  </si>
  <si>
    <t>MOHIT CHOUDHARY , 
 7748816333</t>
  </si>
  <si>
    <t>ABHISHEK DWIVEDI , 
 8815992734</t>
  </si>
  <si>
    <t>KANHAIYA CHOUKSEY , 
 7441167407</t>
  </si>
  <si>
    <t>M.MESHECK, 7000552017</t>
  </si>
  <si>
    <t>ANJALI KUMARI PATEL , 8878608526</t>
  </si>
  <si>
    <t>NARAYAN DEV WARKADE , 
 8251023046</t>
  </si>
  <si>
    <t>VNS GROUP OF COLLEGES, BHOPAL</t>
  </si>
  <si>
    <t>ANJALI , 
 7047201885</t>
  </si>
  <si>
    <t>THE GRENADIERS VOCATIONAL TRAINING CENTRE, JABALPUR</t>
  </si>
  <si>
    <t>RIYA TEKAM , 
 7879828360</t>
  </si>
  <si>
    <t>ANUSHKA MISHRA , 
 9755655407</t>
  </si>
  <si>
    <t>SOMYA PATEL , 
 6265407754</t>
  </si>
  <si>
    <t>RASHMI RAI , 
 8264597094</t>
  </si>
  <si>
    <t>URMILA KANWRE , 
 9926036102</t>
  </si>
  <si>
    <t>MAHARSHI MAHESH YOGI VEDIK VISHWALAYA, JABALPUR</t>
  </si>
  <si>
    <t>MOHAMMAD MOHASIN CHISHTY , 
 9301124757</t>
  </si>
  <si>
    <t>SANIYA ANJUM , 
 9229995027</t>
  </si>
  <si>
    <t>GEETIKA KHURANA , 
 7067782032</t>
  </si>
  <si>
    <t>MD IMRAN KHAN , 
 8141768350</t>
  </si>
  <si>
    <t>SANSKRITI PARDHI , 
 7697653208</t>
  </si>
  <si>
    <t>SHRIDHAR DUBEY , 
 8889937827</t>
  </si>
  <si>
    <t>SATYAM PATEL , 
 6265570561</t>
  </si>
  <si>
    <t>ROBIN SINGH MAAN , 
 7024419309</t>
  </si>
  <si>
    <t>APARNA TOPPO , 
 7898513043</t>
  </si>
  <si>
    <t>DIVYANSHU SHUKLA , 
 9301276862</t>
  </si>
  <si>
    <t>UNNATI CHOUDHARY , 
 7723861110</t>
  </si>
  <si>
    <t>ARADHANA DAHERIYA , 
 7024088622</t>
  </si>
  <si>
    <t>PIYU SHRIVASTAVA , 
 9109275755</t>
  </si>
  <si>
    <t>SAMRIDDHI GIDEON , 
 7489376003</t>
  </si>
  <si>
    <t>PARIDHI JAIN , 
 9399020345</t>
  </si>
  <si>
    <t>AJAY SINGH, 7976738577</t>
  </si>
  <si>
    <t>B.A. (Honours)</t>
  </si>
  <si>
    <t>SHIVANI SHARMA, 8641050816</t>
  </si>
  <si>
    <t>ANEE LOWERENCE, 9105512589</t>
  </si>
  <si>
    <t>ROHIT TIRKEY, 7974120105</t>
  </si>
  <si>
    <t>ADITI BAJPAI, 6267033382</t>
  </si>
  <si>
    <t>POOJA YADAV, 9893803938</t>
  </si>
  <si>
    <t>VINOBA SINGH PARIHAR, 7089871783</t>
  </si>
  <si>
    <t>DEEKSHA BATHRE, 8718942379</t>
  </si>
  <si>
    <t>POONAM DHURVEY , 
 9109284653</t>
  </si>
  <si>
    <t>ROSE MARY JOSEPH, 8871294830</t>
  </si>
  <si>
    <t>IASE (PSM) COLLEGE, JABALPUR</t>
  </si>
  <si>
    <t>SIDDHARTH TIWARI, 9302410186</t>
  </si>
  <si>
    <t>SHIVESH KUMAR PATEL, 9826642686</t>
  </si>
  <si>
    <t>HARSHIT SINGH MEHROLIA, 7999799591</t>
  </si>
  <si>
    <t>ZOYA AAFREEN ANSARI, 9827551997</t>
  </si>
  <si>
    <t>ANURAG JHARIYA, 9165809650</t>
  </si>
  <si>
    <t>DIKSHA YADAV, 9522926221</t>
  </si>
  <si>
    <t>AYUSHI VAISHNAVA, 8839669039</t>
  </si>
  <si>
    <t>NIKHIL MARKO, 9644133413</t>
  </si>
  <si>
    <t>ROHAN SINGH, 7974734933</t>
  </si>
  <si>
    <t>KHUSHI MISHRA , 
 8120048499</t>
  </si>
  <si>
    <t>M Sc</t>
  </si>
  <si>
    <t>JOYALI HATTI , 
 8305665029</t>
  </si>
  <si>
    <t>LLOYD INSTITUTE OF FORENSIC SCIENCE,DELHI</t>
  </si>
  <si>
    <t>PEETAMBER SINGH , 
 7067570837</t>
  </si>
  <si>
    <t>DAVV,INDORE</t>
  </si>
  <si>
    <t>MAHENAZ ANSARI , 
 9755664412</t>
  </si>
  <si>
    <t>M .Sc.</t>
  </si>
  <si>
    <t>KAJAL PATEL , 
 9302935913</t>
  </si>
  <si>
    <t>JYOTI GUPTA , 
 9109001828</t>
  </si>
  <si>
    <t>ANKIT KISPOTTA , 
 9131816177</t>
  </si>
  <si>
    <t>RASHIKA LODHI , 
 9165822984</t>
  </si>
  <si>
    <t>SHASHANK DUBEY , 
 9752661445</t>
  </si>
  <si>
    <t>MEDI CAPS UNIVERSITY</t>
  </si>
  <si>
    <t>SIMRAN KAITHWAS , 
 6260563817</t>
  </si>
  <si>
    <t>SOMAYA SAXENA , 
 8265926824</t>
  </si>
  <si>
    <t>SWEEKRITI SEN , 
 7470894945</t>
  </si>
  <si>
    <t>BHUMIKA SHARMA , 
 9424428903</t>
  </si>
  <si>
    <t>CHARCHITA SHOYAM , 
 9098553873</t>
  </si>
  <si>
    <t>BARKATULLAH VISHWAVIDYALAYA, BHOPAL</t>
  </si>
  <si>
    <t>SANDHYA KUSHWAHA , 9131358753</t>
  </si>
  <si>
    <t>GLOBAL ENGINEERING AND MANAGEMENT COLLEGE, JABALPUR</t>
  </si>
  <si>
    <t>SAKSHI SARATHE , 
 7898349115</t>
  </si>
  <si>
    <t>MEHWISH ALI CHOUDHARY , 
 6006169160</t>
  </si>
  <si>
    <t>MUDITA MISHRA , 
 9179001117</t>
  </si>
  <si>
    <t>MUKTI MALISHA DAVID , 
 9340006592</t>
  </si>
  <si>
    <t>SHIVAM SINGH GAUTAM , 
 6260505099</t>
  </si>
  <si>
    <t>GALGOTIAS UNIVERSITY,GREATER NOIDA</t>
  </si>
  <si>
    <t>PRATIMA MISHRA , 
 9555621581</t>
  </si>
  <si>
    <t>ANURADHA HALDKAR , 
 7067965713</t>
  </si>
  <si>
    <t>ARYA DUBEY , 
 9981707018</t>
  </si>
  <si>
    <t>SHRADDHA YADAV , 
 9827263727</t>
  </si>
  <si>
    <t>ANSHIKA PATEL , 
 9399108016</t>
  </si>
  <si>
    <t>ARYAN SINGH THAKUR , 
 7999468724</t>
  </si>
  <si>
    <t>DESAI KARTIK GANESH , 
 8839065397</t>
  </si>
  <si>
    <t>ANSHU GUPTA , 
 8305317572</t>
  </si>
  <si>
    <t>D M SHREEYA , 
 9301852138</t>
  </si>
  <si>
    <t>FIRDOUS ASHRAF , 
 8962265481</t>
  </si>
  <si>
    <t>GURU GHASIDAS VISHWAVIDYALAYA,BILASPUR</t>
  </si>
  <si>
    <t>DEEPNAINA MEHRA , 
 9425865479</t>
  </si>
  <si>
    <t>SAVITRIBAI PHULE PUNE UNIVERSITY</t>
  </si>
  <si>
    <t>SONAM PATEL , 
 6266293220</t>
  </si>
  <si>
    <t>MONEESH HALDKAR , 
 9407823183</t>
  </si>
  <si>
    <t>ISHANKI BARVE , 
 7000517074</t>
  </si>
  <si>
    <t>RUSIN CLARENCE FRANCIS, 9753232200</t>
  </si>
  <si>
    <t>B.Sc. (Honours)</t>
  </si>
  <si>
    <t>KHUSHNUDA ANSARI, 9425651938</t>
  </si>
  <si>
    <t>NIKITA NONWAR, 8889196645</t>
  </si>
  <si>
    <t>HARSHIT VISHWAKARMA, 9302356058</t>
  </si>
  <si>
    <t>ADITI SAMADHIYA, 9589317226</t>
  </si>
  <si>
    <t>AAYUSH TIGGA, 8989591176</t>
  </si>
  <si>
    <t>KHUSHI KALYAN, 8878999822</t>
  </si>
  <si>
    <t>PRABHAV TRIPATHI, 8982895136</t>
  </si>
  <si>
    <t>ARYA SAXENA, 7869001679</t>
  </si>
  <si>
    <t>KARTIK GOND , 
 7804810389</t>
  </si>
  <si>
    <t>MAHINDRA COACHING , JABALPUR</t>
  </si>
  <si>
    <t>BANKING</t>
  </si>
  <si>
    <t>ADITYA PURANIK , 
 7020484292</t>
  </si>
  <si>
    <t>AMIT KUMAR CHAURASIA , 
 8815863312</t>
  </si>
  <si>
    <t>RIYA SINGH , 
 7354781485</t>
  </si>
  <si>
    <t>JIGYASA YADAV , 
 8269978133</t>
  </si>
  <si>
    <t>SHASHWAT SAHU , 9617745994</t>
  </si>
  <si>
    <t>SAKSHI PATEL , 9893830554</t>
  </si>
  <si>
    <t>ALMABETTER</t>
  </si>
  <si>
    <t>FULL STACK DATA SCIENCE PROGRAM</t>
  </si>
  <si>
    <t>YASH SHARMA, 7777803986</t>
  </si>
  <si>
    <t>LLOYD INSTITUTE OF ENGINEERING &amp; TECHNOLOGY,GREATER NOIDA, UP</t>
  </si>
  <si>
    <t>ATHARV NAIK , 8269084053</t>
  </si>
  <si>
    <t>D Y PATIL UNIVERSITY, PUNE, AMBI</t>
  </si>
  <si>
    <t>GYANESH VISHWAKARMA , 9174729184</t>
  </si>
  <si>
    <t>KAPIL KUMAR LODHI , 7489867618</t>
  </si>
  <si>
    <t>KASHISH SAHU, 7828423047</t>
  </si>
  <si>
    <t>DAVID KUJUR, 7477223453</t>
  </si>
  <si>
    <t>MAYNAGURI COLLEGE, JALPAIGURI</t>
  </si>
  <si>
    <t>D. AYUSH , 6264845104</t>
  </si>
  <si>
    <t>SHEEN MAHIMA JOHN, 9826384418</t>
  </si>
  <si>
    <t>MUSKAN SHIVANI, 9179993190</t>
  </si>
  <si>
    <t>IPS ACADAMY INDORE</t>
  </si>
  <si>
    <t>SHEKH AKHTAR, 8319352551</t>
  </si>
  <si>
    <t>STEPHIN K GEORGE, 9212150192</t>
  </si>
  <si>
    <t>BALAJI UNIVERCITY, PUNE</t>
  </si>
  <si>
    <t>VIKASH PANDEY , 8271388098</t>
  </si>
  <si>
    <t>SONALI GUPTA , 9755635531</t>
  </si>
  <si>
    <t>SRIJAN RAI, 9752538626</t>
  </si>
  <si>
    <t>MANIPAL ACADEMY OF HIGHER EDUCATION, DUBAI</t>
  </si>
  <si>
    <t>PG DIPLOMA IN CYBER SECURITY</t>
  </si>
  <si>
    <t>ABHISHEK MISHRA, 8269189751</t>
  </si>
  <si>
    <t>GOVERNMENT ENGINEERING COLLEGE, JABALPUR</t>
  </si>
  <si>
    <t>AKSHAT DUBEY, 9977102235</t>
  </si>
  <si>
    <t>SRM INSTITUTE OF SCIENCE AND TECHNOLOGY, DELHI</t>
  </si>
  <si>
    <t>ANUJ KUMAR MISHRA, 9755190943</t>
  </si>
  <si>
    <t>SARDAR PATEL UNIVERSITY, BALAGHAT</t>
  </si>
  <si>
    <t>A SHRIA NAIDU, 9993762592</t>
  </si>
  <si>
    <t>ADITI RAINA , 7051932153</t>
  </si>
  <si>
    <t>MAHINDRA EDUCATIONAL PVT. LTD. NEW DELHI</t>
  </si>
  <si>
    <t>ADITI SONI, 8305290234</t>
  </si>
  <si>
    <t>S P JAIN SCHOOL OF GLOBAL MANAGEMENT , MUMBAI</t>
  </si>
  <si>
    <t>ADITYA KUSHWAHA , 7693870898</t>
  </si>
  <si>
    <t>AKSHAY KUMAR JAIN , 9993478431</t>
  </si>
  <si>
    <t>UNIVERSAL AI UNIVERSITY, MUMBAI</t>
  </si>
  <si>
    <t>ALISHA KHAN , 9399335248</t>
  </si>
  <si>
    <t>DR. D.Y. PATIL VIDYAPEETH'S CENTER FOR ONLINE LEARNING</t>
  </si>
  <si>
    <t>ANSHIKA SABHARWAL , 7898743515</t>
  </si>
  <si>
    <t>INTERNATIONAL SCHOOL OF MANAGEMENT STUDIES , PUNE</t>
  </si>
  <si>
    <t>ANSHITA PATEL , 8103817231</t>
  </si>
  <si>
    <t>ANUJ DUBEY , 7049014230</t>
  </si>
  <si>
    <t>GLOBAL ENGINEERING COLLEGE OF JABALPUR</t>
  </si>
  <si>
    <t>ADITYA NEELESH JAIN , 9131686551</t>
  </si>
  <si>
    <t>INDIAN INSTITUTE OF EDUCATION &amp; BUSINESS MANAGEMENT, PUNE</t>
  </si>
  <si>
    <t>JESTIN JOSEPH, 8109727466</t>
  </si>
  <si>
    <t>AMRITA VISHWA VIDYAPEETHAM ,KERELA</t>
  </si>
  <si>
    <t>HARSH LODHI, 7000899783</t>
  </si>
  <si>
    <t>KANAK KHANDELWAL, 7999438108</t>
  </si>
  <si>
    <t>MASSACHUSETTS INSTITUTE OF TECHNOLOGY WORLD PEACE UNIVERSITY, PUNE</t>
  </si>
  <si>
    <t>KRITIKA KASHYAP, 9926148730</t>
  </si>
  <si>
    <t>MANSI THARWANI, 8223937847</t>
  </si>
  <si>
    <t>SYMBIOSIS INSTITUTE OF BUSINESS MANAGEMENT , NAGPUR</t>
  </si>
  <si>
    <t>MANYA GUPTA, 9685112275</t>
  </si>
  <si>
    <t>MAHENDRA COACHING , JABALPUR</t>
  </si>
  <si>
    <t>SSC/BANKING</t>
  </si>
  <si>
    <t>MANYA BADGAIYAN, 6263199253</t>
  </si>
  <si>
    <t>BIRLA INSTITUTE OF MANAGEMENT NOIDA</t>
  </si>
  <si>
    <t>SIMRAN SAINI, 91498 97744</t>
  </si>
  <si>
    <t>MAHENDRA EDUCATIONAL PRIVATE LIMITED ,LUCKNOW</t>
  </si>
  <si>
    <t>SUGAM SHARMA , 70518 47101</t>
  </si>
  <si>
    <t>YOGITA SINGH BAIS, 8770455713</t>
  </si>
  <si>
    <t>VAIBHAVI PANJWANI, 7000658294</t>
  </si>
  <si>
    <t>SHRI WARDHMAN TAKNIKI SHIKSHA SAMITI (GYAN GANGA INSTITUTE)</t>
  </si>
  <si>
    <t>UDHAY SHARMA, 7006755056</t>
  </si>
  <si>
    <t>LOVELY PROFESSIONAL UNIVERSITY , PUNJAB</t>
  </si>
  <si>
    <t>ANUSHKA SINGH , 7879607800</t>
  </si>
  <si>
    <t>AJEENKYA DY PATIL UNIVERSITY, PUNE</t>
  </si>
  <si>
    <t>MBA HR</t>
  </si>
  <si>
    <t>ARCHITA MISHRA , 8989134318</t>
  </si>
  <si>
    <t>IMS LEARNING RESOURCES , MUMBAI</t>
  </si>
  <si>
    <t xml:space="preserve">CAT </t>
  </si>
  <si>
    <t>ARSHITA AGRAWAL , 9981766404</t>
  </si>
  <si>
    <t>ROJGARBANDHU SKILLED MANPOWER SOLUTION LLP</t>
  </si>
  <si>
    <t>HR INTERN</t>
  </si>
  <si>
    <t>ARYAN VERMA , 9685557575</t>
  </si>
  <si>
    <t>ARYENDRA SINGH ARYA , 8817066692</t>
  </si>
  <si>
    <t>TAKSHILA INSTITUTE OF ENGINEERING &amp; TECHNOLOGY , JABALPUR</t>
  </si>
  <si>
    <t>AVANI SHRIVASTAVA , 7000310666</t>
  </si>
  <si>
    <t>GUNEET BASOOR , 9981484848</t>
  </si>
  <si>
    <t>PRIYANSH JAGATI , 7225899869</t>
  </si>
  <si>
    <t>PALAK RAJAK , 8269825440</t>
  </si>
  <si>
    <t>MAHENDRA'S COACHING , JABALPUR</t>
  </si>
  <si>
    <t>SHREYANSH BADKUR , 9302794003</t>
  </si>
  <si>
    <t>INDORE MANAGEMENT INSTITUTE PROFESSIONAL STUDIES, INDORE</t>
  </si>
  <si>
    <t>SHREYANSH SHRIWAS , 9399056205</t>
  </si>
  <si>
    <t>ATLAS SKILLTECH UNIVERSITY</t>
  </si>
  <si>
    <t>SHUBH TANEJA , 8770554992</t>
  </si>
  <si>
    <t>INTERNATIONAL SCHOOL OF MANAGEMENT STUDIES SANKALP, PUNE</t>
  </si>
  <si>
    <t>SUMIT RAGHUVANSHI, 7489449099</t>
  </si>
  <si>
    <t>ST. ALOYSIUS (AUTONOMOUS) COLLEGE JABALPUR</t>
  </si>
  <si>
    <t>BBA (Honours)</t>
  </si>
  <si>
    <t>ROOPAL PARASHAR, 7024418970</t>
  </si>
  <si>
    <t>SRASHITI PATEL, 7067094212</t>
  </si>
  <si>
    <t>KHUSHI PAREEK, 7471108939</t>
  </si>
  <si>
    <t>JAY WALTER, 6262740290</t>
  </si>
  <si>
    <t>MEHUL KOSHTA, 7879767056</t>
  </si>
  <si>
    <t>SHOBHIT MISHRA , 9285135073</t>
  </si>
  <si>
    <t>YUVRAJ SINGH, 7051031284</t>
  </si>
  <si>
    <t>VARTIKA AGARWAL, 7470446381</t>
  </si>
  <si>
    <t>TANISHQ CHOUDHARY , 7999396344</t>
  </si>
  <si>
    <t>SUJOY SAMUEL SAVANT , 9098086302</t>
  </si>
  <si>
    <t>ABHIRAJ CHATTERJEE , 7879700850</t>
  </si>
  <si>
    <t xml:space="preserve">SYMBIOSIS PUNE MAHARAHSTRA </t>
  </si>
  <si>
    <t xml:space="preserve">POST GRADUATE DIPLOMA IN HRM </t>
  </si>
  <si>
    <t xml:space="preserve">ROHAN RANA ,9425388402
</t>
  </si>
  <si>
    <t xml:space="preserve">XIDAS JABALPUR </t>
  </si>
  <si>
    <t xml:space="preserve">SYED AMASH , 9300506017
</t>
  </si>
  <si>
    <t>DR. D.Y PATIL UNIVERSITY, PUNE</t>
  </si>
  <si>
    <t xml:space="preserve">AMAN KUMAR RAJAK , 9340700383
</t>
  </si>
  <si>
    <t xml:space="preserve">TANISHQ MEGHANI, 8770347893
</t>
  </si>
  <si>
    <t>WE SCHOOL BOMBAY WELINGKAR EDUCATION, MUMBAI</t>
  </si>
  <si>
    <t xml:space="preserve">PG DIPLOMA MANAGEMENT </t>
  </si>
  <si>
    <t xml:space="preserve">AKASH GUPTA, 8770392686
</t>
  </si>
  <si>
    <t>DR. D.Y PATIL VIDYAPEETH, PUNE</t>
  </si>
  <si>
    <t xml:space="preserve">SHILPI RANA, 8349232092
</t>
  </si>
  <si>
    <t xml:space="preserve">GLOBAL ENGINEERING COLLEGE OF JABALPUR </t>
  </si>
  <si>
    <t xml:space="preserve">HARSHIT AGRAWAL , 9343417763
</t>
  </si>
  <si>
    <t xml:space="preserve">MAHAK FATIMA, 9644075357
</t>
  </si>
  <si>
    <t xml:space="preserve">METC GROUP OF INSTITUTION WRIGHT TOWN, JABALPUR </t>
  </si>
  <si>
    <t xml:space="preserve">BHARAT MANGLANI, 7000553560
</t>
  </si>
  <si>
    <t>IIT MADRAS</t>
  </si>
  <si>
    <t>DIPLOMA IN DATA SCIENCE AND APPLICATION</t>
  </si>
  <si>
    <t xml:space="preserve">DIKSHA CHAUDHARY, 7999906098
</t>
  </si>
  <si>
    <t xml:space="preserve">GLOBAL COMPUTER INSTITUTE, JABALPUR </t>
  </si>
  <si>
    <t xml:space="preserve">JYOTI YADAV , 6266136763
</t>
  </si>
  <si>
    <t xml:space="preserve">HARSH MOOLCHANDANI, 9617987340
</t>
  </si>
  <si>
    <t xml:space="preserve">JAGANNATH INTERNATIONAL MANAGEMENT SCHOOL NEW DELHI </t>
  </si>
  <si>
    <t xml:space="preserve">ZOYA IBRAHIM, 9424605441
</t>
  </si>
  <si>
    <t xml:space="preserve">KHUSHI VISHWAKARMA ,6263828374
</t>
  </si>
  <si>
    <t xml:space="preserve">ADITYA KUSHWAHA, 6264574851
</t>
  </si>
  <si>
    <t>DR. D.Y PATIL B SCHOOL, PUNE</t>
  </si>
  <si>
    <t xml:space="preserve">ANANT GUPTA, 6265508110
</t>
  </si>
  <si>
    <t>VANSHITA MAKHIJA 9479609219</t>
  </si>
  <si>
    <t xml:space="preserve">ANSH DIXIT , 7879115700
</t>
  </si>
  <si>
    <t xml:space="preserve">ADITYA VERMA , 9926150191
</t>
  </si>
  <si>
    <t xml:space="preserve">GAYAN GANGA COLLEGE OF TECHNOLOGY, JABALPUR </t>
  </si>
  <si>
    <t xml:space="preserve">ZUBIA KHANAM , 8319934895
</t>
  </si>
  <si>
    <t>SHUBHANGI SAMAN, 9109923521</t>
  </si>
  <si>
    <t xml:space="preserve">GLOBAL ENGINEERING COLLEGE  OF JABALPUR </t>
  </si>
  <si>
    <t xml:space="preserve">SHARAN KAUR REEL , 9301000594
</t>
  </si>
  <si>
    <t>DR. D. Y PATIL VIDYAPEETH PUNE</t>
  </si>
  <si>
    <t xml:space="preserve">SARTHAK TIWARI, 7987424365
</t>
  </si>
  <si>
    <t xml:space="preserve">MEHAK GUPTA, 7804094377
</t>
  </si>
  <si>
    <t xml:space="preserve">MIMA INSTITUTE OF MANAGEMENT PUNE </t>
  </si>
  <si>
    <t xml:space="preserve">ARYAN SINGH THAKUR , 7354769695
</t>
  </si>
  <si>
    <t xml:space="preserve">ASAD KHAN , 9407093786
</t>
  </si>
  <si>
    <t xml:space="preserve">APN COLLEGE JABALPUR </t>
  </si>
  <si>
    <t xml:space="preserve">JUHI VISHWAKARMA , 8109608145
</t>
  </si>
  <si>
    <t xml:space="preserve">ANUSHKA GUHA , 8109608145
</t>
  </si>
  <si>
    <t xml:space="preserve">IPS ACADEMY  INDORE </t>
  </si>
  <si>
    <t xml:space="preserve">SHIVANSH PARIHAR , 6265648371
</t>
  </si>
  <si>
    <t xml:space="preserve">ARSHI RAZA MANSOORI , 9302082832
</t>
  </si>
  <si>
    <t xml:space="preserve">BED </t>
  </si>
  <si>
    <t xml:space="preserve">RENAISSENCE UNIVERSITY INDORE </t>
  </si>
  <si>
    <t>MANSI JHARIYA , 9179170372</t>
  </si>
  <si>
    <t>B.Com. (Honours)</t>
  </si>
  <si>
    <t xml:space="preserve">ARYA JAIN , 6264161224
</t>
  </si>
  <si>
    <t xml:space="preserve">ANU GHANGHORIA , 6267963386
</t>
  </si>
  <si>
    <t xml:space="preserve">CHIRAG MOHATE, 7898703423
</t>
  </si>
  <si>
    <t xml:space="preserve">DEEPIKA DHANWANI, 9329992025
</t>
  </si>
  <si>
    <t>SAGE UNIVERSITY, INDORE</t>
  </si>
  <si>
    <t xml:space="preserve">ASTHA JAIN, 7974935954
</t>
  </si>
  <si>
    <t xml:space="preserve">INDUSTRIAL TRAINING IINSTITUTE BHOPAL </t>
  </si>
  <si>
    <t xml:space="preserve">AYESHA BANO , 9294786476
</t>
  </si>
  <si>
    <t>COLLEGE OF COMPUTERS AND COMMUNICATION , JABALPUR</t>
  </si>
  <si>
    <t xml:space="preserve">PALAK SAHANAN ,7725066866
</t>
  </si>
  <si>
    <t xml:space="preserve">XIDAS, JABALPUR </t>
  </si>
  <si>
    <t xml:space="preserve">KHUSHI KUNDNANI, 7000267312
</t>
  </si>
  <si>
    <t xml:space="preserve">GLOBAL BUSINESS SCHOOL AND RESEARCH CENTRE PUNE </t>
  </si>
  <si>
    <t xml:space="preserve">KARNIKA TIWARI , 7869003792
</t>
  </si>
  <si>
    <t>UNIVERSITY OF LIVERPOOL, ENGLAND</t>
  </si>
  <si>
    <t>GIRI RAJ CHOWDHARY 9039103893</t>
  </si>
  <si>
    <t xml:space="preserve">THE INSTITUTE OF CHARTERED ACCOUNTANT OF INDIA </t>
  </si>
  <si>
    <t>DR. D. Y. PATIL B SCHOOL, PUNE</t>
  </si>
  <si>
    <t xml:space="preserve">PGDM  IN BUSINESS ADMINISTRATION </t>
  </si>
  <si>
    <t xml:space="preserve">ARYAN RAJ , 9131212544
</t>
  </si>
  <si>
    <t xml:space="preserve">PHYSICWALLAH PVT LTD </t>
  </si>
  <si>
    <t xml:space="preserve">SHRISHTI GARHWAL , 9669200028
</t>
  </si>
  <si>
    <t xml:space="preserve">HARSH GOEL , 8462939980
</t>
  </si>
  <si>
    <t xml:space="preserve">BALAJI INSTITUTE OF TECHNOLOGY &amp; MANAGEMENT, PUNE </t>
  </si>
  <si>
    <t xml:space="preserve">ASTHA PANDEY, 9399079333
</t>
  </si>
  <si>
    <t>ARYAMAAN PATEL , 7389488877</t>
  </si>
  <si>
    <t xml:space="preserve">ALLIANCE UNIVERSITY KARNATAKA </t>
  </si>
  <si>
    <t>ARCHANA KHATRI , 7067761265</t>
  </si>
  <si>
    <t xml:space="preserve">ANSHIKA JAIN , 7000262561
</t>
  </si>
  <si>
    <t xml:space="preserve">VIDHYODAY EDUCATION PVT LTD INDORE </t>
  </si>
  <si>
    <t xml:space="preserve">PARAMJEET SINGH , 9009494249
</t>
  </si>
  <si>
    <t xml:space="preserve">PRAGYA  KORI, 9098420714
</t>
  </si>
  <si>
    <t xml:space="preserve">APT ACADEMY BHOPAL </t>
  </si>
  <si>
    <t xml:space="preserve">CA INTERMIDIATE </t>
  </si>
  <si>
    <t>PRANJALI SINGH , 8878396941</t>
  </si>
  <si>
    <t xml:space="preserve">XIDAS , JABALPUR  </t>
  </si>
  <si>
    <t xml:space="preserve">ASHMIT PATHAK , 9752413313
</t>
  </si>
  <si>
    <t>MAHINDRA COACHING CENTRE JABALPUR</t>
  </si>
  <si>
    <t xml:space="preserve">SRI BALAJI UNIVERSITY, PUNE </t>
  </si>
  <si>
    <t>AVISHKAR SINGH PARIHAR, 8827955332</t>
  </si>
  <si>
    <t xml:space="preserve">MANUSHREE SHIVHARE , 9179631575
</t>
  </si>
  <si>
    <t xml:space="preserve">RISHITA DAGOR, 6264450308
</t>
  </si>
  <si>
    <t>TAKSHILA INSTITUTE OF ENGINEERING &amp; TECHNOLOGY, JABALPUR</t>
  </si>
  <si>
    <t xml:space="preserve">RAGHAV MEHTA, 9424654500
</t>
  </si>
  <si>
    <t xml:space="preserve">MOIRA INSTITUTE OF DESIGN PVT LTD,  INDORE </t>
  </si>
  <si>
    <t xml:space="preserve">SHRI RAM INSTITUTE OF TECHNOLLGY, JABALPUR </t>
  </si>
  <si>
    <t xml:space="preserve">KALYANI PILLAY, 9109621692
</t>
  </si>
  <si>
    <t>KARUNA TIWARI , 6265867473</t>
  </si>
  <si>
    <t xml:space="preserve">KOMAL LALWANI , 9109059890
</t>
  </si>
  <si>
    <t xml:space="preserve">RV UNIVERSITY BANGALORE </t>
  </si>
  <si>
    <t xml:space="preserve">DESIGNING </t>
  </si>
  <si>
    <t xml:space="preserve">HEMANT NAG , 7724965210
</t>
  </si>
  <si>
    <t xml:space="preserve">HARSHIKA PANDEY , 6267090039
</t>
  </si>
  <si>
    <t>ANUSHKA SONI , 7879437353</t>
  </si>
  <si>
    <t xml:space="preserve">AYUSH SAMUEL , 7771029904
</t>
  </si>
  <si>
    <t xml:space="preserve">CMA </t>
  </si>
  <si>
    <t xml:space="preserve">ANSHIKA AGRAWAL , 9827815802
</t>
  </si>
  <si>
    <t>CS PROFESSIONAL ICSI HOUSE , NOIDA DELHI</t>
  </si>
  <si>
    <t xml:space="preserve">CS </t>
  </si>
  <si>
    <t xml:space="preserve">DEVANSH JAIN , 9179772194
</t>
  </si>
  <si>
    <t>ACCA (The Association of Chartered Certified Accountants)</t>
  </si>
  <si>
    <t xml:space="preserve">ENOCK PHILIMON , 7909611061
</t>
  </si>
  <si>
    <t xml:space="preserve">VAIDANT SHARMA , 7987539353
</t>
  </si>
  <si>
    <t xml:space="preserve">UJJWAL MEHRA , 9669520574
</t>
  </si>
  <si>
    <t xml:space="preserve">ST. ALOYSIUS  INSTITUTE OF TECHNOLOGY, JABALPUR </t>
  </si>
  <si>
    <t xml:space="preserve">BISHWADEEP BISWAS, 9479495812
</t>
  </si>
  <si>
    <t>KIRLOSKAR INSTITUTE OF MANAGEMENT, PUNE</t>
  </si>
  <si>
    <t xml:space="preserve">PRANOTI GUPTA, 8435775456
</t>
  </si>
  <si>
    <t xml:space="preserve">BALAJI INSTITUTE OF MODERN MANAGEMENT, PUNE </t>
  </si>
  <si>
    <t>MEHAK FATIMA, 9644075357</t>
  </si>
  <si>
    <t xml:space="preserve">METC CAMPUS JABALPUR </t>
  </si>
  <si>
    <t xml:space="preserve">GAURAV KUMAR DAS , 8839522236
</t>
  </si>
  <si>
    <t xml:space="preserve">RODHA INSTITUTE JABALPUR </t>
  </si>
  <si>
    <t xml:space="preserve">RITIKA VISHWAKARMA , 7898428980
</t>
  </si>
  <si>
    <t xml:space="preserve">ADDA 24/7 WRITE TOWN JABALPUR </t>
  </si>
  <si>
    <t xml:space="preserve">NIHARIKA NEMA , 9424705970
</t>
  </si>
  <si>
    <t>PHYSICS WALLAH PVT LTD NOIDA UP</t>
  </si>
  <si>
    <t>NAMRATA RAO , 9893117989</t>
  </si>
  <si>
    <t>MANSI MIRWANI , 8878527881</t>
  </si>
  <si>
    <t xml:space="preserve">SUKRIT KAUR , 9179392608
</t>
  </si>
  <si>
    <t xml:space="preserve">IMATICAS LEARNING PVT LTD </t>
  </si>
  <si>
    <t xml:space="preserve">BANKING OPERATIONALS </t>
  </si>
  <si>
    <t xml:space="preserve">INDRESH SINGH THAKUR , 7000322725
</t>
  </si>
  <si>
    <t xml:space="preserve">DIRECTORATE OF TECHNICAL EDUCATION MP </t>
  </si>
  <si>
    <t>SRAJAN JAIN , 8871281329</t>
  </si>
  <si>
    <t>POONAM , 7015074301</t>
  </si>
  <si>
    <t>MANSI CHOUHAN , 7879828244</t>
  </si>
  <si>
    <t xml:space="preserve">OM ASATI , 9630983585
</t>
  </si>
  <si>
    <t xml:space="preserve">FOSTIIMA BUSINESS SCHOOL NEW DELHI </t>
  </si>
  <si>
    <t>MAMTA LALWANI , 6264767778</t>
  </si>
  <si>
    <t>PRAKHAR SINGH RAJPOOT , 9343333827</t>
  </si>
  <si>
    <t xml:space="preserve">ANKIT PATEL , 8103350959
</t>
  </si>
  <si>
    <t xml:space="preserve">RADHIKA SINGH THAKUR , 9770228748
</t>
  </si>
  <si>
    <t xml:space="preserve">INDIAN INSTITUTE OF EDUCATION &amp; BUSINESS MANAGEMENT, PUNE </t>
  </si>
  <si>
    <t xml:space="preserve">PRIYANKA MUDIA , 6265341760
</t>
  </si>
  <si>
    <t>PURVA JAIN , 9407182850</t>
  </si>
  <si>
    <t>PRANJAL BORIA , 9098884388</t>
  </si>
  <si>
    <t xml:space="preserve">PRESTIGE INSTITUTE OF MANAGEMENT, GWALIOR </t>
  </si>
  <si>
    <t xml:space="preserve">SWAPNIL SAHU, 8251862991
</t>
  </si>
  <si>
    <t xml:space="preserve">SURYAPRATAP SINGH , 9302653463
</t>
  </si>
  <si>
    <t xml:space="preserve">MAHENDRA INSTITUTE JABALPUR </t>
  </si>
  <si>
    <t xml:space="preserve">BANKING </t>
  </si>
  <si>
    <t>SUJAL KANOJIA , 7389042176</t>
  </si>
  <si>
    <t xml:space="preserve">PRACHI GUPTA , 7470354129
</t>
  </si>
  <si>
    <t xml:space="preserve">THE INSTITUTE OF MANAGEMENT DEVELPOMENT AND RESEARCH, PUNE </t>
  </si>
  <si>
    <t xml:space="preserve">SRIJITA BOSE , 9669553110
</t>
  </si>
  <si>
    <t>SHRUTI CHOUBEY , 9340533813</t>
  </si>
  <si>
    <t xml:space="preserve">ANUSHKA TIWARI , 9399368424
</t>
  </si>
  <si>
    <t xml:space="preserve">SHREYA CHOURASIA , 9039319881
</t>
  </si>
  <si>
    <t>SHREYA CHOUBEY , 9301918583</t>
  </si>
  <si>
    <t xml:space="preserve">SHREYANSH CHOURASIA , 7440929401
</t>
  </si>
  <si>
    <t xml:space="preserve">SCHOOL OF COMMERCE DAVV, GWALIOR </t>
  </si>
  <si>
    <t xml:space="preserve">PRAGATI VISHWAKARMA , 9424627587
</t>
  </si>
  <si>
    <t xml:space="preserve">PRIYANSHI TIWARI , 6263655642
</t>
  </si>
  <si>
    <t xml:space="preserve">PRANJAY GAUTAM , 6267968366
</t>
  </si>
  <si>
    <t xml:space="preserve">SAKSHI LODHI , 6303891694
</t>
  </si>
  <si>
    <t xml:space="preserve">B. ED </t>
  </si>
  <si>
    <t>PRIYANSHU MANANI , 9340015679</t>
  </si>
  <si>
    <t xml:space="preserve">ANKIT YADAV , 7987237724
</t>
  </si>
  <si>
    <t>SHIVANSH VERMA , 9691887878</t>
  </si>
  <si>
    <t xml:space="preserve">SARANG PATEL , 7898771907
</t>
  </si>
  <si>
    <t xml:space="preserve">SAKSHI KESHARWANI , 9407843260
</t>
  </si>
  <si>
    <t>SHIVAM ASATI , 7024746201</t>
  </si>
  <si>
    <t xml:space="preserve">ROHIT SHRIVASTAVA , 9575391730
</t>
  </si>
  <si>
    <t xml:space="preserve">SINGRAULI INSTITUTE OF EDUCATION , SINGRAULI </t>
  </si>
  <si>
    <t xml:space="preserve">CHANCHAL GHANSHANI , 9826451614
</t>
  </si>
  <si>
    <t xml:space="preserve">GAGANDEEP KAUR SAGGU, 9479641842
</t>
  </si>
  <si>
    <t>RIYANSH GUPTA , 8770928997</t>
  </si>
  <si>
    <t xml:space="preserve">RISHABH PANDEY , 7974789392
</t>
  </si>
  <si>
    <t xml:space="preserve">ZEEL EDUCATION PVT LTD MUMBAI </t>
  </si>
  <si>
    <t xml:space="preserve">CFA </t>
  </si>
  <si>
    <t>RAJ THAKUR , 7489055506</t>
  </si>
  <si>
    <t xml:space="preserve">BHOOMI TIWARI , 7354605628
</t>
  </si>
  <si>
    <t>MANGALAYTAN UNIVERSITY, JABALPUR</t>
  </si>
  <si>
    <t>DIVYANSHI JAISWAL , 6264682438</t>
  </si>
  <si>
    <t>TRIPTI GAWRI , 8602914155</t>
  </si>
  <si>
    <t xml:space="preserve">TABISH SOHRAB , 8120094786
</t>
  </si>
  <si>
    <t>SCHOOL OF BUSINESS MANAGEMENT , HYDERABAD</t>
  </si>
  <si>
    <t xml:space="preserve">SAYED AMASH ZAIB , 9424778799
</t>
  </si>
  <si>
    <t>DR. D.Y PATIL INSTITUTE OF MANAGEMENT &amp; STUDIES, PUNE</t>
  </si>
  <si>
    <t>KRISHNA MURTHY SWAMY, 8770900744</t>
  </si>
  <si>
    <t>AYUSH KOSHTA , 6261492100</t>
  </si>
  <si>
    <t>DIPALI PATEL, 7723893490</t>
  </si>
  <si>
    <t>ACADEMY FOR PROFESSIONAL TRAINING, JABALPUR</t>
  </si>
  <si>
    <t>CA INTERMEDIATE</t>
  </si>
  <si>
    <t>DEVIKA UPADHYAY, 8889726616</t>
  </si>
  <si>
    <t xml:space="preserve">HITKARNI LAW COLLEGE JABALPUR </t>
  </si>
  <si>
    <t>ARCHANA TIWARI , 7828102779</t>
  </si>
  <si>
    <t xml:space="preserve">MATA GUJRI MAHILA COLLEGE, JABALPUR </t>
  </si>
  <si>
    <t>ARYAN SHARMA , 6265960554</t>
  </si>
  <si>
    <t>ARYANSH JAIN, 7724910278</t>
  </si>
  <si>
    <t>GLOBAL ENGINEERING COLLEGE, JABALPUR</t>
  </si>
  <si>
    <t>DILJOT SINGH TALUJA, 9285550501</t>
  </si>
  <si>
    <t>XIDAS, JABALPUR</t>
  </si>
  <si>
    <t>ANUJ SHUKLA , 6261386908</t>
  </si>
  <si>
    <t>ASHUTOSH TIWARI , 8085092453</t>
  </si>
  <si>
    <t>IGNOU (APS UNIVERSITY REWA)</t>
  </si>
  <si>
    <t>DAVID DANIEL DMELLO, 7697042803</t>
  </si>
  <si>
    <t xml:space="preserve">CLIVE NELSON FERNANDES, 8962392026 </t>
  </si>
  <si>
    <t xml:space="preserve">MEDICAP UNIVERSITY INDORE </t>
  </si>
  <si>
    <t>DEVIKA NARSINGHANI , 7999694461</t>
  </si>
  <si>
    <t>UJJWAL GUPTA , 9406753761</t>
  </si>
  <si>
    <t>TAIYABA KHAN , 9340127645</t>
  </si>
  <si>
    <t>TANUL BHAGTANI , 6263434730</t>
  </si>
  <si>
    <t>S.S COLLEGE OF COMPUTER &amp; PROFESSIONAL STUDIES, SONAKHAR, CHHINDWARA</t>
  </si>
  <si>
    <t>TEENA ROHEDA , 7746884478</t>
  </si>
  <si>
    <t>SNEHA JAISWAL, 7987289638</t>
  </si>
  <si>
    <t>SPARSH DEHARIYA, 9575144804</t>
  </si>
  <si>
    <t>SNEHIL JAISWAL, 9174692739</t>
  </si>
  <si>
    <t>SHRUTI RAGHUWANSHI , 9302231817</t>
  </si>
  <si>
    <t>SIDDHARTH CHANDRA WARKADE , 7284003228</t>
  </si>
  <si>
    <t>SHUBHANGI DUBEY , 9575581549</t>
  </si>
  <si>
    <t>TANISHA MEHNDIRATTA, 9131440098</t>
  </si>
  <si>
    <t>KWANTLEN POLYTECHNIC UNIVERSITY, SURREY, BRITISH COLUMBIA</t>
  </si>
  <si>
    <t>SHRUTI VERMA, 8962620190</t>
  </si>
  <si>
    <t>PRIYANSH PATEL, 7999419747</t>
  </si>
  <si>
    <t>JAIN COMPUTER JABALPUR</t>
  </si>
  <si>
    <t>APARNA GHOSH 9407251863</t>
  </si>
  <si>
    <t>KRISHNA CHAKRAVARTY, 9329762295</t>
  </si>
  <si>
    <t>AYESHA KAREEMI, 9977059016</t>
  </si>
  <si>
    <t>SOMNATH BANERJEE,  6263479449</t>
  </si>
  <si>
    <t>RAGHUVENDRA MARAVI, 8103509690</t>
  </si>
  <si>
    <t>NISHIKA DAHIYA, 9770938062</t>
  </si>
  <si>
    <t>TANYA RUSHTON, 8815279863</t>
  </si>
  <si>
    <t>ISHITA JAISWAL, 8269681116</t>
  </si>
  <si>
    <t>GAURAV PARASTE,  7354723481</t>
  </si>
  <si>
    <t>ISHITA BHAWNANI, 7000457959</t>
  </si>
  <si>
    <t>PALAK PILLAI, 6261686353</t>
  </si>
  <si>
    <t>ANKIT TIRKEY, 7898518958</t>
  </si>
  <si>
    <t>KAHKASHAN FATIMA, 9329497268</t>
  </si>
  <si>
    <t>MANTASHA FATIMA, 9329497268</t>
  </si>
  <si>
    <t>NANDANI BAIRAGI, 8349766158</t>
  </si>
  <si>
    <t>SHIVANI PILLAI, 6260890543</t>
  </si>
  <si>
    <t>ABHA PATEL, 7354867342</t>
  </si>
  <si>
    <t>GUNJAN AGRAWAL, 9826567493</t>
  </si>
  <si>
    <t>ALISH, 8708729075</t>
  </si>
  <si>
    <t>STEPHEN GERALD, 9425384987</t>
  </si>
  <si>
    <t>ASHISH FRANCIS, 9407349628</t>
  </si>
  <si>
    <t>ISHAAN PETER,  9575282892</t>
  </si>
  <si>
    <t>MUSKAN MISHRA, 9340167252</t>
  </si>
  <si>
    <t>SUSHANT SONI , 9479743566</t>
  </si>
  <si>
    <t>ASHUTOSH KUSHWAHA , 9131722828</t>
  </si>
  <si>
    <t>KIRTI DULHANI , 7898382949</t>
  </si>
  <si>
    <t>SHREJAL AGRAHARI , 6263130965</t>
  </si>
  <si>
    <t>ANUSHKA SHARMA , 7828055580</t>
  </si>
  <si>
    <t>ANASWARA ANIL , 7974595924</t>
  </si>
  <si>
    <t>VISHAL KUMAR YADAV , 9754892103</t>
  </si>
  <si>
    <t>HRISHIT NAMDEO , 9301965484</t>
  </si>
  <si>
    <t>ADITI SINGH , 8989739561</t>
  </si>
  <si>
    <t>ETISHA JAIN , 6266230958</t>
  </si>
  <si>
    <t>SHRUTI DUBEY , 8349630159</t>
  </si>
  <si>
    <t>ANIRUDDH CHILE , 9424314001</t>
  </si>
  <si>
    <t>ADNAN SULTANI , 7611173774</t>
  </si>
  <si>
    <t>NIDHI TAYAL , 9302875354</t>
  </si>
  <si>
    <t>ANANYA JAIN , 6260790020</t>
  </si>
  <si>
    <t>JAYA KOSHTA , 7974232172</t>
  </si>
  <si>
    <t>NISHANT SHUKLA , 9294641427</t>
  </si>
  <si>
    <t>MAHI GUPTA , 7828411121</t>
  </si>
  <si>
    <t>PRABHJOT SINGH KHANDPUR , 9893715638</t>
  </si>
  <si>
    <t>YASH JAIN , 7470722211</t>
  </si>
  <si>
    <t>MAYANK KESHARWANI , 6261449253</t>
  </si>
  <si>
    <t>PRIYANSHI GAJBHIYE , 9039666873</t>
  </si>
  <si>
    <t>ADITI MISHRA , 8103482566</t>
  </si>
  <si>
    <t>DIPESH XAXA , 9302031161</t>
  </si>
  <si>
    <t>PRIYANSH YADAV , 7566628097</t>
  </si>
  <si>
    <t>HARSHIT SHARMA , 7898659178</t>
  </si>
  <si>
    <t>VIVEK TIGGA , 7748896356</t>
  </si>
  <si>
    <t>SANYA SAHU , 9424683969</t>
  </si>
  <si>
    <t>ISHIKA KHATRI , 8719950285</t>
  </si>
  <si>
    <t>RITIKA BADEL , 7354533260</t>
  </si>
  <si>
    <t>SRAJAL VERMA , 7987588095</t>
  </si>
  <si>
    <t>AASTHA PATHAK , 8989140707</t>
  </si>
  <si>
    <t>VISHESH SHARMA  , 9407022598</t>
  </si>
  <si>
    <t>BUSHRA KADRI , 7724040369</t>
  </si>
  <si>
    <t>ANIMESH JAIN , 9302006553</t>
  </si>
  <si>
    <t>MEHAK KHATRI , 9754354111</t>
  </si>
  <si>
    <t>SUMAN GUPTA , 8839202789</t>
  </si>
  <si>
    <t>SIDDHANT TIWARI , 9302506430</t>
  </si>
  <si>
    <t>MOLI SHARMA , 9669739404</t>
  </si>
  <si>
    <t>SHREYA SONI , 8959554350</t>
  </si>
  <si>
    <t xml:space="preserve">KOMALPREET KAUR ALAGH, 9111315185
</t>
  </si>
  <si>
    <t>NIKITA KUMARI, 7999925864</t>
  </si>
  <si>
    <t>MEENAKSHI DEVI PATEL, 9827490448</t>
  </si>
  <si>
    <t>NIKITA MADHWANI, 9691690676</t>
  </si>
  <si>
    <t>SUMIT RAJAK, 6263669215</t>
  </si>
  <si>
    <t xml:space="preserve">M.A. 
</t>
  </si>
  <si>
    <t>SHUBHAM JAIN, 7000128609</t>
  </si>
  <si>
    <t>SHASHANK KUMAR PRAJAPATI, 8224053485</t>
  </si>
  <si>
    <t>SHEETAL AHIRWAR, 6265558607</t>
  </si>
  <si>
    <t>TARGET COMPUTER INSTITUTE OF TECHNOLOGY, JABALPUR</t>
  </si>
  <si>
    <t>SHIVANI, 9301974137</t>
  </si>
  <si>
    <t>TIME INSTITUTE, JABALPUR</t>
  </si>
  <si>
    <t>SHIVANI UPADHYAYA, 9399062005</t>
  </si>
  <si>
    <t>ONLINE PHYSICS WALA</t>
  </si>
  <si>
    <t xml:space="preserve">SHIVANSH BAKSHI, 6307048326
</t>
  </si>
  <si>
    <t>KALI CHARAN NIGAM INSTITUTE OF TECHNOLOGY, BANDA U.P</t>
  </si>
  <si>
    <t>SHIVIKA JAIN, 9826850526</t>
  </si>
  <si>
    <t xml:space="preserve">SHRADDHA MEHROLIYA, 9174921198
</t>
  </si>
  <si>
    <t xml:space="preserve">SRISHTI GOSWAMI, 7224841022
</t>
  </si>
  <si>
    <t>ONLINE- TOPRANKERS</t>
  </si>
  <si>
    <t xml:space="preserve">SHREYANSH DHARAM, 8989054620
</t>
  </si>
  <si>
    <t xml:space="preserve">SHRIKANT DUBEY, 9981620079
</t>
  </si>
  <si>
    <t xml:space="preserve">NIDHI KERKETTA, 7974195311
</t>
  </si>
  <si>
    <t xml:space="preserve">TEJAS JAIN, 8770474198
</t>
  </si>
  <si>
    <t xml:space="preserve">CHETAN SINGH THAKUR, 7000529983
</t>
  </si>
  <si>
    <t xml:space="preserve">YASHI GHANGORIYA, 6267963386
</t>
  </si>
  <si>
    <t xml:space="preserve">CHHAVI NAIDU, 6261155225
</t>
  </si>
  <si>
    <t xml:space="preserve">AASTHA SINGH, 9893173336
</t>
  </si>
  <si>
    <t xml:space="preserve">ABDUL ARSH, 8349988597
</t>
  </si>
  <si>
    <t xml:space="preserve">SKANDH GUPTA, 7987444618
</t>
  </si>
  <si>
    <t xml:space="preserve">HARSH MORCHALE, 6267570842
</t>
  </si>
  <si>
    <t xml:space="preserve">GURNEERAT SINGH MANGAT, 7389488265
</t>
  </si>
  <si>
    <t xml:space="preserve">ISHIKA JAIN, 8269465216
</t>
  </si>
  <si>
    <t>MAHENDRA EDUCATIONAL PVT LTD</t>
  </si>
  <si>
    <t xml:space="preserve">PRACHI PATEL, 6260505586
</t>
  </si>
  <si>
    <t xml:space="preserve">HARMAN KAUR, 7999561828
</t>
  </si>
  <si>
    <t>INSIGHT SSB</t>
  </si>
  <si>
    <t xml:space="preserve">HRISHITA CHOUDHARY, 7089699087 </t>
  </si>
  <si>
    <t>S.V.N. COLLEGE SIRONJA, SAGAR</t>
  </si>
  <si>
    <t xml:space="preserve">RUPESH SINGH NEGI, 9174989570
</t>
  </si>
  <si>
    <t>ASTHA CHAURASIYA , 8349292781</t>
  </si>
  <si>
    <t>PAYAL AGRAWAL 8770814250</t>
  </si>
  <si>
    <t>VARUN YADAV, 6263454919</t>
  </si>
  <si>
    <t>RAJ JAIN, 9301722211</t>
  </si>
  <si>
    <t>UTTKARSH PATHAL, 8815480138</t>
  </si>
  <si>
    <t>(2023-2024)</t>
  </si>
  <si>
    <t>Evaluation of different substrates for economical mass multiplication of Trichoderma, a bio control fungal agent</t>
  </si>
  <si>
    <t>Indian J Trop Biodiv</t>
  </si>
  <si>
    <t>0971-4642 </t>
  </si>
  <si>
    <t>https://tfri.icfre.gov.in/IJTB-Journal/index.html</t>
  </si>
  <si>
    <t>https://tfri.icfre.gov.in/IJTB-Journal/IJTB/Front%20pages%2031(1)%20IJTB/07%2031(1)%202023.pdf</t>
  </si>
  <si>
    <t>UGC</t>
  </si>
  <si>
    <t>Total No. of Papers = 44</t>
  </si>
  <si>
    <t>Decolourization of spent wash using bacteria Pseudomonas putida</t>
  </si>
  <si>
    <t>International Journal of Current Microbiology and Applied Sciences. 12(10): 63-73.</t>
  </si>
  <si>
    <t>PRINT ISSN : 2319-7692
Online ISSN : 2319-7706</t>
  </si>
  <si>
    <t>https://www.ijcmas.com/</t>
  </si>
  <si>
    <t>https://doi.org/10.20546/ijcmas.2023.1210.008</t>
  </si>
  <si>
    <t>India's Trade Policy and GVCs: An Insight on Recent Policy Changes for Selected Sectors</t>
  </si>
  <si>
    <t>Dr. Rupali Ahliuwalia</t>
  </si>
  <si>
    <t>Organization development Journal, Volume 11, Issue10</t>
  </si>
  <si>
    <t>0889-6402</t>
  </si>
  <si>
    <t>https://odpublisher.com/archives/</t>
  </si>
  <si>
    <t>https://drive.google.com/file/d/1aCJTeg7JiUQIj05oxl-Zjb2zTbClnyPr/view?usp=sharing</t>
  </si>
  <si>
    <t>Scopus/Web of Science</t>
  </si>
  <si>
    <t>Embedding SDG 12 in consumer behaviour. A survey of knowledge, attitude and perception for sustainable consumption</t>
  </si>
  <si>
    <t>Visions for Sustainability, No.20</t>
  </si>
  <si>
    <t>2384-8677</t>
  </si>
  <si>
    <t>https://ojs.unito.it/index.php/visions</t>
  </si>
  <si>
    <t>http://www.ojs.unito.it/index.php/visions</t>
  </si>
  <si>
    <t>URBANIZATION AND SUSTAINABLE CLIMATE CHANGE: EXPLORING THE IMPACT OF URBAN EXPANSION ON ENVIRONMENT.</t>
  </si>
  <si>
    <t>International Journal of Advance and Innovative Research</t>
  </si>
  <si>
    <t>2394-7780</t>
  </si>
  <si>
    <t>https://ijairjournal.in/</t>
  </si>
  <si>
    <t>https://drive.google.com/file/d/1zwKmVrtlX2CETfHVGRlXfGbqFZrcg2nD/view?usp=drivesdk</t>
  </si>
  <si>
    <t>Challenges and Opportinities in Intellectual Property Rights (IPR) in the Age of Generative AI: Balancing Innovation and Protection</t>
  </si>
  <si>
    <t>International Journal of Science and Research</t>
  </si>
  <si>
    <t>2319-7064</t>
  </si>
  <si>
    <t>http://www.ijsr.net/</t>
  </si>
  <si>
    <t>https://www.ijsr.net/archive/v13i2/SR24209120048.pdf</t>
  </si>
  <si>
    <t>BRAHMAGUPTA: MATHEMATICIAN OF ALL TIMES</t>
  </si>
  <si>
    <t>https://www.imrfjournals.com/ssirj12</t>
  </si>
  <si>
    <t>2395 - 0544</t>
  </si>
  <si>
    <t>SSIRJ VOL 9 ISS 2 05.pdf - Google Drive</t>
  </si>
  <si>
    <t>Eight extraordinary pythagorean triangles</t>
  </si>
  <si>
    <t>AIP Conf. Proc.</t>
  </si>
  <si>
    <t>0094-243X</t>
  </si>
  <si>
    <t>https://pubs.aip.org/acp</t>
  </si>
  <si>
    <t>https://doi.org/10.1063/5.0179381</t>
  </si>
  <si>
    <t>Scopus</t>
  </si>
  <si>
    <t>RESULTS IN b-METRIC SPACES ENDOWED WITH THE GRAPH AND APPLICATION TO DIFFERENTIAL EQUATIONS</t>
  </si>
  <si>
    <t>Journal of applied mathematics &amp; informatics</t>
  </si>
  <si>
    <t>2734-1194</t>
  </si>
  <si>
    <t>https://jami.or.kr/</t>
  </si>
  <si>
    <t>https://doi.org/10.14317/jami.2023.883</t>
  </si>
  <si>
    <t>Best Proximity Point and Existence of the Positive Definite Solution for Matrix Equations</t>
  </si>
  <si>
    <t>International Journal of Analysis and Applications</t>
  </si>
  <si>
    <t>2291-8639</t>
  </si>
  <si>
    <t>https://etamaths.com/index.php/ijaa</t>
  </si>
  <si>
    <t>https://doi.org/10.28924/2291-8639-21-2023-64</t>
  </si>
  <si>
    <t xml:space="preserve">“Toxicity and repellency of Tegetes eracta, Syzium aromaticum, Musa sp. Against termite (Odontotermes sp.) </t>
  </si>
  <si>
    <t>Mukt Shabd Journal</t>
  </si>
  <si>
    <t>2347-3150</t>
  </si>
  <si>
    <t>https://shabdbooks.com/volume-12-issue-7-july-2023</t>
  </si>
  <si>
    <t>DOI:10.0014.MSJ.2023.V12I07.0086781.1144335</t>
  </si>
  <si>
    <t>The effect of aqueous leaf extract of Phyllanthus emblica on Biochemical parameters of catfish, Clarias batrachus.</t>
  </si>
  <si>
    <t>Advances in Bioresearch</t>
  </si>
  <si>
    <t>Sept. 2023</t>
  </si>
  <si>
    <t xml:space="preserve">Online ISSN 2277-1573 Print ISSN 0976-4585 </t>
  </si>
  <si>
    <t>https://soeagra.com/abr.html</t>
  </si>
  <si>
    <t>https://www.researchgate.net/publication/378597578_The_effect_of_aqueous_leaf_extract_of_Phyllanthus_emblica_on_Biochemical_parameters_of_catfish_Clarias_batrachus</t>
  </si>
  <si>
    <t>Web of Science</t>
  </si>
  <si>
    <t>An in vitro study of cytotoxicity of organophosphate insecticides (Imidacloprid, Profenofos, Dichlorvos) and oil and Dashparni ark) on lymphocytes by MTT and Trypan blue assay</t>
  </si>
  <si>
    <t>International Journal of Ayurvedic Medicine</t>
  </si>
  <si>
    <t>July- Sept 2023</t>
  </si>
  <si>
    <t>0976-5921</t>
  </si>
  <si>
    <t>https://ijam.co.in/</t>
  </si>
  <si>
    <t>https://www.researchgate.net/publication/374715669_An_in_vitro_study_of_cytotoxicity_of_organophosphate_insecticides_Imidacloprid_Profenofos_Dichlorvos_and_natural_products_Neem_oil_and_Dashparni_ark_on_human_peripheral_lymphocytes_by_MTT_and_Trypan_b</t>
  </si>
  <si>
    <t>Study of Antimicrobial quality of Tobacco leaves extract (Nicotiana tabacum) on Aeromonas hydrophila and Escherichia Coli</t>
  </si>
  <si>
    <t>Biosciences Biotechnology Research Asia</t>
  </si>
  <si>
    <t>Print ISSN: 0973-1245</t>
  </si>
  <si>
    <t>https://www.biotech-asia.org/</t>
  </si>
  <si>
    <t>(PDF) Study of Antimicrobial Quality of Tobacco Leaves Extract (Nicotiana tabacum) on Aeromonas hydrophila and Escherichia coli. (researchgate.net)</t>
  </si>
  <si>
    <t>“Pb2+ ion removal from contaminated aqueous solution by adsorption onto Graphene oxide Sand Composite (GOSC) for efficient water purification</t>
  </si>
  <si>
    <t>Journal of Chemistry and Environment,</t>
  </si>
  <si>
    <t>ISSN: 2959-0132</t>
  </si>
  <si>
    <t>https://www.jspae.com/index.php/jce</t>
  </si>
  <si>
    <t>https://www.researchgate.net/publication/376385379_Pb2_ion_removal_from_contaminated_aqueous_solution_by_adsorption_onto_Graphene_Oxide_Sand_Composite_GOSC_for_efficient_water_purification</t>
  </si>
  <si>
    <t>Analysis of the Anti-Oxidant and Cell Cytotoxicity Properties of SteviaRebaudiana Extract by Using In-Vitro Model</t>
  </si>
  <si>
    <t>Journal of Advance Zoology</t>
  </si>
  <si>
    <t>ISSN: 0253-7214</t>
  </si>
  <si>
    <t>https://jazindia.com/index.php/jaz</t>
  </si>
  <si>
    <t>https://jazindia.com/index.php/jaz/article/view/4716/4132</t>
  </si>
  <si>
    <t>Policies and Schemes: A Tool for Women's Economic Empowerment in India</t>
  </si>
  <si>
    <t>Mrs. Neha Namdeo</t>
  </si>
  <si>
    <t>Pune Research Discovery</t>
  </si>
  <si>
    <t>(ISSN 2455-9202</t>
  </si>
  <si>
    <t>http://puneresearch.com/discovery</t>
  </si>
  <si>
    <t>https://staloysiuscollege.ac.in/ssr_files/c3/34/343/Neha_Namdeo_2024.pdf</t>
  </si>
  <si>
    <t>A Study of Educational Interest of Undergraduate Students in Relation to Their Gender</t>
  </si>
  <si>
    <t>Dr. RoshanLal Sondhiya</t>
  </si>
  <si>
    <t>https://staloysiuscollege.ac.in/ssr_files/c3/34/343/JyotiRajpoot_2024.pdf</t>
  </si>
  <si>
    <t>Dr. Jyoti Rajpoot</t>
  </si>
  <si>
    <t>Gender Sensatization: Understanding Challenges and Promoting Equality</t>
  </si>
  <si>
    <t>Dr. Sushma Pillay</t>
  </si>
  <si>
    <t>https://staloysiuscollege.ac.in/ssr_files/c3/34/343/DrSushma_Pillai_2024.pdf</t>
  </si>
  <si>
    <t>The influence of reviews and ratings on consumer purchase decision</t>
  </si>
  <si>
    <t>Man-Made Textiles in India</t>
  </si>
  <si>
    <t>0377-7537</t>
  </si>
  <si>
    <t>https://www.scopus.com/sourceid/16456</t>
  </si>
  <si>
    <t>https://www.researchgate.net/publication/372862142_The_influence_of_reviews_and_ratings_on_consumer_purchase_decision</t>
  </si>
  <si>
    <t>Machine Learning Classification Algorithms for Student Evaluation in Higher Education</t>
  </si>
  <si>
    <t>International Peer-Reviewed Indexed Research Journal</t>
  </si>
  <si>
    <t>2278-9308</t>
  </si>
  <si>
    <t>https://www.researchjournals.in/</t>
  </si>
  <si>
    <t>https://staloysiuscollege.ac.in/ssr_files/c3/34/343/saroj_junghare_2024.pdf</t>
  </si>
  <si>
    <t>Comparative Study of XGBOOST and SVM Algorithms for Prediction of Heart Disease</t>
  </si>
  <si>
    <t>Prakash Kumar Lange</t>
  </si>
  <si>
    <t>Juni Khyat</t>
  </si>
  <si>
    <t>2278-4632</t>
  </si>
  <si>
    <t>http://junikhyatjournal.in/</t>
  </si>
  <si>
    <t>https://staloysiuscollege.ac.in/ssr_files/c3/34/343/jitendra_jain_2024.pdf</t>
  </si>
  <si>
    <t>Jitendra Kumar Jain</t>
  </si>
  <si>
    <t>Perceived returns of higher education: A case study on some college students of Jabalpur</t>
  </si>
  <si>
    <t>International education and research journal</t>
  </si>
  <si>
    <t>2454-9916</t>
  </si>
  <si>
    <t>https://ierj.in/</t>
  </si>
  <si>
    <t>https://ierj.in/journal/index.php/ierj/article/view/3186/3543</t>
  </si>
  <si>
    <t>Vanadium Complexes: Potential Candidate for Therapeutic Applications. Transition Metal Chemistry</t>
  </si>
  <si>
    <t>Transition Metal Chemistry</t>
  </si>
  <si>
    <t>0967-0912</t>
  </si>
  <si>
    <t>https://www.springernature.com/gp</t>
  </si>
  <si>
    <t>https://link.springer.com/article/10.1007/s11243-023-00565-4#:~:text=Vanadium%20complexes%20are%20reported%20to,uptake%20of%20glucose%20by%20cells.</t>
  </si>
  <si>
    <t>Applications and advancements of polysaccharide-based nanostructure for ehanced drug delivery</t>
  </si>
  <si>
    <t>Colloids and surfaces B: Biointerfaces</t>
  </si>
  <si>
    <t> ISSN: 0927-7765.</t>
  </si>
  <si>
    <t>https://www.sciencedirect.com/journal/colloids-and-surfaces-b-biointerfaces</t>
  </si>
  <si>
    <t>DOI: 10.1016/j.colsurfb.2024.113883</t>
  </si>
  <si>
    <t>Analysis of endophytic microbes harboring in medicinal plants of Himalayan region with their medicinal properties</t>
  </si>
  <si>
    <t>Biocatalysis and Agricultural Biotechnology</t>
  </si>
  <si>
    <t>https://www.sciencedirect.com/journal/biocatalysis-and-agricultural-biotechnology</t>
  </si>
  <si>
    <t>https://doi.org/10.1016/j.bcab.2023.102857</t>
  </si>
  <si>
    <t>Screening and Molecular identification of I-asparaginase producing bacteria with ansB gene from sewage water</t>
  </si>
  <si>
    <t>World Journal of Biology Pharmacy and Health Sciences</t>
  </si>
  <si>
    <t>2582-5542</t>
  </si>
  <si>
    <t>https://wjbphs.com/</t>
  </si>
  <si>
    <t>https://wjbphs.com/sites/default/files/WJBPHS-2024-0234.pdf</t>
  </si>
  <si>
    <t>Comprehensive Performance Evaluation of Machine Learning Algorithms Across Diverse Fields</t>
  </si>
  <si>
    <t>Mr.Prakash Lange</t>
  </si>
  <si>
    <t>https://staloysiuscollege.ac.in/ssr_files/c3/34/343/Prakash_lange_2024.pdf</t>
  </si>
  <si>
    <t>Diaspora of Indian women Migration to British Colonies in Eighteenth Century: Cultural Assimilation”</t>
  </si>
  <si>
    <t>Dr. Manju M. Solomon</t>
  </si>
  <si>
    <t>International Research Journal Of Commerce, Arts and Science, An International Indexed Peer Reviewed &amp;Refereed Journal</t>
  </si>
  <si>
    <t>May,2024</t>
  </si>
  <si>
    <t>ISSN 2319 – 9202</t>
  </si>
  <si>
    <t>https://doi.org/10.32804/CASIRJ</t>
  </si>
  <si>
    <t>https://drive.google.com/file/d/1CNbf8LgALes6dbAiitGoNofm3azGdUt-/view?usp=sharing</t>
  </si>
  <si>
    <t xml:space="preserve">A Comparative Analysis of Machine Learning Algorithms for Crime Detection  </t>
  </si>
  <si>
    <t>MSUB Journal</t>
  </si>
  <si>
    <t xml:space="preserve">ISSN:0025-0422 </t>
  </si>
  <si>
    <t>https://msubaroda.ac.in/MSUB_Journal</t>
  </si>
  <si>
    <t>(2022-2023)</t>
  </si>
  <si>
    <t xml:space="preserve"> Synthesis of Chitosan-based Nanoparticles from Plant Extract of Clitoria ternatea and Study of their Antibacterial Activity. </t>
  </si>
  <si>
    <t xml:space="preserve">Department of Botany and Microbiology </t>
  </si>
  <si>
    <t>Int. J. Pharm. Sci. Rev. Res</t>
  </si>
  <si>
    <t>0976 – 044X</t>
  </si>
  <si>
    <t>https://www.globalresearchonline.net/</t>
  </si>
  <si>
    <t>https://globalresearchonline.net/journalcontents/v73-2/28.pdf</t>
  </si>
  <si>
    <t>Total No. of Papers = 70</t>
  </si>
  <si>
    <t xml:space="preserve">Isolation of Bio-molecule Baicalein (5,6, 7- Trihydroxyflavone) from root of Oroxylum indicum L. Vent &amp; its prospective interaction with COVID-19 Viral S- Protein Receptor Binding Domain. </t>
  </si>
  <si>
    <t>Res J Pharm Tech (Scopus Index) 15(11): 5050-6</t>
  </si>
  <si>
    <t>Online ISSN: 0974-360X
Print ISSN: 0974-3618</t>
  </si>
  <si>
    <t>https://www.rjptonline.org/</t>
  </si>
  <si>
    <t>https://www.researchgate.net/publication/366723380_Isolation_of_bio-molecule_Baicalein_5_6_7-Trihydroxy_flavone_from_root_of_Oroxylum_indicum_L_Vent_and_its_prospective_interaction_with_COVID-19_Viral_S-Protein_Receptor_Binding_Domain</t>
  </si>
  <si>
    <t xml:space="preserve">Toxicity of Imidacloprid on peripheral blood lymphocyte by MTT assay and the ameliorative effect of extract of Tinospora cordifolia (Giloy) extract. </t>
  </si>
  <si>
    <t xml:space="preserve"> International J Ayurvedic Medicine 13(2): 451-56. (Web of Science, 1.56)</t>
  </si>
  <si>
    <t>ISSN No-0976-5921</t>
  </si>
  <si>
    <t>https://www.researchgate.net/publication/363249896_Toxicity_of_Imidacloprid_on_Peripheral_Blood_Lymphocytes_by_MTT_Assay_and_the_Ameliorative_Effect_of_Extract_of_Tinospora_cordifolia_Gilloe_Extract</t>
  </si>
  <si>
    <t xml:space="preserve">Enhancement in production of baicalein,through transformation of Oroxylum indicum (L) Vent by Rhizobium rhizogenes. </t>
  </si>
  <si>
    <t xml:space="preserve"> Vegetos, Springer </t>
  </si>
  <si>
    <t> ISSN (0970-4078</t>
  </si>
  <si>
    <t>https://link.springer.com/journal/42535</t>
  </si>
  <si>
    <t>http://doi.org/10.1007/s42535-023-00602-8</t>
  </si>
  <si>
    <t xml:space="preserve">A Case Study of Medicinal Plant Conservation in the Jabalpur District. </t>
  </si>
  <si>
    <t>Dr. Zareen baksh</t>
  </si>
  <si>
    <t xml:space="preserve">India. J. Plantarum </t>
  </si>
  <si>
    <t>ISSN 2710-4079</t>
  </si>
  <si>
    <t>https://plantarum.pk/archives7.php</t>
  </si>
  <si>
    <t>http://plantarum.pk/ojs/index.php/1/article/view/32</t>
  </si>
  <si>
    <t xml:space="preserve">Influence and Relationship of Peer Pressure with Meta-Cognition. </t>
  </si>
  <si>
    <t xml:space="preserve">“Gradiva Review Journal” </t>
  </si>
  <si>
    <t>ISSN No:0363-8057</t>
  </si>
  <si>
    <t>https://gradivareview.com/</t>
  </si>
  <si>
    <t>https://www.researchgate.net/publication/367090930_INFLUENCE_AND_RELATIONSHIP_OF_PEER_PRESSURE_WITH_META-COGNITION</t>
  </si>
  <si>
    <t>Effect of Hybrid Learning Model on Academic Achievement Of Students.</t>
  </si>
  <si>
    <t>Strad Research</t>
  </si>
  <si>
    <t>ISSN NO: 0039-2049</t>
  </si>
  <si>
    <t>https://stradresearch.org/</t>
  </si>
  <si>
    <t>https://doi.org/10.37896/sr10.2/018</t>
  </si>
  <si>
    <t xml:space="preserve">The soil bacterium, Corynebacterium glutamicum, from biosynthesis of value-added products to bioremediation: A master of many trades. </t>
  </si>
  <si>
    <t xml:space="preserve">Dr. Durga Ray </t>
  </si>
  <si>
    <t>Environmental Research</t>
  </si>
  <si>
    <t>10960953, 00139351</t>
  </si>
  <si>
    <t>https://www.sciencedirect.com/journal/environmental-research</t>
  </si>
  <si>
    <t>https://doi.org/10.1016/j.envres.2022.113622</t>
  </si>
  <si>
    <t xml:space="preserve">Role of Polyamines in Molecular Regulation and Cross-Talks Against Drought Tolerance in Plants.  </t>
  </si>
  <si>
    <t xml:space="preserve">J Plant Growth Regul  </t>
  </si>
  <si>
    <t>0721-7595</t>
  </si>
  <si>
    <t>J Plant Growth Regul </t>
  </si>
  <si>
    <t>https://doi.org/10.1007/s00344-022-10802-2</t>
  </si>
  <si>
    <t>A rapid and green GC-MS method for the sampling of volatile organic compounds in spices and flowers by concurrent headspace single-drop microextraction and solid-phase microextraction</t>
  </si>
  <si>
    <t>Manju Gupta</t>
  </si>
  <si>
    <t>Analytical Methods</t>
  </si>
  <si>
    <t>1759-9660</t>
  </si>
  <si>
    <t>https://www.rsc.org/journals-books-databases/about-journals/analytical-methods/</t>
  </si>
  <si>
    <t>https://doi.org/10.1039/D3AY00071K</t>
  </si>
  <si>
    <t>Controlled Releases of Paclitaxel Drug investigation and Impact Analysis from Casein</t>
  </si>
  <si>
    <t xml:space="preserve">European Chemical Bulletin </t>
  </si>
  <si>
    <t>ISSN 2063-5346</t>
  </si>
  <si>
    <t>https://www.eurchembull.com/</t>
  </si>
  <si>
    <t> doi: 10.48047/ecb/2023.12.si4.1447</t>
  </si>
  <si>
    <t>Aloevera Loaded (Polyvinyl Alcohol) Cryogel: Potential Wound Healer</t>
  </si>
  <si>
    <t>Asian Journal of Chemistry</t>
  </si>
  <si>
    <t xml:space="preserve">ISSN: 0970-7077 </t>
  </si>
  <si>
    <t>https://asianjournalofchemistry.co.in/</t>
  </si>
  <si>
    <t>https://doi/10.14233/ajcchem.2022.23793</t>
  </si>
  <si>
    <t>Dr Smarika Lawrance</t>
  </si>
  <si>
    <t>Prospects of Machine Learning for Decision Making</t>
  </si>
  <si>
    <t>High Technology Letters, Vol.29,Issue-5</t>
  </si>
  <si>
    <t>ISSN no. 1006- 6748</t>
  </si>
  <si>
    <t>https://gjstx-e.cn/</t>
  </si>
  <si>
    <t>https://www.researchgate.net/publication/371874692_Prospects_of_Machine_Learning_for_Decision_Making</t>
  </si>
  <si>
    <t>Conjoint Analysis of Buyers’ Behaviour towards Instant Food Products</t>
  </si>
  <si>
    <t>Journal of Marketing and Sales Management</t>
  </si>
  <si>
    <t>Year 2023</t>
  </si>
  <si>
    <t>ISSN No. 2457-0095.</t>
  </si>
  <si>
    <t>https://mantechpublications.com/admin/index.php/JoMSM/index</t>
  </si>
  <si>
    <t>https://www.researchgate.net/publication/371970096_Conjoint_Analysis_of_Buyers'_Behaviour_towards_Instant_Food_Products</t>
  </si>
  <si>
    <t>“A comparative Study on Factors affecting Employability of graduates in rural and urban areas of Jabalpur district.”</t>
  </si>
  <si>
    <t>Dr.Surbhi Jain</t>
  </si>
  <si>
    <t>‘Juni Khyat’</t>
  </si>
  <si>
    <t>4April 2023</t>
  </si>
  <si>
    <t>ISSN: 2278-4632</t>
  </si>
  <si>
    <t>http://junikhyatjournal.in/no_1_Online_23/8_may.pdf</t>
  </si>
  <si>
    <t xml:space="preserve">A study on mentoring of undergraduate student:A Pragmatic Approach </t>
  </si>
  <si>
    <t>SciencePG Education Journal</t>
  </si>
  <si>
    <t>ISSN Online: 2327-2619
ISSN Print: 2327-2600</t>
  </si>
  <si>
    <t>https://www.sciencepublishinggroup.com/journal/197/home</t>
  </si>
  <si>
    <t>https://www.sciencepublishinggroup.com/article/10.11648.j.edu.20221105.16</t>
  </si>
  <si>
    <t xml:space="preserve">Recent Changes in employees expectations with reference to Quality of Work Life. </t>
  </si>
  <si>
    <t>Dr. Priya Sahani</t>
  </si>
  <si>
    <t>EPRA International Journal of Economics ,Business and Management Studies ( EBMS)</t>
  </si>
  <si>
    <t>ISSN 2347-4378,Impact Factor 8.048 .</t>
  </si>
  <si>
    <t>https://eprajournals.com/IJHS/</t>
  </si>
  <si>
    <t>https://eprajournals.net/index.php/EBMS/article/view/1747</t>
  </si>
  <si>
    <t>An Analytical Study To Determine The Factors Affecting Perception Of LOHAS Consumers</t>
  </si>
  <si>
    <t xml:space="preserve"> ‘Juni Khyat’</t>
  </si>
  <si>
    <t>https://staloysiuscollege.ac.in/ssr_files/c3/34/343/jatinanand_2023.pdf</t>
  </si>
  <si>
    <t xml:space="preserve">Breaking new Ground: Emerging Trends in Postcolonial Indian Poetry in English </t>
  </si>
  <si>
    <t xml:space="preserve">Dr. Neelanjana Pathak  </t>
  </si>
  <si>
    <t xml:space="preserve">English </t>
  </si>
  <si>
    <t>International Research Journal of Management Sociology &amp; Humanities, Vol. 2, Issue 6</t>
  </si>
  <si>
    <t>ISSN(P)2277-9809(0)2348-9359</t>
  </si>
  <si>
    <t>http://www.irjmsh.com/</t>
  </si>
  <si>
    <t>http://www.irjmsh.com/Artical_details?&amp;id=16266</t>
  </si>
  <si>
    <t xml:space="preserve">Dr. Soma Guha Das </t>
  </si>
  <si>
    <t xml:space="preserve">Language and Rituals as Transcultural Motifs </t>
  </si>
  <si>
    <t>Engish</t>
  </si>
  <si>
    <t>Poetcrit: Abstracted and Indexed in EBSCO Host, USA. Vol.35 No.2 (17-24)</t>
  </si>
  <si>
    <t>ISSN 0970-2830</t>
  </si>
  <si>
    <t>http://www.printspublications.com/journal/poetcrit</t>
  </si>
  <si>
    <t>https://eds.p.ebscohost.com/abstract?site=eds&amp;scope=site&amp;jrnl=09702830&amp;AN=158173946&amp;h=UhqS4qGjmMq7Yi894rqmP5Bdel4wzyInrhPimr%2fN8OCldBzmIFhW8B8cA3a8fF%2b9FCA1AwIFNhmW2G7M1JfuHg%3d%3d&amp;crl=c&amp;resultLocal=ErrCrlNoResults&amp;resultNs=Ehost&amp;crlhashurl=login.aspx%3fdirect%3dtrue%26profile%3dehost%26scope%3dsite%26authtype%3dcrawler%26jrnl%3d09702830%26AN%3d158173946</t>
  </si>
  <si>
    <t>Nagarjun Ke Kavya Me Vyang Parakh</t>
  </si>
  <si>
    <t>Jigyasa</t>
  </si>
  <si>
    <t>0974-7648</t>
  </si>
  <si>
    <t>http://www.jigyasabhu.com/</t>
  </si>
  <si>
    <t>https://staloysiuscollege.ac.in/ssr_files/c3/34/343/abhilashashukla_jigyasa_2023.pdf</t>
  </si>
  <si>
    <t>Jai Shankar Prasad ka Sahitya Avam Nari Samvedna</t>
  </si>
  <si>
    <t>Shodh Prerak</t>
  </si>
  <si>
    <t>ISSN-2231-413X</t>
  </si>
  <si>
    <t>http://www.shodhprerak.com/</t>
  </si>
  <si>
    <t>https://staloysiuscollege.ac.in/ssr_files/c3/34/343/abhilashashukla_shodhprerak_2023.pdf</t>
  </si>
  <si>
    <t>Bahumukhi Prathibha ki Dhani Mahadevi Verma : Ek Vishleshan</t>
  </si>
  <si>
    <t xml:space="preserve">Shodh Disha </t>
  </si>
  <si>
    <t>0975-735X</t>
  </si>
  <si>
    <t>http://kavitakosh.org/kk/%E0%A4%B6%E0%A5%8B%E0%A4%A7_%E0%A4%A6%E0%A4%BF%E0%A4%B6%E0%A4%BE_(%E0%A4%B6%E0%A5%8B%E0%A4%A7_%E0%A4%85%E0%A4%82%E0%A4%95)_%E0%A4%AA%E0%A4%A4%E0%A5%8D%E0%A4%B0%E0%A4%BF%E0%A4%95%E0%A4%BE</t>
  </si>
  <si>
    <t>https://staloysiuscollege.ac.in/ssr_files/c3/34/343/DrReenaDass_2023.pdf</t>
  </si>
  <si>
    <t xml:space="preserve">Stuructural and Optical Ni doped PVA nanocomposites </t>
  </si>
  <si>
    <t>Physics</t>
  </si>
  <si>
    <t>high technology letters</t>
  </si>
  <si>
    <t>1006-6748</t>
  </si>
  <si>
    <t xml:space="preserve">29-may2023.pdf </t>
  </si>
  <si>
    <t>Priority Areas of India At G20 Presidency: An Overview</t>
  </si>
  <si>
    <t>Pune Research World</t>
  </si>
  <si>
    <t>March May 2023</t>
  </si>
  <si>
    <t>2455 359</t>
  </si>
  <si>
    <t>http://puneresearch.com/world</t>
  </si>
  <si>
    <t>http://puneresearch.com/media/data/issues/641c94ee35867.pdf</t>
  </si>
  <si>
    <t>Make in India in Current Economic Scenario</t>
  </si>
  <si>
    <t>International Journal of Research and Analytical Reviews (IJRAR) w</t>
  </si>
  <si>
    <t>2349-5138</t>
  </si>
  <si>
    <t>https://www.ijrar.org/</t>
  </si>
  <si>
    <t>https://staloysiuscollege.ac.in/ss_files/c3/42/343/DrReeta Chouhan_MsDeeksha_makeinindia_2023.pdf</t>
  </si>
  <si>
    <t>Role of Aatmnirbhar Bharat For Enhancement of Small Scale Industries - An Overview</t>
  </si>
  <si>
    <t>Feb Mar 23</t>
  </si>
  <si>
    <t>2455 314X</t>
  </si>
  <si>
    <t>http://junikhyatjournal.in/no_1_Online_23/23_may.pdf</t>
  </si>
  <si>
    <t>Role of Industries in The Livelihood of Surrounding Rural Areas: An Overview</t>
  </si>
  <si>
    <t>http://puneresearch.com/media/data/issues/63e8fd8f287b7.pdf</t>
  </si>
  <si>
    <t xml:space="preserve">Ms. Deeksha Jain </t>
  </si>
  <si>
    <t>https://staloysiuscollege.ac.in/ssr_files/c3/34/343/DrReeta Chouhan_MsDeeksha_makeinindia_2023.pdf</t>
  </si>
  <si>
    <t>EFFECT OF HYBRID LEARNING MODEL ON ACADEMIC ACHIEVEMENT OF STUDENTS</t>
  </si>
  <si>
    <t xml:space="preserve">Dr. Kiran Mishra </t>
  </si>
  <si>
    <t>ISSN: 0039-2049</t>
  </si>
  <si>
    <t>Awareness Among School Teachers Regarding The Right To Education Act 2009</t>
  </si>
  <si>
    <t xml:space="preserve">Dr. Roshan Lal Sondhiya </t>
  </si>
  <si>
    <t>GRADIVA REVIEW JOURNAL</t>
  </si>
  <si>
    <t>ISSN NO : 0363-8057</t>
  </si>
  <si>
    <t>https://staloysiuscollege.ac.in/ssr_files/c3/34/343/roshanlal_gradiva_2023.pdf</t>
  </si>
  <si>
    <t xml:space="preserve"> Active Learning Strategies as an Innovative Teaching and Learning Strategies</t>
  </si>
  <si>
    <t>Pune Research times an International Journal of Contemporary Studies</t>
  </si>
  <si>
    <t>ISSN: 2256-0960</t>
  </si>
  <si>
    <t>634c33a914d34.pdf (puneresearch.com)</t>
  </si>
  <si>
    <t xml:space="preserve">Mrs. Seema Potphode </t>
  </si>
  <si>
    <t>Coupled Fixed Point Results and Application to Integral Equations</t>
  </si>
  <si>
    <t>PUNJAB UNIVERSITY JOURNAL OF MATHEMATICS</t>
  </si>
  <si>
    <t>May, 2023</t>
  </si>
  <si>
    <t>1016-2526</t>
  </si>
  <si>
    <t>http://journals.pu.edu.pk/journals/index.php/pujm</t>
  </si>
  <si>
    <t>http://pu.edu.pk/images/journal/maths/PDF/Paper_2_55_4_2023.pdf</t>
  </si>
  <si>
    <t xml:space="preserve">Disability and Human Rights : An Indian Perspective </t>
  </si>
  <si>
    <t>Journal of Human Rights Law and Practice</t>
  </si>
  <si>
    <t>ISSN: 2581-8155</t>
  </si>
  <si>
    <t>https://stmjournals.com/Journal-of-Human-Rights-Law-and-prctice.html</t>
  </si>
  <si>
    <t>https://lawjournals.celnet.in/index.php/jhrlp/article/view/1173</t>
  </si>
  <si>
    <t>Mahila Taskari aur Manvadhikar: Samasyayein aur Samadhan</t>
  </si>
  <si>
    <t xml:space="preserve">Nai Dishayein: A Journal of Human Rights </t>
  </si>
  <si>
    <t>0973-7588</t>
  </si>
  <si>
    <t>https://nhrc.nic.in/publication-non-priced?field_publications_type_tid=3130</t>
  </si>
  <si>
    <t>https://staloysiuscollege.ac.in/ssr_files/c3/34/343/Vishwaspatel_manvadhikar_2023.pdf</t>
  </si>
  <si>
    <t>Growth and Development of Tribal People of Madhya Pradesh: Issues and Challenges</t>
  </si>
  <si>
    <t xml:space="preserve">Dr.Manju Maria Solomon </t>
  </si>
  <si>
    <t xml:space="preserve"> International journal of research and Analytical Reviews (IJRAR)UGC Approved Journal No:43602  Impact factor 7.17 </t>
  </si>
  <si>
    <t>http://www.ijrar.org/IJRAR23A1312.pdf  </t>
  </si>
  <si>
    <t>A Comparative Study on Student Academic Performance Prediction Using AI for Estimating Student's Success Rate</t>
  </si>
  <si>
    <t>International Journal of Food and Nutritional Sciences</t>
  </si>
  <si>
    <t>December, 2022</t>
  </si>
  <si>
    <t>2319 1775</t>
  </si>
  <si>
    <t>https://www.ijfans.org/</t>
  </si>
  <si>
    <t>https://ijfans.org/uploads/paper/85f68bdb545ecd2c7bfe8501b929794b.pdf</t>
  </si>
  <si>
    <t>Tumbling vial extraction of 2,4-dinitrophenylhydrazones of carbonyl compounds in bottled water, beer and milk using naphthalene-based magnetic polyimide as sorbent and HPLC-DAD</t>
  </si>
  <si>
    <t xml:space="preserve">Microchemical Journal </t>
  </si>
  <si>
    <t>0026-265X</t>
  </si>
  <si>
    <t>https://www.sciencedirect.com/journal/microchemical-journal</t>
  </si>
  <si>
    <t>https://doi.org/10.1016/j.microc.2023.108573</t>
  </si>
  <si>
    <t>Making India A Global Education Hub Opportunities and Challenges.</t>
  </si>
  <si>
    <t>INTEGRATED RESEARCH JOURNAL OF MANAGEMENT, SCIENCE AND INNOVATION (IRJMSI). 10 Issue 2</t>
  </si>
  <si>
    <t>ISSN 2582-5445</t>
  </si>
  <si>
    <t>http://www.irjmsi.com/</t>
  </si>
  <si>
    <t>www.IRJMSI.com-Effect of Working Capital Management on Profitability of Hero Honda Auto Limited -by - Dr. Harbaksh Moolchandani,Dr. Yogesh Ashar</t>
  </si>
  <si>
    <t>भारतीय बीमा क्षेत्र में आईआरडीएआई का योगदान: नियामकता, विकास और उनकी महत्वपूर्ण भूमिका</t>
  </si>
  <si>
    <t>Bhartiya Bhasha, Siksha, Sahitya evam Shodh (BBSSES), An Internationally Indexed Peer Reviewed &amp; Refereed Journal. Volume 14 Issue 6 </t>
  </si>
  <si>
    <t> ISSN 2321 – 9726</t>
  </si>
  <si>
    <t>http://www.bhartiyashodh.com/article_pdf?id=3614.pdf</t>
  </si>
  <si>
    <t>www.bhartiyashodh.com-भारतीय बीमा क्षेत्र में आईआरडीएआई का योगदान: नियामकता, विकास और उनकी महत्वपूर्ण भूमिका -by - Dr. Yogesh Ashar ,Dr. Harbaksh Moolchandani</t>
  </si>
  <si>
    <t>Effect of Working Capital Management on Profitability of Hero Honda Auto Limited</t>
  </si>
  <si>
    <t>www.IRJMSI.com-A Study on the Impact of the COVID-19 post-Pandemic Period on the Higher Education System (With reference to Government Schools &amp; Colleges) -by - Dr. Dileep Kumar Koshta,Dr. Sunil Kumar Tiwari</t>
  </si>
  <si>
    <t>A STUDY ON THE IMPACT OF THE COVID-19 POST-PANDEMIC PERIOD ON THE HIGHER EDUCATION SYSTEM (WITH REFERENCE TO GOVERNMENT SCHOOLS &amp; COLLEGES)</t>
  </si>
  <si>
    <t>Dr. Sunil Tiwari</t>
  </si>
  <si>
    <t>www.bhartiyashodh.com-भारत को आत्मनिर्भर बनाने में नई शिक्षा नीति 2020 के योगदान का विश्लेष्णात्मक अध्ययन -by - Dr. Sunil Kumar Tiwari , Dr. Dileep Kumar Koshta</t>
  </si>
  <si>
    <t>भारत को आत्मनिर्भर बनाने में नई शिक्षा नीति 2020 के योगदान का विश्लेष्णात्मक अध्ययन</t>
  </si>
  <si>
    <t>Biotechnology and Genetic Engineering Reviews</t>
  </si>
  <si>
    <t>(ISSN : 0264-8725)</t>
  </si>
  <si>
    <t>https://www.tandfonline.com/toc/tbgr20/current</t>
  </si>
  <si>
    <t>https://doi.org/10.1080/02648725.2022.2162257</t>
  </si>
  <si>
    <t xml:space="preserve">Naunyn-Schmiedeberg's Archives of Pharmacology, Springer Year 2023 </t>
  </si>
  <si>
    <t>E- ISSN 1432-1912    Print ISSN 0028-1298</t>
  </si>
  <si>
    <t>https://link.springer.com/journal/210</t>
  </si>
  <si>
    <t>https://link.springer.com/article/10.1007/s00210-023-02479-5</t>
  </si>
  <si>
    <t>Ursolic acid: a pentacyclic triterpenoid that exhibits anticancer therapeutic potential by modulating multiple oncogenic targets</t>
  </si>
  <si>
    <t>International Journal of Current Microbiology and Applied Sciences</t>
  </si>
  <si>
    <t>ISSN: 2319-7706</t>
  </si>
  <si>
    <t>https://www.ijcmas.com/12-10-2023/Ajad%20Patel,%20et%20al.pdf</t>
  </si>
  <si>
    <t xml:space="preserve">Myricetin: a potential plant-derived anticancer bioactive compound—an updated overview </t>
  </si>
  <si>
    <t>Research Journal of Pharmacy and Technology15(11):5050-6.</t>
  </si>
  <si>
    <t>https://rjptonline.org/AbstractView.aspx?PID=2022-15-11-34</t>
  </si>
  <si>
    <t>Detoxification of Sewage Sludge by Natural Attenuation and its Application as a Fertilizer-A Review</t>
  </si>
  <si>
    <t>·       Vegetos, Springer, http://doi.org/10.1007/s42535-023-00602-8.</t>
  </si>
  <si>
    <t>https://link.springer.com/article/10.1007/s42535-023-00602-8</t>
  </si>
  <si>
    <t>Enhancement in production of baicalein,through transformation of Oroxylum indicum (L) Vent by Rhizobium rhizogenes</t>
  </si>
  <si>
    <t>Vegetos,Springer, 37, 305–320</t>
  </si>
  <si>
    <t>/link.springer.com/article/10.1007/s42535-023-00602-8#citeas</t>
  </si>
  <si>
    <t>doi.org/10.1007/s42535-023-00602-8</t>
  </si>
  <si>
    <t>Lupus. 7:9612033231182202. doi:10.1177/09612033231182202</t>
  </si>
  <si>
    <t>ISSN 1477-0962 (Online) </t>
  </si>
  <si>
    <t>https://journals.sagepub.com/home/lup</t>
  </si>
  <si>
    <t>https://doi.org/10.1177/09612033231182202</t>
  </si>
  <si>
    <t>Prevalence of migraine in systemic lupuserythematosus: A meta-analysis.</t>
  </si>
  <si>
    <t>Dr. Anisha Rupashre</t>
  </si>
  <si>
    <t>Lupus</t>
  </si>
  <si>
    <t>0253-7214</t>
  </si>
  <si>
    <t>A Preliminary Screening And Determination Of Biochemical Properties Of Bacterial Isolates Producing An Anticancerous Enzyme Asparaginase From Some Sewage Water Samples Of Bhopal, M.P. India</t>
  </si>
  <si>
    <t>https://jazindia.com/</t>
  </si>
  <si>
    <t>https://jazindia.com/index.php/jaz/article/view/4520</t>
  </si>
  <si>
    <t>“डिजिटल अर्थव्यवस्था में महिला सशक्तिकरण की प्रगति का समीक्षात्मक अध्ययन”</t>
  </si>
  <si>
    <t>Juni Khyat Journal</t>
  </si>
  <si>
    <t>ISSN: 2278-4632,</t>
  </si>
  <si>
    <t>https://staloysiuscollege.ac.in/ssr_files/c3/34/343/Dr_SaritaGoel_2023.pdf</t>
  </si>
  <si>
    <t xml:space="preserve">“Caste and Gender: Study in the Select Short Stories of Mahasweta Devi </t>
  </si>
  <si>
    <t>Journal of International Journal of Management Sociology and Humanities 14, Issue-6</t>
  </si>
  <si>
    <t>Impact Factor: 7.8012</t>
  </si>
  <si>
    <t>http://www.irjmsh.com/abstractview/16306</t>
  </si>
  <si>
    <t>(2021-2022)</t>
  </si>
  <si>
    <t>Cytotoxic Effect of Cypermethrin and Neem Extract on Human Lymphocytes</t>
  </si>
  <si>
    <t>Biomedical &amp; Pharmacology Journal,</t>
  </si>
  <si>
    <t>ISSN: 0974-6242   eISSN-2456-2610</t>
  </si>
  <si>
    <t>https://biomedpharmajournal.org/</t>
  </si>
  <si>
    <t>https://biomedpharmajournal.org/vol15no1/cytotoxic-effect-of-cypermethrin-and-neem-extract-on-human-lymphocytes/</t>
  </si>
  <si>
    <t>An Online Survey Based on the Effectiveness of the Covid -19 Vaccine</t>
  </si>
  <si>
    <t>International Journal of Creative Research Thoughts (IJCRT) www.ijcrt.org</t>
  </si>
  <si>
    <t>2320-2882</t>
  </si>
  <si>
    <t>https://www.ijcrt.org/</t>
  </si>
  <si>
    <t>https://staloysiuscollege.ac.in/ssr_files/c3/34/343/Manju_dixit_an_online_survey_2021.pdf</t>
  </si>
  <si>
    <t>Factors of overweight and obesity in Adolescence of Age Group 11 to 19 Years: A Cross Sectional Study of Jabalpur City Madhya Pradesh India</t>
  </si>
  <si>
    <t>International Journal of All Research Education and Scientific Methods (IJARESM),</t>
  </si>
  <si>
    <t>2455-6211</t>
  </si>
  <si>
    <t>https://www.ijaresm.com/</t>
  </si>
  <si>
    <t>https://www.ijaresm.com/uploaded_files/document_file/Megha_Tiwarir7do.pdf</t>
  </si>
  <si>
    <t>Effect of Frozen Storage-20, on Total Protein Content of the Sea Lobster( Panulirus Homarus)</t>
  </si>
  <si>
    <t xml:space="preserve">International Journal of Creative Research Thoughts (IJCRT) </t>
  </si>
  <si>
    <t>www.ijcrt.org</t>
  </si>
  <si>
    <t>https://ijcrt.org/papers/IJCRT2205201.pdf</t>
  </si>
  <si>
    <t>Durga Ray</t>
  </si>
  <si>
    <t>Applied Microbiology and Biotechnology</t>
  </si>
  <si>
    <t>8593–8614</t>
  </si>
  <si>
    <t>https://link.springer.com/journal/253</t>
  </si>
  <si>
    <t>https://doi.org/10.1007/s00253-021-11580-9</t>
  </si>
  <si>
    <t>Podophyllum hexandrum and its active Constituents: Novel Radioprotecttants</t>
  </si>
  <si>
    <t>Biomedicine &amp; Pharmacotherapy</t>
  </si>
  <si>
    <t>0753-3322</t>
  </si>
  <si>
    <t>https://www.sciencedirect.com/journal/biomedicine-and-pharmacotherapy</t>
  </si>
  <si>
    <t>https://doi.org/10.1016/j.biopha.2021.112555</t>
  </si>
  <si>
    <t>Tephrosia Purpurea: From Traditional Use of Scientific Assessment: A Review</t>
  </si>
  <si>
    <t>Environmental Sciences and Ecology: Current Research, Vol 2 Issue 3</t>
  </si>
  <si>
    <t>ISSN : 0976-0822,</t>
  </si>
  <si>
    <t>https://www.corpuspublishers.com/journal-info/environmental-sciences-and-ecology%3A-current-research--3</t>
  </si>
  <si>
    <t>https://www.corpuspublishers.com/assets/articles/esecr-v2-21-1020.pdf</t>
  </si>
  <si>
    <t>Lantana camara: Conversion from soil Destructor to Constructive Approach with Green Nanoparticles</t>
  </si>
  <si>
    <t>International Journal of Advance Research, Ideas and Innovations in Technology, Vol.-7 Issue -4</t>
  </si>
  <si>
    <t>ISSN: 2454-132X</t>
  </si>
  <si>
    <t>https://www.ijariit.com/</t>
  </si>
  <si>
    <t>https://www.ijariit.com/manuscripts/v7i4/V7I4-1479.pdf</t>
  </si>
  <si>
    <t>Journal of Scientific Research Vol.65 Issue 1</t>
  </si>
  <si>
    <t>Online ISSN: 2070-0245         Print ISSN:2070-0237</t>
  </si>
  <si>
    <t>https://www.bhu.ac.in/research_pub/jsr/</t>
  </si>
  <si>
    <t>https://www.bhu.ac.in/research_pub/jsr/Volumes/JSR_65_01_2021/16.pdf</t>
  </si>
  <si>
    <t>An Analytical Study of Effects of Covid-19 on Virtual Classroom Software</t>
  </si>
  <si>
    <t>Journal of Commerce , Accounting anf Finance Management</t>
  </si>
  <si>
    <t>2277-2146</t>
  </si>
  <si>
    <t>https://mantechpublications.com/admin/index.php/JoCAFM/login?source=%2Fadmin%2Findex.php%2FJoCAFM%2Findex</t>
  </si>
  <si>
    <t>https://www.researchgate.net/publication/371856826_An_Analytical_Study_of_Effects_of_Covid-19_on_Virtual_Classroom_Software</t>
  </si>
  <si>
    <t>Vocal for Local- Reinventing the Agriculture Sector of India Post Covid-19</t>
  </si>
  <si>
    <t>https://staloysiuscollege.ac.in/ssr_files/c3/34/343/Sanjay_Rajak_vocalforlocal_2021.pdf</t>
  </si>
  <si>
    <t>Shiksha Jagat ki Kasauti aur Online kakshayein</t>
  </si>
  <si>
    <t>Sameecheen</t>
  </si>
  <si>
    <t>2250-2335</t>
  </si>
  <si>
    <t>https://www.sameecheen.com/</t>
  </si>
  <si>
    <t>https://staloysiuscollege.ac.in/ssr_files/c3/34/343/DrReena_Thomas_Sameecheen_2021.pdf</t>
  </si>
  <si>
    <t>Nari shiksha ke Sandarbh me Vivekanada ke Vicharon ka Vishleshan</t>
  </si>
  <si>
    <t>Printing Area</t>
  </si>
  <si>
    <t>2394-5303</t>
  </si>
  <si>
    <t>https://www.vidyawarta.com/03/</t>
  </si>
  <si>
    <t>https://staloysiuscollege.ac.in/ssr_files/c3/34/343/reenathomas_Meerayan_2021.pdf</t>
  </si>
  <si>
    <t>Vidhyarthiyon ke Charitra Gathan ke Paripekshya me Tiruvalluvar Evam Kabir ke Vicharon ka Anusheelan</t>
  </si>
  <si>
    <t>Meerayan</t>
  </si>
  <si>
    <t>ISSN- 2455-6033</t>
  </si>
  <si>
    <t>https://staloysiuscollege.ac.in/ssr_files/c3/34/343/Reena _Thomas_Printingarea_2021.pdf</t>
  </si>
  <si>
    <t>“Verity and Versatility of Verse: Deliberations on Khandelwal’s Dwelling with Denial”</t>
  </si>
  <si>
    <t>Poetcrit: Abstracted and Indexed in EBSCO Host, USA
.Vol.35 No.1</t>
  </si>
  <si>
    <t>January-June, 2022</t>
  </si>
  <si>
    <t>ISSN:0970-2830</t>
  </si>
  <si>
    <t>https://acrobat.adobe.com/link/track?uri=urn:aaid:scds:US:5b5f67fc-50fa-4e1d-a78f-bfb80dc27027</t>
  </si>
  <si>
    <t>Psalms As Spiritual Confessions:Re-reading Nissim Ezeliels Latter Day Psalms06”</t>
  </si>
  <si>
    <t>Langlit: An International Peer-Reviewed Open Access Journal in Vol.7:Issue 04,Pg-47-52</t>
  </si>
  <si>
    <t>ISSN: 2349-5189</t>
  </si>
  <si>
    <t>https://www.langlit.org/</t>
  </si>
  <si>
    <t>https://staloysiuscollege.ac.in/ssr_files/c3/34/343/DRNIHARIKASINGH_langlit2021.pdf</t>
  </si>
  <si>
    <t>Hypocrisy in “The Man in Black”: A Critical Analysis”</t>
  </si>
  <si>
    <t>Shanlax International Journal of English, Vol. 9, No. 3, 2021</t>
  </si>
  <si>
    <t>ISSN 2320-2645</t>
  </si>
  <si>
    <t>https://www.shanlaxjournals.in/journals/index.php/english</t>
  </si>
  <si>
    <t>http://www.shanlaxjournals.in/journals/index.php/english/article/view/3872/3190</t>
  </si>
  <si>
    <t>Hypocrisy in “The Man in Black”: A Critical Analysis</t>
  </si>
  <si>
    <t>Miss Neha Mahawar</t>
  </si>
  <si>
    <t>Integrating Adaptive and Intelligent practices for an active E-learning environment</t>
  </si>
  <si>
    <t>Positif Journal</t>
  </si>
  <si>
    <t>Issn No : 0048-4911</t>
  </si>
  <si>
    <t>https://positifreview.com/</t>
  </si>
  <si>
    <t> https://doi.org/10.37896/psj30.6/1014</t>
  </si>
  <si>
    <t>Role of CSR in Business Sustainability and Marketing</t>
  </si>
  <si>
    <t>Acropolis</t>
  </si>
  <si>
    <t>https://acropolis.com/</t>
  </si>
  <si>
    <t>https://staloysiuscollege.ac.in/ssr_files/c3/34/343/Chitranshi_acropolis_2021.pdf</t>
  </si>
  <si>
    <t>Pythagorean triangles with sum of its two legs as Dodecic</t>
  </si>
  <si>
    <t>GSC Advanced Engineering and Technology,</t>
  </si>
  <si>
    <t>https://gsconlinepress.com/journals/gscaet/</t>
  </si>
  <si>
    <t>Pythagorean triangles with sum of its two legs as Dodecic (gsconlinepress.com)</t>
  </si>
  <si>
    <t>qαI-CONNECTEDNESS IN
IDEAL BITOPOLOGICAL SPACES</t>
  </si>
  <si>
    <t>Mathematical Sciences International Research Journal</t>
  </si>
  <si>
    <t>ISSN 2278- 8697</t>
  </si>
  <si>
    <t>https://www.imrfjournals.com/msirj</t>
  </si>
  <si>
    <t xml:space="preserve">MS10209.pdf </t>
  </si>
  <si>
    <t>Best proximity point results with their consequences and applications</t>
  </si>
  <si>
    <t xml:space="preserve">Mathematics </t>
  </si>
  <si>
    <t>Journal of Inequalites and Applications</t>
  </si>
  <si>
    <t>0255834, 1029242X</t>
  </si>
  <si>
    <t>(PDF) Best proximity point results with their consequences and applications (researchgate.net)</t>
  </si>
  <si>
    <t>(PDF) Integrating Adaptive and Intelligent practices for an active E-learning environment (researchgate.net)</t>
  </si>
  <si>
    <t>Multilevel K- means Density Based Flow Clustering Algorithm for Data Streams</t>
  </si>
  <si>
    <t>DR. Ankit Dubey</t>
  </si>
  <si>
    <t>Samriddhi : A Journal of Physical Sciences, Engineering and Technology</t>
  </si>
  <si>
    <t>ISSN (P)-2229-7111 ISSN(O)- 2454-5767</t>
  </si>
  <si>
    <t>https://smsjournals.com/index.php/SAMRIDDHI</t>
  </si>
  <si>
    <t>https://doi.org/10.18090/samriddhi.v14i01.20</t>
  </si>
  <si>
    <t>Survey on Machine Machine Learning Techniques used for Information Security</t>
  </si>
  <si>
    <t>Theetas 2022</t>
  </si>
  <si>
    <t>2593-7642</t>
  </si>
  <si>
    <t>https://eudl.eu/proceedings</t>
  </si>
  <si>
    <t>https://eudl.eu/pdf/10.4108/eai.16-4-2022.2318143</t>
  </si>
  <si>
    <t>Inclusive Growth and Tribal Women</t>
  </si>
  <si>
    <t>Varta</t>
  </si>
  <si>
    <t>ISSN: 0970-9177</t>
  </si>
  <si>
    <t>www. vartabass.org.in</t>
  </si>
  <si>
    <t>https://staloysiuscollege.ac.in/ssr_files/c3/34/343/Reeta_chouhan_varta_2021.pdf</t>
  </si>
  <si>
    <t>Ghanaian Perspective of Agriculture Growth and Rural Development in India: Issues and Challenges</t>
  </si>
  <si>
    <t>International Journal of Research and Analytical Reviews</t>
  </si>
  <si>
    <t>E-ISSN-2348-1269, P-ISSN- 2349-5138</t>
  </si>
  <si>
    <t>https://staloysiuscollege.ac.in/ssr_files/c3/34/343/Anthonima_2021.pdf</t>
  </si>
  <si>
    <t>The Structural and Dielectric Properties of Bi(Fe0.95Sm0.05)O3 ceramic</t>
  </si>
  <si>
    <t>Dr. Pramod Chaitnaya</t>
  </si>
  <si>
    <t>Ferroelectrics</t>
  </si>
  <si>
    <t>https://www.tandfonline.com/journals/gfer20</t>
  </si>
  <si>
    <t>https://www.researchgate.net/publication/360537737_The_structural_and_dielectric_properties_of_BiFe_095_Sm_005_O_3_ceramic</t>
  </si>
  <si>
    <t>Crystalline Properties of ZnO doped poly (methyl methacrylate) PMMA thin films</t>
  </si>
  <si>
    <t>DR. Nisha Pandey</t>
  </si>
  <si>
    <t>AIP Conference Proceedings</t>
  </si>
  <si>
    <t>Sept.2021</t>
  </si>
  <si>
    <t>1551-7616</t>
  </si>
  <si>
    <t>https://doi.org/10.1063/5.0061155</t>
  </si>
  <si>
    <t>Dispersive liquid–liquid microextraction and diffuse reflectance-Fourier transform infrared spectroscopy for iodate determination in food grade salt and food samples</t>
  </si>
  <si>
    <t>Food Chemistry</t>
  </si>
  <si>
    <t>0308-8146</t>
  </si>
  <si>
    <t>https://www.sciencedirect.com/journal/food-chemistry</t>
  </si>
  <si>
    <t>https://doi.org/10.1016/j.foodchem.2021.130810</t>
  </si>
  <si>
    <t>The Reflection of SubalternVoice in Mahasweta Devi's Mother of 1084</t>
  </si>
  <si>
    <t>Pune Research International Journal in English</t>
  </si>
  <si>
    <t>May-June 2022</t>
  </si>
  <si>
    <t>2454-3454</t>
  </si>
  <si>
    <t>PUNE RESEARCH - HOME</t>
  </si>
  <si>
    <t>http://puneresearch.com/media/data/issues/6277e3dfd3ede.pdf</t>
  </si>
  <si>
    <t>DIGITAL INNOVATION IN SMES: ANTECEDENTS AND CONSEQUENCES</t>
  </si>
  <si>
    <t xml:space="preserve">Dr Sonal Rai </t>
  </si>
  <si>
    <t>International Journal of Research</t>
  </si>
  <si>
    <t>February, 2022</t>
  </si>
  <si>
    <t xml:space="preserve">ISSN: 2236-6124 </t>
  </si>
  <si>
    <t>International Journal of Research (ijrjournal.com)</t>
  </si>
  <si>
    <t>(PDF) DIGITAL INNOVATION IN SMES: ANTECEDENTS AND CONSEQUENCES (researchgate.net)</t>
  </si>
  <si>
    <t>Antecedents of Pharmaceutical Digital marketing Challenges and opportunities: A Descriptive Research Design</t>
  </si>
  <si>
    <t>Journal of Pharmaceutical Negative Results</t>
  </si>
  <si>
    <t>ISSN: 0976-9234</t>
  </si>
  <si>
    <t>https://www.pnrjournal.com/</t>
  </si>
  <si>
    <t>View of Antecedents of Pharmaceutical Digital Marketing Challenges and opportunities: A Descriptive Research Design (pnrjournal.com)</t>
  </si>
  <si>
    <t>Antecedents of Pharmaceutical Digital Marketing Challenges and Opportunities: A Descriptive Research Design</t>
  </si>
  <si>
    <t>ISSN- 0976-9234, E-ISSN- 2229-7723</t>
  </si>
  <si>
    <t>Impact of Social Media in Promotion of Organic Food Products</t>
  </si>
  <si>
    <t>Journal of Natural Sciences</t>
  </si>
  <si>
    <t>October, 2021</t>
  </si>
  <si>
    <t>https://tnsroindia.org.in/journals.html</t>
  </si>
  <si>
    <t>https://www.researchgate.net/publication/372189475_IMPACT_OF_SOCIAL_MEDIA_IN_PROMOTION_OF_ORGANIC_FOOD_PRODUCTS</t>
  </si>
  <si>
    <t>“Revival and Resurgence of Our Lost GEM - The Ancient Indian Education System”</t>
  </si>
  <si>
    <t>Shanlax International Journal of Education, Vol. 9, Issue 4</t>
  </si>
  <si>
    <t>Sep. 2021</t>
  </si>
  <si>
    <t>P-ISSN: 2320-2653, E-ISSN: 2582-1334</t>
  </si>
  <si>
    <t>Shanlax International Journal of Education</t>
  </si>
  <si>
    <t>(PDF) Revival and Resurgence of Our Lost GEM - The Ancient Indian Education System (researchgate.net)</t>
  </si>
  <si>
    <t>“Technology and education – Prospects of a Future Classroom”</t>
  </si>
  <si>
    <t>EJ1300884.pdf (ed.gov)</t>
  </si>
  <si>
    <t>Dr. Hephzibhah Beula John</t>
  </si>
  <si>
    <t xml:space="preserve">Isolation of bio molecule Baicalein (5,6,7-Trihydroxy flavone) from root of Oroxylum indicum (L)Vent and its prospective interaction with COVID-19 viral S-Protein Receptor Binding Domain. </t>
  </si>
  <si>
    <t>Research journal of Pharmacy and Technology15(11):5050-6.</t>
  </si>
  <si>
    <t xml:space="preserve"> JUNE 2022</t>
  </si>
  <si>
    <t>0974-360X</t>
  </si>
  <si>
    <t>DOI: 10.52711/0974-360X.2022.00849 </t>
  </si>
  <si>
    <t>Strategic Human Resource Management through Knowledge-Based Technology in Indian Banking Sector</t>
  </si>
  <si>
    <t>Dr.Rashmi A Patras</t>
  </si>
  <si>
    <t>Academy of Strategic Management Journal </t>
  </si>
  <si>
    <t>(Print ISSN: 1544-1458; Online ISSN: 1939-6104)</t>
  </si>
  <si>
    <t>https://www.scimagojr.com/journalsearch.php?q=19700175176&amp;tip=sid</t>
  </si>
  <si>
    <t>https://www.abacademies.org/articles/strategic-human-resource-management-through-knowledgebased-technology-in-indian-banking-sector-14717.html</t>
  </si>
  <si>
    <t>(2020-2021)</t>
  </si>
  <si>
    <t>Relationship Between Claim Settlement And Growth Of Life Insurance Comapanies In India</t>
  </si>
  <si>
    <t>Dr.G. Vazhan Arasu</t>
  </si>
  <si>
    <t>Sambodhi</t>
  </si>
  <si>
    <t>Oct-Dec 2020</t>
  </si>
  <si>
    <t>ISSN 2249-6661</t>
  </si>
  <si>
    <t>https://portal.issn.org/resource/ISSN/2249-6661</t>
  </si>
  <si>
    <t>https://staloysiuscollege.ac.in/ssr_files/c3/34/343/Dr_FrVala_Relationshiip_2020.pdf</t>
  </si>
  <si>
    <t>Total No. of Papers = 48</t>
  </si>
  <si>
    <t>Comparative Study of Public and Private Sector Life Insurance Companies in India</t>
  </si>
  <si>
    <t>Shodh Sarita- An International Bilingual Peer Reviewed Refereed Research Journal</t>
  </si>
  <si>
    <t>Jan- March 2021</t>
  </si>
  <si>
    <t>ISSN 2348-2397</t>
  </si>
  <si>
    <t>http://seresearchfoundation.in/</t>
  </si>
  <si>
    <t>https://staloysiuscollege.ac.in/ssr_files/c3/34/343/FrValan_Acomparative_study_2020.pdf</t>
  </si>
  <si>
    <t>Impact of COVID-19 on Small Scale Entrepreneurs in India : An Overview</t>
  </si>
  <si>
    <t>Naveen Shodh Sansar</t>
  </si>
  <si>
    <t>ISSN 2320-8767</t>
  </si>
  <si>
    <t>https://nssresearchjournal.com/</t>
  </si>
  <si>
    <t>https://staloysiuscollege.ac.in/ssr_files/c3/34/343/Renu_ImpactofCOVID19_2021.pdf</t>
  </si>
  <si>
    <t>June 2021,</t>
  </si>
  <si>
    <t>ISSN 2320-8768</t>
  </si>
  <si>
    <t>“A Critical Appraisal of Ishika Bansal’s Threads of Life &amp; My Diary and Other Poems”</t>
  </si>
  <si>
    <t>International Journal on Multicultural Literature, Vol. 10</t>
  </si>
  <si>
    <t>July,2020</t>
  </si>
  <si>
    <t>ISSN 2231-6248</t>
  </si>
  <si>
    <t>http://www.ijmljournal.com/</t>
  </si>
  <si>
    <t>https://staloysiuscollege.ac.in/ssr_files/c3/34/343/Neelanajana_Pathak_ACritical_Appraisal_2020</t>
  </si>
  <si>
    <t>"Hypocrisy in “The Man in Black”: A Critical Analysis</t>
  </si>
  <si>
    <t>Shanlax International Journal of English Vol. 9, No. 3,</t>
  </si>
  <si>
    <t>P-ISSN: 2320-2645 E-ISSN: 2582-3531</t>
  </si>
  <si>
    <t>https://shanlaxjournals.in/journals/</t>
  </si>
  <si>
    <t>http://www.shanlaxjournals.in/journals/index.php/english/article/view/3872</t>
  </si>
  <si>
    <t>Shodh Sarita: An international Bilingual PeerReviewed Refereed Research Journal, Vol.7, Issue 28</t>
  </si>
  <si>
    <t>October-December,2020</t>
  </si>
  <si>
    <t xml:space="preserve">ISSN2348-2397 </t>
  </si>
  <si>
    <t>https://staloysiuscollege.ac.in/ssr_files/c3/34/343/Soma_guhaDas_Feministic_2020</t>
  </si>
  <si>
    <t>Studies on impact of Covid 19 lockdown on psychological status of Students of Madhya Pradesh</t>
  </si>
  <si>
    <t>The International Journal of Creative Research Thoughts (IJCRT)</t>
  </si>
  <si>
    <t>ISSN 2320-2882</t>
  </si>
  <si>
    <t>https://ijcrt.org/papers/IJCRT2106270.pdf</t>
  </si>
  <si>
    <t>Quantitative Analysis and Antimicrobial Activities of Phyllanthus Emblica (L) Leaf Extracts Against Fish Pathogen Aeromonas Hydrophilla</t>
  </si>
  <si>
    <t>Journal of AdvancedScientific Research A Peer Reviewed Journal</t>
  </si>
  <si>
    <t>0976-9595</t>
  </si>
  <si>
    <t>https://sciensage.info/</t>
  </si>
  <si>
    <t>https://sciensage.info/index.php/JASR/article/view/572</t>
  </si>
  <si>
    <t>In vitro analysis of the effect of Go Ark on Human Peripheral Blood Lymphocytes</t>
  </si>
  <si>
    <t>2nd Oct 2020</t>
  </si>
  <si>
    <t>ISSN 0976-5921</t>
  </si>
  <si>
    <t>(PDF) In vitro analysis of the effect of Go Ark on Human Peripheral Blood Lymphocytes (researchgate.net)</t>
  </si>
  <si>
    <t>Scopus/ Web of Science</t>
  </si>
  <si>
    <t>Thermostable tyrosinase purified from Pleurotus djamor grown in biomimetic calcium carbonate:A biological strategy to industrial waste remediation</t>
  </si>
  <si>
    <t>Env.Tech. and Innovation;21          </t>
  </si>
  <si>
    <t>ISSN: 2352-1864</t>
  </si>
  <si>
    <t>https://www.sciencedirect.com/journal/environmental-technology-and-innovation/vol/21/suppl/C</t>
  </si>
  <si>
    <t>https://www.sciencedirect.com/science/article/abs/pii/S2352186420315947</t>
  </si>
  <si>
    <t>Corona Virus (COVID-19) Symptoms Prevention and Treatment: A Short Review</t>
  </si>
  <si>
    <t>Dr. Femina Sobiin</t>
  </si>
  <si>
    <t>  Journal of Drug Delivery &amp; Therapeutics. 11(2-s):118-120.</t>
  </si>
  <si>
    <t>ISSN 2250-1177</t>
  </si>
  <si>
    <t>https://jddtonline.info/</t>
  </si>
  <si>
    <t>https://jddtonline.info/index.php/jddt/article/view/4644</t>
  </si>
  <si>
    <t>Callus extracts of Oroxylum indicum (L.) Vent containing baicalein have in vitro antioxidant and antibacterial activities.</t>
  </si>
  <si>
    <t>Biotecnología Vegetal, 20(1):51-62 DOAJ, CAB, BIOSIS</t>
  </si>
  <si>
    <t>2074-8647</t>
  </si>
  <si>
    <t>https://doaj.org/toc/2074-8647</t>
  </si>
  <si>
    <t>https://www.researchgate.net/publication/342879909_Callus_extracts_of_Oroxylum_indicum_L_Vent_containing_baicalein_have_in_vitro_antioxidant_and_antibacterial_activities</t>
  </si>
  <si>
    <t>J Scientific Res 65 (1):120-128 </t>
  </si>
  <si>
    <t>0447-9483</t>
  </si>
  <si>
    <t>Studies on extracellular enzymatic activities of endophytic fungi isolated from phyllanthus amarus and adhatoda zeylanica</t>
  </si>
  <si>
    <t>2250-3579</t>
  </si>
  <si>
    <t>https://ijarbs.com/</t>
  </si>
  <si>
    <t>http://www.scienceandnature.org/IJABR/IJABR_Vol10(2)2020/IJABR_V10(2)20-13.pdf</t>
  </si>
  <si>
    <t>J Advanced Microbiology 4(1): 45-58</t>
  </si>
  <si>
    <t>ISSN Online: 2349-7785</t>
  </si>
  <si>
    <t>https://hkbpublications.com/index.php/jam</t>
  </si>
  <si>
    <t>https://www.researchgate.net/publication/342878314_Hairy_Root_Culture_Through_Agrobacterium_rhizogenes_for_Enhancement_of_Secondary_Metabolites_Production_in_Medicinal_Plants_A_Review</t>
  </si>
  <si>
    <t>Industrially important alkaline protease enzyme production from fungal isolates</t>
  </si>
  <si>
    <t>DRSR Journal, vol 10 (8), ISSN: 2347-7180.</t>
  </si>
  <si>
    <t>ISSN 2347-7180</t>
  </si>
  <si>
    <t>https://www.journal-dogorangsang.in/</t>
  </si>
  <si>
    <t>https://staloysiuscollege.ac.in/ssr_files/c3/34/343/Roshni_choubey_industrially_2020</t>
  </si>
  <si>
    <t>A Heuristic Method for One Dimensional Cutting Stock Problem (1D-CSP) with Variable Sustainable Trim Loss</t>
  </si>
  <si>
    <t>Journal of Critical Reviews</t>
  </si>
  <si>
    <t>2573-2580</t>
  </si>
  <si>
    <t>https://www.jcreview.com/</t>
  </si>
  <si>
    <t>https://www.jcreview.com/admin/Uploads/Files/62e54a4d3dea41.26994583.pdf</t>
  </si>
  <si>
    <t>Data Stream Clustering for Big Data Sets: A comparative Analysis</t>
  </si>
  <si>
    <t>IOP Conference Series: Materials Science and Engineering</t>
  </si>
  <si>
    <t>ISSN 1757-8981</t>
  </si>
  <si>
    <t>https://iopscience.iop.org/journal/1757-899X</t>
  </si>
  <si>
    <t>https://doi.org/10.1088/1757-899X/1099/1/012030</t>
  </si>
  <si>
    <t>Information Security in Cloud Computing</t>
  </si>
  <si>
    <t>UGC Care Group I Journal-Kala Sarovar, Volume-23 No. 02(VI)</t>
  </si>
  <si>
    <t>July-September 2020.</t>
  </si>
  <si>
    <t>ISSN: 0975-4520</t>
  </si>
  <si>
    <t>https://sjifactor.com/passport.php?id=21716</t>
  </si>
  <si>
    <t>https://staloysiuscollege.ac.in/ssr_files/c3/34/343/saroj_junghare_information_security_2020.pdf</t>
  </si>
  <si>
    <t>𝝓 -contraction and its application to fractional differential equation -contraction and its application to fractional differential equation</t>
  </si>
  <si>
    <t>ADVANCES AND APPLICATIONS IN MATHEMATICAL SCIENCES</t>
  </si>
  <si>
    <t>0974-6803 (Web of Science)</t>
  </si>
  <si>
    <t>https://www.mililink.com/journals_desc.php?id=59</t>
  </si>
  <si>
    <t>https://www.mililink.com/upload/article/865844686aams_vol_208_june_2021_a24_p1609-1622_gopal_meena_and_j._k._maitra.pdf</t>
  </si>
  <si>
    <t>Fixed Point Theorems Concerning Hausdorff F-PGA Contraction in Complete Metric Space</t>
  </si>
  <si>
    <t>Journal of Physics: Conference Series</t>
  </si>
  <si>
    <t>https://iopscience.iop.org/journal/1742-6596</t>
  </si>
  <si>
    <t>https://iopscience.iop.org/article/10.1088/1742-6596/1724/1/012030/meta</t>
  </si>
  <si>
    <t>TWO EXCEPTIONAL PYTHAGOREAN TRIANGLES: A KEY FOR ENCRYPTION</t>
  </si>
  <si>
    <t>European Journal of Molecular &amp; Clinical Medicine</t>
  </si>
  <si>
    <t>ISSN 2515-8260</t>
  </si>
  <si>
    <t>https://ejmcm.com/</t>
  </si>
  <si>
    <t>https://ejmcm.com/uploads/paper/cce0c561dbc9e0fe4a1b37eb3327a780.pdf</t>
  </si>
  <si>
    <t>2 Nov. 2020</t>
  </si>
  <si>
    <t>https://doi.org/10.1063/5.0019420</t>
  </si>
  <si>
    <t>Revival aand Resurgence of Our Lost GEM- The Ancient Indian Educational System</t>
  </si>
  <si>
    <t>Dr. Sonali Bhandari</t>
  </si>
  <si>
    <t>2320-2653</t>
  </si>
  <si>
    <t>https://www.shanlaxjournals.in/journals/index.php/education</t>
  </si>
  <si>
    <t>http://www.shanlaxjournals.in/journals/index.php/education/article/view/4211</t>
  </si>
  <si>
    <t>Green Purchasing Behavior: Players Who Have Made Significant Contributions In The Behavior Of Indian Consumers</t>
  </si>
  <si>
    <t>Juni Khyat A Multidisciplinary</t>
  </si>
  <si>
    <t>https://staloysiuscollege.ac.in/ssr_files/c3/34/343/tarvinder_kaur_greenpurchasing_2020.pdf</t>
  </si>
  <si>
    <t>Uchcha Shiksha Kshetra me Karyarat Mahilaon ki Samajik-Arthk sthiti ka Vishleshanatmak Adhyayan</t>
  </si>
  <si>
    <t>26.pdf (junikhyatjournal.in)</t>
  </si>
  <si>
    <t>"Impact of upskilling migrant employees and labourers for future business and industrial operations".</t>
  </si>
  <si>
    <t>Juni Khayat Journal</t>
  </si>
  <si>
    <t>https://staloysiuscollege.ac.in/ssr_files/c3/34/343/meenakshi_swamy_impact of upskilling_2021.pdf</t>
  </si>
  <si>
    <t>"Issued Faced By The Migrant Workers During Pandemic -Covid 19",</t>
  </si>
  <si>
    <t>Jijnasa</t>
  </si>
  <si>
    <t>0337-743</t>
  </si>
  <si>
    <t>Human resource management practices in Institutes of higher education</t>
  </si>
  <si>
    <t>https://staloysiuscollege.ac.in/ssr_files/c3/34/343/Khudshiya_Human Resource_2021</t>
  </si>
  <si>
    <t>Water Rights in India: Economic Good. Fundamental Rights or Human Rights</t>
  </si>
  <si>
    <t>Commonwealth Law Bulletin</t>
  </si>
  <si>
    <t>Print ISSN: 0305-0718 Online ISSN: 1750-5976</t>
  </si>
  <si>
    <t>https://www.tandfonline.com/journals/rclb20</t>
  </si>
  <si>
    <t>https://www.tandfonline.com/doi/full/10.1080/03050718.2020.1836500</t>
  </si>
  <si>
    <t>Factors Influencing College Choice Decision in LTZ College : Case Study</t>
  </si>
  <si>
    <t>Journal of Quantitative and Qualitative Research Review</t>
  </si>
  <si>
    <t>2462-1978</t>
  </si>
  <si>
    <t>https://www.scholarimpact.org/2462-2117-qualitative-and-quantitative-research-review.html</t>
  </si>
  <si>
    <t>https://www.academia.edu/79947281/FACTORS_INFLUENCING_COLLEGE_CHOICE_DECISION_IN_LTZ_COLLEGE_CASE_STUDY</t>
  </si>
  <si>
    <t>Customer Perception for Consumption of Out Food during Covid-19: Unlock Scenario</t>
  </si>
  <si>
    <t>Journal of Business Economics and Management</t>
  </si>
  <si>
    <t>October, 2020</t>
  </si>
  <si>
    <t>Print ISSN: 1611-1699 Online ISSN: 2029-4433</t>
  </si>
  <si>
    <t>https://www.tandfonline.com/toc/tbem20/current</t>
  </si>
  <si>
    <t>https://www.researchgate.net/publication/347998704_Customers_Perception_for_Consumption_of_Out_Food_during_Covid-19_Unlock_Scenario</t>
  </si>
  <si>
    <t>Gender Disparity: A Study of Gross Enrolment Ratio in Higher Education</t>
  </si>
  <si>
    <t>Presidency Journal of Management Thought &amp; Research</t>
  </si>
  <si>
    <t>July, 2020</t>
  </si>
  <si>
    <t>ISSN 2229-5276</t>
  </si>
  <si>
    <t>https://pjmtrjournal.in/</t>
  </si>
  <si>
    <t>(PDF) Gender Disparity: A Study of Gross Enrolment Ratio in Higher Education (researchgate.net)</t>
  </si>
  <si>
    <t>Education loan and socio-economic growth</t>
  </si>
  <si>
    <t>International Journal of Commerce and Management Research</t>
  </si>
  <si>
    <t>November, 2020</t>
  </si>
  <si>
    <t>ISSN: 2455-1627</t>
  </si>
  <si>
    <t>https://www.managejournal.com/</t>
  </si>
  <si>
    <t>(PDF) Education loan and socio-economic growth (researchgate.net)</t>
  </si>
  <si>
    <t>Women Buying Behaviour -Online V/S In-Store: A Comparative Study</t>
  </si>
  <si>
    <t>International Journal of All Research Writings</t>
  </si>
  <si>
    <t>August, 2020</t>
  </si>
  <si>
    <t>ISSN (O) - 2582-1008</t>
  </si>
  <si>
    <t>http://www.ijarw.com/</t>
  </si>
  <si>
    <t>https://staloysiuscollege.ac.in/ssr_files/c3/34/343/Nidhikhurana_Women_Buying_2020.pdf</t>
  </si>
  <si>
    <t>Examine on Use of Information Seeking Behaviour</t>
  </si>
  <si>
    <t>Mrs. Premlata Swamy</t>
  </si>
  <si>
    <t>Library</t>
  </si>
  <si>
    <t> 2230-7540</t>
  </si>
  <si>
    <t>https://ignited.in/jasrae</t>
  </si>
  <si>
    <t>http://ignited.in/a/305284</t>
  </si>
  <si>
    <t>Information Resources Uses and Satisfaction of Library Services on National Law University of India with Special Reference to the Central and the North: An Analytical Study</t>
  </si>
  <si>
    <t>Mrs Archana Dubey</t>
  </si>
  <si>
    <t>https://ignited.in/jasrae/article/view/12775/25353</t>
  </si>
  <si>
    <t>Covid-19 aur Bhartiya Pravasi Shramik</t>
  </si>
  <si>
    <t>Manvadhikar-NaiDishayein</t>
  </si>
  <si>
    <t>https://staloysiuscollege.ac.in/ssr_files/c3/34/343/Vishwaspatel_manvadhikar_2020.pdf</t>
  </si>
  <si>
    <t>Chitra Mudgal ke Upanyas 'Ek Jameen Apni' ka samvedaniya Mahatva</t>
  </si>
  <si>
    <t>Sahitya Samhita</t>
  </si>
  <si>
    <t>2454-2695</t>
  </si>
  <si>
    <t>https://www.sahityasamhita.org/</t>
  </si>
  <si>
    <t>Adobe Scan 10 Nov 2021 (1).pdf - Google Drive</t>
  </si>
  <si>
    <t>Atmanirbhar Bharat hetu Samajik Punarrachna me Sahitya Ki Bhumika</t>
  </si>
  <si>
    <t>Dr. Reena Das</t>
  </si>
  <si>
    <t>2455-6033</t>
  </si>
  <si>
    <t>https://staloysiuscollege.ac.in/ssr_files/c3/34/343/reenadas_2020.pdf</t>
  </si>
  <si>
    <t>Strategic Human Resource Management Through Knowledge Based Technology in Indian Banks in a Globalized Economy”</t>
  </si>
  <si>
    <t>Mrs. Rashmi Patras</t>
  </si>
  <si>
    <t>International Journal of Social Science &amp; Management Studies I.J.S.S.M.S</t>
  </si>
  <si>
    <t>ISSN 2454-4655</t>
  </si>
  <si>
    <t>https://www.ijmsssr.org/</t>
  </si>
  <si>
    <t>https://www.abacademies.org/articles/Strategic-human-resource-management-through-knowledge-based-technology-in-Indian-banking-sector-1939-6104-21-3-181.pdf</t>
  </si>
  <si>
    <t xml:space="preserve">Human Resource Accounting and Practices in Public Enterprises. A Study of Bharat Heavy Electricals Limited” </t>
  </si>
  <si>
    <t>International Journal of Advanced Research in ISSN: 2349-2819 Engineering Technology &amp; Science on the topic</t>
  </si>
  <si>
    <t>ISSN 2349-2819</t>
  </si>
  <si>
    <t>https://www.journalijar.com/</t>
  </si>
  <si>
    <t xml:space="preserve">IJARETS V-7-7-3.pdf </t>
  </si>
  <si>
    <t>A study of factors affecting international trade –during pandemic”</t>
  </si>
  <si>
    <t>Vidyabharati International Interdisciplinary Research Journal (Special Issue)</t>
  </si>
  <si>
    <t>ISSN 2319-4979</t>
  </si>
  <si>
    <t>https://www.viirj.org/</t>
  </si>
  <si>
    <t>https://staloysiuscollege.ac.in/ssr_files/c3/34/343/Rashmi_singh_2021.pdf</t>
  </si>
  <si>
    <t>Leader in CSR 2020: A Case Study of Infosys Ltd.</t>
  </si>
  <si>
    <t xml:space="preserve"> International Journal of Scientific Research in Engineering and Management (IJSREM) Vol 4, Jan ‘2020, ISSN: 2582-3930</t>
  </si>
  <si>
    <t>ISSN 2347-3878</t>
  </si>
  <si>
    <t>https://ijsrem.com/</t>
  </si>
  <si>
    <t>https://staloysiuscollege.ac.in/ssr_files/c3/34/343/Chitranshi_verma_CSR_2021.pdf</t>
  </si>
  <si>
    <t>review paper: Corona Virus (COVID-19) Symptoms Prevention and Treatment: A Short Review. Journal of Drug Delivery &amp; Therapeutics</t>
  </si>
  <si>
    <t>Dr. Lamikant Pandey</t>
  </si>
  <si>
    <t>Journal of Drug Delivery &amp; Therapeutics.</t>
  </si>
  <si>
    <t>2021; 11(2-s):118-120</t>
  </si>
  <si>
    <t>2250-1177</t>
  </si>
  <si>
    <t>(2019-2020)</t>
  </si>
  <si>
    <t>Salting-out homogeneous liquid-liquid microextraction for the spectrophotometric determination of iodate in food grade salt </t>
  </si>
  <si>
    <t>Journal of Food Composition and Analysis</t>
  </si>
  <si>
    <t>ISSN 0889-1575</t>
  </si>
  <si>
    <t>https://www.sciencedirect.com/journal/international-journal-of-biological-macromolecules</t>
  </si>
  <si>
    <t>https://www.sciencedirect.com/science/article/abs/pii/S0141813019365079#:~:text=These%20lectins%20have%20various%20properties,therapeutic%20purposes%20in%20cancer%20research.</t>
  </si>
  <si>
    <t>Total No. of Papers = 43</t>
  </si>
  <si>
    <t xml:space="preserve">Legume lectins: Potential use as a diagnostic and therapeutics against the cancer, </t>
  </si>
  <si>
    <t>International Journal of Biological Macromolecule</t>
  </si>
  <si>
    <t>ISSN 0141-8130</t>
  </si>
  <si>
    <t>https://www.springernature.com/gp/open-research/journals-books/books</t>
  </si>
  <si>
    <t>https://doi.org/10.1016/j.ijbiomac.2019.09.119</t>
  </si>
  <si>
    <t xml:space="preserve">Potential strategies for management of drug resistant tuberculosis, </t>
  </si>
  <si>
    <t>Journal of Global Antimicrobial Resistance</t>
  </si>
  <si>
    <t>ISSN : 2213-7173. (ISSN-L): 2213-7165</t>
  </si>
  <si>
    <t>https://www.researchgate.net/publication/342771982_The_Contribution_of_Microbial_Biotechnology_for_Achieving_Sustainable_Development</t>
  </si>
  <si>
    <t>Fluroid ion concentration in Ground Wateras a major concern: pratapgarh District Uttar Pradesh</t>
  </si>
  <si>
    <t>International Journal of Research and Analytical Review</t>
  </si>
  <si>
    <t>E-ISSN (2348-1269), Print 2349-5138)</t>
  </si>
  <si>
    <t>https://staloysiuscollege.ac.in/ssr_files/c3/34/343/Anjalidsouza_Fluroidion_2019.pdf</t>
  </si>
  <si>
    <t>Materisl Sciences and Engineering B</t>
  </si>
  <si>
    <t>ISSN 0921-5107 (Print)</t>
  </si>
  <si>
    <t>https://link.springer.com/journal/40089</t>
  </si>
  <si>
    <t>DOI:10.1016/j.mseb.2019.02.014</t>
  </si>
  <si>
    <t>Blue light -emitting carbon dots (CDs) from a milk protein and their interaction with Spinacia oleracea leaf cells</t>
  </si>
  <si>
    <t>Dr. Anajli D'souza</t>
  </si>
  <si>
    <t xml:space="preserve">International Nano Letters </t>
  </si>
  <si>
    <t>2228-5326</t>
  </si>
  <si>
    <t>i1</t>
  </si>
  <si>
    <t xml:space="preserve">Biochemical Evidences to establish the possible interaction between Host Plant Oroxylum Indicum and Endophythic Fungus Geotrichum Pseudocandidum </t>
  </si>
  <si>
    <t xml:space="preserve">International Journal of Advanced Biological Research </t>
  </si>
  <si>
    <t>ISSN (Online) : 2073-3771 · ISSN (Print) : 2222-5617</t>
  </si>
  <si>
    <t>https://www.ijabbr.com/</t>
  </si>
  <si>
    <t>https://www.researchgate.net/publication/342878318_BIOCHEMICAL_EVIDENCES_TO_ESTABLISH_THE_POSSIBLE_INTERACTION_BETWEEN_HOST_PLANT_OROXYLUM_INDICUM_AND_ENDOPHYTIC_FUNGUS_GEOTRICHUM_PSEUDOCANDIDUM</t>
  </si>
  <si>
    <t>A Study of Water Resouce Management in Urban and Rural Areas of Jabalpur District</t>
  </si>
  <si>
    <t>Shanlax laxInternational Journal of Commerce</t>
  </si>
  <si>
    <t>ISSN- 2320-4168</t>
  </si>
  <si>
    <t>https://www.researchgate.net/publication/334181018_A_Study_of_Water_Resource_Management_in_Urban_and_Rural_Areas_of_Jabalpur_District</t>
  </si>
  <si>
    <t>Shanlax International Journal of Commerce</t>
  </si>
  <si>
    <t>issn- 2320-4168</t>
  </si>
  <si>
    <t xml:space="preserve">Effect of Working Capital Mangement on Profitability of Bajaj Auto Limited </t>
  </si>
  <si>
    <t>Harbaksh Moolchandani</t>
  </si>
  <si>
    <t>Indian Journal of Accounting</t>
  </si>
  <si>
    <t>ISSN- 0972-1479</t>
  </si>
  <si>
    <t>https://indianaccounting.org/currentissues.php</t>
  </si>
  <si>
    <t>https://www.researchgate.net/publication/373843119_Effect_of_Working_Capital_Management_on_Profitability_of_Bajaj_Auto_Limited</t>
  </si>
  <si>
    <t>Interferon-y Messenger RNA level in peripheral blood monocular cells of Naïve Bovines After foot and Mouth Disease virus vaccination and Challenge</t>
  </si>
  <si>
    <t xml:space="preserve">Buffalo Bulletin </t>
  </si>
  <si>
    <t> ISSN: 0125-6726.</t>
  </si>
  <si>
    <t>https://www.buffalobulletin.com/</t>
  </si>
  <si>
    <t>https://www.researchgate.net/publication/336460329_INTERFERON-g_MESSENGER_RNA_LEVEL_IN_PERIPHERAL_BLOOD_MONONUCLEAR_CELLS_OF_NAIVE_BOVINES_AFTER_FOOT-AND-MOUTH_DISEASE_VIRUS_VACCINATION_AND_CHALLENGE</t>
  </si>
  <si>
    <t>Improved technique in Tic-Ta c-Toe game to minimize the condition of draw using min-max over optimal strategy</t>
  </si>
  <si>
    <t>Siby Samuel</t>
  </si>
  <si>
    <t>International Journal of Scientific &amp; Engineering Research </t>
  </si>
  <si>
    <t>ISSN: 2229-5518</t>
  </si>
  <si>
    <t>https://www.ijser.org/</t>
  </si>
  <si>
    <t>https://www.researchgate.net/publication/365944370_Improved_technique_in_Tic-Tac-Toe_game_to_minimize_the_condition_of_draw_using_min-max_over_optimal_strategy</t>
  </si>
  <si>
    <t>One Dimensional Cutting Stock Problem (1D-CSP): A New Approach for Sustainable Trim Loss</t>
  </si>
  <si>
    <t>International Journal of Mechanical and Production Engineering Research and Development,</t>
  </si>
  <si>
    <t>ISSN: 2249-6890 </t>
  </si>
  <si>
    <t>https://www.scimagojr.com/journalsearch.php?q=21100814505&amp;tip=sid&amp;clean=0</t>
  </si>
  <si>
    <t>https://www.researchgate.net/publication/329525945_One_Dimensional_Cutting_Stock_Problem_1D-CSP_A_New_approach_for_Sustainable_Trim_Loss</t>
  </si>
  <si>
    <t>Fortifying The Messages</t>
  </si>
  <si>
    <t>International Journal of Scientific &amp; Technology Research.</t>
  </si>
  <si>
    <t>ISSN: 2277-8616</t>
  </si>
  <si>
    <t>https://www.ijstr.org/</t>
  </si>
  <si>
    <t>https://www.ijstr.org/final-print/dec2019/Fortifying-The-Messages-.pdf</t>
  </si>
  <si>
    <t>“Special Pythagorean Triangles with Sum of their Two Legs as Undecic</t>
  </si>
  <si>
    <t>International Journal of Innovative Technology and Exploring Engineering.</t>
  </si>
  <si>
    <t>ISSN: 2278-3075</t>
  </si>
  <si>
    <t>https://www.ijitee.org/</t>
  </si>
  <si>
    <t>https://www.researchgate.net/publication/364111511_Special_Pythagorean_Triangles_with_Sum_of_their_Two_Legs_as_Undecic</t>
  </si>
  <si>
    <t>Special Pythagorean Triangles and Cryptography”</t>
  </si>
  <si>
    <t> International Journal of Scientific &amp; Technology Research.</t>
  </si>
  <si>
    <t> ISSN: 2277-8616</t>
  </si>
  <si>
    <t>http://www.ijstr.org/</t>
  </si>
  <si>
    <t>https://www.ijstr.org/final-print/mar2020/Special-Pythagorean-Triangles-And-Cryptography.pdf</t>
  </si>
  <si>
    <t>Fixed Point Theorems Concerning R-contraction in complete Metric</t>
  </si>
  <si>
    <t>Studies in Indian Place Names</t>
  </si>
  <si>
    <t>2394-3114</t>
  </si>
  <si>
    <t>https://www.tpnsindia.org/</t>
  </si>
  <si>
    <t>https://staloysiuscollege.ac.in/ssr_files/c3/34/343/Akhilesh_Fixedpoint_2019.pdf</t>
  </si>
  <si>
    <t>An Easy Method To Find Squares of 11 To 19 By Vedic Mathematics</t>
  </si>
  <si>
    <t>Purakala</t>
  </si>
  <si>
    <t>SSN:0971-2143,</t>
  </si>
  <si>
    <t>https://www.scholarimpact.org/0971-2143-purakala.html#google_vignette</t>
  </si>
  <si>
    <t>https://staloysiuscollege.ac.in/ssr_files/c3/34/343/Archanpasari_Aneasymethod_2019.pdf</t>
  </si>
  <si>
    <t>Isolation and Plant Growth Promoting Studies of Endophytic Fungi of Some Forest Plants</t>
  </si>
  <si>
    <t>Int. J. Curr. Microbiol. App. Sci.</t>
  </si>
  <si>
    <t>PRINT ISSN : 2319-7692</t>
  </si>
  <si>
    <t>https://www.researchgate.net/publication/335184830_Isolation_and_Plant_Growth_Promoting_Studies_of_Endophytic_Fungi_of_Some_Forest_Plants</t>
  </si>
  <si>
    <t>Study of Workplace stress among college teachers (High school Educators)</t>
  </si>
  <si>
    <t>Zareen Baksh</t>
  </si>
  <si>
    <t>Our Heritage Journal</t>
  </si>
  <si>
    <t> ISSN 0474-9030 </t>
  </si>
  <si>
    <t>https://www.ourheritagejournal.com/index.php/oh</t>
  </si>
  <si>
    <t>https://www.researchgate.net/publication/343685200_Our_Heritage_Study_of_Workplace_Stress_Among_College_Teachers_High_Class_Educator</t>
  </si>
  <si>
    <t>Studies of variation of Haematological indices in Various Acute Febrile Illnesses in Jabalpur City </t>
  </si>
  <si>
    <t>Priyanka Sinha</t>
  </si>
  <si>
    <t>Journal of Emerging Technologies and Innovative Research</t>
  </si>
  <si>
    <t>ISSN: 2349-5162 </t>
  </si>
  <si>
    <t>https://www.jetir.org/</t>
  </si>
  <si>
    <t>Studies on differential haemocyte and total haemocyte counts of insects of order hymenoptera of jabalpu</t>
  </si>
  <si>
    <t>  ISSN 2349-5162</t>
  </si>
  <si>
    <t>https://www.jetir.org/view?paper=JETIR2005011</t>
  </si>
  <si>
    <t>Studies on the effect of three agrichemical on the growth of Eisenia Fetida in earthen pots</t>
  </si>
  <si>
    <t>International journal of current research</t>
  </si>
  <si>
    <t> ISSN 0975-833 </t>
  </si>
  <si>
    <t>https://www.journalcra.com/</t>
  </si>
  <si>
    <t>https://www.jetir.org/papers/JETIR1904D62.pdf</t>
  </si>
  <si>
    <t>Efficacy of cow urine as a plant growth enhancer and evaluation of its antimicrobial activity against Aeromonas hydrophila. </t>
  </si>
  <si>
    <t>Runa Paul</t>
  </si>
  <si>
    <t>World Journal of Pharmaceutical Research </t>
  </si>
  <si>
    <t>ISSN 2277-7105</t>
  </si>
  <si>
    <t>https://www.wjpr.net/</t>
  </si>
  <si>
    <t>https://www.journalcra.com/article/studies-effect-three-agrichemical-growth-eisenia-fetida-earthen-pots</t>
  </si>
  <si>
    <t>Journal of Advanced Scientific Research.</t>
  </si>
  <si>
    <t>e-ISSN 0976-9595</t>
  </si>
  <si>
    <t>https://www.semanticscholar.org/paper/EFFICACY-OF-COW-URINE-AS-A-PLANT-GROWTH-ENHANCER-OF-Paul-Yadav/bbc67920182ede080ed1a53b547e5b490489f31d</t>
  </si>
  <si>
    <t>Niharika Singh</t>
  </si>
  <si>
    <t>LANGLIT: An International Peer Reviewed Journal</t>
  </si>
  <si>
    <t>ISSN 2349-5189</t>
  </si>
  <si>
    <t>file:///C:/Users/acer/Downloads/572-Article%20Text-190-1-10-20220224.pdf</t>
  </si>
  <si>
    <t>FEMINISM AND FEMININE MENTAL HEALTH: A PSYCHOANALYTICAL STUDY IN THE WORKS SHASHI 
DESHPANDE</t>
  </si>
  <si>
    <t>Mary Raymer</t>
  </si>
  <si>
    <t>https://drive.google.com/file/d/1cC0Pw9EfOtCMWXyEhw2dgpb7iearNUgc/view</t>
  </si>
  <si>
    <t>uGC</t>
  </si>
  <si>
    <t>The Book of Life: Swami Vivekananda Guide to Purposeful Living and Spiritual Growth into the 21st Century and Beyond”</t>
  </si>
  <si>
    <t>Soma Guha</t>
  </si>
  <si>
    <t>Contemporary Vibes</t>
  </si>
  <si>
    <t>ISSN 0975-1750</t>
  </si>
  <si>
    <t>https://contemporaryvibes.com/</t>
  </si>
  <si>
    <t>https://staloysiuscollege.ac.in/ssr_files/c3/34/343/soma_guha.pdf</t>
  </si>
  <si>
    <t>“Relationship between Clam Settlement and Growth of Life Insurance Companies in India”</t>
  </si>
  <si>
    <t>Fr. Valan Arasu</t>
  </si>
  <si>
    <t>Sambodhi,</t>
  </si>
  <si>
    <t>https://staloysiuscollege.ac.in/ssr_files/c3/34/343/Frvalan_Relationship_2019.pdf</t>
  </si>
  <si>
    <t>Third Gender ki Chunautiyan”</t>
  </si>
  <si>
    <t>ISSN: 0973-7588</t>
  </si>
  <si>
    <t>https://staloysiuscollege.ac.in/ssr_files/c3/34/343/Vishwaspatel_thirdgenderkichunaoutiyan_2019.pdf</t>
  </si>
  <si>
    <t>ISSN: 0973-7589</t>
  </si>
  <si>
    <t>Indo-ASEAN Trade Potentials – Role of WTO</t>
  </si>
  <si>
    <t> Mukt Shabd Journal Academic publishing</t>
  </si>
  <si>
    <t>ISSN 2347-3150</t>
  </si>
  <si>
    <t>https://shabdbooks.com/</t>
  </si>
  <si>
    <t>https://www.researchgate.net/publication/371874365_INDO-ASEAN_Trade_Potentials_Role_of_WTO</t>
  </si>
  <si>
    <t>Indo-ASEAN Trade Potentials - Role of WTO</t>
  </si>
  <si>
    <t>Mukt Shabd Journal Academic</t>
  </si>
  <si>
    <t>September, 2019</t>
  </si>
  <si>
    <t xml:space="preserve"> ISSN 2347-3150</t>
  </si>
  <si>
    <t>Industry 4.0 and University 4.0: A Win-Win Approach towards Digital Transformation</t>
  </si>
  <si>
    <t>Shodh Sarita</t>
  </si>
  <si>
    <t>June, 2020</t>
  </si>
  <si>
    <t>https://staloysiuscollege.ac.in/ssr_files/c3/34/343/Sonalrai_industry4.0_2019.pdf</t>
  </si>
  <si>
    <t>भारतीय अर्थव्यवस्था में चुनौतियाँ एवं सम्भावनाएं : कोविड-19 के विषेष सन्दर्भ में</t>
  </si>
  <si>
    <t>ISSN No. 2347-3150</t>
  </si>
  <si>
    <t>https://staloysiuscollege.ac.in/ssr_files/c3/34/343/Suniltiwari_Covid19_2019.pdf</t>
  </si>
  <si>
    <t>An Effect of Advertising on Women Buying Behaviour</t>
  </si>
  <si>
    <t>January, 2020</t>
  </si>
  <si>
    <t>ISSN 2229-5275</t>
  </si>
  <si>
    <t>https://pjmtrjournal.in/pdf/PJMTR%20-Jan-June2020.pdf</t>
  </si>
  <si>
    <t>Educators’ online buying behavior: A step towards knowledge management with special reference to higher education institutions in Jabalpur city</t>
  </si>
  <si>
    <t xml:space="preserve">Dr. Meenakshi Swamy </t>
  </si>
  <si>
    <t>Man Made Textiles in India</t>
  </si>
  <si>
    <t>ISSN 0377-7537</t>
  </si>
  <si>
    <t>https://www.researchgate.net/profile/Komal-Rawat-3</t>
  </si>
  <si>
    <t>Operation on Fine Topology</t>
  </si>
  <si>
    <t>ISSN-1307-5543</t>
  </si>
  <si>
    <t>https://ejpam.com/index.php/ejpam</t>
  </si>
  <si>
    <t>http://dx.doi.org/10.29020/nybg.ejpam.v12i3.3449</t>
  </si>
  <si>
    <t>A Review on Research Areas in Educational Data Mining and Learning Analytics</t>
  </si>
  <si>
    <t xml:space="preserve">International Journal of Scientifics and Technology Research </t>
  </si>
  <si>
    <t>ISSN-2277-5616</t>
  </si>
  <si>
    <t>https://www.researchgate.net/publication/339164956_A_Review_On_Research_Areas_In_Educational_Data_Mining_And_Learning_Analytics</t>
  </si>
  <si>
    <t>Study of dielectric relaxation and persistence of polarization in polysulfone foils  sensitized with malachite green using transient discharging current</t>
  </si>
  <si>
    <t>Poonam Pendke</t>
  </si>
  <si>
    <t>American Institute of Physics'</t>
  </si>
  <si>
    <t xml:space="preserve">https://doi.org/10.1063/1.5122342 </t>
  </si>
  <si>
    <t>https://pubs.aip.org/aip/acp/article-abstract/2142/1/040005/725297/Study-of-dielectric-relaxation-and-persistence-of?redirectedFrom=fulltext</t>
  </si>
  <si>
    <t xml:space="preserve"> “Present Education System in India: A Challenging Priority in the Society"</t>
  </si>
  <si>
    <t>International Journal of Research and analytical Reviews (IJRAR), </t>
  </si>
  <si>
    <t>February, 2020</t>
  </si>
  <si>
    <t xml:space="preserve">ISSN: 2348-1269, Page No. 320-323, </t>
  </si>
  <si>
    <t>https://www.ijrar.org/?gad_source=1&amp;gclid=Cj0KCQjw-5y1BhC-ARIsAAM_oKmPGMInj98oW7vjZk2gmdb9v-M3Cpz8baIIGvlwivmCcL-nOj8ZLtcaAvO-EALw_wcB</t>
  </si>
  <si>
    <t>https://drive.google.com/file/d/1suJlN9tkSd99-mepLl5sH9ZczK-da_GI/view?usp=sharing</t>
  </si>
  <si>
    <t xml:space="preserve">UGC </t>
  </si>
  <si>
    <r>
      <t>1878-8181</t>
    </r>
    <r>
      <rPr>
        <sz val="16"/>
        <color rgb="FF202124"/>
        <rFont val="Times New Roman"/>
        <family val="1"/>
      </rPr>
      <t> </t>
    </r>
  </si>
  <si>
    <r>
      <t xml:space="preserve">Biotechnological Interventionsof invitro Propogation and Production of Valuable secondary Metabolites in </t>
    </r>
    <r>
      <rPr>
        <i/>
        <sz val="16"/>
        <rFont val="Times New Roman"/>
        <family val="1"/>
      </rPr>
      <t>Stevia</t>
    </r>
    <r>
      <rPr>
        <sz val="16"/>
        <rFont val="Times New Roman"/>
        <family val="1"/>
      </rPr>
      <t xml:space="preserve"> </t>
    </r>
    <r>
      <rPr>
        <i/>
        <sz val="16"/>
        <rFont val="Times New Roman"/>
        <family val="1"/>
      </rPr>
      <t>Rebaudiana</t>
    </r>
  </si>
  <si>
    <r>
      <t xml:space="preserve">Development, Optimization &amp; Application of Corn Cobs as Cost Effective Matrix for Immobilization of Fungal Strains </t>
    </r>
    <r>
      <rPr>
        <i/>
        <sz val="16"/>
        <rFont val="Times New Roman"/>
        <family val="1"/>
      </rPr>
      <t xml:space="preserve">Paecilomyces sinensis </t>
    </r>
    <r>
      <rPr>
        <sz val="16"/>
        <rFont val="Times New Roman"/>
        <family val="1"/>
      </rPr>
      <t xml:space="preserve">and </t>
    </r>
    <r>
      <rPr>
        <i/>
        <sz val="16"/>
        <rFont val="Times New Roman"/>
        <family val="1"/>
      </rPr>
      <t>Geotrichum pseudocandidum</t>
    </r>
  </si>
  <si>
    <r>
      <t>CrossReft DOI:</t>
    </r>
    <r>
      <rPr>
        <sz val="16"/>
        <rFont val="Times New Roman"/>
        <family val="1"/>
      </rPr>
      <t> 10.30574/gscaet</t>
    </r>
  </si>
  <si>
    <r>
      <t xml:space="preserve">"Feministic Consciouness in Shobha De's </t>
    </r>
    <r>
      <rPr>
        <i/>
        <sz val="16"/>
        <color indexed="8"/>
        <rFont val="Times New Roman"/>
        <family val="1"/>
      </rPr>
      <t>Starry Nights and Sisters"</t>
    </r>
  </si>
  <si>
    <r>
      <t>Development, optimization and application of corn cobes as effective matrix for  immobilization of fungal strains </t>
    </r>
    <r>
      <rPr>
        <i/>
        <sz val="16"/>
        <color indexed="63"/>
        <rFont val="Times New Roman"/>
        <family val="1"/>
      </rPr>
      <t>Pacilomyces sinensis </t>
    </r>
    <r>
      <rPr>
        <sz val="16"/>
        <color indexed="63"/>
        <rFont val="Times New Roman"/>
        <family val="1"/>
      </rPr>
      <t>&amp;</t>
    </r>
    <r>
      <rPr>
        <i/>
        <sz val="16"/>
        <color indexed="63"/>
        <rFont val="Times New Roman"/>
        <family val="1"/>
      </rPr>
      <t> Geotrichum pseudocandidum</t>
    </r>
  </si>
  <si>
    <r>
      <rPr>
        <sz val="16"/>
        <color indexed="8"/>
        <rFont val="Times New Roman"/>
        <family val="1"/>
      </rPr>
      <t xml:space="preserve"> </t>
    </r>
    <r>
      <rPr>
        <i/>
        <sz val="16"/>
        <color indexed="8"/>
        <rFont val="Times New Roman"/>
        <family val="1"/>
      </rPr>
      <t>Int J. Adv Biol Res</t>
    </r>
    <r>
      <rPr>
        <sz val="16"/>
        <color indexed="8"/>
        <rFont val="Times New Roman"/>
        <family val="1"/>
      </rPr>
      <t>, 10 (2): 152-159.</t>
    </r>
  </si>
  <si>
    <r>
      <t xml:space="preserve">Hairy Root Culture Through </t>
    </r>
    <r>
      <rPr>
        <i/>
        <sz val="16"/>
        <color indexed="63"/>
        <rFont val="Times New Roman"/>
        <family val="1"/>
      </rPr>
      <t xml:space="preserve">Agrobacterium rhizogenes </t>
    </r>
    <r>
      <rPr>
        <sz val="16"/>
        <color indexed="63"/>
        <rFont val="Times New Roman"/>
        <family val="1"/>
      </rPr>
      <t>for Enhancement of Secondary Metabolites Production in Medicinal Plants: A Review</t>
    </r>
  </si>
  <si>
    <r>
      <t>A study of the optical band gap energy and Urbach energy of fullerene (C</t>
    </r>
    <r>
      <rPr>
        <vertAlign val="subscript"/>
        <sz val="16"/>
        <color indexed="8"/>
        <rFont val="Times New Roman"/>
        <family val="1"/>
      </rPr>
      <t>60</t>
    </r>
    <r>
      <rPr>
        <sz val="16"/>
        <color indexed="8"/>
        <rFont val="Times New Roman"/>
        <family val="1"/>
      </rPr>
      <t>) doped PMMA nanocomposites</t>
    </r>
  </si>
  <si>
    <r>
      <t> </t>
    </r>
    <r>
      <rPr>
        <i/>
        <sz val="16"/>
        <color rgb="FF000000"/>
        <rFont val="Arial"/>
        <family val="2"/>
      </rPr>
      <t>Journal of Advances and Scholarly Researches in Allied Education</t>
    </r>
  </si>
  <si>
    <r>
      <t xml:space="preserve">Carbon dots from Guar Gum: Synthesis, Characterization and preliminary </t>
    </r>
    <r>
      <rPr>
        <i/>
        <sz val="16"/>
        <rFont val="Times New Roman"/>
        <family val="1"/>
      </rPr>
      <t xml:space="preserve">in vivo </t>
    </r>
    <r>
      <rPr>
        <sz val="16"/>
        <rFont val="Times New Roman"/>
        <family val="1"/>
      </rPr>
      <t xml:space="preserve">application in Plant Cells </t>
    </r>
  </si>
  <si>
    <r>
      <t>Quantitative Analysis and Antimicrobial Activities of </t>
    </r>
    <r>
      <rPr>
        <i/>
        <sz val="16"/>
        <rFont val="Times New Roman"/>
        <family val="1"/>
      </rPr>
      <t>Phyllanthus emblica</t>
    </r>
    <r>
      <rPr>
        <sz val="16"/>
        <rFont val="Times New Roman"/>
        <family val="1"/>
      </rPr>
      <t> (L) Leaf Extracts against Fish Pathogen </t>
    </r>
    <r>
      <rPr>
        <i/>
        <sz val="16"/>
        <rFont val="Times New Roman"/>
        <family val="1"/>
      </rPr>
      <t>Aeromonas hydrophila</t>
    </r>
    <r>
      <rPr>
        <sz val="16"/>
        <rFont val="Times New Roman"/>
        <family val="1"/>
      </rPr>
      <t>.</t>
    </r>
  </si>
  <si>
    <r>
      <t>A Study of Gender Discrimination in </t>
    </r>
    <r>
      <rPr>
        <i/>
        <sz val="16"/>
        <rFont val="Times New Roman"/>
        <family val="1"/>
      </rPr>
      <t>Tara</t>
    </r>
    <r>
      <rPr>
        <sz val="16"/>
        <rFont val="Times New Roman"/>
        <family val="1"/>
      </rPr>
      <t> and </t>
    </r>
    <r>
      <rPr>
        <i/>
        <sz val="16"/>
        <rFont val="Times New Roman"/>
        <family val="1"/>
      </rPr>
      <t>A Doll’s House</t>
    </r>
    <r>
      <rPr>
        <sz val="16"/>
        <rFont val="Times New Roman"/>
        <family val="1"/>
      </rPr>
      <t>”</t>
    </r>
  </si>
  <si>
    <r>
      <t>Manavadhikar: Nai Dishayein </t>
    </r>
    <r>
      <rPr>
        <sz val="16"/>
        <rFont val="Times New Roman"/>
        <family val="1"/>
      </rPr>
      <t>A Journal of National Human Rights Commission</t>
    </r>
  </si>
  <si>
    <t>Student ID  number</t>
  </si>
  <si>
    <t>Enrolment ID</t>
  </si>
  <si>
    <t>53198</t>
  </si>
  <si>
    <t>mohammadfarzan363@gmail.com</t>
  </si>
  <si>
    <t>BSC MATHS</t>
  </si>
  <si>
    <t>R23009A0410250</t>
  </si>
  <si>
    <t>53055</t>
  </si>
  <si>
    <t>SANGAMP202@GMAIL.COM</t>
  </si>
  <si>
    <t xml:space="preserve">BCOM </t>
  </si>
  <si>
    <t>R22006A0410813</t>
  </si>
  <si>
    <t>SUPREMECHOUDHARY081@GMAIL.COM</t>
  </si>
  <si>
    <t>R23003A0410034</t>
  </si>
  <si>
    <t>51782</t>
  </si>
  <si>
    <t>Bishtkaran0904@gmail.com</t>
  </si>
  <si>
    <t>R22006A0410526</t>
  </si>
  <si>
    <t>53112</t>
  </si>
  <si>
    <t>dhiraj8278278@gmail.com</t>
  </si>
  <si>
    <t>R22006A0410605</t>
  </si>
  <si>
    <t>53119</t>
  </si>
  <si>
    <t>ishusudan2323@gmail.com</t>
  </si>
  <si>
    <t>R22003A0410338</t>
  </si>
  <si>
    <t>53150</t>
  </si>
  <si>
    <t>ankitasharma51203@gmail.com</t>
  </si>
  <si>
    <t>BSC BIOTECHNOLOGY</t>
  </si>
  <si>
    <t>R22009A0410142</t>
  </si>
  <si>
    <t>52260</t>
  </si>
  <si>
    <t>Himanshich90@gmail.com</t>
  </si>
  <si>
    <t>MSC BIOTECHNOLOGY</t>
  </si>
  <si>
    <t>R22008A0410011</t>
  </si>
  <si>
    <t>52140</t>
  </si>
  <si>
    <t>swayamkesharwani1@gmail.com</t>
  </si>
  <si>
    <t>R22003A0410275</t>
  </si>
  <si>
    <t>51791</t>
  </si>
  <si>
    <t>agiri8813@gmail.com</t>
  </si>
  <si>
    <t>R22006A0410516</t>
  </si>
  <si>
    <t>53419</t>
  </si>
  <si>
    <t>afreennimrah@gmail.com</t>
  </si>
  <si>
    <t>BA ECONOMICS</t>
  </si>
  <si>
    <t>R23002A0410043</t>
  </si>
  <si>
    <t>54690</t>
  </si>
  <si>
    <t>swarnikavishwakarma045@gmail.com</t>
  </si>
  <si>
    <t>BA ENGLISH LITERATURE</t>
  </si>
  <si>
    <t>R23002A0410138</t>
  </si>
  <si>
    <t>55618</t>
  </si>
  <si>
    <t>jasminejoseph0302@gmail.com</t>
  </si>
  <si>
    <t>BSC ZOOLOGY</t>
  </si>
  <si>
    <t>R23009A0410214</t>
  </si>
  <si>
    <t>52560</t>
  </si>
  <si>
    <t>justak9162@gmail.com</t>
  </si>
  <si>
    <t>BA POLITICAL SCIENCE</t>
  </si>
  <si>
    <t>R22002A0410066</t>
  </si>
  <si>
    <t>51750</t>
  </si>
  <si>
    <t>1011aditisingh@gmail.com</t>
  </si>
  <si>
    <t>R22003A0410233</t>
  </si>
  <si>
    <t>ASHIMITA SAMUD</t>
  </si>
  <si>
    <t>51106</t>
  </si>
  <si>
    <t>ashimitakumar0@gmail.com</t>
  </si>
  <si>
    <t>R22006A0410117</t>
  </si>
  <si>
    <t>52916</t>
  </si>
  <si>
    <t>srudransh233@gmail.com</t>
  </si>
  <si>
    <t>R22003A0410324</t>
  </si>
  <si>
    <t>53872</t>
  </si>
  <si>
    <t>dishavijaykar2005@gmail.com</t>
  </si>
  <si>
    <t>R23003A0410163</t>
  </si>
  <si>
    <t>51222</t>
  </si>
  <si>
    <t>sujal.mahawar34@gmail.com</t>
  </si>
  <si>
    <t>R22006A0410618</t>
  </si>
  <si>
    <t>54486</t>
  </si>
  <si>
    <t>laxmiraghunath329@gmail.com</t>
  </si>
  <si>
    <t>R23009A0410122</t>
  </si>
  <si>
    <t>51401</t>
  </si>
  <si>
    <t>avichalsingh986@gmail.com</t>
  </si>
  <si>
    <t>R22006A0410413</t>
  </si>
  <si>
    <t>53905</t>
  </si>
  <si>
    <t>divnoorkaurkohli@gmail.com</t>
  </si>
  <si>
    <t>R23006A0410275</t>
  </si>
  <si>
    <t>51555</t>
  </si>
  <si>
    <t>harshitkhurasiya2004@gmail.com</t>
  </si>
  <si>
    <t>R22006A0410140</t>
  </si>
  <si>
    <t>51135</t>
  </si>
  <si>
    <t>as9637325@gmail.com</t>
  </si>
  <si>
    <t>R22003A0410012</t>
  </si>
  <si>
    <t>51763</t>
  </si>
  <si>
    <t>srajalrai764@gmail.com</t>
  </si>
  <si>
    <t>R22003A0410280</t>
  </si>
  <si>
    <t>51347</t>
  </si>
  <si>
    <t>adeeti112004@gmail.com</t>
  </si>
  <si>
    <t>R22009A0410015</t>
  </si>
  <si>
    <t>53653</t>
  </si>
  <si>
    <t>mansipatwa09@gmail.com</t>
  </si>
  <si>
    <t>BCOM</t>
  </si>
  <si>
    <t>R23006A0410386</t>
  </si>
  <si>
    <t>52881</t>
  </si>
  <si>
    <t>khushichouksey5@gmail.com</t>
  </si>
  <si>
    <t>BA HINDI LITERATURE</t>
  </si>
  <si>
    <t>R22002A0410184</t>
  </si>
  <si>
    <t>55128</t>
  </si>
  <si>
    <t>SHIVANGIP425@GMAIL.COM</t>
  </si>
  <si>
    <t>MSC CHEMISTRY</t>
  </si>
  <si>
    <t>R20009A0410136</t>
  </si>
  <si>
    <t>52517</t>
  </si>
  <si>
    <t>pariharvaishnavi098@gmail.com</t>
  </si>
  <si>
    <t>R22006A0410301</t>
  </si>
  <si>
    <t>54970</t>
  </si>
  <si>
    <t>parohanaman@gmail.com</t>
  </si>
  <si>
    <t>R23003A0410382</t>
  </si>
  <si>
    <t>51129</t>
  </si>
  <si>
    <t>prachithakur2507@gmail.com</t>
  </si>
  <si>
    <t>R22006A0410093</t>
  </si>
  <si>
    <t>PRASHANSHA KUJUR</t>
  </si>
  <si>
    <t>51810</t>
  </si>
  <si>
    <t>prashansha777@gmail.com</t>
  </si>
  <si>
    <t>R22006A0410286</t>
  </si>
  <si>
    <t>55107</t>
  </si>
  <si>
    <t>SONIKSHIPRA5@GMAIL.COM</t>
  </si>
  <si>
    <t>R23009A0410081</t>
  </si>
  <si>
    <t>53050</t>
  </si>
  <si>
    <t>harshitakaurav011202@gmail.com</t>
  </si>
  <si>
    <t>R22009A0410050</t>
  </si>
  <si>
    <t>55121</t>
  </si>
  <si>
    <t>anushkashrivas941@gmail.com</t>
  </si>
  <si>
    <t>R23009A0410082</t>
  </si>
  <si>
    <t>53368</t>
  </si>
  <si>
    <t>anantbajpai92@gmail.com</t>
  </si>
  <si>
    <t>R23006A0410071</t>
  </si>
  <si>
    <t>52330</t>
  </si>
  <si>
    <t>GOGIAARCHI0@GMAIL.COM</t>
  </si>
  <si>
    <t>R22006A0410687</t>
  </si>
  <si>
    <t>51008</t>
  </si>
  <si>
    <t>khandanishta33@gmail.com</t>
  </si>
  <si>
    <t>R22006A0410002</t>
  </si>
  <si>
    <t>53935</t>
  </si>
  <si>
    <t>shyambaburai640@gmail.com</t>
  </si>
  <si>
    <t>R23002A0410082</t>
  </si>
  <si>
    <t>53520</t>
  </si>
  <si>
    <t>manishprajapati9077@gmail.com</t>
  </si>
  <si>
    <t>R23006A0410375</t>
  </si>
  <si>
    <t>51901</t>
  </si>
  <si>
    <t>aakashshivhare1704@gmail.com</t>
  </si>
  <si>
    <t>R22003A0410206</t>
  </si>
  <si>
    <t>54150</t>
  </si>
  <si>
    <t>priyanshbhurrak10970@gmail.com</t>
  </si>
  <si>
    <t>R23003A0410229</t>
  </si>
  <si>
    <t>53333</t>
  </si>
  <si>
    <t>hp5999089@gmail.com</t>
  </si>
  <si>
    <t>R23002A0410028</t>
  </si>
  <si>
    <t>53525</t>
  </si>
  <si>
    <t>vyomjoshi519@gmail.com</t>
  </si>
  <si>
    <t>R23003A0410085</t>
  </si>
  <si>
    <t>54247</t>
  </si>
  <si>
    <t>Snehasinghh1668@gmail.com</t>
  </si>
  <si>
    <t>R23009A0410053</t>
  </si>
  <si>
    <t>48829</t>
  </si>
  <si>
    <t>ananyajain.aj03@gmail.com</t>
  </si>
  <si>
    <t>R21006A0410536</t>
  </si>
  <si>
    <t>51090</t>
  </si>
  <si>
    <t>vishwakarmatanu911@gmail.com</t>
  </si>
  <si>
    <t>R22003A0410024</t>
  </si>
  <si>
    <t>55387</t>
  </si>
  <si>
    <t>gangwanishubham1508@gmail.com</t>
  </si>
  <si>
    <t>R23003A0410399</t>
  </si>
  <si>
    <t>55238</t>
  </si>
  <si>
    <t>mehrachirag37470@gmail.com</t>
  </si>
  <si>
    <t>R23002A0410230</t>
  </si>
  <si>
    <t>51351</t>
  </si>
  <si>
    <t>armangupta157@gmail.com</t>
  </si>
  <si>
    <t>R22006A0410400</t>
  </si>
  <si>
    <t>52527</t>
  </si>
  <si>
    <t>anuragchandela79@gmail.com</t>
  </si>
  <si>
    <t>R22006A0410307</t>
  </si>
  <si>
    <t>52312</t>
  </si>
  <si>
    <t>priyanshi620patel@gmail.com</t>
  </si>
  <si>
    <t>R22006A0410248</t>
  </si>
  <si>
    <t>51226</t>
  </si>
  <si>
    <t>akashpandey.80761@gmail.com</t>
  </si>
  <si>
    <t>R22003A0410080</t>
  </si>
  <si>
    <t>54919</t>
  </si>
  <si>
    <t>shivanikuril5@gmail.com</t>
  </si>
  <si>
    <t>BA HISTORY</t>
  </si>
  <si>
    <t>R23002A0410168</t>
  </si>
  <si>
    <t>51118</t>
  </si>
  <si>
    <t>navedkhan0059@gmail.com</t>
  </si>
  <si>
    <t>R22006A0410108</t>
  </si>
  <si>
    <t>52500</t>
  </si>
  <si>
    <t>kushwahapiyush464@gmail.com</t>
  </si>
  <si>
    <t>R22006A0410727</t>
  </si>
  <si>
    <t>53615</t>
  </si>
  <si>
    <t>ritikavishnoi2408@gmail.com</t>
  </si>
  <si>
    <t>R23003A0410111</t>
  </si>
  <si>
    <t>51772</t>
  </si>
  <si>
    <t>bhumikabashani50@gmail.com</t>
  </si>
  <si>
    <t>R22006A0410294</t>
  </si>
  <si>
    <t>55239</t>
  </si>
  <si>
    <t>miligupta1845@gmail.com</t>
  </si>
  <si>
    <t>R23002A0410232</t>
  </si>
  <si>
    <t>52025</t>
  </si>
  <si>
    <t>aasthakori11@gmail.com</t>
  </si>
  <si>
    <t>R22006A0410492</t>
  </si>
  <si>
    <t>55601</t>
  </si>
  <si>
    <t>anshikathakur1221@gmail.com</t>
  </si>
  <si>
    <t>R23003A0410407</t>
  </si>
  <si>
    <t>53188</t>
  </si>
  <si>
    <t>vaishnavimahlonia1@gmail.com</t>
  </si>
  <si>
    <t>R23003A0410010</t>
  </si>
  <si>
    <t>51979</t>
  </si>
  <si>
    <t>tiwaridevansh287@gmail.com</t>
  </si>
  <si>
    <t>R22006A0410252</t>
  </si>
  <si>
    <t>51532</t>
  </si>
  <si>
    <t>saniyakhare05102004@gmail.com</t>
  </si>
  <si>
    <t>R22002A0410035</t>
  </si>
  <si>
    <t>51522</t>
  </si>
  <si>
    <t>manyanarang055@gmail.com</t>
  </si>
  <si>
    <t>R22003A0410136</t>
  </si>
  <si>
    <t>48826</t>
  </si>
  <si>
    <t>anuj65899@gmail.com</t>
  </si>
  <si>
    <t>R21006A0410538</t>
  </si>
  <si>
    <t>51597</t>
  </si>
  <si>
    <t>ashmivishwa05@gmail.com</t>
  </si>
  <si>
    <t>R22002A0410052</t>
  </si>
  <si>
    <t>49323</t>
  </si>
  <si>
    <t>mayankkesharwani96@gmail.com</t>
  </si>
  <si>
    <t>R21006A0410576</t>
  </si>
  <si>
    <t>53366</t>
  </si>
  <si>
    <t>aaronvinaysingh205@gmail.com</t>
  </si>
  <si>
    <t>R23003A0410050</t>
  </si>
  <si>
    <t>52856</t>
  </si>
  <si>
    <t>nishikantdhurwey786@gmail.com</t>
  </si>
  <si>
    <t>R19009A0410024</t>
  </si>
  <si>
    <t>52286</t>
  </si>
  <si>
    <t>SONIKHUSHI89346@GMAIL.COM</t>
  </si>
  <si>
    <t>R22006A0410519</t>
  </si>
  <si>
    <t>52455</t>
  </si>
  <si>
    <t>injala1003@gmail.com</t>
  </si>
  <si>
    <t>R22006A0410283</t>
  </si>
  <si>
    <t>52136</t>
  </si>
  <si>
    <t>2000AMANNANDA@GMAIL.COM</t>
  </si>
  <si>
    <t>R18009A0410016</t>
  </si>
  <si>
    <t>52398</t>
  </si>
  <si>
    <t>shubhim9909@gmail.com</t>
  </si>
  <si>
    <t>R22006A0410694</t>
  </si>
  <si>
    <t>51755</t>
  </si>
  <si>
    <t>maansiamlani111@gmail.com</t>
  </si>
  <si>
    <t>R22006A0410697</t>
  </si>
  <si>
    <t>52899</t>
  </si>
  <si>
    <t>PASANAYASHI@GMAIL.COM</t>
  </si>
  <si>
    <t>R22009A0410045</t>
  </si>
  <si>
    <t>53468</t>
  </si>
  <si>
    <t>yashikat710@gmail.com</t>
  </si>
  <si>
    <t>R23003A0410068</t>
  </si>
  <si>
    <t>54304</t>
  </si>
  <si>
    <t>vv8904206@gmail.com</t>
  </si>
  <si>
    <t>R23002A0410109</t>
  </si>
  <si>
    <t>51934</t>
  </si>
  <si>
    <t>gparth577@gmail.com</t>
  </si>
  <si>
    <t>R22006A0410241</t>
  </si>
  <si>
    <t>55342</t>
  </si>
  <si>
    <t>gom91715@gmail.com</t>
  </si>
  <si>
    <t>R23009A0410206</t>
  </si>
  <si>
    <t>52391</t>
  </si>
  <si>
    <t>patelkamni2003@gmail.com</t>
  </si>
  <si>
    <t>R22002A0410085</t>
  </si>
  <si>
    <t>54464</t>
  </si>
  <si>
    <t>adarshchourasia39@gmail.com</t>
  </si>
  <si>
    <t>R23003A0410249</t>
  </si>
  <si>
    <t>52387</t>
  </si>
  <si>
    <t>akankshamehra261@gmail.com</t>
  </si>
  <si>
    <t>R22006A0410363</t>
  </si>
  <si>
    <t>54260</t>
  </si>
  <si>
    <t>2aashisahu@gmail.com</t>
  </si>
  <si>
    <t>R23003A0410343</t>
  </si>
  <si>
    <t>55210</t>
  </si>
  <si>
    <t>jitendergurung85@gmail.com</t>
  </si>
  <si>
    <t>R23006A0410858</t>
  </si>
  <si>
    <t>51614</t>
  </si>
  <si>
    <t>ayushbanskar41@gmail.com</t>
  </si>
  <si>
    <t>R22006A0410378</t>
  </si>
  <si>
    <t>51584</t>
  </si>
  <si>
    <t>aryanlohiya69@GMAIL.COM</t>
  </si>
  <si>
    <t>R22006A0410482</t>
  </si>
  <si>
    <t>54037</t>
  </si>
  <si>
    <t>apatel72352@gmail.com</t>
  </si>
  <si>
    <t>R23003A0410173</t>
  </si>
  <si>
    <t>53882</t>
  </si>
  <si>
    <t>valechasaurya@gmail.com</t>
  </si>
  <si>
    <t>R23006A0410270</t>
  </si>
  <si>
    <t>51730</t>
  </si>
  <si>
    <t>swayambachwani6@gmail.com</t>
  </si>
  <si>
    <t>R22006A0410149</t>
  </si>
  <si>
    <t>51175</t>
  </si>
  <si>
    <t>palaksoni17jbp@gmail.com</t>
  </si>
  <si>
    <t>R22006A0410148</t>
  </si>
  <si>
    <t>51038</t>
  </si>
  <si>
    <t>abhaysinghrajputana0@gmail.com</t>
  </si>
  <si>
    <t>R22006A0410042</t>
  </si>
  <si>
    <t>55262</t>
  </si>
  <si>
    <t>vikas.sharmafmk1973@gmail.com</t>
  </si>
  <si>
    <t>R23002A0410237</t>
  </si>
  <si>
    <t>51017</t>
  </si>
  <si>
    <t>mishthyyadav395@gmail.com</t>
  </si>
  <si>
    <t>R22006A0410033</t>
  </si>
  <si>
    <t>55021</t>
  </si>
  <si>
    <t>anugrah250181@gmail.com</t>
  </si>
  <si>
    <t>BSC BOTANY</t>
  </si>
  <si>
    <t>R23009A0410192</t>
  </si>
  <si>
    <t>51043</t>
  </si>
  <si>
    <t>ROHITPRIYDARSHI56@GMAIL.COM</t>
  </si>
  <si>
    <t>R22002A0410005</t>
  </si>
  <si>
    <t>51891</t>
  </si>
  <si>
    <t>HITANSHIJAIN0709@GMAIL.COM</t>
  </si>
  <si>
    <t>R22003A0410257</t>
  </si>
  <si>
    <t>54031</t>
  </si>
  <si>
    <t>mansoorisamayra044@gmail.com</t>
  </si>
  <si>
    <t>R23003A0410206</t>
  </si>
  <si>
    <t>55110</t>
  </si>
  <si>
    <t>rakhikachee2005@gmail.com</t>
  </si>
  <si>
    <t>R23002A0410195</t>
  </si>
  <si>
    <t>51396</t>
  </si>
  <si>
    <t>barmansunaina858@gmail.com</t>
  </si>
  <si>
    <t>R22006A0410096</t>
  </si>
  <si>
    <t>54039</t>
  </si>
  <si>
    <t>thakurrishab822@gmail.com</t>
  </si>
  <si>
    <t>R23002A0410089</t>
  </si>
  <si>
    <t>51400</t>
  </si>
  <si>
    <t>apekshadani12@gmail.com</t>
  </si>
  <si>
    <t>R22006A0410616</t>
  </si>
  <si>
    <t>53971</t>
  </si>
  <si>
    <t>vishwakarmakhushi422@gmail.com</t>
  </si>
  <si>
    <t>R23003A0410187</t>
  </si>
  <si>
    <t>51466</t>
  </si>
  <si>
    <t>princesinghvlog@gmail.com</t>
  </si>
  <si>
    <t>R22006A0410011</t>
  </si>
  <si>
    <t>51686</t>
  </si>
  <si>
    <t>syedfurquanrahmani@gmail.com</t>
  </si>
  <si>
    <t>R22003A0410260</t>
  </si>
  <si>
    <t>51379</t>
  </si>
  <si>
    <t>adarshsingh30704@gmail.com</t>
  </si>
  <si>
    <t>R22006A0410643</t>
  </si>
  <si>
    <t>51528</t>
  </si>
  <si>
    <t>khushichaturvedi0404@gmail.com</t>
  </si>
  <si>
    <t>R22006A0410196</t>
  </si>
  <si>
    <t>54791</t>
  </si>
  <si>
    <t>TANVIAGR2005@GMAIL.COM</t>
  </si>
  <si>
    <t>R23003A0410366</t>
  </si>
  <si>
    <t>52353</t>
  </si>
  <si>
    <t>amulyatiwari15@gmail.com</t>
  </si>
  <si>
    <t>R22006A0410546</t>
  </si>
  <si>
    <t>51085</t>
  </si>
  <si>
    <t>vishwakarmaaashi2811@gmail.com</t>
  </si>
  <si>
    <t>R1900933010046</t>
  </si>
  <si>
    <t>51069</t>
  </si>
  <si>
    <t>karanmahant919@gmail.com</t>
  </si>
  <si>
    <t>R22006A0410057</t>
  </si>
  <si>
    <t>51457</t>
  </si>
  <si>
    <t>ap4781417@gmail.com</t>
  </si>
  <si>
    <t>R22006A0410080</t>
  </si>
  <si>
    <t>51323</t>
  </si>
  <si>
    <t>anshitasrajput0716@gmail.com</t>
  </si>
  <si>
    <t>R22006A0410170</t>
  </si>
  <si>
    <t>55586</t>
  </si>
  <si>
    <t>deepukujur13@gmail.com</t>
  </si>
  <si>
    <t>R23009A0410154</t>
  </si>
  <si>
    <t>53823</t>
  </si>
  <si>
    <t>shaileshuikey128@gmail.com</t>
  </si>
  <si>
    <t>R23002A0410068</t>
  </si>
  <si>
    <t>54757</t>
  </si>
  <si>
    <t>mokshjain6264@gmail.com</t>
  </si>
  <si>
    <t>R23003A0410316</t>
  </si>
  <si>
    <t>53545</t>
  </si>
  <si>
    <t>neelamutiye@gmail.com</t>
  </si>
  <si>
    <t>BSC CHEMISTRY</t>
  </si>
  <si>
    <t>R23009A0410158</t>
  </si>
  <si>
    <t>51566</t>
  </si>
  <si>
    <t>jaiswalchanchal111@gmail.com</t>
  </si>
  <si>
    <t>R22006A0410456</t>
  </si>
  <si>
    <t>51719</t>
  </si>
  <si>
    <t>yashikasrf@gmail.com</t>
  </si>
  <si>
    <t>R22003A0410251</t>
  </si>
  <si>
    <t>54809</t>
  </si>
  <si>
    <t>fatima176khan@gmail.com</t>
  </si>
  <si>
    <t>R23003A0410375</t>
  </si>
  <si>
    <t>54250</t>
  </si>
  <si>
    <t>humakoushar505@gmail.com</t>
  </si>
  <si>
    <t>R23003A0410254</t>
  </si>
  <si>
    <t>51814</t>
  </si>
  <si>
    <t>AKSHITASAHU589@GMAIL.COM</t>
  </si>
  <si>
    <t>R22006A0410172</t>
  </si>
  <si>
    <t>52670</t>
  </si>
  <si>
    <t>ayushmansagar7@gmail.com</t>
  </si>
  <si>
    <t>R22006A0410718</t>
  </si>
  <si>
    <t>52531</t>
  </si>
  <si>
    <t>mayamajhi098@gmail.com</t>
  </si>
  <si>
    <t>BSC INDUSTRIAL MICROBIOLOGY</t>
  </si>
  <si>
    <t>R22009A0410057</t>
  </si>
  <si>
    <t>55187</t>
  </si>
  <si>
    <t>surendardhurwey946@gmail.com</t>
  </si>
  <si>
    <t>R23009A0410198</t>
  </si>
  <si>
    <t>53800</t>
  </si>
  <si>
    <t xml:space="preserve">beherasheetal4@gmail.com  </t>
  </si>
  <si>
    <t>R23009A0410119</t>
  </si>
  <si>
    <t>51784</t>
  </si>
  <si>
    <t>poortisharma846@gmail.com</t>
  </si>
  <si>
    <t>R22006A0410155</t>
  </si>
  <si>
    <t>48341</t>
  </si>
  <si>
    <t>kreetu2003@gmail.com</t>
  </si>
  <si>
    <t>R20009A0410046</t>
  </si>
  <si>
    <t>53709</t>
  </si>
  <si>
    <t>feminak108@gmail.com</t>
  </si>
  <si>
    <t>R23003A0410131</t>
  </si>
  <si>
    <t>49060</t>
  </si>
  <si>
    <t>mamtalalwani94991@gmail.com</t>
  </si>
  <si>
    <t>R21006A0410627</t>
  </si>
  <si>
    <t>53558</t>
  </si>
  <si>
    <t>jareprerna14@gmail.com</t>
  </si>
  <si>
    <t>R23003A0410096</t>
  </si>
  <si>
    <t>53048</t>
  </si>
  <si>
    <t>reeteshldh@gmail.com</t>
  </si>
  <si>
    <t>R22002A0410198</t>
  </si>
  <si>
    <t>53224</t>
  </si>
  <si>
    <t>mishsumegha1969@gmail.com</t>
  </si>
  <si>
    <t>R23002A0410016</t>
  </si>
  <si>
    <t>51752</t>
  </si>
  <si>
    <t>oshikhare03@gmail.com</t>
  </si>
  <si>
    <t>R22003A0410274</t>
  </si>
  <si>
    <t>51543</t>
  </si>
  <si>
    <t>palakkrajak26@gmail.com</t>
  </si>
  <si>
    <t>R22003A0410110</t>
  </si>
  <si>
    <t>51624</t>
  </si>
  <si>
    <t>manpreetkaurjolly1234@gmail.com</t>
  </si>
  <si>
    <t>R22009A0410076</t>
  </si>
  <si>
    <t>52449</t>
  </si>
  <si>
    <t>soumilmjain@gmail.com</t>
  </si>
  <si>
    <t>R22006A0410276</t>
  </si>
  <si>
    <t>55028</t>
  </si>
  <si>
    <t>shilpisharma51075@gmail.com</t>
  </si>
  <si>
    <t>R23006A0410815</t>
  </si>
  <si>
    <t>51890</t>
  </si>
  <si>
    <t>benjaminmartin984@gmail.com</t>
  </si>
  <si>
    <t>R22003A0410221</t>
  </si>
  <si>
    <t>53453</t>
  </si>
  <si>
    <t>unnatikachhwaha319@gmail.com</t>
  </si>
  <si>
    <t>R23006A0410002</t>
  </si>
  <si>
    <t>53522</t>
  </si>
  <si>
    <t>vjvishal6265@gmail.com</t>
  </si>
  <si>
    <t>R23003A0410084</t>
  </si>
  <si>
    <t>53300</t>
  </si>
  <si>
    <t>cchakravarti89@gmail.com</t>
  </si>
  <si>
    <t>R23006A0410042</t>
  </si>
  <si>
    <t>53482</t>
  </si>
  <si>
    <t>nisharajaknisharajak@gmail.com</t>
  </si>
  <si>
    <t>R23009A0410218</t>
  </si>
  <si>
    <t>51698</t>
  </si>
  <si>
    <t>mayank20031029@gmail.com</t>
  </si>
  <si>
    <t>R22003A0410138</t>
  </si>
  <si>
    <t>51472</t>
  </si>
  <si>
    <t>tiwaripalak772@gmail.com</t>
  </si>
  <si>
    <t>R22006A0410647</t>
  </si>
  <si>
    <t>53953</t>
  </si>
  <si>
    <t>miss.khushisharma2005@gmail.com</t>
  </si>
  <si>
    <t>R23003A0410178</t>
  </si>
  <si>
    <t>53983</t>
  </si>
  <si>
    <t>Priyanshghoshi9@gmail.com</t>
  </si>
  <si>
    <t>R23003A0410190</t>
  </si>
  <si>
    <t>51185</t>
  </si>
  <si>
    <t>jainabhinav190@gmail.com</t>
  </si>
  <si>
    <t>R22006A0410133</t>
  </si>
  <si>
    <t>53173</t>
  </si>
  <si>
    <t>yadavpalak6006@gmailo.com</t>
  </si>
  <si>
    <t>R23006A0410349</t>
  </si>
  <si>
    <t>55563</t>
  </si>
  <si>
    <t>kalash.neeshi2@gmail.com</t>
  </si>
  <si>
    <t>R23004A0410055</t>
  </si>
  <si>
    <t>55037</t>
  </si>
  <si>
    <t>GUPTAHARSHITA593@GMAIL.COM</t>
  </si>
  <si>
    <t>R23009A0410023</t>
  </si>
  <si>
    <t>54007</t>
  </si>
  <si>
    <t>shalikhan080808@gmail.com</t>
  </si>
  <si>
    <t>R23003A0410327</t>
  </si>
  <si>
    <t>52506</t>
  </si>
  <si>
    <t>a01663693@gmail.com</t>
  </si>
  <si>
    <t>R22006A0410292</t>
  </si>
  <si>
    <t>53965</t>
  </si>
  <si>
    <t>divyanshuverma7245@gmail.com</t>
  </si>
  <si>
    <t>R23003A0410185</t>
  </si>
  <si>
    <t>52890</t>
  </si>
  <si>
    <t>aparnabanafer0508@gmail.com</t>
  </si>
  <si>
    <t>R22002A0410187</t>
  </si>
  <si>
    <t>51616</t>
  </si>
  <si>
    <t>BHUPESHDHUPAR8055@GMAIL.COM</t>
  </si>
  <si>
    <t>R22003A0410112</t>
  </si>
  <si>
    <t>54811</t>
  </si>
  <si>
    <t>himanshi.041408@gmail.com</t>
  </si>
  <si>
    <t>R23003A0410330</t>
  </si>
  <si>
    <t>54120</t>
  </si>
  <si>
    <t>mansibachwani315@gmail.com</t>
  </si>
  <si>
    <t>R23006A0410657</t>
  </si>
  <si>
    <t>51078</t>
  </si>
  <si>
    <t>surabhisadhnagupta@gmail.com</t>
  </si>
  <si>
    <t>R22003A0410009</t>
  </si>
  <si>
    <t>54139</t>
  </si>
  <si>
    <t>anujparouha7@gmail.com</t>
  </si>
  <si>
    <t>R23003A0410228</t>
  </si>
  <si>
    <t>51065</t>
  </si>
  <si>
    <t>srajalsahu786@gmail.com</t>
  </si>
  <si>
    <t>R22003A0410018</t>
  </si>
  <si>
    <t>53031</t>
  </si>
  <si>
    <t>waseemkhannnn111@gmail.com</t>
  </si>
  <si>
    <t>R22003A0410331</t>
  </si>
  <si>
    <t>54826</t>
  </si>
  <si>
    <t>patelsanjana412@gmail.com</t>
  </si>
  <si>
    <t>BSC COMPUTER SCIENCE</t>
  </si>
  <si>
    <t>R23009A0410268</t>
  </si>
  <si>
    <t>53391</t>
  </si>
  <si>
    <t>baghelpriya113@gmail.com</t>
  </si>
  <si>
    <t>R23009A0410238</t>
  </si>
  <si>
    <t>55243</t>
  </si>
  <si>
    <t>jaitpuri278@gmail.com</t>
  </si>
  <si>
    <t>R23002A0410231</t>
  </si>
  <si>
    <t>53266</t>
  </si>
  <si>
    <t>yashraj6266193844@gmail.com</t>
  </si>
  <si>
    <t>R23003A0410032</t>
  </si>
  <si>
    <t>54770</t>
  </si>
  <si>
    <t>BHARATRAJAK3@GMAIL.COM</t>
  </si>
  <si>
    <t>R23003A0410333</t>
  </si>
  <si>
    <t>55386</t>
  </si>
  <si>
    <t>tirkeyjerald5426@gmail.com</t>
  </si>
  <si>
    <t>R23009A0410107</t>
  </si>
  <si>
    <t>51356</t>
  </si>
  <si>
    <t>aashi.singh4400@gmail.com</t>
  </si>
  <si>
    <t>R22002A0410046</t>
  </si>
  <si>
    <t>53620</t>
  </si>
  <si>
    <t>riddhiverma321@gmail.com</t>
  </si>
  <si>
    <t>R23006A0410384</t>
  </si>
  <si>
    <t>51753</t>
  </si>
  <si>
    <t>Sahupalak71@gmail.com</t>
  </si>
  <si>
    <t>R22002A0410138</t>
  </si>
  <si>
    <t>52866</t>
  </si>
  <si>
    <t>RANJITXALXO121844@GMAIL.COM</t>
  </si>
  <si>
    <t>R22002A0410183</t>
  </si>
  <si>
    <t>52584</t>
  </si>
  <si>
    <t>namrataupadhyay8976@gmail.com</t>
  </si>
  <si>
    <t>R22006A0410583</t>
  </si>
  <si>
    <t>53554</t>
  </si>
  <si>
    <t>khushisen1333@gmail.com</t>
  </si>
  <si>
    <t>R23003A0410098</t>
  </si>
  <si>
    <t>51775</t>
  </si>
  <si>
    <t>shrivastavaalakh@gmail.com</t>
  </si>
  <si>
    <t>R22006A0410184</t>
  </si>
  <si>
    <t>53575</t>
  </si>
  <si>
    <t>yugalkukreja05@gmail.com</t>
  </si>
  <si>
    <t>R23003A0410105</t>
  </si>
  <si>
    <t>55374</t>
  </si>
  <si>
    <t>vp0033650@gmail.com</t>
  </si>
  <si>
    <t>R23009A0410283</t>
  </si>
  <si>
    <t>52722</t>
  </si>
  <si>
    <t>sp1667659@gmail.com</t>
  </si>
  <si>
    <t>R22009A0410096</t>
  </si>
  <si>
    <t>54706</t>
  </si>
  <si>
    <t>kashishjbp@gmail.com</t>
  </si>
  <si>
    <t>R1900A0410051</t>
  </si>
  <si>
    <t>55096</t>
  </si>
  <si>
    <t>amitnathbharti1001@gmail.com</t>
  </si>
  <si>
    <t>R23002A0410191</t>
  </si>
  <si>
    <t>54477</t>
  </si>
  <si>
    <t>ayushydv025@gmail.com</t>
  </si>
  <si>
    <t>R23009A0410262</t>
  </si>
  <si>
    <t>54131</t>
  </si>
  <si>
    <t>anushreeagrawal0@gmail.com</t>
  </si>
  <si>
    <t>R23003A0410198</t>
  </si>
  <si>
    <t>51904</t>
  </si>
  <si>
    <t>anshsethi169@gmail.com</t>
  </si>
  <si>
    <t>R22006A0410179</t>
  </si>
  <si>
    <t>51476</t>
  </si>
  <si>
    <t>deepakbhatia69015@gmail.com</t>
  </si>
  <si>
    <t>R22003A0410153</t>
  </si>
  <si>
    <t>52182</t>
  </si>
  <si>
    <t>muskankhemani94@gmail.com</t>
  </si>
  <si>
    <t>R22006A0410671</t>
  </si>
  <si>
    <t>54003</t>
  </si>
  <si>
    <t>malikbhumi019@gmail.com</t>
  </si>
  <si>
    <t>R23003A0410196</t>
  </si>
  <si>
    <t>54053</t>
  </si>
  <si>
    <t>nihaldubey926@gmail.com</t>
  </si>
  <si>
    <t>R23003A0410211</t>
  </si>
  <si>
    <t>51143</t>
  </si>
  <si>
    <t>bhumikaagrawal1320@gmail.com</t>
  </si>
  <si>
    <t>R22006A0410415</t>
  </si>
  <si>
    <t>51325</t>
  </si>
  <si>
    <t>mishrapraveen2407@gmail.com</t>
  </si>
  <si>
    <t>R22006A0410436</t>
  </si>
  <si>
    <t>55539</t>
  </si>
  <si>
    <t>barmanpalak21@gmail.com</t>
  </si>
  <si>
    <t>R23006A0410592</t>
  </si>
  <si>
    <t>53633</t>
  </si>
  <si>
    <t>nidhi.kunjam011205@gmail.com</t>
  </si>
  <si>
    <t>R23006A0410178</t>
  </si>
  <si>
    <t>54146</t>
  </si>
  <si>
    <t xml:space="preserve"> rajendayadav670@gmail.com</t>
  </si>
  <si>
    <t>R23009A0410235</t>
  </si>
  <si>
    <t>54164</t>
  </si>
  <si>
    <t>ishitanema6@gmail.com</t>
  </si>
  <si>
    <t>R23009A0410166</t>
  </si>
  <si>
    <t>50560</t>
  </si>
  <si>
    <t>kushagreedeep5c@gmail.com</t>
  </si>
  <si>
    <t>R21002A0410278</t>
  </si>
  <si>
    <t>53454</t>
  </si>
  <si>
    <t>sharmarishika93954@gmail.com</t>
  </si>
  <si>
    <t>R23009A0410216</t>
  </si>
  <si>
    <t>53298</t>
  </si>
  <si>
    <t>pillaiyuvashree@gmail.com</t>
  </si>
  <si>
    <t>R23006A0410038</t>
  </si>
  <si>
    <t>55474</t>
  </si>
  <si>
    <t>SADIKASHAHJADI33@GMAIL.COM</t>
  </si>
  <si>
    <t>R23009A0410286</t>
  </si>
  <si>
    <t>51010</t>
  </si>
  <si>
    <t>mansirajak01@gmail.com</t>
  </si>
  <si>
    <t>R22003A0410049</t>
  </si>
  <si>
    <t>54268</t>
  </si>
  <si>
    <t>dipanshi0234@gmail.com</t>
  </si>
  <si>
    <t>R23006A0410447</t>
  </si>
  <si>
    <t>54761</t>
  </si>
  <si>
    <t>ISHITASAXENA078@GMAIL.COM</t>
  </si>
  <si>
    <t>R23003A0410322</t>
  </si>
  <si>
    <t>52616</t>
  </si>
  <si>
    <t>shivam2003lakhera@gmail.com</t>
  </si>
  <si>
    <t>R22009A0410122</t>
  </si>
  <si>
    <t>53567</t>
  </si>
  <si>
    <t>ps8787435@gmail.com</t>
  </si>
  <si>
    <t>R23003A0410101</t>
  </si>
  <si>
    <t>51714</t>
  </si>
  <si>
    <t>omtiwariji680@gmail.com</t>
  </si>
  <si>
    <t>R22003A0410092</t>
  </si>
  <si>
    <t>51231</t>
  </si>
  <si>
    <t>aaryagupta175@gmail.com</t>
  </si>
  <si>
    <t>R22006A0410061</t>
  </si>
  <si>
    <t>54522</t>
  </si>
  <si>
    <t>mayankbudhrani53@gmail.com</t>
  </si>
  <si>
    <t>R23003A0410275</t>
  </si>
  <si>
    <t>54821</t>
  </si>
  <si>
    <t>shakeenbanoshakeen@gmail.com</t>
  </si>
  <si>
    <t>R23009A0410068</t>
  </si>
  <si>
    <t>51871</t>
  </si>
  <si>
    <t>prachiyadav022008@gmail.com</t>
  </si>
  <si>
    <t>R22006A0410778</t>
  </si>
  <si>
    <t>53361</t>
  </si>
  <si>
    <t>jhariyapalak310@gmail.com</t>
  </si>
  <si>
    <t>R23006A0410073</t>
  </si>
  <si>
    <t>52519</t>
  </si>
  <si>
    <t>deepanshipatel121@gmail.com</t>
  </si>
  <si>
    <t>R22006A0410300</t>
  </si>
  <si>
    <t>51843</t>
  </si>
  <si>
    <t>dassharon2411@gmail.com</t>
  </si>
  <si>
    <t>R22002A0410144</t>
  </si>
  <si>
    <t>54065</t>
  </si>
  <si>
    <t>Sonishubhangi68@gmail.com</t>
  </si>
  <si>
    <t>R23009A0410010</t>
  </si>
  <si>
    <t>52525</t>
  </si>
  <si>
    <t>snehasinghchandel70@gmail.com</t>
  </si>
  <si>
    <t>R22006A0410310</t>
  </si>
  <si>
    <t>51848</t>
  </si>
  <si>
    <t>manglanimuskan25@gmail.com</t>
  </si>
  <si>
    <t>R22006A0410234</t>
  </si>
  <si>
    <t>53692</t>
  </si>
  <si>
    <t>divyanamdeo571@gmail.com</t>
  </si>
  <si>
    <t>R23003A0410129</t>
  </si>
  <si>
    <t>53902</t>
  </si>
  <si>
    <t>kyadav94365@gmail.com</t>
  </si>
  <si>
    <t>R23006A0410278</t>
  </si>
  <si>
    <t>55171</t>
  </si>
  <si>
    <t>adityasahu03109@gmail.com</t>
  </si>
  <si>
    <t>R23002A0410212</t>
  </si>
  <si>
    <t>54485</t>
  </si>
  <si>
    <t>bhoomikakanojiya5@gmail.com</t>
  </si>
  <si>
    <t>R23003A0410251</t>
  </si>
  <si>
    <t>53747</t>
  </si>
  <si>
    <t>kanishkayadav428@gmail.com</t>
  </si>
  <si>
    <t>R23009A0410118</t>
  </si>
  <si>
    <t>52301</t>
  </si>
  <si>
    <t>SAMRIDDHIPALIWAL041@GMAIL.COM</t>
  </si>
  <si>
    <t>R22002A0410094</t>
  </si>
  <si>
    <t>53910</t>
  </si>
  <si>
    <t>kankanemanvi@gmail.com</t>
  </si>
  <si>
    <t>R23006A0410281</t>
  </si>
  <si>
    <t>54279</t>
  </si>
  <si>
    <t>PURNIMATHAKUR2502@GMAIL.COM</t>
  </si>
  <si>
    <t>R23008A0410004</t>
  </si>
  <si>
    <t>51963</t>
  </si>
  <si>
    <t>pushpendrathakur807@gmail.com</t>
  </si>
  <si>
    <t>R22006A0410094</t>
  </si>
  <si>
    <t>54063</t>
  </si>
  <si>
    <t>snehasinghbais786@gmail.com</t>
  </si>
  <si>
    <t>R23002A0410091</t>
  </si>
  <si>
    <t>55406</t>
  </si>
  <si>
    <t>riyat.2605@gmail.com</t>
  </si>
  <si>
    <t>R23009A0410100</t>
  </si>
  <si>
    <t>53759</t>
  </si>
  <si>
    <t>harshbhirani07@gmail.com</t>
  </si>
  <si>
    <t>R23006A0410232</t>
  </si>
  <si>
    <t>53114</t>
  </si>
  <si>
    <t>akshitasingh7455@gmail.com</t>
  </si>
  <si>
    <t>R22009A0410044</t>
  </si>
  <si>
    <t>55240</t>
  </si>
  <si>
    <t xml:space="preserve">Kashyapadarsh747@gmail.com </t>
  </si>
  <si>
    <t>R23009A0410139</t>
  </si>
  <si>
    <t>52117</t>
  </si>
  <si>
    <t>adityagup107735@gmail.com</t>
  </si>
  <si>
    <t>R22006A0410594</t>
  </si>
  <si>
    <t>54454</t>
  </si>
  <si>
    <t>nandinichoudhary169@gmail.com</t>
  </si>
  <si>
    <t>R23002A0410153</t>
  </si>
  <si>
    <t>52769</t>
  </si>
  <si>
    <t>SNEHANAKRA98527@GMAIL.COM</t>
  </si>
  <si>
    <t>R22003A0410300</t>
  </si>
  <si>
    <t>55118</t>
  </si>
  <si>
    <t>Shivam.yadav.04022004@gmail.com</t>
  </si>
  <si>
    <t>R23002A0410199</t>
  </si>
  <si>
    <t>53322</t>
  </si>
  <si>
    <t>np2004112@gmail.com</t>
  </si>
  <si>
    <t>R23006A0410056</t>
  </si>
  <si>
    <t>52403</t>
  </si>
  <si>
    <t>asrasuhail25@gmail.com</t>
  </si>
  <si>
    <t>R22006A0410556</t>
  </si>
  <si>
    <t>53957</t>
  </si>
  <si>
    <t>astha.aarush2@gmail.com</t>
  </si>
  <si>
    <t>R23003A0410174</t>
  </si>
  <si>
    <t>51599</t>
  </si>
  <si>
    <t>thakurshivdayal14@gmail.com</t>
  </si>
  <si>
    <t>R22003A0410279</t>
  </si>
  <si>
    <t>53372</t>
  </si>
  <si>
    <t>nishthamehra2005@gmail.com</t>
  </si>
  <si>
    <t>R23003A0410051</t>
  </si>
  <si>
    <t>52641</t>
  </si>
  <si>
    <t>namanpandeykanchanpur@gmail.com</t>
  </si>
  <si>
    <t>R22009A0410095</t>
  </si>
  <si>
    <t>52923</t>
  </si>
  <si>
    <t>srushan2023@gmail.com</t>
  </si>
  <si>
    <t>R22009A0410054</t>
  </si>
  <si>
    <t>54709</t>
  </si>
  <si>
    <t>birendrasinghya983@gmail.com</t>
  </si>
  <si>
    <t>R23002A0410156</t>
  </si>
  <si>
    <t>52673</t>
  </si>
  <si>
    <t>angelipe2004@gmail.com</t>
  </si>
  <si>
    <t>R22006A0410721</t>
  </si>
  <si>
    <t>53608</t>
  </si>
  <si>
    <t>kirtimishra242005@gmail.com</t>
  </si>
  <si>
    <t>R23003A0410104</t>
  </si>
  <si>
    <t>55558</t>
  </si>
  <si>
    <t>yashisinghr02@gmail.com</t>
  </si>
  <si>
    <t>R23009A0410290</t>
  </si>
  <si>
    <t>54264</t>
  </si>
  <si>
    <t>MISHRAJAY669@GMAIL.COM</t>
  </si>
  <si>
    <t>R23003A0410372</t>
  </si>
  <si>
    <t>55550</t>
  </si>
  <si>
    <t>namansingh66666@gmail.com</t>
  </si>
  <si>
    <t>R23006A0410907</t>
  </si>
  <si>
    <t>54022</t>
  </si>
  <si>
    <t>pallavigupta0308@gmail.com</t>
  </si>
  <si>
    <t>R23003A0410203</t>
  </si>
  <si>
    <t>51740</t>
  </si>
  <si>
    <t>afreenmansoori0044@gmail.com</t>
  </si>
  <si>
    <t>R22006A0410339</t>
  </si>
  <si>
    <t>52659</t>
  </si>
  <si>
    <t>abdullahquadri878@gmail.com</t>
  </si>
  <si>
    <t>R22006A0410716</t>
  </si>
  <si>
    <t>52624</t>
  </si>
  <si>
    <t>kaushikidixit02@gmail.com</t>
  </si>
  <si>
    <t>R22006A0410709</t>
  </si>
  <si>
    <t>55532</t>
  </si>
  <si>
    <t>jaindiya484@gmail.com</t>
  </si>
  <si>
    <t>R22002U0340095</t>
  </si>
  <si>
    <t>54097</t>
  </si>
  <si>
    <t>dg6941134@gmail.com</t>
  </si>
  <si>
    <t>R23003A0410221</t>
  </si>
  <si>
    <t>52845</t>
  </si>
  <si>
    <t>namratapandey4103@gmail.com</t>
  </si>
  <si>
    <t>R22003A0410312</t>
  </si>
  <si>
    <t>55230</t>
  </si>
  <si>
    <t>anushkaranjan320@gmail.com</t>
  </si>
  <si>
    <t>R23003A0410394</t>
  </si>
  <si>
    <t>54000</t>
  </si>
  <si>
    <t>vanshmalhotra9302@gmail.com</t>
  </si>
  <si>
    <t>R23003A0410197</t>
  </si>
  <si>
    <t>53174</t>
  </si>
  <si>
    <t>maazmirza979@gmail.com</t>
  </si>
  <si>
    <t>R23003A0410005</t>
  </si>
  <si>
    <t>52538</t>
  </si>
  <si>
    <t>yashishrivastava112@gmail.com</t>
  </si>
  <si>
    <t>R22002A0410103</t>
  </si>
  <si>
    <t>51961</t>
  </si>
  <si>
    <t>anshikatiwari0804@gmail.com</t>
  </si>
  <si>
    <t>R22009A0410040</t>
  </si>
  <si>
    <t>53563</t>
  </si>
  <si>
    <t>prakhargaur019@gmail.com</t>
  </si>
  <si>
    <t>R23006A0410607</t>
  </si>
  <si>
    <t>51321</t>
  </si>
  <si>
    <t>chhabraharshita146@gmail.com</t>
  </si>
  <si>
    <t>R22006A0410046</t>
  </si>
  <si>
    <t>53897</t>
  </si>
  <si>
    <t>aayushiy654@gmail.com</t>
  </si>
  <si>
    <t>R23009A0410120</t>
  </si>
  <si>
    <t>51600</t>
  </si>
  <si>
    <t>adityajainadi26@gmail.com</t>
  </si>
  <si>
    <t>R22006A0410701</t>
  </si>
  <si>
    <t>54442</t>
  </si>
  <si>
    <t>hrshcarry20@gmail.com</t>
  </si>
  <si>
    <t>R23003A0410310</t>
  </si>
  <si>
    <t>54396</t>
  </si>
  <si>
    <t>hv7269@gmail.com</t>
  </si>
  <si>
    <t>R23002A0410113</t>
  </si>
  <si>
    <t>53292</t>
  </si>
  <si>
    <t>aditijoytoppo@gmail.com</t>
  </si>
  <si>
    <t>R23003A0410037</t>
  </si>
  <si>
    <t>53462</t>
  </si>
  <si>
    <t>adarshpatel2515@gmail.com</t>
  </si>
  <si>
    <t>R23003A0410067</t>
  </si>
  <si>
    <t>52883</t>
  </si>
  <si>
    <t>ps7433809@gmail.com</t>
  </si>
  <si>
    <t>R22009A0410126</t>
  </si>
  <si>
    <t>53215</t>
  </si>
  <si>
    <t>sanjayjbp@gmail.com</t>
  </si>
  <si>
    <t>R23002A0410014</t>
  </si>
  <si>
    <t>51762</t>
  </si>
  <si>
    <t>guptautkarsh507@gmail.com</t>
  </si>
  <si>
    <t>R22006A0410783</t>
  </si>
  <si>
    <t>51939</t>
  </si>
  <si>
    <t>srishti151103@gmail.com</t>
  </si>
  <si>
    <t>R22006A0410532</t>
  </si>
  <si>
    <t>51285</t>
  </si>
  <si>
    <t>sanskardhall13@gmail.com</t>
  </si>
  <si>
    <t>R22003A0410055</t>
  </si>
  <si>
    <t>53537</t>
  </si>
  <si>
    <t>omimoolchandani77@gmail.com</t>
  </si>
  <si>
    <t>R23003A0410090</t>
  </si>
  <si>
    <t>54176</t>
  </si>
  <si>
    <t>LALLSHARON63@GMAIL.COM</t>
  </si>
  <si>
    <t>R23003A0410233</t>
  </si>
  <si>
    <t>54309</t>
  </si>
  <si>
    <t>anushikay008@gmail.com</t>
  </si>
  <si>
    <t>R23003A0410264</t>
  </si>
  <si>
    <t>54479</t>
  </si>
  <si>
    <t>aditishukla41521@gmail.com</t>
  </si>
  <si>
    <t>R23002A0410103</t>
  </si>
  <si>
    <t>53241</t>
  </si>
  <si>
    <t>rajatyadav156@gmail.com</t>
  </si>
  <si>
    <t>R23003A0410024</t>
  </si>
  <si>
    <t>54316</t>
  </si>
  <si>
    <t>yadavsonakshi74t@gmail.com</t>
  </si>
  <si>
    <t>R23008A0410002</t>
  </si>
  <si>
    <t>53883</t>
  </si>
  <si>
    <t>khushiww2324@gmail.com</t>
  </si>
  <si>
    <t>R23009A0410161</t>
  </si>
  <si>
    <t>51844</t>
  </si>
  <si>
    <t>tiarafernandes02@gmail.com</t>
  </si>
  <si>
    <t>R22009A0410037</t>
  </si>
  <si>
    <t>51324</t>
  </si>
  <si>
    <t>KOMALGARG1433@GMAIL.COM</t>
  </si>
  <si>
    <t>R22002A0410030</t>
  </si>
  <si>
    <t>52918</t>
  </si>
  <si>
    <t>harshitajain052004@gmail.com</t>
  </si>
  <si>
    <t>R22006A0410812</t>
  </si>
  <si>
    <t>53513</t>
  </si>
  <si>
    <t>gunjanpatel70246@gmail.com</t>
  </si>
  <si>
    <t>R23003A0410079</t>
  </si>
  <si>
    <t>52205</t>
  </si>
  <si>
    <t>samandeep@gmail.com</t>
  </si>
  <si>
    <t>R22003A0410159</t>
  </si>
  <si>
    <t>51662</t>
  </si>
  <si>
    <t>kanishknkr06@gmail.com</t>
  </si>
  <si>
    <t>R22003A0410044</t>
  </si>
  <si>
    <t>53380</t>
  </si>
  <si>
    <t>KAUSHALKISHOR502111114@GMAIL.COM</t>
  </si>
  <si>
    <t>R23009A0410006</t>
  </si>
  <si>
    <t>53533</t>
  </si>
  <si>
    <t>dishashukla192@gmail.com</t>
  </si>
  <si>
    <t>R23003A0410089</t>
  </si>
  <si>
    <t>52857</t>
  </si>
  <si>
    <t>sanyanamdeo688@gmail.com</t>
  </si>
  <si>
    <t>R22009A0410068</t>
  </si>
  <si>
    <t>53585</t>
  </si>
  <si>
    <t>rajakkhushi7400@gmail.com</t>
  </si>
  <si>
    <t>R23003A0410106</t>
  </si>
  <si>
    <t>51786</t>
  </si>
  <si>
    <t>blessymarshiatoppo0001@gmail.com</t>
  </si>
  <si>
    <t>R22006A0410787</t>
  </si>
  <si>
    <t>52718</t>
  </si>
  <si>
    <t>AKHIL961279@GMAIL.COM</t>
  </si>
  <si>
    <t>R22006A0410751</t>
  </si>
  <si>
    <t>54666</t>
  </si>
  <si>
    <t>amandeeptirkey46@gmail.com</t>
  </si>
  <si>
    <t>R23002A0410134</t>
  </si>
  <si>
    <t>52710</t>
  </si>
  <si>
    <t>chiragkushwaha174@gmail.com</t>
  </si>
  <si>
    <t>R22009A0410031</t>
  </si>
  <si>
    <t>52608</t>
  </si>
  <si>
    <t>aditisharma.12june@gmail.com</t>
  </si>
  <si>
    <t>R22006A0410589</t>
  </si>
  <si>
    <t>51066</t>
  </si>
  <si>
    <t>nishitathapa4@gmail.com</t>
  </si>
  <si>
    <t>R22006A0410016</t>
  </si>
  <si>
    <t>55394</t>
  </si>
  <si>
    <t>sonamthakurkabaddijaan143@gmail.com</t>
  </si>
  <si>
    <t>R23009A0410099</t>
  </si>
  <si>
    <t>52464</t>
  </si>
  <si>
    <t>aartikumari85458753@gmail.com</t>
  </si>
  <si>
    <t>R22006A0410361</t>
  </si>
  <si>
    <t>54214</t>
  </si>
  <si>
    <t>mehloniyaji@gmail.com</t>
  </si>
  <si>
    <t>R23003A0410241</t>
  </si>
  <si>
    <t>51059</t>
  </si>
  <si>
    <t>kishanpillai7267@gmail.com</t>
  </si>
  <si>
    <t>R22006A0410060</t>
  </si>
  <si>
    <t>51157</t>
  </si>
  <si>
    <t>piyushupadhyay416@gmail.com</t>
  </si>
  <si>
    <t>R22006A0410396</t>
  </si>
  <si>
    <t>52852</t>
  </si>
  <si>
    <t>VARSHAPARASWANI74@GMAIL.COM</t>
  </si>
  <si>
    <t>R22003A0410314</t>
  </si>
  <si>
    <t>NIKHIL GOND</t>
  </si>
  <si>
    <t>55278</t>
  </si>
  <si>
    <t>nikhilgond531@gmail.com</t>
  </si>
  <si>
    <t>R23006A0410873</t>
  </si>
  <si>
    <t>52875</t>
  </si>
  <si>
    <t>krnikki2003@gmail.com</t>
  </si>
  <si>
    <t>R22009A0410042</t>
  </si>
  <si>
    <t>52350</t>
  </si>
  <si>
    <t>08snehagupta@gmail.com</t>
  </si>
  <si>
    <t>R19009A0410021</t>
  </si>
  <si>
    <t>53926</t>
  </si>
  <si>
    <t>anushkasindhiya0362@gmail.com</t>
  </si>
  <si>
    <t>R23003A0410170</t>
  </si>
  <si>
    <t>51294</t>
  </si>
  <si>
    <t>vijaywarkade385@gmail.com</t>
  </si>
  <si>
    <t>R22003A0410070</t>
  </si>
  <si>
    <t>52130</t>
  </si>
  <si>
    <t>akchanshkushwaha3@gmail.com</t>
  </si>
  <si>
    <t>R22006A0410732</t>
  </si>
  <si>
    <t>51761</t>
  </si>
  <si>
    <t>SACHIPATHAK096@GMAIL.COM</t>
  </si>
  <si>
    <t>R22002A0410139</t>
  </si>
  <si>
    <t>51654</t>
  </si>
  <si>
    <t>raghuvanshisumit05@gmail.com</t>
  </si>
  <si>
    <t>R22002A0410137</t>
  </si>
  <si>
    <t>53246</t>
  </si>
  <si>
    <t>jmahi003@gmail.com</t>
  </si>
  <si>
    <t>R23003A0410028</t>
  </si>
  <si>
    <t>54972</t>
  </si>
  <si>
    <t>prahladsinghthakur@gmail.com</t>
  </si>
  <si>
    <t>R23002A0410177</t>
  </si>
  <si>
    <t>51780</t>
  </si>
  <si>
    <t>yogitadubey08@gmail.com</t>
  </si>
  <si>
    <t>R22006A0410772</t>
  </si>
  <si>
    <t>52681</t>
  </si>
  <si>
    <t>lakshitaajha@gmail.com</t>
  </si>
  <si>
    <t>R22006A0410342</t>
  </si>
  <si>
    <t>52419</t>
  </si>
  <si>
    <t>sankalpsamaiya111@gmail.com</t>
  </si>
  <si>
    <t>R22003A0410230</t>
  </si>
  <si>
    <t>53954</t>
  </si>
  <si>
    <t>suruchimanral179@gmail.com</t>
  </si>
  <si>
    <t>R23003A0410180</t>
  </si>
  <si>
    <t>52139</t>
  </si>
  <si>
    <t>Sakshimeghwani224@gmail.com</t>
  </si>
  <si>
    <t>R22002A0410133</t>
  </si>
  <si>
    <t>54803</t>
  </si>
  <si>
    <t xml:space="preserve"> atharvasingh6666@gmail.com</t>
  </si>
  <si>
    <t>R23009A0410245</t>
  </si>
  <si>
    <t>51912</t>
  </si>
  <si>
    <t>khushibhadouriya30@gmail.com</t>
  </si>
  <si>
    <t>R22006A0410263</t>
  </si>
  <si>
    <t>51174</t>
  </si>
  <si>
    <t>preetichhanta@gmail.com</t>
  </si>
  <si>
    <t>R22006A0410039</t>
  </si>
  <si>
    <t>55108</t>
  </si>
  <si>
    <t>rashmi.bagh.16@gmail.com</t>
  </si>
  <si>
    <t>R20009A0410054</t>
  </si>
  <si>
    <t>53451</t>
  </si>
  <si>
    <t>vidhirajak394@gmail.com</t>
  </si>
  <si>
    <t>R23006A0410112</t>
  </si>
  <si>
    <t>53039</t>
  </si>
  <si>
    <t>kola17480@gmail.com</t>
  </si>
  <si>
    <t>R22002A0410201</t>
  </si>
  <si>
    <t>53785</t>
  </si>
  <si>
    <t>milenzeban@gmail.com</t>
  </si>
  <si>
    <t>R23009A0410008</t>
  </si>
  <si>
    <t>54835</t>
  </si>
  <si>
    <t>arjunsinghsonu007@gmail.com</t>
  </si>
  <si>
    <t>MSC COMPUTER SCIENCE</t>
  </si>
  <si>
    <t>R20009A0410177</t>
  </si>
  <si>
    <t>55554</t>
  </si>
  <si>
    <t>vaibhavkeswani049@gmail.com</t>
  </si>
  <si>
    <t>R23003A0410402</t>
  </si>
  <si>
    <t>55404</t>
  </si>
  <si>
    <t>huseinezzi687@gmail.com</t>
  </si>
  <si>
    <t>R23003A0410007</t>
  </si>
  <si>
    <t>52395</t>
  </si>
  <si>
    <t>vermaishikasingh@gmail.com</t>
  </si>
  <si>
    <t>R22006A0410268</t>
  </si>
  <si>
    <t>52295</t>
  </si>
  <si>
    <t>sanjana237004@gmail.com</t>
  </si>
  <si>
    <t>R22009A0410019</t>
  </si>
  <si>
    <t>54848</t>
  </si>
  <si>
    <t>aizanansari765@gmail.com</t>
  </si>
  <si>
    <t>R20009A0410138</t>
  </si>
  <si>
    <t>54014</t>
  </si>
  <si>
    <t>nihalsinghpatel23@gmail.com</t>
  </si>
  <si>
    <t>R23003A0410200</t>
  </si>
  <si>
    <t>53497</t>
  </si>
  <si>
    <t>pranjalbisht0512@gmail.com</t>
  </si>
  <si>
    <t>R23006A0410374</t>
  </si>
  <si>
    <t>52667</t>
  </si>
  <si>
    <t>dibyanshusingh651@gmail.com</t>
  </si>
  <si>
    <t>R22006A0410595</t>
  </si>
  <si>
    <t>51434</t>
  </si>
  <si>
    <t xml:space="preserve">ashivishwakarma04@gmail.com </t>
  </si>
  <si>
    <t>R22006A0410829</t>
  </si>
  <si>
    <t>51247</t>
  </si>
  <si>
    <t>akritimishra194@gmail.com</t>
  </si>
  <si>
    <t>R22006A0410394</t>
  </si>
  <si>
    <t>55390</t>
  </si>
  <si>
    <t>ash86563@gmail.com</t>
  </si>
  <si>
    <t xml:space="preserve">MCOM  </t>
  </si>
  <si>
    <t>R19006A0410501</t>
  </si>
  <si>
    <t>52938</t>
  </si>
  <si>
    <t>taniket898@gmail.com</t>
  </si>
  <si>
    <t>R22002A0410196</t>
  </si>
  <si>
    <t>52572</t>
  </si>
  <si>
    <t>lokendra0889@gmail.com</t>
  </si>
  <si>
    <t>R22002A0410109</t>
  </si>
  <si>
    <t>51225</t>
  </si>
  <si>
    <t>srajang602@gmail.com</t>
  </si>
  <si>
    <t>R22003A0410079</t>
  </si>
  <si>
    <t>52824</t>
  </si>
  <si>
    <t>aryajain3108@gmail.com</t>
  </si>
  <si>
    <t>R22003A0410307</t>
  </si>
  <si>
    <t>51731</t>
  </si>
  <si>
    <t>sethitanish56@gmail.com</t>
  </si>
  <si>
    <t>R22006A0410180</t>
  </si>
  <si>
    <t>52199</t>
  </si>
  <si>
    <t>swayamkanopjiya234@gmail.com</t>
  </si>
  <si>
    <t>R22006A0410217</t>
  </si>
  <si>
    <t>51139</t>
  </si>
  <si>
    <t>akshatshukla76630@gmail.com</t>
  </si>
  <si>
    <t>R22003A0410046</t>
  </si>
  <si>
    <t>53528</t>
  </si>
  <si>
    <t>nayab2005ali@gmail.com</t>
  </si>
  <si>
    <t>R23006A0410604</t>
  </si>
  <si>
    <t>51310</t>
  </si>
  <si>
    <t>VKerketta08@gmail.com</t>
  </si>
  <si>
    <t>R22002A0410026</t>
  </si>
  <si>
    <t>51064</t>
  </si>
  <si>
    <t>ar8125804@gmail.com</t>
  </si>
  <si>
    <t>R22006A0410068</t>
  </si>
  <si>
    <t>53652</t>
  </si>
  <si>
    <t>amitkumar2004.com@gmail.com</t>
  </si>
  <si>
    <t>R23003A0410114</t>
  </si>
  <si>
    <t>52756</t>
  </si>
  <si>
    <t>akshatpandey31@gmail.com</t>
  </si>
  <si>
    <t>R22003A0410294</t>
  </si>
  <si>
    <t>52515</t>
  </si>
  <si>
    <t>ankurmishra2818@gmail.com</t>
  </si>
  <si>
    <t>R22006A0410298</t>
  </si>
  <si>
    <t>55101</t>
  </si>
  <si>
    <t>Pm316485@gmail.com</t>
  </si>
  <si>
    <t>R23002A0410192</t>
  </si>
  <si>
    <t>53223</t>
  </si>
  <si>
    <t>sidaksahani26@gmail.com</t>
  </si>
  <si>
    <t>R23003A0410016</t>
  </si>
  <si>
    <t>54488</t>
  </si>
  <si>
    <t>luckyhindwani@gmail.com</t>
  </si>
  <si>
    <t>R23003A0410256</t>
  </si>
  <si>
    <t>51266</t>
  </si>
  <si>
    <t>tishasonkar4397@gmail.com</t>
  </si>
  <si>
    <t>R22006A0410122</t>
  </si>
  <si>
    <t>52017</t>
  </si>
  <si>
    <t>y3997047@GMAIL.COM</t>
  </si>
  <si>
    <t>R22006A0410657</t>
  </si>
  <si>
    <t>52316</t>
  </si>
  <si>
    <t>adityayadav1070@gmail.com</t>
  </si>
  <si>
    <t>R22006A0410684</t>
  </si>
  <si>
    <t>52031</t>
  </si>
  <si>
    <t>SYSUMITYADAV1111@GMAIL.COM</t>
  </si>
  <si>
    <t>R22003A0410169</t>
  </si>
  <si>
    <t>53841</t>
  </si>
  <si>
    <t>VEDANTBHAGI@GMAIL.COM</t>
  </si>
  <si>
    <t>R23003A0410160</t>
  </si>
  <si>
    <t>51072</t>
  </si>
  <si>
    <t>sheetalrajput099@gmail.com</t>
  </si>
  <si>
    <t>R22002A0410007</t>
  </si>
  <si>
    <t>52458</t>
  </si>
  <si>
    <t>anushkamishra1711@gmail.com</t>
  </si>
  <si>
    <t>R22002A0410211</t>
  </si>
  <si>
    <t>54182</t>
  </si>
  <si>
    <t>THEHARSHKANOJIYA54@GMAIL.COM</t>
  </si>
  <si>
    <t>R23003A0410235</t>
  </si>
  <si>
    <t>53423</t>
  </si>
  <si>
    <t>lalitraghu08@gmail.com</t>
  </si>
  <si>
    <t>R23002A0410047</t>
  </si>
  <si>
    <t>52666</t>
  </si>
  <si>
    <t>shruti.mishra3112@gmail.com</t>
  </si>
  <si>
    <t>R22002A0410145</t>
  </si>
  <si>
    <t>54332</t>
  </si>
  <si>
    <t>kajaldubey831996@gmail.com</t>
  </si>
  <si>
    <t>R23003A0410304</t>
  </si>
  <si>
    <t>55137</t>
  </si>
  <si>
    <t>gitanjali7247@gmail.com</t>
  </si>
  <si>
    <t>R23002A0410204</t>
  </si>
  <si>
    <t>54060</t>
  </si>
  <si>
    <t>MISHTIGHOSH23@GMAIL.COM</t>
  </si>
  <si>
    <t>R23003A0410213</t>
  </si>
  <si>
    <t>54313</t>
  </si>
  <si>
    <t>dikshakareil25@gmail.com</t>
  </si>
  <si>
    <t>R23003A0410341</t>
  </si>
  <si>
    <t>55002</t>
  </si>
  <si>
    <t>rajkamaltiwari01@gmail.com</t>
  </si>
  <si>
    <t>R20017A0410007</t>
  </si>
  <si>
    <t>54943</t>
  </si>
  <si>
    <t>singhdaksh205@gmail.com</t>
  </si>
  <si>
    <t>R23006A0410788</t>
  </si>
  <si>
    <t>55438</t>
  </si>
  <si>
    <t>Kirandubey72750185@gmail.com</t>
  </si>
  <si>
    <t>R23009A0410144</t>
  </si>
  <si>
    <t>54898</t>
  </si>
  <si>
    <t>samikshanegi131@gmail.com</t>
  </si>
  <si>
    <t>R23009A0410246</t>
  </si>
  <si>
    <t>51950</t>
  </si>
  <si>
    <t>amansingh11032@gmail.com</t>
  </si>
  <si>
    <t>R22006A0410723</t>
  </si>
  <si>
    <t>53349</t>
  </si>
  <si>
    <t>singhshibu948@gmail.com</t>
  </si>
  <si>
    <t>R23009A0410041</t>
  </si>
  <si>
    <t>54940</t>
  </si>
  <si>
    <t>adityaahanda30@gmail.com</t>
  </si>
  <si>
    <t>R23002A0410173</t>
  </si>
  <si>
    <t>55420</t>
  </si>
  <si>
    <t>lakshyajharia15@gmail.com</t>
  </si>
  <si>
    <t>R23009A0410285</t>
  </si>
  <si>
    <t>53350</t>
  </si>
  <si>
    <t>nikitaekka2910@gmail.com</t>
  </si>
  <si>
    <t>R23006A0410067</t>
  </si>
  <si>
    <t>51417</t>
  </si>
  <si>
    <t>prabhats7354@gmail.com</t>
  </si>
  <si>
    <t>R22009A0410010</t>
  </si>
  <si>
    <t>52594</t>
  </si>
  <si>
    <t>msaksham162@gmail.com</t>
  </si>
  <si>
    <t>R22006A0410327</t>
  </si>
  <si>
    <t>54964</t>
  </si>
  <si>
    <t>arpitmaravi19@gmail.com</t>
  </si>
  <si>
    <t>R23009A0410276</t>
  </si>
  <si>
    <t>51412</t>
  </si>
  <si>
    <t>shrutimishra0827@gmail.com</t>
  </si>
  <si>
    <t>R22006A0410384</t>
  </si>
  <si>
    <t>49280</t>
  </si>
  <si>
    <t>sujalkanojia849@gmail.com</t>
  </si>
  <si>
    <t>R21006A0410427</t>
  </si>
  <si>
    <t>54330</t>
  </si>
  <si>
    <t>malviyaneha2005@gmail.com</t>
  </si>
  <si>
    <t>R23006A0410685</t>
  </si>
  <si>
    <t>54099</t>
  </si>
  <si>
    <t>SVIBHAV87@GMAIL.COM</t>
  </si>
  <si>
    <t>R23003A0410223</t>
  </si>
  <si>
    <t>53840</t>
  </si>
  <si>
    <t>kesharwanisujal18@gmail.com</t>
  </si>
  <si>
    <t>R23003A0410159</t>
  </si>
  <si>
    <t>54012</t>
  </si>
  <si>
    <t>awanigupta25@gmail.com</t>
  </si>
  <si>
    <t>R23006A0410413</t>
  </si>
  <si>
    <t>52242</t>
  </si>
  <si>
    <t>Shuklakrishna189@gmail.com</t>
  </si>
  <si>
    <t>R22006A0410232</t>
  </si>
  <si>
    <t>54280</t>
  </si>
  <si>
    <t>ankitgupta14379@gmail.com</t>
  </si>
  <si>
    <t>R23003A0410273</t>
  </si>
  <si>
    <t>53339</t>
  </si>
  <si>
    <t>aradhyshrivastav08@gmail.com</t>
  </si>
  <si>
    <t>R23009A0410039</t>
  </si>
  <si>
    <t>54594</t>
  </si>
  <si>
    <t>kohligurkarman@gmail.com</t>
  </si>
  <si>
    <t>R23003A0410315</t>
  </si>
  <si>
    <t>53846</t>
  </si>
  <si>
    <t>vikrantraj383@gmail.com</t>
  </si>
  <si>
    <t>R23009A0410046</t>
  </si>
  <si>
    <t>52861</t>
  </si>
  <si>
    <t>kashishy251@gmail.com</t>
  </si>
  <si>
    <t>R22006A0410746</t>
  </si>
  <si>
    <t>51661</t>
  </si>
  <si>
    <t>alokmaurya724@gmail.com</t>
  </si>
  <si>
    <t>R22006A0410690</t>
  </si>
  <si>
    <t>55381</t>
  </si>
  <si>
    <t>vinaynema19@gmail.com</t>
  </si>
  <si>
    <t>R23003A0410398</t>
  </si>
  <si>
    <t>52414</t>
  </si>
  <si>
    <t>chandelpriyanshu7@gmail.com</t>
  </si>
  <si>
    <t>R22006A0410272</t>
  </si>
  <si>
    <t>54273</t>
  </si>
  <si>
    <t>kareenayadav1408@gmail.com</t>
  </si>
  <si>
    <t>R23009A0410167</t>
  </si>
  <si>
    <t>54916</t>
  </si>
  <si>
    <t>VANSHIKAYADAVVANSHIKAYADAV41@GMAIL.COM</t>
  </si>
  <si>
    <t>R23009A0410274</t>
  </si>
  <si>
    <t>51404</t>
  </si>
  <si>
    <t>bradlyjohn1997@gmail.com</t>
  </si>
  <si>
    <t>R22006A0410453</t>
  </si>
  <si>
    <t>54080</t>
  </si>
  <si>
    <t>bhavyagarewal57@gmail.com</t>
  </si>
  <si>
    <t>R23002A0410093</t>
  </si>
  <si>
    <t>54319</t>
  </si>
  <si>
    <t>PARIKRAMAGUPTA2005@GMAIL.COM</t>
  </si>
  <si>
    <t>R23003A0410337</t>
  </si>
  <si>
    <t>51647</t>
  </si>
  <si>
    <t>anjeleen.seam@gmail.com</t>
  </si>
  <si>
    <t>R22006A0410680</t>
  </si>
  <si>
    <t>52103</t>
  </si>
  <si>
    <t>somya10dec@gmail.com</t>
  </si>
  <si>
    <t>R22003A0410177</t>
  </si>
  <si>
    <t>53896</t>
  </si>
  <si>
    <t>CELESTINEANGELA0418@GMAIL.COM</t>
  </si>
  <si>
    <t>MA POLITICAL SCIENCE</t>
  </si>
  <si>
    <t>R20002A0410053</t>
  </si>
  <si>
    <t>51922</t>
  </si>
  <si>
    <t>rpc.priya2@gmail.com</t>
  </si>
  <si>
    <t>R22009A0410051</t>
  </si>
  <si>
    <t>55505</t>
  </si>
  <si>
    <t>priyamalik0115@gmail.com</t>
  </si>
  <si>
    <t>R23006A0410583</t>
  </si>
  <si>
    <t>55311</t>
  </si>
  <si>
    <t>nikharsahu786@gmail.com</t>
  </si>
  <si>
    <t>R23004A0410051</t>
  </si>
  <si>
    <t>55212</t>
  </si>
  <si>
    <t>motalibt7@gmail.com</t>
  </si>
  <si>
    <t>R23002A0410222</t>
  </si>
  <si>
    <t>52589</t>
  </si>
  <si>
    <t>ahirwarankita825@GMAIL.COM</t>
  </si>
  <si>
    <t>R22006A0410585</t>
  </si>
  <si>
    <t>53290</t>
  </si>
  <si>
    <t>sakshijatav123456@gmail.com</t>
  </si>
  <si>
    <t>BA COMPUTER APPLICATION</t>
  </si>
  <si>
    <t>R23002A0410026</t>
  </si>
  <si>
    <t>51459</t>
  </si>
  <si>
    <t>vermanikita9101324@gmail.com</t>
  </si>
  <si>
    <t>R22003A0410118</t>
  </si>
  <si>
    <t>52760</t>
  </si>
  <si>
    <t>padmasubhasen20@gmail.com</t>
  </si>
  <si>
    <t>R22003A0410297</t>
  </si>
  <si>
    <t>55388</t>
  </si>
  <si>
    <t>rinkitomar71@gmail.com</t>
  </si>
  <si>
    <t>R23002A0410255</t>
  </si>
  <si>
    <t>54622</t>
  </si>
  <si>
    <t>aparnaupadhyay1209@gmail.com</t>
  </si>
  <si>
    <t>R23009A0410058</t>
  </si>
  <si>
    <t>51343</t>
  </si>
  <si>
    <t>tirkeyanimesh083@gmail.com</t>
  </si>
  <si>
    <t>R22006A0410430</t>
  </si>
  <si>
    <t>52597</t>
  </si>
  <si>
    <t>prayanshuagrawal33@gmail.com</t>
  </si>
  <si>
    <t>R22006A0410326</t>
  </si>
  <si>
    <t>52698</t>
  </si>
  <si>
    <t>ritiktiwari1490910@gmail.com</t>
  </si>
  <si>
    <t>R22002A0410154</t>
  </si>
  <si>
    <t>51390</t>
  </si>
  <si>
    <t>tiwarijanhvi050@gmail.com</t>
  </si>
  <si>
    <t>R22009A0410011</t>
  </si>
  <si>
    <t>53887</t>
  </si>
  <si>
    <t>purabmehroliya942430@gmail.com</t>
  </si>
  <si>
    <t>R23003A0410165</t>
  </si>
  <si>
    <t>55267</t>
  </si>
  <si>
    <t>bhavnakumari9706@gmail.com</t>
  </si>
  <si>
    <t>R23009A0410203</t>
  </si>
  <si>
    <t>52767</t>
  </si>
  <si>
    <t>shubhithakur177@gmail.com</t>
  </si>
  <si>
    <t>R22006A0410768</t>
  </si>
  <si>
    <t>54889</t>
  </si>
  <si>
    <t>guptaharsh8731@gmail.com</t>
  </si>
  <si>
    <t>R23006A0410503</t>
  </si>
  <si>
    <t>53830</t>
  </si>
  <si>
    <t>sahilnamdeo4567@gmail.com</t>
  </si>
  <si>
    <t>R23003A0410154</t>
  </si>
  <si>
    <t>55095</t>
  </si>
  <si>
    <t>tanishqpatel12345678@gmail.com</t>
  </si>
  <si>
    <t>R23009A0410080</t>
  </si>
  <si>
    <t>51978</t>
  </si>
  <si>
    <t>poornimapatel384@gmail.com</t>
  </si>
  <si>
    <t>R22006A0410244</t>
  </si>
  <si>
    <t>52687</t>
  </si>
  <si>
    <t>yashshrivastava4901@gmail.com</t>
  </si>
  <si>
    <t>R22006A0410739</t>
  </si>
  <si>
    <t>54849</t>
  </si>
  <si>
    <t>manoharetanisha@gmail.com</t>
  </si>
  <si>
    <t>R2000933030088</t>
  </si>
  <si>
    <t>52653</t>
  </si>
  <si>
    <t>RAGINIASH0812@GMAIL.COM</t>
  </si>
  <si>
    <t>R22006A0410714</t>
  </si>
  <si>
    <t>51735</t>
  </si>
  <si>
    <t>abinbabu480@gmail.com</t>
  </si>
  <si>
    <t>R22006A0410486</t>
  </si>
  <si>
    <t>52116</t>
  </si>
  <si>
    <t>amandeepthakur494@gmail.com</t>
  </si>
  <si>
    <t>R22006A0410496</t>
  </si>
  <si>
    <t>51327</t>
  </si>
  <si>
    <t>SD0501503@GMAIL.COM</t>
  </si>
  <si>
    <t>R22002A0410038</t>
  </si>
  <si>
    <t>51971</t>
  </si>
  <si>
    <t>janhvinamdeo78@gmail.com</t>
  </si>
  <si>
    <t>R22009A0410137</t>
  </si>
  <si>
    <t>51306</t>
  </si>
  <si>
    <t>anshikaadhikar@gmail.com</t>
  </si>
  <si>
    <t>R22006A0410110</t>
  </si>
  <si>
    <t>52802</t>
  </si>
  <si>
    <t>priyankavish290@gmail.com</t>
  </si>
  <si>
    <t>R22006A0410769</t>
  </si>
  <si>
    <t>50391</t>
  </si>
  <si>
    <t>mehakkhatri29@gmail.com</t>
  </si>
  <si>
    <t>R21017A0410106</t>
  </si>
  <si>
    <t>54455</t>
  </si>
  <si>
    <t>palaksen42@gmail.com</t>
  </si>
  <si>
    <t>R23003A0410381</t>
  </si>
  <si>
    <t>53388</t>
  </si>
  <si>
    <t>shreyanshri2802@gmail.com</t>
  </si>
  <si>
    <t>R23002A0410036</t>
  </si>
  <si>
    <t>51988</t>
  </si>
  <si>
    <t>khareom582@gmail.com</t>
  </si>
  <si>
    <t>R22003A0410228</t>
  </si>
  <si>
    <t>55102</t>
  </si>
  <si>
    <t>anamikavishwakarma630@gmail.com</t>
  </si>
  <si>
    <t>R23002A0410193</t>
  </si>
  <si>
    <t>53258</t>
  </si>
  <si>
    <t>satviknamdeo900@gmail.com</t>
  </si>
  <si>
    <t>R23006A0410360</t>
  </si>
  <si>
    <t>53711</t>
  </si>
  <si>
    <t>7470466192aa@gmail.com</t>
  </si>
  <si>
    <t>R23003A0410019</t>
  </si>
  <si>
    <t>53413</t>
  </si>
  <si>
    <t>mahimaanthony024@gmail.com</t>
  </si>
  <si>
    <t>R23002A0410042</t>
  </si>
  <si>
    <t>54121</t>
  </si>
  <si>
    <t>aryamaaan.27@gmail.com</t>
  </si>
  <si>
    <t>R23003A0410225</t>
  </si>
  <si>
    <t>51244</t>
  </si>
  <si>
    <t>karandeepsidhu213@gmail.com</t>
  </si>
  <si>
    <t>R22003A0410003</t>
  </si>
  <si>
    <t>51867</t>
  </si>
  <si>
    <t>nikitachoudhary74945@gmail.com</t>
  </si>
  <si>
    <t>R22006A0410527</t>
  </si>
  <si>
    <t>51847</t>
  </si>
  <si>
    <t>atharvbhatli27@gmail.com</t>
  </si>
  <si>
    <t>R22003A0410276</t>
  </si>
  <si>
    <t>55527</t>
  </si>
  <si>
    <t>prateekxess09@gmail.com</t>
  </si>
  <si>
    <t>R23009A0410005</t>
  </si>
  <si>
    <t>52192</t>
  </si>
  <si>
    <t>vijaypm098@gmail.com</t>
  </si>
  <si>
    <t>R22006A0410771</t>
  </si>
  <si>
    <t>51046</t>
  </si>
  <si>
    <t>vikrantsinghdhurve@gmail.com</t>
  </si>
  <si>
    <t>R22002A0410008</t>
  </si>
  <si>
    <t>53211</t>
  </si>
  <si>
    <t>seemapasi20@gmail.com</t>
  </si>
  <si>
    <t>R23002A0410012</t>
  </si>
  <si>
    <t>52734</t>
  </si>
  <si>
    <t>somilagrawal20062003@gmail.com</t>
  </si>
  <si>
    <t>R22006A0410364</t>
  </si>
  <si>
    <t>54293</t>
  </si>
  <si>
    <t>sahunarendra205@gmail.com</t>
  </si>
  <si>
    <t>R23006A0410688</t>
  </si>
  <si>
    <t>53272</t>
  </si>
  <si>
    <t>amankumarkori283@gmail.com</t>
  </si>
  <si>
    <t>R23002A0410022</t>
  </si>
  <si>
    <t>54824</t>
  </si>
  <si>
    <t>akashvictor299@gmail.com</t>
  </si>
  <si>
    <t>R23009A0410130</t>
  </si>
  <si>
    <t>54590</t>
  </si>
  <si>
    <t>ms1836413@gmail.com</t>
  </si>
  <si>
    <t>R23006A0410720</t>
  </si>
  <si>
    <t>54027</t>
  </si>
  <si>
    <t>gunjan.jain1219@gmail.com</t>
  </si>
  <si>
    <t>R23006A0410640</t>
  </si>
  <si>
    <t>52532</t>
  </si>
  <si>
    <t>devrajsahu191@gmail.com</t>
  </si>
  <si>
    <t>R22006A0410308</t>
  </si>
  <si>
    <t>55540</t>
  </si>
  <si>
    <t>shrastyrajawat04@gmail.com</t>
  </si>
  <si>
    <t>R23009A0410248</t>
  </si>
  <si>
    <t>52501</t>
  </si>
  <si>
    <t>chhavipillai777@gmail.com</t>
  </si>
  <si>
    <t>R22009A0410091</t>
  </si>
  <si>
    <t>53570</t>
  </si>
  <si>
    <t>GROVERHARSH102@GMAIL.COM</t>
  </si>
  <si>
    <t>R23003A0410102</t>
  </si>
  <si>
    <t>53687</t>
  </si>
  <si>
    <t>VEDANTNEMA5@GMAIL.COM</t>
  </si>
  <si>
    <t>R23003A0410126</t>
  </si>
  <si>
    <t>51865</t>
  </si>
  <si>
    <t>geetanjalilodhi146@gmail.com</t>
  </si>
  <si>
    <t>R22002A0410149</t>
  </si>
  <si>
    <t>49544</t>
  </si>
  <si>
    <t>rjthakur9926@gmail.com</t>
  </si>
  <si>
    <t>R21006A0410602</t>
  </si>
  <si>
    <t>54465</t>
  </si>
  <si>
    <t>namamid883@gmail.com</t>
  </si>
  <si>
    <t>R23006A0410315</t>
  </si>
  <si>
    <t>52858</t>
  </si>
  <si>
    <t>palabantika765@gmail.com</t>
  </si>
  <si>
    <t>R22003A0410315</t>
  </si>
  <si>
    <t>53704</t>
  </si>
  <si>
    <t>naynaarkhel@gmail.com</t>
  </si>
  <si>
    <t>R23006A0410204</t>
  </si>
  <si>
    <t>55369</t>
  </si>
  <si>
    <t>bhoslevansh6@gmail.com</t>
  </si>
  <si>
    <t>R23002A0410251</t>
  </si>
  <si>
    <t>52937</t>
  </si>
  <si>
    <t>kuttusagar1437@gmail.com</t>
  </si>
  <si>
    <t>R22002A0410195</t>
  </si>
  <si>
    <t>54813</t>
  </si>
  <si>
    <t>hariomrajpoot2004@gmail.com</t>
  </si>
  <si>
    <t>R23009A0410272</t>
  </si>
  <si>
    <t>51364</t>
  </si>
  <si>
    <t>arpitajha817@gmail.com</t>
  </si>
  <si>
    <t>R22006A0410142</t>
  </si>
  <si>
    <t>55211</t>
  </si>
  <si>
    <t>himanshu04sharma40@gmail.com</t>
  </si>
  <si>
    <t>R23006A0410859</t>
  </si>
  <si>
    <t>52138</t>
  </si>
  <si>
    <t xml:space="preserve">amanvaswani14@gmail.com </t>
  </si>
  <si>
    <t>R22009A0410108</t>
  </si>
  <si>
    <t>51145</t>
  </si>
  <si>
    <t>aditibakshi60@gmail.com</t>
  </si>
  <si>
    <t>R22006A0410377</t>
  </si>
  <si>
    <t>52160</t>
  </si>
  <si>
    <t>AYANPATEL6127@GMAIL.COM</t>
  </si>
  <si>
    <t>R22003A0410248</t>
  </si>
  <si>
    <t>54028</t>
  </si>
  <si>
    <t>akshatshar64@gmail.com</t>
  </si>
  <si>
    <t>R23006A0410302</t>
  </si>
  <si>
    <t>51742</t>
  </si>
  <si>
    <t>deepanshi121104@gmail.com</t>
  </si>
  <si>
    <t>R22006A0410749</t>
  </si>
  <si>
    <t>54070</t>
  </si>
  <si>
    <t>harshop821@gmail.com</t>
  </si>
  <si>
    <t>R23006A0410309</t>
  </si>
  <si>
    <t>53979</t>
  </si>
  <si>
    <t>ritvikmandle21@gmail.com</t>
  </si>
  <si>
    <t>R23003A0410189</t>
  </si>
  <si>
    <t>53821</t>
  </si>
  <si>
    <t>riyasingh66861@gmail.com</t>
  </si>
  <si>
    <t>R23002A0410069</t>
  </si>
  <si>
    <t>54521</t>
  </si>
  <si>
    <t>ankushyadav72522@gmail.com</t>
  </si>
  <si>
    <t>R23003A0410271</t>
  </si>
  <si>
    <t>51200</t>
  </si>
  <si>
    <t>anshikapoor2504@gmail.com</t>
  </si>
  <si>
    <t>R22006A0410621</t>
  </si>
  <si>
    <t>51968</t>
  </si>
  <si>
    <t>SINGHDEVASHISH009@GMAIL.COM</t>
  </si>
  <si>
    <t>R22003A0410220</t>
  </si>
  <si>
    <t>54062</t>
  </si>
  <si>
    <t>rajakjishubham@gmail.com</t>
  </si>
  <si>
    <t>R23003A0410212</t>
  </si>
  <si>
    <t>53532</t>
  </si>
  <si>
    <t>amanchouksey124@gmail.com</t>
  </si>
  <si>
    <t>R23003A0410087</t>
  </si>
  <si>
    <t>53507</t>
  </si>
  <si>
    <t>priyanshiprajapati348@gmail.com</t>
  </si>
  <si>
    <t>R23009A0410219</t>
  </si>
  <si>
    <t>51827</t>
  </si>
  <si>
    <t xml:space="preserve">mishraanshika144@gmail.com  </t>
  </si>
  <si>
    <t>R22009A0410148</t>
  </si>
  <si>
    <t>53752</t>
  </si>
  <si>
    <t>suzaan.7778@gmail.com</t>
  </si>
  <si>
    <t>R23003A0410140</t>
  </si>
  <si>
    <t>54956</t>
  </si>
  <si>
    <t>anuragchouksey633@gmail.com</t>
  </si>
  <si>
    <t>R23003A0410380</t>
  </si>
  <si>
    <t>53640</t>
  </si>
  <si>
    <t>tanup8061@gmail.com</t>
  </si>
  <si>
    <t>R23002A0410057</t>
  </si>
  <si>
    <t>54912</t>
  </si>
  <si>
    <t>aakashofficial203@gmail.com</t>
  </si>
  <si>
    <t>R23003A0410373</t>
  </si>
  <si>
    <t>52161</t>
  </si>
  <si>
    <t>om2272004@gmail.com</t>
  </si>
  <si>
    <t>R22006A0410500</t>
  </si>
  <si>
    <t>53200</t>
  </si>
  <si>
    <t>muneshwarprasad000@gmail.com</t>
  </si>
  <si>
    <t>R23002A0410006</t>
  </si>
  <si>
    <t>51880</t>
  </si>
  <si>
    <t>samarthdudeja5@gmail.com</t>
  </si>
  <si>
    <t>R22003A0410277</t>
  </si>
  <si>
    <t>55233</t>
  </si>
  <si>
    <t>ypyush957@gmail.com</t>
  </si>
  <si>
    <t>R23002A0410228</t>
  </si>
  <si>
    <t>55007</t>
  </si>
  <si>
    <t>jatavharsha89@gmail.com</t>
  </si>
  <si>
    <t>R23009A0410079</t>
  </si>
  <si>
    <t>51635</t>
  </si>
  <si>
    <t>vsakshi204@gmail.com</t>
  </si>
  <si>
    <t>R22006A0410834</t>
  </si>
  <si>
    <t>53382</t>
  </si>
  <si>
    <t>rashikaaswani@gmail.com</t>
  </si>
  <si>
    <t>R23006A0410086</t>
  </si>
  <si>
    <t>53571</t>
  </si>
  <si>
    <t>ishaj9131@gmail.com</t>
  </si>
  <si>
    <t>R23003A0410103</t>
  </si>
  <si>
    <t>49242</t>
  </si>
  <si>
    <t>priyanshyadav8819@gmail.com</t>
  </si>
  <si>
    <t>R21017A0410026</t>
  </si>
  <si>
    <t>55456</t>
  </si>
  <si>
    <t>yashsirothiya7@gmail.com</t>
  </si>
  <si>
    <t>R23006A0410899</t>
  </si>
  <si>
    <t>51361</t>
  </si>
  <si>
    <t>kanakrajak2004@GMAIL.COM</t>
  </si>
  <si>
    <t>R22002A0410036</t>
  </si>
  <si>
    <t>55193</t>
  </si>
  <si>
    <t>kunalnain324@gmail.com</t>
  </si>
  <si>
    <t>R23002A0410216</t>
  </si>
  <si>
    <t>55537</t>
  </si>
  <si>
    <t>shrivastavaaastha09@gmail.com</t>
  </si>
  <si>
    <t>R23009A0410152</t>
  </si>
  <si>
    <t>51987</t>
  </si>
  <si>
    <t>roleesen1august@gmail.com</t>
  </si>
  <si>
    <t>R22002A0410143</t>
  </si>
  <si>
    <t>51809</t>
  </si>
  <si>
    <t>deepakkas26@gmail.com</t>
  </si>
  <si>
    <t>R22006A0410478</t>
  </si>
  <si>
    <t>52615</t>
  </si>
  <si>
    <t>kundnaniaanchal@gmail.com</t>
  </si>
  <si>
    <t>R22006A0410835</t>
  </si>
  <si>
    <t>52009</t>
  </si>
  <si>
    <t>jannettejohn18@gmail.com</t>
  </si>
  <si>
    <t>R22003A0410213</t>
  </si>
  <si>
    <t>55255</t>
  </si>
  <si>
    <t>MAIDINI112004@GMAIL.COM</t>
  </si>
  <si>
    <t>R23009A0410092</t>
  </si>
  <si>
    <t>51937</t>
  </si>
  <si>
    <t>choudharysamridhi2004@gmail.com</t>
  </si>
  <si>
    <t>R22006A0410800</t>
  </si>
  <si>
    <t>53917</t>
  </si>
  <si>
    <t>riyayadav1818@gmail.com</t>
  </si>
  <si>
    <t>R23003A0410169</t>
  </si>
  <si>
    <t>51055</t>
  </si>
  <si>
    <t>katherinerosepaul@gmail.com</t>
  </si>
  <si>
    <t>R22006A0410017</t>
  </si>
  <si>
    <t>54589</t>
  </si>
  <si>
    <t>musheerakhanamansari@gmail.com</t>
  </si>
  <si>
    <t>R23002A0410117</t>
  </si>
  <si>
    <t>49676</t>
  </si>
  <si>
    <t>adnansultani786@gmail.com</t>
  </si>
  <si>
    <t>R21006A0410621</t>
  </si>
  <si>
    <t>54269</t>
  </si>
  <si>
    <t>ANSHITACHOURASIYA025@GMAIL.COM</t>
  </si>
  <si>
    <t>R23003A0410268</t>
  </si>
  <si>
    <t>54082</t>
  </si>
  <si>
    <t>farheenanjumansari6@gmail.com</t>
  </si>
  <si>
    <t>R23006A0410419</t>
  </si>
  <si>
    <t>54766</t>
  </si>
  <si>
    <t>jaya252005@gmail.com</t>
  </si>
  <si>
    <t>R23009A0410069</t>
  </si>
  <si>
    <t>53641</t>
  </si>
  <si>
    <t>naziya0parveen123@gmail.com</t>
  </si>
  <si>
    <t>R23006A0410182</t>
  </si>
  <si>
    <t>53178</t>
  </si>
  <si>
    <t>archisingh610@gmail.com</t>
  </si>
  <si>
    <t>R23009A0410249</t>
  </si>
  <si>
    <t>53616</t>
  </si>
  <si>
    <t>sensarvesh30@gmail.com</t>
  </si>
  <si>
    <t>R23002A0410056</t>
  </si>
  <si>
    <t>ruqaiyah175@gmail.com</t>
  </si>
  <si>
    <t>R23002A0410140</t>
  </si>
  <si>
    <t>54126</t>
  </si>
  <si>
    <t>yashkundwani@gmail.com</t>
  </si>
  <si>
    <t>R23003A0410227</t>
  </si>
  <si>
    <t>51997</t>
  </si>
  <si>
    <t>sakshatkhandelwal7@gmail.com</t>
  </si>
  <si>
    <t>R22003A0410209</t>
  </si>
  <si>
    <t>51932</t>
  </si>
  <si>
    <t>vishakharao36@gmail.com</t>
  </si>
  <si>
    <t>R22002A0410174</t>
  </si>
  <si>
    <t>55610</t>
  </si>
  <si>
    <t>abhishekbhardwaj0608@gmail.com</t>
  </si>
  <si>
    <t>R23003A0410408</t>
  </si>
  <si>
    <t>54079</t>
  </si>
  <si>
    <t>yashsonkusale317@gmail.com</t>
  </si>
  <si>
    <t>R23009A0410049</t>
  </si>
  <si>
    <t>54941</t>
  </si>
  <si>
    <t>karansarathe8888@gmail.com</t>
  </si>
  <si>
    <t>R23003A0410377</t>
  </si>
  <si>
    <t>51606</t>
  </si>
  <si>
    <t>patelsanil419@gmail.com</t>
  </si>
  <si>
    <t>R22003A0410065</t>
  </si>
  <si>
    <t>52061</t>
  </si>
  <si>
    <t>rksandeep1029@gmail.com</t>
  </si>
  <si>
    <t>R22003A0410250</t>
  </si>
  <si>
    <t>52303</t>
  </si>
  <si>
    <t>satishsanskriti@gmail.com</t>
  </si>
  <si>
    <t>R22009A0410020</t>
  </si>
  <si>
    <t>53180</t>
  </si>
  <si>
    <t>Jaindevansh69@gmail.com</t>
  </si>
  <si>
    <t>R23003A0410008</t>
  </si>
  <si>
    <t>51438</t>
  </si>
  <si>
    <t>nivedmarkam1180@gmail.com</t>
  </si>
  <si>
    <t>R22009A0410077</t>
  </si>
  <si>
    <t>53942</t>
  </si>
  <si>
    <t xml:space="preserve">palarun194811@gmail.com </t>
  </si>
  <si>
    <t>R23009A0410259</t>
  </si>
  <si>
    <t>53269</t>
  </si>
  <si>
    <t>akshatjoshi67890@gmail.com</t>
  </si>
  <si>
    <t>R23006A0410030</t>
  </si>
  <si>
    <t>54088</t>
  </si>
  <si>
    <t>dassanushree1710@gmail.com</t>
  </si>
  <si>
    <t>MA ENGLISH LITERATURE</t>
  </si>
  <si>
    <t>R23001A0410043</t>
  </si>
  <si>
    <t>51012</t>
  </si>
  <si>
    <t>KHAN26SHYNA@GMAIL.COM</t>
  </si>
  <si>
    <t>R22003A0410001</t>
  </si>
  <si>
    <t>52383</t>
  </si>
  <si>
    <t>arpnam10@gmail.com</t>
  </si>
  <si>
    <t>R19009A0410003</t>
  </si>
  <si>
    <t>54199</t>
  </si>
  <si>
    <t>aakarsh290405@gmail.com</t>
  </si>
  <si>
    <t>R23003A0410239</t>
  </si>
  <si>
    <t>51944</t>
  </si>
  <si>
    <t>kalyaniraikwar389@gmail.com</t>
  </si>
  <si>
    <t>R22009A0410063</t>
  </si>
  <si>
    <t>52028</t>
  </si>
  <si>
    <t>asutoshtripathy698@gmail.com</t>
  </si>
  <si>
    <t>R22009A0410083</t>
  </si>
  <si>
    <t>54487</t>
  </si>
  <si>
    <t>nehakarna014@gmail.com</t>
  </si>
  <si>
    <t>R23009A0410052</t>
  </si>
  <si>
    <t>55287</t>
  </si>
  <si>
    <t>pragatichoudhary2424@gmail.com</t>
  </si>
  <si>
    <t>R23006A0410879</t>
  </si>
  <si>
    <t>54963</t>
  </si>
  <si>
    <t>abcrrr69@gmail.com</t>
  </si>
  <si>
    <t>R23006A0410794</t>
  </si>
  <si>
    <t>54760</t>
  </si>
  <si>
    <t>maanyyaaaa@gmail.com</t>
  </si>
  <si>
    <t>R23003A0410319</t>
  </si>
  <si>
    <t>54948</t>
  </si>
  <si>
    <t>sudhakashyap782@gmail.com</t>
  </si>
  <si>
    <t>R23009A0410186</t>
  </si>
  <si>
    <t>53574</t>
  </si>
  <si>
    <t>kverma1905@GMAIL.COM</t>
  </si>
  <si>
    <t>R23002A0410053</t>
  </si>
  <si>
    <t>51358</t>
  </si>
  <si>
    <t>asmiqureshi6@gmail.com</t>
  </si>
  <si>
    <t>R22006A0410048</t>
  </si>
  <si>
    <t>51349</t>
  </si>
  <si>
    <t>ambervishwakarma03@gmail.com</t>
  </si>
  <si>
    <t>R22006A0410448</t>
  </si>
  <si>
    <t>52211</t>
  </si>
  <si>
    <t>kouravrishiraj521@gmail.com</t>
  </si>
  <si>
    <t>R22002A0410069</t>
  </si>
  <si>
    <t>55123</t>
  </si>
  <si>
    <t>tanshikureel@gmail.com</t>
  </si>
  <si>
    <t>R23002A0410200</t>
  </si>
  <si>
    <t>53473</t>
  </si>
  <si>
    <t>dharmandyadav208@gmail.com</t>
  </si>
  <si>
    <t>R23006A0410119</t>
  </si>
  <si>
    <t>55257</t>
  </si>
  <si>
    <t>STUTIPANDEY602@GMAIL.COM</t>
  </si>
  <si>
    <t>R23009A0410093</t>
  </si>
  <si>
    <t>52649</t>
  </si>
  <si>
    <t>sachinmaravi2626@gmail.com</t>
  </si>
  <si>
    <t>R22002A0410125</t>
  </si>
  <si>
    <t>52107</t>
  </si>
  <si>
    <t>PINKEYSONI79@GMAIL.COM</t>
  </si>
  <si>
    <t>R22006A0410431</t>
  </si>
  <si>
    <t>51188</t>
  </si>
  <si>
    <t>anshulraj29874@gmail.com</t>
  </si>
  <si>
    <t>R22003A0410051</t>
  </si>
  <si>
    <t>54275</t>
  </si>
  <si>
    <t>KATARIATANISH51@GMAIL.COM</t>
  </si>
  <si>
    <t>R23003A0410389</t>
  </si>
  <si>
    <t>52200</t>
  </si>
  <si>
    <t>anmolraj1152@gmail.com</t>
  </si>
  <si>
    <t>R22006A0410506</t>
  </si>
  <si>
    <t>53430</t>
  </si>
  <si>
    <t>sahejbagri9@gmail.com</t>
  </si>
  <si>
    <t>R23003A0410060</t>
  </si>
  <si>
    <t>53908</t>
  </si>
  <si>
    <t>khyatijbp@gmail.com</t>
  </si>
  <si>
    <t>R23003A0410167</t>
  </si>
  <si>
    <t>52439</t>
  </si>
  <si>
    <t>as0as0692120@gmail.com</t>
  </si>
  <si>
    <t>R22006A0410590</t>
  </si>
  <si>
    <t>53945</t>
  </si>
  <si>
    <t>mg1580319@gmail.com</t>
  </si>
  <si>
    <t>BSC PHYSICS</t>
  </si>
  <si>
    <t>R23009A0410261</t>
  </si>
  <si>
    <t>52454</t>
  </si>
  <si>
    <t>priyakumari.sing5005@gmail.com</t>
  </si>
  <si>
    <t>R22006A0410711</t>
  </si>
  <si>
    <t>51491</t>
  </si>
  <si>
    <t>hemanjalishrivastava@gmail.com</t>
  </si>
  <si>
    <t>R22002A0410029</t>
  </si>
  <si>
    <t>51411</t>
  </si>
  <si>
    <t>BIPASHADAS744@GMAIL.COM</t>
  </si>
  <si>
    <t>R22003A0410086</t>
  </si>
  <si>
    <t>51558</t>
  </si>
  <si>
    <t>nemaharsh2004@gmail.com</t>
  </si>
  <si>
    <t>R22003A0410108</t>
  </si>
  <si>
    <t>55302</t>
  </si>
  <si>
    <t>yogitachouksey04@gmail.com</t>
  </si>
  <si>
    <t>R23003A0410396</t>
  </si>
  <si>
    <t>51030</t>
  </si>
  <si>
    <t>viditpatel783@gmail.com</t>
  </si>
  <si>
    <t>R22006A0410072</t>
  </si>
  <si>
    <t>51165</t>
  </si>
  <si>
    <t>dwivedipiyush697@gmail.com</t>
  </si>
  <si>
    <t>R22006A0410399</t>
  </si>
  <si>
    <t>52570</t>
  </si>
  <si>
    <t>adityalodhi997@GMAIL.COM</t>
  </si>
  <si>
    <t>R22006A0410319</t>
  </si>
  <si>
    <t>53195</t>
  </si>
  <si>
    <t xml:space="preserve">mukeshhaate1@gmail.com </t>
  </si>
  <si>
    <t>R23003A0410012</t>
  </si>
  <si>
    <t>52152</t>
  </si>
  <si>
    <t>som.rishabh@gmail.com</t>
  </si>
  <si>
    <t>R22006A0410667</t>
  </si>
  <si>
    <t>RUPALI</t>
  </si>
  <si>
    <t>55228</t>
  </si>
  <si>
    <t>RUPALIGARG216@GMAIL.COM</t>
  </si>
  <si>
    <t>R2000933030267</t>
  </si>
  <si>
    <t>51389</t>
  </si>
  <si>
    <t>shrivasm069@gmail.com</t>
  </si>
  <si>
    <t>R22002A0410040</t>
  </si>
  <si>
    <t>52247</t>
  </si>
  <si>
    <t>muskankewat045@gmail.com</t>
  </si>
  <si>
    <t>R22006A0410597</t>
  </si>
  <si>
    <t>54789</t>
  </si>
  <si>
    <t>mlodhi7748@gmail.com</t>
  </si>
  <si>
    <t>R23003A0410326</t>
  </si>
  <si>
    <t>51367</t>
  </si>
  <si>
    <t>muzammil828011@gmail.com</t>
  </si>
  <si>
    <t>R22006A0410636</t>
  </si>
  <si>
    <t>55114</t>
  </si>
  <si>
    <t>choudharydheeraj240@gmail.com</t>
  </si>
  <si>
    <t>R23002A0410196</t>
  </si>
  <si>
    <t>52221</t>
  </si>
  <si>
    <t>yashhaldkar17@gmail.com</t>
  </si>
  <si>
    <t>R22006A0410488</t>
  </si>
  <si>
    <t>54334</t>
  </si>
  <si>
    <t>tanvinaik@207gmail.com</t>
  </si>
  <si>
    <t>R23003A0410328</t>
  </si>
  <si>
    <t>53561</t>
  </si>
  <si>
    <t>babu120605@gmail.com</t>
  </si>
  <si>
    <t>R23006A0410608</t>
  </si>
  <si>
    <t>51159</t>
  </si>
  <si>
    <t>tiwarivishesh2005@gmail.com</t>
  </si>
  <si>
    <t>R22009A0410107</t>
  </si>
  <si>
    <t>51577</t>
  </si>
  <si>
    <t>mujeeransari7777@gmail.com</t>
  </si>
  <si>
    <t>R22006A0410406</t>
  </si>
  <si>
    <t>53958</t>
  </si>
  <si>
    <t>ajaypatel6667@gmail.com</t>
  </si>
  <si>
    <t>R23003A0410182</t>
  </si>
  <si>
    <t>54734</t>
  </si>
  <si>
    <t>jaiswalshradha957@gmail.com</t>
  </si>
  <si>
    <t>R23002A0410194</t>
  </si>
  <si>
    <t>54973</t>
  </si>
  <si>
    <t>praphoolkumar1603@gmail.com</t>
  </si>
  <si>
    <t>R23002A0410176</t>
  </si>
  <si>
    <t>51802</t>
  </si>
  <si>
    <t>sunilkumar12101972@gmail.com</t>
  </si>
  <si>
    <t>R22003A0410084</t>
  </si>
  <si>
    <t>51527</t>
  </si>
  <si>
    <t>suryanshdubey159@gmail.com</t>
  </si>
  <si>
    <t>R22006A0410174</t>
  </si>
  <si>
    <t>51699</t>
  </si>
  <si>
    <t>shrishtichouksey793@gmail.com</t>
  </si>
  <si>
    <t>R22009A0410065</t>
  </si>
  <si>
    <t>53890</t>
  </si>
  <si>
    <t>anuragshukla8933@gmail.com</t>
  </si>
  <si>
    <t>R23002A0410079</t>
  </si>
  <si>
    <t>55225</t>
  </si>
  <si>
    <t>varunsinghbaghel63@gmail.com</t>
  </si>
  <si>
    <t>R23009A0410200</t>
  </si>
  <si>
    <t>51334</t>
  </si>
  <si>
    <t>anudhurve3103@gmail.com</t>
  </si>
  <si>
    <t>R22006A0410426</t>
  </si>
  <si>
    <t>54229</t>
  </si>
  <si>
    <t>riyashuklaa005@gmail.com</t>
  </si>
  <si>
    <t>R23003A0410263</t>
  </si>
  <si>
    <t>53955</t>
  </si>
  <si>
    <t>deekshajain9090@gmail.com</t>
  </si>
  <si>
    <t>R23003A0410181</t>
  </si>
  <si>
    <t>52257</t>
  </si>
  <si>
    <t>ishahunka@gmail.com</t>
  </si>
  <si>
    <t>R22006A0410223</t>
  </si>
  <si>
    <t>53976</t>
  </si>
  <si>
    <t>muskanbhirani265@gmail.com</t>
  </si>
  <si>
    <t>R23006A0410294</t>
  </si>
  <si>
    <t>51615</t>
  </si>
  <si>
    <t>swastikak28@gmail.com</t>
  </si>
  <si>
    <t>R22003A0410100</t>
  </si>
  <si>
    <t>52550</t>
  </si>
  <si>
    <t>simran9407@gmail.com</t>
  </si>
  <si>
    <t>R22002A0410104</t>
  </si>
  <si>
    <t>52950</t>
  </si>
  <si>
    <t>Prarthanasaraf@gmail.com</t>
  </si>
  <si>
    <t>R22002A0410216</t>
  </si>
  <si>
    <t>55280</t>
  </si>
  <si>
    <t>kratika1774@gmail.com</t>
  </si>
  <si>
    <t>R23009A0410094</t>
  </si>
  <si>
    <t>51970</t>
  </si>
  <si>
    <t>BBOYHIMANSHUTIWARI@GMAIL.COM</t>
  </si>
  <si>
    <t>R22006A0410129</t>
  </si>
  <si>
    <t>52202</t>
  </si>
  <si>
    <t>ast8055ast@gmail.com</t>
  </si>
  <si>
    <t>R22006A0410679</t>
  </si>
  <si>
    <t>55149</t>
  </si>
  <si>
    <t>swetagiri288@gmail.com</t>
  </si>
  <si>
    <t>R23008A0410017</t>
  </si>
  <si>
    <t>54944</t>
  </si>
  <si>
    <t>kaajalpreeta56@gmail.com</t>
  </si>
  <si>
    <t>R23008A0410012</t>
  </si>
  <si>
    <t>53428</t>
  </si>
  <si>
    <t>aniruddhtiwari50@gmail.com</t>
  </si>
  <si>
    <t>R23003A0410059</t>
  </si>
  <si>
    <t>53115</t>
  </si>
  <si>
    <t>ashmita2507singh@gmail.com</t>
  </si>
  <si>
    <t>R22006A0410367</t>
  </si>
  <si>
    <t>53365</t>
  </si>
  <si>
    <t>priyanshugupta3110@gmail.com</t>
  </si>
  <si>
    <t>R23006A0410077</t>
  </si>
  <si>
    <t>51058</t>
  </si>
  <si>
    <t>jaiprakashjohnstuti@gmail.com</t>
  </si>
  <si>
    <t>R22006A0410362</t>
  </si>
  <si>
    <t>54793</t>
  </si>
  <si>
    <t xml:space="preserve"> rupeshbarman2@gmail.com</t>
  </si>
  <si>
    <t>R23009A0410266</t>
  </si>
  <si>
    <t>55251</t>
  </si>
  <si>
    <t>pragatichhapel8411@gmail.com</t>
  </si>
  <si>
    <t>R23009A0410091</t>
  </si>
  <si>
    <t>54331</t>
  </si>
  <si>
    <t>piyaganwani77@gmail.com</t>
  </si>
  <si>
    <t>R23006A0410753</t>
  </si>
  <si>
    <t>51490</t>
  </si>
  <si>
    <t>ishuthakur3233@gmail.com</t>
  </si>
  <si>
    <t>R22006A0410637</t>
  </si>
  <si>
    <t>51284</t>
  </si>
  <si>
    <t>mehtasameer293@gmail.com</t>
  </si>
  <si>
    <t>R22006A0410390</t>
  </si>
  <si>
    <t>54366</t>
  </si>
  <si>
    <t>HEMANTDUBEY2003005@GMAIL.COM</t>
  </si>
  <si>
    <t>R23003A0410290</t>
  </si>
  <si>
    <t>54198</t>
  </si>
  <si>
    <t>paragjat1510@gmail.com</t>
  </si>
  <si>
    <t>R23003A0410238</t>
  </si>
  <si>
    <t>48830</t>
  </si>
  <si>
    <t>mahinishu2003@gmail.com</t>
  </si>
  <si>
    <t>R21006A0410548</t>
  </si>
  <si>
    <t>53390</t>
  </si>
  <si>
    <t>SHARMAVIKAS1644@GMAIL.COM</t>
  </si>
  <si>
    <t>R23003A0410053</t>
  </si>
  <si>
    <t>52059</t>
  </si>
  <si>
    <t>suriteelodhi@gmail.com</t>
  </si>
  <si>
    <t>R22002A0410072</t>
  </si>
  <si>
    <t>manshasoni03@gmail.com</t>
  </si>
  <si>
    <t>R230002P379003</t>
  </si>
  <si>
    <t>53321</t>
  </si>
  <si>
    <t>muskansoni7828@gmail.com</t>
  </si>
  <si>
    <t>R23003A0410044</t>
  </si>
  <si>
    <t>52654</t>
  </si>
  <si>
    <t>ayushisuyal2004@gmail.com</t>
  </si>
  <si>
    <t>R22006A0410333</t>
  </si>
  <si>
    <t>54179</t>
  </si>
  <si>
    <t>tusrathe@gmail.com</t>
  </si>
  <si>
    <t>R23002A0410101</t>
  </si>
  <si>
    <t>54878</t>
  </si>
  <si>
    <t>vishwakarmasonam2004@gmail.com</t>
  </si>
  <si>
    <t>R23003A0410369</t>
  </si>
  <si>
    <t>51923</t>
  </si>
  <si>
    <t>tirkeygreldy@gmail.com</t>
  </si>
  <si>
    <t>R22009A0410035</t>
  </si>
  <si>
    <t>52731</t>
  </si>
  <si>
    <t>manshirai.umr@gmail.com</t>
  </si>
  <si>
    <t>R22002A0410163</t>
  </si>
  <si>
    <t>54818</t>
  </si>
  <si>
    <t>jainswayam.21@gmail.com</t>
  </si>
  <si>
    <t>R23003A0410335</t>
  </si>
  <si>
    <t>51695</t>
  </si>
  <si>
    <t>urvashibirha@gmail.com</t>
  </si>
  <si>
    <t>R22006A0410454</t>
  </si>
  <si>
    <t>53921</t>
  </si>
  <si>
    <t>pranjaly99@gmail.com</t>
  </si>
  <si>
    <t>R23006A0410284</t>
  </si>
  <si>
    <t>55439</t>
  </si>
  <si>
    <t>shreyapatel292674@gmail.com</t>
  </si>
  <si>
    <t>R23009A0410145</t>
  </si>
  <si>
    <t>54308</t>
  </si>
  <si>
    <t>rishikapatel308@gmail.com</t>
  </si>
  <si>
    <t>R23003A0410311</t>
  </si>
  <si>
    <t>49245</t>
  </si>
  <si>
    <t>mansijharia25@gmail.com</t>
  </si>
  <si>
    <t>R21017A0410027</t>
  </si>
  <si>
    <t>52930</t>
  </si>
  <si>
    <t>shwetalakhera8@gmail.com</t>
  </si>
  <si>
    <t>R22003A0410327</t>
  </si>
  <si>
    <t>51197</t>
  </si>
  <si>
    <t>sengarsujal124@gmail.com</t>
  </si>
  <si>
    <t>R22003A0410043</t>
  </si>
  <si>
    <t>52099</t>
  </si>
  <si>
    <t>HIMANSH.BAJAJ2017@GMAIL.COM</t>
  </si>
  <si>
    <t>R22003A0410076</t>
  </si>
  <si>
    <t>52588</t>
  </si>
  <si>
    <t>sahuaashi443@gmail.com</t>
  </si>
  <si>
    <t>R22006A0410586</t>
  </si>
  <si>
    <t>54265</t>
  </si>
  <si>
    <t>mohinegi69@gmail.com</t>
  </si>
  <si>
    <t>R23009A0410194</t>
  </si>
  <si>
    <t>52638</t>
  </si>
  <si>
    <t>lateefahmad0088@gmail.com</t>
  </si>
  <si>
    <t>R22002A0410120</t>
  </si>
  <si>
    <t>55530</t>
  </si>
  <si>
    <t>raoshivi0109@gmail.com</t>
  </si>
  <si>
    <t>R23009A0410149</t>
  </si>
  <si>
    <t>52010</t>
  </si>
  <si>
    <t>neelamwadhwani2004@gmail.com</t>
  </si>
  <si>
    <t>R22003A0410164</t>
  </si>
  <si>
    <t>53313</t>
  </si>
  <si>
    <t>akanshajhariya121@gmail.com</t>
  </si>
  <si>
    <t>R23003A0410042</t>
  </si>
  <si>
    <t>51947</t>
  </si>
  <si>
    <t>PRASHANTDUBEY637@GMAIL.COM</t>
  </si>
  <si>
    <t>R22003A0410271</t>
  </si>
  <si>
    <t>53498</t>
  </si>
  <si>
    <t>alizafar3470@gmail.com</t>
  </si>
  <si>
    <t>R23002A0410050</t>
  </si>
  <si>
    <t>55258</t>
  </si>
  <si>
    <t>praj69396@gmail.com</t>
  </si>
  <si>
    <t>R23002A0410236</t>
  </si>
  <si>
    <t>55615</t>
  </si>
  <si>
    <t>pandeyankita527@gmail.com</t>
  </si>
  <si>
    <t>R2000933090291</t>
  </si>
  <si>
    <t>54621</t>
  </si>
  <si>
    <t>pallavisingh090903@gmail.com</t>
  </si>
  <si>
    <t>R23002A0410125</t>
  </si>
  <si>
    <t>53465</t>
  </si>
  <si>
    <t>behereatharva@gmail.com</t>
  </si>
  <si>
    <t>R23003A0410064</t>
  </si>
  <si>
    <t>52568</t>
  </si>
  <si>
    <t>nityav546@gmail.com</t>
  </si>
  <si>
    <t>R22006A0410580</t>
  </si>
  <si>
    <t>51717</t>
  </si>
  <si>
    <t>tamrakarakshay26@gmail.com</t>
  </si>
  <si>
    <t>R22003A0410205</t>
  </si>
  <si>
    <t>51623</t>
  </si>
  <si>
    <t>yadavs4635@gmail.com</t>
  </si>
  <si>
    <t>R22009A0410078</t>
  </si>
  <si>
    <t>55154</t>
  </si>
  <si>
    <t>rajaksahil179@gmail.com</t>
  </si>
  <si>
    <t>R23006A0410838</t>
  </si>
  <si>
    <t>53185</t>
  </si>
  <si>
    <t>ndivyansh95@gmail.com</t>
  </si>
  <si>
    <t>R23003A0410009</t>
  </si>
  <si>
    <t>53512</t>
  </si>
  <si>
    <t>hardik752005@gmail.com</t>
  </si>
  <si>
    <t>R23003A0410080</t>
  </si>
  <si>
    <t>54798</t>
  </si>
  <si>
    <t>maravisachin789@gmail.com</t>
  </si>
  <si>
    <t>R20009A0410009</t>
  </si>
  <si>
    <t>53722</t>
  </si>
  <si>
    <t>aasthaagrawal5678@gmail.com</t>
  </si>
  <si>
    <t>R23006A0410212</t>
  </si>
  <si>
    <t>55415</t>
  </si>
  <si>
    <t>saketshipra@gmail.com</t>
  </si>
  <si>
    <t>R23009A0410143</t>
  </si>
  <si>
    <t>55465</t>
  </si>
  <si>
    <t>kupriyankasahu02@gmail.com</t>
  </si>
  <si>
    <t>R23009A0410025</t>
  </si>
  <si>
    <t>51081</t>
  </si>
  <si>
    <t>www.isha0817@gmail.com</t>
  </si>
  <si>
    <t>R22006A0410029</t>
  </si>
  <si>
    <t>53677</t>
  </si>
  <si>
    <t>mohitjogeshwari8@gmail.com</t>
  </si>
  <si>
    <t>R23003A0410121</t>
  </si>
  <si>
    <t>53392</t>
  </si>
  <si>
    <t>AASHITANEJA21@GMAIL.COM</t>
  </si>
  <si>
    <t>R23003A0410055</t>
  </si>
  <si>
    <t>55433</t>
  </si>
  <si>
    <t>mansi2004174@gmail.com</t>
  </si>
  <si>
    <t>R23009A0410105</t>
  </si>
  <si>
    <t>52213</t>
  </si>
  <si>
    <t>rajeshsinghkushwaha2003@gmail.com</t>
  </si>
  <si>
    <t>R22006A0410662</t>
  </si>
  <si>
    <t>51178</t>
  </si>
  <si>
    <t>irshajput1121@gmail.com</t>
  </si>
  <si>
    <t>R22009A0410147</t>
  </si>
  <si>
    <t>55588</t>
  </si>
  <si>
    <t>harshkanojiya099@gmail.com</t>
  </si>
  <si>
    <t>R23003A0410406</t>
  </si>
  <si>
    <t>54697</t>
  </si>
  <si>
    <t>Barmanvaishnavi907@gmail.com</t>
  </si>
  <si>
    <t>R23002A0410141</t>
  </si>
  <si>
    <t>51203</t>
  </si>
  <si>
    <t>SAKSHAMKUMARPATEL739@GMAIL.COM</t>
  </si>
  <si>
    <t>R22006A0410092</t>
  </si>
  <si>
    <t>52181</t>
  </si>
  <si>
    <t>darshita627@gmail.com</t>
  </si>
  <si>
    <t>R22006A0410670</t>
  </si>
  <si>
    <t>52020</t>
  </si>
  <si>
    <t>nimeshpandey923@gmail.com</t>
  </si>
  <si>
    <t>R22003A0410165</t>
  </si>
  <si>
    <t>52172</t>
  </si>
  <si>
    <t>ps5239517@gmail.com</t>
  </si>
  <si>
    <t>R22009A0410085</t>
  </si>
  <si>
    <t>54568</t>
  </si>
  <si>
    <t>NIKHILROHRA87@GMAIL.COM</t>
  </si>
  <si>
    <t>R23003A0410291</t>
  </si>
  <si>
    <t>51080</t>
  </si>
  <si>
    <t>aditijain3012@gmail.com</t>
  </si>
  <si>
    <t>R22003A0410047</t>
  </si>
  <si>
    <t>53828</t>
  </si>
  <si>
    <t>poorvibhirani@gmail.com</t>
  </si>
  <si>
    <t>R23003A0410153</t>
  </si>
  <si>
    <t>52426</t>
  </si>
  <si>
    <t>VIPULSAHU572@GMAIL.COM</t>
  </si>
  <si>
    <t>R22003A0410211</t>
  </si>
  <si>
    <t>51114</t>
  </si>
  <si>
    <t>kanishkapillay2005@gmail.com</t>
  </si>
  <si>
    <t>R22006A0410107</t>
  </si>
  <si>
    <t>53564</t>
  </si>
  <si>
    <t>namanyadav358@gmail.com</t>
  </si>
  <si>
    <t>R23006A0410156</t>
  </si>
  <si>
    <t>55113</t>
  </si>
  <si>
    <t>yashsingh2k4@gmail.com</t>
  </si>
  <si>
    <t>R23004A0410048</t>
  </si>
  <si>
    <t>54949</t>
  </si>
  <si>
    <t>KASHYAPNISHA038@GMAIL.COM</t>
  </si>
  <si>
    <t>R23009A0410187</t>
  </si>
  <si>
    <t>53399</t>
  </si>
  <si>
    <t>leery1828@gmail.com</t>
  </si>
  <si>
    <t>R23002A0410039</t>
  </si>
  <si>
    <t>52162</t>
  </si>
  <si>
    <t>nikhilverma3399@gmail.com</t>
  </si>
  <si>
    <t>R22003A0410303</t>
  </si>
  <si>
    <t>53243</t>
  </si>
  <si>
    <t>nityag022@gmail.com</t>
  </si>
  <si>
    <t>R23009A0410156</t>
  </si>
  <si>
    <t>54311</t>
  </si>
  <si>
    <t>harshie70@gmail.com</t>
  </si>
  <si>
    <t>R23009A0410168</t>
  </si>
  <si>
    <t>52194</t>
  </si>
  <si>
    <t>dishapalak10@gmail.com</t>
  </si>
  <si>
    <t>R22003A0410182</t>
  </si>
  <si>
    <t>51799</t>
  </si>
  <si>
    <t>farhaanquireshi2004@gmail.com</t>
  </si>
  <si>
    <t>R22003A0410217</t>
  </si>
  <si>
    <t>52193</t>
  </si>
  <si>
    <t>simonsonkar222@gmail.com</t>
  </si>
  <si>
    <t>R22002A0410131</t>
  </si>
  <si>
    <t>52935</t>
  </si>
  <si>
    <t>shinkelsuryavanshi112@gmail.com</t>
  </si>
  <si>
    <t>R22009A0410062</t>
  </si>
  <si>
    <t>55014</t>
  </si>
  <si>
    <t>anjallakhera@gmail.com</t>
  </si>
  <si>
    <t>R23003A0410387</t>
  </si>
  <si>
    <t>55162</t>
  </si>
  <si>
    <t xml:space="preserve">dubeyshreya251@gmail.com </t>
  </si>
  <si>
    <t>R23009A0410247</t>
  </si>
  <si>
    <t>54451</t>
  </si>
  <si>
    <t>SHIVANIBHATT059@GMAIL.COM</t>
  </si>
  <si>
    <t>R1808222540037</t>
  </si>
  <si>
    <t>54754</t>
  </si>
  <si>
    <t>srishtibara0301@gmail.com</t>
  </si>
  <si>
    <t>R23009A0410181</t>
  </si>
  <si>
    <t>52060</t>
  </si>
  <si>
    <t>POOJASHIVAJILONDHE23@gmail.com</t>
  </si>
  <si>
    <t>MSC MATHS</t>
  </si>
  <si>
    <t>R19009A0410222</t>
  </si>
  <si>
    <t>51283</t>
  </si>
  <si>
    <t>ANGELENAFRANCIS3@GMAIL.COM</t>
  </si>
  <si>
    <t>R22003A0410005</t>
  </si>
  <si>
    <t>51986</t>
  </si>
  <si>
    <t>shreyanshsingh0216@gmail.com</t>
  </si>
  <si>
    <t>R22009A0410114</t>
  </si>
  <si>
    <t>52505</t>
  </si>
  <si>
    <t>NIDHIDHANUK2004@GMAIL.COM</t>
  </si>
  <si>
    <t>R22006A0410698</t>
  </si>
  <si>
    <t>52582</t>
  </si>
  <si>
    <t>twinklesaraf195@gmail.com</t>
  </si>
  <si>
    <t>R22006A0410216</t>
  </si>
  <si>
    <t>54044</t>
  </si>
  <si>
    <t>shubhankitaupadhyay@gmail.com</t>
  </si>
  <si>
    <t>R23004A0410022</t>
  </si>
  <si>
    <t>51382</t>
  </si>
  <si>
    <t>himanshubharti1204@gmail.com</t>
  </si>
  <si>
    <t>R22003A0410119</t>
  </si>
  <si>
    <t>51372</t>
  </si>
  <si>
    <t>kanaksoni543@gmail.com</t>
  </si>
  <si>
    <t>R22006A0410428</t>
  </si>
  <si>
    <t>52342</t>
  </si>
  <si>
    <t>nayaksamvar@gmail.com</t>
  </si>
  <si>
    <t>R22006A0410257</t>
  </si>
  <si>
    <t>51722</t>
  </si>
  <si>
    <t>molinjain200424@gmail.com</t>
  </si>
  <si>
    <t>R22003A0410115</t>
  </si>
  <si>
    <t>54863</t>
  </si>
  <si>
    <t>maansari518@gmail.com</t>
  </si>
  <si>
    <t>R23003A0410352</t>
  </si>
  <si>
    <t>54369</t>
  </si>
  <si>
    <t>shalinianitapandey@gmail.com</t>
  </si>
  <si>
    <t>R23009A0410125</t>
  </si>
  <si>
    <t>53862</t>
  </si>
  <si>
    <t>vpprince8@gmail.com</t>
  </si>
  <si>
    <t>R23002A0410076</t>
  </si>
  <si>
    <t>51626</t>
  </si>
  <si>
    <t>mohitsewani003@gmail.com</t>
  </si>
  <si>
    <t>R22003A0410204</t>
  </si>
  <si>
    <t>53578</t>
  </si>
  <si>
    <t>EKKANAMRATA68@GMAIL.COM</t>
  </si>
  <si>
    <t>R23009A0410116</t>
  </si>
  <si>
    <t>54083</t>
  </si>
  <si>
    <t>jagwanijyotesh28@gmail.com</t>
  </si>
  <si>
    <t>R23003A0410218</t>
  </si>
  <si>
    <t>54947</t>
  </si>
  <si>
    <t>harshitabalmik796@gmail.com</t>
  </si>
  <si>
    <t>R23009A0410077</t>
  </si>
  <si>
    <t>51729</t>
  </si>
  <si>
    <t>Ashitakahar777@gmail.com</t>
  </si>
  <si>
    <t>R22006A0410512</t>
  </si>
  <si>
    <t>53220</t>
  </si>
  <si>
    <t>zebasheikh939@gmail.com</t>
  </si>
  <si>
    <t>R23006A0410013</t>
  </si>
  <si>
    <t>55431</t>
  </si>
  <si>
    <t>khushiyadav6311@gmail.com</t>
  </si>
  <si>
    <t>R23009A0410104</t>
  </si>
  <si>
    <t>51852</t>
  </si>
  <si>
    <t>KHANTANZEELA750@GMAIL.COM</t>
  </si>
  <si>
    <t>R22003A0410272</t>
  </si>
  <si>
    <t>54423</t>
  </si>
  <si>
    <t>aaryagoswami118@gmail.com</t>
  </si>
  <si>
    <t>R23006A0410460</t>
  </si>
  <si>
    <t>52470</t>
  </si>
  <si>
    <t>singhaiarihant71@gmail.com</t>
  </si>
  <si>
    <t>R22003A0410288</t>
  </si>
  <si>
    <t>55451</t>
  </si>
  <si>
    <t>yashanandkatni@gmail.com</t>
  </si>
  <si>
    <t>R23006A0410554</t>
  </si>
  <si>
    <t>53043</t>
  </si>
  <si>
    <t>khushichourasiya2580@gmail.com</t>
  </si>
  <si>
    <t>R22009A0410099</t>
  </si>
  <si>
    <t>51591</t>
  </si>
  <si>
    <t>Nminj2685@gmail.com</t>
  </si>
  <si>
    <t>R22002A0410020</t>
  </si>
  <si>
    <t>52630</t>
  </si>
  <si>
    <t>sameeksham0810@gmail.com</t>
  </si>
  <si>
    <t>R22006A0410593</t>
  </si>
  <si>
    <t>51885</t>
  </si>
  <si>
    <t>princyyadav4149@gmail.com</t>
  </si>
  <si>
    <t>R22006A0410224</t>
  </si>
  <si>
    <t>54015</t>
  </si>
  <si>
    <t>mihirsinghthakur9@gmail.com</t>
  </si>
  <si>
    <t>R23003A0410201</t>
  </si>
  <si>
    <t>52472</t>
  </si>
  <si>
    <t>aanchalyadav476@gmail.com</t>
  </si>
  <si>
    <t>R22009A0410055</t>
  </si>
  <si>
    <t>54942</t>
  </si>
  <si>
    <t>sanjanabarman03@gmail.com</t>
  </si>
  <si>
    <t>R23009A0410019</t>
  </si>
  <si>
    <t>52894</t>
  </si>
  <si>
    <t>singhroshani8382@gmail.com</t>
  </si>
  <si>
    <t>R22002A0410189</t>
  </si>
  <si>
    <t>51261</t>
  </si>
  <si>
    <t>jaintanya106@gmail.com</t>
  </si>
  <si>
    <t>R22006A0410634</t>
  </si>
  <si>
    <t>55224</t>
  </si>
  <si>
    <t>soumya.namdeo14@gmail.com</t>
  </si>
  <si>
    <t>R23009A0410089</t>
  </si>
  <si>
    <t>51171</t>
  </si>
  <si>
    <t>tanupandey640@gmail.com</t>
  </si>
  <si>
    <t>R22009A0410106</t>
  </si>
  <si>
    <t>55246</t>
  </si>
  <si>
    <t>rohitkujur548@gmail.com</t>
  </si>
  <si>
    <t>R23009A0410202</t>
  </si>
  <si>
    <t>52849</t>
  </si>
  <si>
    <t>ayushchouhanjbp@gmail.com</t>
  </si>
  <si>
    <t>R22006A0410758</t>
  </si>
  <si>
    <t>48815</t>
  </si>
  <si>
    <t>anaswaraa542@gmail.com</t>
  </si>
  <si>
    <t>R21006A0410533</t>
  </si>
  <si>
    <t>54776</t>
  </si>
  <si>
    <t>KARANPATANWAR213@GMAIL.COM</t>
  </si>
  <si>
    <t>R23003A0410374</t>
  </si>
  <si>
    <t>52701</t>
  </si>
  <si>
    <t>tushar1111wwe@gmail.com</t>
  </si>
  <si>
    <t>R22006A0410719</t>
  </si>
  <si>
    <t>54605</t>
  </si>
  <si>
    <t>vanshitar2004@gmail.com</t>
  </si>
  <si>
    <t>R23009A0410225</t>
  </si>
  <si>
    <t>55464</t>
  </si>
  <si>
    <t>jasmeenkhan2424@gmail.com</t>
  </si>
  <si>
    <t>R23006A0410900</t>
  </si>
  <si>
    <t>55514</t>
  </si>
  <si>
    <t>sanjanabhati321@gmail.com</t>
  </si>
  <si>
    <t>R23006A0410586</t>
  </si>
  <si>
    <t>51172</t>
  </si>
  <si>
    <t>satishagicha786@gmail.com</t>
  </si>
  <si>
    <t>R22003A0410019</t>
  </si>
  <si>
    <t>52872</t>
  </si>
  <si>
    <t>sheetal855.patel@gmail.com</t>
  </si>
  <si>
    <t>R22002A0410182</t>
  </si>
  <si>
    <t>52547</t>
  </si>
  <si>
    <t>heermanchanda11@gmail.com</t>
  </si>
  <si>
    <t>R22002A0410132</t>
  </si>
  <si>
    <t>54895</t>
  </si>
  <si>
    <t xml:space="preserve">Savitashrivas48@gmail.com </t>
  </si>
  <si>
    <t>R23009A0410133</t>
  </si>
  <si>
    <t>52823</t>
  </si>
  <si>
    <t>kabirali222555@gmail.com</t>
  </si>
  <si>
    <t>R22002A0410178</t>
  </si>
  <si>
    <t>53912</t>
  </si>
  <si>
    <t>princemanani208@gmail.com</t>
  </si>
  <si>
    <t>R23003A0410168</t>
  </si>
  <si>
    <t>52822</t>
  </si>
  <si>
    <t>Aadijain7989@gmail.com</t>
  </si>
  <si>
    <t>R22003A0410306</t>
  </si>
  <si>
    <t>55032</t>
  </si>
  <si>
    <t>shatakshipasi97@gmail.com</t>
  </si>
  <si>
    <t>R23002A0410185</t>
  </si>
  <si>
    <t>53742</t>
  </si>
  <si>
    <t>jasleengandhi02@gmail.com</t>
  </si>
  <si>
    <t>R23006A0410222</t>
  </si>
  <si>
    <t>55136</t>
  </si>
  <si>
    <t>ranemeenakshi5@gmail.com</t>
  </si>
  <si>
    <t>R23002A0410203</t>
  </si>
  <si>
    <t>52712</t>
  </si>
  <si>
    <t>kautuki.upadhyay@gmail.com</t>
  </si>
  <si>
    <t>R22002A0410160</t>
  </si>
  <si>
    <t>51309</t>
  </si>
  <si>
    <t>RIZVIKISA49@GMAIL.COM</t>
  </si>
  <si>
    <t>R22003A0410135</t>
  </si>
  <si>
    <t>52826</t>
  </si>
  <si>
    <t>aryanjhariya345@gmail.com</t>
  </si>
  <si>
    <t>R22002A0410179</t>
  </si>
  <si>
    <t>51451</t>
  </si>
  <si>
    <t>AYUSHBAJAJ7987@GMAIL.COM</t>
  </si>
  <si>
    <t>R22003A0410154</t>
  </si>
  <si>
    <t>52713</t>
  </si>
  <si>
    <t>CHANCHALAGRAWAL7987@GMAIL.COM</t>
  </si>
  <si>
    <t>R22003A0410291</t>
  </si>
  <si>
    <t>55099</t>
  </si>
  <si>
    <t>SHWETAKHARE156@GMAIL.COM</t>
  </si>
  <si>
    <t>R23009A0410279</t>
  </si>
  <si>
    <t>51919</t>
  </si>
  <si>
    <t>vinamrajain1905@gmail.com</t>
  </si>
  <si>
    <t>R22003A0410224</t>
  </si>
  <si>
    <t>53929</t>
  </si>
  <si>
    <t>sauravtiwarighs@gmail.com</t>
  </si>
  <si>
    <t>R23002A0410084</t>
  </si>
  <si>
    <t>54574</t>
  </si>
  <si>
    <t>aryaweeee@gmail.com</t>
  </si>
  <si>
    <t>R23003A0410300</t>
  </si>
  <si>
    <t>52488</t>
  </si>
  <si>
    <t>anshtiwari2004@gmail.com</t>
  </si>
  <si>
    <t>R22006A0410289</t>
  </si>
  <si>
    <t>54775</t>
  </si>
  <si>
    <t>KANISHKSUNMORIA@GMAIL.COM</t>
  </si>
  <si>
    <t>R23003A0410346</t>
  </si>
  <si>
    <t>55458</t>
  </si>
  <si>
    <t>arpitakujur680@gmail.com</t>
  </si>
  <si>
    <t>R23009A0410110</t>
  </si>
  <si>
    <t>51808</t>
  </si>
  <si>
    <t>tiwaripragya539@gmail.com</t>
  </si>
  <si>
    <t>R22006A0410560</t>
  </si>
  <si>
    <t>54911</t>
  </si>
  <si>
    <t>shafinnoor2000@gmail.com</t>
  </si>
  <si>
    <t>R23006A0410782</t>
  </si>
  <si>
    <t>52367</t>
  </si>
  <si>
    <t>aaadilsultan077@gmail.com</t>
  </si>
  <si>
    <t>R22006A0410689</t>
  </si>
  <si>
    <t>51547</t>
  </si>
  <si>
    <t>tanyabhoomi2706@gmail.com</t>
  </si>
  <si>
    <t>R22006A0410455</t>
  </si>
  <si>
    <t>54606</t>
  </si>
  <si>
    <t>priyaj393@gmail.com</t>
  </si>
  <si>
    <t>R23001A0410074</t>
  </si>
  <si>
    <t>54669</t>
  </si>
  <si>
    <t>behurepriyanshi@gmail.com</t>
  </si>
  <si>
    <t>R23002A0410136</t>
  </si>
  <si>
    <t>52473</t>
  </si>
  <si>
    <t>poonamkumari12com@gmail.com</t>
  </si>
  <si>
    <t>R22003A0410163</t>
  </si>
  <si>
    <t>52177</t>
  </si>
  <si>
    <t>bhawnasundrani204@gmail.com</t>
  </si>
  <si>
    <t>R22003A0410186</t>
  </si>
  <si>
    <t>51604</t>
  </si>
  <si>
    <t>aarchisharma197@gmail.com</t>
  </si>
  <si>
    <t>R22006A0410655</t>
  </si>
  <si>
    <t>53172</t>
  </si>
  <si>
    <t>kohliananya21@gmail.com</t>
  </si>
  <si>
    <t>R23003A0410003</t>
  </si>
  <si>
    <t>54416</t>
  </si>
  <si>
    <t>kanakbhasin77@gmail.com</t>
  </si>
  <si>
    <t>R23003A0410296</t>
  </si>
  <si>
    <t>54054</t>
  </si>
  <si>
    <t>parveensagufta174@gmail.com</t>
  </si>
  <si>
    <t>R23002A0410090</t>
  </si>
  <si>
    <t>54093</t>
  </si>
  <si>
    <t>ANUKRITITIWARI04@GMAIL.COM</t>
  </si>
  <si>
    <t>R23003A0410219</t>
  </si>
  <si>
    <t>53551</t>
  </si>
  <si>
    <t>vaishnavi.kalkar2005@gmail.com</t>
  </si>
  <si>
    <t>R23003A0410094</t>
  </si>
  <si>
    <t>54178</t>
  </si>
  <si>
    <t>poorvigajra2@gmail.com</t>
  </si>
  <si>
    <t>R23006A0410670</t>
  </si>
  <si>
    <t>54134</t>
  </si>
  <si>
    <t>khareanusha54@gmail.com</t>
  </si>
  <si>
    <t>R23006A0410425</t>
  </si>
  <si>
    <t>51057</t>
  </si>
  <si>
    <t>sirjanbagga0@gmail.com</t>
  </si>
  <si>
    <t>R22003A0410021</t>
  </si>
  <si>
    <t>52637</t>
  </si>
  <si>
    <t>dahiyajatin49@gmail.com</t>
  </si>
  <si>
    <t>R22006A0410166</t>
  </si>
  <si>
    <t>52669</t>
  </si>
  <si>
    <t>anjalipatel0224@gmail.com</t>
  </si>
  <si>
    <t>R22006A0410720</t>
  </si>
  <si>
    <t>53598</t>
  </si>
  <si>
    <t>neharajak060@gmail.com</t>
  </si>
  <si>
    <t>R23006A0410166</t>
  </si>
  <si>
    <t>52384</t>
  </si>
  <si>
    <t>christysarah19@gmail.com</t>
  </si>
  <si>
    <t>R22006A0410696</t>
  </si>
  <si>
    <t>49211</t>
  </si>
  <si>
    <t>anushkasoni426@gmail.com</t>
  </si>
  <si>
    <t>R21017A0410025</t>
  </si>
  <si>
    <t>55462</t>
  </si>
  <si>
    <t>anjaliminj691@gmail.com</t>
  </si>
  <si>
    <t>R23009A0410146</t>
  </si>
  <si>
    <t>52759</t>
  </si>
  <si>
    <t>akashmishra22002@gmail.com</t>
  </si>
  <si>
    <t>R22002A0410165</t>
  </si>
  <si>
    <t>49535</t>
  </si>
  <si>
    <t>Narsinghanidevika@gmail.com</t>
  </si>
  <si>
    <t>R21006A0410669</t>
  </si>
  <si>
    <t>54456</t>
  </si>
  <si>
    <t>anjali.soni7999@gmail.com</t>
  </si>
  <si>
    <t>R20002A0410065</t>
  </si>
  <si>
    <t>52128</t>
  </si>
  <si>
    <t>ANSHIKATIWARI638@GMAIL.COM</t>
  </si>
  <si>
    <t>R22003A0410266</t>
  </si>
  <si>
    <t>51160</t>
  </si>
  <si>
    <t>bhanukhubani67@gmail.com</t>
  </si>
  <si>
    <t>R22006A0410160</t>
  </si>
  <si>
    <t>51587</t>
  </si>
  <si>
    <t>sakshikewat03@gmail.com</t>
  </si>
  <si>
    <t>R22003A0410124</t>
  </si>
  <si>
    <t>52405</t>
  </si>
  <si>
    <t>PILLAINIDHI748@GMAIL.COM</t>
  </si>
  <si>
    <t>R22006A0410270</t>
  </si>
  <si>
    <t>55254</t>
  </si>
  <si>
    <t>hjain9956@gmail.com</t>
  </si>
  <si>
    <t>R23006A0410537</t>
  </si>
  <si>
    <t>51383</t>
  </si>
  <si>
    <t>aryansinghthakur2003@gmail.com</t>
  </si>
  <si>
    <t>R22006A0410653</t>
  </si>
  <si>
    <t>51376</t>
  </si>
  <si>
    <t>vanshikathakur015@gmail.com</t>
  </si>
  <si>
    <t>R22006A0410446</t>
  </si>
  <si>
    <t>52006</t>
  </si>
  <si>
    <t>yojitpopat@gmail.com</t>
  </si>
  <si>
    <t>R22006A0410656</t>
  </si>
  <si>
    <t>52693</t>
  </si>
  <si>
    <t>aditithakur0602@gmail.com</t>
  </si>
  <si>
    <t>R22006A0410796</t>
  </si>
  <si>
    <t>55104</t>
  </si>
  <si>
    <t>mazidkhan8824@gmail.com</t>
  </si>
  <si>
    <t>R23006A0410821</t>
  </si>
  <si>
    <t>51013</t>
  </si>
  <si>
    <t>mussu06264@gmail.com</t>
  </si>
  <si>
    <t>R22006A0410069</t>
  </si>
  <si>
    <t>52444</t>
  </si>
  <si>
    <t>amansinghchauhan2281@gmail.com</t>
  </si>
  <si>
    <t>R22003A0410229</t>
  </si>
  <si>
    <t>51277</t>
  </si>
  <si>
    <t>srajalupadhyay7999@gmail.com</t>
  </si>
  <si>
    <t>R22006A0410607</t>
  </si>
  <si>
    <t>52007</t>
  </si>
  <si>
    <t>mishtisharma639@gmail.com</t>
  </si>
  <si>
    <t>R22006A0410344</t>
  </si>
  <si>
    <t>MONIKA AMBWANI</t>
  </si>
  <si>
    <t>53770</t>
  </si>
  <si>
    <t>ambwanimonika560@gmail.com</t>
  </si>
  <si>
    <t>R23003A0410143</t>
  </si>
  <si>
    <t>51304</t>
  </si>
  <si>
    <t>ankitakewat261@gmail.com</t>
  </si>
  <si>
    <t>R22006A0410424</t>
  </si>
  <si>
    <t>54692</t>
  </si>
  <si>
    <t>malviyatanishk96@gmail.com</t>
  </si>
  <si>
    <t>R23009A0410016</t>
  </si>
  <si>
    <t>51399</t>
  </si>
  <si>
    <t>KALKAR.RK@GMAIL.COM</t>
  </si>
  <si>
    <t>R22003A0410126</t>
  </si>
  <si>
    <t>52947</t>
  </si>
  <si>
    <t>ekagraashta@gmail.com</t>
  </si>
  <si>
    <t>R22003A0410332</t>
  </si>
  <si>
    <t>51497</t>
  </si>
  <si>
    <t>samarthbhargavaji20@gmail.com</t>
  </si>
  <si>
    <t>R22006A0410165</t>
  </si>
  <si>
    <t>54335</t>
  </si>
  <si>
    <t>yashimalviya2608@gmail.com</t>
  </si>
  <si>
    <t>R23006A0410712</t>
  </si>
  <si>
    <t>54355</t>
  </si>
  <si>
    <t>yoashcorenlius@gmail.com</t>
  </si>
  <si>
    <t>R23006A0410459</t>
  </si>
  <si>
    <t>51113</t>
  </si>
  <si>
    <t>sanidhyadixit8@gmail.com</t>
  </si>
  <si>
    <t>R22002A0410002</t>
  </si>
  <si>
    <t>53786</t>
  </si>
  <si>
    <t>akheerjo18@gmail.com</t>
  </si>
  <si>
    <t>R23009A0410220</t>
  </si>
  <si>
    <t>53117</t>
  </si>
  <si>
    <t>sanianisar909@gmail.com</t>
  </si>
  <si>
    <t>R22003A0410337</t>
  </si>
  <si>
    <t>51131</t>
  </si>
  <si>
    <t>sonisneha549@gmail.com</t>
  </si>
  <si>
    <t>R22003A0410022</t>
  </si>
  <si>
    <t>52447</t>
  </si>
  <si>
    <t>duttaanushree345@gmail.com</t>
  </si>
  <si>
    <t>R22006A0410566</t>
  </si>
  <si>
    <t>51656</t>
  </si>
  <si>
    <t>pragyatigade19@gmail.com</t>
  </si>
  <si>
    <t>R22006A0410660</t>
  </si>
  <si>
    <t>54095</t>
  </si>
  <si>
    <t>shubhampandey95039@gmail.com</t>
  </si>
  <si>
    <t>R23002A0410094</t>
  </si>
  <si>
    <t>52901</t>
  </si>
  <si>
    <t>tanishj781@gmail.com</t>
  </si>
  <si>
    <t>R22006A0410806</t>
  </si>
  <si>
    <t>51428</t>
  </si>
  <si>
    <t>ry032003@gmail.com</t>
  </si>
  <si>
    <t>R22002A0410045</t>
  </si>
  <si>
    <t>54660</t>
  </si>
  <si>
    <t xml:space="preserve">cynthiyadeodas@gmail.com </t>
  </si>
  <si>
    <t>R23009A0410128</t>
  </si>
  <si>
    <t>51725</t>
  </si>
  <si>
    <t>arshiyajh6@gmail.com</t>
  </si>
  <si>
    <t>R22003A0410147</t>
  </si>
  <si>
    <t>52186</t>
  </si>
  <si>
    <t>schoolofficials0912@gmail.com</t>
  </si>
  <si>
    <t>R22006A0410280</t>
  </si>
  <si>
    <t>53490</t>
  </si>
  <si>
    <t>richakori24@gmail.com</t>
  </si>
  <si>
    <t>R23003A0410075</t>
  </si>
  <si>
    <t>54175</t>
  </si>
  <si>
    <t>minjanand0099@gmail.com</t>
  </si>
  <si>
    <t>R23002A0410100</t>
  </si>
  <si>
    <t>52708</t>
  </si>
  <si>
    <t>pandeyastha5858@gmail.com</t>
  </si>
  <si>
    <t>R1808222540036</t>
  </si>
  <si>
    <t>kokilapandey0523@gmail.com</t>
  </si>
  <si>
    <t>R19009A0410051</t>
  </si>
  <si>
    <t>51800</t>
  </si>
  <si>
    <t>zk7435103@gmail.com</t>
  </si>
  <si>
    <t>R22003A0410143</t>
  </si>
  <si>
    <t>53867</t>
  </si>
  <si>
    <t>premsaiyam466@gmail.com</t>
  </si>
  <si>
    <t>R23002A0410078</t>
  </si>
  <si>
    <t>53717</t>
  </si>
  <si>
    <t>shifaansari98989898@gmail.com</t>
  </si>
  <si>
    <t>R23003A0410132</t>
  </si>
  <si>
    <t>55358</t>
  </si>
  <si>
    <t>aadityabamahniya@gmail.com</t>
  </si>
  <si>
    <t>R23002A0410249</t>
  </si>
  <si>
    <t>52522</t>
  </si>
  <si>
    <t>skchourasiya8103@gmail.com</t>
  </si>
  <si>
    <t>R22006A0410306</t>
  </si>
  <si>
    <t>51123</t>
  </si>
  <si>
    <t>khushishrivastava1230@gmail.com</t>
  </si>
  <si>
    <t>R22006A0410130</t>
  </si>
  <si>
    <t>53960</t>
  </si>
  <si>
    <t>kapilpatelkp0208@gmail.com</t>
  </si>
  <si>
    <t>R23003A0410183</t>
  </si>
  <si>
    <t>53565</t>
  </si>
  <si>
    <t>sahilkhatri6249@gmail.com</t>
  </si>
  <si>
    <t>R23003A0410097</t>
  </si>
  <si>
    <t>53932</t>
  </si>
  <si>
    <t>sainirishi525@gmail.com</t>
  </si>
  <si>
    <t>R23003A0410172</t>
  </si>
  <si>
    <t>.</t>
  </si>
  <si>
    <t>52424</t>
  </si>
  <si>
    <t>raazsinger962@gmail.com</t>
  </si>
  <si>
    <t>R22002A0410089</t>
  </si>
  <si>
    <t>54696</t>
  </si>
  <si>
    <t>TANYASHRIVASTAVA227@GMAIL.COM</t>
  </si>
  <si>
    <t>R23009A0410063</t>
  </si>
  <si>
    <t>53703</t>
  </si>
  <si>
    <t>harshvishwakarma1311@gmail.com</t>
  </si>
  <si>
    <t>R23003A0410130</t>
  </si>
  <si>
    <t>52068</t>
  </si>
  <si>
    <t>ANDYPETER7911@GMAIL.COM</t>
  </si>
  <si>
    <t>R22006A0410205</t>
  </si>
  <si>
    <t>51841</t>
  </si>
  <si>
    <t>vg733526@gmail.com</t>
  </si>
  <si>
    <t>R22006A0410535</t>
  </si>
  <si>
    <t>49337</t>
  </si>
  <si>
    <t>mishraaditi2113@gmail.com</t>
  </si>
  <si>
    <t>R21006A0410806</t>
  </si>
  <si>
    <t>51633</t>
  </si>
  <si>
    <t>at853975@gmail.com</t>
  </si>
  <si>
    <t>R22003A0410227</t>
  </si>
  <si>
    <t>54474</t>
  </si>
  <si>
    <t>mahimasahu750@gmail.com</t>
  </si>
  <si>
    <t>R23006A0410320</t>
  </si>
  <si>
    <t>52250</t>
  </si>
  <si>
    <t>sakshikukreja266@gmail.com</t>
  </si>
  <si>
    <t>R22009A0410012</t>
  </si>
  <si>
    <t>52585</t>
  </si>
  <si>
    <t>ananyasaraf30@gmail.com</t>
  </si>
  <si>
    <t>R22006A0410706</t>
  </si>
  <si>
    <t>55122</t>
  </si>
  <si>
    <t>guptavanshika6266@gmail.com</t>
  </si>
  <si>
    <t>R23003A0410392</t>
  </si>
  <si>
    <t>55566</t>
  </si>
  <si>
    <t>kashishjain9901@gmail.com</t>
  </si>
  <si>
    <t>R23003A0410403</t>
  </si>
  <si>
    <t>54578</t>
  </si>
  <si>
    <t>VISHWAKARMASHIVANSH513@GMAIL.COM</t>
  </si>
  <si>
    <t>R23003A0410302</t>
  </si>
  <si>
    <t>53695</t>
  </si>
  <si>
    <t>mayur96hirani@gmail.com</t>
  </si>
  <si>
    <t>R23006A0410201</t>
  </si>
  <si>
    <t>52274</t>
  </si>
  <si>
    <t>jainharshita13092001@gmail.com</t>
  </si>
  <si>
    <t>R9009A0410038</t>
  </si>
  <si>
    <t>55291</t>
  </si>
  <si>
    <t>manalipardeshi03@gmail.com</t>
  </si>
  <si>
    <t>R23004A0410050</t>
  </si>
  <si>
    <t>51444</t>
  </si>
  <si>
    <t>tiwaririshab8103@gmail.com</t>
  </si>
  <si>
    <t>R22006A0410464</t>
  </si>
  <si>
    <t>55383</t>
  </si>
  <si>
    <t>shrutiuikey585@gmail.com</t>
  </si>
  <si>
    <t>R23009A0410284</t>
  </si>
  <si>
    <t>53467</t>
  </si>
  <si>
    <t>vishakhathakur839@gmail.com</t>
  </si>
  <si>
    <t>R23003A0410069</t>
  </si>
  <si>
    <t>54570</t>
  </si>
  <si>
    <t>aryanayak2205@gmail.com</t>
  </si>
  <si>
    <t>R23003A0410295</t>
  </si>
  <si>
    <t>54174</t>
  </si>
  <si>
    <t>swechhasharma231@gmail.com</t>
  </si>
  <si>
    <t>R23004A0410027</t>
  </si>
  <si>
    <t>51199</t>
  </si>
  <si>
    <t>hkdfjh@gmail.com</t>
  </si>
  <si>
    <t>R22006A0410611</t>
  </si>
  <si>
    <t>53728</t>
  </si>
  <si>
    <t>luckyramchandani19@rediffmail.com</t>
  </si>
  <si>
    <t>R23006A0410215</t>
  </si>
  <si>
    <t>52335</t>
  </si>
  <si>
    <t>abhishekkmishrra@gmail.com</t>
  </si>
  <si>
    <t>R22006A0410540</t>
  </si>
  <si>
    <t>52071</t>
  </si>
  <si>
    <t>amar3528f@gmail.com</t>
  </si>
  <si>
    <t>R22006A0410659</t>
  </si>
  <si>
    <t>52944</t>
  </si>
  <si>
    <t>namdeoayush5@gmail.com</t>
  </si>
  <si>
    <t>R22006A0410819</t>
  </si>
  <si>
    <t>53189</t>
  </si>
  <si>
    <t>sanskritipatariya40@gmail.com</t>
  </si>
  <si>
    <t>R23006A0410009</t>
  </si>
  <si>
    <t>53443</t>
  </si>
  <si>
    <t>nisthayadav1205@gmail.com</t>
  </si>
  <si>
    <t>R23003A0410061</t>
  </si>
  <si>
    <t>55579</t>
  </si>
  <si>
    <t>aditigoutam2004@gmail.com</t>
  </si>
  <si>
    <t>R23004A0410057</t>
  </si>
  <si>
    <t>53395</t>
  </si>
  <si>
    <t>Pragatisamundre22@gmail.com</t>
  </si>
  <si>
    <t>R23002A0410038</t>
  </si>
  <si>
    <t>53492</t>
  </si>
  <si>
    <t>sarthak.kapoor.31jul@gmail.com</t>
  </si>
  <si>
    <t>R23006A0410127</t>
  </si>
  <si>
    <t>54654</t>
  </si>
  <si>
    <t>shaynasinghbaghel2111@gmail.com</t>
  </si>
  <si>
    <t>R23009A0410226</t>
  </si>
  <si>
    <t>52349</t>
  </si>
  <si>
    <t>pratibhashukla232001@gmail.com</t>
  </si>
  <si>
    <t>R22009A0410120</t>
  </si>
  <si>
    <t>51581</t>
  </si>
  <si>
    <t>vedikakureel@gmail.com</t>
  </si>
  <si>
    <t>R22006A0410472</t>
  </si>
  <si>
    <t>51366</t>
  </si>
  <si>
    <t>PRIYANKAAHIRWAR072@GMAIL.COM</t>
  </si>
  <si>
    <t>R22002A0410041</t>
  </si>
  <si>
    <t>52307</t>
  </si>
  <si>
    <t>manmeetkaurarora27@gmail.com</t>
  </si>
  <si>
    <t>R22002A0410055</t>
  </si>
  <si>
    <t>53182</t>
  </si>
  <si>
    <t>chourasiyaabhishek10@gmail.com</t>
  </si>
  <si>
    <t>R23006A0410007</t>
  </si>
  <si>
    <t>54410</t>
  </si>
  <si>
    <t>dr.akshat.tiwari@gmail.com</t>
  </si>
  <si>
    <t>R23009A0410073</t>
  </si>
  <si>
    <t>53999</t>
  </si>
  <si>
    <t>VINAYAKAGRAWAL2222@GMAIL.COM</t>
  </si>
  <si>
    <t>R23003A0410195</t>
  </si>
  <si>
    <t>54130</t>
  </si>
  <si>
    <t>aashibanshpal1410@gmail.com</t>
  </si>
  <si>
    <t>R23009A0410097</t>
  </si>
  <si>
    <t>55457</t>
  </si>
  <si>
    <t>amanyadav6692@gmail.com</t>
  </si>
  <si>
    <t>R23009A0410109</t>
  </si>
  <si>
    <t>52065</t>
  </si>
  <si>
    <t>nikhilraikwar1122@gmail.com</t>
  </si>
  <si>
    <t>R22006A0410495</t>
  </si>
  <si>
    <t>51874</t>
  </si>
  <si>
    <t>SDEV26577@GMAIL.COM</t>
  </si>
  <si>
    <t>R22003A0410101</t>
  </si>
  <si>
    <t>52035</t>
  </si>
  <si>
    <t>prathamcommerce23@gmail.com</t>
  </si>
  <si>
    <t>R22003A0410166</t>
  </si>
  <si>
    <t>54440</t>
  </si>
  <si>
    <t>reetadubey0123@gmail.com</t>
  </si>
  <si>
    <t>R23003A0410287</t>
  </si>
  <si>
    <t>52486</t>
  </si>
  <si>
    <t>muskanpatel9093718@gmail.com</t>
  </si>
  <si>
    <t>R22006A0410569</t>
  </si>
  <si>
    <t>52480</t>
  </si>
  <si>
    <t>nishikasinghthakur@gmail.com</t>
  </si>
  <si>
    <t>R22006A0410285</t>
  </si>
  <si>
    <t>52320</t>
  </si>
  <si>
    <t>pom798488@gmail.com</t>
  </si>
  <si>
    <t>R22006A0410511</t>
  </si>
  <si>
    <t>55515</t>
  </si>
  <si>
    <t>pandeynandni763@gmail.com</t>
  </si>
  <si>
    <t>R23006A0410587</t>
  </si>
  <si>
    <t>55130</t>
  </si>
  <si>
    <t>ansarifarhat700@gmail.com</t>
  </si>
  <si>
    <t>R23003A0410391</t>
  </si>
  <si>
    <t>52633</t>
  </si>
  <si>
    <t>SAMABAIRAGI9@GMAIL.COM</t>
  </si>
  <si>
    <t>R22002A0410218</t>
  </si>
  <si>
    <t>55216</t>
  </si>
  <si>
    <t>akanshapasi788@gmail.com</t>
  </si>
  <si>
    <t>R23002A0410224</t>
  </si>
  <si>
    <t>53775</t>
  </si>
  <si>
    <t>arpita503rajak@gmail.com</t>
  </si>
  <si>
    <t>R23003A0410146</t>
  </si>
  <si>
    <t>53619</t>
  </si>
  <si>
    <t>SIDDHISHARMA783@GMAIL.COM</t>
  </si>
  <si>
    <t>R23009A0410253</t>
  </si>
  <si>
    <t>53194</t>
  </si>
  <si>
    <t>aashikhan13557@gmail.com</t>
  </si>
  <si>
    <t>R23002A0410004</t>
  </si>
  <si>
    <t>51276</t>
  </si>
  <si>
    <t>dananya314@gmail.com</t>
  </si>
  <si>
    <t>R22003A0410093</t>
  </si>
  <si>
    <t>52679</t>
  </si>
  <si>
    <t>tashkeelfaraan92@icloud.com</t>
  </si>
  <si>
    <t>R22006A0410600</t>
  </si>
  <si>
    <t>54426</t>
  </si>
  <si>
    <t>amratakhare1@gmail.com</t>
  </si>
  <si>
    <t>R23009A0410067</t>
  </si>
  <si>
    <t>52593</t>
  </si>
  <si>
    <t>divyakurveti35@gmail.com</t>
  </si>
  <si>
    <t>R22002A0410122</t>
  </si>
  <si>
    <t>53259</t>
  </si>
  <si>
    <t>soumyamudliar08@gmail.com</t>
  </si>
  <si>
    <t>R23009A0410037</t>
  </si>
  <si>
    <t>53061</t>
  </si>
  <si>
    <t>kashishgautam011203@gmail.com</t>
  </si>
  <si>
    <t>R22006A0410821</t>
  </si>
  <si>
    <t>52905</t>
  </si>
  <si>
    <t>anshulmehta8298038801@gmail.com</t>
  </si>
  <si>
    <t>R22003A0410320</t>
  </si>
  <si>
    <t>55604</t>
  </si>
  <si>
    <t>ojashsahu8@gmail.com</t>
  </si>
  <si>
    <t>R23006A0410914</t>
  </si>
  <si>
    <t>51704</t>
  </si>
  <si>
    <t>parajkumarkori1@gmail.com</t>
  </si>
  <si>
    <t>R22006A0410780</t>
  </si>
  <si>
    <t>52896</t>
  </si>
  <si>
    <t>garimamishra2800@gmail.com</t>
  </si>
  <si>
    <t>R22009A0410127</t>
  </si>
  <si>
    <t>51965</t>
  </si>
  <si>
    <t>soniayush763@gmail.com</t>
  </si>
  <si>
    <t>R22003A0410290</t>
  </si>
  <si>
    <t>51608</t>
  </si>
  <si>
    <t>andrewpatel4jesus@gmail.com</t>
  </si>
  <si>
    <t>R22006A0410147</t>
  </si>
  <si>
    <t>51845</t>
  </si>
  <si>
    <t>tanudwivedi1212@gmail.com</t>
  </si>
  <si>
    <t>R22009A0410067</t>
  </si>
  <si>
    <t>51320</t>
  </si>
  <si>
    <t>kritikakushwaha2828@gmail.com</t>
  </si>
  <si>
    <t>R22002A0410047</t>
  </si>
  <si>
    <t>51949</t>
  </si>
  <si>
    <t>uditlodhi12@gmail.com</t>
  </si>
  <si>
    <t>R22006A0410740</t>
  </si>
  <si>
    <t>51861</t>
  </si>
  <si>
    <t>jaindeshna43@gmail.com</t>
  </si>
  <si>
    <t>R22002A0410150</t>
  </si>
  <si>
    <t>53293</t>
  </si>
  <si>
    <t>ashitadavid39@gmail.com</t>
  </si>
  <si>
    <t>R23003A0410038</t>
  </si>
  <si>
    <t>52442</t>
  </si>
  <si>
    <t>soniy8959@gmail.com</t>
  </si>
  <si>
    <t>R22006A0410315</t>
  </si>
  <si>
    <t>53998</t>
  </si>
  <si>
    <t>veenadhruwe19@gmail.com</t>
  </si>
  <si>
    <t>R23003A0410194</t>
  </si>
  <si>
    <t>53819</t>
  </si>
  <si>
    <t>sakshikanojiya2005@gmail.com</t>
  </si>
  <si>
    <t>R23009A0410159</t>
  </si>
  <si>
    <t>54459</t>
  </si>
  <si>
    <t>yk3294526@gmail.com</t>
  </si>
  <si>
    <t>R20002A0410108</t>
  </si>
  <si>
    <t>53631</t>
  </si>
  <si>
    <t>mansigray08@gmail.com</t>
  </si>
  <si>
    <t>R23006A0410161</t>
  </si>
  <si>
    <t>53871</t>
  </si>
  <si>
    <t>noorafsha4587@gmail.com</t>
  </si>
  <si>
    <t>R23006A0410265</t>
  </si>
  <si>
    <t>54759</t>
  </si>
  <si>
    <t>ishitasingh642003@gmail.com</t>
  </si>
  <si>
    <t>R23003A0410318</t>
  </si>
  <si>
    <t>54873</t>
  </si>
  <si>
    <t>divyanshpillay@gmail.com</t>
  </si>
  <si>
    <t>R23002A0410174</t>
  </si>
  <si>
    <t>53214</t>
  </si>
  <si>
    <t>yogitadubey087@gmail.com</t>
  </si>
  <si>
    <t>R23003A0410014</t>
  </si>
  <si>
    <t>51869</t>
  </si>
  <si>
    <t>ochourasia26@gmail.com</t>
  </si>
  <si>
    <t>R22003A0410235</t>
  </si>
  <si>
    <t>51170</t>
  </si>
  <si>
    <t>bharajjasmeetkaur8@gmail.com</t>
  </si>
  <si>
    <t>R22006A0410127</t>
  </si>
  <si>
    <t>54213</t>
  </si>
  <si>
    <t>iamnadeemk01@gmail.com</t>
  </si>
  <si>
    <t>R23003A0410243</t>
  </si>
  <si>
    <t>54350</t>
  </si>
  <si>
    <t>anshikayadav022005@gmail.com</t>
  </si>
  <si>
    <t>R23006A0410719</t>
  </si>
  <si>
    <t>51454</t>
  </si>
  <si>
    <t>muskansahu103@gmail.com</t>
  </si>
  <si>
    <t>R22003A0410087</t>
  </si>
  <si>
    <t>54819</t>
  </si>
  <si>
    <t>roham0507@gmail.com</t>
  </si>
  <si>
    <t>R23003A0410347</t>
  </si>
  <si>
    <t>51447</t>
  </si>
  <si>
    <t>vidhikapoor398@gmail.com</t>
  </si>
  <si>
    <t>R22006A0410435</t>
  </si>
  <si>
    <t>52411</t>
  </si>
  <si>
    <t>Poojachoithwani18@gmail.com</t>
  </si>
  <si>
    <t>R22006A0410352</t>
  </si>
  <si>
    <t>52521</t>
  </si>
  <si>
    <t>ahanapatel0505@gmail.com</t>
  </si>
  <si>
    <t>R22006A0410305</t>
  </si>
  <si>
    <t>53284</t>
  </si>
  <si>
    <t>Fionadelin@gmail.com</t>
  </si>
  <si>
    <t>R23003A0410036</t>
  </si>
  <si>
    <t>55222</t>
  </si>
  <si>
    <t>khushi.rjpt2004@gmail.com</t>
  </si>
  <si>
    <t>R23009A0410199</t>
  </si>
  <si>
    <t>53981</t>
  </si>
  <si>
    <t>mekaldixit@gmail.com</t>
  </si>
  <si>
    <t>R23002A0410085</t>
  </si>
  <si>
    <t>akshitabavaria93@gmail.com</t>
  </si>
  <si>
    <t>R2300680410755</t>
  </si>
  <si>
    <t>52871</t>
  </si>
  <si>
    <t>uttamsinghrajput1312@gmail.com</t>
  </si>
  <si>
    <t>R22009A0410041</t>
  </si>
  <si>
    <t>53534</t>
  </si>
  <si>
    <t>harshguptaa9754@gmail.com</t>
  </si>
  <si>
    <t>R23006A0410144</t>
  </si>
  <si>
    <t>54562</t>
  </si>
  <si>
    <t>KAVYATATIYA61@GMAIL.COM</t>
  </si>
  <si>
    <t>R23003A0410286</t>
  </si>
  <si>
    <t>54045</t>
  </si>
  <si>
    <t>banerjeekartik2004@gmail.com</t>
  </si>
  <si>
    <t>R23006A0410641</t>
  </si>
  <si>
    <t>53688</t>
  </si>
  <si>
    <t>ayushsingh9681669@gmail.com</t>
  </si>
  <si>
    <t>R23006A0410390</t>
  </si>
  <si>
    <t>54857</t>
  </si>
  <si>
    <t>rohitsingh62995@gmail.com</t>
  </si>
  <si>
    <t>R23002A0410158</t>
  </si>
  <si>
    <t>52873</t>
  </si>
  <si>
    <t>chetakconstruction@gmail.com</t>
  </si>
  <si>
    <t>R22003A0410317</t>
  </si>
  <si>
    <t>52639</t>
  </si>
  <si>
    <t>Pragatisinghbaghel06@gmail.com</t>
  </si>
  <si>
    <t>R22009A0410027</t>
  </si>
  <si>
    <t>55264</t>
  </si>
  <si>
    <t>mailakpatel1021@gmail.com</t>
  </si>
  <si>
    <t>R20006A0410380</t>
  </si>
  <si>
    <t>54714</t>
  </si>
  <si>
    <t>nitendrayadav326@gmail.com</t>
  </si>
  <si>
    <t>BG7831</t>
  </si>
  <si>
    <t>52014</t>
  </si>
  <si>
    <t>sonianshul879@gmail.com</t>
  </si>
  <si>
    <t>R22006A0410734</t>
  </si>
  <si>
    <t>53389</t>
  </si>
  <si>
    <t>SHASHANKSHRIVAS2@MAL.COM</t>
  </si>
  <si>
    <t>R23003A0410054</t>
  </si>
  <si>
    <t>55221</t>
  </si>
  <si>
    <t>muskansingh05t@gmail.com</t>
  </si>
  <si>
    <t>R23006A0410861</t>
  </si>
  <si>
    <t>55343</t>
  </si>
  <si>
    <t>harshabhatia8319@gmail.com</t>
  </si>
  <si>
    <t>R23006A0410883</t>
  </si>
  <si>
    <t>52198</t>
  </si>
  <si>
    <t>hetalparmar284@gmail.com</t>
  </si>
  <si>
    <t>R22006A0410678</t>
  </si>
  <si>
    <t>51233</t>
  </si>
  <si>
    <t>jayakodwani07@gmail.com</t>
  </si>
  <si>
    <t>R22003A0410031</t>
  </si>
  <si>
    <t>54368</t>
  </si>
  <si>
    <t>akshatsharma080205@gmail.com</t>
  </si>
  <si>
    <t>R23002A0410112</t>
  </si>
  <si>
    <t>52183</t>
  </si>
  <si>
    <t>HESHIVJAISINGHANI1234@gmail.com</t>
  </si>
  <si>
    <t>R22003A0410188</t>
  </si>
  <si>
    <t>53123</t>
  </si>
  <si>
    <t>AYODHYADHUMKETI351@GMAIL.COM</t>
  </si>
  <si>
    <t>R22009A0410008</t>
  </si>
  <si>
    <t>51788</t>
  </si>
  <si>
    <t>heervamoorjani07@gmail.com</t>
  </si>
  <si>
    <t>R22003A0410226</t>
  </si>
  <si>
    <t>51898</t>
  </si>
  <si>
    <t>shubhpandya303@gmail.com</t>
  </si>
  <si>
    <t>R22003A0410241</t>
  </si>
  <si>
    <t>51303</t>
  </si>
  <si>
    <t xml:space="preserve">214mishraparul@gmail.com </t>
  </si>
  <si>
    <t>R22002A0410018</t>
  </si>
  <si>
    <t>55526</t>
  </si>
  <si>
    <t>nagmatirkey05@gmail.com</t>
  </si>
  <si>
    <t>R23009A0410004</t>
  </si>
  <si>
    <t>53500</t>
  </si>
  <si>
    <t>hardikpatelkwd@gmail.com</t>
  </si>
  <si>
    <t>R23003A0410083</t>
  </si>
  <si>
    <t>52340</t>
  </si>
  <si>
    <t>ronitsoniI222@gmail.com</t>
  </si>
  <si>
    <t>R22003A0410292</t>
  </si>
  <si>
    <t>54540</t>
  </si>
  <si>
    <t>TANISHQA.S28@GMAIL.COM</t>
  </si>
  <si>
    <t>R23003A0410274</t>
  </si>
  <si>
    <t>51657</t>
  </si>
  <si>
    <t>NEHA.JAISWAL2315@GMAIL.COM</t>
  </si>
  <si>
    <t>R22006A0410558</t>
  </si>
  <si>
    <t>54472</t>
  </si>
  <si>
    <t>ananyanema26@gmail.com</t>
  </si>
  <si>
    <t>R23002A0410102</t>
  </si>
  <si>
    <t>52145</t>
  </si>
  <si>
    <t>sakshamhardaha5@gmail.com</t>
  </si>
  <si>
    <t>R22003A0410172</t>
  </si>
  <si>
    <t>54529</t>
  </si>
  <si>
    <t>reshmamaravi2004@gmail.com</t>
  </si>
  <si>
    <t>R23009A0410173</t>
  </si>
  <si>
    <t>51100</t>
  </si>
  <si>
    <t>sahilguptaa.008@gmail.com</t>
  </si>
  <si>
    <t>R22006A0410079</t>
  </si>
  <si>
    <t>53247</t>
  </si>
  <si>
    <t>nayan2411.jain@gmail.com</t>
  </si>
  <si>
    <t>R23003A0410027</t>
  </si>
  <si>
    <t>51900</t>
  </si>
  <si>
    <t>SNEHASONI903@GMAIL.COM</t>
  </si>
  <si>
    <t>R22003A0410256</t>
  </si>
  <si>
    <t>52191</t>
  </si>
  <si>
    <t>snehathapa9604@gmail.com</t>
  </si>
  <si>
    <t>R22002A0410108</t>
  </si>
  <si>
    <t>51262</t>
  </si>
  <si>
    <t>ANIKASARAF1804@GMAIL.COM</t>
  </si>
  <si>
    <t>R22003A0410033</t>
  </si>
  <si>
    <t>52952</t>
  </si>
  <si>
    <t>crisrogerpeter@gmail.com</t>
  </si>
  <si>
    <t>R22009A0410048</t>
  </si>
  <si>
    <t>54090</t>
  </si>
  <si>
    <t>sarandeepkaur114@gmail.com</t>
  </si>
  <si>
    <t>R23009A0410050</t>
  </si>
  <si>
    <t>55003</t>
  </si>
  <si>
    <t>saumyajbp08@gmail.com</t>
  </si>
  <si>
    <t>R23009A0410022</t>
  </si>
  <si>
    <t>54480</t>
  </si>
  <si>
    <t>KARTIKRAI20051@GMAIL.COM</t>
  </si>
  <si>
    <t>R23003A0410252</t>
  </si>
  <si>
    <t>49613</t>
  </si>
  <si>
    <t>shrutidubey1305@gmail.com</t>
  </si>
  <si>
    <t>R21017A0410056</t>
  </si>
  <si>
    <t>51365</t>
  </si>
  <si>
    <t>deepakgupta08057@gmail.com</t>
  </si>
  <si>
    <t>R22006A0410154</t>
  </si>
  <si>
    <t>51437</t>
  </si>
  <si>
    <t>ratlanijayesh610@gmail.com</t>
  </si>
  <si>
    <t>R22006A0410183</t>
  </si>
  <si>
    <t>54096</t>
  </si>
  <si>
    <t>rawatdakshita15@gmail.com</t>
  </si>
  <si>
    <t>R23009A0410223</t>
  </si>
  <si>
    <t>52551</t>
  </si>
  <si>
    <t>ADITYASINGH4995@GMAIL.COM</t>
  </si>
  <si>
    <t>R22006A0410703</t>
  </si>
  <si>
    <t>53401</t>
  </si>
  <si>
    <t>aueshchouhan152004@gmail.com</t>
  </si>
  <si>
    <t>R23003A0410409</t>
  </si>
  <si>
    <t>52692</t>
  </si>
  <si>
    <t>stuti5447@gmail.com</t>
  </si>
  <si>
    <t>R22009A0410060</t>
  </si>
  <si>
    <t>51721</t>
  </si>
  <si>
    <t>mohitgupta2454@gmail.com</t>
  </si>
  <si>
    <t>R22003A0410061</t>
  </si>
  <si>
    <t>51951</t>
  </si>
  <si>
    <t>nikhillodhi996@gmail.com</t>
  </si>
  <si>
    <t>R22006A0410602</t>
  </si>
  <si>
    <t>51353</t>
  </si>
  <si>
    <t>kavyanamdev34@gmail.com</t>
  </si>
  <si>
    <t>R22006A0410135</t>
  </si>
  <si>
    <t>54177</t>
  </si>
  <si>
    <t>lalitkumarsinghsandhya123@gmail.com</t>
  </si>
  <si>
    <t>R23003A0410234</t>
  </si>
  <si>
    <t>51158</t>
  </si>
  <si>
    <t>prajwals830@gmail.com</t>
  </si>
  <si>
    <t>R22006A0410410</t>
  </si>
  <si>
    <t>54399</t>
  </si>
  <si>
    <t>kovidjha565@gmail.com</t>
  </si>
  <si>
    <t>R23003A0410293</t>
  </si>
  <si>
    <t>51269</t>
  </si>
  <si>
    <t>tarunand226@gmail.com</t>
  </si>
  <si>
    <t>R22003A0410072</t>
  </si>
  <si>
    <t>52151</t>
  </si>
  <si>
    <t>tanveerkaurr02@gmail.com</t>
  </si>
  <si>
    <t>R22003A0410176</t>
  </si>
  <si>
    <t>54749</t>
  </si>
  <si>
    <t>SHARADJAISWAL2468@GMAIL.COM</t>
  </si>
  <si>
    <t>R20002A0410248</t>
  </si>
  <si>
    <t>51440</t>
  </si>
  <si>
    <t>suhanipatel961784@gmail.com</t>
  </si>
  <si>
    <t>R22002A0410048</t>
  </si>
  <si>
    <t>51193</t>
  </si>
  <si>
    <t>chachghar@gmail.com</t>
  </si>
  <si>
    <t>R22003A0410057</t>
  </si>
  <si>
    <t>54183</t>
  </si>
  <si>
    <t>palakrajak006@gmail.com</t>
  </si>
  <si>
    <t>R23006A0410672</t>
  </si>
  <si>
    <t>52940</t>
  </si>
  <si>
    <t>justin14anthony23@gmail.com</t>
  </si>
  <si>
    <t>R22003A0410329</t>
  </si>
  <si>
    <t>54184</t>
  </si>
  <si>
    <t>ikranaaz126@gmail.com</t>
  </si>
  <si>
    <t>R23003A0410236</t>
  </si>
  <si>
    <t>51475</t>
  </si>
  <si>
    <t>kashishkanjwani64@gmail.com</t>
  </si>
  <si>
    <t>R22006A0410649</t>
  </si>
  <si>
    <t>54842</t>
  </si>
  <si>
    <t>kachhidulichand@gmail.com</t>
  </si>
  <si>
    <t>R23009A0410131</t>
  </si>
  <si>
    <t>51646</t>
  </si>
  <si>
    <t>prakshisinghtomar@gmail.com</t>
  </si>
  <si>
    <t>R22006A0410250</t>
  </si>
  <si>
    <t>51328</t>
  </si>
  <si>
    <t>arshisiddique03@gmail.com</t>
  </si>
  <si>
    <t>R22006A0410159</t>
  </si>
  <si>
    <t>52418</t>
  </si>
  <si>
    <t>muskan798304@gmail.com</t>
  </si>
  <si>
    <t>R22009A0410121</t>
  </si>
  <si>
    <t>53741</t>
  </si>
  <si>
    <t>andrewtravispreece151005@gmail.com</t>
  </si>
  <si>
    <t>R23009A0410045</t>
  </si>
  <si>
    <t>51109</t>
  </si>
  <si>
    <t>namansen023@gmail.com</t>
  </si>
  <si>
    <t>R22003A0410036</t>
  </si>
  <si>
    <t>52636</t>
  </si>
  <si>
    <t>pk2113032@gmail.com</t>
  </si>
  <si>
    <t>R22006A0410329</t>
  </si>
  <si>
    <t>51878</t>
  </si>
  <si>
    <t>harshit.dandge.682003@gmail.com</t>
  </si>
  <si>
    <t>R22002A0410042</t>
  </si>
  <si>
    <t>55565</t>
  </si>
  <si>
    <t>tanishabhardwaj79@gmail.com</t>
  </si>
  <si>
    <t>R20009P3590195</t>
  </si>
  <si>
    <t>54978</t>
  </si>
  <si>
    <t>mayank9425158765@gmail.com</t>
  </si>
  <si>
    <t>R23006A0410798</t>
  </si>
  <si>
    <t>53753</t>
  </si>
  <si>
    <t>vdaminivishwakarma@gmail.com</t>
  </si>
  <si>
    <t>R23009A0410234</t>
  </si>
  <si>
    <t>55181</t>
  </si>
  <si>
    <t>samairasinghsambyal493@gmail.com</t>
  </si>
  <si>
    <t>R23006A0410339</t>
  </si>
  <si>
    <t>55139</t>
  </si>
  <si>
    <t>drastysingh04@gmail.com</t>
  </si>
  <si>
    <t>R23009A0410085</t>
  </si>
  <si>
    <t>54238</t>
  </si>
  <si>
    <t>palishika168@gmail.com</t>
  </si>
  <si>
    <t>R23003A0410255</t>
  </si>
  <si>
    <t>himshree3108@gmail.com</t>
  </si>
  <si>
    <t>R23006AD410634</t>
  </si>
  <si>
    <t>51082</t>
  </si>
  <si>
    <t>charmidoshi8989@gmail.com</t>
  </si>
  <si>
    <t>R22006A0410007</t>
  </si>
  <si>
    <t>53588</t>
  </si>
  <si>
    <t>kanakshrivastavaa@gmail.com</t>
  </si>
  <si>
    <t>R23006A0410379</t>
  </si>
  <si>
    <t>52400</t>
  </si>
  <si>
    <t>shailysahu773@gmail.com</t>
  </si>
  <si>
    <t>R22009A0410088</t>
  </si>
  <si>
    <t>53054</t>
  </si>
  <si>
    <t xml:space="preserve">falaksiddiquie07@gmail.com </t>
  </si>
  <si>
    <t>R22009A0410139</t>
  </si>
  <si>
    <t>53303</t>
  </si>
  <si>
    <t>riyap9a@gmail.com</t>
  </si>
  <si>
    <t>R23006A0410043</t>
  </si>
  <si>
    <t>54203</t>
  </si>
  <si>
    <t>shekhawataditya18@gmail.com</t>
  </si>
  <si>
    <t>R23003A0410002</t>
  </si>
  <si>
    <t>54435</t>
  </si>
  <si>
    <t>anushkasahu0806@gmail.com</t>
  </si>
  <si>
    <t>R23003A0410340</t>
  </si>
  <si>
    <t>51268</t>
  </si>
  <si>
    <t>lokendrasonkar91@gmail.com</t>
  </si>
  <si>
    <t>R22003A0410013</t>
  </si>
  <si>
    <t>51151</t>
  </si>
  <si>
    <t>khushbooa574@gmail.com</t>
  </si>
  <si>
    <t>R22003A0410068</t>
  </si>
  <si>
    <t>51807</t>
  </si>
  <si>
    <t>tanyajatav18@gmail.com</t>
  </si>
  <si>
    <t>R22006A0410402</t>
  </si>
  <si>
    <t>52815</t>
  </si>
  <si>
    <t xml:space="preserve">singhdivyam2004@gmail.com </t>
  </si>
  <si>
    <t>R22009A0410125</t>
  </si>
  <si>
    <t>53471</t>
  </si>
  <si>
    <t>rashichimnani29@gmail.com</t>
  </si>
  <si>
    <t>R23003A0410070</t>
  </si>
  <si>
    <t>53456</t>
  </si>
  <si>
    <t>shrysun7@gmail.com</t>
  </si>
  <si>
    <t>R23002A0410049</t>
  </si>
  <si>
    <t>51173</t>
  </si>
  <si>
    <t>kashishjuryani1313@gmail.com</t>
  </si>
  <si>
    <t>R22006A0410047</t>
  </si>
  <si>
    <t>52427</t>
  </si>
  <si>
    <t>devikagore22@gmail.com</t>
  </si>
  <si>
    <t>R22002A0410088</t>
  </si>
  <si>
    <t>52310</t>
  </si>
  <si>
    <t>prakharpandey981@gmail.com</t>
  </si>
  <si>
    <t>R22006A0410530</t>
  </si>
  <si>
    <t>54807</t>
  </si>
  <si>
    <t>AIJAZAHMED14787@GMAIL.COM</t>
  </si>
  <si>
    <t>R23003A0410329</t>
  </si>
  <si>
    <t>51101</t>
  </si>
  <si>
    <t>himanshuparte266@gmail.com</t>
  </si>
  <si>
    <t>R22006A0410087</t>
  </si>
  <si>
    <t>54169</t>
  </si>
  <si>
    <t>gouravkumarsen8823@gmail.com</t>
  </si>
  <si>
    <t>R23003A0410232</t>
  </si>
  <si>
    <t>51622</t>
  </si>
  <si>
    <t>maraviji2213@gmail.com</t>
  </si>
  <si>
    <t>R22009A0410075</t>
  </si>
  <si>
    <t>49397</t>
  </si>
  <si>
    <t>poonamkas30@GMAIL.COM</t>
  </si>
  <si>
    <t>R21006A0410583</t>
  </si>
  <si>
    <t>51116</t>
  </si>
  <si>
    <t>ad3138657@gmail.com</t>
  </si>
  <si>
    <t>R22003A0410032</t>
  </si>
  <si>
    <t>54163</t>
  </si>
  <si>
    <t>rishavkhare96749@gmail.com</t>
  </si>
  <si>
    <t>R23006A0410667</t>
  </si>
  <si>
    <t>55428</t>
  </si>
  <si>
    <t>ADITYAJAINAADI@GMAIL.COM</t>
  </si>
  <si>
    <t>R23003A0410400</t>
  </si>
  <si>
    <t>54116</t>
  </si>
  <si>
    <t>mahinaidu4444@gmail.com</t>
  </si>
  <si>
    <t>R23006A0410655</t>
  </si>
  <si>
    <t>52853</t>
  </si>
  <si>
    <t xml:space="preserve">Claretbara@gmail.com </t>
  </si>
  <si>
    <t>R22009A0410138</t>
  </si>
  <si>
    <t>54859</t>
  </si>
  <si>
    <t>niralisingh87188@gmail.com</t>
  </si>
  <si>
    <t>R23006A0410766</t>
  </si>
  <si>
    <t>51564</t>
  </si>
  <si>
    <t>mayanknamdeo2000@gmail.com</t>
  </si>
  <si>
    <t>R22003A0410082</t>
  </si>
  <si>
    <t>54533</t>
  </si>
  <si>
    <t>RAGHUWANSHIANURAG48@GMAIL.COM</t>
  </si>
  <si>
    <t>R23003A0410278</t>
  </si>
  <si>
    <t>51264</t>
  </si>
  <si>
    <t>ytushar960@gmail.com</t>
  </si>
  <si>
    <t>R22003A0410039</t>
  </si>
  <si>
    <t>54874</t>
  </si>
  <si>
    <t>rashisharma181999@gmail.com</t>
  </si>
  <si>
    <t>R20009A0410037</t>
  </si>
  <si>
    <t>54338</t>
  </si>
  <si>
    <t>princytiwari36@gmail.com</t>
  </si>
  <si>
    <t>R23003A0410294</t>
  </si>
  <si>
    <t>53739</t>
  </si>
  <si>
    <t>sm7830848@gmail.com</t>
  </si>
  <si>
    <t>R23002A0410064</t>
  </si>
  <si>
    <t>53903</t>
  </si>
  <si>
    <t>harshitapandey2121@gmail.com</t>
  </si>
  <si>
    <t>R23002A0410081</t>
  </si>
  <si>
    <t>51629</t>
  </si>
  <si>
    <t>shrasti22singhrajpoot@gmail.com</t>
  </si>
  <si>
    <t>R22009A0410061</t>
  </si>
  <si>
    <t>55109</t>
  </si>
  <si>
    <t>pragyapasi2001@gmail.com</t>
  </si>
  <si>
    <t>R2000933030886</t>
  </si>
  <si>
    <t>51338</t>
  </si>
  <si>
    <t>palashthakur14@gmail.com</t>
  </si>
  <si>
    <t>R22006A0410450</t>
  </si>
  <si>
    <t>54850</t>
  </si>
  <si>
    <t>BHARTIKOL077@GMAIL.COM</t>
  </si>
  <si>
    <t>R2000933030113</t>
  </si>
  <si>
    <t>52640</t>
  </si>
  <si>
    <t>amanpateriavanshu@gmail.com</t>
  </si>
  <si>
    <t>R22006A0410143</t>
  </si>
  <si>
    <t>51854</t>
  </si>
  <si>
    <t>PRANJALMATANI004@gmail.com</t>
  </si>
  <si>
    <t>R22003A0410214</t>
  </si>
  <si>
    <t>52770</t>
  </si>
  <si>
    <t>20muskansingh@gmail.com</t>
  </si>
  <si>
    <t>R1900933011214</t>
  </si>
  <si>
    <t>51357</t>
  </si>
  <si>
    <t>rajputkaushik729@gmail.com</t>
  </si>
  <si>
    <t>R22006A0410395</t>
  </si>
  <si>
    <t>51536</t>
  </si>
  <si>
    <t>garimasadani000@gmail.com</t>
  </si>
  <si>
    <t>R22003A0410149</t>
  </si>
  <si>
    <t>53673</t>
  </si>
  <si>
    <t>chiragsonkar23@gmail.com</t>
  </si>
  <si>
    <t>R23003A0410124</t>
  </si>
  <si>
    <t>52085</t>
  </si>
  <si>
    <t>SAHUHARSHITA378@GMAIL.COM</t>
  </si>
  <si>
    <t>R22006A0410661</t>
  </si>
  <si>
    <t>52343</t>
  </si>
  <si>
    <t>kamyagurnani4@gmail.com</t>
  </si>
  <si>
    <t>R22006A0410255</t>
  </si>
  <si>
    <t>53674</t>
  </si>
  <si>
    <t>mohitsachdevsachdev@gmail.com</t>
  </si>
  <si>
    <t>R23003A0410123</t>
  </si>
  <si>
    <t>54509</t>
  </si>
  <si>
    <t>nikitagupta7720@gmail.com</t>
  </si>
  <si>
    <t>R23006A0410442</t>
  </si>
  <si>
    <t>51032</t>
  </si>
  <si>
    <t>nancygupta5051@gmail.com</t>
  </si>
  <si>
    <t>R22006A0410028</t>
  </si>
  <si>
    <t>51804</t>
  </si>
  <si>
    <t>dj96623@gmail.com</t>
  </si>
  <si>
    <t>R22006A0410571</t>
  </si>
  <si>
    <t>51851</t>
  </si>
  <si>
    <t>kartik143birha@gmail.com</t>
  </si>
  <si>
    <t>R22003A0410223</t>
  </si>
  <si>
    <t>52665</t>
  </si>
  <si>
    <t>vaibhavkumar174@gmail.com</t>
  </si>
  <si>
    <t>R22009A0410028</t>
  </si>
  <si>
    <t>51769</t>
  </si>
  <si>
    <t>ANUSHAJAIN.AJ87@GMAIL.COM</t>
  </si>
  <si>
    <t>R22003A0410289</t>
  </si>
  <si>
    <t>51953</t>
  </si>
  <si>
    <t>ayushi.shrivastava2204@gmail.com</t>
  </si>
  <si>
    <t>R22006A0410534</t>
  </si>
  <si>
    <t>51011</t>
  </si>
  <si>
    <t>shivasingour420@gmail.com</t>
  </si>
  <si>
    <t>R22002A0410004</t>
  </si>
  <si>
    <t>55140</t>
  </si>
  <si>
    <t>shikshapatel327@gmail.com</t>
  </si>
  <si>
    <t>R23002A0410206</t>
  </si>
  <si>
    <t>52033</t>
  </si>
  <si>
    <t>soumyamoolchandani98@gmail.com</t>
  </si>
  <si>
    <t>R22006A0410199</t>
  </si>
  <si>
    <t>51559</t>
  </si>
  <si>
    <t>AMBIKARAJPUT122@GMAIL.COM</t>
  </si>
  <si>
    <t>R22003A0410103</t>
  </si>
  <si>
    <t>53603</t>
  </si>
  <si>
    <t>thunwa175@gmail.com</t>
  </si>
  <si>
    <t>R23009A0410251</t>
  </si>
  <si>
    <t>49289</t>
  </si>
  <si>
    <t>soninilu5@gmail.com</t>
  </si>
  <si>
    <t>R21006A0410405</t>
  </si>
  <si>
    <t>52038</t>
  </si>
  <si>
    <t>sahaaparajita234@gmail.com</t>
  </si>
  <si>
    <t>R22006A0410202</t>
  </si>
  <si>
    <t>51857</t>
  </si>
  <si>
    <t>legendaditya321@gmail.com</t>
  </si>
  <si>
    <t>R22003A0410190</t>
  </si>
  <si>
    <t>51592</t>
  </si>
  <si>
    <t>blaciustete7@gmail.com</t>
  </si>
  <si>
    <t>R22002A0410022</t>
  </si>
  <si>
    <t>54478</t>
  </si>
  <si>
    <t>ks2158100@gmail.com</t>
  </si>
  <si>
    <t>R23009A0410011</t>
  </si>
  <si>
    <t>52003</t>
  </si>
  <si>
    <t>asthaguru37@gmail.com</t>
  </si>
  <si>
    <t>R22006A0410089</t>
  </si>
  <si>
    <t>54511</t>
  </si>
  <si>
    <t>trpthjii@gmail.com</t>
  </si>
  <si>
    <t>R23004A0410031</t>
  </si>
  <si>
    <t>54718</t>
  </si>
  <si>
    <t>rupalirajak728@gmail.com</t>
  </si>
  <si>
    <t>R20009A0410275</t>
  </si>
  <si>
    <t>51350</t>
  </si>
  <si>
    <t>ayushkatiya2511@gmail.com</t>
  </si>
  <si>
    <t>R22006A0410447</t>
  </si>
  <si>
    <t>52561</t>
  </si>
  <si>
    <t>jshivendu27@gmail.com</t>
  </si>
  <si>
    <t>R22002A0410106</t>
  </si>
  <si>
    <t>51896</t>
  </si>
  <si>
    <t>pratynchasolanki@gmail.com</t>
  </si>
  <si>
    <t>R22002A0410135</t>
  </si>
  <si>
    <t>52043</t>
  </si>
  <si>
    <t>patelradha994@gmail.com</t>
  </si>
  <si>
    <t>R22006A0410203</t>
  </si>
  <si>
    <t>53923</t>
  </si>
  <si>
    <t>dhurvekajal398@gmail.com</t>
  </si>
  <si>
    <t>R23006A0410286</t>
  </si>
  <si>
    <t>52716</t>
  </si>
  <si>
    <t>kewatkrishna665@gmail.com</t>
  </si>
  <si>
    <t>R22002A0410159</t>
  </si>
  <si>
    <t>54256</t>
  </si>
  <si>
    <t>roshnip.3690@gmail.com</t>
  </si>
  <si>
    <t>R23002A0410148</t>
  </si>
  <si>
    <t>54253</t>
  </si>
  <si>
    <t>sparshshrivastava187@gmail.com</t>
  </si>
  <si>
    <t>R23006A0410521</t>
  </si>
  <si>
    <t>54534</t>
  </si>
  <si>
    <t>vaishnavipandey911@gmail.com</t>
  </si>
  <si>
    <t>R23003A0410280</t>
  </si>
  <si>
    <t>51020</t>
  </si>
  <si>
    <t>sakshichourasiya403@gmail.com</t>
  </si>
  <si>
    <t xml:space="preserve">R22006A0410024   </t>
  </si>
  <si>
    <t>51806</t>
  </si>
  <si>
    <t>anamikachicha@gmail.com</t>
  </si>
  <si>
    <t>R22006A0410030</t>
  </si>
  <si>
    <t>51509</t>
  </si>
  <si>
    <t>aniketiwari44@gmail.com</t>
  </si>
  <si>
    <t>R22006A0410006</t>
  </si>
  <si>
    <t>52860</t>
  </si>
  <si>
    <t>pradeepmaravi3252@gmail.com</t>
  </si>
  <si>
    <t>R1900933010120</t>
  </si>
  <si>
    <t>52436</t>
  </si>
  <si>
    <t>syashvardhanswamy5353@gmail.com</t>
  </si>
  <si>
    <t>R22006A0410349</t>
  </si>
  <si>
    <t>52425</t>
  </si>
  <si>
    <t>singh.as.0777@gmail.com</t>
  </si>
  <si>
    <t>R22003A0410210</t>
  </si>
  <si>
    <t>52165</t>
  </si>
  <si>
    <t>py999823@gmail.com</t>
  </si>
  <si>
    <t>R22002A0410065</t>
  </si>
  <si>
    <t>51715</t>
  </si>
  <si>
    <t>anshuljhariya999@gmail.com</t>
  </si>
  <si>
    <t>R22003A0410287</t>
  </si>
  <si>
    <t>54318</t>
  </si>
  <si>
    <t>SUKHWANIAK@GMAIL.COM</t>
  </si>
  <si>
    <t>R23003A0410297</t>
  </si>
  <si>
    <t>54427</t>
  </si>
  <si>
    <t>ns875295@gmail.com</t>
  </si>
  <si>
    <t>R23009A0410066</t>
  </si>
  <si>
    <t>52619</t>
  </si>
  <si>
    <t>akshayrajpoot352@gmail.com</t>
  </si>
  <si>
    <t>R22006A0410328</t>
  </si>
  <si>
    <t>52102</t>
  </si>
  <si>
    <t>priyankachourasia2503@gmail.com</t>
  </si>
  <si>
    <t>R19009A0410315</t>
  </si>
  <si>
    <t>54810</t>
  </si>
  <si>
    <t>rgaekwad04@gmail.com</t>
  </si>
  <si>
    <t>R23003A0410338</t>
  </si>
  <si>
    <t>55426</t>
  </si>
  <si>
    <t>vishakhasunmoriya798@gmail.com</t>
  </si>
  <si>
    <t>R23009A0410103</t>
  </si>
  <si>
    <t>54629</t>
  </si>
  <si>
    <t>misthyvishwakarma@gmail.com</t>
  </si>
  <si>
    <t>R23006A0410731</t>
  </si>
  <si>
    <t>51371</t>
  </si>
  <si>
    <t>nainajoshi68481@gmail.com</t>
  </si>
  <si>
    <t>R22002A0410025</t>
  </si>
  <si>
    <t>53038</t>
  </si>
  <si>
    <t>kuhukharefiles@gmail.com</t>
  </si>
  <si>
    <t>R22002A0410200</t>
  </si>
  <si>
    <t>51243</t>
  </si>
  <si>
    <t>pranjalnigam250704@gmail.com</t>
  </si>
  <si>
    <t>R22006A0410802</t>
  </si>
  <si>
    <t>55231</t>
  </si>
  <si>
    <t>rinidudhiya123@gmail.com</t>
  </si>
  <si>
    <t>R23009A0410024</t>
  </si>
  <si>
    <t>54196</t>
  </si>
  <si>
    <t>shrivastavsamiksha81@gmail.com</t>
  </si>
  <si>
    <t>R23008A0410001</t>
  </si>
  <si>
    <t>52381</t>
  </si>
  <si>
    <t>neerasati9990@gmail.com</t>
  </si>
  <si>
    <t>R22006A0410552</t>
  </si>
  <si>
    <t>51894</t>
  </si>
  <si>
    <t>shrutikori1504@gmail.com</t>
  </si>
  <si>
    <t>R22003A0410200</t>
  </si>
  <si>
    <t>52319</t>
  </si>
  <si>
    <t>deepalipatel1907@gmail.com</t>
  </si>
  <si>
    <t>R22006A0410685</t>
  </si>
  <si>
    <t>52645</t>
  </si>
  <si>
    <t>samikshag202@gmail.com</t>
  </si>
  <si>
    <t>R22006A0410331</t>
  </si>
  <si>
    <t>52339</t>
  </si>
  <si>
    <t>srajalpatel07@gmail.com</t>
  </si>
  <si>
    <t>R22006A0410542</t>
  </si>
  <si>
    <t>52083</t>
  </si>
  <si>
    <t>irk.19122004@gmail.com</t>
  </si>
  <si>
    <t>R22006A0410324</t>
  </si>
  <si>
    <t>54599</t>
  </si>
  <si>
    <t>mitanshigupta2580@gmail.com</t>
  </si>
  <si>
    <t>R20009A0410266</t>
  </si>
  <si>
    <t>52592</t>
  </si>
  <si>
    <t>ishikadubey1108@gmail.com</t>
  </si>
  <si>
    <t>R22009A0410026</t>
  </si>
  <si>
    <t>55016</t>
  </si>
  <si>
    <t>indrasahu880@gmail.com</t>
  </si>
  <si>
    <t>R23004A0410046</t>
  </si>
  <si>
    <t>51168</t>
  </si>
  <si>
    <t>alfiansari1072003@gmail.com</t>
  </si>
  <si>
    <t>R22006A0410164</t>
  </si>
  <si>
    <t>54825</t>
  </si>
  <si>
    <t>anthonyanshika@gmail.com</t>
  </si>
  <si>
    <t>R23003A0410334</t>
  </si>
  <si>
    <t>53771</t>
  </si>
  <si>
    <t>bhoomimahobiya@gmail.com</t>
  </si>
  <si>
    <t>R23004A0410017</t>
  </si>
  <si>
    <t>53416</t>
  </si>
  <si>
    <t>akritirawat0414@gmail.com</t>
  </si>
  <si>
    <t>R23002A0410045</t>
  </si>
  <si>
    <t>53859</t>
  </si>
  <si>
    <t>suhanig149@gmail.com</t>
  </si>
  <si>
    <t>R23006A0410264</t>
  </si>
  <si>
    <t>52451</t>
  </si>
  <si>
    <t>rashishukla0404@gmail.com</t>
  </si>
  <si>
    <t>R22002A0410091</t>
  </si>
  <si>
    <t>55004</t>
  </si>
  <si>
    <t>hasnainsiddiqui8242@gmail.com</t>
  </si>
  <si>
    <t>R23003A0410385</t>
  </si>
  <si>
    <t>PRASANG SONI</t>
  </si>
  <si>
    <t>51756</t>
  </si>
  <si>
    <t>prasang152004@gmail.com</t>
  </si>
  <si>
    <t>R22006A0410531</t>
  </si>
  <si>
    <t>51083</t>
  </si>
  <si>
    <t>pragyasahu464@gmail.com</t>
  </si>
  <si>
    <t>R22003A0410048</t>
  </si>
  <si>
    <t>51711</t>
  </si>
  <si>
    <t>alizafatima1999jbp@gmail.com</t>
  </si>
  <si>
    <t>R22006A0410343</t>
  </si>
  <si>
    <t>54768</t>
  </si>
  <si>
    <t>piyushchoithwani@gmail.com</t>
  </si>
  <si>
    <t>R23003A0410320</t>
  </si>
  <si>
    <t>54975</t>
  </si>
  <si>
    <t>vanshika.patel.2208@gmail.com</t>
  </si>
  <si>
    <t>R23003A0410383</t>
  </si>
  <si>
    <t>54733</t>
  </si>
  <si>
    <t>roshiverma0211@gmail.com</t>
  </si>
  <si>
    <t>R23009A0410183</t>
  </si>
  <si>
    <t>55112</t>
  </si>
  <si>
    <t>pc6264074@gmail.com</t>
  </si>
  <si>
    <t>R23006A0410825</t>
  </si>
  <si>
    <t>53295</t>
  </si>
  <si>
    <t>Snehafrancis8122@gmail.com</t>
  </si>
  <si>
    <t>R23003A0410040</t>
  </si>
  <si>
    <t>52180</t>
  </si>
  <si>
    <t>Palakverma14012003@gmail.com</t>
  </si>
  <si>
    <t>R22002A0410068</t>
  </si>
  <si>
    <t>54223</t>
  </si>
  <si>
    <t>24prabalpatel@gmail.com</t>
  </si>
  <si>
    <t>R23003A0410245</t>
  </si>
  <si>
    <t>53690</t>
  </si>
  <si>
    <t>ishusadani@gmail.com</t>
  </si>
  <si>
    <t>R23003A0410128</t>
  </si>
  <si>
    <t>54608</t>
  </si>
  <si>
    <t>RAJKARAJ321@GMAIL.COM</t>
  </si>
  <si>
    <t>R20009A0410022</t>
  </si>
  <si>
    <t>52142</t>
  </si>
  <si>
    <t>shivanshuahirwar123@gmail.com</t>
  </si>
  <si>
    <t>R22002A0410134</t>
  </si>
  <si>
    <t>54703</t>
  </si>
  <si>
    <t>nt2866078@gmail.com</t>
  </si>
  <si>
    <t>R23009A0410072</t>
  </si>
  <si>
    <t>52226</t>
  </si>
  <si>
    <t>jhariyabalram551@gmail.com</t>
  </si>
  <si>
    <t>R22002A0410181</t>
  </si>
  <si>
    <t>51907</t>
  </si>
  <si>
    <t>dhruvchoubey16@gmail.com</t>
  </si>
  <si>
    <t>R22006A0410686</t>
  </si>
  <si>
    <t>54329</t>
  </si>
  <si>
    <t>JAINKARAN644@GMAIL.COM</t>
  </si>
  <si>
    <t>R23003A0410342</t>
  </si>
  <si>
    <t>51709</t>
  </si>
  <si>
    <t>amanraokondvilkar0201@gmail.com</t>
  </si>
  <si>
    <t>R22006A0410287</t>
  </si>
  <si>
    <t>54738</t>
  </si>
  <si>
    <t>humamashrafi3@gmail.com</t>
  </si>
  <si>
    <t>R23009A0410064</t>
  </si>
  <si>
    <t>53397</t>
  </si>
  <si>
    <t>aditikushwah101@gmail.com</t>
  </si>
  <si>
    <t>R23002A0410040</t>
  </si>
  <si>
    <t>51846</t>
  </si>
  <si>
    <t>saniyasaniya0616@gmail.com</t>
  </si>
  <si>
    <t>R22006A0410514</t>
  </si>
  <si>
    <t>51517</t>
  </si>
  <si>
    <t>asujal891@gmail.com</t>
  </si>
  <si>
    <t>R22006A0410146</t>
  </si>
  <si>
    <t>53601</t>
  </si>
  <si>
    <t>ss3467968@gmail.com</t>
  </si>
  <si>
    <t>R23003A0410109</t>
  </si>
  <si>
    <t>55569</t>
  </si>
  <si>
    <t>shahiltoppo056@gmail.com</t>
  </si>
  <si>
    <t>R23004A0410056</t>
  </si>
  <si>
    <t>53994</t>
  </si>
  <si>
    <t>hkaura68@gmail.com</t>
  </si>
  <si>
    <t>R23003A0410192</t>
  </si>
  <si>
    <t>51140</t>
  </si>
  <si>
    <t>abhishekgeorge113@gmail.com</t>
  </si>
  <si>
    <t>R22006A0410021</t>
  </si>
  <si>
    <t>51087</t>
  </si>
  <si>
    <t>anshgautam843@gmail.com</t>
  </si>
  <si>
    <t>R22003A0410058</t>
  </si>
  <si>
    <t>52926</t>
  </si>
  <si>
    <t>ujjwalbhatia556@gmail.com</t>
  </si>
  <si>
    <t>R22003A0410325</t>
  </si>
  <si>
    <t>53837</t>
  </si>
  <si>
    <t>ANUJ1606JAIN@GMAIL.COM</t>
  </si>
  <si>
    <t>R23003A0410156</t>
  </si>
  <si>
    <t>52758</t>
  </si>
  <si>
    <t>tuday1630@gmail.com</t>
  </si>
  <si>
    <t>R22003A0410296</t>
  </si>
  <si>
    <t>52024</t>
  </si>
  <si>
    <t>mukeshparwani028@gmail.com</t>
  </si>
  <si>
    <t>R22006A0410201</t>
  </si>
  <si>
    <t>52077</t>
  </si>
  <si>
    <t>aashisahu7860@gmail.com</t>
  </si>
  <si>
    <t>R22006A0410632</t>
  </si>
  <si>
    <t>54623</t>
  </si>
  <si>
    <t>subhir018@gmail.com</t>
  </si>
  <si>
    <t>R23006A0410728</t>
  </si>
  <si>
    <t>51099</t>
  </si>
  <si>
    <t>tiwaripallavi2001@gmail.com</t>
  </si>
  <si>
    <t>R22006A0410105</t>
  </si>
  <si>
    <t>51134</t>
  </si>
  <si>
    <t>ashvnirao379@gmail.com</t>
  </si>
  <si>
    <t>R22003A0410094</t>
  </si>
  <si>
    <t>52686</t>
  </si>
  <si>
    <t>kp0512757@gmail.com</t>
  </si>
  <si>
    <t>R22006A0410738</t>
  </si>
  <si>
    <t>52143</t>
  </si>
  <si>
    <t>khushikaushal1811@GMAIL.COM</t>
  </si>
  <si>
    <t>R22006A0410498</t>
  </si>
  <si>
    <t>52278</t>
  </si>
  <si>
    <t>poonambain468@gmail.com</t>
  </si>
  <si>
    <t>R22006A0410157</t>
  </si>
  <si>
    <t>52032</t>
  </si>
  <si>
    <t>dipanshukumar450@gmail.com</t>
  </si>
  <si>
    <t>R22003A0410240</t>
  </si>
  <si>
    <t>53495</t>
  </si>
  <si>
    <t>jaskaransandhu262004@gmail.com</t>
  </si>
  <si>
    <t>R23006A0410129</t>
  </si>
  <si>
    <t>53455</t>
  </si>
  <si>
    <t>eshannamdev222@gmail.com</t>
  </si>
  <si>
    <t>R23006A0410114</t>
  </si>
  <si>
    <t>52530</t>
  </si>
  <si>
    <t>rubykaur050@gmail.com</t>
  </si>
  <si>
    <t>R22006A0410313</t>
  </si>
  <si>
    <t>52520</t>
  </si>
  <si>
    <t>bhanupriyasahu415@gmail.com</t>
  </si>
  <si>
    <t>R22006A0410304</t>
  </si>
  <si>
    <t>54532</t>
  </si>
  <si>
    <t>mohitchouhan1327@gmail.com</t>
  </si>
  <si>
    <t>R23003A0410279</t>
  </si>
  <si>
    <t>52513</t>
  </si>
  <si>
    <t>winnerkaushik048@gmail.com</t>
  </si>
  <si>
    <t>R22006A0410295</t>
  </si>
  <si>
    <t>53995</t>
  </si>
  <si>
    <t>rahup251974khan@gmail.com</t>
  </si>
  <si>
    <t>R23003A0410193</t>
  </si>
  <si>
    <t>51670</t>
  </si>
  <si>
    <t>anjaliahuja013@gmail.com</t>
  </si>
  <si>
    <t>R22003A0410282</t>
  </si>
  <si>
    <t>51985</t>
  </si>
  <si>
    <t>sijomangalath99@gmail.com</t>
  </si>
  <si>
    <t>R22002A0410118</t>
  </si>
  <si>
    <t>52410</t>
  </si>
  <si>
    <t>ritikasahu256@gmail.com</t>
  </si>
  <si>
    <t>R22003A0410151</t>
  </si>
  <si>
    <t>51117</t>
  </si>
  <si>
    <t>akshatchturvedi55@GMAIL.COM</t>
  </si>
  <si>
    <t>R22003A0410030</t>
  </si>
  <si>
    <t>53222</t>
  </si>
  <si>
    <t>mohtashim9993@gmail.com</t>
  </si>
  <si>
    <t>R23003A0410015</t>
  </si>
  <si>
    <t>52697</t>
  </si>
  <si>
    <t>ankitsonkar1335@gmail.com</t>
  </si>
  <si>
    <t>R22002A0410215</t>
  </si>
  <si>
    <t>53476</t>
  </si>
  <si>
    <t>shivangilawrence28@gmail.com</t>
  </si>
  <si>
    <t>R23004A0410008</t>
  </si>
  <si>
    <t>53928</t>
  </si>
  <si>
    <t>durgeshahirwar874@gmail.com</t>
  </si>
  <si>
    <t>R23002A0410083</t>
  </si>
  <si>
    <t>54289</t>
  </si>
  <si>
    <t>MEGHNAVINODIYA@GMAIL.COM</t>
  </si>
  <si>
    <t>R2000933010749</t>
  </si>
  <si>
    <t>53943</t>
  </si>
  <si>
    <t xml:space="preserve"> janghelapankaj7@gmail.com   </t>
  </si>
  <si>
    <t>R23009A0410260</t>
  </si>
  <si>
    <t>53806</t>
  </si>
  <si>
    <t>khanameram54@gmail.com</t>
  </si>
  <si>
    <t>R23003A0410152</t>
  </si>
  <si>
    <t>52237</t>
  </si>
  <si>
    <t>yashikaj3001@gmail.com</t>
  </si>
  <si>
    <t>R22006A0410672</t>
  </si>
  <si>
    <t>49113</t>
  </si>
  <si>
    <t>nonwarnikita@gmail.com</t>
  </si>
  <si>
    <t>R21009A0410054</t>
  </si>
  <si>
    <t>52104</t>
  </si>
  <si>
    <t>dubeyaanchal280@gmail.com</t>
  </si>
  <si>
    <t>R22006A0410211</t>
  </si>
  <si>
    <t>55142</t>
  </si>
  <si>
    <t>minisahu3666@gmail.com</t>
  </si>
  <si>
    <t>R23009A0410195</t>
  </si>
  <si>
    <t>54649</t>
  </si>
  <si>
    <t>sangeetatiwari054@gmail.com</t>
  </si>
  <si>
    <t>R23009A0410059</t>
  </si>
  <si>
    <t>54588</t>
  </si>
  <si>
    <t>darakhshanansari20@gmail.com</t>
  </si>
  <si>
    <t>R23002A0410115</t>
  </si>
  <si>
    <t>55161</t>
  </si>
  <si>
    <t>komalbawariya49@gmail.com</t>
  </si>
  <si>
    <t>R23002A0410210</t>
  </si>
  <si>
    <t>53663</t>
  </si>
  <si>
    <t>suhaniahirwar31@gmail.com</t>
  </si>
  <si>
    <t>R23002A0410060</t>
  </si>
  <si>
    <t>51422</t>
  </si>
  <si>
    <t>Kashishvij.0409@gmail.com</t>
  </si>
  <si>
    <t>R22003A0410095</t>
  </si>
  <si>
    <t>54312</t>
  </si>
  <si>
    <t>rishabhprjpti05@gmail.com</t>
  </si>
  <si>
    <t>R23006A0410474</t>
  </si>
  <si>
    <t>54266</t>
  </si>
  <si>
    <t>pathaniashagun05@gmail.com</t>
  </si>
  <si>
    <t>R23009A0410074</t>
  </si>
  <si>
    <t>ANURAGTIWARI97648@GMAIL.COM</t>
  </si>
  <si>
    <t>R23003A041</t>
  </si>
  <si>
    <t>51089</t>
  </si>
  <si>
    <t>mohit19992004@gmail.com</t>
  </si>
  <si>
    <t>R22006A0410114</t>
  </si>
  <si>
    <t>54006</t>
  </si>
  <si>
    <t>mahiyadav090406@gmail.com</t>
  </si>
  <si>
    <t>R23002A0410087</t>
  </si>
  <si>
    <t>53679</t>
  </si>
  <si>
    <t>sakshiisinghh17@gmail.com</t>
  </si>
  <si>
    <t>R23003A0410125</t>
  </si>
  <si>
    <t>53868</t>
  </si>
  <si>
    <t>himanshumehto12345@gmail.com</t>
  </si>
  <si>
    <t>R23006A0410401</t>
  </si>
  <si>
    <t>52749</t>
  </si>
  <si>
    <t>rishipeepra7@gmail.com</t>
  </si>
  <si>
    <t>R22006A0410360</t>
  </si>
  <si>
    <t>53580</t>
  </si>
  <si>
    <t>aarshsinghjadon@gmail.com</t>
  </si>
  <si>
    <t>R23009A0410239</t>
  </si>
  <si>
    <t>51957</t>
  </si>
  <si>
    <t>suhanipatel7789@gmail.com</t>
  </si>
  <si>
    <t>R22006A0410365</t>
  </si>
  <si>
    <t>51859</t>
  </si>
  <si>
    <t>dhruv895969@gmail.com</t>
  </si>
  <si>
    <t>R22003A0410301</t>
  </si>
  <si>
    <t>53839</t>
  </si>
  <si>
    <t>khanamreen89577@gmail.com</t>
  </si>
  <si>
    <t>R23003A0410157</t>
  </si>
  <si>
    <t>51007</t>
  </si>
  <si>
    <t>shuklaji2144@gmail.com</t>
  </si>
  <si>
    <t>R22006A0410058</t>
  </si>
  <si>
    <t>52341</t>
  </si>
  <si>
    <t>sidharthnagdev2003@gmail.com</t>
  </si>
  <si>
    <t>R22003A0410196</t>
  </si>
  <si>
    <t>55422</t>
  </si>
  <si>
    <t>priyankakumari.pk.j7@gmail.com</t>
  </si>
  <si>
    <t>R1808222540006</t>
  </si>
  <si>
    <t>52345</t>
  </si>
  <si>
    <t>asthakeshari4@gmail.com</t>
  </si>
  <si>
    <t>R22006A0410256</t>
  </si>
  <si>
    <t>53696</t>
  </si>
  <si>
    <t xml:space="preserve">peeyusharmo@gmail.com </t>
  </si>
  <si>
    <t>R23009A0410254</t>
  </si>
  <si>
    <t>53559</t>
  </si>
  <si>
    <t>choudharypalak276@gmail.com</t>
  </si>
  <si>
    <t>R23006A0410154</t>
  </si>
  <si>
    <t>52096</t>
  </si>
  <si>
    <t>ishaantripathi007@gmail.com</t>
  </si>
  <si>
    <t>R22006A0410237</t>
  </si>
  <si>
    <t>52144</t>
  </si>
  <si>
    <t>muskanbain15@gmail.com</t>
  </si>
  <si>
    <t>R22006A0410666</t>
  </si>
  <si>
    <t>52884</t>
  </si>
  <si>
    <t>vivektiwari20015@gmail.com</t>
  </si>
  <si>
    <t>R22002A0410185</t>
  </si>
  <si>
    <t>51252</t>
  </si>
  <si>
    <t>vishalkesharwani461@gmail.com</t>
  </si>
  <si>
    <t>R22003A0410077</t>
  </si>
  <si>
    <t>54404</t>
  </si>
  <si>
    <t>ishikapatel00777@gmail.com</t>
  </si>
  <si>
    <t>R23003A0410289</t>
  </si>
  <si>
    <t>53265</t>
  </si>
  <si>
    <t>nityacreative06@gmail.com</t>
  </si>
  <si>
    <t>R23003A0410033</t>
  </si>
  <si>
    <t>53499</t>
  </si>
  <si>
    <t>diyapatel51111@gmail.com</t>
  </si>
  <si>
    <t>R23003A0410082</t>
  </si>
  <si>
    <t>51133</t>
  </si>
  <si>
    <t>sidbaghel34@gmail.com</t>
  </si>
  <si>
    <t>R22003A0410081</t>
  </si>
  <si>
    <t>52699</t>
  </si>
  <si>
    <t>97520SY@GMAIL.COM</t>
  </si>
  <si>
    <t>R22002A0410153</t>
  </si>
  <si>
    <t>53420</t>
  </si>
  <si>
    <t>parirajak02@gmail.com</t>
  </si>
  <si>
    <t>R23006A0410099</t>
  </si>
  <si>
    <t>52364</t>
  </si>
  <si>
    <t>ayaan15042@gmail.com</t>
  </si>
  <si>
    <t>R22002A0410054</t>
  </si>
  <si>
    <t>53370</t>
  </si>
  <si>
    <t>archibhojakkhatik@gmail.com</t>
  </si>
  <si>
    <t>R23002A0410033</t>
  </si>
  <si>
    <t>51034</t>
  </si>
  <si>
    <t>yashijaisinghani5@gmail.com</t>
  </si>
  <si>
    <t>R22006A0410095</t>
  </si>
  <si>
    <t>54050</t>
  </si>
  <si>
    <t>disheyasheikh01@gmail.com</t>
  </si>
  <si>
    <t>R23002A0410092</t>
  </si>
  <si>
    <t>54138</t>
  </si>
  <si>
    <t>thakuraabha21@gmail.com</t>
  </si>
  <si>
    <t>R23006A0410427</t>
  </si>
  <si>
    <t>54405</t>
  </si>
  <si>
    <t>YASHI.JAIN0512@GMAIL.COM</t>
  </si>
  <si>
    <t>R23009A0410078</t>
  </si>
  <si>
    <t>53683</t>
  </si>
  <si>
    <t>akanshabain750@gmail.com</t>
  </si>
  <si>
    <t>R23002A0410061</t>
  </si>
  <si>
    <t>52431</t>
  </si>
  <si>
    <t>harshitdwivedi1012@gmail.com</t>
  </si>
  <si>
    <t>R22006A0410438</t>
  </si>
  <si>
    <t>51236</t>
  </si>
  <si>
    <t>ishasihote18@gmail.com</t>
  </si>
  <si>
    <t>R22006A0410412</t>
  </si>
  <si>
    <t>53452</t>
  </si>
  <si>
    <t>parasherarushi@gmail.com</t>
  </si>
  <si>
    <t>R23003A0410062</t>
  </si>
  <si>
    <t>51620</t>
  </si>
  <si>
    <t>sneha070604@gmail.com</t>
  </si>
  <si>
    <t>R22006A0410240</t>
  </si>
  <si>
    <t>49512</t>
  </si>
  <si>
    <t>riyujbp@gmail.com</t>
  </si>
  <si>
    <t>R21006A0410599</t>
  </si>
  <si>
    <t>51141</t>
  </si>
  <si>
    <t>pshreekumaran@gmail.com</t>
  </si>
  <si>
    <t>R22006A0410020</t>
  </si>
  <si>
    <t>NAVRAJ SINGH YADAV</t>
  </si>
  <si>
    <t>53940</t>
  </si>
  <si>
    <t>navrajy8@gmail.com</t>
  </si>
  <si>
    <t>R23006A0410407</t>
  </si>
  <si>
    <t>54955</t>
  </si>
  <si>
    <t>yraksha492@gmail.com</t>
  </si>
  <si>
    <t>R23009A0410189</t>
  </si>
  <si>
    <t>55100</t>
  </si>
  <si>
    <t>hajikhussain363@gmail.com</t>
  </si>
  <si>
    <t>R23008A0410047</t>
  </si>
  <si>
    <t>54173</t>
  </si>
  <si>
    <t>kushwahashreya28@gmail.com</t>
  </si>
  <si>
    <t>R23004A0410028</t>
  </si>
  <si>
    <t>51473</t>
  </si>
  <si>
    <t>shanmansoori54@gmail.com</t>
  </si>
  <si>
    <t>R22006A0410479</t>
  </si>
  <si>
    <t>51092</t>
  </si>
  <si>
    <t>bv256729@gmail.com</t>
  </si>
  <si>
    <t>R22006A0410052</t>
  </si>
  <si>
    <t>51248</t>
  </si>
  <si>
    <t>sofiyabano9496@gmail.com</t>
  </si>
  <si>
    <t>R22009A0410079</t>
  </si>
  <si>
    <t>52761</t>
  </si>
  <si>
    <t>shrutichoudhary1213@gmail.com</t>
  </si>
  <si>
    <t>R22009A0410038</t>
  </si>
  <si>
    <t>54032</t>
  </si>
  <si>
    <t>jainmahi015@gmail.com</t>
  </si>
  <si>
    <t>R23003A0410205</t>
  </si>
  <si>
    <t>51817</t>
  </si>
  <si>
    <t>bhuvaneshwari010712@gmail.com</t>
  </si>
  <si>
    <t>R22006A0410728</t>
  </si>
  <si>
    <t>54788</t>
  </si>
  <si>
    <t>vedantnayak07@gmail.com</t>
  </si>
  <si>
    <t>R23003A0410325</t>
  </si>
  <si>
    <t>48911</t>
  </si>
  <si>
    <t>aditisingh9105@gmail.com</t>
  </si>
  <si>
    <t>R21017A0410009</t>
  </si>
  <si>
    <t>54903</t>
  </si>
  <si>
    <t>faiyzaansari26@gmail.com</t>
  </si>
  <si>
    <t>R23002A0410162</t>
  </si>
  <si>
    <t>49545</t>
  </si>
  <si>
    <t>yadavishal167@gmail.com</t>
  </si>
  <si>
    <t>R21006A0410745</t>
  </si>
  <si>
    <t>53205</t>
  </si>
  <si>
    <t>senpalak130@gmail.com</t>
  </si>
  <si>
    <t>R23002A0410008</t>
  </si>
  <si>
    <t>53986</t>
  </si>
  <si>
    <t>senradhika05@gmail.com</t>
  </si>
  <si>
    <t>R23003A0410191</t>
  </si>
  <si>
    <t>52218</t>
  </si>
  <si>
    <t>adityagupta898990@gmail.com</t>
  </si>
  <si>
    <t>R22003A0410178</t>
  </si>
  <si>
    <t>54259</t>
  </si>
  <si>
    <t>KARANJOTSINGH23082005@GMAIL.COM</t>
  </si>
  <si>
    <t>R23003A0410266</t>
  </si>
  <si>
    <t>53961</t>
  </si>
  <si>
    <t>pratibhabhartiya506@gmail.com</t>
  </si>
  <si>
    <t>R23009A0410009</t>
  </si>
  <si>
    <t>54820</t>
  </si>
  <si>
    <t>aartitiwarikarate2025@gmail.com</t>
  </si>
  <si>
    <t>R23002A0410149</t>
  </si>
  <si>
    <t>51758</t>
  </si>
  <si>
    <t>VINCENTKUJUR088@GMAIL.COM</t>
  </si>
  <si>
    <t>R22003A0410239</t>
  </si>
  <si>
    <t>51929</t>
  </si>
  <si>
    <t>UJJAWALGAUTAM28@GMAIL.COM</t>
  </si>
  <si>
    <t>R22003A0410026</t>
  </si>
  <si>
    <t>51678</t>
  </si>
  <si>
    <t>payalgul2003@gmail.com</t>
  </si>
  <si>
    <t>R22006A0410638</t>
  </si>
  <si>
    <t>54415</t>
  </si>
  <si>
    <t>jgolu3938@gmail.com</t>
  </si>
  <si>
    <t>R23002A0410114</t>
  </si>
  <si>
    <t>52468</t>
  </si>
  <si>
    <t>nandinig367@gmail.com</t>
  </si>
  <si>
    <t>R22006A0410278</t>
  </si>
  <si>
    <t>54983</t>
  </si>
  <si>
    <t>ritikasahu0602@gmail.com</t>
  </si>
  <si>
    <t>R2000933010088</t>
  </si>
  <si>
    <t>53763</t>
  </si>
  <si>
    <t>jagdishp881@gmail.com</t>
  </si>
  <si>
    <t>R23003A0410144</t>
  </si>
  <si>
    <t>53756</t>
  </si>
  <si>
    <t>indreshgupta2004@gmail.com</t>
  </si>
  <si>
    <t>R23003A0410141</t>
  </si>
  <si>
    <t>52704</t>
  </si>
  <si>
    <t>vanshikayadav9893@gmail.com</t>
  </si>
  <si>
    <t>R22006A0410743</t>
  </si>
  <si>
    <t>52088</t>
  </si>
  <si>
    <t>namdeomuskan331@gmail.com</t>
  </si>
  <si>
    <t>R22009A0410115</t>
  </si>
  <si>
    <t>51470</t>
  </si>
  <si>
    <t>lilas7777889@gmail.com</t>
  </si>
  <si>
    <t>R22003A0410002</t>
  </si>
  <si>
    <t>51948</t>
  </si>
  <si>
    <t>jrashika1903@gmail.com</t>
  </si>
  <si>
    <t>R22003A0410267</t>
  </si>
  <si>
    <t>55300</t>
  </si>
  <si>
    <t>ishajhariya266@gmail.com</t>
  </si>
  <si>
    <t>R23009A0410204</t>
  </si>
  <si>
    <t>54514</t>
  </si>
  <si>
    <t>aanjnajhariya@gmail.com</t>
  </si>
  <si>
    <t>R23009A0410170</t>
  </si>
  <si>
    <t>51393</t>
  </si>
  <si>
    <t>jkjenifer236@gmail.com</t>
  </si>
  <si>
    <t>R22002A0410051</t>
  </si>
  <si>
    <t>51122</t>
  </si>
  <si>
    <t>Pranjalsoni4722@gmail.com</t>
  </si>
  <si>
    <t>R22003A0410008</t>
  </si>
  <si>
    <t>51637</t>
  </si>
  <si>
    <t>sonalimishra3478@gmail.com</t>
  </si>
  <si>
    <t>R22002A0410057</t>
  </si>
  <si>
    <t>53702</t>
  </si>
  <si>
    <t>swatidubeyy1504@gmail.com</t>
  </si>
  <si>
    <t>R23002A0410062</t>
  </si>
  <si>
    <t>54752</t>
  </si>
  <si>
    <t>ANKUSH2222222222@GMAIL.COM</t>
  </si>
  <si>
    <t>R23003A0410350</t>
  </si>
  <si>
    <t>51406</t>
  </si>
  <si>
    <t>sakshisaini695@gmail.com</t>
  </si>
  <si>
    <t>R22003A0410085</t>
  </si>
  <si>
    <t>51694</t>
  </si>
  <si>
    <t>farhattaraz15@gmail.com</t>
  </si>
  <si>
    <t>R22009A0410098</t>
  </si>
  <si>
    <t>53700</t>
  </si>
  <si>
    <t>mved62786@gmail.com</t>
  </si>
  <si>
    <t>R23006A0410203</t>
  </si>
  <si>
    <t>54450</t>
  </si>
  <si>
    <t>priyanshirajput1244@gmail.com</t>
  </si>
  <si>
    <t>R23006A0410504</t>
  </si>
  <si>
    <t>53549</t>
  </si>
  <si>
    <t>shivanshshrivas2005@gmail.com</t>
  </si>
  <si>
    <t>R23003A0410100</t>
  </si>
  <si>
    <t>54036</t>
  </si>
  <si>
    <t>rajakrenuka12@gmail.com</t>
  </si>
  <si>
    <t>R23003A0410209</t>
  </si>
  <si>
    <t>53809</t>
  </si>
  <si>
    <t>Prekshajbp1@gmail.com</t>
  </si>
  <si>
    <t>R23003A0410150</t>
  </si>
  <si>
    <t>51424</t>
  </si>
  <si>
    <t>aanjalisoni19@gmail.com</t>
  </si>
  <si>
    <t>R22006A0410840</t>
  </si>
  <si>
    <t>55290</t>
  </si>
  <si>
    <t>mansiraikwar613@gmail.com</t>
  </si>
  <si>
    <t>R23009A0410095</t>
  </si>
  <si>
    <t>52279</t>
  </si>
  <si>
    <t>kirtisingh5124@gmail.com</t>
  </si>
  <si>
    <t>R22002A0410059</t>
  </si>
  <si>
    <t>52435</t>
  </si>
  <si>
    <t>amanthakur7999@gmail.com</t>
  </si>
  <si>
    <t>R22006A0410291</t>
  </si>
  <si>
    <t>54443</t>
  </si>
  <si>
    <t>atharvraghuvanshi37@gmail.com</t>
  </si>
  <si>
    <t>R23003A0410379</t>
  </si>
  <si>
    <t>55116</t>
  </si>
  <si>
    <t>durgeshspatel12@gmail.com</t>
  </si>
  <si>
    <t>R23002A0410197</t>
  </si>
  <si>
    <t>55011</t>
  </si>
  <si>
    <t>loveleenraphael2001@gmail.com</t>
  </si>
  <si>
    <t>R23001A0410077</t>
  </si>
  <si>
    <t>54034</t>
  </si>
  <si>
    <t>domkarkol.0712@gmai.com</t>
  </si>
  <si>
    <t>R23003A0410208</t>
  </si>
  <si>
    <t>51153</t>
  </si>
  <si>
    <t>parveensaba556@gmail.com</t>
  </si>
  <si>
    <t>R22009A0410052</t>
  </si>
  <si>
    <t>52581</t>
  </si>
  <si>
    <t>SIDDHARTHBARSAINYA6@GMAIL.COM</t>
  </si>
  <si>
    <t>R22003A0410249</t>
  </si>
  <si>
    <t>53170</t>
  </si>
  <si>
    <t>rashmisingh677@gmail.com</t>
  </si>
  <si>
    <t>R23002A0410001</t>
  </si>
  <si>
    <t>54347</t>
  </si>
  <si>
    <t>shubhijhariya168@gmail.com</t>
  </si>
  <si>
    <t>R23009A0410056</t>
  </si>
  <si>
    <t>48912</t>
  </si>
  <si>
    <t>pranjalboria@gmail.com</t>
  </si>
  <si>
    <t>R21017A0410010</t>
  </si>
  <si>
    <t>51493</t>
  </si>
  <si>
    <t>hirahanjum06@gmail.com</t>
  </si>
  <si>
    <t>R22006A0410473</t>
  </si>
  <si>
    <t>51712</t>
  </si>
  <si>
    <t>prernarijhwani3@gmail.com</t>
  </si>
  <si>
    <t>R22006A0410525</t>
  </si>
  <si>
    <t>53644</t>
  </si>
  <si>
    <t>mehakpillai@gmail.com</t>
  </si>
  <si>
    <t>R23006A0410191</t>
  </si>
  <si>
    <t>54357</t>
  </si>
  <si>
    <t>shrutipatel7555@gmail.com</t>
  </si>
  <si>
    <t>R20006A0420421</t>
  </si>
  <si>
    <t>52325</t>
  </si>
  <si>
    <t>ishaanj678@gmail.com</t>
  </si>
  <si>
    <t>R22006A0410737</t>
  </si>
  <si>
    <t>54490</t>
  </si>
  <si>
    <t>muskankandhari92@gmail.com</t>
  </si>
  <si>
    <t>R23003A0410258</t>
  </si>
  <si>
    <t>55201</t>
  </si>
  <si>
    <t>piyushjethwani07@gmail.com</t>
  </si>
  <si>
    <t>R23002A0410219</t>
  </si>
  <si>
    <t>55412</t>
  </si>
  <si>
    <t xml:space="preserve">Anjalisoni18322@gmail.com </t>
  </si>
  <si>
    <t>R23009A0410141</t>
  </si>
  <si>
    <t>52259</t>
  </si>
  <si>
    <t>mishra.21.srishti@gmail.com</t>
  </si>
  <si>
    <t>R22009A0410086</t>
  </si>
  <si>
    <t>54084</t>
  </si>
  <si>
    <t>yash35556@gmail.com</t>
  </si>
  <si>
    <t>R23009A0410164</t>
  </si>
  <si>
    <t>55382</t>
  </si>
  <si>
    <t>Addi.yadav4may@gmail.com</t>
  </si>
  <si>
    <t>R1900980410026</t>
  </si>
  <si>
    <t>53521</t>
  </si>
  <si>
    <t>jiyavinodiya0@gmail.com</t>
  </si>
  <si>
    <t>R23006A0410141</t>
  </si>
  <si>
    <t>53287</t>
  </si>
  <si>
    <t>nikhilxess11@gmail.com</t>
  </si>
  <si>
    <t>R23006A0410363</t>
  </si>
  <si>
    <t>51920</t>
  </si>
  <si>
    <t>akshatsoni1064@gmail.com</t>
  </si>
  <si>
    <t>R22003A0410234</t>
  </si>
  <si>
    <t>53870</t>
  </si>
  <si>
    <t>sanjanaraidas494@gmail.com</t>
  </si>
  <si>
    <t>R23009A0410047</t>
  </si>
  <si>
    <t>52850</t>
  </si>
  <si>
    <t>anugrahsthomas04@gmail.com</t>
  </si>
  <si>
    <t>R22006A0410795</t>
  </si>
  <si>
    <t>51895</t>
  </si>
  <si>
    <t>JHAAYUSHI959@GMAIL.COM</t>
  </si>
  <si>
    <t>R22002A0410167</t>
  </si>
  <si>
    <t>54375</t>
  </si>
  <si>
    <t>chhavitrilokchandani12@gmail.com</t>
  </si>
  <si>
    <t>R23006A0410764</t>
  </si>
  <si>
    <t>53792</t>
  </si>
  <si>
    <t>abhishekkumarshah9926@gmail.com</t>
  </si>
  <si>
    <t>R23002A0410067</t>
  </si>
  <si>
    <t>51423</t>
  </si>
  <si>
    <t>mansish204@gmail.com</t>
  </si>
  <si>
    <t>R22003A0410141</t>
  </si>
  <si>
    <t>54466</t>
  </si>
  <si>
    <t>natashabawaria691@gmail.com</t>
  </si>
  <si>
    <t>R23006A0410319</t>
  </si>
  <si>
    <t>51856</t>
  </si>
  <si>
    <t>kashyapjesika38@gmail.com</t>
  </si>
  <si>
    <t>R22002A0410130</t>
  </si>
  <si>
    <t>51094</t>
  </si>
  <si>
    <t>pradeepsingour123@gmail.com</t>
  </si>
  <si>
    <t>R1700935010004</t>
  </si>
  <si>
    <t>53044</t>
  </si>
  <si>
    <t>mohammadarsh666666@gmail.com</t>
  </si>
  <si>
    <t>R22003A0410333</t>
  </si>
  <si>
    <t>54106</t>
  </si>
  <si>
    <t>ankityadav1662004@gmail.com</t>
  </si>
  <si>
    <t>R23006A0410652</t>
  </si>
  <si>
    <t>54292</t>
  </si>
  <si>
    <t>durgeshlodhi792@gmail.com</t>
  </si>
  <si>
    <t>R23003A0410272</t>
  </si>
  <si>
    <t>51377</t>
  </si>
  <si>
    <t>ritikagarhwal2574@gmail.com</t>
  </si>
  <si>
    <t>R22003A0410054</t>
  </si>
  <si>
    <t>55117</t>
  </si>
  <si>
    <t>shanenoor04@gmail.com</t>
  </si>
  <si>
    <t>R23002A0410198</t>
  </si>
  <si>
    <t>51257</t>
  </si>
  <si>
    <t>sparshsuryawanshi8055@gmail.com</t>
  </si>
  <si>
    <t>R22003A0410067</t>
  </si>
  <si>
    <t>51021</t>
  </si>
  <si>
    <t>pawaniswami01@gmail.com</t>
  </si>
  <si>
    <t>R22006A0410023</t>
  </si>
  <si>
    <t>51192</t>
  </si>
  <si>
    <t>bagghanishaan@gmail.com</t>
  </si>
  <si>
    <t>R22006A0410389</t>
  </si>
  <si>
    <t>51665</t>
  </si>
  <si>
    <t>abantikachatterjee9@gmail.com</t>
  </si>
  <si>
    <t>R22006A0410623</t>
  </si>
  <si>
    <t>48909</t>
  </si>
  <si>
    <t>PRABHJOTKHANDPUR49@GMAIL.COM</t>
  </si>
  <si>
    <t>R21017A0410011</t>
  </si>
  <si>
    <t>52333</t>
  </si>
  <si>
    <t>PRATHAMSINGHTHAKUR824@GMAIL.COM</t>
  </si>
  <si>
    <t>R22006A0410539</t>
  </si>
  <si>
    <t>52308</t>
  </si>
  <si>
    <t>jasleenkaurarora29@gmail.com</t>
  </si>
  <si>
    <t>R22008A0410007</t>
  </si>
  <si>
    <t>55423</t>
  </si>
  <si>
    <t>harshgirigoswami2004@gmail.com</t>
  </si>
  <si>
    <t>R23009A0410102</t>
  </si>
  <si>
    <t>51690</t>
  </si>
  <si>
    <t>newheaven098@gmail.com</t>
  </si>
  <si>
    <t>R22003A0410283</t>
  </si>
  <si>
    <t>53836</t>
  </si>
  <si>
    <t>himanichoudhary529@gmail.com</t>
  </si>
  <si>
    <t>R23006A0410257</t>
  </si>
  <si>
    <t>52422</t>
  </si>
  <si>
    <t>guptavinayak1606@gmail.com</t>
  </si>
  <si>
    <t>R22003A0410207</t>
  </si>
  <si>
    <t>53535</t>
  </si>
  <si>
    <t>sethigarv03@gmail.com</t>
  </si>
  <si>
    <t>R23003A0410091</t>
  </si>
  <si>
    <t>54197</t>
  </si>
  <si>
    <t>sushmitatiwari2017@gmail.com</t>
  </si>
  <si>
    <t>R1800933030667</t>
  </si>
  <si>
    <t>53625</t>
  </si>
  <si>
    <t>pavandhurve15@gmail.com</t>
  </si>
  <si>
    <t>R23006A0410174</t>
  </si>
  <si>
    <t>52360</t>
  </si>
  <si>
    <t>priyanshrajak87@gmail.com</t>
  </si>
  <si>
    <t>R22006A0410262</t>
  </si>
  <si>
    <t>52816</t>
  </si>
  <si>
    <t>rishabswamy@gmail.com</t>
  </si>
  <si>
    <t>R22006A0410775</t>
  </si>
  <si>
    <t>55376</t>
  </si>
  <si>
    <t>renunamdeo80@gmail.com</t>
  </si>
  <si>
    <t>R23002A0410253</t>
  </si>
  <si>
    <t>52039</t>
  </si>
  <si>
    <t>prekshapal6@gmail.com</t>
  </si>
  <si>
    <t>R22002A0410060</t>
  </si>
  <si>
    <t>51644</t>
  </si>
  <si>
    <t>SRASHTI09JHARIYa@gmail.com</t>
  </si>
  <si>
    <t>R22003A0410192</t>
  </si>
  <si>
    <t>52027</t>
  </si>
  <si>
    <t>snehasonkar913@gmail.com</t>
  </si>
  <si>
    <t>R22009A0410146</t>
  </si>
  <si>
    <t>52120</t>
  </si>
  <si>
    <t>priyachouksey2000@gmail.com</t>
  </si>
  <si>
    <t>R1900934010008</t>
  </si>
  <si>
    <t>54993</t>
  </si>
  <si>
    <t>aartitekam57@gmail.com</t>
  </si>
  <si>
    <t>R23002A0410179</t>
  </si>
  <si>
    <t>54939</t>
  </si>
  <si>
    <t>yashijain.jsb@gmail.com</t>
  </si>
  <si>
    <t>R23006A0410787</t>
  </si>
  <si>
    <t>54681</t>
  </si>
  <si>
    <t>jayshritantuway1234@gmail.com</t>
  </si>
  <si>
    <t>R23001A0410067</t>
  </si>
  <si>
    <t>51416</t>
  </si>
  <si>
    <t>alpnajainjain18@gmail.com</t>
  </si>
  <si>
    <t>R22003A0410127</t>
  </si>
  <si>
    <t>53748</t>
  </si>
  <si>
    <t>karannagdev5@gmail.com</t>
  </si>
  <si>
    <t>R23003A0410139</t>
  </si>
  <si>
    <t>55341</t>
  </si>
  <si>
    <t xml:space="preserve">arpan9175@gmail.com </t>
  </si>
  <si>
    <t>R23009A0410140</t>
  </si>
  <si>
    <t>52057</t>
  </si>
  <si>
    <t>SHRUTICHAKRABORTY230@GMAIL.COM</t>
  </si>
  <si>
    <t>R22003A0410273</t>
  </si>
  <si>
    <t>54564</t>
  </si>
  <si>
    <t>sakshitiwari09081@gmail.com</t>
  </si>
  <si>
    <t>R23003A0410288</t>
  </si>
  <si>
    <t>54822</t>
  </si>
  <si>
    <t>VIDHIMERSH679@GMAIL.COM</t>
  </si>
  <si>
    <t>R23009A0410018</t>
  </si>
  <si>
    <t>53506</t>
  </si>
  <si>
    <t>nehachhattani429@gmail.com</t>
  </si>
  <si>
    <t>R23003A0410078</t>
  </si>
  <si>
    <t>53727</t>
  </si>
  <si>
    <t>bhavyathakur2203@gmail.com</t>
  </si>
  <si>
    <t>R23003A0410135</t>
  </si>
  <si>
    <t>54237</t>
  </si>
  <si>
    <t>VARNIKAGUPTA82@GMAIL.COM</t>
  </si>
  <si>
    <t>R23009A0410062</t>
  </si>
  <si>
    <t>55567</t>
  </si>
  <si>
    <t>arpitsinghchouhan28@gmail.com</t>
  </si>
  <si>
    <t>R23003A0410404</t>
  </si>
  <si>
    <t>54129</t>
  </si>
  <si>
    <t>muskanrajak504@gmail.com</t>
  </si>
  <si>
    <t>R23002A0410097</t>
  </si>
  <si>
    <t>52146</t>
  </si>
  <si>
    <t>hardahasamarth@gmail.com</t>
  </si>
  <si>
    <t>R22003A0410173</t>
  </si>
  <si>
    <t>51659</t>
  </si>
  <si>
    <t>karishmabatheja18@gmail.com</t>
  </si>
  <si>
    <t>R22002A0410156</t>
  </si>
  <si>
    <t>54526</t>
  </si>
  <si>
    <t xml:space="preserve">shrutiuikey71@gmail.com </t>
  </si>
  <si>
    <t>R23009A0410172</t>
  </si>
  <si>
    <t>53177</t>
  </si>
  <si>
    <t>kanchankumarit11@gmail.com</t>
  </si>
  <si>
    <t>R23003A0410006</t>
  </si>
  <si>
    <t>52064</t>
  </si>
  <si>
    <t>PIYUSH7304PATEL@GMAIL.COM</t>
  </si>
  <si>
    <t>R22003A0410168</t>
  </si>
  <si>
    <t>53463</t>
  </si>
  <si>
    <t>dhanishtanipane@gmail.com</t>
  </si>
  <si>
    <t>R23003A0410065</t>
  </si>
  <si>
    <t>53803</t>
  </si>
  <si>
    <t>rubinsahu6032005@gmail.com</t>
  </si>
  <si>
    <t>R23003A0410149</t>
  </si>
  <si>
    <t>51663</t>
  </si>
  <si>
    <t>namdevvanshika474@gmail.com</t>
  </si>
  <si>
    <t>R22006A0410102</t>
  </si>
  <si>
    <t>53680</t>
  </si>
  <si>
    <t>tanishqrawat@gmail.com</t>
  </si>
  <si>
    <t>R23006A0410195</t>
  </si>
  <si>
    <t>52855</t>
  </si>
  <si>
    <t>itsmeankitadubey@gmail.com</t>
  </si>
  <si>
    <t>R22006A0410793</t>
  </si>
  <si>
    <t>54631</t>
  </si>
  <si>
    <t>advitkuril18@gmail.com</t>
  </si>
  <si>
    <t>R23009A0410244</t>
  </si>
  <si>
    <t>51634</t>
  </si>
  <si>
    <t>swastikp107@gmail.com</t>
  </si>
  <si>
    <t>R22003A0410014</t>
  </si>
  <si>
    <t>51915</t>
  </si>
  <si>
    <t>kartikkhatri554@gmail.com</t>
  </si>
  <si>
    <t>R22006A0410233</t>
  </si>
  <si>
    <t>54043</t>
  </si>
  <si>
    <t>om9424744055@gmail.com</t>
  </si>
  <si>
    <t>R23003A0410210</t>
  </si>
  <si>
    <t>55442</t>
  </si>
  <si>
    <t>shakuntalap216@gmail.com</t>
  </si>
  <si>
    <t>R1808222540051</t>
  </si>
  <si>
    <t>53970</t>
  </si>
  <si>
    <t>ashwinisingh2719@gmail.com</t>
  </si>
  <si>
    <t>R23009A0410240</t>
  </si>
  <si>
    <t>53813</t>
  </si>
  <si>
    <t>aashirajput1894@gmail.com</t>
  </si>
  <si>
    <t>R23006A0410248</t>
  </si>
  <si>
    <t>54926</t>
  </si>
  <si>
    <t>anoopmahawar23@gmail.com</t>
  </si>
  <si>
    <t>R23006A0410511</t>
  </si>
  <si>
    <t>51643</t>
  </si>
  <si>
    <t>jagratisingh387@gmail.com</t>
  </si>
  <si>
    <t>R22006A0410330</t>
  </si>
  <si>
    <t>51660</t>
  </si>
  <si>
    <t>anushkaghuratia25@gmail.com</t>
  </si>
  <si>
    <t>R22006A0410513</t>
  </si>
  <si>
    <t>53318</t>
  </si>
  <si>
    <t>devanshisethiya21@gmail.com</t>
  </si>
  <si>
    <t>R23006A0410053</t>
  </si>
  <si>
    <t>52328</t>
  </si>
  <si>
    <t>vaishnavichaturvedi38@gmail.com</t>
  </si>
  <si>
    <t>R22002A0410206</t>
  </si>
  <si>
    <t>52622</t>
  </si>
  <si>
    <t>varunmahant000@gmail.com</t>
  </si>
  <si>
    <t>R22006A0410708</t>
  </si>
  <si>
    <t>55199</t>
  </si>
  <si>
    <t>yogeshsoni0801@gmail.com</t>
  </si>
  <si>
    <t>R23002A0410221</t>
  </si>
  <si>
    <t>53375</t>
  </si>
  <si>
    <t>tanishqvishwakarma72@gmail.com</t>
  </si>
  <si>
    <t>R23004A0410005</t>
  </si>
  <si>
    <t>54376</t>
  </si>
  <si>
    <t>shivmishra4968@gmail.com</t>
  </si>
  <si>
    <t>R23009A0410014</t>
  </si>
  <si>
    <t>52929</t>
  </si>
  <si>
    <t>sourabhdubey72003@gmail.com</t>
  </si>
  <si>
    <t>R22006A0410814</t>
  </si>
  <si>
    <t>54736</t>
  </si>
  <si>
    <t>KHANMUIEEN507@GMAIL.COM</t>
  </si>
  <si>
    <t>R23009A0410132</t>
  </si>
  <si>
    <t>54764</t>
  </si>
  <si>
    <t>JAINSUNEEL569@GMAIL.COM</t>
  </si>
  <si>
    <t>R23003A0410368</t>
  </si>
  <si>
    <t>53201</t>
  </si>
  <si>
    <t>adrikapal1@gmail.com</t>
  </si>
  <si>
    <t>R23002A0410007</t>
  </si>
  <si>
    <t>53949</t>
  </si>
  <si>
    <t>kirtidu1@gmail.com</t>
  </si>
  <si>
    <t>R23003A0410175</t>
  </si>
  <si>
    <t>54252</t>
  </si>
  <si>
    <t>kmanya860@gmail.com</t>
  </si>
  <si>
    <t>R23003A0410276</t>
  </si>
  <si>
    <t>55303</t>
  </si>
  <si>
    <t>rishamhr@gmail.com</t>
  </si>
  <si>
    <t>R23009A0410205</t>
  </si>
  <si>
    <t>53909</t>
  </si>
  <si>
    <t>shifabandhav7@gmail.com</t>
  </si>
  <si>
    <t>R23009A0410258</t>
  </si>
  <si>
    <t>53678</t>
  </si>
  <si>
    <t>TIWARIADITYA057@GMAIL.COM</t>
  </si>
  <si>
    <t>R23003A0410120</t>
  </si>
  <si>
    <t>55150</t>
  </si>
  <si>
    <t>tanyarawlani20@gmail.com</t>
  </si>
  <si>
    <t>R23006A0410834</t>
  </si>
  <si>
    <t>54913</t>
  </si>
  <si>
    <t>muskanthakur9896@gmail.com</t>
  </si>
  <si>
    <t>R23002A0410166</t>
  </si>
  <si>
    <t>54641</t>
  </si>
  <si>
    <t>harshkumarsingh36119@gmail.com</t>
  </si>
  <si>
    <t>R23006A0410478</t>
  </si>
  <si>
    <t>55284</t>
  </si>
  <si>
    <t>shaamar0912@gmail.com</t>
  </si>
  <si>
    <t>R23002A0410241</t>
  </si>
  <si>
    <t>52251</t>
  </si>
  <si>
    <t>komaljagwani70@gmail.com</t>
  </si>
  <si>
    <t>R22009A0410013</t>
  </si>
  <si>
    <t>54843</t>
  </si>
  <si>
    <t>nidhitiw149@gmail.com</t>
  </si>
  <si>
    <t>R23009A0410277</t>
  </si>
  <si>
    <t>52879</t>
  </si>
  <si>
    <t>sahuaadii9009@gmail.com</t>
  </si>
  <si>
    <t>R22006A0410803</t>
  </si>
  <si>
    <t>55568</t>
  </si>
  <si>
    <t>artikewat7895@gmail.com</t>
  </si>
  <si>
    <t>R20009A0410253</t>
  </si>
  <si>
    <t>54560</t>
  </si>
  <si>
    <t>SATENDRAAHIWASI14@GMAIL.COM</t>
  </si>
  <si>
    <t>R2000233020006</t>
  </si>
  <si>
    <t>49062</t>
  </si>
  <si>
    <t>nishantshukla1624@gmail.com</t>
  </si>
  <si>
    <t>R21017A0410018</t>
  </si>
  <si>
    <t>52836</t>
  </si>
  <si>
    <t>yuvrajchakravarti123@gmail.com</t>
  </si>
  <si>
    <t>R22006A0410837</t>
  </si>
  <si>
    <t>52029</t>
  </si>
  <si>
    <t>ay8946987@gmail.com</t>
  </si>
  <si>
    <t>R22003A0410074</t>
  </si>
  <si>
    <t>55265</t>
  </si>
  <si>
    <t>ritikabanotiya001@gmail.com</t>
  </si>
  <si>
    <t>R23009A0410231</t>
  </si>
  <si>
    <t>54523</t>
  </si>
  <si>
    <t>ishanasonkar9827@gmail.com</t>
  </si>
  <si>
    <t>R23009A0410171</t>
  </si>
  <si>
    <t>52647</t>
  </si>
  <si>
    <t>kriplani2020@gmail.com</t>
  </si>
  <si>
    <t>R22003A0410261</t>
  </si>
  <si>
    <t>52210</t>
  </si>
  <si>
    <t>vanikanojiya5@gmail.com</t>
  </si>
  <si>
    <t>R22003A0410189</t>
  </si>
  <si>
    <t>54463</t>
  </si>
  <si>
    <t>guptaakshat636@gmail.com</t>
  </si>
  <si>
    <t>R23002A0410165</t>
  </si>
  <si>
    <t>54409</t>
  </si>
  <si>
    <t>krishnasachdevvk18@gmail.com</t>
  </si>
  <si>
    <t>R23003A0410309</t>
  </si>
  <si>
    <t>51318</t>
  </si>
  <si>
    <t>jmeghwani91@gmail.com</t>
  </si>
  <si>
    <t>R22006A0410645</t>
  </si>
  <si>
    <t>54635</t>
  </si>
  <si>
    <t>shivanshpatel9131@gmail.com</t>
  </si>
  <si>
    <t>R23002A0410128</t>
  </si>
  <si>
    <t>51027</t>
  </si>
  <si>
    <t>muskanpatel1530@gmail.com</t>
  </si>
  <si>
    <t>R22002A0410006</t>
  </si>
  <si>
    <t>SHIVAM UIKEY</t>
  </si>
  <si>
    <t>54387</t>
  </si>
  <si>
    <t>shivamuikey365@gmail.com</t>
  </si>
  <si>
    <t>R23009A0410224</t>
  </si>
  <si>
    <t>55380</t>
  </si>
  <si>
    <t>yajassingh07@gmail.com</t>
  </si>
  <si>
    <t>R23002A0410254</t>
  </si>
  <si>
    <t>51186</t>
  </si>
  <si>
    <t>vt404757@gmail.com</t>
  </si>
  <si>
    <t>R22002A0410019</t>
  </si>
  <si>
    <t>51103</t>
  </si>
  <si>
    <t>patelarpitl1818@gmail.com</t>
  </si>
  <si>
    <t>R22006A0410049</t>
  </si>
  <si>
    <t>51996</t>
  </si>
  <si>
    <t>adityathakur1504@gmail.com</t>
  </si>
  <si>
    <t>R22006A0410198</t>
  </si>
  <si>
    <t>54005</t>
  </si>
  <si>
    <t>syedayaanhussain220@gmail.com</t>
  </si>
  <si>
    <t>R23003A0410020</t>
  </si>
  <si>
    <t>51523</t>
  </si>
  <si>
    <t>anjupatel7078@gmail.com</t>
  </si>
  <si>
    <t>R22009A0410074</t>
  </si>
  <si>
    <t>51194</t>
  </si>
  <si>
    <t>mrjabalpur235@gmail.com</t>
  </si>
  <si>
    <t>R22006A0410427</t>
  </si>
  <si>
    <t>54792</t>
  </si>
  <si>
    <t>pranitabalothia68@gmail.com</t>
  </si>
  <si>
    <t>R23009A0410065</t>
  </si>
  <si>
    <t>54393</t>
  </si>
  <si>
    <t>tanishqa1106@gmail.com</t>
  </si>
  <si>
    <t>R23006A0410716</t>
  </si>
  <si>
    <t>51505</t>
  </si>
  <si>
    <t>nehaambagade@gmail.com</t>
  </si>
  <si>
    <t>R22006A0410161</t>
  </si>
  <si>
    <t>51574</t>
  </si>
  <si>
    <t>ananyashrivastava2004@gmail.com</t>
  </si>
  <si>
    <t>R22003A0410114</t>
  </si>
  <si>
    <t>53470</t>
  </si>
  <si>
    <t>parnika10092004@gmail.com</t>
  </si>
  <si>
    <t>R23009A0410157</t>
  </si>
  <si>
    <t>51161</t>
  </si>
  <si>
    <t>ds386151@gmail.com</t>
  </si>
  <si>
    <t>R22003A0410091</t>
  </si>
  <si>
    <t>53661</t>
  </si>
  <si>
    <t>mayanknamdeo73@gmail.com</t>
  </si>
  <si>
    <t>R23002A0410058</t>
  </si>
  <si>
    <t>51044</t>
  </si>
  <si>
    <t>vinodpatel9826268107@gmail.com</t>
  </si>
  <si>
    <t>R22009A0410004</t>
  </si>
  <si>
    <t>53324</t>
  </si>
  <si>
    <t>siddharthlakra85@gmail.com</t>
  </si>
  <si>
    <t>R23009A0410038</t>
  </si>
  <si>
    <t>51307</t>
  </si>
  <si>
    <t>saayushanil2004@gmail.com</t>
  </si>
  <si>
    <t>R22003A0410069</t>
  </si>
  <si>
    <t>51864</t>
  </si>
  <si>
    <t>tehzeebkhan2212@gmail.com</t>
  </si>
  <si>
    <t>R22003A0410269</t>
  </si>
  <si>
    <t>54571</t>
  </si>
  <si>
    <t>siddharthuikey240@gmail.com</t>
  </si>
  <si>
    <t>R23009A0410013</t>
  </si>
  <si>
    <t>51858</t>
  </si>
  <si>
    <t>ANANYATIWARI2222@GMAIL.COM</t>
  </si>
  <si>
    <t>R22003A0410134</t>
  </si>
  <si>
    <t>50133</t>
  </si>
  <si>
    <t>jainanimesh200@gmail.com</t>
  </si>
  <si>
    <t>R21017A0410075</t>
  </si>
  <si>
    <t>51348</t>
  </si>
  <si>
    <t>ankitayadav26122004@gmail.com</t>
  </si>
  <si>
    <t>R22006A0410111</t>
  </si>
  <si>
    <t>51855</t>
  </si>
  <si>
    <t>garimaahuja1717@gmail.com</t>
  </si>
  <si>
    <t>R22003A0410215</t>
  </si>
  <si>
    <t>52105</t>
  </si>
  <si>
    <t>nikhilchoudhary93020@gmail.com</t>
  </si>
  <si>
    <t>R22006A0410210</t>
  </si>
  <si>
    <t>54917</t>
  </si>
  <si>
    <t>ansariiqra208@gmail.com</t>
  </si>
  <si>
    <t>R23006A0410510</t>
  </si>
  <si>
    <t>52329</t>
  </si>
  <si>
    <t>anushka.sharma3499191@gmail.com</t>
  </si>
  <si>
    <t>R22006A0410537</t>
  </si>
  <si>
    <t>54871</t>
  </si>
  <si>
    <t>lavkeshchakravarti2005@gmail.com</t>
  </si>
  <si>
    <t>R23003A0410376</t>
  </si>
  <si>
    <t>52607</t>
  </si>
  <si>
    <t>aayushchandak0@gmail.com</t>
  </si>
  <si>
    <t>R22002A0410113</t>
  </si>
  <si>
    <t>54284</t>
  </si>
  <si>
    <t>shilpatirkey8@gmail.com</t>
  </si>
  <si>
    <t>R23009A0410160</t>
  </si>
  <si>
    <t>51594</t>
  </si>
  <si>
    <t>palakyadav882129@gmail.com</t>
  </si>
  <si>
    <t>R22006A0410628</t>
  </si>
  <si>
    <t>52054</t>
  </si>
  <si>
    <t>shreyapandey1283@gmail.com</t>
  </si>
  <si>
    <t>R22009A0410016</t>
  </si>
  <si>
    <t>53833</t>
  </si>
  <si>
    <t>AYUSH.PANDEY.1137@GMAIL.COM</t>
  </si>
  <si>
    <t>R23003A0410155</t>
  </si>
  <si>
    <t>54299</t>
  </si>
  <si>
    <t>komz.singh003@gmail.com</t>
  </si>
  <si>
    <t>R23003A0410339</t>
  </si>
  <si>
    <t>53657</t>
  </si>
  <si>
    <t>divyansh23sahu@gmail.com</t>
  </si>
  <si>
    <t>R23003A0410119</t>
  </si>
  <si>
    <t>54049</t>
  </si>
  <si>
    <t>pranjalraikwar54@gmail.com</t>
  </si>
  <si>
    <t>R23006A0410305</t>
  </si>
  <si>
    <t>51571</t>
  </si>
  <si>
    <t>mahidua353@gmail.com</t>
  </si>
  <si>
    <t>R22003A0410035</t>
  </si>
  <si>
    <t>53273</t>
  </si>
  <si>
    <t>sidakkhanuja11@gmail.com</t>
  </si>
  <si>
    <t>R23003A0410001</t>
  </si>
  <si>
    <t>54557</t>
  </si>
  <si>
    <t>divyanshirajak962@gmail.com</t>
  </si>
  <si>
    <t>R23009A0410174</t>
  </si>
  <si>
    <t>54296</t>
  </si>
  <si>
    <t>vaishalipillay017@gmail.com</t>
  </si>
  <si>
    <t>R23006A0410324</t>
  </si>
  <si>
    <t>52091</t>
  </si>
  <si>
    <t>lifeblue242003@gmail.com</t>
  </si>
  <si>
    <t>R22002A0410063</t>
  </si>
  <si>
    <t>51675</t>
  </si>
  <si>
    <t>karishmajharia65@gmail.com</t>
  </si>
  <si>
    <t>R22006A0410785</t>
  </si>
  <si>
    <t>53848</t>
  </si>
  <si>
    <t>pandeypranjal862@gmail.com</t>
  </si>
  <si>
    <t>R23002A0410072</t>
  </si>
  <si>
    <t>53918</t>
  </si>
  <si>
    <t>bhumibairagi1@gmail.com</t>
  </si>
  <si>
    <t>R23009A0410162</t>
  </si>
  <si>
    <t>52415</t>
  </si>
  <si>
    <t>jyotishi.vidhi@gmail.com</t>
  </si>
  <si>
    <t>R22006A0410748</t>
  </si>
  <si>
    <t>53855</t>
  </si>
  <si>
    <t>trishlapal30@gmail.com</t>
  </si>
  <si>
    <t>R23006A0410399</t>
  </si>
  <si>
    <t>55040</t>
  </si>
  <si>
    <t>harsh.sahu1311@gmail.com</t>
  </si>
  <si>
    <t>R23002A0410189</t>
  </si>
  <si>
    <t>51395</t>
  </si>
  <si>
    <t xml:space="preserve">samreenanjum3547@gmail.com </t>
  </si>
  <si>
    <t>R22006A0410627</t>
  </si>
  <si>
    <t>54392</t>
  </si>
  <si>
    <t>kumarguptayash31@gmail.com</t>
  </si>
  <si>
    <t>R23006A0410770</t>
  </si>
  <si>
    <t>53946</t>
  </si>
  <si>
    <t>rakhejajagrati@gmail.com</t>
  </si>
  <si>
    <t>R2000280410135</t>
  </si>
  <si>
    <t>52296</t>
  </si>
  <si>
    <t>harpreetbains698@gmail.com</t>
  </si>
  <si>
    <t>R22003A0410304</t>
  </si>
  <si>
    <t>54804</t>
  </si>
  <si>
    <t>aditisharma25941@gmail.com</t>
  </si>
  <si>
    <t>MSC ZOOLOGY</t>
  </si>
  <si>
    <t>R20009A0410058</t>
  </si>
  <si>
    <t>52949</t>
  </si>
  <si>
    <t>paryankoshta@gmail.com</t>
  </si>
  <si>
    <t>R22003A0410323</t>
  </si>
  <si>
    <t>51568</t>
  </si>
  <si>
    <t>ut814256@gmail.com</t>
  </si>
  <si>
    <t>R22003A0410062</t>
  </si>
  <si>
    <t>55111</t>
  </si>
  <si>
    <t>sahuvidhi750@gmail.com</t>
  </si>
  <si>
    <t>R2000933030608</t>
  </si>
  <si>
    <t>52109</t>
  </si>
  <si>
    <t>harshitp286@gmail.com</t>
  </si>
  <si>
    <t>R22006A0410499</t>
  </si>
  <si>
    <t>51504</t>
  </si>
  <si>
    <t>mitalimanglani2003@gmail.com</t>
  </si>
  <si>
    <t>R22003A0410106</t>
  </si>
  <si>
    <t>54918</t>
  </si>
  <si>
    <t>mitalisingh482001@gmail.com</t>
  </si>
  <si>
    <t>R20009A0410145</t>
  </si>
  <si>
    <t>54400</t>
  </si>
  <si>
    <t>anuragasati123@gmail.com</t>
  </si>
  <si>
    <t>R23006A0410769</t>
  </si>
  <si>
    <t>55248</t>
  </si>
  <si>
    <t>swastikpatel999@gmail.com</t>
  </si>
  <si>
    <t>R23009A0410090</t>
  </si>
  <si>
    <t>54232</t>
  </si>
  <si>
    <t>bhumikawadhwani135@gmail.com</t>
  </si>
  <si>
    <t>R23003A0410260</t>
  </si>
  <si>
    <t>54711</t>
  </si>
  <si>
    <t>ritikasinghmyr@gmail.com</t>
  </si>
  <si>
    <t>R23009A0410184</t>
  </si>
  <si>
    <t>52243</t>
  </si>
  <si>
    <t>VANDITSETHI2004@GMAIL.COM</t>
  </si>
  <si>
    <t>R22003A0410194</t>
  </si>
  <si>
    <t>51713</t>
  </si>
  <si>
    <t>CHEENUPAURANIK4230@GMAIL.COM</t>
  </si>
  <si>
    <t>R22003A0410199</t>
  </si>
  <si>
    <t>52558</t>
  </si>
  <si>
    <t>anoshbarik67@gmail.com</t>
  </si>
  <si>
    <t>R22006A0410318</t>
  </si>
  <si>
    <t>54865</t>
  </si>
  <si>
    <t>mauryaaryan8888@gmail.com</t>
  </si>
  <si>
    <t>R23003A0410353</t>
  </si>
  <si>
    <t>52617</t>
  </si>
  <si>
    <t>sourabhdubey859@gmail.com</t>
  </si>
  <si>
    <t>R22002A0410116</t>
  </si>
  <si>
    <t>52554</t>
  </si>
  <si>
    <t>sonalichoudhary7865@gmail.com</t>
  </si>
  <si>
    <t>R22009A0410093</t>
  </si>
  <si>
    <t>51508</t>
  </si>
  <si>
    <t>saniyabawne@gmail.com</t>
  </si>
  <si>
    <t>R22009A0410005</t>
  </si>
  <si>
    <t>51540</t>
  </si>
  <si>
    <t>anushanarula56@gmail.com</t>
  </si>
  <si>
    <t>R22003A0410097</t>
  </si>
  <si>
    <t>49963</t>
  </si>
  <si>
    <t>Agrawalnidhi5354@gmail.com</t>
  </si>
  <si>
    <t>R21017A0410048</t>
  </si>
  <si>
    <t>54406</t>
  </si>
  <si>
    <t>ahteshamhussain010@gmail.com</t>
  </si>
  <si>
    <t>R23009A0410176</t>
  </si>
  <si>
    <t>52412</t>
  </si>
  <si>
    <t>deshnajain8989@gmail.com</t>
  </si>
  <si>
    <t>R22006A0410302</t>
  </si>
  <si>
    <t>52732</t>
  </si>
  <si>
    <t>fizaansari3511@gmail.com</t>
  </si>
  <si>
    <t>R22002A0410169</t>
  </si>
  <si>
    <t>55585</t>
  </si>
  <si>
    <t>khushikanojiya81@gmail.com</t>
  </si>
  <si>
    <t>R23009A0410212</t>
  </si>
  <si>
    <t>51503</t>
  </si>
  <si>
    <t>alitanishka@gmail.com</t>
  </si>
  <si>
    <t>R22006A0410055</t>
  </si>
  <si>
    <t>51279</t>
  </si>
  <si>
    <t>suhanikori31@gmail.com</t>
  </si>
  <si>
    <t>R22006A0410138</t>
  </si>
  <si>
    <t>51801</t>
  </si>
  <si>
    <t>HARPREETKAUR70028@GMAIL.COM</t>
  </si>
  <si>
    <t>R22003A0410295</t>
  </si>
  <si>
    <t>51773</t>
  </si>
  <si>
    <t>vchhavi01@gmail.com</t>
  </si>
  <si>
    <t>R22006A0410341</t>
  </si>
  <si>
    <t>52124</t>
  </si>
  <si>
    <t>prabh15rajbans@gmail.com</t>
  </si>
  <si>
    <t>R22006A0410584</t>
  </si>
  <si>
    <t>52233</t>
  </si>
  <si>
    <t>vanshikadixit072@gmail.com</t>
  </si>
  <si>
    <t>R22009A0410118</t>
  </si>
  <si>
    <t>51374</t>
  </si>
  <si>
    <t>aparnajha788@gmail.com</t>
  </si>
  <si>
    <t>R22006A0410144</t>
  </si>
  <si>
    <t>54566</t>
  </si>
  <si>
    <t>aparnatigga29@gmail.com</t>
  </si>
  <si>
    <t>R23009A0410175</t>
  </si>
  <si>
    <t>53487</t>
  </si>
  <si>
    <t>wilsonjoycee77@gmail.com</t>
  </si>
  <si>
    <t>R23003A0410072</t>
  </si>
  <si>
    <t>51346</t>
  </si>
  <si>
    <t>tnraikwar417@gmail.com</t>
  </si>
  <si>
    <t>R22006A0410549</t>
  </si>
  <si>
    <t>52399</t>
  </si>
  <si>
    <t>mishrabhoomi80@gmail.com</t>
  </si>
  <si>
    <t>R22006A0410548</t>
  </si>
  <si>
    <t>55198</t>
  </si>
  <si>
    <t>nandanisoni1704@gmail.com</t>
  </si>
  <si>
    <t>R23009A0410138</t>
  </si>
  <si>
    <t>51316</t>
  </si>
  <si>
    <t>mpatel46009@GMAIL.COM</t>
  </si>
  <si>
    <t>R22009A0410006</t>
  </si>
  <si>
    <t>54909</t>
  </si>
  <si>
    <t>mishrasaksham79@gmail.com</t>
  </si>
  <si>
    <t>R23006A0410781</t>
  </si>
  <si>
    <t>55184</t>
  </si>
  <si>
    <t>shagunpasim.p@gmail.com</t>
  </si>
  <si>
    <t>R23009A0410197</t>
  </si>
  <si>
    <t>51840</t>
  </si>
  <si>
    <t>taiyabaulfat176@gmail.com</t>
  </si>
  <si>
    <t>R22002A0410180</t>
  </si>
  <si>
    <t>54662</t>
  </si>
  <si>
    <t xml:space="preserve"> nikhilwarkade39@gmail.com</t>
  </si>
  <si>
    <t>R23009A0410129</t>
  </si>
  <si>
    <t>51724</t>
  </si>
  <si>
    <t>singhashi1926@gmail.com</t>
  </si>
  <si>
    <t>R22003A0410212</t>
  </si>
  <si>
    <t>52318</t>
  </si>
  <si>
    <t>antra.dubey0706@GMAIL.COM</t>
  </si>
  <si>
    <t>R22006A0410518</t>
  </si>
  <si>
    <t>53587</t>
  </si>
  <si>
    <t>sandipyadav5261@gmail.com</t>
  </si>
  <si>
    <t>R23006A0410378</t>
  </si>
  <si>
    <t>51414</t>
  </si>
  <si>
    <t>jodet5115@gmail.com</t>
  </si>
  <si>
    <t>R22006A0410646</t>
  </si>
  <si>
    <t>51465</t>
  </si>
  <si>
    <t>dubeymethili@gmail.com</t>
  </si>
  <si>
    <t>R22006A0410467</t>
  </si>
  <si>
    <t>53712</t>
  </si>
  <si>
    <t>diyagupta1707@gmail.com</t>
  </si>
  <si>
    <t>R23006A0410207</t>
  </si>
  <si>
    <t>53738</t>
  </si>
  <si>
    <t>dakshverma0904@gmail.com</t>
  </si>
  <si>
    <t>R23006A0410221</t>
  </si>
  <si>
    <t>52015</t>
  </si>
  <si>
    <t>SHUBHIPALIWAL886@gmail.com</t>
  </si>
  <si>
    <t>R22003A0410131</t>
  </si>
  <si>
    <t>53531</t>
  </si>
  <si>
    <t>dilipmishra1372@gmail.com</t>
  </si>
  <si>
    <t>R23006A0410143</t>
  </si>
  <si>
    <t>54693</t>
  </si>
  <si>
    <t>yashikapatel26012006@gmail.com</t>
  </si>
  <si>
    <t>R23006A0410482</t>
  </si>
  <si>
    <t>54107</t>
  </si>
  <si>
    <t>ravendra05patel@gmail.com</t>
  </si>
  <si>
    <t>R23006A0410651</t>
  </si>
  <si>
    <t>54725</t>
  </si>
  <si>
    <t>ROHITRIHAND12@GMAIL.COM</t>
  </si>
  <si>
    <t>R23008A0410044</t>
  </si>
  <si>
    <t>48894</t>
  </si>
  <si>
    <t>priyanshumanani94@gmail.com</t>
  </si>
  <si>
    <t>R21017A0410002</t>
  </si>
  <si>
    <t>54074</t>
  </si>
  <si>
    <t>khusiparveen999a0@gmail.com</t>
  </si>
  <si>
    <t>R23006A0410417</t>
  </si>
  <si>
    <t>51308</t>
  </si>
  <si>
    <t>sanskarjain62600@gmail.com</t>
  </si>
  <si>
    <t>R22006A0410120</t>
  </si>
  <si>
    <t>51609</t>
  </si>
  <si>
    <t>lmadhavi5555@gmail.com</t>
  </si>
  <si>
    <t>R22006A0410524</t>
  </si>
  <si>
    <t>53403</t>
  </si>
  <si>
    <t>kartiksatnami04@gmail.com</t>
  </si>
  <si>
    <t>R23002A0410035</t>
  </si>
  <si>
    <t>52711</t>
  </si>
  <si>
    <t>vaishali2004patel@gmail.com</t>
  </si>
  <si>
    <t>R22002A0410102</t>
  </si>
  <si>
    <t>49570</t>
  </si>
  <si>
    <t>zameer.homesolutions@gmail.com</t>
  </si>
  <si>
    <t>R21006A0410394</t>
  </si>
  <si>
    <t>49513</t>
  </si>
  <si>
    <t>shubhangidby3009@gmail.com</t>
  </si>
  <si>
    <t>R21017A0410050</t>
  </si>
  <si>
    <t>55033</t>
  </si>
  <si>
    <t>udayrajsingh2312@gmail.com</t>
  </si>
  <si>
    <t>R23002A0410186</t>
  </si>
  <si>
    <t>52737</t>
  </si>
  <si>
    <t>as9423102@gmail.com</t>
  </si>
  <si>
    <t>R19009A0410045</t>
  </si>
  <si>
    <t>51983</t>
  </si>
  <si>
    <t>aditik2324@gmail.com</t>
  </si>
  <si>
    <t>R22006A0410459</t>
  </si>
  <si>
    <t>51548</t>
  </si>
  <si>
    <t>PRATEEKSGR111@GMAIL.COM</t>
  </si>
  <si>
    <t>R22006A0410622</t>
  </si>
  <si>
    <t>51363</t>
  </si>
  <si>
    <t>aasthaaj55@gmail.com</t>
  </si>
  <si>
    <t>R22006A0410442</t>
  </si>
  <si>
    <t>51589</t>
  </si>
  <si>
    <t>nishantpatel67338@gmail.com</t>
  </si>
  <si>
    <t>R22003A0410219</t>
  </si>
  <si>
    <t>55512</t>
  </si>
  <si>
    <t>tanishsable2003@gmail.com</t>
  </si>
  <si>
    <t>R23009A0410030</t>
  </si>
  <si>
    <t>53439</t>
  </si>
  <si>
    <t>anishabanerjee30105@gmail.com</t>
  </si>
  <si>
    <t>R23009A0410042</t>
  </si>
  <si>
    <t>54123</t>
  </si>
  <si>
    <t>aasthalakhera12@gmail.com</t>
  </si>
  <si>
    <t>R23003A0410226</t>
  </si>
  <si>
    <t>51098</t>
  </si>
  <si>
    <t>mansoorisana77@gmail.com</t>
  </si>
  <si>
    <t>R22006A0410077</t>
  </si>
  <si>
    <t>53796</t>
  </si>
  <si>
    <t>yuvrajjhariya919@gmail.com</t>
  </si>
  <si>
    <t>R23009A0410221</t>
  </si>
  <si>
    <t>52492</t>
  </si>
  <si>
    <t>KUSHAGRABAJAJ24@GMAIL.COM</t>
  </si>
  <si>
    <t>R22003A0410264</t>
  </si>
  <si>
    <t>UTTAM PRASAD PATWA</t>
  </si>
  <si>
    <t>55307</t>
  </si>
  <si>
    <t>patkarjatin74@gmail.com</t>
  </si>
  <si>
    <t>R23002A0410246</t>
  </si>
  <si>
    <t>51770</t>
  </si>
  <si>
    <t>HARSHRIVASTAVA1054@GMAIL.COM</t>
  </si>
  <si>
    <t>R22003A0410099</t>
  </si>
  <si>
    <t>52590</t>
  </si>
  <si>
    <t>khushboothapa321@gmail.com</t>
  </si>
  <si>
    <t>R22006A0410322</t>
  </si>
  <si>
    <t>RUSIN CLARENCE FRANCIS</t>
  </si>
  <si>
    <t>48961</t>
  </si>
  <si>
    <t>rajendrafrancis63@gmail.com</t>
  </si>
  <si>
    <t>R21009A0410111</t>
  </si>
  <si>
    <t>53336</t>
  </si>
  <si>
    <t>hansikamishraupsc005@gmail.com</t>
  </si>
  <si>
    <t>R23002A0410029</t>
  </si>
  <si>
    <t>51967</t>
  </si>
  <si>
    <t>siddhantshukla107@gmail.com</t>
  </si>
  <si>
    <t>R22003A0410218</t>
  </si>
  <si>
    <t>52443</t>
  </si>
  <si>
    <t>vandanathakur60026@gmail.com</t>
  </si>
  <si>
    <t>R22009A0410089</t>
  </si>
  <si>
    <t>54553</t>
  </si>
  <si>
    <t>phabyanikhushi@gmail.com</t>
  </si>
  <si>
    <t>R23003A0410285</t>
  </si>
  <si>
    <t>54336</t>
  </si>
  <si>
    <t>omraut0905@gmail.com</t>
  </si>
  <si>
    <t>R23003A0410355</t>
  </si>
  <si>
    <t>51938</t>
  </si>
  <si>
    <t>vanshikaguptamlzs@gmail.com</t>
  </si>
  <si>
    <t>R22006A0410798</t>
  </si>
  <si>
    <t>51179</t>
  </si>
  <si>
    <t>arynatiwari2004@gmail.com</t>
  </si>
  <si>
    <t>R22003A0410090</t>
  </si>
  <si>
    <t>54907</t>
  </si>
  <si>
    <t>ragdahussain37@gmail.com</t>
  </si>
  <si>
    <t>R23002A0410164</t>
  </si>
  <si>
    <t>52922</t>
  </si>
  <si>
    <t>reshmisingh809@gmail.com</t>
  </si>
  <si>
    <t>R22009A0410069</t>
  </si>
  <si>
    <t>53956</t>
  </si>
  <si>
    <t>samartharora021@gmail.com</t>
  </si>
  <si>
    <t>R23003A0410177</t>
  </si>
  <si>
    <t>55131</t>
  </si>
  <si>
    <t>sakshibhavedi83@gmail.com</t>
  </si>
  <si>
    <t>R23009A0410280</t>
  </si>
  <si>
    <t>51359</t>
  </si>
  <si>
    <t>dishambhi.238@gmail.com</t>
  </si>
  <si>
    <t>R22003A0410098</t>
  </si>
  <si>
    <t>51650</t>
  </si>
  <si>
    <t>tulika.b06407@gmail.com</t>
  </si>
  <si>
    <t>R22006A0410477</t>
  </si>
  <si>
    <t>54834</t>
  </si>
  <si>
    <t>ayeshafatimakhan0786@gmail.com</t>
  </si>
  <si>
    <t>R23002A0410152</t>
  </si>
  <si>
    <t>52042</t>
  </si>
  <si>
    <t>preetkour42000@gmail.com</t>
  </si>
  <si>
    <t>R22006A0410658</t>
  </si>
  <si>
    <t>53510</t>
  </si>
  <si>
    <t>SONIANUSHA18@GMAIL.COM</t>
  </si>
  <si>
    <t>R23003A0410081</t>
  </si>
  <si>
    <t>54986</t>
  </si>
  <si>
    <t>choukseysaksham0@gmail.com</t>
  </si>
  <si>
    <t>R23002A0410180</t>
  </si>
  <si>
    <t>53041</t>
  </si>
  <si>
    <t>amit250775@gmail.com</t>
  </si>
  <si>
    <t>R22002A0410202</t>
  </si>
  <si>
    <t>55506</t>
  </si>
  <si>
    <t>patelanu9228@gmail.com</t>
  </si>
  <si>
    <t>R23003A0410401</t>
  </si>
  <si>
    <t>55041</t>
  </si>
  <si>
    <t>ishajaiswal44@gmail.com</t>
  </si>
  <si>
    <t>R23002A0410190</t>
  </si>
  <si>
    <t>54326</t>
  </si>
  <si>
    <t>rajeshwarisaini635@gmail.com</t>
  </si>
  <si>
    <t>R23006A0410327</t>
  </si>
  <si>
    <t>52591</t>
  </si>
  <si>
    <t>swarnimarajput86@gmail.com</t>
  </si>
  <si>
    <t>R22006A0410325</t>
  </si>
  <si>
    <t>54020</t>
  </si>
  <si>
    <t>riyaagrawal0833@gmail.com</t>
  </si>
  <si>
    <t>R23002A0410088</t>
  </si>
  <si>
    <t>54995</t>
  </si>
  <si>
    <t>Goswamipranjal2004@gmail.com</t>
  </si>
  <si>
    <t>R23009A0410136</t>
  </si>
  <si>
    <t>53387</t>
  </si>
  <si>
    <t>bandhanraksha2002@gmail.com</t>
  </si>
  <si>
    <t>R23003A0410052</t>
  </si>
  <si>
    <t>51913</t>
  </si>
  <si>
    <t>adityakashyap38697@gmail.com</t>
  </si>
  <si>
    <t>R22006A0410225</t>
  </si>
  <si>
    <t>52159</t>
  </si>
  <si>
    <t>yashdubey767@gmail.com</t>
  </si>
  <si>
    <t>R22003A0410184</t>
  </si>
  <si>
    <t>51086</t>
  </si>
  <si>
    <t>jainkaran0809@gmail.com</t>
  </si>
  <si>
    <t>R22003A0410017</t>
  </si>
  <si>
    <t>53604</t>
  </si>
  <si>
    <t>jatinpatel2125@gmail.com</t>
  </si>
  <si>
    <t>R23003A0410108</t>
  </si>
  <si>
    <t>52516</t>
  </si>
  <si>
    <t>vg169756@gmail.com</t>
  </si>
  <si>
    <t>R22009A0410092</t>
  </si>
  <si>
    <t>54306</t>
  </si>
  <si>
    <t>kamleshmishra9286@gmail.com</t>
  </si>
  <si>
    <t>R23003A0410308</t>
  </si>
  <si>
    <t>51672</t>
  </si>
  <si>
    <t>upadhyayarzoo58@gmail.com</t>
  </si>
  <si>
    <t>R22003A0410258</t>
  </si>
  <si>
    <t>55590</t>
  </si>
  <si>
    <t xml:space="preserve"> singhshubhank3@gmail.com </t>
  </si>
  <si>
    <t>R23009A0410233</t>
  </si>
  <si>
    <t>52430</t>
  </si>
  <si>
    <t>archanaditisingh@gmail.com</t>
  </si>
  <si>
    <t>R22006A0410466</t>
  </si>
  <si>
    <t>54234</t>
  </si>
  <si>
    <t>siddhisoni.jbp@gmail.com</t>
  </si>
  <si>
    <t>R23006A0410332</t>
  </si>
  <si>
    <t>53421</t>
  </si>
  <si>
    <t>sameersingour953@gmail.com</t>
  </si>
  <si>
    <t>R23002A0410041</t>
  </si>
  <si>
    <t>51300</t>
  </si>
  <si>
    <t>schhatrapal7@gmail.com</t>
  </si>
  <si>
    <t>R22003A0410107</t>
  </si>
  <si>
    <t>53294</t>
  </si>
  <si>
    <t>anshumishraharshit@gmail.com</t>
  </si>
  <si>
    <t>R23006A0410037</t>
  </si>
  <si>
    <t>54726</t>
  </si>
  <si>
    <t>khadaiyashubhi@gmail.com</t>
  </si>
  <si>
    <t>R16009A0410276</t>
  </si>
  <si>
    <t>52082</t>
  </si>
  <si>
    <t>sharmaharshkumar803@gmail.com</t>
  </si>
  <si>
    <t>R22003A0410121</t>
  </si>
  <si>
    <t>51542</t>
  </si>
  <si>
    <t>VBDUBEY21@GMAIL.COM</t>
  </si>
  <si>
    <t>R22003A0410144</t>
  </si>
  <si>
    <t>51975</t>
  </si>
  <si>
    <t>niharikalakhera58@gmail.com</t>
  </si>
  <si>
    <t>R22003A0410162</t>
  </si>
  <si>
    <t>54262</t>
  </si>
  <si>
    <t>JUHIJK221@GMAIL.COM</t>
  </si>
  <si>
    <t>R23003A0410336</t>
  </si>
  <si>
    <t>53706</t>
  </si>
  <si>
    <t>prakritipatel46@gmail.com</t>
  </si>
  <si>
    <t>R23006A0410205</t>
  </si>
  <si>
    <t>53675</t>
  </si>
  <si>
    <t>niharikadahiya57@gmail.com</t>
  </si>
  <si>
    <t>R23006A0410197</t>
  </si>
  <si>
    <t>52664</t>
  </si>
  <si>
    <t>sonkeraakash615@gmail.com</t>
  </si>
  <si>
    <t>R22006A0410717</t>
  </si>
  <si>
    <t>52541</t>
  </si>
  <si>
    <t>VIVEKRAO9399716770@GMAIL.COM</t>
  </si>
  <si>
    <t>R22009A0410133</t>
  </si>
  <si>
    <t>53343</t>
  </si>
  <si>
    <t>saniachouhan817@gmail.com</t>
  </si>
  <si>
    <t>R23002A0410030</t>
  </si>
  <si>
    <t>54933</t>
  </si>
  <si>
    <t>SHANTIRATHOURAPR@GMAIL.COM</t>
  </si>
  <si>
    <t>R1800933030876</t>
  </si>
  <si>
    <t>53058</t>
  </si>
  <si>
    <t>pp7188594@gmail.com</t>
  </si>
  <si>
    <t>R22006A0410816</t>
  </si>
  <si>
    <t>54429</t>
  </si>
  <si>
    <t>priyanshupandeyumr@gmail.com</t>
  </si>
  <si>
    <t>R23003A0410323</t>
  </si>
  <si>
    <t>53746</t>
  </si>
  <si>
    <t>nk4989575@gmail.com</t>
  </si>
  <si>
    <t>R23006A0410223</t>
  </si>
  <si>
    <t>53581</t>
  </si>
  <si>
    <t>bhoomikasoni35@gmail.com</t>
  </si>
  <si>
    <t>R23002A0410054</t>
  </si>
  <si>
    <t>53852</t>
  </si>
  <si>
    <t>hitanshupatel273@gmail.com</t>
  </si>
  <si>
    <t>R23002A0410074</t>
  </si>
  <si>
    <t>51296</t>
  </si>
  <si>
    <t>dubeyvanshi004@gmail.com</t>
  </si>
  <si>
    <t>R22006A0410375</t>
  </si>
  <si>
    <t>51108</t>
  </si>
  <si>
    <t>jainatishay965@gmail.com</t>
  </si>
  <si>
    <t>R22003A0410037</t>
  </si>
  <si>
    <t>51381</t>
  </si>
  <si>
    <t>shri.vijayjbp@gmail.com</t>
  </si>
  <si>
    <t>R22006A0410609</t>
  </si>
  <si>
    <t>53046</t>
  </si>
  <si>
    <t xml:space="preserve">danishxyz666@gmail.com </t>
  </si>
  <si>
    <t>R22003A0410334</t>
  </si>
  <si>
    <t>52110</t>
  </si>
  <si>
    <t>tulika9424@gmail.com</t>
  </si>
  <si>
    <t>R22006A0410213</t>
  </si>
  <si>
    <t>53193</t>
  </si>
  <si>
    <t>dilasa1710jain@gmail.com</t>
  </si>
  <si>
    <t>R23002A0410003</t>
  </si>
  <si>
    <t>53529</t>
  </si>
  <si>
    <t>Krateshbansal4@gmail.com</t>
  </si>
  <si>
    <t>R23006A0410145</t>
  </si>
  <si>
    <t>54104</t>
  </si>
  <si>
    <t>rahulnanwani91@gmail.com</t>
  </si>
  <si>
    <t>R23003A0410224</t>
  </si>
  <si>
    <t>53858</t>
  </si>
  <si>
    <t>rishabhkuswaha9@gmail.com</t>
  </si>
  <si>
    <t>R23006A0410263</t>
  </si>
  <si>
    <t>52334</t>
  </si>
  <si>
    <t>noopuragrawal6504@gmail.com</t>
  </si>
  <si>
    <t>R22006A0410688</t>
  </si>
  <si>
    <t>51760</t>
  </si>
  <si>
    <t>kamalpreetkaur20040804@gmail.com</t>
  </si>
  <si>
    <t>R22006A0410299</t>
  </si>
  <si>
    <t>55097</t>
  </si>
  <si>
    <t>akritichouksey1208@gmail.com</t>
  </si>
  <si>
    <t>R23003A0410390</t>
  </si>
  <si>
    <t>52348</t>
  </si>
  <si>
    <t>nishitajain165@gmail.com</t>
  </si>
  <si>
    <t>R22006A0410258</t>
  </si>
  <si>
    <t>53757</t>
  </si>
  <si>
    <t>SINGHSNEHA65025@GMAIL.COM</t>
  </si>
  <si>
    <t>R23003A0410142</t>
  </si>
  <si>
    <t>53196</t>
  </si>
  <si>
    <t>vibhanshkumar11d@gmail.com</t>
  </si>
  <si>
    <t>R23002A0410005</t>
  </si>
  <si>
    <t>54704</t>
  </si>
  <si>
    <t>shubhamsoni6537@gmail.com</t>
  </si>
  <si>
    <t>R23006A0410774</t>
  </si>
  <si>
    <t>54543</t>
  </si>
  <si>
    <t>senaishwarya6@gmail.com</t>
  </si>
  <si>
    <t>R23003A0410282</t>
  </si>
  <si>
    <t>52322</t>
  </si>
  <si>
    <t>malvibhaveshkumar@gmail.com</t>
  </si>
  <si>
    <t>R22002A0410079</t>
  </si>
  <si>
    <t>51458</t>
  </si>
  <si>
    <t>manishvishwa09@gmail.com</t>
  </si>
  <si>
    <t>R22002A0410044</t>
  </si>
  <si>
    <t>52204</t>
  </si>
  <si>
    <t>ayushvishwakarma1410@gmail.com</t>
  </si>
  <si>
    <t>R22006A0410782</t>
  </si>
  <si>
    <t>52497</t>
  </si>
  <si>
    <t>anujbarua64@gmail.com</t>
  </si>
  <si>
    <t>R22006A0410570</t>
  </si>
  <si>
    <t>51485</t>
  </si>
  <si>
    <t>sahilparwani1404@gmail.com</t>
  </si>
  <si>
    <t>R22003A0410116</t>
  </si>
  <si>
    <t>53475</t>
  </si>
  <si>
    <t>mishikajain890@gmail.com</t>
  </si>
  <si>
    <t>R23006A0410123</t>
  </si>
  <si>
    <t>54030</t>
  </si>
  <si>
    <t>vy23955@gmail.com</t>
  </si>
  <si>
    <t>R23006A0410301</t>
  </si>
  <si>
    <t>55183</t>
  </si>
  <si>
    <t>c.rajesh.pandey.486@gmail.com</t>
  </si>
  <si>
    <t>R23009A0410228</t>
  </si>
  <si>
    <t>52021</t>
  </si>
  <si>
    <t>parijaisinghani898@gmail.com</t>
  </si>
  <si>
    <t>R22006A0410733</t>
  </si>
  <si>
    <t>53552</t>
  </si>
  <si>
    <t>vdkkshwh@gmail.com</t>
  </si>
  <si>
    <t>R23006A0410150</t>
  </si>
  <si>
    <t>54773</t>
  </si>
  <si>
    <t>rq66683@gmail.com</t>
  </si>
  <si>
    <t>R23003A0410351</t>
  </si>
  <si>
    <t>51130</t>
  </si>
  <si>
    <t>sharmaaishwarya079@gmail.com</t>
  </si>
  <si>
    <t>R22003A0410020</t>
  </si>
  <si>
    <t>52685</t>
  </si>
  <si>
    <t>koriswati94@gmail.com</t>
  </si>
  <si>
    <t>R22002A0410152</t>
  </si>
  <si>
    <t>52390</t>
  </si>
  <si>
    <t>moulijain2004@gmail.com</t>
  </si>
  <si>
    <t>R22006A0410554</t>
  </si>
  <si>
    <t>54092</t>
  </si>
  <si>
    <t>neelagrawal517@gmail.com</t>
  </si>
  <si>
    <t>R23003A0410220</t>
  </si>
  <si>
    <t>53447</t>
  </si>
  <si>
    <t>shreyanshupadhyay741@gmail.com</t>
  </si>
  <si>
    <t>R23002A0410048</t>
  </si>
  <si>
    <t>51510</t>
  </si>
  <si>
    <t>namannaidu3@gmail.com</t>
  </si>
  <si>
    <t>R22006A0410681</t>
  </si>
  <si>
    <t>53865</t>
  </si>
  <si>
    <t>niharikabanerjee22@gmail.com</t>
  </si>
  <si>
    <t>R23003A0410162</t>
  </si>
  <si>
    <t>52428</t>
  </si>
  <si>
    <t>yvanshika94@gmail.com</t>
  </si>
  <si>
    <t>R22006A0410275</t>
  </si>
  <si>
    <t>54510</t>
  </si>
  <si>
    <t>SINGHRAVINDRA0308@GMAIL.COM</t>
  </si>
  <si>
    <t>R23003A0410267</t>
  </si>
  <si>
    <t>53281</t>
  </si>
  <si>
    <t>nandinisharma04350@gmail.com</t>
  </si>
  <si>
    <t>R23002A0410024</t>
  </si>
  <si>
    <t>53810</t>
  </si>
  <si>
    <t>rbccshah@gmail.com</t>
  </si>
  <si>
    <t>R23003A0410151</t>
  </si>
  <si>
    <t>52510</t>
  </si>
  <si>
    <t>anshika8989abidra@gmail.com</t>
  </si>
  <si>
    <t>R22002A0410093</t>
  </si>
  <si>
    <t>53233</t>
  </si>
  <si>
    <t>razaarshad255@icloud.com</t>
  </si>
  <si>
    <t>R23003A0410021</t>
  </si>
  <si>
    <t>51790</t>
  </si>
  <si>
    <t>tusharbrijwani@gmail.com</t>
  </si>
  <si>
    <t>R22003A0410242</t>
  </si>
  <si>
    <t>53595</t>
  </si>
  <si>
    <t>nrijul2005@gmail.com</t>
  </si>
  <si>
    <t>R23006A0410165</t>
  </si>
  <si>
    <t>51956</t>
  </si>
  <si>
    <t>guptasanjana00712@gmail.com</t>
  </si>
  <si>
    <t>R22003A0410285</t>
  </si>
  <si>
    <t>52941</t>
  </si>
  <si>
    <t>singhpragya36119@gmail.com</t>
  </si>
  <si>
    <t>R22003A0410330</t>
  </si>
  <si>
    <t>51771</t>
  </si>
  <si>
    <t>adityabarman199@gmail.com</t>
  </si>
  <si>
    <t>R22006A0410483</t>
  </si>
  <si>
    <t>54596</t>
  </si>
  <si>
    <t>siddharthjain1716@gmail.com</t>
  </si>
  <si>
    <t>R23003A0410301</t>
  </si>
  <si>
    <t>51278</t>
  </si>
  <si>
    <t>choukseyashmi@gmail.com</t>
  </si>
  <si>
    <t>R22003A0410053</t>
  </si>
  <si>
    <t>51744</t>
  </si>
  <si>
    <t>vaibhavchoudhary0856@gmail.com</t>
  </si>
  <si>
    <t>R22006A0410348</t>
  </si>
  <si>
    <t>54664</t>
  </si>
  <si>
    <t>randhawaashwanikumar97@gmail.com</t>
  </si>
  <si>
    <t>R23002A0410132</t>
  </si>
  <si>
    <t>52184</t>
  </si>
  <si>
    <t>bkaushal2711@gmail.com</t>
  </si>
  <si>
    <t>R22003A0410187</t>
  </si>
  <si>
    <t>52078</t>
  </si>
  <si>
    <t>jaskeeratchhabra@yahoo.com</t>
  </si>
  <si>
    <t>R22003A0410174</t>
  </si>
  <si>
    <t>54786</t>
  </si>
  <si>
    <t>riddhiujaoney@gmail.com</t>
  </si>
  <si>
    <t>R23002A0410145</t>
  </si>
  <si>
    <t>53718</t>
  </si>
  <si>
    <t>saranshchourasiya39@gmail.com</t>
  </si>
  <si>
    <t>R23003A0410133</t>
  </si>
  <si>
    <t>54732</t>
  </si>
  <si>
    <t>vaahidutta.aloysius@gmail.com</t>
  </si>
  <si>
    <t>R23002A0410144</t>
  </si>
  <si>
    <t>53405</t>
  </si>
  <si>
    <t>khushikumari7609243@gmail.com</t>
  </si>
  <si>
    <t>R23006A0410601</t>
  </si>
  <si>
    <t>51544</t>
  </si>
  <si>
    <t>jahnavichouhan04@gmail.com</t>
  </si>
  <si>
    <t>R22006A0410648</t>
  </si>
  <si>
    <t>52288</t>
  </si>
  <si>
    <t>hs334603@gmail.com</t>
  </si>
  <si>
    <t>R22006A0410230</t>
  </si>
  <si>
    <t>51121</t>
  </si>
  <si>
    <t>chayanagrawal2005@gmail.com</t>
  </si>
  <si>
    <t>R22006A0410613</t>
  </si>
  <si>
    <t>51425</t>
  </si>
  <si>
    <t>aakritig520@gmail.com</t>
  </si>
  <si>
    <t>R22003A0410105</t>
  </si>
  <si>
    <t>54073</t>
  </si>
  <si>
    <t>mahekbadlani91@gmail.com</t>
  </si>
  <si>
    <t>R23006A0410646</t>
  </si>
  <si>
    <t>55372</t>
  </si>
  <si>
    <t>aa0020693@gmail.com</t>
  </si>
  <si>
    <t>R23009A0410098</t>
  </si>
  <si>
    <t>51212</t>
  </si>
  <si>
    <t>rahane961@gmail.com</t>
  </si>
  <si>
    <t>R22003A0410038</t>
  </si>
  <si>
    <t>51336</t>
  </si>
  <si>
    <t>anshitakhatri0101@gmail.com</t>
  </si>
  <si>
    <t>R22006A0410403</t>
  </si>
  <si>
    <t>53795</t>
  </si>
  <si>
    <t>nandinibalmik2@gmail.com</t>
  </si>
  <si>
    <t>R23006A0410239</t>
  </si>
  <si>
    <t>53790</t>
  </si>
  <si>
    <t>palakc822@gmail.com</t>
  </si>
  <si>
    <t>R23006A0410238</t>
  </si>
  <si>
    <t>54453</t>
  </si>
  <si>
    <t>shubhamchourasia645@gmail.com</t>
  </si>
  <si>
    <t>R23009A0410278</t>
  </si>
  <si>
    <t>54377</t>
  </si>
  <si>
    <t>lalitamishra94799@gmail.com</t>
  </si>
  <si>
    <t>R23009A0410127</t>
  </si>
  <si>
    <t>52889</t>
  </si>
  <si>
    <t>bhoomikajain2312@gmail.com</t>
  </si>
  <si>
    <t>R22002A0410186</t>
  </si>
  <si>
    <t>53317</t>
  </si>
  <si>
    <t>rsaashutosh123@gmail.com</t>
  </si>
  <si>
    <t>R23003A0410043</t>
  </si>
  <si>
    <t>51341</t>
  </si>
  <si>
    <t>anushreevaishanv@gmail.com</t>
  </si>
  <si>
    <t>R22006A0410070</t>
  </si>
  <si>
    <t>54412</t>
  </si>
  <si>
    <t>ashtikasahu51@gmail.com</t>
  </si>
  <si>
    <t>R23009A0410057</t>
  </si>
  <si>
    <t>53179</t>
  </si>
  <si>
    <t>fionaphilip31@gmail.com</t>
  </si>
  <si>
    <t>R23006A0410004</t>
  </si>
  <si>
    <t>51148</t>
  </si>
  <si>
    <t>awadhiyaupasana@gmail.com</t>
  </si>
  <si>
    <t>R22006A0410614</t>
  </si>
  <si>
    <t>53514</t>
  </si>
  <si>
    <t>nishtharai467@gmail.com</t>
  </si>
  <si>
    <t>R23006A0410137</t>
  </si>
  <si>
    <t>53245</t>
  </si>
  <si>
    <t>9303124@gmail.com</t>
  </si>
  <si>
    <t>R23003A0410026</t>
  </si>
  <si>
    <t>53969</t>
  </si>
  <si>
    <t>gourav39t@gmail.com</t>
  </si>
  <si>
    <t>R23003A0410184</t>
  </si>
  <si>
    <t>54497</t>
  </si>
  <si>
    <t>amansahu622005@gmail.com</t>
  </si>
  <si>
    <t>R23003A0410261</t>
  </si>
  <si>
    <t>53414</t>
  </si>
  <si>
    <t>agrawalaanya070@gmail.com</t>
  </si>
  <si>
    <t>R23006A0410098</t>
  </si>
  <si>
    <t>52723</t>
  </si>
  <si>
    <t>alexdanieljbp17@gmail.com</t>
  </si>
  <si>
    <t>R22006A0410355</t>
  </si>
  <si>
    <t>53352</t>
  </si>
  <si>
    <t>sahuaanya794@gmail.com</t>
  </si>
  <si>
    <t>R23009A0410217</t>
  </si>
  <si>
    <t>53386</t>
  </si>
  <si>
    <t>kunalgupta7913@gmail.com</t>
  </si>
  <si>
    <t>R23006A0410090</t>
  </si>
  <si>
    <t>53745</t>
  </si>
  <si>
    <t>malvikap0511@gmail.com</t>
  </si>
  <si>
    <t>R23009A0410255</t>
  </si>
  <si>
    <t>51154</t>
  </si>
  <si>
    <t>dyash956@gmail.com</t>
  </si>
  <si>
    <t>R22003A0410015</t>
  </si>
  <si>
    <t>51242</t>
  </si>
  <si>
    <t>khushimishra1832@gmail.com</t>
  </si>
  <si>
    <t>R22006A0410091</t>
  </si>
  <si>
    <t>54902</t>
  </si>
  <si>
    <t>abhinavkesarwani695@gmail.com</t>
  </si>
  <si>
    <t>R23003A0410370</t>
  </si>
  <si>
    <t>51421</t>
  </si>
  <si>
    <t>aanchalsharma01405@gmail.com</t>
  </si>
  <si>
    <t>R22006A0410176</t>
  </si>
  <si>
    <t>52915</t>
  </si>
  <si>
    <t>aniketchaturvedi35@gmail.com</t>
  </si>
  <si>
    <t>R22009A0410047</t>
  </si>
  <si>
    <t>51095</t>
  </si>
  <si>
    <t>pariharshreyanshsingh15@gmail.com</t>
  </si>
  <si>
    <t>R22003A0410023</t>
  </si>
  <si>
    <t>52289</t>
  </si>
  <si>
    <t>amanthakur672002@gmail.com</t>
  </si>
  <si>
    <t>R22002A0410075</t>
  </si>
  <si>
    <t>53562</t>
  </si>
  <si>
    <t>satyadeepsthk1011@gmail.com</t>
  </si>
  <si>
    <t>R23006A0410155</t>
  </si>
  <si>
    <t>53483</t>
  </si>
  <si>
    <t>mahiwalia2607@gmail.com</t>
  </si>
  <si>
    <t>R23006A0410125</t>
  </si>
  <si>
    <t>53393</t>
  </si>
  <si>
    <t>tamiyadharna@gmail.com</t>
  </si>
  <si>
    <t>R23002A0410037</t>
  </si>
  <si>
    <t>52514</t>
  </si>
  <si>
    <t>deepalseth702@gmail.com</t>
  </si>
  <si>
    <t>R22006A0410700</t>
  </si>
  <si>
    <t>51333</t>
  </si>
  <si>
    <t>ayushtiwariraj007@gmail.com</t>
  </si>
  <si>
    <t>R19009A0410063</t>
  </si>
  <si>
    <t>53323</t>
  </si>
  <si>
    <t>pramitjha00@gmail.com</t>
  </si>
  <si>
    <t>R23006A0410054</t>
  </si>
  <si>
    <t>52469</t>
  </si>
  <si>
    <t>singhila382@gmail.com</t>
  </si>
  <si>
    <t>R22006A0410277</t>
  </si>
  <si>
    <t>54520</t>
  </si>
  <si>
    <t>agrawalakshya53@gmail.com</t>
  </si>
  <si>
    <t>R23003A0410270</t>
  </si>
  <si>
    <t>54076</t>
  </si>
  <si>
    <t>gurvanshsingh1377@gmail.com</t>
  </si>
  <si>
    <t>R23003A0410216</t>
  </si>
  <si>
    <t>54657</t>
  </si>
  <si>
    <t>leenakushwaha4@gmail.com</t>
  </si>
  <si>
    <t>R23009A0410180</t>
  </si>
  <si>
    <t>51402</t>
  </si>
  <si>
    <t>amolshrivastava96@gmail.com</t>
  </si>
  <si>
    <t>R22003A0410075</t>
  </si>
  <si>
    <t>53650</t>
  </si>
  <si>
    <t>sunetra.dutta1911@gmail.com</t>
  </si>
  <si>
    <t>R23006A0410615</t>
  </si>
  <si>
    <t>52709</t>
  </si>
  <si>
    <t>abhishekkumar1234124@gmail.com</t>
  </si>
  <si>
    <t>R22002A0410157</t>
  </si>
  <si>
    <t>55026</t>
  </si>
  <si>
    <t>BARUNKHAJURIA976@GMAIL.COM</t>
  </si>
  <si>
    <t>R23006A0410813</t>
  </si>
  <si>
    <t>54226</t>
  </si>
  <si>
    <t>samarthsamyakub@gmail.com</t>
  </si>
  <si>
    <t>R23003A0410247</t>
  </si>
  <si>
    <t>51598</t>
  </si>
  <si>
    <t>pragativish85@gmail.com</t>
  </si>
  <si>
    <t>R22003A0410278</t>
  </si>
  <si>
    <t>53583</t>
  </si>
  <si>
    <t>palakj081@gmail.com</t>
  </si>
  <si>
    <t>R23006A0410377</t>
  </si>
  <si>
    <t>52499</t>
  </si>
  <si>
    <t>27priya10sahu@gmail.com</t>
  </si>
  <si>
    <t>R22009A0410090</t>
  </si>
  <si>
    <t>55006</t>
  </si>
  <si>
    <t>mohitchoudhary9878@gmail.com</t>
  </si>
  <si>
    <t>R23006A0410805</t>
  </si>
  <si>
    <t>55152</t>
  </si>
  <si>
    <t>mohitvish312@gmail.com</t>
  </si>
  <si>
    <t>R23006A0410836</t>
  </si>
  <si>
    <t>52625</t>
  </si>
  <si>
    <t>agrawalpari123456@gmail.com</t>
  </si>
  <si>
    <t>R22006A0410710</t>
  </si>
  <si>
    <t>53508</t>
  </si>
  <si>
    <t>tiwarisatvik2005@gmail.com</t>
  </si>
  <si>
    <t>R23006A0410134</t>
  </si>
  <si>
    <t>51539</t>
  </si>
  <si>
    <t>sunnygupta1504@gmail.com</t>
  </si>
  <si>
    <t>R22003A0410113</t>
  </si>
  <si>
    <t>53304</t>
  </si>
  <si>
    <t>namanrajak28@gmail.com</t>
  </si>
  <si>
    <t>R23006A0410041</t>
  </si>
  <si>
    <t>54586</t>
  </si>
  <si>
    <t>aasthagoyal47@gmail.com</t>
  </si>
  <si>
    <t>R23006A0410717</t>
  </si>
  <si>
    <t>53758</t>
  </si>
  <si>
    <t>aryaagrawal2005@gmail.com</t>
  </si>
  <si>
    <t>R23006A0410230</t>
  </si>
  <si>
    <t>51281</t>
  </si>
  <si>
    <t>ayushsingh96306@gmail.com</t>
  </si>
  <si>
    <t>R22003A0410006</t>
  </si>
  <si>
    <t>NAJMUS SAQUIB ANSARI</t>
  </si>
  <si>
    <t>54277</t>
  </si>
  <si>
    <t>najmussaquibansari.email.com@gmail.com</t>
  </si>
  <si>
    <t>R23006A0410823</t>
  </si>
  <si>
    <t>55165</t>
  </si>
  <si>
    <t>sjyotsana961@gmail.com</t>
  </si>
  <si>
    <t>R23009A0410087</t>
  </si>
  <si>
    <t>52512</t>
  </si>
  <si>
    <t>dwivedimayank789@gmail.com</t>
  </si>
  <si>
    <t>R22002A0410098</t>
  </si>
  <si>
    <t>55459</t>
  </si>
  <si>
    <t>senastha17@gmail.com</t>
  </si>
  <si>
    <t>R23009A0410237</t>
  </si>
  <si>
    <t>54353</t>
  </si>
  <si>
    <t>farazmalik9424@gmail.com</t>
  </si>
  <si>
    <t>R23003A0410361</t>
  </si>
  <si>
    <t>51132</t>
  </si>
  <si>
    <t>juhiswamy9@gmail.com</t>
  </si>
  <si>
    <t>R22006A0410009</t>
  </si>
  <si>
    <t>54374</t>
  </si>
  <si>
    <t>jn3516931@gmail.com</t>
  </si>
  <si>
    <t>R23009A0410054</t>
  </si>
  <si>
    <t>53354</t>
  </si>
  <si>
    <t>yogeshpanjwani27@gmail.com</t>
  </si>
  <si>
    <t>R23006A0410068</t>
  </si>
  <si>
    <t>51590</t>
  </si>
  <si>
    <t>firojtoppo025@gmail.com</t>
  </si>
  <si>
    <t>R22002A0410021</t>
  </si>
  <si>
    <t>54667</t>
  </si>
  <si>
    <t>roshanmurmu807@gmail.com</t>
  </si>
  <si>
    <t>R23002A0410135</t>
  </si>
  <si>
    <t>53988</t>
  </si>
  <si>
    <t>jinkxx.80@gmail.com</t>
  </si>
  <si>
    <t>R23006A0410635</t>
  </si>
  <si>
    <t>52741</t>
  </si>
  <si>
    <t>anuragpandidubey2000@gmail.com</t>
  </si>
  <si>
    <t>R22006A0410761</t>
  </si>
  <si>
    <t>54952</t>
  </si>
  <si>
    <t>anjlisoni157@gmail.com</t>
  </si>
  <si>
    <t>R23009A0410188</t>
  </si>
  <si>
    <t>51732</t>
  </si>
  <si>
    <t>vipinojhaji143@gmail.com</t>
  </si>
  <si>
    <t>R22006A0410610</t>
  </si>
  <si>
    <t>54154</t>
  </si>
  <si>
    <t>tejasrai1895@gmail.com</t>
  </si>
  <si>
    <t>R23002A0410099</t>
  </si>
  <si>
    <t>51873</t>
  </si>
  <si>
    <t>yogitavishwakarma0503@gmail.com</t>
  </si>
  <si>
    <t>R22006A0410253</t>
  </si>
  <si>
    <t>54067</t>
  </si>
  <si>
    <t>taranshidixit@gmail.com</t>
  </si>
  <si>
    <t>R23003A0410215</t>
  </si>
  <si>
    <t>51051</t>
  </si>
  <si>
    <t>nancyrajak90@gmail.com</t>
  </si>
  <si>
    <t>R22003A0410034</t>
  </si>
  <si>
    <t>53884</t>
  </si>
  <si>
    <t>LAYBA6582@GMAIL.COM</t>
  </si>
  <si>
    <t>R23003A0410164</t>
  </si>
  <si>
    <t>53635</t>
  </si>
  <si>
    <t>rs7770040@gmail.com</t>
  </si>
  <si>
    <t>R23003A0410116</t>
  </si>
  <si>
    <t>53237</t>
  </si>
  <si>
    <t>khanalfia758@gmail.com</t>
  </si>
  <si>
    <t>R23003A0410023</t>
  </si>
  <si>
    <t>52361</t>
  </si>
  <si>
    <t>myselfridhimarai@gmail.com</t>
  </si>
  <si>
    <t>R22002A0410082</t>
  </si>
  <si>
    <t>55411</t>
  </si>
  <si>
    <t>nandinipillai7@gmail.com</t>
  </si>
  <si>
    <t>R23006A0410547</t>
  </si>
  <si>
    <t>51792</t>
  </si>
  <si>
    <t>gurpreetkaur747074@gmail.com</t>
  </si>
  <si>
    <t>R22006A0410434</t>
  </si>
  <si>
    <t>51182</t>
  </si>
  <si>
    <t>wadhwakashish9086@gmail.com</t>
  </si>
  <si>
    <t>R22006A0410008</t>
  </si>
  <si>
    <t>53751</t>
  </si>
  <si>
    <t>chourasiaritika5@gmail.com</t>
  </si>
  <si>
    <t>R23006A0410227</t>
  </si>
  <si>
    <t>54870</t>
  </si>
  <si>
    <t>vaibhavrawat9644165883@gmail.com</t>
  </si>
  <si>
    <t>R23003A0410359</t>
  </si>
  <si>
    <t>51630</t>
  </si>
  <si>
    <t>gourisinghrajpoot7@gmail.com</t>
  </si>
  <si>
    <t>R22003A0410286</t>
  </si>
  <si>
    <t>55564</t>
  </si>
  <si>
    <t>dwivedigungun826@gmail.com</t>
  </si>
  <si>
    <t>R23002A0410258</t>
  </si>
  <si>
    <t>51088</t>
  </si>
  <si>
    <t>ayushlodhi96@gmail.com</t>
  </si>
  <si>
    <t>R22006A0410617</t>
  </si>
  <si>
    <t>54503</t>
  </si>
  <si>
    <t>harsharsiya33@gmail.com</t>
  </si>
  <si>
    <t>R23006A0410440</t>
  </si>
  <si>
    <t>53442</t>
  </si>
  <si>
    <t>thakurrishiraj123@gmail.com</t>
  </si>
  <si>
    <t>R23006A0410104</t>
  </si>
  <si>
    <t>54475</t>
  </si>
  <si>
    <t>SHIVTAMRAKAR88@GMAIL.COM</t>
  </si>
  <si>
    <t>R23003A0410250</t>
  </si>
  <si>
    <t>54683</t>
  </si>
  <si>
    <t>anshitayadav235@gmail.com</t>
  </si>
  <si>
    <t>R18009A0410325</t>
  </si>
  <si>
    <t>53464</t>
  </si>
  <si>
    <t>Janvisingh53464@gmail.com</t>
  </si>
  <si>
    <t>R23009A0410115</t>
  </si>
  <si>
    <t>52661</t>
  </si>
  <si>
    <t>joytisgh@gmail.com</t>
  </si>
  <si>
    <t>R22006A0410592</t>
  </si>
  <si>
    <t>53296</t>
  </si>
  <si>
    <t>tiwariharshit988@gmail.com</t>
  </si>
  <si>
    <t>R23003A0410039</t>
  </si>
  <si>
    <t>53238</t>
  </si>
  <si>
    <t>prakritikarcham76@gmail.com</t>
  </si>
  <si>
    <t>R23009A0410215</t>
  </si>
  <si>
    <t>53221</t>
  </si>
  <si>
    <t>navshukla17@gmail.com</t>
  </si>
  <si>
    <t>R23003A0410013</t>
  </si>
  <si>
    <t>51039</t>
  </si>
  <si>
    <t>amanrajput.ar.4126@gmail.com</t>
  </si>
  <si>
    <t>R22006A0410014</t>
  </si>
  <si>
    <t>54910</t>
  </si>
  <si>
    <t>MUSKANNAMDEO81@GMAIL.COM</t>
  </si>
  <si>
    <t>R23009A0410134</t>
  </si>
  <si>
    <t>52747</t>
  </si>
  <si>
    <t>poojashah30032003@gmail.com</t>
  </si>
  <si>
    <t>R22002A0410168</t>
  </si>
  <si>
    <t>53655</t>
  </si>
  <si>
    <t>shubhamsharma60920@gmail.com</t>
  </si>
  <si>
    <t>R23001A0410055</t>
  </si>
  <si>
    <t>52945</t>
  </si>
  <si>
    <t>rahulmalik9691@gmail.com</t>
  </si>
  <si>
    <t>R22009A0410070</t>
  </si>
  <si>
    <t>54215</t>
  </si>
  <si>
    <t>ranveersingh3423758@gmail.com</t>
  </si>
  <si>
    <t>R23003A0410242</t>
  </si>
  <si>
    <t>52331</t>
  </si>
  <si>
    <t>ssanjaykumarsahuu@gmail.com</t>
  </si>
  <si>
    <t>R22006A0410251</t>
  </si>
  <si>
    <t>53396</t>
  </si>
  <si>
    <t>951shubhamraj@gmail.com</t>
  </si>
  <si>
    <t>R23003A0410056</t>
  </si>
  <si>
    <t>51191</t>
  </si>
  <si>
    <t>fazilanaazansari@gmail.com</t>
  </si>
  <si>
    <t>R22002A0410017</t>
  </si>
  <si>
    <t>51899</t>
  </si>
  <si>
    <t>SaritaToppo@gmail.com</t>
  </si>
  <si>
    <t>R22002A0410037</t>
  </si>
  <si>
    <t>55488</t>
  </si>
  <si>
    <t>ashu20barela@gmail.com</t>
  </si>
  <si>
    <t>R23009A0410287</t>
  </si>
  <si>
    <t>53876</t>
  </si>
  <si>
    <t>neerajchelani2004@gmail.com</t>
  </si>
  <si>
    <t>R23006A0410266</t>
  </si>
  <si>
    <t>54658</t>
  </si>
  <si>
    <t>shubhyadav154@gmail.com</t>
  </si>
  <si>
    <t>R23002A0410131</t>
  </si>
  <si>
    <t>51436</t>
  </si>
  <si>
    <t>swayamkoshta@gmail.com</t>
  </si>
  <si>
    <t>R22006A0410081</t>
  </si>
  <si>
    <t>54852</t>
  </si>
  <si>
    <t>Diksha5singh987@gmail.com</t>
  </si>
  <si>
    <t>R23009A0410269</t>
  </si>
  <si>
    <t>53325</t>
  </si>
  <si>
    <t>abhijeetsingh212121@gmail.com</t>
  </si>
  <si>
    <t>R23003A0410045</t>
  </si>
  <si>
    <t>55105</t>
  </si>
  <si>
    <t>rajpandey3542@gmail.com</t>
  </si>
  <si>
    <t>R23006A0410822</t>
  </si>
  <si>
    <t>53773</t>
  </si>
  <si>
    <t>dubeypranshu@hotmail.com</t>
  </si>
  <si>
    <t>R23003A0410145</t>
  </si>
  <si>
    <t>53793</t>
  </si>
  <si>
    <t>y.kshitij386@gmail.com</t>
  </si>
  <si>
    <t>R23003A0410148</t>
  </si>
  <si>
    <t>51074</t>
  </si>
  <si>
    <t>aryanchoudhary5518@gmail.com</t>
  </si>
  <si>
    <t>R22006A0410038</t>
  </si>
  <si>
    <t>53267</t>
  </si>
  <si>
    <t>aadijain30012@gmail.com</t>
  </si>
  <si>
    <t>R23006A0410597</t>
  </si>
  <si>
    <t>53930</t>
  </si>
  <si>
    <t>aakashmitra309@gmail.com</t>
  </si>
  <si>
    <t>R23003A0410171</t>
  </si>
  <si>
    <t>51911</t>
  </si>
  <si>
    <t>rn1114545@gmail.com</t>
  </si>
  <si>
    <t>R22006A0410582</t>
  </si>
  <si>
    <t>51029</t>
  </si>
  <si>
    <t>jatinrajak2004@gmail.com</t>
  </si>
  <si>
    <t>R22006A0410050</t>
  </si>
  <si>
    <t>51280</t>
  </si>
  <si>
    <t>js6176680@gmail.com</t>
  </si>
  <si>
    <t>R22003A0410071</t>
  </si>
  <si>
    <t>51037</t>
  </si>
  <si>
    <t>madhupasi58@gmail.com</t>
  </si>
  <si>
    <t>R22002A0410013</t>
  </si>
  <si>
    <t>51137</t>
  </si>
  <si>
    <t>maim38245@gmail.com</t>
  </si>
  <si>
    <t>R22006A0410022</t>
  </si>
  <si>
    <t>51291</t>
  </si>
  <si>
    <t>vanshikakukreja92@gmail.com</t>
  </si>
  <si>
    <t>R22003A0410042</t>
  </si>
  <si>
    <t>51176</t>
  </si>
  <si>
    <t>sakshigeeta2002@gmail.com</t>
  </si>
  <si>
    <t>R22009A0410071</t>
  </si>
  <si>
    <t>52623</t>
  </si>
  <si>
    <t>pateldeep36286@gmail.com</t>
  </si>
  <si>
    <t>R22009A0410135</t>
  </si>
  <si>
    <t>53279</t>
  </si>
  <si>
    <t>ayushidey415@gmail.com</t>
  </si>
  <si>
    <t>R23003A0410035</t>
  </si>
  <si>
    <t>53664</t>
  </si>
  <si>
    <t>rakhi.parwani278@gmail.com</t>
  </si>
  <si>
    <t>R23002A0410059</t>
  </si>
  <si>
    <t>54823</t>
  </si>
  <si>
    <t>vedantparoha@gmail.com</t>
  </si>
  <si>
    <t>R2200316460008</t>
  </si>
  <si>
    <t>51298</t>
  </si>
  <si>
    <t>tripathiharshita325@gmail.com</t>
  </si>
  <si>
    <t>R22006A0410136</t>
  </si>
  <si>
    <t>51692</t>
  </si>
  <si>
    <t>mahatmamoni2@gmail.com</t>
  </si>
  <si>
    <t>R22006A0410354</t>
  </si>
  <si>
    <t>51777</t>
  </si>
  <si>
    <t>AYUSH992004SINGH@GMAIL.COM</t>
  </si>
  <si>
    <t>R22003A0410270</t>
  </si>
  <si>
    <t>51658</t>
  </si>
  <si>
    <t>ANKITAANAND440@GMAIL.COM</t>
  </si>
  <si>
    <t>R22003A0410265</t>
  </si>
  <si>
    <t>55124</t>
  </si>
  <si>
    <t>sumitjata789@gmail.com</t>
  </si>
  <si>
    <t>R23002A0410201</t>
  </si>
  <si>
    <t>55491</t>
  </si>
  <si>
    <t>pj8931914@gmail.com</t>
  </si>
  <si>
    <t>R23006A0410572</t>
  </si>
  <si>
    <t>51096</t>
  </si>
  <si>
    <t>samriddhishukla0104@gmail.com</t>
  </si>
  <si>
    <t>R22006A0410059</t>
  </si>
  <si>
    <t>52657</t>
  </si>
  <si>
    <t>prayanshkhandelwal4@gmail.com</t>
  </si>
  <si>
    <t>R22006A0410334</t>
  </si>
  <si>
    <t>52313</t>
  </si>
  <si>
    <t>vaswanibhavesh687@gmail.com</t>
  </si>
  <si>
    <t>R22003A0410183</t>
  </si>
  <si>
    <t>51706</t>
  </si>
  <si>
    <t>katariaswapnil67@gmail.com</t>
  </si>
  <si>
    <t>R22003A0410157</t>
  </si>
  <si>
    <t>51460</t>
  </si>
  <si>
    <t>basilpsam13@gmail.com</t>
  </si>
  <si>
    <t>R22006A0410425</t>
  </si>
  <si>
    <t>52352</t>
  </si>
  <si>
    <t>vanshikatiwari2413@gmail.com</t>
  </si>
  <si>
    <t>R22006A0410545</t>
  </si>
  <si>
    <t>55520</t>
  </si>
  <si>
    <t>sakshijuneja1905@gmail.com</t>
  </si>
  <si>
    <t>R23009A0410027</t>
  </si>
  <si>
    <t>54110</t>
  </si>
  <si>
    <t>nandhanasabu3@gmail.com</t>
  </si>
  <si>
    <t>R23006A0410420</t>
  </si>
  <si>
    <t>54340</t>
  </si>
  <si>
    <t>shubhanshibajpai07@gmail.com</t>
  </si>
  <si>
    <t>R23003A0410298</t>
  </si>
  <si>
    <t>54625</t>
  </si>
  <si>
    <t>eshavictor100@gmail.com</t>
  </si>
  <si>
    <t>R23009A0410178</t>
  </si>
  <si>
    <t>51825</t>
  </si>
  <si>
    <t>anushkasitar@gmail.com</t>
  </si>
  <si>
    <t>R22002A0410117</t>
  </si>
  <si>
    <t>51962</t>
  </si>
  <si>
    <t>kp1977.patel@gmail.com</t>
  </si>
  <si>
    <t>R22006A0410078</t>
  </si>
  <si>
    <t>52467</t>
  </si>
  <si>
    <t>yaseenk0921@gmail.com</t>
  </si>
  <si>
    <t>R22006A0410804</t>
  </si>
  <si>
    <t>51700</t>
  </si>
  <si>
    <t>vidhijain2944@gmail.com</t>
  </si>
  <si>
    <t>R22003A0410246</t>
  </si>
  <si>
    <t>55022</t>
  </si>
  <si>
    <t>khandelwaltanish64@gmail.com</t>
  </si>
  <si>
    <t>R23003A0410388</t>
  </si>
  <si>
    <t>51052</t>
  </si>
  <si>
    <t>SUKHWANIKANAN@GMAIL.COM</t>
  </si>
  <si>
    <t>R22003A0410010</t>
  </si>
  <si>
    <t>51972</t>
  </si>
  <si>
    <t>aryankchoudhary30@gmail.com</t>
  </si>
  <si>
    <t>R22006A0410437</t>
  </si>
  <si>
    <t>51701</t>
  </si>
  <si>
    <t>bhumikabhagwani04@gmail.com</t>
  </si>
  <si>
    <t>R22003A0410152</t>
  </si>
  <si>
    <t>54307</t>
  </si>
  <si>
    <t>vaibhavsahu252@gmail.com</t>
  </si>
  <si>
    <t>R23003A0410265</t>
  </si>
  <si>
    <t>51876</t>
  </si>
  <si>
    <t>thakurprabal234@gmail.com</t>
  </si>
  <si>
    <t>R22003A0410150</t>
  </si>
  <si>
    <t>52168</t>
  </si>
  <si>
    <t>yadavvasudev123456@gmail.com</t>
  </si>
  <si>
    <t>R22006A0410219</t>
  </si>
  <si>
    <t>54297</t>
  </si>
  <si>
    <t>deepeshsa902@gmail.com</t>
  </si>
  <si>
    <t>R23003A0410313</t>
  </si>
  <si>
    <t>55289</t>
  </si>
  <si>
    <t>MUSKANSAHU168@GMAIL.COM</t>
  </si>
  <si>
    <t>R23008A0410018</t>
  </si>
  <si>
    <t>51667</t>
  </si>
  <si>
    <t>pratibha.verma242004@gmail.com</t>
  </si>
  <si>
    <t>R22006A0410625</t>
  </si>
  <si>
    <t>54344</t>
  </si>
  <si>
    <t>AASTHAYADAV025@GMAIL.COM</t>
  </si>
  <si>
    <t>R23003A0410299</t>
  </si>
  <si>
    <t>55279</t>
  </si>
  <si>
    <t>SONIBHOOMI2005@GMAIL.COM</t>
  </si>
  <si>
    <t>R23009A0410281</t>
  </si>
  <si>
    <t>51394</t>
  </si>
  <si>
    <t>nitinsinghtomar928@gmail.com</t>
  </si>
  <si>
    <t>R22003A0410130</t>
  </si>
  <si>
    <t>54659</t>
  </si>
  <si>
    <t>sahutanvi07@gmail.com</t>
  </si>
  <si>
    <t>R23004A0410038</t>
  </si>
  <si>
    <t>52726</t>
  </si>
  <si>
    <t>karanveersinghsaini2001@gmail.com</t>
  </si>
  <si>
    <t>R22006A0410757</t>
  </si>
  <si>
    <t>52566</t>
  </si>
  <si>
    <t>jhariyaansh06@gmail.com</t>
  </si>
  <si>
    <t>R22006A0410075</t>
  </si>
  <si>
    <t>53450</t>
  </si>
  <si>
    <t>thenotorious758@gmail.com</t>
  </si>
  <si>
    <t>R23003A0410063</t>
  </si>
  <si>
    <t>51664</t>
  </si>
  <si>
    <t>CHOUBEYSHUBHRA1503@GMAIL.COM</t>
  </si>
  <si>
    <t>R22009A0410145</t>
  </si>
  <si>
    <t>51860</t>
  </si>
  <si>
    <t>stutij226@gmail.com</t>
  </si>
  <si>
    <t>R22003A0410111</t>
  </si>
  <si>
    <t>53314</t>
  </si>
  <si>
    <t>neeharikass0905@gmail.com</t>
  </si>
  <si>
    <t>R23006A0410779</t>
  </si>
  <si>
    <t>54395</t>
  </si>
  <si>
    <t>SP0187263@GMAIL.COM</t>
  </si>
  <si>
    <t>R23003A0410292</t>
  </si>
  <si>
    <t>53491</t>
  </si>
  <si>
    <t>VARTIKAA.BHATIA@GMAIL.COM</t>
  </si>
  <si>
    <t>R23003A0410076</t>
  </si>
  <si>
    <t>53789</t>
  </si>
  <si>
    <t>shuklashakuntla744@gmail.com</t>
  </si>
  <si>
    <t>R23003A0410147</t>
  </si>
  <si>
    <t>54722</t>
  </si>
  <si>
    <t>pptyson39@gmail.com</t>
  </si>
  <si>
    <t>R20002A0410224</t>
  </si>
  <si>
    <t>51969</t>
  </si>
  <si>
    <t>sg7486324@GMAIL.COM</t>
  </si>
  <si>
    <t>R22006A0410366</t>
  </si>
  <si>
    <t>54755</t>
  </si>
  <si>
    <t>anilgurjar0714@gmail.com</t>
  </si>
  <si>
    <t>R23002A0410187</t>
  </si>
  <si>
    <t>52678</t>
  </si>
  <si>
    <t>ishagupta77288@gmail.com</t>
  </si>
  <si>
    <t>R22002A0410147</t>
  </si>
  <si>
    <t>53077</t>
  </si>
  <si>
    <t>ARUNSADATHIA475@GMAIL.COM</t>
  </si>
  <si>
    <t>R22003A0410336</t>
  </si>
  <si>
    <t>53111</t>
  </si>
  <si>
    <t>tarunlegend173@gmail.com</t>
  </si>
  <si>
    <t>R22006A0410373</t>
  </si>
  <si>
    <t>53331</t>
  </si>
  <si>
    <t>raghu.khandelwal2004@gmail.com</t>
  </si>
  <si>
    <t>R23003A0410046</t>
  </si>
  <si>
    <t>52134</t>
  </si>
  <si>
    <t>prarabdhatiwarijbp@gmail.com</t>
  </si>
  <si>
    <t>R22003A0410180</t>
  </si>
  <si>
    <t>54221</t>
  </si>
  <si>
    <t>pasinihal77@gmail.com</t>
  </si>
  <si>
    <t>R23002A0410055</t>
  </si>
  <si>
    <t>52100</t>
  </si>
  <si>
    <t>balvirsingh7279@gmail.com</t>
  </si>
  <si>
    <t>R22003A0410305</t>
  </si>
  <si>
    <t>53125</t>
  </si>
  <si>
    <t>reetarajput2007@gmail.com</t>
  </si>
  <si>
    <t>R22002A0410197</t>
  </si>
  <si>
    <t>54758</t>
  </si>
  <si>
    <t>mohmadsoaibkhan1212@gmail.com</t>
  </si>
  <si>
    <t>R23003A0410317</t>
  </si>
  <si>
    <t>53252</t>
  </si>
  <si>
    <t>Tp577740@gmail.com</t>
  </si>
  <si>
    <t>R23003A0410029</t>
  </si>
  <si>
    <t>50446</t>
  </si>
  <si>
    <t>bhaktanid@gmail.com</t>
  </si>
  <si>
    <t>R21006A0410743</t>
  </si>
  <si>
    <t>54905</t>
  </si>
  <si>
    <t>sunil8966096919@gmail.com</t>
  </si>
  <si>
    <t>R23003A0410371</t>
  </si>
  <si>
    <t>53536</t>
  </si>
  <si>
    <t>patelmohit5749@gmail.com</t>
  </si>
  <si>
    <t>R23003A0410088</t>
  </si>
  <si>
    <t>54545</t>
  </si>
  <si>
    <t>mitali15june@gmail.com</t>
  </si>
  <si>
    <t>R23003A0410284</t>
  </si>
  <si>
    <t>51220</t>
  </si>
  <si>
    <t>varunjatav1513@gmail.com</t>
  </si>
  <si>
    <t>R22006A0410063</t>
  </si>
  <si>
    <t>51091</t>
  </si>
  <si>
    <t>aadityaroy2810@gmail.com</t>
  </si>
  <si>
    <t>R22006A0410043</t>
  </si>
  <si>
    <t>51734</t>
  </si>
  <si>
    <t>jainanshika1977@gmail.com</t>
  </si>
  <si>
    <t>R22003A0410252</t>
  </si>
  <si>
    <t>53353</t>
  </si>
  <si>
    <t>patelanshika635@gmail.com</t>
  </si>
  <si>
    <t>R23003A0410048</t>
  </si>
  <si>
    <t>51631</t>
  </si>
  <si>
    <t>nainasaraf17@gmail.com</t>
  </si>
  <si>
    <t>R22006A0410726</t>
  </si>
  <si>
    <t>52450</t>
  </si>
  <si>
    <t>riyakushwaha1981@gmail.com</t>
  </si>
  <si>
    <t>R22002A0410090</t>
  </si>
  <si>
    <t>51450</t>
  </si>
  <si>
    <t>ronishmakkerh@gmail.com</t>
  </si>
  <si>
    <t>R22003A0410088</t>
  </si>
  <si>
    <t>54498</t>
  </si>
  <si>
    <t>armaanpandeyji005@gmail.com</t>
  </si>
  <si>
    <t>R23003A0410262</t>
  </si>
  <si>
    <t>51079</t>
  </si>
  <si>
    <t>nandinilalwani25@gmail.com</t>
  </si>
  <si>
    <t>R22006A0410045</t>
  </si>
  <si>
    <t>52363</t>
  </si>
  <si>
    <t>prachirajak006@gmail.com</t>
  </si>
  <si>
    <t>R22006A0410504</t>
  </si>
  <si>
    <t>53860</t>
  </si>
  <si>
    <t>Annushkaagrahari24@gmail.com</t>
  </si>
  <si>
    <t>R23003A0410161</t>
  </si>
  <si>
    <t>52135</t>
  </si>
  <si>
    <t>neevpariyani2004@gmail.com</t>
  </si>
  <si>
    <t>R22006A0410501</t>
  </si>
  <si>
    <t>53459</t>
  </si>
  <si>
    <t>kuhutiwari022@gmail.com</t>
  </si>
  <si>
    <t>R23003A0410066</t>
  </si>
  <si>
    <t>52613</t>
  </si>
  <si>
    <t>aditi.yadav1177@gmail.com</t>
  </si>
  <si>
    <t>R22003A0410253</t>
  </si>
  <si>
    <t>51531</t>
  </si>
  <si>
    <t>sreenandhini2004@gmail.com</t>
  </si>
  <si>
    <t>R22003A0410156</t>
  </si>
  <si>
    <t>55120</t>
  </si>
  <si>
    <t>sangrikapouranik3@gmail.com</t>
  </si>
  <si>
    <t>R23006A0410527</t>
  </si>
  <si>
    <t>52462</t>
  </si>
  <si>
    <t>PRIYANSHMANNEWAR87@GMAIL.COM</t>
  </si>
  <si>
    <t>R22002A0410209</t>
  </si>
  <si>
    <t>51888</t>
  </si>
  <si>
    <t>guptabhoomija529@gmail.com</t>
  </si>
  <si>
    <t>R22006A0410320</t>
  </si>
  <si>
    <t>54881</t>
  </si>
  <si>
    <t>ratneshdhuriya321@gmail.com</t>
  </si>
  <si>
    <t>R23003A0410357</t>
  </si>
  <si>
    <t>53337</t>
  </si>
  <si>
    <t>shreyurmaliya@gmail.com</t>
  </si>
  <si>
    <t>R23003A0410047</t>
  </si>
  <si>
    <t>52646</t>
  </si>
  <si>
    <t>patelakash4637@gmail.com</t>
  </si>
  <si>
    <t>R22006A0410729</t>
  </si>
  <si>
    <t>55030</t>
  </si>
  <si>
    <t>BINAYAKGHOSAL1209@GMAIL.COM</t>
  </si>
  <si>
    <t>R2000933010744</t>
  </si>
  <si>
    <t>52683</t>
  </si>
  <si>
    <t>agrawalyash160@gmail.com</t>
  </si>
  <si>
    <t>R22006A0410736</t>
  </si>
  <si>
    <t>51573</t>
  </si>
  <si>
    <t>anandvaishali192@gmail.com</t>
  </si>
  <si>
    <t>R22006A0410471</t>
  </si>
  <si>
    <t>53590</t>
  </si>
  <si>
    <t>khareanuj40@gmail.com</t>
  </si>
  <si>
    <t>R23003A0410107</t>
  </si>
  <si>
    <t>52283</t>
  </si>
  <si>
    <t>dilpreetkaur27dk@gmail.com</t>
  </si>
  <si>
    <t>R22002A0410074</t>
  </si>
  <si>
    <t>54302</t>
  </si>
  <si>
    <t>tnahar806@gmail.com</t>
  </si>
  <si>
    <t>R23002A0410116</t>
  </si>
  <si>
    <t>54118</t>
  </si>
  <si>
    <t>devm0659@gmail.com</t>
  </si>
  <si>
    <t>R23002A0410096</t>
  </si>
  <si>
    <t>53864</t>
  </si>
  <si>
    <t>clifordj273@gmail.com</t>
  </si>
  <si>
    <t>R23002A0410077</t>
  </si>
  <si>
    <t>51628</t>
  </si>
  <si>
    <t>mohitsharma7440@gmail.com</t>
  </si>
  <si>
    <t>R22006A0410441</t>
  </si>
  <si>
    <t>52753</t>
  </si>
  <si>
    <t>himanshupillay65@gmail.com</t>
  </si>
  <si>
    <t>R22006A0410763</t>
  </si>
  <si>
    <t>51995</t>
  </si>
  <si>
    <t>piyushrao2222@gmail.com</t>
  </si>
  <si>
    <t>R22003A0410284</t>
  </si>
  <si>
    <t>53351</t>
  </si>
  <si>
    <t>om2662@gmail.com</t>
  </si>
  <si>
    <t>R23002A0410031</t>
  </si>
  <si>
    <t>53898</t>
  </si>
  <si>
    <t>mehakbehure1703@gmail.com</t>
  </si>
  <si>
    <t>R23003A0410166</t>
  </si>
  <si>
    <t>51128</t>
  </si>
  <si>
    <t>riyasharmajbl77@gmail.com</t>
  </si>
  <si>
    <t>R22003A0410073</t>
  </si>
  <si>
    <t>52483</t>
  </si>
  <si>
    <t>kf6922288@gmail.com</t>
  </si>
  <si>
    <t>R22006A0410484</t>
  </si>
  <si>
    <t>55421</t>
  </si>
  <si>
    <t>ayushikumari.1013@gmail.com</t>
  </si>
  <si>
    <t>R23004A0410053</t>
  </si>
  <si>
    <t>52154</t>
  </si>
  <si>
    <t>aryanbichpuriya8@gmail.com</t>
  </si>
  <si>
    <t>R22006A0410668</t>
  </si>
  <si>
    <t>55587</t>
  </si>
  <si>
    <t>anshshuklaganesh@gmail.com</t>
  </si>
  <si>
    <t>R23003A0410405</t>
  </si>
  <si>
    <t>54218</t>
  </si>
  <si>
    <t>rajveersingh997750@gmail.com</t>
  </si>
  <si>
    <t>R23003A0410244</t>
  </si>
  <si>
    <t>54746</t>
  </si>
  <si>
    <t>princepandey219521@gmail.com</t>
  </si>
  <si>
    <t>R23002A0410169</t>
  </si>
  <si>
    <t>53434</t>
  </si>
  <si>
    <t>sultanarubaina65@gmail.com</t>
  </si>
  <si>
    <t>R23006A0410106</t>
  </si>
  <si>
    <t>51914</t>
  </si>
  <si>
    <t>datyalnaman@gmail.com</t>
  </si>
  <si>
    <t>R22006A0410245</t>
  </si>
  <si>
    <t>55271</t>
  </si>
  <si>
    <t>nikhildwivedi44673@gmail.com</t>
  </si>
  <si>
    <t>R23003A0410395</t>
  </si>
  <si>
    <t>52357</t>
  </si>
  <si>
    <t>keshavguptag12@gmail.com</t>
  </si>
  <si>
    <t>R22006A0410544</t>
  </si>
  <si>
    <t>51757</t>
  </si>
  <si>
    <t>tejalbagri@gmail.com</t>
  </si>
  <si>
    <t>R22003A0410311</t>
  </si>
  <si>
    <t>51794</t>
  </si>
  <si>
    <t>monikapt20@gmail.com</t>
  </si>
  <si>
    <t>R22006A0410351</t>
  </si>
  <si>
    <t>53547</t>
  </si>
  <si>
    <t>riyadixit47636@gmail.com</t>
  </si>
  <si>
    <t>R23003A0410093</t>
  </si>
  <si>
    <t>51384</t>
  </si>
  <si>
    <t>vaishnavipatel282004@gmail.com</t>
  </si>
  <si>
    <t>R22006A0410151</t>
  </si>
  <si>
    <t>53183</t>
  </si>
  <si>
    <t>rathorekhushi317@gmail.com</t>
  </si>
  <si>
    <t>R23002A0410002</t>
  </si>
  <si>
    <t>51110</t>
  </si>
  <si>
    <t>ananyachoubey184@gmail.com</t>
  </si>
  <si>
    <t>R22003A0410025</t>
  </si>
  <si>
    <t>55619</t>
  </si>
  <si>
    <t>kurariashivangi4@gmail.com</t>
  </si>
  <si>
    <t>R23009A0410034</t>
  </si>
  <si>
    <t>53263</t>
  </si>
  <si>
    <t>sonamahirwar90437@gmail.com</t>
  </si>
  <si>
    <t>R23002A0410020</t>
  </si>
  <si>
    <t>55214</t>
  </si>
  <si>
    <t>shreyajbp2019@gmail.com</t>
  </si>
  <si>
    <t>R23002A0410225</t>
  </si>
  <si>
    <t>51680</t>
  </si>
  <si>
    <t>kessiamathew3105@gmail.com</t>
  </si>
  <si>
    <t>R22002A0410142</t>
  </si>
  <si>
    <t>54640</t>
  </si>
  <si>
    <t>djharshgarg9993400819@gmail.com</t>
  </si>
  <si>
    <t>R23006A0410477</t>
  </si>
  <si>
    <t>54815</t>
  </si>
  <si>
    <t>DIXITVISHAL835@GMAIL.COM</t>
  </si>
  <si>
    <t>R23003A0410321</t>
  </si>
  <si>
    <t>55179</t>
  </si>
  <si>
    <t>sanjanajaiswal6002@gmail.com</t>
  </si>
  <si>
    <t>R23002A0410215</t>
  </si>
  <si>
    <t>51787</t>
  </si>
  <si>
    <t>twinklerai414@gmail.com</t>
  </si>
  <si>
    <t>R22002A0410127</t>
  </si>
  <si>
    <t>51452</t>
  </si>
  <si>
    <t>aryan9993492329@gmail.com</t>
  </si>
  <si>
    <t>R22003A0410096</t>
  </si>
  <si>
    <t>53540</t>
  </si>
  <si>
    <t>diyakulpariya4@gmail.com</t>
  </si>
  <si>
    <t>R23002A0410017</t>
  </si>
  <si>
    <t>52262</t>
  </si>
  <si>
    <t>tamrakarsuhani933@gmail.com</t>
  </si>
  <si>
    <t>R22006A0410676</t>
  </si>
  <si>
    <t>53488</t>
  </si>
  <si>
    <t>manviagrawal457@gmail.com</t>
  </si>
  <si>
    <t>R23006A0410372</t>
  </si>
  <si>
    <t>53418</t>
  </si>
  <si>
    <t>khushigoutam75@gmail.com</t>
  </si>
  <si>
    <t>R23002A0410044</t>
  </si>
  <si>
    <t>51196</t>
  </si>
  <si>
    <t>sahilj99936@gmail.com</t>
  </si>
  <si>
    <t>R22003A0410004</t>
  </si>
  <si>
    <t>53568</t>
  </si>
  <si>
    <t>shubhisinghrajput18@gmail.com</t>
  </si>
  <si>
    <t>R23003A0410099</t>
  </si>
  <si>
    <t>53613</t>
  </si>
  <si>
    <t>ishikarajak2222@gmail.com</t>
  </si>
  <si>
    <t>R23003A0410110</t>
  </si>
  <si>
    <t>52559</t>
  </si>
  <si>
    <t>rajxyzmalik@gmail.com</t>
  </si>
  <si>
    <t>R22002A0410105</t>
  </si>
  <si>
    <t>53557</t>
  </si>
  <si>
    <t>akarshdubey344@gmail.com</t>
  </si>
  <si>
    <t>R23003A0410092</t>
  </si>
  <si>
    <t>52865</t>
  </si>
  <si>
    <t>jaiswalmahak03@gmail.com</t>
  </si>
  <si>
    <t>R22002A0410078</t>
  </si>
  <si>
    <t>53234</t>
  </si>
  <si>
    <t>iamaditi.2703@gmail.com</t>
  </si>
  <si>
    <t>R23002A0410018</t>
  </si>
  <si>
    <t>52169</t>
  </si>
  <si>
    <t>nanaklalwani25@gmail.com</t>
  </si>
  <si>
    <t>R22003A0410298</t>
  </si>
  <si>
    <t>53440</t>
  </si>
  <si>
    <t xml:space="preserve">Gloriaekka3006@gmail.com </t>
  </si>
  <si>
    <t>R23009A0410114</t>
  </si>
  <si>
    <t>54546</t>
  </si>
  <si>
    <t>sumitbahlani3@gmail.com</t>
  </si>
  <si>
    <t>R23003A0410283</t>
  </si>
  <si>
    <t>53310</t>
  </si>
  <si>
    <t>snehajain0306@gmail.com</t>
  </si>
  <si>
    <t>R23003A0410041</t>
  </si>
  <si>
    <t>54671</t>
  </si>
  <si>
    <t>palakpatelkhan10@gmail.com</t>
  </si>
  <si>
    <t>R23009A0410061</t>
  </si>
  <si>
    <t>52942</t>
  </si>
  <si>
    <t>dhruv4.singh@gmail.com</t>
  </si>
  <si>
    <t>R22009A0410128</t>
  </si>
  <si>
    <t>6200256005</t>
  </si>
  <si>
    <t>51733</t>
  </si>
  <si>
    <t>ankitkumarkabaddi111@gmail.com</t>
  </si>
  <si>
    <t>R22006A0410843</t>
  </si>
  <si>
    <t>6200717168</t>
  </si>
  <si>
    <t>55434</t>
  </si>
  <si>
    <t>poorvi6217@gmail.com</t>
  </si>
  <si>
    <t>R20009P3590077</t>
  </si>
  <si>
    <t>6232753717</t>
  </si>
  <si>
    <t>51834</t>
  </si>
  <si>
    <t>shubhrathod2t@gmail.com</t>
  </si>
  <si>
    <t>R22008A0410016</t>
  </si>
  <si>
    <t>6232953660</t>
  </si>
  <si>
    <t>54294</t>
  </si>
  <si>
    <t>rufaizakhan1903@gmail.com</t>
  </si>
  <si>
    <t>R20002A0410209</t>
  </si>
  <si>
    <t>6260075913</t>
  </si>
  <si>
    <t>53527</t>
  </si>
  <si>
    <t xml:space="preserve">harshnigam207@gmail.com </t>
  </si>
  <si>
    <t>R23004A0410011</t>
  </si>
  <si>
    <t>6260202504</t>
  </si>
  <si>
    <t>53262</t>
  </si>
  <si>
    <t>vasvaniniharika01@gmail.com</t>
  </si>
  <si>
    <t>R23002A0410019</t>
  </si>
  <si>
    <t>6260546034</t>
  </si>
  <si>
    <t>54342</t>
  </si>
  <si>
    <t>tanshupriya99@gmail.com</t>
  </si>
  <si>
    <t>MA ECONOMICS</t>
  </si>
  <si>
    <t>R18006P3590737</t>
  </si>
  <si>
    <t>6260547577</t>
  </si>
  <si>
    <t>52621</t>
  </si>
  <si>
    <t>vivekpatel1419@gmail.com</t>
  </si>
  <si>
    <t>R22009A0410134</t>
  </si>
  <si>
    <t>6260556442</t>
  </si>
  <si>
    <t>53231</t>
  </si>
  <si>
    <t>shradhagupta727@gmail.com</t>
  </si>
  <si>
    <t>R23006A0410017</t>
  </si>
  <si>
    <t>6260580298</t>
  </si>
  <si>
    <t>53892</t>
  </si>
  <si>
    <t>amankori002@gmail.com</t>
  </si>
  <si>
    <t>R20006A0410466</t>
  </si>
  <si>
    <t>6260681736</t>
  </si>
  <si>
    <t>54200</t>
  </si>
  <si>
    <t>harshitad54@gmail.com</t>
  </si>
  <si>
    <t>R20009A0410284</t>
  </si>
  <si>
    <t>6260740877</t>
  </si>
  <si>
    <t>52284</t>
  </si>
  <si>
    <t>jeralddavid049@gmail.com</t>
  </si>
  <si>
    <t>R22006A0410229</t>
  </si>
  <si>
    <t>6260741047</t>
  </si>
  <si>
    <t>53219</t>
  </si>
  <si>
    <t>rathoraadeshrathor@gmail.com</t>
  </si>
  <si>
    <t>R23002A0410010</t>
  </si>
  <si>
    <t>6260761215</t>
  </si>
  <si>
    <t>53730</t>
  </si>
  <si>
    <t>aayushs5252@gmail.com</t>
  </si>
  <si>
    <t>R20002A0410068</t>
  </si>
  <si>
    <t>6260775252</t>
  </si>
  <si>
    <t>51627</t>
  </si>
  <si>
    <t>lodhinisha698@gmail.com</t>
  </si>
  <si>
    <t>R22002A0410015</t>
  </si>
  <si>
    <t>6260808369</t>
  </si>
  <si>
    <t>55141</t>
  </si>
  <si>
    <t>shreya.yadav7255@gmail.com</t>
  </si>
  <si>
    <t>R23006A0410830</t>
  </si>
  <si>
    <t>6260873717</t>
  </si>
  <si>
    <t>54047</t>
  </si>
  <si>
    <t xml:space="preserve">akanshabedi08@gmail.com </t>
  </si>
  <si>
    <t>R23003A0410324</t>
  </si>
  <si>
    <t>52485</t>
  </si>
  <si>
    <t>agrawalmahima25@gmail.com</t>
  </si>
  <si>
    <t>R22006A0410401</t>
  </si>
  <si>
    <t>6261293536</t>
  </si>
  <si>
    <t>53649</t>
  </si>
  <si>
    <t>ketamvishwarkarma6261@gmail.com</t>
  </si>
  <si>
    <t>R23006A0410385</t>
  </si>
  <si>
    <t>6261333659</t>
  </si>
  <si>
    <t>51554</t>
  </si>
  <si>
    <t>shashvatshukla59@gmail.com</t>
  </si>
  <si>
    <t>R22009A0410131</t>
  </si>
  <si>
    <t>6261343533</t>
  </si>
  <si>
    <t>54009</t>
  </si>
  <si>
    <t>14khushi.gupta2005@gmail.com</t>
  </si>
  <si>
    <t>R23006A0410636</t>
  </si>
  <si>
    <t>6261360267</t>
  </si>
  <si>
    <t>49906</t>
  </si>
  <si>
    <t>ayushkoshta275@gmail.com</t>
  </si>
  <si>
    <t>R21006A0410653</t>
  </si>
  <si>
    <t>6261492100</t>
  </si>
  <si>
    <t>51673</t>
  </si>
  <si>
    <t>upadhyaysanya98@gmail.com</t>
  </si>
  <si>
    <t>R22003A0410259</t>
  </si>
  <si>
    <t>6261503607</t>
  </si>
  <si>
    <t>54584</t>
  </si>
  <si>
    <t>Mokshverman111@gmail.com</t>
  </si>
  <si>
    <t>R2000628470066</t>
  </si>
  <si>
    <t>6261615126</t>
  </si>
  <si>
    <t>51679</t>
  </si>
  <si>
    <t>jazzkaurdhanjal203@gmail.com</t>
  </si>
  <si>
    <t>R22006A0410650</t>
  </si>
  <si>
    <t>6261622067</t>
  </si>
  <si>
    <t>53662</t>
  </si>
  <si>
    <t>manochaatharva@gmail.com</t>
  </si>
  <si>
    <t>R23004A0410015</t>
  </si>
  <si>
    <t>6261858292</t>
  </si>
  <si>
    <t>53947</t>
  </si>
  <si>
    <t>shivamcloud27@gmail.com</t>
  </si>
  <si>
    <t>R23006A0410235</t>
  </si>
  <si>
    <t>6262278455</t>
  </si>
  <si>
    <t>53705</t>
  </si>
  <si>
    <t>simarnimrat012@gmail.com</t>
  </si>
  <si>
    <t>R23006A0410206</t>
  </si>
  <si>
    <t>6262391212</t>
  </si>
  <si>
    <t>53543</t>
  </si>
  <si>
    <t>anshdeep2387@gmail.com</t>
  </si>
  <si>
    <t>R23006A0410606</t>
  </si>
  <si>
    <t>6262717373</t>
  </si>
  <si>
    <t>49475</t>
  </si>
  <si>
    <t>jaywalter763@gmail.com</t>
  </si>
  <si>
    <t>R21003A0410233</t>
  </si>
  <si>
    <t>6262740290</t>
  </si>
  <si>
    <t>53851</t>
  </si>
  <si>
    <t>SINGHSUPRIYA378@GMAIL.COM</t>
  </si>
  <si>
    <t>R20002A0410024</t>
  </si>
  <si>
    <t>6262844722</t>
  </si>
  <si>
    <t>54582</t>
  </si>
  <si>
    <t>patelkrishanlal@gmail.com</t>
  </si>
  <si>
    <t>R23006A0410714</t>
  </si>
  <si>
    <t>6263011270</t>
  </si>
  <si>
    <t>48893</t>
  </si>
  <si>
    <t>shrejal333@gmail.com</t>
  </si>
  <si>
    <t>R21017A0410078</t>
  </si>
  <si>
    <t>6263130965</t>
  </si>
  <si>
    <t>53924</t>
  </si>
  <si>
    <t>gayatrigouri14@gmail.com</t>
  </si>
  <si>
    <t>R23006A0410287</t>
  </si>
  <si>
    <t>6263171646</t>
  </si>
  <si>
    <t>53530</t>
  </si>
  <si>
    <t>Sanyanehra03@gmail.com</t>
  </si>
  <si>
    <t>R23003A0410086</t>
  </si>
  <si>
    <t>6263612189</t>
  </si>
  <si>
    <t>51063</t>
  </si>
  <si>
    <t>as2252215@gmail.com</t>
  </si>
  <si>
    <t>R22006A0410076</t>
  </si>
  <si>
    <t>6263830131</t>
  </si>
  <si>
    <t>53941</t>
  </si>
  <si>
    <t>shashanksinghk3@gmail.com</t>
  </si>
  <si>
    <t>R23004A0410019</t>
  </si>
  <si>
    <t>6263877389</t>
  </si>
  <si>
    <t>52691</t>
  </si>
  <si>
    <t>kanakgupta294@gmail.com</t>
  </si>
  <si>
    <t>R22006A0410725</t>
  </si>
  <si>
    <t>6264050326</t>
  </si>
  <si>
    <t>55373</t>
  </si>
  <si>
    <t>muskansingh16612001@gmail.com</t>
  </si>
  <si>
    <t>R2000933010011</t>
  </si>
  <si>
    <t>6264084999</t>
  </si>
  <si>
    <t>54145</t>
  </si>
  <si>
    <t>rubytirkeypali2001@gmail.com</t>
  </si>
  <si>
    <t>R20009A0410098</t>
  </si>
  <si>
    <t>6264260073</t>
  </si>
  <si>
    <t>ANAND SHRIVASTAVA</t>
  </si>
  <si>
    <t>53264</t>
  </si>
  <si>
    <t>anand.jbp25@gmail.com</t>
  </si>
  <si>
    <t>BA10359</t>
  </si>
  <si>
    <t>6264366215</t>
  </si>
  <si>
    <t>53623</t>
  </si>
  <si>
    <t>sanghmitrasingh2003@gmail.com</t>
  </si>
  <si>
    <t>R20002A0410160</t>
  </si>
  <si>
    <t>6264446985</t>
  </si>
  <si>
    <t>54845</t>
  </si>
  <si>
    <t>KUHOOBANSODE08@GMAIL.COM</t>
  </si>
  <si>
    <t>R20009A0410021</t>
  </si>
  <si>
    <t>6264474466</t>
  </si>
  <si>
    <t>54794</t>
  </si>
  <si>
    <t>preetjain2020@gmail.com</t>
  </si>
  <si>
    <t>R23006A0410820</t>
  </si>
  <si>
    <t>6264505658</t>
  </si>
  <si>
    <t>53511</t>
  </si>
  <si>
    <t>bhoomikarajput24@gmail.com</t>
  </si>
  <si>
    <t>R23006A0410135</t>
  </si>
  <si>
    <t>6264574416</t>
  </si>
  <si>
    <t>50140</t>
  </si>
  <si>
    <t>jdivyanshi146@gmail.com</t>
  </si>
  <si>
    <t>R21017A0410067</t>
  </si>
  <si>
    <t>6264682438</t>
  </si>
  <si>
    <t>54583</t>
  </si>
  <si>
    <t>riyasondhiya999999@gmail.com</t>
  </si>
  <si>
    <t>R23006A0410464</t>
  </si>
  <si>
    <t>6264684119</t>
  </si>
  <si>
    <t>55405</t>
  </si>
  <si>
    <t>samiksha.tiwari296@gmail.com</t>
  </si>
  <si>
    <t>R20009A0410015</t>
  </si>
  <si>
    <t>6264765596</t>
  </si>
  <si>
    <t>53493</t>
  </si>
  <si>
    <t>rishichakravorty012@gmail.com</t>
  </si>
  <si>
    <t>R23006A0410128</t>
  </si>
  <si>
    <t>6264943502</t>
  </si>
  <si>
    <t>54230</t>
  </si>
  <si>
    <t>shailyyysharma2004@gmail.com</t>
  </si>
  <si>
    <t>R23003A0410259</t>
  </si>
  <si>
    <t>6265110100</t>
  </si>
  <si>
    <t>54430</t>
  </si>
  <si>
    <t>shreyapandya2101@gmail.com</t>
  </si>
  <si>
    <t>R23006A0410692</t>
  </si>
  <si>
    <t>6265302644</t>
  </si>
  <si>
    <t>51415</t>
  </si>
  <si>
    <t>satyampatel1924@gmail.com</t>
  </si>
  <si>
    <t>R22003A0410102</t>
  </si>
  <si>
    <t>6265570561</t>
  </si>
  <si>
    <t>52266</t>
  </si>
  <si>
    <t>parastepravesh@gmail.com</t>
  </si>
  <si>
    <t>R22006A0410297</t>
  </si>
  <si>
    <t>6265572307</t>
  </si>
  <si>
    <t>49683</t>
  </si>
  <si>
    <t>karunatiwari7473@gmail.com</t>
  </si>
  <si>
    <t>R21006A0410421</t>
  </si>
  <si>
    <t>6265867473</t>
  </si>
  <si>
    <t>49145</t>
  </si>
  <si>
    <t>aryans021103@gmail.com</t>
  </si>
  <si>
    <t>R21006A0410628</t>
  </si>
  <si>
    <t>6265960554</t>
  </si>
  <si>
    <t>49550</t>
  </si>
  <si>
    <t>Etishaj5@gmail.com</t>
  </si>
  <si>
    <t>R21006A0410598</t>
  </si>
  <si>
    <t>6266230958</t>
  </si>
  <si>
    <t>53724</t>
  </si>
  <si>
    <t>shrutigautam367@gmail.com</t>
  </si>
  <si>
    <t>R23006A0410214</t>
  </si>
  <si>
    <t>6266360383</t>
  </si>
  <si>
    <t>49000</t>
  </si>
  <si>
    <t>anandprasad288@gmail.com</t>
  </si>
  <si>
    <t>R21008A0410155</t>
  </si>
  <si>
    <t>6266749903</t>
  </si>
  <si>
    <t>52155</t>
  </si>
  <si>
    <t>sraaz5106@gmail.com</t>
  </si>
  <si>
    <t>R22006A0410503</t>
  </si>
  <si>
    <t>6267011034</t>
  </si>
  <si>
    <t>49908</t>
  </si>
  <si>
    <t>adityanbajpai@gmail.com</t>
  </si>
  <si>
    <t>BA CA</t>
  </si>
  <si>
    <t>R21002A0410156</t>
  </si>
  <si>
    <t>6267033382</t>
  </si>
  <si>
    <t>55025</t>
  </si>
  <si>
    <t>riteshtiwari12042005@gmail.com</t>
  </si>
  <si>
    <t>R23006A0410812</t>
  </si>
  <si>
    <t>6267059620</t>
  </si>
  <si>
    <t>55416</t>
  </si>
  <si>
    <t>reshmithakur626o@gmail.com</t>
  </si>
  <si>
    <t>R23006A0410893</t>
  </si>
  <si>
    <t>6267222084</t>
  </si>
  <si>
    <t>54072</t>
  </si>
  <si>
    <t>mishrasanskar31102005@gmail.com</t>
  </si>
  <si>
    <t>R23006A0410418</t>
  </si>
  <si>
    <t>6267326604</t>
  </si>
  <si>
    <t>55424</t>
  </si>
  <si>
    <t>29khushigolhani@gmail.com</t>
  </si>
  <si>
    <t>R23008A0410114</t>
  </si>
  <si>
    <t>6267362211</t>
  </si>
  <si>
    <t>52817</t>
  </si>
  <si>
    <t>mukeshkumarpanda2606@gmail.com</t>
  </si>
  <si>
    <t>R22002A0410177</t>
  </si>
  <si>
    <t>54860</t>
  </si>
  <si>
    <t>Skyleader499@gmail.com</t>
  </si>
  <si>
    <t>R23003A0410348</t>
  </si>
  <si>
    <t>6267587233</t>
  </si>
  <si>
    <t>53484</t>
  </si>
  <si>
    <t>SARTHAK5648P@GMAIL.COM</t>
  </si>
  <si>
    <t>R23003A0410073</t>
  </si>
  <si>
    <t>6267798037</t>
  </si>
  <si>
    <t>54774</t>
  </si>
  <si>
    <t>parasharharsh85@gmail.com</t>
  </si>
  <si>
    <t>R23006A0410881</t>
  </si>
  <si>
    <t>6267983747</t>
  </si>
  <si>
    <t>51813</t>
  </si>
  <si>
    <t>merlinjohn180@gmail.com</t>
  </si>
  <si>
    <t>R22006A0410358</t>
  </si>
  <si>
    <t>6268286628</t>
  </si>
  <si>
    <t>54539</t>
  </si>
  <si>
    <t>eshansahu277@gmail.com</t>
  </si>
  <si>
    <t>R23006A0410451</t>
  </si>
  <si>
    <t>6268512546</t>
  </si>
  <si>
    <t>54144</t>
  </si>
  <si>
    <t xml:space="preserve">kanishkakushwaha26@gmail.com </t>
  </si>
  <si>
    <t>R23004A0410023</t>
  </si>
  <si>
    <t>6268642213</t>
  </si>
  <si>
    <t>53907</t>
  </si>
  <si>
    <t>shristikotwar123@gmail.com</t>
  </si>
  <si>
    <t>R23001A0410007</t>
  </si>
  <si>
    <t>6269479338</t>
  </si>
  <si>
    <t>52254</t>
  </si>
  <si>
    <t>as5252914@gmail.com</t>
  </si>
  <si>
    <t>R22006A0410510</t>
  </si>
  <si>
    <t>6377548467</t>
  </si>
  <si>
    <t>53363</t>
  </si>
  <si>
    <t>anuragvishwakarma2005@gmail.com</t>
  </si>
  <si>
    <t>R23006A0410076</t>
  </si>
  <si>
    <t>7000026698</t>
  </si>
  <si>
    <t>51198</t>
  </si>
  <si>
    <t>sakshirajpoot902@gmail.com</t>
  </si>
  <si>
    <t>R22006A0410429</t>
  </si>
  <si>
    <t>7000068060</t>
  </si>
  <si>
    <t>52097</t>
  </si>
  <si>
    <t>ksajiya55@gmail.com</t>
  </si>
  <si>
    <t>R22008A0410020</t>
  </si>
  <si>
    <t>7000153915</t>
  </si>
  <si>
    <t>52255</t>
  </si>
  <si>
    <t>radhikakhatri12000@gmail.com</t>
  </si>
  <si>
    <t>R22003A0410056</t>
  </si>
  <si>
    <t>7000162897</t>
  </si>
  <si>
    <t>53274</t>
  </si>
  <si>
    <t>dkhushi643@gmail.com</t>
  </si>
  <si>
    <t>R23002A0410023</t>
  </si>
  <si>
    <t>7000321878</t>
  </si>
  <si>
    <t>51677</t>
  </si>
  <si>
    <t xml:space="preserve"> laeekmansoorit@gmail.com</t>
  </si>
  <si>
    <t>R22002A0410014</t>
  </si>
  <si>
    <t>55106</t>
  </si>
  <si>
    <t>grace143lydia@gmail.com</t>
  </si>
  <si>
    <t>R20002A0410051</t>
  </si>
  <si>
    <t>7000502265</t>
  </si>
  <si>
    <t>54379</t>
  </si>
  <si>
    <t>misspallavipandey001@gmail.com</t>
  </si>
  <si>
    <t>R23006A0410523</t>
  </si>
  <si>
    <t>7000557120</t>
  </si>
  <si>
    <t>54854</t>
  </si>
  <si>
    <t>NIHALJAISWAL1427@GMAIL.COM</t>
  </si>
  <si>
    <t>R15009P3690056</t>
  </si>
  <si>
    <t>7000926849</t>
  </si>
  <si>
    <t>53784</t>
  </si>
  <si>
    <t>Josephkuttykthomas@gmail.com</t>
  </si>
  <si>
    <t>R23002A0410063</t>
  </si>
  <si>
    <t>7012602371</t>
  </si>
  <si>
    <t>54665</t>
  </si>
  <si>
    <t>anitsdb@gmail.com</t>
  </si>
  <si>
    <t>R23002A0410133</t>
  </si>
  <si>
    <t>7018667368</t>
  </si>
  <si>
    <t>53685</t>
  </si>
  <si>
    <t>shafaatnkhan28@gmail.com</t>
  </si>
  <si>
    <t>R23006A0410199</t>
  </si>
  <si>
    <t>7024298804</t>
  </si>
  <si>
    <t>53606</t>
  </si>
  <si>
    <t>abhinavkanchghar@gmail.com</t>
  </si>
  <si>
    <t>R23006A0410610</t>
  </si>
  <si>
    <t>7024400178</t>
  </si>
  <si>
    <t>48792</t>
  </si>
  <si>
    <t>roopalparashar5@gmail.com</t>
  </si>
  <si>
    <t>R21003A0410004</t>
  </si>
  <si>
    <t>7024418970</t>
  </si>
  <si>
    <t>51270</t>
  </si>
  <si>
    <t>sisodiyasharddha5@gmail.com</t>
  </si>
  <si>
    <t>R22003A0410040</t>
  </si>
  <si>
    <t>7024640205</t>
  </si>
  <si>
    <t>54467</t>
  </si>
  <si>
    <t>aashikewat@gmail.com</t>
  </si>
  <si>
    <t>R23006A0410316</t>
  </si>
  <si>
    <t>7024664277</t>
  </si>
  <si>
    <t>50291</t>
  </si>
  <si>
    <t>shivamasati7024@gmail.com</t>
  </si>
  <si>
    <t>R21006A0410717</t>
  </si>
  <si>
    <t>7024746201</t>
  </si>
  <si>
    <t>53501</t>
  </si>
  <si>
    <t>karanvermaa5553@gmail.com</t>
  </si>
  <si>
    <t>R23004A0410009</t>
  </si>
  <si>
    <t>7024974674</t>
  </si>
  <si>
    <t>54305</t>
  </si>
  <si>
    <t>deepaliyadav03022006@gmail.com</t>
  </si>
  <si>
    <t>R23006A0410529</t>
  </si>
  <si>
    <t>7049431799</t>
  </si>
  <si>
    <t>54513</t>
  </si>
  <si>
    <t>ghoshashutosh870@gmail.com</t>
  </si>
  <si>
    <t>R23004A0410030</t>
  </si>
  <si>
    <t>7049485950</t>
  </si>
  <si>
    <t>51391</t>
  </si>
  <si>
    <t>kushwahanikhil379@gmail.com</t>
  </si>
  <si>
    <t>R22006A0410451</t>
  </si>
  <si>
    <t>7049583817</t>
  </si>
  <si>
    <t>53626</t>
  </si>
  <si>
    <t>rjat1030@gmail.com</t>
  </si>
  <si>
    <t>R23006A0410175</t>
  </si>
  <si>
    <t>7067011535</t>
  </si>
  <si>
    <t>49336</t>
  </si>
  <si>
    <t>srashtipatel87@gmail.com</t>
  </si>
  <si>
    <t>R21003A0410240</t>
  </si>
  <si>
    <t>7067094212</t>
  </si>
  <si>
    <t>55445</t>
  </si>
  <si>
    <t>namdevm142@gmail.com</t>
  </si>
  <si>
    <t>R17009A0410442</t>
  </si>
  <si>
    <t>7067106534</t>
  </si>
  <si>
    <t>53550</t>
  </si>
  <si>
    <t>ujjwalg058@gmail.com</t>
  </si>
  <si>
    <t>R23006A0410146</t>
  </si>
  <si>
    <t>7067142578</t>
  </si>
  <si>
    <t>54960</t>
  </si>
  <si>
    <t>ujeshayadav@gmail.com</t>
  </si>
  <si>
    <t>R23006A0410793</t>
  </si>
  <si>
    <t>7067284800</t>
  </si>
  <si>
    <t>54356</t>
  </si>
  <si>
    <t>rajakharsh44@gmail.com</t>
  </si>
  <si>
    <t>R23004A0410033</t>
  </si>
  <si>
    <t>7067502759</t>
  </si>
  <si>
    <t>54105</t>
  </si>
  <si>
    <t>seematirkey202002@gmail.com</t>
  </si>
  <si>
    <t>R20006A0410177</t>
  </si>
  <si>
    <t>7067571280</t>
  </si>
  <si>
    <t>54087</t>
  </si>
  <si>
    <t>anusreesoni16@gmail.com</t>
  </si>
  <si>
    <t>R20009A0410274</t>
  </si>
  <si>
    <t>7067754031</t>
  </si>
  <si>
    <t>49069</t>
  </si>
  <si>
    <t>archanakhatri32@gmail.com</t>
  </si>
  <si>
    <t>R21006A0410026</t>
  </si>
  <si>
    <t>7067761265</t>
  </si>
  <si>
    <t>53791</t>
  </si>
  <si>
    <t>gurleenkaurbansal167@gmail.com</t>
  </si>
  <si>
    <t>R23006A0410624</t>
  </si>
  <si>
    <t>7067888892</t>
  </si>
  <si>
    <t>54295</t>
  </si>
  <si>
    <t>meenakshipillay68@gmail.com</t>
  </si>
  <si>
    <t>R23006A0410323</t>
  </si>
  <si>
    <t>7089485577</t>
  </si>
  <si>
    <t>55147</t>
  </si>
  <si>
    <t>ns1877068@gmail.com</t>
  </si>
  <si>
    <t>R23002A0410207</t>
  </si>
  <si>
    <t>7089794596</t>
  </si>
  <si>
    <t>54192</t>
  </si>
  <si>
    <t>aryanburman517@gmail.com</t>
  </si>
  <si>
    <t>R23006A0410677</t>
  </si>
  <si>
    <t>7089902774</t>
  </si>
  <si>
    <t>ayushiasati94@gmail.com</t>
  </si>
  <si>
    <t>R23006A0410153</t>
  </si>
  <si>
    <t>7223975363</t>
  </si>
  <si>
    <t>51432</t>
  </si>
  <si>
    <t>bundelashikharaje@gmail.com</t>
  </si>
  <si>
    <t>R19009A0410095</t>
  </si>
  <si>
    <t>7223995636</t>
  </si>
  <si>
    <t>51362</t>
  </si>
  <si>
    <t>nishitsamundre5@gmail.com</t>
  </si>
  <si>
    <t>R22006A0410103</t>
  </si>
  <si>
    <t>7224873665</t>
  </si>
  <si>
    <t>53184</t>
  </si>
  <si>
    <t>anamikagos2003@gmail.com</t>
  </si>
  <si>
    <t>R20009A0410092</t>
  </si>
  <si>
    <t>7225029599</t>
  </si>
  <si>
    <t>54751</t>
  </si>
  <si>
    <t>alishabara1220@gmail.com</t>
  </si>
  <si>
    <t>R23008A0410102</t>
  </si>
  <si>
    <t>7225988637</t>
  </si>
  <si>
    <t>54750</t>
  </si>
  <si>
    <t>shraddharoy1804@gmail.com</t>
  </si>
  <si>
    <t>R20002A0410172</t>
  </si>
  <si>
    <t>7247041890</t>
  </si>
  <si>
    <t>49870</t>
  </si>
  <si>
    <t>tusharwarkade22032003@gmail.com</t>
  </si>
  <si>
    <t>R21006A0410662</t>
  </si>
  <si>
    <t>7284003228</t>
  </si>
  <si>
    <t>53128</t>
  </si>
  <si>
    <t xml:space="preserve">ajayk964191@gmail.com </t>
  </si>
  <si>
    <t>R22009A0410150</t>
  </si>
  <si>
    <t>7298181988</t>
  </si>
  <si>
    <t>49911</t>
  </si>
  <si>
    <t>krishnaa6377@gmail.com</t>
  </si>
  <si>
    <t>R21006A0410736</t>
  </si>
  <si>
    <t>7354533260</t>
  </si>
  <si>
    <t>52294</t>
  </si>
  <si>
    <t>nusratp12412@gmail.com</t>
  </si>
  <si>
    <t>R22002A0410077</t>
  </si>
  <si>
    <t>7357860252</t>
  </si>
  <si>
    <t>54216</t>
  </si>
  <si>
    <t>tarun91813@gmail.com</t>
  </si>
  <si>
    <t>R23006A0410680</t>
  </si>
  <si>
    <t>7389282965</t>
  </si>
  <si>
    <t>55571</t>
  </si>
  <si>
    <t>yadavkirti451@gmail.com</t>
  </si>
  <si>
    <t>R2000933110286</t>
  </si>
  <si>
    <t>7389686463</t>
  </si>
  <si>
    <t>51619</t>
  </si>
  <si>
    <t>jyotsnarajpoot661@gmail.com</t>
  </si>
  <si>
    <t>R22006A0410152</t>
  </si>
  <si>
    <t>7389746597</t>
  </si>
  <si>
    <t>53417</t>
  </si>
  <si>
    <t>ashwinpatkar07@gmail.com</t>
  </si>
  <si>
    <t>R23002A0410046</t>
  </si>
  <si>
    <t>7389944606</t>
  </si>
  <si>
    <t>54900</t>
  </si>
  <si>
    <t>456harshitakushwaha@gmail.com</t>
  </si>
  <si>
    <t>BM0066</t>
  </si>
  <si>
    <t>7400820061</t>
  </si>
  <si>
    <t>51443</t>
  </si>
  <si>
    <t>laxmiswamy202@gmail.com</t>
  </si>
  <si>
    <t>R22003A0410059</t>
  </si>
  <si>
    <t>7415050005</t>
  </si>
  <si>
    <t>52046</t>
  </si>
  <si>
    <t>rachitjain182003@gmail.com</t>
  </si>
  <si>
    <t>R22003A0410170</t>
  </si>
  <si>
    <t>7415217161</t>
  </si>
  <si>
    <t>51301</t>
  </si>
  <si>
    <t>radhika2003pathak.14@gmail.com</t>
  </si>
  <si>
    <t>R22003A0410146</t>
  </si>
  <si>
    <t>7440658073</t>
  </si>
  <si>
    <t>52628</t>
  </si>
  <si>
    <t>ashitatiwari366@gmail.com</t>
  </si>
  <si>
    <t>R19009A0410030</t>
  </si>
  <si>
    <t>7440852044</t>
  </si>
  <si>
    <t>53691</t>
  </si>
  <si>
    <t>chakravartimuskan61@gmail.com</t>
  </si>
  <si>
    <t>R23004A0410016</t>
  </si>
  <si>
    <t>7447096516</t>
  </si>
  <si>
    <t>53425</t>
  </si>
  <si>
    <t>avinashjose13@gmail.com</t>
  </si>
  <si>
    <t>R23004A0410007</t>
  </si>
  <si>
    <t>7470342825</t>
  </si>
  <si>
    <t>53740</t>
  </si>
  <si>
    <t>sanskarsinghthakur1234@gmail.com</t>
  </si>
  <si>
    <t>R23003A0410138</t>
  </si>
  <si>
    <t>7470640094</t>
  </si>
  <si>
    <t>54066</t>
  </si>
  <si>
    <t>vaishnaviparihar58@gmail.com</t>
  </si>
  <si>
    <t>R23006A0410645</t>
  </si>
  <si>
    <t>7470668626</t>
  </si>
  <si>
    <t>48910</t>
  </si>
  <si>
    <t>yash11111jain@gmail.com</t>
  </si>
  <si>
    <t>R21017A0410008</t>
  </si>
  <si>
    <t>7470722211</t>
  </si>
  <si>
    <t>49642</t>
  </si>
  <si>
    <t>KHUSHIPAREEK7777@GMAIL.COM</t>
  </si>
  <si>
    <t>R21003A0410118</t>
  </si>
  <si>
    <t>7471108939</t>
  </si>
  <si>
    <t>55547</t>
  </si>
  <si>
    <t>shashwatvinodia77@gmail.com</t>
  </si>
  <si>
    <t>R23006A0410906</t>
  </si>
  <si>
    <t>7471142649</t>
  </si>
  <si>
    <t>54717</t>
  </si>
  <si>
    <t>anuragsinghb14@gmail.com</t>
  </si>
  <si>
    <t>R20006A0410220</t>
  </si>
  <si>
    <t>7477068362</t>
  </si>
  <si>
    <t>51579</t>
  </si>
  <si>
    <t>jasmeet111011@gmail.com</t>
  </si>
  <si>
    <t>R22006A0410480</t>
  </si>
  <si>
    <t>7489343532</t>
  </si>
  <si>
    <t>51272</t>
  </si>
  <si>
    <t>venkataditya411978@gmail.com</t>
  </si>
  <si>
    <t>R22006A0410132</t>
  </si>
  <si>
    <t>7489441448</t>
  </si>
  <si>
    <t>48773</t>
  </si>
  <si>
    <t>sumit952002r@gmail.com</t>
  </si>
  <si>
    <t>R21003A0410221</t>
  </si>
  <si>
    <t>7489449099</t>
  </si>
  <si>
    <t>54674</t>
  </si>
  <si>
    <t>tiwarishruti050@gmail.com</t>
  </si>
  <si>
    <t>R20009A0410031</t>
  </si>
  <si>
    <t>7489456304</t>
  </si>
  <si>
    <t>55035</t>
  </si>
  <si>
    <t>sonyadav7991@gmail.com</t>
  </si>
  <si>
    <t>R23006A0410817</t>
  </si>
  <si>
    <t>7489819764</t>
  </si>
  <si>
    <t>52235</t>
  </si>
  <si>
    <t>groverswayam496@gmail.com</t>
  </si>
  <si>
    <t>R22006A0410449</t>
  </si>
  <si>
    <t>7489846461</t>
  </si>
  <si>
    <t>52178</t>
  </si>
  <si>
    <t>agrawaladiti225@gmail.com</t>
  </si>
  <si>
    <t>R22002A0410146</t>
  </si>
  <si>
    <t>7489900724</t>
  </si>
  <si>
    <t>51041</t>
  </si>
  <si>
    <t>sahil.khan.07.sa@gmail.com</t>
  </si>
  <si>
    <t>R22003A0410007</t>
  </si>
  <si>
    <t>7489969498</t>
  </si>
  <si>
    <t>55208</t>
  </si>
  <si>
    <t>siddhantikapandey@gmail.com</t>
  </si>
  <si>
    <t>R2000980410044</t>
  </si>
  <si>
    <t>7489989379</t>
  </si>
  <si>
    <t>53798</t>
  </si>
  <si>
    <t>marshaljr1009@gmail.com</t>
  </si>
  <si>
    <t>R23001A0410037</t>
  </si>
  <si>
    <t>7509006311</t>
  </si>
  <si>
    <t>53713</t>
  </si>
  <si>
    <t>suhanaa.c.21@gmail.com</t>
  </si>
  <si>
    <t>R23006A0410209</t>
  </si>
  <si>
    <t>7566092678</t>
  </si>
  <si>
    <t>55013</t>
  </si>
  <si>
    <t>rkp61399@gmail.com</t>
  </si>
  <si>
    <t>R23008A0410066</t>
  </si>
  <si>
    <t>7566607782</t>
  </si>
  <si>
    <t>54362</t>
  </si>
  <si>
    <t>shaluhukum78@gmail.com</t>
  </si>
  <si>
    <t>R23006A0410479</t>
  </si>
  <si>
    <t>7566840608</t>
  </si>
  <si>
    <t>54777</t>
  </si>
  <si>
    <t>vedraghuvanshi40@gmail.com</t>
  </si>
  <si>
    <t>R23002A0410188</t>
  </si>
  <si>
    <t>7566997277</t>
  </si>
  <si>
    <t>54243</t>
  </si>
  <si>
    <t>piyaasingh87@gmail.com</t>
  </si>
  <si>
    <t>R23002A0410104</t>
  </si>
  <si>
    <t>7568602849</t>
  </si>
  <si>
    <t>54165</t>
  </si>
  <si>
    <t>sonirana4329@gmail.com</t>
  </si>
  <si>
    <t>R23006A0410668</t>
  </si>
  <si>
    <t>7610204144</t>
  </si>
  <si>
    <t>54847</t>
  </si>
  <si>
    <t>kanchanmalvi1312@gmail.com</t>
  </si>
  <si>
    <t>R20009A0410142</t>
  </si>
  <si>
    <t>7648842188</t>
  </si>
  <si>
    <t>52086</t>
  </si>
  <si>
    <t>sanyabadkur1044@gmail.com</t>
  </si>
  <si>
    <t>R22003A0410139</t>
  </si>
  <si>
    <t>7697837141</t>
  </si>
  <si>
    <t>54861</t>
  </si>
  <si>
    <t>nidhijaiswal8717@gmail.com</t>
  </si>
  <si>
    <t>R23009A0410071</t>
  </si>
  <si>
    <t>7723005501</t>
  </si>
  <si>
    <t>53327</t>
  </si>
  <si>
    <t>mushirakhan070@gmail.com</t>
  </si>
  <si>
    <t>R23004A0410004</t>
  </si>
  <si>
    <t>7723833942</t>
  </si>
  <si>
    <t>49986</t>
  </si>
  <si>
    <t>bushrakadri21@gmail.com</t>
  </si>
  <si>
    <t>R21006A0410480</t>
  </si>
  <si>
    <t>7724040369</t>
  </si>
  <si>
    <t>53950</t>
  </si>
  <si>
    <t>sanyaphilip29@gmail.com</t>
  </si>
  <si>
    <t>R23003A0410176</t>
  </si>
  <si>
    <t>7724070472</t>
  </si>
  <si>
    <t>54890</t>
  </si>
  <si>
    <t>anshumanrajpoot8@gmail.com</t>
  </si>
  <si>
    <t>R23004A0410041</t>
  </si>
  <si>
    <t>7724086636</t>
  </si>
  <si>
    <t>51314</t>
  </si>
  <si>
    <t>shreya20chouhan03@gmail.com</t>
  </si>
  <si>
    <t>R22003A0410083</t>
  </si>
  <si>
    <t>7724858695</t>
  </si>
  <si>
    <t>53437</t>
  </si>
  <si>
    <t>geeteshvishwakarma49@gmail.com</t>
  </si>
  <si>
    <t>R23006A0410369</t>
  </si>
  <si>
    <t>7724871327</t>
  </si>
  <si>
    <t>54867</t>
  </si>
  <si>
    <t>VERMASANJANA342@GMAIL.COM</t>
  </si>
  <si>
    <t>R23003A0410354</t>
  </si>
  <si>
    <t>7725013520</t>
  </si>
  <si>
    <t>54655</t>
  </si>
  <si>
    <t xml:space="preserve">mabhi0035@gmail.com </t>
  </si>
  <si>
    <t>R23009A0410264</t>
  </si>
  <si>
    <t>7725042759</t>
  </si>
  <si>
    <t>53737</t>
  </si>
  <si>
    <t>tahanguriyaguru@gmail.com</t>
  </si>
  <si>
    <t>R20002A0410183</t>
  </si>
  <si>
    <t>7725847585</t>
  </si>
  <si>
    <t>52417</t>
  </si>
  <si>
    <t>Pallavitiwari1212@gmail.com</t>
  </si>
  <si>
    <t>R19009A0410118</t>
  </si>
  <si>
    <t>7733072172</t>
  </si>
  <si>
    <t>48816</t>
  </si>
  <si>
    <t>troheda@gmail.com</t>
  </si>
  <si>
    <t>R21006A0410545</t>
  </si>
  <si>
    <t>7746884478</t>
  </si>
  <si>
    <t>49244</t>
  </si>
  <si>
    <t>vivektigga774@gmail.com</t>
  </si>
  <si>
    <t>R21017A0410087</t>
  </si>
  <si>
    <t>7748896356</t>
  </si>
  <si>
    <t>53330</t>
  </si>
  <si>
    <t>pillaiakshit53@gmail.com</t>
  </si>
  <si>
    <t>R23006A0410059</t>
  </si>
  <si>
    <t>7771935729</t>
  </si>
  <si>
    <t>54535</t>
  </si>
  <si>
    <t>TOSHITASAHU51@GMAIL.COM</t>
  </si>
  <si>
    <t>R20002T3590034</t>
  </si>
  <si>
    <t>7772044795</t>
  </si>
  <si>
    <t>54552</t>
  </si>
  <si>
    <t>namanpatel413@gmail.com</t>
  </si>
  <si>
    <t>R23006A0410453</t>
  </si>
  <si>
    <t>7788993146</t>
  </si>
  <si>
    <t>52371</t>
  </si>
  <si>
    <t>KHUSHIJYOTISHI23@GMAIL.COM</t>
  </si>
  <si>
    <t>R22009A0410009</t>
  </si>
  <si>
    <t>7806014633</t>
  </si>
  <si>
    <t>55158</t>
  </si>
  <si>
    <t>syedzeeshanrehmani@gmail.com</t>
  </si>
  <si>
    <t>R23006A0410842</t>
  </si>
  <si>
    <t>7806062042</t>
  </si>
  <si>
    <t>52727</t>
  </si>
  <si>
    <t>swarajdubey0811@gmail.com</t>
  </si>
  <si>
    <t>R19009933030021</t>
  </si>
  <si>
    <t>7806063671</t>
  </si>
  <si>
    <t>48863</t>
  </si>
  <si>
    <t>sharmaanushka1493@gmail.com</t>
  </si>
  <si>
    <t>R21006A0410010</t>
  </si>
  <si>
    <t>7828055580</t>
  </si>
  <si>
    <t>54615</t>
  </si>
  <si>
    <t>naidukushal13@gmail.com</t>
  </si>
  <si>
    <t>R23006A0410723</t>
  </si>
  <si>
    <t>7828655630</t>
  </si>
  <si>
    <t>ARYA TAMRAKAR</t>
  </si>
  <si>
    <t>55029</t>
  </si>
  <si>
    <t>aryatamrakar05@gmail.com</t>
  </si>
  <si>
    <t>MSC MICROBIOLOGY</t>
  </si>
  <si>
    <t>R1900933010728</t>
  </si>
  <si>
    <t>7828707535</t>
  </si>
  <si>
    <t>55379</t>
  </si>
  <si>
    <t>roshanibarman95@gmail.com</t>
  </si>
  <si>
    <t>R1800933030404</t>
  </si>
  <si>
    <t>7828909724</t>
  </si>
  <si>
    <t>50986</t>
  </si>
  <si>
    <t>aaryasaxena0506@gmail.com</t>
  </si>
  <si>
    <t>R21009A0410072</t>
  </si>
  <si>
    <t>7869001679</t>
  </si>
  <si>
    <t>SANA ALI</t>
  </si>
  <si>
    <t>54763</t>
  </si>
  <si>
    <t>sanaali0133@gmail.com</t>
  </si>
  <si>
    <t>R23003A0410332</t>
  </si>
  <si>
    <t>7869505789</t>
  </si>
  <si>
    <t>53415</t>
  </si>
  <si>
    <t>ayushibain7879@gmail.com</t>
  </si>
  <si>
    <t>R23006A0410097</t>
  </si>
  <si>
    <t>7879100072</t>
  </si>
  <si>
    <t>55350</t>
  </si>
  <si>
    <t>kadeejafatima2001@gmail.com</t>
  </si>
  <si>
    <t>R2000933030594</t>
  </si>
  <si>
    <t>7879491379</t>
  </si>
  <si>
    <t>54796</t>
  </si>
  <si>
    <t>pandeyshrishti081@gmail.com</t>
  </si>
  <si>
    <t>R23009A0410267</t>
  </si>
  <si>
    <t>7879628839</t>
  </si>
  <si>
    <t>51749</t>
  </si>
  <si>
    <t>PRATEEKSINGH200420@GMAIL.COM</t>
  </si>
  <si>
    <t>R22002A0410170</t>
  </si>
  <si>
    <t>7879666384</t>
  </si>
  <si>
    <t>53457</t>
  </si>
  <si>
    <t>sahukarishma988@gmail.com</t>
  </si>
  <si>
    <t>R23006A0410602</t>
  </si>
  <si>
    <t>7879720599</t>
  </si>
  <si>
    <t>49757</t>
  </si>
  <si>
    <t>mansichouhan2002@gmail.com</t>
  </si>
  <si>
    <t>R21017A0410097</t>
  </si>
  <si>
    <t>7879828244</t>
  </si>
  <si>
    <t>53893</t>
  </si>
  <si>
    <t>alinatirkey2811@gmail.com</t>
  </si>
  <si>
    <t>R20002A0410143</t>
  </si>
  <si>
    <t>7879959961</t>
  </si>
  <si>
    <t>53226</t>
  </si>
  <si>
    <t>indraswami392@gmail.com</t>
  </si>
  <si>
    <t>R23006A0410357</t>
  </si>
  <si>
    <t>7880040431</t>
  </si>
  <si>
    <t>53433</t>
  </si>
  <si>
    <t>shrutipasi419@gmail.com</t>
  </si>
  <si>
    <t>R23006A0410105</t>
  </si>
  <si>
    <t>7880043498</t>
  </si>
  <si>
    <t>51448</t>
  </si>
  <si>
    <t>afsha9186@gmail.com</t>
  </si>
  <si>
    <t>R22003A0410027</t>
  </si>
  <si>
    <t>7880239887</t>
  </si>
  <si>
    <t>54923</t>
  </si>
  <si>
    <t>vanshikayadav963@gmail.com</t>
  </si>
  <si>
    <t>R23006A0410916</t>
  </si>
  <si>
    <t>7898052931</t>
  </si>
  <si>
    <t>49124</t>
  </si>
  <si>
    <t>kirtidulhani1@gmail.com</t>
  </si>
  <si>
    <t>R21006A0410565</t>
  </si>
  <si>
    <t>7898382949</t>
  </si>
  <si>
    <t>53769</t>
  </si>
  <si>
    <t>tanvimaravi7@gmail.com</t>
  </si>
  <si>
    <t>R23002A0410065</t>
  </si>
  <si>
    <t>7898427177</t>
  </si>
  <si>
    <t>54996</t>
  </si>
  <si>
    <t>patelshreya9774@gmail.com</t>
  </si>
  <si>
    <t>R23006A0410803</t>
  </si>
  <si>
    <t>7898431304</t>
  </si>
  <si>
    <t>52752</t>
  </si>
  <si>
    <t>umrakhan1722@gmail.com</t>
  </si>
  <si>
    <t>R22006A0410347</t>
  </si>
  <si>
    <t>7898563706</t>
  </si>
  <si>
    <t>52635</t>
  </si>
  <si>
    <t>saptarsigupta02@gmail.com</t>
  </si>
  <si>
    <t>R22003A0410254</t>
  </si>
  <si>
    <t>7898576246</t>
  </si>
  <si>
    <t>53229</t>
  </si>
  <si>
    <t>yvaishali192@gmail.com</t>
  </si>
  <si>
    <t>R23006A0410015</t>
  </si>
  <si>
    <t>7898637505</t>
  </si>
  <si>
    <t>54619</t>
  </si>
  <si>
    <t>jyotsanamohate@gmail.com</t>
  </si>
  <si>
    <t>R23006A0410726</t>
  </si>
  <si>
    <t>7898703423</t>
  </si>
  <si>
    <t>53422</t>
  </si>
  <si>
    <t>arijitrai03@gmail.com</t>
  </si>
  <si>
    <t>R23004A0410006</t>
  </si>
  <si>
    <t>7898724207</t>
  </si>
  <si>
    <t>55538</t>
  </si>
  <si>
    <t>tumendranqbhalavi@gmail.com</t>
  </si>
  <si>
    <t>R23009A0410288</t>
  </si>
  <si>
    <t>7909712992</t>
  </si>
  <si>
    <t>54228</t>
  </si>
  <si>
    <t xml:space="preserve">sakshipillay2002@gmail.com </t>
  </si>
  <si>
    <t>R20006A0410431</t>
  </si>
  <si>
    <t>7909770125</t>
  </si>
  <si>
    <t>53369</t>
  </si>
  <si>
    <t>rajendrabhojak836@gmail.com</t>
  </si>
  <si>
    <t>R23002A0410034</t>
  </si>
  <si>
    <t>7909905279</t>
  </si>
  <si>
    <t>51219</t>
  </si>
  <si>
    <t>madhavanswamy456@gmail.com</t>
  </si>
  <si>
    <t>R22006A0410612</t>
  </si>
  <si>
    <t>7974088410</t>
  </si>
  <si>
    <t>49038</t>
  </si>
  <si>
    <t>rtirkey597@gmail.com</t>
  </si>
  <si>
    <t>R21002A0410145</t>
  </si>
  <si>
    <t>7974120105</t>
  </si>
  <si>
    <t>49533</t>
  </si>
  <si>
    <t>Jaya13koshta@gmail.com</t>
  </si>
  <si>
    <t>R21006A0410458</t>
  </si>
  <si>
    <t>7974232172</t>
  </si>
  <si>
    <t>51669</t>
  </si>
  <si>
    <t>ckashish81@gmail.com</t>
  </si>
  <si>
    <t>R22009A0410111</t>
  </si>
  <si>
    <t>7974244368</t>
  </si>
  <si>
    <t>54639</t>
  </si>
  <si>
    <t>radhikashrivas2691999@gmail.com</t>
  </si>
  <si>
    <t>R1808222540030</t>
  </si>
  <si>
    <t>7974297847</t>
  </si>
  <si>
    <t>54501</t>
  </si>
  <si>
    <t>aditi.kesharwani013@gmail.com</t>
  </si>
  <si>
    <t>R20006A0410027</t>
  </si>
  <si>
    <t>7974336644</t>
  </si>
  <si>
    <t>51607</t>
  </si>
  <si>
    <t>PRASHANTPATEL3328@GMAIL.COM</t>
  </si>
  <si>
    <t>R22003A0410066</t>
  </si>
  <si>
    <t>7974387085</t>
  </si>
  <si>
    <t>55217</t>
  </si>
  <si>
    <t>akanshatoppo76@gmail.com</t>
  </si>
  <si>
    <t>R23008A0410107</t>
  </si>
  <si>
    <t>7974498826</t>
  </si>
  <si>
    <t>52577</t>
  </si>
  <si>
    <t>ankit369choudhary369@gmail.com</t>
  </si>
  <si>
    <t>R22009A0410025</t>
  </si>
  <si>
    <t>7974686647</t>
  </si>
  <si>
    <t>53735</t>
  </si>
  <si>
    <t>devtahanguriya@gmail.com</t>
  </si>
  <si>
    <t>R20002A0410179</t>
  </si>
  <si>
    <t>7974773357</t>
  </si>
  <si>
    <t>54650</t>
  </si>
  <si>
    <t>merwinmathews82@gmail.com</t>
  </si>
  <si>
    <t>R18006A0420973</t>
  </si>
  <si>
    <t>7974951349</t>
  </si>
  <si>
    <t>48318</t>
  </si>
  <si>
    <t>kvnl.ajsingh18836@gmail.com</t>
  </si>
  <si>
    <t>R20002A0410253</t>
  </si>
  <si>
    <t>7976738577</t>
  </si>
  <si>
    <t>54373</t>
  </si>
  <si>
    <t>shraddhabani1907@gmail.com</t>
  </si>
  <si>
    <t>R19009A0410069</t>
  </si>
  <si>
    <t>7987049752</t>
  </si>
  <si>
    <t>51322</t>
  </si>
  <si>
    <t>mahinfatima547@gmail.com</t>
  </si>
  <si>
    <t>R22003A0410128</t>
  </si>
  <si>
    <t>7987241475</t>
  </si>
  <si>
    <t>54303</t>
  </si>
  <si>
    <t>a7591947@gmail.com</t>
  </si>
  <si>
    <t>R23002A0410110</t>
  </si>
  <si>
    <t>7987254588</t>
  </si>
  <si>
    <t>53605</t>
  </si>
  <si>
    <t>aasthaverma83227@gmail.com</t>
  </si>
  <si>
    <t>R23006A0410170</t>
  </si>
  <si>
    <t>7987417120</t>
  </si>
  <si>
    <t>50449</t>
  </si>
  <si>
    <t>srajalverma380@gmail.com</t>
  </si>
  <si>
    <t>R21017A0410111</t>
  </si>
  <si>
    <t>7987588095</t>
  </si>
  <si>
    <t>52066</t>
  </si>
  <si>
    <t>singhjaspreet5480@gmail.com</t>
  </si>
  <si>
    <t>R22006A0410207</t>
  </si>
  <si>
    <t>7987667451</t>
  </si>
  <si>
    <t>53277</t>
  </si>
  <si>
    <t>prabhnoormaddh@gmail.com</t>
  </si>
  <si>
    <t>R23006A0410032</t>
  </si>
  <si>
    <t>7987713510</t>
  </si>
  <si>
    <t>54137</t>
  </si>
  <si>
    <t>shaliniuikey2@gmail.com</t>
  </si>
  <si>
    <t>R20009A0410097</t>
  </si>
  <si>
    <t>7987747286</t>
  </si>
  <si>
    <t>54290</t>
  </si>
  <si>
    <t>ishitaanjani10@gmail.com</t>
  </si>
  <si>
    <t>R20002A0410033</t>
  </si>
  <si>
    <t>7987780858</t>
  </si>
  <si>
    <t>54780</t>
  </si>
  <si>
    <t>ashwinbokde844@gmail.com</t>
  </si>
  <si>
    <t>R23004A0410040</t>
  </si>
  <si>
    <t>7987787503</t>
  </si>
  <si>
    <t>53206</t>
  </si>
  <si>
    <t>pradamuikey098@gmail.com</t>
  </si>
  <si>
    <t>R23002A0410009</t>
  </si>
  <si>
    <t>7987803240</t>
  </si>
  <si>
    <t>55159</t>
  </si>
  <si>
    <t>anjalinamdeo04@gmail.com</t>
  </si>
  <si>
    <t>R23006A0410843</t>
  </si>
  <si>
    <t>7987874984</t>
  </si>
  <si>
    <t>54091</t>
  </si>
  <si>
    <t>deepanjalijaiswal92@gmail.com</t>
  </si>
  <si>
    <t>R23006A0410312</t>
  </si>
  <si>
    <t>7987887934</t>
  </si>
  <si>
    <t>52432</t>
  </si>
  <si>
    <t>vaishnavimongre@gmail.com</t>
  </si>
  <si>
    <t>R22002A0410096</t>
  </si>
  <si>
    <t>7987964766</t>
  </si>
  <si>
    <t>54419</t>
  </si>
  <si>
    <t>harshitadubey82@gmail.com</t>
  </si>
  <si>
    <t>R2000222540007</t>
  </si>
  <si>
    <t>7999103659</t>
  </si>
  <si>
    <t>55507</t>
  </si>
  <si>
    <t>varunsahu3107@gmail.com</t>
  </si>
  <si>
    <t>R23006A0410582</t>
  </si>
  <si>
    <t>7999229797</t>
  </si>
  <si>
    <t>48908</t>
  </si>
  <si>
    <t>vicky117479@gmai.com</t>
  </si>
  <si>
    <t>R21017A0410013</t>
  </si>
  <si>
    <t>7999419747</t>
  </si>
  <si>
    <t>55466</t>
  </si>
  <si>
    <t>reeyarai1999@gmail.com</t>
  </si>
  <si>
    <t>R17009A0410229</t>
  </si>
  <si>
    <t>7999562983</t>
  </si>
  <si>
    <t>51036</t>
  </si>
  <si>
    <t>pranjalpahariya900@gmail.com</t>
  </si>
  <si>
    <t>R22006A0410097</t>
  </si>
  <si>
    <t>7999636573</t>
  </si>
  <si>
    <t>52728</t>
  </si>
  <si>
    <t>prathamshrivastava2014@gmail.com</t>
  </si>
  <si>
    <t>R22006A0410756</t>
  </si>
  <si>
    <t>7999680695</t>
  </si>
  <si>
    <t>53065</t>
  </si>
  <si>
    <t>shreyajain19281720@gmail.com</t>
  </si>
  <si>
    <t>R22003A0410335</t>
  </si>
  <si>
    <t>7999707057</t>
  </si>
  <si>
    <t>54212</t>
  </si>
  <si>
    <t>gupta22anushka08@gmail.com</t>
  </si>
  <si>
    <t>R20002A0410122</t>
  </si>
  <si>
    <t>7999715719</t>
  </si>
  <si>
    <t>53312</t>
  </si>
  <si>
    <t>riyajamesjbp@gmail.com</t>
  </si>
  <si>
    <t>R23006A0410050</t>
  </si>
  <si>
    <t>7999716446</t>
  </si>
  <si>
    <t>51828</t>
  </si>
  <si>
    <t>sahilarora1042023@gmail.com</t>
  </si>
  <si>
    <t>R22003A0410129</t>
  </si>
  <si>
    <t>7999840899</t>
  </si>
  <si>
    <t>51875</t>
  </si>
  <si>
    <t>shreyanshsharma337@gmail.com</t>
  </si>
  <si>
    <t>R22003A0410117</t>
  </si>
  <si>
    <t>7999850463</t>
  </si>
  <si>
    <t>52725</t>
  </si>
  <si>
    <t xml:space="preserve">deopagourav@gmail.com </t>
  </si>
  <si>
    <t>R22009A0410136</t>
  </si>
  <si>
    <t>8079025352</t>
  </si>
  <si>
    <t>54081</t>
  </si>
  <si>
    <t>kavyagurung1234@gmail.com</t>
  </si>
  <si>
    <t>R1700280410017</t>
  </si>
  <si>
    <t>8085530137</t>
  </si>
  <si>
    <t>51282</t>
  </si>
  <si>
    <t>shristipatel023@gmail.com</t>
  </si>
  <si>
    <t>R22003A0410028</t>
  </si>
  <si>
    <t>8085917253</t>
  </si>
  <si>
    <t>51930</t>
  </si>
  <si>
    <t>juhi.mourya2606@gmail.com</t>
  </si>
  <si>
    <t>R22006A0410523</t>
  </si>
  <si>
    <t>8085940097</t>
  </si>
  <si>
    <t>54077</t>
  </si>
  <si>
    <t>sanafirdouse44@gmail.com</t>
  </si>
  <si>
    <t>R20009A0410014</t>
  </si>
  <si>
    <t>8103061198</t>
  </si>
  <si>
    <t>53845</t>
  </si>
  <si>
    <t>sakshiv.1230@gmail.com</t>
  </si>
  <si>
    <t>R23006A0410260</t>
  </si>
  <si>
    <t>8103151319</t>
  </si>
  <si>
    <t>54723</t>
  </si>
  <si>
    <t>muskanjain48215@gmail.com</t>
  </si>
  <si>
    <t>R2000933030868</t>
  </si>
  <si>
    <t>8103169115</t>
  </si>
  <si>
    <t>51009</t>
  </si>
  <si>
    <t>NISHIV789@GMAIL.COM</t>
  </si>
  <si>
    <t>R19009A0410208</t>
  </si>
  <si>
    <t>8103447793</t>
  </si>
  <si>
    <t>55461</t>
  </si>
  <si>
    <t>shrivasswijal@gmail.com</t>
  </si>
  <si>
    <t>R23008A0410086</t>
  </si>
  <si>
    <t>8103525681</t>
  </si>
  <si>
    <t>52529</t>
  </si>
  <si>
    <t>rasikapatel007@gmail.com</t>
  </si>
  <si>
    <t>R22009A0410058</t>
  </si>
  <si>
    <t>8103612997</t>
  </si>
  <si>
    <t>54647</t>
  </si>
  <si>
    <t>ANKIILAKRA1122@GMAIL.COM</t>
  </si>
  <si>
    <t>R19017A0410086</t>
  </si>
  <si>
    <t>8103656344</t>
  </si>
  <si>
    <t>53959</t>
  </si>
  <si>
    <t>shivampatel722490@gmail.com</t>
  </si>
  <si>
    <t>R23004A0410021</t>
  </si>
  <si>
    <t>8103658140</t>
  </si>
  <si>
    <t>55393</t>
  </si>
  <si>
    <t>abhinavagrawal00007@gmail.com</t>
  </si>
  <si>
    <t>R23006A0410890</t>
  </si>
  <si>
    <t>8103888739</t>
  </si>
  <si>
    <t>55617</t>
  </si>
  <si>
    <t>ritiksarel@gmail.com</t>
  </si>
  <si>
    <t>R23006A0410348</t>
  </si>
  <si>
    <t>8109253100</t>
  </si>
  <si>
    <t>55446</t>
  </si>
  <si>
    <t>vijaypandey8023@gmail.com</t>
  </si>
  <si>
    <t>R2000610410464</t>
  </si>
  <si>
    <t>8109473403</t>
  </si>
  <si>
    <t>54648</t>
  </si>
  <si>
    <t>tanzeelakhan893@gmail.com</t>
  </si>
  <si>
    <t>R23006A0410736</t>
  </si>
  <si>
    <t>8109978864</t>
  </si>
  <si>
    <t>54220</t>
  </si>
  <si>
    <t>aryanpatel6940@gmail.com</t>
  </si>
  <si>
    <t>R20006A0410004</t>
  </si>
  <si>
    <t>8120281215</t>
  </si>
  <si>
    <t>52868</t>
  </si>
  <si>
    <t>missrachnasharma95@gmail.com</t>
  </si>
  <si>
    <t>R22008A0410023</t>
  </si>
  <si>
    <t>8219829435</t>
  </si>
  <si>
    <t>52229</t>
  </si>
  <si>
    <t>avinash0203yadav@gmail.com</t>
  </si>
  <si>
    <t>R22003A0410191</t>
  </si>
  <si>
    <t>8223021162</t>
  </si>
  <si>
    <t>51796</t>
  </si>
  <si>
    <t>pragyasin1122@gmail.com</t>
  </si>
  <si>
    <t>R22003A0410158</t>
  </si>
  <si>
    <t>8224971846</t>
  </si>
  <si>
    <t>52197</t>
  </si>
  <si>
    <t>bhagwandaspatel55@gmail.com</t>
  </si>
  <si>
    <t>R22006A0410222</t>
  </si>
  <si>
    <t>8225958343</t>
  </si>
  <si>
    <t>51553</t>
  </si>
  <si>
    <t>pandeyshourya040@gmail.com</t>
  </si>
  <si>
    <t>R22003A0410148</t>
  </si>
  <si>
    <t>8236039172</t>
  </si>
  <si>
    <t>54112</t>
  </si>
  <si>
    <t>Sahunikki1433@gmail.com</t>
  </si>
  <si>
    <t>R23009A0410242</t>
  </si>
  <si>
    <t>8251056810</t>
  </si>
  <si>
    <t>55010</t>
  </si>
  <si>
    <t>sakib9039628155@gmail.com</t>
  </si>
  <si>
    <t>R23003A0410386</t>
  </si>
  <si>
    <t>8269158917</t>
  </si>
  <si>
    <t>52108</t>
  </si>
  <si>
    <t>shivangin2789@gmail.com</t>
  </si>
  <si>
    <t>R22003A0410179</t>
  </si>
  <si>
    <t>8269521399</t>
  </si>
  <si>
    <t>52217</t>
  </si>
  <si>
    <t>singhshivani2247@gmail.com</t>
  </si>
  <si>
    <t>R22003A0410052</t>
  </si>
  <si>
    <t>8269682630</t>
  </si>
  <si>
    <t>53939</t>
  </si>
  <si>
    <t>harshitachoudhary130@gmail.com</t>
  </si>
  <si>
    <t>R23004A0410020</t>
  </si>
  <si>
    <t>8269851744</t>
  </si>
  <si>
    <t>54100</t>
  </si>
  <si>
    <t>SUHANE901@GMAIL.COM</t>
  </si>
  <si>
    <t>R23003A0410222</t>
  </si>
  <si>
    <t>53217</t>
  </si>
  <si>
    <t>bhumikamulchandani11@gmail.com</t>
  </si>
  <si>
    <t>R23006A0410012</t>
  </si>
  <si>
    <t>8269916154</t>
  </si>
  <si>
    <t>51326</t>
  </si>
  <si>
    <t>saniyamasih4@gmail.com</t>
  </si>
  <si>
    <t>R22006A0410641</t>
  </si>
  <si>
    <t>8269944171</t>
  </si>
  <si>
    <t>54147</t>
  </si>
  <si>
    <t>yogesh.sahu8278@gmail.com</t>
  </si>
  <si>
    <t>R23006A0410664</t>
  </si>
  <si>
    <t>8278667759</t>
  </si>
  <si>
    <t>54600</t>
  </si>
  <si>
    <t>gujaranshika@gmail.com</t>
  </si>
  <si>
    <t>R20002A0410259</t>
  </si>
  <si>
    <t>8305008420</t>
  </si>
  <si>
    <t>54408</t>
  </si>
  <si>
    <t>devraj83052@gmail.com</t>
  </si>
  <si>
    <t>R23004A0410034</t>
  </si>
  <si>
    <t>8305254643</t>
  </si>
  <si>
    <t>53599</t>
  </si>
  <si>
    <t>pkahar433@gmail.com</t>
  </si>
  <si>
    <t>R23006A0410381</t>
  </si>
  <si>
    <t>8305612428</t>
  </si>
  <si>
    <t>52743</t>
  </si>
  <si>
    <t>shieleyuikey88888@gmail.com</t>
  </si>
  <si>
    <t>R22006A0410762</t>
  </si>
  <si>
    <t>8305664576</t>
  </si>
  <si>
    <t>51642</t>
  </si>
  <si>
    <t>priyanshiyadav0405@gmail.com</t>
  </si>
  <si>
    <t>R22006A0410712</t>
  </si>
  <si>
    <t>8305693004</t>
  </si>
  <si>
    <t>55247</t>
  </si>
  <si>
    <t>sahiltalreja628@gmail.com</t>
  </si>
  <si>
    <t>R20006A0140275</t>
  </si>
  <si>
    <t>8305865765</t>
  </si>
  <si>
    <t>55273</t>
  </si>
  <si>
    <t>rishikafeb24@gmail.com</t>
  </si>
  <si>
    <t>R20009A0410027</t>
  </si>
  <si>
    <t>8319031831</t>
  </si>
  <si>
    <t>54449</t>
  </si>
  <si>
    <t>mishraadhrit7@gmail.com</t>
  </si>
  <si>
    <t>R23006A0410767</t>
  </si>
  <si>
    <t>8319130507</t>
  </si>
  <si>
    <t>51467</t>
  </si>
  <si>
    <t>KRITIKAMJH@GMAIL.COM</t>
  </si>
  <si>
    <t>R22003A0410132</t>
  </si>
  <si>
    <t>8319451998</t>
  </si>
  <si>
    <t>51206</t>
  </si>
  <si>
    <t>sahnimuskan0412@gmail.com</t>
  </si>
  <si>
    <t>R16009A0410239</t>
  </si>
  <si>
    <t>8319453431</t>
  </si>
  <si>
    <t>55468</t>
  </si>
  <si>
    <t>NAMDEOKAJAL0@GMAIL.COM</t>
  </si>
  <si>
    <t>R2000933010740</t>
  </si>
  <si>
    <t>8319471089</t>
  </si>
  <si>
    <t>53797</t>
  </si>
  <si>
    <t>shreyabhattacharya240@gmail.com</t>
  </si>
  <si>
    <t>R23006A0410240</t>
  </si>
  <si>
    <t>8319516801</t>
  </si>
  <si>
    <t>54258</t>
  </si>
  <si>
    <t>shahnazkhan5517@gmail.com</t>
  </si>
  <si>
    <t>R23006A0410330</t>
  </si>
  <si>
    <t>8319637448</t>
  </si>
  <si>
    <t>53832</t>
  </si>
  <si>
    <t>gurpreet.singh94243@gmail.com</t>
  </si>
  <si>
    <t>R23006A0410256</t>
  </si>
  <si>
    <t>8319647884</t>
  </si>
  <si>
    <t>54806</t>
  </si>
  <si>
    <t>singhkarnal350@gmail.com</t>
  </si>
  <si>
    <t>R20006A0410552</t>
  </si>
  <si>
    <t>8319791006</t>
  </si>
  <si>
    <t>53708</t>
  </si>
  <si>
    <t>janhvichoubey944@gmail.com</t>
  </si>
  <si>
    <t>R23006A0410622</t>
  </si>
  <si>
    <t>8349219982</t>
  </si>
  <si>
    <t>54113</t>
  </si>
  <si>
    <t>payalqueen153@gmail.com</t>
  </si>
  <si>
    <t>R23006A0410654</t>
  </si>
  <si>
    <t>8349254986</t>
  </si>
  <si>
    <t>49044</t>
  </si>
  <si>
    <t>chaurasiyaastha642@gmail.com</t>
  </si>
  <si>
    <t>R21006A0410482</t>
  </si>
  <si>
    <t>8349292781</t>
  </si>
  <si>
    <t>54607</t>
  </si>
  <si>
    <t>nitanellary@gmail.com</t>
  </si>
  <si>
    <t>R23002A0410122</t>
  </si>
  <si>
    <t>8349425233</t>
  </si>
  <si>
    <t>54538</t>
  </si>
  <si>
    <t>RASAILYAKARSHA@GMAIL.COM</t>
  </si>
  <si>
    <t>R17009A0410491</t>
  </si>
  <si>
    <t>8349474730</t>
  </si>
  <si>
    <t>53033</t>
  </si>
  <si>
    <t>apranas0ni1301@gmail.com</t>
  </si>
  <si>
    <t>R22002A0410190</t>
  </si>
  <si>
    <t>8349722925</t>
  </si>
  <si>
    <t>52763</t>
  </si>
  <si>
    <t>garghimanshu1212@gmail.com</t>
  </si>
  <si>
    <t>R1900933010933</t>
  </si>
  <si>
    <t>8349955604</t>
  </si>
  <si>
    <t>53726</t>
  </si>
  <si>
    <t>ASCREATIONS131@GMAIL.COM</t>
  </si>
  <si>
    <t>R20002A0410117</t>
  </si>
  <si>
    <t>8359846882</t>
  </si>
  <si>
    <t>51453</t>
  </si>
  <si>
    <t>princesahu998160@gmail.com</t>
  </si>
  <si>
    <t>R22003A0410064</t>
  </si>
  <si>
    <t>8359847736</t>
  </si>
  <si>
    <t>51992</t>
  </si>
  <si>
    <t>as3978117@gmail.com</t>
  </si>
  <si>
    <t>R22002A0410140</t>
  </si>
  <si>
    <t>8435168595</t>
  </si>
  <si>
    <t>51768</t>
  </si>
  <si>
    <t>pathakanamika155@gmail.com</t>
  </si>
  <si>
    <t>R22002A0410128</t>
  </si>
  <si>
    <t>8435292958</t>
  </si>
  <si>
    <t>53584</t>
  </si>
  <si>
    <t>krishnamahloniya32@gmail.com</t>
  </si>
  <si>
    <t>R15009A0410281</t>
  </si>
  <si>
    <t>8435965328</t>
  </si>
  <si>
    <t>53278</t>
  </si>
  <si>
    <t>gunjanagrawal094@gmail.com</t>
  </si>
  <si>
    <t>R23006A0410033</t>
  </si>
  <si>
    <t>8450854948</t>
  </si>
  <si>
    <t>55503</t>
  </si>
  <si>
    <t>kirtim892@gmail.com</t>
  </si>
  <si>
    <t>R23006A0410581</t>
  </si>
  <si>
    <t>8450862003</t>
  </si>
  <si>
    <t>52263</t>
  </si>
  <si>
    <t>kanchanyadav.ky789@gmail.com</t>
  </si>
  <si>
    <t>R22009A0410018</t>
  </si>
  <si>
    <t>8458907048</t>
  </si>
  <si>
    <t>54771</t>
  </si>
  <si>
    <t>rahulmehra.rm4762@gmail.com</t>
  </si>
  <si>
    <t>R1800933010974</t>
  </si>
  <si>
    <t>8462920704</t>
  </si>
  <si>
    <t>55299</t>
  </si>
  <si>
    <t>deekshakishnani1717@gmail.com</t>
  </si>
  <si>
    <t>R23006A0410880</t>
  </si>
  <si>
    <t>8517817317</t>
  </si>
  <si>
    <t>51798</t>
  </si>
  <si>
    <t>priyanshjaiswal75@gmail.com</t>
  </si>
  <si>
    <t>R22003A0410232</t>
  </si>
  <si>
    <t>8518844894</t>
  </si>
  <si>
    <t>54397</t>
  </si>
  <si>
    <t>ayanahmed19271@gmail.com</t>
  </si>
  <si>
    <t>R23009A0410263</t>
  </si>
  <si>
    <t>8519059744</t>
  </si>
  <si>
    <t>53066</t>
  </si>
  <si>
    <t>smritilike13@gmail.com</t>
  </si>
  <si>
    <t>R19009A0410008</t>
  </si>
  <si>
    <t>8529457613</t>
  </si>
  <si>
    <t>51313</t>
  </si>
  <si>
    <t>niloferdanieljuhi@gmail.com</t>
  </si>
  <si>
    <t>R22006A0410073</t>
  </si>
  <si>
    <t>8602145081</t>
  </si>
  <si>
    <t>54124</t>
  </si>
  <si>
    <t>REETATHAKUR120@GMAIL.COM</t>
  </si>
  <si>
    <t>R23009A0410051</t>
  </si>
  <si>
    <t>8602151571</t>
  </si>
  <si>
    <t>55471</t>
  </si>
  <si>
    <t>dikshasingh55975@gmail.com</t>
  </si>
  <si>
    <t>R23006A0410558</t>
  </si>
  <si>
    <t>8602251763</t>
  </si>
  <si>
    <t>52548</t>
  </si>
  <si>
    <t>shalvigupta1007@gmail.com</t>
  </si>
  <si>
    <t>R22003A0410145</t>
  </si>
  <si>
    <t>8602453060</t>
  </si>
  <si>
    <t>53367</t>
  </si>
  <si>
    <t>kangnapawar6@gmail.com</t>
  </si>
  <si>
    <t>R23006A0410078</t>
  </si>
  <si>
    <t>8602592010</t>
  </si>
  <si>
    <t>51648</t>
  </si>
  <si>
    <t>jiyapab24@gmail.com</t>
  </si>
  <si>
    <t>R22003A0410237</t>
  </si>
  <si>
    <t>8602611618</t>
  </si>
  <si>
    <t>54048</t>
  </si>
  <si>
    <t>shristid955@gmail.com</t>
  </si>
  <si>
    <t>R23006A0410642</t>
  </si>
  <si>
    <t>8602760855</t>
  </si>
  <si>
    <t>50116</t>
  </si>
  <si>
    <t>triptigawri@gmail.com</t>
  </si>
  <si>
    <t>R21006A0410161</t>
  </si>
  <si>
    <t>8602914155</t>
  </si>
  <si>
    <t>53820</t>
  </si>
  <si>
    <t>rachitagrawal170@gmail.com</t>
  </si>
  <si>
    <t>R23006A0410626</t>
  </si>
  <si>
    <t>8641031085</t>
  </si>
  <si>
    <t>48932</t>
  </si>
  <si>
    <t>nandinikv61@Gmail.com</t>
  </si>
  <si>
    <t>R21002A0410002</t>
  </si>
  <si>
    <t>8641050816</t>
  </si>
  <si>
    <t>51984</t>
  </si>
  <si>
    <t>athomasm1999@gmail.com</t>
  </si>
  <si>
    <t>R22009A0410103</t>
  </si>
  <si>
    <t>8717899866</t>
  </si>
  <si>
    <t>54602</t>
  </si>
  <si>
    <t>ashishharjani14@gmail.com</t>
  </si>
  <si>
    <t>R20006A0420252</t>
  </si>
  <si>
    <t>8718858635</t>
  </si>
  <si>
    <t>54808</t>
  </si>
  <si>
    <t>stirkey1303@gmail.com</t>
  </si>
  <si>
    <t>R20009A0410167</t>
  </si>
  <si>
    <t>8718948725</t>
  </si>
  <si>
    <t>49575</t>
  </si>
  <si>
    <t>ishikakhatri2207@gmail.com</t>
  </si>
  <si>
    <t>R21017A0410088</t>
  </si>
  <si>
    <t>8719950285</t>
  </si>
  <si>
    <t>53919</t>
  </si>
  <si>
    <t>shivangipatel1626@gmail.com</t>
  </si>
  <si>
    <t>R23006A0410628</t>
  </si>
  <si>
    <t>8719978047</t>
  </si>
  <si>
    <t>51759</t>
  </si>
  <si>
    <t>nitttyaaa2305@gmail.com</t>
  </si>
  <si>
    <t>R22002A0410171</t>
  </si>
  <si>
    <t>8720003163</t>
  </si>
  <si>
    <t>54162</t>
  </si>
  <si>
    <t>bhagyalaxmiswain231@gmail.com</t>
  </si>
  <si>
    <t>R23004A0410025</t>
  </si>
  <si>
    <t>8751843781</t>
  </si>
  <si>
    <t>54915</t>
  </si>
  <si>
    <t>hemantsinghyadav786@gmail.com</t>
  </si>
  <si>
    <t>R23002A0410167</t>
  </si>
  <si>
    <t>51245</t>
  </si>
  <si>
    <t>manyasoni994@gmail.com</t>
  </si>
  <si>
    <t>R22006A0410125</t>
  </si>
  <si>
    <t>8770333608</t>
  </si>
  <si>
    <t>53378</t>
  </si>
  <si>
    <t>rashi382005@gmail.com</t>
  </si>
  <si>
    <t>R23006A0410084</t>
  </si>
  <si>
    <t>8770388799</t>
  </si>
  <si>
    <t>51526</t>
  </si>
  <si>
    <t>choithwanimayank@gmail.com</t>
  </si>
  <si>
    <t>R22006A0410188</t>
  </si>
  <si>
    <t>8770403637</t>
  </si>
  <si>
    <t>53596</t>
  </si>
  <si>
    <t>archi6122005@gmail.com</t>
  </si>
  <si>
    <t>R23006A0410612</t>
  </si>
  <si>
    <t>8770415711</t>
  </si>
  <si>
    <t>52153</t>
  </si>
  <si>
    <t xml:space="preserve">arpitdubey419@gmail.com </t>
  </si>
  <si>
    <t>R22009A0410112</t>
  </si>
  <si>
    <t>8770467230</t>
  </si>
  <si>
    <t>51392</t>
  </si>
  <si>
    <t>ishitasanodiya07@gmail.com</t>
  </si>
  <si>
    <t>R22006A0410158</t>
  </si>
  <si>
    <t>8770532712</t>
  </si>
  <si>
    <t>53597</t>
  </si>
  <si>
    <t>rishikasikarwar2005@gmail.com</t>
  </si>
  <si>
    <t>R23006A0410163</t>
  </si>
  <si>
    <t>8770657584</t>
  </si>
  <si>
    <t>54194</t>
  </si>
  <si>
    <t>alishafatima460@gmail.com</t>
  </si>
  <si>
    <t>R18006A0410192</t>
  </si>
  <si>
    <t>8770773014</t>
  </si>
  <si>
    <t>54431</t>
  </si>
  <si>
    <t>reetiyadav46@gmail.com</t>
  </si>
  <si>
    <t>R17006A0410553</t>
  </si>
  <si>
    <t>8770859629</t>
  </si>
  <si>
    <t>53045</t>
  </si>
  <si>
    <t>dipalishukla2468@gmail.com</t>
  </si>
  <si>
    <t>R22009A0410100</t>
  </si>
  <si>
    <t>8810539885</t>
  </si>
  <si>
    <t>54452</t>
  </si>
  <si>
    <t>khushirai958@gmail.com</t>
  </si>
  <si>
    <t>R23002A0410147</t>
  </si>
  <si>
    <t>53410</t>
  </si>
  <si>
    <t>thakursiddhant1155@gmail.com</t>
  </si>
  <si>
    <t>R23006A0410092</t>
  </si>
  <si>
    <t>55407</t>
  </si>
  <si>
    <t>koushitatekam391@gmail.com</t>
  </si>
  <si>
    <t>R2000935010166</t>
  </si>
  <si>
    <t>8815543855</t>
  </si>
  <si>
    <t>54389</t>
  </si>
  <si>
    <t>markampalak7@gmail.com</t>
  </si>
  <si>
    <t>R23002A0410161</t>
  </si>
  <si>
    <t>8815884166</t>
  </si>
  <si>
    <t>53878</t>
  </si>
  <si>
    <t>ketankanojia999@gmail.com</t>
  </si>
  <si>
    <t>R23006A0410269</t>
  </si>
  <si>
    <t>8815922548</t>
  </si>
  <si>
    <t>54743</t>
  </si>
  <si>
    <t>divyanshparas02@gmail.com</t>
  </si>
  <si>
    <t>R23006A0410778</t>
  </si>
  <si>
    <t>8815983511</t>
  </si>
  <si>
    <t>54598</t>
  </si>
  <si>
    <t>choubeyparth2005@gmail.com</t>
  </si>
  <si>
    <t>R23006A0410470</t>
  </si>
  <si>
    <t>8817041093</t>
  </si>
  <si>
    <t>54783</t>
  </si>
  <si>
    <t>sahilchakrawarti@gmail.com</t>
  </si>
  <si>
    <t>R23002A0410150</t>
  </si>
  <si>
    <t>8817070728</t>
  </si>
  <si>
    <t>54812</t>
  </si>
  <si>
    <t>sonamgupta3665@gmail.com</t>
  </si>
  <si>
    <t>R23009A0410265</t>
  </si>
  <si>
    <t>8817208398</t>
  </si>
  <si>
    <t>54966</t>
  </si>
  <si>
    <t>rishisen2003@gmail.com</t>
  </si>
  <si>
    <t>R2000933010729</t>
  </si>
  <si>
    <t>8817738991</t>
  </si>
  <si>
    <t>51507</t>
  </si>
  <si>
    <t>tanishqp664@gmail.com</t>
  </si>
  <si>
    <t>R22006A0410460</t>
  </si>
  <si>
    <t>8817785172</t>
  </si>
  <si>
    <t>53261</t>
  </si>
  <si>
    <t>rishistill@gmail.com</t>
  </si>
  <si>
    <t>R23006A0410029</t>
  </si>
  <si>
    <t>8817985276</t>
  </si>
  <si>
    <t>54128</t>
  </si>
  <si>
    <t>vaishnavii685@gmail.com</t>
  </si>
  <si>
    <t>R23006A0410660</t>
  </si>
  <si>
    <t>8827322599</t>
  </si>
  <si>
    <t>52854</t>
  </si>
  <si>
    <t>anamfatima26032004@gmail.com</t>
  </si>
  <si>
    <t>R22009A0410080</t>
  </si>
  <si>
    <t>8827768057</t>
  </si>
  <si>
    <t>51484</t>
  </si>
  <si>
    <t>rp623823@gmail.com</t>
  </si>
  <si>
    <t>R22003A0410133</t>
  </si>
  <si>
    <t>8827792052</t>
  </si>
  <si>
    <t>54504</t>
  </si>
  <si>
    <t>NP7242000@GMAIL.COM</t>
  </si>
  <si>
    <t>R200117A0410050</t>
  </si>
  <si>
    <t>8827793516</t>
  </si>
  <si>
    <t>55570</t>
  </si>
  <si>
    <t>snehasharma5059@gmail.com</t>
  </si>
  <si>
    <t>R23009A0410111</t>
  </si>
  <si>
    <t>8827894003</t>
  </si>
  <si>
    <t>54585</t>
  </si>
  <si>
    <t>goyalpoorna17@gmail.com</t>
  </si>
  <si>
    <t>R23006A0410718</t>
  </si>
  <si>
    <t>8827956321</t>
  </si>
  <si>
    <t>55027</t>
  </si>
  <si>
    <t>sanhitamishra14@gmail.com</t>
  </si>
  <si>
    <t>R23006A0410814</t>
  </si>
  <si>
    <t>8827974345</t>
  </si>
  <si>
    <t>54231</t>
  </si>
  <si>
    <t>shallitungal@gmail.com</t>
  </si>
  <si>
    <t>R20006A0410782</t>
  </si>
  <si>
    <t>8839016241</t>
  </si>
  <si>
    <t>55293</t>
  </si>
  <si>
    <t>Komaljawrani8305@gmail.com</t>
  </si>
  <si>
    <t>R20006P3590459</t>
  </si>
  <si>
    <t>8839079191</t>
  </si>
  <si>
    <t>53951</t>
  </si>
  <si>
    <t>muskannnnnn00004@gmail.com</t>
  </si>
  <si>
    <t>R20002P3590131</t>
  </si>
  <si>
    <t>8839162572</t>
  </si>
  <si>
    <t>53853</t>
  </si>
  <si>
    <t>deepakshivdasani2003@gmail.com</t>
  </si>
  <si>
    <t>R20002A0410052</t>
  </si>
  <si>
    <t>8839178336</t>
  </si>
  <si>
    <t>53204</t>
  </si>
  <si>
    <t>lakshyaaiyar807@gmail.com</t>
  </si>
  <si>
    <t>R23004A0410001</t>
  </si>
  <si>
    <t>8839182303</t>
  </si>
  <si>
    <t>55213</t>
  </si>
  <si>
    <t>Shivasuleman@gmail.com</t>
  </si>
  <si>
    <t>R23002A0410223</t>
  </si>
  <si>
    <t>8839190236</t>
  </si>
  <si>
    <t>50838</t>
  </si>
  <si>
    <t>sg8434882@gmail.com</t>
  </si>
  <si>
    <t>R21006A0410286</t>
  </si>
  <si>
    <t>8839202789</t>
  </si>
  <si>
    <t>54885</t>
  </si>
  <si>
    <t>simansoori2645@gmail.com</t>
  </si>
  <si>
    <t>R23003A0410362</t>
  </si>
  <si>
    <t>8839308306</t>
  </si>
  <si>
    <t>53801</t>
  </si>
  <si>
    <t>shirls2k@gmail.com</t>
  </si>
  <si>
    <t>R20009A0410090</t>
  </si>
  <si>
    <t>8839390835</t>
  </si>
  <si>
    <t>53875</t>
  </si>
  <si>
    <t>praptichouhan0809@gmail.com</t>
  </si>
  <si>
    <t>R20006A0410566</t>
  </si>
  <si>
    <t>8839427809</t>
  </si>
  <si>
    <t>52518</t>
  </si>
  <si>
    <t>arpitaawasthi022@gmail.com</t>
  </si>
  <si>
    <t>R22002A0410100</t>
  </si>
  <si>
    <t>8839509508</t>
  </si>
  <si>
    <t>53863</t>
  </si>
  <si>
    <t>pandeypunit414@gmail.com</t>
  </si>
  <si>
    <t>R23009A0410257</t>
  </si>
  <si>
    <t>8839512172</t>
  </si>
  <si>
    <t>53900</t>
  </si>
  <si>
    <t xml:space="preserve">hp0357687@gmail.com </t>
  </si>
  <si>
    <t>R20002A0410007</t>
  </si>
  <si>
    <t>8839520216</t>
  </si>
  <si>
    <t>51575</t>
  </si>
  <si>
    <t>RADHAPATEL8715@GMAIL.COM</t>
  </si>
  <si>
    <t>R22002A0410032</t>
  </si>
  <si>
    <t>8839639170</t>
  </si>
  <si>
    <t>52583</t>
  </si>
  <si>
    <t>prathamkharate4@gmail.com</t>
  </si>
  <si>
    <t>R22003A0410125</t>
  </si>
  <si>
    <t>8839915452</t>
  </si>
  <si>
    <t>53755</t>
  </si>
  <si>
    <t>ayushisonkar399@gmail.com</t>
  </si>
  <si>
    <t>R23006A0410394</t>
  </si>
  <si>
    <t>8871023353</t>
  </si>
  <si>
    <t>52408</t>
  </si>
  <si>
    <t>nikhilkarna474@gmail.com</t>
  </si>
  <si>
    <t>R22002A0410087</t>
  </si>
  <si>
    <t>49095</t>
  </si>
  <si>
    <t>jainsrajan17@gmail.com</t>
  </si>
  <si>
    <t>R21006A0410566</t>
  </si>
  <si>
    <t>8871281329</t>
  </si>
  <si>
    <t>52844</t>
  </si>
  <si>
    <t>ROSBELCMC@GMAIL.COM</t>
  </si>
  <si>
    <t>R22008A0410055</t>
  </si>
  <si>
    <t>8871294830</t>
  </si>
  <si>
    <t>53560</t>
  </si>
  <si>
    <t>hiranigareema@gmail.com</t>
  </si>
  <si>
    <t>R2000280410207</t>
  </si>
  <si>
    <t>8871371861</t>
  </si>
  <si>
    <t>53607</t>
  </si>
  <si>
    <t>13905dhwanijain@gmail.com</t>
  </si>
  <si>
    <t>R23006A0410167</t>
  </si>
  <si>
    <t>8878219129</t>
  </si>
  <si>
    <t>51636</t>
  </si>
  <si>
    <t>sonipriyam171@gmail.com</t>
  </si>
  <si>
    <t>R22006A0410640</t>
  </si>
  <si>
    <t>8878409891</t>
  </si>
  <si>
    <t>48895</t>
  </si>
  <si>
    <t>mansimirwani@gmail.com</t>
  </si>
  <si>
    <t>R21017A0410089</t>
  </si>
  <si>
    <t>8878527881</t>
  </si>
  <si>
    <t>KHUSHI KALYAN</t>
  </si>
  <si>
    <t>50321</t>
  </si>
  <si>
    <t>khushikalyan74@gmail.com</t>
  </si>
  <si>
    <t>R21009A0410153</t>
  </si>
  <si>
    <t>8878999822</t>
  </si>
  <si>
    <t>54896</t>
  </si>
  <si>
    <t>patelr75479@gmail.com</t>
  </si>
  <si>
    <t>R23004A0410042</t>
  </si>
  <si>
    <t>8889026287</t>
  </si>
  <si>
    <t>53850</t>
  </si>
  <si>
    <t>0761amanlodhi@gmail.com</t>
  </si>
  <si>
    <t>R23002A0410073</t>
  </si>
  <si>
    <t>8889249611</t>
  </si>
  <si>
    <t>51793</t>
  </si>
  <si>
    <t>mahadikshifa25102004@gmail.com</t>
  </si>
  <si>
    <t>R22003A0410225</t>
  </si>
  <si>
    <t>8889403783</t>
  </si>
  <si>
    <t>54512</t>
  </si>
  <si>
    <t>sunnysr039@gmail.com</t>
  </si>
  <si>
    <t>R23002A0410107</t>
  </si>
  <si>
    <t>8889993586</t>
  </si>
  <si>
    <t>53202</t>
  </si>
  <si>
    <t>kush20040329@gmail.com</t>
  </si>
  <si>
    <t>R23004A0410002</t>
  </si>
  <si>
    <t>8959637090</t>
  </si>
  <si>
    <t>53788</t>
  </si>
  <si>
    <t>rajultiwari220@gmail.com</t>
  </si>
  <si>
    <t>R19002A0520084</t>
  </si>
  <si>
    <t>8959757921</t>
  </si>
  <si>
    <t>51340</t>
  </si>
  <si>
    <t>ananyavishwakarma746@gmail.com</t>
  </si>
  <si>
    <t>R22006A0410137</t>
  </si>
  <si>
    <t>8962172978</t>
  </si>
  <si>
    <t>55595</t>
  </si>
  <si>
    <t>tripathishrasti6@gmail.com</t>
  </si>
  <si>
    <t>R20009A0410163</t>
  </si>
  <si>
    <t>8962509120</t>
  </si>
  <si>
    <t>53307</t>
  </si>
  <si>
    <t>barolesakshi@gmail.com</t>
  </si>
  <si>
    <t>R23006A0410366</t>
  </si>
  <si>
    <t>8962513650</t>
  </si>
  <si>
    <t>53504</t>
  </si>
  <si>
    <t>adimishra0604@gmail.com</t>
  </si>
  <si>
    <t>R23004A0410010</t>
  </si>
  <si>
    <t>8962539228</t>
  </si>
  <si>
    <t>53240</t>
  </si>
  <si>
    <t>iris.arora@gmai.com</t>
  </si>
  <si>
    <t>R1908222540020</t>
  </si>
  <si>
    <t>8962742359</t>
  </si>
  <si>
    <t>51093</t>
  </si>
  <si>
    <t>jy008033@gmail.com</t>
  </si>
  <si>
    <t>R22006A0410005</t>
  </si>
  <si>
    <t>8962780072</t>
  </si>
  <si>
    <t>54531</t>
  </si>
  <si>
    <t>riyamalik0115@gmail.com</t>
  </si>
  <si>
    <t>R23006A0410450</t>
  </si>
  <si>
    <t>8962815377</t>
  </si>
  <si>
    <t>52951</t>
  </si>
  <si>
    <t>aniket22072004@gmail.com</t>
  </si>
  <si>
    <t>R22006A0410369</t>
  </si>
  <si>
    <t>8963983960</t>
  </si>
  <si>
    <t>53843</t>
  </si>
  <si>
    <t>hrishankhardaha@gmail.com</t>
  </si>
  <si>
    <t>R23006A0410259</t>
  </si>
  <si>
    <t>8965898091</t>
  </si>
  <si>
    <t>53480</t>
  </si>
  <si>
    <t>sarveshapingle69@gmail.com</t>
  </si>
  <si>
    <t>R23003A0410071</t>
  </si>
  <si>
    <t>8982683518</t>
  </si>
  <si>
    <t>50692</t>
  </si>
  <si>
    <t>prabhav.tripathi@gmail.com</t>
  </si>
  <si>
    <t>R21009A0410071</t>
  </si>
  <si>
    <t>8982895136</t>
  </si>
  <si>
    <t>49629</t>
  </si>
  <si>
    <t>aasthapathak399@gmail.com</t>
  </si>
  <si>
    <t>R21017A0410031</t>
  </si>
  <si>
    <t>8989140707</t>
  </si>
  <si>
    <t>53029</t>
  </si>
  <si>
    <t>shailjachaturvedi983@gmail.com</t>
  </si>
  <si>
    <t>AW2810</t>
  </si>
  <si>
    <t>8989190155</t>
  </si>
  <si>
    <t>54712</t>
  </si>
  <si>
    <t>mrsagarragput@gmail.com</t>
  </si>
  <si>
    <t>R23006A0410495</t>
  </si>
  <si>
    <t>8989219809</t>
  </si>
  <si>
    <t>55034</t>
  </si>
  <si>
    <t>mishranehaa2001@gmail.com</t>
  </si>
  <si>
    <t>R19006A0140028</t>
  </si>
  <si>
    <t>8989416008</t>
  </si>
  <si>
    <t>52167</t>
  </si>
  <si>
    <t>MSMILE1401@GMAIL.COM</t>
  </si>
  <si>
    <t>R19009A0410264</t>
  </si>
  <si>
    <t>8989504404</t>
  </si>
  <si>
    <t>49959</t>
  </si>
  <si>
    <t>AAYUSHTIGGA6789@GMAIL.COM</t>
  </si>
  <si>
    <t>R21009A0410057</t>
  </si>
  <si>
    <t>8989591176</t>
  </si>
  <si>
    <t>53406</t>
  </si>
  <si>
    <t>shambhavijain9@gmail.com</t>
  </si>
  <si>
    <t>R23006A0410095</t>
  </si>
  <si>
    <t>8989824984</t>
  </si>
  <si>
    <t>53384</t>
  </si>
  <si>
    <t>jatavidhya21@gmail.com</t>
  </si>
  <si>
    <t>R23006A0410089</t>
  </si>
  <si>
    <t>8989845499</t>
  </si>
  <si>
    <t>53888</t>
  </si>
  <si>
    <t>SINGHKRT79@GMAIL.COM</t>
  </si>
  <si>
    <t>R20002A0410112</t>
  </si>
  <si>
    <t>8989889479</t>
  </si>
  <si>
    <t>54021</t>
  </si>
  <si>
    <t>ghanishtkumarverma0761266@gmail.com</t>
  </si>
  <si>
    <t>R23006A0410639</t>
  </si>
  <si>
    <t>8989969340</t>
  </si>
  <si>
    <t>54515</t>
  </si>
  <si>
    <t>piyush.verma20617@gmail.com</t>
  </si>
  <si>
    <t>R23006A0410691</t>
  </si>
  <si>
    <t>8999813276</t>
  </si>
  <si>
    <t>54550</t>
  </si>
  <si>
    <t>tanupatell2004@gmail.com</t>
  </si>
  <si>
    <t>R23002A0410111</t>
  </si>
  <si>
    <t>9009976592</t>
  </si>
  <si>
    <t>51040</t>
  </si>
  <si>
    <t>reshamkatariya21@gmail.com</t>
  </si>
  <si>
    <t>R22003A0410011</t>
  </si>
  <si>
    <t>9039009745</t>
  </si>
  <si>
    <t>51398</t>
  </si>
  <si>
    <t>manasvisingh652@gmail.com</t>
  </si>
  <si>
    <t>R22003A0410109</t>
  </si>
  <si>
    <t>9039027417</t>
  </si>
  <si>
    <t>53404</t>
  </si>
  <si>
    <t>py0329514@gmail.com</t>
  </si>
  <si>
    <t>R23009A0410007</t>
  </si>
  <si>
    <t>9039462513</t>
  </si>
  <si>
    <t>49218</t>
  </si>
  <si>
    <t>priyanshigajbhiye7@gmail.com</t>
  </si>
  <si>
    <t>R21017A0410028</t>
  </si>
  <si>
    <t>9039666873</t>
  </si>
  <si>
    <t>51251</t>
  </si>
  <si>
    <t>agrawalrishi.62004@gmail.com</t>
  </si>
  <si>
    <t>R22003A0410078</t>
  </si>
  <si>
    <t>9039761347</t>
  </si>
  <si>
    <t>55197</t>
  </si>
  <si>
    <t>deepakkhitola@gmail.com</t>
  </si>
  <si>
    <t>R23002A0410218</t>
  </si>
  <si>
    <t>9098058717</t>
  </si>
  <si>
    <t>53632</t>
  </si>
  <si>
    <t>shakshigoswami03@gmail.com</t>
  </si>
  <si>
    <t>R23004A0410013</t>
  </si>
  <si>
    <t>9098564967</t>
  </si>
  <si>
    <t>53602</t>
  </si>
  <si>
    <t>ashishrivastava1103@gmail.com</t>
  </si>
  <si>
    <t>R23009A0410252</t>
  </si>
  <si>
    <t>9098623814</t>
  </si>
  <si>
    <t>51180</t>
  </si>
  <si>
    <t xml:space="preserve">rajjabahmad33@gmail.com </t>
  </si>
  <si>
    <t>R22009A0410109</t>
  </si>
  <si>
    <t>9098870088</t>
  </si>
  <si>
    <t>54937</t>
  </si>
  <si>
    <t>shwetaraghuwanshi28285@gmail.com</t>
  </si>
  <si>
    <t>R23004A0410044</t>
  </si>
  <si>
    <t>9098904463</t>
  </si>
  <si>
    <t>49212</t>
  </si>
  <si>
    <t>anee08563@gmail.com</t>
  </si>
  <si>
    <t>R21002A0410147</t>
  </si>
  <si>
    <t>9105512589</t>
  </si>
  <si>
    <t>54897</t>
  </si>
  <si>
    <t>shrutipanjwani.18@gmail.com</t>
  </si>
  <si>
    <t>R20002A0410128</t>
  </si>
  <si>
    <t>9109107113</t>
  </si>
  <si>
    <t>52362</t>
  </si>
  <si>
    <t>jaibalrammishra@gmail.com</t>
  </si>
  <si>
    <t>R22003A0410155</t>
  </si>
  <si>
    <t>9109488048</t>
  </si>
  <si>
    <t>54730</t>
  </si>
  <si>
    <t>rajeevsardar7655@gmail.com</t>
  </si>
  <si>
    <t>R23006A0410748</t>
  </si>
  <si>
    <t>9109561142</t>
  </si>
  <si>
    <t>51115</t>
  </si>
  <si>
    <t>yraj22177@gmail.com</t>
  </si>
  <si>
    <t>R22003A0410063</t>
  </si>
  <si>
    <t>9109577130</t>
  </si>
  <si>
    <t>51435</t>
  </si>
  <si>
    <t>mohammadamil9300@gmail.com</t>
  </si>
  <si>
    <t>R22003A0410123</t>
  </si>
  <si>
    <t>9109915848</t>
  </si>
  <si>
    <t>54816</t>
  </si>
  <si>
    <t>shrpy18@gmail.com</t>
  </si>
  <si>
    <t>R23006A0410762</t>
  </si>
  <si>
    <t>9111367196</t>
  </si>
  <si>
    <t>53731</t>
  </si>
  <si>
    <t>SANDRASK200412@GMAIL.COM</t>
  </si>
  <si>
    <t>R23003A0410136</t>
  </si>
  <si>
    <t>9111372549</t>
  </si>
  <si>
    <t>53710</t>
  </si>
  <si>
    <t>samriddhiagr010@gmail.com</t>
  </si>
  <si>
    <t>R23006A0410621</t>
  </si>
  <si>
    <t>9111647070</t>
  </si>
  <si>
    <t>54906</t>
  </si>
  <si>
    <t>gagansonker777@gmail.com</t>
  </si>
  <si>
    <t>R200933010103</t>
  </si>
  <si>
    <t>9131100320</t>
  </si>
  <si>
    <t>51737</t>
  </si>
  <si>
    <t>manyarjk@gmail.com</t>
  </si>
  <si>
    <t>R22006A0410770</t>
  </si>
  <si>
    <t>9131122429</t>
  </si>
  <si>
    <t>53218</t>
  </si>
  <si>
    <t>estherlal225@gmail.com</t>
  </si>
  <si>
    <t>R23006A0410354</t>
  </si>
  <si>
    <t>9131231157</t>
  </si>
  <si>
    <t>55195</t>
  </si>
  <si>
    <t>deepali15mahawar@gmail.com</t>
  </si>
  <si>
    <t>R23004A0410049</t>
  </si>
  <si>
    <t>9131266941</t>
  </si>
  <si>
    <t>52908</t>
  </si>
  <si>
    <t>foziyaraeen55@gmail.com</t>
  </si>
  <si>
    <t>R19009P3590245</t>
  </si>
  <si>
    <t>9131350065</t>
  </si>
  <si>
    <t>52245</t>
  </si>
  <si>
    <t xml:space="preserve">lodhidevendra210@gmail.com </t>
  </si>
  <si>
    <t>R22009A0410117</t>
  </si>
  <si>
    <t>9131391522</t>
  </si>
  <si>
    <t>54748</t>
  </si>
  <si>
    <t>RIYAT3021@GMAIL.COM</t>
  </si>
  <si>
    <t>R19006A0410123</t>
  </si>
  <si>
    <t>9131431214</t>
  </si>
  <si>
    <t>54636</t>
  </si>
  <si>
    <t>tiwariutkarsh742@gmail.com</t>
  </si>
  <si>
    <t>R23004A0410036</t>
  </si>
  <si>
    <t>9131469910</t>
  </si>
  <si>
    <t>53362</t>
  </si>
  <si>
    <t>vamini93000@gmail.com</t>
  </si>
  <si>
    <t>R23006A0410074</t>
  </si>
  <si>
    <t>9131474696</t>
  </si>
  <si>
    <t>53701</t>
  </si>
  <si>
    <t>sanyahanda43@gmail.com</t>
  </si>
  <si>
    <t>R23006A0410200</t>
  </si>
  <si>
    <t>9131674104</t>
  </si>
  <si>
    <t>49312</t>
  </si>
  <si>
    <t>ashutoshkushwaha019@gmail.com</t>
  </si>
  <si>
    <t>R21017A0410083</t>
  </si>
  <si>
    <t>9131722828</t>
  </si>
  <si>
    <t>51551</t>
  </si>
  <si>
    <t>sarthaksuhane1234@gmail.com</t>
  </si>
  <si>
    <t>R22003A0410122</t>
  </si>
  <si>
    <t>9131732542</t>
  </si>
  <si>
    <t>54471</t>
  </si>
  <si>
    <t>gautamgarhwalabc@gmail.com</t>
  </si>
  <si>
    <t>R23006A0410318</t>
  </si>
  <si>
    <t>9131765539</t>
  </si>
  <si>
    <t>55285</t>
  </si>
  <si>
    <t>rajpuri6266@gmail.com</t>
  </si>
  <si>
    <t>R23006A0410876</t>
  </si>
  <si>
    <t>9131948529</t>
  </si>
  <si>
    <t>53647</t>
  </si>
  <si>
    <t>gufranahmedansari821@gmail.com</t>
  </si>
  <si>
    <t>R23003A0410118</t>
  </si>
  <si>
    <t>9171404461</t>
  </si>
  <si>
    <t>54974</t>
  </si>
  <si>
    <t>rachitydv112@gmail.com</t>
  </si>
  <si>
    <t>R23006A0410517</t>
  </si>
  <si>
    <t>9174262481</t>
  </si>
  <si>
    <t>53611</t>
  </si>
  <si>
    <t>shruti.pal4002@gmail.com</t>
  </si>
  <si>
    <t>R23006A0410169</t>
  </si>
  <si>
    <t>9174974328</t>
  </si>
  <si>
    <t>53518</t>
  </si>
  <si>
    <t>ishasinghnegi107@gmail.com</t>
  </si>
  <si>
    <t>R23002A0410051</t>
  </si>
  <si>
    <t>9174989580</t>
  </si>
  <si>
    <t>53891</t>
  </si>
  <si>
    <t>shashwatjawre2014@gmail.com</t>
  </si>
  <si>
    <t>R23004A0410018</t>
  </si>
  <si>
    <t>9179088197</t>
  </si>
  <si>
    <t>54026</t>
  </si>
  <si>
    <t>krishnasoni22012004@gmail.com</t>
  </si>
  <si>
    <t>R23006A0410300</t>
  </si>
  <si>
    <t>9179220104</t>
  </si>
  <si>
    <t>55549</t>
  </si>
  <si>
    <t>bejoymathew904@gmail.com</t>
  </si>
  <si>
    <t>R20006A0410598</t>
  </si>
  <si>
    <t>9179224819</t>
  </si>
  <si>
    <t>52423</t>
  </si>
  <si>
    <t>prateeknapit36@gmail.com</t>
  </si>
  <si>
    <t>R22006A0410274</t>
  </si>
  <si>
    <t>9179394887</t>
  </si>
  <si>
    <t>55191</t>
  </si>
  <si>
    <t>gautampahuja6158@gmail.com</t>
  </si>
  <si>
    <t>R23006A0410531</t>
  </si>
  <si>
    <t>9179407890</t>
  </si>
  <si>
    <t>54288</t>
  </si>
  <si>
    <t>radhikaahrawal8787@gmail.com</t>
  </si>
  <si>
    <t>R23006A0410693</t>
  </si>
  <si>
    <t>9179443916</t>
  </si>
  <si>
    <t>52696</t>
  </si>
  <si>
    <t xml:space="preserve">abrahamasheranugrah@gmail.com  </t>
  </si>
  <si>
    <t>R22009A0410124</t>
  </si>
  <si>
    <t>9179800102</t>
  </si>
  <si>
    <t>55200</t>
  </si>
  <si>
    <t>sohailhussain9302@gmail.com</t>
  </si>
  <si>
    <t>R23002A0410220</t>
  </si>
  <si>
    <t>53967</t>
  </si>
  <si>
    <t>ritulpandey11@gmail.com</t>
  </si>
  <si>
    <t>R23006A0410292</t>
  </si>
  <si>
    <t>9244029060</t>
  </si>
  <si>
    <t>53877</t>
  </si>
  <si>
    <t>anshr2204@gmail.com</t>
  </si>
  <si>
    <t>R23006A0410268</t>
  </si>
  <si>
    <t>9244160723</t>
  </si>
  <si>
    <t>49777</t>
  </si>
  <si>
    <t>shobhitmishra231805@gmail.com</t>
  </si>
  <si>
    <t>R21003A0410167</t>
  </si>
  <si>
    <t>9285135073</t>
  </si>
  <si>
    <t>54627</t>
  </si>
  <si>
    <t>roshitagrawal00@gmail.com</t>
  </si>
  <si>
    <t>R23006A0410473</t>
  </si>
  <si>
    <t>9285159112</t>
  </si>
  <si>
    <t>55402</t>
  </si>
  <si>
    <t>kritikabagde39@gmail.com</t>
  </si>
  <si>
    <t>R23006A0410891</t>
  </si>
  <si>
    <t>9294607371</t>
  </si>
  <si>
    <t>53987</t>
  </si>
  <si>
    <t>jhariyaharsh653@gmail.com</t>
  </si>
  <si>
    <t>R23006A0410295</t>
  </si>
  <si>
    <t>9294640309</t>
  </si>
  <si>
    <t>54633</t>
  </si>
  <si>
    <t>shaurydwivedi2706@gmail.com</t>
  </si>
  <si>
    <t>R23004A0410035</t>
  </si>
  <si>
    <t>9294860996</t>
  </si>
  <si>
    <t>52562</t>
  </si>
  <si>
    <t>parshvisoni@gmail.com</t>
  </si>
  <si>
    <t>R22009A0410024</t>
  </si>
  <si>
    <t>9300009050</t>
  </si>
  <si>
    <t>52380</t>
  </si>
  <si>
    <t>2mahirsahu8@gmail.com</t>
  </si>
  <si>
    <t>R22006A0410691</t>
  </si>
  <si>
    <t>9300123024</t>
  </si>
  <si>
    <t>53667</t>
  </si>
  <si>
    <t>urvashipanj17@gmail.com</t>
  </si>
  <si>
    <t>R23006A0410193</t>
  </si>
  <si>
    <t>9300137333</t>
  </si>
  <si>
    <t>51582</t>
  </si>
  <si>
    <t>KANOJIYATANISHQ22@GMAIL.COM</t>
  </si>
  <si>
    <t>R22009A0410082</t>
  </si>
  <si>
    <t>9300175951</t>
  </si>
  <si>
    <t>53699</t>
  </si>
  <si>
    <t>dasaditi417@gmail.com</t>
  </si>
  <si>
    <t>R20002A0410002</t>
  </si>
  <si>
    <t>9300290997</t>
  </si>
  <si>
    <t>53394</t>
  </si>
  <si>
    <t>ksajal343@gmail.com</t>
  </si>
  <si>
    <t>R23006A0410085</t>
  </si>
  <si>
    <t>54591</t>
  </si>
  <si>
    <t>sahnisamriddhi.1@gmail.com</t>
  </si>
  <si>
    <t>R23006A0410465</t>
  </si>
  <si>
    <t>9300937977</t>
  </si>
  <si>
    <t>51687</t>
  </si>
  <si>
    <t>alfiyaa1312@gmail.com</t>
  </si>
  <si>
    <t>R22003A0410201</t>
  </si>
  <si>
    <t>9301217144</t>
  </si>
  <si>
    <t>52680</t>
  </si>
  <si>
    <t>Mansivaishno@gmail.com</t>
  </si>
  <si>
    <t>R22009A0410123</t>
  </si>
  <si>
    <t>9301267413</t>
  </si>
  <si>
    <t>55414</t>
  </si>
  <si>
    <t>pradeepparte38@gmail.com</t>
  </si>
  <si>
    <t>R23009A0410142</t>
  </si>
  <si>
    <t>9301496034</t>
  </si>
  <si>
    <t>55301</t>
  </si>
  <si>
    <t>yoginimishra66@gmail.com</t>
  </si>
  <si>
    <t>R2000933010396</t>
  </si>
  <si>
    <t>9301547645</t>
  </si>
  <si>
    <t>55543</t>
  </si>
  <si>
    <t>Dheerendra.devj20@gmail.com</t>
  </si>
  <si>
    <t>R23009A0410289</t>
  </si>
  <si>
    <t>9301610754</t>
  </si>
  <si>
    <t>54069</t>
  </si>
  <si>
    <t>piyushrajak10854@gmail.com</t>
  </si>
  <si>
    <t>R23006A0410310</t>
  </si>
  <si>
    <t>9301630281</t>
  </si>
  <si>
    <t>53814</t>
  </si>
  <si>
    <t>ashutoshsolanki202@gmail.com</t>
  </si>
  <si>
    <t>R23006A0410249</t>
  </si>
  <si>
    <t>9301665261</t>
  </si>
  <si>
    <t>55281</t>
  </si>
  <si>
    <t>kritikakewlani1928@gmail.com</t>
  </si>
  <si>
    <t>R23006A0410874</t>
  </si>
  <si>
    <t>9301709785</t>
  </si>
  <si>
    <t>54211</t>
  </si>
  <si>
    <t>jainprithvi11@gmail.com</t>
  </si>
  <si>
    <t>R23006A0410679</t>
  </si>
  <si>
    <t>9301876118</t>
  </si>
  <si>
    <t>54019</t>
  </si>
  <si>
    <t>knarendra499@gmail.com</t>
  </si>
  <si>
    <t>R23009A0410048</t>
  </si>
  <si>
    <t>9301904936</t>
  </si>
  <si>
    <t>50089</t>
  </si>
  <si>
    <t>shreyachoubey15@gmail.com</t>
  </si>
  <si>
    <t>R21006A0410676</t>
  </si>
  <si>
    <t>9301918583</t>
  </si>
  <si>
    <t>53478</t>
  </si>
  <si>
    <t>shravangupta0761@gmail.com</t>
  </si>
  <si>
    <t>R23006A0410118</t>
  </si>
  <si>
    <t>9301919483</t>
  </si>
  <si>
    <t>49103</t>
  </si>
  <si>
    <t>HRISHITNAMDEO@GMAIL.COM</t>
  </si>
  <si>
    <t>R21017A0410022</t>
  </si>
  <si>
    <t>9301965484</t>
  </si>
  <si>
    <t>53634</t>
  </si>
  <si>
    <t>jatinrawlani1@gmail.com</t>
  </si>
  <si>
    <t>R23004A0410014</t>
  </si>
  <si>
    <t>9302096058</t>
  </si>
  <si>
    <t>54508</t>
  </si>
  <si>
    <t>cindrellasamson2@gmail.com</t>
  </si>
  <si>
    <t>R20009A0410081</t>
  </si>
  <si>
    <t>9302146435</t>
  </si>
  <si>
    <t>52466</t>
  </si>
  <si>
    <t>bawariasakshi11@gmail.com</t>
  </si>
  <si>
    <t>R22002A0410099</t>
  </si>
  <si>
    <t>49285</t>
  </si>
  <si>
    <t>shrutiraghuwanshi923@gmail.com</t>
  </si>
  <si>
    <t>R21006A0410647</t>
  </si>
  <si>
    <t>9302231817</t>
  </si>
  <si>
    <t>54987</t>
  </si>
  <si>
    <t>kushwahamayank4545@gmail.com</t>
  </si>
  <si>
    <t>R23006A0410518</t>
  </si>
  <si>
    <t>9302249255</t>
  </si>
  <si>
    <t>50029</t>
  </si>
  <si>
    <t>vharshit771@gmail.com</t>
  </si>
  <si>
    <t>R21009A0410059</t>
  </si>
  <si>
    <t>9302356058</t>
  </si>
  <si>
    <t>51931</t>
  </si>
  <si>
    <t>goswamiarin9@gmail.com</t>
  </si>
  <si>
    <t>R22006A0410520</t>
  </si>
  <si>
    <t>9302374499</t>
  </si>
  <si>
    <t>53915</t>
  </si>
  <si>
    <t>rohitshukla2922@gmail.com</t>
  </si>
  <si>
    <t>R23006A0410276</t>
  </si>
  <si>
    <t>9302399060</t>
  </si>
  <si>
    <t>50765</t>
  </si>
  <si>
    <t>siddhanttiwari0206@gmail.com</t>
  </si>
  <si>
    <t>R21006A0410281</t>
  </si>
  <si>
    <t>9302506430</t>
  </si>
  <si>
    <t>53866</t>
  </si>
  <si>
    <t>deepanshisahu2004@gmail.com</t>
  </si>
  <si>
    <t>R23006A0410400</t>
  </si>
  <si>
    <t>9302587266</t>
  </si>
  <si>
    <t>53449</t>
  </si>
  <si>
    <t>tiwariprateeksha14@gmail.com</t>
  </si>
  <si>
    <t>R23006A0410111</t>
  </si>
  <si>
    <t>9302739963</t>
  </si>
  <si>
    <t>54159</t>
  </si>
  <si>
    <t>rishitiwari958932@gmail.com</t>
  </si>
  <si>
    <t>R23006A0410666</t>
  </si>
  <si>
    <t>9302800492</t>
  </si>
  <si>
    <t>54888</t>
  </si>
  <si>
    <t>ritikpalha3579@gmail.com</t>
  </si>
  <si>
    <t>R20006A0410834</t>
  </si>
  <si>
    <t>9302846334</t>
  </si>
  <si>
    <t>54483</t>
  </si>
  <si>
    <t>riyakanojia749@gmail.com</t>
  </si>
  <si>
    <t>R20002A0410045</t>
  </si>
  <si>
    <t>9302855901</t>
  </si>
  <si>
    <t>54148</t>
  </si>
  <si>
    <t>nityasinghparihar03@gmail.com</t>
  </si>
  <si>
    <t>R20009A0410055</t>
  </si>
  <si>
    <t>9303170894</t>
  </si>
  <si>
    <t>54029</t>
  </si>
  <si>
    <t>samisthachourasiya.12@gmail.com</t>
  </si>
  <si>
    <t>R23003A0410204</t>
  </si>
  <si>
    <t>9303280264</t>
  </si>
  <si>
    <t>52293</t>
  </si>
  <si>
    <t>anamziyan60@gmail.com</t>
  </si>
  <si>
    <t>R22006A0410218</t>
  </si>
  <si>
    <t>9303333030</t>
  </si>
  <si>
    <t>51317</t>
  </si>
  <si>
    <t>ytamanna2004@gmail.com</t>
  </si>
  <si>
    <t>R22006A0410608</t>
  </si>
  <si>
    <t>9303688318</t>
  </si>
  <si>
    <t>53886</t>
  </si>
  <si>
    <t>samiyak542@gmail.com</t>
  </si>
  <si>
    <t>R23006A0410272</t>
  </si>
  <si>
    <t>9303710392</t>
  </si>
  <si>
    <t>52720</t>
  </si>
  <si>
    <t>bhavyashrishrivas@gmail.com</t>
  </si>
  <si>
    <t>R22006A0410753</t>
  </si>
  <si>
    <t>9303813610</t>
  </si>
  <si>
    <t>54611</t>
  </si>
  <si>
    <t>jainaviral038@gmail.com</t>
  </si>
  <si>
    <t>R23006A0410722</t>
  </si>
  <si>
    <t>9309022559</t>
  </si>
  <si>
    <t>53719</t>
  </si>
  <si>
    <t>tusharaatma145@gmail.com</t>
  </si>
  <si>
    <t>R23006A0410211</t>
  </si>
  <si>
    <t>9329233774</t>
  </si>
  <si>
    <t>54042</t>
  </si>
  <si>
    <t>garimax0987@gmail.com</t>
  </si>
  <si>
    <t>R23006A0410415</t>
  </si>
  <si>
    <t>9329241694</t>
  </si>
  <si>
    <t>52774</t>
  </si>
  <si>
    <t>vishalsinghdhurve27@gmail.com</t>
  </si>
  <si>
    <t>R22002A0410175</t>
  </si>
  <si>
    <t>9329318815</t>
  </si>
  <si>
    <t>51315</t>
  </si>
  <si>
    <t>maahinkhan35@gmail.com</t>
  </si>
  <si>
    <t>R22006A0410171</t>
  </si>
  <si>
    <t>9329789450</t>
  </si>
  <si>
    <t>55482</t>
  </si>
  <si>
    <t>naiduchetan41@gmail.com</t>
  </si>
  <si>
    <t>R23006A0410565</t>
  </si>
  <si>
    <t>9329835990</t>
  </si>
  <si>
    <t>54982</t>
  </si>
  <si>
    <t>anjalijharia4@gmail.com</t>
  </si>
  <si>
    <t>R19006A0410651</t>
  </si>
  <si>
    <t>9340032916</t>
  </si>
  <si>
    <t>54951</t>
  </si>
  <si>
    <t>divya.sharma9565@gmail.com</t>
  </si>
  <si>
    <t>R20006A0410548</t>
  </si>
  <si>
    <t>9340119625</t>
  </si>
  <si>
    <t>55492</t>
  </si>
  <si>
    <t>rupalichouksey0715@gmail.com</t>
  </si>
  <si>
    <t>BA486</t>
  </si>
  <si>
    <t>9340196996</t>
  </si>
  <si>
    <t>51726</t>
  </si>
  <si>
    <t>sanskritiahirwar23@gmail.com</t>
  </si>
  <si>
    <t>R22003A0410202</t>
  </si>
  <si>
    <t>9340245323</t>
  </si>
  <si>
    <t>54224</t>
  </si>
  <si>
    <t>garimasahu3344@gmail.com</t>
  </si>
  <si>
    <t>R23006A0410682</t>
  </si>
  <si>
    <t>9340400244</t>
  </si>
  <si>
    <t>54149</t>
  </si>
  <si>
    <t>shivikumari2500@gmail.com</t>
  </si>
  <si>
    <t>R20009A0410004</t>
  </si>
  <si>
    <t>9340528062</t>
  </si>
  <si>
    <t>49332</t>
  </si>
  <si>
    <t>shrutic.c55@gmail.com</t>
  </si>
  <si>
    <t>R21006A0410582</t>
  </si>
  <si>
    <t>9340533813</t>
  </si>
  <si>
    <t>52834</t>
  </si>
  <si>
    <t>shreyaaa418@gmail.com</t>
  </si>
  <si>
    <t>R22003A0410308</t>
  </si>
  <si>
    <t>9340624795</t>
  </si>
  <si>
    <t>54779</t>
  </si>
  <si>
    <t>jaiswaljatin28@gmail.com</t>
  </si>
  <si>
    <t>R20006A0410148</t>
  </si>
  <si>
    <t>9340675619</t>
  </si>
  <si>
    <t>54787</t>
  </si>
  <si>
    <t>shifakhanam761@gmail.com</t>
  </si>
  <si>
    <t>R20009A0410162</t>
  </si>
  <si>
    <t>9340688374</t>
  </si>
  <si>
    <t>54938</t>
  </si>
  <si>
    <t>s.shivanshjbp@gmail.com</t>
  </si>
  <si>
    <t>R23006A0410513</t>
  </si>
  <si>
    <t>9340715110</t>
  </si>
  <si>
    <t>51927</t>
  </si>
  <si>
    <t>patelanchal647@gmail.com</t>
  </si>
  <si>
    <t>R22006A0410303</t>
  </si>
  <si>
    <t>9340722352</t>
  </si>
  <si>
    <t>54491</t>
  </si>
  <si>
    <t>piyushrai0680@gmail.com</t>
  </si>
  <si>
    <t>R23004A0410029</t>
  </si>
  <si>
    <t>9340728392</t>
  </si>
  <si>
    <t>53729</t>
  </si>
  <si>
    <t>jagrati2001pachori@gmail.com</t>
  </si>
  <si>
    <t>R20002A0410164</t>
  </si>
  <si>
    <t>9340731634</t>
  </si>
  <si>
    <t>53519</t>
  </si>
  <si>
    <t>shaily1675@gmail.com</t>
  </si>
  <si>
    <t>R23006A0410139</t>
  </si>
  <si>
    <t>9340742129</t>
  </si>
  <si>
    <t>55494</t>
  </si>
  <si>
    <t>ektaamlani09@gmail.com</t>
  </si>
  <si>
    <t>R18006A0410169</t>
  </si>
  <si>
    <t>9340788802</t>
  </si>
  <si>
    <t>54991</t>
  </si>
  <si>
    <t>shivangichoudhary1331@gmail.com</t>
  </si>
  <si>
    <t>R17009A0410162</t>
  </si>
  <si>
    <t>9340847783</t>
  </si>
  <si>
    <t>55245</t>
  </si>
  <si>
    <t>richadubey1293@gmail.com</t>
  </si>
  <si>
    <t>R20006A0410242</t>
  </si>
  <si>
    <t>9340872175</t>
  </si>
  <si>
    <t>55297</t>
  </si>
  <si>
    <t>py130017@gmail.com</t>
  </si>
  <si>
    <t>R20006A0410238</t>
  </si>
  <si>
    <t>9340873809</t>
  </si>
  <si>
    <t>49560</t>
  </si>
  <si>
    <t>prakharsinghrajput605@gmail.com</t>
  </si>
  <si>
    <t>R21006A0410182</t>
  </si>
  <si>
    <t>9343333827</t>
  </si>
  <si>
    <t>54202</t>
  </si>
  <si>
    <t>jkhushi162@gmail.com</t>
  </si>
  <si>
    <t>R2000631300013</t>
  </si>
  <si>
    <t>9343683007</t>
  </si>
  <si>
    <t>53186</t>
  </si>
  <si>
    <t>aroragaganpreet2404@gmail.com</t>
  </si>
  <si>
    <t>R23006A0410008</t>
  </si>
  <si>
    <t>9343701010</t>
  </si>
  <si>
    <t>55274</t>
  </si>
  <si>
    <t>tekampriyanka70@gmail.com</t>
  </si>
  <si>
    <t>R20009A0410120</t>
  </si>
  <si>
    <t>9399090120</t>
  </si>
  <si>
    <t>54068</t>
  </si>
  <si>
    <t>manoharmaravi@gmail.com</t>
  </si>
  <si>
    <t>R20009A0410109</t>
  </si>
  <si>
    <t>9399153881</t>
  </si>
  <si>
    <t>53914</t>
  </si>
  <si>
    <t>ayushmarkam3@gmail.com</t>
  </si>
  <si>
    <t>R23006A0410282</t>
  </si>
  <si>
    <t>9399218420</t>
  </si>
  <si>
    <t>54731</t>
  </si>
  <si>
    <t>sakshikujur1599@gmail.com</t>
  </si>
  <si>
    <t>R23006A0410749</t>
  </si>
  <si>
    <t>9399284454</t>
  </si>
  <si>
    <t>52911</t>
  </si>
  <si>
    <t>sharonlal9976@gmail.com</t>
  </si>
  <si>
    <t>R22003A0410316</t>
  </si>
  <si>
    <t>9399352758</t>
  </si>
  <si>
    <t>53208</t>
  </si>
  <si>
    <t>gungunrajak448@gmail.com</t>
  </si>
  <si>
    <t>R23006A0410010</t>
  </si>
  <si>
    <t>9399427889</t>
  </si>
  <si>
    <t>52098</t>
  </si>
  <si>
    <t>22ayushjain22@gmail.com</t>
  </si>
  <si>
    <t>R19009A0410138</t>
  </si>
  <si>
    <t>9399446924</t>
  </si>
  <si>
    <t>54201</t>
  </si>
  <si>
    <t>roysukanya2016@gmail.com</t>
  </si>
  <si>
    <t>R20006A0410720</t>
  </si>
  <si>
    <t>9399529323</t>
  </si>
  <si>
    <t>54402</t>
  </si>
  <si>
    <t>asatiayush040@gmail.com</t>
  </si>
  <si>
    <t>R23006A0410791</t>
  </si>
  <si>
    <t>9399568788</t>
  </si>
  <si>
    <t>52275</t>
  </si>
  <si>
    <t>althafalturaza000@gmail.com</t>
  </si>
  <si>
    <t>R22006A0410227</t>
  </si>
  <si>
    <t>9399656262</t>
  </si>
  <si>
    <t>55188</t>
  </si>
  <si>
    <t xml:space="preserve">singhtaniyaa05@gmail.com </t>
  </si>
  <si>
    <t>R23006A0410340</t>
  </si>
  <si>
    <t>9399758706</t>
  </si>
  <si>
    <t>51144</t>
  </si>
  <si>
    <t>adarshpatel00000000007@gmail.com</t>
  </si>
  <si>
    <t>R22002A0410028</t>
  </si>
  <si>
    <t>9406703326</t>
  </si>
  <si>
    <t>48907</t>
  </si>
  <si>
    <t>ug084960@gmail.com</t>
  </si>
  <si>
    <t>R21017A0410015</t>
  </si>
  <si>
    <t>9406753761</t>
  </si>
  <si>
    <t>53826</t>
  </si>
  <si>
    <t>anu20011011@gmail.com</t>
  </si>
  <si>
    <t>R2000933030146</t>
  </si>
  <si>
    <t>9406761145</t>
  </si>
  <si>
    <t>52580</t>
  </si>
  <si>
    <t>nikeetasingh266@gmail.com</t>
  </si>
  <si>
    <t>R22002A0410111</t>
  </si>
  <si>
    <t>49668</t>
  </si>
  <si>
    <t>viv.gcf@gmail.com</t>
  </si>
  <si>
    <t>R21017A0410039</t>
  </si>
  <si>
    <t>9407022598</t>
  </si>
  <si>
    <t>54628</t>
  </si>
  <si>
    <t>zaibafatima1508mail.com@gmail.com</t>
  </si>
  <si>
    <t>R2000933030235</t>
  </si>
  <si>
    <t>9407038878</t>
  </si>
  <si>
    <t>52536</t>
  </si>
  <si>
    <t>ananyaasoni04@gmail.com</t>
  </si>
  <si>
    <t>R22006A0410577</t>
  </si>
  <si>
    <t>9407363887</t>
  </si>
  <si>
    <t>54108</t>
  </si>
  <si>
    <t>amarramnani511@gmail.com</t>
  </si>
  <si>
    <t>R23006A0410653</t>
  </si>
  <si>
    <t>9407382278</t>
  </si>
  <si>
    <t>51218</t>
  </si>
  <si>
    <t>abha16112001@gmail.com</t>
  </si>
  <si>
    <t>R19009A0410140</t>
  </si>
  <si>
    <t>9407460153</t>
  </si>
  <si>
    <t>53975</t>
  </si>
  <si>
    <t>khushinagdev786@gmail.com</t>
  </si>
  <si>
    <t>R23006A0410293</t>
  </si>
  <si>
    <t>9407566025</t>
  </si>
  <si>
    <t>51006</t>
  </si>
  <si>
    <t>tanishkajain182004@gmail.com</t>
  </si>
  <si>
    <t>R22006A0410035</t>
  </si>
  <si>
    <t>9407590141</t>
  </si>
  <si>
    <t>49614</t>
  </si>
  <si>
    <t>aniruddhsameerchile@gmail.com</t>
  </si>
  <si>
    <t>R21017A0410045</t>
  </si>
  <si>
    <t>9424314001</t>
  </si>
  <si>
    <t>53359</t>
  </si>
  <si>
    <t>bhatiakashish604@gmail.com</t>
  </si>
  <si>
    <t>R23006A0410072</t>
  </si>
  <si>
    <t>9424372102</t>
  </si>
  <si>
    <t>51549</t>
  </si>
  <si>
    <t>sakshichoudhary8269@gmail.com</t>
  </si>
  <si>
    <t>R22002A0410033</t>
  </si>
  <si>
    <t>9424435701</t>
  </si>
  <si>
    <t>49930</t>
  </si>
  <si>
    <t>priti9424@gmail.com</t>
  </si>
  <si>
    <t>R21017A0410091</t>
  </si>
  <si>
    <t>9424683969</t>
  </si>
  <si>
    <t>54616</t>
  </si>
  <si>
    <t>prateeksondhiya07@gmail.com</t>
  </si>
  <si>
    <t>R20002A0410058</t>
  </si>
  <si>
    <t>9424778393</t>
  </si>
  <si>
    <t>52578</t>
  </si>
  <si>
    <t>rachitayadav04@gmail.com</t>
  </si>
  <si>
    <t>R22002A0410110</t>
  </si>
  <si>
    <t>9424854729</t>
  </si>
  <si>
    <t>51966</t>
  </si>
  <si>
    <t>meghnakureel0@gmail.com</t>
  </si>
  <si>
    <t>R22006A0410596</t>
  </si>
  <si>
    <t>9424957913</t>
  </si>
  <si>
    <t>51565</t>
  </si>
  <si>
    <t>mansakanojiya@gmail.com</t>
  </si>
  <si>
    <t>R22006A0410194</t>
  </si>
  <si>
    <t>9425163107</t>
  </si>
  <si>
    <t>52526</t>
  </si>
  <si>
    <t>singhamisha605@gmail.com</t>
  </si>
  <si>
    <t>R22006A0410309</t>
  </si>
  <si>
    <t>9425180438</t>
  </si>
  <si>
    <t>51464</t>
  </si>
  <si>
    <t>medhapachouri1911@gmail.com</t>
  </si>
  <si>
    <t>R22002A0410039</t>
  </si>
  <si>
    <t>9425194809</t>
  </si>
  <si>
    <t>51668</t>
  </si>
  <si>
    <t>kumarianshita87@gmail.com</t>
  </si>
  <si>
    <t>R22009A0410014</t>
  </si>
  <si>
    <t>9425383093</t>
  </si>
  <si>
    <t>55036</t>
  </si>
  <si>
    <t>krishnasajnanik@gmail.com</t>
  </si>
  <si>
    <t>R23004A0410047</t>
  </si>
  <si>
    <t>9425385768</t>
  </si>
  <si>
    <t>54098</t>
  </si>
  <si>
    <t>rupanshimishra28@gmail.com</t>
  </si>
  <si>
    <t>R18002A0410194</t>
  </si>
  <si>
    <t>9425464361</t>
  </si>
  <si>
    <t>54676</t>
  </si>
  <si>
    <t>srashtibais21@gmail.com</t>
  </si>
  <si>
    <t>R21009A0410200</t>
  </si>
  <si>
    <t>9425466760</t>
  </si>
  <si>
    <t>55308</t>
  </si>
  <si>
    <t>sahuayush9425@gmail.com</t>
  </si>
  <si>
    <t>R2000633020279</t>
  </si>
  <si>
    <t>9425643037</t>
  </si>
  <si>
    <t>50414</t>
  </si>
  <si>
    <t>khushnudaansari55@gmail.com</t>
  </si>
  <si>
    <t>R21009A0410065</t>
  </si>
  <si>
    <t>9425651938</t>
  </si>
  <si>
    <t>54565</t>
  </si>
  <si>
    <t>yanshikajain61@gmail.com</t>
  </si>
  <si>
    <t>R23006A0410456</t>
  </si>
  <si>
    <t>9425757982</t>
  </si>
  <si>
    <t>52273</t>
  </si>
  <si>
    <t>syesha4826@gmail.com</t>
  </si>
  <si>
    <t>R22006A0410226</t>
  </si>
  <si>
    <t>9425803478</t>
  </si>
  <si>
    <t>54438</t>
  </si>
  <si>
    <t>ai027272087@gmail.com</t>
  </si>
  <si>
    <t>R23009A0410055</t>
  </si>
  <si>
    <t>9425850750</t>
  </si>
  <si>
    <t>54587</t>
  </si>
  <si>
    <t>narayankita2202@gmail.com</t>
  </si>
  <si>
    <t>R20002A0410018</t>
  </si>
  <si>
    <t>9470182433</t>
  </si>
  <si>
    <t>54778</t>
  </si>
  <si>
    <t>paratepallavi16@gmail.com</t>
  </si>
  <si>
    <t>R20017A0410099</t>
  </si>
  <si>
    <t>9479341007</t>
  </si>
  <si>
    <t>55443</t>
  </si>
  <si>
    <t>mehragoldee2001@gmail.com</t>
  </si>
  <si>
    <t>R23006A0410898</t>
  </si>
  <si>
    <t>55391</t>
  </si>
  <si>
    <t>shubhkeshari28@gmail.com</t>
  </si>
  <si>
    <t>R23006A0410889</t>
  </si>
  <si>
    <t>9479644438</t>
  </si>
  <si>
    <t>51342</t>
  </si>
  <si>
    <t>shrajika10@gmail.com</t>
  </si>
  <si>
    <t>R22003A0410197</t>
  </si>
  <si>
    <t>9479742593</t>
  </si>
  <si>
    <t>55486</t>
  </si>
  <si>
    <t>gungunrathore21@gmail.com</t>
  </si>
  <si>
    <t>R23006A0410569</t>
  </si>
  <si>
    <t>9479876803</t>
  </si>
  <si>
    <t>54701</t>
  </si>
  <si>
    <t>vishwakarmasudeep248@gmail.com</t>
  </si>
  <si>
    <t>R2000633050005</t>
  </si>
  <si>
    <t>9479970052</t>
  </si>
  <si>
    <t>53743</t>
  </si>
  <si>
    <t>sneha16899@gmail.com</t>
  </si>
  <si>
    <t>R17006A0410617</t>
  </si>
  <si>
    <t>9516636997</t>
  </si>
  <si>
    <t>51853</t>
  </si>
  <si>
    <t>rajjainme99@gmail.com</t>
  </si>
  <si>
    <t>R22003A0410050</t>
  </si>
  <si>
    <t>9516772503</t>
  </si>
  <si>
    <t>54597</t>
  </si>
  <si>
    <t>swpnlbhardwaj@gmail.com</t>
  </si>
  <si>
    <t>R20006A0410173</t>
  </si>
  <si>
    <t>9522119492</t>
  </si>
  <si>
    <t>51156</t>
  </si>
  <si>
    <t>dhanushnain127@gmail.com</t>
  </si>
  <si>
    <t>R22006A0410145</t>
  </si>
  <si>
    <t>9522384642</t>
  </si>
  <si>
    <t>53693</t>
  </si>
  <si>
    <t>darganpramita@gmail.com</t>
  </si>
  <si>
    <t>R16006A0410357</t>
  </si>
  <si>
    <t>9522575492</t>
  </si>
  <si>
    <t>51720</t>
  </si>
  <si>
    <t>email.sk88@gmail.com</t>
  </si>
  <si>
    <t>R22003A0410060</t>
  </si>
  <si>
    <t>9522748351</t>
  </si>
  <si>
    <t>54445</t>
  </si>
  <si>
    <t>chaubeyritik880@gmail.com</t>
  </si>
  <si>
    <t>R23006A0410524</t>
  </si>
  <si>
    <t>9555821648</t>
  </si>
  <si>
    <t>54721</t>
  </si>
  <si>
    <t>gatikbhatia92@gmail.com</t>
  </si>
  <si>
    <t>R23006A0410747</t>
  </si>
  <si>
    <t>9575286016</t>
  </si>
  <si>
    <t>52304</t>
  </si>
  <si>
    <t>PRAGYACHOUKSEY638@GMAIL.COM</t>
  </si>
  <si>
    <t>R22003A0410193</t>
  </si>
  <si>
    <t>9575857021</t>
  </si>
  <si>
    <t>52907</t>
  </si>
  <si>
    <t>k.kupadhyaa@gmail.com</t>
  </si>
  <si>
    <t>R22003A0410322</t>
  </si>
  <si>
    <t>9584218110</t>
  </si>
  <si>
    <t>53315</t>
  </si>
  <si>
    <t>swopnilanthony8821@gmail.com</t>
  </si>
  <si>
    <t>R23006A0410052</t>
  </si>
  <si>
    <t>9584272924</t>
  </si>
  <si>
    <t>54448</t>
  </si>
  <si>
    <t>dineshsinghk1228@gmail.com</t>
  </si>
  <si>
    <t>R20009A0410241</t>
  </si>
  <si>
    <t>9584522741</t>
  </si>
  <si>
    <t>51501</t>
  </si>
  <si>
    <t>bhoomikagupta2244@gmail.com</t>
  </si>
  <si>
    <t>R22006A0410162</t>
  </si>
  <si>
    <t>9589057502</t>
  </si>
  <si>
    <t>49913</t>
  </si>
  <si>
    <t>suma13041@gmail.com</t>
  </si>
  <si>
    <t>R21009A0410062</t>
  </si>
  <si>
    <t>9589317226</t>
  </si>
  <si>
    <t>55544</t>
  </si>
  <si>
    <t>ektaupadhyay777@gmail.com</t>
  </si>
  <si>
    <t>R2000933030056</t>
  </si>
  <si>
    <t>9589716755</t>
  </si>
  <si>
    <t>54421</t>
  </si>
  <si>
    <t>yashikakushwaha3@gmail.com</t>
  </si>
  <si>
    <t>R20006P3590515</t>
  </si>
  <si>
    <t>9589784595</t>
  </si>
  <si>
    <t>51605</t>
  </si>
  <si>
    <t>mayur23tiwari@gmail.com</t>
  </si>
  <si>
    <t>R22006A0410190</t>
  </si>
  <si>
    <t>9617142055</t>
  </si>
  <si>
    <t>52539</t>
  </si>
  <si>
    <t>akshattiwari2448@gmail.com</t>
  </si>
  <si>
    <t>R22006A0410317</t>
  </si>
  <si>
    <t>9617597853</t>
  </si>
  <si>
    <t>54413</t>
  </si>
  <si>
    <t>bitu12002@gmail.com</t>
  </si>
  <si>
    <t>R21006A0410841</t>
  </si>
  <si>
    <t>9617600261</t>
  </si>
  <si>
    <t>53474</t>
  </si>
  <si>
    <t>mpsahu1999@gmail.com</t>
  </si>
  <si>
    <t>R23006A0410121</t>
  </si>
  <si>
    <t>9617672751</t>
  </si>
  <si>
    <t>54992</t>
  </si>
  <si>
    <t>aloksingf@gmail.com</t>
  </si>
  <si>
    <t>R23006A0410801</t>
  </si>
  <si>
    <t>9627571953</t>
  </si>
  <si>
    <t>53036</t>
  </si>
  <si>
    <t>saniaakhtar142@gmail.com</t>
  </si>
  <si>
    <t>R22006A0410371</t>
  </si>
  <si>
    <t>9630255073</t>
  </si>
  <si>
    <t>54210</t>
  </si>
  <si>
    <t xml:space="preserve">meesingh932@gmail.com </t>
  </si>
  <si>
    <t>R20006A0410768</t>
  </si>
  <si>
    <t>9630529283</t>
  </si>
  <si>
    <t>54057</t>
  </si>
  <si>
    <t>prabhanshu439@gmail.com</t>
  </si>
  <si>
    <t>R23006A0410644</t>
  </si>
  <si>
    <t>9644109651</t>
  </si>
  <si>
    <t>52495</t>
  </si>
  <si>
    <t>pratishthakhare11c@gmail.com</t>
  </si>
  <si>
    <t>R22003A0410231</t>
  </si>
  <si>
    <t>9644360353</t>
  </si>
  <si>
    <t>54023</t>
  </si>
  <si>
    <t>adityapatel180604@gmail.com</t>
  </si>
  <si>
    <t>R23006A0410299</t>
  </si>
  <si>
    <t>9644809850</t>
  </si>
  <si>
    <t>52920</t>
  </si>
  <si>
    <t>pavankumaruikey772@gmail.com</t>
  </si>
  <si>
    <t>R22002A0410192</t>
  </si>
  <si>
    <t>9644882484</t>
  </si>
  <si>
    <t>54424</t>
  </si>
  <si>
    <t>bhavishyasahu786@gmail.com</t>
  </si>
  <si>
    <t>R23006A0410498</t>
  </si>
  <si>
    <t>9669254531</t>
  </si>
  <si>
    <t>53311</t>
  </si>
  <si>
    <t>viraj99769@gmail.com</t>
  </si>
  <si>
    <t>R23006A0410049</t>
  </si>
  <si>
    <t>9669556020</t>
  </si>
  <si>
    <t>52429</t>
  </si>
  <si>
    <t>badgaiyanshri@gmail.com</t>
  </si>
  <si>
    <t>R22002A0410092</t>
  </si>
  <si>
    <t>9669818104</t>
  </si>
  <si>
    <t>53889</t>
  </si>
  <si>
    <t>suhanikuchankar908@gmail.com</t>
  </si>
  <si>
    <t>R23006A0410273</t>
  </si>
  <si>
    <t>9669916309</t>
  </si>
  <si>
    <t>52244</t>
  </si>
  <si>
    <t>bindupooja786@gmail.com</t>
  </si>
  <si>
    <t>R1808222540056</t>
  </si>
  <si>
    <t>9685000593</t>
  </si>
  <si>
    <t>53445</t>
  </si>
  <si>
    <t>deepanshugupta5146@gmail.com</t>
  </si>
  <si>
    <t>R23006A0410109</t>
  </si>
  <si>
    <t>9685088638</t>
  </si>
  <si>
    <t>52062</t>
  </si>
  <si>
    <t>tiwarimanorama69@gmail.com</t>
  </si>
  <si>
    <t>R22006A0410204</t>
  </si>
  <si>
    <t>9685376074</t>
  </si>
  <si>
    <t>55556</t>
  </si>
  <si>
    <t>2620anushka@gmail.com</t>
  </si>
  <si>
    <t>R18006A0410162</t>
  </si>
  <si>
    <t>9685471685</t>
  </si>
  <si>
    <t>53817</t>
  </si>
  <si>
    <t>priyanshipatel25305@gmail.com</t>
  </si>
  <si>
    <t>R23006A0410251</t>
  </si>
  <si>
    <t>9685660938</t>
  </si>
  <si>
    <t>54204</t>
  </si>
  <si>
    <t>faliya218@gmail.com</t>
  </si>
  <si>
    <t>R23002A0410098</t>
  </si>
  <si>
    <t>9685725007</t>
  </si>
  <si>
    <t>39997</t>
  </si>
  <si>
    <t>ms4745429@gmail.com</t>
  </si>
  <si>
    <t>MSc Zoology</t>
  </si>
  <si>
    <t>R17006A0410841</t>
  </si>
  <si>
    <t>50562</t>
  </si>
  <si>
    <t>shrutiiisalunkhe916@gmail.com</t>
  </si>
  <si>
    <t>MA Political Science</t>
  </si>
  <si>
    <t>R2000631300054</t>
  </si>
  <si>
    <t>50580</t>
  </si>
  <si>
    <t>dhanishthathakur24@gamil.com</t>
  </si>
  <si>
    <t>MA Economics</t>
  </si>
  <si>
    <t>R2000631300217</t>
  </si>
  <si>
    <t>9098233171</t>
  </si>
  <si>
    <t>48945</t>
  </si>
  <si>
    <t>JAYATIBATHRE187@GMAIL.COM</t>
  </si>
  <si>
    <t>R21002A0410005</t>
  </si>
  <si>
    <t>8770651460</t>
  </si>
  <si>
    <t>48949</t>
  </si>
  <si>
    <t>aradhanadaheriya11@gmail.com</t>
  </si>
  <si>
    <t>R21002A0410006</t>
  </si>
  <si>
    <t>7024088622</t>
  </si>
  <si>
    <t>48948</t>
  </si>
  <si>
    <t>Aparnatoppo15@gmail.com</t>
  </si>
  <si>
    <t>R21002A0410009</t>
  </si>
  <si>
    <t>48947</t>
  </si>
  <si>
    <t>sakshisen816@gmail.com</t>
  </si>
  <si>
    <t>R21002A0410016</t>
  </si>
  <si>
    <t>7089218082</t>
  </si>
  <si>
    <t>49229</t>
  </si>
  <si>
    <t>aashisajeevgeorge@gmail.com</t>
  </si>
  <si>
    <t>R21002A0410055</t>
  </si>
  <si>
    <t>49723</t>
  </si>
  <si>
    <t>sanskritipardhi15@gmail.com</t>
  </si>
  <si>
    <t>R21002A0410064</t>
  </si>
  <si>
    <t>48940</t>
  </si>
  <si>
    <t>samriddhigideon@gmail.com</t>
  </si>
  <si>
    <t>MA English Literature</t>
  </si>
  <si>
    <t>R21002A0410065</t>
  </si>
  <si>
    <t>7489376003</t>
  </si>
  <si>
    <t>49928</t>
  </si>
  <si>
    <t>gauravshukla7879@gmail.com</t>
  </si>
  <si>
    <t>R21002A0410090</t>
  </si>
  <si>
    <t>50158</t>
  </si>
  <si>
    <t>kanakpandey29june@gmail.com</t>
  </si>
  <si>
    <t>R21002A0410122</t>
  </si>
  <si>
    <t>8770937924</t>
  </si>
  <si>
    <t>49994</t>
  </si>
  <si>
    <t>ashmitavinodia@gmail.com</t>
  </si>
  <si>
    <t>R21002A0410126</t>
  </si>
  <si>
    <t xml:space="preserve">                  F</t>
  </si>
  <si>
    <t>aditibajpai626@gmail.com</t>
  </si>
  <si>
    <t>49498</t>
  </si>
  <si>
    <t>supriyaminj863@gmail.com</t>
  </si>
  <si>
    <t>R21002A0410162</t>
  </si>
  <si>
    <t>49433</t>
  </si>
  <si>
    <t>adarshsinghparihar644@gmail.com</t>
  </si>
  <si>
    <t>R21002A0410171</t>
  </si>
  <si>
    <t>50009</t>
  </si>
  <si>
    <t>shukladivyanshu874@gmail.com</t>
  </si>
  <si>
    <t>R21002A0410176</t>
  </si>
  <si>
    <t>50432</t>
  </si>
  <si>
    <t>Anuraggautam536@gmail.com</t>
  </si>
  <si>
    <t>R21002A0410187</t>
  </si>
  <si>
    <t>50437</t>
  </si>
  <si>
    <t>jainaadeesh113@gmail.com</t>
  </si>
  <si>
    <t>R21002A0410202</t>
  </si>
  <si>
    <t>50371</t>
  </si>
  <si>
    <t>robinsinghmaan2004@gmail.com</t>
  </si>
  <si>
    <t>R21002A0410205</t>
  </si>
  <si>
    <t>50517</t>
  </si>
  <si>
    <t>patelashutoshnov12@gmail.com</t>
  </si>
  <si>
    <t>R21002A0410207</t>
  </si>
  <si>
    <t>9340136727</t>
  </si>
  <si>
    <t>50555</t>
  </si>
  <si>
    <t>pravart744@gmail.com</t>
  </si>
  <si>
    <t>R21002A0410216</t>
  </si>
  <si>
    <t>50685</t>
  </si>
  <si>
    <t>shrivastavapiyu4@gmail.com</t>
  </si>
  <si>
    <t>R21002A0410219</t>
  </si>
  <si>
    <t>50807</t>
  </si>
  <si>
    <t>apsahmedabad99@gmail.com</t>
  </si>
  <si>
    <t>R21002A0410248</t>
  </si>
  <si>
    <t>48761</t>
  </si>
  <si>
    <t>anushkas2929@gmail.com</t>
  </si>
  <si>
    <t>R21003A0410013</t>
  </si>
  <si>
    <t>50211</t>
  </si>
  <si>
    <t>aasthatiwari906@gmail.com</t>
  </si>
  <si>
    <t>MCom Commerce</t>
  </si>
  <si>
    <t>R21004A0410021</t>
  </si>
  <si>
    <t>48889</t>
  </si>
  <si>
    <t>ayeshakareemi5188@gmail.com</t>
  </si>
  <si>
    <t>R21006A0410022</t>
  </si>
  <si>
    <t>49073</t>
  </si>
  <si>
    <t>kahkashanfatima013@gmail.com</t>
  </si>
  <si>
    <t>R21006A0410030</t>
  </si>
  <si>
    <t>49524</t>
  </si>
  <si>
    <t>tanyarushton2011@gmail.com</t>
  </si>
  <si>
    <t>R21006A0410076</t>
  </si>
  <si>
    <t>49926</t>
  </si>
  <si>
    <t>ashishfrancis0601@gmail.com</t>
  </si>
  <si>
    <t>R21006A0410107</t>
  </si>
  <si>
    <t>49568</t>
  </si>
  <si>
    <t>palakpillai51@gmail.com</t>
  </si>
  <si>
    <t>R21006A0410111</t>
  </si>
  <si>
    <t>50284</t>
  </si>
  <si>
    <t>ishitajaiswal993@gmail.com</t>
  </si>
  <si>
    <t>R21006A0410160</t>
  </si>
  <si>
    <t>49436</t>
  </si>
  <si>
    <t>shushantsoni17@gmail.com</t>
  </si>
  <si>
    <t>R21006A0410177</t>
  </si>
  <si>
    <t>50079</t>
  </si>
  <si>
    <t>sanjanyadsv22@gmail.com</t>
  </si>
  <si>
    <t>R21006A0410179</t>
  </si>
  <si>
    <t>50439</t>
  </si>
  <si>
    <t>patelpriya39942@gmail.com</t>
  </si>
  <si>
    <t>MSc Maths</t>
  </si>
  <si>
    <t>R21006A0410211</t>
  </si>
  <si>
    <t>50526</t>
  </si>
  <si>
    <t>alishnancy2018@gmail.com</t>
  </si>
  <si>
    <t>R21006A0410229</t>
  </si>
  <si>
    <t>50541</t>
  </si>
  <si>
    <t>pillaishivani76@gmail.com</t>
  </si>
  <si>
    <t>R21006A0410235</t>
  </si>
  <si>
    <t>50733</t>
  </si>
  <si>
    <t>mantashafatima013@gmail.com</t>
  </si>
  <si>
    <t>R21006A0410267</t>
  </si>
  <si>
    <t>48856</t>
  </si>
  <si>
    <t>asinghthakur99@gmail.com</t>
  </si>
  <si>
    <t>MSc Biotechnology</t>
  </si>
  <si>
    <t>R21006A0410331</t>
  </si>
  <si>
    <t>49055</t>
  </si>
  <si>
    <t>shilpybanerjee647@gmail.com</t>
  </si>
  <si>
    <t>R21006A0410334</t>
  </si>
  <si>
    <t>49303</t>
  </si>
  <si>
    <t>raghvendramaravi3@gmail.com</t>
  </si>
  <si>
    <t>R21006A0410363</t>
  </si>
  <si>
    <t>49874</t>
  </si>
  <si>
    <t>sumitrajak0608@gmail.com</t>
  </si>
  <si>
    <t>R21006A0410430</t>
  </si>
  <si>
    <t>49808</t>
  </si>
  <si>
    <t>jiabha94@gmail.com</t>
  </si>
  <si>
    <t>R21006A0410434</t>
  </si>
  <si>
    <t>49382</t>
  </si>
  <si>
    <t>aankitt14@gmail.com</t>
  </si>
  <si>
    <t>R21006A0410511</t>
  </si>
  <si>
    <t>48825</t>
  </si>
  <si>
    <t>ishaanpeter21@gmail.com</t>
  </si>
  <si>
    <t>R21006A0410526</t>
  </si>
  <si>
    <t>48806</t>
  </si>
  <si>
    <t>shrutiv4652@gmail.com</t>
  </si>
  <si>
    <t>R21006A0410527</t>
  </si>
  <si>
    <t>49823</t>
  </si>
  <si>
    <t>anushkakureel2002@gmail.com</t>
  </si>
  <si>
    <t>R21006A0410639</t>
  </si>
  <si>
    <t>49862</t>
  </si>
  <si>
    <t>mishramuskan203@gmail.com</t>
  </si>
  <si>
    <t>R21006A0410728</t>
  </si>
  <si>
    <t>50661</t>
  </si>
  <si>
    <t>krishnachakrawarty314@gmail.com</t>
  </si>
  <si>
    <t>R21006A0410769</t>
  </si>
  <si>
    <t>50504</t>
  </si>
  <si>
    <t>dahiyanishika9@gmail.com</t>
  </si>
  <si>
    <t>R21006A0410832</t>
  </si>
  <si>
    <t>48930</t>
  </si>
  <si>
    <t>khushimishra79830@gmail.com</t>
  </si>
  <si>
    <t>R21009A0410002</t>
  </si>
  <si>
    <t>8120048499</t>
  </si>
  <si>
    <t>49832</t>
  </si>
  <si>
    <t>anshikapatel454@gmail.com</t>
  </si>
  <si>
    <t>R21009A0410014</t>
  </si>
  <si>
    <t>9131518930</t>
  </si>
  <si>
    <t>49962</t>
  </si>
  <si>
    <t>muditamishra14@gmail.com</t>
  </si>
  <si>
    <t>R21009A0410016</t>
  </si>
  <si>
    <t>9179001117</t>
  </si>
  <si>
    <t>50444</t>
  </si>
  <si>
    <t>anshugupta20003@gmail.com</t>
  </si>
  <si>
    <t>R21009A0410025</t>
  </si>
  <si>
    <t>8305317572</t>
  </si>
  <si>
    <t>50462</t>
  </si>
  <si>
    <t>kartikdesai4567@gmail.com</t>
  </si>
  <si>
    <t>R21009A0410027</t>
  </si>
  <si>
    <t>8839065397</t>
  </si>
  <si>
    <t>50531</t>
  </si>
  <si>
    <t>shreeyanaicker05@gmail.com</t>
  </si>
  <si>
    <t>R21009A0410030</t>
  </si>
  <si>
    <t>9301852138</t>
  </si>
  <si>
    <t>50564</t>
  </si>
  <si>
    <t>saumyasaxena806@gmail.com</t>
  </si>
  <si>
    <t>R21009A0410033</t>
  </si>
  <si>
    <t>8265926824</t>
  </si>
  <si>
    <t>50959</t>
  </si>
  <si>
    <t>shraddhay142@gmail.com</t>
  </si>
  <si>
    <t>R21009A0410048</t>
  </si>
  <si>
    <t>9827263727</t>
  </si>
  <si>
    <t>50968</t>
  </si>
  <si>
    <t>muktidavid244@gmail.com</t>
  </si>
  <si>
    <t>R21009A0410051</t>
  </si>
  <si>
    <t>9340006592</t>
  </si>
  <si>
    <t>49407</t>
  </si>
  <si>
    <t>smahi200105@gmail.com</t>
  </si>
  <si>
    <t>MSc Microbiology</t>
  </si>
  <si>
    <t>R21009A0410058</t>
  </si>
  <si>
    <t>49898</t>
  </si>
  <si>
    <t>jigyasayadav4556@gmail.com</t>
  </si>
  <si>
    <t>R21009A0410082</t>
  </si>
  <si>
    <t>50500</t>
  </si>
  <si>
    <t>bhumiasharma982003@gmail.com</t>
  </si>
  <si>
    <t>R21009A0410089</t>
  </si>
  <si>
    <t>9424428903</t>
  </si>
  <si>
    <t>ARYA DUBEY</t>
  </si>
  <si>
    <t>50553</t>
  </si>
  <si>
    <t>aryaadubey8@gmail.com</t>
  </si>
  <si>
    <t>MSc Chemistry</t>
  </si>
  <si>
    <t>R21009A0410095</t>
  </si>
  <si>
    <t>50673</t>
  </si>
  <si>
    <t>sakshisarathe03@gmail.com</t>
  </si>
  <si>
    <t>R21009A0410097</t>
  </si>
  <si>
    <t>7898349115</t>
  </si>
  <si>
    <t>ZOYA AAFREEN ANSARI</t>
  </si>
  <si>
    <t>48960</t>
  </si>
  <si>
    <t>ZOYAAFREENANSARI@GMAIL.COM</t>
  </si>
  <si>
    <t>R21009A0410110</t>
  </si>
  <si>
    <t>9827551997</t>
  </si>
  <si>
    <t>MONEESH HALDKAR</t>
  </si>
  <si>
    <t>49076</t>
  </si>
  <si>
    <t>moneeshmintu@gmail.com</t>
  </si>
  <si>
    <t>R21009A0410113</t>
  </si>
  <si>
    <t>9407823183</t>
  </si>
  <si>
    <t>50512</t>
  </si>
  <si>
    <t>patelsonam494@gmail.com</t>
  </si>
  <si>
    <t>R21009A0410121</t>
  </si>
  <si>
    <t>6266293220</t>
  </si>
  <si>
    <t>HARSHIT SINGH MEHROLIA</t>
  </si>
  <si>
    <t>50980</t>
  </si>
  <si>
    <t>harshitmehrolia@gmail.com</t>
  </si>
  <si>
    <t>R21009A0410126</t>
  </si>
  <si>
    <t>7999799591</t>
  </si>
  <si>
    <t>49153</t>
  </si>
  <si>
    <t>sharmarameshrrrs@gmail.com</t>
  </si>
  <si>
    <t>MSc Computer Science</t>
  </si>
  <si>
    <t>R21009A0410137</t>
  </si>
  <si>
    <t>8103525879</t>
  </si>
  <si>
    <t>NIKHIL MARKO</t>
  </si>
  <si>
    <t>49185</t>
  </si>
  <si>
    <t>nikhilmarko22@gmail.com</t>
  </si>
  <si>
    <t>R21009A0410139</t>
  </si>
  <si>
    <t>9644133413</t>
  </si>
  <si>
    <t>48968</t>
  </si>
  <si>
    <t>yadavganesh1976@gmail.com</t>
  </si>
  <si>
    <t>R21009A0410143</t>
  </si>
  <si>
    <t>6260192026</t>
  </si>
  <si>
    <t>AYUSHI VAISHNAVA</t>
  </si>
  <si>
    <t>50995</t>
  </si>
  <si>
    <t>vaishnavayushi190@gmail.com</t>
  </si>
  <si>
    <t>R21009A0410185</t>
  </si>
  <si>
    <t>8839669039</t>
  </si>
  <si>
    <t>ANURAG JHARIYA</t>
  </si>
  <si>
    <t>50996</t>
  </si>
  <si>
    <t>anuragjhariya38@gmail.com</t>
  </si>
  <si>
    <t>R21009A0410186</t>
  </si>
  <si>
    <t>7440327415</t>
  </si>
  <si>
    <t>SHIVESH KUMAR PATEL</t>
  </si>
  <si>
    <t>49597</t>
  </si>
  <si>
    <t>shiveshpatel256@gmail.com</t>
  </si>
  <si>
    <t>R21009A0410194</t>
  </si>
  <si>
    <t>9826642686</t>
  </si>
  <si>
    <t>49596</t>
  </si>
  <si>
    <t>siddharthtiwari116@gmail.com</t>
  </si>
  <si>
    <t>R21009A0410196</t>
  </si>
  <si>
    <t>9302410186</t>
  </si>
  <si>
    <t>50163</t>
  </si>
  <si>
    <t>monikaamlani01@gmail.com</t>
  </si>
  <si>
    <t>R21017A0410070</t>
  </si>
  <si>
    <t>49619</t>
  </si>
  <si>
    <t>bhawnaniishita017@gmail.com</t>
  </si>
  <si>
    <t>R21017A0410076</t>
  </si>
  <si>
    <t>49411</t>
  </si>
  <si>
    <t>nandinivaishnav120@gmail.com</t>
  </si>
  <si>
    <t>R21017A0410108</t>
  </si>
  <si>
    <t>55495</t>
  </si>
  <si>
    <t>dr11032005bday@gmail.com</t>
  </si>
  <si>
    <t>R23004A0410054</t>
  </si>
  <si>
    <t>54785</t>
  </si>
  <si>
    <t>SONKERH343@GMAIL.COM</t>
  </si>
  <si>
    <t>R20009A0410172</t>
  </si>
  <si>
    <t>9685805963</t>
  </si>
  <si>
    <t>53334</t>
  </si>
  <si>
    <t>shreyaawasthi052005@gmail.com</t>
  </si>
  <si>
    <t>R23006A0410058</t>
  </si>
  <si>
    <t>9691195362</t>
  </si>
  <si>
    <t>53660</t>
  </si>
  <si>
    <t>arshirayeen21@gmail.com</t>
  </si>
  <si>
    <t>R23006A0410190</t>
  </si>
  <si>
    <t>princykukreja073@gmail.com</t>
  </si>
  <si>
    <t>R22003A0410041</t>
  </si>
  <si>
    <t>9691716004</t>
  </si>
  <si>
    <t>53541</t>
  </si>
  <si>
    <t>trishasingh8809@gmail.com</t>
  </si>
  <si>
    <t>R23006A0410148</t>
  </si>
  <si>
    <t>9691821888</t>
  </si>
  <si>
    <t>55249</t>
  </si>
  <si>
    <t>sonikhushi9703@gmail.com</t>
  </si>
  <si>
    <t>R23002A0410235</t>
  </si>
  <si>
    <t>9691921500</t>
  </si>
  <si>
    <t>51455</t>
  </si>
  <si>
    <t>mayankmaurya279@gmail.com</t>
  </si>
  <si>
    <t>R22008A0410018</t>
  </si>
  <si>
    <t>9752066920</t>
  </si>
  <si>
    <t>52446</t>
  </si>
  <si>
    <t>mahatvika@gmail.com</t>
  </si>
  <si>
    <t>R22006A0410564</t>
  </si>
  <si>
    <t>52261</t>
  </si>
  <si>
    <t>anmollucky.ekka.2004@gmail.com</t>
  </si>
  <si>
    <t>R19009A0410325</t>
  </si>
  <si>
    <t>9752427201</t>
  </si>
  <si>
    <t>53591</t>
  </si>
  <si>
    <t>dhruvtara47@gmail.com</t>
  </si>
  <si>
    <t>R23006A0410380</t>
  </si>
  <si>
    <t>9752536337</t>
  </si>
  <si>
    <t>54875</t>
  </si>
  <si>
    <t>surajmahajan432@gmail.com</t>
  </si>
  <si>
    <t>R20006A0410879</t>
  </si>
  <si>
    <t>9752913822</t>
  </si>
  <si>
    <t>54737</t>
  </si>
  <si>
    <t>nsa3518810@gmail.com</t>
  </si>
  <si>
    <t>R23002A0410143</t>
  </si>
  <si>
    <t>9752993465</t>
  </si>
  <si>
    <t>52156</t>
  </si>
  <si>
    <t>madhurswami0104@gmail.com</t>
  </si>
  <si>
    <t>R22006A0410722</t>
  </si>
  <si>
    <t>9753501975</t>
  </si>
  <si>
    <t>54089</t>
  </si>
  <si>
    <t>parthhardaha@gmail.com</t>
  </si>
  <si>
    <t>R23001A0410042</t>
  </si>
  <si>
    <t>9754821034</t>
  </si>
  <si>
    <t>53251</t>
  </si>
  <si>
    <t>sakshitiwari092005@gmail.com</t>
  </si>
  <si>
    <t>R23006A0410026</t>
  </si>
  <si>
    <t>9754842541</t>
  </si>
  <si>
    <t>52045</t>
  </si>
  <si>
    <t>madhuchoudhary72190@gmail.com</t>
  </si>
  <si>
    <t>R22006A0410494</t>
  </si>
  <si>
    <t>9754856664</t>
  </si>
  <si>
    <t>53698</t>
  </si>
  <si>
    <t>priyankaaa016@gmail.com</t>
  </si>
  <si>
    <t>R23006A0410202</t>
  </si>
  <si>
    <t>9755220297</t>
  </si>
  <si>
    <t>51155</t>
  </si>
  <si>
    <t>nishitaburman38@gmail.com</t>
  </si>
  <si>
    <t>R22009A0410073</t>
  </si>
  <si>
    <t>9755277086</t>
  </si>
  <si>
    <t>53952</t>
  </si>
  <si>
    <t>tehreemanjum10@gmail.com</t>
  </si>
  <si>
    <t>R20002A0480030</t>
  </si>
  <si>
    <t>9755338163</t>
  </si>
  <si>
    <t>54117</t>
  </si>
  <si>
    <t>prachisonkar255@gmail.com</t>
  </si>
  <si>
    <t>R23006A0410656</t>
  </si>
  <si>
    <t>9755404801</t>
  </si>
  <si>
    <t>54016</t>
  </si>
  <si>
    <t>suryanshnamdeo5@gmail.com</t>
  </si>
  <si>
    <t>R23006A0410298</t>
  </si>
  <si>
    <t>9755748881</t>
  </si>
  <si>
    <t>54958</t>
  </si>
  <si>
    <t xml:space="preserve">rhytham.rtias@gmail.com </t>
  </si>
  <si>
    <t>R23004A0410045</t>
  </si>
  <si>
    <t>9755760589</t>
  </si>
  <si>
    <t>52201</t>
  </si>
  <si>
    <t>patelmadhu7987@gmail.com</t>
  </si>
  <si>
    <t>R22006A0410282</t>
  </si>
  <si>
    <t>9755987569</t>
  </si>
  <si>
    <t>54634</t>
  </si>
  <si>
    <t>shreeanshshri08@gmail.com</t>
  </si>
  <si>
    <t>R20009A0410282</t>
  </si>
  <si>
    <t>9770083084</t>
  </si>
  <si>
    <t>52479</t>
  </si>
  <si>
    <t>kavyasharma24042004@gmail.com</t>
  </si>
  <si>
    <t>R22006A0410644</t>
  </si>
  <si>
    <t>9770438081</t>
  </si>
  <si>
    <t>55189</t>
  </si>
  <si>
    <t>singhchauhantanishka81@gmail.com</t>
  </si>
  <si>
    <t>R23006A0410856</t>
  </si>
  <si>
    <t>9770535548</t>
  </si>
  <si>
    <t>54801</t>
  </si>
  <si>
    <t>sudeepmarskole@gmail.com</t>
  </si>
  <si>
    <t>R23009A0410271</t>
  </si>
  <si>
    <t>9770556032</t>
  </si>
  <si>
    <t>55440</t>
  </si>
  <si>
    <t>dubeyanjali901@gmail.com</t>
  </si>
  <si>
    <t>R23006A0410897</t>
  </si>
  <si>
    <t>9770915705</t>
  </si>
  <si>
    <t>55592</t>
  </si>
  <si>
    <t>akhandsingh519@gmail.com</t>
  </si>
  <si>
    <t>R2000633020116</t>
  </si>
  <si>
    <t>9826616967</t>
  </si>
  <si>
    <t>51928</t>
  </si>
  <si>
    <t>aadhyasoni7@gmail.com</t>
  </si>
  <si>
    <t>R22003A0410161</t>
  </si>
  <si>
    <t>9826899768</t>
  </si>
  <si>
    <t>52359</t>
  </si>
  <si>
    <t>ashwinjain588@gmail.com</t>
  </si>
  <si>
    <t>R22003A0410120</t>
  </si>
  <si>
    <t>9827065231</t>
  </si>
  <si>
    <t>54242</t>
  </si>
  <si>
    <t>yashrajsinghgurjar@gmail.com</t>
  </si>
  <si>
    <t>R23006A0410328</t>
  </si>
  <si>
    <t>9827674720</t>
  </si>
  <si>
    <t>51908</t>
  </si>
  <si>
    <t>amratanshbajpai@gmail.com</t>
  </si>
  <si>
    <t>R22006A0410797</t>
  </si>
  <si>
    <t>9827767922</t>
  </si>
  <si>
    <t>53628</t>
  </si>
  <si>
    <t>MUKHERJEEpurnima499@gmail.com</t>
  </si>
  <si>
    <t>R20009A0410132</t>
  </si>
  <si>
    <t>9893064322</t>
  </si>
  <si>
    <t>51959</t>
  </si>
  <si>
    <t>amardeepxess5@gmail.com</t>
  </si>
  <si>
    <t>R22006A0410677</t>
  </si>
  <si>
    <t>9893101516</t>
  </si>
  <si>
    <t>48896</t>
  </si>
  <si>
    <t>namratakhushi17@gmail.com</t>
  </si>
  <si>
    <t>R21017A0410003</t>
  </si>
  <si>
    <t>9893117989</t>
  </si>
  <si>
    <t>54661</t>
  </si>
  <si>
    <t>jaindivya111213@gmail.com</t>
  </si>
  <si>
    <t>R1808222540069</t>
  </si>
  <si>
    <t>9893230401</t>
  </si>
  <si>
    <t>51943</t>
  </si>
  <si>
    <t>anandshraddha187@gmail.com</t>
  </si>
  <si>
    <t>R22002A0410121</t>
  </si>
  <si>
    <t>9893498325</t>
  </si>
  <si>
    <t>54291</t>
  </si>
  <si>
    <t>geetajatav277@gmail.com</t>
  </si>
  <si>
    <t>R23006A0410496</t>
  </si>
  <si>
    <t>9893655124</t>
  </si>
  <si>
    <t>54691</t>
  </si>
  <si>
    <t>kashishsharma152003@gmail.com</t>
  </si>
  <si>
    <t>R23006A0410744</t>
  </si>
  <si>
    <t>9893659098</t>
  </si>
  <si>
    <t>54484</t>
  </si>
  <si>
    <t>janvi.thakur0926@gmail.com</t>
  </si>
  <si>
    <t>R20002A0410044</t>
  </si>
  <si>
    <t>9893684107</t>
  </si>
  <si>
    <t>53996</t>
  </si>
  <si>
    <t>devikacs201@gmail.com</t>
  </si>
  <si>
    <t>R20002A0410017</t>
  </si>
  <si>
    <t>9895264407</t>
  </si>
  <si>
    <t>51716</t>
  </si>
  <si>
    <t>talatnigar398@gmail.com</t>
  </si>
  <si>
    <t>R22006A0410350</t>
  </si>
  <si>
    <t>9907271554</t>
  </si>
  <si>
    <t>54795</t>
  </si>
  <si>
    <t>bhadoriyashivam69@gmail.com</t>
  </si>
  <si>
    <t>R23002A0410146</t>
  </si>
  <si>
    <t>54287</t>
  </si>
  <si>
    <t>joycee1819@gmail.com</t>
  </si>
  <si>
    <t>R19006A0410001</t>
  </si>
  <si>
    <t>9926101331</t>
  </si>
  <si>
    <t>52158</t>
  </si>
  <si>
    <t>anjalikori200jbp@gmail.com</t>
  </si>
  <si>
    <t>R22006A0410669</t>
  </si>
  <si>
    <t>9926441107</t>
  </si>
  <si>
    <t>54481</t>
  </si>
  <si>
    <t>PRIYASINGHJABALPUR@GMAIL.COM</t>
  </si>
  <si>
    <t>R2000240410101</t>
  </si>
  <si>
    <t>9977146737</t>
  </si>
  <si>
    <t>52317</t>
  </si>
  <si>
    <t>mansikushwaha162004@gmail.com</t>
  </si>
  <si>
    <t>R22006A0410101</t>
  </si>
  <si>
    <t>9977820237</t>
  </si>
  <si>
    <t>53181</t>
  </si>
  <si>
    <t>mtusharpillai@gmail.com</t>
  </si>
  <si>
    <t>R23006A0410006</t>
  </si>
  <si>
    <t>9981202366</t>
  </si>
  <si>
    <t>51812</t>
  </si>
  <si>
    <t>mahimatiwari2004@gmail.com</t>
  </si>
  <si>
    <t>R22006A0410440</t>
  </si>
  <si>
    <t>9981246783</t>
  </si>
  <si>
    <t>53400</t>
  </si>
  <si>
    <t>abhinavsinghthakur44@gmail.com</t>
  </si>
  <si>
    <t>R23006A0410093</t>
  </si>
  <si>
    <t>9981317941</t>
  </si>
  <si>
    <t>52336</t>
  </si>
  <si>
    <t>sahulata1977@gmail.com</t>
  </si>
  <si>
    <t>R22003A0410195</t>
  </si>
  <si>
    <t>9981472185</t>
  </si>
  <si>
    <t>53617</t>
  </si>
  <si>
    <t>jmichele172@gmail.com</t>
  </si>
  <si>
    <t>R23006A0410383</t>
  </si>
  <si>
    <t>9981666279</t>
  </si>
  <si>
    <t>55591</t>
  </si>
  <si>
    <t>pandeyshreya1611@gmail.com</t>
  </si>
  <si>
    <t>R20006P3590306</t>
  </si>
  <si>
    <t>9981705096</t>
  </si>
  <si>
    <t>54206</t>
  </si>
  <si>
    <t>neelpandey1602@gmail.com</t>
  </si>
  <si>
    <t>R20006A0410486</t>
  </si>
  <si>
    <t>9981805205</t>
  </si>
  <si>
    <t>55430</t>
  </si>
  <si>
    <t>yadavrupali992@gmail.com</t>
  </si>
  <si>
    <t>R19006P3620021</t>
  </si>
  <si>
    <t>9993445873</t>
  </si>
  <si>
    <t>54976</t>
  </si>
  <si>
    <t>shrutjain144@gmail.com</t>
  </si>
  <si>
    <t>R23006A0410797</t>
  </si>
  <si>
    <t>9993701017</t>
  </si>
  <si>
    <t>53799</t>
  </si>
  <si>
    <t>harkeerat.kaur2645@gmail.com</t>
  </si>
  <si>
    <t>R23006A0410241</t>
  </si>
  <si>
    <t>9993809337</t>
  </si>
  <si>
    <t>52552</t>
  </si>
  <si>
    <t>mayankkanojiya1234@gmail.com</t>
  </si>
  <si>
    <t>R22003A0410238</t>
  </si>
  <si>
    <t>9993840249</t>
  </si>
  <si>
    <t>51617</t>
  </si>
  <si>
    <t>sahuaarvi5@gmail.com</t>
  </si>
  <si>
    <t>R22003A0410263</t>
  </si>
  <si>
    <t>https://staloysiuscollege.ac.in/ssr_files/c1/12/121/Research Syllabus.pdf</t>
  </si>
  <si>
    <t>Qualitative and Quantitative Chemical Analysis (Practical)</t>
  </si>
  <si>
    <t>https://staloysiuscollege.ac.in/ssr_files/c1/12/121/Qualitative_quantitative21-22.pdf</t>
  </si>
  <si>
    <t xml:space="preserve">Analytical Processes and Techniques ( Practical) </t>
  </si>
  <si>
    <t>https://staloysiuscollege.ac.in/ssr_files/c1/12/121/Analytical21-22.pdf</t>
  </si>
  <si>
    <t>BSC Tools and techniques in Microbiology (Practical)</t>
  </si>
  <si>
    <t>https://staloysiuscollege.ac.in/ssr_files/c1/12/121/Toolsandtechnique21-22.pdf</t>
  </si>
  <si>
    <t>BSC Fundamentals of Industrial Microbiology (Practical)</t>
  </si>
  <si>
    <t>https://staloysiuscollege.ac.in/ssr_files/c1/12/121/Fundamental21-22.pdf</t>
  </si>
  <si>
    <t>BSC Applied Botany Practical</t>
  </si>
  <si>
    <t>https://staloysiuscollege.ac.in/ssr_files/c1/12/121/Appliedbotany21-22.pdf</t>
  </si>
  <si>
    <t>BSC Basic Botany Practical II</t>
  </si>
  <si>
    <t>https://staloysiuscollege.ac.in/ssr_files/c1/12/121/BasicBotany21-22.pdf</t>
  </si>
  <si>
    <t>Animal Diversity: Non-Chordata - Invertebrate (Practical)</t>
  </si>
  <si>
    <t>https://staloysiuscollege.ac.in/ssr_files/c1/12/121/Invertebrate21-22.pdf</t>
  </si>
  <si>
    <t>BSC Cell Biology,Reproductive Biology and Development Biology (Practical)</t>
  </si>
  <si>
    <t>https://staloysiuscollege.ac.in/ssr_files/c1/12/121/Cellbiology21-22.pdf</t>
  </si>
  <si>
    <t xml:space="preserve">Thermodynamics and Statistical Physics (Practical)
</t>
  </si>
  <si>
    <t>Mechanics and General Properties of Matter (Practical)</t>
  </si>
  <si>
    <t>BSC Lab work Cell Biology and Biochemistry (Major)</t>
  </si>
  <si>
    <t xml:space="preserve">           211103
</t>
  </si>
  <si>
    <t>https://staloysiuscollege.ac.in/ssr_files/c1/12/121/Cellbiologyandbiochemistry21-22.pdf</t>
  </si>
  <si>
    <t>BSC Lab work Microbiology and Immunology (Major)</t>
  </si>
  <si>
    <t>https://staloysiuscollege.ac.in/ssr_files/c1/12/121/Microbiologyandimmunology21-22.pdf</t>
  </si>
  <si>
    <t xml:space="preserve">BCA  Programming Methodologies and Data Structures (Practical)
</t>
  </si>
  <si>
    <t>https://staloysiuscollege.ac.in/ssr_files/c1/12/121/Programingdata21-22.pdf</t>
  </si>
  <si>
    <t>BCA Computer Fundamentals, Organization and Architecture ( Practical)</t>
  </si>
  <si>
    <t>https://staloysiuscollege.ac.in/ssr_files/c1/12/121/Computerfundamental21-22.pdf</t>
  </si>
  <si>
    <t>BCA Operating System ( Lab)</t>
  </si>
  <si>
    <t>https://staloysiuscollege.ac.in/ssr_files/c1/12/121/Operating21-22.pdf</t>
  </si>
  <si>
    <t>BSC Computer System Architecture (Major)</t>
  </si>
  <si>
    <t>BSC Computer System Architecture (Practical)</t>
  </si>
  <si>
    <t>https://staloysiuscollege.ac.in/ssr_files/c1/12/121/Computerarchitecturelab21-22.pdf</t>
  </si>
  <si>
    <t>BCA Programming Methodologies and Data Structure Lab Practical</t>
  </si>
  <si>
    <t>https://staloysiuscollege.ac.in/ssr_files/c1/12/121/programmingmethodology231-22.pdf</t>
  </si>
  <si>
    <t>B.Com Data Processing ( Practical)</t>
  </si>
  <si>
    <t>https://staloysiuscollege.ac.in/ssr_files/c1/12/121/Dataprocessing21-22.pdf</t>
  </si>
  <si>
    <t>Computer Fundamental Organisation and Architecture</t>
  </si>
  <si>
    <t>https://staloysiuscollege.ac.in/ssr_files/c1/12/121/Computerfundamental22-23.pdf</t>
  </si>
  <si>
    <t>https://staloysiuscollege.ac.in/ssr_files/c1/12/121/programmingandproblemsolving22-23.pdf</t>
  </si>
  <si>
    <t>B.C.A Programming and Problem Solving through 'C' Lab</t>
  </si>
  <si>
    <t>BCA II Sem Data Analysis and Visulaisation using Spreadsheet Lab</t>
  </si>
  <si>
    <t>https://staloysiuscollege.ac.in/ssr_files/c1/12/121/Datalab22-23.pdf</t>
  </si>
  <si>
    <t>Computational Mathematics</t>
  </si>
  <si>
    <t>https://staloysiuscollege.ac.in/ssr_files/c1/12/121/Computationalmaths22-23.pdf</t>
  </si>
  <si>
    <t>BCA II Programming Using C ++ and Data Structure</t>
  </si>
  <si>
    <t>https://staloysiuscollege.ac.in/ssr_files/c1/12/121/Programmingusingc22-23.pdf</t>
  </si>
  <si>
    <t>Programming Using C ++ and Data Structure  Lab ( Practical)</t>
  </si>
  <si>
    <t>https://staloysiuscollege.ac.in/ssr_files/c1/12/121/Programmingusinglab22-23.pdf</t>
  </si>
  <si>
    <t xml:space="preserve">Operating System </t>
  </si>
  <si>
    <t>https://staloysiuscollege.ac.in/ssr_files/c1/12/121/operatingsystem22-23.pdf</t>
  </si>
  <si>
    <t>Operating System Lab</t>
  </si>
  <si>
    <t>https://staloysiuscollege.ac.in/ssr_files/c1/12/121/operatingsystemlab22-23.pdf</t>
  </si>
  <si>
    <t xml:space="preserve">BCA II sem multimedia and Animation </t>
  </si>
  <si>
    <t>BCA II sem multimedia and Animation Lab ( Practical)</t>
  </si>
  <si>
    <t>https://staloysiuscollege.ac.in/ssr_files/c1/12/121/Multimedialab22-23.pdf</t>
  </si>
  <si>
    <t>Data Base Management Systems Using PL/SQL</t>
  </si>
  <si>
    <t>https://staloysiuscollege.ac.in/ssr_files/c1/12/121/Databasengt22-23.pdf</t>
  </si>
  <si>
    <t>Data Base Management Systems Using PL/SQL Lab ( Practical)</t>
  </si>
  <si>
    <t>https://staloysiuscollege.ac.in/ssr_files/c1/12/121/DBMSlab22-23.pdf</t>
  </si>
  <si>
    <t>BCA Internet Applications using Java Programming Lab ( Practical)</t>
  </si>
  <si>
    <t>https://staloysiuscollege.ac.in/ssr_files/c1/12/121/javaprogramminglab22-23.pdf</t>
  </si>
  <si>
    <t>BCA Internet of Things (Practical)</t>
  </si>
  <si>
    <t>https://staloysiuscollege.ac.in/ssr_files/c1/12/121/Internetofthings22-23.pdf</t>
  </si>
  <si>
    <t>BSC Computer System Architecture ( Paper 1) (Practical)</t>
  </si>
  <si>
    <t>https://staloysiuscollege.ac.in/ssr_files/c1/12/121/Computerarchitecturelab22-23.pdf</t>
  </si>
  <si>
    <t>BSC Object-Oriented Programming with Java Lab (II Year)</t>
  </si>
  <si>
    <t>https://staloysiuscollege.ac.in/ssr_files/c1/12/121/objectoriented22-23.pdf</t>
  </si>
  <si>
    <t>BSC Computer Networks &amp; Information Security Lab  (II Year)</t>
  </si>
  <si>
    <t>https://staloysiuscollege.ac.in/ssr_files/c1/12/121/Computernetwork22-23.pdf</t>
  </si>
  <si>
    <t>https://staloysiuscollege.ac.in/ssr_files/c1/12/121/analyticalprocess22-23.pdf</t>
  </si>
  <si>
    <t>Organic Qualitative Analysis, reactions and synthesis (Practical)</t>
  </si>
  <si>
    <t>https://staloysiuscollege.ac.in/ssr_files/c1/12/121/Qualitative22-23.pdf</t>
  </si>
  <si>
    <t>Metal complex preparation, Thermochemistry &amp; phase equilibrium experiments (Practical)</t>
  </si>
  <si>
    <t>https://staloysiuscollege.ac.in/ssr_files/c1/12/121/Metalcomplex22-23.pdf</t>
  </si>
  <si>
    <t>Organic Qualitative Analysis ,reaction and synthesis</t>
  </si>
  <si>
    <t>https://staloysiuscollege.ac.in/ssr_files/c1/12/121/Organic23-24.pdf</t>
  </si>
  <si>
    <t xml:space="preserve"> B.Sc. Applied Botany (Practical) (Sem I)</t>
  </si>
  <si>
    <t>BSC Tools and Technique in Industrial Microbiology (Practical) (Sem I)</t>
  </si>
  <si>
    <t>BSC Basic Botany (Practical) (Sem II)</t>
  </si>
  <si>
    <t>BSC Fundamentals of Industrial Microbiology (Practical) (Sem II)</t>
  </si>
  <si>
    <t>BSC Application of Industrial Microbiology  (Practical) ( II Year)</t>
  </si>
  <si>
    <t>BSC Physiology and Biochemistry of Microbes (Practical) ( II Year)</t>
  </si>
  <si>
    <t>Invertebrates Practical</t>
  </si>
  <si>
    <t>https://staloysiuscollege.ac.in/ssr_files/c1/12/121/invertebrates22-23.pdf</t>
  </si>
  <si>
    <t>Animal Diversity : Non-Chordata Practical (Elective) (Sem I)</t>
  </si>
  <si>
    <t>https://staloysiuscollege.ac.in/ssr_files/c1/12/121/Invertebrateelective22-23.pdf</t>
  </si>
  <si>
    <t>Cell Biology, Reproductive Biology and Development Biology Practical (Sem II)</t>
  </si>
  <si>
    <t>https://staloysiuscollege.ac.in/ssr_files/c1/12/121/cellbiology22-23.pdf</t>
  </si>
  <si>
    <t>Cell Biology, Reproductive Biology, and Development Biology Practical  (Elective) (Sem II)</t>
  </si>
  <si>
    <t>https://staloysiuscollege.ac.in/ssr_files/c1/12/121/cellbiologyelective22-23.pdf</t>
  </si>
  <si>
    <t xml:space="preserve"> Diversity of Chordates and Comparative Anatomy (Practical) (II Year)</t>
  </si>
  <si>
    <t>https://staloysiuscollege.ac.in/ssr_files/c1/12/121/Diversityofchordrates22-23.pdf</t>
  </si>
  <si>
    <t>Physiology and biochemistry Practical ( year II)</t>
  </si>
  <si>
    <t>https://staloysiuscollege.ac.in/ssr_files/c1/12/121/physiology22-23.pdf</t>
  </si>
  <si>
    <t>Mechanics and General Properties of Matter (Practical) (Sem I)</t>
  </si>
  <si>
    <t>Mechanics and General Properties of Matter (Practical) (Elective) (Sem I)</t>
  </si>
  <si>
    <t>Thermodynamics and Statistical Physics (Practical) (Elective)  (Sem II)</t>
  </si>
  <si>
    <t>BSC Waves and Optics Practical (Year II)</t>
  </si>
  <si>
    <t>BSC Electricity, Magnetism and Electromagnetic theory (Practical) (Year II)</t>
  </si>
  <si>
    <t>Cell Biology and Biochemistry (Practical) (I Sem)</t>
  </si>
  <si>
    <t>Microbiology and Immunology (Practical) (II Sem)</t>
  </si>
  <si>
    <t>Lab work for Basic Molecular Biology</t>
  </si>
  <si>
    <t>https://staloysiuscollege.ac.in/ssr_files/c1/12/121/Basicmoleculer22-23.pdf</t>
  </si>
  <si>
    <t>Lab work for Recombinant DNA Technology</t>
  </si>
  <si>
    <t>https://staloysiuscollege.ac.in/ssr_files/c1/12/121/recombination22-23.pdf</t>
  </si>
  <si>
    <t>Data Processing Software - I Practical (Sem I)</t>
  </si>
  <si>
    <t>https://staloysiuscollege.ac.in/ssr_files/c1/12/121/Dataprocessing22-23.pdf</t>
  </si>
  <si>
    <t>Basic of programming methodology and data base II Practical (Sem II)</t>
  </si>
  <si>
    <t>https://staloysiuscollege.ac.in/ssr_files/c1/12/121/B.comdata2ndsem22-23.pdf</t>
  </si>
  <si>
    <t>Introduction to ASP.NET and C# Practical  ( II Year)</t>
  </si>
  <si>
    <t>https://staloysiuscollege.ac.in/ssr_files/c1/12/121/aspnetpractical22-23.pdf</t>
  </si>
  <si>
    <t>Organic Qualitative Analysis, reactions and synthesis(Practical)</t>
  </si>
  <si>
    <t>https://staloysiuscollege.ac.in/ssr_files/c1/12/121/Organicqualitative23-24.pdf</t>
  </si>
  <si>
    <t>https://staloysiuscollege.ac.in/ssr_files/c1/12/121/Metalcomplex23-24.pdf</t>
  </si>
  <si>
    <t>Instrumental Techniques in Chemistry( Practical) (III Year)</t>
  </si>
  <si>
    <t>https://staloysiuscollege.ac.in/ssr_files/c1/12/121/Instrumentaltechniques23-24.pdf</t>
  </si>
  <si>
    <t>Bio- Physical, Bioinorganic and Organometallic compound</t>
  </si>
  <si>
    <t>https://staloysiuscollege.ac.in/ssr_files/c1/12/121/Bio-physical23-24.pdf</t>
  </si>
  <si>
    <t>Pharmaceutical and Medicinal Chemistry ( Practical ) (III Year)</t>
  </si>
  <si>
    <t>https://staloysiuscollege.ac.in/ssr_files/c1/12/121/Pharmaceutical23-24.pdf</t>
  </si>
  <si>
    <t>Plant Anatomy and Embryology (Practical) (III Sem)</t>
  </si>
  <si>
    <t>https://staloysiuscollege.ac.in/ssr_files/c1/12/121/Plantanatomy23-24.pdf</t>
  </si>
  <si>
    <t>Plant Anatomy and Embryology (Practical)   (III Sem)</t>
  </si>
  <si>
    <t>https://staloysiuscollege.ac.in/ssr_files/c1/12/121/plantanatomyelective23-24.pdf</t>
  </si>
  <si>
    <t>Industrial Botany (Practical) (IVSem)</t>
  </si>
  <si>
    <t>https://staloysiuscollege.ac.in/ssr_files/c1/12/121/Industrial23-24.pdf</t>
  </si>
  <si>
    <t>Industrial Botany   (Practical) (IV Sem)</t>
  </si>
  <si>
    <t>https://staloysiuscollege.ac.in/ssr_files/c1/12/121/Industrialelective23-24.pdf</t>
  </si>
  <si>
    <t>Ethnobotany (Practical) (III Year)</t>
  </si>
  <si>
    <t>https://staloysiuscollege.ac.in/ssr_files/c1/12/121/ethnobotany23-24.pdf</t>
  </si>
  <si>
    <t>https://staloysiuscollege.ac.in/ssr_files/c1/12/121/Ethnobotanyelectrive23-24.pdf</t>
  </si>
  <si>
    <t>Chordate Zoology ( Practical )</t>
  </si>
  <si>
    <t>https://staloysiuscollege.ac.in/ssr_files/c1/12/121/chordatezoology23-24.pdf</t>
  </si>
  <si>
    <t xml:space="preserve">Diversity of Chordates and Comparative Anatomy (Practical) (Elective) (III Sem ) </t>
  </si>
  <si>
    <t>https://staloysiuscollege.ac.in/ssr_files/c1/12/121/diversity23-24.pdf</t>
  </si>
  <si>
    <t>System Physiology and Biochemistry ( Practical)</t>
  </si>
  <si>
    <t>https://staloysiuscollege.ac.in/ssr_files/c1/12/121/system23-24.pdf</t>
  </si>
  <si>
    <t>Physiology and Biochemistry ( Practical) (Elective) (IV Sem)</t>
  </si>
  <si>
    <t>https://staloysiuscollege.ac.in/ssr_files/c1/12/121/physwiology23-24.pdf</t>
  </si>
  <si>
    <t>Aquaculture (Paper 1) (Practical) (IIIyear)</t>
  </si>
  <si>
    <t>https://staloysiuscollege.ac.in/ssr_files/c1/12/121/Aquaculture23-24.pdf</t>
  </si>
  <si>
    <t>Wild Life Conservation and Management (Paper II) (Practical) (IIIyear)</t>
  </si>
  <si>
    <t>https://staloysiuscollege.ac.in/ssr_files/c1/12/121/wildlife23-24.pdf</t>
  </si>
  <si>
    <t>Insect Taxonomy and Applied Entomology (Paper 1) (Practical) (IIIyear)</t>
  </si>
  <si>
    <t>https://staloysiuscollege.ac.in/ssr_files/c1/12/121/Insect23-24.pdf</t>
  </si>
  <si>
    <t>Ecology Biodiversity and Evolution (Paper II) (Practical)  (IIIyear)</t>
  </si>
  <si>
    <t>https://staloysiuscollege.ac.in/ssr_files/c1/12/121/Environment23-24.pdf</t>
  </si>
  <si>
    <t>Waves and Optics (Major/Minor) (Practical) (III Sem)</t>
  </si>
  <si>
    <t>Waves and Optics (Elective) (Practical) (III Sem)</t>
  </si>
  <si>
    <t>(Electricity, Magnetism and Electromagnetic (Major/Minor)  (Practical) (IV Sem)</t>
  </si>
  <si>
    <t>(Electricity, Magnetism and Electromagnetic (Elective) (Practical) (IV Sem)</t>
  </si>
  <si>
    <t>Quantum Mechanics, Atomic and Molecular Physics ( Practical) ( III Year)</t>
  </si>
  <si>
    <t>Solid State Physics and Electronics ( Practical) ( III Year)</t>
  </si>
  <si>
    <t>Basic Molecular Biology  (Practical) (III Sem)</t>
  </si>
  <si>
    <t>Industrial Biotechnology (Practical) (III Year)</t>
  </si>
  <si>
    <t>Environmental Biotechnology (Practical) (III Year)</t>
  </si>
  <si>
    <t>BCA  Data Communication and Computer Networks Practical (III Sem)</t>
  </si>
  <si>
    <t>BCA Database Management Systems Practical (III Sem)</t>
  </si>
  <si>
    <t>BCA React JS (Practical) (IV Sem)</t>
  </si>
  <si>
    <t xml:space="preserve">BCA Programming using JAVA Practical (IV Sem) </t>
  </si>
  <si>
    <t>https://staloysiuscollege.ac.in/ssr_files/c1/12/121/Programmingusingjava23-24.pdf</t>
  </si>
  <si>
    <t>BCA Data Warehousing and Mining Practical (Paper I) (III Year)</t>
  </si>
  <si>
    <t>https://staloysiuscollege.ac.in/ssr_files/c1/12/121/DataWarehosingandminning23-24.pdf</t>
  </si>
  <si>
    <t>BCA Python Programming Practical (III Year)</t>
  </si>
  <si>
    <t>https://staloysiuscollege.ac.in/ssr_files/c1/12/121/Python Programming23-24.pdf</t>
  </si>
  <si>
    <t>BCA Web Technologies Practical  (III Year)</t>
  </si>
  <si>
    <t>https://staloysiuscollege.ac.in/ssr_files/c1/12/121/Web Technologies23-24.pdf</t>
  </si>
  <si>
    <t>https://staloysiuscollege.ac.in/ssr_files/c1/12/121/DataScience23-24.pdf</t>
  </si>
  <si>
    <t>BCA Cyber Security Practical (Elective)</t>
  </si>
  <si>
    <t>BSC Computer Networks &amp; Information Security Practical  (III Sem)</t>
  </si>
  <si>
    <t>https://staloysiuscollege.ac.in/ssr_files/c1/12/121/Computernetwork23-24.pdf</t>
  </si>
  <si>
    <t>BSC Object Oriented Programming with Java Practical (IV Sem)</t>
  </si>
  <si>
    <t>https://staloysiuscollege.ac.in/ssr_files/c1/12/121/Objectoriented23-24.pdf</t>
  </si>
  <si>
    <t>BSC Operating System (Paper I) (Practical) (III Year)</t>
  </si>
  <si>
    <t>https://staloysiuscollege.ac.in/ssr_files/c1/12/121/operatingsystemlab23-24.pdf</t>
  </si>
  <si>
    <t>Summary of New Courses Introduced during last five years</t>
  </si>
  <si>
    <t>Year 2019-20</t>
  </si>
  <si>
    <t>Year 2020-21</t>
  </si>
  <si>
    <t>Year 2021-22</t>
  </si>
  <si>
    <t>Year 2022-23</t>
  </si>
  <si>
    <t>Year 2023-24</t>
  </si>
  <si>
    <t>1.3.2 Number of certificate/ value added courses/ Diploma Programmes offered by the institutions and online courses of MOOCs, SWAYAM/e-PG Pathshala/ NPTEL and other recognized platforms where the students of the institution have enrolled and successfully completed during the last five year</t>
  </si>
  <si>
    <t>Course/programme Code (if any)</t>
  </si>
  <si>
    <t>Mode of the Course- offered by the HEI or Online (Specify the platform like MOOCS, SWAYAM, etc.)</t>
  </si>
  <si>
    <t>Year of offering 
/Year of enrolment</t>
  </si>
  <si>
    <t xml:space="preserve">Contact 
hours 
of 
course 
</t>
  </si>
  <si>
    <t>Number of students enrolled in the year</t>
  </si>
  <si>
    <t>Number of Students completing the course  in the year</t>
  </si>
  <si>
    <t xml:space="preserve">SSR LINK </t>
  </si>
  <si>
    <t xml:space="preserve">2019-20  </t>
  </si>
  <si>
    <t>Advertisement &amp; Sales Promotions</t>
  </si>
  <si>
    <t>30 
Hours</t>
  </si>
  <si>
    <t>https://staloysiuscollege.ac.in/ssr_files/c1/13/132/Advertisement &amp; Sales Promotions 19-20.pdf</t>
  </si>
  <si>
    <t>https://staloysiuscollege.ac.in/ssr_files/c1/13/132/COMPUTERIZED ACCOUNTING WITH GST TALLY 19-20 .pdf</t>
  </si>
  <si>
    <t>https://staloysiuscollege.ac.in/ssr_files/c1/13/132/Income Tax Return Filling 19-20.pdf</t>
  </si>
  <si>
    <t>https://staloysiuscollege.ac.in/ssr_files/c1/13/132/Goods and Service Tax Return Filling 19-20.pdf</t>
  </si>
  <si>
    <t>30
 Hours</t>
  </si>
  <si>
    <t>https://staloysiuscollege.ac.in/ssr_files/c1/13/132/B. Com. With US CMA 19-20.pdf</t>
  </si>
  <si>
    <t>https://staloysiuscollege.ac.in/ssr_files/c1/13/132/Programme in Banking, Finance &amp; Insurance in collaboration with Bajaj Finserv 19-20 .pdf</t>
  </si>
  <si>
    <t>https://staloysiuscollege.ac.in/ssr_files/c1/13/132/DOEACC ‘O’ Level Software Course19-20 .pdf</t>
  </si>
  <si>
    <t>https://staloysiuscollege.ac.in/ssr_files/c1/13/132/Red Hat Certified System Administrator 19-20.pdf</t>
  </si>
  <si>
    <t>https://staloysiuscollege.ac.in/ssr_files/c1/13/132/Certificate for Computer Operator (CCO) 19-20.pdf</t>
  </si>
  <si>
    <t>https://staloysiuscollege.ac.in/ssr_files/c1/13/132/Karyalaya &amp;  Jansanchar  Karyavidhi 19-20.pdf</t>
  </si>
  <si>
    <t>https://staloysiuscollege.ac.in/ssr_files/c1/13/132/Foreign Languages (French)19-20 .pdf</t>
  </si>
  <si>
    <t xml:space="preserve">Chemistry of Food: Analysis and Estimation </t>
  </si>
  <si>
    <t>https://staloysiuscollege.ac.in/ssr_files/c1/13/132/food  19-20.pdf</t>
  </si>
  <si>
    <t>https://staloysiuscollege.ac.in/ssr_files/c1/13/132/Water Quality Monitoring19-20.pdf</t>
  </si>
  <si>
    <t xml:space="preserve">Innovative Zoological Practice.    
( Functional) </t>
  </si>
  <si>
    <t>https://staloysiuscollege.ac.in/ssr_files/c1/13/132/Innovative Zoological Practices 19-20 .pdf</t>
  </si>
  <si>
    <t xml:space="preserve">Hands on Training  in Microtomy </t>
  </si>
  <si>
    <t>https://staloysiuscollege.ac.in/ssr_files/c1/13/132/Microtomy  19-20 .pdf</t>
  </si>
  <si>
    <t>https://staloysiuscollege.ac.in/ssr_files/c1/13/132/Plant Tissue Culture Analysis 19-20 .pdf</t>
  </si>
  <si>
    <t>https://staloysiuscollege.ac.in/ssr_files/c1/13/132/Research Documentation through Latex 19-20 .pdf</t>
  </si>
  <si>
    <t>https://staloysiuscollege.ac.in/ssr_files/c1/13/132/Basics of Matlab 19-20 .pdf</t>
  </si>
  <si>
    <t>https://staloysiuscollege.ac.in/ssr_files/c1/13/132/Historical Tourism Destination Management. 19-20.pdf</t>
  </si>
  <si>
    <t xml:space="preserve">Certificate Course in Human Rights </t>
  </si>
  <si>
    <t>https://staloysiuscollege.ac.in/ssr_files/c1/13/132/Certificate Course Human Rights 19-20 .pdf</t>
  </si>
  <si>
    <t>Online Certificate course on “ Indian History Chronologyfrom Ancient India to Medieval India”</t>
  </si>
  <si>
    <t>https://staloysiuscollege.ac.in/ssr_files/c1/13/132/ Indian History Chronology from Ancient India to Medieval India 20-21.pdf</t>
  </si>
  <si>
    <t>https://staloysiuscollege.ac.in/ssr_files/c1/13/132/Online   Spoken English Course 20-21.pdf</t>
  </si>
  <si>
    <t>https://staloysiuscollege.ac.in/ssr_files/c1/13/132/Online Certification course on Movie Making, Editing and Animation.pdf</t>
  </si>
  <si>
    <t>https://staloysiuscollege.ac.in/ssr_files/c1/13/132/Online Certificate Course for Proficiency in English 20-21.pdf</t>
  </si>
  <si>
    <t xml:space="preserve">The Art &amp; Science of Personal Growth
 ( Soft &amp; Hard Skills  Development )  </t>
  </si>
  <si>
    <t>https://staloysiuscollege.ac.in/ssr_files/c1/13/132/The Art &amp; Science of Personal Growth 20-21.pdf</t>
  </si>
  <si>
    <t>https://staloysiuscollege.ac.in/ssr_files/c1/13/132/Essentials of Financial Planning For Young 20-21 Professionals.pdf</t>
  </si>
  <si>
    <t xml:space="preserve">Innovative Zoological Practices ( Advance) </t>
  </si>
  <si>
    <t>https://staloysiuscollege.ac.in/ssr_files/c1/13/132/aInnovative Zoological Practices 20-21 Intermediate.pdf</t>
  </si>
  <si>
    <t>https://staloysiuscollege.ac.in/ssr_files/c1/13/132/Fast Track Course in French 20-21 .pdf</t>
  </si>
  <si>
    <t xml:space="preserve">Certificate Course on Plant Tissue Culture. 
 Intermediate </t>
  </si>
  <si>
    <t>https://staloysiuscollege.ac.in/ssr_files/c1/13/132/Certificate Course on Plant Tissue Culture 20-21 Intermediate.pdf</t>
  </si>
  <si>
    <t>Training program on Python for 
Machine Learning</t>
  </si>
  <si>
    <t>https://staloysiuscollege.ac.in/ssr_files/c1/13/132/Training program on Python for Machine Learning20-21.pdf</t>
  </si>
  <si>
    <t xml:space="preserve">Advertisement and Sales Promotion 
( Intermetiate ) </t>
  </si>
  <si>
    <t>https://staloysiuscollege.ac.in/ssr_files/c1/13/132/Advertisement and Sales promotion Intermediate  20-21.pdf</t>
  </si>
  <si>
    <t>https://staloysiuscollege.ac.in/ssr_files/c1/13/132/Mushroom Cultivation20-21.pdf</t>
  </si>
  <si>
    <t xml:space="preserve">Certificate Course on UGC NET Preperation </t>
  </si>
  <si>
    <t>https://staloysiuscollege.ac.in/ssr_files/c1/13/132/UGC NET 20-21 .pdf</t>
  </si>
  <si>
    <t>https://staloysiuscollege.ac.in/ssr_files/c1/13/132/Chemistry in Everyday life 20-21.pdf</t>
  </si>
  <si>
    <t>Certificate Course on Chemistry of
 Food Analysis and Estimation</t>
  </si>
  <si>
    <t>https://staloysiuscollege.ac.in/ssr_files/c1/13/132/Food Analysis &amp; Estimation 20-21.pdf</t>
  </si>
  <si>
    <t>https://staloysiuscollege.ac.in/ssr_files/c1/13/132/Karyalaya ,jansanchar 20-21.pdf</t>
  </si>
  <si>
    <t>https://staloysiuscollege.ac.in/ssr_files/c1/13/132/Research documentation through latex 20-21.pdf</t>
  </si>
  <si>
    <t>Certificate Programme on Banking, 
Finance &amp; Insurance</t>
  </si>
  <si>
    <t>https://staloysiuscollege.ac.in/ssr_files/c1/13/132/Banking Finance &amp; Insurance 20-21.pdf</t>
  </si>
  <si>
    <t>https://staloysiuscollege.ac.in/ssr_files/c1/13/132/ Income Tax Return Filing 20-21.pdf</t>
  </si>
  <si>
    <t>https://staloysiuscollege.ac.in/ssr_files/c1/13/132/ Human Rights.20-21pdf.pdf</t>
  </si>
  <si>
    <t xml:space="preserve">Certificate Course in Water Quality Monitoring. </t>
  </si>
  <si>
    <t>https://staloysiuscollege.ac.in/ssr_files/c1/13/132/ Water Quality Monitoring 20-21.pdf</t>
  </si>
  <si>
    <t>Certificate Programme on Tally with 
Goods &amp; Services Tax</t>
  </si>
  <si>
    <t>https://staloysiuscollege.ac.in/ssr_files/c1/13/132/Tally with Goods &amp; Services Tax 20-21 .pdf</t>
  </si>
  <si>
    <t xml:space="preserve">RHCSA RedHat Certified System 
Administrator </t>
  </si>
  <si>
    <t>https://staloysiuscollege.ac.in/ssr_files/c1/13/132/RHCSA RedHat Certified System Administrator 20-21.pdf</t>
  </si>
  <si>
    <t>https://staloysiuscollege.ac.in/ssr_files/c1/13/132/Water Quality Monitoring 21-22.pdf</t>
  </si>
  <si>
    <t>https://staloysiuscollege.ac.in/ssr_files/c1/13/132/Microtomy 21-22 .pdf</t>
  </si>
  <si>
    <t>https://staloysiuscollege.ac.in/ssr_files/c1/13/132/Music Vocal 21-22 .pdf</t>
  </si>
  <si>
    <t xml:space="preserve">Diploma in International Business </t>
  </si>
  <si>
    <t>https://staloysiuscollege.ac.in/ssr_files/c1/13/132/International Business 21-22  .pdf</t>
  </si>
  <si>
    <t>Certificate Course on Advertising &amp; 
Sales Promotion (Advance)</t>
  </si>
  <si>
    <t>https://staloysiuscollege.ac.in/ssr_files/c1/13/132/Advertising Sales &amp; Promotion advance 21-22.pdf</t>
  </si>
  <si>
    <t>https://staloysiuscollege.ac.in/ssr_files/c1/13/132/German Language 21-22 .pdf</t>
  </si>
  <si>
    <t xml:space="preserve">Online Certificate Course in Spoken English in Daily Life </t>
  </si>
  <si>
    <t>https://staloysiuscollege.ac.in/ssr_files/c1/13/132/Spoken English 21-22.pdf</t>
  </si>
  <si>
    <t>https://staloysiuscollege.ac.in/ssr_files/c1/13/132/Right to information 21-22 .pdf</t>
  </si>
  <si>
    <t>Certificate Course on Characterization
 Techniques  in Material Science</t>
  </si>
  <si>
    <t>https://staloysiuscollege.ac.in/ssr_files/c1/13/132/Material Science 21-22.pdf</t>
  </si>
  <si>
    <t>https://staloysiuscollege.ac.in/ssr_files/c1/13/132/Diploma in Computer operator 21-22 .pdf</t>
  </si>
  <si>
    <t xml:space="preserve">Towards Better Communication :
 Honing LSRW Skills  in English </t>
  </si>
  <si>
    <t xml:space="preserve">Marketing Skills in Digital Landscape </t>
  </si>
  <si>
    <t>https://staloysiuscollege.ac.in/ssr_files/c1/13/132/Marketing Skills in Digital Landscape 21-22 .pdf</t>
  </si>
  <si>
    <t xml:space="preserve">Beyond the Basics Mastering Web Designing </t>
  </si>
  <si>
    <t>https://staloysiuscollege.ac.in/ssr_files/c1/13/132/Beyond the basics Web Designing 21-22.pdf</t>
  </si>
  <si>
    <t>https://staloysiuscollege.ac.in/ssr_files/c1/13/132/Mushroom Cultivation 21-22 .pdf</t>
  </si>
  <si>
    <t>https://staloysiuscollege.ac.in/ssr_files/c1/13/132/Chemistry in Everyday Life 21-22 .pdf</t>
  </si>
  <si>
    <t>Certificate Programme on Banking, 
Finance &amp; Insurance(CPBFI)</t>
  </si>
  <si>
    <t>https://staloysiuscollege.ac.in/ssr_files/c1/13/132/Banking Insurance &amp; Finance 21-22.pdf</t>
  </si>
  <si>
    <t>Certificate Programme on Management 
Accounting (CMA) PART I</t>
  </si>
  <si>
    <t>https://staloysiuscollege.ac.in/ssr_files/c1/13/132/CMA 21-22 .pdf</t>
  </si>
  <si>
    <t>Online Certificate Course on Proficiency 
in English</t>
  </si>
  <si>
    <t>https://staloysiuscollege.ac.in/ssr_files/c1/13/132/PROFICIENCY IN ENGLISH  21-22.pdf</t>
  </si>
  <si>
    <t>https://staloysiuscollege.ac.in/ssr_files/c1/13/132/JANSANCHAR 21-22.pdf</t>
  </si>
  <si>
    <t>https://staloysiuscollege.ac.in/ssr_files/c1/13/132/INDIAN HISTORY CHRONOLOGY FROM ANCIENT   INDIA TO MEDIEVAL INDIA 21-22.pdf</t>
  </si>
  <si>
    <t>https://staloysiuscollege.ac.in/ssr_files/c1/13/132/ZOOLOGICAL PRACTICES ADVANCE  21-22.pdf</t>
  </si>
  <si>
    <t>https://staloysiuscollege.ac.in/ssr_files/c1/13/132/HUMAN RIGHTS  21-22.pdf</t>
  </si>
  <si>
    <t>https://staloysiuscollege.ac.in/ssr_files/c1/13/132/MATLAB. 21-22.pdf</t>
  </si>
  <si>
    <t>https://staloysiuscollege.ac.in/ssr_files/c1/13/132/REDHAT  21-22.pdf</t>
  </si>
  <si>
    <t xml:space="preserve">Diploma in International Business  
(Advance Case Study ) </t>
  </si>
  <si>
    <t>https://staloysiuscollege.ac.in/ssr_files/c1/13/132/International  Business Case Study  22-23 .pdf</t>
  </si>
  <si>
    <t>https://staloysiuscollege.ac.in/ssr_files/c1/13/132/Business Analytics Certificate 2019-20.pdf</t>
  </si>
  <si>
    <t>https://staloysiuscollege.ac.in/ssr_files/c1/13/132/DOEACC. 22-23.pdf</t>
  </si>
  <si>
    <t>https://staloysiuscollege.ac.in/ssr_files/c1/13/132/VEDIC MATHEMATICS 22-23  .pdf</t>
  </si>
  <si>
    <t>Certificate Course on Right to Information and  Filing RTI  (Practical Approach )</t>
  </si>
  <si>
    <t>https://staloysiuscollege.ac.in/ssr_files/c1/13/132/Right To Information  22-23.pdf</t>
  </si>
  <si>
    <t>https://staloysiuscollege.ac.in/ssr_files/c1/13/132/INSTRUMENTATION 22-23.pdf</t>
  </si>
  <si>
    <t xml:space="preserve">Finance  for Non Finance Professional </t>
  </si>
  <si>
    <t>https://staloysiuscollege.ac.in/ssr_files/c1/13/132/FINANCE FOR NON FINANCE 22-23  .pdf</t>
  </si>
  <si>
    <t xml:space="preserve">Taxation for Beginners </t>
  </si>
  <si>
    <t>https://staloysiuscollege.ac.in/ssr_files/c1/13/132/TAXATION FOR BEGINEER 22-23.pdf</t>
  </si>
  <si>
    <t xml:space="preserve">Global Education Partner( GEP) for Global Understanding Programme 
(GUP) Language &amp; Culture </t>
  </si>
  <si>
    <t>https://staloysiuscollege.ac.in/ssr_files/c1/13/132/GLOBAL EDUCATION PARTNER  22-23.pdf</t>
  </si>
  <si>
    <t xml:space="preserve">Diploma in Computer Application </t>
  </si>
  <si>
    <t>https://staloysiuscollege.ac.in/ssr_files/c1/13/132/DCA 22-23 .pdf</t>
  </si>
  <si>
    <t xml:space="preserve">Creative Approaches to Peace for Character Formation  and Holistic Development </t>
  </si>
  <si>
    <t>https://staloysiuscollege.ac.in/ssr_files/c1/13/132/CREATIVE APPROACH 22-23 .pdf</t>
  </si>
  <si>
    <t>https://staloysiuscollege.ac.in/ssr_files/c1/13/132/VOCAL AND INSTRUMENTAL MUSIC 22-23.pdf</t>
  </si>
  <si>
    <t>https://staloysiuscollege.ac.in/ssr_files/c1/13/132/DNA 22-23 .pdf</t>
  </si>
  <si>
    <t>https://staloysiuscollege.ac.in/ssr_files/c1/13/132/INNOVATIVE ZOO Practices   ADVANCE 22-23.pdf</t>
  </si>
  <si>
    <t xml:space="preserve">Water Quality Monitoring </t>
  </si>
  <si>
    <t>https://staloysiuscollege.ac.in/ssr_files/c1/13/132/Water Quality Monitoring 22-23.pdf</t>
  </si>
  <si>
    <t xml:space="preserve">Mushroom Cultivation </t>
  </si>
  <si>
    <t>https://staloysiuscollege.ac.in/ssr_files/c1/13/132/MUSHROOM CULTIVATION 22-23.pdf</t>
  </si>
  <si>
    <t>https://staloysiuscollege.ac.in/ssr_files/c1/13/132/HUMAN RIGHTS 22-23.pdf</t>
  </si>
  <si>
    <t>https://staloysiuscollege.ac.in/ssr_files/c1/13/132/CHEMISTRY IN LIFE 22-23.pdf</t>
  </si>
  <si>
    <t>https://staloysiuscollege.ac.in/ssr_files/c1/13/132/ADVERTISEMENT  &amp; SALES PROMOTION  22-23 .pdf</t>
  </si>
  <si>
    <t>https://staloysiuscollege.ac.in/ssr_files/c1/13/132/LSRW 22-23.pdf</t>
  </si>
  <si>
    <r>
      <t>कर्यालय</t>
    </r>
    <r>
      <rPr>
        <sz val="12"/>
        <color rgb="FF000000"/>
        <rFont val="Times New Roman"/>
        <family val="1"/>
      </rPr>
      <t xml:space="preserve"> </t>
    </r>
    <r>
      <rPr>
        <sz val="12"/>
        <color rgb="FF000000"/>
        <rFont val="Arial"/>
        <family val="2"/>
      </rPr>
      <t>एवं</t>
    </r>
    <r>
      <rPr>
        <sz val="12"/>
        <color rgb="FF000000"/>
        <rFont val="Times New Roman"/>
        <family val="1"/>
      </rPr>
      <t xml:space="preserve"> </t>
    </r>
    <r>
      <rPr>
        <sz val="12"/>
        <color rgb="FF000000"/>
        <rFont val="Arial"/>
        <family val="2"/>
      </rPr>
      <t>जनसंचार</t>
    </r>
    <r>
      <rPr>
        <sz val="12"/>
        <color rgb="FF000000"/>
        <rFont val="Times New Roman"/>
        <family val="1"/>
      </rPr>
      <t xml:space="preserve"> </t>
    </r>
    <r>
      <rPr>
        <sz val="12"/>
        <color rgb="FF000000"/>
        <rFont val="Arial"/>
        <family val="2"/>
      </rPr>
      <t>कार्यविधि</t>
    </r>
  </si>
  <si>
    <t>https://staloysiuscollege.ac.in/ssr_files/c1/13/132/KARYA. HINDI 22-23 .pdf</t>
  </si>
  <si>
    <t>Certified Management Accountant  
CMA US</t>
  </si>
  <si>
    <t>https://staloysiuscollege.ac.in/ssr_files/c1/13/132/CMA 22-23 .pdf</t>
  </si>
  <si>
    <t xml:space="preserve">CPBFI Certified Program In Banking 
Finance and Insurance </t>
  </si>
  <si>
    <t>https://staloysiuscollege.ac.in/ssr_files/c1/13/132/CPBFI 22-23 .pdf</t>
  </si>
  <si>
    <t xml:space="preserve">Indian History Chronology from Ancient India to  Medeival India </t>
  </si>
  <si>
    <t>https://staloysiuscollege.ac.in/ssr_files/c1/13/132/INDIAN HISTORY CHRONOLOGY  22-23.pdf</t>
  </si>
  <si>
    <t>https://staloysiuscollege.ac.in/ssr_files/c1/13/132/MICROTOMY 22-23 .pdf</t>
  </si>
  <si>
    <t xml:space="preserve">Certificate Course in Recent Techniques
 in Zoology </t>
  </si>
  <si>
    <t>https://staloysiuscollege.ac.in/ssr_files/c1/13/132/Recent Techniques in Zoology 23-24 .pdf</t>
  </si>
  <si>
    <t xml:space="preserve">Diploma in Computer Application with 
Phyton Programmimg </t>
  </si>
  <si>
    <t>https://staloysiuscollege.ac.in/ssr_files/c1/13/132/Diploma in Computer Application with Phyton Programming 23-24.pdf</t>
  </si>
  <si>
    <t xml:space="preserve">French Learning Programme </t>
  </si>
  <si>
    <t>https://staloysiuscollege.ac.in/ssr_files/c1/13/132/French Learning Programme 23-24 .pdf</t>
  </si>
  <si>
    <t xml:space="preserve">Diploma Course in Water Quality 
Monitoring </t>
  </si>
  <si>
    <t>https://staloysiuscollege.ac.in/ssr_files/c1/13/132/Diploma Course in Water Quality Monitoring 23-24 .pdf</t>
  </si>
  <si>
    <t xml:space="preserve">Mushroom Cultivation Fundamental to
 advance Techniques </t>
  </si>
  <si>
    <t>https://staloysiuscollege.ac.in/ssr_files/c1/13/132/Mushroom Cultivation Fundamental to Advance Techniques 23-24 .pdf</t>
  </si>
  <si>
    <t xml:space="preserve">Basics of Mathematics for Computation </t>
  </si>
  <si>
    <t>https://staloysiuscollege.ac.in/ssr_files/c1/13/132/Basics of Mathematics for Computation 23-24 .pdf</t>
  </si>
  <si>
    <t xml:space="preserve">Sambhashad Kaushal </t>
  </si>
  <si>
    <t>https://staloysiuscollege.ac.in/ssr_files/c1/13/132/Sambhashad Kaushal 23-24 .pdf</t>
  </si>
  <si>
    <t xml:space="preserve">Fundamental and Technical Analysis 
for Stock Trading </t>
  </si>
  <si>
    <t>https://staloysiuscollege.ac.in/ssr_files/c1/13/132/Fundamental &amp; Technical Analysis for Stock Trading 23-24 .pdf</t>
  </si>
  <si>
    <t xml:space="preserve">Fun and Facts with food </t>
  </si>
  <si>
    <t>https://staloysiuscollege.ac.in/ssr_files/c1/13/132/Fun and Facts with Food 23-24 .pdf</t>
  </si>
  <si>
    <t xml:space="preserve">Tally   for Non Finance Professional </t>
  </si>
  <si>
    <t>https://staloysiuscollege.ac.in/ssr_files/c1/13/132/Tally For Non- Finance Professionals 23-24 .pdf</t>
  </si>
  <si>
    <t xml:space="preserve">Certificate Course in Microtomy </t>
  </si>
  <si>
    <t>https://staloysiuscollege.ac.in/ssr_files/c1/13/132/Certificate Course in Microtomy 23-24 .pdf</t>
  </si>
  <si>
    <t xml:space="preserve">Indian History Chronology from 
Ancient India  to Medeival India </t>
  </si>
  <si>
    <t>https://staloysiuscollege.ac.in/ssr_files/c1/13/132/Indian History Chronology from Ancient India to Medeival India 23-24.pdf</t>
  </si>
  <si>
    <t xml:space="preserve">Certificate Course on Right to 
Information  and Filing RTI  </t>
  </si>
  <si>
    <t>https://staloysiuscollege.ac.in/ssr_files/c1/13/132/Certificate Course on Right to Information and Filing RTI 23-24 .pdf</t>
  </si>
  <si>
    <t>https://staloysiuscollege.ac.in/ssr_files/c1/13/132/Certificate Course in Human Rights 23-24.pdf</t>
  </si>
  <si>
    <t>https://staloysiuscollege.ac.in/ssr_files/c1/13/132/Advertisement and Sales Promotion 23-24 .pdf</t>
  </si>
  <si>
    <t>CPBFI Certified Program In 
Banking Finance  and Insurance</t>
  </si>
  <si>
    <t>https://staloysiuscollege.ac.in/ssr_files/c1/13/132/CPBFI 23-24 .pdf</t>
  </si>
  <si>
    <t>https://staloysiuscollege.ac.in/ssr_files/c1/13/132/23-24 US CMA .pdf</t>
  </si>
  <si>
    <t xml:space="preserve">Diploma In Business Analytics </t>
  </si>
  <si>
    <t>https://staloysiuscollege.ac.in/ssr_files/c1/13/132/Diploma In Business Analytics 23-24 .pdf</t>
  </si>
  <si>
    <t>https://staloysiuscollege.ac.in/ssr_files/c1/13/132/Diploma In Iternational Business 23-24 .pdf</t>
  </si>
  <si>
    <t>https://staloysiuscollege.ac.in/ssr_files/c1/13/132/Taxation for beginners 23-24 .pdf</t>
  </si>
  <si>
    <t xml:space="preserve">Global Education Partner( GEP)  for 
GlobalUnderstanding Programme (GUP) </t>
  </si>
  <si>
    <t>https://staloysiuscollege.ac.in/ssr_files/c1/13/132/GEP 23-24 .pdf</t>
  </si>
  <si>
    <t xml:space="preserve">DOEACC ‘O’ Level </t>
  </si>
  <si>
    <t>https://staloysiuscollege.ac.in/ssr_files/c1/13/132/DOEAC 2023-24.pdf</t>
  </si>
  <si>
    <t>Programmes that have components of Field projects / Research projects / Internships</t>
  </si>
  <si>
    <t>Number of programme having components of Field project / research project/ internship</t>
  </si>
  <si>
    <t>Number of students undertaking field projects/ research project /internship</t>
  </si>
  <si>
    <t>Year 1 (2019-20)</t>
  </si>
  <si>
    <t>Year 4 (2022-23)</t>
  </si>
  <si>
    <t>Year - 1 (2019-20)</t>
  </si>
  <si>
    <t>Year - 2 (2020-21)</t>
  </si>
  <si>
    <t>Year - 3 (2021-22)</t>
  </si>
  <si>
    <t>Year - 4 (2022-23)</t>
  </si>
  <si>
    <t>Year - 5 (2023-24)</t>
  </si>
  <si>
    <t>2.4.1 Percentage of full time teachers appointed against the number of sanctioned posts year wise during the last five years</t>
  </si>
  <si>
    <t>2019-20   Year 1</t>
  </si>
  <si>
    <t>2020-21   Year 2</t>
  </si>
  <si>
    <t>2021-22   Year 3</t>
  </si>
  <si>
    <t>2022-23   Year 4</t>
  </si>
  <si>
    <t>2023-24   Year 5</t>
  </si>
  <si>
    <t>2019-20   Year-I</t>
  </si>
  <si>
    <t>2020-21   Year-II</t>
  </si>
  <si>
    <t>2021-22     Year-III</t>
  </si>
  <si>
    <t>2022-23    Year-IV</t>
  </si>
  <si>
    <t>2023-24    Year-V</t>
  </si>
  <si>
    <t>2.6.2 Pass percentage of students (excluding backlog students) (Data for the latest completed academic year 2023-24)</t>
  </si>
  <si>
    <t>BBA-III YEAR</t>
  </si>
  <si>
    <t>Class</t>
  </si>
  <si>
    <t>Number of Students Appeared</t>
  </si>
  <si>
    <t>BA III Year</t>
  </si>
  <si>
    <t>BBA III Year</t>
  </si>
  <si>
    <t>BCA III Year</t>
  </si>
  <si>
    <t>BSC III Year</t>
  </si>
  <si>
    <t>BCOM III Year</t>
  </si>
  <si>
    <t>MA(Economics) IV Semester</t>
  </si>
  <si>
    <t>MA(Political Science) IV Semester</t>
  </si>
  <si>
    <t>MA(English Literature) IV Semester</t>
  </si>
  <si>
    <t>M.SC (Microbiology) IV Semester</t>
  </si>
  <si>
    <t>M.SC  (Zoology)  IV Semester</t>
  </si>
  <si>
    <t>M.SC (Chemistry)  IV Semester</t>
  </si>
  <si>
    <t>M.SC (Computer Science) IV Semester</t>
  </si>
  <si>
    <t xml:space="preserve">M.SC (Biotechnology) IV Semester </t>
  </si>
  <si>
    <t xml:space="preserve">M.SC (Mathematics) IV Semester </t>
  </si>
  <si>
    <t>M.Com Marketing Group  IV Semester</t>
  </si>
  <si>
    <t>Total Amount = INR 7,76,133</t>
  </si>
  <si>
    <t xml:space="preserve">  Total Teachers = 13</t>
  </si>
  <si>
    <t>Total Amount = INR 2,90,000</t>
  </si>
  <si>
    <t xml:space="preserve"> Total Teachers = 02</t>
  </si>
  <si>
    <t>Total Amount = INR 2,77,991</t>
  </si>
  <si>
    <t>Total Amount = INR 56,521</t>
  </si>
  <si>
    <t xml:space="preserve"> Total Teachers = 03</t>
  </si>
  <si>
    <t>Total Amount = INR 43,709</t>
  </si>
  <si>
    <t>INR 14,44,354</t>
  </si>
  <si>
    <t>h</t>
  </si>
  <si>
    <t>https://staloysiuscollege.ac.in/ssr_files/c3/31/313/3.1.3%20B%20E-Copies%20of%20Award%20letters_Signed.pdf</t>
  </si>
  <si>
    <t>Total Amount = INR 129940.998</t>
  </si>
  <si>
    <t>Total Teachers = 02</t>
  </si>
  <si>
    <t>Total Amount = INR 387381.41</t>
  </si>
  <si>
    <t>Total Teachers = 05</t>
  </si>
  <si>
    <t>Total Amount =   INR 676170.28</t>
  </si>
  <si>
    <t>Total Amount = 07</t>
  </si>
  <si>
    <t xml:space="preserve">Grand Total </t>
  </si>
  <si>
    <t>INR 1193492.688</t>
  </si>
  <si>
    <t>1,80,000</t>
  </si>
  <si>
    <t>Total Amount = INR 1,80,000</t>
  </si>
  <si>
    <t>Total Teachers = 01</t>
  </si>
  <si>
    <t>17,75,000</t>
  </si>
  <si>
    <t>Total Amount = INR 85,75,000</t>
  </si>
  <si>
    <t>68,00,000</t>
  </si>
  <si>
    <t>Total Amount = INR 26,69,000</t>
  </si>
  <si>
    <t>INR 1,14,24,000</t>
  </si>
  <si>
    <t>Total Amount = INR 9,50,610</t>
  </si>
  <si>
    <r>
      <t xml:space="preserve">Dept. Of Biotech, </t>
    </r>
    <r>
      <rPr>
        <sz val="12"/>
        <color rgb="FF000000"/>
        <rFont val="Times New Roman"/>
        <family val="1"/>
      </rPr>
      <t>St. Aloysius College Auto, Jabalpur, 0761- 2620738</t>
    </r>
  </si>
  <si>
    <r>
      <t xml:space="preserve">Dept. Of Computer Science, </t>
    </r>
    <r>
      <rPr>
        <sz val="12"/>
        <color rgb="FF000000"/>
        <rFont val="Times New Roman"/>
        <family val="1"/>
      </rPr>
      <t>St. Aloysius College Auto, Jabalpur, 0761- 2620738</t>
    </r>
  </si>
  <si>
    <t>IT Cell</t>
  </si>
  <si>
    <t>Jabalpur Diocesan Educational Society</t>
  </si>
  <si>
    <t>Total Amount = INR69,790</t>
  </si>
  <si>
    <t>C. Kandaswami Naidu College for Men, Chennai, Atal Bihari Vajpayee Vishwavidyalaya, Bilaspur, Govt. Geetanjali Girls’ College, Bhopal</t>
  </si>
  <si>
    <t>12 November 2021, 29 July 2021, 4 October 2021</t>
  </si>
  <si>
    <t>Total Amount = INR 1,98,975</t>
  </si>
  <si>
    <t>IOT Academy, Tamil Nadu, Dr. Harisingh Gour Vishwavidyalaya, Christian Worker’s Movement India</t>
  </si>
  <si>
    <t>22 June 2022,          28 June 2022,            10 December 2021</t>
  </si>
  <si>
    <t>Christian Worker’s Movement India</t>
  </si>
  <si>
    <t>Christkula Mission Higher Secondary School</t>
  </si>
  <si>
    <t>IOT Academy, Tamil Nadu, Dr. Harisingh Gour Vishwavidyalaya</t>
  </si>
  <si>
    <t>Central Instrumental Lab, St. Aloysius College (Auto) JBP</t>
  </si>
  <si>
    <t>Value Added Course Centre, St. Aloysius College, Jabalpur, 0761-2620738</t>
  </si>
  <si>
    <t>Total Amount = INR 21,78,000</t>
  </si>
  <si>
    <t xml:space="preserve">Dr. Sonali Nigam  </t>
  </si>
  <si>
    <t>Total Amount = INR 64,625</t>
  </si>
  <si>
    <t>Total Amount = INR 64,000</t>
  </si>
  <si>
    <t>Dr.Harbaksh Moolchandani</t>
  </si>
  <si>
    <t>Revenue Generated from Corporate Training 2019-20</t>
  </si>
  <si>
    <t>Total Amount = INR 15,00,000</t>
  </si>
  <si>
    <t>INR 5026000</t>
  </si>
  <si>
    <t>Total Number of MoUs/ Linkages (National &amp; International) = 46</t>
  </si>
  <si>
    <r>
      <rPr>
        <u/>
        <sz val="12"/>
        <color rgb="FF1155CC"/>
        <rFont val="Times New Roman"/>
      </rPr>
      <t>https://staloysiuscollege.ac.in/ssr_files/c5/51/511/Sanction%20Letter%20Institutional%202019-20_Signed.pdf</t>
    </r>
    <r>
      <rPr>
        <u/>
        <sz val="12"/>
        <rFont val="Times New Roman"/>
      </rPr>
      <t xml:space="preserve"> </t>
    </r>
  </si>
  <si>
    <t>https://staloysiuscollege.ac.in/ssr_files/c5/51/511/Sanction%20Letter%20(Govt.)%202019-2020_Signed.pdf</t>
  </si>
  <si>
    <t>https://staloysiuscollege.ac.in/ssr_files/c5/51/511/Sanction%20Letter%20(Govt.)%202021-2022_Signed.pdf</t>
  </si>
  <si>
    <t xml:space="preserve">USD 1600 </t>
  </si>
  <si>
    <t>4,00,000/- + USD 1600/-</t>
  </si>
  <si>
    <t>https://staloysiuscollege.ac.in/ssr_files/c5/51/511/Sanction%20Letter%20(Govt.)%202023-2024_Signed.pdf</t>
  </si>
  <si>
    <t xml:space="preserve">   -</t>
  </si>
  <si>
    <t xml:space="preserve">    -</t>
  </si>
  <si>
    <t>VAK REPORTS , JABALPUR (M. P.)</t>
  </si>
  <si>
    <t>VIDUSHIRAJ PATHAK , 9479531259</t>
  </si>
  <si>
    <t>SUJEET KUMAR TOPPO , 7974951067</t>
  </si>
  <si>
    <t>LIBRARIAN IN JABALPUR DIOCESAN, JABALPUR (M. P.)</t>
  </si>
  <si>
    <t>E.D. MERCY , 8827341939</t>
  </si>
  <si>
    <t>ST JOSEPH'S SCHOOL TFRI, JABALPUR (M. P.)</t>
  </si>
  <si>
    <t>ST. ALOYSIUS' COLLEGE (AUTONOMOUS) JABALPUR (M. P.) 0761-2620738</t>
  </si>
  <si>
    <t>ARMY PUBLIC SCHOOL, JABALPUR (M. P.)</t>
  </si>
  <si>
    <t>MAHENDRA SINGH KUSHWAHA, 7024784564</t>
  </si>
  <si>
    <t>SOFTCRONY TECHNOLOGIES,JABALPUR (M. P.) 0761-4046179</t>
  </si>
  <si>
    <t>GYAN GANGA INSTITUTE OF TECHNOLOGY &amp;  SCIENCES, JABALPUR, 098935 56449</t>
  </si>
  <si>
    <t>AUSTIN RYAN CASTLE , 7000062092</t>
  </si>
  <si>
    <t>ASTHA PATEL , 8602712761</t>
  </si>
  <si>
    <t>TEACHER IN KHALSA SCHOOL, JABALPUR (M. P.) 0761-2427251</t>
  </si>
  <si>
    <t>TEAM PIXEL PHOTO STUDIO, SHASHTRI BRIDGE, IN FRONT OF JABALPUR HOSPITAL, JABALPUR (M. P.)</t>
  </si>
  <si>
    <t>STATE FOREST RESEARCH INSTITUTE, POLIPATHAR, JABALPUR (M. P.) ,0761-2655540</t>
  </si>
  <si>
    <t>PROJECT ASSISTANT II AT NATIONAL INSTITUTE FOR TRIBAL HEALTH JABALPUR (M. P.)</t>
  </si>
  <si>
    <t>MATA GUJRI MAHAVIDYALAYA JABALPUR (M. P.) , 964409222</t>
  </si>
  <si>
    <t>TEACHER (TGT) ST ALOYSIUS SCHOOL RIMJHA JABALPUR (M. P.) , 0761-2924674</t>
  </si>
  <si>
    <t>ST. ALOYSIUS SCHOOL GOUR JABALPUR (M. P.) , 7000223905</t>
  </si>
  <si>
    <t>MOUNT LITRA ZEE SCHOOL JAGDALPUR, CHHATISHGRAH ,062603 60368</t>
  </si>
  <si>
    <t xml:space="preserve"> GLOBAL INSTITUTE OF TECHNOLOGY, JABALPUR (M. P.) </t>
  </si>
  <si>
    <t xml:space="preserve">ST. FRANCIES HIGH SCHOOL GHANA KHAMARIYA , JABALPUR (M. P.) </t>
  </si>
  <si>
    <t>STEMFIELD INTERNATIONAL SR. SECONDARY SCHOOL JABALPUR (M. P.) , 7224000994/996</t>
  </si>
  <si>
    <t xml:space="preserve">SAMDARIYA PUBLIC SCHOOL MADHOTAL, JABALPUR (M. P.) </t>
  </si>
  <si>
    <t>LEONARD HIGH SCHOOL BILHARI JABALPUR (M. P.), 0761-2604396</t>
  </si>
  <si>
    <t>ROSHNI GHOSH , 9009550604</t>
  </si>
  <si>
    <t>SANJEEV KUMAR PATEL, 9685935907</t>
  </si>
  <si>
    <t xml:space="preserve"> IMPORTS INDIA PVT LTD JABALPUR (M. P.) </t>
  </si>
  <si>
    <t>MIMT COLLEGE NARSINGHPUR (M. P.)</t>
  </si>
  <si>
    <t>DEV MOR , 7440898989</t>
  </si>
  <si>
    <t>KRISHA ENTERPRISES SIHORA (M. P.)</t>
  </si>
  <si>
    <t>AXIS BANK, JABALPUR (M. P.)</t>
  </si>
  <si>
    <t>SELF BUSINESS- RAVI GARMENTS, JABALPUR (M. P.)</t>
  </si>
  <si>
    <t>MANPREET SINGH BAGHEL, 9826407052</t>
  </si>
  <si>
    <t>SELF BUSINESS- SINGH FURNITURES, JABALPUR (M. P.)</t>
  </si>
  <si>
    <t>MOHD. AREESH JAFRI , 9425181153</t>
  </si>
  <si>
    <t>MOUSAM NANDANWAR , 9755393936</t>
  </si>
  <si>
    <t>MATTHIAS DASS , 8889830197</t>
  </si>
  <si>
    <t>HDFC BANK , JABALPUR (M. P.)</t>
  </si>
  <si>
    <t xml:space="preserve">SUPER PRECURE TRANSPORTATION MANAGEMENT, KOLKATA </t>
  </si>
  <si>
    <t>PRANSHI AGRAWAL , 9406665055</t>
  </si>
  <si>
    <t>SR COMSOFT PVT. LTD JABALPUR (M. P.)+91-9753359999</t>
  </si>
  <si>
    <t>ST. THOMAS HIGHER SECONDARY SCHOOL JABALPUR (M. P.)0761-2602486/2970554</t>
  </si>
  <si>
    <t>VISION INTERNATIONAL PUBLIC SCHOOL, JABALPUR (M. P.)0761-2854022</t>
  </si>
  <si>
    <t>SELF EMPLOYED- M/S SADHOORAM AND COMPANY, JABALPUR (M. P.)CONTACT NO. 8251041614</t>
  </si>
  <si>
    <t>CONSULTANT OFFICER, EY, BUILDING A BETTER WORLD, JABALPUR (M. P.)</t>
  </si>
  <si>
    <t>BUSINESS DEVELOPMENT ASSOCIATE, BYJU'S THE LEARNING APP, JABALPUR (M. P.)</t>
  </si>
  <si>
    <t>TAMRAKAR AND SONS, STAINLESS STEELS SHOP, JABALPUR (M. P.) 7898884688</t>
  </si>
  <si>
    <t>SELF EMPLOYED-IVY MACHINERY, JABALPUR (M. P.)8878884111</t>
  </si>
  <si>
    <t>SELF EMPLOYED-AMAN KRISHI KENDRIYA, JABALPUR (M. P.)8819896998</t>
  </si>
  <si>
    <t>AMAN KESHARWANI , 9303396887</t>
  </si>
  <si>
    <t>AD INTERIORS, AZAD CHOWK, JABALPUR (M. P.)9009891132</t>
  </si>
  <si>
    <t>CLIENT RELATIONSHIP OFFICER, JABALPUR (M. P.)8878637989</t>
  </si>
  <si>
    <t>SPECTRAFORCE COMPANY, JABALPUR (M. P.)6268223757</t>
  </si>
  <si>
    <t>KM. DIPALI,  9452253807</t>
  </si>
  <si>
    <t>KHATWANI GROUPS, JABALPUR</t>
  </si>
  <si>
    <t>JUNIOR TRAINEE AT SRCOM SOFT , JABALPUR (M. P.)9753359999</t>
  </si>
  <si>
    <t>ST. ALOYSIUS' COLLEGE (AUTONOMOUS), JABALPUR (M. P.), 0761-2620738</t>
  </si>
  <si>
    <t>ST. ALOYSIUS SCHOOL PENTINAKA, JABALPUR (M. P.) 0761-2620093</t>
  </si>
  <si>
    <t>SATYA PRAKASH CHOUDHARY, 8085412544</t>
  </si>
  <si>
    <t>SURBHI CHOUDHRY</t>
  </si>
  <si>
    <t>ARAVALINTERNATIONAL SCHOOL</t>
  </si>
  <si>
    <t>ASSISTANT AUDIT MANAGER, KHEMANI COMPANY JABALPUR (M. P.)</t>
  </si>
  <si>
    <t>MAIN TEACHER, PODAR SCHOOL JABALPUR (M. P.)</t>
  </si>
  <si>
    <t>SYSTEM ANALYST, KRISHNALAYA DEVELOPERS JABALPUR (M. P.)-9827094850</t>
  </si>
  <si>
    <t>BYJUS , LEARNING &amp; DEVELOPMENT SPECALIST, BANGALORE</t>
  </si>
  <si>
    <t>ST. XAVIER'S HIGH SCHOOL, JABALPUR (M. P.)0761-4038393</t>
  </si>
  <si>
    <t>TEACHER, M.M.INTERNATIONAL SCHOOL JABALPUR (M. P.),  08109000157</t>
  </si>
  <si>
    <t>NITIN SAGAR, 6263761119</t>
  </si>
  <si>
    <t>SUMIT JAKHMOLA, 9407185063</t>
  </si>
  <si>
    <t>PURUSHOTTAM MARSKOLE, 7089710385</t>
  </si>
  <si>
    <t>SUDHA CHOUDHARY 8085623131</t>
  </si>
  <si>
    <t>DYNAMIC BENEFICIAL ACCORD MARKETING PRIVATE LIMITED</t>
  </si>
  <si>
    <t>RITIK TIWARI, 7509391872</t>
  </si>
  <si>
    <t>RITIK TIWARI TRANSPORT COMPANY</t>
  </si>
  <si>
    <t>AYUSH PATEL  7580975418</t>
  </si>
  <si>
    <t>PATWARI, GOVT. JOB</t>
  </si>
  <si>
    <t>AKARSH JAIN, 7089870596</t>
  </si>
  <si>
    <t>RBL BANK</t>
  </si>
  <si>
    <t>ANSHUL KUMAR DUBEY, 9479536020</t>
  </si>
  <si>
    <r>
      <rPr>
        <sz val="12"/>
        <color rgb="FF1F1F1F"/>
        <rFont val="Times New Roman"/>
      </rPr>
      <t>Placement</t>
    </r>
  </si>
  <si>
    <t>DR. REDDYS LABORATORIES-BACHUPALLY, HYDERABAD, 0404-464330</t>
  </si>
  <si>
    <t>SANSKRITI PAL, 8770948557</t>
  </si>
  <si>
    <t>ST. ALOYSIUS' INSTITUTE OF TECHNOLOGY, GOUR, JABALPUR</t>
  </si>
  <si>
    <t>DEEPA SINGH, 7024086948</t>
  </si>
  <si>
    <t>RELATIOSHIP MANAGER, TASKUS, INDORE</t>
  </si>
  <si>
    <t>SAWAN SHRIPAL, 9826120304</t>
  </si>
  <si>
    <t>REALCON BUSINESS SOLUTIONS PVT. LTD , 8171761641</t>
  </si>
  <si>
    <t>ROHIT PANDEY, 8770805313</t>
  </si>
  <si>
    <t>RELIANCE CORPORATE IT PARL, RTEC. THANE- BELAPUR ROAD, NAVI MUMBAI- 400701</t>
  </si>
  <si>
    <t>HEXAWARE , DEVENDRA KUMAR MISHRA, DEPUTY MANAGER TALENT ACQUISITION GROUP, EMAIL: DEVENDRAM@HEXAWARE.COM</t>
  </si>
  <si>
    <t>COLLEGE OF COMPUTERS AND COMMUNICATION ,JABALPUR</t>
  </si>
  <si>
    <t>PANDIT S.N. SHUKLA UNIVERSITY, SHAHDOL (M. P.)</t>
  </si>
  <si>
    <t>RANI DURGAVATI VISHWAVIDYALAYA JABALPUR (M. P.)</t>
  </si>
  <si>
    <t>NATIONAL CAREER SERVICE FOR HANDICAPPED, JABALPUR (M. P.)</t>
  </si>
  <si>
    <t xml:space="preserve">COMPUTER APPLICATION </t>
  </si>
  <si>
    <t>G.S COLLEGE OF COMMERCE &amp; ECONOMICS, JABALPUR</t>
  </si>
  <si>
    <t>ST. ALOYSIUS' COLLEGE (AUTONOMOUS), JABALPUR (M. P.)</t>
  </si>
  <si>
    <t>KATNI ARTS AND COMMERCE COLLEGE, KATNI (M. P.)</t>
  </si>
  <si>
    <t xml:space="preserve">ST. ALOYSIUS INSTITUTE OF TECHNOLOGY, JABALPUR (M. P.) </t>
  </si>
  <si>
    <t xml:space="preserve">ST. ALOYSIUS' COLLEGE (AUTONOMOUS), JABALPUR (M. P.) </t>
  </si>
  <si>
    <t>ST. ALOYSIUS INSTITUTE OF TECHNOLOGY, JABALPUR (M. P.)</t>
  </si>
  <si>
    <t>ST. ALOYSIUS' COLLEGE  (AUTONOMOUS) JABALPUR (M. P.)</t>
  </si>
  <si>
    <t>RANI DURGAVATI VISHWAVIDYALAYA, JABALPUR (M. P.)</t>
  </si>
  <si>
    <t>KATNI ARTS AND COMMERCE COLEGE, KATNI (M. P.)</t>
  </si>
  <si>
    <t>SHRI ATMA RAM INSTITUTE OF MANAGEMENT &amp; TECHNOLOGY, JABALPUR (M. P.)</t>
  </si>
  <si>
    <t>AMITY UNIVERSITY, U.P</t>
  </si>
  <si>
    <t>GURU GOBIND SINGH INDRAPRASTHA UNIVERSITY, NEW DELHI</t>
  </si>
  <si>
    <t>GLOBAL GROUP OF INSTITUTION, JABALPUR (M. P.)</t>
  </si>
  <si>
    <t>GYAN GANGA COLLEGE OF TECHNOLOGY, JABALPUR (M. P.)</t>
  </si>
  <si>
    <t>GYAN GANGA COLLEGE INSTITUTE OF TECHNOLOGY &amp; MANAGEMENT  JABALPUR (M. P.), 9893556449</t>
  </si>
  <si>
    <t>DISHA RAO , 8305209048</t>
  </si>
  <si>
    <t>ST. ALOYSIUS' COLLEGE (AUTONOMOUS), JABALPUR (M. P.) (M. P.)</t>
  </si>
  <si>
    <t>JABALPUR (M. P.)ENGINEERING COLLEGE, JABALPUR</t>
  </si>
  <si>
    <t>M.Sc</t>
  </si>
  <si>
    <t>ZOYA TANZIM , 9039885568</t>
  </si>
  <si>
    <t>ABHINAV SINGH RAJPUT, 7389992588</t>
  </si>
  <si>
    <t>NALANDA SCIENCE AND COMMERCE COLLEGE, KATNI (M. P.)</t>
  </si>
  <si>
    <t>AISECT N.S.D.C. LEARNING CENTER, KATNI (M. P.)</t>
  </si>
  <si>
    <t>GOVT. MODEL  SCIENCE  COLLEGE (AUTONOMOUS) JABALPUR (M. P.) (M. P.)</t>
  </si>
  <si>
    <t>ALPHONSA LAKRA , 8770910351</t>
  </si>
  <si>
    <t>IBS, AHEMDABAD</t>
  </si>
  <si>
    <t>MAHARISHI MAHESH YOGI  VEDIC VISHWAVIDYALAYA, KATNI (M. P.)</t>
  </si>
  <si>
    <t>HITKARNI LAW COLLEGE , JABALPUR (M. P.)</t>
  </si>
  <si>
    <t>RANDHIR SINGH HUJAN , 7697967839</t>
  </si>
  <si>
    <t>KAVYA GURUNG , 8527727468</t>
  </si>
  <si>
    <t>KATNI ARTS AND COMMERCE COLLEGE, KATNI (M . P.)</t>
  </si>
  <si>
    <t>YASHICA CHOUDHARY , 9691854069</t>
  </si>
  <si>
    <t>AAKANKSHA , 8602361335</t>
  </si>
  <si>
    <t>ST. ALOYSIUS INSTITUTE OF TECHNOLOGY, GAUR, JABALPUR (M. P.)</t>
  </si>
  <si>
    <t>HAWABAG WOMEN COLLEGE JABALPUR (M. P.)</t>
  </si>
  <si>
    <t>JABALPUR (M. P.)PUBLIC COLLEGE JABALPUR (M. P.)</t>
  </si>
  <si>
    <t>HAWABAG WOMEN COLLEGE JABALPUR / NAVYUG ARTS &amp; COMMERCE COLLEGE, JABALPUR (M. P.)</t>
  </si>
  <si>
    <t>NAVYUG AARTS COMMERCE COLLEGE, JABALPUR (M. P.)</t>
  </si>
  <si>
    <t xml:space="preserve">GOVT. TILAK COLLEGE KATNI (M. P.) </t>
  </si>
  <si>
    <t xml:space="preserve"> PGDCFT </t>
  </si>
  <si>
    <t>ABHINEET RAIKWAR 8461837555</t>
  </si>
  <si>
    <r>
      <rPr>
        <sz val="11"/>
        <color rgb="FF1F1F1F"/>
        <rFont val="Times New Roman"/>
      </rPr>
      <t>Progressed to Higher Education</t>
    </r>
  </si>
  <si>
    <r>
      <rPr>
        <sz val="11"/>
        <color rgb="FF000000"/>
        <rFont val="Times New Roman"/>
      </rPr>
      <t>B.Sc</t>
    </r>
    <r>
      <rPr>
        <sz val="11"/>
        <color theme="1"/>
        <rFont val="Times New Roman"/>
      </rPr>
      <t>.</t>
    </r>
  </si>
  <si>
    <t xml:space="preserve">PRAGATI BALIYAR, </t>
  </si>
  <si>
    <t>AFMC, PUNE</t>
  </si>
  <si>
    <t>SARAH SIDDIQUI 8871002075</t>
  </si>
  <si>
    <t>APN COLLEGE, SADAR JABALPUR</t>
  </si>
  <si>
    <t>ABHILASH PATEL 9179282269</t>
  </si>
  <si>
    <t>JANKI RAMAN COLLEGE, JABALPUR</t>
  </si>
  <si>
    <t>AKSHAT VISHWANATH, 9755686222</t>
  </si>
  <si>
    <t>HARI SINGH RUPRAH COLLEGE, JABALPUR</t>
  </si>
  <si>
    <t>EKTA MISHRA, 8120985824</t>
  </si>
  <si>
    <t>RASHTRASANT TUKADOJI MAHARAJ UNIVERSITY NAGPUR</t>
  </si>
  <si>
    <t>JINIL JACOB.K, 8921492397</t>
  </si>
  <si>
    <t>AYUSHI SINGH, 8989511389</t>
  </si>
  <si>
    <r>
      <rPr>
        <sz val="12"/>
        <color rgb="FF1F1F1F"/>
        <rFont val="Times New Roman"/>
      </rPr>
      <t>Progressed to Higher Education</t>
    </r>
  </si>
  <si>
    <t>Govt. PG College, Nursinghpur</t>
  </si>
  <si>
    <t>ARYA KATARE, 7509968057</t>
  </si>
  <si>
    <t>WELINGKAR INSTITUTE OF MANAGEMENT DEVELOPMENT AND RESEARCH, MUMBAI, MAHARASHTRA</t>
  </si>
  <si>
    <t>SAKSHI PURI GOSWAMI,8462052524</t>
  </si>
  <si>
    <t>MANORAMA BEHERA, 9755592572</t>
  </si>
  <si>
    <t>AFSHAN ZAREEN, 7999907128</t>
  </si>
  <si>
    <t>MUSKAN GUPTA, 7898577377</t>
  </si>
  <si>
    <t>MOHD IRSHAD, 8269342245</t>
  </si>
  <si>
    <t>NAMAN JAIN, 7000866258</t>
  </si>
  <si>
    <t>AMIT, 9109594494</t>
  </si>
  <si>
    <t>POOJA KUMARI, 9424096649</t>
  </si>
  <si>
    <t>PRATIKSHA SINGH, 8962535653</t>
  </si>
  <si>
    <t>RASHMI KUMARI, 7999427061</t>
  </si>
  <si>
    <t>ABHISHEK KUMAR PANDEY, 9165760695</t>
  </si>
  <si>
    <t>NAILA NAZ, 9977022804</t>
  </si>
  <si>
    <t>SACHIN KUMAR PATEL, 9399794698</t>
  </si>
  <si>
    <t>SATISH KUMAR PANDEY, 9174453685</t>
  </si>
  <si>
    <t>SHILPA SHRIPAL, 7999746016</t>
  </si>
  <si>
    <t>SHREYA SINGH, 9977930449</t>
  </si>
  <si>
    <t>SHREYANSH PATEL, 8959661449</t>
  </si>
  <si>
    <t>UDIT PARMAR, 8989535098</t>
  </si>
  <si>
    <t>MANSI RATHORE, 9009393062</t>
  </si>
  <si>
    <t>AKANKSHA VERMA, 9111378948</t>
  </si>
  <si>
    <t>NEETU SINGH YADAV, 9301955797</t>
  </si>
  <si>
    <t>SANDEEP KUMAR PARTE, 9753238393</t>
  </si>
  <si>
    <t>TANYA SHRIVASTAVA, 9584212333</t>
  </si>
  <si>
    <t>ANUSHA SAMUEL, 8965802026</t>
  </si>
  <si>
    <t>MANSI TYAGI, 9755017337</t>
  </si>
  <si>
    <t>SNEHA KOTWAR, 8305108958</t>
  </si>
  <si>
    <t>GAJENDRA MISHRA, 9131310035</t>
  </si>
  <si>
    <t>MANASVI GONTIYA, 7440890255</t>
  </si>
  <si>
    <t>PREET SINGH SENGAR, 9713543434</t>
  </si>
  <si>
    <t>SURBHI DWIVEDI, 9300447701</t>
  </si>
  <si>
    <t>HARSHITA RAJPUT, 6264669744</t>
  </si>
  <si>
    <t>MAHIMA TELANG, 7582993811</t>
  </si>
  <si>
    <t>SATENDRA PATEL, 9179984737</t>
  </si>
  <si>
    <t>SHIVANI SAHU, 9009434603</t>
  </si>
  <si>
    <t>SHUBHAM PANIKA, 9098518541</t>
  </si>
  <si>
    <t>VAISHNAVI SAHU, 8461981971</t>
  </si>
  <si>
    <t>YASH JAIN, 8358069225</t>
  </si>
  <si>
    <t>ANURAG PATEL, 9131567275</t>
  </si>
  <si>
    <t>ASHINA KHAN, 7415646758</t>
  </si>
  <si>
    <t>DEVANSHU NISHAD, 9993064494</t>
  </si>
  <si>
    <t>MANISHA SALANI BARLA, 7247452037</t>
  </si>
  <si>
    <t>RITENDRA SINGH FOUZDAR, 9644892246</t>
  </si>
  <si>
    <t>SHRADDHA GOND, 9131627698</t>
  </si>
  <si>
    <t>SONAM YADAV, 7611120660</t>
  </si>
  <si>
    <t>SWETA, 9340409541</t>
  </si>
  <si>
    <t>TUSHAR PAWAR, 6267109079</t>
  </si>
  <si>
    <t>PRAGATI BALIYAR SINGH, 9485206710</t>
  </si>
  <si>
    <t>PRIYANSHI TIWARI, 7566247939</t>
  </si>
  <si>
    <t>RIYA KUSHWAHA, 9926860004</t>
  </si>
  <si>
    <t>SHIVANI VERMA, 8982306398</t>
  </si>
  <si>
    <t>SHRUTI SHUKLA, 7879275068</t>
  </si>
  <si>
    <t>NEIL ARRON BURROWS, 8827406732</t>
  </si>
  <si>
    <t>SIMRAN AMLANI, 7089081188</t>
  </si>
  <si>
    <t>JYOTI SINGH, 7772855669</t>
  </si>
  <si>
    <t>MANSI SHUKLA, 9131009752</t>
  </si>
  <si>
    <t>ENOSH YAKUB, 9424685085</t>
  </si>
  <si>
    <t>DISHA BHAGTANI, 7247341662</t>
  </si>
  <si>
    <t>YASH JAIN, 7566809969</t>
  </si>
  <si>
    <t>KAMINI PATEL, 9340063973</t>
  </si>
  <si>
    <t>NEHA MISHRA, 7000478554</t>
  </si>
  <si>
    <t>ANGEL SAJ, 9589359488</t>
  </si>
  <si>
    <t>AKANSHA GUPTA, 8719933126</t>
  </si>
  <si>
    <t>PRIYA YADAV, 7587983363</t>
  </si>
  <si>
    <t>ABHA S JOHN, 9691356377</t>
  </si>
  <si>
    <t>ISHWARI RAJAK, 7999088830</t>
  </si>
  <si>
    <t>HIMANSHU SHUKLA, 8839262133</t>
  </si>
  <si>
    <t>ROHIT VAISH, 7725813659</t>
  </si>
  <si>
    <t>PINKY NAGPAL, 8827291803</t>
  </si>
  <si>
    <r>
      <rPr>
        <sz val="12"/>
        <color rgb="FF1F1F1F"/>
        <rFont val="Times New Roman"/>
      </rPr>
      <t>B.Sc.</t>
    </r>
  </si>
  <si>
    <t>INDORE INSTITUTE OF MEDICAL SCIENCES, INDORE</t>
  </si>
  <si>
    <t>DIPLOMA IN CATH LAB</t>
  </si>
  <si>
    <t>PMB  GUJARATI SCIENCE COLLEGE, JABALPUR</t>
  </si>
  <si>
    <t>ST. ALOYSIOUS SCHOOL, JABALPUR (M. P.)0761-2972662</t>
  </si>
  <si>
    <t>GYAN GANGA INSTITUTE OF TECHNOLOGY &amp; SCIENCES, JABALPUR (M. P.)9893556449</t>
  </si>
  <si>
    <t>ST. THOMAS HIGHER SECONDARY SCHOOL, JABALPUR (M. P.)</t>
  </si>
  <si>
    <t>GLOBAL COLLEGE JABALPUR (M. P.)</t>
  </si>
  <si>
    <t>BILLABONG HIGH INTERNATIONAL SCHOOL JABALPUR (M. P.) 9644406012</t>
  </si>
  <si>
    <t>PRINCIPAL, HOLY CROSS H.S. SCHOOL, JABALPUR (M. P.)</t>
  </si>
  <si>
    <t>SHIVAM SHUKLA , 8968349553</t>
  </si>
  <si>
    <t xml:space="preserve">RISHIKA , 9755866158 </t>
  </si>
  <si>
    <t>WHITE FORCE , JABALPUR (M. P.)6261900736</t>
  </si>
  <si>
    <t>MANGEMENT TRAINEE AT AB LEASING AND FINANCE LTD JABALPUR (M. P.)0761-2413232</t>
  </si>
  <si>
    <t>ST. ALOYSIUS' COLLEGE (AUTONOMOUS), JABALPUR (M . P) 0761-2624631</t>
  </si>
  <si>
    <t>HAPPY SQUARE OUTSOURCHING SERVICES PVT LTD JABALPUR (M. P.), 6261900736</t>
  </si>
  <si>
    <t>PROGRAMMING.COM, JABALPUR (M. P.)0172-4946000</t>
  </si>
  <si>
    <t>PAINTS HARDWARE MERCHANT , JABALPUR (M. P.)</t>
  </si>
  <si>
    <t>GARIMA ONLINE SERVICES, JABALPUR (M. P.)</t>
  </si>
  <si>
    <t>SELF BUSINESS AT JABALPUR (M. P.)</t>
  </si>
  <si>
    <t>SELF BUSINESS ANSARI COAL INDUSTRY AT JABALPUR (M. P.)9009737337</t>
  </si>
  <si>
    <t>AARNA CONSULTANCY &amp; CONSTRUCTION, JABALPUR (M. P.)9644849188</t>
  </si>
  <si>
    <t>TOURS AND TRAVELS AGENCY</t>
  </si>
  <si>
    <t>ZEODHA BROKING LIMITED, BANGLORE, PH- 08047181888</t>
  </si>
  <si>
    <t>EAST CENTRAL RAILWAY</t>
  </si>
  <si>
    <t>STAFF SELECTION COMMITION, GOI</t>
  </si>
  <si>
    <t>ASSOCIATED ROAD CARRIERS LIMITED, HYDERABAD, 30607762</t>
  </si>
  <si>
    <t>NIDHI VISHWAKARMA  , 6266639170</t>
  </si>
  <si>
    <t>ST. THOMAS HIGHER. SECONDARY SCHOOL, JABALPUR,9039051105</t>
  </si>
  <si>
    <t>DUEJENDRA TIWARI , 9098228879</t>
  </si>
  <si>
    <t>RAJYA ADHIVAKTA PARISHAD, JABALPUR, M.P.</t>
  </si>
  <si>
    <t>CHETAN PATIDAR , 8827292077</t>
  </si>
  <si>
    <t>PATIDAR TRADING COMPANY , JABALPUR</t>
  </si>
  <si>
    <t>PIYUSH ADNANI , 8878348199</t>
  </si>
  <si>
    <t>JANNAT FASHION , JABALPUR</t>
  </si>
  <si>
    <t>RAGHAV SETHI , 8103462271</t>
  </si>
  <si>
    <t>DEEPAK ELECTRONICS , JABALPUR</t>
  </si>
  <si>
    <t xml:space="preserve">MAHAK PALANDI </t>
  </si>
  <si>
    <t>SENIOR ANALYST, CLERX COMPANY ,KISHANGARH CHANDIGARH , 726633600</t>
  </si>
  <si>
    <t>TANISH PATEL , 7509042488</t>
  </si>
  <si>
    <t xml:space="preserve">ASSOCIATE , GENPAT COMPANY GURGAON BADSHAHPUR , NEW DELHI , </t>
  </si>
  <si>
    <t xml:space="preserve">PRAKASH SHUKLA, 8827386768
</t>
  </si>
  <si>
    <t>CENTRAL RESERVE POLICE FORCE, COIMBATORE</t>
  </si>
  <si>
    <t>CHINMAY SAHU , 7974180001</t>
  </si>
  <si>
    <t>FAMILY BUSINESS SAHU CATERS, JABALPUR</t>
  </si>
  <si>
    <t>KHUSHBU SHARMA, 9755184421</t>
  </si>
  <si>
    <t>CANTONMENT KHALSA E.M. SCHOOL, SADAR, JABALPUR (M.P.)</t>
  </si>
  <si>
    <t>PARUL SINGH, 7979973854</t>
  </si>
  <si>
    <t>WIPRO LIMITED</t>
  </si>
  <si>
    <t>SAKSHI VISHWKARMA , 7047432535</t>
  </si>
  <si>
    <t>AXON CORPORATE SERVICES INDIA PRIVATE LIMIED</t>
  </si>
  <si>
    <t>HEXAWARE , DEHRADUN</t>
  </si>
  <si>
    <t>BCA.</t>
  </si>
  <si>
    <t>AKASH PATHAK , 8305484746</t>
  </si>
  <si>
    <t xml:space="preserve">ST. ALOYSIUS' COLLEGE (AUTONOMOUS), JABALPUR (M . P) </t>
  </si>
  <si>
    <t>NAMIT KUMAR SHRIVASTAVA , 9685959289</t>
  </si>
  <si>
    <t>VARDHMAN SHIKSHA MAHAVIDYALAYA,KATNI (M. P.)</t>
  </si>
  <si>
    <t xml:space="preserve">INTERIOR DESIGNING </t>
  </si>
  <si>
    <t>TANUJ KUMAR RAI , 8878109908</t>
  </si>
  <si>
    <t xml:space="preserve">VIVEK PATEL </t>
  </si>
  <si>
    <t xml:space="preserve">ST. ALOYSIUS' COLLEGE (AUTONOMOUS), JABALPUR (M . P)  </t>
  </si>
  <si>
    <t>M.A. IN EUROPEAN STUDIES</t>
  </si>
  <si>
    <t>BACHELOR OF DESIGNING</t>
  </si>
  <si>
    <t>Cabin Crew</t>
  </si>
  <si>
    <t xml:space="preserve"> PG DIPLOMA IN PERFUSION TECHNICIAN</t>
  </si>
  <si>
    <t>ST. ALOYSIUS' COLLEGE (AUTONOMOUS), JABALPUR (M . P)  (M. P.)</t>
  </si>
  <si>
    <t>MAHAVEER PARAMEDICAL COLLEGE KATNI (M. P.)</t>
  </si>
  <si>
    <t>DMLT</t>
  </si>
  <si>
    <t>NALANDA SCIENCE AND COMMERCE COLLEGE KATNI (M. P.)</t>
  </si>
  <si>
    <t>PANDIT SN SHUKLA UNIVERSITY SHAHDOL (M. P.)</t>
  </si>
  <si>
    <t>GYAN GANGA COLLEGE, JABALPUR (M. P.)</t>
  </si>
  <si>
    <t>JABALPUR ENGINEERING COLLEGE, JABALPUR (M. P.)</t>
  </si>
  <si>
    <t>VIDHI COLLEGE SHAHDOL (M. P.)</t>
  </si>
  <si>
    <t xml:space="preserve">PANDIT S.N.SHUKLA UNIVERSITY SHAHDOL (M. P.) </t>
  </si>
  <si>
    <t>GYAN GANGA COLLEGE OF TECHNOLOGY , JABALPUR (M. P.)</t>
  </si>
  <si>
    <t>ANJALI GOSWAMI</t>
  </si>
  <si>
    <t>GOVT. INDRA GANDHI HOME SCIENCE COLLEGE, SHAHDOL (M. P.)</t>
  </si>
  <si>
    <t>NAVYUG ARTS &amp; COMMERCE COLLEGE,  JABALPUR (M. P.)</t>
  </si>
  <si>
    <t>B. A</t>
  </si>
  <si>
    <t>NEELIMA NETY, 7748984507</t>
  </si>
  <si>
    <t>ASHUTOSH SANTOSH GODBOLE, 7777886094</t>
  </si>
  <si>
    <t>DHARMASHASTRA NATIONAL LAW UNIVERSITY</t>
  </si>
  <si>
    <t>NIKHIL KHULLAR, 8889499128</t>
  </si>
  <si>
    <t>IPS ACADEMY , INSTITUTE OF BUSINESS MANAGEMENT AND RESEARCH</t>
  </si>
  <si>
    <t xml:space="preserve">PUSHPENDRA JANGHELA, 9977852477
</t>
  </si>
  <si>
    <t>REVA B.Ed. COLLEGE, JABALPUR</t>
  </si>
  <si>
    <t>DUSHYANT, 7080170311</t>
  </si>
  <si>
    <t>B.B AMBEDKAR UNIVERSITY, LUCKNOW</t>
  </si>
  <si>
    <t>VISHAL AGRAHARI, 9956699915</t>
  </si>
  <si>
    <t>BUNDELKHAND UNIVERSITY, JHANSI</t>
  </si>
  <si>
    <t>AVINASH GUPTA, 9111162961</t>
  </si>
  <si>
    <t>A.P NARMADA LAW COLLEGE, JABALPUR</t>
  </si>
  <si>
    <t>MADHURAJ SINGH LODHI, 8349947569</t>
  </si>
  <si>
    <t>NTI, AGRICULTURE EXTENSION  AND TRAINING CENTRE, JABALPUR</t>
  </si>
  <si>
    <t>DIPLOMA IN AGRICULTURE EXTENSION SERVICES FOR INPUT DEALERS</t>
  </si>
  <si>
    <t>SHIVAM PATEL, 8349869344</t>
  </si>
  <si>
    <t>AMAR RATHOR, 9977558780</t>
  </si>
  <si>
    <t>MANGALAYATAN UNIVERSITY, JABALPUR</t>
  </si>
  <si>
    <t>PRAYAT KUMAR TIWARI, 7987031269</t>
  </si>
  <si>
    <t>UNIVERSITY OF MUMBAI'S GARWARE INSTITUTE OF CAREEREDUCATION AND DEVELOPMENT, MUMBAI</t>
  </si>
  <si>
    <t>HEMANGEE BARSAIYAN, 9109479401</t>
  </si>
  <si>
    <t>INDIRA INSTITUTE OF BUSINESS MANAGEMENT, NAVI MUMBAI</t>
  </si>
  <si>
    <t>AISHWARY SHARMA, 7769984004</t>
  </si>
  <si>
    <t>KAREN TELLIS, 8878249139</t>
  </si>
  <si>
    <t>SOPHIA SHARON DMELLO, 6917315186</t>
  </si>
  <si>
    <t>CHETNA GAJJAR, 9893377181</t>
  </si>
  <si>
    <t>KASHISH SABLOK, 7999496774</t>
  </si>
  <si>
    <t>JENIFER, 9131720098</t>
  </si>
  <si>
    <t>RICHA VINODIA, 7247652994</t>
  </si>
  <si>
    <t>KONJENGBAM KANGOIBA, 7005217891</t>
  </si>
  <si>
    <t>KAJAL VERMA, 7694053630</t>
  </si>
  <si>
    <t>AKANSHA MAHAWAR, 9174746768</t>
  </si>
  <si>
    <t>ANSHITA YADAV, 9691423832</t>
  </si>
  <si>
    <t>SHREYA TRIPATHI, 9893652554</t>
  </si>
  <si>
    <t>R SANJANA PILLAI, 7974935593</t>
  </si>
  <si>
    <t>LEANDRA MARIAN PEREIRA, 9826341969</t>
  </si>
  <si>
    <t>SHANTANU MEMNE, 6266566625</t>
  </si>
  <si>
    <t>FUZAIL KHAN, 9617743908</t>
  </si>
  <si>
    <t>MUSKAN FAGWANI, 8435822912</t>
  </si>
  <si>
    <t>AAYUSH CHOURASIYA, 8109894400</t>
  </si>
  <si>
    <t>VINAYAK KOLHE, 9144564023</t>
  </si>
  <si>
    <t>ABHILASH KUMAR, 9329843293</t>
  </si>
  <si>
    <t>ANURAG VISHWAKARMA, 9770405483</t>
  </si>
  <si>
    <t>JAIDEEP SINGH GHURA,7999324454</t>
  </si>
  <si>
    <t>LAARNIE GEORGE, 8602794590</t>
  </si>
  <si>
    <t>ARYA PANDEY, 9691134078</t>
  </si>
  <si>
    <t>DEVENDER SONI, 6268130362</t>
  </si>
  <si>
    <t>ABHIMANYU PATEL, 9424357778</t>
  </si>
  <si>
    <t>UTKARSH TIWARI, 7000273238</t>
  </si>
  <si>
    <t>AYUSH HOTWANI, 9993144171</t>
  </si>
  <si>
    <t>AARESHA TAUHEED, 6264944617</t>
  </si>
  <si>
    <t>SHRISHTI SHRIVASTAVA, 8889666337</t>
  </si>
  <si>
    <t>AMARJAMES, 9669853657</t>
  </si>
  <si>
    <t>SANJAY KUMAR YADAV, 7566705953</t>
  </si>
  <si>
    <t>HRISHABH SHARMA, 9753767808</t>
  </si>
  <si>
    <t>MANSI BISWAS, 9522697307</t>
  </si>
  <si>
    <t>ANJALI SHARMA, 7400666224</t>
  </si>
  <si>
    <t>SANGEO GEORGE, 6263995861</t>
  </si>
  <si>
    <t>VAISHNAVI NAGHAT, 8839239085</t>
  </si>
  <si>
    <t>CHRISTINA SHRISTI REDDY, 7247020479</t>
  </si>
  <si>
    <t>YASH KUMAR BHARTI, 7617267611</t>
  </si>
  <si>
    <t>TOUSHEEBA MUSKAN ANSARI, 8085764284</t>
  </si>
  <si>
    <t>ALSHIFA KHAN, 8349306008</t>
  </si>
  <si>
    <t>SHIVANI SHARMA, 9131986198</t>
  </si>
  <si>
    <t>SHIVANI CHOUKSEY, 7804841604</t>
  </si>
  <si>
    <t>GARIMA KANWAREY, 6261014112</t>
  </si>
  <si>
    <t>BHUMIKA MOTWANI, 8602550525</t>
  </si>
  <si>
    <t>SOUMYA PATEL, 8349336683</t>
  </si>
  <si>
    <t>MUSKAN SAHU, 9301275542</t>
  </si>
  <si>
    <t>TAUHEED AHMAD, 9926624916</t>
  </si>
  <si>
    <t>VIKRANT SINGH LODHI, 9669796705</t>
  </si>
  <si>
    <t>ARPITA BADHAI, 6267795836</t>
  </si>
  <si>
    <t>KM ARCHANA YADAV, 9026506906</t>
  </si>
  <si>
    <t>MRIDUL JAIN, 8602867800</t>
  </si>
  <si>
    <t>AMIT PATEL KURMI, 9131045800</t>
  </si>
  <si>
    <t>SIDDHARTH KATHANE, 8839201068</t>
  </si>
  <si>
    <t>NEELIMA NETY, 7879315292</t>
  </si>
  <si>
    <t>LIZA FERNANDES, 6269456146</t>
  </si>
  <si>
    <t>AMIT SUMAN TOPPO, 8815414688</t>
  </si>
  <si>
    <t>HARSH NEMA,7470330278</t>
  </si>
  <si>
    <t>KM ANAMIKA SHARMA, 9119804915</t>
  </si>
  <si>
    <t>KULDEEP DUBEY, 9516938780</t>
  </si>
  <si>
    <t>NILESH GUPTA, 9399175490</t>
  </si>
  <si>
    <t>PRATEEK PANDEY, 7879890302</t>
  </si>
  <si>
    <t>AMARTYA PATRA, 6261616828</t>
  </si>
  <si>
    <t>ANSHARA SIDDIQUI, 8112530165</t>
  </si>
  <si>
    <t>NMIMS, SCHOOL OF BUSINESS MANAGEMENT</t>
  </si>
  <si>
    <t>FAMILY BUSINESS OF JEWELLERS JABALPUR (M. P.)0761-2652171</t>
  </si>
  <si>
    <t>SELF BUSINESS JABALPUR (M. P.)</t>
  </si>
  <si>
    <t>ST. ALOYSIUS SCHOOL GOUR JABALPUR (M. P.)0761-2972662</t>
  </si>
  <si>
    <t>ST. AGUSTINE SCHOOL JABALPUR (M. P.)0761-2671561</t>
  </si>
  <si>
    <t>ARUSHI BHARGAVA</t>
  </si>
  <si>
    <t>BILABONG HIGHER SECONDARY INTERNATION SCHOOL, JABALPUR (M. P.)</t>
  </si>
  <si>
    <t>SPARSH JAIN , 8349680770</t>
  </si>
  <si>
    <t>ASHITA KHATRI, ASHITA.KHATRI@CANXIMMIGRATION.COM 6047153055/ 7785643555</t>
  </si>
  <si>
    <t>TARAN JEET  SINGH , 7748851309</t>
  </si>
  <si>
    <t>ABHISHEK KUMAR MAJHWAR , 9131804797</t>
  </si>
  <si>
    <t>PRT, LITTLE WORLD SCHOOL , JABALPUR (M. P.)0761-2673623</t>
  </si>
  <si>
    <t>YASH JAIN , 9301131872</t>
  </si>
  <si>
    <t>ASST.PROFESSOR, ST.ALOYSIUS COLLEGE, JABALPUR (M. P.)0761-2620738</t>
  </si>
  <si>
    <t>BILLABONG HIGH INTERNATIONAL S,CHOOL, JABALPUR (M. P.)9644406012</t>
  </si>
  <si>
    <t xml:space="preserve"> MOUNT LITRA ZEE SCHOOL , JABALPUR (M. P.)</t>
  </si>
  <si>
    <t>NAGAR NIGAM, KATNI (M. P.)</t>
  </si>
  <si>
    <t>SR COM SOFT JABALPUR (M. P.), 9753359999</t>
  </si>
  <si>
    <t>HARSHITA RAJPUT , 6264669744</t>
  </si>
  <si>
    <t>ASHOKA HALL S.S. SCHOOL JABALPUR (M. P.)</t>
  </si>
  <si>
    <t>THE ROYAL HERITAGE PUBLIC SCHOOL JABALPUR (M. P.)</t>
  </si>
  <si>
    <t>WISDOM VALLY SCHOOL KATANGA JABALPUR (M. P.)</t>
  </si>
  <si>
    <t>INDIAN PUBLIC HIGHER SED. SCHOOL TILAHARI JABALPUR (M. P.)</t>
  </si>
  <si>
    <t>MAHARISHI KIDZ HOME NAPIER TOWN JABALPUR (M. P.)</t>
  </si>
  <si>
    <t>BRITIS FORT FOUNDATION SCHOOL WRIGHT TOWN JABALPUR (M. P.)</t>
  </si>
  <si>
    <t>ST. JOSEPH'S CONVENT SCHOOL TRFI JABALPUR (M. P.)</t>
  </si>
  <si>
    <t>COBRA ARMY PRE-PRIMARY SCHOOL 1 STC, JABALPUR (M. P.)</t>
  </si>
  <si>
    <t>FOREST RESEARCH INSTITUTE JABALPUR (M. P.)</t>
  </si>
  <si>
    <t>GURU GOVIND SINGH KHALSA , B.NO. 2, JABALPUR (M. P.)</t>
  </si>
  <si>
    <t>STEM FIED INTERNATIONAL SCHOOL,VIJAYNAGER JABALPUR (M. P.)</t>
  </si>
  <si>
    <t>SHRI BALAJI PUBLIC SCHOOL JABALPUR (M. P.)</t>
  </si>
  <si>
    <t>ESHA SONI, 9131797830</t>
  </si>
  <si>
    <t>MILITARY ENGINEER SERVICES, GARRISON ENGINEER (EAST), JABALPUR</t>
  </si>
  <si>
    <t xml:space="preserve">SWATI UPASE , 9179710792 </t>
  </si>
  <si>
    <t>INDIAN COUNCIL OF MEDICAL RESEARCH, NATIONAL INSTITUTE OF TRIBAL HEALTH, DEPARTMENT OF HEALTH RESEARCH, MINISTRY OF HEALTH AND FAMILY WELFARE, GOVERNMENT OF INDIA</t>
  </si>
  <si>
    <t>ANUJ CHOUKSEY, 8982008799</t>
  </si>
  <si>
    <t>MICRO LABS LIMITED, BENGALURU, KARNATAKA, 8022370463</t>
  </si>
  <si>
    <t>AMIR KHAN, 9301853686</t>
  </si>
  <si>
    <t>RANI DURGAVATI VISHWAVIDYALAYA , JABALPUR (M. P.)</t>
  </si>
  <si>
    <t>MAHARISHI MAHESH YOGI VEDIC UNIVERSITY, KATNI (M. P.)</t>
  </si>
  <si>
    <t>NEHA MISHRA , 8989416008</t>
  </si>
  <si>
    <t>ESHAN NAMDEO, 7389719399</t>
  </si>
  <si>
    <t>ST. ALOYSIUS' INSTITUTE OF TECHNOLOGY JABALPUR (M. P.)</t>
  </si>
  <si>
    <t>NES EDUCATION COLLEGE JABALPUR (M. P.)</t>
  </si>
  <si>
    <t>KUMKUM SHEKHAWAT , 9596961155</t>
  </si>
  <si>
    <t>ISHIKA , 9981710929</t>
  </si>
  <si>
    <t>NEELIMA PILLAI , 7974615485</t>
  </si>
  <si>
    <t xml:space="preserve">SHREE RAM COLLEGE JABALPUR, (M . P) </t>
  </si>
  <si>
    <t xml:space="preserve">NEELKHANTH LAW COLLEGE, JABALPUR (M . P) </t>
  </si>
  <si>
    <t xml:space="preserve">GYAN GANGA INSTITUTE OF TECHNOLOGY, JABALPUR (M . P) </t>
  </si>
  <si>
    <t xml:space="preserve">SHRI RAM INSTITUTE OF TECHNOLOGY, JABALPUR, (M . P) </t>
  </si>
  <si>
    <t>Banking</t>
  </si>
  <si>
    <t>Masters in Designing</t>
  </si>
  <si>
    <t>HARSHITA VIJAY VISHWAKARMA , 9752528131</t>
  </si>
  <si>
    <t>JASNEET SINGH KHANUJA , 7387223914</t>
  </si>
  <si>
    <t>AKASH KUMAR YADAV , 9754078868</t>
  </si>
  <si>
    <t>Course on 'Python for Beginners</t>
  </si>
  <si>
    <t>AFCAT</t>
  </si>
  <si>
    <t>KENENEIUO MERE , 7440890255</t>
  </si>
  <si>
    <t>THE ASSAM ROYAL GLOBAL UNIVERSITY, GUWAHATI</t>
  </si>
  <si>
    <t>DIVYA BHANU SHRIVASTAV , 7772955985</t>
  </si>
  <si>
    <t>RADHA KRISHNA MEEERA CONVENT, SATNA</t>
  </si>
  <si>
    <t>ASHWANI PASSI , 9179450031</t>
  </si>
  <si>
    <t xml:space="preserve"> APPEARED FOR SNAP TEST</t>
  </si>
  <si>
    <t xml:space="preserve"> MBA </t>
  </si>
  <si>
    <t>Interior Designing</t>
  </si>
  <si>
    <t>MAT</t>
  </si>
  <si>
    <t>ANKIT PATEL , 9770370633</t>
  </si>
  <si>
    <t xml:space="preserve"> Banking</t>
  </si>
  <si>
    <r>
      <rPr>
        <sz val="12"/>
        <color rgb="FF000000"/>
        <rFont val="Times New Roman"/>
      </rPr>
      <t>M.A.</t>
    </r>
  </si>
  <si>
    <t>IGNOU , NEW DELHI</t>
  </si>
  <si>
    <t>SILICOBYTE, KATNI (M. P.)</t>
  </si>
  <si>
    <t>INFINITY COACHING CLASSES, KATNI (M. P.)</t>
  </si>
  <si>
    <t>Web Designing</t>
  </si>
  <si>
    <t>SHREELEKHA V. R 8989691381</t>
  </si>
  <si>
    <t>VASUNDHARA CHOWHAN , 7987152816</t>
  </si>
  <si>
    <t>AKANSHA SINGH , 7746960553</t>
  </si>
  <si>
    <t>NEELU KUMARI GUPTA , 7566623761</t>
  </si>
  <si>
    <t>ST. ALOYSIUS' COLLEGE (AUTONOMOUS), JABALPUR (M. P.), M.P.</t>
  </si>
  <si>
    <t>UMAKANT, 6265340587</t>
  </si>
  <si>
    <t>MAA REWATI COLLEGE OF EDUCATION, JABALPUR</t>
  </si>
  <si>
    <t>UTKARSH SINGH, 8269533328</t>
  </si>
  <si>
    <t>GOVT. PG COLLEGE, SATNA</t>
  </si>
  <si>
    <t>CHITRA GUPTA, 8878073212</t>
  </si>
  <si>
    <t>SIDDHI VINAYAK COLLEGE, SHAHDOL (M. P.)</t>
  </si>
  <si>
    <t>EDWIN SEBASTIAN, 7587553062</t>
  </si>
  <si>
    <t>VEENA VADINI TEACHER TRAINING COLLEGE, GWALIOR</t>
  </si>
  <si>
    <t>NIKITA SINGH BAGHEL, 9617696333</t>
  </si>
  <si>
    <t>LEENASHREE SAHU, 6261630658</t>
  </si>
  <si>
    <t>EKLAVYA UNIVERSITY DAMOH</t>
  </si>
  <si>
    <t>DEEPANSHU GUPTA, 9826286719</t>
  </si>
  <si>
    <t>MEDI CAP UNIVERSITY, INDORE</t>
  </si>
  <si>
    <t>ABHA VERMA, 9424706092</t>
  </si>
  <si>
    <r>
      <rPr>
        <sz val="12"/>
        <color rgb="FF000000"/>
        <rFont val="Times New Roman"/>
      </rPr>
      <t>B.Sc</t>
    </r>
    <r>
      <rPr>
        <sz val="12"/>
        <color theme="1"/>
        <rFont val="Times New Roman"/>
      </rPr>
      <t>.</t>
    </r>
  </si>
  <si>
    <t>RIMI BALA, 9644630854</t>
  </si>
  <si>
    <t>SATYAM YADAV,7970212717</t>
  </si>
  <si>
    <t>NES COLLEGE , JABALPUR</t>
  </si>
  <si>
    <t>SANAT KHATOON, 7587983363</t>
  </si>
  <si>
    <t>SHALINI PURVIA, 8989510536</t>
  </si>
  <si>
    <t>YASHI SINGH,7898038004</t>
  </si>
  <si>
    <t>SREELEKHA V.R., 9131022624</t>
  </si>
  <si>
    <t>ANAGHA SIBI, 9479783369</t>
  </si>
  <si>
    <t>SANYA JASELE, 8085179898</t>
  </si>
  <si>
    <t>ALSHA DAVID, 7000704321</t>
  </si>
  <si>
    <t>ALESHA DAVID, 7000704321</t>
  </si>
  <si>
    <t>SUHANA KHAN, 7869748454</t>
  </si>
  <si>
    <t>KRATI SHRIVASTAVA, 8103750920</t>
  </si>
  <si>
    <t>MANSI LAHORIYA, 9752165625</t>
  </si>
  <si>
    <t>PARUL KAPOOR, 7225919280</t>
  </si>
  <si>
    <t>RAHUL BHANDARI, 7049942320</t>
  </si>
  <si>
    <t>SAHIL NAMDEO, 9144985321</t>
  </si>
  <si>
    <t>SAURABH TIWARI, 9340178554</t>
  </si>
  <si>
    <t>SENI KUMARI KUISHWAHA, 9755636297</t>
  </si>
  <si>
    <t>VINAYAK SHRIVASTAVA, 8319993477</t>
  </si>
  <si>
    <t>ANAMIKA SHARMA, 7879466414</t>
  </si>
  <si>
    <t>NANSY SINGH BHADOURIYA, 6266631601</t>
  </si>
  <si>
    <t>ANKIT SHUKLA, 7974883146</t>
  </si>
  <si>
    <t>HIMANSHU SARAF, 8821878450</t>
  </si>
  <si>
    <t>ANJALI YADAV, 6264969855</t>
  </si>
  <si>
    <t>PRIYA SHRI PAL, 7987888917</t>
  </si>
  <si>
    <t>DEVANSHU MAHAWAR, 9424396656</t>
  </si>
  <si>
    <t>KAJAL DHAMEJA, 9329544050</t>
  </si>
  <si>
    <t>SHALU PRAJAPATI, 9770588779</t>
  </si>
  <si>
    <t>SHIVANGI KOSHTA, 9131749283</t>
  </si>
  <si>
    <t>SHRUTI BHANOT, 8966868597</t>
  </si>
  <si>
    <t>HARSHITA JAIN, 8103830474</t>
  </si>
  <si>
    <t>ABHA VERMA, 9407460153</t>
  </si>
  <si>
    <t>ANKIT PANDEY, 919669287</t>
  </si>
  <si>
    <t>PRIYANKA CHOURASIA, 9109363553</t>
  </si>
  <si>
    <t>ANISH JAIN, 9131503749</t>
  </si>
  <si>
    <t>HARSHITA CHAKRAVARTY, 7999834292</t>
  </si>
  <si>
    <t>RASHMI KUSHWAHA, 9630869467</t>
  </si>
  <si>
    <t>SHABISTA ANJUM MANSOORI, 8770348753</t>
  </si>
  <si>
    <t>ZENUDDEEN ZED, 9589517737</t>
  </si>
  <si>
    <t>DEV CHOURASIYA, 7415355523</t>
  </si>
  <si>
    <t>PRIYA VISHWAKARMA, 9340103800</t>
  </si>
  <si>
    <t>SHASHANK YADAV, 9340523846</t>
  </si>
  <si>
    <t>MANISH SONWANE , 8770573946</t>
  </si>
  <si>
    <t>MEDI-CAPS UNIVERSITY , INDORE</t>
  </si>
  <si>
    <t xml:space="preserve">ANSHITA NARWAHA, 9303281346        </t>
  </si>
  <si>
    <t>HARSH GUPTA, 7773042863</t>
  </si>
  <si>
    <t>AASHIMA THARWANI, 9109067569</t>
  </si>
  <si>
    <t>WIPRO, NANDINI DAS ,NIIT LEARNING SYSTEMS LTD | A-24, INFOCITY 1 | SECTOR 34, GURUGRAM, MOB: +7005229291</t>
  </si>
  <si>
    <t xml:space="preserve">SURABHI CHOUDHARY </t>
  </si>
  <si>
    <t>ASST. PROF., ST. ALOYSIUS' COLLEGE (AUTONOMOUS), JABALPUR (M. P.) 0761-2624631</t>
  </si>
  <si>
    <t>AMMY ROILA WILSON , 8989064513</t>
  </si>
  <si>
    <t>ASSISSTANT PROFESSOR IN ST. ALOYSIUS INSTITUTE OF TECHNOLOGY, JABALPUR (M. P.), 9399287401</t>
  </si>
  <si>
    <t>SANYA INTERNATIONAL SCHOOL KATNI (M. P.)</t>
  </si>
  <si>
    <t>VIBHA SAHU, 9407780763</t>
  </si>
  <si>
    <t>YASMIN JAHAN, 7067478149</t>
  </si>
  <si>
    <t>CODETOWN EDTECH PVT. LTD., BANGALORE, TEL : 9983742739/7016416673</t>
  </si>
  <si>
    <t xml:space="preserve">UTKARSH TIWARI, 7000273238
</t>
  </si>
  <si>
    <t>SBI BANK PO, JABALPUR</t>
  </si>
  <si>
    <t xml:space="preserve">AZNA KHAN, 7241158429
</t>
  </si>
  <si>
    <t>ROSHAN DHORELIYA WORLD SCHOOL, NARSINGHPUR, 9425419796</t>
  </si>
  <si>
    <t>AMITA SAXENA, 9826719179</t>
  </si>
  <si>
    <t>ST. ALOYSIUS' COLLEGE (AUTONOMOUS), JABALPUR (M. P.) 0761-2620738</t>
  </si>
  <si>
    <t>B.P.Ed</t>
  </si>
  <si>
    <t xml:space="preserve">JYOTI SINGH </t>
  </si>
  <si>
    <t>Certification Course</t>
  </si>
  <si>
    <t>HRIDYA . V  , 8989557237</t>
  </si>
  <si>
    <t>CIVIL SERVICES</t>
  </si>
  <si>
    <t>BANARAS HINDU UNIVERSITY, VARANASI</t>
  </si>
  <si>
    <t>SILIKOBYTE KATNI (M. P.) DEGREE COLLEGE OF PROFESSIONAL STUDIES, KATNI (M. P.)</t>
  </si>
  <si>
    <t xml:space="preserve"> CAT</t>
  </si>
  <si>
    <t xml:space="preserve">PRODUCT MANAGEMENT </t>
  </si>
  <si>
    <t xml:space="preserve"> SSC</t>
  </si>
  <si>
    <t>ABHINAV GUPTA, 8965836918</t>
  </si>
  <si>
    <t xml:space="preserve">MSC FINANCE </t>
  </si>
  <si>
    <t>COMPANY SECRETARY FINAL</t>
  </si>
  <si>
    <t>UNACADEMY, JABALPUR</t>
  </si>
  <si>
    <t>CA INTER</t>
  </si>
  <si>
    <t xml:space="preserve"> PSC</t>
  </si>
  <si>
    <t>AMAN PATEL , 7389818280</t>
  </si>
  <si>
    <t>CMAT</t>
  </si>
  <si>
    <t>ALISHA ZIYA ANSARI</t>
  </si>
  <si>
    <t>KAILASH KUMAR VERMA, 8305670263</t>
  </si>
  <si>
    <t>SITARAM COLLEGE OF EDUCATION, CHHATARPUR</t>
  </si>
  <si>
    <t>B. ED</t>
  </si>
  <si>
    <t>JAGRATI KAURAV, 9165224402</t>
  </si>
  <si>
    <t>MANKUNWAR BAI COLLEGE, JABALPUR</t>
  </si>
  <si>
    <t>JANHVI SINGH, 6264206812</t>
  </si>
  <si>
    <t>APEEJAY INSTITUTE OF MASS COMMUNICATION, DELHI</t>
  </si>
  <si>
    <t>TELEVISION AND RADIO JOURNALISM</t>
  </si>
  <si>
    <t>SHIVEK SINGH, 9893126488</t>
  </si>
  <si>
    <t>NITYA PATHAK, 7879055399</t>
  </si>
  <si>
    <t>CENTRE FOR HIGHER STUDIES &amp; RESEARCH FOR A.A.H. EDUCATION, B.ED. MED. COLLEGE JABALPUR</t>
  </si>
  <si>
    <t xml:space="preserve">HCL TECHNOLOGY </t>
  </si>
  <si>
    <t>KEYA CHAKRABORTY, 8720002245</t>
  </si>
  <si>
    <t xml:space="preserve">HARSHIT VISHWAKARMA, 7477033499 
</t>
  </si>
  <si>
    <t>POONAM PAL , 6284630432,8959822375</t>
  </si>
  <si>
    <t>CULT FIT HEALTH CENTRE</t>
  </si>
  <si>
    <t xml:space="preserve">SHRUTI PANDEY 8349630159 </t>
  </si>
  <si>
    <t>RAJIV KHATRI,   VP, GENPACT INDIA PVT. LTD. TOLSTOY MARG,NEW DELHI, TEL NO. 0124-283-2000</t>
  </si>
  <si>
    <t>DEEPANSHU MISHRA, 7000716787</t>
  </si>
  <si>
    <t>PECHNOTHINKSUP SOLUTIONS PVT. LTD., PUNE, MAHARASHTRA, 9175104664</t>
  </si>
  <si>
    <t>SURPREET KAUR , 9926470602</t>
  </si>
  <si>
    <t>RAHUL SHARMA , 8103525879</t>
  </si>
  <si>
    <t>SHWETA PARASTEY , 8251035399</t>
  </si>
  <si>
    <t>IIT, ROORKEE</t>
  </si>
  <si>
    <t xml:space="preserve">IELTS  EXAM </t>
  </si>
  <si>
    <t>RIYA KHATRI  , 9424312821</t>
  </si>
  <si>
    <t xml:space="preserve">PG DIPLOMA IN MANAGEMENT </t>
  </si>
  <si>
    <t>CA ARTICLESHIP</t>
  </si>
  <si>
    <t xml:space="preserve">PG DIPLOMA IN HRM </t>
  </si>
  <si>
    <t>VANSHITA PATERIA , 7999295771</t>
  </si>
  <si>
    <t xml:space="preserve">M. Sc. PROJECT MANAGEMENT </t>
  </si>
  <si>
    <t>VARUN  SHARMA , 7000928431</t>
  </si>
  <si>
    <t xml:space="preserve">ARTICLESHIP </t>
  </si>
  <si>
    <t>VARUN SINGH PAWAR , 9993521840</t>
  </si>
  <si>
    <t>SNEHA SAHU , 9589531919</t>
  </si>
  <si>
    <t>SNEHA JAIN , 6261895330</t>
  </si>
  <si>
    <t>SAKSHI GUPTA , 9131444143</t>
  </si>
  <si>
    <t>MILIT PILLAY , 8319847109</t>
  </si>
  <si>
    <t xml:space="preserve">SSC </t>
  </si>
  <si>
    <t xml:space="preserve">HARNEET KAUR BHUSARI, 9926542727
</t>
  </si>
  <si>
    <t>VANIYA KHAN , 9753639282</t>
  </si>
  <si>
    <t>TANU RAJAK , 9131334571</t>
  </si>
  <si>
    <t>SNEHA SINGH , 9301651914</t>
  </si>
  <si>
    <t>HARSH DAHIYA , 7024407074</t>
  </si>
  <si>
    <t>SHREYA DEY , 9109829761</t>
  </si>
  <si>
    <t>ARYAN GUPTA , 7694090019</t>
  </si>
  <si>
    <t>APOORVA FRANCIS , 9424656416</t>
  </si>
  <si>
    <t>TARUN MAHORE , 8770891948</t>
  </si>
  <si>
    <t>TANVEER ALAM ANSARI , 9669907684</t>
  </si>
  <si>
    <t>SURYANSH YADAV , 8269743922</t>
  </si>
  <si>
    <t>SHRUTI PATEWAR , 9329989397</t>
  </si>
  <si>
    <t>RIYA RAMNATH , 8349094221</t>
  </si>
  <si>
    <t>SACHIN BIROTHIA , 7067256226</t>
  </si>
  <si>
    <t>RADHE GUPTA , 9826568609</t>
  </si>
  <si>
    <t xml:space="preserve">IPS ACADEMY, INDORE, M.P. </t>
  </si>
  <si>
    <t>KRISHNA CHOURASIA, 7509008289</t>
  </si>
  <si>
    <t>MODERN COLLEGE OF ENGINEERING , PUNE</t>
  </si>
  <si>
    <t>SUNDARAM KUMAR PATEL , 9589630379</t>
  </si>
  <si>
    <t>JABALPUR ENGINEERING COLLEGE , JABALPUR</t>
  </si>
  <si>
    <t>HARSH SAHU, 9285125783</t>
  </si>
  <si>
    <t>GLOBAL INSTITUTE OF ENGINEERING AND MANAGEMENT, JABALPUR, M.P</t>
  </si>
  <si>
    <t>RENAISSANCE UNIVERSITY, INDORE, M.P.</t>
  </si>
  <si>
    <t>MOHAMMAD KAIF, 9039927739</t>
  </si>
  <si>
    <t>PARMEET KAUR, 8827438917</t>
  </si>
  <si>
    <t>Total No. of Students Placed / Progressed</t>
  </si>
  <si>
    <t>Links to relevant document</t>
  </si>
  <si>
    <t>Total number of students</t>
  </si>
  <si>
    <t>Sudha Pathak</t>
  </si>
  <si>
    <t>Agrima Tiwari</t>
  </si>
  <si>
    <t xml:space="preserve">Jaishree Gupta </t>
  </si>
  <si>
    <t xml:space="preserve">Kinjal C Joshi </t>
  </si>
  <si>
    <t>Ragini Gupta</t>
  </si>
  <si>
    <t>Company Secretaries (CS) Examination</t>
  </si>
  <si>
    <t>Priya Manglani</t>
  </si>
  <si>
    <t>Anurag Singh</t>
  </si>
  <si>
    <t>Force Allocation of CAPFs (ACs) Examination</t>
  </si>
  <si>
    <t>David Kujur</t>
  </si>
  <si>
    <t>NIT MCA Common Entrance Test</t>
  </si>
  <si>
    <t>Harshita Makan</t>
  </si>
  <si>
    <t>IELTS International English Language Testing System</t>
  </si>
  <si>
    <t>Rahul Wadhwani</t>
  </si>
  <si>
    <t>Company Secretary Executive Entrance Test</t>
  </si>
  <si>
    <t>Payal Agrawal</t>
  </si>
  <si>
    <t>Ishika Khatri</t>
  </si>
  <si>
    <t>Total Number of Activities Conducted Year Wise</t>
  </si>
  <si>
    <t>11 Activities</t>
  </si>
  <si>
    <t>5 Activities</t>
  </si>
  <si>
    <t>RAGSHREE KORI</t>
  </si>
  <si>
    <t>9 Activities</t>
  </si>
  <si>
    <t>KUNG-FU: WING CHUN</t>
  </si>
  <si>
    <t>KUNG-FU (DOUBLE WEAPON)</t>
  </si>
  <si>
    <t>TAOLU</t>
  </si>
  <si>
    <t>NANQUAN</t>
  </si>
  <si>
    <t>16 Activities</t>
  </si>
  <si>
    <t>BODY BUILDING</t>
  </si>
  <si>
    <t>6 Activities</t>
  </si>
  <si>
    <t>BSSS INSTITUTE OF ADVANCED STUDIES, BHOPAL</t>
  </si>
  <si>
    <t>23 Activities</t>
  </si>
  <si>
    <t>DULIAN</t>
  </si>
  <si>
    <t>DAOSHU</t>
  </si>
  <si>
    <t>GUNSHU</t>
  </si>
  <si>
    <t>CHANGQUAN</t>
  </si>
  <si>
    <t>QIANGSHU</t>
  </si>
  <si>
    <t>JIANSHU</t>
  </si>
  <si>
    <t>12 Activities</t>
  </si>
  <si>
    <t>ABIN THOMAS, FALGUNI GHANSELA, GENISHA JOSE,  AVLEEN CHHABRA, GRACIOUS FRANCIS  AND  AYUSH HOTWANI</t>
  </si>
  <si>
    <t>11TH ASIAN JUNIOR WUSHU CHAMPIONSHIP, CHINA</t>
  </si>
  <si>
    <t>DUE BALL FEDERATION OF INDIA IN COLLABORATION WITH MUMBAI DUE BALL ASSOCIATION AND ANI SPORTS FEDERATION</t>
  </si>
  <si>
    <t>4th - 13th JULY, 2023</t>
  </si>
  <si>
    <t>WORLD SHOOTING PARA SPORTS WORLD CUP ,OSIJEK, CROATIA</t>
  </si>
  <si>
    <t>10m AIR PISTOL STANDARD MIXED</t>
  </si>
  <si>
    <t>19th - 29th SEPTEMBER, 2023</t>
  </si>
  <si>
    <t>LIMA 2023 WORLD SHOOTING PARA SPORTS WORLD CHAMPIONSHIP,LIMA, PERU</t>
  </si>
  <si>
    <t>ARCHERY , RECURVE WOMEN DIVISION</t>
  </si>
  <si>
    <t>2nd - 9th JUNE. 2024</t>
  </si>
  <si>
    <t>ASIA CUP – WORLD RANKING TOURNAMENT , SUWON, KOREA</t>
  </si>
  <si>
    <t>10M AIR PISTOL</t>
  </si>
  <si>
    <t>05th – 15th MARCH 2024</t>
  </si>
  <si>
    <t>WSPS WORLD CUP NEW DELHI</t>
  </si>
  <si>
    <t>10M AIR PISTOL MIXED</t>
  </si>
  <si>
    <t>14 Activities</t>
  </si>
  <si>
    <t>ANSH DIXIT, SANIYA MASIH, ANUSHRI DANUK, PALLAVI GUPTA, RADIKA SEN</t>
  </si>
  <si>
    <t>https://staloysiuscollege.ac.in/ssr_files/c5/53/533/5.3.3%20Report%202019-2020_Signed.pdf</t>
  </si>
  <si>
    <t>29 activities</t>
  </si>
  <si>
    <t>INTER CLASS KABADDI COMPETITION</t>
  </si>
  <si>
    <t>ART AND CRAFT EXHIBITION</t>
  </si>
  <si>
    <t>POETRY RECITATION COMPETITION</t>
  </si>
  <si>
    <t>13-08-2019</t>
  </si>
  <si>
    <t>08-08-2019</t>
  </si>
  <si>
    <t>10-08-2019</t>
  </si>
  <si>
    <t>21-08-2019 &amp; 24-08-2019</t>
  </si>
  <si>
    <t>05-08-2019</t>
  </si>
  <si>
    <t>13-01-2020 TO 18-01-2020</t>
  </si>
  <si>
    <t>16-12-2019</t>
  </si>
  <si>
    <r>
      <rPr>
        <sz val="12"/>
        <color theme="1"/>
        <rFont val="Times New Roman"/>
        <charset val="134"/>
      </rPr>
      <t xml:space="preserve">                            </t>
    </r>
    <r>
      <rPr>
        <b/>
        <sz val="14"/>
        <color theme="1"/>
        <rFont val="Times New Roman"/>
        <charset val="134"/>
      </rPr>
      <t xml:space="preserve"> </t>
    </r>
    <r>
      <rPr>
        <b/>
        <sz val="16"/>
        <color theme="1"/>
        <rFont val="Times New Roman"/>
        <charset val="134"/>
      </rPr>
      <t>2020-21</t>
    </r>
  </si>
  <si>
    <t>VIRTUAL SELF DEFENSE TRAINING PROGRAM</t>
  </si>
  <si>
    <t>https://staloysiuscollege.ac.in/ssr_files/c5/53/533/5.3.3%20Report%202020-2021_Signed.pdf</t>
  </si>
  <si>
    <t>21 activities</t>
  </si>
  <si>
    <t>02-12-2020 TO 08-12-2020</t>
  </si>
  <si>
    <t>04-12-2020</t>
  </si>
  <si>
    <t>08-12-2020</t>
  </si>
  <si>
    <t>FOLK DANCE COMPETITION</t>
  </si>
  <si>
    <t>25-11-2020 &amp; 27-11-2020</t>
  </si>
  <si>
    <t>SOLO SONG COMPETITION</t>
  </si>
  <si>
    <t>09-12-2020</t>
  </si>
  <si>
    <r>
      <rPr>
        <sz val="12"/>
        <color theme="1"/>
        <rFont val="Times New Roman"/>
        <charset val="134"/>
      </rPr>
      <t xml:space="preserve">                               </t>
    </r>
    <r>
      <rPr>
        <b/>
        <sz val="16"/>
        <color theme="1"/>
        <rFont val="Times New Roman"/>
        <charset val="134"/>
      </rPr>
      <t xml:space="preserve"> 2021-22</t>
    </r>
  </si>
  <si>
    <t>https://staloysiuscollege.ac.in/ssr_files/c5/53/533/5.3.3%20Report%202021-2022_Signed.pdf</t>
  </si>
  <si>
    <t>33 Activities</t>
  </si>
  <si>
    <t xml:space="preserve">SCIENCE DAY </t>
  </si>
  <si>
    <t>24-02-2022 TO 25-02-2022</t>
  </si>
  <si>
    <r>
      <rPr>
        <sz val="12"/>
        <color theme="1"/>
        <rFont val="Times New Roman"/>
        <charset val="134"/>
      </rPr>
      <t xml:space="preserve">                                 </t>
    </r>
    <r>
      <rPr>
        <b/>
        <sz val="16"/>
        <color theme="1"/>
        <rFont val="Times New Roman"/>
        <charset val="134"/>
      </rPr>
      <t xml:space="preserve"> 2022-23</t>
    </r>
  </si>
  <si>
    <t>https://staloysiuscollege.ac.in/ssr_files/c5/53/533/5.3.3%20Report%202022-2023_Signed.pdf</t>
  </si>
  <si>
    <t>32 Activities</t>
  </si>
  <si>
    <t>29-08-2022</t>
  </si>
  <si>
    <t>CULTURAL (AZADI KA AMRIT MAHOTSAV)</t>
  </si>
  <si>
    <t>22-12-2022 TO 23-12-2022</t>
  </si>
  <si>
    <t>10-02-2023 &amp; 24-02-2023</t>
  </si>
  <si>
    <t>01-10-2022 TO 07-10-2022</t>
  </si>
  <si>
    <t>29-08-2022 TO 10-09-2022</t>
  </si>
  <si>
    <r>
      <t xml:space="preserve">                               </t>
    </r>
    <r>
      <rPr>
        <b/>
        <sz val="16"/>
        <color theme="1"/>
        <rFont val="Times"/>
        <charset val="134"/>
      </rPr>
      <t xml:space="preserve"> 2023-24</t>
    </r>
  </si>
  <si>
    <t>https://staloysiuscollege.ac.in/ssr_files/c5/53/533/5.3.3%20Report%202023-2024_Signed.pdf</t>
  </si>
  <si>
    <t>37 Activities</t>
  </si>
  <si>
    <t>SPOT PAINTING COMPETITION</t>
  </si>
  <si>
    <t>09-09-2023 &amp; 30-09-2023</t>
  </si>
  <si>
    <t>AVINYA 2.0 – NATIONAL SCIENCE DAY</t>
  </si>
  <si>
    <t>03-10-2023 TO 07-10-2023</t>
  </si>
  <si>
    <t>16-02-2024 &amp; 28-02-2024</t>
  </si>
  <si>
    <t>17-02-2024</t>
  </si>
  <si>
    <t>31-07-2023 TO 07-08-2023</t>
  </si>
  <si>
    <t>09-08-2023</t>
  </si>
  <si>
    <t>Dates (+A5:C62from-to) (DD-MM-YYYY)</t>
  </si>
  <si>
    <t>18.11.2020-19.11.2020</t>
  </si>
  <si>
    <t>National Training Programme- “Intellectual   Property Rights And Patenting: A New Vision”, St. Aloysius (Autonomous) College, Jabalpur, Research And Development Center</t>
  </si>
  <si>
    <t>Dr.Sarita Goel</t>
  </si>
  <si>
    <t>Zero Fees</t>
  </si>
  <si>
    <t xml:space="preserve">Registration fees </t>
  </si>
  <si>
    <t>Faculty Upgradation Initiative: Free Online Training Programs conducted during the COVID-19 Pandemic at No Cost (NC) to Faculty Members</t>
  </si>
  <si>
    <t xml:space="preserve">Dr.Zareen Baksh </t>
  </si>
  <si>
    <r>
      <t>Dr. Manju Gupta</t>
    </r>
    <r>
      <rPr>
        <b/>
        <sz val="11"/>
        <color rgb="FF000000"/>
        <rFont val="Times New Roman"/>
        <family val="1"/>
      </rPr>
      <t xml:space="preserve"> </t>
    </r>
  </si>
  <si>
    <t>Roshni  Choubey</t>
  </si>
  <si>
    <t>Dr. Reeta Chauhan</t>
  </si>
  <si>
    <t>Dr.Shweta Likhitkar</t>
  </si>
  <si>
    <t xml:space="preserve">Dr. Sutapa Roy </t>
  </si>
  <si>
    <t xml:space="preserve">Mrs. Archana Pasari </t>
  </si>
  <si>
    <t>Dr.Kiran Mishra</t>
  </si>
  <si>
    <r>
      <t>Dr. Anthonima Kenneth  Robin</t>
    </r>
    <r>
      <rPr>
        <b/>
        <sz val="11"/>
        <color rgb="FF000000"/>
        <rFont val="Times New Roman"/>
        <family val="1"/>
      </rPr>
      <t xml:space="preserve"> </t>
    </r>
  </si>
  <si>
    <t>Roshan Lal Sondhiya</t>
  </si>
  <si>
    <t xml:space="preserve">Dr. Hephzibah Beula John </t>
  </si>
  <si>
    <t xml:space="preserve">Dr. Mary Raymer  </t>
  </si>
  <si>
    <t>Dr.  Aparna Mukherjee Chatterjee</t>
  </si>
  <si>
    <t>Dr.Satyendra Jain</t>
  </si>
  <si>
    <t>Amit Kumar Yadav</t>
  </si>
  <si>
    <t>o</t>
  </si>
  <si>
    <t>Date (from-to-)(DD-MM-YYYY)</t>
  </si>
  <si>
    <t>Title of the conference/workshops/name of the proffesional body</t>
  </si>
  <si>
    <t>Purpose (Membership fee/other expenses/registration fee)</t>
  </si>
  <si>
    <t>17.4.2023- 31.5.2023</t>
  </si>
  <si>
    <t>Asia Placement of United Bored Fellows Program at Sofia University Japan</t>
  </si>
  <si>
    <t>Registration fee and other expenses</t>
  </si>
  <si>
    <t>21.9.2022-22.9.2022</t>
  </si>
  <si>
    <t>Attendent a National Conference on "Transformations and Changing Perstective in Indian Higher Education" at Centre for Education Beyond Curriculum(CEDBEC) Christ  Deemed to be University Banglore</t>
  </si>
  <si>
    <t>11.4.2023-15.4.2023</t>
  </si>
  <si>
    <t>Faculty Development Programme for young faculty of colleges and university at St. Christopher College Education Chennai</t>
  </si>
  <si>
    <t>27.1.2022-28.1.2022</t>
  </si>
  <si>
    <t>National Seminar On "National Education Policy 2020:A powerful Tool To Re-Establish Bharat As Vishwa Guru at St. Aloysius (Autonomous) College, Jabalpur</t>
  </si>
  <si>
    <t>800/-</t>
  </si>
  <si>
    <t>17.3.2023-18.3.2023</t>
  </si>
  <si>
    <t>National Seminar on Kavya Rishi Dvya Praeepaur Neeraj Ki rachnaon  me Rashtrawaad aur Samajik saarokar at St. Aloysius (Autonomous) College, Jabalpur</t>
  </si>
  <si>
    <t>4.7.2022-5.7.2022</t>
  </si>
  <si>
    <t>Work shop on “Building Institutional Ethos: A Practical Approach to Outcome- Based Education’’ at IQAC St. Aloysius (Autonomous) College, Jabalpur</t>
  </si>
  <si>
    <t>500/-</t>
  </si>
  <si>
    <t>Dr. Manju Maria Soloman</t>
  </si>
  <si>
    <t xml:space="preserve">                                                                                                                                                                                                                                                                                                                                                        2023-24</t>
  </si>
  <si>
    <t>Name of the teacher (106)</t>
  </si>
  <si>
    <t>51800/-</t>
  </si>
  <si>
    <t>01.03.2024- 02.03.2024</t>
  </si>
  <si>
    <t xml:space="preserve">Education for sustainability : Navigating the Changing Landscape of Higher Education </t>
  </si>
  <si>
    <t>Prospects of India Towar Economics Integrity of G20: Visualisation of 'Vasudhaiva Kutumbakam"21st -22ndJuly,2023</t>
  </si>
  <si>
    <t>21.07.2023-22.07.2023</t>
  </si>
  <si>
    <t>Prospects of India Towards Economics Integrity of G20: Visualisation of 'Vasudhaiva Kutumbakam"21st -22ndJuly,2023</t>
  </si>
  <si>
    <t>21.07.2023- 22.07.2023</t>
  </si>
  <si>
    <t>01.03.2024-02.03.2024</t>
  </si>
  <si>
    <t xml:space="preserve">Education for sustainability : Navigating the Changing Landscape of Higher Education 1st - 2nd March 2024 </t>
  </si>
  <si>
    <t xml:space="preserve"> “G20 and Green Growth: Collaborative Action For Sustainable Future under Saptrishi Budget 2023” , 24th -25th November 2023 , St.Aloysius College Jabalpur</t>
  </si>
  <si>
    <t xml:space="preserve"> “Prospectus of India towards Economic Integrity: Visualization of VasudhaivaKutumbakam”on21st -22nd July 2023, sponsored by Indian Council of Social Science Research (ICSSR), New Delhi , St. Aloysius (Autonomous) College, Jabalpur</t>
  </si>
  <si>
    <t>“G20 and Green Growth: Collaborative Action For Sustainable Future under Saptrishi Budget 2023” , 24th -25th November 2023 , St.Aloysius College Jabalpur</t>
  </si>
  <si>
    <t>“Prospectus of India towards Economic Integrity: Visualization of VasudhaivaKutumbakam”on21st -22nd July 2023, sponsored by Indian Council of Social Science Research (ICSSR), New Delhi , St. Aloysius (Autonomous) College, Jabalpur</t>
  </si>
  <si>
    <t>Mr. Veerendra Chutlekar</t>
  </si>
  <si>
    <t>Dr. Anjali D'Souza</t>
  </si>
  <si>
    <t>Mr.Enosh Philip</t>
  </si>
  <si>
    <t>Dr. Manju Solomon</t>
  </si>
  <si>
    <t>Mrs. Amrita Dave</t>
  </si>
  <si>
    <t>Mr. Amit Kumar Yadv</t>
  </si>
  <si>
    <t>Dr. Kiran Misha</t>
  </si>
  <si>
    <t>Mrs. Rishu Nayak</t>
  </si>
  <si>
    <t>Mrs. Shushma Pillai</t>
  </si>
  <si>
    <t xml:space="preserve">FDP Mentoring and facilitation for Skill development </t>
  </si>
  <si>
    <t>17-23 June 2020</t>
  </si>
  <si>
    <t>Faculty development Programm on Sahitya ki Vividh Vidhayen : Kal Aaj aur Kal,Organised by RDVV,Jabalpur</t>
  </si>
  <si>
    <t>Meeta Agrawal</t>
  </si>
  <si>
    <t>Faculty development Programm on  ICT Tools for online teachingand Assesment</t>
  </si>
  <si>
    <t>23rd  27 th July 2019</t>
  </si>
  <si>
    <t>FDP on Working with Linux Environment and Secure computer user</t>
  </si>
  <si>
    <t>Mr. Pramod Chaitanya</t>
  </si>
  <si>
    <t>Dr.Arunendra Patel</t>
  </si>
  <si>
    <t>Dr. Tarvinder Kainth</t>
  </si>
  <si>
    <t>Mrs. Pooja Sethi</t>
  </si>
  <si>
    <t xml:space="preserve">Mrs. Premlata Swami </t>
  </si>
  <si>
    <t>Dr. Roshan Sondhiya</t>
  </si>
  <si>
    <t>Dr.Elina Philip</t>
  </si>
  <si>
    <t>Dr. R. P.Ojha</t>
  </si>
  <si>
    <t>Dr. Deepta Deshpandey</t>
  </si>
  <si>
    <t>Dr. Ripul Mehrotra</t>
  </si>
  <si>
    <t>Mr. H. Moolchandani</t>
  </si>
  <si>
    <t>Dr.Antonima Robin</t>
  </si>
  <si>
    <t>Mrs. Mary Raymer</t>
  </si>
  <si>
    <t>Dr. C. Saini</t>
  </si>
  <si>
    <t>Dr. Nikhil Jha</t>
  </si>
  <si>
    <t>Dr.Sweta Likhitkar</t>
  </si>
  <si>
    <t xml:space="preserve">Dr. Daya Shankar </t>
  </si>
  <si>
    <t>Dr. Sonali B. Jain</t>
  </si>
  <si>
    <t>Mr. Yogesh Ashar</t>
  </si>
  <si>
    <t>Dr. Renu Markende</t>
  </si>
  <si>
    <t>Mrs. Poonam Pendke</t>
  </si>
  <si>
    <t>Teaching Learning and Evaluation in alliance with Revised Bloom’s Taxonomy, organised by Department of Education, St. Aloysius (Autonomous) College, Jabalpur</t>
  </si>
  <si>
    <t xml:space="preserve">Professional Ethics &amp; Being a Leader of Excellence , St. Aloysius College, (Autonomous) Jabalpur </t>
  </si>
  <si>
    <t xml:space="preserve">01st January to 4th  March 2021 - </t>
  </si>
  <si>
    <t xml:space="preserve">"Professional Ethics &amp; Being a Leader of Excellence , St. Aloysius College, (Autonomous) Jabalpur </t>
  </si>
  <si>
    <t>Teaching Learning and Evaluation in alliance with Revised Bloom’s Taxonomy, organised by Department of Education, St. Aloysius (Autonomous) College, Jabalpurur</t>
  </si>
  <si>
    <t xml:space="preserve">01st January to 04th March 2021 </t>
  </si>
  <si>
    <t>Teaching Learning and Evaluation in alliance with Revised Bloom’s Taxonomy , Department of Education, St.Aloysius (Autonomous) College</t>
  </si>
  <si>
    <t>14th to 18th December2020</t>
  </si>
  <si>
    <t>Dr. Laxmi kant pandey</t>
  </si>
  <si>
    <t>20th to 31th  July 2020</t>
  </si>
  <si>
    <t xml:space="preserve">Dr. Manju Gupta </t>
  </si>
  <si>
    <t>Govt.Motilal Vigyan Mahavidyalay, Bhopal One Week Online Faculty Development Programme on “Research Quality, Teaching Learning and Evaluation”</t>
  </si>
  <si>
    <t>18th April 2022 to 29th April 2022</t>
  </si>
  <si>
    <t>17 SEP. TO 2 OCT. 2021</t>
  </si>
  <si>
    <t>FDP on “Fundamentals and Advancements in research Methodology” organized by Little Flower Degree College, Uppal , Hyderabad</t>
  </si>
  <si>
    <t>Dr.Dileep Koshta</t>
  </si>
  <si>
    <t>26 th July to 1st August 2021</t>
  </si>
  <si>
    <t xml:space="preserve">Attended one-week online faculty development programme on Research Quality, Teaching Learning and Evaluation” organized by Govt. Motilal Vigyan Mahavidhyalaya , Bhopal </t>
  </si>
  <si>
    <t xml:space="preserve">Training </t>
  </si>
  <si>
    <t>Dr Siby Samuel</t>
  </si>
  <si>
    <t>45 DAYS</t>
  </si>
  <si>
    <t>9 DAYS</t>
  </si>
  <si>
    <t>Ms.Neha Namdev</t>
  </si>
  <si>
    <t>Dr.Pooja Gupta</t>
  </si>
  <si>
    <t xml:space="preserve">Seema Potphode </t>
  </si>
  <si>
    <t>25-09- 2023 to 29-09-2023</t>
  </si>
  <si>
    <t>22-11-2023 to  22-12- 2023</t>
  </si>
  <si>
    <t>25th  to 29th September, 2023.</t>
  </si>
  <si>
    <t>14-12-2023 to 20-12-2023</t>
  </si>
  <si>
    <t>https://staloysiuscollege.ac.in/ssr_files/c6/64/642/Audited%20Statement%20%202019-20_Signed.pdf</t>
  </si>
  <si>
    <t>https://staloysiuscollege.ac.in/ssr_files/c6/64/642/Audited%20Statement%202020-21_Signed.pdf</t>
  </si>
  <si>
    <t xml:space="preserve">https://staloysiuscollege.ac.in/ssr_files/c6/64/642/Audited%20Statement%202021-22_Signed.pdf </t>
  </si>
  <si>
    <t xml:space="preserve">https://staloysiuscollege.ac.in/ssr_files/c6/64/642/Audited%20Report%202022-23_Signed.pdf </t>
  </si>
  <si>
    <r>
      <t>ICSSR ,New Delhi-Political Science</t>
    </r>
    <r>
      <rPr>
        <sz val="11"/>
        <color rgb="FF000000"/>
        <rFont val="Calibri"/>
        <family val="2"/>
        <scheme val="minor"/>
      </rPr>
      <t xml:space="preserve"> Department</t>
    </r>
  </si>
  <si>
    <t xml:space="preserve">https://staloysiuscollege.ac.in/ssr_files/c6/64/642/Audited%20Statement%206.4.2%202023-24_Signed.pdf </t>
  </si>
  <si>
    <r>
      <t xml:space="preserve">ICSSR ,New Delhi Commerce </t>
    </r>
    <r>
      <rPr>
        <sz val="11"/>
        <color rgb="FF000000"/>
        <rFont val="Calibri"/>
        <family val="2"/>
        <scheme val="minor"/>
      </rPr>
      <t xml:space="preserve"> </t>
    </r>
    <r>
      <rPr>
        <sz val="11"/>
        <color rgb="FF000000"/>
        <rFont val="Times New Roman"/>
        <family val="1"/>
      </rPr>
      <t>Department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</si>
</sst>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4" formatCode="_(&quot;$&quot;* #,##0.00_);_(&quot;$&quot;* \(#,##0.00\);_(&quot;$&quot;* &quot;-&quot;??_);_(@_)"/>
    <numFmt numFmtId="164" formatCode="dd\/mm\/yyyy"/>
    <numFmt numFmtId="165" formatCode="[$-14009]dd\-mm\-yyyy;@"/>
    <numFmt numFmtId="166" formatCode="0_);\(0\)"/>
    <numFmt numFmtId="167" formatCode="0_);\(0\);&quot;&lt;Default Format&gt;&quot;"/>
    <numFmt numFmtId="168" formatCode="d\ mmmm\,\ yyyy"/>
    <numFmt numFmtId="169" formatCode="d\ mmm\.\ yyyy"/>
    <numFmt numFmtId="170" formatCode="d\ mmmm\ yyyy"/>
    <numFmt numFmtId="171" formatCode="mmm\.\ yyyy"/>
    <numFmt numFmtId="172" formatCode="[$-14C09]dd/mm/yyyy;@"/>
    <numFmt numFmtId="173" formatCode="[$₹]#,##0.00"/>
    <numFmt numFmtId="174" formatCode="&quot;$&quot;#,##0.00"/>
    <numFmt numFmtId="175" formatCode="[$-14009]dd/mm/yyyy;@"/>
  </numFmts>
  <fonts count="217">
    <font>
      <sz val="11"/>
      <color theme="1"/>
      <name val="Calibri"/>
      <family val="2"/>
      <scheme val="minor"/>
    </font>
    <font>
      <b/>
      <sz val="11"/>
      <color theme="1"/>
      <name val="Calibri"/>
      <family val="2"/>
      <scheme val="minor"/>
    </font>
    <font>
      <b/>
      <sz val="11"/>
      <name val="Calibri"/>
      <family val="2"/>
      <scheme val="minor"/>
    </font>
    <font>
      <b/>
      <sz val="12"/>
      <color theme="1"/>
      <name val="Times New Roman"/>
      <family val="1"/>
    </font>
    <font>
      <b/>
      <sz val="11"/>
      <color theme="1"/>
      <name val="Times New Roman"/>
      <family val="1"/>
    </font>
    <font>
      <b/>
      <sz val="11"/>
      <name val="Times New Roman"/>
      <family val="1"/>
    </font>
    <font>
      <b/>
      <sz val="12"/>
      <color theme="1"/>
      <name val="Calibri"/>
      <family val="2"/>
      <scheme val="minor"/>
    </font>
    <font>
      <b/>
      <sz val="14"/>
      <color theme="1"/>
      <name val="Calibri"/>
      <family val="2"/>
      <scheme val="minor"/>
    </font>
    <font>
      <sz val="12"/>
      <color theme="1"/>
      <name val="Times New Roman"/>
      <family val="1"/>
    </font>
    <font>
      <vertAlign val="superscript"/>
      <sz val="12"/>
      <color theme="1"/>
      <name val="Times New Roman"/>
      <family val="1"/>
    </font>
    <font>
      <sz val="12"/>
      <color theme="1"/>
      <name val="Calibri"/>
      <family val="2"/>
      <scheme val="minor"/>
    </font>
    <font>
      <b/>
      <sz val="11"/>
      <color theme="1"/>
      <name val="Cambria"/>
      <family val="1"/>
      <scheme val="major"/>
    </font>
    <font>
      <sz val="11"/>
      <color theme="1"/>
      <name val="Cambria"/>
      <family val="1"/>
      <scheme val="major"/>
    </font>
    <font>
      <sz val="12"/>
      <color theme="1"/>
      <name val="Cambria"/>
      <family val="1"/>
      <scheme val="major"/>
    </font>
    <font>
      <sz val="11"/>
      <color theme="1"/>
      <name val="Calibri"/>
      <family val="2"/>
      <scheme val="minor"/>
    </font>
    <font>
      <sz val="11.5"/>
      <name val="Times New Roman"/>
      <family val="1"/>
    </font>
    <font>
      <sz val="11"/>
      <color theme="1"/>
      <name val="Times New Roman"/>
      <family val="1"/>
    </font>
    <font>
      <b/>
      <i/>
      <sz val="11"/>
      <color theme="1"/>
      <name val="Times New Roman"/>
      <family val="1"/>
    </font>
    <font>
      <b/>
      <sz val="14"/>
      <color theme="1"/>
      <name val="Times New Roman"/>
      <family val="1"/>
    </font>
    <font>
      <sz val="10"/>
      <color rgb="FF000000"/>
      <name val="Times New Roman"/>
      <family val="1"/>
    </font>
    <font>
      <sz val="11"/>
      <color rgb="FF000000"/>
      <name val="Times New Roman"/>
      <family val="1"/>
    </font>
    <font>
      <sz val="11"/>
      <name val="Times New Roman"/>
      <family val="1"/>
    </font>
    <font>
      <sz val="10"/>
      <color theme="1"/>
      <name val="Times New Roman"/>
      <family val="1"/>
    </font>
    <font>
      <sz val="10"/>
      <color indexed="8"/>
      <name val="Times New Roman"/>
      <family val="1"/>
    </font>
    <font>
      <sz val="10"/>
      <name val="Times New Roman"/>
      <family val="1"/>
    </font>
    <font>
      <sz val="12"/>
      <color indexed="8"/>
      <name val="Times New Roman"/>
      <family val="1"/>
    </font>
    <font>
      <b/>
      <sz val="10"/>
      <color indexed="8"/>
      <name val="Times New Roman"/>
      <family val="1"/>
    </font>
    <font>
      <sz val="10"/>
      <color rgb="FF444444"/>
      <name val="Times New Roman"/>
      <family val="1"/>
    </font>
    <font>
      <b/>
      <sz val="18"/>
      <color theme="1"/>
      <name val="Calibri"/>
      <family val="2"/>
      <scheme val="minor"/>
    </font>
    <font>
      <u/>
      <sz val="11"/>
      <color theme="10"/>
      <name val="Calibri"/>
      <family val="2"/>
      <scheme val="minor"/>
    </font>
    <font>
      <b/>
      <sz val="16"/>
      <color theme="1"/>
      <name val="Times New Roman"/>
      <family val="1"/>
    </font>
    <font>
      <b/>
      <u/>
      <sz val="10"/>
      <color theme="1"/>
      <name val="Times New Roman"/>
      <family val="1"/>
    </font>
    <font>
      <u/>
      <sz val="10"/>
      <color theme="10"/>
      <name val="Calibri"/>
      <family val="2"/>
      <scheme val="minor"/>
    </font>
    <font>
      <sz val="10"/>
      <color theme="1"/>
      <name val="Calibri"/>
      <family val="2"/>
      <scheme val="minor"/>
    </font>
    <font>
      <b/>
      <sz val="10"/>
      <color rgb="FF000000"/>
      <name val="Times New Roman"/>
      <family val="1"/>
    </font>
    <font>
      <b/>
      <u/>
      <sz val="10"/>
      <color rgb="FF000000"/>
      <name val="Times New Roman"/>
      <family val="1"/>
    </font>
    <font>
      <b/>
      <sz val="10"/>
      <color theme="1"/>
      <name val="Times New Roman"/>
      <family val="1"/>
    </font>
    <font>
      <b/>
      <sz val="14"/>
      <name val="Times New Roman"/>
      <family val="1"/>
    </font>
    <font>
      <b/>
      <sz val="12"/>
      <name val="Times New Roman"/>
      <family val="1"/>
    </font>
    <font>
      <sz val="12"/>
      <name val="Times New Roman"/>
      <family val="1"/>
    </font>
    <font>
      <u/>
      <sz val="12"/>
      <color theme="10"/>
      <name val="Times New Roman"/>
      <family val="1"/>
    </font>
    <font>
      <u/>
      <sz val="12"/>
      <color theme="1"/>
      <name val="Times New Roman"/>
      <family val="1"/>
    </font>
    <font>
      <sz val="11"/>
      <color rgb="FF000000"/>
      <name val="Calibri"/>
      <family val="2"/>
    </font>
    <font>
      <sz val="24"/>
      <color theme="1"/>
      <name val="Times New Roman"/>
      <family val="1"/>
    </font>
    <font>
      <sz val="48"/>
      <color theme="1"/>
      <name val="Times New Roman"/>
      <family val="1"/>
    </font>
    <font>
      <b/>
      <sz val="24"/>
      <color theme="1"/>
      <name val="Times New Roman"/>
      <family val="1"/>
    </font>
    <font>
      <b/>
      <sz val="28"/>
      <color theme="1"/>
      <name val="Times New Roman"/>
      <family val="1"/>
    </font>
    <font>
      <sz val="28"/>
      <color theme="1"/>
      <name val="Times New Roman"/>
      <family val="1"/>
    </font>
    <font>
      <u/>
      <sz val="28"/>
      <color theme="10"/>
      <name val="Calibri"/>
      <family val="2"/>
      <scheme val="minor"/>
    </font>
    <font>
      <u/>
      <sz val="24"/>
      <color theme="10"/>
      <name val="Calibri"/>
      <family val="2"/>
      <scheme val="minor"/>
    </font>
    <font>
      <sz val="11"/>
      <color theme="1"/>
      <name val="Calibri"/>
      <scheme val="minor"/>
    </font>
    <font>
      <sz val="11"/>
      <color theme="1"/>
      <name val="Calibri"/>
      <family val="2"/>
    </font>
    <font>
      <u/>
      <sz val="12"/>
      <color rgb="FF0000FF"/>
      <name val="Times New Roman"/>
      <family val="1"/>
    </font>
    <font>
      <u/>
      <sz val="11"/>
      <color theme="10"/>
      <name val="Calibri"/>
      <family val="2"/>
    </font>
    <font>
      <sz val="12"/>
      <color rgb="FF000000"/>
      <name val="Times New Roman"/>
      <family val="1"/>
    </font>
    <font>
      <b/>
      <sz val="12"/>
      <color theme="1"/>
      <name val="Calibri"/>
      <family val="2"/>
    </font>
    <font>
      <sz val="11"/>
      <color theme="1"/>
      <name val="Calibri"/>
      <charset val="134"/>
      <scheme val="minor"/>
    </font>
    <font>
      <sz val="12"/>
      <color theme="1"/>
      <name val="Times New Roman"/>
      <charset val="134"/>
    </font>
    <font>
      <sz val="12"/>
      <color theme="1"/>
      <name val="Calibri"/>
      <charset val="134"/>
      <scheme val="minor"/>
    </font>
    <font>
      <sz val="11"/>
      <name val="Calibri"/>
      <charset val="134"/>
      <scheme val="minor"/>
    </font>
    <font>
      <sz val="14"/>
      <color theme="1"/>
      <name val="Calibri"/>
      <charset val="134"/>
      <scheme val="minor"/>
    </font>
    <font>
      <b/>
      <sz val="12"/>
      <color theme="1"/>
      <name val="Times New Roman"/>
      <charset val="134"/>
    </font>
    <font>
      <sz val="12"/>
      <name val="Times New Roman"/>
      <charset val="134"/>
    </font>
    <font>
      <b/>
      <sz val="24"/>
      <color theme="1"/>
      <name val="Times New Roman"/>
      <charset val="134"/>
    </font>
    <font>
      <sz val="24"/>
      <name val="Times New Roman"/>
      <charset val="134"/>
    </font>
    <font>
      <b/>
      <sz val="14"/>
      <color theme="1"/>
      <name val="Times New Roman"/>
      <charset val="134"/>
    </font>
    <font>
      <sz val="14"/>
      <name val="Calibri"/>
      <charset val="134"/>
      <scheme val="minor"/>
    </font>
    <font>
      <sz val="12"/>
      <color rgb="FF000000"/>
      <name val="Times New Roman"/>
      <charset val="134"/>
    </font>
    <font>
      <b/>
      <sz val="13"/>
      <color theme="1"/>
      <name val="Times New Roman"/>
      <charset val="134"/>
    </font>
    <font>
      <sz val="11"/>
      <name val="Times New Roman"/>
      <charset val="134"/>
    </font>
    <font>
      <sz val="12"/>
      <color rgb="FF1F1F1F"/>
      <name val="Times New Roman"/>
      <charset val="134"/>
    </font>
    <font>
      <b/>
      <sz val="24"/>
      <name val="Times New Roman"/>
      <charset val="134"/>
    </font>
    <font>
      <sz val="12"/>
      <color theme="1"/>
      <name val="&quot;Times New Roman&quot;"/>
      <charset val="134"/>
    </font>
    <font>
      <sz val="11"/>
      <color rgb="FF000000"/>
      <name val="Times New Roman"/>
      <charset val="134"/>
    </font>
    <font>
      <sz val="11"/>
      <color theme="1"/>
      <name val="Times New Roman"/>
      <charset val="134"/>
    </font>
    <font>
      <sz val="11"/>
      <color theme="1"/>
      <name val="Calibri"/>
      <charset val="134"/>
    </font>
    <font>
      <sz val="14"/>
      <name val="Times New Roman"/>
      <charset val="134"/>
    </font>
    <font>
      <sz val="12"/>
      <color rgb="FF444444"/>
      <name val="Times New Roman"/>
      <charset val="134"/>
    </font>
    <font>
      <vertAlign val="superscript"/>
      <sz val="12"/>
      <color theme="1"/>
      <name val="Times New Roman"/>
      <charset val="134"/>
    </font>
    <font>
      <u/>
      <sz val="12"/>
      <color theme="1"/>
      <name val="Times New Roman"/>
      <charset val="134"/>
    </font>
    <font>
      <sz val="10"/>
      <color rgb="FF000000"/>
      <name val="Calibri"/>
      <scheme val="minor"/>
    </font>
    <font>
      <b/>
      <sz val="12"/>
      <color theme="1"/>
      <name val="Calibri"/>
    </font>
    <font>
      <sz val="10"/>
      <name val="Arial"/>
    </font>
    <font>
      <sz val="11"/>
      <color theme="1"/>
      <name val="Calibri"/>
    </font>
    <font>
      <sz val="11"/>
      <color rgb="FF1F1F1F"/>
      <name val="Times New Roman"/>
      <family val="1"/>
    </font>
    <font>
      <u/>
      <sz val="10"/>
      <color theme="10"/>
      <name val="Calibri"/>
      <scheme val="minor"/>
    </font>
    <font>
      <sz val="12"/>
      <color rgb="FF1F1F1F"/>
      <name val="Times New Roman"/>
      <family val="1"/>
    </font>
    <font>
      <sz val="11"/>
      <color rgb="FF000000"/>
      <name val="Calibri"/>
      <family val="2"/>
      <scheme val="minor"/>
    </font>
    <font>
      <b/>
      <sz val="11"/>
      <color theme="1"/>
      <name val="Times"/>
      <family val="1"/>
    </font>
    <font>
      <b/>
      <sz val="16"/>
      <color theme="1"/>
      <name val="Calibri"/>
      <family val="2"/>
    </font>
    <font>
      <sz val="16"/>
      <name val="Times New Roman"/>
      <family val="1"/>
    </font>
    <font>
      <b/>
      <sz val="12"/>
      <color theme="1"/>
      <name val="Calibri"/>
      <charset val="134"/>
      <scheme val="minor"/>
    </font>
    <font>
      <b/>
      <sz val="16"/>
      <color rgb="FF000000"/>
      <name val="Times New Roman"/>
      <charset val="134"/>
    </font>
    <font>
      <b/>
      <sz val="16"/>
      <color theme="4" tint="-0.249977111117893"/>
      <name val="Times New Roman"/>
      <charset val="134"/>
    </font>
    <font>
      <u/>
      <sz val="12"/>
      <color theme="10"/>
      <name val="Calibri"/>
      <family val="2"/>
      <scheme val="minor"/>
    </font>
    <font>
      <sz val="12"/>
      <color theme="1"/>
      <name val="Times"/>
      <family val="1"/>
    </font>
    <font>
      <sz val="10"/>
      <color rgb="FF1F1F1F"/>
      <name val="Times New Roman"/>
      <family val="1"/>
    </font>
    <font>
      <sz val="12"/>
      <color rgb="FF222222"/>
      <name val="Times New Roman"/>
      <family val="1"/>
    </font>
    <font>
      <vertAlign val="superscript"/>
      <sz val="12"/>
      <color rgb="FF000000"/>
      <name val="Times New Roman"/>
      <family val="1"/>
    </font>
    <font>
      <b/>
      <sz val="12"/>
      <name val="Cambria"/>
      <family val="1"/>
    </font>
    <font>
      <b/>
      <sz val="12"/>
      <name val="Cambria"/>
      <family val="1"/>
      <charset val="1"/>
    </font>
    <font>
      <b/>
      <sz val="12"/>
      <color theme="1"/>
      <name val="Book Antiqua"/>
      <family val="1"/>
    </font>
    <font>
      <sz val="12"/>
      <color rgb="FF212529"/>
      <name val="Times New Roman"/>
      <family val="1"/>
    </font>
    <font>
      <sz val="10.5"/>
      <name val="Times New Roman"/>
      <family val="1"/>
    </font>
    <font>
      <sz val="11"/>
      <name val="Calibri"/>
      <family val="2"/>
      <scheme val="minor"/>
    </font>
    <font>
      <b/>
      <sz val="20"/>
      <color theme="1"/>
      <name val="Calibri"/>
      <family val="2"/>
      <scheme val="minor"/>
    </font>
    <font>
      <b/>
      <sz val="22"/>
      <color theme="1"/>
      <name val="Calibri"/>
      <family val="2"/>
      <scheme val="minor"/>
    </font>
    <font>
      <b/>
      <sz val="24"/>
      <color theme="1"/>
      <name val="Calibri"/>
      <family val="2"/>
      <scheme val="minor"/>
    </font>
    <font>
      <b/>
      <sz val="20"/>
      <color theme="1"/>
      <name val="Times New Roman"/>
      <family val="1"/>
    </font>
    <font>
      <b/>
      <sz val="12"/>
      <color theme="0"/>
      <name val="Times New Roman"/>
      <family val="1"/>
    </font>
    <font>
      <b/>
      <sz val="20"/>
      <color theme="0"/>
      <name val="Times New Roman"/>
      <family val="1"/>
    </font>
    <font>
      <b/>
      <sz val="18"/>
      <color theme="1"/>
      <name val="Times New Roman"/>
      <family val="1"/>
    </font>
    <font>
      <sz val="11"/>
      <color rgb="FF0F1111"/>
      <name val="Arial"/>
      <family val="2"/>
    </font>
    <font>
      <sz val="12"/>
      <color rgb="FF2E2E2E"/>
      <name val="Times New Roman"/>
      <family val="1"/>
    </font>
    <font>
      <b/>
      <sz val="16"/>
      <color theme="0"/>
      <name val="Times New Roman"/>
      <family val="1"/>
    </font>
    <font>
      <b/>
      <sz val="12"/>
      <color rgb="FF000000"/>
      <name val="Times New Roman"/>
      <family val="1"/>
    </font>
    <font>
      <i/>
      <sz val="12"/>
      <color theme="1"/>
      <name val="Times New Roman"/>
      <family val="1"/>
    </font>
    <font>
      <sz val="11"/>
      <color rgb="FF444444"/>
      <name val="Times New Roman"/>
      <family val="1"/>
    </font>
    <font>
      <sz val="12"/>
      <color rgb="FF0F1111"/>
      <name val="Times New Roman"/>
      <family val="1"/>
    </font>
    <font>
      <sz val="12"/>
      <color rgb="FF444444"/>
      <name val="Times New Roman"/>
      <family val="1"/>
    </font>
    <font>
      <sz val="12"/>
      <color rgb="FF333333"/>
      <name val="Segoe UI"/>
      <family val="2"/>
    </font>
    <font>
      <sz val="12"/>
      <color rgb="FF53565A"/>
      <name val="Times New Roman"/>
      <family val="1"/>
    </font>
    <font>
      <i/>
      <sz val="12"/>
      <color rgb="FF000000"/>
      <name val="Times New Roman"/>
      <family val="1"/>
    </font>
    <font>
      <sz val="12"/>
      <color rgb="FF1C1D1E"/>
      <name val="Times New Roman"/>
      <family val="1"/>
    </font>
    <font>
      <b/>
      <sz val="18"/>
      <color theme="0"/>
      <name val="Times New Roman"/>
      <family val="1"/>
    </font>
    <font>
      <sz val="12"/>
      <color rgb="FF050505"/>
      <name val="Times New Roman"/>
      <family val="1"/>
    </font>
    <font>
      <sz val="12"/>
      <color rgb="FF1C1E21"/>
      <name val="Times New Roman"/>
      <family val="1"/>
    </font>
    <font>
      <b/>
      <sz val="11"/>
      <color rgb="FF000000"/>
      <name val="Times New Roman"/>
      <family val="1"/>
    </font>
    <font>
      <b/>
      <sz val="20"/>
      <color rgb="FF000000"/>
      <name val="Times New Roman"/>
      <family val="1"/>
    </font>
    <font>
      <sz val="16"/>
      <color theme="1"/>
      <name val="Calibri"/>
      <family val="2"/>
      <scheme val="minor"/>
    </font>
    <font>
      <sz val="16"/>
      <color theme="1"/>
      <name val="Times New Roman"/>
      <family val="1"/>
    </font>
    <font>
      <u/>
      <sz val="16"/>
      <color theme="10"/>
      <name val="Times New Roman"/>
      <family val="1"/>
    </font>
    <font>
      <sz val="16"/>
      <color rgb="FF1D1B1B"/>
      <name val="Times New Roman"/>
      <family val="1"/>
    </font>
    <font>
      <sz val="16"/>
      <color rgb="FFFF0000"/>
      <name val="Times New Roman"/>
      <family val="1"/>
    </font>
    <font>
      <sz val="16"/>
      <color rgb="FF2C2F37"/>
      <name val="Times New Roman"/>
      <family val="1"/>
    </font>
    <font>
      <b/>
      <sz val="16"/>
      <color rgb="FF555555"/>
      <name val="Times New Roman"/>
      <family val="1"/>
    </font>
    <font>
      <sz val="16"/>
      <color rgb="FF5F5F5F"/>
      <name val="Times New Roman"/>
      <family val="1"/>
    </font>
    <font>
      <sz val="16"/>
      <color rgb="FF202124"/>
      <name val="Times New Roman"/>
      <family val="1"/>
    </font>
    <font>
      <sz val="16"/>
      <color rgb="FF222222"/>
      <name val="Times New Roman"/>
      <family val="1"/>
    </font>
    <font>
      <sz val="16"/>
      <color rgb="FF040C28"/>
      <name val="Times New Roman"/>
      <family val="1"/>
    </font>
    <font>
      <sz val="16"/>
      <color rgb="FF4D5156"/>
      <name val="Times New Roman"/>
      <family val="1"/>
    </font>
    <font>
      <sz val="16"/>
      <color rgb="FF1F1F1F"/>
      <name val="Times New Roman"/>
      <family val="1"/>
    </font>
    <font>
      <u/>
      <sz val="16"/>
      <name val="Times New Roman"/>
      <family val="1"/>
    </font>
    <font>
      <u/>
      <sz val="16"/>
      <name val="Calibri"/>
      <family val="2"/>
      <scheme val="minor"/>
    </font>
    <font>
      <sz val="16"/>
      <name val="Calibri"/>
      <family val="2"/>
      <scheme val="minor"/>
    </font>
    <font>
      <i/>
      <sz val="16"/>
      <name val="Times New Roman"/>
      <family val="1"/>
    </font>
    <font>
      <b/>
      <sz val="16"/>
      <name val="Times New Roman"/>
      <family val="1"/>
    </font>
    <font>
      <u/>
      <sz val="16"/>
      <color theme="10"/>
      <name val="Calibri"/>
      <family val="2"/>
      <scheme val="minor"/>
    </font>
    <font>
      <sz val="16"/>
      <color rgb="FF000000"/>
      <name val="Times New Roman"/>
      <family val="1"/>
    </font>
    <font>
      <sz val="16"/>
      <color rgb="FF231F20"/>
      <name val="Times New Roman"/>
      <family val="1"/>
    </font>
    <font>
      <sz val="16"/>
      <color rgb="FF444444"/>
      <name val="Times New Roman"/>
      <family val="1"/>
    </font>
    <font>
      <i/>
      <sz val="16"/>
      <color indexed="8"/>
      <name val="Times New Roman"/>
      <family val="1"/>
    </font>
    <font>
      <i/>
      <sz val="16"/>
      <color theme="1"/>
      <name val="Times New Roman"/>
      <family val="1"/>
    </font>
    <font>
      <sz val="16"/>
      <color rgb="FF2E2E2E"/>
      <name val="Times New Roman"/>
      <family val="1"/>
    </font>
    <font>
      <i/>
      <sz val="16"/>
      <color indexed="63"/>
      <name val="Times New Roman"/>
      <family val="1"/>
    </font>
    <font>
      <sz val="16"/>
      <color indexed="63"/>
      <name val="Times New Roman"/>
      <family val="1"/>
    </font>
    <font>
      <sz val="16"/>
      <color indexed="8"/>
      <name val="Times New Roman"/>
      <family val="1"/>
    </font>
    <font>
      <sz val="16"/>
      <color rgb="FF00000A"/>
      <name val="Times New Roman"/>
      <family val="1"/>
    </font>
    <font>
      <sz val="16"/>
      <color rgb="FF111111"/>
      <name val="Times New Roman"/>
      <family val="1"/>
    </font>
    <font>
      <sz val="16"/>
      <color rgb="FF333333"/>
      <name val="Times New Roman"/>
      <family val="1"/>
    </font>
    <font>
      <vertAlign val="subscript"/>
      <sz val="16"/>
      <color indexed="8"/>
      <name val="Times New Roman"/>
      <family val="1"/>
    </font>
    <font>
      <sz val="16"/>
      <color rgb="FF333333"/>
      <name val="Arial"/>
      <family val="2"/>
    </font>
    <font>
      <sz val="16"/>
      <color rgb="FF000000"/>
      <name val="Arial"/>
      <family val="2"/>
    </font>
    <font>
      <i/>
      <sz val="16"/>
      <color rgb="FF000000"/>
      <name val="Arial"/>
      <family val="2"/>
    </font>
    <font>
      <sz val="11"/>
      <color indexed="8"/>
      <name val="Calibri"/>
    </font>
    <font>
      <sz val="10"/>
      <color indexed="8"/>
      <name val="Arial"/>
      <family val="2"/>
    </font>
    <font>
      <sz val="10"/>
      <color indexed="8"/>
      <name val="ARIAL"/>
      <charset val="1"/>
    </font>
    <font>
      <b/>
      <sz val="11"/>
      <color indexed="8"/>
      <name val="Calibri"/>
      <family val="2"/>
    </font>
    <font>
      <b/>
      <sz val="14"/>
      <color theme="1"/>
      <name val="Times Roman"/>
    </font>
    <font>
      <b/>
      <sz val="12"/>
      <color theme="1"/>
      <name val="Times Roman"/>
    </font>
    <font>
      <b/>
      <sz val="12"/>
      <color rgb="FF000000"/>
      <name val="Times Roman"/>
    </font>
    <font>
      <sz val="12"/>
      <color rgb="FF000000"/>
      <name val="Arial"/>
      <family val="2"/>
    </font>
    <font>
      <b/>
      <sz val="18"/>
      <color theme="1"/>
      <name val="Times Roman"/>
    </font>
    <font>
      <b/>
      <sz val="24"/>
      <color theme="4" tint="-0.249977111117893"/>
      <name val="Calibri"/>
      <family val="2"/>
      <scheme val="minor"/>
    </font>
    <font>
      <b/>
      <sz val="11"/>
      <color theme="0"/>
      <name val="Times New Roman"/>
      <family val="1"/>
    </font>
    <font>
      <sz val="14"/>
      <color theme="1"/>
      <name val="Times New Roman"/>
      <family val="1"/>
    </font>
    <font>
      <b/>
      <sz val="18"/>
      <color theme="0"/>
      <name val="Calibri"/>
      <family val="2"/>
      <scheme val="minor"/>
    </font>
    <font>
      <b/>
      <sz val="22"/>
      <color theme="0"/>
      <name val="Times New Roman"/>
      <family val="1"/>
    </font>
    <font>
      <b/>
      <sz val="26"/>
      <color theme="1"/>
      <name val="Times New Roman"/>
      <family val="1"/>
    </font>
    <font>
      <u/>
      <sz val="11"/>
      <color theme="10"/>
      <name val="Calibri"/>
      <charset val="134"/>
      <scheme val="minor"/>
    </font>
    <font>
      <b/>
      <sz val="14"/>
      <color theme="0"/>
      <name val="Times New Roman"/>
      <family val="1"/>
    </font>
    <font>
      <b/>
      <sz val="14"/>
      <color theme="1"/>
      <name val="Times New Roman"/>
    </font>
    <font>
      <b/>
      <sz val="12"/>
      <color theme="1"/>
      <name val="Times New Roman"/>
    </font>
    <font>
      <sz val="11"/>
      <name val="Calibri"/>
    </font>
    <font>
      <sz val="12"/>
      <color theme="1"/>
      <name val="Times New Roman"/>
    </font>
    <font>
      <u/>
      <sz val="12"/>
      <color rgb="FF0000FF"/>
      <name val="Times New Roman"/>
    </font>
    <font>
      <u/>
      <sz val="11"/>
      <color theme="10"/>
      <name val="Calibri"/>
    </font>
    <font>
      <sz val="12"/>
      <color rgb="FF000000"/>
      <name val="Times New Roman"/>
    </font>
    <font>
      <sz val="12"/>
      <color theme="1"/>
      <name val="Calibri"/>
    </font>
    <font>
      <u/>
      <sz val="12"/>
      <color rgb="FF1155CC"/>
      <name val="Times New Roman"/>
    </font>
    <font>
      <u/>
      <sz val="12"/>
      <name val="Times New Roman"/>
    </font>
    <font>
      <u/>
      <sz val="11"/>
      <color theme="10"/>
      <name val="Calibri"/>
      <scheme val="minor"/>
    </font>
    <font>
      <b/>
      <sz val="16"/>
      <color theme="1"/>
      <name val="Calibri"/>
      <family val="2"/>
      <scheme val="minor"/>
    </font>
    <font>
      <b/>
      <sz val="14"/>
      <color theme="1"/>
      <name val="Calibri"/>
      <charset val="134"/>
      <scheme val="minor"/>
    </font>
    <font>
      <sz val="10"/>
      <color rgb="FF000000"/>
      <name val="Times New Roman"/>
    </font>
    <font>
      <b/>
      <sz val="12"/>
      <color rgb="FF000000"/>
      <name val="Times New Roman"/>
    </font>
    <font>
      <sz val="11"/>
      <color rgb="FF000000"/>
      <name val="Times New Roman"/>
    </font>
    <font>
      <b/>
      <sz val="11"/>
      <color rgb="FF000000"/>
      <name val="Times New Roman"/>
    </font>
    <font>
      <b/>
      <sz val="22"/>
      <color rgb="FF000000"/>
      <name val="Times New Roman"/>
    </font>
    <font>
      <sz val="10"/>
      <color theme="1"/>
      <name val="Times New Roman"/>
    </font>
    <font>
      <sz val="11"/>
      <color theme="1"/>
      <name val="Times New Roman"/>
    </font>
    <font>
      <sz val="11"/>
      <color rgb="FF1F1F1F"/>
      <name val="Times New Roman"/>
    </font>
    <font>
      <b/>
      <sz val="20"/>
      <color rgb="FF000000"/>
      <name val="Times New Roman"/>
    </font>
    <font>
      <sz val="12"/>
      <color rgb="FF1F1F1F"/>
      <name val="Times New Roman"/>
    </font>
    <font>
      <sz val="12"/>
      <color rgb="FF000000"/>
      <name val="Arial"/>
    </font>
    <font>
      <u/>
      <sz val="12"/>
      <color rgb="FF000000"/>
      <name val="Times New Roman"/>
    </font>
    <font>
      <b/>
      <sz val="14"/>
      <color rgb="FF000000"/>
      <name val="Times New Roman"/>
      <family val="1"/>
    </font>
    <font>
      <b/>
      <sz val="11"/>
      <color theme="1"/>
      <name val="Calibri"/>
      <family val="2"/>
    </font>
    <font>
      <b/>
      <sz val="12"/>
      <color rgb="FFFF0000"/>
      <name val="Times New Roman"/>
      <family val="1"/>
    </font>
    <font>
      <b/>
      <sz val="11"/>
      <color rgb="FFFF0000"/>
      <name val="Calibri"/>
      <family val="2"/>
    </font>
    <font>
      <b/>
      <sz val="12"/>
      <name val="Times New Roman"/>
      <charset val="134"/>
    </font>
    <font>
      <b/>
      <sz val="12"/>
      <color theme="1"/>
      <name val="Times"/>
      <charset val="134"/>
    </font>
    <font>
      <b/>
      <sz val="16"/>
      <color theme="1"/>
      <name val="Times"/>
      <charset val="134"/>
    </font>
    <font>
      <b/>
      <sz val="18"/>
      <color theme="1"/>
      <name val="Calibri"/>
      <charset val="134"/>
      <scheme val="minor"/>
    </font>
    <font>
      <sz val="12"/>
      <color theme="1"/>
      <name val="Times"/>
      <charset val="134"/>
    </font>
    <font>
      <b/>
      <sz val="16"/>
      <color theme="1"/>
      <name val="Times New Roman"/>
      <charset val="134"/>
    </font>
    <font>
      <sz val="12"/>
      <color rgb="FF1F1F1F"/>
      <name val="Arial"/>
      <family val="2"/>
    </font>
  </fonts>
  <fills count="5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rgb="FFFFFFFF"/>
        <bgColor rgb="FFFFFFCC"/>
      </patternFill>
    </fill>
    <fill>
      <patternFill patternType="solid">
        <fgColor indexed="9"/>
        <bgColor indexed="26"/>
      </patternFill>
    </fill>
    <fill>
      <patternFill patternType="solid">
        <fgColor theme="0"/>
        <bgColor theme="6" tint="0.79998168889431442"/>
      </patternFill>
    </fill>
    <fill>
      <patternFill patternType="solid">
        <fgColor theme="5" tint="0.79998168889431442"/>
        <bgColor indexed="64"/>
      </patternFill>
    </fill>
    <fill>
      <patternFill patternType="solid">
        <fgColor rgb="FFC2D69B"/>
        <bgColor indexed="64"/>
      </patternFill>
    </fill>
    <fill>
      <patternFill patternType="solid">
        <fgColor theme="0"/>
        <bgColor rgb="FFFFFF00"/>
      </patternFill>
    </fill>
    <fill>
      <patternFill patternType="solid">
        <fgColor theme="0"/>
        <bgColor rgb="FFFFFFFF"/>
      </patternFill>
    </fill>
    <fill>
      <patternFill patternType="solid">
        <fgColor theme="0"/>
        <bgColor theme="0"/>
      </patternFill>
    </fill>
    <fill>
      <patternFill patternType="solid">
        <fgColor theme="0"/>
        <bgColor rgb="FFFF0000"/>
      </patternFill>
    </fill>
    <fill>
      <patternFill patternType="solid">
        <fgColor theme="0"/>
        <bgColor rgb="FFD5A6BD"/>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2BCEA"/>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79995117038483843"/>
        <bgColor indexed="64"/>
      </patternFill>
    </fill>
    <fill>
      <patternFill patternType="solid">
        <fgColor rgb="FFFFFFFF"/>
        <bgColor rgb="FFFFFFFF"/>
      </patternFill>
    </fill>
    <fill>
      <patternFill patternType="solid">
        <fgColor theme="0"/>
        <bgColor rgb="FFF8F8F8"/>
      </patternFill>
    </fill>
    <fill>
      <patternFill patternType="solid">
        <fgColor theme="5" tint="0.79995117038483843"/>
        <bgColor rgb="FFFFFFFF"/>
      </patternFill>
    </fill>
    <fill>
      <patternFill patternType="solid">
        <fgColor theme="5" tint="0.79998168889431442"/>
        <bgColor rgb="FFFFFFFF"/>
      </patternFill>
    </fill>
    <fill>
      <patternFill patternType="solid">
        <fgColor theme="5" tint="0.79998168889431442"/>
        <bgColor rgb="FF00FF00"/>
      </patternFill>
    </fill>
    <fill>
      <patternFill patternType="solid">
        <fgColor theme="0"/>
        <bgColor rgb="FFFF9900"/>
      </patternFill>
    </fill>
    <fill>
      <patternFill patternType="solid">
        <fgColor rgb="FFFFFFFF"/>
        <bgColor indexed="64"/>
      </patternFill>
    </fill>
    <fill>
      <patternFill patternType="solid">
        <fgColor theme="7" tint="0.59999389629810485"/>
        <bgColor rgb="FFFFC000"/>
      </patternFill>
    </fill>
    <fill>
      <patternFill patternType="solid">
        <fgColor theme="5" tint="0.59999389629810485"/>
        <bgColor indexed="64"/>
      </patternFill>
    </fill>
    <fill>
      <patternFill patternType="solid">
        <fgColor theme="8" tint="0.79998168889431442"/>
        <bgColor indexed="64"/>
      </patternFill>
    </fill>
    <fill>
      <patternFill patternType="solid">
        <fgColor rgb="FF0070C0"/>
        <bgColor indexed="64"/>
      </patternFill>
    </fill>
    <fill>
      <patternFill patternType="solid">
        <fgColor theme="5" tint="-0.499984740745262"/>
        <bgColor indexed="64"/>
      </patternFill>
    </fill>
    <fill>
      <patternFill patternType="solid">
        <fgColor theme="0"/>
        <bgColor rgb="FFF5F5F5"/>
      </patternFill>
    </fill>
    <fill>
      <patternFill patternType="solid">
        <fgColor rgb="FF00B0F0"/>
        <bgColor indexed="64"/>
      </patternFill>
    </fill>
    <fill>
      <patternFill patternType="solid">
        <fgColor rgb="FFFFFF00"/>
        <bgColor rgb="FFFFFF00"/>
      </patternFill>
    </fill>
    <fill>
      <patternFill patternType="solid">
        <fgColor rgb="FFF8F8F8"/>
        <bgColor indexed="64"/>
      </patternFill>
    </fill>
    <fill>
      <patternFill patternType="solid">
        <fgColor theme="5"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7" tint="0.39997558519241921"/>
        <bgColor indexed="64"/>
      </patternFill>
    </fill>
    <fill>
      <patternFill patternType="solid">
        <fgColor theme="3" tint="-0.499984740745262"/>
        <bgColor indexed="64"/>
      </patternFill>
    </fill>
    <fill>
      <patternFill patternType="solid">
        <fgColor rgb="FFEAD1DC"/>
        <bgColor rgb="FFEAD1DC"/>
      </patternFill>
    </fill>
    <fill>
      <patternFill patternType="solid">
        <fgColor rgb="FFFAD9D6"/>
        <bgColor rgb="FFFAD9D6"/>
      </patternFill>
    </fill>
    <fill>
      <patternFill patternType="solid">
        <fgColor theme="6" tint="0.79998168889431442"/>
        <bgColor indexed="64"/>
      </patternFill>
    </fill>
    <fill>
      <patternFill patternType="solid">
        <fgColor theme="4" tint="0.59999389629810485"/>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6"/>
      </left>
      <right style="thin">
        <color indexed="64"/>
      </right>
      <top style="thin">
        <color indexed="64"/>
      </top>
      <bottom style="thin">
        <color indexed="64"/>
      </bottom>
      <diagonal/>
    </border>
    <border>
      <left style="thin">
        <color indexed="64"/>
      </left>
      <right style="thin">
        <color indexed="64"/>
      </right>
      <top style="thin">
        <color indexed="64"/>
      </top>
      <bottom style="thin">
        <color theme="6"/>
      </bottom>
      <diagonal/>
    </border>
    <border>
      <left style="thin">
        <color theme="6"/>
      </left>
      <right style="thin">
        <color indexed="64"/>
      </right>
      <top style="thin">
        <color indexed="64"/>
      </top>
      <bottom style="thin">
        <color theme="6"/>
      </bottom>
      <diagonal/>
    </border>
    <border>
      <left style="thin">
        <color theme="6"/>
      </left>
      <right style="thin">
        <color theme="6"/>
      </right>
      <top style="thin">
        <color theme="6"/>
      </top>
      <bottom style="thin">
        <color theme="6"/>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medium">
        <color indexed="64"/>
      </top>
      <bottom/>
      <diagonal/>
    </border>
    <border>
      <left/>
      <right style="thin">
        <color indexed="64"/>
      </right>
      <top style="thin">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3"/>
      </right>
      <top style="medium">
        <color indexed="63"/>
      </top>
      <bottom style="thin">
        <color indexed="63"/>
      </bottom>
      <diagonal/>
    </border>
    <border>
      <left/>
      <right style="medium">
        <color indexed="63"/>
      </right>
      <top style="thin">
        <color indexed="63"/>
      </top>
      <bottom style="thin">
        <color indexed="63"/>
      </bottom>
      <diagonal/>
    </border>
    <border>
      <left/>
      <right style="medium">
        <color indexed="63"/>
      </right>
      <top style="thin">
        <color indexed="63"/>
      </top>
      <bottom style="medium">
        <color indexed="63"/>
      </bottom>
      <diagonal/>
    </border>
    <border>
      <left/>
      <right/>
      <top style="thin">
        <color indexed="63"/>
      </top>
      <bottom style="thin">
        <color indexed="63"/>
      </bottom>
      <diagonal/>
    </border>
    <border>
      <left/>
      <right style="thin">
        <color indexed="63"/>
      </right>
      <top style="thin">
        <color indexed="63"/>
      </top>
      <bottom style="thin">
        <color indexed="63"/>
      </bottom>
      <diagonal/>
    </border>
    <border>
      <left/>
      <right/>
      <top style="thin">
        <color indexed="63"/>
      </top>
      <bottom/>
      <diagonal/>
    </border>
    <border>
      <left/>
      <right style="medium">
        <color indexed="63"/>
      </right>
      <top style="thin">
        <color indexed="63"/>
      </top>
      <bottom/>
      <diagonal/>
    </border>
    <border>
      <left style="medium">
        <color indexed="63"/>
      </left>
      <right style="thin">
        <color indexed="64"/>
      </right>
      <top style="thin">
        <color indexed="64"/>
      </top>
      <bottom/>
      <diagonal/>
    </border>
    <border>
      <left/>
      <right style="medium">
        <color indexed="63"/>
      </right>
      <top/>
      <bottom style="thin">
        <color indexed="63"/>
      </bottom>
      <diagonal/>
    </border>
    <border>
      <left style="medium">
        <color indexed="63"/>
      </left>
      <right style="thin">
        <color indexed="64"/>
      </right>
      <top/>
      <bottom style="thin">
        <color indexed="64"/>
      </bottom>
      <diagonal/>
    </border>
    <border>
      <left/>
      <right style="medium">
        <color indexed="63"/>
      </right>
      <top/>
      <bottom/>
      <diagonal/>
    </border>
    <border>
      <left style="medium">
        <color indexed="63"/>
      </left>
      <right style="thin">
        <color indexed="64"/>
      </right>
      <top/>
      <bottom/>
      <diagonal/>
    </border>
    <border>
      <left/>
      <right style="thin">
        <color indexed="64"/>
      </right>
      <top style="thin">
        <color indexed="63"/>
      </top>
      <bottom/>
      <diagonal/>
    </border>
    <border>
      <left/>
      <right style="thin">
        <color indexed="64"/>
      </right>
      <top/>
      <bottom style="thin">
        <color indexed="63"/>
      </bottom>
      <diagonal/>
    </border>
    <border>
      <left/>
      <right style="thin">
        <color indexed="64"/>
      </right>
      <top style="medium">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n">
        <color auto="1"/>
      </bottom>
      <diagonal/>
    </border>
    <border>
      <left/>
      <right/>
      <top style="thin">
        <color auto="1"/>
      </top>
      <bottom/>
      <diagonal/>
    </border>
  </borders>
  <cellStyleXfs count="16">
    <xf numFmtId="0" fontId="0" fillId="0" borderId="0"/>
    <xf numFmtId="0" fontId="29" fillId="0" borderId="0" applyNumberFormat="0" applyFill="0" applyBorder="0" applyAlignment="0" applyProtection="0"/>
    <xf numFmtId="0" fontId="14" fillId="0" borderId="0"/>
    <xf numFmtId="0" fontId="50" fillId="0" borderId="0"/>
    <xf numFmtId="0" fontId="56" fillId="0" borderId="0"/>
    <xf numFmtId="0" fontId="80" fillId="0" borderId="0"/>
    <xf numFmtId="0" fontId="85" fillId="0" borderId="0" applyNumberFormat="0" applyFill="0" applyBorder="0" applyAlignment="0" applyProtection="0"/>
    <xf numFmtId="44" fontId="14" fillId="0" borderId="0" applyFont="0" applyFill="0" applyBorder="0" applyAlignment="0" applyProtection="0"/>
    <xf numFmtId="0" fontId="164" fillId="0" borderId="0" applyFill="0" applyProtection="0"/>
    <xf numFmtId="0" fontId="166" fillId="0" borderId="0">
      <alignment vertical="top"/>
    </xf>
    <xf numFmtId="0" fontId="53" fillId="0" borderId="0" applyNumberFormat="0" applyFill="0" applyBorder="0" applyAlignment="0" applyProtection="0">
      <alignment vertical="top"/>
      <protection locked="0"/>
    </xf>
    <xf numFmtId="0" fontId="165" fillId="0" borderId="0">
      <alignment vertical="top"/>
    </xf>
    <xf numFmtId="0" fontId="165" fillId="0" borderId="0">
      <alignment vertical="top"/>
    </xf>
    <xf numFmtId="0" fontId="191" fillId="0" borderId="0" applyNumberFormat="0" applyFill="0" applyBorder="0" applyAlignment="0" applyProtection="0"/>
    <xf numFmtId="0" fontId="32" fillId="0" borderId="0" applyNumberFormat="0" applyFill="0" applyBorder="0" applyAlignment="0" applyProtection="0"/>
    <xf numFmtId="0" fontId="179" fillId="0" borderId="0" applyNumberFormat="0" applyFill="0" applyBorder="0" applyAlignment="0" applyProtection="0"/>
  </cellStyleXfs>
  <cellXfs count="1831">
    <xf numFmtId="0" fontId="0" fillId="0" borderId="0" xfId="0"/>
    <xf numFmtId="0" fontId="0" fillId="0" borderId="0" xfId="0" applyAlignment="1"/>
    <xf numFmtId="0" fontId="1" fillId="0" borderId="1" xfId="0" applyFont="1" applyBorder="1"/>
    <xf numFmtId="0" fontId="0" fillId="0" borderId="0" xfId="0" applyAlignment="1">
      <alignment wrapText="1"/>
    </xf>
    <xf numFmtId="0" fontId="1" fillId="0" borderId="1" xfId="0" applyFont="1" applyBorder="1" applyAlignment="1">
      <alignment vertical="top"/>
    </xf>
    <xf numFmtId="0" fontId="0" fillId="0" borderId="0" xfId="0"/>
    <xf numFmtId="0" fontId="7" fillId="0" borderId="0" xfId="0" applyFont="1" applyBorder="1" applyAlignment="1">
      <alignment vertical="top" wrapText="1"/>
    </xf>
    <xf numFmtId="0" fontId="0" fillId="0" borderId="0" xfId="0"/>
    <xf numFmtId="0" fontId="0" fillId="0" borderId="1" xfId="0" applyBorder="1"/>
    <xf numFmtId="0" fontId="0" fillId="0" borderId="0" xfId="0" applyBorder="1"/>
    <xf numFmtId="0" fontId="1" fillId="0" borderId="1" xfId="0" applyFont="1" applyBorder="1" applyAlignment="1">
      <alignment wrapText="1"/>
    </xf>
    <xf numFmtId="0" fontId="1" fillId="0" borderId="1" xfId="0" applyFont="1" applyBorder="1" applyAlignment="1">
      <alignment vertical="top" wrapText="1"/>
    </xf>
    <xf numFmtId="0" fontId="0" fillId="0" borderId="1" xfId="0" applyFill="1" applyBorder="1"/>
    <xf numFmtId="0" fontId="0" fillId="0" borderId="1" xfId="0" applyBorder="1" applyAlignment="1">
      <alignment horizontal="center"/>
    </xf>
    <xf numFmtId="0" fontId="1" fillId="0" borderId="1" xfId="0" applyFont="1" applyBorder="1" applyAlignment="1">
      <alignment horizontal="left" vertical="top" wrapText="1"/>
    </xf>
    <xf numFmtId="0" fontId="11" fillId="0" borderId="0" xfId="0" applyFont="1"/>
    <xf numFmtId="0" fontId="12" fillId="0" borderId="0" xfId="0" applyFont="1"/>
    <xf numFmtId="164" fontId="15" fillId="0" borderId="1" xfId="0" applyNumberFormat="1" applyFont="1" applyBorder="1" applyAlignment="1">
      <alignment horizontal="center" vertical="top" wrapText="1"/>
    </xf>
    <xf numFmtId="0" fontId="16" fillId="0" borderId="1" xfId="0" applyFont="1" applyBorder="1"/>
    <xf numFmtId="0" fontId="4" fillId="0" borderId="0" xfId="0" applyFont="1"/>
    <xf numFmtId="0" fontId="16" fillId="0" borderId="0" xfId="0" applyFont="1" applyBorder="1"/>
    <xf numFmtId="0" fontId="16" fillId="0" borderId="0" xfId="0" applyFont="1" applyAlignment="1">
      <alignment horizontal="left"/>
    </xf>
    <xf numFmtId="0" fontId="16" fillId="0" borderId="0" xfId="0" applyFont="1"/>
    <xf numFmtId="0" fontId="4" fillId="0" borderId="1" xfId="0" applyFont="1" applyBorder="1" applyAlignment="1">
      <alignment wrapText="1"/>
    </xf>
    <xf numFmtId="0" fontId="4" fillId="0" borderId="4" xfId="0" applyFont="1" applyBorder="1" applyAlignment="1">
      <alignment wrapText="1"/>
    </xf>
    <xf numFmtId="0" fontId="4" fillId="0" borderId="1" xfId="0" applyFont="1" applyFill="1" applyBorder="1" applyAlignment="1">
      <alignment vertical="top" wrapText="1"/>
    </xf>
    <xf numFmtId="0" fontId="19" fillId="0" borderId="1" xfId="0" applyFont="1" applyBorder="1" applyAlignment="1">
      <alignment vertical="center"/>
    </xf>
    <xf numFmtId="0" fontId="19" fillId="0" borderId="1" xfId="0" applyFont="1" applyBorder="1" applyAlignment="1">
      <alignment horizontal="center" vertical="center"/>
    </xf>
    <xf numFmtId="14" fontId="16" fillId="0" borderId="1" xfId="0" applyNumberFormat="1" applyFont="1" applyBorder="1" applyAlignment="1">
      <alignment horizontal="center"/>
    </xf>
    <xf numFmtId="14" fontId="16" fillId="4" borderId="1" xfId="0" applyNumberFormat="1" applyFont="1" applyFill="1" applyBorder="1" applyAlignment="1">
      <alignment horizontal="center"/>
    </xf>
    <xf numFmtId="0" fontId="16" fillId="0" borderId="1" xfId="0" applyFont="1" applyBorder="1" applyAlignment="1">
      <alignment horizontal="center"/>
    </xf>
    <xf numFmtId="0" fontId="16" fillId="4" borderId="1" xfId="0" applyFont="1" applyFill="1" applyBorder="1" applyAlignment="1">
      <alignment horizontal="center"/>
    </xf>
    <xf numFmtId="14" fontId="16" fillId="4" borderId="1" xfId="0" applyNumberFormat="1" applyFont="1" applyFill="1" applyBorder="1" applyAlignment="1">
      <alignment horizontal="center" vertical="top" wrapText="1"/>
    </xf>
    <xf numFmtId="0" fontId="4" fillId="0" borderId="1" xfId="0" applyFont="1" applyBorder="1" applyAlignment="1">
      <alignment vertical="top" wrapText="1"/>
    </xf>
    <xf numFmtId="0" fontId="16" fillId="0" borderId="1" xfId="0" applyFont="1" applyBorder="1" applyAlignment="1">
      <alignment wrapText="1"/>
    </xf>
    <xf numFmtId="0" fontId="20" fillId="0" borderId="1" xfId="0" applyFont="1" applyBorder="1" applyAlignment="1">
      <alignment horizontal="left" vertical="center"/>
    </xf>
    <xf numFmtId="0" fontId="16" fillId="0" borderId="1" xfId="0" applyFont="1" applyBorder="1" applyAlignment="1">
      <alignment horizontal="center" vertical="center" wrapText="1"/>
    </xf>
    <xf numFmtId="0" fontId="16" fillId="0" borderId="9" xfId="0" applyFont="1" applyBorder="1" applyAlignment="1">
      <alignment wrapText="1"/>
    </xf>
    <xf numFmtId="0" fontId="16" fillId="0" borderId="1" xfId="0" applyFont="1" applyBorder="1" applyAlignment="1">
      <alignment horizontal="left" vertical="center"/>
    </xf>
    <xf numFmtId="0" fontId="21" fillId="0" borderId="1" xfId="0" applyFont="1" applyBorder="1" applyAlignment="1">
      <alignment horizontal="left"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xf>
    <xf numFmtId="15" fontId="21" fillId="0" borderId="1" xfId="0" applyNumberFormat="1" applyFont="1" applyBorder="1" applyAlignment="1">
      <alignment horizontal="left" vertical="center"/>
    </xf>
    <xf numFmtId="1" fontId="21" fillId="0" borderId="1" xfId="0" applyNumberFormat="1" applyFont="1" applyBorder="1" applyAlignment="1">
      <alignment vertical="center"/>
    </xf>
    <xf numFmtId="165" fontId="16" fillId="0" borderId="1" xfId="0" applyNumberFormat="1" applyFont="1" applyBorder="1" applyAlignment="1">
      <alignment horizontal="left"/>
    </xf>
    <xf numFmtId="0" fontId="21" fillId="0" borderId="1" xfId="0" applyFont="1" applyBorder="1" applyAlignment="1">
      <alignment horizontal="left"/>
    </xf>
    <xf numFmtId="0" fontId="21" fillId="0" borderId="1" xfId="0" applyFont="1" applyBorder="1" applyAlignment="1">
      <alignment horizontal="left" vertical="center" wrapText="1"/>
    </xf>
    <xf numFmtId="0" fontId="22" fillId="0" borderId="1" xfId="0" applyFont="1" applyBorder="1" applyAlignment="1">
      <alignment vertical="center"/>
    </xf>
    <xf numFmtId="0" fontId="22" fillId="0" borderId="1" xfId="0" applyFont="1" applyBorder="1" applyAlignment="1">
      <alignment horizontal="center" vertical="center"/>
    </xf>
    <xf numFmtId="0" fontId="16" fillId="0" borderId="0" xfId="0" applyFont="1" applyBorder="1" applyAlignment="1">
      <alignment vertical="top"/>
    </xf>
    <xf numFmtId="0" fontId="4" fillId="0" borderId="0" xfId="0" applyFont="1" applyBorder="1" applyAlignment="1">
      <alignment vertical="top" wrapText="1"/>
    </xf>
    <xf numFmtId="0" fontId="4" fillId="0" borderId="1" xfId="0" applyFont="1" applyBorder="1" applyAlignment="1">
      <alignment vertical="top"/>
    </xf>
    <xf numFmtId="1" fontId="16" fillId="0" borderId="1" xfId="0" applyNumberFormat="1" applyFont="1" applyBorder="1"/>
    <xf numFmtId="0" fontId="16" fillId="0" borderId="1" xfId="0" applyFont="1" applyBorder="1" applyAlignment="1">
      <alignment vertical="top"/>
    </xf>
    <xf numFmtId="0" fontId="21" fillId="0" borderId="1" xfId="0" applyFont="1" applyBorder="1" applyAlignment="1">
      <alignment vertical="center"/>
    </xf>
    <xf numFmtId="1" fontId="21" fillId="0" borderId="1" xfId="0" applyNumberFormat="1" applyFont="1" applyBorder="1"/>
    <xf numFmtId="0" fontId="4" fillId="0" borderId="0" xfId="0" applyFont="1" applyBorder="1" applyAlignment="1">
      <alignment wrapText="1"/>
    </xf>
    <xf numFmtId="1" fontId="21" fillId="0" borderId="1" xfId="0" applyNumberFormat="1" applyFont="1" applyBorder="1" applyAlignment="1">
      <alignment horizontal="center" vertical="center"/>
    </xf>
    <xf numFmtId="0" fontId="21" fillId="0" borderId="1" xfId="0" applyFont="1" applyBorder="1" applyAlignment="1">
      <alignment horizontal="center"/>
    </xf>
    <xf numFmtId="0" fontId="16" fillId="0" borderId="1" xfId="0" applyFont="1" applyBorder="1" applyAlignment="1">
      <alignment horizontal="left"/>
    </xf>
    <xf numFmtId="0" fontId="16" fillId="7" borderId="1" xfId="0" applyFont="1" applyFill="1" applyBorder="1" applyAlignment="1">
      <alignment horizontal="left" vertical="center"/>
    </xf>
    <xf numFmtId="0" fontId="16" fillId="0" borderId="0" xfId="0" applyFont="1" applyAlignment="1">
      <alignment vertical="top"/>
    </xf>
    <xf numFmtId="0" fontId="16" fillId="0" borderId="7" xfId="0" applyFont="1" applyBorder="1" applyAlignment="1">
      <alignment horizontal="center" vertical="top"/>
    </xf>
    <xf numFmtId="0" fontId="16" fillId="0" borderId="1" xfId="0" applyFont="1" applyBorder="1" applyAlignment="1">
      <alignment vertical="top" wrapText="1"/>
    </xf>
    <xf numFmtId="0" fontId="16" fillId="0" borderId="7" xfId="0" applyFont="1" applyBorder="1" applyAlignment="1">
      <alignment vertical="top" wrapText="1"/>
    </xf>
    <xf numFmtId="0" fontId="16" fillId="0" borderId="1" xfId="0" applyFont="1" applyBorder="1" applyAlignment="1">
      <alignment horizontal="left" vertical="top" wrapText="1"/>
    </xf>
    <xf numFmtId="0" fontId="16" fillId="0" borderId="7" xfId="0" applyFont="1" applyBorder="1"/>
    <xf numFmtId="0" fontId="16" fillId="0" borderId="7" xfId="0" applyFont="1" applyBorder="1" applyAlignment="1">
      <alignment vertical="top"/>
    </xf>
    <xf numFmtId="14" fontId="16" fillId="0" borderId="1" xfId="0" applyNumberFormat="1" applyFont="1" applyBorder="1" applyAlignment="1">
      <alignment horizontal="left"/>
    </xf>
    <xf numFmtId="15" fontId="16" fillId="0" borderId="1" xfId="0" applyNumberFormat="1" applyFont="1" applyBorder="1" applyAlignment="1">
      <alignment horizontal="left"/>
    </xf>
    <xf numFmtId="0" fontId="16" fillId="0" borderId="1" xfId="0" applyFont="1" applyBorder="1" applyAlignment="1">
      <alignment vertical="center"/>
    </xf>
    <xf numFmtId="0" fontId="21" fillId="4" borderId="1" xfId="0" applyFont="1" applyFill="1" applyBorder="1" applyAlignment="1">
      <alignment horizontal="left" vertical="center"/>
    </xf>
    <xf numFmtId="0" fontId="20" fillId="6" borderId="1" xfId="0" applyFont="1" applyFill="1" applyBorder="1" applyAlignment="1">
      <alignment vertical="center"/>
    </xf>
    <xf numFmtId="0" fontId="21" fillId="4" borderId="1" xfId="0" applyFont="1" applyFill="1" applyBorder="1" applyAlignment="1">
      <alignment horizontal="left"/>
    </xf>
    <xf numFmtId="164" fontId="21" fillId="0" borderId="1" xfId="0" applyNumberFormat="1" applyFont="1" applyBorder="1" applyAlignment="1">
      <alignment horizontal="center" vertical="center" wrapText="1"/>
    </xf>
    <xf numFmtId="164" fontId="21" fillId="4" borderId="1" xfId="0" applyNumberFormat="1" applyFont="1" applyFill="1" applyBorder="1" applyAlignment="1">
      <alignment horizontal="center" vertical="top" wrapText="1"/>
    </xf>
    <xf numFmtId="164" fontId="21" fillId="0" borderId="1" xfId="0" applyNumberFormat="1" applyFont="1" applyBorder="1" applyAlignment="1">
      <alignment horizontal="center" vertical="top" wrapText="1"/>
    </xf>
    <xf numFmtId="0" fontId="16" fillId="0" borderId="1" xfId="0" applyFont="1" applyBorder="1" applyAlignment="1">
      <alignment vertical="center" wrapText="1"/>
    </xf>
    <xf numFmtId="0" fontId="22" fillId="0" borderId="1" xfId="0" applyFont="1" applyBorder="1" applyAlignment="1">
      <alignment horizontal="left" vertical="center"/>
    </xf>
    <xf numFmtId="0" fontId="22" fillId="0" borderId="1" xfId="0" applyFont="1" applyFill="1" applyBorder="1" applyAlignment="1">
      <alignment horizontal="left" vertical="center" wrapText="1"/>
    </xf>
    <xf numFmtId="0" fontId="22" fillId="0" borderId="1" xfId="0" applyFont="1" applyFill="1" applyBorder="1" applyAlignment="1">
      <alignment horizontal="center" vertical="center" wrapText="1"/>
    </xf>
    <xf numFmtId="0" fontId="22" fillId="0" borderId="1" xfId="0" applyFont="1" applyFill="1" applyBorder="1" applyAlignment="1">
      <alignment horizontal="left" vertical="center"/>
    </xf>
    <xf numFmtId="0" fontId="22" fillId="0" borderId="1" xfId="0" applyFont="1" applyFill="1" applyBorder="1" applyAlignment="1">
      <alignment horizontal="center" vertical="center"/>
    </xf>
    <xf numFmtId="0" fontId="23" fillId="0" borderId="1" xfId="0" applyFont="1" applyBorder="1" applyAlignment="1">
      <alignment horizontal="left" vertical="center"/>
    </xf>
    <xf numFmtId="166" fontId="23" fillId="0" borderId="1" xfId="0" applyNumberFormat="1" applyFont="1" applyBorder="1" applyAlignment="1">
      <alignment horizontal="center" vertical="center"/>
    </xf>
    <xf numFmtId="0" fontId="23" fillId="0" borderId="0" xfId="0" applyFont="1" applyAlignment="1">
      <alignment horizontal="left" vertical="center"/>
    </xf>
    <xf numFmtId="0" fontId="23" fillId="0" borderId="5" xfId="0" applyFont="1" applyBorder="1" applyAlignment="1">
      <alignment horizontal="left" vertical="center"/>
    </xf>
    <xf numFmtId="166" fontId="23" fillId="0" borderId="5" xfId="0" applyNumberFormat="1" applyFont="1" applyBorder="1" applyAlignment="1">
      <alignment horizontal="center" vertical="center"/>
    </xf>
    <xf numFmtId="167" fontId="23" fillId="0" borderId="1" xfId="0" applyNumberFormat="1" applyFont="1" applyBorder="1" applyAlignment="1">
      <alignment horizontal="center" vertical="center"/>
    </xf>
    <xf numFmtId="0" fontId="22" fillId="0" borderId="1" xfId="0" applyFont="1" applyBorder="1" applyAlignment="1">
      <alignment horizontal="left" vertical="center" wrapText="1"/>
    </xf>
    <xf numFmtId="0" fontId="22" fillId="0" borderId="7" xfId="0" applyFont="1" applyBorder="1" applyAlignment="1">
      <alignment horizontal="center" vertical="center"/>
    </xf>
    <xf numFmtId="166" fontId="22" fillId="0" borderId="1" xfId="0" applyNumberFormat="1" applyFont="1" applyBorder="1" applyAlignment="1">
      <alignment horizontal="center" vertical="center"/>
    </xf>
    <xf numFmtId="0" fontId="23" fillId="0" borderId="1" xfId="0" applyFont="1" applyFill="1" applyBorder="1" applyAlignment="1">
      <alignment horizontal="left" vertical="center"/>
    </xf>
    <xf numFmtId="167" fontId="23" fillId="0" borderId="1" xfId="0" applyNumberFormat="1" applyFont="1" applyFill="1" applyBorder="1" applyAlignment="1">
      <alignment horizontal="center" vertical="center"/>
    </xf>
    <xf numFmtId="0" fontId="22" fillId="0" borderId="1" xfId="0" applyFont="1" applyBorder="1" applyAlignment="1">
      <alignment horizontal="center" vertical="center" wrapText="1"/>
    </xf>
    <xf numFmtId="0" fontId="22" fillId="8" borderId="1" xfId="0" applyFont="1" applyFill="1" applyBorder="1" applyAlignment="1">
      <alignment horizontal="left" vertical="center" wrapText="1"/>
    </xf>
    <xf numFmtId="0" fontId="22" fillId="8" borderId="1" xfId="0" applyFont="1" applyFill="1" applyBorder="1" applyAlignment="1">
      <alignment horizontal="center" vertical="center" wrapText="1"/>
    </xf>
    <xf numFmtId="0" fontId="23" fillId="0" borderId="1" xfId="0" applyFont="1" applyBorder="1" applyAlignment="1">
      <alignment horizontal="center" vertical="center"/>
    </xf>
    <xf numFmtId="0" fontId="23" fillId="0" borderId="1" xfId="0" applyNumberFormat="1" applyFont="1" applyFill="1" applyBorder="1" applyAlignment="1" applyProtection="1">
      <alignment horizontal="left" vertical="center"/>
    </xf>
    <xf numFmtId="0" fontId="23" fillId="0" borderId="1" xfId="0" applyNumberFormat="1" applyFont="1" applyFill="1" applyBorder="1" applyAlignment="1" applyProtection="1">
      <alignment horizontal="center" vertical="center"/>
    </xf>
    <xf numFmtId="0" fontId="24" fillId="0" borderId="1" xfId="0" applyFont="1" applyBorder="1" applyAlignment="1">
      <alignment horizontal="left" vertical="center" wrapText="1"/>
    </xf>
    <xf numFmtId="0" fontId="24" fillId="0" borderId="1" xfId="0" applyFont="1" applyBorder="1" applyAlignment="1">
      <alignment horizontal="center" vertical="center"/>
    </xf>
    <xf numFmtId="0" fontId="24" fillId="0" borderId="1" xfId="0" applyFont="1" applyBorder="1" applyAlignment="1">
      <alignment horizontal="left" vertical="center"/>
    </xf>
    <xf numFmtId="167" fontId="24" fillId="0" borderId="1" xfId="0" applyNumberFormat="1" applyFont="1" applyBorder="1" applyAlignment="1">
      <alignment horizontal="center" vertical="center"/>
    </xf>
    <xf numFmtId="0" fontId="23" fillId="0" borderId="1" xfId="0" applyFont="1" applyBorder="1" applyAlignment="1">
      <alignment horizontal="left" vertical="center" wrapText="1"/>
    </xf>
    <xf numFmtId="0" fontId="22" fillId="0" borderId="10" xfId="0" applyFont="1" applyFill="1" applyBorder="1" applyAlignment="1">
      <alignment horizontal="center" vertical="center" wrapText="1"/>
    </xf>
    <xf numFmtId="0" fontId="22" fillId="0" borderId="11" xfId="0" applyFont="1" applyFill="1" applyBorder="1" applyAlignment="1">
      <alignment horizontal="left" vertical="center" wrapText="1"/>
    </xf>
    <xf numFmtId="0" fontId="22" fillId="0" borderId="12" xfId="0" applyFont="1" applyFill="1" applyBorder="1" applyAlignment="1">
      <alignment horizontal="center" vertical="center" wrapText="1"/>
    </xf>
    <xf numFmtId="0" fontId="16" fillId="0" borderId="1" xfId="0" applyFont="1" applyBorder="1" applyAlignment="1">
      <alignment horizontal="center" vertical="top" wrapText="1"/>
    </xf>
    <xf numFmtId="0" fontId="22" fillId="0" borderId="1" xfId="0" applyFont="1" applyBorder="1" applyAlignment="1">
      <alignment horizontal="left"/>
    </xf>
    <xf numFmtId="0" fontId="8" fillId="4" borderId="1" xfId="0" applyFont="1" applyFill="1" applyBorder="1"/>
    <xf numFmtId="0" fontId="8" fillId="0" borderId="1" xfId="0" applyFont="1" applyBorder="1" applyAlignment="1">
      <alignment horizontal="center"/>
    </xf>
    <xf numFmtId="0" fontId="25" fillId="0" borderId="1" xfId="0" applyFont="1" applyBorder="1" applyAlignment="1">
      <alignment horizontal="center" vertical="top"/>
    </xf>
    <xf numFmtId="0" fontId="8" fillId="4" borderId="13" xfId="0" applyFont="1" applyFill="1" applyBorder="1"/>
    <xf numFmtId="0" fontId="8" fillId="4" borderId="13" xfId="0" applyFont="1" applyFill="1" applyBorder="1" applyAlignment="1">
      <alignment horizontal="center"/>
    </xf>
    <xf numFmtId="0" fontId="22" fillId="0" borderId="1" xfId="0" applyFont="1" applyBorder="1" applyAlignment="1">
      <alignment vertical="top"/>
    </xf>
    <xf numFmtId="0" fontId="16" fillId="0" borderId="1" xfId="0" applyFont="1" applyBorder="1" applyAlignment="1">
      <alignment horizontal="center" vertical="top"/>
    </xf>
    <xf numFmtId="0" fontId="16" fillId="0" borderId="1" xfId="0" applyFont="1" applyBorder="1" applyAlignment="1">
      <alignment horizontal="left" vertical="center" wrapText="1"/>
    </xf>
    <xf numFmtId="0" fontId="16" fillId="0" borderId="1" xfId="0" applyFont="1" applyBorder="1" applyAlignment="1">
      <alignment horizontal="center" vertical="center"/>
    </xf>
    <xf numFmtId="0" fontId="8" fillId="4" borderId="1" xfId="0" applyFont="1" applyFill="1" applyBorder="1" applyAlignment="1">
      <alignment horizontal="center"/>
    </xf>
    <xf numFmtId="166" fontId="25" fillId="0" borderId="1" xfId="0" applyNumberFormat="1" applyFont="1" applyBorder="1" applyAlignment="1">
      <alignment horizontal="center" vertical="top"/>
    </xf>
    <xf numFmtId="0" fontId="25" fillId="0" borderId="1" xfId="0" applyFont="1" applyBorder="1" applyAlignment="1">
      <alignment horizontal="left" vertical="center" wrapText="1"/>
    </xf>
    <xf numFmtId="166" fontId="25" fillId="0" borderId="1" xfId="0" applyNumberFormat="1" applyFont="1" applyBorder="1" applyAlignment="1">
      <alignment horizontal="center" vertical="center"/>
    </xf>
    <xf numFmtId="166" fontId="16" fillId="0" borderId="1" xfId="0" applyNumberFormat="1" applyFont="1" applyBorder="1" applyAlignment="1">
      <alignment horizontal="center" vertical="top"/>
    </xf>
    <xf numFmtId="0" fontId="25" fillId="0" borderId="1" xfId="0" applyFont="1" applyBorder="1" applyAlignment="1">
      <alignment horizontal="left" vertical="top" wrapText="1"/>
    </xf>
    <xf numFmtId="0" fontId="22" fillId="0" borderId="1" xfId="0" applyFont="1" applyBorder="1" applyAlignment="1">
      <alignment horizontal="left" vertical="top" wrapText="1"/>
    </xf>
    <xf numFmtId="0" fontId="22" fillId="0" borderId="1" xfId="0" applyFont="1" applyBorder="1" applyAlignment="1">
      <alignment horizontal="center" vertical="top" wrapText="1"/>
    </xf>
    <xf numFmtId="0" fontId="22" fillId="0" borderId="10" xfId="0" applyFont="1" applyBorder="1" applyAlignment="1">
      <alignment horizontal="center" vertical="top" wrapText="1"/>
    </xf>
    <xf numFmtId="0" fontId="22" fillId="0" borderId="11" xfId="0" applyFont="1" applyBorder="1" applyAlignment="1">
      <alignment horizontal="left" vertical="top" wrapText="1"/>
    </xf>
    <xf numFmtId="0" fontId="22" fillId="0" borderId="12" xfId="0" applyFont="1" applyBorder="1" applyAlignment="1">
      <alignment horizontal="center" vertical="top" wrapText="1"/>
    </xf>
    <xf numFmtId="0" fontId="22" fillId="0" borderId="11" xfId="0" applyFont="1" applyBorder="1" applyAlignment="1">
      <alignment horizontal="center" vertical="top" wrapText="1"/>
    </xf>
    <xf numFmtId="0" fontId="22" fillId="0" borderId="1" xfId="0" applyFont="1" applyBorder="1" applyAlignment="1">
      <alignment horizontal="left" vertical="top"/>
    </xf>
    <xf numFmtId="0" fontId="16" fillId="0" borderId="11" xfId="0" applyFont="1" applyBorder="1" applyAlignment="1">
      <alignment horizontal="left" vertical="top" wrapText="1"/>
    </xf>
    <xf numFmtId="0" fontId="16" fillId="0" borderId="11" xfId="0" applyFont="1" applyBorder="1" applyAlignment="1">
      <alignment horizontal="center" vertical="top" wrapText="1"/>
    </xf>
    <xf numFmtId="0" fontId="23" fillId="0" borderId="1" xfId="0" applyFont="1" applyBorder="1" applyAlignment="1">
      <alignment vertical="top"/>
    </xf>
    <xf numFmtId="0" fontId="23" fillId="0" borderId="1" xfId="0" applyFont="1" applyBorder="1" applyAlignment="1">
      <alignment horizontal="center" vertical="top"/>
    </xf>
    <xf numFmtId="0" fontId="22" fillId="0" borderId="1" xfId="0" applyFont="1" applyBorder="1" applyAlignment="1">
      <alignment horizontal="center"/>
    </xf>
    <xf numFmtId="0" fontId="22" fillId="0" borderId="1" xfId="0" applyFont="1" applyBorder="1"/>
    <xf numFmtId="166" fontId="23" fillId="0" borderId="1" xfId="0" applyNumberFormat="1" applyFont="1" applyBorder="1" applyAlignment="1">
      <alignment horizontal="center" vertical="top"/>
    </xf>
    <xf numFmtId="0" fontId="23" fillId="0" borderId="1" xfId="0" applyFont="1" applyBorder="1" applyAlignment="1">
      <alignment horizontal="left" vertical="top"/>
    </xf>
    <xf numFmtId="166" fontId="22" fillId="0" borderId="1" xfId="0" applyNumberFormat="1" applyFont="1" applyBorder="1" applyAlignment="1">
      <alignment horizontal="center" vertical="top"/>
    </xf>
    <xf numFmtId="0" fontId="23" fillId="0" borderId="1" xfId="0" applyFont="1" applyBorder="1" applyAlignment="1">
      <alignment vertical="center"/>
    </xf>
    <xf numFmtId="0" fontId="22" fillId="0" borderId="1" xfId="0" applyFont="1" applyBorder="1" applyAlignment="1">
      <alignment vertical="top" wrapText="1"/>
    </xf>
    <xf numFmtId="0" fontId="22" fillId="0" borderId="1" xfId="0" applyFont="1" applyBorder="1" applyAlignment="1">
      <alignment horizontal="center" vertical="top"/>
    </xf>
    <xf numFmtId="0" fontId="22" fillId="4" borderId="1" xfId="0" applyFont="1" applyFill="1" applyBorder="1" applyAlignment="1">
      <alignment horizontal="left" vertical="top" wrapText="1"/>
    </xf>
    <xf numFmtId="0" fontId="22" fillId="4" borderId="1" xfId="0" applyFont="1" applyFill="1" applyBorder="1" applyAlignment="1">
      <alignment horizontal="center" vertical="top" wrapText="1"/>
    </xf>
    <xf numFmtId="0" fontId="22" fillId="8" borderId="1" xfId="0" applyFont="1" applyFill="1" applyBorder="1" applyAlignment="1">
      <alignment horizontal="left" vertical="top" wrapText="1"/>
    </xf>
    <xf numFmtId="0" fontId="22" fillId="8" borderId="1" xfId="0" applyFont="1" applyFill="1" applyBorder="1" applyAlignment="1">
      <alignment horizontal="center" vertical="top" wrapText="1"/>
    </xf>
    <xf numFmtId="0" fontId="22" fillId="0" borderId="1" xfId="0" applyNumberFormat="1" applyFont="1" applyBorder="1" applyAlignment="1">
      <alignment horizontal="center" vertical="top"/>
    </xf>
    <xf numFmtId="0" fontId="23" fillId="0" borderId="1" xfId="0" applyNumberFormat="1" applyFont="1" applyBorder="1" applyAlignment="1">
      <alignment horizontal="center" vertical="top"/>
    </xf>
    <xf numFmtId="0" fontId="26" fillId="0" borderId="1" xfId="0" applyFont="1" applyBorder="1" applyAlignment="1">
      <alignment horizontal="center" vertical="top"/>
    </xf>
    <xf numFmtId="0" fontId="27" fillId="0" borderId="1" xfId="0" applyFont="1" applyFill="1" applyBorder="1" applyAlignment="1">
      <alignment horizontal="left" vertical="center"/>
    </xf>
    <xf numFmtId="0" fontId="27" fillId="0" borderId="1" xfId="0" applyFont="1" applyFill="1" applyBorder="1" applyAlignment="1">
      <alignment horizontal="center" vertical="center"/>
    </xf>
    <xf numFmtId="0" fontId="22" fillId="0" borderId="0" xfId="0" applyFont="1" applyAlignment="1">
      <alignment horizontal="center"/>
    </xf>
    <xf numFmtId="0" fontId="22" fillId="0" borderId="1" xfId="0" applyFont="1" applyFill="1" applyBorder="1" applyAlignment="1">
      <alignment horizontal="left" vertical="top" wrapText="1"/>
    </xf>
    <xf numFmtId="0" fontId="22" fillId="0" borderId="1" xfId="0" applyFont="1" applyFill="1" applyBorder="1" applyAlignment="1">
      <alignment horizontal="center" vertical="top" wrapText="1"/>
    </xf>
    <xf numFmtId="0" fontId="24" fillId="0" borderId="1" xfId="0" applyFont="1" applyFill="1" applyBorder="1" applyAlignment="1">
      <alignment horizontal="left" vertical="top" wrapText="1"/>
    </xf>
    <xf numFmtId="0" fontId="22" fillId="4" borderId="1" xfId="0" applyFont="1" applyFill="1" applyBorder="1" applyAlignment="1">
      <alignment horizontal="left"/>
    </xf>
    <xf numFmtId="0" fontId="22" fillId="4" borderId="1" xfId="0" applyFont="1" applyFill="1" applyBorder="1" applyAlignment="1">
      <alignment vertical="top"/>
    </xf>
    <xf numFmtId="166" fontId="22" fillId="4" borderId="1" xfId="0" applyNumberFormat="1" applyFont="1" applyFill="1" applyBorder="1" applyAlignment="1">
      <alignment horizontal="center" vertical="top"/>
    </xf>
    <xf numFmtId="0" fontId="23" fillId="0" borderId="0" xfId="0" applyFont="1" applyAlignment="1">
      <alignment vertical="top"/>
    </xf>
    <xf numFmtId="0" fontId="23" fillId="0" borderId="2" xfId="0" applyFont="1" applyBorder="1" applyAlignment="1">
      <alignment vertical="top"/>
    </xf>
    <xf numFmtId="0" fontId="22" fillId="4" borderId="1" xfId="0" applyFont="1" applyFill="1" applyBorder="1" applyAlignment="1">
      <alignment vertical="top" wrapText="1"/>
    </xf>
    <xf numFmtId="0" fontId="22" fillId="0" borderId="1" xfId="0" applyFont="1" applyFill="1" applyBorder="1" applyAlignment="1">
      <alignment vertical="top" wrapText="1"/>
    </xf>
    <xf numFmtId="0" fontId="23" fillId="0" borderId="1" xfId="0" applyFont="1" applyBorder="1" applyAlignment="1">
      <alignment horizontal="left" vertical="top" wrapText="1"/>
    </xf>
    <xf numFmtId="0" fontId="22" fillId="0" borderId="1" xfId="0" applyFont="1" applyFill="1" applyBorder="1" applyAlignment="1">
      <alignment horizontal="center" vertical="top"/>
    </xf>
    <xf numFmtId="3" fontId="22" fillId="0" borderId="1" xfId="0" applyNumberFormat="1" applyFont="1" applyBorder="1" applyAlignment="1">
      <alignment horizontal="left" vertical="top"/>
    </xf>
    <xf numFmtId="166" fontId="22" fillId="0" borderId="4" xfId="0" applyNumberFormat="1" applyFont="1" applyBorder="1" applyAlignment="1">
      <alignment horizontal="center" vertical="top"/>
    </xf>
    <xf numFmtId="0" fontId="24" fillId="0" borderId="1" xfId="0" applyFont="1" applyBorder="1" applyAlignment="1">
      <alignment horizontal="left" vertical="top" wrapText="1"/>
    </xf>
    <xf numFmtId="0" fontId="23" fillId="4" borderId="1" xfId="0" applyFont="1" applyFill="1" applyBorder="1" applyAlignment="1">
      <alignment vertical="top"/>
    </xf>
    <xf numFmtId="0" fontId="23" fillId="4" borderId="1" xfId="0" applyFont="1" applyFill="1" applyBorder="1" applyAlignment="1">
      <alignment horizontal="center" vertical="top"/>
    </xf>
    <xf numFmtId="0" fontId="22" fillId="4" borderId="1" xfId="0" applyFont="1" applyFill="1" applyBorder="1" applyAlignment="1">
      <alignment horizontal="center" vertical="top"/>
    </xf>
    <xf numFmtId="0" fontId="22" fillId="0" borderId="5" xfId="0" applyFont="1" applyBorder="1" applyAlignment="1">
      <alignment vertical="top"/>
    </xf>
    <xf numFmtId="0" fontId="23" fillId="0" borderId="5" xfId="0" applyFont="1" applyBorder="1" applyAlignment="1">
      <alignment horizontal="center" vertical="top"/>
    </xf>
    <xf numFmtId="0" fontId="22" fillId="4" borderId="1" xfId="0" applyFont="1" applyFill="1" applyBorder="1"/>
    <xf numFmtId="0" fontId="22" fillId="4" borderId="1" xfId="0" applyFont="1" applyFill="1" applyBorder="1" applyAlignment="1">
      <alignment horizontal="center"/>
    </xf>
    <xf numFmtId="0" fontId="0" fillId="0" borderId="0" xfId="0" applyFill="1" applyBorder="1"/>
    <xf numFmtId="0" fontId="17" fillId="0" borderId="0" xfId="0" applyFont="1" applyAlignment="1"/>
    <xf numFmtId="0" fontId="22" fillId="0" borderId="0" xfId="0" applyFont="1" applyBorder="1"/>
    <xf numFmtId="0" fontId="23" fillId="0" borderId="0" xfId="0" applyFont="1" applyBorder="1" applyAlignment="1">
      <alignment horizontal="left" vertical="center"/>
    </xf>
    <xf numFmtId="0" fontId="23" fillId="0" borderId="0" xfId="0" applyFont="1" applyBorder="1" applyAlignment="1">
      <alignment horizontal="center" vertical="center"/>
    </xf>
    <xf numFmtId="0" fontId="1" fillId="0" borderId="7" xfId="0" applyFont="1" applyBorder="1" applyAlignment="1">
      <alignment horizontal="left" vertical="top" wrapText="1"/>
    </xf>
    <xf numFmtId="0" fontId="22" fillId="0" borderId="7" xfId="0" applyFont="1" applyBorder="1" applyAlignment="1">
      <alignment horizontal="left" vertical="center"/>
    </xf>
    <xf numFmtId="0" fontId="22" fillId="0" borderId="7" xfId="0" applyFont="1" applyFill="1" applyBorder="1" applyAlignment="1">
      <alignment horizontal="left" vertical="center"/>
    </xf>
    <xf numFmtId="0" fontId="23" fillId="0" borderId="7" xfId="0" applyFont="1" applyBorder="1" applyAlignment="1">
      <alignment horizontal="left" vertical="center"/>
    </xf>
    <xf numFmtId="0" fontId="22" fillId="0" borderId="7" xfId="0" applyFont="1" applyBorder="1" applyAlignment="1">
      <alignment horizontal="left"/>
    </xf>
    <xf numFmtId="0" fontId="22" fillId="0" borderId="7" xfId="0" applyFont="1" applyBorder="1" applyAlignment="1">
      <alignment vertical="top"/>
    </xf>
    <xf numFmtId="0" fontId="22" fillId="0" borderId="7" xfId="0" applyFont="1" applyBorder="1" applyAlignment="1">
      <alignment horizontal="left" vertical="top"/>
    </xf>
    <xf numFmtId="0" fontId="23" fillId="0" borderId="7" xfId="0" applyFont="1" applyBorder="1" applyAlignment="1">
      <alignment vertical="top"/>
    </xf>
    <xf numFmtId="0" fontId="23" fillId="0" borderId="7" xfId="0" applyFont="1" applyBorder="1" applyAlignment="1">
      <alignment horizontal="left" vertical="top"/>
    </xf>
    <xf numFmtId="0" fontId="23" fillId="0" borderId="7" xfId="0" applyFont="1" applyBorder="1" applyAlignment="1">
      <alignment vertical="center"/>
    </xf>
    <xf numFmtId="0" fontId="22" fillId="0" borderId="7" xfId="0" applyFont="1" applyBorder="1"/>
    <xf numFmtId="0" fontId="22" fillId="0" borderId="7" xfId="0" applyFont="1" applyBorder="1" applyAlignment="1">
      <alignment vertical="center"/>
    </xf>
    <xf numFmtId="0" fontId="22" fillId="4" borderId="7" xfId="0" applyFont="1" applyFill="1" applyBorder="1" applyAlignment="1">
      <alignment horizontal="left"/>
    </xf>
    <xf numFmtId="3" fontId="22" fillId="0" borderId="7" xfId="0" applyNumberFormat="1" applyFont="1" applyBorder="1" applyAlignment="1">
      <alignment horizontal="left" vertical="top"/>
    </xf>
    <xf numFmtId="0" fontId="1" fillId="0" borderId="0" xfId="0" applyFont="1" applyBorder="1" applyAlignment="1">
      <alignment wrapText="1"/>
    </xf>
    <xf numFmtId="0" fontId="0" fillId="0" borderId="9" xfId="0" applyFill="1" applyBorder="1"/>
    <xf numFmtId="0" fontId="0" fillId="0" borderId="1" xfId="0" applyFill="1" applyBorder="1" applyAlignment="1">
      <alignment horizontal="center"/>
    </xf>
    <xf numFmtId="0" fontId="21" fillId="4" borderId="0" xfId="0" applyFont="1" applyFill="1" applyBorder="1" applyAlignment="1">
      <alignment horizontal="left" vertical="center"/>
    </xf>
    <xf numFmtId="1" fontId="16" fillId="0" borderId="0" xfId="0" applyNumberFormat="1" applyFont="1" applyBorder="1"/>
    <xf numFmtId="0" fontId="20" fillId="6" borderId="0" xfId="0" applyFont="1" applyFill="1" applyBorder="1" applyAlignment="1">
      <alignment vertical="center"/>
    </xf>
    <xf numFmtId="0" fontId="16" fillId="0" borderId="0" xfId="0" applyFont="1" applyBorder="1" applyAlignment="1">
      <alignment horizontal="center"/>
    </xf>
    <xf numFmtId="0" fontId="0" fillId="4" borderId="0" xfId="0" applyFill="1"/>
    <xf numFmtId="0" fontId="10" fillId="0" borderId="0" xfId="0" applyFont="1" applyAlignment="1">
      <alignment horizontal="center"/>
    </xf>
    <xf numFmtId="0" fontId="0" fillId="0" borderId="0" xfId="0" applyAlignment="1">
      <alignment horizontal="center"/>
    </xf>
    <xf numFmtId="0" fontId="0" fillId="0" borderId="0" xfId="0" applyAlignment="1">
      <alignment horizontal="left" wrapText="1"/>
    </xf>
    <xf numFmtId="0" fontId="0" fillId="0" borderId="0" xfId="0"/>
    <xf numFmtId="0" fontId="8" fillId="0" borderId="1" xfId="0" applyFont="1" applyBorder="1" applyAlignment="1">
      <alignment horizontal="center" vertical="top"/>
    </xf>
    <xf numFmtId="0" fontId="8" fillId="0" borderId="1" xfId="0" applyFont="1" applyBorder="1" applyAlignment="1">
      <alignment vertical="top"/>
    </xf>
    <xf numFmtId="0" fontId="8" fillId="0" borderId="1" xfId="0" applyFont="1" applyBorder="1" applyAlignment="1">
      <alignment horizontal="center" vertical="top" wrapText="1"/>
    </xf>
    <xf numFmtId="0" fontId="8" fillId="0" borderId="1" xfId="0" applyFont="1" applyBorder="1" applyAlignment="1">
      <alignment vertical="top" wrapText="1"/>
    </xf>
    <xf numFmtId="0" fontId="39" fillId="0" borderId="1" xfId="0" applyFont="1" applyBorder="1" applyAlignment="1">
      <alignment horizontal="left" vertical="top" wrapText="1"/>
    </xf>
    <xf numFmtId="0" fontId="8" fillId="0" borderId="1" xfId="0" applyFont="1" applyBorder="1" applyAlignment="1">
      <alignment horizontal="center"/>
    </xf>
    <xf numFmtId="0" fontId="0" fillId="0" borderId="0" xfId="0" applyAlignment="1">
      <alignment vertical="center"/>
    </xf>
    <xf numFmtId="0" fontId="0" fillId="0" borderId="0" xfId="0" applyFill="1" applyAlignment="1">
      <alignment horizontal="center"/>
    </xf>
    <xf numFmtId="0" fontId="0" fillId="0" borderId="0" xfId="0" applyFill="1" applyAlignment="1">
      <alignment vertical="top" wrapText="1"/>
    </xf>
    <xf numFmtId="0" fontId="0" fillId="0" borderId="0" xfId="0" applyFill="1" applyAlignment="1">
      <alignment horizontal="center" vertical="top"/>
    </xf>
    <xf numFmtId="0" fontId="0" fillId="0" borderId="0" xfId="0" applyFill="1" applyAlignment="1">
      <alignment vertical="top"/>
    </xf>
    <xf numFmtId="0" fontId="8" fillId="0" borderId="0" xfId="0" applyFont="1" applyFill="1" applyAlignment="1">
      <alignment horizontal="center" vertical="top"/>
    </xf>
    <xf numFmtId="0" fontId="0" fillId="0" borderId="0" xfId="0" applyFill="1"/>
    <xf numFmtId="0" fontId="43" fillId="0" borderId="0" xfId="0" applyFont="1"/>
    <xf numFmtId="0" fontId="43" fillId="0" borderId="0" xfId="0" applyFont="1" applyAlignment="1">
      <alignment vertical="top"/>
    </xf>
    <xf numFmtId="0" fontId="43" fillId="0" borderId="0" xfId="0" applyFont="1" applyAlignment="1">
      <alignment horizontal="center" vertical="center"/>
    </xf>
    <xf numFmtId="0" fontId="43" fillId="0" borderId="0" xfId="0" applyFont="1" applyAlignment="1">
      <alignment vertical="center"/>
    </xf>
    <xf numFmtId="0" fontId="43" fillId="0" borderId="0" xfId="0" applyFont="1" applyAlignment="1">
      <alignment horizontal="center"/>
    </xf>
    <xf numFmtId="0" fontId="43" fillId="0" borderId="0" xfId="0" applyFont="1" applyAlignment="1">
      <alignment horizontal="center" vertical="center" wrapText="1"/>
    </xf>
    <xf numFmtId="0" fontId="43" fillId="0" borderId="0" xfId="0" applyFont="1" applyAlignment="1">
      <alignment vertical="center" wrapText="1"/>
    </xf>
    <xf numFmtId="0" fontId="43" fillId="4" borderId="0" xfId="0" applyFont="1" applyFill="1" applyAlignment="1">
      <alignment vertical="center"/>
    </xf>
    <xf numFmtId="0" fontId="8" fillId="0" borderId="0" xfId="0" applyFont="1"/>
    <xf numFmtId="0" fontId="51" fillId="0" borderId="0" xfId="3" applyFont="1"/>
    <xf numFmtId="0" fontId="51" fillId="0" borderId="0" xfId="3" applyFont="1" applyAlignment="1">
      <alignment horizontal="center"/>
    </xf>
    <xf numFmtId="0" fontId="57" fillId="24" borderId="1" xfId="0" applyFont="1" applyFill="1" applyBorder="1" applyAlignment="1">
      <alignment vertical="center" wrapText="1"/>
    </xf>
    <xf numFmtId="0" fontId="57" fillId="0" borderId="0" xfId="0" applyFont="1" applyAlignment="1">
      <alignment vertical="center"/>
    </xf>
    <xf numFmtId="0" fontId="57" fillId="0" borderId="1" xfId="0" applyFont="1" applyBorder="1" applyAlignment="1">
      <alignment horizontal="center" vertical="center"/>
    </xf>
    <xf numFmtId="0" fontId="57" fillId="0" borderId="1" xfId="0" applyFont="1" applyBorder="1" applyAlignment="1">
      <alignment vertical="center" wrapText="1"/>
    </xf>
    <xf numFmtId="0" fontId="58" fillId="0" borderId="0" xfId="0" applyFont="1"/>
    <xf numFmtId="0" fontId="59" fillId="0" borderId="0" xfId="0" applyFont="1" applyAlignment="1">
      <alignment vertical="center"/>
    </xf>
    <xf numFmtId="0" fontId="0" fillId="4" borderId="0" xfId="0" applyFill="1" applyAlignment="1">
      <alignment vertical="center"/>
    </xf>
    <xf numFmtId="0" fontId="60" fillId="0" borderId="0" xfId="0" applyFont="1" applyAlignment="1">
      <alignment vertical="center"/>
    </xf>
    <xf numFmtId="0" fontId="75" fillId="0" borderId="0" xfId="0" applyFont="1"/>
    <xf numFmtId="0" fontId="0" fillId="0" borderId="0" xfId="0" applyAlignment="1">
      <alignment horizontal="left"/>
    </xf>
    <xf numFmtId="0" fontId="80" fillId="0" borderId="0" xfId="5"/>
    <xf numFmtId="0" fontId="83" fillId="0" borderId="0" xfId="5" applyFont="1"/>
    <xf numFmtId="0" fontId="83" fillId="0" borderId="0" xfId="5" applyFont="1" applyAlignment="1">
      <alignment vertical="top"/>
    </xf>
    <xf numFmtId="0" fontId="0" fillId="0" borderId="0" xfId="0"/>
    <xf numFmtId="0" fontId="8" fillId="0" borderId="1" xfId="0" applyFont="1" applyBorder="1" applyAlignment="1">
      <alignment horizontal="center" wrapText="1"/>
    </xf>
    <xf numFmtId="0" fontId="8" fillId="0" borderId="1" xfId="0" applyFont="1" applyBorder="1" applyAlignment="1">
      <alignment horizontal="left" vertical="center" wrapText="1"/>
    </xf>
    <xf numFmtId="0" fontId="54" fillId="0" borderId="1" xfId="0" applyFont="1" applyBorder="1" applyAlignment="1">
      <alignment horizontal="left" vertical="center" wrapText="1"/>
    </xf>
    <xf numFmtId="172" fontId="8" fillId="0" borderId="1" xfId="0" applyNumberFormat="1" applyFont="1" applyBorder="1" applyAlignment="1">
      <alignment horizontal="left" vertical="center" wrapText="1"/>
    </xf>
    <xf numFmtId="0" fontId="8" fillId="0" borderId="1" xfId="0" applyFont="1" applyBorder="1" applyAlignment="1">
      <alignment horizontal="left" vertical="top" wrapText="1"/>
    </xf>
    <xf numFmtId="0" fontId="94" fillId="0" borderId="7" xfId="1" applyFont="1" applyBorder="1" applyAlignment="1">
      <alignment horizontal="center" vertical="top" wrapText="1"/>
    </xf>
    <xf numFmtId="0" fontId="94" fillId="0" borderId="1" xfId="1" applyFont="1" applyBorder="1" applyAlignment="1">
      <alignment horizontal="center" vertical="top" wrapText="1"/>
    </xf>
    <xf numFmtId="0" fontId="94" fillId="0" borderId="8" xfId="1" applyFont="1" applyBorder="1" applyAlignment="1">
      <alignment horizontal="center" vertical="top" wrapText="1"/>
    </xf>
    <xf numFmtId="0" fontId="8" fillId="0" borderId="0" xfId="0" applyFont="1" applyAlignment="1">
      <alignment horizontal="center" wrapText="1"/>
    </xf>
    <xf numFmtId="0" fontId="94" fillId="0" borderId="0" xfId="1" applyFont="1" applyBorder="1" applyAlignment="1">
      <alignment horizontal="center" vertical="top" wrapText="1"/>
    </xf>
    <xf numFmtId="49" fontId="8" fillId="0" borderId="0" xfId="0" applyNumberFormat="1" applyFont="1" applyBorder="1" applyAlignment="1">
      <alignment horizontal="left" vertical="top" wrapText="1"/>
    </xf>
    <xf numFmtId="0" fontId="8" fillId="0" borderId="0" xfId="0" applyFont="1" applyBorder="1" applyAlignment="1">
      <alignment horizontal="left" vertical="top" wrapText="1"/>
    </xf>
    <xf numFmtId="172" fontId="8" fillId="0" borderId="8" xfId="0" applyNumberFormat="1" applyFont="1" applyBorder="1" applyAlignment="1">
      <alignment horizontal="left" vertical="center" wrapText="1"/>
    </xf>
    <xf numFmtId="0" fontId="8" fillId="0" borderId="8" xfId="0" applyFont="1" applyBorder="1" applyAlignment="1">
      <alignment horizontal="left" vertical="center" wrapText="1"/>
    </xf>
    <xf numFmtId="0" fontId="94" fillId="0" borderId="14" xfId="1" applyFont="1" applyBorder="1" applyAlignment="1">
      <alignment horizontal="center" vertical="top" wrapText="1"/>
    </xf>
    <xf numFmtId="0" fontId="6" fillId="0" borderId="0" xfId="0" applyFont="1" applyBorder="1" applyAlignment="1">
      <alignment vertical="top" wrapText="1"/>
    </xf>
    <xf numFmtId="14" fontId="8" fillId="0" borderId="0" xfId="0" applyNumberFormat="1" applyFont="1" applyBorder="1" applyAlignment="1">
      <alignment horizontal="left" vertical="top" wrapText="1"/>
    </xf>
    <xf numFmtId="0" fontId="8" fillId="0" borderId="0" xfId="0" applyFont="1" applyBorder="1" applyAlignment="1">
      <alignment horizontal="left" wrapText="1"/>
    </xf>
    <xf numFmtId="0" fontId="8" fillId="0" borderId="0" xfId="0" applyFont="1" applyBorder="1" applyAlignment="1">
      <alignment horizontal="left" vertical="center" wrapText="1"/>
    </xf>
    <xf numFmtId="0" fontId="54" fillId="0" borderId="0" xfId="0" applyFont="1" applyBorder="1" applyAlignment="1">
      <alignment horizontal="left" vertical="center" wrapText="1"/>
    </xf>
    <xf numFmtId="0" fontId="10" fillId="0" borderId="0" xfId="0" applyFont="1" applyAlignment="1">
      <alignment wrapText="1"/>
    </xf>
    <xf numFmtId="49" fontId="8" fillId="0" borderId="1" xfId="0" applyNumberFormat="1" applyFont="1" applyBorder="1" applyAlignment="1">
      <alignment horizontal="left" vertical="center" wrapText="1"/>
    </xf>
    <xf numFmtId="0" fontId="54" fillId="0" borderId="1" xfId="0" applyFont="1" applyBorder="1" applyAlignment="1">
      <alignment vertical="center" wrapText="1"/>
    </xf>
    <xf numFmtId="14" fontId="8" fillId="0" borderId="1" xfId="0" applyNumberFormat="1" applyFont="1" applyBorder="1" applyAlignment="1">
      <alignment horizontal="left" vertical="center" wrapText="1"/>
    </xf>
    <xf numFmtId="0" fontId="39" fillId="0" borderId="0" xfId="0" applyFont="1" applyBorder="1" applyAlignment="1">
      <alignment horizontal="left" vertical="top" wrapText="1"/>
    </xf>
    <xf numFmtId="0" fontId="54" fillId="0" borderId="0" xfId="0" applyFont="1" applyBorder="1" applyAlignment="1">
      <alignment vertical="center" wrapText="1"/>
    </xf>
    <xf numFmtId="0" fontId="8" fillId="0" borderId="0" xfId="0" applyFont="1" applyBorder="1" applyAlignment="1">
      <alignment wrapText="1"/>
    </xf>
    <xf numFmtId="15" fontId="95" fillId="0" borderId="0" xfId="0" applyNumberFormat="1" applyFont="1" applyBorder="1" applyAlignment="1">
      <alignment wrapText="1"/>
    </xf>
    <xf numFmtId="0" fontId="10" fillId="0" borderId="0" xfId="0" applyFont="1" applyBorder="1" applyAlignment="1">
      <alignment wrapText="1"/>
    </xf>
    <xf numFmtId="0" fontId="3" fillId="0" borderId="1" xfId="0" applyFont="1" applyBorder="1" applyAlignment="1">
      <alignment horizontal="center" vertical="center" wrapText="1"/>
    </xf>
    <xf numFmtId="172" fontId="8" fillId="0" borderId="0" xfId="0" applyNumberFormat="1" applyFont="1" applyAlignment="1">
      <alignment horizontal="center" wrapText="1"/>
    </xf>
    <xf numFmtId="14" fontId="8" fillId="0" borderId="0" xfId="0" quotePrefix="1" applyNumberFormat="1" applyFont="1" applyAlignment="1">
      <alignment horizontal="center" wrapText="1"/>
    </xf>
    <xf numFmtId="0" fontId="8" fillId="0" borderId="0" xfId="0" quotePrefix="1" applyFont="1" applyAlignment="1">
      <alignment horizontal="center" wrapText="1"/>
    </xf>
    <xf numFmtId="14" fontId="8" fillId="0" borderId="0" xfId="0" applyNumberFormat="1" applyFont="1" applyAlignment="1">
      <alignment horizontal="center" wrapText="1"/>
    </xf>
    <xf numFmtId="0" fontId="8" fillId="0" borderId="8" xfId="0" applyFont="1" applyBorder="1" applyAlignment="1">
      <alignment horizontal="center" wrapText="1"/>
    </xf>
    <xf numFmtId="14" fontId="8" fillId="0" borderId="8" xfId="0" applyNumberFormat="1" applyFont="1" applyBorder="1" applyAlignment="1">
      <alignment horizontal="center" wrapText="1"/>
    </xf>
    <xf numFmtId="14" fontId="8" fillId="0" borderId="1" xfId="0" applyNumberFormat="1" applyFont="1" applyBorder="1" applyAlignment="1">
      <alignment horizontal="center" wrapText="1"/>
    </xf>
    <xf numFmtId="172" fontId="8" fillId="0" borderId="1" xfId="0" applyNumberFormat="1" applyFont="1" applyBorder="1" applyAlignment="1">
      <alignment horizontal="center" wrapText="1"/>
    </xf>
    <xf numFmtId="0" fontId="4" fillId="0" borderId="1" xfId="0" applyFont="1" applyBorder="1" applyAlignment="1">
      <alignment vertical="center" wrapText="1"/>
    </xf>
    <xf numFmtId="0" fontId="4" fillId="0" borderId="1" xfId="0" applyFont="1" applyBorder="1"/>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16" fillId="0" borderId="0" xfId="0" applyFont="1" applyAlignment="1">
      <alignment horizontal="center"/>
    </xf>
    <xf numFmtId="0" fontId="0" fillId="0" borderId="1" xfId="0" applyBorder="1" applyAlignment="1">
      <alignment horizontal="center"/>
    </xf>
    <xf numFmtId="0" fontId="0" fillId="0" borderId="0" xfId="0" applyAlignment="1">
      <alignment vertical="top" wrapText="1"/>
    </xf>
    <xf numFmtId="0" fontId="4" fillId="3" borderId="5" xfId="0" applyFont="1" applyFill="1" applyBorder="1" applyAlignment="1">
      <alignment horizontal="center" vertical="top" wrapText="1"/>
    </xf>
    <xf numFmtId="0" fontId="5" fillId="3" borderId="5" xfId="0" applyFont="1" applyFill="1" applyBorder="1" applyAlignment="1">
      <alignment horizontal="center" vertical="top" wrapText="1"/>
    </xf>
    <xf numFmtId="0" fontId="54" fillId="0" borderId="1" xfId="0" applyFont="1" applyBorder="1" applyAlignment="1">
      <alignment vertical="top"/>
    </xf>
    <xf numFmtId="14" fontId="54" fillId="0" borderId="1" xfId="0" applyNumberFormat="1" applyFont="1" applyBorder="1" applyAlignment="1">
      <alignment horizontal="left" vertical="top" wrapText="1"/>
    </xf>
    <xf numFmtId="0" fontId="20" fillId="0" borderId="1" xfId="0" applyFont="1" applyBorder="1" applyAlignment="1">
      <alignment vertical="top"/>
    </xf>
    <xf numFmtId="0" fontId="54" fillId="0" borderId="1" xfId="0" applyFont="1" applyBorder="1"/>
    <xf numFmtId="0" fontId="16" fillId="0" borderId="1" xfId="0" applyFont="1" applyBorder="1" applyAlignment="1">
      <alignment horizontal="justify" vertical="top" wrapText="1"/>
    </xf>
    <xf numFmtId="17" fontId="16" fillId="0" borderId="1" xfId="0" applyNumberFormat="1" applyFont="1" applyBorder="1" applyAlignment="1">
      <alignment horizontal="left" vertical="top" wrapText="1"/>
    </xf>
    <xf numFmtId="15" fontId="16" fillId="0" borderId="1" xfId="0" applyNumberFormat="1" applyFont="1" applyBorder="1" applyAlignment="1">
      <alignment horizontal="left" vertical="top"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100" fillId="0" borderId="5" xfId="0" applyFont="1" applyBorder="1" applyAlignment="1">
      <alignment horizontal="left" vertical="center" wrapText="1"/>
    </xf>
    <xf numFmtId="0" fontId="100" fillId="0" borderId="8" xfId="0" applyFont="1" applyBorder="1" applyAlignment="1">
      <alignment horizontal="left" vertical="center" wrapText="1"/>
    </xf>
    <xf numFmtId="0" fontId="100" fillId="0" borderId="1" xfId="0" applyFont="1" applyBorder="1" applyAlignment="1">
      <alignment vertical="center" wrapText="1"/>
    </xf>
    <xf numFmtId="0" fontId="100" fillId="0" borderId="5" xfId="0" applyFont="1" applyBorder="1" applyAlignment="1">
      <alignment vertical="center" wrapText="1"/>
    </xf>
    <xf numFmtId="0" fontId="104" fillId="0" borderId="5" xfId="0" applyFont="1" applyBorder="1" applyAlignment="1">
      <alignment horizontal="center" vertical="center" wrapText="1"/>
    </xf>
    <xf numFmtId="0" fontId="103" fillId="0" borderId="1" xfId="0" applyFont="1" applyBorder="1"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14" fontId="104" fillId="0" borderId="1" xfId="0" applyNumberFormat="1" applyFont="1" applyBorder="1" applyAlignment="1">
      <alignment horizontal="center" vertical="center" wrapText="1"/>
    </xf>
    <xf numFmtId="0" fontId="21" fillId="0" borderId="1" xfId="0" applyFont="1" applyBorder="1" applyAlignment="1">
      <alignment horizontal="center" vertical="center" wrapText="1"/>
    </xf>
    <xf numFmtId="0" fontId="100" fillId="0" borderId="4" xfId="0" applyFont="1" applyBorder="1" applyAlignment="1">
      <alignment horizontal="left" vertical="center"/>
    </xf>
    <xf numFmtId="0" fontId="100" fillId="0" borderId="1" xfId="0" applyFont="1" applyBorder="1" applyAlignment="1">
      <alignment horizontal="left" vertical="center"/>
    </xf>
    <xf numFmtId="14" fontId="104" fillId="0" borderId="1" xfId="0" applyNumberFormat="1" applyFont="1" applyBorder="1" applyAlignment="1">
      <alignment vertical="center" wrapText="1"/>
    </xf>
    <xf numFmtId="0" fontId="1" fillId="0" borderId="1" xfId="0" applyFont="1" applyBorder="1" applyAlignment="1">
      <alignment vertical="top" wrapText="1"/>
    </xf>
    <xf numFmtId="0" fontId="1" fillId="0" borderId="1" xfId="0" applyFont="1" applyBorder="1" applyAlignment="1">
      <alignment horizontal="left" vertical="top" wrapText="1"/>
    </xf>
    <xf numFmtId="0" fontId="1" fillId="0" borderId="1" xfId="0" applyFont="1" applyBorder="1" applyAlignment="1">
      <alignment horizontal="center" vertical="top" wrapText="1"/>
    </xf>
    <xf numFmtId="0" fontId="2" fillId="0" borderId="1" xfId="0" applyFont="1" applyBorder="1" applyAlignment="1">
      <alignment horizontal="left" vertical="top" wrapText="1"/>
    </xf>
    <xf numFmtId="0" fontId="2" fillId="0" borderId="1" xfId="0" applyFont="1" applyBorder="1" applyAlignment="1">
      <alignment vertical="top" wrapText="1"/>
    </xf>
    <xf numFmtId="0" fontId="2" fillId="0" borderId="1" xfId="0" applyFont="1" applyBorder="1" applyAlignment="1">
      <alignment horizontal="center" vertical="center" wrapText="1"/>
    </xf>
    <xf numFmtId="0" fontId="99" fillId="0" borderId="42" xfId="0" applyFont="1" applyBorder="1" applyAlignment="1">
      <alignment horizontal="left" vertical="center"/>
    </xf>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29" fillId="0" borderId="1" xfId="1" applyBorder="1" applyAlignment="1">
      <alignment horizontal="center" vertical="center" wrapText="1"/>
    </xf>
    <xf numFmtId="0" fontId="99" fillId="0" borderId="43" xfId="0" applyFont="1" applyBorder="1" applyAlignment="1">
      <alignment horizontal="left" vertical="center"/>
    </xf>
    <xf numFmtId="0" fontId="103" fillId="0" borderId="1" xfId="0" applyFont="1"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104" fillId="0" borderId="8" xfId="0" applyFont="1" applyBorder="1" applyAlignment="1">
      <alignment horizontal="center" vertical="center" wrapText="1"/>
    </xf>
    <xf numFmtId="0" fontId="99" fillId="0" borderId="45" xfId="0" applyFont="1" applyBorder="1" applyAlignment="1">
      <alignment horizontal="left" vertical="center"/>
    </xf>
    <xf numFmtId="0" fontId="99" fillId="0" borderId="45" xfId="0" applyFont="1" applyBorder="1" applyAlignment="1">
      <alignment horizontal="left"/>
    </xf>
    <xf numFmtId="0" fontId="99" fillId="0" borderId="7" xfId="0" applyFont="1" applyBorder="1" applyAlignment="1">
      <alignment horizontal="left" vertical="center"/>
    </xf>
    <xf numFmtId="0" fontId="100" fillId="0" borderId="1" xfId="0" applyFont="1" applyBorder="1" applyAlignment="1">
      <alignment horizontal="left" vertical="center" wrapText="1"/>
    </xf>
    <xf numFmtId="0" fontId="0" fillId="0" borderId="1" xfId="0" applyBorder="1" applyAlignment="1">
      <alignment horizontal="center" vertical="center"/>
    </xf>
    <xf numFmtId="0" fontId="2" fillId="0" borderId="1" xfId="0" applyFont="1" applyBorder="1" applyAlignment="1">
      <alignment horizontal="center" vertical="top" wrapText="1"/>
    </xf>
    <xf numFmtId="0" fontId="0" fillId="0" borderId="5" xfId="0" applyBorder="1" applyAlignment="1">
      <alignment horizontal="center" vertical="center"/>
    </xf>
    <xf numFmtId="0" fontId="100" fillId="4" borderId="4" xfId="0" applyFont="1" applyFill="1" applyBorder="1" applyAlignment="1">
      <alignment horizontal="left" vertical="center"/>
    </xf>
    <xf numFmtId="0" fontId="100" fillId="4" borderId="1" xfId="0" applyFont="1" applyFill="1" applyBorder="1" applyAlignment="1">
      <alignment horizontal="left" vertical="center"/>
    </xf>
    <xf numFmtId="0" fontId="101" fillId="0" borderId="1" xfId="0" applyFont="1" applyBorder="1" applyAlignment="1">
      <alignment wrapText="1"/>
    </xf>
    <xf numFmtId="0" fontId="29" fillId="0" borderId="4" xfId="1" applyBorder="1" applyAlignment="1">
      <alignment horizontal="center" vertical="center" wrapText="1"/>
    </xf>
    <xf numFmtId="0" fontId="29" fillId="0" borderId="5" xfId="1" applyBorder="1" applyAlignment="1">
      <alignment vertical="center" wrapText="1"/>
    </xf>
    <xf numFmtId="0" fontId="104" fillId="0" borderId="1" xfId="0" applyFont="1" applyBorder="1" applyAlignment="1">
      <alignment horizontal="center" vertical="top" wrapText="1"/>
    </xf>
    <xf numFmtId="0" fontId="8" fillId="0" borderId="0" xfId="0" applyFont="1" applyAlignment="1">
      <alignment horizontal="center" vertical="center"/>
    </xf>
    <xf numFmtId="0" fontId="109" fillId="34" borderId="1" xfId="0" applyFont="1" applyFill="1" applyBorder="1" applyAlignment="1">
      <alignment horizontal="center" vertical="center" wrapText="1"/>
    </xf>
    <xf numFmtId="0" fontId="109" fillId="34" borderId="1" xfId="0" applyFont="1" applyFill="1" applyBorder="1" applyAlignment="1">
      <alignment horizontal="center" vertical="center"/>
    </xf>
    <xf numFmtId="0" fontId="8" fillId="0" borderId="8" xfId="0" applyFont="1" applyBorder="1" applyAlignment="1">
      <alignment vertical="top" wrapText="1"/>
    </xf>
    <xf numFmtId="0" fontId="112" fillId="0" borderId="0" xfId="0" applyFont="1" applyAlignment="1">
      <alignment horizontal="left" vertical="top" wrapText="1"/>
    </xf>
    <xf numFmtId="0" fontId="3" fillId="0" borderId="1" xfId="0" applyFont="1" applyBorder="1" applyAlignment="1">
      <alignment horizontal="right" vertical="top" wrapText="1"/>
    </xf>
    <xf numFmtId="0" fontId="8" fillId="4" borderId="1" xfId="0" applyFont="1" applyFill="1" applyBorder="1" applyAlignment="1">
      <alignment vertical="top" wrapText="1"/>
    </xf>
    <xf numFmtId="0" fontId="8" fillId="30" borderId="1" xfId="0" applyFont="1" applyFill="1" applyBorder="1" applyAlignment="1">
      <alignment vertical="top" wrapText="1"/>
    </xf>
    <xf numFmtId="0" fontId="112" fillId="0" borderId="0" xfId="0" applyFont="1" applyAlignment="1">
      <alignment vertical="top"/>
    </xf>
    <xf numFmtId="16" fontId="8" fillId="0" borderId="1" xfId="0" applyNumberFormat="1" applyFont="1" applyBorder="1" applyAlignment="1">
      <alignment vertical="top" wrapText="1"/>
    </xf>
    <xf numFmtId="0" fontId="8" fillId="0" borderId="5" xfId="0" applyFont="1" applyBorder="1" applyAlignment="1">
      <alignment vertical="top" wrapText="1"/>
    </xf>
    <xf numFmtId="0" fontId="8" fillId="0" borderId="26" xfId="0" applyFont="1" applyBorder="1" applyAlignment="1">
      <alignment vertical="top" wrapText="1"/>
    </xf>
    <xf numFmtId="0" fontId="8" fillId="0" borderId="8" xfId="0" applyFont="1" applyBorder="1" applyAlignment="1">
      <alignment vertical="top"/>
    </xf>
    <xf numFmtId="0" fontId="113" fillId="0" borderId="1" xfId="0" applyFont="1" applyBorder="1" applyAlignment="1">
      <alignment vertical="top" wrapText="1"/>
    </xf>
    <xf numFmtId="0" fontId="54" fillId="0" borderId="1" xfId="0" applyFont="1" applyBorder="1" applyAlignment="1">
      <alignment vertical="top" wrapText="1"/>
    </xf>
    <xf numFmtId="0" fontId="8" fillId="0" borderId="5" xfId="0" applyFont="1" applyBorder="1" applyAlignment="1">
      <alignment vertical="top"/>
    </xf>
    <xf numFmtId="0" fontId="54" fillId="0" borderId="1" xfId="0" applyFont="1" applyBorder="1" applyAlignment="1">
      <alignment horizontal="justify" vertical="center" wrapText="1"/>
    </xf>
    <xf numFmtId="0" fontId="54" fillId="0" borderId="1" xfId="0" applyFont="1" applyBorder="1" applyAlignment="1">
      <alignment horizontal="justify" vertical="top" wrapText="1"/>
    </xf>
    <xf numFmtId="0" fontId="86" fillId="24" borderId="1" xfId="0" applyFont="1" applyFill="1" applyBorder="1" applyAlignment="1">
      <alignment vertical="top" wrapText="1"/>
    </xf>
    <xf numFmtId="0" fontId="39" fillId="0" borderId="1" xfId="0" applyFont="1" applyBorder="1" applyAlignment="1">
      <alignment vertical="top" wrapText="1"/>
    </xf>
    <xf numFmtId="0" fontId="86" fillId="36" borderId="1" xfId="0" applyFont="1" applyFill="1" applyBorder="1" applyAlignment="1">
      <alignment vertical="top" wrapText="1"/>
    </xf>
    <xf numFmtId="0" fontId="54" fillId="24" borderId="1" xfId="0" applyFont="1" applyFill="1" applyBorder="1" applyAlignment="1">
      <alignment horizontal="left" vertical="top" wrapText="1"/>
    </xf>
    <xf numFmtId="0" fontId="8" fillId="0" borderId="0" xfId="0" applyFont="1" applyAlignment="1">
      <alignment vertical="top"/>
    </xf>
    <xf numFmtId="0" fontId="8" fillId="24" borderId="1" xfId="0" applyFont="1" applyFill="1" applyBorder="1" applyAlignment="1">
      <alignment horizontal="left" vertical="top" wrapText="1" readingOrder="1"/>
    </xf>
    <xf numFmtId="0" fontId="8" fillId="0" borderId="1" xfId="0" applyFont="1" applyBorder="1" applyAlignment="1">
      <alignment horizontal="left" vertical="top" wrapText="1" readingOrder="1"/>
    </xf>
    <xf numFmtId="0" fontId="8" fillId="0" borderId="1" xfId="0" applyFont="1" applyBorder="1" applyAlignment="1">
      <alignment horizontal="center" vertical="top" wrapText="1" readingOrder="1"/>
    </xf>
    <xf numFmtId="0" fontId="39" fillId="13" borderId="1" xfId="0" applyFont="1" applyFill="1" applyBorder="1" applyAlignment="1">
      <alignment vertical="top" wrapText="1"/>
    </xf>
    <xf numFmtId="0" fontId="39" fillId="24" borderId="1" xfId="0" applyFont="1" applyFill="1" applyBorder="1" applyAlignment="1">
      <alignment horizontal="left" vertical="top" wrapText="1"/>
    </xf>
    <xf numFmtId="0" fontId="39" fillId="0" borderId="1" xfId="0" applyFont="1" applyBorder="1" applyAlignment="1">
      <alignment vertical="top"/>
    </xf>
    <xf numFmtId="0" fontId="115" fillId="0" borderId="1" xfId="0" applyFont="1" applyBorder="1" applyAlignment="1">
      <alignment wrapText="1"/>
    </xf>
    <xf numFmtId="0" fontId="0" fillId="0" borderId="1" xfId="0" applyBorder="1" applyAlignment="1">
      <alignment horizontal="justify" vertical="center" wrapText="1"/>
    </xf>
    <xf numFmtId="0" fontId="8" fillId="0" borderId="8" xfId="0" applyFont="1" applyBorder="1" applyAlignment="1">
      <alignment horizontal="right" vertical="top" wrapText="1"/>
    </xf>
    <xf numFmtId="0" fontId="8" fillId="0" borderId="30" xfId="0" applyFont="1" applyBorder="1" applyAlignment="1">
      <alignment vertical="top" wrapText="1"/>
    </xf>
    <xf numFmtId="0" fontId="8" fillId="0" borderId="1" xfId="0" applyFont="1" applyBorder="1" applyAlignment="1">
      <alignment horizontal="right" vertical="top" wrapText="1"/>
    </xf>
    <xf numFmtId="0" fontId="8" fillId="0" borderId="4" xfId="0" applyFont="1" applyBorder="1" applyAlignment="1">
      <alignment vertical="top" wrapText="1"/>
    </xf>
    <xf numFmtId="0" fontId="116" fillId="0" borderId="1" xfId="0" applyFont="1" applyBorder="1" applyAlignment="1">
      <alignment vertical="top" wrapText="1"/>
    </xf>
    <xf numFmtId="0" fontId="117" fillId="0" borderId="0" xfId="0" applyFont="1" applyAlignment="1">
      <alignment vertical="top"/>
    </xf>
    <xf numFmtId="0" fontId="118" fillId="0" borderId="1" xfId="0" applyFont="1" applyBorder="1" applyAlignment="1">
      <alignment vertical="top" wrapText="1"/>
    </xf>
    <xf numFmtId="0" fontId="113" fillId="36" borderId="1" xfId="0" applyFont="1" applyFill="1" applyBorder="1" applyAlignment="1">
      <alignment vertical="top" wrapText="1"/>
    </xf>
    <xf numFmtId="0" fontId="119" fillId="0" borderId="1" xfId="0" applyFont="1" applyBorder="1" applyAlignment="1">
      <alignment vertical="top" wrapText="1"/>
    </xf>
    <xf numFmtId="0" fontId="120" fillId="0" borderId="0" xfId="0" applyFont="1" applyAlignment="1">
      <alignment vertical="top"/>
    </xf>
    <xf numFmtId="0" fontId="97" fillId="24" borderId="1" xfId="0" applyFont="1" applyFill="1" applyBorder="1" applyAlignment="1">
      <alignment vertical="top" wrapText="1"/>
    </xf>
    <xf numFmtId="0" fontId="8" fillId="24" borderId="1" xfId="0" applyFont="1" applyFill="1" applyBorder="1" applyAlignment="1">
      <alignment vertical="top" wrapText="1"/>
    </xf>
    <xf numFmtId="0" fontId="121" fillId="0" borderId="1" xfId="0" applyFont="1" applyBorder="1" applyAlignment="1">
      <alignment vertical="top" wrapText="1"/>
    </xf>
    <xf numFmtId="0" fontId="54" fillId="24" borderId="4" xfId="0" applyFont="1" applyFill="1" applyBorder="1" applyAlignment="1">
      <alignment horizontal="left" vertical="top" wrapText="1"/>
    </xf>
    <xf numFmtId="0" fontId="118" fillId="0" borderId="0" xfId="0" applyFont="1" applyAlignment="1">
      <alignment vertical="top"/>
    </xf>
    <xf numFmtId="0" fontId="118" fillId="0" borderId="0" xfId="0" applyFont="1" applyAlignment="1">
      <alignment vertical="top" wrapText="1"/>
    </xf>
    <xf numFmtId="0" fontId="39" fillId="0" borderId="4" xfId="0" applyFont="1" applyBorder="1" applyAlignment="1">
      <alignment vertical="top" wrapText="1"/>
    </xf>
    <xf numFmtId="0" fontId="39" fillId="0" borderId="5" xfId="0" applyFont="1" applyBorder="1" applyAlignment="1">
      <alignment vertical="top" wrapText="1"/>
    </xf>
    <xf numFmtId="0" fontId="39" fillId="0" borderId="31" xfId="0" applyFont="1" applyBorder="1" applyAlignment="1">
      <alignment vertical="top" wrapText="1"/>
    </xf>
    <xf numFmtId="0" fontId="8" fillId="0" borderId="8" xfId="0" applyFont="1" applyBorder="1" applyAlignment="1">
      <alignment horizontal="center" vertical="top" wrapText="1"/>
    </xf>
    <xf numFmtId="0" fontId="8" fillId="0" borderId="4" xfId="0" applyFont="1" applyBorder="1" applyAlignment="1">
      <alignment horizontal="left" vertical="top" wrapText="1"/>
    </xf>
    <xf numFmtId="0" fontId="8" fillId="0" borderId="0" xfId="0" applyFont="1" applyAlignment="1">
      <alignment vertical="top" wrapText="1"/>
    </xf>
    <xf numFmtId="0" fontId="123" fillId="0" borderId="1" xfId="0" applyFont="1" applyBorder="1" applyAlignment="1">
      <alignment vertical="top" wrapText="1"/>
    </xf>
    <xf numFmtId="0" fontId="3" fillId="0" borderId="1" xfId="0" applyFont="1" applyBorder="1" applyAlignment="1">
      <alignment vertical="top" wrapText="1"/>
    </xf>
    <xf numFmtId="0" fontId="54" fillId="0" borderId="4" xfId="0" applyFont="1" applyBorder="1" applyAlignment="1">
      <alignment vertical="top" wrapText="1"/>
    </xf>
    <xf numFmtId="0" fontId="86" fillId="0" borderId="1" xfId="0" applyFont="1" applyBorder="1" applyAlignment="1">
      <alignment vertical="top"/>
    </xf>
    <xf numFmtId="0" fontId="86" fillId="0" borderId="4" xfId="0" applyFont="1" applyBorder="1" applyAlignment="1">
      <alignment vertical="top"/>
    </xf>
    <xf numFmtId="0" fontId="119" fillId="0" borderId="0" xfId="0" applyFont="1" applyAlignment="1">
      <alignment vertical="top" wrapText="1"/>
    </xf>
    <xf numFmtId="0" fontId="8" fillId="0" borderId="1" xfId="0" applyFont="1" applyBorder="1" applyAlignment="1">
      <alignment horizontal="justify" vertical="top" wrapText="1"/>
    </xf>
    <xf numFmtId="0" fontId="114" fillId="34" borderId="0" xfId="0" applyFont="1" applyFill="1" applyAlignment="1">
      <alignment horizontal="center" vertical="top"/>
    </xf>
    <xf numFmtId="0" fontId="109" fillId="37" borderId="1" xfId="0" applyFont="1" applyFill="1" applyBorder="1" applyAlignment="1">
      <alignment horizontal="center" vertical="center" wrapText="1"/>
    </xf>
    <xf numFmtId="15" fontId="8" fillId="0" borderId="1" xfId="0" applyNumberFormat="1" applyFont="1" applyBorder="1" applyAlignment="1">
      <alignment horizontal="center"/>
    </xf>
    <xf numFmtId="0" fontId="125" fillId="0" borderId="1" xfId="0" applyFont="1" applyBorder="1" applyAlignment="1">
      <alignment vertical="center" wrapText="1"/>
    </xf>
    <xf numFmtId="17" fontId="8" fillId="0" borderId="1" xfId="0" applyNumberFormat="1" applyFont="1" applyBorder="1" applyAlignment="1">
      <alignment horizontal="center"/>
    </xf>
    <xf numFmtId="0" fontId="8" fillId="0" borderId="1" xfId="0" applyFont="1" applyBorder="1" applyAlignment="1">
      <alignment horizontal="left" vertical="center"/>
    </xf>
    <xf numFmtId="0" fontId="126" fillId="0" borderId="1" xfId="0" applyFont="1" applyBorder="1" applyAlignment="1">
      <alignment vertical="center" wrapText="1"/>
    </xf>
    <xf numFmtId="0" fontId="129" fillId="0" borderId="0" xfId="0" applyFont="1"/>
    <xf numFmtId="0" fontId="114" fillId="34" borderId="1" xfId="0" applyFont="1" applyFill="1" applyBorder="1" applyAlignment="1">
      <alignment horizontal="center" vertical="center" wrapText="1"/>
    </xf>
    <xf numFmtId="0" fontId="130" fillId="0" borderId="1" xfId="0" applyFont="1" applyBorder="1" applyAlignment="1">
      <alignment horizontal="left" vertical="top" wrapText="1"/>
    </xf>
    <xf numFmtId="0" fontId="90" fillId="0" borderId="1" xfId="1" applyFont="1" applyBorder="1" applyAlignment="1">
      <alignment horizontal="left" vertical="top" wrapText="1"/>
    </xf>
    <xf numFmtId="0" fontId="131" fillId="0" borderId="1" xfId="1" applyFont="1" applyBorder="1" applyAlignment="1">
      <alignment horizontal="left" vertical="top" wrapText="1"/>
    </xf>
    <xf numFmtId="0" fontId="130" fillId="0" borderId="1" xfId="0" applyFont="1" applyBorder="1" applyAlignment="1">
      <alignment vertical="top"/>
    </xf>
    <xf numFmtId="16" fontId="130" fillId="0" borderId="1" xfId="0" applyNumberFormat="1" applyFont="1" applyBorder="1" applyAlignment="1">
      <alignment horizontal="left" vertical="top" wrapText="1"/>
    </xf>
    <xf numFmtId="0" fontId="132" fillId="30" borderId="1" xfId="0" applyFont="1" applyFill="1" applyBorder="1" applyAlignment="1">
      <alignment horizontal="left" vertical="top" wrapText="1"/>
    </xf>
    <xf numFmtId="15" fontId="130" fillId="0" borderId="1" xfId="0" applyNumberFormat="1" applyFont="1" applyBorder="1" applyAlignment="1">
      <alignment horizontal="left" vertical="top" wrapText="1"/>
    </xf>
    <xf numFmtId="0" fontId="133" fillId="0" borderId="1" xfId="0" applyFont="1" applyBorder="1" applyAlignment="1">
      <alignment horizontal="left" vertical="top" wrapText="1"/>
    </xf>
    <xf numFmtId="0" fontId="134" fillId="30" borderId="1" xfId="0" applyFont="1" applyFill="1" applyBorder="1" applyAlignment="1">
      <alignment horizontal="left" vertical="top" wrapText="1"/>
    </xf>
    <xf numFmtId="0" fontId="131" fillId="30" borderId="1" xfId="1" applyFont="1" applyFill="1" applyBorder="1" applyAlignment="1">
      <alignment horizontal="left" vertical="top" wrapText="1"/>
    </xf>
    <xf numFmtId="0" fontId="135" fillId="0" borderId="1" xfId="0" applyFont="1" applyBorder="1" applyAlignment="1">
      <alignment horizontal="left" vertical="top" wrapText="1"/>
    </xf>
    <xf numFmtId="0" fontId="136" fillId="0" borderId="1" xfId="0" applyFont="1" applyBorder="1" applyAlignment="1">
      <alignment horizontal="left" vertical="top" wrapText="1"/>
    </xf>
    <xf numFmtId="0" fontId="90" fillId="0" borderId="1" xfId="0" applyFont="1" applyBorder="1" applyAlignment="1">
      <alignment horizontal="left" vertical="top" wrapText="1"/>
    </xf>
    <xf numFmtId="0" fontId="130" fillId="0" borderId="1" xfId="0" applyFont="1" applyBorder="1" applyAlignment="1">
      <alignment vertical="top" wrapText="1"/>
    </xf>
    <xf numFmtId="0" fontId="137" fillId="0" borderId="1" xfId="0" applyFont="1" applyBorder="1" applyAlignment="1">
      <alignment horizontal="left" vertical="top"/>
    </xf>
    <xf numFmtId="0" fontId="138" fillId="0" borderId="1" xfId="0" applyFont="1" applyBorder="1" applyAlignment="1">
      <alignment vertical="top" wrapText="1"/>
    </xf>
    <xf numFmtId="0" fontId="139" fillId="0" borderId="1" xfId="0" applyFont="1" applyBorder="1" applyAlignment="1">
      <alignment horizontal="left" vertical="top"/>
    </xf>
    <xf numFmtId="0" fontId="140" fillId="0" borderId="1" xfId="0" applyFont="1" applyBorder="1" applyAlignment="1">
      <alignment horizontal="left" vertical="top"/>
    </xf>
    <xf numFmtId="0" fontId="141" fillId="0" borderId="1" xfId="0" applyFont="1" applyBorder="1" applyAlignment="1">
      <alignment horizontal="left" vertical="top" wrapText="1"/>
    </xf>
    <xf numFmtId="0" fontId="131" fillId="0" borderId="1" xfId="1" applyFont="1" applyFill="1" applyBorder="1" applyAlignment="1">
      <alignment horizontal="left" vertical="top" wrapText="1"/>
    </xf>
    <xf numFmtId="0" fontId="131" fillId="0" borderId="1" xfId="1" applyFont="1" applyBorder="1" applyAlignment="1">
      <alignment vertical="top" wrapText="1"/>
    </xf>
    <xf numFmtId="0" fontId="114" fillId="34" borderId="1" xfId="0" applyFont="1" applyFill="1" applyBorder="1" applyAlignment="1">
      <alignment vertical="center" wrapText="1"/>
    </xf>
    <xf numFmtId="0" fontId="142" fillId="0" borderId="1" xfId="1" applyFont="1" applyBorder="1" applyAlignment="1">
      <alignment horizontal="left" vertical="top" wrapText="1"/>
    </xf>
    <xf numFmtId="0" fontId="90" fillId="0" borderId="1" xfId="0" applyFont="1" applyBorder="1" applyAlignment="1">
      <alignment vertical="top"/>
    </xf>
    <xf numFmtId="17" fontId="90" fillId="0" borderId="1" xfId="0" applyNumberFormat="1" applyFont="1" applyBorder="1" applyAlignment="1">
      <alignment horizontal="left" vertical="top" wrapText="1"/>
    </xf>
    <xf numFmtId="0" fontId="142" fillId="0" borderId="1" xfId="1" applyFont="1" applyBorder="1" applyAlignment="1">
      <alignment vertical="top" wrapText="1"/>
    </xf>
    <xf numFmtId="0" fontId="90" fillId="30" borderId="1" xfId="0" applyFont="1" applyFill="1" applyBorder="1" applyAlignment="1">
      <alignment horizontal="left" vertical="top" wrapText="1"/>
    </xf>
    <xf numFmtId="0" fontId="90" fillId="0" borderId="1" xfId="0" applyFont="1" applyBorder="1" applyAlignment="1">
      <alignment vertical="top" wrapText="1"/>
    </xf>
    <xf numFmtId="16" fontId="90" fillId="0" borderId="1" xfId="0" applyNumberFormat="1" applyFont="1" applyBorder="1" applyAlignment="1">
      <alignment horizontal="left" vertical="top" wrapText="1"/>
    </xf>
    <xf numFmtId="0" fontId="142" fillId="0" borderId="1" xfId="1" applyFont="1" applyBorder="1" applyAlignment="1">
      <alignment vertical="top"/>
    </xf>
    <xf numFmtId="15" fontId="90" fillId="0" borderId="1" xfId="0" applyNumberFormat="1" applyFont="1" applyBorder="1" applyAlignment="1">
      <alignment horizontal="left" vertical="top" wrapText="1"/>
    </xf>
    <xf numFmtId="0" fontId="130" fillId="0" borderId="1" xfId="1" applyFont="1" applyFill="1" applyBorder="1" applyAlignment="1">
      <alignment horizontal="left" vertical="top" wrapText="1"/>
    </xf>
    <xf numFmtId="17" fontId="130" fillId="0" borderId="1" xfId="0" applyNumberFormat="1" applyFont="1" applyBorder="1" applyAlignment="1">
      <alignment horizontal="left" vertical="top" wrapText="1"/>
    </xf>
    <xf numFmtId="0" fontId="130" fillId="0" borderId="0" xfId="1" applyFont="1" applyFill="1"/>
    <xf numFmtId="0" fontId="131" fillId="0" borderId="0" xfId="1" applyFont="1" applyAlignment="1">
      <alignment vertical="top"/>
    </xf>
    <xf numFmtId="0" fontId="90" fillId="4" borderId="1" xfId="0" applyFont="1" applyFill="1" applyBorder="1" applyAlignment="1">
      <alignment horizontal="left" vertical="top" wrapText="1"/>
    </xf>
    <xf numFmtId="17" fontId="90" fillId="4" borderId="1" xfId="0" applyNumberFormat="1" applyFont="1" applyFill="1" applyBorder="1" applyAlignment="1">
      <alignment horizontal="left" vertical="top" wrapText="1"/>
    </xf>
    <xf numFmtId="0" fontId="142" fillId="4" borderId="1" xfId="1" applyFont="1" applyFill="1" applyBorder="1" applyAlignment="1">
      <alignment horizontal="left" vertical="top" wrapText="1"/>
    </xf>
    <xf numFmtId="16" fontId="130" fillId="0" borderId="1" xfId="0" applyNumberFormat="1" applyFont="1" applyBorder="1" applyAlignment="1">
      <alignment vertical="top" wrapText="1"/>
    </xf>
    <xf numFmtId="0" fontId="143" fillId="0" borderId="1" xfId="1" applyFont="1" applyBorder="1" applyAlignment="1">
      <alignment horizontal="left" vertical="top" wrapText="1"/>
    </xf>
    <xf numFmtId="0" fontId="144" fillId="0" borderId="1" xfId="0" applyFont="1" applyBorder="1" applyAlignment="1">
      <alignment vertical="top"/>
    </xf>
    <xf numFmtId="0" fontId="144" fillId="0" borderId="1" xfId="0" applyFont="1" applyBorder="1" applyAlignment="1">
      <alignment vertical="top" wrapText="1"/>
    </xf>
    <xf numFmtId="0" fontId="146" fillId="0" borderId="1" xfId="0" applyFont="1" applyBorder="1" applyAlignment="1">
      <alignment horizontal="left" vertical="top" wrapText="1"/>
    </xf>
    <xf numFmtId="0" fontId="143" fillId="0" borderId="1" xfId="1" applyFont="1" applyBorder="1" applyAlignment="1">
      <alignment vertical="top" wrapText="1"/>
    </xf>
    <xf numFmtId="0" fontId="90" fillId="39" borderId="1" xfId="0" applyFont="1" applyFill="1" applyBorder="1" applyAlignment="1">
      <alignment horizontal="left" vertical="top" wrapText="1"/>
    </xf>
    <xf numFmtId="0" fontId="142" fillId="30" borderId="1" xfId="1" applyFont="1" applyFill="1" applyBorder="1" applyAlignment="1">
      <alignment horizontal="left" vertical="top" wrapText="1"/>
    </xf>
    <xf numFmtId="0" fontId="143" fillId="0" borderId="1" xfId="1" applyFont="1" applyBorder="1" applyAlignment="1">
      <alignment wrapText="1"/>
    </xf>
    <xf numFmtId="0" fontId="90" fillId="0" borderId="1" xfId="0" applyFont="1" applyBorder="1" applyAlignment="1">
      <alignment horizontal="left" vertical="top"/>
    </xf>
    <xf numFmtId="44" fontId="142" fillId="0" borderId="1" xfId="7" applyFont="1" applyBorder="1" applyAlignment="1">
      <alignment horizontal="left" vertical="top" wrapText="1"/>
    </xf>
    <xf numFmtId="0" fontId="90" fillId="4" borderId="1" xfId="0" applyFont="1" applyFill="1" applyBorder="1" applyAlignment="1">
      <alignment horizontal="justify" vertical="top" wrapText="1"/>
    </xf>
    <xf numFmtId="0" fontId="90" fillId="0" borderId="5" xfId="0" applyFont="1" applyBorder="1" applyAlignment="1">
      <alignment horizontal="left" vertical="top" wrapText="1"/>
    </xf>
    <xf numFmtId="0" fontId="130" fillId="0" borderId="5" xfId="0" applyFont="1" applyBorder="1" applyAlignment="1">
      <alignment horizontal="left" vertical="top" wrapText="1"/>
    </xf>
    <xf numFmtId="17" fontId="130" fillId="0" borderId="5" xfId="0" applyNumberFormat="1" applyFont="1" applyBorder="1" applyAlignment="1">
      <alignment horizontal="left" vertical="top" wrapText="1"/>
    </xf>
    <xf numFmtId="0" fontId="130" fillId="0" borderId="0" xfId="0" applyFont="1" applyAlignment="1">
      <alignment vertical="top"/>
    </xf>
    <xf numFmtId="0" fontId="129" fillId="0" borderId="0" xfId="1" applyFont="1" applyFill="1" applyAlignment="1">
      <alignment vertical="top" wrapText="1"/>
    </xf>
    <xf numFmtId="0" fontId="144" fillId="0" borderId="5" xfId="0" applyFont="1" applyBorder="1" applyAlignment="1">
      <alignment vertical="top"/>
    </xf>
    <xf numFmtId="0" fontId="147" fillId="0" borderId="1" xfId="1" applyFont="1" applyBorder="1" applyAlignment="1">
      <alignment vertical="top" wrapText="1"/>
    </xf>
    <xf numFmtId="0" fontId="148" fillId="0" borderId="1" xfId="0" applyFont="1" applyBorder="1" applyAlignment="1">
      <alignment horizontal="left" vertical="top" wrapText="1"/>
    </xf>
    <xf numFmtId="0" fontId="129" fillId="0" borderId="1" xfId="0" applyFont="1" applyBorder="1" applyAlignment="1">
      <alignment horizontal="left" vertical="top"/>
    </xf>
    <xf numFmtId="0" fontId="129" fillId="0" borderId="1" xfId="0" applyFont="1" applyBorder="1" applyAlignment="1">
      <alignment vertical="top"/>
    </xf>
    <xf numFmtId="0" fontId="149" fillId="0" borderId="1" xfId="0" applyFont="1" applyBorder="1" applyAlignment="1">
      <alignment horizontal="left" vertical="top" wrapText="1"/>
    </xf>
    <xf numFmtId="0" fontId="130" fillId="0" borderId="1" xfId="0" applyFont="1" applyBorder="1" applyAlignment="1">
      <alignment horizontal="left" vertical="top"/>
    </xf>
    <xf numFmtId="17" fontId="130" fillId="0" borderId="1" xfId="0" applyNumberFormat="1" applyFont="1" applyBorder="1" applyAlignment="1">
      <alignment horizontal="left" vertical="top"/>
    </xf>
    <xf numFmtId="0" fontId="150" fillId="0" borderId="1" xfId="0" applyFont="1" applyBorder="1" applyAlignment="1">
      <alignment horizontal="left" vertical="top" wrapText="1"/>
    </xf>
    <xf numFmtId="0" fontId="150" fillId="4" borderId="1" xfId="0" applyFont="1" applyFill="1" applyBorder="1" applyAlignment="1">
      <alignment horizontal="left" vertical="top" wrapText="1"/>
    </xf>
    <xf numFmtId="0" fontId="90" fillId="4" borderId="1" xfId="0" applyFont="1" applyFill="1" applyBorder="1" applyAlignment="1">
      <alignment horizontal="left" vertical="top"/>
    </xf>
    <xf numFmtId="0" fontId="129" fillId="4" borderId="1" xfId="0" applyFont="1" applyFill="1" applyBorder="1" applyAlignment="1">
      <alignment horizontal="left" vertical="top"/>
    </xf>
    <xf numFmtId="0" fontId="130" fillId="4" borderId="1" xfId="0" applyFont="1" applyFill="1" applyBorder="1" applyAlignment="1">
      <alignment horizontal="left" vertical="top" wrapText="1"/>
    </xf>
    <xf numFmtId="17" fontId="130" fillId="4" borderId="1" xfId="0" applyNumberFormat="1" applyFont="1" applyFill="1" applyBorder="1" applyAlignment="1">
      <alignment horizontal="left" vertical="top" wrapText="1"/>
    </xf>
    <xf numFmtId="0" fontId="140" fillId="0" borderId="1" xfId="0" applyFont="1" applyBorder="1" applyAlignment="1">
      <alignment horizontal="left" vertical="top" wrapText="1"/>
    </xf>
    <xf numFmtId="0" fontId="130" fillId="30" borderId="1" xfId="0" applyFont="1" applyFill="1" applyBorder="1" applyAlignment="1">
      <alignment horizontal="left" vertical="top" wrapText="1"/>
    </xf>
    <xf numFmtId="0" fontId="152" fillId="30" borderId="1" xfId="0" applyFont="1" applyFill="1" applyBorder="1" applyAlignment="1">
      <alignment horizontal="left" vertical="top" wrapText="1"/>
    </xf>
    <xf numFmtId="0" fontId="129" fillId="0" borderId="1" xfId="0" applyFont="1" applyBorder="1" applyAlignment="1">
      <alignment vertical="top" wrapText="1"/>
    </xf>
    <xf numFmtId="0" fontId="153" fillId="0" borderId="1" xfId="0" applyFont="1" applyBorder="1" applyAlignment="1">
      <alignment horizontal="left" vertical="top"/>
    </xf>
    <xf numFmtId="0" fontId="147" fillId="0" borderId="1" xfId="1" applyFont="1" applyBorder="1" applyAlignment="1">
      <alignment horizontal="left" vertical="top" wrapText="1"/>
    </xf>
    <xf numFmtId="0" fontId="138" fillId="0" borderId="1" xfId="0" applyFont="1" applyBorder="1" applyAlignment="1">
      <alignment horizontal="left" vertical="top" wrapText="1"/>
    </xf>
    <xf numFmtId="0" fontId="138" fillId="0" borderId="1" xfId="0" applyFont="1" applyBorder="1" applyAlignment="1">
      <alignment horizontal="left" vertical="top"/>
    </xf>
    <xf numFmtId="0" fontId="147" fillId="0" borderId="1" xfId="1" applyFont="1" applyBorder="1" applyAlignment="1">
      <alignment horizontal="left" vertical="top"/>
    </xf>
    <xf numFmtId="0" fontId="147" fillId="30" borderId="1" xfId="1" applyFont="1" applyFill="1" applyBorder="1" applyAlignment="1">
      <alignment horizontal="left" vertical="top" wrapText="1"/>
    </xf>
    <xf numFmtId="0" fontId="157" fillId="0" borderId="1" xfId="0" applyFont="1" applyBorder="1" applyAlignment="1">
      <alignment horizontal="left" vertical="top" wrapText="1"/>
    </xf>
    <xf numFmtId="0" fontId="158" fillId="30" borderId="1" xfId="0" applyFont="1" applyFill="1" applyBorder="1" applyAlignment="1">
      <alignment horizontal="left" vertical="top" wrapText="1"/>
    </xf>
    <xf numFmtId="0" fontId="159" fillId="0" borderId="1" xfId="0" applyFont="1" applyBorder="1" applyAlignment="1">
      <alignment horizontal="left" vertical="top" wrapText="1"/>
    </xf>
    <xf numFmtId="0" fontId="158" fillId="0" borderId="1" xfId="0" applyFont="1" applyBorder="1" applyAlignment="1">
      <alignment horizontal="left" vertical="top"/>
    </xf>
    <xf numFmtId="16" fontId="148" fillId="0" borderId="1" xfId="0" applyNumberFormat="1" applyFont="1" applyBorder="1" applyAlignment="1">
      <alignment horizontal="left" vertical="top" wrapText="1"/>
    </xf>
    <xf numFmtId="0" fontId="143" fillId="0" borderId="1" xfId="1" applyFont="1" applyBorder="1" applyAlignment="1">
      <alignment horizontal="left" vertical="top"/>
    </xf>
    <xf numFmtId="0" fontId="142" fillId="0" borderId="1" xfId="1" applyFont="1" applyFill="1" applyBorder="1" applyAlignment="1">
      <alignment horizontal="left" vertical="top" wrapText="1"/>
    </xf>
    <xf numFmtId="15" fontId="130" fillId="0" borderId="1" xfId="0" applyNumberFormat="1" applyFont="1" applyBorder="1" applyAlignment="1">
      <alignment horizontal="left" vertical="top"/>
    </xf>
    <xf numFmtId="0" fontId="161" fillId="0" borderId="1" xfId="0" applyFont="1" applyBorder="1" applyAlignment="1">
      <alignment horizontal="left" vertical="top" wrapText="1"/>
    </xf>
    <xf numFmtId="0" fontId="143" fillId="0" borderId="1" xfId="1" applyFont="1" applyFill="1" applyBorder="1" applyAlignment="1">
      <alignment horizontal="left" vertical="top" wrapText="1"/>
    </xf>
    <xf numFmtId="0" fontId="148" fillId="0" borderId="1" xfId="0" applyFont="1" applyBorder="1" applyAlignment="1">
      <alignment horizontal="left" vertical="top"/>
    </xf>
    <xf numFmtId="17" fontId="148" fillId="0" borderId="1" xfId="0" applyNumberFormat="1" applyFont="1" applyBorder="1" applyAlignment="1">
      <alignment horizontal="left" vertical="top" wrapText="1"/>
    </xf>
    <xf numFmtId="0" fontId="162" fillId="0" borderId="1" xfId="0" applyFont="1" applyBorder="1" applyAlignment="1">
      <alignment horizontal="left" vertical="top" wrapText="1"/>
    </xf>
    <xf numFmtId="0" fontId="162" fillId="0" borderId="1" xfId="0" applyFont="1" applyBorder="1" applyAlignment="1">
      <alignment horizontal="left" vertical="top"/>
    </xf>
    <xf numFmtId="0" fontId="152" fillId="0" borderId="1" xfId="0" applyFont="1" applyBorder="1" applyAlignment="1">
      <alignment horizontal="left" vertical="top" wrapText="1"/>
    </xf>
    <xf numFmtId="0" fontId="150" fillId="39" borderId="1" xfId="0" applyFont="1" applyFill="1" applyBorder="1" applyAlignment="1">
      <alignment horizontal="left" vertical="top" wrapText="1"/>
    </xf>
    <xf numFmtId="16" fontId="130" fillId="0" borderId="1" xfId="0" applyNumberFormat="1" applyFont="1" applyBorder="1" applyAlignment="1">
      <alignment horizontal="left" vertical="top"/>
    </xf>
    <xf numFmtId="0" fontId="90" fillId="0" borderId="1" xfId="0" applyFont="1" applyBorder="1" applyAlignment="1">
      <alignment horizontal="center" vertical="top" wrapText="1"/>
    </xf>
    <xf numFmtId="17" fontId="90" fillId="0" borderId="1" xfId="0" applyNumberFormat="1" applyFont="1" applyBorder="1" applyAlignment="1">
      <alignment horizontal="center" vertical="top" wrapText="1"/>
    </xf>
    <xf numFmtId="0" fontId="145" fillId="0" borderId="1" xfId="0" applyFont="1" applyBorder="1" applyAlignment="1">
      <alignment horizontal="left" vertical="top" wrapText="1"/>
    </xf>
    <xf numFmtId="0" fontId="142" fillId="0" borderId="1" xfId="1" applyFont="1" applyFill="1" applyBorder="1" applyAlignment="1">
      <alignment vertical="top" wrapText="1"/>
    </xf>
    <xf numFmtId="0" fontId="90" fillId="0" borderId="5" xfId="0" applyFont="1" applyBorder="1" applyAlignment="1">
      <alignment vertical="top" wrapText="1"/>
    </xf>
    <xf numFmtId="0" fontId="114" fillId="34" borderId="1" xfId="0" applyFont="1" applyFill="1" applyBorder="1" applyAlignment="1">
      <alignment vertical="top"/>
    </xf>
    <xf numFmtId="0" fontId="1" fillId="2" borderId="4"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7" xfId="0" applyFont="1" applyFill="1" applyBorder="1" applyAlignment="1">
      <alignment horizontal="center" vertical="center"/>
    </xf>
    <xf numFmtId="0" fontId="1" fillId="0" borderId="5" xfId="0" applyFont="1" applyBorder="1" applyAlignment="1">
      <alignment horizontal="center"/>
    </xf>
    <xf numFmtId="0" fontId="1" fillId="0" borderId="4"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3" fillId="0" borderId="0" xfId="0" applyFont="1" applyBorder="1" applyAlignment="1">
      <alignment horizontal="left"/>
    </xf>
    <xf numFmtId="0" fontId="39" fillId="0" borderId="1" xfId="0" applyFont="1" applyBorder="1" applyAlignment="1">
      <alignment horizontal="left" vertical="top"/>
    </xf>
    <xf numFmtId="0" fontId="39" fillId="0" borderId="1" xfId="0" applyFont="1" applyBorder="1" applyAlignment="1">
      <alignment horizontal="center" vertical="top"/>
    </xf>
    <xf numFmtId="0" fontId="52" fillId="0" borderId="1" xfId="0" applyFont="1" applyBorder="1" applyAlignment="1">
      <alignment horizontal="left" vertical="top"/>
    </xf>
    <xf numFmtId="0" fontId="39" fillId="0" borderId="1" xfId="0" applyFont="1" applyBorder="1" applyAlignment="1">
      <alignment horizontal="left"/>
    </xf>
    <xf numFmtId="0" fontId="39" fillId="0" borderId="1" xfId="0" applyFont="1" applyBorder="1" applyAlignment="1">
      <alignment horizontal="center"/>
    </xf>
    <xf numFmtId="0" fontId="54" fillId="0" borderId="1" xfId="0" applyFont="1" applyBorder="1" applyAlignment="1">
      <alignment horizontal="left" vertical="top"/>
    </xf>
    <xf numFmtId="0" fontId="54" fillId="0" borderId="1" xfId="0" applyFont="1" applyBorder="1" applyAlignment="1">
      <alignment horizontal="center" vertical="top"/>
    </xf>
    <xf numFmtId="0" fontId="8" fillId="0" borderId="1" xfId="0" applyFont="1" applyBorder="1" applyAlignment="1">
      <alignment horizontal="left"/>
    </xf>
    <xf numFmtId="0" fontId="8" fillId="0" borderId="1" xfId="0" applyFont="1" applyBorder="1"/>
    <xf numFmtId="0" fontId="8" fillId="0" borderId="1" xfId="0" applyFont="1" applyBorder="1" applyAlignment="1">
      <alignment horizontal="center"/>
    </xf>
    <xf numFmtId="0" fontId="39" fillId="0" borderId="1" xfId="0" applyFont="1" applyBorder="1" applyAlignment="1">
      <alignment horizontal="left" vertical="center"/>
    </xf>
    <xf numFmtId="0" fontId="39" fillId="0" borderId="1" xfId="0" applyFont="1" applyBorder="1" applyAlignment="1">
      <alignment horizontal="center" vertical="center"/>
    </xf>
    <xf numFmtId="0" fontId="39" fillId="0" borderId="1" xfId="11" applyFont="1" applyBorder="1" applyAlignment="1">
      <alignment horizontal="center" vertical="top"/>
    </xf>
    <xf numFmtId="0" fontId="29" fillId="0" borderId="1" xfId="1" applyBorder="1" applyAlignment="1">
      <alignment horizontal="left" vertical="top"/>
    </xf>
    <xf numFmtId="0" fontId="25" fillId="0" borderId="1" xfId="9" applyFont="1" applyBorder="1" applyAlignment="1">
      <alignment horizontal="center" vertical="top"/>
    </xf>
    <xf numFmtId="0" fontId="39" fillId="0" borderId="1" xfId="0" applyFont="1" applyBorder="1" applyAlignment="1">
      <alignment horizontal="left"/>
    </xf>
    <xf numFmtId="0" fontId="39" fillId="0" borderId="1" xfId="0" applyFont="1" applyBorder="1" applyAlignment="1">
      <alignment horizontal="center"/>
    </xf>
    <xf numFmtId="0" fontId="52" fillId="0" borderId="1" xfId="0" applyFont="1" applyBorder="1" applyAlignment="1">
      <alignment horizontal="left" vertical="top"/>
    </xf>
    <xf numFmtId="0" fontId="39" fillId="0" borderId="1" xfId="0" applyFont="1" applyBorder="1" applyAlignment="1">
      <alignment horizontal="left" vertical="top"/>
    </xf>
    <xf numFmtId="0" fontId="39" fillId="0" borderId="1" xfId="0" applyFont="1" applyBorder="1" applyAlignment="1">
      <alignment horizontal="center" vertical="top"/>
    </xf>
    <xf numFmtId="0" fontId="39" fillId="0" borderId="1" xfId="0" applyFont="1" applyBorder="1" applyAlignment="1">
      <alignment horizontal="center" vertical="center"/>
    </xf>
    <xf numFmtId="0" fontId="39" fillId="0" borderId="1" xfId="0" applyFont="1" applyBorder="1" applyAlignment="1">
      <alignment horizontal="left" vertical="center"/>
    </xf>
    <xf numFmtId="0" fontId="39" fillId="0" borderId="1" xfId="11" applyFont="1" applyBorder="1" applyAlignment="1">
      <alignment horizontal="center" vertical="top"/>
    </xf>
    <xf numFmtId="0" fontId="54" fillId="0" borderId="1" xfId="0" applyFont="1" applyBorder="1" applyAlignment="1">
      <alignment horizontal="left" vertical="top"/>
    </xf>
    <xf numFmtId="0" fontId="54" fillId="0" borderId="1" xfId="0" applyFont="1" applyBorder="1" applyAlignment="1">
      <alignment vertical="top"/>
    </xf>
    <xf numFmtId="0" fontId="54" fillId="0" borderId="1" xfId="0" applyFont="1" applyBorder="1" applyAlignment="1">
      <alignment horizontal="center" vertical="top"/>
    </xf>
    <xf numFmtId="0" fontId="39" fillId="0" borderId="1" xfId="0" applyFont="1" applyBorder="1" applyAlignment="1">
      <alignment vertical="top"/>
    </xf>
    <xf numFmtId="0" fontId="39" fillId="0" borderId="8" xfId="0" applyFont="1" applyBorder="1" applyAlignment="1">
      <alignment horizontal="left"/>
    </xf>
    <xf numFmtId="0" fontId="39" fillId="0" borderId="8" xfId="0" applyFont="1" applyBorder="1" applyAlignment="1">
      <alignment horizontal="center"/>
    </xf>
    <xf numFmtId="0" fontId="52" fillId="0" borderId="8" xfId="0" applyFont="1" applyBorder="1" applyAlignment="1">
      <alignment horizontal="left" vertical="top"/>
    </xf>
    <xf numFmtId="0" fontId="39" fillId="0" borderId="8" xfId="0" applyFont="1" applyBorder="1"/>
    <xf numFmtId="0" fontId="39" fillId="0" borderId="1" xfId="0" applyFont="1" applyBorder="1"/>
    <xf numFmtId="0" fontId="39" fillId="0" borderId="1" xfId="0" applyFont="1" applyBorder="1" applyAlignment="1">
      <alignment vertical="center"/>
    </xf>
    <xf numFmtId="0" fontId="53" fillId="0" borderId="1" xfId="10" applyBorder="1" applyAlignment="1" applyProtection="1">
      <alignment horizontal="left" vertical="top"/>
    </xf>
    <xf numFmtId="0" fontId="40" fillId="0" borderId="1" xfId="1" applyFont="1" applyBorder="1" applyAlignment="1">
      <alignment vertical="top"/>
    </xf>
    <xf numFmtId="0" fontId="39" fillId="0" borderId="1" xfId="0" applyFont="1" applyBorder="1" applyAlignment="1">
      <alignment horizontal="left" vertical="top"/>
    </xf>
    <xf numFmtId="0" fontId="39" fillId="0" borderId="1" xfId="0" applyFont="1" applyBorder="1" applyAlignment="1">
      <alignment horizontal="center" vertical="top"/>
    </xf>
    <xf numFmtId="0" fontId="52" fillId="0" borderId="1" xfId="0" applyFont="1" applyBorder="1" applyAlignment="1">
      <alignment horizontal="left" vertical="top"/>
    </xf>
    <xf numFmtId="0" fontId="39" fillId="0" borderId="1" xfId="0" applyFont="1" applyBorder="1" applyAlignment="1">
      <alignment horizontal="left"/>
    </xf>
    <xf numFmtId="0" fontId="39" fillId="0" borderId="1" xfId="0" applyFont="1" applyBorder="1" applyAlignment="1">
      <alignment horizontal="center"/>
    </xf>
    <xf numFmtId="0" fontId="39" fillId="0" borderId="1" xfId="0" applyFont="1" applyBorder="1" applyAlignment="1">
      <alignment horizontal="left" vertical="center"/>
    </xf>
    <xf numFmtId="0" fontId="39" fillId="0" borderId="1" xfId="11" applyFont="1" applyBorder="1" applyAlignment="1">
      <alignment horizontal="center" vertical="top"/>
    </xf>
    <xf numFmtId="0" fontId="54" fillId="0" borderId="1" xfId="0" applyFont="1" applyBorder="1" applyAlignment="1">
      <alignment horizontal="left" vertical="top"/>
    </xf>
    <xf numFmtId="0" fontId="54" fillId="0" borderId="1" xfId="0" applyFont="1" applyBorder="1" applyAlignment="1">
      <alignment horizontal="center" vertical="top"/>
    </xf>
    <xf numFmtId="0" fontId="39" fillId="0" borderId="1" xfId="0" applyFont="1" applyBorder="1" applyAlignment="1">
      <alignment horizontal="center" vertical="center"/>
    </xf>
    <xf numFmtId="0" fontId="8" fillId="0" borderId="1" xfId="0" applyFont="1" applyBorder="1" applyAlignment="1">
      <alignment wrapText="1"/>
    </xf>
    <xf numFmtId="0" fontId="8" fillId="0" borderId="1" xfId="0" applyFont="1" applyBorder="1" applyAlignment="1">
      <alignment horizontal="center"/>
    </xf>
    <xf numFmtId="0" fontId="8" fillId="0" borderId="1" xfId="0" applyFont="1" applyBorder="1" applyAlignment="1">
      <alignment horizontal="center" wrapText="1"/>
    </xf>
    <xf numFmtId="0" fontId="39" fillId="0" borderId="1" xfId="0" applyFont="1" applyBorder="1" applyAlignment="1">
      <alignment horizontal="center" vertical="center" wrapText="1"/>
    </xf>
    <xf numFmtId="0" fontId="52" fillId="0" borderId="1" xfId="0" applyFont="1" applyBorder="1" applyAlignment="1">
      <alignment horizontal="left" vertical="top" wrapText="1"/>
    </xf>
    <xf numFmtId="0" fontId="39" fillId="0" borderId="1" xfId="0" applyFont="1" applyBorder="1" applyAlignment="1">
      <alignment horizontal="left" wrapText="1"/>
    </xf>
    <xf numFmtId="0" fontId="40" fillId="0" borderId="1" xfId="10" applyFont="1" applyBorder="1" applyAlignment="1" applyProtection="1">
      <alignment horizontal="left" vertical="top"/>
    </xf>
    <xf numFmtId="0" fontId="53" fillId="0" borderId="1" xfId="10" applyBorder="1" applyAlignment="1" applyProtection="1">
      <alignment horizontal="left" vertical="top"/>
    </xf>
    <xf numFmtId="0" fontId="39" fillId="0" borderId="1" xfId="0" applyFont="1" applyBorder="1" applyAlignment="1">
      <alignment horizontal="left" vertical="top"/>
    </xf>
    <xf numFmtId="0" fontId="39" fillId="0" borderId="1" xfId="0" applyFont="1" applyBorder="1" applyAlignment="1">
      <alignment horizontal="center" vertical="top"/>
    </xf>
    <xf numFmtId="0" fontId="52" fillId="0" borderId="1" xfId="0" applyFont="1" applyBorder="1" applyAlignment="1">
      <alignment horizontal="left" vertical="top"/>
    </xf>
    <xf numFmtId="0" fontId="39" fillId="0" borderId="1" xfId="0" applyFont="1" applyBorder="1" applyAlignment="1">
      <alignment horizontal="left" vertical="center"/>
    </xf>
    <xf numFmtId="0" fontId="39" fillId="0" borderId="1" xfId="0" applyFont="1" applyBorder="1" applyAlignment="1">
      <alignment horizontal="center" vertical="center"/>
    </xf>
    <xf numFmtId="0" fontId="39" fillId="0" borderId="1" xfId="0" applyFont="1" applyBorder="1" applyAlignment="1">
      <alignment horizontal="left"/>
    </xf>
    <xf numFmtId="0" fontId="39" fillId="0" borderId="1" xfId="0" applyFont="1" applyBorder="1" applyAlignment="1">
      <alignment horizontal="center"/>
    </xf>
    <xf numFmtId="0" fontId="54" fillId="0" borderId="1" xfId="0" applyFont="1" applyBorder="1" applyAlignment="1">
      <alignment horizontal="left" vertical="top"/>
    </xf>
    <xf numFmtId="0" fontId="54" fillId="0" borderId="1" xfId="0" applyFont="1" applyBorder="1" applyAlignment="1">
      <alignment vertical="top"/>
    </xf>
    <xf numFmtId="0" fontId="54" fillId="0" borderId="1" xfId="0" applyFont="1" applyBorder="1" applyAlignment="1">
      <alignment horizontal="center" vertical="top"/>
    </xf>
    <xf numFmtId="0" fontId="39" fillId="0" borderId="1" xfId="11" applyFont="1" applyBorder="1" applyAlignment="1">
      <alignment horizontal="center" vertical="top"/>
    </xf>
    <xf numFmtId="0" fontId="39" fillId="0" borderId="1" xfId="0" applyFont="1" applyBorder="1" applyAlignment="1">
      <alignment vertical="top"/>
    </xf>
    <xf numFmtId="0" fontId="29" fillId="0" borderId="1" xfId="1" applyBorder="1" applyAlignment="1">
      <alignment horizontal="left" vertical="top"/>
    </xf>
    <xf numFmtId="0" fontId="39" fillId="0" borderId="1" xfId="0" applyFont="1" applyBorder="1" applyAlignment="1">
      <alignment horizontal="left" vertical="top"/>
    </xf>
    <xf numFmtId="0" fontId="39" fillId="0" borderId="1" xfId="0" applyFont="1" applyBorder="1" applyAlignment="1">
      <alignment horizontal="center" vertical="top"/>
    </xf>
    <xf numFmtId="0" fontId="52" fillId="0" borderId="1" xfId="0" applyFont="1" applyBorder="1" applyAlignment="1">
      <alignment horizontal="left" vertical="top"/>
    </xf>
    <xf numFmtId="0" fontId="39" fillId="0" borderId="1" xfId="0" applyFont="1" applyBorder="1" applyAlignment="1">
      <alignment horizontal="left"/>
    </xf>
    <xf numFmtId="0" fontId="39" fillId="0" borderId="1" xfId="0" applyFont="1" applyBorder="1" applyAlignment="1">
      <alignment horizontal="center"/>
    </xf>
    <xf numFmtId="0" fontId="39" fillId="0" borderId="1" xfId="0" applyFont="1" applyBorder="1" applyAlignment="1">
      <alignment horizontal="center" vertical="center"/>
    </xf>
    <xf numFmtId="0" fontId="39" fillId="0" borderId="1" xfId="12" applyFont="1" applyBorder="1" applyAlignment="1">
      <alignment horizontal="left" vertical="top"/>
    </xf>
    <xf numFmtId="0" fontId="39" fillId="0" borderId="1" xfId="12" applyFont="1" applyBorder="1" applyAlignment="1">
      <alignment horizontal="center" vertical="top"/>
    </xf>
    <xf numFmtId="0" fontId="54" fillId="0" borderId="1" xfId="0" applyFont="1" applyBorder="1" applyAlignment="1">
      <alignment horizontal="left" vertical="top"/>
    </xf>
    <xf numFmtId="0" fontId="54" fillId="0" borderId="1" xfId="0" applyFont="1" applyBorder="1" applyAlignment="1">
      <alignment horizontal="center" vertical="top"/>
    </xf>
    <xf numFmtId="0" fontId="38" fillId="0" borderId="1" xfId="0" applyFont="1" applyBorder="1" applyAlignment="1">
      <alignment horizontal="center" vertical="top"/>
    </xf>
    <xf numFmtId="0" fontId="39" fillId="0" borderId="1" xfId="11" applyFont="1" applyBorder="1" applyAlignment="1">
      <alignment horizontal="center" vertical="top"/>
    </xf>
    <xf numFmtId="0" fontId="25" fillId="0" borderId="1" xfId="9" applyFont="1" applyBorder="1">
      <alignment vertical="top"/>
    </xf>
    <xf numFmtId="0" fontId="25" fillId="0" borderId="1" xfId="12" applyFont="1" applyBorder="1">
      <alignment vertical="top"/>
    </xf>
    <xf numFmtId="0" fontId="25" fillId="0" borderId="1" xfId="12" applyFont="1" applyBorder="1" applyAlignment="1">
      <alignment horizontal="center" vertical="top"/>
    </xf>
    <xf numFmtId="0" fontId="25" fillId="0" borderId="1" xfId="9" applyFont="1" applyBorder="1" applyAlignment="1">
      <alignment horizontal="left" vertical="top"/>
    </xf>
    <xf numFmtId="0" fontId="25" fillId="0" borderId="1" xfId="9" applyFont="1" applyBorder="1" applyAlignment="1">
      <alignment vertical="top"/>
    </xf>
    <xf numFmtId="0" fontId="167" fillId="0" borderId="1" xfId="8" applyFont="1" applyFill="1" applyBorder="1" applyProtection="1"/>
    <xf numFmtId="0" fontId="39" fillId="0" borderId="1" xfId="0" applyFont="1" applyBorder="1" applyAlignment="1">
      <alignment horizontal="left" vertical="top"/>
    </xf>
    <xf numFmtId="0" fontId="39" fillId="0" borderId="1" xfId="0" applyFont="1" applyBorder="1" applyAlignment="1">
      <alignment horizontal="center" vertical="top"/>
    </xf>
    <xf numFmtId="0" fontId="52" fillId="0" borderId="1" xfId="0" applyFont="1" applyBorder="1" applyAlignment="1">
      <alignment horizontal="left" vertical="top"/>
    </xf>
    <xf numFmtId="0" fontId="39" fillId="0" borderId="1" xfId="0" applyFont="1" applyBorder="1" applyAlignment="1">
      <alignment horizontal="left"/>
    </xf>
    <xf numFmtId="0" fontId="39" fillId="0" borderId="1" xfId="0" applyFont="1" applyBorder="1" applyAlignment="1">
      <alignment horizontal="center"/>
    </xf>
    <xf numFmtId="0" fontId="39" fillId="0" borderId="1" xfId="0" applyFont="1" applyBorder="1" applyAlignment="1">
      <alignment horizontal="center" vertical="center"/>
    </xf>
    <xf numFmtId="0" fontId="29" fillId="0" borderId="1" xfId="1" applyBorder="1" applyAlignment="1">
      <alignment horizontal="left" vertical="top"/>
    </xf>
    <xf numFmtId="0" fontId="0" fillId="0" borderId="0" xfId="0"/>
    <xf numFmtId="0" fontId="22" fillId="4" borderId="1" xfId="0" applyFont="1" applyFill="1" applyBorder="1" applyAlignment="1">
      <alignment wrapText="1"/>
    </xf>
    <xf numFmtId="0" fontId="36" fillId="4" borderId="1" xfId="0" applyFont="1" applyFill="1" applyBorder="1" applyAlignment="1">
      <alignment horizontal="center" wrapText="1"/>
    </xf>
    <xf numFmtId="0" fontId="31" fillId="4" borderId="1"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33" fillId="4" borderId="1" xfId="0" applyFont="1" applyFill="1" applyBorder="1"/>
    <xf numFmtId="0" fontId="24" fillId="4" borderId="1"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22" fillId="12" borderId="1" xfId="0" applyFont="1" applyFill="1" applyBorder="1" applyAlignment="1">
      <alignment horizontal="center" vertical="center" wrapText="1"/>
    </xf>
    <xf numFmtId="0" fontId="22" fillId="4" borderId="1" xfId="2" applyFont="1" applyFill="1" applyBorder="1" applyAlignment="1">
      <alignment horizontal="center" vertical="center" wrapText="1"/>
    </xf>
    <xf numFmtId="0" fontId="22" fillId="12" borderId="1" xfId="2" applyFont="1" applyFill="1" applyBorder="1" applyAlignment="1">
      <alignment horizontal="center" vertical="center" wrapText="1"/>
    </xf>
    <xf numFmtId="0" fontId="19" fillId="12" borderId="1" xfId="0" applyFont="1" applyFill="1" applyBorder="1" applyAlignment="1">
      <alignment horizontal="center" vertical="center" wrapText="1"/>
    </xf>
    <xf numFmtId="0" fontId="19" fillId="12" borderId="1" xfId="0" applyFont="1" applyFill="1" applyBorder="1" applyAlignment="1">
      <alignment vertical="center" wrapText="1"/>
    </xf>
    <xf numFmtId="0" fontId="19" fillId="13" borderId="1" xfId="0" applyFont="1" applyFill="1" applyBorder="1" applyAlignment="1">
      <alignment horizontal="center" vertical="center" wrapText="1"/>
    </xf>
    <xf numFmtId="0" fontId="19" fillId="11" borderId="1" xfId="0" applyFont="1" applyFill="1" applyBorder="1" applyAlignment="1">
      <alignment horizontal="center" vertical="center" wrapText="1"/>
    </xf>
    <xf numFmtId="0" fontId="19" fillId="14" borderId="1" xfId="0" applyFont="1" applyFill="1" applyBorder="1" applyAlignment="1">
      <alignment horizontal="center" vertical="center" wrapText="1"/>
    </xf>
    <xf numFmtId="0" fontId="22" fillId="4" borderId="1" xfId="0" applyFont="1" applyFill="1" applyBorder="1" applyAlignment="1">
      <alignment vertical="center" wrapText="1"/>
    </xf>
    <xf numFmtId="0" fontId="24" fillId="4" borderId="1" xfId="0" applyFont="1" applyFill="1" applyBorder="1" applyAlignment="1">
      <alignment vertical="center" wrapText="1"/>
    </xf>
    <xf numFmtId="0" fontId="19" fillId="15" borderId="1" xfId="0" applyFont="1" applyFill="1" applyBorder="1" applyAlignment="1">
      <alignment horizontal="center" vertical="center" wrapText="1"/>
    </xf>
    <xf numFmtId="0" fontId="34" fillId="12" borderId="1" xfId="0" applyFont="1" applyFill="1" applyBorder="1" applyAlignment="1">
      <alignment horizontal="center" vertical="center" wrapText="1"/>
    </xf>
    <xf numFmtId="0" fontId="22" fillId="4" borderId="1" xfId="0" applyFont="1" applyFill="1" applyBorder="1" applyAlignment="1">
      <alignment horizontal="center" vertical="center"/>
    </xf>
    <xf numFmtId="0" fontId="24" fillId="12" borderId="1" xfId="0" applyFont="1" applyFill="1" applyBorder="1" applyAlignment="1">
      <alignment wrapText="1"/>
    </xf>
    <xf numFmtId="0" fontId="22" fillId="11" borderId="1" xfId="0" applyFont="1" applyFill="1" applyBorder="1" applyAlignment="1">
      <alignment wrapText="1"/>
    </xf>
    <xf numFmtId="0" fontId="33" fillId="4" borderId="1" xfId="0" applyFont="1" applyFill="1" applyBorder="1" applyAlignment="1">
      <alignment horizontal="center" vertical="center"/>
    </xf>
    <xf numFmtId="0" fontId="24" fillId="4" borderId="1" xfId="0" applyFont="1" applyFill="1" applyBorder="1" applyAlignment="1">
      <alignment horizontal="center" vertical="center"/>
    </xf>
    <xf numFmtId="0" fontId="36" fillId="4" borderId="1" xfId="0" applyFont="1" applyFill="1" applyBorder="1" applyAlignment="1">
      <alignment horizontal="center" vertical="center" wrapText="1"/>
    </xf>
    <xf numFmtId="0" fontId="22" fillId="4" borderId="1" xfId="0" applyFont="1" applyFill="1" applyBorder="1" applyAlignment="1">
      <alignment horizontal="center"/>
    </xf>
    <xf numFmtId="0" fontId="3" fillId="17" borderId="56" xfId="0" applyFont="1" applyFill="1" applyBorder="1" applyAlignment="1">
      <alignment horizontal="left" vertical="center" wrapText="1"/>
    </xf>
    <xf numFmtId="0" fontId="32" fillId="4" borderId="7" xfId="1" applyFont="1" applyFill="1" applyBorder="1" applyAlignment="1">
      <alignment wrapText="1"/>
    </xf>
    <xf numFmtId="0" fontId="29" fillId="4" borderId="7" xfId="1" applyFill="1" applyBorder="1" applyAlignment="1">
      <alignment wrapText="1"/>
    </xf>
    <xf numFmtId="0" fontId="3" fillId="17" borderId="1" xfId="0" applyFont="1" applyFill="1" applyBorder="1" applyAlignment="1">
      <alignment horizontal="left" vertical="center" wrapText="1"/>
    </xf>
    <xf numFmtId="0" fontId="3" fillId="17" borderId="1" xfId="0" applyFont="1" applyFill="1" applyBorder="1" applyAlignment="1">
      <alignment horizontal="center" vertical="center" wrapText="1"/>
    </xf>
    <xf numFmtId="0" fontId="0" fillId="4" borderId="1" xfId="0" applyFill="1" applyBorder="1" applyAlignment="1">
      <alignment horizontal="center" vertical="center"/>
    </xf>
    <xf numFmtId="0" fontId="22" fillId="17" borderId="1" xfId="0" applyFont="1" applyFill="1" applyBorder="1" applyAlignment="1">
      <alignment wrapText="1"/>
    </xf>
    <xf numFmtId="0" fontId="10" fillId="17" borderId="1" xfId="0" applyFont="1" applyFill="1" applyBorder="1" applyAlignment="1">
      <alignment horizontal="center" vertical="center"/>
    </xf>
    <xf numFmtId="0" fontId="0" fillId="0" borderId="0" xfId="0"/>
    <xf numFmtId="0" fontId="169" fillId="16" borderId="1" xfId="0" applyFont="1" applyFill="1" applyBorder="1" applyAlignment="1">
      <alignment horizontal="center" vertical="center" wrapText="1"/>
    </xf>
    <xf numFmtId="0" fontId="54" fillId="0" borderId="1" xfId="0" applyFont="1" applyBorder="1" applyAlignment="1">
      <alignment horizontal="left" vertical="top" wrapText="1"/>
    </xf>
    <xf numFmtId="0" fontId="54" fillId="4" borderId="1" xfId="0" applyFont="1" applyFill="1" applyBorder="1" applyAlignment="1">
      <alignment horizontal="left" vertical="top" wrapText="1"/>
    </xf>
    <xf numFmtId="0" fontId="169" fillId="16" borderId="1" xfId="0" applyFont="1" applyFill="1" applyBorder="1" applyAlignment="1">
      <alignment horizontal="center" vertical="top" wrapText="1"/>
    </xf>
    <xf numFmtId="0" fontId="170" fillId="16" borderId="1" xfId="0" applyFont="1" applyFill="1" applyBorder="1" applyAlignment="1">
      <alignment horizontal="center" vertical="top" wrapText="1"/>
    </xf>
    <xf numFmtId="0" fontId="8" fillId="0" borderId="1" xfId="0" applyFont="1" applyBorder="1" applyAlignment="1">
      <alignment vertical="top" wrapText="1"/>
    </xf>
    <xf numFmtId="0" fontId="8" fillId="0" borderId="1" xfId="0" applyFont="1" applyBorder="1" applyAlignment="1">
      <alignment horizontal="center" vertical="top"/>
    </xf>
    <xf numFmtId="0" fontId="8" fillId="0" borderId="1" xfId="0" applyFont="1" applyBorder="1" applyAlignment="1">
      <alignment horizontal="center" vertical="top" wrapText="1"/>
    </xf>
    <xf numFmtId="0" fontId="29" fillId="0" borderId="1" xfId="1" applyFill="1" applyBorder="1" applyAlignment="1">
      <alignment horizontal="center" vertical="center" wrapText="1"/>
    </xf>
    <xf numFmtId="0" fontId="8" fillId="0" borderId="1" xfId="0" applyFont="1" applyBorder="1" applyAlignment="1">
      <alignment horizontal="center"/>
    </xf>
    <xf numFmtId="0" fontId="29" fillId="0" borderId="1" xfId="1" applyFill="1" applyBorder="1" applyAlignment="1">
      <alignment horizontal="center" vertical="top" wrapText="1"/>
    </xf>
    <xf numFmtId="0" fontId="0" fillId="0" borderId="1" xfId="0" applyBorder="1" applyAlignment="1">
      <alignment horizontal="center" vertical="center"/>
    </xf>
    <xf numFmtId="0" fontId="54" fillId="0" borderId="1" xfId="0" applyFont="1" applyBorder="1" applyAlignment="1">
      <alignment horizontal="center" vertical="center" wrapText="1"/>
    </xf>
    <xf numFmtId="0" fontId="0" fillId="0" borderId="1" xfId="0" applyBorder="1" applyAlignment="1">
      <alignment horizontal="center" vertical="center" wrapText="1"/>
    </xf>
    <xf numFmtId="0" fontId="54" fillId="0" borderId="1" xfId="0" applyFont="1" applyBorder="1" applyAlignment="1">
      <alignment horizontal="center" vertical="top" wrapText="1"/>
    </xf>
    <xf numFmtId="0" fontId="0" fillId="0" borderId="0" xfId="0" applyAlignment="1">
      <alignment horizontal="center"/>
    </xf>
    <xf numFmtId="0" fontId="29" fillId="0" borderId="1" xfId="1" applyBorder="1" applyAlignment="1">
      <alignment horizontal="center" vertical="top" wrapText="1"/>
    </xf>
    <xf numFmtId="0" fontId="0" fillId="0" borderId="1" xfId="0" applyFill="1" applyBorder="1" applyAlignment="1">
      <alignment horizontal="center" vertical="center"/>
    </xf>
    <xf numFmtId="0" fontId="8" fillId="0" borderId="1" xfId="0" applyFont="1" applyFill="1" applyBorder="1" applyAlignment="1">
      <alignment vertical="top" wrapText="1"/>
    </xf>
    <xf numFmtId="0" fontId="8" fillId="0" borderId="1" xfId="0" applyFont="1" applyFill="1" applyBorder="1" applyAlignment="1">
      <alignment horizontal="center" vertical="top"/>
    </xf>
    <xf numFmtId="0" fontId="8" fillId="0" borderId="1" xfId="0" applyFont="1" applyFill="1" applyBorder="1" applyAlignment="1">
      <alignment horizontal="left" vertical="top" wrapText="1"/>
    </xf>
    <xf numFmtId="0" fontId="172" fillId="0" borderId="0" xfId="0" applyFont="1" applyFill="1" applyBorder="1" applyAlignment="1">
      <alignment horizontal="center" vertical="center"/>
    </xf>
    <xf numFmtId="0" fontId="172" fillId="0" borderId="0" xfId="0" applyFont="1" applyFill="1" applyBorder="1" applyAlignment="1">
      <alignment horizontal="center" vertical="center" wrapText="1"/>
    </xf>
    <xf numFmtId="0" fontId="172" fillId="0" borderId="0" xfId="0" applyFont="1" applyFill="1" applyBorder="1" applyAlignment="1">
      <alignment horizontal="center"/>
    </xf>
    <xf numFmtId="0" fontId="43" fillId="0" borderId="0" xfId="0" applyFont="1" applyAlignment="1">
      <alignment horizontal="center" vertical="center"/>
    </xf>
    <xf numFmtId="0" fontId="43" fillId="0" borderId="0" xfId="0" applyFont="1" applyAlignment="1">
      <alignment horizontal="center" vertical="center" wrapText="1"/>
    </xf>
    <xf numFmtId="0" fontId="43" fillId="0" borderId="0" xfId="0" applyFont="1" applyAlignment="1">
      <alignment horizontal="center"/>
    </xf>
    <xf numFmtId="0" fontId="43" fillId="0" borderId="0" xfId="0" applyFont="1" applyAlignment="1">
      <alignment vertical="center" wrapText="1"/>
    </xf>
    <xf numFmtId="0" fontId="43" fillId="0" borderId="0" xfId="0" applyFont="1" applyAlignment="1">
      <alignment vertical="center"/>
    </xf>
    <xf numFmtId="0" fontId="0" fillId="0" borderId="0" xfId="0"/>
    <xf numFmtId="0" fontId="0" fillId="0" borderId="0" xfId="0"/>
    <xf numFmtId="0" fontId="47" fillId="0" borderId="1" xfId="0" applyFont="1" applyBorder="1" applyAlignment="1">
      <alignment horizontal="center" vertical="center"/>
    </xf>
    <xf numFmtId="0" fontId="47" fillId="0" borderId="1" xfId="0" applyFont="1" applyBorder="1" applyAlignment="1">
      <alignment horizontal="left" vertical="center" wrapText="1"/>
    </xf>
    <xf numFmtId="0" fontId="47" fillId="0" borderId="1" xfId="0" applyFont="1" applyBorder="1" applyAlignment="1">
      <alignment horizontal="center" vertical="center" wrapText="1"/>
    </xf>
    <xf numFmtId="0" fontId="48" fillId="0" borderId="1" xfId="1" applyFont="1" applyBorder="1" applyAlignment="1">
      <alignment vertical="center" wrapText="1"/>
    </xf>
    <xf numFmtId="0" fontId="47" fillId="4" borderId="1" xfId="0" applyFont="1" applyFill="1" applyBorder="1" applyAlignment="1">
      <alignment horizontal="left" vertical="center" wrapText="1"/>
    </xf>
    <xf numFmtId="0" fontId="48" fillId="0" borderId="1" xfId="1" applyFont="1" applyBorder="1" applyAlignment="1">
      <alignment horizontal="left" vertical="center" wrapText="1"/>
    </xf>
    <xf numFmtId="0" fontId="43" fillId="0" borderId="0" xfId="0" applyFont="1" applyAlignment="1">
      <alignment horizontal="center" vertical="center" wrapText="1"/>
    </xf>
    <xf numFmtId="0" fontId="43" fillId="0" borderId="1" xfId="0" applyFont="1" applyBorder="1" applyAlignment="1">
      <alignment horizontal="center" vertical="center"/>
    </xf>
    <xf numFmtId="0" fontId="43" fillId="0" borderId="1" xfId="0" applyFont="1" applyBorder="1" applyAlignment="1">
      <alignment horizontal="left" vertical="center" wrapText="1"/>
    </xf>
    <xf numFmtId="0" fontId="43" fillId="0" borderId="1" xfId="0" applyFont="1" applyBorder="1" applyAlignment="1">
      <alignment horizontal="center" vertical="center" wrapText="1"/>
    </xf>
    <xf numFmtId="0" fontId="49" fillId="0" borderId="1" xfId="1" applyFont="1" applyBorder="1" applyAlignment="1">
      <alignment vertical="center" wrapText="1"/>
    </xf>
    <xf numFmtId="0" fontId="43" fillId="4" borderId="1" xfId="0" applyFont="1" applyFill="1" applyBorder="1" applyAlignment="1">
      <alignment horizontal="left" vertical="center" wrapText="1"/>
    </xf>
    <xf numFmtId="0" fontId="49" fillId="0" borderId="1" xfId="1" applyFont="1" applyBorder="1" applyAlignment="1">
      <alignment horizontal="left" vertical="center" wrapText="1"/>
    </xf>
    <xf numFmtId="0" fontId="43" fillId="0" borderId="1" xfId="0" applyFont="1" applyBorder="1"/>
    <xf numFmtId="0" fontId="43" fillId="0" borderId="1" xfId="0" applyFont="1" applyBorder="1" applyAlignment="1">
      <alignment vertical="center"/>
    </xf>
    <xf numFmtId="0" fontId="47" fillId="4" borderId="1" xfId="0" applyFont="1" applyFill="1" applyBorder="1" applyAlignment="1">
      <alignment horizontal="center" vertical="center" wrapText="1"/>
    </xf>
    <xf numFmtId="0" fontId="46" fillId="4" borderId="1" xfId="0" applyFont="1" applyFill="1" applyBorder="1" applyAlignment="1">
      <alignment horizontal="left" vertical="center" wrapText="1"/>
    </xf>
    <xf numFmtId="0" fontId="128" fillId="10" borderId="41" xfId="0" applyFont="1" applyFill="1" applyBorder="1" applyAlignment="1">
      <alignment horizontal="center" vertical="center" wrapText="1"/>
    </xf>
    <xf numFmtId="0" fontId="128" fillId="10" borderId="28" xfId="0" applyFont="1" applyFill="1" applyBorder="1" applyAlignment="1">
      <alignment horizontal="center" vertical="center" wrapText="1"/>
    </xf>
    <xf numFmtId="0" fontId="1" fillId="0" borderId="1" xfId="0" applyFont="1" applyBorder="1"/>
    <xf numFmtId="0" fontId="0" fillId="0" borderId="1" xfId="0" applyBorder="1"/>
    <xf numFmtId="0" fontId="0" fillId="0" borderId="1" xfId="0" applyBorder="1" applyAlignment="1">
      <alignment horizontal="center"/>
    </xf>
    <xf numFmtId="0" fontId="0" fillId="0" borderId="0" xfId="0"/>
    <xf numFmtId="0" fontId="3" fillId="0" borderId="0" xfId="0" applyFont="1" applyAlignment="1">
      <alignment horizontal="center"/>
    </xf>
    <xf numFmtId="0" fontId="0" fillId="0" borderId="1" xfId="0" applyBorder="1" applyAlignment="1">
      <alignment horizontal="center" vertical="center" wrapText="1"/>
    </xf>
    <xf numFmtId="0" fontId="54" fillId="0" borderId="0" xfId="0" applyFont="1" applyAlignment="1">
      <alignment vertical="center" wrapText="1"/>
    </xf>
    <xf numFmtId="0" fontId="54" fillId="0" borderId="0" xfId="0" applyFont="1" applyAlignment="1">
      <alignment horizontal="center" vertical="center" wrapText="1"/>
    </xf>
    <xf numFmtId="0" fontId="54" fillId="0" borderId="57" xfId="0" applyFont="1" applyBorder="1" applyAlignment="1">
      <alignment horizontal="center" vertical="center" wrapText="1"/>
    </xf>
    <xf numFmtId="0" fontId="8" fillId="0" borderId="0" xfId="0" applyFont="1"/>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38" fillId="0" borderId="1" xfId="0" applyFont="1" applyBorder="1" applyAlignment="1">
      <alignment horizontal="center" vertical="center" wrapText="1"/>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center"/>
    </xf>
    <xf numFmtId="0" fontId="39" fillId="0" borderId="1" xfId="0" applyFont="1" applyBorder="1" applyAlignment="1">
      <alignment horizontal="center"/>
    </xf>
    <xf numFmtId="0" fontId="3" fillId="0" borderId="4" xfId="0" applyFont="1" applyBorder="1" applyAlignment="1">
      <alignment horizontal="center" vertical="center" wrapText="1"/>
    </xf>
    <xf numFmtId="0" fontId="8" fillId="0" borderId="4" xfId="0" applyFont="1" applyBorder="1" applyAlignment="1">
      <alignment horizontal="center"/>
    </xf>
    <xf numFmtId="0" fontId="3" fillId="0" borderId="1" xfId="0" applyFont="1" applyBorder="1" applyAlignment="1">
      <alignment horizontal="center"/>
    </xf>
    <xf numFmtId="0" fontId="3" fillId="0" borderId="4" xfId="0" applyFont="1" applyBorder="1" applyAlignment="1">
      <alignment horizontal="center" wrapText="1"/>
    </xf>
    <xf numFmtId="0" fontId="38" fillId="0" borderId="1" xfId="0" applyFont="1" applyBorder="1" applyAlignment="1">
      <alignment horizontal="center" wrapText="1"/>
    </xf>
    <xf numFmtId="0" fontId="3" fillId="0" borderId="0" xfId="0" applyFont="1" applyAlignment="1">
      <alignment horizontal="left"/>
    </xf>
    <xf numFmtId="0" fontId="3" fillId="0" borderId="1" xfId="0" applyFont="1" applyBorder="1" applyAlignment="1">
      <alignment horizontal="left" vertical="center"/>
    </xf>
    <xf numFmtId="0" fontId="8" fillId="0" borderId="1" xfId="0" applyFont="1" applyBorder="1" applyAlignment="1">
      <alignment horizontal="left" vertical="center" wrapText="1"/>
    </xf>
    <xf numFmtId="0" fontId="8" fillId="0" borderId="1" xfId="0" applyFont="1" applyBorder="1" applyAlignment="1">
      <alignment horizontal="left"/>
    </xf>
    <xf numFmtId="0" fontId="8" fillId="0" borderId="1" xfId="0" applyFont="1" applyBorder="1" applyAlignment="1">
      <alignment horizontal="left" vertical="top"/>
    </xf>
    <xf numFmtId="0" fontId="54" fillId="0" borderId="0" xfId="0" applyFont="1" applyAlignment="1">
      <alignment horizontal="left" vertical="center" wrapText="1"/>
    </xf>
    <xf numFmtId="0" fontId="38" fillId="0" borderId="0" xfId="0" applyFont="1" applyAlignment="1">
      <alignment horizontal="center"/>
    </xf>
    <xf numFmtId="0" fontId="18" fillId="2" borderId="1" xfId="0" applyFont="1" applyFill="1" applyBorder="1" applyAlignment="1">
      <alignment horizontal="center" vertical="center"/>
    </xf>
    <xf numFmtId="0" fontId="18" fillId="2" borderId="1" xfId="0" applyFont="1" applyFill="1" applyBorder="1" applyAlignment="1">
      <alignment horizontal="center"/>
    </xf>
    <xf numFmtId="0" fontId="37" fillId="2" borderId="1" xfId="0" applyFont="1" applyFill="1" applyBorder="1" applyAlignment="1">
      <alignment horizontal="center"/>
    </xf>
    <xf numFmtId="0" fontId="3" fillId="0" borderId="7" xfId="0" applyFont="1" applyBorder="1" applyAlignment="1">
      <alignment horizontal="center" vertical="center"/>
    </xf>
    <xf numFmtId="0" fontId="8" fillId="0" borderId="7" xfId="0" applyFont="1" applyBorder="1" applyAlignment="1">
      <alignment horizontal="center"/>
    </xf>
    <xf numFmtId="0" fontId="3" fillId="0" borderId="5" xfId="0" applyFont="1" applyBorder="1" applyAlignment="1">
      <alignment horizontal="left"/>
    </xf>
    <xf numFmtId="0" fontId="8" fillId="0" borderId="8" xfId="0" applyFont="1" applyBorder="1" applyAlignment="1">
      <alignment horizontal="left" vertical="top"/>
    </xf>
    <xf numFmtId="0" fontId="0" fillId="0" borderId="0" xfId="0"/>
    <xf numFmtId="0" fontId="13" fillId="0" borderId="0" xfId="0" applyFont="1"/>
    <xf numFmtId="0" fontId="12" fillId="0" borderId="0" xfId="0" applyFont="1"/>
    <xf numFmtId="0" fontId="0" fillId="0" borderId="0" xfId="0" applyAlignment="1">
      <alignment horizontal="center"/>
    </xf>
    <xf numFmtId="0" fontId="1" fillId="0" borderId="2" xfId="0" applyFont="1" applyBorder="1" applyAlignment="1">
      <alignment horizontal="center"/>
    </xf>
    <xf numFmtId="0" fontId="1" fillId="0" borderId="1" xfId="0" applyFont="1" applyBorder="1" applyAlignment="1">
      <alignment vertical="top" wrapText="1"/>
    </xf>
    <xf numFmtId="0" fontId="1" fillId="0" borderId="1" xfId="0" applyFont="1" applyBorder="1" applyAlignment="1">
      <alignment vertical="top"/>
    </xf>
    <xf numFmtId="0" fontId="1" fillId="0" borderId="1" xfId="0" applyFont="1" applyBorder="1" applyAlignment="1">
      <alignment horizontal="center" vertical="top" wrapText="1"/>
    </xf>
    <xf numFmtId="0" fontId="1" fillId="0" borderId="5" xfId="0" applyFont="1" applyBorder="1" applyAlignment="1">
      <alignment vertical="top"/>
    </xf>
    <xf numFmtId="0" fontId="0" fillId="0" borderId="1" xfId="0" applyBorder="1"/>
    <xf numFmtId="0" fontId="0" fillId="0" borderId="1" xfId="0" applyBorder="1" applyAlignment="1">
      <alignment horizontal="center"/>
    </xf>
    <xf numFmtId="0" fontId="99" fillId="0" borderId="42" xfId="0" applyFont="1" applyBorder="1" applyAlignment="1">
      <alignment horizontal="left" vertical="center"/>
    </xf>
    <xf numFmtId="0" fontId="51" fillId="0" borderId="1" xfId="0" applyFont="1" applyBorder="1" applyAlignment="1">
      <alignment horizontal="center" vertical="center"/>
    </xf>
    <xf numFmtId="0" fontId="99" fillId="0" borderId="43" xfId="0" applyFont="1" applyBorder="1" applyAlignment="1">
      <alignment horizontal="left" vertical="center"/>
    </xf>
    <xf numFmtId="0" fontId="51" fillId="0" borderId="1"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9" xfId="0" applyFont="1" applyBorder="1" applyAlignment="1">
      <alignment horizontal="center" vertical="center"/>
    </xf>
    <xf numFmtId="0" fontId="0" fillId="0" borderId="9" xfId="0" applyBorder="1"/>
    <xf numFmtId="0" fontId="99" fillId="0" borderId="44" xfId="0" applyFont="1" applyBorder="1" applyAlignment="1">
      <alignment horizontal="left" vertical="center"/>
    </xf>
    <xf numFmtId="0" fontId="99" fillId="0" borderId="45" xfId="0" applyFont="1" applyBorder="1" applyAlignment="1">
      <alignment horizontal="left" vertical="center"/>
    </xf>
    <xf numFmtId="0" fontId="99" fillId="0" borderId="46" xfId="0" applyFont="1" applyBorder="1" applyAlignment="1">
      <alignment horizontal="left" vertical="center"/>
    </xf>
    <xf numFmtId="0" fontId="99" fillId="0" borderId="45" xfId="0" applyFont="1" applyBorder="1" applyAlignment="1">
      <alignment horizontal="left"/>
    </xf>
    <xf numFmtId="0" fontId="99" fillId="0" borderId="47" xfId="0" applyFont="1" applyBorder="1" applyAlignment="1">
      <alignment horizontal="left" vertical="center"/>
    </xf>
    <xf numFmtId="0" fontId="0" fillId="0" borderId="5" xfId="0" applyBorder="1"/>
    <xf numFmtId="0" fontId="0" fillId="0" borderId="5" xfId="0" applyBorder="1" applyAlignment="1">
      <alignment horizontal="center"/>
    </xf>
    <xf numFmtId="0" fontId="99" fillId="0" borderId="7" xfId="0" applyFont="1" applyBorder="1" applyAlignment="1">
      <alignment horizontal="left" vertical="center"/>
    </xf>
    <xf numFmtId="0" fontId="100" fillId="0" borderId="4" xfId="0" applyFont="1" applyBorder="1" applyAlignment="1">
      <alignment horizontal="left" vertical="center"/>
    </xf>
    <xf numFmtId="0" fontId="51" fillId="0" borderId="1" xfId="0" applyFont="1" applyBorder="1" applyAlignment="1">
      <alignment vertical="center"/>
    </xf>
    <xf numFmtId="0" fontId="100" fillId="0" borderId="1" xfId="0" applyFont="1" applyBorder="1" applyAlignment="1">
      <alignment horizontal="left" vertical="center"/>
    </xf>
    <xf numFmtId="0" fontId="100" fillId="4" borderId="4" xfId="0" applyFont="1" applyFill="1" applyBorder="1" applyAlignment="1">
      <alignment horizontal="left" vertical="center"/>
    </xf>
    <xf numFmtId="0" fontId="100" fillId="4" borderId="1" xfId="0" applyFont="1" applyFill="1" applyBorder="1" applyAlignment="1">
      <alignment horizontal="left" vertical="center"/>
    </xf>
    <xf numFmtId="0" fontId="0" fillId="0" borderId="1" xfId="0" applyBorder="1" applyAlignment="1">
      <alignment horizontal="center" vertical="center"/>
    </xf>
    <xf numFmtId="0" fontId="51" fillId="0" borderId="7" xfId="0" applyFont="1" applyBorder="1" applyAlignment="1">
      <alignment horizontal="center" vertical="center"/>
    </xf>
    <xf numFmtId="0" fontId="0" fillId="0" borderId="1" xfId="0" applyBorder="1" applyAlignment="1">
      <alignment vertical="center"/>
    </xf>
    <xf numFmtId="0" fontId="101" fillId="0" borderId="1" xfId="0" applyFont="1" applyBorder="1"/>
    <xf numFmtId="0" fontId="101" fillId="0" borderId="1" xfId="0" applyFont="1" applyBorder="1" applyAlignment="1">
      <alignment vertical="center" wrapText="1"/>
    </xf>
    <xf numFmtId="0" fontId="101" fillId="0" borderId="1" xfId="0" applyFont="1" applyBorder="1" applyAlignment="1">
      <alignment wrapText="1"/>
    </xf>
    <xf numFmtId="0" fontId="0" fillId="0" borderId="1" xfId="0" applyBorder="1" applyAlignment="1">
      <alignment horizontal="left"/>
    </xf>
    <xf numFmtId="0" fontId="0" fillId="0" borderId="0" xfId="0"/>
    <xf numFmtId="0" fontId="1" fillId="3" borderId="1" xfId="0" applyFont="1" applyFill="1" applyBorder="1" applyAlignment="1">
      <alignment vertical="center"/>
    </xf>
    <xf numFmtId="14" fontId="0" fillId="0" borderId="1" xfId="0" applyNumberFormat="1" applyBorder="1" applyAlignment="1">
      <alignment horizontal="center"/>
    </xf>
    <xf numFmtId="0" fontId="0" fillId="0" borderId="1" xfId="0" applyBorder="1" applyAlignment="1">
      <alignment horizontal="center"/>
    </xf>
    <xf numFmtId="0" fontId="1" fillId="3" borderId="5" xfId="0" applyFont="1" applyFill="1" applyBorder="1" applyAlignment="1">
      <alignment vertical="center"/>
    </xf>
    <xf numFmtId="14" fontId="8" fillId="0" borderId="1" xfId="0" applyNumberFormat="1" applyFont="1" applyBorder="1" applyAlignment="1">
      <alignment horizontal="center" vertical="center" wrapText="1"/>
    </xf>
    <xf numFmtId="0" fontId="1" fillId="3" borderId="5" xfId="0" applyFont="1" applyFill="1" applyBorder="1" applyAlignment="1">
      <alignment horizontal="center" vertical="center" wrapText="1"/>
    </xf>
    <xf numFmtId="0" fontId="1" fillId="3" borderId="1" xfId="0" applyFont="1" applyFill="1" applyBorder="1" applyAlignment="1">
      <alignment horizontal="center" vertical="center" wrapText="1"/>
    </xf>
    <xf numFmtId="14" fontId="8" fillId="0" borderId="1" xfId="0" applyNumberFormat="1" applyFont="1" applyBorder="1" applyAlignment="1">
      <alignment horizontal="center" vertical="center"/>
    </xf>
    <xf numFmtId="14" fontId="8" fillId="0" borderId="5" xfId="0" applyNumberFormat="1" applyFont="1" applyBorder="1" applyAlignment="1">
      <alignment horizontal="center" vertical="center"/>
    </xf>
    <xf numFmtId="0" fontId="3" fillId="0" borderId="1" xfId="0" applyFont="1" applyBorder="1" applyAlignment="1">
      <alignment horizontal="left" vertical="center" wrapText="1"/>
    </xf>
    <xf numFmtId="0" fontId="3" fillId="0" borderId="4" xfId="0" applyFont="1" applyBorder="1" applyAlignment="1">
      <alignment horizontal="left" vertical="center" wrapText="1"/>
    </xf>
    <xf numFmtId="14" fontId="38" fillId="0" borderId="6" xfId="0" applyNumberFormat="1" applyFont="1" applyBorder="1" applyAlignment="1">
      <alignment horizontal="center" vertical="center" wrapText="1"/>
    </xf>
    <xf numFmtId="14" fontId="38" fillId="0" borderId="6" xfId="0" applyNumberFormat="1" applyFont="1" applyBorder="1" applyAlignment="1">
      <alignment horizontal="center"/>
    </xf>
    <xf numFmtId="0" fontId="0" fillId="0" borderId="7" xfId="0" applyBorder="1" applyAlignment="1">
      <alignment horizontal="center"/>
    </xf>
    <xf numFmtId="0" fontId="8" fillId="0" borderId="1" xfId="0" applyFont="1" applyBorder="1" applyAlignment="1">
      <alignment horizontal="center" vertical="center"/>
    </xf>
    <xf numFmtId="0" fontId="8" fillId="0" borderId="5" xfId="0" applyFont="1" applyBorder="1" applyAlignment="1">
      <alignment horizontal="center" vertical="center"/>
    </xf>
    <xf numFmtId="14" fontId="39" fillId="0" borderId="1" xfId="0" applyNumberFormat="1" applyFont="1" applyBorder="1" applyAlignment="1">
      <alignment horizontal="center" vertical="center" wrapText="1"/>
    </xf>
    <xf numFmtId="14" fontId="39" fillId="0" borderId="1" xfId="0" applyNumberFormat="1" applyFont="1" applyBorder="1" applyAlignment="1">
      <alignment horizontal="center"/>
    </xf>
    <xf numFmtId="14" fontId="39" fillId="0" borderId="1" xfId="0" applyNumberFormat="1" applyFont="1" applyBorder="1" applyAlignment="1">
      <alignment horizontal="center" vertical="center"/>
    </xf>
    <xf numFmtId="14" fontId="39" fillId="0" borderId="6" xfId="0" applyNumberFormat="1" applyFont="1" applyBorder="1" applyAlignment="1">
      <alignment horizontal="center" vertical="center" wrapText="1"/>
    </xf>
    <xf numFmtId="0" fontId="8" fillId="0" borderId="7" xfId="0" applyFont="1" applyBorder="1" applyAlignment="1">
      <alignment horizontal="center" vertical="center"/>
    </xf>
    <xf numFmtId="0" fontId="0" fillId="0" borderId="0" xfId="0"/>
    <xf numFmtId="0" fontId="1" fillId="0" borderId="1" xfId="0" applyFont="1" applyBorder="1" applyAlignment="1">
      <alignment vertical="top"/>
    </xf>
    <xf numFmtId="0" fontId="1" fillId="0" borderId="1" xfId="0" applyFont="1" applyBorder="1" applyAlignment="1">
      <alignment vertical="top" wrapText="1"/>
    </xf>
    <xf numFmtId="0" fontId="22" fillId="0" borderId="1" xfId="0" applyFont="1" applyBorder="1"/>
    <xf numFmtId="0" fontId="22" fillId="0" borderId="1" xfId="0" applyFont="1" applyBorder="1" applyAlignment="1">
      <alignment horizontal="left"/>
    </xf>
    <xf numFmtId="0" fontId="0" fillId="0" borderId="1" xfId="0" applyBorder="1" applyAlignment="1">
      <alignment horizontal="center"/>
    </xf>
    <xf numFmtId="0" fontId="22" fillId="0" borderId="1" xfId="0" applyFont="1" applyBorder="1" applyAlignment="1">
      <alignment vertical="top"/>
    </xf>
    <xf numFmtId="0" fontId="22" fillId="0" borderId="1" xfId="0" applyFont="1" applyBorder="1" applyAlignment="1">
      <alignment horizontal="left" vertical="top"/>
    </xf>
    <xf numFmtId="3" fontId="22" fillId="0" borderId="1" xfId="0" applyNumberFormat="1" applyFont="1" applyBorder="1" applyAlignment="1">
      <alignment horizontal="left" vertical="top"/>
    </xf>
    <xf numFmtId="0" fontId="23" fillId="0" borderId="1" xfId="0" applyFont="1" applyBorder="1" applyAlignment="1">
      <alignment vertical="center"/>
    </xf>
    <xf numFmtId="0" fontId="22" fillId="4" borderId="1" xfId="0" applyFont="1" applyFill="1" applyBorder="1"/>
    <xf numFmtId="0" fontId="1" fillId="0" borderId="58" xfId="0" applyFont="1" applyBorder="1"/>
    <xf numFmtId="0" fontId="0" fillId="0" borderId="59" xfId="0" applyBorder="1"/>
    <xf numFmtId="0" fontId="1" fillId="0" borderId="60" xfId="0" applyFont="1" applyBorder="1"/>
    <xf numFmtId="0" fontId="1" fillId="0" borderId="61" xfId="0" applyFont="1" applyBorder="1"/>
    <xf numFmtId="0" fontId="1" fillId="0" borderId="62" xfId="0" applyFont="1" applyBorder="1"/>
    <xf numFmtId="0" fontId="0" fillId="0" borderId="40" xfId="0" applyBorder="1"/>
    <xf numFmtId="0" fontId="1" fillId="0" borderId="63" xfId="0" applyFont="1" applyBorder="1"/>
    <xf numFmtId="0" fontId="1" fillId="0" borderId="64" xfId="0" applyFont="1" applyBorder="1"/>
    <xf numFmtId="0" fontId="0" fillId="0" borderId="0" xfId="0"/>
    <xf numFmtId="0" fontId="8" fillId="0" borderId="8" xfId="0" applyFont="1" applyBorder="1" applyAlignment="1">
      <alignment vertical="center" wrapText="1"/>
    </xf>
    <xf numFmtId="0" fontId="8" fillId="0" borderId="8" xfId="0" applyFont="1" applyBorder="1" applyAlignment="1">
      <alignment horizontal="center" vertical="center" wrapText="1"/>
    </xf>
    <xf numFmtId="0" fontId="54" fillId="0" borderId="1" xfId="0" applyFont="1" applyBorder="1" applyAlignment="1">
      <alignment vertical="center" wrapText="1"/>
    </xf>
    <xf numFmtId="0" fontId="54" fillId="0" borderId="1" xfId="0"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xf>
    <xf numFmtId="0" fontId="8" fillId="0" borderId="8" xfId="0" applyFont="1" applyBorder="1" applyAlignment="1">
      <alignment horizontal="center"/>
    </xf>
    <xf numFmtId="14" fontId="8" fillId="0" borderId="1" xfId="0" applyNumberFormat="1" applyFont="1" applyBorder="1" applyAlignment="1">
      <alignment horizontal="center"/>
    </xf>
    <xf numFmtId="0" fontId="4" fillId="37" borderId="1" xfId="0" applyFont="1" applyFill="1" applyBorder="1" applyAlignment="1">
      <alignment horizontal="center"/>
    </xf>
    <xf numFmtId="0" fontId="109" fillId="43" borderId="38" xfId="0" applyFont="1" applyFill="1" applyBorder="1" applyAlignment="1">
      <alignment horizontal="center" vertical="top" wrapText="1"/>
    </xf>
    <xf numFmtId="0" fontId="109" fillId="43" borderId="57" xfId="0" applyFont="1" applyFill="1" applyBorder="1" applyAlignment="1">
      <alignment horizontal="center" vertical="top" wrapText="1"/>
    </xf>
    <xf numFmtId="0" fontId="8" fillId="0" borderId="1" xfId="0" applyFont="1" applyBorder="1" applyAlignment="1">
      <alignment vertical="top" wrapText="1"/>
    </xf>
    <xf numFmtId="0" fontId="8" fillId="0" borderId="1" xfId="0" applyFont="1" applyBorder="1" applyAlignment="1">
      <alignment vertical="top"/>
    </xf>
    <xf numFmtId="0" fontId="8" fillId="0" borderId="8" xfId="0" applyFont="1" applyBorder="1" applyAlignment="1">
      <alignment vertical="top" wrapText="1"/>
    </xf>
    <xf numFmtId="0" fontId="109" fillId="43" borderId="63" xfId="0" applyFont="1" applyFill="1" applyBorder="1" applyAlignment="1">
      <alignment horizontal="center" vertical="center" wrapText="1"/>
    </xf>
    <xf numFmtId="0" fontId="109" fillId="43" borderId="67" xfId="0" applyFont="1" applyFill="1" applyBorder="1" applyAlignment="1">
      <alignment horizontal="center" vertical="center" wrapText="1"/>
    </xf>
    <xf numFmtId="0" fontId="109" fillId="43" borderId="67" xfId="0" applyFont="1" applyFill="1" applyBorder="1" applyAlignment="1">
      <alignment horizontal="center" vertical="center"/>
    </xf>
    <xf numFmtId="0" fontId="109" fillId="43" borderId="64" xfId="0" applyFont="1" applyFill="1" applyBorder="1" applyAlignment="1">
      <alignment horizontal="center" vertical="center" wrapText="1"/>
    </xf>
    <xf numFmtId="0" fontId="8" fillId="0" borderId="8" xfId="0" applyFont="1" applyBorder="1" applyAlignment="1">
      <alignment vertical="top"/>
    </xf>
    <xf numFmtId="0" fontId="8" fillId="0" borderId="8" xfId="0" applyFont="1" applyBorder="1" applyAlignment="1">
      <alignment horizontal="center" vertical="top" wrapText="1"/>
    </xf>
    <xf numFmtId="0" fontId="8" fillId="0" borderId="1" xfId="0" applyFont="1" applyBorder="1" applyAlignment="1">
      <alignment horizontal="center" vertical="top" wrapText="1"/>
    </xf>
    <xf numFmtId="0" fontId="109" fillId="43" borderId="1" xfId="0" applyFont="1" applyFill="1" applyBorder="1"/>
    <xf numFmtId="0" fontId="28" fillId="9" borderId="4" xfId="0" applyFont="1" applyFill="1" applyBorder="1" applyAlignment="1">
      <alignment horizontal="center"/>
    </xf>
    <xf numFmtId="0" fontId="28" fillId="9" borderId="6" xfId="0" applyFont="1" applyFill="1" applyBorder="1" applyAlignment="1">
      <alignment horizontal="center"/>
    </xf>
    <xf numFmtId="0" fontId="8" fillId="0" borderId="0" xfId="0" applyFont="1" applyBorder="1" applyAlignment="1">
      <alignment horizontal="left" wrapText="1"/>
    </xf>
    <xf numFmtId="0" fontId="7" fillId="0" borderId="0" xfId="0" applyFont="1" applyAlignment="1">
      <alignment horizontal="left"/>
    </xf>
    <xf numFmtId="0" fontId="6" fillId="0" borderId="0" xfId="0" applyFont="1" applyBorder="1" applyAlignment="1">
      <alignment horizontal="left"/>
    </xf>
    <xf numFmtId="0" fontId="28" fillId="9" borderId="7" xfId="0" applyFont="1" applyFill="1" applyBorder="1" applyAlignment="1">
      <alignment horizontal="center"/>
    </xf>
    <xf numFmtId="0" fontId="7" fillId="3" borderId="2" xfId="0" applyFont="1" applyFill="1" applyBorder="1" applyAlignment="1">
      <alignment horizontal="left" vertical="top" wrapText="1"/>
    </xf>
    <xf numFmtId="0" fontId="11" fillId="0" borderId="0" xfId="0" applyFont="1" applyAlignment="1">
      <alignment horizontal="left"/>
    </xf>
    <xf numFmtId="0" fontId="7" fillId="9" borderId="1" xfId="0" applyFont="1" applyFill="1" applyBorder="1" applyAlignment="1">
      <alignment horizontal="left" vertical="top" wrapText="1"/>
    </xf>
    <xf numFmtId="0" fontId="18" fillId="3" borderId="2" xfId="0" applyFont="1" applyFill="1" applyBorder="1" applyAlignment="1">
      <alignment horizontal="center" vertical="top" wrapText="1"/>
    </xf>
    <xf numFmtId="0" fontId="18" fillId="3" borderId="0" xfId="0" applyFont="1" applyFill="1" applyBorder="1" applyAlignment="1">
      <alignment horizontal="center" vertical="top" wrapText="1"/>
    </xf>
    <xf numFmtId="0" fontId="4" fillId="0" borderId="0" xfId="0" applyFont="1" applyAlignment="1">
      <alignment horizontal="center"/>
    </xf>
    <xf numFmtId="0" fontId="18" fillId="3" borderId="1" xfId="0" applyFont="1" applyFill="1" applyBorder="1" applyAlignment="1">
      <alignment horizontal="center" vertical="top" wrapText="1"/>
    </xf>
    <xf numFmtId="0" fontId="18" fillId="3" borderId="14" xfId="0" applyFont="1" applyFill="1" applyBorder="1" applyAlignment="1">
      <alignment horizontal="center" vertical="top" wrapText="1"/>
    </xf>
    <xf numFmtId="0" fontId="4" fillId="0" borderId="1" xfId="0" applyFont="1" applyBorder="1" applyAlignment="1">
      <alignment horizontal="left" vertical="top" wrapText="1"/>
    </xf>
    <xf numFmtId="0" fontId="4" fillId="0" borderId="0" xfId="0" applyFont="1" applyBorder="1" applyAlignment="1">
      <alignment horizontal="left" wrapText="1"/>
    </xf>
    <xf numFmtId="0" fontId="4" fillId="0" borderId="0" xfId="0" applyFont="1" applyBorder="1" applyAlignment="1">
      <alignment horizontal="left"/>
    </xf>
    <xf numFmtId="0" fontId="4" fillId="0" borderId="2" xfId="0" applyFont="1" applyBorder="1" applyAlignment="1">
      <alignment horizontal="left" vertical="top" wrapText="1"/>
    </xf>
    <xf numFmtId="0" fontId="3" fillId="17" borderId="1" xfId="0" applyFont="1" applyFill="1" applyBorder="1" applyAlignment="1">
      <alignment horizontal="center" vertical="center" wrapText="1"/>
    </xf>
    <xf numFmtId="0" fontId="31" fillId="4" borderId="5" xfId="0" applyFont="1" applyFill="1" applyBorder="1" applyAlignment="1">
      <alignment horizontal="center" vertical="center" wrapText="1"/>
    </xf>
    <xf numFmtId="0" fontId="31" fillId="4" borderId="9" xfId="0" applyFont="1" applyFill="1" applyBorder="1" applyAlignment="1">
      <alignment horizontal="center" vertical="center" wrapText="1"/>
    </xf>
    <xf numFmtId="0" fontId="31" fillId="4" borderId="8" xfId="0" applyFont="1" applyFill="1" applyBorder="1" applyAlignment="1">
      <alignment horizontal="center" vertical="center" wrapText="1"/>
    </xf>
    <xf numFmtId="0" fontId="32" fillId="4" borderId="32" xfId="1" applyFont="1" applyFill="1" applyBorder="1" applyAlignment="1">
      <alignment horizontal="center" vertical="center" wrapText="1"/>
    </xf>
    <xf numFmtId="0" fontId="32" fillId="4" borderId="2" xfId="1" applyFont="1" applyFill="1" applyBorder="1" applyAlignment="1">
      <alignment horizontal="center" vertical="center" wrapText="1"/>
    </xf>
    <xf numFmtId="0" fontId="32" fillId="4" borderId="26" xfId="1" applyFont="1" applyFill="1" applyBorder="1" applyAlignment="1">
      <alignment horizontal="center" vertical="center" wrapText="1"/>
    </xf>
    <xf numFmtId="0" fontId="32" fillId="4" borderId="14" xfId="1" applyFont="1" applyFill="1" applyBorder="1" applyAlignment="1">
      <alignment horizontal="center" vertical="center" wrapText="1"/>
    </xf>
    <xf numFmtId="0" fontId="35" fillId="12" borderId="1" xfId="0" applyFont="1" applyFill="1" applyBorder="1" applyAlignment="1">
      <alignment horizontal="center" vertical="center" wrapText="1"/>
    </xf>
    <xf numFmtId="0" fontId="31" fillId="4" borderId="1" xfId="0" applyFont="1" applyFill="1" applyBorder="1" applyAlignment="1">
      <alignment horizontal="center" vertical="center" wrapText="1"/>
    </xf>
    <xf numFmtId="0" fontId="24" fillId="4" borderId="1" xfId="0" applyFont="1" applyFill="1" applyBorder="1"/>
    <xf numFmtId="0" fontId="32" fillId="4" borderId="26" xfId="1" applyFont="1" applyFill="1" applyBorder="1" applyAlignment="1">
      <alignment horizontal="center" wrapText="1"/>
    </xf>
    <xf numFmtId="0" fontId="32" fillId="4" borderId="14" xfId="1" applyFont="1" applyFill="1" applyBorder="1" applyAlignment="1">
      <alignment horizontal="center" wrapText="1"/>
    </xf>
    <xf numFmtId="0" fontId="30" fillId="10" borderId="15" xfId="0" applyFont="1" applyFill="1" applyBorder="1" applyAlignment="1">
      <alignment horizontal="center" vertical="center" wrapText="1"/>
    </xf>
    <xf numFmtId="0" fontId="30" fillId="10" borderId="16" xfId="0" applyFont="1" applyFill="1" applyBorder="1" applyAlignment="1">
      <alignment horizontal="center" vertical="center" wrapText="1"/>
    </xf>
    <xf numFmtId="0" fontId="30" fillId="10" borderId="17" xfId="0" applyFont="1" applyFill="1" applyBorder="1" applyAlignment="1">
      <alignment horizontal="center" vertical="center" wrapText="1"/>
    </xf>
    <xf numFmtId="0" fontId="40" fillId="0" borderId="5" xfId="1" applyFont="1" applyFill="1" applyBorder="1" applyAlignment="1">
      <alignment horizontal="center" vertical="center" wrapText="1"/>
    </xf>
    <xf numFmtId="0" fontId="40" fillId="0" borderId="9" xfId="1" applyFont="1" applyFill="1" applyBorder="1" applyAlignment="1">
      <alignment horizontal="center" vertical="center" wrapText="1"/>
    </xf>
    <xf numFmtId="0" fontId="40" fillId="0" borderId="8" xfId="1" applyFont="1" applyFill="1" applyBorder="1" applyAlignment="1">
      <alignment horizontal="center" vertical="center" wrapText="1"/>
    </xf>
    <xf numFmtId="0" fontId="40" fillId="0" borderId="1" xfId="1" applyFont="1" applyFill="1" applyBorder="1" applyAlignment="1">
      <alignment horizontal="center" vertical="center" wrapText="1"/>
    </xf>
    <xf numFmtId="0" fontId="41" fillId="0" borderId="1" xfId="1" applyFont="1" applyFill="1" applyBorder="1" applyAlignment="1">
      <alignment horizontal="center" vertical="center" wrapText="1"/>
    </xf>
    <xf numFmtId="0" fontId="168" fillId="0" borderId="2" xfId="0" applyFont="1" applyBorder="1" applyAlignment="1">
      <alignment horizontal="center" vertical="center" wrapText="1"/>
    </xf>
    <xf numFmtId="0" fontId="128" fillId="16" borderId="4" xfId="0" applyFont="1" applyFill="1" applyBorder="1" applyAlignment="1">
      <alignment horizontal="center" vertical="center" wrapText="1"/>
    </xf>
    <xf numFmtId="0" fontId="128" fillId="16" borderId="6" xfId="0" applyFont="1" applyFill="1" applyBorder="1" applyAlignment="1">
      <alignment horizontal="center" vertical="center" wrapText="1"/>
    </xf>
    <xf numFmtId="0" fontId="128" fillId="16" borderId="7" xfId="0" applyFont="1" applyFill="1" applyBorder="1" applyAlignment="1">
      <alignment horizontal="center" vertical="center" wrapText="1"/>
    </xf>
    <xf numFmtId="0" fontId="108" fillId="16" borderId="4" xfId="0" applyFont="1" applyFill="1" applyBorder="1" applyAlignment="1">
      <alignment horizontal="center" vertical="top" wrapText="1"/>
    </xf>
    <xf numFmtId="0" fontId="108" fillId="16" borderId="6" xfId="0" applyFont="1" applyFill="1" applyBorder="1" applyAlignment="1">
      <alignment horizontal="center" vertical="top" wrapText="1"/>
    </xf>
    <xf numFmtId="0" fontId="3" fillId="17" borderId="1" xfId="0" applyFont="1" applyFill="1" applyBorder="1" applyAlignment="1">
      <alignment horizontal="center"/>
    </xf>
    <xf numFmtId="0" fontId="29" fillId="0" borderId="1" xfId="1" applyFill="1" applyBorder="1" applyAlignment="1">
      <alignment horizontal="center" vertical="center" wrapText="1"/>
    </xf>
    <xf numFmtId="0" fontId="29" fillId="0" borderId="5" xfId="1" applyFill="1" applyBorder="1" applyAlignment="1">
      <alignment horizontal="center" wrapText="1"/>
    </xf>
    <xf numFmtId="0" fontId="40" fillId="0" borderId="8" xfId="1" applyFont="1" applyFill="1" applyBorder="1" applyAlignment="1">
      <alignment horizontal="center" wrapText="1"/>
    </xf>
    <xf numFmtId="0" fontId="29" fillId="0" borderId="5" xfId="1" applyFill="1" applyBorder="1" applyAlignment="1">
      <alignment horizontal="center" vertical="center" wrapText="1"/>
    </xf>
    <xf numFmtId="0" fontId="29" fillId="0" borderId="9" xfId="1" applyFill="1" applyBorder="1" applyAlignment="1">
      <alignment horizontal="center" vertical="center" wrapText="1"/>
    </xf>
    <xf numFmtId="0" fontId="29" fillId="0" borderId="8" xfId="1" applyFill="1" applyBorder="1" applyAlignment="1">
      <alignment horizontal="center" vertical="center" wrapText="1"/>
    </xf>
    <xf numFmtId="0" fontId="46" fillId="17" borderId="1" xfId="0" applyFont="1" applyFill="1" applyBorder="1" applyAlignment="1">
      <alignment vertical="center" wrapText="1"/>
    </xf>
    <xf numFmtId="0" fontId="45" fillId="17" borderId="1" xfId="0" applyFont="1" applyFill="1" applyBorder="1" applyAlignment="1">
      <alignment horizontal="center" vertical="center"/>
    </xf>
    <xf numFmtId="0" fontId="44" fillId="0" borderId="1" xfId="0" applyFont="1" applyBorder="1" applyAlignment="1">
      <alignment horizontal="center"/>
    </xf>
    <xf numFmtId="0" fontId="46" fillId="17" borderId="1" xfId="0" applyFont="1" applyFill="1" applyBorder="1" applyAlignment="1">
      <alignment horizontal="center" vertical="center" wrapText="1"/>
    </xf>
    <xf numFmtId="0" fontId="46" fillId="17" borderId="1" xfId="0" applyFont="1" applyFill="1" applyBorder="1" applyAlignment="1">
      <alignment horizontal="center" vertical="top" wrapText="1"/>
    </xf>
    <xf numFmtId="0" fontId="45" fillId="17" borderId="1" xfId="0" applyFont="1" applyFill="1" applyBorder="1" applyAlignment="1">
      <alignment vertical="center" wrapText="1"/>
    </xf>
    <xf numFmtId="0" fontId="45" fillId="17" borderId="1" xfId="0" applyFont="1" applyFill="1" applyBorder="1" applyAlignment="1">
      <alignment horizontal="center" vertical="center" wrapText="1"/>
    </xf>
    <xf numFmtId="0" fontId="45" fillId="17" borderId="1" xfId="0" applyFont="1" applyFill="1" applyBorder="1" applyAlignment="1">
      <alignment horizontal="center" vertical="top" wrapText="1"/>
    </xf>
    <xf numFmtId="0" fontId="173" fillId="0" borderId="57" xfId="0" applyFont="1" applyBorder="1" applyAlignment="1">
      <alignment horizontal="center" vertical="center" wrapText="1"/>
    </xf>
    <xf numFmtId="0" fontId="45" fillId="17" borderId="5" xfId="0" applyFont="1" applyFill="1" applyBorder="1" applyAlignment="1">
      <alignment vertical="center" wrapText="1"/>
    </xf>
    <xf numFmtId="0" fontId="45" fillId="17" borderId="8" xfId="0" applyFont="1" applyFill="1" applyBorder="1" applyAlignment="1">
      <alignment vertical="center" wrapText="1"/>
    </xf>
    <xf numFmtId="0" fontId="45" fillId="17" borderId="5" xfId="0" applyFont="1" applyFill="1" applyBorder="1" applyAlignment="1">
      <alignment horizontal="center" vertical="center" wrapText="1"/>
    </xf>
    <xf numFmtId="0" fontId="45" fillId="17" borderId="8" xfId="0" applyFont="1" applyFill="1" applyBorder="1" applyAlignment="1">
      <alignment horizontal="center" vertical="center" wrapText="1"/>
    </xf>
    <xf numFmtId="0" fontId="45" fillId="17" borderId="5" xfId="0" applyFont="1" applyFill="1" applyBorder="1" applyAlignment="1">
      <alignment horizontal="center" vertical="top" wrapText="1"/>
    </xf>
    <xf numFmtId="0" fontId="45" fillId="17" borderId="8" xfId="0" applyFont="1" applyFill="1" applyBorder="1" applyAlignment="1">
      <alignment horizontal="center" vertical="top" wrapText="1"/>
    </xf>
    <xf numFmtId="0" fontId="3" fillId="42" borderId="4" xfId="0" applyFont="1" applyFill="1" applyBorder="1" applyAlignment="1">
      <alignment horizontal="center"/>
    </xf>
    <xf numFmtId="0" fontId="3" fillId="42" borderId="6" xfId="0" applyFont="1" applyFill="1" applyBorder="1" applyAlignment="1">
      <alignment horizontal="center"/>
    </xf>
    <xf numFmtId="0" fontId="3" fillId="42" borderId="7" xfId="0" applyFont="1" applyFill="1" applyBorder="1" applyAlignment="1">
      <alignment horizontal="center"/>
    </xf>
    <xf numFmtId="0" fontId="3" fillId="42" borderId="1" xfId="0" applyFont="1" applyFill="1" applyBorder="1" applyAlignment="1">
      <alignment horizontal="center"/>
    </xf>
    <xf numFmtId="0" fontId="3" fillId="42" borderId="1" xfId="0" applyFont="1" applyFill="1" applyBorder="1" applyAlignment="1">
      <alignment horizontal="center" vertical="center"/>
    </xf>
    <xf numFmtId="0" fontId="3" fillId="42" borderId="4" xfId="0" applyFont="1" applyFill="1" applyBorder="1" applyAlignment="1">
      <alignment horizontal="center" vertical="center"/>
    </xf>
    <xf numFmtId="0" fontId="3" fillId="42" borderId="6" xfId="0" applyFont="1" applyFill="1" applyBorder="1" applyAlignment="1">
      <alignment horizontal="center" vertical="center"/>
    </xf>
    <xf numFmtId="0" fontId="3" fillId="42" borderId="7" xfId="0" applyFont="1" applyFill="1" applyBorder="1" applyAlignment="1">
      <alignment horizontal="center" vertical="center"/>
    </xf>
    <xf numFmtId="0" fontId="1" fillId="0" borderId="5" xfId="0" applyFont="1" applyBorder="1" applyAlignment="1">
      <alignment horizontal="center"/>
    </xf>
    <xf numFmtId="0" fontId="1" fillId="0" borderId="8" xfId="0" applyFont="1" applyBorder="1" applyAlignment="1">
      <alignment horizontal="center"/>
    </xf>
    <xf numFmtId="0" fontId="1" fillId="0" borderId="4"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41" borderId="2" xfId="0" applyFont="1" applyFill="1" applyBorder="1" applyAlignment="1">
      <alignment horizontal="center" wrapText="1"/>
    </xf>
    <xf numFmtId="0" fontId="1" fillId="0" borderId="0" xfId="0" applyFont="1" applyAlignment="1">
      <alignment horizontal="justify" wrapText="1"/>
    </xf>
    <xf numFmtId="0" fontId="106" fillId="16" borderId="2" xfId="0" applyFont="1" applyFill="1" applyBorder="1" applyAlignment="1">
      <alignment horizontal="center"/>
    </xf>
    <xf numFmtId="0" fontId="1" fillId="0" borderId="4" xfId="0" applyFont="1" applyBorder="1" applyAlignment="1">
      <alignment horizontal="center" vertical="top"/>
    </xf>
    <xf numFmtId="0" fontId="1" fillId="0" borderId="6" xfId="0" applyFont="1" applyBorder="1" applyAlignment="1">
      <alignment horizontal="center" vertical="top"/>
    </xf>
    <xf numFmtId="0" fontId="1" fillId="0" borderId="7" xfId="0" applyFont="1" applyBorder="1" applyAlignment="1">
      <alignment horizontal="center" vertical="top"/>
    </xf>
    <xf numFmtId="0" fontId="1" fillId="0" borderId="5" xfId="0" applyFont="1" applyBorder="1" applyAlignment="1">
      <alignment horizontal="center" vertical="top" wrapText="1"/>
    </xf>
    <xf numFmtId="0" fontId="1" fillId="0" borderId="8" xfId="0" applyFont="1" applyBorder="1" applyAlignment="1">
      <alignment horizontal="center" vertical="top" wrapText="1"/>
    </xf>
    <xf numFmtId="0" fontId="1" fillId="0" borderId="5" xfId="0" applyFont="1" applyBorder="1" applyAlignment="1">
      <alignment horizontal="center" vertical="top"/>
    </xf>
    <xf numFmtId="0" fontId="1" fillId="0" borderId="9" xfId="0" applyFont="1" applyBorder="1" applyAlignment="1">
      <alignment horizontal="center" vertical="top"/>
    </xf>
    <xf numFmtId="0" fontId="1" fillId="0" borderId="9" xfId="0" applyFont="1" applyBorder="1" applyAlignment="1">
      <alignment horizontal="center" vertical="top" wrapText="1"/>
    </xf>
    <xf numFmtId="0" fontId="1" fillId="0" borderId="31" xfId="0" applyFont="1" applyBorder="1" applyAlignment="1">
      <alignment horizontal="center" vertical="top"/>
    </xf>
    <xf numFmtId="0" fontId="1" fillId="0" borderId="3" xfId="0" applyFont="1" applyBorder="1" applyAlignment="1">
      <alignment horizontal="center" vertical="top"/>
    </xf>
    <xf numFmtId="0" fontId="1" fillId="0" borderId="8" xfId="0" applyFont="1" applyBorder="1" applyAlignment="1">
      <alignment horizontal="center" vertical="top"/>
    </xf>
    <xf numFmtId="0" fontId="1" fillId="0" borderId="30" xfId="0" applyFont="1" applyBorder="1" applyAlignment="1">
      <alignment horizontal="center" vertical="top"/>
    </xf>
    <xf numFmtId="0" fontId="0" fillId="0" borderId="5" xfId="0" applyBorder="1" applyAlignment="1">
      <alignment horizontal="center" vertical="center" wrapText="1"/>
    </xf>
    <xf numFmtId="0" fontId="0" fillId="0" borderId="9" xfId="0" applyBorder="1" applyAlignment="1">
      <alignment horizontal="center" vertical="center" wrapText="1"/>
    </xf>
    <xf numFmtId="0" fontId="0" fillId="0" borderId="8" xfId="0" applyBorder="1" applyAlignment="1">
      <alignment horizontal="center" vertical="center" wrapText="1"/>
    </xf>
    <xf numFmtId="0" fontId="29" fillId="0" borderId="5" xfId="1" applyBorder="1" applyAlignment="1">
      <alignment horizontal="center" vertical="center" wrapText="1"/>
    </xf>
    <xf numFmtId="0" fontId="29" fillId="0" borderId="9" xfId="1" applyBorder="1" applyAlignment="1">
      <alignment horizontal="center" vertical="center" wrapText="1"/>
    </xf>
    <xf numFmtId="0" fontId="29" fillId="0" borderId="8" xfId="1" applyBorder="1" applyAlignment="1">
      <alignment horizontal="center" vertical="center" wrapText="1"/>
    </xf>
    <xf numFmtId="0" fontId="100" fillId="0" borderId="5" xfId="0" applyFont="1" applyBorder="1" applyAlignment="1">
      <alignment horizontal="left" vertical="center"/>
    </xf>
    <xf numFmtId="0" fontId="100" fillId="0" borderId="9" xfId="0" applyFont="1" applyBorder="1" applyAlignment="1">
      <alignment horizontal="left" vertical="center"/>
    </xf>
    <xf numFmtId="0" fontId="100" fillId="0" borderId="8" xfId="0" applyFont="1" applyBorder="1" applyAlignment="1">
      <alignment horizontal="left" vertical="center"/>
    </xf>
    <xf numFmtId="0" fontId="1" fillId="0" borderId="5" xfId="0" applyFont="1" applyBorder="1" applyAlignment="1">
      <alignment horizontal="center" vertical="center" wrapText="1"/>
    </xf>
    <xf numFmtId="0" fontId="1" fillId="0" borderId="9" xfId="0" applyFont="1" applyBorder="1" applyAlignment="1">
      <alignment horizontal="center" vertical="center" wrapText="1"/>
    </xf>
    <xf numFmtId="0" fontId="1" fillId="0" borderId="8" xfId="0" applyFont="1" applyBorder="1" applyAlignment="1">
      <alignment horizontal="center" vertical="center" wrapText="1"/>
    </xf>
    <xf numFmtId="0" fontId="0" fillId="0" borderId="5"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104" fillId="0" borderId="5" xfId="0" applyFont="1" applyBorder="1" applyAlignment="1">
      <alignment horizontal="center" vertical="center" wrapText="1"/>
    </xf>
    <xf numFmtId="0" fontId="104" fillId="0" borderId="9" xfId="0" applyFont="1" applyBorder="1" applyAlignment="1">
      <alignment horizontal="center" vertical="center" wrapText="1"/>
    </xf>
    <xf numFmtId="0" fontId="104" fillId="0" borderId="8" xfId="0" applyFont="1" applyBorder="1" applyAlignment="1">
      <alignment horizontal="center" vertical="center" wrapText="1"/>
    </xf>
    <xf numFmtId="0" fontId="100" fillId="4" borderId="5" xfId="0" applyFont="1" applyFill="1" applyBorder="1" applyAlignment="1">
      <alignment vertical="center"/>
    </xf>
    <xf numFmtId="0" fontId="100" fillId="4" borderId="8" xfId="0" applyFont="1" applyFill="1" applyBorder="1" applyAlignment="1">
      <alignment vertical="center"/>
    </xf>
    <xf numFmtId="0" fontId="100" fillId="4" borderId="26" xfId="0" applyFont="1" applyFill="1" applyBorder="1" applyAlignment="1">
      <alignment horizontal="left" vertical="center"/>
    </xf>
    <xf numFmtId="0" fontId="100" fillId="4" borderId="14" xfId="0" applyFont="1" applyFill="1" applyBorder="1" applyAlignment="1">
      <alignment horizontal="left" vertical="center"/>
    </xf>
    <xf numFmtId="0" fontId="100" fillId="4" borderId="29" xfId="0" applyFont="1" applyFill="1" applyBorder="1" applyAlignment="1">
      <alignment horizontal="left" vertical="center"/>
    </xf>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107" fillId="0" borderId="2" xfId="0" applyFont="1" applyBorder="1" applyAlignment="1">
      <alignment horizontal="center" vertical="center"/>
    </xf>
    <xf numFmtId="0" fontId="100" fillId="0" borderId="5" xfId="0" applyFont="1" applyBorder="1" applyAlignment="1">
      <alignment vertical="center" wrapText="1"/>
    </xf>
    <xf numFmtId="0" fontId="100" fillId="0" borderId="9" xfId="0" applyFont="1" applyBorder="1" applyAlignment="1">
      <alignment vertical="center" wrapText="1"/>
    </xf>
    <xf numFmtId="0" fontId="100" fillId="0" borderId="8" xfId="0" applyFont="1" applyBorder="1" applyAlignment="1">
      <alignment vertical="center" wrapText="1"/>
    </xf>
    <xf numFmtId="0" fontId="100" fillId="0" borderId="5" xfId="0" applyFont="1" applyBorder="1" applyAlignment="1">
      <alignment horizontal="left" vertical="center" wrapText="1"/>
    </xf>
    <xf numFmtId="0" fontId="100" fillId="0" borderId="9" xfId="0" applyFont="1" applyBorder="1" applyAlignment="1">
      <alignment horizontal="left" vertical="center" wrapText="1"/>
    </xf>
    <xf numFmtId="0" fontId="100" fillId="0" borderId="8" xfId="0" applyFont="1" applyBorder="1" applyAlignment="1">
      <alignment horizontal="left" vertical="center" wrapText="1"/>
    </xf>
    <xf numFmtId="0" fontId="29" fillId="0" borderId="31" xfId="1" applyBorder="1" applyAlignment="1">
      <alignment horizontal="center" vertical="center" wrapText="1"/>
    </xf>
    <xf numFmtId="0" fontId="29" fillId="0" borderId="3" xfId="1" applyBorder="1" applyAlignment="1">
      <alignment horizontal="center" vertical="center" wrapText="1"/>
    </xf>
    <xf numFmtId="0" fontId="29" fillId="0" borderId="30" xfId="1" applyBorder="1" applyAlignment="1">
      <alignment horizontal="center" vertical="center" wrapText="1"/>
    </xf>
    <xf numFmtId="0" fontId="100" fillId="0" borderId="1" xfId="0" applyFont="1" applyBorder="1" applyAlignment="1">
      <alignment horizontal="left" vertical="center" wrapText="1"/>
    </xf>
    <xf numFmtId="0" fontId="29" fillId="0" borderId="1" xfId="1" applyBorder="1" applyAlignment="1">
      <alignment horizontal="center" wrapText="1"/>
    </xf>
    <xf numFmtId="0" fontId="100" fillId="0" borderId="1" xfId="0" applyFont="1" applyBorder="1" applyAlignment="1">
      <alignment vertical="center" wrapText="1"/>
    </xf>
    <xf numFmtId="0" fontId="106" fillId="0" borderId="2" xfId="0" applyFont="1" applyBorder="1" applyAlignment="1">
      <alignment horizontal="center" vertical="center"/>
    </xf>
    <xf numFmtId="0" fontId="0" fillId="0" borderId="1" xfId="0" applyBorder="1" applyAlignment="1">
      <alignment horizontal="center" vertical="center"/>
    </xf>
    <xf numFmtId="0" fontId="29" fillId="0" borderId="1" xfId="1" applyBorder="1" applyAlignment="1">
      <alignment horizontal="center" vertical="center" wrapText="1"/>
    </xf>
    <xf numFmtId="0" fontId="0" fillId="0" borderId="3" xfId="0" applyBorder="1" applyAlignment="1">
      <alignment horizontal="center" vertical="center" wrapText="1"/>
    </xf>
    <xf numFmtId="0" fontId="0" fillId="0" borderId="30" xfId="0" applyBorder="1" applyAlignment="1">
      <alignment horizontal="center" vertical="center" wrapText="1"/>
    </xf>
    <xf numFmtId="0" fontId="105" fillId="0" borderId="6" xfId="0" applyFont="1" applyBorder="1" applyAlignment="1">
      <alignment horizontal="center" vertical="center"/>
    </xf>
    <xf numFmtId="0" fontId="99" fillId="0" borderId="54" xfId="0" applyFont="1" applyBorder="1" applyAlignment="1">
      <alignment horizontal="left" vertical="center"/>
    </xf>
    <xf numFmtId="0" fontId="99" fillId="0" borderId="29" xfId="0" applyFont="1" applyBorder="1" applyAlignment="1">
      <alignment horizontal="left" vertical="center"/>
    </xf>
    <xf numFmtId="0" fontId="99" fillId="0" borderId="55" xfId="0" applyFont="1" applyBorder="1" applyAlignment="1">
      <alignment horizontal="left" vertical="center"/>
    </xf>
    <xf numFmtId="0" fontId="99" fillId="0" borderId="48" xfId="0" applyFont="1" applyBorder="1" applyAlignment="1">
      <alignment horizontal="left" vertical="center"/>
    </xf>
    <xf numFmtId="0" fontId="99" fillId="0" borderId="52" xfId="0" applyFont="1" applyBorder="1" applyAlignment="1">
      <alignment horizontal="left" vertical="center"/>
    </xf>
    <xf numFmtId="0" fontId="99" fillId="0" borderId="50" xfId="0" applyFont="1" applyBorder="1" applyAlignment="1">
      <alignment horizontal="left" vertical="center"/>
    </xf>
    <xf numFmtId="0" fontId="1" fillId="0" borderId="49"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51" xfId="0" applyFont="1" applyBorder="1" applyAlignment="1">
      <alignment horizontal="center" vertical="center" wrapText="1"/>
    </xf>
    <xf numFmtId="0" fontId="1" fillId="0" borderId="1" xfId="0" applyFont="1" applyBorder="1" applyAlignment="1">
      <alignment horizontal="left" vertical="top" wrapText="1"/>
    </xf>
    <xf numFmtId="0" fontId="0" fillId="0" borderId="2" xfId="0" applyBorder="1" applyAlignment="1">
      <alignment horizontal="center"/>
    </xf>
    <xf numFmtId="0" fontId="1" fillId="0" borderId="0" xfId="0" applyFont="1" applyAlignment="1">
      <alignment horizontal="left" wrapText="1"/>
    </xf>
    <xf numFmtId="0" fontId="18" fillId="0" borderId="4" xfId="0" applyFont="1" applyBorder="1" applyAlignment="1">
      <alignment horizontal="center" vertical="top"/>
    </xf>
    <xf numFmtId="0" fontId="18" fillId="0" borderId="6" xfId="0" applyFont="1" applyBorder="1" applyAlignment="1">
      <alignment horizontal="center" vertical="top"/>
    </xf>
    <xf numFmtId="0" fontId="18" fillId="0" borderId="7" xfId="0" applyFont="1" applyBorder="1" applyAlignment="1">
      <alignment horizontal="center" vertical="top"/>
    </xf>
    <xf numFmtId="0" fontId="0" fillId="0" borderId="1" xfId="0" applyBorder="1" applyAlignment="1">
      <alignment horizontal="center"/>
    </xf>
    <xf numFmtId="0" fontId="28" fillId="0" borderId="2" xfId="0" applyFont="1" applyBorder="1" applyAlignment="1">
      <alignment horizontal="center" vertical="center" wrapText="1"/>
    </xf>
    <xf numFmtId="0" fontId="1" fillId="0" borderId="1" xfId="0" applyFont="1" applyBorder="1" applyAlignment="1">
      <alignment horizontal="center"/>
    </xf>
    <xf numFmtId="0" fontId="3" fillId="0" borderId="2" xfId="0" applyFont="1" applyBorder="1" applyAlignment="1">
      <alignment horizontal="left"/>
    </xf>
    <xf numFmtId="0" fontId="3" fillId="0" borderId="14" xfId="0" applyFont="1" applyBorder="1" applyAlignment="1">
      <alignment horizontal="left"/>
    </xf>
    <xf numFmtId="0" fontId="3" fillId="0" borderId="6" xfId="0" applyFont="1" applyBorder="1" applyAlignment="1">
      <alignment horizontal="left"/>
    </xf>
    <xf numFmtId="0" fontId="3" fillId="0" borderId="7" xfId="0" applyFont="1" applyBorder="1" applyAlignment="1">
      <alignment horizontal="left"/>
    </xf>
    <xf numFmtId="0" fontId="4" fillId="5" borderId="5" xfId="0" applyFont="1" applyFill="1" applyBorder="1" applyAlignment="1">
      <alignment horizontal="center" wrapText="1"/>
    </xf>
    <xf numFmtId="0" fontId="4" fillId="5" borderId="8" xfId="0" applyFont="1" applyFill="1" applyBorder="1" applyAlignment="1">
      <alignment horizontal="center" wrapText="1"/>
    </xf>
    <xf numFmtId="0" fontId="4" fillId="42" borderId="26" xfId="0" applyFont="1" applyFill="1" applyBorder="1" applyAlignment="1">
      <alignment horizontal="center" wrapText="1"/>
    </xf>
    <xf numFmtId="0" fontId="4" fillId="42" borderId="14" xfId="0" applyFont="1" applyFill="1" applyBorder="1" applyAlignment="1">
      <alignment horizontal="center" wrapText="1"/>
    </xf>
    <xf numFmtId="0" fontId="4" fillId="5" borderId="5"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42" borderId="5" xfId="0" applyFont="1" applyFill="1" applyBorder="1" applyAlignment="1">
      <alignment horizontal="center" vertical="center" wrapText="1"/>
    </xf>
    <xf numFmtId="0" fontId="4" fillId="42" borderId="9" xfId="0" applyFont="1" applyFill="1" applyBorder="1" applyAlignment="1">
      <alignment horizontal="center" vertical="center" wrapText="1"/>
    </xf>
    <xf numFmtId="0" fontId="4" fillId="42" borderId="8" xfId="0" applyFont="1" applyFill="1" applyBorder="1" applyAlignment="1">
      <alignment horizontal="center" vertical="center" wrapText="1"/>
    </xf>
    <xf numFmtId="0" fontId="108" fillId="33" borderId="1" xfId="0" applyFont="1" applyFill="1" applyBorder="1" applyAlignment="1">
      <alignment horizontal="center" vertical="center" wrapText="1"/>
    </xf>
    <xf numFmtId="0" fontId="109" fillId="43" borderId="66" xfId="0" applyFont="1" applyFill="1" applyBorder="1" applyAlignment="1">
      <alignment horizontal="center" vertical="center" wrapText="1"/>
    </xf>
    <xf numFmtId="0" fontId="109" fillId="43" borderId="39" xfId="0" applyFont="1" applyFill="1" applyBorder="1" applyAlignment="1">
      <alignment horizontal="center" vertical="center" wrapText="1"/>
    </xf>
    <xf numFmtId="0" fontId="4" fillId="5" borderId="65" xfId="0" applyFont="1" applyFill="1" applyBorder="1" applyAlignment="1">
      <alignment horizontal="center" vertical="center" wrapText="1"/>
    </xf>
    <xf numFmtId="0" fontId="4" fillId="42" borderId="65" xfId="0" applyFont="1" applyFill="1" applyBorder="1" applyAlignment="1">
      <alignment horizontal="center" vertical="center" wrapText="1"/>
    </xf>
    <xf numFmtId="0" fontId="109" fillId="43" borderId="25" xfId="0" applyFont="1" applyFill="1" applyBorder="1" applyAlignment="1">
      <alignment horizontal="center" vertical="center" wrapText="1"/>
    </xf>
    <xf numFmtId="0" fontId="109" fillId="43" borderId="27"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3" fillId="42" borderId="26" xfId="0" applyFont="1" applyFill="1" applyBorder="1" applyAlignment="1">
      <alignment horizontal="center" vertical="center" wrapText="1"/>
    </xf>
    <xf numFmtId="0" fontId="3" fillId="42" borderId="14" xfId="0" applyFont="1" applyFill="1" applyBorder="1" applyAlignment="1">
      <alignment horizontal="center" vertical="center" wrapText="1"/>
    </xf>
    <xf numFmtId="0" fontId="8" fillId="0" borderId="65" xfId="0" applyFont="1" applyBorder="1" applyAlignment="1">
      <alignment horizontal="center" vertical="center"/>
    </xf>
    <xf numFmtId="0" fontId="8" fillId="0" borderId="8" xfId="0" applyFont="1" applyBorder="1" applyAlignment="1">
      <alignment horizontal="center" vertical="center"/>
    </xf>
    <xf numFmtId="0" fontId="108" fillId="33" borderId="57" xfId="0" applyFont="1" applyFill="1" applyBorder="1" applyAlignment="1">
      <alignment horizontal="center" vertical="center" wrapText="1"/>
    </xf>
    <xf numFmtId="0" fontId="29" fillId="0" borderId="65" xfId="1" applyBorder="1" applyAlignment="1">
      <alignment horizontal="center" vertical="center" wrapText="1"/>
    </xf>
    <xf numFmtId="0" fontId="8" fillId="0" borderId="5" xfId="0" applyFont="1" applyBorder="1" applyAlignment="1">
      <alignment horizontal="center" vertical="center"/>
    </xf>
    <xf numFmtId="0" fontId="8" fillId="0" borderId="9" xfId="0" applyFont="1" applyBorder="1" applyAlignment="1">
      <alignment horizontal="center" vertical="center"/>
    </xf>
    <xf numFmtId="0" fontId="8" fillId="0" borderId="5" xfId="0" applyFont="1" applyBorder="1" applyAlignment="1">
      <alignment horizontal="center" vertical="center" wrapText="1"/>
    </xf>
    <xf numFmtId="0" fontId="8" fillId="0" borderId="9" xfId="0" applyFont="1" applyBorder="1" applyAlignment="1">
      <alignment horizontal="center" vertical="center" wrapText="1"/>
    </xf>
    <xf numFmtId="0" fontId="8" fillId="0" borderId="8" xfId="0" applyFont="1" applyBorder="1" applyAlignment="1">
      <alignment horizontal="center" vertical="center" wrapText="1"/>
    </xf>
    <xf numFmtId="0" fontId="3" fillId="5" borderId="9" xfId="0" applyFont="1" applyFill="1" applyBorder="1" applyAlignment="1">
      <alignment horizontal="center" vertical="center" wrapText="1"/>
    </xf>
    <xf numFmtId="0" fontId="3" fillId="42" borderId="5" xfId="0" applyFont="1" applyFill="1" applyBorder="1" applyAlignment="1">
      <alignment horizontal="center" vertical="center" wrapText="1"/>
    </xf>
    <xf numFmtId="0" fontId="3" fillId="42" borderId="9" xfId="0" applyFont="1" applyFill="1" applyBorder="1" applyAlignment="1">
      <alignment horizontal="center" vertical="center" wrapText="1"/>
    </xf>
    <xf numFmtId="0" fontId="3" fillId="42" borderId="8"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42" borderId="1" xfId="0" applyFont="1" applyFill="1" applyBorder="1" applyAlignment="1">
      <alignment horizontal="center" vertical="center" wrapText="1"/>
    </xf>
    <xf numFmtId="0" fontId="6" fillId="0" borderId="0" xfId="0" applyFont="1" applyAlignment="1">
      <alignment horizontal="left" vertical="top" wrapText="1"/>
    </xf>
    <xf numFmtId="0" fontId="30" fillId="5" borderId="31" xfId="0" applyFont="1" applyFill="1" applyBorder="1" applyAlignment="1">
      <alignment horizontal="center" vertical="top" wrapText="1"/>
    </xf>
    <xf numFmtId="0" fontId="30" fillId="5" borderId="3" xfId="0" applyFont="1" applyFill="1" applyBorder="1" applyAlignment="1">
      <alignment horizontal="center" vertical="top" wrapText="1"/>
    </xf>
    <xf numFmtId="0" fontId="114" fillId="40" borderId="3" xfId="0" applyFont="1" applyFill="1" applyBorder="1" applyAlignment="1">
      <alignment horizontal="center" vertical="center" wrapText="1"/>
    </xf>
    <xf numFmtId="0" fontId="114" fillId="40" borderId="0" xfId="0" applyFont="1" applyFill="1" applyBorder="1" applyAlignment="1">
      <alignment horizontal="center" vertical="center" wrapText="1"/>
    </xf>
    <xf numFmtId="0" fontId="114" fillId="34" borderId="5" xfId="0" applyFont="1" applyFill="1" applyBorder="1" applyAlignment="1">
      <alignment horizontal="center" vertical="center" wrapText="1"/>
    </xf>
    <xf numFmtId="0" fontId="114" fillId="34" borderId="8" xfId="0" applyFont="1" applyFill="1" applyBorder="1" applyAlignment="1">
      <alignment horizontal="center" vertical="center" wrapText="1"/>
    </xf>
    <xf numFmtId="0" fontId="114" fillId="34" borderId="5" xfId="0" applyFont="1" applyFill="1" applyBorder="1" applyAlignment="1">
      <alignment horizontal="center" vertical="center"/>
    </xf>
    <xf numFmtId="0" fontId="114" fillId="34" borderId="8" xfId="0" applyFont="1" applyFill="1" applyBorder="1" applyAlignment="1">
      <alignment horizontal="center" vertical="center"/>
    </xf>
    <xf numFmtId="0" fontId="114" fillId="34" borderId="4" xfId="0" applyFont="1" applyFill="1" applyBorder="1" applyAlignment="1">
      <alignment horizontal="center" vertical="center" wrapText="1"/>
    </xf>
    <xf numFmtId="0" fontId="114" fillId="34" borderId="6" xfId="0" applyFont="1" applyFill="1" applyBorder="1" applyAlignment="1">
      <alignment horizontal="center" vertical="center" wrapText="1"/>
    </xf>
    <xf numFmtId="0" fontId="114" fillId="34" borderId="7" xfId="0" applyFont="1" applyFill="1" applyBorder="1" applyAlignment="1">
      <alignment horizontal="center" vertical="center" wrapText="1"/>
    </xf>
    <xf numFmtId="0" fontId="114" fillId="35" borderId="0" xfId="0" applyFont="1" applyFill="1" applyAlignment="1">
      <alignment horizontal="center" vertical="center"/>
    </xf>
    <xf numFmtId="0" fontId="30" fillId="5" borderId="32" xfId="0" applyFont="1" applyFill="1" applyBorder="1" applyAlignment="1">
      <alignment horizontal="center" vertical="top" wrapText="1"/>
    </xf>
    <xf numFmtId="0" fontId="130" fillId="5" borderId="0" xfId="0" applyFont="1" applyFill="1" applyAlignment="1">
      <alignment horizontal="center" vertical="top" wrapText="1"/>
    </xf>
    <xf numFmtId="0" fontId="114" fillId="40" borderId="2" xfId="0" applyFont="1" applyFill="1" applyBorder="1" applyAlignment="1">
      <alignment horizontal="center" vertical="center"/>
    </xf>
    <xf numFmtId="0" fontId="114" fillId="40" borderId="0" xfId="0" applyFont="1" applyFill="1" applyBorder="1" applyAlignment="1">
      <alignment horizontal="center" vertical="center"/>
    </xf>
    <xf numFmtId="0" fontId="30" fillId="33" borderId="1" xfId="0" applyFont="1" applyFill="1" applyBorder="1" applyAlignment="1">
      <alignment horizontal="center" vertical="center" wrapText="1"/>
    </xf>
    <xf numFmtId="0" fontId="111" fillId="5" borderId="1" xfId="0" applyFont="1" applyFill="1" applyBorder="1" applyAlignment="1">
      <alignment horizontal="center" vertical="top" wrapText="1"/>
    </xf>
    <xf numFmtId="0" fontId="111" fillId="5" borderId="5" xfId="0" applyFont="1" applyFill="1" applyBorder="1" applyAlignment="1">
      <alignment horizontal="center" vertical="top" wrapText="1"/>
    </xf>
    <xf numFmtId="0" fontId="111" fillId="5" borderId="9" xfId="0" applyFont="1" applyFill="1" applyBorder="1" applyAlignment="1">
      <alignment horizontal="center" vertical="top" wrapText="1"/>
    </xf>
    <xf numFmtId="0" fontId="111" fillId="5" borderId="8" xfId="0" applyFont="1" applyFill="1" applyBorder="1" applyAlignment="1">
      <alignment horizontal="center" vertical="top" wrapText="1"/>
    </xf>
    <xf numFmtId="0" fontId="114" fillId="35" borderId="32" xfId="0" applyFont="1" applyFill="1" applyBorder="1" applyAlignment="1">
      <alignment horizontal="center" vertical="center"/>
    </xf>
    <xf numFmtId="0" fontId="108" fillId="5" borderId="1" xfId="0" applyFont="1" applyFill="1" applyBorder="1" applyAlignment="1">
      <alignment horizontal="center" vertical="top" wrapText="1"/>
    </xf>
    <xf numFmtId="0" fontId="110" fillId="35" borderId="1" xfId="0" applyFont="1" applyFill="1" applyBorder="1" applyAlignment="1">
      <alignment horizontal="center" vertical="center"/>
    </xf>
    <xf numFmtId="0" fontId="114" fillId="35" borderId="1" xfId="0" applyFont="1" applyFill="1" applyBorder="1" applyAlignment="1">
      <alignment horizontal="center" vertical="center"/>
    </xf>
    <xf numFmtId="0" fontId="8" fillId="0" borderId="1" xfId="0" applyFont="1" applyBorder="1" applyAlignment="1">
      <alignment horizontal="center" vertical="center" wrapText="1"/>
    </xf>
    <xf numFmtId="0" fontId="39" fillId="0" borderId="1" xfId="0" applyFont="1" applyBorder="1" applyAlignment="1">
      <alignment vertical="center" wrapText="1"/>
    </xf>
    <xf numFmtId="0" fontId="124" fillId="35" borderId="1" xfId="0" applyFont="1" applyFill="1" applyBorder="1" applyAlignment="1">
      <alignment horizontal="center" vertical="center"/>
    </xf>
    <xf numFmtId="0" fontId="7" fillId="0" borderId="0" xfId="0" applyFont="1" applyBorder="1" applyAlignment="1">
      <alignment horizontal="left" vertical="top" wrapText="1"/>
    </xf>
    <xf numFmtId="0" fontId="108" fillId="33" borderId="4" xfId="0" applyFont="1" applyFill="1" applyBorder="1" applyAlignment="1">
      <alignment horizontal="left" vertical="center" wrapText="1"/>
    </xf>
    <xf numFmtId="0" fontId="108" fillId="33" borderId="6" xfId="0" applyFont="1" applyFill="1" applyBorder="1" applyAlignment="1">
      <alignment horizontal="left" vertical="center" wrapText="1"/>
    </xf>
    <xf numFmtId="0" fontId="108" fillId="33" borderId="7" xfId="0" applyFont="1" applyFill="1" applyBorder="1" applyAlignment="1">
      <alignment horizontal="left" vertical="center" wrapText="1"/>
    </xf>
    <xf numFmtId="0" fontId="3" fillId="0" borderId="1" xfId="0" applyFont="1" applyBorder="1" applyAlignment="1">
      <alignment horizontal="left" vertical="top" wrapText="1"/>
    </xf>
    <xf numFmtId="0" fontId="3" fillId="22" borderId="1" xfId="0" applyFont="1" applyFill="1" applyBorder="1" applyAlignment="1">
      <alignment horizontal="center" vertical="top" wrapText="1"/>
    </xf>
    <xf numFmtId="0" fontId="3" fillId="20" borderId="1" xfId="0" applyFont="1" applyFill="1" applyBorder="1" applyAlignment="1">
      <alignment horizontal="center" vertical="top" wrapText="1"/>
    </xf>
    <xf numFmtId="0" fontId="3" fillId="18" borderId="1" xfId="0" applyFont="1" applyFill="1" applyBorder="1" applyAlignment="1">
      <alignment horizontal="center" vertical="top" wrapText="1"/>
    </xf>
    <xf numFmtId="0" fontId="3" fillId="21" borderId="1" xfId="0" applyFont="1" applyFill="1" applyBorder="1" applyAlignment="1">
      <alignment horizontal="center" vertical="top" wrapText="1"/>
    </xf>
    <xf numFmtId="0" fontId="3" fillId="16" borderId="1" xfId="0" applyFont="1" applyFill="1" applyBorder="1" applyAlignment="1">
      <alignment horizontal="center" vertical="top" wrapText="1"/>
    </xf>
    <xf numFmtId="0" fontId="30" fillId="31" borderId="4" xfId="5" applyFont="1" applyFill="1" applyBorder="1" applyAlignment="1">
      <alignment horizontal="center" vertical="center"/>
    </xf>
    <xf numFmtId="0" fontId="91" fillId="0" borderId="6" xfId="4" applyFont="1" applyBorder="1" applyAlignment="1">
      <alignment horizontal="left" vertical="top" wrapText="1"/>
    </xf>
    <xf numFmtId="0" fontId="91" fillId="0" borderId="7" xfId="4" applyFont="1" applyBorder="1" applyAlignment="1">
      <alignment horizontal="left" vertical="top" wrapText="1"/>
    </xf>
    <xf numFmtId="0" fontId="92" fillId="32" borderId="1" xfId="4" applyFont="1" applyFill="1" applyBorder="1" applyAlignment="1">
      <alignment horizontal="center" vertical="center" wrapText="1"/>
    </xf>
    <xf numFmtId="0" fontId="92" fillId="32" borderId="1" xfId="4" applyFont="1" applyFill="1" applyBorder="1" applyAlignment="1">
      <alignment horizontal="left" vertical="center" wrapText="1"/>
    </xf>
    <xf numFmtId="0" fontId="92" fillId="32" borderId="4" xfId="4" applyFont="1" applyFill="1" applyBorder="1" applyAlignment="1">
      <alignment horizontal="center" vertical="center" wrapText="1"/>
    </xf>
    <xf numFmtId="0" fontId="92" fillId="32" borderId="6" xfId="4" applyFont="1" applyFill="1" applyBorder="1" applyAlignment="1">
      <alignment horizontal="left" vertical="center" wrapText="1"/>
    </xf>
    <xf numFmtId="0" fontId="92" fillId="32" borderId="6" xfId="4" applyFont="1" applyFill="1" applyBorder="1" applyAlignment="1">
      <alignment horizontal="center" vertical="center" wrapText="1"/>
    </xf>
    <xf numFmtId="0" fontId="92" fillId="32" borderId="7" xfId="4" applyFont="1" applyFill="1" applyBorder="1" applyAlignment="1">
      <alignment horizontal="center" vertical="center" wrapText="1"/>
    </xf>
    <xf numFmtId="0" fontId="93" fillId="0" borderId="1" xfId="4" applyFont="1" applyBorder="1" applyAlignment="1">
      <alignment horizontal="center" vertical="center"/>
    </xf>
    <xf numFmtId="0" fontId="93" fillId="0" borderId="1" xfId="4" applyFont="1" applyBorder="1" applyAlignment="1">
      <alignment horizontal="left" vertical="center"/>
    </xf>
    <xf numFmtId="0" fontId="57" fillId="0" borderId="1" xfId="4" applyFont="1" applyBorder="1" applyAlignment="1">
      <alignment horizontal="left" vertical="center" wrapText="1"/>
    </xf>
    <xf numFmtId="0" fontId="57" fillId="30" borderId="1" xfId="4" applyFont="1" applyFill="1" applyBorder="1" applyAlignment="1">
      <alignment horizontal="center" vertical="center" wrapText="1"/>
    </xf>
    <xf numFmtId="0" fontId="57" fillId="0" borderId="1" xfId="4" applyFont="1" applyBorder="1" applyAlignment="1">
      <alignment vertical="center" wrapText="1"/>
    </xf>
    <xf numFmtId="0" fontId="57" fillId="0" borderId="1" xfId="4" applyFont="1" applyBorder="1" applyAlignment="1">
      <alignment horizontal="center" vertical="center" wrapText="1"/>
    </xf>
    <xf numFmtId="0" fontId="8" fillId="0" borderId="1" xfId="4" applyFont="1" applyBorder="1" applyAlignment="1">
      <alignment vertical="center" wrapText="1"/>
    </xf>
    <xf numFmtId="0" fontId="57" fillId="30" borderId="1" xfId="4" applyFont="1" applyFill="1" applyBorder="1" applyAlignment="1">
      <alignment horizontal="left" vertical="center" wrapText="1"/>
    </xf>
    <xf numFmtId="0" fontId="74" fillId="0" borderId="4" xfId="4" applyFont="1" applyBorder="1" applyAlignment="1">
      <alignment horizontal="center" vertical="center"/>
    </xf>
    <xf numFmtId="0" fontId="74" fillId="0" borderId="6" xfId="4" applyFont="1" applyBorder="1" applyAlignment="1">
      <alignment horizontal="center" vertical="center"/>
    </xf>
    <xf numFmtId="0" fontId="74" fillId="0" borderId="7" xfId="4" applyFont="1" applyBorder="1" applyAlignment="1">
      <alignment horizontal="center" vertical="center"/>
    </xf>
    <xf numFmtId="0" fontId="67" fillId="0" borderId="1" xfId="4" applyFont="1" applyBorder="1" applyAlignment="1">
      <alignment horizontal="center" vertical="center" wrapText="1"/>
    </xf>
    <xf numFmtId="0" fontId="73" fillId="0" borderId="1" xfId="4" applyFont="1" applyBorder="1" applyAlignment="1">
      <alignment horizontal="center" vertical="center" wrapText="1"/>
    </xf>
    <xf numFmtId="0" fontId="57" fillId="30" borderId="1" xfId="4" applyFont="1" applyFill="1" applyBorder="1" applyAlignment="1">
      <alignment vertical="center" wrapText="1"/>
    </xf>
    <xf numFmtId="0" fontId="57" fillId="0" borderId="5" xfId="4" applyFont="1" applyBorder="1" applyAlignment="1">
      <alignment horizontal="left" vertical="center" wrapText="1"/>
    </xf>
    <xf numFmtId="0" fontId="57" fillId="0" borderId="9" xfId="4" applyFont="1" applyBorder="1" applyAlignment="1">
      <alignment horizontal="left" vertical="center" wrapText="1"/>
    </xf>
    <xf numFmtId="0" fontId="57" fillId="0" borderId="8" xfId="4" applyFont="1" applyBorder="1" applyAlignment="1">
      <alignment horizontal="left" vertical="center" wrapText="1"/>
    </xf>
    <xf numFmtId="0" fontId="1" fillId="3" borderId="6" xfId="0" applyFont="1" applyFill="1" applyBorder="1" applyAlignment="1">
      <alignment horizontal="center"/>
    </xf>
    <xf numFmtId="0" fontId="1" fillId="3" borderId="4" xfId="0" applyFont="1" applyFill="1" applyBorder="1" applyAlignment="1">
      <alignment horizontal="center"/>
    </xf>
    <xf numFmtId="0" fontId="1" fillId="3" borderId="7" xfId="0" applyFont="1" applyFill="1" applyBorder="1" applyAlignment="1">
      <alignment horizontal="center"/>
    </xf>
    <xf numFmtId="0" fontId="1" fillId="3" borderId="4" xfId="0" applyFont="1" applyFill="1" applyBorder="1" applyAlignment="1">
      <alignment horizontal="center" wrapText="1"/>
    </xf>
    <xf numFmtId="0" fontId="1" fillId="3" borderId="6" xfId="0" applyFont="1" applyFill="1" applyBorder="1" applyAlignment="1">
      <alignment horizontal="center" wrapText="1"/>
    </xf>
    <xf numFmtId="0" fontId="1" fillId="3" borderId="7" xfId="0" applyFont="1" applyFill="1" applyBorder="1" applyAlignment="1">
      <alignment horizontal="center" wrapText="1"/>
    </xf>
    <xf numFmtId="0" fontId="54" fillId="0" borderId="1" xfId="0" applyFont="1" applyBorder="1" applyAlignment="1">
      <alignment horizontal="center" vertical="center" wrapText="1"/>
    </xf>
    <xf numFmtId="0" fontId="16" fillId="0" borderId="5" xfId="0" applyFont="1" applyBorder="1" applyAlignment="1">
      <alignment horizontal="center"/>
    </xf>
    <xf numFmtId="0" fontId="16" fillId="0" borderId="8" xfId="0" applyFont="1" applyBorder="1" applyAlignment="1">
      <alignment horizontal="center"/>
    </xf>
    <xf numFmtId="0" fontId="0" fillId="0" borderId="3" xfId="0" applyBorder="1" applyAlignment="1">
      <alignment horizontal="center"/>
    </xf>
    <xf numFmtId="0" fontId="8" fillId="0" borderId="1" xfId="0" applyFont="1" applyBorder="1" applyAlignment="1">
      <alignment horizontal="center" vertical="center"/>
    </xf>
    <xf numFmtId="0" fontId="174" fillId="43" borderId="68" xfId="0" applyFont="1" applyFill="1" applyBorder="1" applyAlignment="1">
      <alignment horizontal="center" vertical="center" wrapText="1"/>
    </xf>
    <xf numFmtId="0" fontId="0" fillId="0" borderId="0" xfId="0"/>
    <xf numFmtId="0" fontId="0" fillId="0" borderId="0" xfId="0" applyAlignment="1">
      <alignment horizontal="center"/>
    </xf>
    <xf numFmtId="0" fontId="0" fillId="0" borderId="1" xfId="0" applyBorder="1" applyAlignment="1">
      <alignment horizontal="center" vertical="top"/>
    </xf>
    <xf numFmtId="0" fontId="54" fillId="0" borderId="1" xfId="0" applyFont="1" applyBorder="1" applyAlignment="1">
      <alignment horizontal="left" vertical="top"/>
    </xf>
    <xf numFmtId="0" fontId="0" fillId="0" borderId="4" xfId="0" applyBorder="1" applyAlignment="1">
      <alignment horizontal="center" vertical="top"/>
    </xf>
    <xf numFmtId="0" fontId="174" fillId="34" borderId="1" xfId="0" applyFont="1" applyFill="1" applyBorder="1" applyAlignment="1">
      <alignment horizontal="center"/>
    </xf>
    <xf numFmtId="0" fontId="8" fillId="0" borderId="8" xfId="0" applyFont="1" applyBorder="1" applyAlignment="1">
      <alignment horizontal="left" vertical="top" wrapText="1"/>
    </xf>
    <xf numFmtId="0" fontId="54" fillId="0" borderId="8" xfId="0" applyFont="1" applyBorder="1" applyAlignment="1">
      <alignment horizontal="left" vertical="top" wrapText="1"/>
    </xf>
    <xf numFmtId="0" fontId="8" fillId="0" borderId="8" xfId="0" applyFont="1" applyBorder="1" applyAlignment="1">
      <alignment horizontal="center" vertical="top" wrapText="1"/>
    </xf>
    <xf numFmtId="0" fontId="8" fillId="0" borderId="1" xfId="0" applyFont="1" applyBorder="1" applyAlignment="1">
      <alignment horizontal="left" vertical="top"/>
    </xf>
    <xf numFmtId="0" fontId="54" fillId="0" borderId="1" xfId="0" applyFont="1" applyBorder="1" applyAlignment="1">
      <alignment horizontal="left" vertical="top" wrapText="1"/>
    </xf>
    <xf numFmtId="0" fontId="8" fillId="0" borderId="1" xfId="0" applyFont="1" applyBorder="1" applyAlignment="1">
      <alignment horizontal="left" vertical="top" wrapText="1"/>
    </xf>
    <xf numFmtId="0" fontId="8" fillId="0" borderId="1" xfId="0" applyFont="1" applyBorder="1"/>
    <xf numFmtId="0" fontId="174" fillId="43" borderId="41" xfId="0" applyFont="1" applyFill="1" applyBorder="1" applyAlignment="1">
      <alignment horizontal="center" vertical="center" wrapText="1"/>
    </xf>
    <xf numFmtId="0" fontId="174" fillId="43" borderId="41" xfId="0" applyFont="1" applyFill="1" applyBorder="1" applyAlignment="1">
      <alignment horizontal="center" vertical="center"/>
    </xf>
    <xf numFmtId="0" fontId="3" fillId="5" borderId="8" xfId="0" applyFont="1" applyFill="1" applyBorder="1" applyAlignment="1">
      <alignment horizontal="center" vertical="center" wrapText="1"/>
    </xf>
    <xf numFmtId="0" fontId="3" fillId="42" borderId="8" xfId="0" applyFont="1" applyFill="1" applyBorder="1" applyAlignment="1">
      <alignment horizontal="center" vertical="center" wrapText="1"/>
    </xf>
    <xf numFmtId="0" fontId="174" fillId="34" borderId="1" xfId="0" applyFont="1" applyFill="1" applyBorder="1" applyAlignment="1">
      <alignment horizontal="center" wrapText="1"/>
    </xf>
    <xf numFmtId="0" fontId="174" fillId="43" borderId="28" xfId="0" applyFont="1" applyFill="1" applyBorder="1" applyAlignment="1">
      <alignment horizontal="center" vertical="center" wrapText="1"/>
    </xf>
    <xf numFmtId="0" fontId="18" fillId="21" borderId="3" xfId="0" applyFont="1" applyFill="1" applyBorder="1" applyAlignment="1">
      <alignment horizontal="center" vertical="top" wrapText="1"/>
    </xf>
    <xf numFmtId="0" fontId="18" fillId="21" borderId="0" xfId="0" applyFont="1" applyFill="1" applyBorder="1" applyAlignment="1">
      <alignment horizontal="center" vertical="top" wrapText="1"/>
    </xf>
    <xf numFmtId="0" fontId="0" fillId="0" borderId="1" xfId="0" applyBorder="1" applyAlignment="1">
      <alignment horizontal="center" vertical="top"/>
    </xf>
    <xf numFmtId="0" fontId="108" fillId="33" borderId="1" xfId="4" applyFont="1" applyFill="1" applyBorder="1" applyAlignment="1">
      <alignment horizontal="center" vertical="center" wrapText="1"/>
    </xf>
    <xf numFmtId="0" fontId="56" fillId="0" borderId="0" xfId="4"/>
    <xf numFmtId="0" fontId="56" fillId="0" borderId="0" xfId="4" applyAlignment="1">
      <alignment horizontal="center"/>
    </xf>
    <xf numFmtId="15" fontId="56" fillId="0" borderId="1" xfId="4" applyNumberFormat="1" applyBorder="1" applyAlignment="1">
      <alignment horizontal="left" vertical="top"/>
    </xf>
    <xf numFmtId="16" fontId="56" fillId="0" borderId="1" xfId="4" applyNumberFormat="1" applyBorder="1" applyAlignment="1">
      <alignment horizontal="left" vertical="top"/>
    </xf>
    <xf numFmtId="0" fontId="20" fillId="0" borderId="1" xfId="4" applyFont="1" applyBorder="1" applyAlignment="1">
      <alignment vertical="center" wrapText="1"/>
    </xf>
    <xf numFmtId="0" fontId="16" fillId="0" borderId="1" xfId="4" applyFont="1" applyBorder="1" applyAlignment="1">
      <alignment vertical="center" wrapText="1"/>
    </xf>
    <xf numFmtId="14" fontId="56" fillId="0" borderId="1" xfId="4" applyNumberFormat="1" applyBorder="1" applyAlignment="1">
      <alignment horizontal="center"/>
    </xf>
    <xf numFmtId="0" fontId="56" fillId="0" borderId="1" xfId="4" applyBorder="1" applyAlignment="1">
      <alignment horizontal="center"/>
    </xf>
    <xf numFmtId="0" fontId="8" fillId="0" borderId="1" xfId="4" applyFont="1" applyBorder="1" applyAlignment="1">
      <alignment vertical="center" wrapText="1"/>
    </xf>
    <xf numFmtId="0" fontId="56" fillId="0" borderId="1" xfId="4" applyBorder="1" applyAlignment="1">
      <alignment horizontal="center" wrapText="1"/>
    </xf>
    <xf numFmtId="0" fontId="8" fillId="0" borderId="1" xfId="4" applyFont="1" applyBorder="1" applyAlignment="1">
      <alignment horizontal="center" vertical="center" wrapText="1"/>
    </xf>
    <xf numFmtId="0" fontId="39" fillId="0" borderId="1" xfId="4" applyFont="1" applyBorder="1" applyAlignment="1">
      <alignment vertical="center" wrapText="1"/>
    </xf>
    <xf numFmtId="14" fontId="56" fillId="0" borderId="1" xfId="4" applyNumberFormat="1" applyBorder="1" applyAlignment="1">
      <alignment horizontal="center" wrapText="1"/>
    </xf>
    <xf numFmtId="0" fontId="54" fillId="0" borderId="1" xfId="4" applyFont="1" applyBorder="1" applyAlignment="1">
      <alignment vertical="center" wrapText="1"/>
    </xf>
    <xf numFmtId="0" fontId="86" fillId="0" borderId="1" xfId="4" applyFont="1" applyBorder="1" applyAlignment="1">
      <alignment vertical="center" wrapText="1"/>
    </xf>
    <xf numFmtId="15" fontId="56" fillId="0" borderId="1" xfId="4" applyNumberFormat="1" applyBorder="1" applyAlignment="1">
      <alignment horizontal="center"/>
    </xf>
    <xf numFmtId="0" fontId="54" fillId="0" borderId="1" xfId="4" applyFont="1" applyBorder="1" applyAlignment="1">
      <alignment horizontal="center" vertical="top" wrapText="1"/>
    </xf>
    <xf numFmtId="15" fontId="56" fillId="0" borderId="1" xfId="4" applyNumberFormat="1" applyBorder="1" applyAlignment="1">
      <alignment horizontal="center" wrapText="1"/>
    </xf>
    <xf numFmtId="0" fontId="102" fillId="0" borderId="1" xfId="4" applyFont="1" applyBorder="1" applyAlignment="1">
      <alignment vertical="top" wrapText="1"/>
    </xf>
    <xf numFmtId="0" fontId="8" fillId="0" borderId="1" xfId="4" applyFont="1" applyBorder="1" applyAlignment="1">
      <alignment horizontal="center" vertical="top" wrapText="1"/>
    </xf>
    <xf numFmtId="0" fontId="8" fillId="0" borderId="1" xfId="4" applyFont="1" applyBorder="1" applyAlignment="1">
      <alignment horizontal="left" vertical="center" wrapText="1"/>
    </xf>
    <xf numFmtId="0" fontId="109" fillId="34" borderId="1" xfId="4" applyFont="1" applyFill="1" applyBorder="1" applyAlignment="1">
      <alignment horizontal="center" vertical="center" wrapText="1"/>
    </xf>
    <xf numFmtId="0" fontId="109" fillId="34" borderId="5" xfId="4" applyFont="1" applyFill="1" applyBorder="1" applyAlignment="1">
      <alignment horizontal="center" vertical="center" wrapText="1"/>
    </xf>
    <xf numFmtId="0" fontId="54" fillId="0" borderId="1" xfId="4" applyFont="1" applyBorder="1" applyAlignment="1">
      <alignment vertical="top" wrapText="1"/>
    </xf>
    <xf numFmtId="15" fontId="54" fillId="0" borderId="1" xfId="4" applyNumberFormat="1" applyFont="1" applyBorder="1" applyAlignment="1">
      <alignment horizontal="left" vertical="top" wrapText="1"/>
    </xf>
    <xf numFmtId="0" fontId="54" fillId="0" borderId="1" xfId="4" applyFont="1" applyBorder="1" applyAlignment="1">
      <alignment horizontal="left" vertical="top" wrapText="1"/>
    </xf>
    <xf numFmtId="0" fontId="54" fillId="0" borderId="1" xfId="4" applyFont="1" applyBorder="1" applyAlignment="1">
      <alignment horizontal="center" vertical="center" wrapText="1"/>
    </xf>
    <xf numFmtId="0" fontId="54" fillId="0" borderId="1" xfId="4" applyFont="1" applyBorder="1" applyAlignment="1">
      <alignment horizontal="left" vertical="center" wrapText="1"/>
    </xf>
    <xf numFmtId="0" fontId="8" fillId="0" borderId="0" xfId="4" applyFont="1"/>
    <xf numFmtId="0" fontId="8" fillId="0" borderId="1" xfId="4" applyFont="1" applyBorder="1" applyAlignment="1">
      <alignment horizontal="left" vertical="top" wrapText="1"/>
    </xf>
    <xf numFmtId="14" fontId="56" fillId="0" borderId="1" xfId="4" applyNumberFormat="1" applyBorder="1" applyAlignment="1">
      <alignment horizontal="left" vertical="top"/>
    </xf>
    <xf numFmtId="0" fontId="8" fillId="0" borderId="8" xfId="4" applyFont="1" applyBorder="1" applyAlignment="1">
      <alignment horizontal="left" vertical="top" wrapText="1"/>
    </xf>
    <xf numFmtId="14" fontId="8" fillId="0" borderId="8" xfId="4" applyNumberFormat="1" applyFont="1" applyBorder="1" applyAlignment="1">
      <alignment horizontal="left" vertical="top"/>
    </xf>
    <xf numFmtId="0" fontId="54" fillId="0" borderId="8" xfId="4" applyFont="1" applyBorder="1" applyAlignment="1">
      <alignment horizontal="left" vertical="top" wrapText="1"/>
    </xf>
    <xf numFmtId="0" fontId="8" fillId="0" borderId="1" xfId="4" applyFont="1" applyBorder="1" applyAlignment="1">
      <alignment horizontal="left" vertical="top"/>
    </xf>
    <xf numFmtId="14" fontId="8" fillId="0" borderId="1" xfId="4" applyNumberFormat="1" applyFont="1" applyBorder="1" applyAlignment="1">
      <alignment horizontal="left" vertical="top" wrapText="1"/>
    </xf>
    <xf numFmtId="14" fontId="8" fillId="0" borderId="1" xfId="4" applyNumberFormat="1" applyFont="1" applyBorder="1" applyAlignment="1">
      <alignment horizontal="left" vertical="top"/>
    </xf>
    <xf numFmtId="3" fontId="8" fillId="0" borderId="1" xfId="4" applyNumberFormat="1" applyFont="1" applyBorder="1" applyAlignment="1">
      <alignment horizontal="left" vertical="top" wrapText="1"/>
    </xf>
    <xf numFmtId="0" fontId="8" fillId="0" borderId="1" xfId="4" applyFont="1" applyBorder="1" applyAlignment="1">
      <alignment vertical="top" wrapText="1"/>
    </xf>
    <xf numFmtId="15" fontId="8" fillId="0" borderId="1" xfId="4" applyNumberFormat="1" applyFont="1" applyBorder="1" applyAlignment="1">
      <alignment horizontal="left" vertical="top" wrapText="1"/>
    </xf>
    <xf numFmtId="0" fontId="8" fillId="0" borderId="1" xfId="4" applyFont="1" applyBorder="1" applyAlignment="1">
      <alignment wrapText="1"/>
    </xf>
    <xf numFmtId="0" fontId="8" fillId="0" borderId="1" xfId="4" applyFont="1" applyBorder="1"/>
    <xf numFmtId="14" fontId="8" fillId="0" borderId="1" xfId="4" applyNumberFormat="1" applyFont="1" applyBorder="1" applyAlignment="1">
      <alignment horizontal="center"/>
    </xf>
    <xf numFmtId="0" fontId="8" fillId="0" borderId="1" xfId="4" applyFont="1" applyBorder="1" applyAlignment="1">
      <alignment horizontal="center"/>
    </xf>
    <xf numFmtId="0" fontId="124" fillId="45" borderId="0" xfId="4" applyFont="1" applyFill="1" applyAlignment="1">
      <alignment vertical="center"/>
    </xf>
    <xf numFmtId="0" fontId="8" fillId="0" borderId="5" xfId="4" applyFont="1" applyBorder="1" applyAlignment="1">
      <alignment horizontal="left" vertical="center" wrapText="1"/>
    </xf>
    <xf numFmtId="0" fontId="8" fillId="0" borderId="9" xfId="4" applyFont="1" applyBorder="1" applyAlignment="1">
      <alignment horizontal="left" vertical="center" wrapText="1"/>
    </xf>
    <xf numFmtId="0" fontId="8" fillId="0" borderId="8" xfId="4" applyFont="1" applyBorder="1" applyAlignment="1">
      <alignment horizontal="left" vertical="center" wrapText="1"/>
    </xf>
    <xf numFmtId="0" fontId="176" fillId="35" borderId="0" xfId="4" applyFont="1" applyFill="1" applyAlignment="1">
      <alignment horizontal="center" vertical="center"/>
    </xf>
    <xf numFmtId="0" fontId="176" fillId="35" borderId="69" xfId="4" applyFont="1" applyFill="1" applyBorder="1" applyAlignment="1">
      <alignment horizontal="center" vertical="center"/>
    </xf>
    <xf numFmtId="0" fontId="110" fillId="35" borderId="0" xfId="4" applyFont="1" applyFill="1" applyAlignment="1">
      <alignment horizontal="center" vertical="center"/>
    </xf>
    <xf numFmtId="0" fontId="108" fillId="5" borderId="70" xfId="4" applyFont="1" applyFill="1" applyBorder="1" applyAlignment="1">
      <alignment horizontal="center" vertical="top" wrapText="1"/>
    </xf>
    <xf numFmtId="0" fontId="108" fillId="5" borderId="0" xfId="4" applyFont="1" applyFill="1" applyBorder="1" applyAlignment="1">
      <alignment horizontal="center" vertical="top" wrapText="1"/>
    </xf>
    <xf numFmtId="0" fontId="124" fillId="35" borderId="0" xfId="4" applyFont="1" applyFill="1" applyAlignment="1">
      <alignment horizontal="center" vertical="center"/>
    </xf>
    <xf numFmtId="0" fontId="108" fillId="5" borderId="31" xfId="4" applyFont="1" applyFill="1" applyBorder="1" applyAlignment="1">
      <alignment horizontal="center" vertical="top" wrapText="1"/>
    </xf>
    <xf numFmtId="0" fontId="108" fillId="5" borderId="3" xfId="4" applyFont="1" applyFill="1" applyBorder="1" applyAlignment="1">
      <alignment horizontal="center" vertical="top" wrapText="1"/>
    </xf>
    <xf numFmtId="0" fontId="8" fillId="0" borderId="1" xfId="4" applyFont="1" applyBorder="1" applyAlignment="1">
      <alignment horizontal="left" vertical="top" wrapText="1"/>
    </xf>
    <xf numFmtId="0" fontId="8" fillId="0" borderId="5" xfId="4" applyFont="1" applyBorder="1" applyAlignment="1">
      <alignment horizontal="center" vertical="center" wrapText="1"/>
    </xf>
    <xf numFmtId="0" fontId="8" fillId="0" borderId="9" xfId="4" applyFont="1" applyBorder="1" applyAlignment="1">
      <alignment horizontal="center" vertical="center" wrapText="1"/>
    </xf>
    <xf numFmtId="0" fontId="8" fillId="0" borderId="8" xfId="4" applyFont="1" applyBorder="1" applyAlignment="1">
      <alignment horizontal="center" vertical="center" wrapText="1"/>
    </xf>
    <xf numFmtId="0" fontId="8" fillId="0" borderId="1" xfId="4" applyFont="1" applyBorder="1" applyAlignment="1">
      <alignment horizontal="center" vertical="center" wrapText="1"/>
    </xf>
    <xf numFmtId="0" fontId="108" fillId="5" borderId="0" xfId="4" applyFont="1" applyFill="1" applyAlignment="1">
      <alignment horizontal="center" vertical="top" wrapText="1"/>
    </xf>
    <xf numFmtId="0" fontId="56" fillId="0" borderId="5" xfId="4" applyBorder="1" applyAlignment="1">
      <alignment horizontal="center" vertical="center" wrapText="1"/>
    </xf>
    <xf numFmtId="0" fontId="56" fillId="0" borderId="9" xfId="4" applyBorder="1" applyAlignment="1">
      <alignment horizontal="center" vertical="center" wrapText="1"/>
    </xf>
    <xf numFmtId="0" fontId="56" fillId="0" borderId="8" xfId="4" applyBorder="1" applyAlignment="1">
      <alignment horizontal="center" vertical="center" wrapText="1"/>
    </xf>
    <xf numFmtId="14" fontId="8" fillId="0" borderId="1" xfId="4" applyNumberFormat="1" applyFont="1" applyBorder="1" applyAlignment="1">
      <alignment horizontal="left" vertical="top"/>
    </xf>
    <xf numFmtId="0" fontId="8" fillId="0" borderId="1" xfId="4" applyFont="1" applyBorder="1" applyAlignment="1">
      <alignment horizontal="left" vertical="top"/>
    </xf>
    <xf numFmtId="14" fontId="56" fillId="0" borderId="1" xfId="4" applyNumberFormat="1" applyBorder="1" applyAlignment="1">
      <alignment horizontal="left" vertical="top"/>
    </xf>
    <xf numFmtId="0" fontId="8" fillId="0" borderId="5" xfId="4" applyFont="1" applyBorder="1" applyAlignment="1">
      <alignment horizontal="center" vertical="center"/>
    </xf>
    <xf numFmtId="0" fontId="8" fillId="0" borderId="9" xfId="4" applyFont="1" applyBorder="1" applyAlignment="1">
      <alignment horizontal="center" vertical="center"/>
    </xf>
    <xf numFmtId="0" fontId="8" fillId="0" borderId="8" xfId="4" applyFont="1" applyBorder="1" applyAlignment="1">
      <alignment horizontal="center" vertical="center"/>
    </xf>
    <xf numFmtId="0" fontId="56" fillId="0" borderId="5" xfId="4" applyBorder="1" applyAlignment="1">
      <alignment horizontal="center" vertical="center"/>
    </xf>
    <xf numFmtId="0" fontId="56" fillId="0" borderId="9" xfId="4" applyBorder="1" applyAlignment="1">
      <alignment horizontal="center" vertical="center"/>
    </xf>
    <xf numFmtId="0" fontId="56" fillId="0" borderId="8" xfId="4" applyBorder="1" applyAlignment="1">
      <alignment horizontal="center" vertical="center"/>
    </xf>
    <xf numFmtId="0" fontId="177" fillId="35" borderId="69" xfId="4" applyFont="1" applyFill="1" applyBorder="1" applyAlignment="1">
      <alignment horizontal="center" vertical="center"/>
    </xf>
    <xf numFmtId="0" fontId="111" fillId="5" borderId="31" xfId="4" applyFont="1" applyFill="1" applyBorder="1" applyAlignment="1">
      <alignment horizontal="center" vertical="top" wrapText="1"/>
    </xf>
    <xf numFmtId="0" fontId="111" fillId="5" borderId="3" xfId="4" applyFont="1" applyFill="1" applyBorder="1" applyAlignment="1">
      <alignment horizontal="center" vertical="top" wrapText="1"/>
    </xf>
    <xf numFmtId="0" fontId="110" fillId="35" borderId="69" xfId="4" applyFont="1" applyFill="1" applyBorder="1" applyAlignment="1">
      <alignment horizontal="center" vertical="center"/>
    </xf>
    <xf numFmtId="0" fontId="178" fillId="44" borderId="0" xfId="4" applyFont="1" applyFill="1" applyAlignment="1">
      <alignment horizontal="center" vertical="center"/>
    </xf>
    <xf numFmtId="0" fontId="124" fillId="35" borderId="0" xfId="4" applyFont="1" applyFill="1" applyBorder="1" applyAlignment="1">
      <alignment horizontal="center" vertical="center" wrapText="1"/>
    </xf>
    <xf numFmtId="0" fontId="124" fillId="35" borderId="69" xfId="4" applyFont="1" applyFill="1" applyBorder="1" applyAlignment="1">
      <alignment horizontal="center" vertical="center" wrapText="1"/>
    </xf>
    <xf numFmtId="0" fontId="8" fillId="0" borderId="1" xfId="0" applyFont="1" applyFill="1" applyBorder="1" applyAlignment="1">
      <alignment horizontal="center"/>
    </xf>
    <xf numFmtId="0" fontId="4" fillId="0" borderId="1" xfId="0" applyFont="1" applyBorder="1" applyAlignment="1">
      <alignment horizontal="center" vertical="top" wrapText="1"/>
    </xf>
    <xf numFmtId="0" fontId="4" fillId="3" borderId="5" xfId="0" applyFont="1" applyFill="1" applyBorder="1" applyAlignment="1">
      <alignment horizontal="left" vertical="top" wrapText="1"/>
    </xf>
    <xf numFmtId="0" fontId="180" fillId="37" borderId="1" xfId="0" applyFont="1" applyFill="1" applyBorder="1" applyAlignment="1">
      <alignment horizontal="center" vertical="center" wrapText="1"/>
    </xf>
    <xf numFmtId="0" fontId="3" fillId="0" borderId="1" xfId="0" applyFont="1" applyBorder="1" applyAlignment="1">
      <alignment horizontal="center" vertical="top" wrapText="1"/>
    </xf>
    <xf numFmtId="0" fontId="3" fillId="0" borderId="1" xfId="0" applyFont="1" applyBorder="1" applyAlignment="1">
      <alignment horizontal="center" vertical="top"/>
    </xf>
    <xf numFmtId="0" fontId="8" fillId="0" borderId="1" xfId="0" applyFont="1" applyBorder="1" applyAlignment="1">
      <alignment horizontal="center" vertical="top"/>
    </xf>
    <xf numFmtId="0" fontId="8" fillId="0" borderId="1" xfId="0" applyFont="1" applyBorder="1" applyAlignment="1">
      <alignment horizontal="center" vertical="top" wrapText="1"/>
    </xf>
    <xf numFmtId="3" fontId="8" fillId="0" borderId="1" xfId="0" applyNumberFormat="1" applyFont="1" applyBorder="1" applyAlignment="1">
      <alignment horizontal="center" vertical="top"/>
    </xf>
    <xf numFmtId="3" fontId="3" fillId="0" borderId="1" xfId="0" applyNumberFormat="1" applyFont="1" applyBorder="1" applyAlignment="1">
      <alignment horizontal="center" vertical="top"/>
    </xf>
    <xf numFmtId="0" fontId="8" fillId="0" borderId="1" xfId="0" applyFont="1" applyBorder="1"/>
    <xf numFmtId="0" fontId="3" fillId="19" borderId="1" xfId="0" applyFont="1" applyFill="1" applyBorder="1" applyAlignment="1">
      <alignment horizontal="center" vertical="top" wrapText="1"/>
    </xf>
    <xf numFmtId="0" fontId="18" fillId="4" borderId="19" xfId="3" applyFont="1" applyFill="1" applyBorder="1" applyAlignment="1">
      <alignment horizontal="center" vertical="center" wrapText="1"/>
    </xf>
    <xf numFmtId="0" fontId="50" fillId="0" borderId="0" xfId="3"/>
    <xf numFmtId="0" fontId="184" fillId="11" borderId="18" xfId="3" applyFont="1" applyFill="1" applyBorder="1" applyAlignment="1">
      <alignment horizontal="center" wrapText="1"/>
    </xf>
    <xf numFmtId="0" fontId="184" fillId="11" borderId="18" xfId="3" applyFont="1" applyFill="1" applyBorder="1" applyAlignment="1">
      <alignment horizontal="center"/>
    </xf>
    <xf numFmtId="0" fontId="182" fillId="4" borderId="18" xfId="3" applyFont="1" applyFill="1" applyBorder="1" applyAlignment="1">
      <alignment horizontal="center"/>
    </xf>
    <xf numFmtId="0" fontId="184" fillId="4" borderId="18" xfId="3" applyFont="1" applyFill="1" applyBorder="1" applyAlignment="1">
      <alignment vertical="center" wrapText="1"/>
    </xf>
    <xf numFmtId="0" fontId="184" fillId="4" borderId="18" xfId="3" applyFont="1" applyFill="1" applyBorder="1" applyAlignment="1">
      <alignment horizontal="center" vertical="center" wrapText="1"/>
    </xf>
    <xf numFmtId="0" fontId="184" fillId="4" borderId="18" xfId="3" applyFont="1" applyFill="1" applyBorder="1" applyAlignment="1">
      <alignment horizontal="center"/>
    </xf>
    <xf numFmtId="0" fontId="184" fillId="4" borderId="18" xfId="3" applyFont="1" applyFill="1" applyBorder="1"/>
    <xf numFmtId="0" fontId="184" fillId="4" borderId="18" xfId="3" applyFont="1" applyFill="1" applyBorder="1" applyAlignment="1">
      <alignment horizontal="center" vertical="top" wrapText="1"/>
    </xf>
    <xf numFmtId="0" fontId="184" fillId="4" borderId="18" xfId="3" applyFont="1" applyFill="1" applyBorder="1" applyAlignment="1">
      <alignment vertical="top" wrapText="1"/>
    </xf>
    <xf numFmtId="0" fontId="184" fillId="4" borderId="18" xfId="3" applyFont="1" applyFill="1" applyBorder="1" applyAlignment="1">
      <alignment horizontal="center" wrapText="1"/>
    </xf>
    <xf numFmtId="0" fontId="182" fillId="4" borderId="18" xfId="3" applyFont="1" applyFill="1" applyBorder="1"/>
    <xf numFmtId="0" fontId="184" fillId="4" borderId="18" xfId="3" applyFont="1" applyFill="1" applyBorder="1" applyAlignment="1">
      <alignment wrapText="1"/>
    </xf>
    <xf numFmtId="0" fontId="186" fillId="4" borderId="18" xfId="3" applyFont="1" applyFill="1" applyBorder="1" applyAlignment="1">
      <alignment horizontal="center" vertical="center" wrapText="1"/>
    </xf>
    <xf numFmtId="0" fontId="187" fillId="4" borderId="18" xfId="3" applyFont="1" applyFill="1" applyBorder="1" applyAlignment="1">
      <alignment horizontal="center" vertical="center"/>
    </xf>
    <xf numFmtId="0" fontId="187" fillId="4" borderId="18" xfId="3" applyFont="1" applyFill="1" applyBorder="1" applyAlignment="1">
      <alignment horizontal="center" vertical="center" wrapText="1"/>
    </xf>
    <xf numFmtId="0" fontId="184" fillId="4" borderId="18" xfId="3" applyFont="1" applyFill="1" applyBorder="1" applyAlignment="1">
      <alignment horizontal="center" vertical="center"/>
    </xf>
    <xf numFmtId="0" fontId="188" fillId="4" borderId="18" xfId="3" applyFont="1" applyFill="1" applyBorder="1"/>
    <xf numFmtId="0" fontId="188" fillId="4" borderId="18" xfId="3" applyFont="1" applyFill="1" applyBorder="1" applyAlignment="1">
      <alignment horizontal="center" vertical="top" wrapText="1"/>
    </xf>
    <xf numFmtId="0" fontId="188" fillId="11" borderId="18" xfId="3" applyFont="1" applyFill="1" applyBorder="1" applyAlignment="1">
      <alignment horizontal="center" vertical="top" wrapText="1"/>
    </xf>
    <xf numFmtId="0" fontId="188" fillId="4" borderId="18" xfId="3" applyFont="1" applyFill="1" applyBorder="1" applyAlignment="1">
      <alignment horizontal="center" wrapText="1"/>
    </xf>
    <xf numFmtId="0" fontId="3" fillId="4" borderId="18" xfId="3" applyFont="1" applyFill="1" applyBorder="1" applyAlignment="1">
      <alignment horizontal="center" wrapText="1"/>
    </xf>
    <xf numFmtId="0" fontId="182" fillId="2" borderId="18" xfId="3" applyFont="1" applyFill="1" applyBorder="1" applyAlignment="1">
      <alignment vertical="top" wrapText="1"/>
    </xf>
    <xf numFmtId="0" fontId="182" fillId="2" borderId="18" xfId="3" applyFont="1" applyFill="1" applyBorder="1" applyAlignment="1">
      <alignment horizontal="center" wrapText="1"/>
    </xf>
    <xf numFmtId="0" fontId="182" fillId="2" borderId="18" xfId="3" applyFont="1" applyFill="1" applyBorder="1" applyAlignment="1">
      <alignment horizontal="center"/>
    </xf>
    <xf numFmtId="0" fontId="182" fillId="2" borderId="18" xfId="3" applyFont="1" applyFill="1" applyBorder="1"/>
    <xf numFmtId="0" fontId="182" fillId="38" borderId="18" xfId="3" applyFont="1" applyFill="1" applyBorder="1" applyAlignment="1">
      <alignment horizontal="center"/>
    </xf>
    <xf numFmtId="0" fontId="182" fillId="2" borderId="18" xfId="3" applyFont="1" applyFill="1" applyBorder="1" applyAlignment="1">
      <alignment vertical="center" wrapText="1"/>
    </xf>
    <xf numFmtId="0" fontId="182" fillId="2" borderId="18" xfId="3" applyFont="1" applyFill="1" applyBorder="1" applyAlignment="1">
      <alignment horizontal="center" vertical="top" wrapText="1"/>
    </xf>
    <xf numFmtId="0" fontId="182" fillId="2" borderId="18" xfId="3" applyFont="1" applyFill="1" applyBorder="1" applyAlignment="1">
      <alignment horizontal="center" vertical="center" wrapText="1"/>
    </xf>
    <xf numFmtId="0" fontId="81" fillId="38" borderId="18" xfId="3" applyFont="1" applyFill="1" applyBorder="1" applyAlignment="1">
      <alignment horizontal="center" vertical="top" wrapText="1"/>
    </xf>
    <xf numFmtId="0" fontId="188" fillId="2" borderId="18" xfId="3" applyFont="1" applyFill="1" applyBorder="1" applyAlignment="1">
      <alignment horizontal="center" wrapText="1"/>
    </xf>
    <xf numFmtId="0" fontId="184" fillId="2" borderId="18" xfId="3" applyFont="1" applyFill="1" applyBorder="1" applyAlignment="1">
      <alignment horizontal="center" wrapText="1"/>
    </xf>
    <xf numFmtId="0" fontId="1" fillId="17" borderId="1" xfId="3" applyFont="1" applyFill="1" applyBorder="1" applyAlignment="1">
      <alignment horizontal="center"/>
    </xf>
    <xf numFmtId="0" fontId="1" fillId="17" borderId="1" xfId="3" applyFont="1" applyFill="1" applyBorder="1" applyAlignment="1">
      <alignment horizontal="center" wrapText="1"/>
    </xf>
    <xf numFmtId="0" fontId="192" fillId="0" borderId="0" xfId="3" applyFont="1"/>
    <xf numFmtId="0" fontId="183" fillId="4" borderId="20" xfId="3" applyFont="1" applyFill="1" applyBorder="1"/>
    <xf numFmtId="0" fontId="183" fillId="4" borderId="21" xfId="3" applyFont="1" applyFill="1" applyBorder="1"/>
    <xf numFmtId="0" fontId="181" fillId="4" borderId="19" xfId="3" applyFont="1" applyFill="1" applyBorder="1" applyAlignment="1">
      <alignment horizontal="center"/>
    </xf>
    <xf numFmtId="0" fontId="182" fillId="4" borderId="22" xfId="3" applyFont="1" applyFill="1" applyBorder="1" applyAlignment="1">
      <alignment horizontal="center" vertical="top"/>
    </xf>
    <xf numFmtId="0" fontId="183" fillId="4" borderId="23" xfId="3" applyFont="1" applyFill="1" applyBorder="1"/>
    <xf numFmtId="0" fontId="183" fillId="4" borderId="24" xfId="3" applyFont="1" applyFill="1" applyBorder="1"/>
    <xf numFmtId="0" fontId="185" fillId="4" borderId="22" xfId="3" applyFont="1" applyFill="1" applyBorder="1" applyAlignment="1">
      <alignment horizontal="center" vertical="center" wrapText="1"/>
    </xf>
    <xf numFmtId="0" fontId="181" fillId="4" borderId="19" xfId="3" applyFont="1" applyFill="1" applyBorder="1" applyAlignment="1">
      <alignment horizontal="center" vertical="top" wrapText="1"/>
    </xf>
    <xf numFmtId="0" fontId="191" fillId="4" borderId="22" xfId="13" applyFill="1" applyBorder="1" applyAlignment="1">
      <alignment horizontal="center" vertical="center" wrapText="1"/>
    </xf>
    <xf numFmtId="0" fontId="186" fillId="4" borderId="23" xfId="3" applyFont="1" applyFill="1" applyBorder="1" applyAlignment="1">
      <alignment horizontal="center" vertical="center" wrapText="1"/>
    </xf>
    <xf numFmtId="0" fontId="186" fillId="4" borderId="24" xfId="3" applyFont="1" applyFill="1" applyBorder="1" applyAlignment="1">
      <alignment horizontal="center" vertical="center" wrapText="1"/>
    </xf>
    <xf numFmtId="0" fontId="184" fillId="4" borderId="22" xfId="3" applyFont="1" applyFill="1" applyBorder="1" applyAlignment="1">
      <alignment horizontal="center" vertical="top"/>
    </xf>
    <xf numFmtId="0" fontId="186" fillId="4" borderId="22" xfId="3" applyFont="1" applyFill="1" applyBorder="1" applyAlignment="1">
      <alignment horizontal="center" vertical="center" wrapText="1"/>
    </xf>
    <xf numFmtId="0" fontId="18" fillId="4" borderId="19" xfId="3" applyFont="1" applyFill="1" applyBorder="1" applyAlignment="1">
      <alignment horizontal="center"/>
    </xf>
    <xf numFmtId="0" fontId="182" fillId="4" borderId="24" xfId="3" applyFont="1" applyFill="1" applyBorder="1" applyAlignment="1">
      <alignment horizontal="center" vertical="top" wrapText="1"/>
    </xf>
    <xf numFmtId="0" fontId="181" fillId="4" borderId="1" xfId="3" applyFont="1" applyFill="1" applyBorder="1" applyAlignment="1">
      <alignment horizontal="left" vertical="top" wrapText="1"/>
    </xf>
    <xf numFmtId="0" fontId="61" fillId="0" borderId="0" xfId="4" applyFont="1" applyAlignment="1">
      <alignment horizontal="left" vertical="center" wrapText="1"/>
    </xf>
    <xf numFmtId="0" fontId="57" fillId="0" borderId="0" xfId="4" applyFont="1" applyAlignment="1">
      <alignment vertical="center"/>
    </xf>
    <xf numFmtId="0" fontId="61" fillId="0" borderId="1" xfId="4" applyFont="1" applyBorder="1" applyAlignment="1">
      <alignment horizontal="left" vertical="center" wrapText="1"/>
    </xf>
    <xf numFmtId="0" fontId="61" fillId="0" borderId="1" xfId="4" applyFont="1" applyBorder="1" applyAlignment="1">
      <alignment vertical="center" wrapText="1"/>
    </xf>
    <xf numFmtId="0" fontId="57" fillId="0" borderId="1" xfId="4" applyFont="1" applyBorder="1" applyAlignment="1">
      <alignment horizontal="left" vertical="center" wrapText="1"/>
    </xf>
    <xf numFmtId="0" fontId="57" fillId="13" borderId="1" xfId="4" applyFont="1" applyFill="1" applyBorder="1" applyAlignment="1">
      <alignment horizontal="left" vertical="center"/>
    </xf>
    <xf numFmtId="0" fontId="57" fillId="0" borderId="1" xfId="4" applyFont="1" applyBorder="1" applyAlignment="1">
      <alignment horizontal="center" vertical="center" wrapText="1"/>
    </xf>
    <xf numFmtId="0" fontId="67" fillId="0" borderId="1" xfId="4" applyFont="1" applyBorder="1" applyAlignment="1">
      <alignment horizontal="left" vertical="center"/>
    </xf>
    <xf numFmtId="0" fontId="67" fillId="24" borderId="1" xfId="4" applyFont="1" applyFill="1" applyBorder="1" applyAlignment="1">
      <alignment vertical="center" wrapText="1"/>
    </xf>
    <xf numFmtId="0" fontId="57" fillId="24" borderId="1" xfId="4" applyFont="1" applyFill="1" applyBorder="1" applyAlignment="1">
      <alignment horizontal="left" vertical="center" wrapText="1"/>
    </xf>
    <xf numFmtId="0" fontId="57" fillId="24" borderId="1" xfId="4" applyFont="1" applyFill="1" applyBorder="1" applyAlignment="1">
      <alignment horizontal="center" vertical="center" wrapText="1"/>
    </xf>
    <xf numFmtId="0" fontId="57" fillId="24" borderId="1" xfId="4" applyFont="1" applyFill="1" applyBorder="1" applyAlignment="1">
      <alignment vertical="center" wrapText="1"/>
    </xf>
    <xf numFmtId="0" fontId="57" fillId="25" borderId="1" xfId="4" applyFont="1" applyFill="1" applyBorder="1" applyAlignment="1">
      <alignment vertical="center" wrapText="1"/>
    </xf>
    <xf numFmtId="0" fontId="57" fillId="25" borderId="1" xfId="4" applyFont="1" applyFill="1" applyBorder="1" applyAlignment="1">
      <alignment horizontal="left" vertical="center"/>
    </xf>
    <xf numFmtId="0" fontId="57" fillId="13" borderId="1" xfId="4" applyFont="1" applyFill="1" applyBorder="1" applyAlignment="1">
      <alignment horizontal="center" vertical="center"/>
    </xf>
    <xf numFmtId="0" fontId="57" fillId="25" borderId="1" xfId="4" applyFont="1" applyFill="1" applyBorder="1" applyAlignment="1">
      <alignment vertical="center"/>
    </xf>
    <xf numFmtId="0" fontId="57" fillId="13" borderId="1" xfId="4" applyFont="1" applyFill="1" applyBorder="1" applyAlignment="1">
      <alignment horizontal="left" vertical="center" wrapText="1"/>
    </xf>
    <xf numFmtId="0" fontId="67" fillId="0" borderId="1" xfId="4" applyFont="1" applyBorder="1" applyAlignment="1">
      <alignment horizontal="left" vertical="center" wrapText="1"/>
    </xf>
    <xf numFmtId="0" fontId="67" fillId="0" borderId="1" xfId="4" applyFont="1" applyBorder="1" applyAlignment="1">
      <alignment horizontal="center" vertical="center" wrapText="1"/>
    </xf>
    <xf numFmtId="0" fontId="57" fillId="0" borderId="1" xfId="4" applyFont="1" applyBorder="1" applyAlignment="1">
      <alignment horizontal="left" vertical="center"/>
    </xf>
    <xf numFmtId="0" fontId="57" fillId="0" borderId="1" xfId="4" applyFont="1" applyBorder="1" applyAlignment="1">
      <alignment vertical="center"/>
    </xf>
    <xf numFmtId="0" fontId="67" fillId="0" borderId="1" xfId="4" applyFont="1" applyBorder="1" applyAlignment="1">
      <alignment vertical="center"/>
    </xf>
    <xf numFmtId="0" fontId="67" fillId="0" borderId="1" xfId="4" applyFont="1" applyBorder="1" applyAlignment="1">
      <alignment horizontal="center" vertical="center"/>
    </xf>
    <xf numFmtId="0" fontId="57" fillId="24" borderId="1" xfId="4" applyFont="1" applyFill="1" applyBorder="1" applyAlignment="1">
      <alignment vertical="center"/>
    </xf>
    <xf numFmtId="0" fontId="70" fillId="24" borderId="1" xfId="4" applyFont="1" applyFill="1" applyBorder="1" applyAlignment="1">
      <alignment vertical="center"/>
    </xf>
    <xf numFmtId="0" fontId="57" fillId="0" borderId="1" xfId="4" applyFont="1" applyBorder="1" applyAlignment="1">
      <alignment horizontal="center" vertical="center"/>
    </xf>
    <xf numFmtId="0" fontId="57" fillId="0" borderId="1" xfId="4" applyFont="1" applyBorder="1" applyAlignment="1">
      <alignment vertical="center" wrapText="1"/>
    </xf>
    <xf numFmtId="168" fontId="67" fillId="0" borderId="1" xfId="4" applyNumberFormat="1" applyFont="1" applyBorder="1" applyAlignment="1">
      <alignment horizontal="left" vertical="center" wrapText="1"/>
    </xf>
    <xf numFmtId="0" fontId="57" fillId="24" borderId="1" xfId="4" applyFont="1" applyFill="1" applyBorder="1" applyAlignment="1">
      <alignment wrapText="1"/>
    </xf>
    <xf numFmtId="0" fontId="57" fillId="24" borderId="1" xfId="4" applyFont="1" applyFill="1" applyBorder="1" applyAlignment="1">
      <alignment horizontal="left" vertical="top" wrapText="1"/>
    </xf>
    <xf numFmtId="0" fontId="57" fillId="24" borderId="1" xfId="4" applyFont="1" applyFill="1" applyBorder="1" applyAlignment="1">
      <alignment horizontal="center" vertical="top" wrapText="1"/>
    </xf>
    <xf numFmtId="0" fontId="57" fillId="24" borderId="1" xfId="4" applyFont="1" applyFill="1" applyBorder="1" applyAlignment="1">
      <alignment vertical="top"/>
    </xf>
    <xf numFmtId="0" fontId="67" fillId="24" borderId="1" xfId="4" applyFont="1" applyFill="1" applyBorder="1" applyAlignment="1">
      <alignment horizontal="left" vertical="center" wrapText="1"/>
    </xf>
    <xf numFmtId="0" fontId="67" fillId="24" borderId="1" xfId="4" applyFont="1" applyFill="1" applyBorder="1" applyAlignment="1">
      <alignment horizontal="center" vertical="center" wrapText="1"/>
    </xf>
    <xf numFmtId="0" fontId="62" fillId="24" borderId="1" xfId="4" applyFont="1" applyFill="1" applyBorder="1" applyAlignment="1">
      <alignment horizontal="left" vertical="center" wrapText="1"/>
    </xf>
    <xf numFmtId="0" fontId="57" fillId="24" borderId="1" xfId="4" applyFont="1" applyFill="1" applyBorder="1" applyAlignment="1">
      <alignment horizontal="left" vertical="center"/>
    </xf>
    <xf numFmtId="0" fontId="61" fillId="24" borderId="1" xfId="4" applyFont="1" applyFill="1" applyBorder="1" applyAlignment="1">
      <alignment horizontal="left" vertical="center" wrapText="1"/>
    </xf>
    <xf numFmtId="0" fontId="72" fillId="0" borderId="1" xfId="4" applyFont="1" applyBorder="1" applyAlignment="1">
      <alignment horizontal="center" vertical="center"/>
    </xf>
    <xf numFmtId="0" fontId="67" fillId="24" borderId="1" xfId="4" applyFont="1" applyFill="1" applyBorder="1" applyAlignment="1">
      <alignment horizontal="left" vertical="center"/>
    </xf>
    <xf numFmtId="0" fontId="57" fillId="24" borderId="1" xfId="4" applyFont="1" applyFill="1" applyBorder="1" applyAlignment="1">
      <alignment horizontal="center" vertical="center"/>
    </xf>
    <xf numFmtId="0" fontId="62" fillId="24" borderId="1" xfId="4" applyFont="1" applyFill="1" applyBorder="1" applyAlignment="1">
      <alignment vertical="center" wrapText="1"/>
    </xf>
    <xf numFmtId="0" fontId="67" fillId="24" borderId="1" xfId="4" applyFont="1" applyFill="1" applyBorder="1" applyAlignment="1">
      <alignment vertical="center"/>
    </xf>
    <xf numFmtId="169" fontId="67" fillId="24" borderId="1" xfId="4" applyNumberFormat="1" applyFont="1" applyFill="1" applyBorder="1" applyAlignment="1">
      <alignment horizontal="left" vertical="center" wrapText="1"/>
    </xf>
    <xf numFmtId="170" fontId="67" fillId="24" borderId="1" xfId="4" applyNumberFormat="1" applyFont="1" applyFill="1" applyBorder="1" applyAlignment="1">
      <alignment horizontal="left" vertical="center" wrapText="1"/>
    </xf>
    <xf numFmtId="171" fontId="57" fillId="24" borderId="1" xfId="4" applyNumberFormat="1" applyFont="1" applyFill="1" applyBorder="1" applyAlignment="1">
      <alignment horizontal="left" vertical="center" wrapText="1"/>
    </xf>
    <xf numFmtId="0" fontId="62" fillId="24" borderId="1" xfId="4" applyFont="1" applyFill="1" applyBorder="1" applyAlignment="1">
      <alignment horizontal="center" vertical="center" wrapText="1"/>
    </xf>
    <xf numFmtId="0" fontId="62" fillId="24" borderId="1" xfId="4" applyFont="1" applyFill="1" applyBorder="1" applyAlignment="1">
      <alignment horizontal="left" vertical="center"/>
    </xf>
    <xf numFmtId="0" fontId="77" fillId="0" borderId="1" xfId="4" applyFont="1" applyBorder="1" applyAlignment="1">
      <alignment vertical="center" wrapText="1"/>
    </xf>
    <xf numFmtId="170" fontId="57" fillId="0" borderId="1" xfId="4" applyNumberFormat="1" applyFont="1" applyBorder="1" applyAlignment="1">
      <alignment horizontal="left" vertical="center"/>
    </xf>
    <xf numFmtId="0" fontId="70" fillId="24" borderId="1" xfId="4" applyFont="1" applyFill="1" applyBorder="1" applyAlignment="1">
      <alignment vertical="center" wrapText="1"/>
    </xf>
    <xf numFmtId="0" fontId="57" fillId="29" borderId="1" xfId="4" applyFont="1" applyFill="1" applyBorder="1" applyAlignment="1">
      <alignment vertical="center"/>
    </xf>
    <xf numFmtId="0" fontId="57" fillId="29" borderId="1" xfId="4" applyFont="1" applyFill="1" applyBorder="1" applyAlignment="1">
      <alignment horizontal="center" vertical="center"/>
    </xf>
    <xf numFmtId="0" fontId="57" fillId="29" borderId="1" xfId="4" applyFont="1" applyFill="1" applyBorder="1" applyAlignment="1">
      <alignment vertical="center" wrapText="1"/>
    </xf>
    <xf numFmtId="0" fontId="77" fillId="25" borderId="1" xfId="4" applyFont="1" applyFill="1" applyBorder="1" applyAlignment="1">
      <alignment vertical="center"/>
    </xf>
    <xf numFmtId="0" fontId="57" fillId="0" borderId="0" xfId="4" applyFont="1" applyAlignment="1">
      <alignment vertical="center"/>
    </xf>
    <xf numFmtId="0" fontId="61" fillId="0" borderId="1" xfId="4" applyFont="1" applyBorder="1" applyAlignment="1">
      <alignment horizontal="left" vertical="center" wrapText="1"/>
    </xf>
    <xf numFmtId="0" fontId="62" fillId="0" borderId="1" xfId="4" applyFont="1" applyBorder="1" applyAlignment="1">
      <alignment vertical="center"/>
    </xf>
    <xf numFmtId="0" fontId="63" fillId="11" borderId="1" xfId="4" applyFont="1" applyFill="1" applyBorder="1" applyAlignment="1">
      <alignment horizontal="center" vertical="center"/>
    </xf>
    <xf numFmtId="0" fontId="64" fillId="4" borderId="1" xfId="4" applyFont="1" applyFill="1" applyBorder="1" applyAlignment="1">
      <alignment vertical="center"/>
    </xf>
    <xf numFmtId="0" fontId="65" fillId="23" borderId="1" xfId="4" applyFont="1" applyFill="1" applyBorder="1" applyAlignment="1">
      <alignment horizontal="center" vertical="center" wrapText="1"/>
    </xf>
    <xf numFmtId="0" fontId="66" fillId="23" borderId="1" xfId="4" applyFont="1" applyFill="1" applyBorder="1"/>
    <xf numFmtId="0" fontId="65" fillId="26" borderId="1" xfId="4" applyFont="1" applyFill="1" applyBorder="1" applyAlignment="1">
      <alignment horizontal="center" vertical="center" wrapText="1"/>
    </xf>
    <xf numFmtId="0" fontId="56" fillId="23" borderId="1" xfId="4" applyFill="1" applyBorder="1"/>
    <xf numFmtId="0" fontId="59" fillId="23" borderId="1" xfId="4" applyFont="1" applyFill="1" applyBorder="1"/>
    <xf numFmtId="0" fontId="68" fillId="23" borderId="1" xfId="4" applyFont="1" applyFill="1" applyBorder="1" applyAlignment="1">
      <alignment horizontal="center" vertical="center" wrapText="1"/>
    </xf>
    <xf numFmtId="0" fontId="59" fillId="23" borderId="1" xfId="4" applyFont="1" applyFill="1" applyBorder="1" applyAlignment="1">
      <alignment vertical="center"/>
    </xf>
    <xf numFmtId="0" fontId="69" fillId="23" borderId="1" xfId="4" applyFont="1" applyFill="1" applyBorder="1" applyAlignment="1">
      <alignment vertical="center"/>
    </xf>
    <xf numFmtId="0" fontId="63" fillId="11" borderId="1" xfId="4" applyFont="1" applyFill="1" applyBorder="1" applyAlignment="1">
      <alignment horizontal="center"/>
    </xf>
    <xf numFmtId="0" fontId="71" fillId="4" borderId="1" xfId="4" applyFont="1" applyFill="1" applyBorder="1"/>
    <xf numFmtId="0" fontId="60" fillId="23" borderId="1" xfId="4" applyFont="1" applyFill="1" applyBorder="1" applyAlignment="1">
      <alignment vertical="center"/>
    </xf>
    <xf numFmtId="0" fontId="66" fillId="23" borderId="1" xfId="4" applyFont="1" applyFill="1" applyBorder="1" applyAlignment="1">
      <alignment vertical="center"/>
    </xf>
    <xf numFmtId="0" fontId="64" fillId="4" borderId="1" xfId="4" applyFont="1" applyFill="1" applyBorder="1"/>
    <xf numFmtId="0" fontId="65" fillId="9" borderId="1" xfId="4" applyFont="1" applyFill="1" applyBorder="1" applyAlignment="1">
      <alignment horizontal="center" vertical="center" wrapText="1"/>
    </xf>
    <xf numFmtId="0" fontId="59" fillId="9" borderId="1" xfId="4" applyFont="1" applyFill="1" applyBorder="1" applyAlignment="1">
      <alignment vertical="center"/>
    </xf>
    <xf numFmtId="0" fontId="65" fillId="27" borderId="1" xfId="4" applyFont="1" applyFill="1" applyBorder="1" applyAlignment="1">
      <alignment horizontal="center" vertical="center" wrapText="1"/>
    </xf>
    <xf numFmtId="0" fontId="66" fillId="9" borderId="1" xfId="4" applyFont="1" applyFill="1" applyBorder="1" applyAlignment="1">
      <alignment vertical="center"/>
    </xf>
    <xf numFmtId="0" fontId="76" fillId="9" borderId="1" xfId="4" applyFont="1" applyFill="1" applyBorder="1" applyAlignment="1">
      <alignment vertical="center"/>
    </xf>
    <xf numFmtId="0" fontId="65" fillId="28" borderId="1" xfId="4" applyFont="1" applyFill="1" applyBorder="1" applyAlignment="1">
      <alignment horizontal="center" vertical="center" wrapText="1"/>
    </xf>
    <xf numFmtId="0" fontId="65" fillId="9" borderId="4" xfId="4" applyFont="1" applyFill="1" applyBorder="1" applyAlignment="1">
      <alignment horizontal="center" vertical="center"/>
    </xf>
    <xf numFmtId="0" fontId="65" fillId="9" borderId="6" xfId="4" applyFont="1" applyFill="1" applyBorder="1" applyAlignment="1">
      <alignment horizontal="center" vertical="center"/>
    </xf>
    <xf numFmtId="0" fontId="65" fillId="9" borderId="7" xfId="4" applyFont="1" applyFill="1" applyBorder="1" applyAlignment="1">
      <alignment horizontal="center" vertical="center"/>
    </xf>
    <xf numFmtId="0" fontId="65" fillId="27" borderId="4" xfId="4" applyFont="1" applyFill="1" applyBorder="1" applyAlignment="1">
      <alignment horizontal="center" vertical="center"/>
    </xf>
    <xf numFmtId="0" fontId="65" fillId="27" borderId="6" xfId="4" applyFont="1" applyFill="1" applyBorder="1" applyAlignment="1">
      <alignment horizontal="center" vertical="center"/>
    </xf>
    <xf numFmtId="0" fontId="65" fillId="27" borderId="7" xfId="4" applyFont="1" applyFill="1" applyBorder="1" applyAlignment="1">
      <alignment horizontal="center" vertical="center"/>
    </xf>
    <xf numFmtId="0" fontId="206" fillId="48" borderId="4" xfId="5" applyFont="1" applyFill="1" applyBorder="1" applyAlignment="1">
      <alignment horizontal="center" vertical="center" wrapText="1"/>
    </xf>
    <xf numFmtId="0" fontId="187" fillId="0" borderId="0" xfId="5" applyFont="1" applyAlignment="1">
      <alignment horizontal="center" vertical="center" wrapText="1"/>
    </xf>
    <xf numFmtId="0" fontId="187" fillId="0" borderId="18" xfId="5" applyFont="1" applyBorder="1" applyAlignment="1">
      <alignment horizontal="left" vertical="center" wrapText="1"/>
    </xf>
    <xf numFmtId="0" fontId="187" fillId="0" borderId="18" xfId="5" applyFont="1" applyBorder="1" applyAlignment="1">
      <alignment horizontal="center" vertical="center"/>
    </xf>
    <xf numFmtId="173" fontId="187" fillId="0" borderId="18" xfId="5" applyNumberFormat="1" applyFont="1" applyBorder="1" applyAlignment="1">
      <alignment horizontal="center" vertical="center" wrapText="1"/>
    </xf>
    <xf numFmtId="0" fontId="187" fillId="24" borderId="18" xfId="5" applyFont="1" applyFill="1" applyBorder="1" applyAlignment="1">
      <alignment horizontal="left" vertical="center" wrapText="1"/>
    </xf>
    <xf numFmtId="0" fontId="187" fillId="24" borderId="18" xfId="5" applyFont="1" applyFill="1" applyBorder="1" applyAlignment="1">
      <alignment horizontal="center" vertical="center"/>
    </xf>
    <xf numFmtId="173" fontId="187" fillId="24" borderId="18" xfId="5" applyNumberFormat="1" applyFont="1" applyFill="1" applyBorder="1" applyAlignment="1">
      <alignment horizontal="center" vertical="center" wrapText="1"/>
    </xf>
    <xf numFmtId="0" fontId="196" fillId="0" borderId="18" xfId="5" applyFont="1" applyBorder="1" applyAlignment="1">
      <alignment horizontal="left" vertical="center" wrapText="1"/>
    </xf>
    <xf numFmtId="4" fontId="187" fillId="0" borderId="18" xfId="5" applyNumberFormat="1" applyFont="1" applyBorder="1" applyAlignment="1">
      <alignment horizontal="center" vertical="center" wrapText="1"/>
    </xf>
    <xf numFmtId="0" fontId="187" fillId="0" borderId="18" xfId="5" applyFont="1" applyBorder="1" applyAlignment="1">
      <alignment horizontal="center" vertical="center" wrapText="1"/>
    </xf>
    <xf numFmtId="0" fontId="187" fillId="24" borderId="18" xfId="5" applyFont="1" applyFill="1" applyBorder="1" applyAlignment="1">
      <alignment horizontal="center" vertical="center" wrapText="1"/>
    </xf>
    <xf numFmtId="0" fontId="184" fillId="24" borderId="18" xfId="5" applyFont="1" applyFill="1" applyBorder="1" applyAlignment="1">
      <alignment horizontal="left" vertical="center" wrapText="1"/>
    </xf>
    <xf numFmtId="173" fontId="184" fillId="24" borderId="18" xfId="5" applyNumberFormat="1" applyFont="1" applyFill="1" applyBorder="1" applyAlignment="1">
      <alignment horizontal="center" vertical="center" wrapText="1"/>
    </xf>
    <xf numFmtId="0" fontId="184" fillId="24" borderId="18" xfId="5" applyFont="1" applyFill="1" applyBorder="1" applyAlignment="1">
      <alignment horizontal="center" vertical="center"/>
    </xf>
    <xf numFmtId="0" fontId="184" fillId="0" borderId="18" xfId="5" applyFont="1" applyBorder="1" applyAlignment="1">
      <alignment horizontal="left" vertical="center" wrapText="1"/>
    </xf>
    <xf numFmtId="173" fontId="184" fillId="0" borderId="18" xfId="5" applyNumberFormat="1" applyFont="1" applyBorder="1" applyAlignment="1">
      <alignment horizontal="center" wrapText="1"/>
    </xf>
    <xf numFmtId="0" fontId="184" fillId="24" borderId="18" xfId="5" applyFont="1" applyFill="1" applyBorder="1"/>
    <xf numFmtId="0" fontId="184" fillId="24" borderId="18" xfId="5" applyFont="1" applyFill="1" applyBorder="1" applyAlignment="1">
      <alignment horizontal="center"/>
    </xf>
    <xf numFmtId="0" fontId="184" fillId="24" borderId="18" xfId="5" applyFont="1" applyFill="1" applyBorder="1" applyAlignment="1">
      <alignment wrapText="1"/>
    </xf>
    <xf numFmtId="173" fontId="184" fillId="24" borderId="18" xfId="5" applyNumberFormat="1" applyFont="1" applyFill="1" applyBorder="1" applyAlignment="1">
      <alignment horizontal="center" wrapText="1"/>
    </xf>
    <xf numFmtId="0" fontId="184" fillId="24" borderId="18" xfId="5" applyFont="1" applyFill="1" applyBorder="1" applyAlignment="1">
      <alignment vertical="top" wrapText="1"/>
    </xf>
    <xf numFmtId="0" fontId="184" fillId="24" borderId="18" xfId="5" applyFont="1" applyFill="1" applyBorder="1" applyAlignment="1">
      <alignment horizontal="left" wrapText="1"/>
    </xf>
    <xf numFmtId="173" fontId="184" fillId="24" borderId="18" xfId="5" applyNumberFormat="1" applyFont="1" applyFill="1" applyBorder="1" applyAlignment="1">
      <alignment horizontal="center" vertical="top" wrapText="1"/>
    </xf>
    <xf numFmtId="0" fontId="187" fillId="0" borderId="18" xfId="5" applyFont="1" applyBorder="1" applyAlignment="1">
      <alignment horizontal="left" wrapText="1"/>
    </xf>
    <xf numFmtId="0" fontId="187" fillId="0" borderId="18" xfId="5" applyFont="1" applyBorder="1" applyAlignment="1">
      <alignment horizontal="center"/>
    </xf>
    <xf numFmtId="0" fontId="184" fillId="0" borderId="18" xfId="5" applyFont="1" applyBorder="1" applyAlignment="1">
      <alignment horizontal="center" vertical="center" wrapText="1"/>
    </xf>
    <xf numFmtId="0" fontId="200" fillId="24" borderId="18" xfId="5" applyFont="1" applyFill="1" applyBorder="1" applyAlignment="1">
      <alignment horizontal="left" vertical="center" wrapText="1"/>
    </xf>
    <xf numFmtId="0" fontId="200" fillId="24" borderId="18" xfId="5" applyFont="1" applyFill="1" applyBorder="1" applyAlignment="1">
      <alignment horizontal="center" vertical="center"/>
    </xf>
    <xf numFmtId="0" fontId="184" fillId="24" borderId="18" xfId="5" applyFont="1" applyFill="1" applyBorder="1" applyAlignment="1">
      <alignment horizontal="center" vertical="center" wrapText="1"/>
    </xf>
    <xf numFmtId="0" fontId="201" fillId="24" borderId="18" xfId="5" applyFont="1" applyFill="1" applyBorder="1" applyAlignment="1">
      <alignment horizontal="left" vertical="center" wrapText="1"/>
    </xf>
    <xf numFmtId="0" fontId="187" fillId="24" borderId="18" xfId="5" applyFont="1" applyFill="1" applyBorder="1" applyAlignment="1">
      <alignment vertical="top" wrapText="1"/>
    </xf>
    <xf numFmtId="0" fontId="184" fillId="24" borderId="18" xfId="5" applyFont="1" applyFill="1" applyBorder="1" applyAlignment="1">
      <alignment horizontal="center" wrapText="1"/>
    </xf>
    <xf numFmtId="0" fontId="184" fillId="24" borderId="18" xfId="5" applyFont="1" applyFill="1" applyBorder="1" applyAlignment="1">
      <alignment horizontal="center" vertical="top" wrapText="1"/>
    </xf>
    <xf numFmtId="0" fontId="203" fillId="24" borderId="18" xfId="5" applyFont="1" applyFill="1" applyBorder="1" applyAlignment="1">
      <alignment horizontal="left" vertical="center" wrapText="1"/>
    </xf>
    <xf numFmtId="0" fontId="199" fillId="24" borderId="18" xfId="5" applyFont="1" applyFill="1" applyBorder="1" applyAlignment="1">
      <alignment horizontal="center" vertical="center"/>
    </xf>
    <xf numFmtId="0" fontId="203" fillId="24" borderId="18" xfId="5" applyFont="1" applyFill="1" applyBorder="1" applyAlignment="1">
      <alignment horizontal="center" vertical="center" wrapText="1"/>
    </xf>
    <xf numFmtId="174" fontId="187" fillId="0" borderId="18" xfId="5" applyNumberFormat="1" applyFont="1" applyBorder="1" applyAlignment="1">
      <alignment horizontal="left" vertical="center" wrapText="1"/>
    </xf>
    <xf numFmtId="0" fontId="184" fillId="0" borderId="18" xfId="5" applyFont="1" applyBorder="1" applyAlignment="1">
      <alignment horizontal="center" vertical="center"/>
    </xf>
    <xf numFmtId="0" fontId="199" fillId="0" borderId="18" xfId="5" applyFont="1" applyBorder="1" applyAlignment="1">
      <alignment horizontal="center" vertical="center"/>
    </xf>
    <xf numFmtId="0" fontId="196" fillId="0" borderId="18" xfId="5" applyFont="1" applyBorder="1" applyAlignment="1">
      <alignment horizontal="center" vertical="center"/>
    </xf>
    <xf numFmtId="0" fontId="185" fillId="0" borderId="18" xfId="5" applyFont="1" applyBorder="1" applyAlignment="1">
      <alignment horizontal="center" vertical="center" wrapText="1"/>
    </xf>
    <xf numFmtId="0" fontId="187" fillId="0" borderId="18" xfId="5" applyFont="1" applyBorder="1"/>
    <xf numFmtId="0" fontId="200" fillId="24" borderId="18" xfId="5" applyFont="1" applyFill="1" applyBorder="1" applyAlignment="1">
      <alignment vertical="top" wrapText="1"/>
    </xf>
    <xf numFmtId="4" fontId="187" fillId="24" borderId="18" xfId="5" applyNumberFormat="1" applyFont="1" applyFill="1" applyBorder="1" applyAlignment="1">
      <alignment horizontal="center" vertical="center" wrapText="1"/>
    </xf>
    <xf numFmtId="0" fontId="204" fillId="0" borderId="18" xfId="5" applyFont="1" applyBorder="1" applyAlignment="1">
      <alignment horizontal="left" vertical="center" wrapText="1"/>
    </xf>
    <xf numFmtId="0" fontId="205" fillId="0" borderId="18" xfId="5" applyFont="1" applyBorder="1" applyAlignment="1">
      <alignment horizontal="center" vertical="center"/>
    </xf>
    <xf numFmtId="0" fontId="184" fillId="0" borderId="18" xfId="5" applyFont="1" applyBorder="1" applyAlignment="1">
      <alignment horizontal="center" wrapText="1"/>
    </xf>
    <xf numFmtId="0" fontId="184" fillId="0" borderId="18" xfId="5" applyFont="1" applyBorder="1" applyAlignment="1">
      <alignment wrapText="1"/>
    </xf>
    <xf numFmtId="0" fontId="184" fillId="0" borderId="18" xfId="5" applyFont="1" applyBorder="1" applyAlignment="1">
      <alignment horizontal="left" wrapText="1"/>
    </xf>
    <xf numFmtId="0" fontId="184" fillId="0" borderId="18" xfId="5" applyFont="1" applyBorder="1" applyAlignment="1">
      <alignment horizontal="left"/>
    </xf>
    <xf numFmtId="0" fontId="184" fillId="0" borderId="18" xfId="5" applyFont="1" applyBorder="1" applyAlignment="1">
      <alignment horizontal="center"/>
    </xf>
    <xf numFmtId="0" fontId="194" fillId="0" borderId="18" xfId="5" applyFont="1" applyBorder="1" applyAlignment="1">
      <alignment horizontal="left" vertical="center" wrapText="1"/>
    </xf>
    <xf numFmtId="0" fontId="187" fillId="0" borderId="18" xfId="5" applyFont="1" applyBorder="1" applyAlignment="1">
      <alignment horizontal="center" wrapText="1"/>
    </xf>
    <xf numFmtId="0" fontId="187" fillId="0" borderId="0" xfId="5" applyFont="1" applyAlignment="1">
      <alignment horizontal="left" vertical="center" wrapText="1"/>
    </xf>
    <xf numFmtId="0" fontId="197" fillId="0" borderId="24" xfId="5" applyFont="1" applyBorder="1" applyAlignment="1">
      <alignment horizontal="left" vertical="center" wrapText="1"/>
    </xf>
    <xf numFmtId="0" fontId="197" fillId="0" borderId="24" xfId="5" applyFont="1" applyBorder="1" applyAlignment="1">
      <alignment horizontal="center" vertical="center" wrapText="1"/>
    </xf>
    <xf numFmtId="0" fontId="195" fillId="0" borderId="24" xfId="5" applyFont="1" applyBorder="1" applyAlignment="1">
      <alignment horizontal="center" vertical="center" wrapText="1"/>
    </xf>
    <xf numFmtId="0" fontId="187" fillId="0" borderId="19" xfId="5" applyFont="1" applyBorder="1" applyAlignment="1">
      <alignment horizontal="left" vertical="center" wrapText="1"/>
    </xf>
    <xf numFmtId="0" fontId="187" fillId="0" borderId="22" xfId="5" applyFont="1" applyBorder="1" applyAlignment="1">
      <alignment horizontal="center" vertical="center" wrapText="1"/>
    </xf>
    <xf numFmtId="0" fontId="187" fillId="0" borderId="24" xfId="5" applyFont="1" applyBorder="1" applyAlignment="1">
      <alignment horizontal="center" vertical="center" wrapText="1"/>
    </xf>
    <xf numFmtId="0" fontId="187" fillId="0" borderId="1" xfId="5" applyFont="1" applyBorder="1" applyAlignment="1">
      <alignment horizontal="center" vertical="center"/>
    </xf>
    <xf numFmtId="0" fontId="187" fillId="0" borderId="18" xfId="5" applyFont="1" applyBorder="1" applyAlignment="1">
      <alignment horizontal="left" vertical="top" wrapText="1"/>
    </xf>
    <xf numFmtId="0" fontId="196" fillId="0" borderId="18" xfId="5" applyFont="1" applyBorder="1" applyAlignment="1">
      <alignment horizontal="left" vertical="top" wrapText="1"/>
    </xf>
    <xf numFmtId="0" fontId="197" fillId="0" borderId="24" xfId="5" applyFont="1" applyBorder="1" applyAlignment="1">
      <alignment horizontal="left" vertical="top" wrapText="1"/>
    </xf>
    <xf numFmtId="0" fontId="187" fillId="24" borderId="18" xfId="5" applyFont="1" applyFill="1" applyBorder="1" applyAlignment="1">
      <alignment horizontal="left" vertical="top" wrapText="1"/>
    </xf>
    <xf numFmtId="0" fontId="184" fillId="24" borderId="18" xfId="5" applyFont="1" applyFill="1" applyBorder="1" applyAlignment="1">
      <alignment horizontal="left" vertical="top" wrapText="1"/>
    </xf>
    <xf numFmtId="0" fontId="184" fillId="0" borderId="18" xfId="5" applyFont="1" applyBorder="1" applyAlignment="1">
      <alignment horizontal="left" vertical="top" wrapText="1"/>
    </xf>
    <xf numFmtId="0" fontId="184" fillId="0" borderId="18" xfId="5" applyFont="1" applyBorder="1" applyAlignment="1">
      <alignment vertical="top" wrapText="1"/>
    </xf>
    <xf numFmtId="0" fontId="184" fillId="0" borderId="18" xfId="5" applyFont="1" applyBorder="1" applyAlignment="1">
      <alignment horizontal="left" vertical="top"/>
    </xf>
    <xf numFmtId="0" fontId="187" fillId="0" borderId="18" xfId="5" applyFont="1" applyBorder="1" applyAlignment="1">
      <alignment horizontal="left" vertical="top"/>
    </xf>
    <xf numFmtId="0" fontId="187" fillId="0" borderId="0" xfId="5" applyFont="1" applyAlignment="1">
      <alignment horizontal="left" vertical="top" wrapText="1"/>
    </xf>
    <xf numFmtId="0" fontId="187" fillId="0" borderId="18" xfId="5" applyFont="1" applyBorder="1" applyAlignment="1">
      <alignment horizontal="center" vertical="top" wrapText="1"/>
    </xf>
    <xf numFmtId="0" fontId="187" fillId="0" borderId="0" xfId="5" applyFont="1" applyBorder="1" applyAlignment="1">
      <alignment horizontal="left" vertical="top"/>
    </xf>
    <xf numFmtId="0" fontId="187" fillId="24" borderId="0" xfId="5" applyFont="1" applyFill="1" applyBorder="1" applyAlignment="1">
      <alignment horizontal="left" vertical="center" wrapText="1"/>
    </xf>
    <xf numFmtId="0" fontId="187" fillId="0" borderId="0" xfId="5" applyFont="1" applyBorder="1" applyAlignment="1">
      <alignment horizontal="center"/>
    </xf>
    <xf numFmtId="0" fontId="187" fillId="0" borderId="0" xfId="5" applyFont="1" applyBorder="1" applyAlignment="1">
      <alignment horizontal="left" wrapText="1"/>
    </xf>
    <xf numFmtId="0" fontId="187" fillId="0" borderId="0" xfId="5" applyFont="1" applyBorder="1" applyAlignment="1">
      <alignment horizontal="center" wrapText="1"/>
    </xf>
    <xf numFmtId="0" fontId="187" fillId="48" borderId="1" xfId="5" applyFont="1" applyFill="1" applyBorder="1" applyAlignment="1">
      <alignment horizontal="center" vertical="center"/>
    </xf>
    <xf numFmtId="0" fontId="187" fillId="48" borderId="1" xfId="5" applyFont="1" applyFill="1" applyBorder="1" applyAlignment="1">
      <alignment horizontal="center" vertical="center" wrapText="1"/>
    </xf>
    <xf numFmtId="0" fontId="115" fillId="48" borderId="1" xfId="5" applyFont="1" applyFill="1" applyBorder="1" applyAlignment="1">
      <alignment horizontal="center" vertical="center"/>
    </xf>
    <xf numFmtId="0" fontId="115" fillId="48" borderId="1" xfId="5" applyFont="1" applyFill="1" applyBorder="1" applyAlignment="1">
      <alignment horizontal="center" vertical="center" wrapText="1"/>
    </xf>
    <xf numFmtId="0" fontId="206" fillId="48" borderId="7" xfId="5" applyFont="1" applyFill="1" applyBorder="1" applyAlignment="1">
      <alignment horizontal="center" vertical="center" wrapText="1"/>
    </xf>
    <xf numFmtId="0" fontId="202" fillId="46" borderId="19" xfId="5" applyFont="1" applyFill="1" applyBorder="1" applyAlignment="1">
      <alignment horizontal="center" vertical="center" wrapText="1"/>
    </xf>
    <xf numFmtId="0" fontId="82" fillId="0" borderId="20" xfId="5" applyFont="1" applyBorder="1"/>
    <xf numFmtId="0" fontId="82" fillId="0" borderId="21" xfId="5" applyFont="1" applyBorder="1"/>
    <xf numFmtId="0" fontId="195" fillId="0" borderId="1" xfId="5" applyFont="1" applyBorder="1" applyAlignment="1">
      <alignment horizontal="left" vertical="center" wrapText="1"/>
    </xf>
    <xf numFmtId="0" fontId="82" fillId="0" borderId="1" xfId="5" applyFont="1" applyBorder="1"/>
    <xf numFmtId="0" fontId="198" fillId="46" borderId="19" xfId="5" applyFont="1" applyFill="1" applyBorder="1" applyAlignment="1">
      <alignment horizontal="center" vertical="center" wrapText="1"/>
    </xf>
    <xf numFmtId="0" fontId="202" fillId="47" borderId="19" xfId="5" applyFont="1" applyFill="1" applyBorder="1" applyAlignment="1">
      <alignment horizontal="center" vertical="center" wrapText="1"/>
    </xf>
    <xf numFmtId="0" fontId="30" fillId="31" borderId="3" xfId="5" applyFont="1" applyFill="1" applyBorder="1" applyAlignment="1">
      <alignment horizontal="center" vertical="center"/>
    </xf>
    <xf numFmtId="0" fontId="51" fillId="0" borderId="0" xfId="5" applyFont="1"/>
    <xf numFmtId="0" fontId="16" fillId="0" borderId="1" xfId="5" applyFont="1" applyBorder="1" applyAlignment="1">
      <alignment horizontal="center"/>
    </xf>
    <xf numFmtId="0" fontId="16" fillId="0" borderId="1" xfId="5" applyFont="1" applyBorder="1"/>
    <xf numFmtId="0" fontId="84" fillId="24" borderId="1" xfId="5" applyFont="1" applyFill="1" applyBorder="1" applyAlignment="1">
      <alignment horizontal="left"/>
    </xf>
    <xf numFmtId="0" fontId="84" fillId="24" borderId="1" xfId="5" applyFont="1" applyFill="1" applyBorder="1"/>
    <xf numFmtId="0" fontId="20" fillId="0" borderId="1" xfId="5" applyFont="1" applyBorder="1"/>
    <xf numFmtId="0" fontId="20" fillId="24" borderId="1" xfId="5" applyFont="1" applyFill="1" applyBorder="1" applyAlignment="1">
      <alignment horizontal="left"/>
    </xf>
    <xf numFmtId="0" fontId="20" fillId="0" borderId="1" xfId="5" applyFont="1" applyBorder="1" applyAlignment="1">
      <alignment wrapText="1"/>
    </xf>
    <xf numFmtId="0" fontId="20" fillId="0" borderId="1" xfId="5" applyFont="1" applyBorder="1" applyAlignment="1">
      <alignment vertical="center"/>
    </xf>
    <xf numFmtId="0" fontId="42" fillId="0" borderId="1" xfId="5" applyFont="1" applyBorder="1"/>
    <xf numFmtId="0" fontId="20" fillId="0" borderId="1" xfId="5" applyFont="1" applyBorder="1" applyAlignment="1">
      <alignment horizontal="center" vertical="center"/>
    </xf>
    <xf numFmtId="0" fontId="84" fillId="0" borderId="1" xfId="5" applyFont="1" applyBorder="1" applyAlignment="1">
      <alignment vertical="center"/>
    </xf>
    <xf numFmtId="0" fontId="51" fillId="0" borderId="1" xfId="5" applyFont="1" applyBorder="1" applyAlignment="1">
      <alignment horizontal="center"/>
    </xf>
    <xf numFmtId="0" fontId="51" fillId="0" borderId="0" xfId="5" applyFont="1" applyAlignment="1">
      <alignment horizontal="center"/>
    </xf>
    <xf numFmtId="0" fontId="88" fillId="0" borderId="1" xfId="5" applyFont="1" applyBorder="1" applyAlignment="1">
      <alignment horizontal="center" vertical="top"/>
    </xf>
    <xf numFmtId="0" fontId="4" fillId="0" borderId="1" xfId="5" applyFont="1" applyBorder="1" applyAlignment="1">
      <alignment horizontal="center" vertical="top" wrapText="1"/>
    </xf>
    <xf numFmtId="0" fontId="19" fillId="0" borderId="1" xfId="5" applyFont="1" applyBorder="1"/>
    <xf numFmtId="0" fontId="20" fillId="0" borderId="1" xfId="5" applyFont="1" applyBorder="1" applyAlignment="1">
      <alignment horizontal="center"/>
    </xf>
    <xf numFmtId="0" fontId="4" fillId="0" borderId="8" xfId="5" applyFont="1" applyBorder="1" applyAlignment="1">
      <alignment horizontal="center" vertical="top" wrapText="1"/>
    </xf>
    <xf numFmtId="0" fontId="4" fillId="0" borderId="8" xfId="5" applyFont="1" applyBorder="1" applyAlignment="1">
      <alignment horizontal="center" wrapText="1"/>
    </xf>
    <xf numFmtId="0" fontId="4" fillId="0" borderId="14" xfId="5" applyFont="1" applyBorder="1" applyAlignment="1">
      <alignment horizontal="center" vertical="top" wrapText="1"/>
    </xf>
    <xf numFmtId="0" fontId="16" fillId="4" borderId="1" xfId="5" applyFont="1" applyFill="1" applyBorder="1"/>
    <xf numFmtId="0" fontId="51" fillId="0" borderId="9" xfId="5" applyFont="1" applyBorder="1" applyAlignment="1">
      <alignment horizontal="center"/>
    </xf>
    <xf numFmtId="0" fontId="84" fillId="0" borderId="1" xfId="5" applyFont="1" applyBorder="1" applyAlignment="1">
      <alignment horizontal="left" vertical="top" wrapText="1"/>
    </xf>
    <xf numFmtId="0" fontId="84" fillId="12" borderId="1" xfId="5" applyFont="1" applyFill="1" applyBorder="1"/>
    <xf numFmtId="0" fontId="84" fillId="4" borderId="1" xfId="5" applyFont="1" applyFill="1" applyBorder="1" applyAlignment="1">
      <alignment horizontal="left" vertical="center"/>
    </xf>
    <xf numFmtId="0" fontId="20" fillId="4" borderId="1" xfId="5" applyFont="1" applyFill="1" applyBorder="1" applyAlignment="1">
      <alignment horizontal="left" vertical="center"/>
    </xf>
    <xf numFmtId="0" fontId="20" fillId="4" borderId="1" xfId="5" applyFont="1" applyFill="1" applyBorder="1"/>
    <xf numFmtId="0" fontId="16" fillId="4" borderId="1" xfId="5" applyFont="1" applyFill="1" applyBorder="1" applyAlignment="1">
      <alignment horizontal="center"/>
    </xf>
    <xf numFmtId="0" fontId="20" fillId="4" borderId="1" xfId="5" applyFont="1" applyFill="1" applyBorder="1" applyAlignment="1">
      <alignment vertical="center"/>
    </xf>
    <xf numFmtId="0" fontId="20" fillId="4" borderId="1" xfId="5" applyFont="1" applyFill="1" applyBorder="1" applyAlignment="1">
      <alignment horizontal="center" vertical="center"/>
    </xf>
    <xf numFmtId="0" fontId="84" fillId="4" borderId="1" xfId="5" applyFont="1" applyFill="1" applyBorder="1" applyAlignment="1">
      <alignment vertical="center"/>
    </xf>
    <xf numFmtId="0" fontId="16" fillId="0" borderId="1" xfId="5" applyFont="1" applyBorder="1" applyAlignment="1">
      <alignment horizontal="left"/>
    </xf>
    <xf numFmtId="0" fontId="16" fillId="4" borderId="1" xfId="5" applyFont="1" applyFill="1" applyBorder="1" applyAlignment="1">
      <alignment horizontal="left"/>
    </xf>
    <xf numFmtId="0" fontId="30" fillId="31" borderId="0" xfId="5" applyFont="1" applyFill="1" applyAlignment="1">
      <alignment horizontal="center" vertical="center"/>
    </xf>
    <xf numFmtId="0" fontId="209" fillId="0" borderId="1" xfId="5" applyFont="1" applyBorder="1" applyAlignment="1">
      <alignment horizontal="center" vertical="center"/>
    </xf>
    <xf numFmtId="0" fontId="30" fillId="31" borderId="1" xfId="5" applyFont="1" applyFill="1" applyBorder="1" applyAlignment="1">
      <alignment horizontal="center" vertical="center"/>
    </xf>
    <xf numFmtId="0" fontId="32" fillId="0" borderId="26" xfId="14" applyBorder="1" applyAlignment="1">
      <alignment horizontal="center" vertical="top" wrapText="1"/>
    </xf>
    <xf numFmtId="0" fontId="32" fillId="0" borderId="29" xfId="14" applyBorder="1" applyAlignment="1">
      <alignment horizontal="center" vertical="top" wrapText="1"/>
    </xf>
    <xf numFmtId="0" fontId="32" fillId="0" borderId="1" xfId="14" applyBorder="1" applyAlignment="1">
      <alignment horizontal="center" vertical="top" wrapText="1"/>
    </xf>
    <xf numFmtId="0" fontId="32" fillId="0" borderId="5" xfId="14" applyBorder="1" applyAlignment="1">
      <alignment horizontal="center" vertical="top" wrapText="1"/>
    </xf>
    <xf numFmtId="0" fontId="32" fillId="0" borderId="9" xfId="14" applyBorder="1" applyAlignment="1">
      <alignment horizontal="center" vertical="top" wrapText="1"/>
    </xf>
    <xf numFmtId="0" fontId="89" fillId="31" borderId="1" xfId="5" applyFont="1" applyFill="1" applyBorder="1" applyAlignment="1">
      <alignment horizontal="center" vertical="center"/>
    </xf>
    <xf numFmtId="0" fontId="30" fillId="31" borderId="6" xfId="5" applyFont="1" applyFill="1" applyBorder="1" applyAlignment="1">
      <alignment horizontal="center" vertical="center"/>
    </xf>
    <xf numFmtId="0" fontId="30" fillId="31" borderId="7" xfId="5" applyFont="1" applyFill="1" applyBorder="1" applyAlignment="1">
      <alignment horizontal="center" vertical="center"/>
    </xf>
    <xf numFmtId="0" fontId="209" fillId="0" borderId="5" xfId="5" applyFont="1" applyBorder="1" applyAlignment="1">
      <alignment horizontal="center" vertical="center"/>
    </xf>
    <xf numFmtId="0" fontId="209" fillId="0" borderId="9" xfId="5" applyFont="1" applyBorder="1" applyAlignment="1">
      <alignment horizontal="center" vertical="center"/>
    </xf>
    <xf numFmtId="0" fontId="209" fillId="0" borderId="8" xfId="5" applyFont="1" applyBorder="1" applyAlignment="1">
      <alignment horizontal="center" vertical="center"/>
    </xf>
    <xf numFmtId="0" fontId="32" fillId="0" borderId="8" xfId="14" applyBorder="1" applyAlignment="1">
      <alignment horizontal="center" vertical="top" wrapText="1"/>
    </xf>
    <xf numFmtId="0" fontId="207" fillId="0" borderId="0" xfId="5" applyFont="1" applyAlignment="1"/>
    <xf numFmtId="0" fontId="208" fillId="0" borderId="1" xfId="5" applyFont="1" applyBorder="1" applyAlignment="1">
      <alignment vertical="top" wrapText="1"/>
    </xf>
    <xf numFmtId="0" fontId="55" fillId="0" borderId="0" xfId="5" applyFont="1" applyBorder="1" applyAlignment="1">
      <alignment wrapText="1"/>
    </xf>
    <xf numFmtId="0" fontId="207" fillId="0" borderId="4" xfId="5" applyFont="1" applyBorder="1" applyAlignment="1">
      <alignment horizontal="left" vertical="top"/>
    </xf>
    <xf numFmtId="0" fontId="207" fillId="0" borderId="6" xfId="5" applyFont="1" applyBorder="1" applyAlignment="1">
      <alignment horizontal="left" vertical="top"/>
    </xf>
    <xf numFmtId="0" fontId="207" fillId="0" borderId="7" xfId="5" applyFont="1" applyBorder="1" applyAlignment="1">
      <alignment horizontal="left" vertical="top"/>
    </xf>
    <xf numFmtId="0" fontId="55" fillId="0" borderId="1" xfId="5" applyFont="1" applyBorder="1" applyAlignment="1">
      <alignment horizontal="left" wrapText="1"/>
    </xf>
    <xf numFmtId="0" fontId="28" fillId="0" borderId="1" xfId="4" applyFont="1" applyBorder="1" applyAlignment="1">
      <alignment horizontal="center" vertical="top"/>
    </xf>
    <xf numFmtId="0" fontId="56" fillId="0" borderId="0" xfId="4"/>
    <xf numFmtId="0" fontId="61" fillId="0" borderId="1" xfId="4" applyFont="1" applyBorder="1" applyAlignment="1">
      <alignment vertical="center" wrapText="1"/>
    </xf>
    <xf numFmtId="0" fontId="61" fillId="0" borderId="1" xfId="4" applyFont="1" applyBorder="1" applyAlignment="1">
      <alignment horizontal="left" vertical="center" wrapText="1"/>
    </xf>
    <xf numFmtId="0" fontId="61" fillId="0" borderId="1" xfId="4" applyFont="1" applyBorder="1" applyAlignment="1">
      <alignment horizontal="center" vertical="center" wrapText="1"/>
    </xf>
    <xf numFmtId="0" fontId="67" fillId="0" borderId="1" xfId="4" applyFont="1" applyBorder="1" applyAlignment="1">
      <alignment vertical="center" wrapText="1"/>
    </xf>
    <xf numFmtId="0" fontId="57" fillId="30" borderId="1" xfId="4" applyFont="1" applyFill="1" applyBorder="1" applyAlignment="1">
      <alignment horizontal="center" vertical="center" wrapText="1"/>
    </xf>
    <xf numFmtId="0" fontId="67" fillId="0" borderId="1" xfId="4" applyFont="1" applyBorder="1" applyAlignment="1">
      <alignment horizontal="left" vertical="center" wrapText="1"/>
    </xf>
    <xf numFmtId="0" fontId="67" fillId="0" borderId="1" xfId="4" applyFont="1" applyBorder="1" applyAlignment="1">
      <alignment horizontal="center" vertical="center" wrapText="1"/>
    </xf>
    <xf numFmtId="0" fontId="57" fillId="0" borderId="1" xfId="4" applyFont="1" applyBorder="1" applyAlignment="1">
      <alignment vertical="center" wrapText="1"/>
    </xf>
    <xf numFmtId="0" fontId="57" fillId="0" borderId="1" xfId="4" applyFont="1" applyBorder="1" applyAlignment="1">
      <alignment horizontal="left" vertical="center" wrapText="1"/>
    </xf>
    <xf numFmtId="0" fontId="62" fillId="4" borderId="1" xfId="4" applyFont="1" applyFill="1" applyBorder="1" applyAlignment="1">
      <alignment horizontal="left" vertical="center" wrapText="1"/>
    </xf>
    <xf numFmtId="0" fontId="62" fillId="4" borderId="1" xfId="4" applyFont="1" applyFill="1" applyBorder="1" applyAlignment="1">
      <alignment vertical="center" wrapText="1"/>
    </xf>
    <xf numFmtId="0" fontId="62" fillId="4" borderId="1" xfId="4" applyFont="1" applyFill="1" applyBorder="1" applyAlignment="1">
      <alignment horizontal="center" vertical="center" wrapText="1"/>
    </xf>
    <xf numFmtId="0" fontId="67" fillId="30" borderId="1" xfId="4" applyFont="1" applyFill="1" applyBorder="1" applyAlignment="1">
      <alignment vertical="center" wrapText="1"/>
    </xf>
    <xf numFmtId="0" fontId="67" fillId="30" borderId="1" xfId="4" applyFont="1" applyFill="1" applyBorder="1" applyAlignment="1">
      <alignment horizontal="left" vertical="center" wrapText="1"/>
    </xf>
    <xf numFmtId="0" fontId="57" fillId="30" borderId="1" xfId="4" applyFont="1" applyFill="1" applyBorder="1" applyAlignment="1">
      <alignment vertical="center" wrapText="1"/>
    </xf>
    <xf numFmtId="0" fontId="56" fillId="0" borderId="0" xfId="4" applyAlignment="1">
      <alignment horizontal="center" vertical="center"/>
    </xf>
    <xf numFmtId="0" fontId="56" fillId="0" borderId="1" xfId="4" applyBorder="1"/>
    <xf numFmtId="49" fontId="67" fillId="0" borderId="1" xfId="4" applyNumberFormat="1" applyFont="1" applyBorder="1" applyAlignment="1">
      <alignment horizontal="left" vertical="center" wrapText="1"/>
    </xf>
    <xf numFmtId="0" fontId="73" fillId="0" borderId="1" xfId="4" applyFont="1" applyBorder="1" applyAlignment="1">
      <alignment vertical="center" wrapText="1"/>
    </xf>
    <xf numFmtId="49" fontId="57" fillId="0" borderId="1" xfId="4" applyNumberFormat="1" applyFont="1" applyBorder="1" applyAlignment="1">
      <alignment vertical="center" wrapText="1"/>
    </xf>
    <xf numFmtId="0" fontId="57" fillId="30" borderId="1" xfId="4" applyFont="1" applyFill="1" applyBorder="1" applyAlignment="1">
      <alignment horizontal="left" vertical="center" wrapText="1"/>
    </xf>
    <xf numFmtId="0" fontId="62" fillId="0" borderId="1" xfId="4" applyFont="1" applyBorder="1" applyAlignment="1">
      <alignment vertical="center" wrapText="1"/>
    </xf>
    <xf numFmtId="0" fontId="62" fillId="0" borderId="1" xfId="4" applyFont="1" applyBorder="1" applyAlignment="1">
      <alignment horizontal="left" vertical="center" wrapText="1"/>
    </xf>
    <xf numFmtId="0" fontId="62" fillId="0" borderId="1" xfId="4" applyFont="1" applyBorder="1" applyAlignment="1">
      <alignment horizontal="center" vertical="center" wrapText="1"/>
    </xf>
    <xf numFmtId="0" fontId="56" fillId="0" borderId="1" xfId="4" applyBorder="1" applyAlignment="1">
      <alignment horizontal="left" wrapText="1"/>
    </xf>
    <xf numFmtId="0" fontId="57" fillId="0" borderId="1" xfId="4" applyFont="1" applyBorder="1" applyAlignment="1">
      <alignment horizontal="center"/>
    </xf>
    <xf numFmtId="0" fontId="57" fillId="0" borderId="1" xfId="4" applyFont="1" applyBorder="1" applyAlignment="1">
      <alignment horizontal="center" vertical="center" wrapText="1"/>
    </xf>
    <xf numFmtId="49" fontId="67" fillId="4" borderId="1" xfId="4" applyNumberFormat="1" applyFont="1" applyFill="1" applyBorder="1" applyAlignment="1">
      <alignment horizontal="left" vertical="center" wrapText="1"/>
    </xf>
    <xf numFmtId="0" fontId="8" fillId="0" borderId="1" xfId="4" applyFont="1" applyBorder="1" applyAlignment="1">
      <alignment horizontal="left" vertical="center" wrapText="1"/>
    </xf>
    <xf numFmtId="0" fontId="8" fillId="0" borderId="1" xfId="4" applyFont="1" applyBorder="1" applyAlignment="1">
      <alignment vertical="center"/>
    </xf>
    <xf numFmtId="0" fontId="8" fillId="0" borderId="1" xfId="4" applyFont="1" applyBorder="1" applyAlignment="1">
      <alignment horizontal="center" vertical="center"/>
    </xf>
    <xf numFmtId="0" fontId="67" fillId="30" borderId="1" xfId="4" applyFont="1" applyFill="1" applyBorder="1" applyAlignment="1">
      <alignment horizontal="center" vertical="center" wrapText="1"/>
    </xf>
    <xf numFmtId="0" fontId="56" fillId="0" borderId="1" xfId="4" applyBorder="1" applyAlignment="1">
      <alignment horizontal="center"/>
    </xf>
    <xf numFmtId="49" fontId="57" fillId="0" borderId="1" xfId="4" applyNumberFormat="1" applyFont="1" applyBorder="1" applyAlignment="1">
      <alignment horizontal="left" vertical="center" wrapText="1"/>
    </xf>
    <xf numFmtId="0" fontId="54" fillId="30" borderId="1" xfId="4" applyFont="1" applyFill="1" applyBorder="1" applyAlignment="1">
      <alignment horizontal="left" vertical="center" wrapText="1"/>
    </xf>
    <xf numFmtId="0" fontId="54" fillId="0" borderId="1" xfId="4" applyFont="1" applyBorder="1" applyAlignment="1">
      <alignment horizontal="left" vertical="center" wrapText="1"/>
    </xf>
    <xf numFmtId="0" fontId="8" fillId="0" borderId="1" xfId="4" applyFont="1" applyBorder="1" applyAlignment="1">
      <alignment horizontal="left" vertical="center"/>
    </xf>
    <xf numFmtId="0" fontId="54" fillId="0" borderId="1" xfId="4" applyFont="1" applyBorder="1" applyAlignment="1">
      <alignment vertical="center" wrapText="1"/>
    </xf>
    <xf numFmtId="0" fontId="67" fillId="4" borderId="1" xfId="4" applyFont="1" applyFill="1" applyBorder="1" applyAlignment="1">
      <alignment horizontal="left" vertical="center" wrapText="1"/>
    </xf>
    <xf numFmtId="0" fontId="8" fillId="0" borderId="1" xfId="4" applyFont="1" applyBorder="1" applyAlignment="1">
      <alignment vertical="center" wrapText="1"/>
    </xf>
    <xf numFmtId="0" fontId="16" fillId="0" borderId="1" xfId="4" applyFont="1" applyBorder="1"/>
    <xf numFmtId="0" fontId="8" fillId="30" borderId="1" xfId="4" applyFont="1" applyFill="1" applyBorder="1" applyAlignment="1">
      <alignment horizontal="left" vertical="center" wrapText="1"/>
    </xf>
    <xf numFmtId="0" fontId="54" fillId="0" borderId="1" xfId="4" applyFont="1" applyBorder="1" applyAlignment="1">
      <alignment horizontal="center" vertical="center" wrapText="1"/>
    </xf>
    <xf numFmtId="0" fontId="8" fillId="0" borderId="1" xfId="4" applyFont="1" applyBorder="1"/>
    <xf numFmtId="0" fontId="8" fillId="0" borderId="1" xfId="4" applyFont="1" applyBorder="1" applyAlignment="1">
      <alignment wrapText="1"/>
    </xf>
    <xf numFmtId="0" fontId="10" fillId="0" borderId="0" xfId="4" applyFont="1"/>
    <xf numFmtId="0" fontId="6" fillId="0" borderId="1" xfId="4" applyFont="1" applyBorder="1" applyAlignment="1">
      <alignment wrapText="1"/>
    </xf>
    <xf numFmtId="0" fontId="16" fillId="0" borderId="1" xfId="4" applyFont="1" applyBorder="1" applyAlignment="1">
      <alignment horizontal="left" vertical="center" wrapText="1"/>
    </xf>
    <xf numFmtId="0" fontId="6" fillId="0" borderId="30" xfId="4" applyFont="1" applyBorder="1" applyAlignment="1">
      <alignment horizontal="center" vertical="top" wrapText="1"/>
    </xf>
    <xf numFmtId="0" fontId="6" fillId="0" borderId="2" xfId="4" applyFont="1" applyBorder="1" applyAlignment="1">
      <alignment horizontal="center" vertical="top" wrapText="1"/>
    </xf>
    <xf numFmtId="0" fontId="6" fillId="0" borderId="1" xfId="0" applyFont="1" applyBorder="1" applyAlignment="1">
      <alignment horizontal="left" vertical="top" wrapText="1"/>
    </xf>
    <xf numFmtId="0" fontId="91" fillId="0" borderId="4" xfId="4" applyFont="1" applyBorder="1" applyAlignment="1">
      <alignment horizontal="left" vertical="top" wrapText="1"/>
    </xf>
    <xf numFmtId="0" fontId="56" fillId="0" borderId="0" xfId="4"/>
    <xf numFmtId="0" fontId="210" fillId="0" borderId="1" xfId="4" applyFont="1" applyBorder="1" applyAlignment="1">
      <alignment horizontal="center" vertical="top"/>
    </xf>
    <xf numFmtId="0" fontId="91" fillId="0" borderId="1" xfId="4" applyFont="1" applyBorder="1" applyAlignment="1">
      <alignment vertical="top" wrapText="1"/>
    </xf>
    <xf numFmtId="0" fontId="91" fillId="0" borderId="5" xfId="4" applyFont="1" applyBorder="1" applyAlignment="1">
      <alignment vertical="top" wrapText="1"/>
    </xf>
    <xf numFmtId="0" fontId="91" fillId="0" borderId="1" xfId="4" applyFont="1" applyBorder="1" applyAlignment="1">
      <alignment wrapText="1"/>
    </xf>
    <xf numFmtId="0" fontId="211" fillId="0" borderId="5" xfId="4" applyFont="1" applyBorder="1" applyAlignment="1">
      <alignment horizontal="center" vertical="top" wrapText="1"/>
    </xf>
    <xf numFmtId="0" fontId="91" fillId="0" borderId="7" xfId="4" applyFont="1" applyBorder="1" applyAlignment="1">
      <alignment vertical="top" wrapText="1"/>
    </xf>
    <xf numFmtId="0" fontId="91" fillId="0" borderId="5" xfId="4" applyFont="1" applyBorder="1" applyAlignment="1">
      <alignment horizontal="center" vertical="top" wrapText="1"/>
    </xf>
    <xf numFmtId="0" fontId="62" fillId="0" borderId="1" xfId="4" applyFont="1" applyBorder="1" applyAlignment="1">
      <alignment horizontal="left" vertical="top"/>
    </xf>
    <xf numFmtId="175" fontId="57" fillId="0" borderId="1" xfId="4" applyNumberFormat="1" applyFont="1" applyBorder="1" applyAlignment="1">
      <alignment horizontal="left" vertical="top" wrapText="1"/>
    </xf>
    <xf numFmtId="0" fontId="57" fillId="0" borderId="1" xfId="4" applyFont="1" applyBorder="1" applyAlignment="1">
      <alignment horizontal="left" vertical="top" wrapText="1"/>
    </xf>
    <xf numFmtId="0" fontId="57" fillId="0" borderId="1" xfId="4" applyFont="1" applyBorder="1" applyAlignment="1">
      <alignment horizontal="left"/>
    </xf>
    <xf numFmtId="14" fontId="57" fillId="0" borderId="1" xfId="4" applyNumberFormat="1" applyFont="1" applyBorder="1" applyAlignment="1">
      <alignment horizontal="left" vertical="top" wrapText="1"/>
    </xf>
    <xf numFmtId="0" fontId="57" fillId="0" borderId="1" xfId="4" applyFont="1" applyBorder="1" applyAlignment="1">
      <alignment horizontal="left" vertical="center"/>
    </xf>
    <xf numFmtId="49" fontId="57" fillId="0" borderId="1" xfId="4" applyNumberFormat="1" applyFont="1" applyBorder="1" applyAlignment="1">
      <alignment horizontal="left" vertical="top" wrapText="1"/>
    </xf>
    <xf numFmtId="0" fontId="67" fillId="0" borderId="1" xfId="4" applyFont="1" applyBorder="1" applyAlignment="1">
      <alignment horizontal="left"/>
    </xf>
    <xf numFmtId="172" fontId="57" fillId="0" borderId="1" xfId="4" applyNumberFormat="1" applyFont="1" applyBorder="1" applyAlignment="1">
      <alignment horizontal="left" vertical="center" wrapText="1"/>
    </xf>
    <xf numFmtId="0" fontId="57" fillId="0" borderId="1" xfId="4" applyFont="1" applyBorder="1" applyAlignment="1">
      <alignment horizontal="left" vertical="center" wrapText="1"/>
    </xf>
    <xf numFmtId="14" fontId="57" fillId="0" borderId="1" xfId="4" applyNumberFormat="1" applyFont="1" applyBorder="1" applyAlignment="1">
      <alignment horizontal="left" vertical="center"/>
    </xf>
    <xf numFmtId="49" fontId="57" fillId="0" borderId="1" xfId="4" applyNumberFormat="1" applyFont="1" applyBorder="1" applyAlignment="1">
      <alignment horizontal="left" vertical="center"/>
    </xf>
    <xf numFmtId="0" fontId="67" fillId="0" borderId="1" xfId="4" applyFont="1" applyBorder="1" applyAlignment="1">
      <alignment horizontal="left" vertical="center" wrapText="1"/>
    </xf>
    <xf numFmtId="0" fontId="57" fillId="0" borderId="1" xfId="4" applyFont="1" applyBorder="1"/>
    <xf numFmtId="0" fontId="67" fillId="0" borderId="1" xfId="4" applyFont="1" applyBorder="1" applyAlignment="1">
      <alignment vertical="center"/>
    </xf>
    <xf numFmtId="0" fontId="91" fillId="0" borderId="14" xfId="4" applyFont="1" applyBorder="1" applyAlignment="1">
      <alignment horizontal="center" vertical="top" wrapText="1"/>
    </xf>
    <xf numFmtId="0" fontId="213" fillId="0" borderId="0" xfId="4" applyFont="1" applyAlignment="1">
      <alignment horizontal="center" vertical="top"/>
    </xf>
    <xf numFmtId="15" fontId="214" fillId="0" borderId="0" xfId="4" applyNumberFormat="1" applyFont="1"/>
    <xf numFmtId="0" fontId="57" fillId="0" borderId="0" xfId="4" applyFont="1"/>
    <xf numFmtId="0" fontId="67" fillId="0" borderId="1" xfId="4" applyFont="1" applyBorder="1" applyAlignment="1">
      <alignment horizontal="left" vertical="center"/>
    </xf>
    <xf numFmtId="0" fontId="91" fillId="0" borderId="26" xfId="4" applyFont="1" applyBorder="1" applyAlignment="1">
      <alignment vertical="top" wrapText="1"/>
    </xf>
    <xf numFmtId="0" fontId="57" fillId="0" borderId="1" xfId="4" applyFont="1" applyBorder="1" applyAlignment="1">
      <alignment vertical="center"/>
    </xf>
    <xf numFmtId="49" fontId="57" fillId="0" borderId="1" xfId="4" applyNumberFormat="1" applyFont="1" applyBorder="1" applyAlignment="1">
      <alignment horizontal="left"/>
    </xf>
    <xf numFmtId="0" fontId="57" fillId="0" borderId="1" xfId="4" applyFont="1" applyBorder="1" applyAlignment="1">
      <alignment horizontal="left" wrapText="1"/>
    </xf>
    <xf numFmtId="0" fontId="57" fillId="22" borderId="1" xfId="4" applyFont="1" applyFill="1" applyBorder="1" applyAlignment="1">
      <alignment horizontal="left" vertical="center"/>
    </xf>
    <xf numFmtId="0" fontId="91" fillId="22" borderId="7" xfId="4" applyFont="1" applyFill="1" applyBorder="1" applyAlignment="1">
      <alignment vertical="top" wrapText="1"/>
    </xf>
    <xf numFmtId="0" fontId="8" fillId="0" borderId="1" xfId="4" applyFont="1" applyBorder="1"/>
    <xf numFmtId="0" fontId="210" fillId="32" borderId="1" xfId="4" applyFont="1" applyFill="1" applyBorder="1" applyAlignment="1">
      <alignment horizontal="center" vertical="top"/>
    </xf>
    <xf numFmtId="0" fontId="91" fillId="32" borderId="1" xfId="4" applyFont="1" applyFill="1" applyBorder="1" applyAlignment="1">
      <alignment vertical="top" wrapText="1"/>
    </xf>
    <xf numFmtId="0" fontId="212" fillId="32" borderId="5" xfId="4" applyFont="1" applyFill="1" applyBorder="1" applyAlignment="1">
      <alignment horizontal="center" vertical="top" wrapText="1"/>
    </xf>
    <xf numFmtId="0" fontId="58" fillId="17" borderId="4" xfId="4" applyFont="1" applyFill="1" applyBorder="1"/>
    <xf numFmtId="0" fontId="58" fillId="17" borderId="6" xfId="4" applyFont="1" applyFill="1" applyBorder="1"/>
    <xf numFmtId="0" fontId="214" fillId="17" borderId="6" xfId="4" applyFont="1" applyFill="1" applyBorder="1"/>
    <xf numFmtId="0" fontId="91" fillId="17" borderId="7" xfId="4" applyFont="1" applyFill="1" applyBorder="1" applyAlignment="1">
      <alignment vertical="top" wrapText="1"/>
    </xf>
    <xf numFmtId="0" fontId="58" fillId="17" borderId="0" xfId="4" applyFont="1" applyFill="1"/>
    <xf numFmtId="0" fontId="57" fillId="49" borderId="1" xfId="4" applyFont="1" applyFill="1" applyBorder="1" applyAlignment="1">
      <alignment horizontal="left" vertical="center" wrapText="1"/>
    </xf>
    <xf numFmtId="0" fontId="91" fillId="49" borderId="7" xfId="4" applyFont="1" applyFill="1" applyBorder="1" applyAlignment="1">
      <alignment vertical="top" wrapText="1"/>
    </xf>
    <xf numFmtId="0" fontId="58" fillId="49" borderId="0" xfId="4" applyFont="1" applyFill="1"/>
    <xf numFmtId="0" fontId="57" fillId="49" borderId="1" xfId="4" applyFont="1" applyFill="1" applyBorder="1" applyAlignment="1">
      <alignment horizontal="left" vertical="center"/>
    </xf>
    <xf numFmtId="172" fontId="57" fillId="49" borderId="1" xfId="4" applyNumberFormat="1" applyFont="1" applyFill="1" applyBorder="1" applyAlignment="1">
      <alignment horizontal="left" vertical="center" wrapText="1"/>
    </xf>
    <xf numFmtId="0" fontId="58" fillId="22" borderId="0" xfId="4" applyFont="1" applyFill="1"/>
    <xf numFmtId="0" fontId="62" fillId="17" borderId="1" xfId="4" applyFont="1" applyFill="1" applyBorder="1" applyAlignment="1">
      <alignment horizontal="left" vertical="top"/>
    </xf>
    <xf numFmtId="14" fontId="57" fillId="17" borderId="1" xfId="4" applyNumberFormat="1" applyFont="1" applyFill="1" applyBorder="1" applyAlignment="1">
      <alignment horizontal="left" vertical="top" wrapText="1"/>
    </xf>
    <xf numFmtId="0" fontId="57" fillId="17" borderId="1" xfId="4" applyFont="1" applyFill="1" applyBorder="1" applyAlignment="1">
      <alignment horizontal="left" vertical="top" wrapText="1"/>
    </xf>
    <xf numFmtId="0" fontId="57" fillId="17" borderId="1" xfId="4" applyFont="1" applyFill="1" applyBorder="1" applyAlignment="1">
      <alignment horizontal="left"/>
    </xf>
    <xf numFmtId="0" fontId="91" fillId="32" borderId="7" xfId="4" applyFont="1" applyFill="1" applyBorder="1" applyAlignment="1">
      <alignment vertical="top" wrapText="1"/>
    </xf>
    <xf numFmtId="0" fontId="58" fillId="32" borderId="0" xfId="4" applyFont="1" applyFill="1"/>
    <xf numFmtId="0" fontId="179" fillId="0" borderId="5" xfId="15" applyBorder="1" applyAlignment="1">
      <alignment horizontal="center" vertical="top" wrapText="1"/>
    </xf>
    <xf numFmtId="0" fontId="91" fillId="0" borderId="9" xfId="4" applyFont="1" applyBorder="1" applyAlignment="1">
      <alignment horizontal="center" vertical="top" wrapText="1"/>
    </xf>
    <xf numFmtId="0" fontId="91" fillId="0" borderId="8" xfId="4" applyFont="1" applyBorder="1" applyAlignment="1">
      <alignment horizontal="center" vertical="top" wrapText="1"/>
    </xf>
    <xf numFmtId="0" fontId="179" fillId="0" borderId="9" xfId="15" applyBorder="1" applyAlignment="1">
      <alignment horizontal="center" vertical="top" wrapText="1"/>
    </xf>
    <xf numFmtId="0" fontId="179" fillId="0" borderId="26" xfId="15" applyBorder="1" applyAlignment="1">
      <alignment horizontal="center" vertical="top" wrapText="1"/>
    </xf>
    <xf numFmtId="0" fontId="91" fillId="0" borderId="29" xfId="4" applyFont="1" applyBorder="1" applyAlignment="1">
      <alignment horizontal="center" vertical="top" wrapText="1"/>
    </xf>
    <xf numFmtId="0" fontId="91" fillId="0" borderId="14" xfId="4" applyFont="1" applyBorder="1" applyAlignment="1">
      <alignment horizontal="center" vertical="top" wrapText="1"/>
    </xf>
    <xf numFmtId="0" fontId="213" fillId="0" borderId="5" xfId="4" applyFont="1" applyBorder="1" applyAlignment="1">
      <alignment horizontal="center" vertical="top"/>
    </xf>
    <xf numFmtId="0" fontId="213" fillId="0" borderId="9" xfId="4" applyFont="1" applyBorder="1" applyAlignment="1">
      <alignment horizontal="center" vertical="top"/>
    </xf>
    <xf numFmtId="0" fontId="213" fillId="0" borderId="8" xfId="4" applyFont="1" applyBorder="1" applyAlignment="1">
      <alignment horizontal="center" vertical="top"/>
    </xf>
    <xf numFmtId="0" fontId="213" fillId="0" borderId="5" xfId="4" applyFont="1" applyBorder="1" applyAlignment="1">
      <alignment horizontal="center" vertical="top" wrapText="1"/>
    </xf>
    <xf numFmtId="0" fontId="213" fillId="0" borderId="9" xfId="4" applyFont="1" applyBorder="1" applyAlignment="1">
      <alignment horizontal="center" vertical="top" wrapText="1"/>
    </xf>
    <xf numFmtId="0" fontId="213" fillId="0" borderId="8" xfId="4" applyFont="1" applyBorder="1" applyAlignment="1">
      <alignment horizontal="center" vertical="top" wrapText="1"/>
    </xf>
    <xf numFmtId="0" fontId="193" fillId="0" borderId="5" xfId="4" applyFont="1" applyBorder="1" applyAlignment="1">
      <alignment horizontal="center" vertical="top" wrapText="1"/>
    </xf>
    <xf numFmtId="0" fontId="193" fillId="0" borderId="9" xfId="4" applyFont="1" applyBorder="1" applyAlignment="1">
      <alignment horizontal="center" vertical="top" wrapText="1"/>
    </xf>
    <xf numFmtId="0" fontId="193" fillId="0" borderId="8" xfId="4" applyFont="1" applyBorder="1" applyAlignment="1">
      <alignment horizontal="center" vertical="top" wrapText="1"/>
    </xf>
    <xf numFmtId="0" fontId="1" fillId="0" borderId="1" xfId="0" applyFont="1" applyBorder="1" applyAlignment="1">
      <alignment vertical="top" wrapText="1"/>
    </xf>
    <xf numFmtId="0" fontId="22" fillId="0" borderId="1" xfId="0" applyFont="1" applyBorder="1" applyAlignment="1">
      <alignment vertical="top" wrapText="1"/>
    </xf>
    <xf numFmtId="0" fontId="22" fillId="0" borderId="1" xfId="0" applyFont="1" applyBorder="1" applyAlignment="1">
      <alignment wrapText="1"/>
    </xf>
    <xf numFmtId="0" fontId="22" fillId="0" borderId="1" xfId="0" applyFont="1" applyBorder="1" applyAlignment="1">
      <alignment horizontal="center" vertical="top" wrapText="1"/>
    </xf>
    <xf numFmtId="0" fontId="22" fillId="0" borderId="1" xfId="0" applyFont="1" applyBorder="1" applyAlignment="1">
      <alignment horizontal="center" vertical="center"/>
    </xf>
    <xf numFmtId="0" fontId="22" fillId="0" borderId="1" xfId="0" applyFont="1" applyBorder="1" applyAlignment="1">
      <alignment horizontal="center" vertical="center" wrapText="1"/>
    </xf>
    <xf numFmtId="0" fontId="22" fillId="0" borderId="1" xfId="0" applyFont="1" applyBorder="1" applyAlignment="1">
      <alignment horizontal="center"/>
    </xf>
    <xf numFmtId="0" fontId="1" fillId="0" borderId="1" xfId="0" applyFont="1" applyBorder="1" applyAlignment="1">
      <alignment horizontal="left" vertical="top" wrapText="1"/>
    </xf>
    <xf numFmtId="0" fontId="22" fillId="0" borderId="1" xfId="0" applyFont="1" applyBorder="1" applyAlignment="1">
      <alignment horizontal="left" vertical="center"/>
    </xf>
    <xf numFmtId="0" fontId="22" fillId="0" borderId="1" xfId="0" applyFont="1" applyBorder="1" applyAlignment="1">
      <alignment horizontal="left" vertical="center" wrapText="1"/>
    </xf>
    <xf numFmtId="0" fontId="22" fillId="0" borderId="1" xfId="0" applyFont="1" applyBorder="1" applyAlignment="1">
      <alignment horizontal="left"/>
    </xf>
    <xf numFmtId="0" fontId="16" fillId="0" borderId="1" xfId="0" applyFont="1" applyBorder="1"/>
    <xf numFmtId="0" fontId="20" fillId="0" borderId="1" xfId="0" applyFont="1" applyBorder="1" applyAlignment="1">
      <alignment horizontal="left" vertical="top"/>
    </xf>
    <xf numFmtId="0" fontId="20" fillId="0" borderId="1" xfId="0" applyFont="1" applyBorder="1"/>
    <xf numFmtId="0" fontId="20" fillId="0" borderId="1" xfId="0" applyFont="1" applyBorder="1" applyAlignment="1">
      <alignment vertical="center" wrapText="1"/>
    </xf>
    <xf numFmtId="0" fontId="16" fillId="0" borderId="1" xfId="0" applyFont="1" applyBorder="1" applyAlignment="1">
      <alignment vertical="center" wrapText="1"/>
    </xf>
    <xf numFmtId="0" fontId="175" fillId="0" borderId="1" xfId="0" applyFont="1" applyBorder="1"/>
    <xf numFmtId="0" fontId="4" fillId="0" borderId="1" xfId="0" applyFont="1" applyBorder="1" applyAlignment="1">
      <alignment horizontal="left" vertical="top" wrapText="1"/>
    </xf>
    <xf numFmtId="0" fontId="22" fillId="0" borderId="4" xfId="0" applyFont="1" applyBorder="1" applyAlignment="1">
      <alignment wrapText="1"/>
    </xf>
    <xf numFmtId="0" fontId="22" fillId="0" borderId="7" xfId="0" applyFont="1" applyBorder="1" applyAlignment="1">
      <alignment horizontal="center"/>
    </xf>
    <xf numFmtId="0" fontId="54" fillId="0" borderId="1" xfId="0" applyFont="1" applyBorder="1" applyAlignment="1">
      <alignment vertical="center" wrapText="1"/>
    </xf>
    <xf numFmtId="0" fontId="16" fillId="0" borderId="9" xfId="0" applyFont="1" applyBorder="1"/>
    <xf numFmtId="0" fontId="16" fillId="0" borderId="5" xfId="0" applyFont="1" applyBorder="1"/>
    <xf numFmtId="0" fontId="0" fillId="0" borderId="1" xfId="0" applyBorder="1" applyAlignment="1">
      <alignment horizontal="left"/>
    </xf>
    <xf numFmtId="0" fontId="54" fillId="0" borderId="1" xfId="0" applyFont="1" applyBorder="1" applyAlignment="1">
      <alignment vertical="center"/>
    </xf>
    <xf numFmtId="0" fontId="8" fillId="0" borderId="1" xfId="0" applyFont="1" applyBorder="1"/>
    <xf numFmtId="0" fontId="54" fillId="0" borderId="1" xfId="0" applyFont="1" applyBorder="1"/>
    <xf numFmtId="0" fontId="16" fillId="0" borderId="1" xfId="0" applyFont="1" applyBorder="1" applyAlignment="1">
      <alignment vertical="top" wrapText="1"/>
    </xf>
    <xf numFmtId="0" fontId="16" fillId="0" borderId="1" xfId="0" applyFont="1" applyBorder="1" applyAlignment="1">
      <alignment horizontal="left" vertical="top" wrapText="1"/>
    </xf>
    <xf numFmtId="0" fontId="20" fillId="0" borderId="1" xfId="0" applyFont="1" applyBorder="1" applyAlignment="1">
      <alignment vertical="top" wrapText="1"/>
    </xf>
    <xf numFmtId="0" fontId="22" fillId="3" borderId="4" xfId="0" applyFont="1" applyFill="1" applyBorder="1" applyAlignment="1">
      <alignment horizontal="center"/>
    </xf>
    <xf numFmtId="0" fontId="22" fillId="3" borderId="6" xfId="0" applyFont="1" applyFill="1" applyBorder="1" applyAlignment="1">
      <alignment horizontal="center"/>
    </xf>
    <xf numFmtId="0" fontId="22" fillId="3" borderId="7" xfId="0" applyFont="1" applyFill="1" applyBorder="1" applyAlignment="1">
      <alignment horizontal="center"/>
    </xf>
    <xf numFmtId="0" fontId="16" fillId="3" borderId="4" xfId="0" applyFont="1" applyFill="1" applyBorder="1" applyAlignment="1">
      <alignment horizontal="center"/>
    </xf>
    <xf numFmtId="0" fontId="16" fillId="3" borderId="6" xfId="0" applyFont="1" applyFill="1" applyBorder="1" applyAlignment="1">
      <alignment horizontal="center"/>
    </xf>
    <xf numFmtId="0" fontId="16" fillId="3" borderId="7" xfId="0" applyFont="1" applyFill="1" applyBorder="1" applyAlignment="1">
      <alignment horizontal="center"/>
    </xf>
    <xf numFmtId="0" fontId="22" fillId="0" borderId="32" xfId="0" applyFont="1" applyBorder="1" applyAlignment="1">
      <alignment vertical="center"/>
    </xf>
    <xf numFmtId="0" fontId="22" fillId="0" borderId="2" xfId="0" applyFont="1" applyBorder="1" applyAlignment="1">
      <alignment vertical="center"/>
    </xf>
    <xf numFmtId="0" fontId="22" fillId="0" borderId="32" xfId="0" applyFont="1" applyBorder="1" applyAlignment="1">
      <alignment horizontal="center" vertical="center"/>
    </xf>
    <xf numFmtId="0" fontId="22" fillId="0" borderId="2" xfId="0" applyFont="1" applyBorder="1" applyAlignment="1">
      <alignment horizontal="center" vertical="center"/>
    </xf>
    <xf numFmtId="0" fontId="22" fillId="0" borderId="31" xfId="0" applyFont="1" applyBorder="1" applyAlignment="1">
      <alignment horizontal="center" vertical="center"/>
    </xf>
    <xf numFmtId="0" fontId="22" fillId="0" borderId="3" xfId="0" applyFont="1" applyBorder="1" applyAlignment="1">
      <alignment horizontal="center" vertical="center"/>
    </xf>
    <xf numFmtId="0" fontId="22" fillId="0" borderId="30" xfId="0" applyFont="1" applyBorder="1" applyAlignment="1">
      <alignment horizontal="center" vertical="center"/>
    </xf>
    <xf numFmtId="0" fontId="6" fillId="0" borderId="4" xfId="0" applyFont="1" applyBorder="1" applyAlignment="1">
      <alignment horizontal="justify" vertical="top" wrapText="1"/>
    </xf>
    <xf numFmtId="0" fontId="6" fillId="0" borderId="6" xfId="0" applyFont="1" applyBorder="1" applyAlignment="1">
      <alignment horizontal="justify" vertical="top" wrapText="1"/>
    </xf>
    <xf numFmtId="0" fontId="0" fillId="0" borderId="26" xfId="0" applyBorder="1"/>
    <xf numFmtId="0" fontId="1" fillId="0" borderId="3" xfId="0" applyFont="1" applyBorder="1"/>
    <xf numFmtId="0" fontId="0" fillId="0" borderId="0" xfId="0" applyBorder="1" applyAlignment="1">
      <alignment horizontal="left"/>
    </xf>
    <xf numFmtId="0" fontId="0" fillId="0" borderId="29" xfId="0" applyBorder="1" applyAlignment="1">
      <alignment wrapText="1"/>
    </xf>
    <xf numFmtId="0" fontId="0" fillId="0" borderId="3" xfId="0" applyBorder="1"/>
    <xf numFmtId="0" fontId="0" fillId="0" borderId="29" xfId="0" applyBorder="1"/>
    <xf numFmtId="0" fontId="96" fillId="0" borderId="0" xfId="0" applyFont="1" applyBorder="1"/>
    <xf numFmtId="0" fontId="22" fillId="0" borderId="3" xfId="0" applyFont="1" applyBorder="1"/>
    <xf numFmtId="0" fontId="22" fillId="0" borderId="0" xfId="0" applyFont="1" applyBorder="1" applyAlignment="1">
      <alignment vertical="center"/>
    </xf>
    <xf numFmtId="0" fontId="22" fillId="0" borderId="0" xfId="0" applyFont="1" applyBorder="1" applyAlignment="1">
      <alignment horizontal="center" vertical="center"/>
    </xf>
    <xf numFmtId="0" fontId="18" fillId="0" borderId="9" xfId="0" applyFont="1" applyBorder="1" applyAlignment="1">
      <alignment horizontal="center" vertical="top" wrapText="1"/>
    </xf>
    <xf numFmtId="0" fontId="16" fillId="0" borderId="29" xfId="0" applyFont="1" applyBorder="1"/>
    <xf numFmtId="0" fontId="0" fillId="0" borderId="14" xfId="0" applyBorder="1"/>
    <xf numFmtId="0" fontId="54" fillId="4" borderId="29" xfId="0" applyFont="1" applyFill="1" applyBorder="1" applyAlignment="1">
      <alignment horizontal="center" vertical="top" wrapText="1"/>
    </xf>
    <xf numFmtId="0" fontId="0" fillId="0" borderId="0" xfId="0"/>
    <xf numFmtId="0" fontId="0" fillId="0" borderId="1" xfId="0" applyBorder="1"/>
    <xf numFmtId="0" fontId="1" fillId="0" borderId="1" xfId="0" applyFont="1" applyBorder="1"/>
    <xf numFmtId="0" fontId="1" fillId="0" borderId="0" xfId="0" applyFont="1"/>
    <xf numFmtId="0" fontId="0" fillId="0" borderId="0" xfId="0" applyAlignment="1">
      <alignment wrapText="1"/>
    </xf>
    <xf numFmtId="0" fontId="0" fillId="0" borderId="2" xfId="0" applyBorder="1" applyAlignment="1">
      <alignment vertical="top" wrapText="1"/>
    </xf>
    <xf numFmtId="0" fontId="1" fillId="4" borderId="1" xfId="0" applyFont="1" applyFill="1" applyBorder="1" applyAlignment="1">
      <alignment horizontal="left" vertical="top" wrapText="1"/>
    </xf>
    <xf numFmtId="0" fontId="16" fillId="4" borderId="1" xfId="0" applyFont="1" applyFill="1" applyBorder="1" applyAlignment="1">
      <alignment horizontal="left" vertical="top"/>
    </xf>
    <xf numFmtId="0" fontId="22" fillId="4" borderId="1" xfId="0" applyFont="1" applyFill="1" applyBorder="1" applyAlignment="1">
      <alignment horizontal="left" vertical="top"/>
    </xf>
    <xf numFmtId="0" fontId="54" fillId="4" borderId="39" xfId="0" applyFont="1" applyFill="1" applyBorder="1" applyAlignment="1">
      <alignment horizontal="left" vertical="top" wrapText="1"/>
    </xf>
    <xf numFmtId="0" fontId="54" fillId="4" borderId="1" xfId="0" applyFont="1" applyFill="1" applyBorder="1" applyAlignment="1">
      <alignment horizontal="left" vertical="top" wrapText="1"/>
    </xf>
    <xf numFmtId="0" fontId="16" fillId="4" borderId="8" xfId="0" applyFont="1" applyFill="1" applyBorder="1" applyAlignment="1">
      <alignment horizontal="center" vertical="top"/>
    </xf>
    <xf numFmtId="0" fontId="22" fillId="4" borderId="1" xfId="0" applyFont="1" applyFill="1" applyBorder="1"/>
    <xf numFmtId="0" fontId="22" fillId="4" borderId="1" xfId="0" applyFont="1" applyFill="1" applyBorder="1" applyAlignment="1">
      <alignment horizontal="center"/>
    </xf>
    <xf numFmtId="0" fontId="8" fillId="4" borderId="1" xfId="0" applyFont="1" applyFill="1" applyBorder="1"/>
    <xf numFmtId="0" fontId="3" fillId="4" borderId="1" xfId="0" applyFont="1" applyFill="1" applyBorder="1" applyAlignment="1">
      <alignment horizontal="center" vertical="center" wrapText="1"/>
    </xf>
    <xf numFmtId="0" fontId="8" fillId="4" borderId="1" xfId="0" applyFont="1" applyFill="1" applyBorder="1" applyAlignment="1">
      <alignment horizontal="center" vertical="center"/>
    </xf>
    <xf numFmtId="0" fontId="8" fillId="4" borderId="0" xfId="0" applyFont="1" applyFill="1" applyAlignment="1">
      <alignment horizontal="center" vertical="center" wrapText="1"/>
    </xf>
    <xf numFmtId="0" fontId="8" fillId="4" borderId="1" xfId="0" applyFont="1" applyFill="1" applyBorder="1" applyAlignment="1">
      <alignment horizontal="center"/>
    </xf>
    <xf numFmtId="0" fontId="4" fillId="4" borderId="5" xfId="0" applyFont="1" applyFill="1" applyBorder="1" applyAlignment="1">
      <alignment horizontal="center" vertical="top" wrapText="1"/>
    </xf>
    <xf numFmtId="0" fontId="4" fillId="4" borderId="5" xfId="0" applyFont="1" applyFill="1" applyBorder="1" applyAlignment="1">
      <alignment horizontal="center" vertical="center" wrapText="1"/>
    </xf>
    <xf numFmtId="0" fontId="54" fillId="4" borderId="1" xfId="0" applyFont="1" applyFill="1" applyBorder="1" applyAlignment="1">
      <alignment horizontal="center" vertical="top" wrapText="1"/>
    </xf>
    <xf numFmtId="0" fontId="54" fillId="4" borderId="1" xfId="0" applyFont="1" applyFill="1" applyBorder="1" applyAlignment="1">
      <alignment horizontal="center" vertical="center" wrapText="1"/>
    </xf>
    <xf numFmtId="0" fontId="16" fillId="4" borderId="1" xfId="0" applyFont="1" applyFill="1" applyBorder="1" applyAlignment="1">
      <alignment horizontal="center" vertical="top"/>
    </xf>
    <xf numFmtId="0" fontId="54" fillId="4" borderId="9" xfId="0" applyFont="1" applyFill="1" applyBorder="1" applyAlignment="1">
      <alignment horizontal="center" vertical="top" wrapText="1"/>
    </xf>
    <xf numFmtId="0" fontId="54" fillId="4" borderId="8" xfId="0" applyFont="1" applyFill="1" applyBorder="1" applyAlignment="1">
      <alignment horizontal="center" vertical="top" wrapText="1"/>
    </xf>
    <xf numFmtId="0" fontId="54" fillId="4" borderId="5" xfId="0" applyFont="1" applyFill="1" applyBorder="1" applyAlignment="1">
      <alignment horizontal="center" vertical="top" wrapText="1"/>
    </xf>
    <xf numFmtId="0" fontId="8" fillId="4" borderId="1" xfId="0" applyFont="1" applyFill="1" applyBorder="1" applyAlignment="1">
      <alignment horizontal="center" vertical="top"/>
    </xf>
    <xf numFmtId="0" fontId="8" fillId="4" borderId="1" xfId="0" applyFont="1" applyFill="1" applyBorder="1" applyAlignment="1">
      <alignment horizontal="center" vertical="center" wrapText="1"/>
    </xf>
    <xf numFmtId="0" fontId="8" fillId="4" borderId="5" xfId="0" applyFont="1" applyFill="1" applyBorder="1" applyAlignment="1">
      <alignment vertical="center" wrapText="1"/>
    </xf>
    <xf numFmtId="0" fontId="8" fillId="4" borderId="8" xfId="0" applyFont="1" applyFill="1" applyBorder="1" applyAlignment="1">
      <alignment vertical="center" wrapText="1"/>
    </xf>
    <xf numFmtId="0" fontId="16" fillId="4" borderId="1" xfId="0" applyFont="1" applyFill="1" applyBorder="1" applyAlignment="1">
      <alignment horizontal="center"/>
    </xf>
    <xf numFmtId="0" fontId="97" fillId="4" borderId="1" xfId="0" applyFont="1" applyFill="1" applyBorder="1" applyAlignment="1">
      <alignment horizontal="center" vertical="center" wrapText="1"/>
    </xf>
    <xf numFmtId="0" fontId="8" fillId="0" borderId="1" xfId="0" applyFont="1" applyBorder="1" applyAlignment="1">
      <alignment horizontal="center"/>
    </xf>
    <xf numFmtId="0" fontId="6" fillId="0" borderId="1" xfId="0" applyFont="1" applyBorder="1" applyAlignment="1">
      <alignment vertical="center" wrapText="1"/>
    </xf>
    <xf numFmtId="0" fontId="8" fillId="0" borderId="1" xfId="0" applyFont="1" applyBorder="1"/>
    <xf numFmtId="0" fontId="216" fillId="0" borderId="0" xfId="0" applyFont="1"/>
    <xf numFmtId="0" fontId="39" fillId="0" borderId="1" xfId="0" applyFont="1" applyBorder="1"/>
    <xf numFmtId="0" fontId="54" fillId="4" borderId="14" xfId="0" applyFont="1" applyFill="1" applyBorder="1" applyAlignment="1">
      <alignment horizontal="center" vertical="top" wrapText="1"/>
    </xf>
    <xf numFmtId="0" fontId="54" fillId="4" borderId="5" xfId="0" applyFont="1" applyFill="1" applyBorder="1" applyAlignment="1">
      <alignment horizontal="center" vertical="top" wrapText="1"/>
    </xf>
    <xf numFmtId="0" fontId="54" fillId="4" borderId="8" xfId="0" applyFont="1" applyFill="1" applyBorder="1" applyAlignment="1">
      <alignment horizontal="center" vertical="top" wrapText="1"/>
    </xf>
    <xf numFmtId="0" fontId="54" fillId="4" borderId="5" xfId="0" applyFont="1" applyFill="1" applyBorder="1" applyAlignment="1">
      <alignment horizontal="left" vertical="top" wrapText="1"/>
    </xf>
    <xf numFmtId="0" fontId="54" fillId="4" borderId="9" xfId="0" applyFont="1" applyFill="1" applyBorder="1" applyAlignment="1">
      <alignment horizontal="left" vertical="top" wrapText="1"/>
    </xf>
    <xf numFmtId="0" fontId="54" fillId="4" borderId="8" xfId="0" applyFont="1" applyFill="1" applyBorder="1" applyAlignment="1">
      <alignment horizontal="left" vertical="top" wrapText="1"/>
    </xf>
    <xf numFmtId="0" fontId="16" fillId="4" borderId="5" xfId="0" applyFont="1" applyFill="1" applyBorder="1" applyAlignment="1">
      <alignment horizontal="left" vertical="top"/>
    </xf>
    <xf numFmtId="0" fontId="16" fillId="4" borderId="9" xfId="0" applyFont="1" applyFill="1" applyBorder="1" applyAlignment="1">
      <alignment horizontal="left" vertical="top"/>
    </xf>
    <xf numFmtId="0" fontId="16" fillId="4" borderId="8" xfId="0" applyFont="1" applyFill="1" applyBorder="1" applyAlignment="1">
      <alignment horizontal="left" vertical="top"/>
    </xf>
    <xf numFmtId="0" fontId="22" fillId="4" borderId="5" xfId="0" applyFont="1" applyFill="1" applyBorder="1" applyAlignment="1">
      <alignment horizontal="left" vertical="top"/>
    </xf>
    <xf numFmtId="0" fontId="22" fillId="4" borderId="9" xfId="0" applyFont="1" applyFill="1" applyBorder="1" applyAlignment="1">
      <alignment horizontal="left" vertical="top"/>
    </xf>
    <xf numFmtId="0" fontId="22" fillId="4" borderId="8" xfId="0" applyFont="1" applyFill="1" applyBorder="1" applyAlignment="1">
      <alignment horizontal="left" vertical="top"/>
    </xf>
    <xf numFmtId="0" fontId="16" fillId="4" borderId="5" xfId="0" applyFont="1" applyFill="1" applyBorder="1" applyAlignment="1">
      <alignment horizontal="center"/>
    </xf>
    <xf numFmtId="0" fontId="16" fillId="4" borderId="8" xfId="0" applyFont="1" applyFill="1" applyBorder="1" applyAlignment="1">
      <alignment horizontal="center"/>
    </xf>
    <xf numFmtId="0" fontId="16" fillId="4" borderId="5" xfId="0" applyFont="1" applyFill="1" applyBorder="1" applyAlignment="1">
      <alignment horizontal="center" vertical="top"/>
    </xf>
    <xf numFmtId="0" fontId="16" fillId="4" borderId="9" xfId="0" applyFont="1" applyFill="1" applyBorder="1" applyAlignment="1">
      <alignment horizontal="center" vertical="top"/>
    </xf>
    <xf numFmtId="0" fontId="16" fillId="4" borderId="8" xfId="0" applyFont="1" applyFill="1" applyBorder="1" applyAlignment="1">
      <alignment horizontal="center" vertical="top"/>
    </xf>
    <xf numFmtId="0" fontId="8" fillId="4" borderId="5"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97" fillId="4" borderId="5" xfId="0" applyFont="1" applyFill="1" applyBorder="1" applyAlignment="1">
      <alignment horizontal="left" vertical="top" wrapText="1"/>
    </xf>
    <xf numFmtId="0" fontId="97" fillId="4" borderId="9" xfId="0" applyFont="1" applyFill="1" applyBorder="1" applyAlignment="1">
      <alignment horizontal="left" vertical="top" wrapText="1"/>
    </xf>
    <xf numFmtId="0" fontId="97" fillId="4" borderId="8" xfId="0" applyFont="1" applyFill="1" applyBorder="1" applyAlignment="1">
      <alignment horizontal="left" vertical="top" wrapText="1"/>
    </xf>
    <xf numFmtId="0" fontId="54" fillId="4" borderId="1" xfId="0" applyFont="1" applyFill="1" applyBorder="1" applyAlignment="1">
      <alignment horizontal="left" vertical="top" wrapText="1"/>
    </xf>
    <xf numFmtId="14" fontId="54" fillId="4" borderId="5" xfId="0" applyNumberFormat="1" applyFont="1" applyFill="1" applyBorder="1" applyAlignment="1">
      <alignment horizontal="left" vertical="top" wrapText="1"/>
    </xf>
    <xf numFmtId="14" fontId="54" fillId="4" borderId="9" xfId="0" applyNumberFormat="1" applyFont="1" applyFill="1" applyBorder="1" applyAlignment="1">
      <alignment horizontal="left" vertical="top" wrapText="1"/>
    </xf>
    <xf numFmtId="14" fontId="54" fillId="4" borderId="8" xfId="0" applyNumberFormat="1" applyFont="1" applyFill="1" applyBorder="1" applyAlignment="1">
      <alignment horizontal="left" vertical="top" wrapText="1"/>
    </xf>
    <xf numFmtId="0" fontId="54" fillId="4" borderId="33" xfId="0" applyFont="1" applyFill="1" applyBorder="1" applyAlignment="1">
      <alignment horizontal="left" vertical="top" wrapText="1"/>
    </xf>
    <xf numFmtId="0" fontId="54" fillId="4" borderId="35" xfId="0" applyFont="1" applyFill="1" applyBorder="1" applyAlignment="1">
      <alignment horizontal="left" vertical="top" wrapText="1"/>
    </xf>
    <xf numFmtId="0" fontId="54" fillId="4" borderId="37" xfId="0" applyFont="1" applyFill="1" applyBorder="1" applyAlignment="1">
      <alignment horizontal="left" vertical="top" wrapText="1"/>
    </xf>
    <xf numFmtId="15" fontId="54" fillId="4" borderId="5" xfId="0" applyNumberFormat="1" applyFont="1" applyFill="1" applyBorder="1" applyAlignment="1">
      <alignment horizontal="left" vertical="top" wrapText="1"/>
    </xf>
    <xf numFmtId="15" fontId="54" fillId="4" borderId="9" xfId="0" applyNumberFormat="1" applyFont="1" applyFill="1" applyBorder="1" applyAlignment="1">
      <alignment horizontal="left" vertical="top" wrapText="1"/>
    </xf>
    <xf numFmtId="15" fontId="54" fillId="4" borderId="8" xfId="0" applyNumberFormat="1" applyFont="1" applyFill="1" applyBorder="1" applyAlignment="1">
      <alignment horizontal="left" vertical="top" wrapText="1"/>
    </xf>
    <xf numFmtId="0" fontId="54" fillId="4" borderId="34" xfId="0" applyFont="1" applyFill="1" applyBorder="1" applyAlignment="1">
      <alignment horizontal="left" vertical="top" wrapText="1"/>
    </xf>
    <xf numFmtId="0" fontId="54" fillId="4" borderId="36" xfId="0" applyFont="1" applyFill="1" applyBorder="1" applyAlignment="1">
      <alignment horizontal="left" vertical="top" wrapText="1"/>
    </xf>
    <xf numFmtId="0" fontId="54" fillId="4" borderId="38" xfId="0" applyFont="1" applyFill="1" applyBorder="1" applyAlignment="1">
      <alignment horizontal="left" vertical="top" wrapText="1"/>
    </xf>
    <xf numFmtId="14" fontId="54" fillId="4" borderId="33" xfId="0" applyNumberFormat="1" applyFont="1" applyFill="1" applyBorder="1" applyAlignment="1">
      <alignment horizontal="left" vertical="top" wrapText="1"/>
    </xf>
    <xf numFmtId="14" fontId="54" fillId="4" borderId="35" xfId="0" applyNumberFormat="1" applyFont="1" applyFill="1" applyBorder="1" applyAlignment="1">
      <alignment horizontal="left" vertical="top" wrapText="1"/>
    </xf>
    <xf numFmtId="14" fontId="54" fillId="4" borderId="37" xfId="0" applyNumberFormat="1" applyFont="1" applyFill="1" applyBorder="1" applyAlignment="1">
      <alignment horizontal="left" vertical="top" wrapText="1"/>
    </xf>
    <xf numFmtId="0" fontId="97" fillId="4" borderId="33" xfId="0" applyFont="1" applyFill="1" applyBorder="1" applyAlignment="1">
      <alignment horizontal="left" vertical="top" wrapText="1"/>
    </xf>
    <xf numFmtId="0" fontId="97" fillId="4" borderId="35" xfId="0" applyFont="1" applyFill="1" applyBorder="1" applyAlignment="1">
      <alignment horizontal="left" vertical="top" wrapText="1"/>
    </xf>
    <xf numFmtId="0" fontId="97" fillId="4" borderId="37" xfId="0" applyFont="1" applyFill="1" applyBorder="1" applyAlignment="1">
      <alignment horizontal="left" vertical="top" wrapText="1"/>
    </xf>
    <xf numFmtId="15" fontId="54" fillId="4" borderId="33" xfId="0" applyNumberFormat="1" applyFont="1" applyFill="1" applyBorder="1" applyAlignment="1">
      <alignment horizontal="left" vertical="top" wrapText="1"/>
    </xf>
    <xf numFmtId="15" fontId="54" fillId="4" borderId="35" xfId="0" applyNumberFormat="1" applyFont="1" applyFill="1" applyBorder="1" applyAlignment="1">
      <alignment horizontal="left" vertical="top" wrapText="1"/>
    </xf>
    <xf numFmtId="15" fontId="54" fillId="4" borderId="37" xfId="0" applyNumberFormat="1" applyFont="1" applyFill="1" applyBorder="1" applyAlignment="1">
      <alignment horizontal="left" vertical="top" wrapText="1"/>
    </xf>
    <xf numFmtId="14" fontId="8" fillId="4" borderId="5" xfId="0" applyNumberFormat="1" applyFont="1" applyFill="1" applyBorder="1" applyAlignment="1">
      <alignment horizontal="center" vertical="center" wrapText="1"/>
    </xf>
    <xf numFmtId="14" fontId="8" fillId="4" borderId="8" xfId="0" applyNumberFormat="1" applyFont="1" applyFill="1" applyBorder="1" applyAlignment="1">
      <alignment horizontal="center" vertical="center" wrapText="1"/>
    </xf>
    <xf numFmtId="0" fontId="20" fillId="4" borderId="26" xfId="0" applyFont="1" applyFill="1" applyBorder="1" applyAlignment="1">
      <alignment horizontal="left" vertical="top"/>
    </xf>
    <xf numFmtId="0" fontId="20" fillId="4" borderId="29" xfId="0" applyFont="1" applyFill="1" applyBorder="1" applyAlignment="1">
      <alignment horizontal="left" vertical="top"/>
    </xf>
    <xf numFmtId="0" fontId="20" fillId="4" borderId="14" xfId="0" applyFont="1" applyFill="1" applyBorder="1" applyAlignment="1">
      <alignment horizontal="left" vertical="top"/>
    </xf>
    <xf numFmtId="0" fontId="8" fillId="4" borderId="1" xfId="0" applyFont="1" applyFill="1" applyBorder="1" applyAlignment="1">
      <alignment horizontal="center" vertical="center" wrapText="1"/>
    </xf>
    <xf numFmtId="0" fontId="54" fillId="4" borderId="1" xfId="0" applyFont="1" applyFill="1" applyBorder="1" applyAlignment="1">
      <alignment horizontal="center" vertical="center" wrapText="1"/>
    </xf>
    <xf numFmtId="0" fontId="86" fillId="4" borderId="1" xfId="0" applyFont="1" applyFill="1" applyBorder="1" applyAlignment="1">
      <alignment horizontal="center" vertical="center" wrapText="1"/>
    </xf>
    <xf numFmtId="0" fontId="97" fillId="4" borderId="1"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54" fillId="4" borderId="1" xfId="0" applyFont="1" applyFill="1" applyBorder="1" applyAlignment="1">
      <alignment horizontal="center" vertical="top" wrapText="1"/>
    </xf>
    <xf numFmtId="0" fontId="54" fillId="4" borderId="5" xfId="0" applyFont="1" applyFill="1" applyBorder="1" applyAlignment="1">
      <alignment horizontal="center" vertical="center" wrapText="1"/>
    </xf>
    <xf numFmtId="0" fontId="54" fillId="4" borderId="9" xfId="0" applyFont="1" applyFill="1" applyBorder="1" applyAlignment="1">
      <alignment horizontal="center" vertical="center" wrapText="1"/>
    </xf>
    <xf numFmtId="0" fontId="54" fillId="4" borderId="8" xfId="0" applyFont="1" applyFill="1" applyBorder="1" applyAlignment="1">
      <alignment horizontal="center" vertical="center" wrapText="1"/>
    </xf>
    <xf numFmtId="0" fontId="16" fillId="4" borderId="9" xfId="0" applyFont="1" applyFill="1" applyBorder="1" applyAlignment="1">
      <alignment horizontal="center"/>
    </xf>
    <xf numFmtId="0" fontId="8" fillId="4" borderId="5" xfId="0" applyFont="1" applyFill="1" applyBorder="1" applyAlignment="1">
      <alignment horizontal="center" vertical="top"/>
    </xf>
    <xf numFmtId="0" fontId="86" fillId="4" borderId="1" xfId="0" applyFont="1" applyFill="1" applyBorder="1" applyAlignment="1">
      <alignment horizontal="center" vertical="top" wrapText="1"/>
    </xf>
    <xf numFmtId="16" fontId="54" fillId="4" borderId="5" xfId="0" applyNumberFormat="1" applyFont="1" applyFill="1" applyBorder="1" applyAlignment="1">
      <alignment horizontal="left" vertical="top" wrapText="1"/>
    </xf>
    <xf numFmtId="16" fontId="54" fillId="4" borderId="9" xfId="0" applyNumberFormat="1" applyFont="1" applyFill="1" applyBorder="1" applyAlignment="1">
      <alignment horizontal="left" vertical="top" wrapText="1"/>
    </xf>
    <xf numFmtId="16" fontId="54" fillId="4" borderId="8" xfId="0" applyNumberFormat="1" applyFont="1" applyFill="1" applyBorder="1" applyAlignment="1">
      <alignment horizontal="left" vertical="top" wrapText="1"/>
    </xf>
    <xf numFmtId="15" fontId="8" fillId="4" borderId="5" xfId="0" applyNumberFormat="1" applyFont="1" applyFill="1" applyBorder="1" applyAlignment="1">
      <alignment horizontal="center" vertical="center" wrapText="1"/>
    </xf>
    <xf numFmtId="15" fontId="8" fillId="4" borderId="8" xfId="0" applyNumberFormat="1" applyFont="1" applyFill="1" applyBorder="1" applyAlignment="1">
      <alignment horizontal="center" vertical="center" wrapText="1"/>
    </xf>
    <xf numFmtId="15" fontId="8" fillId="4" borderId="9" xfId="0" applyNumberFormat="1" applyFont="1" applyFill="1" applyBorder="1" applyAlignment="1">
      <alignment horizontal="center" vertical="center" wrapText="1"/>
    </xf>
    <xf numFmtId="0" fontId="16" fillId="4" borderId="1" xfId="0" applyFont="1" applyFill="1" applyBorder="1" applyAlignment="1">
      <alignment horizontal="center" vertical="top"/>
    </xf>
    <xf numFmtId="0" fontId="6" fillId="3" borderId="4" xfId="0" applyFont="1" applyFill="1" applyBorder="1" applyAlignment="1">
      <alignment horizontal="center" wrapText="1"/>
    </xf>
    <xf numFmtId="0" fontId="6" fillId="3" borderId="6" xfId="0" applyFont="1" applyFill="1" applyBorder="1" applyAlignment="1">
      <alignment horizontal="center" wrapText="1"/>
    </xf>
    <xf numFmtId="0" fontId="6" fillId="3" borderId="7" xfId="0" applyFont="1" applyFill="1" applyBorder="1" applyAlignment="1">
      <alignment horizontal="center" wrapText="1"/>
    </xf>
    <xf numFmtId="14" fontId="54" fillId="4" borderId="5" xfId="0" applyNumberFormat="1" applyFont="1" applyFill="1" applyBorder="1" applyAlignment="1">
      <alignment horizontal="center" vertical="center" wrapText="1"/>
    </xf>
    <xf numFmtId="14" fontId="54" fillId="4" borderId="8" xfId="0" applyNumberFormat="1" applyFont="1" applyFill="1" applyBorder="1" applyAlignment="1">
      <alignment horizontal="center" vertical="center" wrapText="1"/>
    </xf>
    <xf numFmtId="0" fontId="54" fillId="4" borderId="9" xfId="0" applyFont="1" applyFill="1" applyBorder="1" applyAlignment="1">
      <alignment horizontal="center" vertical="top" wrapText="1"/>
    </xf>
    <xf numFmtId="0" fontId="8" fillId="4" borderId="5" xfId="0" applyFont="1" applyFill="1" applyBorder="1" applyAlignment="1">
      <alignment horizontal="center"/>
    </xf>
    <xf numFmtId="0" fontId="8" fillId="4" borderId="8" xfId="0" applyFont="1" applyFill="1" applyBorder="1" applyAlignment="1">
      <alignment horizontal="center"/>
    </xf>
    <xf numFmtId="0" fontId="8" fillId="4" borderId="5" xfId="0" applyFont="1" applyFill="1" applyBorder="1" applyAlignment="1">
      <alignment vertical="center" wrapText="1"/>
    </xf>
    <xf numFmtId="0" fontId="8" fillId="4" borderId="9" xfId="0" applyFont="1" applyFill="1" applyBorder="1" applyAlignment="1">
      <alignment vertical="center" wrapText="1"/>
    </xf>
    <xf numFmtId="0" fontId="8" fillId="4" borderId="8" xfId="0" applyFont="1" applyFill="1" applyBorder="1" applyAlignment="1">
      <alignment vertical="center" wrapText="1"/>
    </xf>
    <xf numFmtId="0" fontId="8" fillId="0" borderId="4" xfId="0" applyFont="1" applyBorder="1"/>
    <xf numFmtId="0" fontId="8" fillId="0" borderId="8" xfId="0" applyFont="1" applyBorder="1"/>
    <xf numFmtId="0" fontId="86" fillId="0" borderId="1" xfId="0" applyFont="1" applyBorder="1"/>
    <xf numFmtId="0" fontId="16" fillId="4" borderId="4" xfId="0" applyFont="1" applyFill="1" applyBorder="1" applyAlignment="1">
      <alignment horizontal="center" vertical="top"/>
    </xf>
    <xf numFmtId="0" fontId="8" fillId="4" borderId="7" xfId="0" applyFont="1" applyFill="1" applyBorder="1" applyAlignment="1">
      <alignment horizontal="center" vertical="center"/>
    </xf>
    <xf numFmtId="0" fontId="21" fillId="4" borderId="1" xfId="0" applyFont="1" applyFill="1" applyBorder="1" applyAlignment="1">
      <alignment horizontal="center" vertical="top"/>
    </xf>
    <xf numFmtId="0" fontId="1" fillId="0" borderId="1" xfId="0" applyFont="1" applyBorder="1"/>
    <xf numFmtId="0" fontId="8" fillId="0" borderId="1" xfId="0" applyFont="1" applyBorder="1" applyAlignment="1">
      <alignment horizontal="justify" vertical="center" wrapText="1"/>
    </xf>
    <xf numFmtId="0" fontId="8" fillId="0" borderId="1" xfId="0" applyFont="1" applyBorder="1" applyAlignment="1">
      <alignment vertical="center" wrapText="1"/>
    </xf>
    <xf numFmtId="0" fontId="54" fillId="0" borderId="1" xfId="0" applyFont="1" applyBorder="1" applyAlignment="1">
      <alignment horizontal="left" vertical="center" wrapText="1" indent="1"/>
    </xf>
    <xf numFmtId="0" fontId="54" fillId="0" borderId="1" xfId="0" applyFont="1" applyBorder="1"/>
    <xf numFmtId="0" fontId="54" fillId="0" borderId="1" xfId="0" applyFont="1" applyBorder="1" applyAlignment="1">
      <alignment horizontal="justify" vertical="center" wrapText="1"/>
    </xf>
    <xf numFmtId="0" fontId="54" fillId="0" borderId="1" xfId="0" applyFont="1" applyBorder="1" applyAlignment="1">
      <alignment vertical="center" wrapText="1"/>
    </xf>
    <xf numFmtId="0" fontId="54" fillId="0" borderId="1" xfId="0" applyFont="1" applyBorder="1" applyAlignment="1">
      <alignment horizontal="center" vertical="center" wrapText="1"/>
    </xf>
    <xf numFmtId="0" fontId="8" fillId="0" borderId="1" xfId="0" applyFont="1" applyBorder="1" applyAlignment="1">
      <alignment horizontal="center" vertical="center" wrapText="1"/>
    </xf>
    <xf numFmtId="0" fontId="54" fillId="0" borderId="1" xfId="0" applyFont="1" applyBorder="1" applyAlignment="1">
      <alignment horizontal="center"/>
    </xf>
    <xf numFmtId="0" fontId="29" fillId="0" borderId="1" xfId="1" applyBorder="1" applyAlignment="1">
      <alignment wrapText="1"/>
    </xf>
    <xf numFmtId="0" fontId="29" fillId="0" borderId="1" xfId="1" applyBorder="1" applyAlignment="1">
      <alignment horizontal="left" vertical="center" wrapText="1"/>
    </xf>
    <xf numFmtId="0" fontId="29" fillId="0" borderId="1" xfId="1" applyBorder="1" applyAlignment="1">
      <alignment horizontal="left" vertical="center" wrapText="1"/>
    </xf>
  </cellXfs>
  <cellStyles count="16">
    <cellStyle name="Currency" xfId="7" builtinId="4"/>
    <cellStyle name="Hyperlink" xfId="1" builtinId="8"/>
    <cellStyle name="Hyperlink 2" xfId="6" xr:uid="{5260DDAB-E3B2-4420-8A36-B00043974586}"/>
    <cellStyle name="Hyperlink 3" xfId="10" xr:uid="{D2F22E65-620C-4036-B039-098EC96D9ED8}"/>
    <cellStyle name="Hyperlink 4" xfId="13" xr:uid="{183612F7-F5C4-4A42-BFC6-FF3EA7376A9D}"/>
    <cellStyle name="Hyperlink 5" xfId="14" xr:uid="{3CDC7CF3-778D-45FF-AC2F-68F8906C3703}"/>
    <cellStyle name="Hyperlink 6" xfId="15" xr:uid="{2DF88FF7-BD91-491F-84D8-8D0AE1BAA044}"/>
    <cellStyle name="Normal" xfId="0" builtinId="0"/>
    <cellStyle name="Normal 2" xfId="2" xr:uid="{32632BE0-2CA1-4E91-BF59-F285986E9357}"/>
    <cellStyle name="Normal 2 2" xfId="11" xr:uid="{BD0CA046-6FAF-49EA-AB3E-A1588D1C76BD}"/>
    <cellStyle name="Normal 2 3" xfId="9" xr:uid="{9C0ADD7A-CB2F-4B71-BAA2-0A579F128F68}"/>
    <cellStyle name="Normal 3" xfId="3" xr:uid="{90221042-EADF-40FD-B625-BEA2E2332CE2}"/>
    <cellStyle name="Normal 3 2" xfId="12" xr:uid="{42BEF708-7396-41CC-99B0-1C48C55E5C63}"/>
    <cellStyle name="Normal 4" xfId="4" xr:uid="{8F5C5230-6BF9-4B78-80FB-C9EA6A93C15F}"/>
    <cellStyle name="Normal 5" xfId="5" xr:uid="{88C69379-FBBE-4106-BC47-D5E867F8632E}"/>
    <cellStyle name="Normal 6" xfId="8" xr:uid="{0B552583-FCA9-449D-A58B-04382F10742B}"/>
  </cellStyles>
  <dxfs count="18">
    <dxf>
      <fill>
        <patternFill>
          <bgColor rgb="FF92D050"/>
        </patternFill>
      </fill>
    </dxf>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4506668294322"/>
        </horizontal>
      </border>
    </dxf>
  </dxfs>
  <tableStyles count="3" defaultTableStyle="TableStyleMedium2" defaultPivotStyle="PivotStyleMedium9">
    <tableStyle name="TableStylePreset3_Accent1" pivot="0" count="7" xr9:uid="{61ABAE6C-AC48-485C-9E43-154CF1EC0F39}">
      <tableStyleElement type="wholeTable" dxfId="17"/>
      <tableStyleElement type="headerRow" dxfId="16"/>
      <tableStyleElement type="totalRow" dxfId="15"/>
      <tableStyleElement type="firstColumn" dxfId="14"/>
      <tableStyleElement type="lastColumn" dxfId="13"/>
      <tableStyleElement type="firstRowStripe" dxfId="12"/>
      <tableStyleElement type="firstColumnStripe" dxfId="11"/>
    </tableStyle>
    <tableStyle name="PivotStylePreset2_Accent1" table="0" count="10" xr9:uid="{29C66D38-281A-4D7F-B4D4-18258822FC08}">
      <tableStyleElement type="headerRow" dxfId="10"/>
      <tableStyleElement type="totalRow" dxfId="9"/>
      <tableStyleElement type="firstRowStripe" dxfId="8"/>
      <tableStyleElement type="firstColumnStripe" dxfId="7"/>
      <tableStyleElement type="firstSubtotalRow" dxfId="6"/>
      <tableStyleElement type="secondSubtotalRow" dxfId="5"/>
      <tableStyleElement type="firstRowSubheading" dxfId="4"/>
      <tableStyleElement type="secondRowSubheading" dxfId="3"/>
      <tableStyleElement type="pageFieldLabels" dxfId="2"/>
      <tableStyleElement type="pageFieldValues" dxfId="1"/>
    </tableStyle>
    <tableStyle name="Invisible" pivot="0" table="0" count="0" xr9:uid="{88DFCD2E-3164-46E6-9155-BC1EBCFB9946}"/>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staloysiuscollege.ac.in:2083/cpsess8801124127/3rdparty/phpMyAdmin/sql.php?db=aloysius_sac_exam&amp;table=student_master_ii&amp;sql_query=select+a.admno,a.name,b.rollno,a.major1,a.major2,a.minor1,a.elective,a.vocational+from+student_master_ii+a,+bcaiiyear_rno+b+where+a.admno=b.admno+and+a.class='bca'++%0aORDER+BY+%60b%60.%60rollno%60++DESC&amp;sql_signature=d6de948a47c2fd1567547a4d1eb01a8fa5da2d086063c50c429c8ca3e73ac9fb&amp;session_max_rows=all&amp;is_browse_distinct="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18501</xdr:row>
      <xdr:rowOff>0</xdr:rowOff>
    </xdr:from>
    <xdr:to>
      <xdr:col>3</xdr:col>
      <xdr:colOff>304800</xdr:colOff>
      <xdr:row>18502</xdr:row>
      <xdr:rowOff>187778</xdr:rowOff>
    </xdr:to>
    <xdr:sp macro="" textlink="">
      <xdr:nvSpPr>
        <xdr:cNvPr id="2" name="AutoShape 1" descr="Ascending">
          <a:hlinkClick xmlns:r="http://schemas.openxmlformats.org/officeDocument/2006/relationships" r:id="rId1"/>
          <a:extLst>
            <a:ext uri="{FF2B5EF4-FFF2-40B4-BE49-F238E27FC236}">
              <a16:creationId xmlns:a16="http://schemas.microsoft.com/office/drawing/2014/main" id="{B86FF102-B9F6-46E7-B0EB-FFF577A6849D}"/>
            </a:ext>
          </a:extLst>
        </xdr:cNvPr>
        <xdr:cNvSpPr>
          <a:spLocks noChangeAspect="1" noChangeArrowheads="1"/>
        </xdr:cNvSpPr>
      </xdr:nvSpPr>
      <xdr:spPr bwMode="auto">
        <a:xfrm>
          <a:off x="6181725" y="3578933025"/>
          <a:ext cx="304800" cy="3782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18501</xdr:row>
      <xdr:rowOff>0</xdr:rowOff>
    </xdr:from>
    <xdr:to>
      <xdr:col>3</xdr:col>
      <xdr:colOff>304800</xdr:colOff>
      <xdr:row>18502</xdr:row>
      <xdr:rowOff>187778</xdr:rowOff>
    </xdr:to>
    <xdr:sp macro="" textlink="">
      <xdr:nvSpPr>
        <xdr:cNvPr id="3" name="AutoShape 2" descr="Ascending">
          <a:hlinkClick xmlns:r="http://schemas.openxmlformats.org/officeDocument/2006/relationships" r:id="rId1"/>
          <a:extLst>
            <a:ext uri="{FF2B5EF4-FFF2-40B4-BE49-F238E27FC236}">
              <a16:creationId xmlns:a16="http://schemas.microsoft.com/office/drawing/2014/main" id="{2FF53ED4-EC8F-4E34-918A-13B7B07F5844}"/>
            </a:ext>
          </a:extLst>
        </xdr:cNvPr>
        <xdr:cNvSpPr>
          <a:spLocks noChangeAspect="1" noChangeArrowheads="1"/>
        </xdr:cNvSpPr>
      </xdr:nvSpPr>
      <xdr:spPr bwMode="auto">
        <a:xfrm>
          <a:off x="6181725" y="3578933025"/>
          <a:ext cx="304800" cy="3782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409</xdr:row>
      <xdr:rowOff>0</xdr:rowOff>
    </xdr:from>
    <xdr:to>
      <xdr:col>6</xdr:col>
      <xdr:colOff>1084791</xdr:colOff>
      <xdr:row>419</xdr:row>
      <xdr:rowOff>63322</xdr:rowOff>
    </xdr:to>
    <xdr:pic>
      <xdr:nvPicPr>
        <xdr:cNvPr id="2" name="Picture 1">
          <a:extLst>
            <a:ext uri="{FF2B5EF4-FFF2-40B4-BE49-F238E27FC236}">
              <a16:creationId xmlns:a16="http://schemas.microsoft.com/office/drawing/2014/main" id="{C2F1AABA-45A0-4448-BFC9-02BE5407EB3E}"/>
            </a:ext>
          </a:extLst>
        </xdr:cNvPr>
        <xdr:cNvPicPr>
          <a:picLocks noChangeAspect="1"/>
        </xdr:cNvPicPr>
      </xdr:nvPicPr>
      <xdr:blipFill>
        <a:blip xmlns:r="http://schemas.openxmlformats.org/officeDocument/2006/relationships" r:embed="rId1"/>
        <a:stretch>
          <a:fillRect/>
        </a:stretch>
      </xdr:blipFill>
      <xdr:spPr>
        <a:xfrm>
          <a:off x="4206875" y="127571500"/>
          <a:ext cx="5196416" cy="307957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6" Type="http://schemas.openxmlformats.org/officeDocument/2006/relationships/hyperlink" Target="https://staloysiuscollege.ac.in/ssr_files/c2/24/242/Dr.%20Anjali%20D'Souza.pdf" TargetMode="External"/><Relationship Id="rId21" Type="http://schemas.openxmlformats.org/officeDocument/2006/relationships/hyperlink" Target="https://staloysiuscollege.ac.in/ssr_files/c2/24/242/Dr.%20Mandira%20Kar.pdf" TargetMode="External"/><Relationship Id="rId42" Type="http://schemas.openxmlformats.org/officeDocument/2006/relationships/hyperlink" Target="https://staloysiuscollege.ac.in/ssr_files/c2/24/242/Dr.%20Sutapa%20Roy.pdf" TargetMode="External"/><Relationship Id="rId47" Type="http://schemas.openxmlformats.org/officeDocument/2006/relationships/hyperlink" Target="https://staloysiuscollege.ac.in/ssr_files/c2/24/242/Dr.%20Carolin%20Saini.pdf" TargetMode="External"/><Relationship Id="rId63" Type="http://schemas.openxmlformats.org/officeDocument/2006/relationships/hyperlink" Target="https://staloysiuscollege.ac.in/ssr_files/c2/24/242/Dr.%20Abhilasha%20Shukla.pdf" TargetMode="External"/><Relationship Id="rId68" Type="http://schemas.openxmlformats.org/officeDocument/2006/relationships/hyperlink" Target="https://staloysiuscollege.ac.in/ssr_files/c2/24/242/Dr.%20Fr.%20Vazhan%20Arasu.pdf" TargetMode="External"/><Relationship Id="rId84" Type="http://schemas.openxmlformats.org/officeDocument/2006/relationships/hyperlink" Target="https://staloysiuscollege.ac.in/ssr_files/c3/32/323/Dr.%20Carolin%20Saini.pdf" TargetMode="External"/><Relationship Id="rId16" Type="http://schemas.openxmlformats.org/officeDocument/2006/relationships/hyperlink" Target="https://staloysiuscollege.ac.in/ssr_files/c2/24/242/Dr.%20Mita%20Darbari.pdf" TargetMode="External"/><Relationship Id="rId11" Type="http://schemas.openxmlformats.org/officeDocument/2006/relationships/hyperlink" Target="https://staloysiuscollege.ac.in/ssr_files/c2/24/242/Dr.%20Mamta%20Gokhle.pdf" TargetMode="External"/><Relationship Id="rId32" Type="http://schemas.openxmlformats.org/officeDocument/2006/relationships/hyperlink" Target="https://staloysiuscollege.ac.in/ssr_files/c2/24/242/Dr.%20Mamta%20Gokhle.pdf" TargetMode="External"/><Relationship Id="rId37" Type="http://schemas.openxmlformats.org/officeDocument/2006/relationships/hyperlink" Target="https://staloysiuscollege.ac.in/ssr_files/c2/24/242/Dr.%20Abhilasha%20Shukla.pdf" TargetMode="External"/><Relationship Id="rId53" Type="http://schemas.openxmlformats.org/officeDocument/2006/relationships/hyperlink" Target="https://staloysiuscollege.ac.in/ssr_files/c2/24/242/Dr.%20Mamta%20Gokhle.pdf" TargetMode="External"/><Relationship Id="rId58" Type="http://schemas.openxmlformats.org/officeDocument/2006/relationships/hyperlink" Target="https://staloysiuscollege.ac.in/ssr_files/c2/24/242/Dr.%20Neelanjana%20Pathak.pdf" TargetMode="External"/><Relationship Id="rId74" Type="http://schemas.openxmlformats.org/officeDocument/2006/relationships/hyperlink" Target="https://staloysiuscollege.ac.in/ssr_files/c3/32/323/Dr.%20K.%20Das.jpeg" TargetMode="External"/><Relationship Id="rId79" Type="http://schemas.openxmlformats.org/officeDocument/2006/relationships/hyperlink" Target="https://staloysiuscollege.ac.in/ssr_files/c2/24/242/Dr.%20Tarvinder%20Kaur.pdf" TargetMode="External"/><Relationship Id="rId5" Type="http://schemas.openxmlformats.org/officeDocument/2006/relationships/hyperlink" Target="https://staloysiuscollege.ac.in/ssr_files/c2/24/242/Dr.%20Anjali%20D'Souza.pdf" TargetMode="External"/><Relationship Id="rId19" Type="http://schemas.openxmlformats.org/officeDocument/2006/relationships/hyperlink" Target="https://staloysiuscollege.ac.in/ssr_files/c2/24/242/Dr.%20Mandira%20Kar.pdf" TargetMode="External"/><Relationship Id="rId14" Type="http://schemas.openxmlformats.org/officeDocument/2006/relationships/hyperlink" Target="https://staloysiuscollege.ac.in/ssr_files/c2/24/242/Dr.%20Abhilasha%20Shukla.pdf" TargetMode="External"/><Relationship Id="rId22" Type="http://schemas.openxmlformats.org/officeDocument/2006/relationships/hyperlink" Target="https://staloysiuscollege.ac.in/ssr_files/c2/24/242/Dr.%20Mandira%20Kar.pdf" TargetMode="External"/><Relationship Id="rId27" Type="http://schemas.openxmlformats.org/officeDocument/2006/relationships/hyperlink" Target="https://staloysiuscollege.ac.in/ssr_files/c2/24/242/Dr.%20Elina%20Philip.pdf" TargetMode="External"/><Relationship Id="rId30" Type="http://schemas.openxmlformats.org/officeDocument/2006/relationships/hyperlink" Target="https://staloysiuscollege.ac.in/ssr_files/c2/24/242/Dr.%20Shikha%20Bansal.pdf" TargetMode="External"/><Relationship Id="rId35" Type="http://schemas.openxmlformats.org/officeDocument/2006/relationships/hyperlink" Target="https://staloysiuscollege.ac.in/ssr_files/c2/24/242/Dr.%20Partibha%20Richhariya.pdf" TargetMode="External"/><Relationship Id="rId43" Type="http://schemas.openxmlformats.org/officeDocument/2006/relationships/hyperlink" Target="https://staloysiuscollege.ac.in/ssr_files/c2/24/242/Dr.%20Mamta%20Gokhle.pdf" TargetMode="External"/><Relationship Id="rId48" Type="http://schemas.openxmlformats.org/officeDocument/2006/relationships/hyperlink" Target="https://staloysiuscollege.ac.in/ssr_files/c2/24/242/Dr.%20Vishwas%20Patel.pdf" TargetMode="External"/><Relationship Id="rId56" Type="http://schemas.openxmlformats.org/officeDocument/2006/relationships/hyperlink" Target="https://staloysiuscollege.ac.in/ssr_files/c2/24/242/Dr.%20Abhilasha%20Shukla.pdf" TargetMode="External"/><Relationship Id="rId64" Type="http://schemas.openxmlformats.org/officeDocument/2006/relationships/hyperlink" Target="https://staloysiuscollege.ac.in/ssr_files/c2/24/242/Dr.%20Manju%20Maria%20Soloman.pdf" TargetMode="External"/><Relationship Id="rId69" Type="http://schemas.openxmlformats.org/officeDocument/2006/relationships/hyperlink" Target="https://staloysiuscollege.ac.in/ssr_files/c2/24/242/Dr.%20Manju%20Maria%20Soloman.pdf" TargetMode="External"/><Relationship Id="rId77" Type="http://schemas.openxmlformats.org/officeDocument/2006/relationships/hyperlink" Target="https://staloysiuscollege.ac.in/ssr_files/c3/32/323/Dr.Carolin%20Saini.pdf" TargetMode="External"/><Relationship Id="rId8" Type="http://schemas.openxmlformats.org/officeDocument/2006/relationships/hyperlink" Target="https://staloysiuscollege.ac.in/ssr_files/c2/24/242/Dr.%20Neelanjana%20Pathak.pdf" TargetMode="External"/><Relationship Id="rId51" Type="http://schemas.openxmlformats.org/officeDocument/2006/relationships/hyperlink" Target="https://staloysiuscollege.ac.in/ssr_files/c2/24/242/Dr.%20Sutapa%20Roy.pdf" TargetMode="External"/><Relationship Id="rId72" Type="http://schemas.openxmlformats.org/officeDocument/2006/relationships/hyperlink" Target="https://staloysiuscollege.ac.in/ssr_files/c2/24/242/Dr.%20Fr.%20Vazhan%20Arasu.pdf" TargetMode="External"/><Relationship Id="rId80" Type="http://schemas.openxmlformats.org/officeDocument/2006/relationships/hyperlink" Target="https://staloysiuscollege.ac.in/ssr_files/c2/24/242/Dr.%20Sanjay%20Kumar%20Rajak.pdf" TargetMode="External"/><Relationship Id="rId85" Type="http://schemas.openxmlformats.org/officeDocument/2006/relationships/hyperlink" Target="https://staloysiuscollege.ac.in/ssr_files/c2/24/242/Dr.%20Pramod%20Chaitanya.pdf" TargetMode="External"/><Relationship Id="rId3" Type="http://schemas.openxmlformats.org/officeDocument/2006/relationships/hyperlink" Target="https://staloysiuscollege.ac.in/ssr_files/c2/24/242/Dr.%20Mita%20Darbari.pdf" TargetMode="External"/><Relationship Id="rId12" Type="http://schemas.openxmlformats.org/officeDocument/2006/relationships/hyperlink" Target="https://staloysiuscollege.ac.in/ssr_files/c2/24/242/Dr.%20Akhilesh%20Pathak.pdf" TargetMode="External"/><Relationship Id="rId17" Type="http://schemas.openxmlformats.org/officeDocument/2006/relationships/hyperlink" Target="https://staloysiuscollege.ac.in/ssr_files/c2/24/242/Dr.%20Mita%20Darbari.pdf" TargetMode="External"/><Relationship Id="rId25" Type="http://schemas.openxmlformats.org/officeDocument/2006/relationships/hyperlink" Target="https://staloysiuscollege.ac.in/ssr_files/c2/24/242/Dr.%20Anjali%20D'Souza.pdf" TargetMode="External"/><Relationship Id="rId33" Type="http://schemas.openxmlformats.org/officeDocument/2006/relationships/hyperlink" Target="https://staloysiuscollege.ac.in/ssr_files/c2/24/242/Dr.%20Akhilesh%20Pathak.pdf" TargetMode="External"/><Relationship Id="rId38" Type="http://schemas.openxmlformats.org/officeDocument/2006/relationships/hyperlink" Target="https://staloysiuscollege.ac.in/ssr_files/c2/24/242/Dr.%20Elina%20Philip.pdf" TargetMode="External"/><Relationship Id="rId46" Type="http://schemas.openxmlformats.org/officeDocument/2006/relationships/hyperlink" Target="https://staloysiuscollege.ac.in/ssr_files/c2/24/242/Dr.%20Abhilasha%20Shukla.pdf" TargetMode="External"/><Relationship Id="rId59" Type="http://schemas.openxmlformats.org/officeDocument/2006/relationships/hyperlink" Target="https://staloysiuscollege.ac.in/ssr_files/c2/24/242/Dr.%20Smarika%20Lawrance.pdf" TargetMode="External"/><Relationship Id="rId67" Type="http://schemas.openxmlformats.org/officeDocument/2006/relationships/hyperlink" Target="https://staloysiuscollege.ac.in/ssr_files/c2/24/242/Dr.%20Fr.%20Vazhan%20Arasu.pdf" TargetMode="External"/><Relationship Id="rId20" Type="http://schemas.openxmlformats.org/officeDocument/2006/relationships/hyperlink" Target="https://staloysiuscollege.ac.in/ssr_files/c2/24/242/Dr.%20Mandira%20Kar.pdf" TargetMode="External"/><Relationship Id="rId41" Type="http://schemas.openxmlformats.org/officeDocument/2006/relationships/hyperlink" Target="https://staloysiuscollege.ac.in/ssr_files/c2/24/242/Dr.%20Shikha%20Bansal.pdf" TargetMode="External"/><Relationship Id="rId54" Type="http://schemas.openxmlformats.org/officeDocument/2006/relationships/hyperlink" Target="https://staloysiuscollege.ac.in/ssr_files/c2/24/242/Dr.%20Akhilesh%20Pathak.pdf" TargetMode="External"/><Relationship Id="rId62" Type="http://schemas.openxmlformats.org/officeDocument/2006/relationships/hyperlink" Target="https://staloysiuscollege.ac.in/ssr_files/c2/24/242/Dr.%20L.K%20Pandey.pdf" TargetMode="External"/><Relationship Id="rId70" Type="http://schemas.openxmlformats.org/officeDocument/2006/relationships/hyperlink" Target="https://staloysiuscollege.ac.in/ssr_files/c2/24/242/Dr.%20Akhilesh%20Pathak.pdf" TargetMode="External"/><Relationship Id="rId75" Type="http://schemas.openxmlformats.org/officeDocument/2006/relationships/hyperlink" Target="https://staloysiuscollege.ac.in/ssr_files/c3/32/323/Dr.%20K.%20Das.jpeg" TargetMode="External"/><Relationship Id="rId83" Type="http://schemas.openxmlformats.org/officeDocument/2006/relationships/hyperlink" Target="https://staloysiuscollege.ac.in/ssr_files/c2/24/242/Dr.%20Roopali%20Ahluwalia.pdf%20-" TargetMode="External"/><Relationship Id="rId1" Type="http://schemas.openxmlformats.org/officeDocument/2006/relationships/hyperlink" Target="https://staloysiuscollege.ac.in/ssr_files/c2/24/242/Dr.%20Fr.%20Vazhan%20Arasu.pdf" TargetMode="External"/><Relationship Id="rId6" Type="http://schemas.openxmlformats.org/officeDocument/2006/relationships/hyperlink" Target="https://staloysiuscollege.ac.in/ssr_files/c2/24/242/Dr.%20Elina%20Philip.pdf" TargetMode="External"/><Relationship Id="rId15" Type="http://schemas.openxmlformats.org/officeDocument/2006/relationships/hyperlink" Target="https://staloysiuscollege.ac.in/ssr_files/c2/24/242/Dr.%20Mita%20Darbari.pdf" TargetMode="External"/><Relationship Id="rId23" Type="http://schemas.openxmlformats.org/officeDocument/2006/relationships/hyperlink" Target="https://staloysiuscollege.ac.in/ssr_files/c2/24/242/Dr.%20Anjali%20D'Souza.pdf" TargetMode="External"/><Relationship Id="rId28" Type="http://schemas.openxmlformats.org/officeDocument/2006/relationships/hyperlink" Target="https://staloysiuscollege.ac.in/ssr_files/c2/24/242/Dr.%20Vishwas%20Patel.pdf" TargetMode="External"/><Relationship Id="rId36" Type="http://schemas.openxmlformats.org/officeDocument/2006/relationships/hyperlink" Target="https://staloysiuscollege.ac.in/ssr_files/c2/24/242/Dr.%20Partibha%20Richhariya.pdf" TargetMode="External"/><Relationship Id="rId49" Type="http://schemas.openxmlformats.org/officeDocument/2006/relationships/hyperlink" Target="https://staloysiuscollege.ac.in/ssr_files/c2/24/242/Dr.%20Neelanjana%20Pathak.pdf" TargetMode="External"/><Relationship Id="rId57" Type="http://schemas.openxmlformats.org/officeDocument/2006/relationships/hyperlink" Target="https://staloysiuscollege.ac.in/ssr_files/c2/24/242/Dr.%20Vishwas%20Patel.pdf" TargetMode="External"/><Relationship Id="rId10" Type="http://schemas.openxmlformats.org/officeDocument/2006/relationships/hyperlink" Target="https://staloysiuscollege.ac.in/ssr_files/c2/24/242/Dr.%20Sutapa%20Roy.pdf" TargetMode="External"/><Relationship Id="rId31" Type="http://schemas.openxmlformats.org/officeDocument/2006/relationships/hyperlink" Target="https://staloysiuscollege.ac.in/ssr_files/c2/24/242/Dr.%20Sutapa%20Roy.pdf" TargetMode="External"/><Relationship Id="rId44" Type="http://schemas.openxmlformats.org/officeDocument/2006/relationships/hyperlink" Target="https://staloysiuscollege.ac.in/ssr_files/c2/24/242/Dr.%20Akhilesh%20Pathak.pdf" TargetMode="External"/><Relationship Id="rId52" Type="http://schemas.openxmlformats.org/officeDocument/2006/relationships/hyperlink" Target="https://staloysiuscollege.ac.in/ssr_files/c2/24/242/Dr.%20Shweta%20Likhitkar.pdf" TargetMode="External"/><Relationship Id="rId60" Type="http://schemas.openxmlformats.org/officeDocument/2006/relationships/hyperlink" Target="https://staloysiuscollege.ac.in/ssr_files/c2/24/242/Dr.%20Sutapa%20Roy.pdf" TargetMode="External"/><Relationship Id="rId65" Type="http://schemas.openxmlformats.org/officeDocument/2006/relationships/hyperlink" Target="https://staloysiuscollege.ac.in/ssr_files/c2/24/242/Dr.%20Samarika%20Lawrance.pdf" TargetMode="External"/><Relationship Id="rId73" Type="http://schemas.openxmlformats.org/officeDocument/2006/relationships/hyperlink" Target="https://staloysiuscollege.ac.in/ssr_files/c3/32/323/Dr.%20K.%20Das.jpeg" TargetMode="External"/><Relationship Id="rId78" Type="http://schemas.openxmlformats.org/officeDocument/2006/relationships/hyperlink" Target="https://staloysiuscollege.ac.in/ssr_files/c3/32/323/Dr.%20Carolin%20Saini.pdf" TargetMode="External"/><Relationship Id="rId81" Type="http://schemas.openxmlformats.org/officeDocument/2006/relationships/hyperlink" Target="https://staloysiuscollege.ac.in/ssr_files/c2/24/242/Dr.%20Preeti%20Jain.pdf" TargetMode="External"/><Relationship Id="rId86" Type="http://schemas.openxmlformats.org/officeDocument/2006/relationships/hyperlink" Target="https://staloysiuscollege.ac.in/ssr_files/c2/24/242/Dr.%20Sonal%20Rai.pdf" TargetMode="External"/><Relationship Id="rId4" Type="http://schemas.openxmlformats.org/officeDocument/2006/relationships/hyperlink" Target="https://staloysiuscollege.ac.in/ssr_files/c2/24/242/Dr.%20Mandira%20Kar.pdf" TargetMode="External"/><Relationship Id="rId9" Type="http://schemas.openxmlformats.org/officeDocument/2006/relationships/hyperlink" Target="https://staloysiuscollege.ac.in/ssr_files/c2/24/242/Dr.%20Shikha%20Bansal.pdf" TargetMode="External"/><Relationship Id="rId13" Type="http://schemas.openxmlformats.org/officeDocument/2006/relationships/hyperlink" Target="https://staloysiuscollege.ac.in/ssr_files/c2/24/242/Dr.%20Partibha%20Richhariya.pdf" TargetMode="External"/><Relationship Id="rId18" Type="http://schemas.openxmlformats.org/officeDocument/2006/relationships/hyperlink" Target="https://staloysiuscollege.ac.in/ssr_files/c2/24/242/Dr.%20Mita%20Darbari.pdf" TargetMode="External"/><Relationship Id="rId39" Type="http://schemas.openxmlformats.org/officeDocument/2006/relationships/hyperlink" Target="https://staloysiuscollege.ac.in/ssr_files/c2/24/242/Dr.%20Carolin%20Saini.pdf" TargetMode="External"/><Relationship Id="rId34" Type="http://schemas.openxmlformats.org/officeDocument/2006/relationships/hyperlink" Target="https://staloysiuscollege.ac.in/ssr_files/c2/24/242/Dr.%20Partibha%20Richhariya.pdf" TargetMode="External"/><Relationship Id="rId50" Type="http://schemas.openxmlformats.org/officeDocument/2006/relationships/hyperlink" Target="https://staloysiuscollege.ac.in/ssr_files/c2/24/242/Dr.%20Samarika%20Lawrance.pdf" TargetMode="External"/><Relationship Id="rId55" Type="http://schemas.openxmlformats.org/officeDocument/2006/relationships/hyperlink" Target="https://staloysiuscollege.ac.in/ssr_files/c2/24/242/Dr.%20L.K%20Pandey.pdf" TargetMode="External"/><Relationship Id="rId76" Type="http://schemas.openxmlformats.org/officeDocument/2006/relationships/hyperlink" Target="https://staloysiuscollege.ac.in/ssr_files/c3/32/323/Dr.%20K.%20Das.jpeg" TargetMode="External"/><Relationship Id="rId7" Type="http://schemas.openxmlformats.org/officeDocument/2006/relationships/hyperlink" Target="https://staloysiuscollege.ac.in/ssr_files/c2/24/242/Dr.%20Vishwas%20Patel.pdf" TargetMode="External"/><Relationship Id="rId71" Type="http://schemas.openxmlformats.org/officeDocument/2006/relationships/hyperlink" Target="https://staloysiuscollege.ac.in/ssr_files/c3/32/323/Dr.%20K.%20Das.jpeg" TargetMode="External"/><Relationship Id="rId2" Type="http://schemas.openxmlformats.org/officeDocument/2006/relationships/hyperlink" Target="https://staloysiuscollege.ac.in/ssr_files/c2/24/242/Dr.%20Fr.%20Vazhan%20Arasu.pdf" TargetMode="External"/><Relationship Id="rId29" Type="http://schemas.openxmlformats.org/officeDocument/2006/relationships/hyperlink" Target="https://staloysiuscollege.ac.in/ssr_files/c2/24/242/Dr.%20Neelanjana%20Pathak.pdf" TargetMode="External"/><Relationship Id="rId24" Type="http://schemas.openxmlformats.org/officeDocument/2006/relationships/hyperlink" Target="https://staloysiuscollege.ac.in/ssr_files/c2/24/242/Dr.%20Anjali%20D'Souza.pdf" TargetMode="External"/><Relationship Id="rId40" Type="http://schemas.openxmlformats.org/officeDocument/2006/relationships/hyperlink" Target="https://staloysiuscollege.ac.in/ssr_files/c2/24/242/Dr.%20Neelanjana%20Pathak.pdf" TargetMode="External"/><Relationship Id="rId45" Type="http://schemas.openxmlformats.org/officeDocument/2006/relationships/hyperlink" Target="https://staloysiuscollege.ac.in/ssr_files/c2/24/242/Dr.%20L.K%20Pandey.pdf" TargetMode="External"/><Relationship Id="rId66" Type="http://schemas.openxmlformats.org/officeDocument/2006/relationships/hyperlink" Target="https://staloysiuscollege.ac.in/ssr_files/c2/24/242/Dr.%20Shweta%20Likhitkar.pdf" TargetMode="External"/><Relationship Id="rId87" Type="http://schemas.openxmlformats.org/officeDocument/2006/relationships/printerSettings" Target="../printerSettings/printerSettings7.bin"/><Relationship Id="rId61" Type="http://schemas.openxmlformats.org/officeDocument/2006/relationships/hyperlink" Target="https://staloysiuscollege.ac.in/ssr_files/c2/24/242/Dr.%20Shweta%20Likhitkar.pdf" TargetMode="External"/><Relationship Id="rId82" Type="http://schemas.openxmlformats.org/officeDocument/2006/relationships/hyperlink" Target="https://staloysiuscollege.ac.in/ssr_files/c2/24/242/Dr.%20Nisha%20Pandey.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17" Type="http://schemas.openxmlformats.org/officeDocument/2006/relationships/hyperlink" Target="mailto:rajkamaltiwari01@gmail.com" TargetMode="External"/><Relationship Id="rId671" Type="http://schemas.openxmlformats.org/officeDocument/2006/relationships/hyperlink" Target="mailto:ektaamlani09@gmail.com" TargetMode="External"/><Relationship Id="rId769" Type="http://schemas.openxmlformats.org/officeDocument/2006/relationships/hyperlink" Target="mailto:sakshisen816@gmail.com" TargetMode="External"/><Relationship Id="rId21" Type="http://schemas.openxmlformats.org/officeDocument/2006/relationships/hyperlink" Target="mailto:shaileshuikey128@gmail.com" TargetMode="External"/><Relationship Id="rId324" Type="http://schemas.openxmlformats.org/officeDocument/2006/relationships/hyperlink" Target="mailto:rahup251974khan@gmail.com" TargetMode="External"/><Relationship Id="rId531" Type="http://schemas.openxmlformats.org/officeDocument/2006/relationships/hyperlink" Target="mailto:tulika9424@gmail.com" TargetMode="External"/><Relationship Id="rId629" Type="http://schemas.openxmlformats.org/officeDocument/2006/relationships/hyperlink" Target="mailto:MSMILE1401@GMAIL.COM" TargetMode="External"/><Relationship Id="rId170" Type="http://schemas.openxmlformats.org/officeDocument/2006/relationships/hyperlink" Target="mailto:priyaj393@gmail.com" TargetMode="External"/><Relationship Id="rId268" Type="http://schemas.openxmlformats.org/officeDocument/2006/relationships/hyperlink" Target="mailto:bhanukhubani67@gmail.com" TargetMode="External"/><Relationship Id="rId475" Type="http://schemas.openxmlformats.org/officeDocument/2006/relationships/hyperlink" Target="mailto:abhishekkumarshah9926@gmail.com" TargetMode="External"/><Relationship Id="rId682" Type="http://schemas.openxmlformats.org/officeDocument/2006/relationships/hyperlink" Target="mailto:shallitungal@gmail.com" TargetMode="External"/><Relationship Id="rId32" Type="http://schemas.openxmlformats.org/officeDocument/2006/relationships/hyperlink" Target="mailto:gunjanpatel70246@gmail.com" TargetMode="External"/><Relationship Id="rId128" Type="http://schemas.openxmlformats.org/officeDocument/2006/relationships/hyperlink" Target="mailto:laxmiraghunath329@gmail.com" TargetMode="External"/><Relationship Id="rId335" Type="http://schemas.openxmlformats.org/officeDocument/2006/relationships/hyperlink" Target="mailto:parirajak02@gmail.com" TargetMode="External"/><Relationship Id="rId542" Type="http://schemas.openxmlformats.org/officeDocument/2006/relationships/hyperlink" Target="mailto:SARTHAK5648P@GMAIL.COM" TargetMode="External"/><Relationship Id="rId181" Type="http://schemas.openxmlformats.org/officeDocument/2006/relationships/hyperlink" Target="mailto:tiwarivishesh2005@gmail.com" TargetMode="External"/><Relationship Id="rId402" Type="http://schemas.openxmlformats.org/officeDocument/2006/relationships/hyperlink" Target="mailto:akritirawat0414@gmail.com" TargetMode="External"/><Relationship Id="rId279" Type="http://schemas.openxmlformats.org/officeDocument/2006/relationships/hyperlink" Target="mailto:aarchisharma197@gmail.com" TargetMode="External"/><Relationship Id="rId486" Type="http://schemas.openxmlformats.org/officeDocument/2006/relationships/hyperlink" Target="mailto:sangrikapouranik3@gmail.com" TargetMode="External"/><Relationship Id="rId693" Type="http://schemas.openxmlformats.org/officeDocument/2006/relationships/hyperlink" Target="mailto:bhumikamulchandani11@gmail.com" TargetMode="External"/><Relationship Id="rId707" Type="http://schemas.openxmlformats.org/officeDocument/2006/relationships/hyperlink" Target="mailto:rachitjain182003@gmail.com" TargetMode="External"/><Relationship Id="rId43" Type="http://schemas.openxmlformats.org/officeDocument/2006/relationships/hyperlink" Target="mailto:pushpendrathakur807@gmail.com" TargetMode="External"/><Relationship Id="rId139" Type="http://schemas.openxmlformats.org/officeDocument/2006/relationships/hyperlink" Target="mailto:cchakravarti89@gmail.com" TargetMode="External"/><Relationship Id="rId346" Type="http://schemas.openxmlformats.org/officeDocument/2006/relationships/hyperlink" Target="mailto:vanshikadixit072@gmail.com" TargetMode="External"/><Relationship Id="rId553" Type="http://schemas.openxmlformats.org/officeDocument/2006/relationships/hyperlink" Target="mailto:Krateshbansal4@gmail.com" TargetMode="External"/><Relationship Id="rId760" Type="http://schemas.openxmlformats.org/officeDocument/2006/relationships/hyperlink" Target="mailto:vedraghuvanshi40@gmail.com" TargetMode="External"/><Relationship Id="rId192" Type="http://schemas.openxmlformats.org/officeDocument/2006/relationships/hyperlink" Target="mailto:nityag022@gmail.com" TargetMode="External"/><Relationship Id="rId206" Type="http://schemas.openxmlformats.org/officeDocument/2006/relationships/hyperlink" Target="mailto:farhaanquireshi2004@gmail.com" TargetMode="External"/><Relationship Id="rId413" Type="http://schemas.openxmlformats.org/officeDocument/2006/relationships/hyperlink" Target="mailto:ritikasahu0602@gmail.com" TargetMode="External"/><Relationship Id="rId497" Type="http://schemas.openxmlformats.org/officeDocument/2006/relationships/hyperlink" Target="mailto:aa0020693@gmail.com" TargetMode="External"/><Relationship Id="rId620" Type="http://schemas.openxmlformats.org/officeDocument/2006/relationships/hyperlink" Target="mailto:keshavguptag12@gmail.com" TargetMode="External"/><Relationship Id="rId718" Type="http://schemas.openxmlformats.org/officeDocument/2006/relationships/hyperlink" Target="mailto:sakshipillay2002@gmail.com" TargetMode="External"/><Relationship Id="rId357" Type="http://schemas.openxmlformats.org/officeDocument/2006/relationships/hyperlink" Target="mailto:VIDHIMERSH679@GMAIL.COM" TargetMode="External"/><Relationship Id="rId54" Type="http://schemas.openxmlformats.org/officeDocument/2006/relationships/hyperlink" Target="mailto:harshitajain052004@gmail.com" TargetMode="External"/><Relationship Id="rId217" Type="http://schemas.openxmlformats.org/officeDocument/2006/relationships/hyperlink" Target="mailto:shafinnoor2000@gmail.com" TargetMode="External"/><Relationship Id="rId564" Type="http://schemas.openxmlformats.org/officeDocument/2006/relationships/hyperlink" Target="mailto:vaahidutta.aloysius@gmail.com" TargetMode="External"/><Relationship Id="rId771" Type="http://schemas.openxmlformats.org/officeDocument/2006/relationships/hyperlink" Target="mailto:jigyasayadav4556@gmail.com" TargetMode="External"/><Relationship Id="rId424" Type="http://schemas.openxmlformats.org/officeDocument/2006/relationships/hyperlink" Target="mailto:priyankakumari.pk.j7@gmail.com" TargetMode="External"/><Relationship Id="rId631" Type="http://schemas.openxmlformats.org/officeDocument/2006/relationships/hyperlink" Target="mailto:gagansonker777@gmail.com" TargetMode="External"/><Relationship Id="rId729" Type="http://schemas.openxmlformats.org/officeDocument/2006/relationships/hyperlink" Target="mailto:tarun91813@gmail.com" TargetMode="External"/><Relationship Id="rId270" Type="http://schemas.openxmlformats.org/officeDocument/2006/relationships/hyperlink" Target="mailto:katherinerosepaul@gmail.com" TargetMode="External"/><Relationship Id="rId65" Type="http://schemas.openxmlformats.org/officeDocument/2006/relationships/hyperlink" Target="mailto:abhaysinghrajputana0@gmail.com" TargetMode="External"/><Relationship Id="rId130" Type="http://schemas.openxmlformats.org/officeDocument/2006/relationships/hyperlink" Target="mailto:Sonishubhangi68@gmail.com" TargetMode="External"/><Relationship Id="rId368" Type="http://schemas.openxmlformats.org/officeDocument/2006/relationships/hyperlink" Target="mailto:tanishqrawat@gmail.com" TargetMode="External"/><Relationship Id="rId575" Type="http://schemas.openxmlformats.org/officeDocument/2006/relationships/hyperlink" Target="mailto:mohitchoudhary9878@gmail.com" TargetMode="External"/><Relationship Id="rId782" Type="http://schemas.openxmlformats.org/officeDocument/2006/relationships/hyperlink" Target="mailto:surajmahajan432@gmail.com" TargetMode="External"/><Relationship Id="rId228" Type="http://schemas.openxmlformats.org/officeDocument/2006/relationships/hyperlink" Target="mailto:chachghar@gmail.com" TargetMode="External"/><Relationship Id="rId435" Type="http://schemas.openxmlformats.org/officeDocument/2006/relationships/hyperlink" Target="mailto:rashmisingh677@gmail.com" TargetMode="External"/><Relationship Id="rId642" Type="http://schemas.openxmlformats.org/officeDocument/2006/relationships/hyperlink" Target="mailto:nityasinghparihar03@gmail.com" TargetMode="External"/><Relationship Id="rId281" Type="http://schemas.openxmlformats.org/officeDocument/2006/relationships/hyperlink" Target="mailto:pk2113032@gmail.com" TargetMode="External"/><Relationship Id="rId502" Type="http://schemas.openxmlformats.org/officeDocument/2006/relationships/hyperlink" Target="mailto:tanshupriya99@gmail.com" TargetMode="External"/><Relationship Id="rId76" Type="http://schemas.openxmlformats.org/officeDocument/2006/relationships/hyperlink" Target="mailto:vishwakarmatanu911@gmail.com" TargetMode="External"/><Relationship Id="rId141" Type="http://schemas.openxmlformats.org/officeDocument/2006/relationships/hyperlink" Target="mailto:kyadav94365@gmail.com" TargetMode="External"/><Relationship Id="rId379" Type="http://schemas.openxmlformats.org/officeDocument/2006/relationships/hyperlink" Target="mailto:khushikaushal1811@GMAIL.COM" TargetMode="External"/><Relationship Id="rId586" Type="http://schemas.openxmlformats.org/officeDocument/2006/relationships/hyperlink" Target="mailto:choukseysaksham0@gmail.com" TargetMode="External"/><Relationship Id="rId793" Type="http://schemas.openxmlformats.org/officeDocument/2006/relationships/hyperlink" Target="mailto:anmollucky.ekka.2004@gmail.com" TargetMode="External"/><Relationship Id="rId7" Type="http://schemas.openxmlformats.org/officeDocument/2006/relationships/hyperlink" Target="mailto:reeteshldh@gmail.com" TargetMode="External"/><Relationship Id="rId239" Type="http://schemas.openxmlformats.org/officeDocument/2006/relationships/hyperlink" Target="mailto:Pragatisamundre22@gmail.com" TargetMode="External"/><Relationship Id="rId446" Type="http://schemas.openxmlformats.org/officeDocument/2006/relationships/hyperlink" Target="mailto:ashwinisingh2719@gmail.com" TargetMode="External"/><Relationship Id="rId653" Type="http://schemas.openxmlformats.org/officeDocument/2006/relationships/hyperlink" Target="mailto:ankit369choudhary369@gmail.com" TargetMode="External"/><Relationship Id="rId292" Type="http://schemas.openxmlformats.org/officeDocument/2006/relationships/hyperlink" Target="mailto:vaishnavi.kalkar2005@gmail.com" TargetMode="External"/><Relationship Id="rId306" Type="http://schemas.openxmlformats.org/officeDocument/2006/relationships/hyperlink" Target="mailto:kupriyankasahu02@gmail.com" TargetMode="External"/><Relationship Id="rId87" Type="http://schemas.openxmlformats.org/officeDocument/2006/relationships/hyperlink" Target="mailto:akshatshukla76630@gmail.com" TargetMode="External"/><Relationship Id="rId513" Type="http://schemas.openxmlformats.org/officeDocument/2006/relationships/hyperlink" Target="mailto:sharmaharshkumar803@gmail.com" TargetMode="External"/><Relationship Id="rId597" Type="http://schemas.openxmlformats.org/officeDocument/2006/relationships/hyperlink" Target="mailto:varunjatav1513@gmail.com" TargetMode="External"/><Relationship Id="rId720" Type="http://schemas.openxmlformats.org/officeDocument/2006/relationships/hyperlink" Target="mailto:ayushibain7879@gmail.com" TargetMode="External"/><Relationship Id="rId152" Type="http://schemas.openxmlformats.org/officeDocument/2006/relationships/hyperlink" Target="mailto:kunalnain324@gmail.com" TargetMode="External"/><Relationship Id="rId457" Type="http://schemas.openxmlformats.org/officeDocument/2006/relationships/hyperlink" Target="mailto:nancygupta5051@gmail.com" TargetMode="External"/><Relationship Id="rId664" Type="http://schemas.openxmlformats.org/officeDocument/2006/relationships/hyperlink" Target="mailto:hp0357687@gmail.com" TargetMode="External"/><Relationship Id="rId14" Type="http://schemas.openxmlformats.org/officeDocument/2006/relationships/hyperlink" Target="mailto:manpreetkaurjolly1234@gmail.com" TargetMode="External"/><Relationship Id="rId317" Type="http://schemas.openxmlformats.org/officeDocument/2006/relationships/hyperlink" Target="mailto:adnansultani786@gmail.com" TargetMode="External"/><Relationship Id="rId524" Type="http://schemas.openxmlformats.org/officeDocument/2006/relationships/hyperlink" Target="mailto:danishxyz666@gmail.com" TargetMode="External"/><Relationship Id="rId731" Type="http://schemas.openxmlformats.org/officeDocument/2006/relationships/hyperlink" Target="mailto:aloksingf@gmail.com" TargetMode="External"/><Relationship Id="rId98" Type="http://schemas.openxmlformats.org/officeDocument/2006/relationships/hyperlink" Target="mailto:namratapandey4103@gmail.com" TargetMode="External"/><Relationship Id="rId163" Type="http://schemas.openxmlformats.org/officeDocument/2006/relationships/hyperlink" Target="mailto:leery1828@gmail.com" TargetMode="External"/><Relationship Id="rId370" Type="http://schemas.openxmlformats.org/officeDocument/2006/relationships/hyperlink" Target="mailto:ds386151@gmail.com" TargetMode="External"/><Relationship Id="rId230" Type="http://schemas.openxmlformats.org/officeDocument/2006/relationships/hyperlink" Target="mailto:patelsanil419@gmail.com" TargetMode="External"/><Relationship Id="rId468" Type="http://schemas.openxmlformats.org/officeDocument/2006/relationships/hyperlink" Target="mailto:bhumibairagi1@gmail.com" TargetMode="External"/><Relationship Id="rId675" Type="http://schemas.openxmlformats.org/officeDocument/2006/relationships/hyperlink" Target="mailto:divya.sharma9565@gmail.com" TargetMode="External"/><Relationship Id="rId25" Type="http://schemas.openxmlformats.org/officeDocument/2006/relationships/hyperlink" Target="mailto:amandeeptirkey46@gmail.com" TargetMode="External"/><Relationship Id="rId328" Type="http://schemas.openxmlformats.org/officeDocument/2006/relationships/hyperlink" Target="mailto:akanshabain750@gmail.com" TargetMode="External"/><Relationship Id="rId535" Type="http://schemas.openxmlformats.org/officeDocument/2006/relationships/hyperlink" Target="mailto:ratneshdhuriya321@gmail.com" TargetMode="External"/><Relationship Id="rId742" Type="http://schemas.openxmlformats.org/officeDocument/2006/relationships/hyperlink" Target="mailto:jy008033@gmail.com" TargetMode="External"/><Relationship Id="rId174" Type="http://schemas.openxmlformats.org/officeDocument/2006/relationships/hyperlink" Target="mailto:manshasoni03@gmail.com" TargetMode="External"/><Relationship Id="rId381" Type="http://schemas.openxmlformats.org/officeDocument/2006/relationships/hyperlink" Target="mailto:Palakverma14012003@gmail.com" TargetMode="External"/><Relationship Id="rId602" Type="http://schemas.openxmlformats.org/officeDocument/2006/relationships/hyperlink" Target="mailto:shuklashakuntla744@gmail.com" TargetMode="External"/><Relationship Id="rId241" Type="http://schemas.openxmlformats.org/officeDocument/2006/relationships/hyperlink" Target="mailto:banerjeekartik2004@gmail.com" TargetMode="External"/><Relationship Id="rId479" Type="http://schemas.openxmlformats.org/officeDocument/2006/relationships/hyperlink" Target="mailto:ankitkumarkabaddi111@gmail.com" TargetMode="External"/><Relationship Id="rId686" Type="http://schemas.openxmlformats.org/officeDocument/2006/relationships/hyperlink" Target="mailto:meghnakureel0@gmail.com" TargetMode="External"/><Relationship Id="rId36" Type="http://schemas.openxmlformats.org/officeDocument/2006/relationships/hyperlink" Target="mailto:kohligurkarman@gmail.com" TargetMode="External"/><Relationship Id="rId339" Type="http://schemas.openxmlformats.org/officeDocument/2006/relationships/hyperlink" Target="mailto:tanishqa1106@gmail.com" TargetMode="External"/><Relationship Id="rId546" Type="http://schemas.openxmlformats.org/officeDocument/2006/relationships/hyperlink" Target="mailto:Josephkuttykthomas@gmail.com" TargetMode="External"/><Relationship Id="rId753" Type="http://schemas.openxmlformats.org/officeDocument/2006/relationships/hyperlink" Target="mailto:lodhidevendra210@gmail.com" TargetMode="External"/><Relationship Id="rId101" Type="http://schemas.openxmlformats.org/officeDocument/2006/relationships/hyperlink" Target="mailto:khareom582@gmail.com" TargetMode="External"/><Relationship Id="rId185" Type="http://schemas.openxmlformats.org/officeDocument/2006/relationships/hyperlink" Target="mailto:sakshikukreja266@gmail.com" TargetMode="External"/><Relationship Id="rId406" Type="http://schemas.openxmlformats.org/officeDocument/2006/relationships/hyperlink" Target="mailto:alfiansari1072003@gmail.com" TargetMode="External"/><Relationship Id="rId392" Type="http://schemas.openxmlformats.org/officeDocument/2006/relationships/hyperlink" Target="mailto:ritikasahu256@gmail.com" TargetMode="External"/><Relationship Id="rId613" Type="http://schemas.openxmlformats.org/officeDocument/2006/relationships/hyperlink" Target="mailto:anilgurjar0714@gmail.com" TargetMode="External"/><Relationship Id="rId697" Type="http://schemas.openxmlformats.org/officeDocument/2006/relationships/hyperlink" Target="mailto:samisthachourasiya.12@gmail.com" TargetMode="External"/><Relationship Id="rId252" Type="http://schemas.openxmlformats.org/officeDocument/2006/relationships/hyperlink" Target="mailto:ruqaiyah175@gmail.com" TargetMode="External"/><Relationship Id="rId47" Type="http://schemas.openxmlformats.org/officeDocument/2006/relationships/hyperlink" Target="mailto:kishanpillai7267@gmail.com" TargetMode="External"/><Relationship Id="rId112" Type="http://schemas.openxmlformats.org/officeDocument/2006/relationships/hyperlink" Target="mailto:dg6941134@gmail.com" TargetMode="External"/><Relationship Id="rId557" Type="http://schemas.openxmlformats.org/officeDocument/2006/relationships/hyperlink" Target="mailto:parasharharsh85@gmail.com" TargetMode="External"/><Relationship Id="rId764" Type="http://schemas.openxmlformats.org/officeDocument/2006/relationships/hyperlink" Target="mailto:a7591947@gmail.com" TargetMode="External"/><Relationship Id="rId196" Type="http://schemas.openxmlformats.org/officeDocument/2006/relationships/hyperlink" Target="mailto:aryaweeee@gmail.com" TargetMode="External"/><Relationship Id="rId417" Type="http://schemas.openxmlformats.org/officeDocument/2006/relationships/hyperlink" Target="mailto:patelarpitl1818@gmail.com" TargetMode="External"/><Relationship Id="rId624" Type="http://schemas.openxmlformats.org/officeDocument/2006/relationships/hyperlink" Target="mailto:rn1114545@gmail.com" TargetMode="External"/><Relationship Id="rId263" Type="http://schemas.openxmlformats.org/officeDocument/2006/relationships/hyperlink" Target="mailto:anshtiwari2004@gmail.com" TargetMode="External"/><Relationship Id="rId470" Type="http://schemas.openxmlformats.org/officeDocument/2006/relationships/hyperlink" Target="mailto:yraksha492@gmail.com" TargetMode="External"/><Relationship Id="rId58" Type="http://schemas.openxmlformats.org/officeDocument/2006/relationships/hyperlink" Target="mailto:khandanishta33@gmail.com" TargetMode="External"/><Relationship Id="rId123" Type="http://schemas.openxmlformats.org/officeDocument/2006/relationships/hyperlink" Target="mailto:kajaldubey831996@gmail.com" TargetMode="External"/><Relationship Id="rId330" Type="http://schemas.openxmlformats.org/officeDocument/2006/relationships/hyperlink" Target="mailto:roshnip.3690@gmail.com" TargetMode="External"/><Relationship Id="rId568" Type="http://schemas.openxmlformats.org/officeDocument/2006/relationships/hyperlink" Target="mailto:y.kshitij386@gmail.com" TargetMode="External"/><Relationship Id="rId775" Type="http://schemas.openxmlformats.org/officeDocument/2006/relationships/hyperlink" Target="mailto:patelpriya39942@gmail.com" TargetMode="External"/><Relationship Id="rId428" Type="http://schemas.openxmlformats.org/officeDocument/2006/relationships/hyperlink" Target="mailto:vchhavi01@gmail.com" TargetMode="External"/><Relationship Id="rId635" Type="http://schemas.openxmlformats.org/officeDocument/2006/relationships/hyperlink" Target="mailto:pathakanamika155@gmail.com" TargetMode="External"/><Relationship Id="rId274" Type="http://schemas.openxmlformats.org/officeDocument/2006/relationships/hyperlink" Target="mailto:chourasiyaabhishek10@gmail.com" TargetMode="External"/><Relationship Id="rId481" Type="http://schemas.openxmlformats.org/officeDocument/2006/relationships/hyperlink" Target="mailto:prayanshkhandelwal4@gmail.com" TargetMode="External"/><Relationship Id="rId702" Type="http://schemas.openxmlformats.org/officeDocument/2006/relationships/hyperlink" Target="mailto:sanyaphilip29@gmail.com" TargetMode="External"/><Relationship Id="rId69" Type="http://schemas.openxmlformats.org/officeDocument/2006/relationships/hyperlink" Target="mailto:luckyhindwani@gmail.com" TargetMode="External"/><Relationship Id="rId134" Type="http://schemas.openxmlformats.org/officeDocument/2006/relationships/hyperlink" Target="mailto:Kirandubey72750185@gmail.com" TargetMode="External"/><Relationship Id="rId579" Type="http://schemas.openxmlformats.org/officeDocument/2006/relationships/hyperlink" Target="mailto:juhiswamy9@gmail.com" TargetMode="External"/><Relationship Id="rId786" Type="http://schemas.openxmlformats.org/officeDocument/2006/relationships/hyperlink" Target="mailto:princykukreja073@gmail.com" TargetMode="External"/><Relationship Id="rId341" Type="http://schemas.openxmlformats.org/officeDocument/2006/relationships/hyperlink" Target="mailto:loveleenraphael2001@gmail.com" TargetMode="External"/><Relationship Id="rId439" Type="http://schemas.openxmlformats.org/officeDocument/2006/relationships/hyperlink" Target="mailto:vishakhasunmoriya798@gmail.com" TargetMode="External"/><Relationship Id="rId646" Type="http://schemas.openxmlformats.org/officeDocument/2006/relationships/hyperlink" Target="mailto:sanafirdouse44@gmail.com" TargetMode="External"/><Relationship Id="rId201" Type="http://schemas.openxmlformats.org/officeDocument/2006/relationships/hyperlink" Target="mailto:heervamoorjani07@gmail.com" TargetMode="External"/><Relationship Id="rId285" Type="http://schemas.openxmlformats.org/officeDocument/2006/relationships/hyperlink" Target="mailto:harshabhatia8319@gmail.com" TargetMode="External"/><Relationship Id="rId506" Type="http://schemas.openxmlformats.org/officeDocument/2006/relationships/hyperlink" Target="mailto:rs7770040@gmail.com" TargetMode="External"/><Relationship Id="rId492" Type="http://schemas.openxmlformats.org/officeDocument/2006/relationships/hyperlink" Target="mailto:anjlisoni157@gmail.com" TargetMode="External"/><Relationship Id="rId713" Type="http://schemas.openxmlformats.org/officeDocument/2006/relationships/hyperlink" Target="mailto:jiyapab24@gmail.com" TargetMode="External"/><Relationship Id="rId145" Type="http://schemas.openxmlformats.org/officeDocument/2006/relationships/hyperlink" Target="mailto:adityaahanda30@gmail.com" TargetMode="External"/><Relationship Id="rId352" Type="http://schemas.openxmlformats.org/officeDocument/2006/relationships/hyperlink" Target="mailto:VARNIKAGUPTA82@GMAIL.COM" TargetMode="External"/><Relationship Id="rId212" Type="http://schemas.openxmlformats.org/officeDocument/2006/relationships/hyperlink" Target="mailto:mohitgupta2454@gmail.com" TargetMode="External"/><Relationship Id="rId657" Type="http://schemas.openxmlformats.org/officeDocument/2006/relationships/hyperlink" Target="mailto:nikhilkarna474@gmail.com" TargetMode="External"/><Relationship Id="rId296" Type="http://schemas.openxmlformats.org/officeDocument/2006/relationships/hyperlink" Target="mailto:iamnadeemk01@gmail.com" TargetMode="External"/><Relationship Id="rId517" Type="http://schemas.openxmlformats.org/officeDocument/2006/relationships/hyperlink" Target="mailto:balvirsingh7279@gmail.com" TargetMode="External"/><Relationship Id="rId724" Type="http://schemas.openxmlformats.org/officeDocument/2006/relationships/hyperlink" Target="mailto:shashwatjawre2014@gmail.com" TargetMode="External"/><Relationship Id="rId60" Type="http://schemas.openxmlformats.org/officeDocument/2006/relationships/hyperlink" Target="mailto:riyat.2605@gmail.com" TargetMode="External"/><Relationship Id="rId156" Type="http://schemas.openxmlformats.org/officeDocument/2006/relationships/hyperlink" Target="mailto:ahirwarankita825@GMAIL.COM" TargetMode="External"/><Relationship Id="rId363" Type="http://schemas.openxmlformats.org/officeDocument/2006/relationships/hyperlink" Target="mailto:muskanpatel1530@gmail.com" TargetMode="External"/><Relationship Id="rId570" Type="http://schemas.openxmlformats.org/officeDocument/2006/relationships/hyperlink" Target="mailto:anushreevaishanv@gmail.com" TargetMode="External"/><Relationship Id="rId223" Type="http://schemas.openxmlformats.org/officeDocument/2006/relationships/hyperlink" Target="mailto:reetadubey0123@gmail.com" TargetMode="External"/><Relationship Id="rId430" Type="http://schemas.openxmlformats.org/officeDocument/2006/relationships/hyperlink" Target="mailto:dilipmishra1372@gmail.com" TargetMode="External"/><Relationship Id="rId668" Type="http://schemas.openxmlformats.org/officeDocument/2006/relationships/hyperlink" Target="mailto:ritikpalha3579@gmail.com" TargetMode="External"/><Relationship Id="rId18" Type="http://schemas.openxmlformats.org/officeDocument/2006/relationships/hyperlink" Target="mailto:vv8904206@gmail.com" TargetMode="External"/><Relationship Id="rId528" Type="http://schemas.openxmlformats.org/officeDocument/2006/relationships/hyperlink" Target="mailto:satyadeepsthk1011@gmail.com" TargetMode="External"/><Relationship Id="rId735" Type="http://schemas.openxmlformats.org/officeDocument/2006/relationships/hyperlink" Target="mailto:shreyabhattacharya240@gmail.com" TargetMode="External"/><Relationship Id="rId167" Type="http://schemas.openxmlformats.org/officeDocument/2006/relationships/hyperlink" Target="mailto:pragatichoudhary2424@gmail.com" TargetMode="External"/><Relationship Id="rId374" Type="http://schemas.openxmlformats.org/officeDocument/2006/relationships/hyperlink" Target="mailto:harpreetbains698@gmail.com" TargetMode="External"/><Relationship Id="rId581" Type="http://schemas.openxmlformats.org/officeDocument/2006/relationships/hyperlink" Target="mailto:singhila382@gmail.com" TargetMode="External"/><Relationship Id="rId71" Type="http://schemas.openxmlformats.org/officeDocument/2006/relationships/hyperlink" Target="mailto:miss.khushisharma2005@gmail.com" TargetMode="External"/><Relationship Id="rId234" Type="http://schemas.openxmlformats.org/officeDocument/2006/relationships/hyperlink" Target="mailto:harshit.dandge.682003@gmail.com" TargetMode="External"/><Relationship Id="rId679" Type="http://schemas.openxmlformats.org/officeDocument/2006/relationships/hyperlink" Target="mailto:jkhushi162@gmail.com" TargetMode="External"/><Relationship Id="rId2" Type="http://schemas.openxmlformats.org/officeDocument/2006/relationships/hyperlink" Target="mailto:manyanarang055@gmail.com" TargetMode="External"/><Relationship Id="rId29" Type="http://schemas.openxmlformats.org/officeDocument/2006/relationships/hyperlink" Target="mailto:kesharwanisujal18@gmail.com" TargetMode="External"/><Relationship Id="rId441" Type="http://schemas.openxmlformats.org/officeDocument/2006/relationships/hyperlink" Target="mailto:swastikp107@gmail.com" TargetMode="External"/><Relationship Id="rId539" Type="http://schemas.openxmlformats.org/officeDocument/2006/relationships/hyperlink" Target="mailto:sahilparwani1404@gmail.com" TargetMode="External"/><Relationship Id="rId746" Type="http://schemas.openxmlformats.org/officeDocument/2006/relationships/hyperlink" Target="mailto:ug084960@gmail.com" TargetMode="External"/><Relationship Id="rId178" Type="http://schemas.openxmlformats.org/officeDocument/2006/relationships/hyperlink" Target="mailto:cynthiyadeodas@gmail.com" TargetMode="External"/><Relationship Id="rId301" Type="http://schemas.openxmlformats.org/officeDocument/2006/relationships/hyperlink" Target="mailto:kverma1905@GMAIL.COM" TargetMode="External"/><Relationship Id="rId82" Type="http://schemas.openxmlformats.org/officeDocument/2006/relationships/hyperlink" Target="mailto:aaronvinaysingh205@gmail.com" TargetMode="External"/><Relationship Id="rId385" Type="http://schemas.openxmlformats.org/officeDocument/2006/relationships/hyperlink" Target="mailto:namdevvanshika474@gmail.com" TargetMode="External"/><Relationship Id="rId592" Type="http://schemas.openxmlformats.org/officeDocument/2006/relationships/hyperlink" Target="mailto:kamalpreetkaur20040804@gmail.com" TargetMode="External"/><Relationship Id="rId606" Type="http://schemas.openxmlformats.org/officeDocument/2006/relationships/hyperlink" Target="mailto:neelagrawal517@gmail.com" TargetMode="External"/><Relationship Id="rId245" Type="http://schemas.openxmlformats.org/officeDocument/2006/relationships/hyperlink" Target="mailto:mansijharia25@gmail.com" TargetMode="External"/><Relationship Id="rId452" Type="http://schemas.openxmlformats.org/officeDocument/2006/relationships/hyperlink" Target="mailto:sethigarv03@gmail.com" TargetMode="External"/><Relationship Id="rId105" Type="http://schemas.openxmlformats.org/officeDocument/2006/relationships/hyperlink" Target="mailto:ankitgupta14379@gmail.com" TargetMode="External"/><Relationship Id="rId312" Type="http://schemas.openxmlformats.org/officeDocument/2006/relationships/hyperlink" Target="mailto:rajeshsinghkushwaha2003@gmail.com" TargetMode="External"/><Relationship Id="rId757" Type="http://schemas.openxmlformats.org/officeDocument/2006/relationships/hyperlink" Target="mailto:tiwarimanorama69@gmail.com" TargetMode="External"/><Relationship Id="rId93" Type="http://schemas.openxmlformats.org/officeDocument/2006/relationships/hyperlink" Target="mailto:tishasonkar4397@gmail.com" TargetMode="External"/><Relationship Id="rId189" Type="http://schemas.openxmlformats.org/officeDocument/2006/relationships/hyperlink" Target="mailto:TANYASHRIVASTAVA227@GMAIL.COM" TargetMode="External"/><Relationship Id="rId396" Type="http://schemas.openxmlformats.org/officeDocument/2006/relationships/hyperlink" Target="mailto:akshatchturvedi55@GMAIL.COM" TargetMode="External"/><Relationship Id="rId617" Type="http://schemas.openxmlformats.org/officeDocument/2006/relationships/hyperlink" Target="mailto:sonamahirwar90437@gmail.com" TargetMode="External"/><Relationship Id="rId256" Type="http://schemas.openxmlformats.org/officeDocument/2006/relationships/hyperlink" Target="mailto:himshree3108@gmail.com" TargetMode="External"/><Relationship Id="rId463" Type="http://schemas.openxmlformats.org/officeDocument/2006/relationships/hyperlink" Target="mailto:udayrajsingh2312@gmail.com" TargetMode="External"/><Relationship Id="rId670" Type="http://schemas.openxmlformats.org/officeDocument/2006/relationships/hyperlink" Target="mailto:Komaljawrani8305@gmail.com" TargetMode="External"/><Relationship Id="rId116" Type="http://schemas.openxmlformats.org/officeDocument/2006/relationships/hyperlink" Target="mailto:vidhirajak394@gmail.com" TargetMode="External"/><Relationship Id="rId323" Type="http://schemas.openxmlformats.org/officeDocument/2006/relationships/hyperlink" Target="mailto:om9424744055@gmail.com" TargetMode="External"/><Relationship Id="rId530" Type="http://schemas.openxmlformats.org/officeDocument/2006/relationships/hyperlink" Target="mailto:twinklerai414@gmail.com" TargetMode="External"/><Relationship Id="rId768" Type="http://schemas.openxmlformats.org/officeDocument/2006/relationships/hyperlink" Target="mailto:shrivastavapiyu4@gmail.com" TargetMode="External"/><Relationship Id="rId20" Type="http://schemas.openxmlformats.org/officeDocument/2006/relationships/hyperlink" Target="mailto:snehasinghbais786@gmail.com" TargetMode="External"/><Relationship Id="rId628" Type="http://schemas.openxmlformats.org/officeDocument/2006/relationships/hyperlink" Target="mailto:gungunrajak448@gmail.com" TargetMode="External"/><Relationship Id="rId267" Type="http://schemas.openxmlformats.org/officeDocument/2006/relationships/hyperlink" Target="mailto:sarandeepkaur114@gmail.com" TargetMode="External"/><Relationship Id="rId474" Type="http://schemas.openxmlformats.org/officeDocument/2006/relationships/hyperlink" Target="mailto:adrikapal1@gmail.com" TargetMode="External"/><Relationship Id="rId127" Type="http://schemas.openxmlformats.org/officeDocument/2006/relationships/hyperlink" Target="mailto:neelamutiye@gmail.com" TargetMode="External"/><Relationship Id="rId681" Type="http://schemas.openxmlformats.org/officeDocument/2006/relationships/hyperlink" Target="mailto:vijaypandey8023@gmail.com" TargetMode="External"/><Relationship Id="rId779" Type="http://schemas.openxmlformats.org/officeDocument/2006/relationships/hyperlink" Target="mailto:singhchauhantanishka81@gmail.com" TargetMode="External"/><Relationship Id="rId31" Type="http://schemas.openxmlformats.org/officeDocument/2006/relationships/hyperlink" Target="mailto:dikshakareil25@gmail.com" TargetMode="External"/><Relationship Id="rId334" Type="http://schemas.openxmlformats.org/officeDocument/2006/relationships/hyperlink" Target="mailto:priyanshirajput1244@gmail.com" TargetMode="External"/><Relationship Id="rId541" Type="http://schemas.openxmlformats.org/officeDocument/2006/relationships/hyperlink" Target="mailto:saranshchourasiya39@gmail.com" TargetMode="External"/><Relationship Id="rId639" Type="http://schemas.openxmlformats.org/officeDocument/2006/relationships/hyperlink" Target="mailto:apranas0ni1301@gmail.com" TargetMode="External"/><Relationship Id="rId180" Type="http://schemas.openxmlformats.org/officeDocument/2006/relationships/hyperlink" Target="mailto:tanupandey640@gmail.com" TargetMode="External"/><Relationship Id="rId278" Type="http://schemas.openxmlformats.org/officeDocument/2006/relationships/hyperlink" Target="mailto:kouravrishiraj521@gmail.com" TargetMode="External"/><Relationship Id="rId401" Type="http://schemas.openxmlformats.org/officeDocument/2006/relationships/hyperlink" Target="mailto:samreenanjum3547@gmail.com" TargetMode="External"/><Relationship Id="rId485" Type="http://schemas.openxmlformats.org/officeDocument/2006/relationships/hyperlink" Target="mailto:amanthakur672002@gmail.com" TargetMode="External"/><Relationship Id="rId692" Type="http://schemas.openxmlformats.org/officeDocument/2006/relationships/hyperlink" Target="mailto:sg8434882@gmail.com" TargetMode="External"/><Relationship Id="rId706" Type="http://schemas.openxmlformats.org/officeDocument/2006/relationships/hyperlink" Target="mailto:priyanshjaiswal75@gmail.com" TargetMode="External"/><Relationship Id="rId42" Type="http://schemas.openxmlformats.org/officeDocument/2006/relationships/hyperlink" Target="mailto:Shivam.yadav.04022004@gmail.com" TargetMode="External"/><Relationship Id="rId138" Type="http://schemas.openxmlformats.org/officeDocument/2006/relationships/hyperlink" Target="mailto:mansibachwani315@gmail.com" TargetMode="External"/><Relationship Id="rId345" Type="http://schemas.openxmlformats.org/officeDocument/2006/relationships/hyperlink" Target="mailto:Anjalisoni18322@gmail.com" TargetMode="External"/><Relationship Id="rId552" Type="http://schemas.openxmlformats.org/officeDocument/2006/relationships/hyperlink" Target="mailto:kamleshmishra9286@gmail.com" TargetMode="External"/><Relationship Id="rId191" Type="http://schemas.openxmlformats.org/officeDocument/2006/relationships/hyperlink" Target="mailto:harshie70@gmail.com" TargetMode="External"/><Relationship Id="rId205" Type="http://schemas.openxmlformats.org/officeDocument/2006/relationships/hyperlink" Target="mailto:jannettejohn18@gmail.com" TargetMode="External"/><Relationship Id="rId412" Type="http://schemas.openxmlformats.org/officeDocument/2006/relationships/hyperlink" Target="mailto:yashikapatel26012006@gmail.com" TargetMode="External"/><Relationship Id="rId289" Type="http://schemas.openxmlformats.org/officeDocument/2006/relationships/hyperlink" Target="mailto:Fionadelin@gmail.com" TargetMode="External"/><Relationship Id="rId496" Type="http://schemas.openxmlformats.org/officeDocument/2006/relationships/hyperlink" Target="mailto:anishabanerjee30105@gmail.com" TargetMode="External"/><Relationship Id="rId717" Type="http://schemas.openxmlformats.org/officeDocument/2006/relationships/hyperlink" Target="mailto:meesingh932@gmail.com" TargetMode="External"/><Relationship Id="rId53" Type="http://schemas.openxmlformats.org/officeDocument/2006/relationships/hyperlink" Target="mailto:injala1003@gmail.com" TargetMode="External"/><Relationship Id="rId149" Type="http://schemas.openxmlformats.org/officeDocument/2006/relationships/hyperlink" Target="mailto:somilagrawal20062003@gmail.com" TargetMode="External"/><Relationship Id="rId356" Type="http://schemas.openxmlformats.org/officeDocument/2006/relationships/hyperlink" Target="mailto:siddharthlakra85@gmail.com" TargetMode="External"/><Relationship Id="rId563" Type="http://schemas.openxmlformats.org/officeDocument/2006/relationships/hyperlink" Target="mailto:roshanmurmu807@gmail.com" TargetMode="External"/><Relationship Id="rId770" Type="http://schemas.openxmlformats.org/officeDocument/2006/relationships/hyperlink" Target="mailto:dhanishthathakur24@gamil.com" TargetMode="External"/><Relationship Id="rId216" Type="http://schemas.openxmlformats.org/officeDocument/2006/relationships/hyperlink" Target="mailto:khushishrivastava1230@gmail.com" TargetMode="External"/><Relationship Id="rId423" Type="http://schemas.openxmlformats.org/officeDocument/2006/relationships/hyperlink" Target="mailto:sanjanaraidas494@gmail.com" TargetMode="External"/><Relationship Id="rId630" Type="http://schemas.openxmlformats.org/officeDocument/2006/relationships/hyperlink" Target="mailto:kadeejafatima2001@gmail.com" TargetMode="External"/><Relationship Id="rId728" Type="http://schemas.openxmlformats.org/officeDocument/2006/relationships/hyperlink" Target="mailto:asatiayush040@gmail.com" TargetMode="External"/><Relationship Id="rId22" Type="http://schemas.openxmlformats.org/officeDocument/2006/relationships/hyperlink" Target="mailto:amulyatiwari15@gmail.com" TargetMode="External"/><Relationship Id="rId64" Type="http://schemas.openxmlformats.org/officeDocument/2006/relationships/hyperlink" Target="mailto:anshitasrajput0716@gmail.com" TargetMode="External"/><Relationship Id="rId118" Type="http://schemas.openxmlformats.org/officeDocument/2006/relationships/hyperlink" Target="mailto:kalash.neeshi2@gmail.com" TargetMode="External"/><Relationship Id="rId325" Type="http://schemas.openxmlformats.org/officeDocument/2006/relationships/hyperlink" Target="mailto:jasleenkaurarora29@gmail.com" TargetMode="External"/><Relationship Id="rId367" Type="http://schemas.openxmlformats.org/officeDocument/2006/relationships/hyperlink" Target="mailto:sakshichourasiya403@gmail.com" TargetMode="External"/><Relationship Id="rId532" Type="http://schemas.openxmlformats.org/officeDocument/2006/relationships/hyperlink" Target="mailto:malvikap0511@gmail.com" TargetMode="External"/><Relationship Id="rId574" Type="http://schemas.openxmlformats.org/officeDocument/2006/relationships/hyperlink" Target="mailto:jhariyaansh06@gmail.com" TargetMode="External"/><Relationship Id="rId171" Type="http://schemas.openxmlformats.org/officeDocument/2006/relationships/hyperlink" Target="mailto:anjali.soni7999@gmail.com" TargetMode="External"/><Relationship Id="rId227" Type="http://schemas.openxmlformats.org/officeDocument/2006/relationships/hyperlink" Target="mailto:riyashuklaa005@gmail.com" TargetMode="External"/><Relationship Id="rId781" Type="http://schemas.openxmlformats.org/officeDocument/2006/relationships/hyperlink" Target="mailto:sonikhushi9703@gmail.com" TargetMode="External"/><Relationship Id="rId269" Type="http://schemas.openxmlformats.org/officeDocument/2006/relationships/hyperlink" Target="mailto:charmidoshi8989@gmail.com" TargetMode="External"/><Relationship Id="rId434" Type="http://schemas.openxmlformats.org/officeDocument/2006/relationships/hyperlink" Target="mailto:nityacreative06@gmail.com" TargetMode="External"/><Relationship Id="rId476" Type="http://schemas.openxmlformats.org/officeDocument/2006/relationships/hyperlink" Target="mailto:mitanshigupta2580@gmail.com" TargetMode="External"/><Relationship Id="rId641" Type="http://schemas.openxmlformats.org/officeDocument/2006/relationships/hyperlink" Target="mailto:zaibafatima1508mail.com@gmail.com" TargetMode="External"/><Relationship Id="rId683" Type="http://schemas.openxmlformats.org/officeDocument/2006/relationships/hyperlink" Target="mailto:py130017@gmail.com" TargetMode="External"/><Relationship Id="rId739" Type="http://schemas.openxmlformats.org/officeDocument/2006/relationships/hyperlink" Target="mailto:chaubeyritik880@gmail.com" TargetMode="External"/><Relationship Id="rId33" Type="http://schemas.openxmlformats.org/officeDocument/2006/relationships/hyperlink" Target="mailto:feminak108@gmail.com" TargetMode="External"/><Relationship Id="rId129" Type="http://schemas.openxmlformats.org/officeDocument/2006/relationships/hyperlink" Target="mailto:Snehasinghh1668@gmail.com" TargetMode="External"/><Relationship Id="rId280" Type="http://schemas.openxmlformats.org/officeDocument/2006/relationships/hyperlink" Target="mailto:muskanbhirani265@gmail.com" TargetMode="External"/><Relationship Id="rId336" Type="http://schemas.openxmlformats.org/officeDocument/2006/relationships/hyperlink" Target="mailto:thakuraabha21@gmail.com" TargetMode="External"/><Relationship Id="rId501" Type="http://schemas.openxmlformats.org/officeDocument/2006/relationships/hyperlink" Target="mailto:sanghmitrasingh2003@gmail.com" TargetMode="External"/><Relationship Id="rId543" Type="http://schemas.openxmlformats.org/officeDocument/2006/relationships/hyperlink" Target="mailto:radhikakhatri12000@gmail.com" TargetMode="External"/><Relationship Id="rId75" Type="http://schemas.openxmlformats.org/officeDocument/2006/relationships/hyperlink" Target="mailto:princesinghvlog@gmail.com" TargetMode="External"/><Relationship Id="rId140" Type="http://schemas.openxmlformats.org/officeDocument/2006/relationships/hyperlink" Target="mailto:awanigupta25@gmail.com" TargetMode="External"/><Relationship Id="rId182" Type="http://schemas.openxmlformats.org/officeDocument/2006/relationships/hyperlink" Target="mailto:nivedmarkam1180@gmail.com" TargetMode="External"/><Relationship Id="rId378" Type="http://schemas.openxmlformats.org/officeDocument/2006/relationships/hyperlink" Target="mailto:kriplani2020@gmail.com" TargetMode="External"/><Relationship Id="rId403" Type="http://schemas.openxmlformats.org/officeDocument/2006/relationships/hyperlink" Target="mailto:choudharypalak276@gmail.com" TargetMode="External"/><Relationship Id="rId585" Type="http://schemas.openxmlformats.org/officeDocument/2006/relationships/hyperlink" Target="mailto:princepandey219521@gmail.com" TargetMode="External"/><Relationship Id="rId750" Type="http://schemas.openxmlformats.org/officeDocument/2006/relationships/hyperlink" Target="mailto:ajayk964191@gmail.com" TargetMode="External"/><Relationship Id="rId792" Type="http://schemas.openxmlformats.org/officeDocument/2006/relationships/hyperlink" Target="mailto:sakshitiwari092005@gmail.com" TargetMode="External"/><Relationship Id="rId6" Type="http://schemas.openxmlformats.org/officeDocument/2006/relationships/hyperlink" Target="mailto:aditishukla41521@gmail.com" TargetMode="External"/><Relationship Id="rId238" Type="http://schemas.openxmlformats.org/officeDocument/2006/relationships/hyperlink" Target="mailto:simonsonkar222@gmail.com" TargetMode="External"/><Relationship Id="rId445" Type="http://schemas.openxmlformats.org/officeDocument/2006/relationships/hyperlink" Target="mailto:pranjalraikwar54@gmail.com" TargetMode="External"/><Relationship Id="rId487" Type="http://schemas.openxmlformats.org/officeDocument/2006/relationships/hyperlink" Target="mailto:rubytirkeypali2001@gmail.com" TargetMode="External"/><Relationship Id="rId610" Type="http://schemas.openxmlformats.org/officeDocument/2006/relationships/hyperlink" Target="mailto:namannaidu3@gmail.com" TargetMode="External"/><Relationship Id="rId652" Type="http://schemas.openxmlformats.org/officeDocument/2006/relationships/hyperlink" Target="mailto:athomasm1999@gmail.com" TargetMode="External"/><Relationship Id="rId694" Type="http://schemas.openxmlformats.org/officeDocument/2006/relationships/hyperlink" Target="mailto:sahil.khan.07.sa@gmail.com" TargetMode="External"/><Relationship Id="rId708" Type="http://schemas.openxmlformats.org/officeDocument/2006/relationships/hyperlink" Target="mailto:radhika2003pathak.14@gmail.com" TargetMode="External"/><Relationship Id="rId291" Type="http://schemas.openxmlformats.org/officeDocument/2006/relationships/hyperlink" Target="mailto:ndivyansh95@gmail.com" TargetMode="External"/><Relationship Id="rId305" Type="http://schemas.openxmlformats.org/officeDocument/2006/relationships/hyperlink" Target="mailto:jaiswalshradha957@gmail.com" TargetMode="External"/><Relationship Id="rId347" Type="http://schemas.openxmlformats.org/officeDocument/2006/relationships/hyperlink" Target="mailto:nidhitiw149@gmail.com" TargetMode="External"/><Relationship Id="rId512" Type="http://schemas.openxmlformats.org/officeDocument/2006/relationships/hyperlink" Target="mailto:VBDUBEY21@GMAIL.COM" TargetMode="External"/><Relationship Id="rId44" Type="http://schemas.openxmlformats.org/officeDocument/2006/relationships/hyperlink" Target="mailto:harshbhirani07@gmail.com" TargetMode="External"/><Relationship Id="rId86" Type="http://schemas.openxmlformats.org/officeDocument/2006/relationships/hyperlink" Target="mailto:hp5999089@gmail.com" TargetMode="External"/><Relationship Id="rId151" Type="http://schemas.openxmlformats.org/officeDocument/2006/relationships/hyperlink" Target="mailto:shubhithakur177@gmail.com" TargetMode="External"/><Relationship Id="rId389" Type="http://schemas.openxmlformats.org/officeDocument/2006/relationships/hyperlink" Target="mailto:sakshitiwari09081@gmail.com" TargetMode="External"/><Relationship Id="rId554" Type="http://schemas.openxmlformats.org/officeDocument/2006/relationships/hyperlink" Target="mailto:palakc822@gmail.com" TargetMode="External"/><Relationship Id="rId596" Type="http://schemas.openxmlformats.org/officeDocument/2006/relationships/hyperlink" Target="mailto:shrejal333@gmail.com" TargetMode="External"/><Relationship Id="rId761" Type="http://schemas.openxmlformats.org/officeDocument/2006/relationships/hyperlink" Target="mailto:nishitsamundre5@gmail.com" TargetMode="External"/><Relationship Id="rId193" Type="http://schemas.openxmlformats.org/officeDocument/2006/relationships/hyperlink" Target="mailto:soumyamudliar08@gmail.com" TargetMode="External"/><Relationship Id="rId207" Type="http://schemas.openxmlformats.org/officeDocument/2006/relationships/hyperlink" Target="mailto:nimeshpandey923@gmail.com" TargetMode="External"/><Relationship Id="rId249" Type="http://schemas.openxmlformats.org/officeDocument/2006/relationships/hyperlink" Target="mailto:manalipardeshi03@gmail.com" TargetMode="External"/><Relationship Id="rId414" Type="http://schemas.openxmlformats.org/officeDocument/2006/relationships/hyperlink" Target="mailto:krishnasachdevvk18@gmail.com" TargetMode="External"/><Relationship Id="rId456" Type="http://schemas.openxmlformats.org/officeDocument/2006/relationships/hyperlink" Target="mailto:mukeshparwani028@gmail.com" TargetMode="External"/><Relationship Id="rId498" Type="http://schemas.openxmlformats.org/officeDocument/2006/relationships/hyperlink" Target="mailto:ayushikumari.1013@gmail.com" TargetMode="External"/><Relationship Id="rId621" Type="http://schemas.openxmlformats.org/officeDocument/2006/relationships/hyperlink" Target="mailto:kf6922288@gmail.com" TargetMode="External"/><Relationship Id="rId663" Type="http://schemas.openxmlformats.org/officeDocument/2006/relationships/hyperlink" Target="mailto:reetiyadav46@gmail.com" TargetMode="External"/><Relationship Id="rId13" Type="http://schemas.openxmlformats.org/officeDocument/2006/relationships/hyperlink" Target="mailto:VKerketta08@gmail.com" TargetMode="External"/><Relationship Id="rId109" Type="http://schemas.openxmlformats.org/officeDocument/2006/relationships/hyperlink" Target="mailto:rajatyadav156@gmail.com" TargetMode="External"/><Relationship Id="rId260" Type="http://schemas.openxmlformats.org/officeDocument/2006/relationships/hyperlink" Target="mailto:anshulmehta8298038801@gmail.com" TargetMode="External"/><Relationship Id="rId316" Type="http://schemas.openxmlformats.org/officeDocument/2006/relationships/hyperlink" Target="mailto:sunilkumar12101972@gmail.com" TargetMode="External"/><Relationship Id="rId523" Type="http://schemas.openxmlformats.org/officeDocument/2006/relationships/hyperlink" Target="mailto:nancyrajak90@gmail.com" TargetMode="External"/><Relationship Id="rId719" Type="http://schemas.openxmlformats.org/officeDocument/2006/relationships/hyperlink" Target="mailto:kritikakewlani1928@gmail.com" TargetMode="External"/><Relationship Id="rId55" Type="http://schemas.openxmlformats.org/officeDocument/2006/relationships/hyperlink" Target="mailto:divnoorkaurkohli@gmail.com" TargetMode="External"/><Relationship Id="rId97" Type="http://schemas.openxmlformats.org/officeDocument/2006/relationships/hyperlink" Target="mailto:lakshitaajha@gmail.com" TargetMode="External"/><Relationship Id="rId120" Type="http://schemas.openxmlformats.org/officeDocument/2006/relationships/hyperlink" Target="mailto:anushkashrivas941@gmail.com" TargetMode="External"/><Relationship Id="rId358" Type="http://schemas.openxmlformats.org/officeDocument/2006/relationships/hyperlink" Target="mailto:mpatel46009@GMAIL.COM" TargetMode="External"/><Relationship Id="rId565" Type="http://schemas.openxmlformats.org/officeDocument/2006/relationships/hyperlink" Target="mailto:ragdahussain37@gmail.com" TargetMode="External"/><Relationship Id="rId730" Type="http://schemas.openxmlformats.org/officeDocument/2006/relationships/hyperlink" Target="mailto:singhtaniyaa05@gmail.com" TargetMode="External"/><Relationship Id="rId772" Type="http://schemas.openxmlformats.org/officeDocument/2006/relationships/hyperlink" Target="mailto:sumitrajak0608@gmail.com" TargetMode="External"/><Relationship Id="rId162" Type="http://schemas.openxmlformats.org/officeDocument/2006/relationships/hyperlink" Target="mailto:pragyatigade19@gmail.com" TargetMode="External"/><Relationship Id="rId218" Type="http://schemas.openxmlformats.org/officeDocument/2006/relationships/hyperlink" Target="mailto:parveensagufta174@gmail.com" TargetMode="External"/><Relationship Id="rId425" Type="http://schemas.openxmlformats.org/officeDocument/2006/relationships/hyperlink" Target="mailto:bv256729@gmail.com" TargetMode="External"/><Relationship Id="rId467" Type="http://schemas.openxmlformats.org/officeDocument/2006/relationships/hyperlink" Target="mailto:divyanshirajak962@gmail.com" TargetMode="External"/><Relationship Id="rId632" Type="http://schemas.openxmlformats.org/officeDocument/2006/relationships/hyperlink" Target="mailto:aryatamrakar05@gmail.com" TargetMode="External"/><Relationship Id="rId271" Type="http://schemas.openxmlformats.org/officeDocument/2006/relationships/hyperlink" Target="mailto:bhawnasundrani204@gmail.com" TargetMode="External"/><Relationship Id="rId674" Type="http://schemas.openxmlformats.org/officeDocument/2006/relationships/hyperlink" Target="mailto:aditi.kesharwani013@gmail.com" TargetMode="External"/><Relationship Id="rId24" Type="http://schemas.openxmlformats.org/officeDocument/2006/relationships/hyperlink" Target="mailto:lalitraghu08@gmail.com" TargetMode="External"/><Relationship Id="rId66" Type="http://schemas.openxmlformats.org/officeDocument/2006/relationships/hyperlink" Target="mailto:aryanlohiya69@GMAIL.COM" TargetMode="External"/><Relationship Id="rId131" Type="http://schemas.openxmlformats.org/officeDocument/2006/relationships/hyperlink" Target="mailto:prabhats7354@gmail.com" TargetMode="External"/><Relationship Id="rId327" Type="http://schemas.openxmlformats.org/officeDocument/2006/relationships/hyperlink" Target="mailto:priyankachourasia2503@gmail.com" TargetMode="External"/><Relationship Id="rId369" Type="http://schemas.openxmlformats.org/officeDocument/2006/relationships/hyperlink" Target="mailto:vaishalipillay017@gmail.com" TargetMode="External"/><Relationship Id="rId534" Type="http://schemas.openxmlformats.org/officeDocument/2006/relationships/hyperlink" Target="mailto:shubhamchourasia645@gmail.com" TargetMode="External"/><Relationship Id="rId576" Type="http://schemas.openxmlformats.org/officeDocument/2006/relationships/hyperlink" Target="mailto:chayanagrawal2005@gmail.com" TargetMode="External"/><Relationship Id="rId741" Type="http://schemas.openxmlformats.org/officeDocument/2006/relationships/hyperlink" Target="mailto:jasmeet111011@gmail.com" TargetMode="External"/><Relationship Id="rId783" Type="http://schemas.openxmlformats.org/officeDocument/2006/relationships/hyperlink" Target="mailto:yadavrupali992@gmail.com" TargetMode="External"/><Relationship Id="rId173" Type="http://schemas.openxmlformats.org/officeDocument/2006/relationships/hyperlink" Target="mailto:dassanushree1710@gmail.com" TargetMode="External"/><Relationship Id="rId229" Type="http://schemas.openxmlformats.org/officeDocument/2006/relationships/hyperlink" Target="mailto:sanianisar909@gmail.com" TargetMode="External"/><Relationship Id="rId380" Type="http://schemas.openxmlformats.org/officeDocument/2006/relationships/hyperlink" Target="mailto:kp0512757@gmail.com" TargetMode="External"/><Relationship Id="rId436" Type="http://schemas.openxmlformats.org/officeDocument/2006/relationships/hyperlink" Target="mailto:muskanthakur9896@gmail.com" TargetMode="External"/><Relationship Id="rId601" Type="http://schemas.openxmlformats.org/officeDocument/2006/relationships/hyperlink" Target="mailto:dhruv4.singh@gmail.com" TargetMode="External"/><Relationship Id="rId643" Type="http://schemas.openxmlformats.org/officeDocument/2006/relationships/hyperlink" Target="mailto:tiwarishruti050@gmail.com" TargetMode="External"/><Relationship Id="rId240" Type="http://schemas.openxmlformats.org/officeDocument/2006/relationships/hyperlink" Target="mailto:Barmanvaishnavi907@gmail.com" TargetMode="External"/><Relationship Id="rId478" Type="http://schemas.openxmlformats.org/officeDocument/2006/relationships/hyperlink" Target="mailto:devikagore22@gmail.com" TargetMode="External"/><Relationship Id="rId685" Type="http://schemas.openxmlformats.org/officeDocument/2006/relationships/hyperlink" Target="mailto:PRASHANTPATEL3328@GMAIL.COM" TargetMode="External"/><Relationship Id="rId35" Type="http://schemas.openxmlformats.org/officeDocument/2006/relationships/hyperlink" Target="mailto:dishavijaykar2005@gmail.com" TargetMode="External"/><Relationship Id="rId77" Type="http://schemas.openxmlformats.org/officeDocument/2006/relationships/hyperlink" Target="mailto:kankanemanvi@gmail.com" TargetMode="External"/><Relationship Id="rId100" Type="http://schemas.openxmlformats.org/officeDocument/2006/relationships/hyperlink" Target="mailto:omtiwariji680@gmail.com" TargetMode="External"/><Relationship Id="rId282" Type="http://schemas.openxmlformats.org/officeDocument/2006/relationships/hyperlink" Target="mailto:sachinmaravi2626@gmail.com" TargetMode="External"/><Relationship Id="rId338" Type="http://schemas.openxmlformats.org/officeDocument/2006/relationships/hyperlink" Target="mailto:anoopmahawar23@gmail.com" TargetMode="External"/><Relationship Id="rId503" Type="http://schemas.openxmlformats.org/officeDocument/2006/relationships/hyperlink" Target="mailto:patelanu9228@gmail.com" TargetMode="External"/><Relationship Id="rId545" Type="http://schemas.openxmlformats.org/officeDocument/2006/relationships/hyperlink" Target="mailto:riyaagrawal0833@gmail.com" TargetMode="External"/><Relationship Id="rId587" Type="http://schemas.openxmlformats.org/officeDocument/2006/relationships/hyperlink" Target="mailto:saniachouhan817@gmail.com" TargetMode="External"/><Relationship Id="rId710" Type="http://schemas.openxmlformats.org/officeDocument/2006/relationships/hyperlink" Target="mailto:rajjainme99@gmail.com" TargetMode="External"/><Relationship Id="rId752" Type="http://schemas.openxmlformats.org/officeDocument/2006/relationships/hyperlink" Target="mailto:arpitdubey419@gmail.com" TargetMode="External"/><Relationship Id="rId8" Type="http://schemas.openxmlformats.org/officeDocument/2006/relationships/hyperlink" Target="mailto:khushichouksey5@gmail.com" TargetMode="External"/><Relationship Id="rId142" Type="http://schemas.openxmlformats.org/officeDocument/2006/relationships/hyperlink" Target="mailto:dipanshi0234@gmail.com" TargetMode="External"/><Relationship Id="rId184" Type="http://schemas.openxmlformats.org/officeDocument/2006/relationships/hyperlink" Target="mailto:Pragatisinghbaghel06@gmail.com" TargetMode="External"/><Relationship Id="rId391" Type="http://schemas.openxmlformats.org/officeDocument/2006/relationships/hyperlink" Target="mailto:ritikagarhwal2574@gmail.com" TargetMode="External"/><Relationship Id="rId405" Type="http://schemas.openxmlformats.org/officeDocument/2006/relationships/hyperlink" Target="mailto:akshayrajpoot352@gmail.com" TargetMode="External"/><Relationship Id="rId447" Type="http://schemas.openxmlformats.org/officeDocument/2006/relationships/hyperlink" Target="mailto:aarshsinghjadon@gmail.com" TargetMode="External"/><Relationship Id="rId612" Type="http://schemas.openxmlformats.org/officeDocument/2006/relationships/hyperlink" Target="mailto:fazilanaazansari@gmail.com" TargetMode="External"/><Relationship Id="rId794" Type="http://schemas.openxmlformats.org/officeDocument/2006/relationships/printerSettings" Target="../printerSettings/printerSettings9.bin"/><Relationship Id="rId251" Type="http://schemas.openxmlformats.org/officeDocument/2006/relationships/hyperlink" Target="mailto:vpprince8@gmail.com" TargetMode="External"/><Relationship Id="rId489" Type="http://schemas.openxmlformats.org/officeDocument/2006/relationships/hyperlink" Target="mailto:MUSKANNAMDEO81@GMAIL.COM" TargetMode="External"/><Relationship Id="rId654" Type="http://schemas.openxmlformats.org/officeDocument/2006/relationships/hyperlink" Target="mailto:kumarianshita87@gmail.com" TargetMode="External"/><Relationship Id="rId696" Type="http://schemas.openxmlformats.org/officeDocument/2006/relationships/hyperlink" Target="mailto:alfiyaa1312@gmail.com" TargetMode="External"/><Relationship Id="rId46" Type="http://schemas.openxmlformats.org/officeDocument/2006/relationships/hyperlink" Target="mailto:kundnaniaanchal@gmail.com" TargetMode="External"/><Relationship Id="rId293" Type="http://schemas.openxmlformats.org/officeDocument/2006/relationships/hyperlink" Target="mailto:ambwanimonika560@gmail.com" TargetMode="External"/><Relationship Id="rId307" Type="http://schemas.openxmlformats.org/officeDocument/2006/relationships/hyperlink" Target="mailto:mailakpatel1021@gmail.com" TargetMode="External"/><Relationship Id="rId349" Type="http://schemas.openxmlformats.org/officeDocument/2006/relationships/hyperlink" Target="mailto:ahteshamhussain010@gmail.com" TargetMode="External"/><Relationship Id="rId514" Type="http://schemas.openxmlformats.org/officeDocument/2006/relationships/hyperlink" Target="mailto:HARSHRIVASTAVA1054@GMAIL.COM" TargetMode="External"/><Relationship Id="rId556" Type="http://schemas.openxmlformats.org/officeDocument/2006/relationships/hyperlink" Target="mailto:deepaliyadav03022006@gmail.com" TargetMode="External"/><Relationship Id="rId721" Type="http://schemas.openxmlformats.org/officeDocument/2006/relationships/hyperlink" Target="mailto:prathamshrivastava2014@gmail.com" TargetMode="External"/><Relationship Id="rId763" Type="http://schemas.openxmlformats.org/officeDocument/2006/relationships/hyperlink" Target="mailto:ashwinpatkar07@gmail.com" TargetMode="External"/><Relationship Id="rId88" Type="http://schemas.openxmlformats.org/officeDocument/2006/relationships/hyperlink" Target="mailto:samarthdudeja5@gmail.com" TargetMode="External"/><Relationship Id="rId111" Type="http://schemas.openxmlformats.org/officeDocument/2006/relationships/hyperlink" Target="mailto:mehloniyaji@gmail.com" TargetMode="External"/><Relationship Id="rId153" Type="http://schemas.openxmlformats.org/officeDocument/2006/relationships/hyperlink" Target="mailto:blessymarshiatoppo0001@gmail.com" TargetMode="External"/><Relationship Id="rId195" Type="http://schemas.openxmlformats.org/officeDocument/2006/relationships/hyperlink" Target="mailto:aditigoutam2004@gmail.com" TargetMode="External"/><Relationship Id="rId209" Type="http://schemas.openxmlformats.org/officeDocument/2006/relationships/hyperlink" Target="mailto:ochourasia26@gmail.com" TargetMode="External"/><Relationship Id="rId360" Type="http://schemas.openxmlformats.org/officeDocument/2006/relationships/hyperlink" Target="mailto:pranitabalothia68@gmail.com" TargetMode="External"/><Relationship Id="rId416" Type="http://schemas.openxmlformats.org/officeDocument/2006/relationships/hyperlink" Target="mailto:aparnajha788@gmail.com" TargetMode="External"/><Relationship Id="rId598" Type="http://schemas.openxmlformats.org/officeDocument/2006/relationships/hyperlink" Target="mailto:SaritaToppo@gmail.com" TargetMode="External"/><Relationship Id="rId220" Type="http://schemas.openxmlformats.org/officeDocument/2006/relationships/hyperlink" Target="mailto:mg1580319@gmail.com" TargetMode="External"/><Relationship Id="rId458" Type="http://schemas.openxmlformats.org/officeDocument/2006/relationships/hyperlink" Target="mailto:blaciustete7@gmail.com" TargetMode="External"/><Relationship Id="rId623" Type="http://schemas.openxmlformats.org/officeDocument/2006/relationships/hyperlink" Target="mailto:gurpreetkaur747074@gmail.com" TargetMode="External"/><Relationship Id="rId665" Type="http://schemas.openxmlformats.org/officeDocument/2006/relationships/hyperlink" Target="mailto:merwinmathews82@gmail.com" TargetMode="External"/><Relationship Id="rId15" Type="http://schemas.openxmlformats.org/officeDocument/2006/relationships/hyperlink" Target="mailto:sanjana237004@gmail.com" TargetMode="External"/><Relationship Id="rId57" Type="http://schemas.openxmlformats.org/officeDocument/2006/relationships/hyperlink" Target="mailto:deepanshi121104@gmail.com" TargetMode="External"/><Relationship Id="rId262" Type="http://schemas.openxmlformats.org/officeDocument/2006/relationships/hyperlink" Target="mailto:sahilguptaa.008@gmail.com" TargetMode="External"/><Relationship Id="rId318" Type="http://schemas.openxmlformats.org/officeDocument/2006/relationships/hyperlink" Target="mailto:sirjanbagga0@gmail.com" TargetMode="External"/><Relationship Id="rId525" Type="http://schemas.openxmlformats.org/officeDocument/2006/relationships/hyperlink" Target="mailto:dyash956@gmail.com" TargetMode="External"/><Relationship Id="rId567" Type="http://schemas.openxmlformats.org/officeDocument/2006/relationships/hyperlink" Target="mailto:mehakbehure1703@gmail.com" TargetMode="External"/><Relationship Id="rId732" Type="http://schemas.openxmlformats.org/officeDocument/2006/relationships/hyperlink" Target="mailto:mohammadamil9300@gmail.com" TargetMode="External"/><Relationship Id="rId99" Type="http://schemas.openxmlformats.org/officeDocument/2006/relationships/hyperlink" Target="mailto:oshikhare03@gmail.com" TargetMode="External"/><Relationship Id="rId122" Type="http://schemas.openxmlformats.org/officeDocument/2006/relationships/hyperlink" Target="mailto:aradhyshrivastav08@gmail.com" TargetMode="External"/><Relationship Id="rId164" Type="http://schemas.openxmlformats.org/officeDocument/2006/relationships/hyperlink" Target="mailto:tanyajatav18@gmail.com" TargetMode="External"/><Relationship Id="rId371" Type="http://schemas.openxmlformats.org/officeDocument/2006/relationships/hyperlink" Target="mailto:garimaahuja1717@gmail.com" TargetMode="External"/><Relationship Id="rId774" Type="http://schemas.openxmlformats.org/officeDocument/2006/relationships/hyperlink" Target="mailto:asinghthakur99@gmail.com" TargetMode="External"/><Relationship Id="rId427" Type="http://schemas.openxmlformats.org/officeDocument/2006/relationships/hyperlink" Target="mailto:misthyvishwakarma@gmail.com" TargetMode="External"/><Relationship Id="rId469" Type="http://schemas.openxmlformats.org/officeDocument/2006/relationships/hyperlink" Target="mailto:rishamhr@gmail.com" TargetMode="External"/><Relationship Id="rId634" Type="http://schemas.openxmlformats.org/officeDocument/2006/relationships/hyperlink" Target="mailto:nandinikv61@Gmail.com" TargetMode="External"/><Relationship Id="rId676" Type="http://schemas.openxmlformats.org/officeDocument/2006/relationships/hyperlink" Target="mailto:praptichouhan0809@gmail.com" TargetMode="External"/><Relationship Id="rId26" Type="http://schemas.openxmlformats.org/officeDocument/2006/relationships/hyperlink" Target="mailto:mishthyyadav395@gmail.com" TargetMode="External"/><Relationship Id="rId231" Type="http://schemas.openxmlformats.org/officeDocument/2006/relationships/hyperlink" Target="mailto:ronitsoniI222@gmail.com" TargetMode="External"/><Relationship Id="rId273" Type="http://schemas.openxmlformats.org/officeDocument/2006/relationships/hyperlink" Target="mailto:ishahunka@gmail.com" TargetMode="External"/><Relationship Id="rId329" Type="http://schemas.openxmlformats.org/officeDocument/2006/relationships/hyperlink" Target="mailto:sm7830848@gmail.com" TargetMode="External"/><Relationship Id="rId480" Type="http://schemas.openxmlformats.org/officeDocument/2006/relationships/hyperlink" Target="mailto:omraut0905@gmail.com" TargetMode="External"/><Relationship Id="rId536" Type="http://schemas.openxmlformats.org/officeDocument/2006/relationships/hyperlink" Target="mailto:samarthsamyakub@gmail.com" TargetMode="External"/><Relationship Id="rId701" Type="http://schemas.openxmlformats.org/officeDocument/2006/relationships/hyperlink" Target="mailto:sanskarsinghthakur1234@gmail.com" TargetMode="External"/><Relationship Id="rId68" Type="http://schemas.openxmlformats.org/officeDocument/2006/relationships/hyperlink" Target="mailto:kirtimishra242005@gmail.com" TargetMode="External"/><Relationship Id="rId133" Type="http://schemas.openxmlformats.org/officeDocument/2006/relationships/hyperlink" Target="mailto:shrivastavaaastha09@gmail.com" TargetMode="External"/><Relationship Id="rId175" Type="http://schemas.openxmlformats.org/officeDocument/2006/relationships/hyperlink" Target="mailto:shalinianitapandey@gmail.com" TargetMode="External"/><Relationship Id="rId340" Type="http://schemas.openxmlformats.org/officeDocument/2006/relationships/hyperlink" Target="mailto:khusiparveen999a0@gmail.com" TargetMode="External"/><Relationship Id="rId578" Type="http://schemas.openxmlformats.org/officeDocument/2006/relationships/hyperlink" Target="mailto:deepalseth702@gmail.com" TargetMode="External"/><Relationship Id="rId743" Type="http://schemas.openxmlformats.org/officeDocument/2006/relationships/hyperlink" Target="mailto:rachitagrawal170@gmail.com" TargetMode="External"/><Relationship Id="rId785" Type="http://schemas.openxmlformats.org/officeDocument/2006/relationships/hyperlink" Target="mailto:shrutjain144@gmail.com" TargetMode="External"/><Relationship Id="rId200" Type="http://schemas.openxmlformats.org/officeDocument/2006/relationships/hyperlink" Target="mailto:nemaharsh2004@gmail.com" TargetMode="External"/><Relationship Id="rId382" Type="http://schemas.openxmlformats.org/officeDocument/2006/relationships/hyperlink" Target="mailto:kuhukharefiles@gmail.com" TargetMode="External"/><Relationship Id="rId438" Type="http://schemas.openxmlformats.org/officeDocument/2006/relationships/hyperlink" Target="mailto:abantikachatterjee9@gmail.com" TargetMode="External"/><Relationship Id="rId603" Type="http://schemas.openxmlformats.org/officeDocument/2006/relationships/hyperlink" Target="mailto:rq66683@gmail.com" TargetMode="External"/><Relationship Id="rId645" Type="http://schemas.openxmlformats.org/officeDocument/2006/relationships/hyperlink" Target="mailto:shrivasswijal@gmail.com" TargetMode="External"/><Relationship Id="rId687" Type="http://schemas.openxmlformats.org/officeDocument/2006/relationships/hyperlink" Target="mailto:shruti.pal4002@gmail.com" TargetMode="External"/><Relationship Id="rId242" Type="http://schemas.openxmlformats.org/officeDocument/2006/relationships/hyperlink" Target="mailto:akshitabavaria93@gmail.com" TargetMode="External"/><Relationship Id="rId284" Type="http://schemas.openxmlformats.org/officeDocument/2006/relationships/hyperlink" Target="mailto:pranjaly99@gmail.com" TargetMode="External"/><Relationship Id="rId491" Type="http://schemas.openxmlformats.org/officeDocument/2006/relationships/hyperlink" Target="mailto:vandanathakur60026@gmail.com" TargetMode="External"/><Relationship Id="rId505" Type="http://schemas.openxmlformats.org/officeDocument/2006/relationships/hyperlink" Target="mailto:sg7486324@GMAIL.COM" TargetMode="External"/><Relationship Id="rId712" Type="http://schemas.openxmlformats.org/officeDocument/2006/relationships/hyperlink" Target="mailto:reshamkatariya21@gmail.com" TargetMode="External"/><Relationship Id="rId37" Type="http://schemas.openxmlformats.org/officeDocument/2006/relationships/hyperlink" Target="mailto:mishraanshika144@gmail.com" TargetMode="External"/><Relationship Id="rId79" Type="http://schemas.openxmlformats.org/officeDocument/2006/relationships/hyperlink" Target="mailto:jhariyapalak310@gmail.com" TargetMode="External"/><Relationship Id="rId102" Type="http://schemas.openxmlformats.org/officeDocument/2006/relationships/hyperlink" Target="mailto:palakkrajak26@gmail.com" TargetMode="External"/><Relationship Id="rId144" Type="http://schemas.openxmlformats.org/officeDocument/2006/relationships/hyperlink" Target="mailto:adityasahu03109@gmail.com" TargetMode="External"/><Relationship Id="rId547" Type="http://schemas.openxmlformats.org/officeDocument/2006/relationships/hyperlink" Target="mailto:abhijeetsingh212121@gmail.com" TargetMode="External"/><Relationship Id="rId589" Type="http://schemas.openxmlformats.org/officeDocument/2006/relationships/hyperlink" Target="mailto:rajxyzmalik@gmail.com" TargetMode="External"/><Relationship Id="rId754" Type="http://schemas.openxmlformats.org/officeDocument/2006/relationships/hyperlink" Target="mailto:deopagourav@gmail.com" TargetMode="External"/><Relationship Id="rId90" Type="http://schemas.openxmlformats.org/officeDocument/2006/relationships/hyperlink" Target="mailto:mansoorisamayra044@gmail.com" TargetMode="External"/><Relationship Id="rId186" Type="http://schemas.openxmlformats.org/officeDocument/2006/relationships/hyperlink" Target="mailto:satishsanskriti@gmail.com" TargetMode="External"/><Relationship Id="rId351" Type="http://schemas.openxmlformats.org/officeDocument/2006/relationships/hyperlink" Target="mailto:shreyapandey1283@gmail.com" TargetMode="External"/><Relationship Id="rId393" Type="http://schemas.openxmlformats.org/officeDocument/2006/relationships/hyperlink" Target="mailto:sakshisaini695@gmail.com" TargetMode="External"/><Relationship Id="rId407" Type="http://schemas.openxmlformats.org/officeDocument/2006/relationships/hyperlink" Target="mailto:pragyapasi2001@gmail.com" TargetMode="External"/><Relationship Id="rId449" Type="http://schemas.openxmlformats.org/officeDocument/2006/relationships/hyperlink" Target="mailto:gouravkumarsen8823@gmail.com" TargetMode="External"/><Relationship Id="rId614" Type="http://schemas.openxmlformats.org/officeDocument/2006/relationships/hyperlink" Target="mailto:manishvishwa09@gmail.com" TargetMode="External"/><Relationship Id="rId656" Type="http://schemas.openxmlformats.org/officeDocument/2006/relationships/hyperlink" Target="mailto:nikeetasingh266@gmail.com" TargetMode="External"/><Relationship Id="rId211" Type="http://schemas.openxmlformats.org/officeDocument/2006/relationships/hyperlink" Target="mailto:muskansahu103@gmail.com" TargetMode="External"/><Relationship Id="rId253" Type="http://schemas.openxmlformats.org/officeDocument/2006/relationships/hyperlink" Target="mailto:214mishraparul@gmail.com" TargetMode="External"/><Relationship Id="rId295" Type="http://schemas.openxmlformats.org/officeDocument/2006/relationships/hyperlink" Target="mailto:nayan2411.jain@gmail.com" TargetMode="External"/><Relationship Id="rId309" Type="http://schemas.openxmlformats.org/officeDocument/2006/relationships/hyperlink" Target="mailto:suhanipatel961784@gmail.com" TargetMode="External"/><Relationship Id="rId460" Type="http://schemas.openxmlformats.org/officeDocument/2006/relationships/hyperlink" Target="mailto:fizaansari3511@gmail.com" TargetMode="External"/><Relationship Id="rId516" Type="http://schemas.openxmlformats.org/officeDocument/2006/relationships/hyperlink" Target="mailto:ronishmakkerh@gmail.com" TargetMode="External"/><Relationship Id="rId698" Type="http://schemas.openxmlformats.org/officeDocument/2006/relationships/hyperlink" Target="mailto:sanaali0133@gmail.com" TargetMode="External"/><Relationship Id="rId48" Type="http://schemas.openxmlformats.org/officeDocument/2006/relationships/hyperlink" Target="mailto:rinkitomar71@gmail.com" TargetMode="External"/><Relationship Id="rId113" Type="http://schemas.openxmlformats.org/officeDocument/2006/relationships/hyperlink" Target="mailto:2aashisahu@gmail.com" TargetMode="External"/><Relationship Id="rId320" Type="http://schemas.openxmlformats.org/officeDocument/2006/relationships/hyperlink" Target="mailto:tamrakarakshay26@gmail.com" TargetMode="External"/><Relationship Id="rId558" Type="http://schemas.openxmlformats.org/officeDocument/2006/relationships/hyperlink" Target="mailto:anuragvishwakarma2005@gmail.com" TargetMode="External"/><Relationship Id="rId723" Type="http://schemas.openxmlformats.org/officeDocument/2006/relationships/hyperlink" Target="mailto:patelr75479@gmail.com" TargetMode="External"/><Relationship Id="rId765" Type="http://schemas.openxmlformats.org/officeDocument/2006/relationships/hyperlink" Target="mailto:bhumiasharma982003@gmail.com" TargetMode="External"/><Relationship Id="rId155" Type="http://schemas.openxmlformats.org/officeDocument/2006/relationships/hyperlink" Target="mailto:ankurmishra2818@gmail.com" TargetMode="External"/><Relationship Id="rId197" Type="http://schemas.openxmlformats.org/officeDocument/2006/relationships/hyperlink" Target="mailto:mukeshhaate1@gmail.com" TargetMode="External"/><Relationship Id="rId362" Type="http://schemas.openxmlformats.org/officeDocument/2006/relationships/hyperlink" Target="mailto:nainajoshi68481@gmail.com" TargetMode="External"/><Relationship Id="rId418" Type="http://schemas.openxmlformats.org/officeDocument/2006/relationships/hyperlink" Target="mailto:dhruv895969@gmail.com" TargetMode="External"/><Relationship Id="rId625" Type="http://schemas.openxmlformats.org/officeDocument/2006/relationships/hyperlink" Target="mailto:amit250775@gmail.com" TargetMode="External"/><Relationship Id="rId222" Type="http://schemas.openxmlformats.org/officeDocument/2006/relationships/hyperlink" Target="mailto:vanshitar2004@gmail.com" TargetMode="External"/><Relationship Id="rId264" Type="http://schemas.openxmlformats.org/officeDocument/2006/relationships/hyperlink" Target="mailto:sonianshul879@gmail.com" TargetMode="External"/><Relationship Id="rId471" Type="http://schemas.openxmlformats.org/officeDocument/2006/relationships/hyperlink" Target="mailto:muskanbain15@gmail.com" TargetMode="External"/><Relationship Id="rId667" Type="http://schemas.openxmlformats.org/officeDocument/2006/relationships/hyperlink" Target="mailto:456harshitakushwaha@gmail.com" TargetMode="External"/><Relationship Id="rId17" Type="http://schemas.openxmlformats.org/officeDocument/2006/relationships/hyperlink" Target="mailto:vikas.sharmafmk1973@gmail.com" TargetMode="External"/><Relationship Id="rId59" Type="http://schemas.openxmlformats.org/officeDocument/2006/relationships/hyperlink" Target="mailto:jaiswalchanchal111@gmail.com" TargetMode="External"/><Relationship Id="rId124" Type="http://schemas.openxmlformats.org/officeDocument/2006/relationships/hyperlink" Target="mailto:sharmarishika93954@gmail.com" TargetMode="External"/><Relationship Id="rId527" Type="http://schemas.openxmlformats.org/officeDocument/2006/relationships/hyperlink" Target="mailto:agrawalpari123456@gmail.com" TargetMode="External"/><Relationship Id="rId569" Type="http://schemas.openxmlformats.org/officeDocument/2006/relationships/hyperlink" Target="mailto:anuragpandidubey2000@gmail.com" TargetMode="External"/><Relationship Id="rId734" Type="http://schemas.openxmlformats.org/officeDocument/2006/relationships/hyperlink" Target="mailto:vaishnaviparihar58@gmail.com" TargetMode="External"/><Relationship Id="rId776" Type="http://schemas.openxmlformats.org/officeDocument/2006/relationships/hyperlink" Target="mailto:aryaadubey8@gmail.com" TargetMode="External"/><Relationship Id="rId70" Type="http://schemas.openxmlformats.org/officeDocument/2006/relationships/hyperlink" Target="mailto:khushisen1333@gmail.com" TargetMode="External"/><Relationship Id="rId166" Type="http://schemas.openxmlformats.org/officeDocument/2006/relationships/hyperlink" Target="mailto:farheenanjumansari6@gmail.com" TargetMode="External"/><Relationship Id="rId331" Type="http://schemas.openxmlformats.org/officeDocument/2006/relationships/hyperlink" Target="mailto:archibhojakkhatik@gmail.com" TargetMode="External"/><Relationship Id="rId373" Type="http://schemas.openxmlformats.org/officeDocument/2006/relationships/hyperlink" Target="mailto:HARPREETKAUR70028@GMAIL.COM" TargetMode="External"/><Relationship Id="rId429" Type="http://schemas.openxmlformats.org/officeDocument/2006/relationships/hyperlink" Target="mailto:pc6264074@gmail.com" TargetMode="External"/><Relationship Id="rId580" Type="http://schemas.openxmlformats.org/officeDocument/2006/relationships/hyperlink" Target="mailto:chourasiaritika5@gmail.com" TargetMode="External"/><Relationship Id="rId636" Type="http://schemas.openxmlformats.org/officeDocument/2006/relationships/hyperlink" Target="mailto:shrpy18@gmail.com" TargetMode="External"/><Relationship Id="rId1" Type="http://schemas.openxmlformats.org/officeDocument/2006/relationships/hyperlink" Target="mailto:somya10dec@gmail.com" TargetMode="External"/><Relationship Id="rId233" Type="http://schemas.openxmlformats.org/officeDocument/2006/relationships/hyperlink" Target="mailto:muskan798304@gmail.com" TargetMode="External"/><Relationship Id="rId440" Type="http://schemas.openxmlformats.org/officeDocument/2006/relationships/hyperlink" Target="mailto:farhattaraz15@gmail.com" TargetMode="External"/><Relationship Id="rId678" Type="http://schemas.openxmlformats.org/officeDocument/2006/relationships/hyperlink" Target="mailto:jaiswaljatin28@gmail.com" TargetMode="External"/><Relationship Id="rId28" Type="http://schemas.openxmlformats.org/officeDocument/2006/relationships/hyperlink" Target="mailto:nihalsinghpatel23@gmail.com" TargetMode="External"/><Relationship Id="rId275" Type="http://schemas.openxmlformats.org/officeDocument/2006/relationships/hyperlink" Target="mailto:praphoolkumar1603@gmail.com" TargetMode="External"/><Relationship Id="rId300" Type="http://schemas.openxmlformats.org/officeDocument/2006/relationships/hyperlink" Target="mailto:mujeeransari7777@gmail.com" TargetMode="External"/><Relationship Id="rId482" Type="http://schemas.openxmlformats.org/officeDocument/2006/relationships/hyperlink" Target="mailto:adityanbajpai@gmail.com" TargetMode="External"/><Relationship Id="rId538" Type="http://schemas.openxmlformats.org/officeDocument/2006/relationships/hyperlink" Target="mailto:bhoomikarajput24@gmail.com" TargetMode="External"/><Relationship Id="rId703" Type="http://schemas.openxmlformats.org/officeDocument/2006/relationships/hyperlink" Target="mailto:sarveshapingle69@gmail.com" TargetMode="External"/><Relationship Id="rId745" Type="http://schemas.openxmlformats.org/officeDocument/2006/relationships/hyperlink" Target="mailto:khushnudaansari55@gmail.com" TargetMode="External"/><Relationship Id="rId81" Type="http://schemas.openxmlformats.org/officeDocument/2006/relationships/hyperlink" Target="mailto:aditijoytoppo@gmail.com" TargetMode="External"/><Relationship Id="rId135" Type="http://schemas.openxmlformats.org/officeDocument/2006/relationships/hyperlink" Target="mailto:beherasheetal4@gmail.com" TargetMode="External"/><Relationship Id="rId177" Type="http://schemas.openxmlformats.org/officeDocument/2006/relationships/hyperlink" Target="mailto:shrishtichouksey793@gmail.com" TargetMode="External"/><Relationship Id="rId342" Type="http://schemas.openxmlformats.org/officeDocument/2006/relationships/hyperlink" Target="mailto:aditisharma25941@gmail.com" TargetMode="External"/><Relationship Id="rId384" Type="http://schemas.openxmlformats.org/officeDocument/2006/relationships/hyperlink" Target="mailto:vanshika.patel.2208@gmail.com" TargetMode="External"/><Relationship Id="rId591" Type="http://schemas.openxmlformats.org/officeDocument/2006/relationships/hyperlink" Target="mailto:joytisgh@gmail.com" TargetMode="External"/><Relationship Id="rId605" Type="http://schemas.openxmlformats.org/officeDocument/2006/relationships/hyperlink" Target="mailto:navshukla17@gmail.com" TargetMode="External"/><Relationship Id="rId787" Type="http://schemas.openxmlformats.org/officeDocument/2006/relationships/hyperlink" Target="mailto:sahulata1977@gmail.com" TargetMode="External"/><Relationship Id="rId202" Type="http://schemas.openxmlformats.org/officeDocument/2006/relationships/hyperlink" Target="mailto:HESHIVJAISINGHANI1234@gmail.com" TargetMode="External"/><Relationship Id="rId244" Type="http://schemas.openxmlformats.org/officeDocument/2006/relationships/hyperlink" Target="mailto:mishraaditi2113@gmail.com" TargetMode="External"/><Relationship Id="rId647" Type="http://schemas.openxmlformats.org/officeDocument/2006/relationships/hyperlink" Target="mailto:tumendranqbhalavi@gmail.com" TargetMode="External"/><Relationship Id="rId689" Type="http://schemas.openxmlformats.org/officeDocument/2006/relationships/hyperlink" Target="mailto:pandeypunit414@gmail.com" TargetMode="External"/><Relationship Id="rId39" Type="http://schemas.openxmlformats.org/officeDocument/2006/relationships/hyperlink" Target="mailto:pranjalbisht0512@gmail.com" TargetMode="External"/><Relationship Id="rId286" Type="http://schemas.openxmlformats.org/officeDocument/2006/relationships/hyperlink" Target="mailto:palarun194811@gmail.com" TargetMode="External"/><Relationship Id="rId451" Type="http://schemas.openxmlformats.org/officeDocument/2006/relationships/hyperlink" Target="mailto:divyansh23sahu@gmail.com" TargetMode="External"/><Relationship Id="rId493" Type="http://schemas.openxmlformats.org/officeDocument/2006/relationships/hyperlink" Target="mailto:tanishsable2003@gmail.com" TargetMode="External"/><Relationship Id="rId507" Type="http://schemas.openxmlformats.org/officeDocument/2006/relationships/hyperlink" Target="mailto:dubeypranshu@hotmail.com" TargetMode="External"/><Relationship Id="rId549" Type="http://schemas.openxmlformats.org/officeDocument/2006/relationships/hyperlink" Target="mailto:akanshabedi08@gmail.com" TargetMode="External"/><Relationship Id="rId714" Type="http://schemas.openxmlformats.org/officeDocument/2006/relationships/hyperlink" Target="mailto:agrawalrishi.62004@gmail.com" TargetMode="External"/><Relationship Id="rId756" Type="http://schemas.openxmlformats.org/officeDocument/2006/relationships/hyperlink" Target="mailto:SUHANE901@GMAIL.COM" TargetMode="External"/><Relationship Id="rId50" Type="http://schemas.openxmlformats.org/officeDocument/2006/relationships/hyperlink" Target="mailto:ypyush957@gmail.com" TargetMode="External"/><Relationship Id="rId104" Type="http://schemas.openxmlformats.org/officeDocument/2006/relationships/hyperlink" Target="mailto:padmasubhasen20@gmail.com" TargetMode="External"/><Relationship Id="rId146" Type="http://schemas.openxmlformats.org/officeDocument/2006/relationships/hyperlink" Target="mailto:swayambachwani6@gmail.com" TargetMode="External"/><Relationship Id="rId188" Type="http://schemas.openxmlformats.org/officeDocument/2006/relationships/hyperlink" Target="mailto:malviyatanishk96@gmail.com" TargetMode="External"/><Relationship Id="rId311" Type="http://schemas.openxmlformats.org/officeDocument/2006/relationships/hyperlink" Target="mailto:nikhilraikwar1122@gmail.com" TargetMode="External"/><Relationship Id="rId353" Type="http://schemas.openxmlformats.org/officeDocument/2006/relationships/hyperlink" Target="mailto:shivmishra4968@gmail.com" TargetMode="External"/><Relationship Id="rId395" Type="http://schemas.openxmlformats.org/officeDocument/2006/relationships/hyperlink" Target="mailto:hardahasamarth@gmail.com" TargetMode="External"/><Relationship Id="rId409" Type="http://schemas.openxmlformats.org/officeDocument/2006/relationships/hyperlink" Target="mailto:jaskaransandhu262004@gmail.com" TargetMode="External"/><Relationship Id="rId560" Type="http://schemas.openxmlformats.org/officeDocument/2006/relationships/hyperlink" Target="mailto:agrawalaanya070@gmail.com" TargetMode="External"/><Relationship Id="rId92" Type="http://schemas.openxmlformats.org/officeDocument/2006/relationships/hyperlink" Target="mailto:priyanshiprajapati348@gmail.com" TargetMode="External"/><Relationship Id="rId213" Type="http://schemas.openxmlformats.org/officeDocument/2006/relationships/hyperlink" Target="mailto:mohitsewani003@gmail.com" TargetMode="External"/><Relationship Id="rId420" Type="http://schemas.openxmlformats.org/officeDocument/2006/relationships/hyperlink" Target="mailto:alpnajainjain18@gmail.com" TargetMode="External"/><Relationship Id="rId616" Type="http://schemas.openxmlformats.org/officeDocument/2006/relationships/hyperlink" Target="mailto:as5252914@gmail.com" TargetMode="External"/><Relationship Id="rId658" Type="http://schemas.openxmlformats.org/officeDocument/2006/relationships/hyperlink" Target="mailto:adimishra0604@gmail.com" TargetMode="External"/><Relationship Id="rId255" Type="http://schemas.openxmlformats.org/officeDocument/2006/relationships/hyperlink" Target="mailto:som.rishabh@gmail.com" TargetMode="External"/><Relationship Id="rId297" Type="http://schemas.openxmlformats.org/officeDocument/2006/relationships/hyperlink" Target="mailto:maansari518@gmail.com" TargetMode="External"/><Relationship Id="rId462" Type="http://schemas.openxmlformats.org/officeDocument/2006/relationships/hyperlink" Target="mailto:suhaniahirwar31@gmail.com" TargetMode="External"/><Relationship Id="rId518" Type="http://schemas.openxmlformats.org/officeDocument/2006/relationships/hyperlink" Target="mailto:js6176680@gmail.com" TargetMode="External"/><Relationship Id="rId725" Type="http://schemas.openxmlformats.org/officeDocument/2006/relationships/hyperlink" Target="mailto:shaurydwivedi2706@gmail.com" TargetMode="External"/><Relationship Id="rId115" Type="http://schemas.openxmlformats.org/officeDocument/2006/relationships/hyperlink" Target="mailto:priyanshbhurrak10970@gmail.com" TargetMode="External"/><Relationship Id="rId157" Type="http://schemas.openxmlformats.org/officeDocument/2006/relationships/hyperlink" Target="mailto:harshitakaurav011202@gmail.com" TargetMode="External"/><Relationship Id="rId322" Type="http://schemas.openxmlformats.org/officeDocument/2006/relationships/hyperlink" Target="mailto:himanshumehto12345@gmail.com" TargetMode="External"/><Relationship Id="rId364" Type="http://schemas.openxmlformats.org/officeDocument/2006/relationships/hyperlink" Target="mailto:trpthjii@gmail.com" TargetMode="External"/><Relationship Id="rId767" Type="http://schemas.openxmlformats.org/officeDocument/2006/relationships/hyperlink" Target="mailto:aradhanadaheriya11@gmail.com" TargetMode="External"/><Relationship Id="rId61" Type="http://schemas.openxmlformats.org/officeDocument/2006/relationships/hyperlink" Target="mailto:krnikki2003@gmail.com" TargetMode="External"/><Relationship Id="rId199" Type="http://schemas.openxmlformats.org/officeDocument/2006/relationships/hyperlink" Target="mailto:ekagraashta@gmail.com" TargetMode="External"/><Relationship Id="rId571" Type="http://schemas.openxmlformats.org/officeDocument/2006/relationships/hyperlink" Target="mailto:ayushsingh96306@gmail.com" TargetMode="External"/><Relationship Id="rId627" Type="http://schemas.openxmlformats.org/officeDocument/2006/relationships/hyperlink" Target="mailto:Skyleader499@gmail.com" TargetMode="External"/><Relationship Id="rId669" Type="http://schemas.openxmlformats.org/officeDocument/2006/relationships/hyperlink" Target="mailto:singhkarnal350@gmail.com" TargetMode="External"/><Relationship Id="rId19" Type="http://schemas.openxmlformats.org/officeDocument/2006/relationships/hyperlink" Target="mailto:tanup8061@gmail.com" TargetMode="External"/><Relationship Id="rId224" Type="http://schemas.openxmlformats.org/officeDocument/2006/relationships/hyperlink" Target="mailto:richakori24@gmail.com" TargetMode="External"/><Relationship Id="rId266" Type="http://schemas.openxmlformats.org/officeDocument/2006/relationships/hyperlink" Target="mailto:sanjanabarman03@gmail.com" TargetMode="External"/><Relationship Id="rId431" Type="http://schemas.openxmlformats.org/officeDocument/2006/relationships/hyperlink" Target="mailto:ravendra05patel@gmail.com" TargetMode="External"/><Relationship Id="rId473" Type="http://schemas.openxmlformats.org/officeDocument/2006/relationships/hyperlink" Target="mailto:aditikushwah101@gmail.com" TargetMode="External"/><Relationship Id="rId529" Type="http://schemas.openxmlformats.org/officeDocument/2006/relationships/hyperlink" Target="mailto:shivamcloud27@gmail.com" TargetMode="External"/><Relationship Id="rId680" Type="http://schemas.openxmlformats.org/officeDocument/2006/relationships/hyperlink" Target="mailto:anjalijharia4@gmail.com" TargetMode="External"/><Relationship Id="rId736" Type="http://schemas.openxmlformats.org/officeDocument/2006/relationships/hyperlink" Target="mailto:py0329514@gmail.com" TargetMode="External"/><Relationship Id="rId30" Type="http://schemas.openxmlformats.org/officeDocument/2006/relationships/hyperlink" Target="mailto:vanshmalhotra9302@gmail.com" TargetMode="External"/><Relationship Id="rId126" Type="http://schemas.openxmlformats.org/officeDocument/2006/relationships/hyperlink" Target="mailto:shakeenbanoshakeen@gmail.com" TargetMode="External"/><Relationship Id="rId168" Type="http://schemas.openxmlformats.org/officeDocument/2006/relationships/hyperlink" Target="mailto:kanakshrivastavaa@gmail.com" TargetMode="External"/><Relationship Id="rId333" Type="http://schemas.openxmlformats.org/officeDocument/2006/relationships/hyperlink" Target="mailto:kashyapjesika38@gmail.com" TargetMode="External"/><Relationship Id="rId540" Type="http://schemas.openxmlformats.org/officeDocument/2006/relationships/hyperlink" Target="mailto:Sanyanehra03@gmail.com" TargetMode="External"/><Relationship Id="rId778" Type="http://schemas.openxmlformats.org/officeDocument/2006/relationships/hyperlink" Target="mailto:dr11032005bday@gmail.com" TargetMode="External"/><Relationship Id="rId72" Type="http://schemas.openxmlformats.org/officeDocument/2006/relationships/hyperlink" Target="mailto:Sakshimeghwani224@gmail.com" TargetMode="External"/><Relationship Id="rId375" Type="http://schemas.openxmlformats.org/officeDocument/2006/relationships/hyperlink" Target="mailto:newheaven098@gmail.com" TargetMode="External"/><Relationship Id="rId582" Type="http://schemas.openxmlformats.org/officeDocument/2006/relationships/hyperlink" Target="mailto:mahiwalia2607@gmail.com" TargetMode="External"/><Relationship Id="rId638" Type="http://schemas.openxmlformats.org/officeDocument/2006/relationships/hyperlink" Target="mailto:suhanikuchankar908@gmail.com" TargetMode="External"/><Relationship Id="rId3" Type="http://schemas.openxmlformats.org/officeDocument/2006/relationships/hyperlink" Target="mailto:mansirajak01@gmail.com" TargetMode="External"/><Relationship Id="rId235" Type="http://schemas.openxmlformats.org/officeDocument/2006/relationships/hyperlink" Target="mailto:jaindeshna43@gmail.com" TargetMode="External"/><Relationship Id="rId277" Type="http://schemas.openxmlformats.org/officeDocument/2006/relationships/hyperlink" Target="mailto:sensarvesh30@gmail.com" TargetMode="External"/><Relationship Id="rId400" Type="http://schemas.openxmlformats.org/officeDocument/2006/relationships/hyperlink" Target="mailto:sonalimishra3478@gmail.com" TargetMode="External"/><Relationship Id="rId442" Type="http://schemas.openxmlformats.org/officeDocument/2006/relationships/hyperlink" Target="mailto:patelradha994@gmail.com" TargetMode="External"/><Relationship Id="rId484" Type="http://schemas.openxmlformats.org/officeDocument/2006/relationships/hyperlink" Target="mailto:rakhi.parwani278@gmail.com" TargetMode="External"/><Relationship Id="rId705" Type="http://schemas.openxmlformats.org/officeDocument/2006/relationships/hyperlink" Target="mailto:princesahu998160@gmail.com" TargetMode="External"/><Relationship Id="rId137" Type="http://schemas.openxmlformats.org/officeDocument/2006/relationships/hyperlink" Target="mailto:manishprajapati9077@gmail.com" TargetMode="External"/><Relationship Id="rId302" Type="http://schemas.openxmlformats.org/officeDocument/2006/relationships/hyperlink" Target="mailto:pallavisingh090903@gmail.com" TargetMode="External"/><Relationship Id="rId344" Type="http://schemas.openxmlformats.org/officeDocument/2006/relationships/hyperlink" Target="mailto:shrasti22singhrajpoot@gmail.com" TargetMode="External"/><Relationship Id="rId691" Type="http://schemas.openxmlformats.org/officeDocument/2006/relationships/hyperlink" Target="mailto:vicky117479@gmai.com" TargetMode="External"/><Relationship Id="rId747" Type="http://schemas.openxmlformats.org/officeDocument/2006/relationships/hyperlink" Target="mailto:jainsrajan17@gmail.com" TargetMode="External"/><Relationship Id="rId789" Type="http://schemas.openxmlformats.org/officeDocument/2006/relationships/hyperlink" Target="mailto:kashishsharma152003@gmail.com" TargetMode="External"/><Relationship Id="rId41" Type="http://schemas.openxmlformats.org/officeDocument/2006/relationships/hyperlink" Target="mailto:yadavpalak6006@gmailo.com" TargetMode="External"/><Relationship Id="rId83" Type="http://schemas.openxmlformats.org/officeDocument/2006/relationships/hyperlink" Target="mailto:mishsumegha1969@gmail.com" TargetMode="External"/><Relationship Id="rId179" Type="http://schemas.openxmlformats.org/officeDocument/2006/relationships/hyperlink" Target="mailto:EKKANAMRATA68@GMAIL.COM" TargetMode="External"/><Relationship Id="rId386" Type="http://schemas.openxmlformats.org/officeDocument/2006/relationships/hyperlink" Target="mailto:rubykaur050@gmail.com" TargetMode="External"/><Relationship Id="rId551" Type="http://schemas.openxmlformats.org/officeDocument/2006/relationships/hyperlink" Target="mailto:vivekpatel1419@gmail.com" TargetMode="External"/><Relationship Id="rId593" Type="http://schemas.openxmlformats.org/officeDocument/2006/relationships/hyperlink" Target="mailto:harshitad54@gmail.com" TargetMode="External"/><Relationship Id="rId607" Type="http://schemas.openxmlformats.org/officeDocument/2006/relationships/hyperlink" Target="mailto:nikhildwivedi44673@gmail.com" TargetMode="External"/><Relationship Id="rId649" Type="http://schemas.openxmlformats.org/officeDocument/2006/relationships/hyperlink" Target="mailto:snehasharma5059@gmail.com" TargetMode="External"/><Relationship Id="rId190" Type="http://schemas.openxmlformats.org/officeDocument/2006/relationships/hyperlink" Target="mailto:aashibanshpal1410@gmail.com" TargetMode="External"/><Relationship Id="rId204" Type="http://schemas.openxmlformats.org/officeDocument/2006/relationships/hyperlink" Target="mailto:himanshubharti1204@gmail.com" TargetMode="External"/><Relationship Id="rId246" Type="http://schemas.openxmlformats.org/officeDocument/2006/relationships/hyperlink" Target="mailto:princyyadav4149@gmail.com" TargetMode="External"/><Relationship Id="rId288" Type="http://schemas.openxmlformats.org/officeDocument/2006/relationships/hyperlink" Target="mailto:falaksiddiquie07@gmail.com" TargetMode="External"/><Relationship Id="rId411" Type="http://schemas.openxmlformats.org/officeDocument/2006/relationships/hyperlink" Target="mailto:piyushjethwani07@gmail.com" TargetMode="External"/><Relationship Id="rId453" Type="http://schemas.openxmlformats.org/officeDocument/2006/relationships/hyperlink" Target="mailto:durgeshlodhi792@gmail.com" TargetMode="External"/><Relationship Id="rId509" Type="http://schemas.openxmlformats.org/officeDocument/2006/relationships/hyperlink" Target="mailto:rahulnanwani91@gmail.com" TargetMode="External"/><Relationship Id="rId660" Type="http://schemas.openxmlformats.org/officeDocument/2006/relationships/hyperlink" Target="mailto:deepali15mahawar@gmail.com" TargetMode="External"/><Relationship Id="rId106" Type="http://schemas.openxmlformats.org/officeDocument/2006/relationships/hyperlink" Target="mailto:ishusudan2323@gmail.com" TargetMode="External"/><Relationship Id="rId313" Type="http://schemas.openxmlformats.org/officeDocument/2006/relationships/hyperlink" Target="mailto:nikhillodhi996@gmail.com" TargetMode="External"/><Relationship Id="rId495" Type="http://schemas.openxmlformats.org/officeDocument/2006/relationships/hyperlink" Target="mailto:aniketchaturvedi35@gmail.com" TargetMode="External"/><Relationship Id="rId716" Type="http://schemas.openxmlformats.org/officeDocument/2006/relationships/hyperlink" Target="mailto:Shivasuleman@gmail.com" TargetMode="External"/><Relationship Id="rId758" Type="http://schemas.openxmlformats.org/officeDocument/2006/relationships/hyperlink" Target="mailto:ananyavishwakarma746@gmail.com" TargetMode="External"/><Relationship Id="rId10" Type="http://schemas.openxmlformats.org/officeDocument/2006/relationships/hyperlink" Target="mailto:nishitathapa4@gmail.com" TargetMode="External"/><Relationship Id="rId52" Type="http://schemas.openxmlformats.org/officeDocument/2006/relationships/hyperlink" Target="mailto:nandinichoudhary169@gmail.com" TargetMode="External"/><Relationship Id="rId94" Type="http://schemas.openxmlformats.org/officeDocument/2006/relationships/hyperlink" Target="mailto:shyambaburai640@gmail.com" TargetMode="External"/><Relationship Id="rId148" Type="http://schemas.openxmlformats.org/officeDocument/2006/relationships/hyperlink" Target="mailto:manoharetanisha@gmail.com" TargetMode="External"/><Relationship Id="rId355" Type="http://schemas.openxmlformats.org/officeDocument/2006/relationships/hyperlink" Target="mailto:saniyabawne@gmail.com" TargetMode="External"/><Relationship Id="rId397" Type="http://schemas.openxmlformats.org/officeDocument/2006/relationships/hyperlink" Target="mailto:ayaan15042@gmail.com" TargetMode="External"/><Relationship Id="rId520" Type="http://schemas.openxmlformats.org/officeDocument/2006/relationships/hyperlink" Target="mailto:nitinsinghtomar928@gmail.com" TargetMode="External"/><Relationship Id="rId562" Type="http://schemas.openxmlformats.org/officeDocument/2006/relationships/hyperlink" Target="mailto:riddhiujaoney@gmail.com" TargetMode="External"/><Relationship Id="rId618" Type="http://schemas.openxmlformats.org/officeDocument/2006/relationships/hyperlink" Target="mailto:sumitjata789@gmail.com" TargetMode="External"/><Relationship Id="rId215" Type="http://schemas.openxmlformats.org/officeDocument/2006/relationships/hyperlink" Target="mailto:namansen023@gmail.com" TargetMode="External"/><Relationship Id="rId257" Type="http://schemas.openxmlformats.org/officeDocument/2006/relationships/hyperlink" Target="mailto:muzammil828011@gmail.com" TargetMode="External"/><Relationship Id="rId422" Type="http://schemas.openxmlformats.org/officeDocument/2006/relationships/hyperlink" Target="mailto:asthakeshari4@gmail.com" TargetMode="External"/><Relationship Id="rId464" Type="http://schemas.openxmlformats.org/officeDocument/2006/relationships/hyperlink" Target="mailto:yajassingh07@gmail.com" TargetMode="External"/><Relationship Id="rId299" Type="http://schemas.openxmlformats.org/officeDocument/2006/relationships/hyperlink" Target="mailto:mishtisharma639@gmail.com" TargetMode="External"/><Relationship Id="rId727" Type="http://schemas.openxmlformats.org/officeDocument/2006/relationships/hyperlink" Target="mailto:lakshyaaiyar807@gmail.com" TargetMode="External"/><Relationship Id="rId63" Type="http://schemas.openxmlformats.org/officeDocument/2006/relationships/hyperlink" Target="mailto:ashimitakumar0@gmail.com" TargetMode="External"/><Relationship Id="rId159" Type="http://schemas.openxmlformats.org/officeDocument/2006/relationships/hyperlink" Target="mailto:kabirali222555@gmail.com" TargetMode="External"/><Relationship Id="rId366" Type="http://schemas.openxmlformats.org/officeDocument/2006/relationships/hyperlink" Target="mailto:shrutipatel7555@gmail.com" TargetMode="External"/><Relationship Id="rId573" Type="http://schemas.openxmlformats.org/officeDocument/2006/relationships/hyperlink" Target="mailto:aryanchoudhary5518@gmail.com" TargetMode="External"/><Relationship Id="rId780" Type="http://schemas.openxmlformats.org/officeDocument/2006/relationships/hyperlink" Target="mailto:sudeepmarskole@gmail.com" TargetMode="External"/><Relationship Id="rId226" Type="http://schemas.openxmlformats.org/officeDocument/2006/relationships/hyperlink" Target="mailto:sahejbagri9@gmail.com" TargetMode="External"/><Relationship Id="rId433" Type="http://schemas.openxmlformats.org/officeDocument/2006/relationships/hyperlink" Target="mailto:mansish204@gmail.com" TargetMode="External"/><Relationship Id="rId640" Type="http://schemas.openxmlformats.org/officeDocument/2006/relationships/hyperlink" Target="mailto:samiyak542@gmail.com" TargetMode="External"/><Relationship Id="rId738" Type="http://schemas.openxmlformats.org/officeDocument/2006/relationships/hyperlink" Target="mailto:kirtim892@gmail.com" TargetMode="External"/><Relationship Id="rId74" Type="http://schemas.openxmlformats.org/officeDocument/2006/relationships/hyperlink" Target="mailto:nikharsahu786@gmail.com" TargetMode="External"/><Relationship Id="rId377" Type="http://schemas.openxmlformats.org/officeDocument/2006/relationships/hyperlink" Target="mailto:khanamreen89577@gmail.com" TargetMode="External"/><Relationship Id="rId500" Type="http://schemas.openxmlformats.org/officeDocument/2006/relationships/hyperlink" Target="mailto:kanishkakushwaha26@gmail.com" TargetMode="External"/><Relationship Id="rId584" Type="http://schemas.openxmlformats.org/officeDocument/2006/relationships/hyperlink" Target="mailto:om2662@gmail.com" TargetMode="External"/><Relationship Id="rId5" Type="http://schemas.openxmlformats.org/officeDocument/2006/relationships/hyperlink" Target="mailto:amitnathbharti1001@gmail.com" TargetMode="External"/><Relationship Id="rId237" Type="http://schemas.openxmlformats.org/officeDocument/2006/relationships/hyperlink" Target="mailto:suriteelodhi@gmail.com" TargetMode="External"/><Relationship Id="rId791" Type="http://schemas.openxmlformats.org/officeDocument/2006/relationships/hyperlink" Target="mailto:nishitaburman38@gmail.com" TargetMode="External"/><Relationship Id="rId444" Type="http://schemas.openxmlformats.org/officeDocument/2006/relationships/hyperlink" Target="mailto:ankitsonkar1335@gmail.com" TargetMode="External"/><Relationship Id="rId651" Type="http://schemas.openxmlformats.org/officeDocument/2006/relationships/hyperlink" Target="mailto:tripathishrasti6@gmail.com" TargetMode="External"/><Relationship Id="rId749" Type="http://schemas.openxmlformats.org/officeDocument/2006/relationships/hyperlink" Target="mailto:rajjabahmad33@gmail.com" TargetMode="External"/><Relationship Id="rId290" Type="http://schemas.openxmlformats.org/officeDocument/2006/relationships/hyperlink" Target="mailto:hardikpatelkwd@gmail.com" TargetMode="External"/><Relationship Id="rId304" Type="http://schemas.openxmlformats.org/officeDocument/2006/relationships/hyperlink" Target="mailto:shatakshipasi97@gmail.com" TargetMode="External"/><Relationship Id="rId388" Type="http://schemas.openxmlformats.org/officeDocument/2006/relationships/hyperlink" Target="mailto:shivamuikey365@gmail.com" TargetMode="External"/><Relationship Id="rId511" Type="http://schemas.openxmlformats.org/officeDocument/2006/relationships/hyperlink" Target="mailto:gourisinghrajpoot7@gmail.com" TargetMode="External"/><Relationship Id="rId609" Type="http://schemas.openxmlformats.org/officeDocument/2006/relationships/hyperlink" Target="mailto:moulijain2004@gmail.com" TargetMode="External"/><Relationship Id="rId85" Type="http://schemas.openxmlformats.org/officeDocument/2006/relationships/hyperlink" Target="mailto:mahimaanthony024@gmail.com" TargetMode="External"/><Relationship Id="rId150" Type="http://schemas.openxmlformats.org/officeDocument/2006/relationships/hyperlink" Target="mailto:saniyakhare05102004@gmail.com" TargetMode="External"/><Relationship Id="rId595" Type="http://schemas.openxmlformats.org/officeDocument/2006/relationships/hyperlink" Target="mailto:vg169756@gmail.com" TargetMode="External"/><Relationship Id="rId248" Type="http://schemas.openxmlformats.org/officeDocument/2006/relationships/hyperlink" Target="mailto:aasthaagrawal5678@gmail.com" TargetMode="External"/><Relationship Id="rId455" Type="http://schemas.openxmlformats.org/officeDocument/2006/relationships/hyperlink" Target="mailto:nehachhattani429@gmail.com" TargetMode="External"/><Relationship Id="rId662" Type="http://schemas.openxmlformats.org/officeDocument/2006/relationships/hyperlink" Target="mailto:jatinrawlani1@gmail.com" TargetMode="External"/><Relationship Id="rId12" Type="http://schemas.openxmlformats.org/officeDocument/2006/relationships/hyperlink" Target="mailto:y3997047@GMAIL.COM" TargetMode="External"/><Relationship Id="rId108" Type="http://schemas.openxmlformats.org/officeDocument/2006/relationships/hyperlink" Target="mailto:ps8787435@gmail.com" TargetMode="External"/><Relationship Id="rId315" Type="http://schemas.openxmlformats.org/officeDocument/2006/relationships/hyperlink" Target="mailto:anuragshukla8933@gmail.com" TargetMode="External"/><Relationship Id="rId522" Type="http://schemas.openxmlformats.org/officeDocument/2006/relationships/hyperlink" Target="mailto:niharikalakhera58@gmail.com" TargetMode="External"/><Relationship Id="rId96" Type="http://schemas.openxmlformats.org/officeDocument/2006/relationships/hyperlink" Target="mailto:satviknamdeo900@gmail.com" TargetMode="External"/><Relationship Id="rId161" Type="http://schemas.openxmlformats.org/officeDocument/2006/relationships/hyperlink" Target="mailto:anshikayadav022005@gmail.com" TargetMode="External"/><Relationship Id="rId399" Type="http://schemas.openxmlformats.org/officeDocument/2006/relationships/hyperlink" Target="mailto:karishmabatheja18@gmail.com" TargetMode="External"/><Relationship Id="rId259" Type="http://schemas.openxmlformats.org/officeDocument/2006/relationships/hyperlink" Target="mailto:jagwanijyotesh28@gmail.com" TargetMode="External"/><Relationship Id="rId466" Type="http://schemas.openxmlformats.org/officeDocument/2006/relationships/hyperlink" Target="mailto:vaishnavichaturvedi38@gmail.com" TargetMode="External"/><Relationship Id="rId673" Type="http://schemas.openxmlformats.org/officeDocument/2006/relationships/hyperlink" Target="mailto:alishafatima460@gmail.com" TargetMode="External"/><Relationship Id="rId23" Type="http://schemas.openxmlformats.org/officeDocument/2006/relationships/hyperlink" Target="mailto:miligupta1845@gmail.com" TargetMode="External"/><Relationship Id="rId119" Type="http://schemas.openxmlformats.org/officeDocument/2006/relationships/hyperlink" Target="mailto:lokendra0889@gmail.com" TargetMode="External"/><Relationship Id="rId326" Type="http://schemas.openxmlformats.org/officeDocument/2006/relationships/hyperlink" Target="mailto:rupalirajak728@gmail.com" TargetMode="External"/><Relationship Id="rId533" Type="http://schemas.openxmlformats.org/officeDocument/2006/relationships/hyperlink" Target="mailto:prakritikarcham76@gmail.com" TargetMode="External"/><Relationship Id="rId740" Type="http://schemas.openxmlformats.org/officeDocument/2006/relationships/hyperlink" Target="mailto:richadubey1293@gmail.com" TargetMode="External"/><Relationship Id="rId172" Type="http://schemas.openxmlformats.org/officeDocument/2006/relationships/hyperlink" Target="mailto:yk3294526@gmail.com" TargetMode="External"/><Relationship Id="rId477" Type="http://schemas.openxmlformats.org/officeDocument/2006/relationships/hyperlink" Target="mailto:artikewat7895@gmail.com" TargetMode="External"/><Relationship Id="rId600" Type="http://schemas.openxmlformats.org/officeDocument/2006/relationships/hyperlink" Target="mailto:prakritipatel46@gmail.com" TargetMode="External"/><Relationship Id="rId684" Type="http://schemas.openxmlformats.org/officeDocument/2006/relationships/hyperlink" Target="mailto:ashishharjani14@gmail.com" TargetMode="External"/><Relationship Id="rId337" Type="http://schemas.openxmlformats.org/officeDocument/2006/relationships/hyperlink" Target="mailto:mehakpillai@gmail.com" TargetMode="External"/><Relationship Id="rId34" Type="http://schemas.openxmlformats.org/officeDocument/2006/relationships/hyperlink" Target="mailto:divyanshuverma7245@gmail.com" TargetMode="External"/><Relationship Id="rId544" Type="http://schemas.openxmlformats.org/officeDocument/2006/relationships/hyperlink" Target="mailto:tnahar806@gmail.com" TargetMode="External"/><Relationship Id="rId751" Type="http://schemas.openxmlformats.org/officeDocument/2006/relationships/hyperlink" Target="mailto:abrahamasheranugrah@gmail.com" TargetMode="External"/><Relationship Id="rId183" Type="http://schemas.openxmlformats.org/officeDocument/2006/relationships/hyperlink" Target="mailto:raoshivi0109@gmail.com" TargetMode="External"/><Relationship Id="rId390" Type="http://schemas.openxmlformats.org/officeDocument/2006/relationships/hyperlink" Target="mailto:rgaekwad04@gmail.com" TargetMode="External"/><Relationship Id="rId404" Type="http://schemas.openxmlformats.org/officeDocument/2006/relationships/hyperlink" Target="mailto:niralisingh87188@gmail.com" TargetMode="External"/><Relationship Id="rId611" Type="http://schemas.openxmlformats.org/officeDocument/2006/relationships/hyperlink" Target="mailto:dilpreetkaur27dk@gmail.com" TargetMode="External"/><Relationship Id="rId250" Type="http://schemas.openxmlformats.org/officeDocument/2006/relationships/hyperlink" Target="mailto:shubhankitaupadhyay@gmail.com" TargetMode="External"/><Relationship Id="rId488" Type="http://schemas.openxmlformats.org/officeDocument/2006/relationships/hyperlink" Target="mailto:29khushigolhani@gmail.com" TargetMode="External"/><Relationship Id="rId695" Type="http://schemas.openxmlformats.org/officeDocument/2006/relationships/hyperlink" Target="mailto:sahilarora1042023@gmail.com" TargetMode="External"/><Relationship Id="rId709" Type="http://schemas.openxmlformats.org/officeDocument/2006/relationships/hyperlink" Target="mailto:rp623823@gmail.com" TargetMode="External"/><Relationship Id="rId45" Type="http://schemas.openxmlformats.org/officeDocument/2006/relationships/hyperlink" Target="mailto:aaryagupta175@gmail.com" TargetMode="External"/><Relationship Id="rId110" Type="http://schemas.openxmlformats.org/officeDocument/2006/relationships/hyperlink" Target="mailto:jareprerna14@gmail.com" TargetMode="External"/><Relationship Id="rId348" Type="http://schemas.openxmlformats.org/officeDocument/2006/relationships/hyperlink" Target="mailto:khushikanojiya81@gmail.com" TargetMode="External"/><Relationship Id="rId555" Type="http://schemas.openxmlformats.org/officeDocument/2006/relationships/hyperlink" Target="mailto:khadaiyashubhi@gmail.com" TargetMode="External"/><Relationship Id="rId762" Type="http://schemas.openxmlformats.org/officeDocument/2006/relationships/hyperlink" Target="mailto:sunnysr039@gmail.com" TargetMode="External"/><Relationship Id="rId194" Type="http://schemas.openxmlformats.org/officeDocument/2006/relationships/hyperlink" Target="mailto:praj69396@gmail.com" TargetMode="External"/><Relationship Id="rId208" Type="http://schemas.openxmlformats.org/officeDocument/2006/relationships/hyperlink" Target="mailto:nikhilverma3399@gmail.com" TargetMode="External"/><Relationship Id="rId415" Type="http://schemas.openxmlformats.org/officeDocument/2006/relationships/hyperlink" Target="mailto:antra.dubey0706@GMAIL.COM" TargetMode="External"/><Relationship Id="rId622" Type="http://schemas.openxmlformats.org/officeDocument/2006/relationships/hyperlink" Target="mailto:karanveersinghsaini2001@gmail.com" TargetMode="External"/><Relationship Id="rId261" Type="http://schemas.openxmlformats.org/officeDocument/2006/relationships/hyperlink" Target="mailto:adityalodhi997@GMAIL.COM" TargetMode="External"/><Relationship Id="rId499" Type="http://schemas.openxmlformats.org/officeDocument/2006/relationships/hyperlink" Target="mailto:harshnigam207@gmail.com" TargetMode="External"/><Relationship Id="rId56" Type="http://schemas.openxmlformats.org/officeDocument/2006/relationships/hyperlink" Target="mailto:tiwaridevansh287@gmail.com" TargetMode="External"/><Relationship Id="rId359" Type="http://schemas.openxmlformats.org/officeDocument/2006/relationships/hyperlink" Target="mailto:nandanisoni1704@gmail.com" TargetMode="External"/><Relationship Id="rId566" Type="http://schemas.openxmlformats.org/officeDocument/2006/relationships/hyperlink" Target="mailto:ketamvishwarkarma6261@gmail.com" TargetMode="External"/><Relationship Id="rId773" Type="http://schemas.openxmlformats.org/officeDocument/2006/relationships/hyperlink" Target="mailto:aditibajpai626@gmail.com" TargetMode="External"/><Relationship Id="rId121" Type="http://schemas.openxmlformats.org/officeDocument/2006/relationships/hyperlink" Target="mailto:deepukujur13@gmail.com" TargetMode="External"/><Relationship Id="rId219" Type="http://schemas.openxmlformats.org/officeDocument/2006/relationships/hyperlink" Target="mailto:pratibhashukla232001@gmail.com" TargetMode="External"/><Relationship Id="rId426" Type="http://schemas.openxmlformats.org/officeDocument/2006/relationships/hyperlink" Target="mailto:bhanupriyasahu415@gmail.com" TargetMode="External"/><Relationship Id="rId633" Type="http://schemas.openxmlformats.org/officeDocument/2006/relationships/hyperlink" Target="mailto:adarshpatel00000000007@gmail.com" TargetMode="External"/><Relationship Id="rId67" Type="http://schemas.openxmlformats.org/officeDocument/2006/relationships/hyperlink" Target="mailto:mayankbudhrani53@gmail.com" TargetMode="External"/><Relationship Id="rId272" Type="http://schemas.openxmlformats.org/officeDocument/2006/relationships/hyperlink" Target="mailto:christysarah19@gmail.com" TargetMode="External"/><Relationship Id="rId577" Type="http://schemas.openxmlformats.org/officeDocument/2006/relationships/hyperlink" Target="mailto:jinkxx.80@gmail.com" TargetMode="External"/><Relationship Id="rId700" Type="http://schemas.openxmlformats.org/officeDocument/2006/relationships/hyperlink" Target="mailto:VERMASANJANA342@GMAIL.COM" TargetMode="External"/><Relationship Id="rId132" Type="http://schemas.openxmlformats.org/officeDocument/2006/relationships/hyperlink" Target="mailto:tirkeyjerald5426@gmail.com" TargetMode="External"/><Relationship Id="rId784" Type="http://schemas.openxmlformats.org/officeDocument/2006/relationships/hyperlink" Target="mailto:neelpandey1602@gmail.com" TargetMode="External"/><Relationship Id="rId437" Type="http://schemas.openxmlformats.org/officeDocument/2006/relationships/hyperlink" Target="mailto:dubeyaanchal280@gmail.com" TargetMode="External"/><Relationship Id="rId644" Type="http://schemas.openxmlformats.org/officeDocument/2006/relationships/hyperlink" Target="mailto:siddhantikapandey@gmail.com" TargetMode="External"/><Relationship Id="rId283" Type="http://schemas.openxmlformats.org/officeDocument/2006/relationships/hyperlink" Target="mailto:pandeynandni763@gmail.com" TargetMode="External"/><Relationship Id="rId490" Type="http://schemas.openxmlformats.org/officeDocument/2006/relationships/hyperlink" Target="mailto:Goswamipranjal2004@gmail.com" TargetMode="External"/><Relationship Id="rId504" Type="http://schemas.openxmlformats.org/officeDocument/2006/relationships/hyperlink" Target="mailto:amankori002@gmail.com" TargetMode="External"/><Relationship Id="rId711" Type="http://schemas.openxmlformats.org/officeDocument/2006/relationships/hyperlink" Target="mailto:yraj22177@gmail.com" TargetMode="External"/><Relationship Id="rId78" Type="http://schemas.openxmlformats.org/officeDocument/2006/relationships/hyperlink" Target="mailto:barmanpalak21@gmail.com" TargetMode="External"/><Relationship Id="rId143" Type="http://schemas.openxmlformats.org/officeDocument/2006/relationships/hyperlink" Target="mailto:aparnabanafer0508@gmail.com" TargetMode="External"/><Relationship Id="rId350" Type="http://schemas.openxmlformats.org/officeDocument/2006/relationships/hyperlink" Target="mailto:anjupatel7078@gmail.com" TargetMode="External"/><Relationship Id="rId588" Type="http://schemas.openxmlformats.org/officeDocument/2006/relationships/hyperlink" Target="mailto:myselfridhimarai@gmail.com" TargetMode="External"/><Relationship Id="rId9" Type="http://schemas.openxmlformats.org/officeDocument/2006/relationships/hyperlink" Target="mailto:Pm316485@gmail.com" TargetMode="External"/><Relationship Id="rId210" Type="http://schemas.openxmlformats.org/officeDocument/2006/relationships/hyperlink" Target="mailto:neelamwadhwani2004@gmail.com" TargetMode="External"/><Relationship Id="rId448" Type="http://schemas.openxmlformats.org/officeDocument/2006/relationships/hyperlink" Target="mailto:Claretbara@gmail.com" TargetMode="External"/><Relationship Id="rId655" Type="http://schemas.openxmlformats.org/officeDocument/2006/relationships/hyperlink" Target="mailto:knarendra499@gmail.com" TargetMode="External"/><Relationship Id="rId294" Type="http://schemas.openxmlformats.org/officeDocument/2006/relationships/hyperlink" Target="mailto:mlodhi7748@gmail.com" TargetMode="External"/><Relationship Id="rId308" Type="http://schemas.openxmlformats.org/officeDocument/2006/relationships/hyperlink" Target="mailto:kanaksoni543@gmail.com" TargetMode="External"/><Relationship Id="rId515" Type="http://schemas.openxmlformats.org/officeDocument/2006/relationships/hyperlink" Target="mailto:jaskeeratchhabra@yahoo.com" TargetMode="External"/><Relationship Id="rId722" Type="http://schemas.openxmlformats.org/officeDocument/2006/relationships/hyperlink" Target="mailto:chakravartimuskan61@gmail.com" TargetMode="External"/><Relationship Id="rId89" Type="http://schemas.openxmlformats.org/officeDocument/2006/relationships/hyperlink" Target="mailto:gunjan.jain1219@gmail.com" TargetMode="External"/><Relationship Id="rId154" Type="http://schemas.openxmlformats.org/officeDocument/2006/relationships/hyperlink" Target="mailto:prayanshuagrawal33@gmail.com" TargetMode="External"/><Relationship Id="rId361" Type="http://schemas.openxmlformats.org/officeDocument/2006/relationships/hyperlink" Target="mailto:siddharthuikey240@gmail.com" TargetMode="External"/><Relationship Id="rId599" Type="http://schemas.openxmlformats.org/officeDocument/2006/relationships/hyperlink" Target="mailto:nandhanasabu3@gmail.com" TargetMode="External"/><Relationship Id="rId459" Type="http://schemas.openxmlformats.org/officeDocument/2006/relationships/hyperlink" Target="mailto:harsh.sahu1311@gmail.com" TargetMode="External"/><Relationship Id="rId666" Type="http://schemas.openxmlformats.org/officeDocument/2006/relationships/hyperlink" Target="mailto:vishwakarmasudeep248@gmail.com" TargetMode="External"/><Relationship Id="rId16" Type="http://schemas.openxmlformats.org/officeDocument/2006/relationships/hyperlink" Target="mailto:patelkamni2003@gmail.com" TargetMode="External"/><Relationship Id="rId221" Type="http://schemas.openxmlformats.org/officeDocument/2006/relationships/hyperlink" Target="mailto:shrutiuikey585@gmail.com" TargetMode="External"/><Relationship Id="rId319" Type="http://schemas.openxmlformats.org/officeDocument/2006/relationships/hyperlink" Target="mailto:swastikak28@gmail.com" TargetMode="External"/><Relationship Id="rId526" Type="http://schemas.openxmlformats.org/officeDocument/2006/relationships/hyperlink" Target="mailto:merlinjohn180@gmail.com" TargetMode="External"/><Relationship Id="rId733" Type="http://schemas.openxmlformats.org/officeDocument/2006/relationships/hyperlink" Target="mailto:avinash0203yadav@gmail.com" TargetMode="External"/><Relationship Id="rId165" Type="http://schemas.openxmlformats.org/officeDocument/2006/relationships/hyperlink" Target="mailto:lateefahmad0088@gmail.com" TargetMode="External"/><Relationship Id="rId372" Type="http://schemas.openxmlformats.org/officeDocument/2006/relationships/hyperlink" Target="mailto:garimasadani000@gmail.com" TargetMode="External"/><Relationship Id="rId677" Type="http://schemas.openxmlformats.org/officeDocument/2006/relationships/hyperlink" Target="mailto:paratepallavi16@gmail.com" TargetMode="External"/><Relationship Id="rId232" Type="http://schemas.openxmlformats.org/officeDocument/2006/relationships/hyperlink" Target="mailto:dubeyshreya251@gmail.com" TargetMode="External"/><Relationship Id="rId27" Type="http://schemas.openxmlformats.org/officeDocument/2006/relationships/hyperlink" Target="mailto:parohanaman@gmail.com" TargetMode="External"/><Relationship Id="rId537" Type="http://schemas.openxmlformats.org/officeDocument/2006/relationships/hyperlink" Target="mailto:aadijain30012@gmail.com" TargetMode="External"/><Relationship Id="rId744" Type="http://schemas.openxmlformats.org/officeDocument/2006/relationships/hyperlink" Target="mailto:aasthaverma83227@gmail.com" TargetMode="External"/><Relationship Id="rId80" Type="http://schemas.openxmlformats.org/officeDocument/2006/relationships/hyperlink" Target="mailto:7470466192aa@gmail.com" TargetMode="External"/><Relationship Id="rId176" Type="http://schemas.openxmlformats.org/officeDocument/2006/relationships/hyperlink" Target="mailto:shinkelsuryavanshi112@gmail.com" TargetMode="External"/><Relationship Id="rId383" Type="http://schemas.openxmlformats.org/officeDocument/2006/relationships/hyperlink" Target="mailto:vedantnayak07@gmail.com" TargetMode="External"/><Relationship Id="rId590" Type="http://schemas.openxmlformats.org/officeDocument/2006/relationships/hyperlink" Target="mailto:jatinrajak2004@gmail.com" TargetMode="External"/><Relationship Id="rId604" Type="http://schemas.openxmlformats.org/officeDocument/2006/relationships/hyperlink" Target="mailto:gourav39t@gmail.com" TargetMode="External"/><Relationship Id="rId243" Type="http://schemas.openxmlformats.org/officeDocument/2006/relationships/hyperlink" Target="mailto:akshatjoshi67890@gmail.com" TargetMode="External"/><Relationship Id="rId450" Type="http://schemas.openxmlformats.org/officeDocument/2006/relationships/hyperlink" Target="mailto:chiragsonkar23@gmail.com" TargetMode="External"/><Relationship Id="rId688" Type="http://schemas.openxmlformats.org/officeDocument/2006/relationships/hyperlink" Target="mailto:ashishrivastava1103@gmail.com" TargetMode="External"/><Relationship Id="rId38" Type="http://schemas.openxmlformats.org/officeDocument/2006/relationships/hyperlink" Target="mailto:amanvaswani14@gmail.com" TargetMode="External"/><Relationship Id="rId103" Type="http://schemas.openxmlformats.org/officeDocument/2006/relationships/hyperlink" Target="mailto:vermanikita9101324@gmail.com" TargetMode="External"/><Relationship Id="rId310" Type="http://schemas.openxmlformats.org/officeDocument/2006/relationships/hyperlink" Target="mailto:mehtasameer293@gmail.com" TargetMode="External"/><Relationship Id="rId548" Type="http://schemas.openxmlformats.org/officeDocument/2006/relationships/hyperlink" Target="mailto:senaishwarya6@gmail.com" TargetMode="External"/><Relationship Id="rId755" Type="http://schemas.openxmlformats.org/officeDocument/2006/relationships/hyperlink" Target="mailto:mabhi0035@gmail.com" TargetMode="External"/><Relationship Id="rId91" Type="http://schemas.openxmlformats.org/officeDocument/2006/relationships/hyperlink" Target="mailto:shrastyrajawat04@gmail.com" TargetMode="External"/><Relationship Id="rId187" Type="http://schemas.openxmlformats.org/officeDocument/2006/relationships/hyperlink" Target="mailto:STUTIPANDEY602@GMAIL.COM" TargetMode="External"/><Relationship Id="rId394" Type="http://schemas.openxmlformats.org/officeDocument/2006/relationships/hyperlink" Target="mailto:jrashika1903@gmail.com" TargetMode="External"/><Relationship Id="rId408" Type="http://schemas.openxmlformats.org/officeDocument/2006/relationships/hyperlink" Target="mailto:ut814256@gmail.com" TargetMode="External"/><Relationship Id="rId615" Type="http://schemas.openxmlformats.org/officeDocument/2006/relationships/hyperlink" Target="mailto:rathorekhushi317@gmail.com" TargetMode="External"/><Relationship Id="rId254" Type="http://schemas.openxmlformats.org/officeDocument/2006/relationships/hyperlink" Target="mailto:kovidjha565@gmail.com" TargetMode="External"/><Relationship Id="rId699" Type="http://schemas.openxmlformats.org/officeDocument/2006/relationships/hyperlink" Target="mailto:SANDRASK200412@GMAIL.COM" TargetMode="External"/><Relationship Id="rId49" Type="http://schemas.openxmlformats.org/officeDocument/2006/relationships/hyperlink" Target="mailto:rakhikachee2005@gmail.com" TargetMode="External"/><Relationship Id="rId114" Type="http://schemas.openxmlformats.org/officeDocument/2006/relationships/hyperlink" Target="mailto:Priyanshghoshi9@gmail.com" TargetMode="External"/><Relationship Id="rId461" Type="http://schemas.openxmlformats.org/officeDocument/2006/relationships/hyperlink" Target="mailto:shrysun7@gmail.com" TargetMode="External"/><Relationship Id="rId559" Type="http://schemas.openxmlformats.org/officeDocument/2006/relationships/hyperlink" Target="mailto:pratibha.verma242004@gmail.com" TargetMode="External"/><Relationship Id="rId766" Type="http://schemas.openxmlformats.org/officeDocument/2006/relationships/hyperlink" Target="mailto:ms4745429@gmail.com" TargetMode="External"/><Relationship Id="rId198" Type="http://schemas.openxmlformats.org/officeDocument/2006/relationships/hyperlink" Target="mailto:dishapalak10@gmail.com" TargetMode="External"/><Relationship Id="rId321" Type="http://schemas.openxmlformats.org/officeDocument/2006/relationships/hyperlink" Target="mailto:itsmeankitadubey@gmail.com" TargetMode="External"/><Relationship Id="rId419" Type="http://schemas.openxmlformats.org/officeDocument/2006/relationships/hyperlink" Target="mailto:anshgautam843@gmail.com" TargetMode="External"/><Relationship Id="rId626" Type="http://schemas.openxmlformats.org/officeDocument/2006/relationships/hyperlink" Target="mailto:katariaswapnil67@gmail.com" TargetMode="External"/><Relationship Id="rId265" Type="http://schemas.openxmlformats.org/officeDocument/2006/relationships/hyperlink" Target="mailto:ayushisuyal2004@gmail.com" TargetMode="External"/><Relationship Id="rId472" Type="http://schemas.openxmlformats.org/officeDocument/2006/relationships/hyperlink" Target="mailto:komalbawariya49@gmail.com" TargetMode="External"/><Relationship Id="rId125" Type="http://schemas.openxmlformats.org/officeDocument/2006/relationships/hyperlink" Target="mailto:khushiww2324@gmail.com" TargetMode="External"/><Relationship Id="rId332" Type="http://schemas.openxmlformats.org/officeDocument/2006/relationships/hyperlink" Target="mailto:guptaakshat636@gmail.com" TargetMode="External"/><Relationship Id="rId777" Type="http://schemas.openxmlformats.org/officeDocument/2006/relationships/hyperlink" Target="mailto:shiveshpatel256@gmail.com" TargetMode="External"/><Relationship Id="rId637" Type="http://schemas.openxmlformats.org/officeDocument/2006/relationships/hyperlink" Target="mailto:mrsagarragput@gmail.com" TargetMode="External"/><Relationship Id="rId276" Type="http://schemas.openxmlformats.org/officeDocument/2006/relationships/hyperlink" Target="mailto:premsaiyam466@gmail.com" TargetMode="External"/><Relationship Id="rId483" Type="http://schemas.openxmlformats.org/officeDocument/2006/relationships/hyperlink" Target="mailto:shreyanshupadhyay741@gmail.com" TargetMode="External"/><Relationship Id="rId690" Type="http://schemas.openxmlformats.org/officeDocument/2006/relationships/hyperlink" Target="mailto:ayushisonkar399@gmail.com" TargetMode="External"/><Relationship Id="rId704" Type="http://schemas.openxmlformats.org/officeDocument/2006/relationships/hyperlink" Target="mailto:gufranahmedansari821@gmail.com" TargetMode="External"/><Relationship Id="rId40" Type="http://schemas.openxmlformats.org/officeDocument/2006/relationships/hyperlink" Target="mailto:prakhargaur019@gmail.com" TargetMode="External"/><Relationship Id="rId136" Type="http://schemas.openxmlformats.org/officeDocument/2006/relationships/hyperlink" Target="mailto:sanyanamdeo688@gmail.com" TargetMode="External"/><Relationship Id="rId343" Type="http://schemas.openxmlformats.org/officeDocument/2006/relationships/hyperlink" Target="mailto:parveensaba556@gmail.com" TargetMode="External"/><Relationship Id="rId550" Type="http://schemas.openxmlformats.org/officeDocument/2006/relationships/hyperlink" Target="mailto:aasthalakhera12@gmail.com" TargetMode="External"/><Relationship Id="rId788" Type="http://schemas.openxmlformats.org/officeDocument/2006/relationships/hyperlink" Target="mailto:rhytham.rtias@gmail.com" TargetMode="External"/><Relationship Id="rId203" Type="http://schemas.openxmlformats.org/officeDocument/2006/relationships/hyperlink" Target="mailto:HIMANSH.BAJAJ2017@GMAIL.COM" TargetMode="External"/><Relationship Id="rId648" Type="http://schemas.openxmlformats.org/officeDocument/2006/relationships/hyperlink" Target="mailto:parshvisoni@gmail.com" TargetMode="External"/><Relationship Id="rId287" Type="http://schemas.openxmlformats.org/officeDocument/2006/relationships/hyperlink" Target="mailto:singhdivyam2004@gmail.com" TargetMode="External"/><Relationship Id="rId410" Type="http://schemas.openxmlformats.org/officeDocument/2006/relationships/hyperlink" Target="mailto:shahiltoppo056@gmail.com" TargetMode="External"/><Relationship Id="rId494" Type="http://schemas.openxmlformats.org/officeDocument/2006/relationships/hyperlink" Target="mailto:phabyanikhushi@gmail.com" TargetMode="External"/><Relationship Id="rId508" Type="http://schemas.openxmlformats.org/officeDocument/2006/relationships/hyperlink" Target="mailto:rajveersingh997750@gmail.com" TargetMode="External"/><Relationship Id="rId715" Type="http://schemas.openxmlformats.org/officeDocument/2006/relationships/hyperlink" Target="mailto:tahanguriyaguru@gmail.com" TargetMode="External"/><Relationship Id="rId147" Type="http://schemas.openxmlformats.org/officeDocument/2006/relationships/hyperlink" Target="mailto:sakshijatav123456@gmail.com" TargetMode="External"/><Relationship Id="rId354" Type="http://schemas.openxmlformats.org/officeDocument/2006/relationships/hyperlink" Target="mailto:shubhijhariya168@gmail.com" TargetMode="External"/><Relationship Id="rId51" Type="http://schemas.openxmlformats.org/officeDocument/2006/relationships/hyperlink" Target="mailto:prahladsinghthakur@gmail.com" TargetMode="External"/><Relationship Id="rId561" Type="http://schemas.openxmlformats.org/officeDocument/2006/relationships/hyperlink" Target="mailto:aashikewat@gmail.com" TargetMode="External"/><Relationship Id="rId659" Type="http://schemas.openxmlformats.org/officeDocument/2006/relationships/hyperlink" Target="mailto:anshumanrajpoot8@gmail.com" TargetMode="External"/><Relationship Id="rId214" Type="http://schemas.openxmlformats.org/officeDocument/2006/relationships/hyperlink" Target="mailto:molinjain200424@gmail.com" TargetMode="External"/><Relationship Id="rId298" Type="http://schemas.openxmlformats.org/officeDocument/2006/relationships/hyperlink" Target="mailto:muskansoni7828@gmail.com" TargetMode="External"/><Relationship Id="rId421" Type="http://schemas.openxmlformats.org/officeDocument/2006/relationships/hyperlink" Target="mailto:anushanarula56@gmail.com" TargetMode="External"/><Relationship Id="rId519" Type="http://schemas.openxmlformats.org/officeDocument/2006/relationships/hyperlink" Target="mailto:nanaklalwani25@gmail.com" TargetMode="External"/><Relationship Id="rId158" Type="http://schemas.openxmlformats.org/officeDocument/2006/relationships/hyperlink" Target="mailto:NIKHILROHRA87@GMAIL.COM" TargetMode="External"/><Relationship Id="rId726" Type="http://schemas.openxmlformats.org/officeDocument/2006/relationships/hyperlink" Target="mailto:tiwariutkarsh742@gmail.com" TargetMode="External"/><Relationship Id="rId62" Type="http://schemas.openxmlformats.org/officeDocument/2006/relationships/hyperlink" Target="mailto:milenzeban@gmail.com" TargetMode="External"/><Relationship Id="rId365" Type="http://schemas.openxmlformats.org/officeDocument/2006/relationships/hyperlink" Target="mailto:RAGHUWANSHIANURAG48@GMAIL.COM" TargetMode="External"/><Relationship Id="rId572" Type="http://schemas.openxmlformats.org/officeDocument/2006/relationships/hyperlink" Target="mailto:rajeshwarisaini635@gmail.com" TargetMode="External"/><Relationship Id="rId225" Type="http://schemas.openxmlformats.org/officeDocument/2006/relationships/hyperlink" Target="mailto:roham0507@gmail.com" TargetMode="External"/><Relationship Id="rId432" Type="http://schemas.openxmlformats.org/officeDocument/2006/relationships/hyperlink" Target="mailto:harshitdwivedi1012@gmail.com" TargetMode="External"/><Relationship Id="rId737" Type="http://schemas.openxmlformats.org/officeDocument/2006/relationships/hyperlink" Target="mailto:shieleyuikey88888@gmail.com" TargetMode="External"/><Relationship Id="rId73" Type="http://schemas.openxmlformats.org/officeDocument/2006/relationships/hyperlink" Target="mailto:swarnikavishwakarma045@gmail.com" TargetMode="External"/><Relationship Id="rId169" Type="http://schemas.openxmlformats.org/officeDocument/2006/relationships/hyperlink" Target="mailto:aaryagoswami118@gmail.com" TargetMode="External"/><Relationship Id="rId376" Type="http://schemas.openxmlformats.org/officeDocument/2006/relationships/hyperlink" Target="mailto:bhumikawadhwani135@gmail.com" TargetMode="External"/><Relationship Id="rId583" Type="http://schemas.openxmlformats.org/officeDocument/2006/relationships/hyperlink" Target="mailto:aryaagrawal2005@gmail.com" TargetMode="External"/><Relationship Id="rId790" Type="http://schemas.openxmlformats.org/officeDocument/2006/relationships/hyperlink" Target="mailto:harkeerat.kaur2645@gmail.com" TargetMode="External"/><Relationship Id="rId4" Type="http://schemas.openxmlformats.org/officeDocument/2006/relationships/hyperlink" Target="mailto:jaitpuri278@gmail.com" TargetMode="External"/><Relationship Id="rId236" Type="http://schemas.openxmlformats.org/officeDocument/2006/relationships/hyperlink" Target="mailto:SAMABAIRAGI9@GMAIL.COM" TargetMode="External"/><Relationship Id="rId443" Type="http://schemas.openxmlformats.org/officeDocument/2006/relationships/hyperlink" Target="mailto:priyanshrajak87@gmail.com" TargetMode="External"/><Relationship Id="rId650" Type="http://schemas.openxmlformats.org/officeDocument/2006/relationships/hyperlink" Target="mailto:REETATHAKUR120@GMAIL.COM" TargetMode="External"/><Relationship Id="rId303" Type="http://schemas.openxmlformats.org/officeDocument/2006/relationships/hyperlink" Target="mailto:manmeetkaurarora27@gmail.com" TargetMode="External"/><Relationship Id="rId748" Type="http://schemas.openxmlformats.org/officeDocument/2006/relationships/hyperlink" Target="mailto:rachitayadav04@gmail.com" TargetMode="External"/><Relationship Id="rId84" Type="http://schemas.openxmlformats.org/officeDocument/2006/relationships/hyperlink" Target="mailto:afreennimrah@gmail.com" TargetMode="External"/><Relationship Id="rId387" Type="http://schemas.openxmlformats.org/officeDocument/2006/relationships/hyperlink" Target="mailto:shifabandhav7@gmail.com" TargetMode="External"/><Relationship Id="rId510" Type="http://schemas.openxmlformats.org/officeDocument/2006/relationships/hyperlink" Target="mailto:dishambhi.238@gmail.com" TargetMode="External"/><Relationship Id="rId594" Type="http://schemas.openxmlformats.org/officeDocument/2006/relationships/hyperlink" Target="mailto:shri.vijayjbp@gmail.com" TargetMode="External"/><Relationship Id="rId608" Type="http://schemas.openxmlformats.org/officeDocument/2006/relationships/hyperlink" Target="mailto:monikapt20@gmail.com" TargetMode="External"/><Relationship Id="rId247" Type="http://schemas.openxmlformats.org/officeDocument/2006/relationships/hyperlink" Target="mailto:priyakumari.sing5005@gmail.com" TargetMode="External"/><Relationship Id="rId107" Type="http://schemas.openxmlformats.org/officeDocument/2006/relationships/hyperlink" Target="mailto:HITANSHIJAIN0709@GMAIL.COM" TargetMode="External"/><Relationship Id="rId454" Type="http://schemas.openxmlformats.org/officeDocument/2006/relationships/hyperlink" Target="mailto:hasnainsiddiqui8242@gmail.com" TargetMode="External"/><Relationship Id="rId661" Type="http://schemas.openxmlformats.org/officeDocument/2006/relationships/hyperlink" Target="mailto:harshitachoudhary130@gmail.com" TargetMode="External"/><Relationship Id="rId759" Type="http://schemas.openxmlformats.org/officeDocument/2006/relationships/hyperlink" Target="mailto:anamziyan60@gmail.com" TargetMode="External"/><Relationship Id="rId11" Type="http://schemas.openxmlformats.org/officeDocument/2006/relationships/hyperlink" Target="mailto:om2272004@gmail.com" TargetMode="External"/><Relationship Id="rId314" Type="http://schemas.openxmlformats.org/officeDocument/2006/relationships/hyperlink" Target="mailto:akshatsharma080205@gmail.com" TargetMode="External"/><Relationship Id="rId398" Type="http://schemas.openxmlformats.org/officeDocument/2006/relationships/hyperlink" Target="mailto:renunamdeo80@gmail.com" TargetMode="External"/><Relationship Id="rId521" Type="http://schemas.openxmlformats.org/officeDocument/2006/relationships/hyperlink" Target="mailto:nishantpatel67338@gmail.com" TargetMode="External"/><Relationship Id="rId619" Type="http://schemas.openxmlformats.org/officeDocument/2006/relationships/hyperlink" Target="mailto:patkarjatin74@gmail.com" TargetMode="External"/><Relationship Id="rId95" Type="http://schemas.openxmlformats.org/officeDocument/2006/relationships/hyperlink" Target="mailto:valechasaurya@gmail.com" TargetMode="External"/><Relationship Id="rId160" Type="http://schemas.openxmlformats.org/officeDocument/2006/relationships/hyperlink" Target="mailto:poonamkumari12com@gmail.com" TargetMode="External"/><Relationship Id="rId258" Type="http://schemas.openxmlformats.org/officeDocument/2006/relationships/hyperlink" Target="mailto:nisthayadav1205@gmail.com" TargetMode="External"/><Relationship Id="rId465" Type="http://schemas.openxmlformats.org/officeDocument/2006/relationships/hyperlink" Target="mailto:shivasingour420@gmail.com" TargetMode="External"/><Relationship Id="rId672" Type="http://schemas.openxmlformats.org/officeDocument/2006/relationships/hyperlink" Target="mailto:mishranehaa2001@gmail.com"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staloysiuscollege.ac.in/ssr_files/c3/31/313/3.1.3%20B%20E-Copies%20of%20Award%20letters_Signed.pdf"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www.eurchembull.com/uploads/paper/307bdc8f9a701360bd56579371fae47f.pdf" TargetMode="External"/><Relationship Id="rId299" Type="http://schemas.openxmlformats.org/officeDocument/2006/relationships/hyperlink" Target="https://drive.google.com/file/d/1suJlN9tkSd99-mepLl5sH9ZczK-da_GI/view?usp=sharing" TargetMode="External"/><Relationship Id="rId21" Type="http://schemas.openxmlformats.org/officeDocument/2006/relationships/hyperlink" Target="http://junikhyatjournal.in/" TargetMode="External"/><Relationship Id="rId63" Type="http://schemas.openxmlformats.org/officeDocument/2006/relationships/hyperlink" Target="https://doi.org/10.1039/D3AY00071K" TargetMode="External"/><Relationship Id="rId159" Type="http://schemas.openxmlformats.org/officeDocument/2006/relationships/hyperlink" Target="https://www.bhu.ac.in/research_pub/jsr/" TargetMode="External"/><Relationship Id="rId170" Type="http://schemas.openxmlformats.org/officeDocument/2006/relationships/hyperlink" Target="https://www.imrfjournals.com/msirj" TargetMode="External"/><Relationship Id="rId226" Type="http://schemas.openxmlformats.org/officeDocument/2006/relationships/hyperlink" Target="https://staloysiuscollege.ac.in/ssr_files/c3/34/343/meenakshi_swamy_impact%20of%20upskilling_2021.pdf" TargetMode="External"/><Relationship Id="rId268" Type="http://schemas.openxmlformats.org/officeDocument/2006/relationships/hyperlink" Target="https://www.researchgate.net/profile/Komal-Rawat-3" TargetMode="External"/><Relationship Id="rId32" Type="http://schemas.openxmlformats.org/officeDocument/2006/relationships/hyperlink" Target="https://www.researchgate.net/publication/374715669_An_in_vitro_study_of_cytotoxicity_of_organophosphate_insecticides_Imidacloprid_Profenofos_Dichlorvos_and_natural_products_Neem_oil_and_Dashparni_ark_on_human_peripheral_lymphocytes_by_MTT_and_Trypan_b" TargetMode="External"/><Relationship Id="rId74" Type="http://schemas.openxmlformats.org/officeDocument/2006/relationships/hyperlink" Target="http://www.puneresearch.com/media/data/issues/634c33a914d34.pdf" TargetMode="External"/><Relationship Id="rId128" Type="http://schemas.openxmlformats.org/officeDocument/2006/relationships/hyperlink" Target="https://www.bhu.ac.in/research_pub/jsr/Volumes/JSR_65_01_2021/16.pdf" TargetMode="External"/><Relationship Id="rId5" Type="http://schemas.openxmlformats.org/officeDocument/2006/relationships/hyperlink" Target="http://www.ojs.unito.it/index.php/visions" TargetMode="External"/><Relationship Id="rId181" Type="http://schemas.openxmlformats.org/officeDocument/2006/relationships/hyperlink" Target="https://www.pnrjournal.com/" TargetMode="External"/><Relationship Id="rId237" Type="http://schemas.openxmlformats.org/officeDocument/2006/relationships/hyperlink" Target="https://doaj.org/toc/2074-8647" TargetMode="External"/><Relationship Id="rId279" Type="http://schemas.openxmlformats.org/officeDocument/2006/relationships/hyperlink" Target="https://www.researchgate.net/publication/364111511_Special_Pythagorean_Triangles_with_Sum_of_their_Two_Legs_as_Undecic" TargetMode="External"/><Relationship Id="rId43" Type="http://schemas.openxmlformats.org/officeDocument/2006/relationships/hyperlink" Target="https://ierj.in/" TargetMode="External"/><Relationship Id="rId139" Type="http://schemas.openxmlformats.org/officeDocument/2006/relationships/hyperlink" Target="https://www.researchgate.net/publication/371874432_DIGITAL_INNOVATION_IN_SMES_ANTECEDENTS_AND_CONSEQUENCES" TargetMode="External"/><Relationship Id="rId290" Type="http://schemas.openxmlformats.org/officeDocument/2006/relationships/hyperlink" Target="http://dx.doi.org/10.1016/j.mseb.2019.02.014" TargetMode="External"/><Relationship Id="rId85" Type="http://schemas.openxmlformats.org/officeDocument/2006/relationships/hyperlink" Target="http://www.ijrar.org/IJRAR23A1312.pdf&#160;&#160;" TargetMode="External"/><Relationship Id="rId150" Type="http://schemas.openxmlformats.org/officeDocument/2006/relationships/hyperlink" Target="https://www.researchgate.net/publication/355151364_Revival_and_Resurgence_of_Our_Lost_GEM_-_The_Ancient_Indian_Education_System" TargetMode="External"/><Relationship Id="rId192" Type="http://schemas.openxmlformats.org/officeDocument/2006/relationships/hyperlink" Target="https://staloysiuscollege.ac.in/ssr_files/c3/34/343/Anthonima_2021.pdf" TargetMode="External"/><Relationship Id="rId206" Type="http://schemas.openxmlformats.org/officeDocument/2006/relationships/hyperlink" Target="https://www.researchgate.net/publication/342878314_Hairy_Root_Culture_Through_Agrobacterium_rhizogenes_for_Enhancement_of_Secondary_Metabolites_Production_in_Medicinal_Plants_A_Review" TargetMode="External"/><Relationship Id="rId248" Type="http://schemas.openxmlformats.org/officeDocument/2006/relationships/hyperlink" Target="https://www.sciencedirect.com/journal/international-journal-of-biological-macromolecules" TargetMode="External"/><Relationship Id="rId12" Type="http://schemas.openxmlformats.org/officeDocument/2006/relationships/hyperlink" Target="https://doi.org/10.20546/ijcmas.2023.1210.008" TargetMode="External"/><Relationship Id="rId108" Type="http://schemas.openxmlformats.org/officeDocument/2006/relationships/hyperlink" Target="https://staloysiuscollege.ac.in/ssr_files/c3/34/343/Vishwaspatel_manvadhikar_2023.pdf" TargetMode="External"/><Relationship Id="rId54" Type="http://schemas.openxmlformats.org/officeDocument/2006/relationships/hyperlink" Target="https://doi.org/10.1016/j.envres.2022.113622" TargetMode="External"/><Relationship Id="rId96" Type="http://schemas.openxmlformats.org/officeDocument/2006/relationships/hyperlink" Target="http://junikhyatjournal.in/" TargetMode="External"/><Relationship Id="rId161" Type="http://schemas.openxmlformats.org/officeDocument/2006/relationships/hyperlink" Target="http://junikhyatjournal.in/" TargetMode="External"/><Relationship Id="rId217" Type="http://schemas.openxmlformats.org/officeDocument/2006/relationships/hyperlink" Target="https://staloysiuscollege.ac.in/ssr_files/c3/34/343/Dr_FrVala_Relationshiip_2020.pdf" TargetMode="External"/><Relationship Id="rId6" Type="http://schemas.openxmlformats.org/officeDocument/2006/relationships/hyperlink" Target="https://drive.google.com/file/d/1zwKmVrtlX2CETfHVGRlXfGbqFZrcg2nD/view?usp=drivesdk" TargetMode="External"/><Relationship Id="rId238" Type="http://schemas.openxmlformats.org/officeDocument/2006/relationships/hyperlink" Target="https://www.bhu.ac.in/research_pub/jsr/" TargetMode="External"/><Relationship Id="rId259" Type="http://schemas.openxmlformats.org/officeDocument/2006/relationships/hyperlink" Target="https://shanlaxjournals.in/journals/" TargetMode="External"/><Relationship Id="rId23" Type="http://schemas.openxmlformats.org/officeDocument/2006/relationships/hyperlink" Target="https://staloysiuscollege.ac.in/ssr_files/c3/34/343/JyotiRajpoot_2024.pdf" TargetMode="External"/><Relationship Id="rId119" Type="http://schemas.openxmlformats.org/officeDocument/2006/relationships/hyperlink" Target="https://jazindia.com/index.php/jaz/article/view/4520" TargetMode="External"/><Relationship Id="rId270" Type="http://schemas.openxmlformats.org/officeDocument/2006/relationships/hyperlink" Target="https://www.researchgate.net/publication/373843119_Effect_of_Working_Capital_Management_on_Profitability_of_Bajaj_Auto_Limited" TargetMode="External"/><Relationship Id="rId291" Type="http://schemas.openxmlformats.org/officeDocument/2006/relationships/hyperlink" Target="https://staloysiuscollege.ac.in/ssr_files/c3/34/343/Archanpasari_Aneasymethod_2019.pdf" TargetMode="External"/><Relationship Id="rId44" Type="http://schemas.openxmlformats.org/officeDocument/2006/relationships/hyperlink" Target="https://www.springernature.com/gp" TargetMode="External"/><Relationship Id="rId65" Type="http://schemas.openxmlformats.org/officeDocument/2006/relationships/hyperlink" Target="https://www.sciencepublishinggroup.com/article/10.11648.j.edu.20221105.16" TargetMode="External"/><Relationship Id="rId86" Type="http://schemas.openxmlformats.org/officeDocument/2006/relationships/hyperlink" Target="https://doi.org/10.1177/09612033231182202" TargetMode="External"/><Relationship Id="rId130" Type="http://schemas.openxmlformats.org/officeDocument/2006/relationships/hyperlink" Target="http://www.shanlaxjournals.in/journals/index.php/english/article/view/3872/3190" TargetMode="External"/><Relationship Id="rId151" Type="http://schemas.openxmlformats.org/officeDocument/2006/relationships/hyperlink" Target="https://files.eric.ed.gov/fulltext/EJ1300884.pdf" TargetMode="External"/><Relationship Id="rId172" Type="http://schemas.openxmlformats.org/officeDocument/2006/relationships/hyperlink" Target="https://smsjournals.com/index.php/SAMRIDDHI" TargetMode="External"/><Relationship Id="rId193" Type="http://schemas.openxmlformats.org/officeDocument/2006/relationships/hyperlink" Target="https://staloysiuscollege.ac.in/ssr_files/c3/34/343/Reeta_chouhan_varta_2021.pdf" TargetMode="External"/><Relationship Id="rId207" Type="http://schemas.openxmlformats.org/officeDocument/2006/relationships/hyperlink" Target="http://www.shanlaxjournals.in/journals/index.php/english/article/view/3872" TargetMode="External"/><Relationship Id="rId228" Type="http://schemas.openxmlformats.org/officeDocument/2006/relationships/hyperlink" Target="https://staloysiuscollege.ac.in/ssr_files/c3/34/343/Khudshiya_Human%20Resource_2021" TargetMode="External"/><Relationship Id="rId249" Type="http://schemas.openxmlformats.org/officeDocument/2006/relationships/hyperlink" Target="https://www.springernature.com/gp/open-research/journals-books/books" TargetMode="External"/><Relationship Id="rId13" Type="http://schemas.openxmlformats.org/officeDocument/2006/relationships/hyperlink" Target="https://www.ijsr.net/archive/v13i2/SR24209120048.pdf" TargetMode="External"/><Relationship Id="rId109" Type="http://schemas.openxmlformats.org/officeDocument/2006/relationships/hyperlink" Target="https://www.globalresearchonline.net/" TargetMode="External"/><Relationship Id="rId260" Type="http://schemas.openxmlformats.org/officeDocument/2006/relationships/hyperlink" Target="https://shanlaxjournals.in/journals/" TargetMode="External"/><Relationship Id="rId281" Type="http://schemas.openxmlformats.org/officeDocument/2006/relationships/hyperlink" Target="https://www.researchgate.net/publication/371874365_INDO-ASEAN_Trade_Potentials_Role_of_WTO" TargetMode="External"/><Relationship Id="rId34" Type="http://schemas.openxmlformats.org/officeDocument/2006/relationships/hyperlink" Target="https://ierj.in/journal/index.php/ierj/article/view/3186/3543" TargetMode="External"/><Relationship Id="rId55" Type="http://schemas.openxmlformats.org/officeDocument/2006/relationships/hyperlink" Target="https://doi.org/10.1007/s00344-022-10802-2" TargetMode="External"/><Relationship Id="rId76" Type="http://schemas.openxmlformats.org/officeDocument/2006/relationships/hyperlink" Target="http://www.bhartiyashodh.com/abstractview/16314" TargetMode="External"/><Relationship Id="rId97" Type="http://schemas.openxmlformats.org/officeDocument/2006/relationships/hyperlink" Target="https://drive.google.com/file/d/1uHMQqXW918oZfKyAYgNM4YdNVtVnJ8FT/view?usp=share_link" TargetMode="External"/><Relationship Id="rId120" Type="http://schemas.openxmlformats.org/officeDocument/2006/relationships/hyperlink" Target="https://staloysiuscollege.ac.in/ssr_files/c3/34/343/Dr_SaritaGoel_2023.pdf" TargetMode="External"/><Relationship Id="rId141" Type="http://schemas.openxmlformats.org/officeDocument/2006/relationships/hyperlink" Target="http://shanlaxjournals.in/journals/index.php/education/" TargetMode="External"/><Relationship Id="rId7" Type="http://schemas.openxmlformats.org/officeDocument/2006/relationships/hyperlink" Target="https://drive.google.com/file/d/1SwZbu3_lcoEzGhUUT7EI8MsNmA6TJdjr/view" TargetMode="External"/><Relationship Id="rId162" Type="http://schemas.openxmlformats.org/officeDocument/2006/relationships/hyperlink" Target="https://www.sameecheen.com/" TargetMode="External"/><Relationship Id="rId183" Type="http://schemas.openxmlformats.org/officeDocument/2006/relationships/hyperlink" Target="https://www.pnrjournal.com/index.php/home/article/view/8496/11527" TargetMode="External"/><Relationship Id="rId218" Type="http://schemas.openxmlformats.org/officeDocument/2006/relationships/hyperlink" Target="https://staloysiuscollege.ac.in/ssr_files/c3/34/343/FrValan_Acomparative_study_2020.pdf" TargetMode="External"/><Relationship Id="rId239" Type="http://schemas.openxmlformats.org/officeDocument/2006/relationships/hyperlink" Target="https://ijarbs.com/" TargetMode="External"/><Relationship Id="rId250" Type="http://schemas.openxmlformats.org/officeDocument/2006/relationships/hyperlink" Target="https://link.springer.com/journal/40089" TargetMode="External"/><Relationship Id="rId271" Type="http://schemas.openxmlformats.org/officeDocument/2006/relationships/hyperlink" Target="https://www.researchgate.net/publication/343685200_Our_Heritage_Study_of_Workplace_Stress_Among_College_Teachers_High_Class_Educator" TargetMode="External"/><Relationship Id="rId292" Type="http://schemas.openxmlformats.org/officeDocument/2006/relationships/hyperlink" Target="https://staloysiuscollege.ac.in/ssr_files/c3/34/343/Frvalan_Relationship_2019.pdf" TargetMode="External"/><Relationship Id="rId24" Type="http://schemas.openxmlformats.org/officeDocument/2006/relationships/hyperlink" Target="https://staloysiuscollege.ac.in/ssr_files/c3/34/343/DrSushma_Pillai_2024.pdf" TargetMode="External"/><Relationship Id="rId45" Type="http://schemas.openxmlformats.org/officeDocument/2006/relationships/hyperlink" Target="http://junikhyatjournal.in/" TargetMode="External"/><Relationship Id="rId66" Type="http://schemas.openxmlformats.org/officeDocument/2006/relationships/hyperlink" Target="http://www.irjmsh.com/Artical_details?&amp;id=16266" TargetMode="External"/><Relationship Id="rId87" Type="http://schemas.openxmlformats.org/officeDocument/2006/relationships/hyperlink" Target="https://rjptonline.org/AbstractView.aspx?PID=2022-15-11-34" TargetMode="External"/><Relationship Id="rId110" Type="http://schemas.openxmlformats.org/officeDocument/2006/relationships/hyperlink" Target="https://ijam.co.in/" TargetMode="External"/><Relationship Id="rId131" Type="http://schemas.openxmlformats.org/officeDocument/2006/relationships/hyperlink" Target="http://www.shanlaxjournals.in/journals/index.php/english/article/view/3872/3190" TargetMode="External"/><Relationship Id="rId152" Type="http://schemas.openxmlformats.org/officeDocument/2006/relationships/hyperlink" Target="https://www.ijcrt.org/" TargetMode="External"/><Relationship Id="rId173" Type="http://schemas.openxmlformats.org/officeDocument/2006/relationships/hyperlink" Target="https://eudl.eu/proceedings" TargetMode="External"/><Relationship Id="rId194" Type="http://schemas.openxmlformats.org/officeDocument/2006/relationships/hyperlink" Target="https://staloysiuscollege.ac.in/ssr_files/c3/34/343/DrReena_Thomas_Sameecheen_2021.pdf" TargetMode="External"/><Relationship Id="rId208" Type="http://schemas.openxmlformats.org/officeDocument/2006/relationships/hyperlink" Target="https://www.researchgate.net/publication/346102579_In_vitro_analysis_of_the_effect_of_Go_Ark_on_Human_Peripheral_Blood_Lymphocytes" TargetMode="External"/><Relationship Id="rId229" Type="http://schemas.openxmlformats.org/officeDocument/2006/relationships/hyperlink" Target="https://staloysiuscollege.ac.in/ssr_files/c3/34/343/Nidhikhurana_Women_Buying_2020.pdf" TargetMode="External"/><Relationship Id="rId240" Type="http://schemas.openxmlformats.org/officeDocument/2006/relationships/hyperlink" Target="https://hkbpublications.com/index.php/jam" TargetMode="External"/><Relationship Id="rId261" Type="http://schemas.openxmlformats.org/officeDocument/2006/relationships/hyperlink" Target="https://www.buffalobulletin.com/" TargetMode="External"/><Relationship Id="rId14" Type="http://schemas.openxmlformats.org/officeDocument/2006/relationships/hyperlink" Target="https://portal.issn.org/resource/ISSN/0971-4642" TargetMode="External"/><Relationship Id="rId35" Type="http://schemas.openxmlformats.org/officeDocument/2006/relationships/hyperlink" Target="https://link.springer.com/article/10.1007/s11243-023-00565-4" TargetMode="External"/><Relationship Id="rId56" Type="http://schemas.openxmlformats.org/officeDocument/2006/relationships/hyperlink" Target="https://www.researchgate.net/publication/367090930_INFLUENCE_AND_RELATIONSHIP_OF_PEER_PRESSURE_WITH_META-COGNITION" TargetMode="External"/><Relationship Id="rId77" Type="http://schemas.openxmlformats.org/officeDocument/2006/relationships/hyperlink" Target="http://www.irjmsi.com/abstractview/16315" TargetMode="External"/><Relationship Id="rId100" Type="http://schemas.openxmlformats.org/officeDocument/2006/relationships/hyperlink" Target="https://staloysiuscollege.ac.in/ssr_files/c3/34/343/abhilashashukla_shodhprerak_2023.pdf" TargetMode="External"/><Relationship Id="rId282" Type="http://schemas.openxmlformats.org/officeDocument/2006/relationships/hyperlink" Target="https://www.researchgate.net/publication/334181018_A_Study_of_Water_Resource_Management_in_Urban_and_Rural_Areas_of_Jabalpur_District" TargetMode="External"/><Relationship Id="rId8" Type="http://schemas.openxmlformats.org/officeDocument/2006/relationships/hyperlink" Target="https://doi.org/10.1063/5.0179381" TargetMode="External"/><Relationship Id="rId98" Type="http://schemas.openxmlformats.org/officeDocument/2006/relationships/hyperlink" Target="https://staloysiuscollege.ac.in/ssr_files/c3/34/343/jatinanand_2023.pdf" TargetMode="External"/><Relationship Id="rId121" Type="http://schemas.openxmlformats.org/officeDocument/2006/relationships/hyperlink" Target="https://journals.sagepub.com/home/lup" TargetMode="External"/><Relationship Id="rId142" Type="http://schemas.openxmlformats.org/officeDocument/2006/relationships/hyperlink" Target="https://drive.google.com/file/d/17NZhRBMFcuGngKIa9IsvaMuNLgaaDz3i/view" TargetMode="External"/><Relationship Id="rId163" Type="http://schemas.openxmlformats.org/officeDocument/2006/relationships/hyperlink" Target="https://www.vidyawarta.com/03/" TargetMode="External"/><Relationship Id="rId184" Type="http://schemas.openxmlformats.org/officeDocument/2006/relationships/hyperlink" Target="https://www.pnrjournal.com/" TargetMode="External"/><Relationship Id="rId219" Type="http://schemas.openxmlformats.org/officeDocument/2006/relationships/hyperlink" Target="https://staloysiuscollege.ac.in/ssr_files/c3/34/343/Renu_ImpactofCOVID19_2021.pdf" TargetMode="External"/><Relationship Id="rId230" Type="http://schemas.openxmlformats.org/officeDocument/2006/relationships/hyperlink" Target="https://jddtonline.info/index.php/jddt/article/view/4644" TargetMode="External"/><Relationship Id="rId251" Type="http://schemas.openxmlformats.org/officeDocument/2006/relationships/hyperlink" Target="https://www.scholarimpact.org/0971-2143-purakala.html" TargetMode="External"/><Relationship Id="rId25" Type="http://schemas.openxmlformats.org/officeDocument/2006/relationships/hyperlink" Target="https://staloysiuscollege.ac.in/ssr_files/c3/34/343/JyotiRajpoot_2024.pdf" TargetMode="External"/><Relationship Id="rId46" Type="http://schemas.openxmlformats.org/officeDocument/2006/relationships/hyperlink" Target="https://staloysiuscollege.ac.in/ssr_files/c3/34/343/Prakash_lange_2024.pdf" TargetMode="External"/><Relationship Id="rId67" Type="http://schemas.openxmlformats.org/officeDocument/2006/relationships/hyperlink" Target="http://www.irjmsh.com/Artical_details?&amp;id=16266" TargetMode="External"/><Relationship Id="rId272" Type="http://schemas.openxmlformats.org/officeDocument/2006/relationships/hyperlink" Target="https://www.sciencedirect.com/science/article/abs/pii/S0141813019365079" TargetMode="External"/><Relationship Id="rId293" Type="http://schemas.openxmlformats.org/officeDocument/2006/relationships/hyperlink" Target="https://staloysiuscollege.ac.in/ssr_files/c3/34/343/Vishwaspatel_thirdgenderkichunaoutiyan_2019.pdf" TargetMode="External"/><Relationship Id="rId88" Type="http://schemas.openxmlformats.org/officeDocument/2006/relationships/hyperlink" Target="https://www.eurchembull.com/uploads/paper/307bdc8f9a701360bd56579371fae47f.pdf" TargetMode="External"/><Relationship Id="rId111" Type="http://schemas.openxmlformats.org/officeDocument/2006/relationships/hyperlink" Target="https://plantarum.pk/archives7.php" TargetMode="External"/><Relationship Id="rId132" Type="http://schemas.openxmlformats.org/officeDocument/2006/relationships/hyperlink" Target="http://shanlaxjournals.in/journals/index.php/education/" TargetMode="External"/><Relationship Id="rId153" Type="http://schemas.openxmlformats.org/officeDocument/2006/relationships/hyperlink" Target="https://www.ijaresm.com/" TargetMode="External"/><Relationship Id="rId174" Type="http://schemas.openxmlformats.org/officeDocument/2006/relationships/hyperlink" Target="https://www.ijrar.org/" TargetMode="External"/><Relationship Id="rId195" Type="http://schemas.openxmlformats.org/officeDocument/2006/relationships/hyperlink" Target="https://staloysiuscollege.ac.in/ssr_files/c3/34/343/reenathomas_Meerayan_2021.pdf" TargetMode="External"/><Relationship Id="rId209" Type="http://schemas.openxmlformats.org/officeDocument/2006/relationships/hyperlink" Target="https://jddtonline.info/index.php/jddt/article/view/4644" TargetMode="External"/><Relationship Id="rId220" Type="http://schemas.openxmlformats.org/officeDocument/2006/relationships/hyperlink" Target="https://staloysiuscollege.ac.in/ssr_files/c3/34/343/Renu_ImpactofCOVID19_2021.pdf" TargetMode="External"/><Relationship Id="rId241" Type="http://schemas.openxmlformats.org/officeDocument/2006/relationships/hyperlink" Target="https://www.jcreview.com/" TargetMode="External"/><Relationship Id="rId15" Type="http://schemas.openxmlformats.org/officeDocument/2006/relationships/hyperlink" Target="https://www.researchgate.net/publication/377127149_Study_of_Antimicrobial_Quality_of_Tobacco_Leaves_Extract_Nicotiana_tabacum_on_Aeromonas_hydrophila_and_Escherichia_coli" TargetMode="External"/><Relationship Id="rId36" Type="http://schemas.openxmlformats.org/officeDocument/2006/relationships/hyperlink" Target="https://doi.org/10.20546/ijcmas.2023.1210.008" TargetMode="External"/><Relationship Id="rId57" Type="http://schemas.openxmlformats.org/officeDocument/2006/relationships/hyperlink" Target="https://www.researchgate.net/publication/366723380_Isolation_of_bio-molecule_Baicalein_5_6_7-Trihydroxy_flavone_from_root_of_Oroxylum_indicum_L_Vent_and_its_prospective_interaction_with_COVID-19_Viral_S-Protein_Receptor_Binding_Domain" TargetMode="External"/><Relationship Id="rId262" Type="http://schemas.openxmlformats.org/officeDocument/2006/relationships/hyperlink" Target="https://www.ijser.org/" TargetMode="External"/><Relationship Id="rId283" Type="http://schemas.openxmlformats.org/officeDocument/2006/relationships/hyperlink" Target="https://www.jetir.org/view?paper=JETIR2005011" TargetMode="External"/><Relationship Id="rId78" Type="http://schemas.openxmlformats.org/officeDocument/2006/relationships/hyperlink" Target="http://www.irjmsi.com/abstractview/16312" TargetMode="External"/><Relationship Id="rId99" Type="http://schemas.openxmlformats.org/officeDocument/2006/relationships/hyperlink" Target="https://staloysiuscollege.ac.in/ssr_files/c3/34/343/abhilashashukla_jigyasa_2023.pdf" TargetMode="External"/><Relationship Id="rId101" Type="http://schemas.openxmlformats.org/officeDocument/2006/relationships/hyperlink" Target="https://staloysiuscollege.ac.in/ssr_files/c3/34/343/DrReenaDass_2023.pdf" TargetMode="External"/><Relationship Id="rId122" Type="http://schemas.openxmlformats.org/officeDocument/2006/relationships/hyperlink" Target="https://doi.org/10.1177/09612033231182202" TargetMode="External"/><Relationship Id="rId143" Type="http://schemas.openxmlformats.org/officeDocument/2006/relationships/hyperlink" Target="https://www.researchgate.net/publication/371856826_An_Analytical_Study_of_Effects_of_Covid-19_on_Virtual_Classroom_Software" TargetMode="External"/><Relationship Id="rId164" Type="http://schemas.openxmlformats.org/officeDocument/2006/relationships/hyperlink" Target="http://www.printspublications.com/journal/poetcrit" TargetMode="External"/><Relationship Id="rId185" Type="http://schemas.openxmlformats.org/officeDocument/2006/relationships/hyperlink" Target="https://gsconlinepress.com/journals/gscaet/sites/default/files/GSCAET-2022-0028.pdf" TargetMode="External"/><Relationship Id="rId9" Type="http://schemas.openxmlformats.org/officeDocument/2006/relationships/hyperlink" Target="https://doi.org/10.14317/jami.2023.883" TargetMode="External"/><Relationship Id="rId210" Type="http://schemas.openxmlformats.org/officeDocument/2006/relationships/hyperlink" Target="https://www.researchgate.net/publication/342879909_Callus_extracts_of_Oroxylum_indicum_L_Vent_containing_baicalein_have_in_vitro_antioxidant_and_antibacterial_activities" TargetMode="External"/><Relationship Id="rId26" Type="http://schemas.openxmlformats.org/officeDocument/2006/relationships/hyperlink" Target="https://staloysiuscollege.ac.in/ssr_files/c3/34/343/saroj_junghare_2024.pdf" TargetMode="External"/><Relationship Id="rId231" Type="http://schemas.openxmlformats.org/officeDocument/2006/relationships/hyperlink" Target="https://staloysiuscollege.ac.in/ssr_files/c3/34/343/Vishwaspatel_manvadhikar_2020.pdf" TargetMode="External"/><Relationship Id="rId252" Type="http://schemas.openxmlformats.org/officeDocument/2006/relationships/hyperlink" Target="https://www.ijrar.org/" TargetMode="External"/><Relationship Id="rId273" Type="http://schemas.openxmlformats.org/officeDocument/2006/relationships/hyperlink" Target="https://www.researchgate.net/publication/342878318_BIOCHEMICAL_EVIDENCES_TO_ESTABLISH_THE_POSSIBLE_INTERACTION_BETWEEN_HOST_PLANT_OROXYLUM_INDICUM_AND_ENDOPHYTIC_FUNGUS_GEOTRICHUM_PSEUDOCANDIDUM" TargetMode="External"/><Relationship Id="rId294" Type="http://schemas.openxmlformats.org/officeDocument/2006/relationships/hyperlink" Target="https://staloysiuscollege.ac.in/ssr_files/c3/34/343/Vishwaspatel_thirdgenderkichunaoutiyan_2019.pdf" TargetMode="External"/><Relationship Id="rId47" Type="http://schemas.openxmlformats.org/officeDocument/2006/relationships/hyperlink" Target="https://www.sciencedirect.com/journal/biocatalysis-and-agricultural-biotechnology" TargetMode="External"/><Relationship Id="rId68" Type="http://schemas.openxmlformats.org/officeDocument/2006/relationships/hyperlink" Target="https://lawjournals.celnet.in/index.php/jhrlp/article/view/1173" TargetMode="External"/><Relationship Id="rId89" Type="http://schemas.openxmlformats.org/officeDocument/2006/relationships/hyperlink" Target="https://link.springer.com/article/10.1007/s00210-023-02479-5" TargetMode="External"/><Relationship Id="rId112" Type="http://schemas.openxmlformats.org/officeDocument/2006/relationships/hyperlink" Target="https://stradresearch.org/" TargetMode="External"/><Relationship Id="rId133" Type="http://schemas.openxmlformats.org/officeDocument/2006/relationships/hyperlink" Target="http://shanlaxjournals.in/journals/index.php/education/" TargetMode="External"/><Relationship Id="rId154" Type="http://schemas.openxmlformats.org/officeDocument/2006/relationships/hyperlink" Target="http://www.ijcrt.org/" TargetMode="External"/><Relationship Id="rId175" Type="http://schemas.openxmlformats.org/officeDocument/2006/relationships/hyperlink" Target="https://www.ijrar.org/" TargetMode="External"/><Relationship Id="rId196" Type="http://schemas.openxmlformats.org/officeDocument/2006/relationships/hyperlink" Target="https://staloysiuscollege.ac.in/ssr_files/c3/34/343/Reena%20_Thomas_Printingarea_2021.pdf" TargetMode="External"/><Relationship Id="rId200" Type="http://schemas.openxmlformats.org/officeDocument/2006/relationships/hyperlink" Target="https://www.scimagojr.com/journalsearch.php?q=19700175176&amp;tip=sid" TargetMode="External"/><Relationship Id="rId16" Type="http://schemas.openxmlformats.org/officeDocument/2006/relationships/hyperlink" Target="https://drive.google.com/file/d/11XhHZw0L9d61BjPHob2i5p_-Vx4f3lAh/view?usp=sharing" TargetMode="External"/><Relationship Id="rId221" Type="http://schemas.openxmlformats.org/officeDocument/2006/relationships/hyperlink" Target="https://staloysiuscollege.ac.in/ssr_files/c3/34/343/Neelanajana_Pathak_ACritical_Appraisal_2020" TargetMode="External"/><Relationship Id="rId242" Type="http://schemas.openxmlformats.org/officeDocument/2006/relationships/hyperlink" Target="https://pjmtrjournal.in/" TargetMode="External"/><Relationship Id="rId263" Type="http://schemas.openxmlformats.org/officeDocument/2006/relationships/hyperlink" Target="https://pjmtrjournal.in/" TargetMode="External"/><Relationship Id="rId284" Type="http://schemas.openxmlformats.org/officeDocument/2006/relationships/hyperlink" Target="https://www.journalcra.com/article/studies-effect-three-agrichemical-growth-eisenia-fetida-earthen-pots" TargetMode="External"/><Relationship Id="rId37" Type="http://schemas.openxmlformats.org/officeDocument/2006/relationships/hyperlink" Target="https://www.researchgate.net/publication/377127149_Study_of_Antimicrobial_Quality_of_Tobacco_Leaves_Extract_Nicotiana_tabacum_on_Aeromonas_hydrophila_and_Escherichia_coli" TargetMode="External"/><Relationship Id="rId58" Type="http://schemas.openxmlformats.org/officeDocument/2006/relationships/hyperlink" Target="http://plantarum.pk/ojs/index.php/1/article/view/32" TargetMode="External"/><Relationship Id="rId79" Type="http://schemas.openxmlformats.org/officeDocument/2006/relationships/hyperlink" Target="http://www.irjmsi.com/abstractview/16312" TargetMode="External"/><Relationship Id="rId102" Type="http://schemas.openxmlformats.org/officeDocument/2006/relationships/hyperlink" Target="https://staloysiuscollege.ac.in/ss_files/c3/42/343/DrReeta%20Chouhan_MsDeeksha_makeinindia_2023.pdf" TargetMode="External"/><Relationship Id="rId123" Type="http://schemas.openxmlformats.org/officeDocument/2006/relationships/hyperlink" Target="https://journals.sagepub.com/home/LUP" TargetMode="External"/><Relationship Id="rId144" Type="http://schemas.openxmlformats.org/officeDocument/2006/relationships/hyperlink" Target="https://www.researchgate.net/publication/361107863_Best_proximity_point_results_with_their_consequences_and_applications" TargetMode="External"/><Relationship Id="rId90" Type="http://schemas.openxmlformats.org/officeDocument/2006/relationships/hyperlink" Target="https://www.ijcmas.com/" TargetMode="External"/><Relationship Id="rId165" Type="http://schemas.openxmlformats.org/officeDocument/2006/relationships/hyperlink" Target="https://www.langlit.org/" TargetMode="External"/><Relationship Id="rId186" Type="http://schemas.openxmlformats.org/officeDocument/2006/relationships/hyperlink" Target="https://staloysiuscollege.ac.in/ssr_files/c3/34/343/Manju_dixit_an_online_survey_2021.pdf" TargetMode="External"/><Relationship Id="rId211" Type="http://schemas.openxmlformats.org/officeDocument/2006/relationships/hyperlink" Target="https://drive.google.com/file/d/1AkiVk2OeO1dbSjvXvOHA8UDkvNU3Hgqi/view?usp=sharing" TargetMode="External"/><Relationship Id="rId232" Type="http://schemas.openxmlformats.org/officeDocument/2006/relationships/hyperlink" Target="https://staloysiuscollege.ac.in/ssr_files/c3/34/343/Vishwaspatel_manvadhikar_2020.pdf" TargetMode="External"/><Relationship Id="rId253" Type="http://schemas.openxmlformats.org/officeDocument/2006/relationships/hyperlink" Target="https://www.jetir.org/" TargetMode="External"/><Relationship Id="rId274" Type="http://schemas.openxmlformats.org/officeDocument/2006/relationships/hyperlink" Target="https://www.researchgate.net/publication/334181018_A_Study_of_Water_Resource_Management_in_Urban_and_Rural_Areas_of_Jabalpur_District" TargetMode="External"/><Relationship Id="rId295" Type="http://schemas.openxmlformats.org/officeDocument/2006/relationships/hyperlink" Target="https://staloysiuscollege.ac.in/ssr_files/c3/34/343/Sonalrai_industry4.0_2019.pdf" TargetMode="External"/><Relationship Id="rId27" Type="http://schemas.openxmlformats.org/officeDocument/2006/relationships/hyperlink" Target="https://staloysiuscollege.ac.in/ssr_files/c3/34/343/jitendra_jain_2024.pdf" TargetMode="External"/><Relationship Id="rId48" Type="http://schemas.openxmlformats.org/officeDocument/2006/relationships/hyperlink" Target="https://doi.org/10.1016/j.bcab.2023.102857" TargetMode="External"/><Relationship Id="rId69" Type="http://schemas.openxmlformats.org/officeDocument/2006/relationships/hyperlink" Target="https://lawjournals.celnet.in/index.php/jhrlp/article/view/1173" TargetMode="External"/><Relationship Id="rId113" Type="http://schemas.openxmlformats.org/officeDocument/2006/relationships/hyperlink" Target="https://www.rsc.org/journals-books-databases/about-journals/analytical-methods/" TargetMode="External"/><Relationship Id="rId134" Type="http://schemas.openxmlformats.org/officeDocument/2006/relationships/hyperlink" Target="https://eudl.eu/pdf/10.4108/eai.16-4-2022.2318143" TargetMode="External"/><Relationship Id="rId80" Type="http://schemas.openxmlformats.org/officeDocument/2006/relationships/hyperlink" Target="http://www.bhartiyashodh.com/abstractview/16313" TargetMode="External"/><Relationship Id="rId155" Type="http://schemas.openxmlformats.org/officeDocument/2006/relationships/hyperlink" Target="https://link.springer.com/journal/253" TargetMode="External"/><Relationship Id="rId176" Type="http://schemas.openxmlformats.org/officeDocument/2006/relationships/hyperlink" Target="https://www.ijrar.org/" TargetMode="External"/><Relationship Id="rId197" Type="http://schemas.openxmlformats.org/officeDocument/2006/relationships/hyperlink" Target="https://biomedpharmajournal.org/" TargetMode="External"/><Relationship Id="rId201" Type="http://schemas.openxmlformats.org/officeDocument/2006/relationships/hyperlink" Target="https://www.sciencedirect.com/journal/environmental-technology-and-innovation/vol/21/suppl/C" TargetMode="External"/><Relationship Id="rId222" Type="http://schemas.openxmlformats.org/officeDocument/2006/relationships/hyperlink" Target="https://staloysiuscollege.ac.in/ssr_files/c3/34/343/Soma_guhaDas_Feministic_2020" TargetMode="External"/><Relationship Id="rId243" Type="http://schemas.openxmlformats.org/officeDocument/2006/relationships/hyperlink" Target="https://www.ijmsssr.org/" TargetMode="External"/><Relationship Id="rId264" Type="http://schemas.openxmlformats.org/officeDocument/2006/relationships/hyperlink" Target="https://shabdbooks.com/" TargetMode="External"/><Relationship Id="rId285" Type="http://schemas.openxmlformats.org/officeDocument/2006/relationships/hyperlink" Target="https://staloysiuscollege.ac.in/ssr_files/c3/34/343/soma_guha.pdf" TargetMode="External"/><Relationship Id="rId17" Type="http://schemas.openxmlformats.org/officeDocument/2006/relationships/hyperlink" Target="https://portal.issn.org/resource/ISSN/2959-0132" TargetMode="External"/><Relationship Id="rId38" Type="http://schemas.openxmlformats.org/officeDocument/2006/relationships/hyperlink" Target="https://tfri.icfre.gov.in/IJTB-Journal/index.html" TargetMode="External"/><Relationship Id="rId59" Type="http://schemas.openxmlformats.org/officeDocument/2006/relationships/hyperlink" Target="https://www.eurchembull.com/uploads/paper/307bdc8f9a701360bd56579371fae47f.pdf" TargetMode="External"/><Relationship Id="rId103" Type="http://schemas.openxmlformats.org/officeDocument/2006/relationships/hyperlink" Target="https://staloysiuscollege.ac.in/ssr_files/c3/34/343/DrReeta%20Chouhan_MsDeeksha_makeinindia_2023.pdf" TargetMode="External"/><Relationship Id="rId124" Type="http://schemas.openxmlformats.org/officeDocument/2006/relationships/hyperlink" Target="http://www.irjmsh.com/abstractview/16306" TargetMode="External"/><Relationship Id="rId70" Type="http://schemas.openxmlformats.org/officeDocument/2006/relationships/hyperlink" Target="https://ijfans.org/uploads/paper/85f68bdb545ecd2c7bfe8501b929794b.pdf" TargetMode="External"/><Relationship Id="rId91" Type="http://schemas.openxmlformats.org/officeDocument/2006/relationships/hyperlink" Target="http://www.shodhprerak.com/" TargetMode="External"/><Relationship Id="rId145" Type="http://schemas.openxmlformats.org/officeDocument/2006/relationships/hyperlink" Target="https://www.researchgate.net/publication/364995999_Integrating_Adaptive_and_Intelligent_practices_for_an_active_E-learning_environment" TargetMode="External"/><Relationship Id="rId166" Type="http://schemas.openxmlformats.org/officeDocument/2006/relationships/hyperlink" Target="https://www.shanlaxjournals.in/journals/index.php/english" TargetMode="External"/><Relationship Id="rId187" Type="http://schemas.openxmlformats.org/officeDocument/2006/relationships/hyperlink" Target="https://staloysiuscollege.ac.in/ssr_files/c3/34/343/Sanjay_Rajak_vocalforlocal_2021.pdf" TargetMode="External"/><Relationship Id="rId1" Type="http://schemas.openxmlformats.org/officeDocument/2006/relationships/hyperlink" Target="https://scholar.google.com/citations?view_op=view_citation&amp;hl=en&amp;user=3V0VEQYAAAAJ&amp;authuser=2&amp;citation_for_view=3V0VEQYAAAAJ:YsMSGLbcyi4C" TargetMode="External"/><Relationship Id="rId212" Type="http://schemas.openxmlformats.org/officeDocument/2006/relationships/hyperlink" Target="https://drive.google.com/file/d/1WKL1naPkqd3R6T73ctBMKOhziuQClbTD/view?usp=sharing" TargetMode="External"/><Relationship Id="rId233" Type="http://schemas.openxmlformats.org/officeDocument/2006/relationships/hyperlink" Target="https://staloysiuscollege.ac.in/ssr_files/c3/34/343/reenadas_2020.pdf" TargetMode="External"/><Relationship Id="rId254" Type="http://schemas.openxmlformats.org/officeDocument/2006/relationships/hyperlink" Target="https://www.ijabbr.com/" TargetMode="External"/><Relationship Id="rId28" Type="http://schemas.openxmlformats.org/officeDocument/2006/relationships/hyperlink" Target="https://staloysiuscollege.ac.in/ssr_files/c3/34/343/jitendra_jain_2024.pdf" TargetMode="External"/><Relationship Id="rId49" Type="http://schemas.openxmlformats.org/officeDocument/2006/relationships/hyperlink" Target="https://drive.google.com/file/d/1CNbf8LgALes6dbAiitGoNofm3azGdUt-/view?usp=sharing" TargetMode="External"/><Relationship Id="rId114" Type="http://schemas.openxmlformats.org/officeDocument/2006/relationships/hyperlink" Target="https://mantechpublications.com/admin/index.php/JoMSM/index" TargetMode="External"/><Relationship Id="rId275" Type="http://schemas.openxmlformats.org/officeDocument/2006/relationships/hyperlink" Target="https://www.researchgate.net/publication/336460329_INTERFERON-g_MESSENGER_RNA_LEVEL_IN_PERIPHERAL_BLOOD_MONONUCLEAR_CELLS_OF_NAIVE_BOVINES_AFTER_FOOT-AND-MOUTH_DISEASE_VIRUS_VACCINATION_AND_CHALLENGE" TargetMode="External"/><Relationship Id="rId296" Type="http://schemas.openxmlformats.org/officeDocument/2006/relationships/hyperlink" Target="https://staloysiuscollege.ac.in/ssr_files/c3/34/343/Suniltiwari_Covid19_2019.pdf" TargetMode="External"/><Relationship Id="rId300" Type="http://schemas.openxmlformats.org/officeDocument/2006/relationships/hyperlink" Target="https://www.researchgate.net/publication/332543805_Blue_light-emitting_carbon_dots_CDs_from_a_milk_protein_and_their_interaction_with_Spinacia_oleracea_leaf_cells" TargetMode="External"/><Relationship Id="rId60" Type="http://schemas.openxmlformats.org/officeDocument/2006/relationships/hyperlink" Target="https://www.eurchembull.com/uploads/paper/307bdc8f9a701360bd56579371fae47f.pdf" TargetMode="External"/><Relationship Id="rId81" Type="http://schemas.openxmlformats.org/officeDocument/2006/relationships/hyperlink" Target="http://www.bhartiyashodh.com/abstractview/16313" TargetMode="External"/><Relationship Id="rId135" Type="http://schemas.openxmlformats.org/officeDocument/2006/relationships/hyperlink" Target="http://puneresearch.com/english" TargetMode="External"/><Relationship Id="rId156" Type="http://schemas.openxmlformats.org/officeDocument/2006/relationships/hyperlink" Target="https://www.sciencedirect.com/journal/biomedicine-and-pharmacotherapy" TargetMode="External"/><Relationship Id="rId177" Type="http://schemas.openxmlformats.org/officeDocument/2006/relationships/hyperlink" Target="https://www.tandfonline.com/journals/gfer20" TargetMode="External"/><Relationship Id="rId198" Type="http://schemas.openxmlformats.org/officeDocument/2006/relationships/hyperlink" Target="https://biomedpharmajournal.org/vol15no1/cytotoxic-effect-of-cypermethrin-and-neem-extract-on-human-lymphocytes/" TargetMode="External"/><Relationship Id="rId202" Type="http://schemas.openxmlformats.org/officeDocument/2006/relationships/hyperlink" Target="https://ijcrt.org/papers/IJCRT2106270.pdf" TargetMode="External"/><Relationship Id="rId223" Type="http://schemas.openxmlformats.org/officeDocument/2006/relationships/hyperlink" Target="https://staloysiuscollege.ac.in/ssr_files/c3/34/343/Roshni_choubey_industrially_2020" TargetMode="External"/><Relationship Id="rId244" Type="http://schemas.openxmlformats.org/officeDocument/2006/relationships/hyperlink" Target="https://pdfs.semanticscholar.org/bbc6/7920182ede080ed1a53b547e5b490489f31d.pdf" TargetMode="External"/><Relationship Id="rId18" Type="http://schemas.openxmlformats.org/officeDocument/2006/relationships/hyperlink" Target="https://portal.issn.org/resource/ISSN/2959-0132" TargetMode="External"/><Relationship Id="rId39" Type="http://schemas.openxmlformats.org/officeDocument/2006/relationships/hyperlink" Target="https://www.imrfjournals.com/ssirj12" TargetMode="External"/><Relationship Id="rId265" Type="http://schemas.openxmlformats.org/officeDocument/2006/relationships/hyperlink" Target="https://www.scimagojr.com/journalsearch.php?q=21100814505&amp;tip=sid&amp;clean=0" TargetMode="External"/><Relationship Id="rId286" Type="http://schemas.openxmlformats.org/officeDocument/2006/relationships/hyperlink" Target="http://dx.doi.org/10.29020/nybg.ejpam.v12i3.3449" TargetMode="External"/><Relationship Id="rId50" Type="http://schemas.openxmlformats.org/officeDocument/2006/relationships/hyperlink" Target="https://drive.google.com/file/d/1CNbf8LgALes6dbAiitGoNofm3azGdUt-/view?usp=sharing" TargetMode="External"/><Relationship Id="rId104" Type="http://schemas.openxmlformats.org/officeDocument/2006/relationships/hyperlink" Target="https://drive.google.com/file/d/1uHMQqXW918oZfKyAYgNM4YdNVtVnJ8FT/view?usp=share_link" TargetMode="External"/><Relationship Id="rId125" Type="http://schemas.openxmlformats.org/officeDocument/2006/relationships/hyperlink" Target="https://www.researchgate.net/publication/361107863_Best_proximity_point_results_with_their_consequences_and_applications" TargetMode="External"/><Relationship Id="rId146" Type="http://schemas.openxmlformats.org/officeDocument/2006/relationships/hyperlink" Target="https://www.researchgate.net/publication/360537737_The_structural_and_dielectric_properties_of_BiFe_095_Sm_005_O_3_ceramic" TargetMode="External"/><Relationship Id="rId167" Type="http://schemas.openxmlformats.org/officeDocument/2006/relationships/hyperlink" Target="https://www.shanlaxjournals.in/journals/index.php/english" TargetMode="External"/><Relationship Id="rId188" Type="http://schemas.openxmlformats.org/officeDocument/2006/relationships/hyperlink" Target="https://staloysiuscollege.ac.in/ssr_files/c3/34/343/DRNIHARIKASINGH_langlit2021.pdf" TargetMode="External"/><Relationship Id="rId71" Type="http://schemas.openxmlformats.org/officeDocument/2006/relationships/hyperlink" Target="https://www.sciencepublishinggroup.com/article/10.11648.j.edu.20221105.16" TargetMode="External"/><Relationship Id="rId92" Type="http://schemas.openxmlformats.org/officeDocument/2006/relationships/hyperlink" Target="https://gjstx-e.cn/" TargetMode="External"/><Relationship Id="rId213" Type="http://schemas.openxmlformats.org/officeDocument/2006/relationships/hyperlink" Target="https://drive.google.com/file/d/1WKL1naPkqd3R6T73ctBMKOhziuQClbTD/view?usp=sharing" TargetMode="External"/><Relationship Id="rId234" Type="http://schemas.openxmlformats.org/officeDocument/2006/relationships/hyperlink" Target="https://staloysiuscollege.ac.in/ssr_files/c3/34/343/Chitranshi_verma_CSR_2021.pdf" TargetMode="External"/><Relationship Id="rId2" Type="http://schemas.openxmlformats.org/officeDocument/2006/relationships/hyperlink" Target="https://drive.google.com/file/d/1aCJTeg7JiUQIj05oxl-Zjb2zTbClnyPr/view?usp=sharing" TargetMode="External"/><Relationship Id="rId29" Type="http://schemas.openxmlformats.org/officeDocument/2006/relationships/hyperlink" Target="http://puneresearch.com/discovery" TargetMode="External"/><Relationship Id="rId255" Type="http://schemas.openxmlformats.org/officeDocument/2006/relationships/hyperlink" Target="https://www.jetir.org/" TargetMode="External"/><Relationship Id="rId276" Type="http://schemas.openxmlformats.org/officeDocument/2006/relationships/hyperlink" Target="https://www.researchgate.net/publication/365944370_Improved_technique_in_Tic-Tac-Toe_game_to_minimize_the_condition_of_draw_using_min-max_over_optimal_strategy" TargetMode="External"/><Relationship Id="rId297" Type="http://schemas.openxmlformats.org/officeDocument/2006/relationships/hyperlink" Target="https://www.ijcmas.com/" TargetMode="External"/><Relationship Id="rId40" Type="http://schemas.openxmlformats.org/officeDocument/2006/relationships/hyperlink" Target="https://ijam.co.in/" TargetMode="External"/><Relationship Id="rId115" Type="http://schemas.openxmlformats.org/officeDocument/2006/relationships/hyperlink" Target="https://www.sciencepublishinggroup.com/journal/197/home" TargetMode="External"/><Relationship Id="rId136" Type="http://schemas.openxmlformats.org/officeDocument/2006/relationships/hyperlink" Target="https://ijrjournal.com/index.php/ijr" TargetMode="External"/><Relationship Id="rId157" Type="http://schemas.openxmlformats.org/officeDocument/2006/relationships/hyperlink" Target="https://www.corpuspublishers.com/journal-info/environmental-sciences-and-ecology%3A-current-research--3" TargetMode="External"/><Relationship Id="rId178" Type="http://schemas.openxmlformats.org/officeDocument/2006/relationships/hyperlink" Target="https://pubs.aip.org/acp" TargetMode="External"/><Relationship Id="rId301" Type="http://schemas.openxmlformats.org/officeDocument/2006/relationships/printerSettings" Target="../printerSettings/printerSettings10.bin"/><Relationship Id="rId61" Type="http://schemas.openxmlformats.org/officeDocument/2006/relationships/hyperlink" Target="https://doi/10.14233/ajcchem.2022.23793" TargetMode="External"/><Relationship Id="rId82" Type="http://schemas.openxmlformats.org/officeDocument/2006/relationships/hyperlink" Target="http://doi.org/10.1007/s42535-023-00602-8" TargetMode="External"/><Relationship Id="rId199" Type="http://schemas.openxmlformats.org/officeDocument/2006/relationships/hyperlink" Target="https://doi.org/10.52711/0974-360X.2022.00849" TargetMode="External"/><Relationship Id="rId203" Type="http://schemas.openxmlformats.org/officeDocument/2006/relationships/hyperlink" Target="https://www.bhu.ac.in/research_pub/jsr/Volumes/JSR_65_01_2021/16.pdf" TargetMode="External"/><Relationship Id="rId19" Type="http://schemas.openxmlformats.org/officeDocument/2006/relationships/hyperlink" Target="https://www.researchgate.net/publication/376385379_Pb2_ion_removal_from_contaminated_aqueous_solution_by_adsorption_onto_Graphene_Oxide_Sand_Composite_GOSC_for_efficient_water_purification" TargetMode="External"/><Relationship Id="rId224" Type="http://schemas.openxmlformats.org/officeDocument/2006/relationships/hyperlink" Target="https://staloysiuscollege.ac.in/ssr_files/c3/34/343/saroj_junghare_information_security_2020.pdf" TargetMode="External"/><Relationship Id="rId245" Type="http://schemas.openxmlformats.org/officeDocument/2006/relationships/hyperlink" Target="https://portal.issn.org/resource/ISSN/0921-5107" TargetMode="External"/><Relationship Id="rId266" Type="http://schemas.openxmlformats.org/officeDocument/2006/relationships/hyperlink" Target="https://contemporaryvibes.com/" TargetMode="External"/><Relationship Id="rId287" Type="http://schemas.openxmlformats.org/officeDocument/2006/relationships/hyperlink" Target="https://www.researchgate.net/profile/Komal-Rawat-3" TargetMode="External"/><Relationship Id="rId30" Type="http://schemas.openxmlformats.org/officeDocument/2006/relationships/hyperlink" Target="https://doi.org/10.1016/j.colsurfb.2024.113883" TargetMode="External"/><Relationship Id="rId105" Type="http://schemas.openxmlformats.org/officeDocument/2006/relationships/hyperlink" Target="https://gradivareview.com/" TargetMode="External"/><Relationship Id="rId126" Type="http://schemas.openxmlformats.org/officeDocument/2006/relationships/hyperlink" Target="https://www.ijariit.com/manuscripts/v7i4/V7I4-1479.pdf" TargetMode="External"/><Relationship Id="rId147" Type="http://schemas.openxmlformats.org/officeDocument/2006/relationships/hyperlink" Target="https://doi.org/10.1016/j.foodchem.2021.130810" TargetMode="External"/><Relationship Id="rId168" Type="http://schemas.openxmlformats.org/officeDocument/2006/relationships/hyperlink" Target="https://positifreview.com/" TargetMode="External"/><Relationship Id="rId51" Type="http://schemas.openxmlformats.org/officeDocument/2006/relationships/hyperlink" Target="https://msubaroda.ac.in/MSUB_Journal" TargetMode="External"/><Relationship Id="rId72" Type="http://schemas.openxmlformats.org/officeDocument/2006/relationships/hyperlink" Target="https://www.rjptonline.org/" TargetMode="External"/><Relationship Id="rId93" Type="http://schemas.openxmlformats.org/officeDocument/2006/relationships/hyperlink" Target="https://drive.google.com/file/d/1qA4It-KSlzcvU7eqquJO6rexU-wCtl-_/view" TargetMode="External"/><Relationship Id="rId189" Type="http://schemas.openxmlformats.org/officeDocument/2006/relationships/hyperlink" Target="https://acropolis.com/" TargetMode="External"/><Relationship Id="rId3" Type="http://schemas.openxmlformats.org/officeDocument/2006/relationships/hyperlink" Target="https://drive.google.com/file/d/1aCJTeg7JiUQIj05oxl-Zjb2zTbClnyPr/view?usp=sharing" TargetMode="External"/><Relationship Id="rId214" Type="http://schemas.openxmlformats.org/officeDocument/2006/relationships/hyperlink" Target="http://www.shanlaxjournals.in/journals/index.php/english/article/view/3872" TargetMode="External"/><Relationship Id="rId235" Type="http://schemas.openxmlformats.org/officeDocument/2006/relationships/hyperlink" Target="https://staloysiuscollege.ac.in/ssr_files/c3/34/343/Rashmi_singh_2021.pdf" TargetMode="External"/><Relationship Id="rId256" Type="http://schemas.openxmlformats.org/officeDocument/2006/relationships/hyperlink" Target="https://www.wjpr.net/" TargetMode="External"/><Relationship Id="rId277" Type="http://schemas.openxmlformats.org/officeDocument/2006/relationships/hyperlink" Target="https://www.researchgate.net/publication/329525945_One_Dimensional_Cutting_Stock_Problem_1D-CSP_A_New_approach_for_Sustainable_Trim_Loss" TargetMode="External"/><Relationship Id="rId298" Type="http://schemas.openxmlformats.org/officeDocument/2006/relationships/hyperlink" Target="https://doi.org/10.1063/1.5122342" TargetMode="External"/><Relationship Id="rId116" Type="http://schemas.openxmlformats.org/officeDocument/2006/relationships/hyperlink" Target="https://doi.org/10.1016/j.microc.2023.108573" TargetMode="External"/><Relationship Id="rId137" Type="http://schemas.openxmlformats.org/officeDocument/2006/relationships/hyperlink" Target="https://ijrjournal.com/index.php/ijr" TargetMode="External"/><Relationship Id="rId158" Type="http://schemas.openxmlformats.org/officeDocument/2006/relationships/hyperlink" Target="https://www.ijariit.com/" TargetMode="External"/><Relationship Id="rId20" Type="http://schemas.openxmlformats.org/officeDocument/2006/relationships/hyperlink" Target="http://junikhyatjournal.in/" TargetMode="External"/><Relationship Id="rId41" Type="http://schemas.openxmlformats.org/officeDocument/2006/relationships/hyperlink" Target="https://www.jspae.com/index.php/jce" TargetMode="External"/><Relationship Id="rId62" Type="http://schemas.openxmlformats.org/officeDocument/2006/relationships/hyperlink" Target="https://doi/10.14233/ajcchem.2022.23793" TargetMode="External"/><Relationship Id="rId83" Type="http://schemas.openxmlformats.org/officeDocument/2006/relationships/hyperlink" Target="https://doi.org/10.1080/02648725.2022.2162257" TargetMode="External"/><Relationship Id="rId179" Type="http://schemas.openxmlformats.org/officeDocument/2006/relationships/hyperlink" Target="https://www.sciencedirect.com/journal/food-chemistry" TargetMode="External"/><Relationship Id="rId190" Type="http://schemas.openxmlformats.org/officeDocument/2006/relationships/hyperlink" Target="https://staloysiuscollege.ac.in/ssr_files/c3/34/343/Chitranshi_acropolis_2021.pdf" TargetMode="External"/><Relationship Id="rId204" Type="http://schemas.openxmlformats.org/officeDocument/2006/relationships/hyperlink" Target="https://www.sciencedirect.com/science/article/abs/pii/S2352186420315947" TargetMode="External"/><Relationship Id="rId225" Type="http://schemas.openxmlformats.org/officeDocument/2006/relationships/hyperlink" Target="https://staloysiuscollege.ac.in/ssr_files/c3/34/343/tarvinder_kaur_greenpurchasing_2020.pdf" TargetMode="External"/><Relationship Id="rId246" Type="http://schemas.openxmlformats.org/officeDocument/2006/relationships/hyperlink" Target="https://portal.issn.org/resource/ISSN/2228-5326" TargetMode="External"/><Relationship Id="rId267" Type="http://schemas.openxmlformats.org/officeDocument/2006/relationships/hyperlink" Target="https://www.sciencedirect.com/journal/international-journal-of-biological-macromolecules" TargetMode="External"/><Relationship Id="rId288" Type="http://schemas.openxmlformats.org/officeDocument/2006/relationships/hyperlink" Target="https://www.sciencedirect.com/science/article/abs/pii/S0141813019365079" TargetMode="External"/><Relationship Id="rId106" Type="http://schemas.openxmlformats.org/officeDocument/2006/relationships/hyperlink" Target="https://staloysiuscollege.ac.in/ssr_files/c3/34/343/roshanlal_gradiva_2023.pdf" TargetMode="External"/><Relationship Id="rId127" Type="http://schemas.openxmlformats.org/officeDocument/2006/relationships/hyperlink" Target="https://www.corpuspublishers.com/assets/articles/esecr-v2-21-1020.pdf" TargetMode="External"/><Relationship Id="rId10" Type="http://schemas.openxmlformats.org/officeDocument/2006/relationships/hyperlink" Target="https://doi.org/10.28924/2291-8639-21-2023-64" TargetMode="External"/><Relationship Id="rId31" Type="http://schemas.openxmlformats.org/officeDocument/2006/relationships/hyperlink" Target="https://www.researchgate.net/publication/378597578_The_effect_of_aqueous_leaf_extract_of_Phyllanthus_emblica_on_Biochemical_parameters_of_catfish_Clarias_batrachus" TargetMode="External"/><Relationship Id="rId52" Type="http://schemas.openxmlformats.org/officeDocument/2006/relationships/hyperlink" Target="http://doi.org/10.1007/s42535-023-00602-8" TargetMode="External"/><Relationship Id="rId73" Type="http://schemas.openxmlformats.org/officeDocument/2006/relationships/hyperlink" Target="http://www.puneresearch.com/media/data/issues/634c33a914d34.pdf" TargetMode="External"/><Relationship Id="rId94" Type="http://schemas.openxmlformats.org/officeDocument/2006/relationships/hyperlink" Target="http://junikhyatjournal.in/no_1_Online_23/23_may.pdf" TargetMode="External"/><Relationship Id="rId148" Type="http://schemas.openxmlformats.org/officeDocument/2006/relationships/hyperlink" Target="https://www.pnrjournal.com/index.php/home/article/view/8496/11527" TargetMode="External"/><Relationship Id="rId169" Type="http://schemas.openxmlformats.org/officeDocument/2006/relationships/hyperlink" Target="https://gsconlinepress.com/journals/gscaet/" TargetMode="External"/><Relationship Id="rId4" Type="http://schemas.openxmlformats.org/officeDocument/2006/relationships/hyperlink" Target="http://www.ojs.unito.it/index.php/visions" TargetMode="External"/><Relationship Id="rId180" Type="http://schemas.openxmlformats.org/officeDocument/2006/relationships/hyperlink" Target="https://www.pnrjournal.com/" TargetMode="External"/><Relationship Id="rId215" Type="http://schemas.openxmlformats.org/officeDocument/2006/relationships/hyperlink" Target="https://drive.google.com/file/d/1WOrc48S6erXbI0mRzSA-Nw5JPoVCZjG4/view?usp=sharing" TargetMode="External"/><Relationship Id="rId236" Type="http://schemas.openxmlformats.org/officeDocument/2006/relationships/hyperlink" Target="https://jddtonline.info/" TargetMode="External"/><Relationship Id="rId257" Type="http://schemas.openxmlformats.org/officeDocument/2006/relationships/hyperlink" Target="https://sciensage.info/" TargetMode="External"/><Relationship Id="rId278" Type="http://schemas.openxmlformats.org/officeDocument/2006/relationships/hyperlink" Target="https://www.ijstr.org/final-print/mar2020/Special-Pythagorean-Triangles-And-Cryptography.pdf" TargetMode="External"/><Relationship Id="rId42" Type="http://schemas.openxmlformats.org/officeDocument/2006/relationships/hyperlink" Target="https://jazindia.com/index.php/jaz" TargetMode="External"/><Relationship Id="rId84" Type="http://schemas.openxmlformats.org/officeDocument/2006/relationships/hyperlink" Target="https://portal.issn.org/resource/ISSN/1477-0962" TargetMode="External"/><Relationship Id="rId138" Type="http://schemas.openxmlformats.org/officeDocument/2006/relationships/hyperlink" Target="https://www.researchgate.net/publication/371874432_DIGITAL_INNOVATION_IN_SMES_ANTECEDENTS_AND_CONSEQUENCES" TargetMode="External"/><Relationship Id="rId191" Type="http://schemas.openxmlformats.org/officeDocument/2006/relationships/hyperlink" Target="https://drive.google.com/file/d/18OwsyOllQBm4dM0Wxq5MptkTWpJrHPkG/view?usp=share_link" TargetMode="External"/><Relationship Id="rId205" Type="http://schemas.openxmlformats.org/officeDocument/2006/relationships/hyperlink" Target="http://www.scienceandnature.org/IJABR/IJABR_Vol10(2)2020/IJABR_V10(2)20-13.pdf" TargetMode="External"/><Relationship Id="rId247" Type="http://schemas.openxmlformats.org/officeDocument/2006/relationships/hyperlink" Target="https://indianaccounting.org/currentissues.php" TargetMode="External"/><Relationship Id="rId107" Type="http://schemas.openxmlformats.org/officeDocument/2006/relationships/hyperlink" Target="https://staloysiuscollege.ac.in/ssr_files/c3/34/343/Vishwaspatel_manvadhikar_2023.pdf" TargetMode="External"/><Relationship Id="rId289" Type="http://schemas.openxmlformats.org/officeDocument/2006/relationships/hyperlink" Target="https://staloysiuscollege.ac.in/ssr_files/c3/34/343/Anjalidsouza_Fluroidion_2019.pdf" TargetMode="External"/><Relationship Id="rId11" Type="http://schemas.openxmlformats.org/officeDocument/2006/relationships/hyperlink" Target="https://tfri.icfre.gov.in/IJTB-Journal/IJTB/Front%20pages%2031(1)%20IJTB/07%2031(1)%202023.pdf" TargetMode="External"/><Relationship Id="rId53" Type="http://schemas.openxmlformats.org/officeDocument/2006/relationships/hyperlink" Target="https://globalresearchonline.net/journalcontents/v73-2/28.pdf" TargetMode="External"/><Relationship Id="rId149" Type="http://schemas.openxmlformats.org/officeDocument/2006/relationships/hyperlink" Target="https://www.pnrjournal.com/index.php/home/article/view/8496/11527" TargetMode="External"/><Relationship Id="rId95" Type="http://schemas.openxmlformats.org/officeDocument/2006/relationships/hyperlink" Target="http://junikhyatjournal.in/no_1_Online_23/23_may.pdf" TargetMode="External"/><Relationship Id="rId160" Type="http://schemas.openxmlformats.org/officeDocument/2006/relationships/hyperlink" Target="https://mantechpublications.com/admin/index.php/JoCAFM/login?source=%2Fadmin%2Findex.php%2FJoCAFM%2Findex" TargetMode="External"/><Relationship Id="rId216" Type="http://schemas.openxmlformats.org/officeDocument/2006/relationships/hyperlink" Target="https://www.researchgate.net/publication/346102579_In_vitro_analysis_of_the_effect_of_Go_Ark_on_Human_Peripheral_Blood_Lymphocytes" TargetMode="External"/><Relationship Id="rId258" Type="http://schemas.openxmlformats.org/officeDocument/2006/relationships/hyperlink" Target="https://www.langlit.org/" TargetMode="External"/><Relationship Id="rId22" Type="http://schemas.openxmlformats.org/officeDocument/2006/relationships/hyperlink" Target="https://staloysiuscollege.ac.in/ssr_files/c3/34/343/Neha_Namdeo_2024.pdf" TargetMode="External"/><Relationship Id="rId64" Type="http://schemas.openxmlformats.org/officeDocument/2006/relationships/hyperlink" Target="https://www.researchgate.net/publication/371970096_Conjoint_Analysis_of_Buyers'_Behaviour_towards_Instant_Food_Products" TargetMode="External"/><Relationship Id="rId118" Type="http://schemas.openxmlformats.org/officeDocument/2006/relationships/hyperlink" Target="http://junikhyatjournal.in/" TargetMode="External"/><Relationship Id="rId171" Type="http://schemas.openxmlformats.org/officeDocument/2006/relationships/hyperlink" Target="https://positifreview.com/" TargetMode="External"/><Relationship Id="rId227" Type="http://schemas.openxmlformats.org/officeDocument/2006/relationships/hyperlink" Target="https://staloysiuscollege.ac.in/ssr_files/c3/34/343/meenakshi_swamy_impact%20of%20upskilling_2021.pdf" TargetMode="External"/><Relationship Id="rId269" Type="http://schemas.openxmlformats.org/officeDocument/2006/relationships/hyperlink" Target="https://www.researchgate.net/publication/342771982_The_Contribution_of_Microbial_Biotechnology_for_Achieving_Sustainable_Development" TargetMode="External"/><Relationship Id="rId33" Type="http://schemas.openxmlformats.org/officeDocument/2006/relationships/hyperlink" Target="https://www.researchgate.net/publication/372862142_The_influence_of_reviews_and_ratings_on_consumer_purchase_decision" TargetMode="External"/><Relationship Id="rId129" Type="http://schemas.openxmlformats.org/officeDocument/2006/relationships/hyperlink" Target="https://acrobat.adobe.com/link/track?uri=urn:aaid:scds:US:5b5f67fc-50fa-4e1d-a78f-bfb80dc27027" TargetMode="External"/><Relationship Id="rId280" Type="http://schemas.openxmlformats.org/officeDocument/2006/relationships/hyperlink" Target="https://www.ijstr.org/final-print/dec2019/Fortifying-The-Messages-.pdf" TargetMode="External"/><Relationship Id="rId75" Type="http://schemas.openxmlformats.org/officeDocument/2006/relationships/hyperlink" Target="http://pu.edu.pk/images/journal/maths/PDF/Paper_2_55_4_2023.pdf" TargetMode="External"/><Relationship Id="rId140" Type="http://schemas.openxmlformats.org/officeDocument/2006/relationships/hyperlink" Target="http://shanlaxjournals.in/journals/index.php/education/" TargetMode="External"/><Relationship Id="rId182" Type="http://schemas.openxmlformats.org/officeDocument/2006/relationships/hyperlink" Target="https://tnsroindia.org.in/journals.html"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8" Type="http://schemas.openxmlformats.org/officeDocument/2006/relationships/hyperlink" Target="https://staloysiuscollege.ac.in/ssr_files/c5/51/511/NGO%202022-2023%20Sanction%20letters_Signed.pdf" TargetMode="External"/><Relationship Id="rId13" Type="http://schemas.openxmlformats.org/officeDocument/2006/relationships/hyperlink" Target="https://staloysiuscollege.ac.in/ssr_files/c5/51/511/Sanction%20Letter%20(Govt.)%202023-2024_Signed.pdf" TargetMode="External"/><Relationship Id="rId3" Type="http://schemas.openxmlformats.org/officeDocument/2006/relationships/hyperlink" Target="https://staloysiuscollege.ac.in/ssr_files/c5/51/511/Sanction%20Letter%20(Govt.)%202020-2021_Signed.pdf" TargetMode="External"/><Relationship Id="rId7" Type="http://schemas.openxmlformats.org/officeDocument/2006/relationships/hyperlink" Target="https://staloysiuscollege.ac.in/ssr_files/c5/51/511/Sanction%20Letter%20(Govt.)%202022-2023_Signed.pdf" TargetMode="External"/><Relationship Id="rId12" Type="http://schemas.openxmlformats.org/officeDocument/2006/relationships/hyperlink" Target="https://staloysiuscollege.ac.in/ssr_files/c5/51/511/Sanction%20Letter%20(Govt.)%202021-2022_Signed.pdf" TargetMode="External"/><Relationship Id="rId2" Type="http://schemas.openxmlformats.org/officeDocument/2006/relationships/hyperlink" Target="https://staloysiuscollege.ac.in/ssr_files/c5/51/511/Sanction%20Letter%20Institutional%202020-21_Signed.pdf" TargetMode="External"/><Relationship Id="rId1" Type="http://schemas.openxmlformats.org/officeDocument/2006/relationships/hyperlink" Target="https://staloysiuscollege.ac.in/ssr_files/c5/51/511/Sanction%20Letter%20Institutional%202019-20_Signed.pdf" TargetMode="External"/><Relationship Id="rId6" Type="http://schemas.openxmlformats.org/officeDocument/2006/relationships/hyperlink" Target="https://staloysiuscollege.ac.in/ssr_files/c5/51/511/Sanction%20Letter%20Institutional2%20022-23_Signed.pdf" TargetMode="External"/><Relationship Id="rId11" Type="http://schemas.openxmlformats.org/officeDocument/2006/relationships/hyperlink" Target="https://staloysiuscollege.ac.in/ssr_files/c5/51/511/Sanction%20Letter%20(Govt.)%202019-2020_Signed.pdf" TargetMode="External"/><Relationship Id="rId5" Type="http://schemas.openxmlformats.org/officeDocument/2006/relationships/hyperlink" Target="https://staloysiuscollege.ac.in/ssr_files/c5/51/511/NGO%202021-2022%20Sanction%20letters_Signed.pdf" TargetMode="External"/><Relationship Id="rId10" Type="http://schemas.openxmlformats.org/officeDocument/2006/relationships/hyperlink" Target="https://staloysiuscollege.ac.in/ssr_files/c5/51/511/NGO%202023-24%20Sanction%20letters_Signed.pdf" TargetMode="External"/><Relationship Id="rId4" Type="http://schemas.openxmlformats.org/officeDocument/2006/relationships/hyperlink" Target="https://staloysiuscollege.ac.in/ssr_files/c5/51/511/Sanction%20Letter%20Institutional%202021-22_Signed.pdf" TargetMode="External"/><Relationship Id="rId9" Type="http://schemas.openxmlformats.org/officeDocument/2006/relationships/hyperlink" Target="https://staloysiuscollege.ac.in/ssr_files/c5/51/511/Sanction%20Letter%20(Institutional)%202023-24_Signed.pdf" TargetMode="External"/><Relationship Id="rId14"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hyperlink" Target="http://b.sc/" TargetMode="External"/><Relationship Id="rId2" Type="http://schemas.openxmlformats.org/officeDocument/2006/relationships/hyperlink" Target="http://b.sc/" TargetMode="External"/><Relationship Id="rId1" Type="http://schemas.openxmlformats.org/officeDocument/2006/relationships/hyperlink" Target="http://m.com/" TargetMode="External"/><Relationship Id="rId4" Type="http://schemas.openxmlformats.org/officeDocument/2006/relationships/hyperlink" Target="http://b.sc/"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staloysiuscollege.ac.in/ssr_files/c5/52/522/2021-22_Signed.pdf" TargetMode="External"/><Relationship Id="rId2" Type="http://schemas.openxmlformats.org/officeDocument/2006/relationships/hyperlink" Target="https://staloysiuscollege.ac.in/ssr_files/c5/52/522/2020-21_Signed.pdf" TargetMode="External"/><Relationship Id="rId1" Type="http://schemas.openxmlformats.org/officeDocument/2006/relationships/hyperlink" Target="https://staloysiuscollege.ac.in/ssr_files/c5/52/522/2019-20_Signed.pdf" TargetMode="External"/><Relationship Id="rId6" Type="http://schemas.openxmlformats.org/officeDocument/2006/relationships/printerSettings" Target="../printerSettings/printerSettings14.bin"/><Relationship Id="rId5" Type="http://schemas.openxmlformats.org/officeDocument/2006/relationships/hyperlink" Target="https://staloysiuscollege.ac.in/ssr_files/c5/52/522/2023-24_Signed.pdf" TargetMode="External"/><Relationship Id="rId4" Type="http://schemas.openxmlformats.org/officeDocument/2006/relationships/hyperlink" Target="https://staloysiuscollege.ac.in/ssr_files/c5/52/522/2022-23_Signed.pdf"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staloysiuscollege.ac.in/ssr_files/c5/53/533/5.3.3%20Report%202021-2022_Signed.pdf" TargetMode="External"/><Relationship Id="rId2" Type="http://schemas.openxmlformats.org/officeDocument/2006/relationships/hyperlink" Target="https://staloysiuscollege.ac.in/ssr_files/c5/53/533/5.3.3%20Report%202022-2023_Signed.pdf" TargetMode="External"/><Relationship Id="rId1" Type="http://schemas.openxmlformats.org/officeDocument/2006/relationships/hyperlink" Target="https://staloysiuscollege.ac.in/ssr_files/c5/53/533/5.3.3%20Report%202023-2024_Signed.pdf" TargetMode="External"/><Relationship Id="rId5" Type="http://schemas.openxmlformats.org/officeDocument/2006/relationships/hyperlink" Target="https://staloysiuscollege.ac.in/ssr_files/c5/53/533/5.3.3%20Report%202019-2020_Signed.pdf" TargetMode="External"/><Relationship Id="rId4" Type="http://schemas.openxmlformats.org/officeDocument/2006/relationships/hyperlink" Target="https://staloysiuscollege.ac.in/ssr_files/c5/53/533/5.3.3%20Report%202020-2021_Signed.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3" Type="http://schemas.openxmlformats.org/officeDocument/2006/relationships/hyperlink" Target="https://staloysiuscollege.ac.in/ssr_files/c6/64/642/Audited%20Statement%202021-22_Signed.pdf" TargetMode="External"/><Relationship Id="rId2" Type="http://schemas.openxmlformats.org/officeDocument/2006/relationships/hyperlink" Target="https://staloysiuscollege.ac.in/ssr_files/c6/64/642/Audited%20Statement%202020-21_Signed.pdf" TargetMode="External"/><Relationship Id="rId1" Type="http://schemas.openxmlformats.org/officeDocument/2006/relationships/hyperlink" Target="https://staloysiuscollege.ac.in/ssr_files/c6/64/642/Audited%20Statement%20%202019-20_Signed.pdf" TargetMode="External"/><Relationship Id="rId6" Type="http://schemas.openxmlformats.org/officeDocument/2006/relationships/printerSettings" Target="../printerSettings/printerSettings16.bin"/><Relationship Id="rId5" Type="http://schemas.openxmlformats.org/officeDocument/2006/relationships/hyperlink" Target="https://staloysiuscollege.ac.in/ssr_files/c6/64/642/Audited%20Statement%206.4.2%202023-24_Signed.pdf" TargetMode="External"/><Relationship Id="rId4" Type="http://schemas.openxmlformats.org/officeDocument/2006/relationships/hyperlink" Target="https://staloysiuscollege.ac.in/ssr_files/c6/64/642/Audited%20Report%202022-23_Signed.pdf"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mailto:parnashree_muk@yahoo.com" TargetMode="External"/><Relationship Id="rId21" Type="http://schemas.openxmlformats.org/officeDocument/2006/relationships/hyperlink" Target="mailto:selvamphilip@gmail.com" TargetMode="External"/><Relationship Id="rId42" Type="http://schemas.openxmlformats.org/officeDocument/2006/relationships/hyperlink" Target="mailto:meghatiwari@gmail.com" TargetMode="External"/><Relationship Id="rId47" Type="http://schemas.openxmlformats.org/officeDocument/2006/relationships/hyperlink" Target="mailto:priyasahni8@gmail.com" TargetMode="External"/><Relationship Id="rId63" Type="http://schemas.openxmlformats.org/officeDocument/2006/relationships/hyperlink" Target="mailto:seetika79@gmail.com" TargetMode="External"/><Relationship Id="rId68" Type="http://schemas.openxmlformats.org/officeDocument/2006/relationships/hyperlink" Target="mailto:kalpanavishwa12@gmail.com" TargetMode="External"/><Relationship Id="rId84" Type="http://schemas.openxmlformats.org/officeDocument/2006/relationships/hyperlink" Target="mailto:swetasur@gmail.com" TargetMode="External"/><Relationship Id="rId89" Type="http://schemas.openxmlformats.org/officeDocument/2006/relationships/hyperlink" Target="mailto:richadixit@gmail.com" TargetMode="External"/><Relationship Id="rId112" Type="http://schemas.openxmlformats.org/officeDocument/2006/relationships/hyperlink" Target="mailto:shreyat@gmail.com" TargetMode="External"/><Relationship Id="rId16" Type="http://schemas.openxmlformats.org/officeDocument/2006/relationships/hyperlink" Target="mailto:jainjitendra.2009@gmail.com" TargetMode="External"/><Relationship Id="rId107" Type="http://schemas.openxmlformats.org/officeDocument/2006/relationships/hyperlink" Target="mailto:shikha12nv@gmail.com" TargetMode="External"/><Relationship Id="rId11" Type="http://schemas.openxmlformats.org/officeDocument/2006/relationships/hyperlink" Target="mailto:sonalijain7447@yahoo.com" TargetMode="External"/><Relationship Id="rId32" Type="http://schemas.openxmlformats.org/officeDocument/2006/relationships/hyperlink" Target="mailto:vina22.mehta@gmail.com" TargetMode="External"/><Relationship Id="rId37" Type="http://schemas.openxmlformats.org/officeDocument/2006/relationships/hyperlink" Target="mailto:neelesh_mourya@hotmail.com" TargetMode="External"/><Relationship Id="rId53" Type="http://schemas.openxmlformats.org/officeDocument/2006/relationships/hyperlink" Target="mailto:luinadasbara@gmail.com" TargetMode="External"/><Relationship Id="rId58" Type="http://schemas.openxmlformats.org/officeDocument/2006/relationships/hyperlink" Target="mailto:rajshree111@gmail.com" TargetMode="External"/><Relationship Id="rId74" Type="http://schemas.openxmlformats.org/officeDocument/2006/relationships/hyperlink" Target="mailto:taranpreetsac@gmail.com" TargetMode="External"/><Relationship Id="rId79" Type="http://schemas.openxmlformats.org/officeDocument/2006/relationships/hyperlink" Target="mailto:elenaphilip22@yahoo.co.in" TargetMode="External"/><Relationship Id="rId102" Type="http://schemas.openxmlformats.org/officeDocument/2006/relationships/hyperlink" Target="mailto:rajnil.sharma017@gmail.com" TargetMode="External"/><Relationship Id="rId5" Type="http://schemas.openxmlformats.org/officeDocument/2006/relationships/hyperlink" Target="mailto:anjalidsouza@rediffmail.com" TargetMode="External"/><Relationship Id="rId90" Type="http://schemas.openxmlformats.org/officeDocument/2006/relationships/hyperlink" Target="mailto:soumyanema144@gmail.com" TargetMode="External"/><Relationship Id="rId95" Type="http://schemas.openxmlformats.org/officeDocument/2006/relationships/hyperlink" Target="mailto:abjilasha.sankari@gmail.com" TargetMode="External"/><Relationship Id="rId22" Type="http://schemas.openxmlformats.org/officeDocument/2006/relationships/hyperlink" Target="mailto:somyajabalpur@gmail.com" TargetMode="External"/><Relationship Id="rId27" Type="http://schemas.openxmlformats.org/officeDocument/2006/relationships/hyperlink" Target="mailto:patelarunendra@gmail.com" TargetMode="External"/><Relationship Id="rId43" Type="http://schemas.openxmlformats.org/officeDocument/2006/relationships/hyperlink" Target="mailto:richadixit3@gmail.com" TargetMode="External"/><Relationship Id="rId48" Type="http://schemas.openxmlformats.org/officeDocument/2006/relationships/hyperlink" Target="mailto:kajalmahawar01@gmail.com" TargetMode="External"/><Relationship Id="rId64" Type="http://schemas.openxmlformats.org/officeDocument/2006/relationships/hyperlink" Target="mailto:khanamrozy598@gmail.com" TargetMode="External"/><Relationship Id="rId69" Type="http://schemas.openxmlformats.org/officeDocument/2006/relationships/hyperlink" Target="mailto:sonamyadav967@gmail.com" TargetMode="External"/><Relationship Id="rId113" Type="http://schemas.openxmlformats.org/officeDocument/2006/relationships/hyperlink" Target="mailto:aparna.aps12@gmail.com" TargetMode="External"/><Relationship Id="rId80" Type="http://schemas.openxmlformats.org/officeDocument/2006/relationships/hyperlink" Target="mailto:solankivandana23@gmail.com" TargetMode="External"/><Relationship Id="rId85" Type="http://schemas.openxmlformats.org/officeDocument/2006/relationships/hyperlink" Target="mailto:saumyagupta@gmail.com" TargetMode="External"/><Relationship Id="rId12" Type="http://schemas.openxmlformats.org/officeDocument/2006/relationships/hyperlink" Target="mailto:goelsaritaa@gmail.com" TargetMode="External"/><Relationship Id="rId17" Type="http://schemas.openxmlformats.org/officeDocument/2006/relationships/hyperlink" Target="mailto:chitranshi.verma@gmail.com" TargetMode="External"/><Relationship Id="rId33" Type="http://schemas.openxmlformats.org/officeDocument/2006/relationships/hyperlink" Target="mailto:reet.flower205@gmail.com" TargetMode="External"/><Relationship Id="rId38" Type="http://schemas.openxmlformats.org/officeDocument/2006/relationships/hyperlink" Target="mailto:solankivandana23@gmail.com" TargetMode="External"/><Relationship Id="rId59" Type="http://schemas.openxmlformats.org/officeDocument/2006/relationships/hyperlink" Target="mailto:asanupriya09@gmail.com" TargetMode="External"/><Relationship Id="rId103" Type="http://schemas.openxmlformats.org/officeDocument/2006/relationships/hyperlink" Target="mailto:juhi5360@gmail.com" TargetMode="External"/><Relationship Id="rId108" Type="http://schemas.openxmlformats.org/officeDocument/2006/relationships/hyperlink" Target="mailto:Ruchikayadu19@gmail.com" TargetMode="External"/><Relationship Id="rId54" Type="http://schemas.openxmlformats.org/officeDocument/2006/relationships/hyperlink" Target="mailto:czcubbins@gmail.com" TargetMode="External"/><Relationship Id="rId70" Type="http://schemas.openxmlformats.org/officeDocument/2006/relationships/hyperlink" Target="mailto:amritarawat28@gmail.com" TargetMode="External"/><Relationship Id="rId75" Type="http://schemas.openxmlformats.org/officeDocument/2006/relationships/hyperlink" Target="mailto:rishujainiitm@gmail.com" TargetMode="External"/><Relationship Id="rId91" Type="http://schemas.openxmlformats.org/officeDocument/2006/relationships/hyperlink" Target="mailto:rashmisingh00076@gmail.com" TargetMode="External"/><Relationship Id="rId96" Type="http://schemas.openxmlformats.org/officeDocument/2006/relationships/hyperlink" Target="mailto:patelarunendra@gmail.com" TargetMode="External"/><Relationship Id="rId1" Type="http://schemas.openxmlformats.org/officeDocument/2006/relationships/hyperlink" Target="mailto:jgvalan@gmail.com" TargetMode="External"/><Relationship Id="rId6" Type="http://schemas.openxmlformats.org/officeDocument/2006/relationships/hyperlink" Target="mailto:sibysam@gmail.com" TargetMode="External"/><Relationship Id="rId15" Type="http://schemas.openxmlformats.org/officeDocument/2006/relationships/hyperlink" Target="mailto:anjalijagwani.12@gmail.com" TargetMode="External"/><Relationship Id="rId23" Type="http://schemas.openxmlformats.org/officeDocument/2006/relationships/hyperlink" Target="mailto:ranjit.lakra@gmail.com" TargetMode="External"/><Relationship Id="rId28" Type="http://schemas.openxmlformats.org/officeDocument/2006/relationships/hyperlink" Target="mailto:kusunlrajakrdvv@gmail.com" TargetMode="External"/><Relationship Id="rId36" Type="http://schemas.openxmlformats.org/officeDocument/2006/relationships/hyperlink" Target="mailto:chitranshi.verma@gmail.com" TargetMode="External"/><Relationship Id="rId49" Type="http://schemas.openxmlformats.org/officeDocument/2006/relationships/hyperlink" Target="mailto:viraj.97yadav@gmail.com" TargetMode="External"/><Relationship Id="rId57" Type="http://schemas.openxmlformats.org/officeDocument/2006/relationships/hyperlink" Target="mailto:abhishek.anand851@gmail.com" TargetMode="External"/><Relationship Id="rId106" Type="http://schemas.openxmlformats.org/officeDocument/2006/relationships/hyperlink" Target="mailto:pillairoshani@gmail.com" TargetMode="External"/><Relationship Id="rId10" Type="http://schemas.openxmlformats.org/officeDocument/2006/relationships/hyperlink" Target="mailto:drpankajshukla23jan@gmail.com" TargetMode="External"/><Relationship Id="rId31" Type="http://schemas.openxmlformats.org/officeDocument/2006/relationships/hyperlink" Target="mailto:drprakashmishra1982@gmail.com" TargetMode="External"/><Relationship Id="rId44" Type="http://schemas.openxmlformats.org/officeDocument/2006/relationships/hyperlink" Target="mailto:saumyagupta@gmail.com" TargetMode="External"/><Relationship Id="rId52" Type="http://schemas.openxmlformats.org/officeDocument/2006/relationships/hyperlink" Target="mailto:suri.mahak@gmail.com" TargetMode="External"/><Relationship Id="rId60" Type="http://schemas.openxmlformats.org/officeDocument/2006/relationships/hyperlink" Target="mailto:swetasur@gmail.com" TargetMode="External"/><Relationship Id="rId65" Type="http://schemas.openxmlformats.org/officeDocument/2006/relationships/hyperlink" Target="mailto:palakjain0330@gmail.com" TargetMode="External"/><Relationship Id="rId73" Type="http://schemas.openxmlformats.org/officeDocument/2006/relationships/hyperlink" Target="mailto:adrashmishra2680@gmail.com" TargetMode="External"/><Relationship Id="rId78" Type="http://schemas.openxmlformats.org/officeDocument/2006/relationships/hyperlink" Target="mailto:vina22.mehta@gmail.com" TargetMode="External"/><Relationship Id="rId81" Type="http://schemas.openxmlformats.org/officeDocument/2006/relationships/hyperlink" Target="mailto:asanupriya09@gmail.com" TargetMode="External"/><Relationship Id="rId86" Type="http://schemas.openxmlformats.org/officeDocument/2006/relationships/hyperlink" Target="mailto:luinadasbara@gmail.com" TargetMode="External"/><Relationship Id="rId94" Type="http://schemas.openxmlformats.org/officeDocument/2006/relationships/hyperlink" Target="mailto:parnashree_muk@yahoo.com" TargetMode="External"/><Relationship Id="rId99" Type="http://schemas.openxmlformats.org/officeDocument/2006/relationships/hyperlink" Target="mailto:ranjan.singh13@gmail.com" TargetMode="External"/><Relationship Id="rId101" Type="http://schemas.openxmlformats.org/officeDocument/2006/relationships/hyperlink" Target="mailto:47rupesh@gmail.com" TargetMode="External"/><Relationship Id="rId4" Type="http://schemas.openxmlformats.org/officeDocument/2006/relationships/hyperlink" Target="mailto:karmandira@gmail.com" TargetMode="External"/><Relationship Id="rId9" Type="http://schemas.openxmlformats.org/officeDocument/2006/relationships/hyperlink" Target="mailto:aparna.aps12@gmail.com" TargetMode="External"/><Relationship Id="rId13" Type="http://schemas.openxmlformats.org/officeDocument/2006/relationships/hyperlink" Target="mailto:rashmisingh00076@gmail.com" TargetMode="External"/><Relationship Id="rId18" Type="http://schemas.openxmlformats.org/officeDocument/2006/relationships/hyperlink" Target="mailto:rohelapillay@yahoo.com" TargetMode="External"/><Relationship Id="rId39" Type="http://schemas.openxmlformats.org/officeDocument/2006/relationships/hyperlink" Target="mailto:selvamphilip@gmail.com" TargetMode="External"/><Relationship Id="rId109" Type="http://schemas.openxmlformats.org/officeDocument/2006/relationships/hyperlink" Target="mailto:reet.flower205@gmail.com" TargetMode="External"/><Relationship Id="rId34" Type="http://schemas.openxmlformats.org/officeDocument/2006/relationships/hyperlink" Target="mailto:ruchikayadu19@gmail.com" TargetMode="External"/><Relationship Id="rId50" Type="http://schemas.openxmlformats.org/officeDocument/2006/relationships/hyperlink" Target="mailto:nagarp847@gmail.com" TargetMode="External"/><Relationship Id="rId55" Type="http://schemas.openxmlformats.org/officeDocument/2006/relationships/hyperlink" Target="mailto:soumyanema144@gmail.com" TargetMode="External"/><Relationship Id="rId76" Type="http://schemas.openxmlformats.org/officeDocument/2006/relationships/hyperlink" Target="mailto:drprakashmishra1982@gmail.com" TargetMode="External"/><Relationship Id="rId97" Type="http://schemas.openxmlformats.org/officeDocument/2006/relationships/hyperlink" Target="mailto:iaditi10@gmail.com" TargetMode="External"/><Relationship Id="rId104" Type="http://schemas.openxmlformats.org/officeDocument/2006/relationships/hyperlink" Target="mailto:abhishek.anand851@gmail.com" TargetMode="External"/><Relationship Id="rId7" Type="http://schemas.openxmlformats.org/officeDocument/2006/relationships/hyperlink" Target="mailto:pearlykathryn@gmail.com" TargetMode="External"/><Relationship Id="rId71" Type="http://schemas.openxmlformats.org/officeDocument/2006/relationships/hyperlink" Target="mailto:kaurdespreet19@gmail.com" TargetMode="External"/><Relationship Id="rId92" Type="http://schemas.openxmlformats.org/officeDocument/2006/relationships/hyperlink" Target="mailto:pearlykathryn@gmail.com" TargetMode="External"/><Relationship Id="rId2" Type="http://schemas.openxmlformats.org/officeDocument/2006/relationships/hyperlink" Target="mailto:mdarbari01@gmail.com" TargetMode="External"/><Relationship Id="rId29" Type="http://schemas.openxmlformats.org/officeDocument/2006/relationships/hyperlink" Target="mailto:rajnil.sharma017@gmail.com" TargetMode="External"/><Relationship Id="rId24" Type="http://schemas.openxmlformats.org/officeDocument/2006/relationships/hyperlink" Target="mailto:abhishek.anand851@gmail.com" TargetMode="External"/><Relationship Id="rId40" Type="http://schemas.openxmlformats.org/officeDocument/2006/relationships/hyperlink" Target="mailto:surbhijain@gmail.com" TargetMode="External"/><Relationship Id="rId45" Type="http://schemas.openxmlformats.org/officeDocument/2006/relationships/hyperlink" Target="mailto:riaagarwal@gmail.com" TargetMode="External"/><Relationship Id="rId66" Type="http://schemas.openxmlformats.org/officeDocument/2006/relationships/hyperlink" Target="mailto:yashica01397@gmail.com" TargetMode="External"/><Relationship Id="rId87" Type="http://schemas.openxmlformats.org/officeDocument/2006/relationships/hyperlink" Target="mailto:suri.mahak@gmail.com" TargetMode="External"/><Relationship Id="rId110" Type="http://schemas.openxmlformats.org/officeDocument/2006/relationships/hyperlink" Target="mailto:shreyat@gmail.com" TargetMode="External"/><Relationship Id="rId61" Type="http://schemas.openxmlformats.org/officeDocument/2006/relationships/hyperlink" Target="mailto:prateekbhatia2110@gmail.com" TargetMode="External"/><Relationship Id="rId82" Type="http://schemas.openxmlformats.org/officeDocument/2006/relationships/hyperlink" Target="mailto:sonalijain7447@yahoo.com" TargetMode="External"/><Relationship Id="rId19" Type="http://schemas.openxmlformats.org/officeDocument/2006/relationships/hyperlink" Target="mailto:neelesh_mourya@hotmail.com" TargetMode="External"/><Relationship Id="rId14" Type="http://schemas.openxmlformats.org/officeDocument/2006/relationships/hyperlink" Target="mailto:agrawalmeeta78@gmail.com" TargetMode="External"/><Relationship Id="rId30" Type="http://schemas.openxmlformats.org/officeDocument/2006/relationships/hyperlink" Target="mailto:ranjan.singh13@gmail.com" TargetMode="External"/><Relationship Id="rId35" Type="http://schemas.openxmlformats.org/officeDocument/2006/relationships/hyperlink" Target="mailto:priyanka.shri84@yahoo.in" TargetMode="External"/><Relationship Id="rId56" Type="http://schemas.openxmlformats.org/officeDocument/2006/relationships/hyperlink" Target="mailto:damlerachna@gmail.com" TargetMode="External"/><Relationship Id="rId77" Type="http://schemas.openxmlformats.org/officeDocument/2006/relationships/hyperlink" Target="mailto:neelesh_mourya@hotmail.com" TargetMode="External"/><Relationship Id="rId100" Type="http://schemas.openxmlformats.org/officeDocument/2006/relationships/hyperlink" Target="mailto:yasminbanu13@gmail.com" TargetMode="External"/><Relationship Id="rId105" Type="http://schemas.openxmlformats.org/officeDocument/2006/relationships/hyperlink" Target="mailto:rajshree111@gmail.com" TargetMode="External"/><Relationship Id="rId8" Type="http://schemas.openxmlformats.org/officeDocument/2006/relationships/hyperlink" Target="mailto:tapsi123@gmail.com" TargetMode="External"/><Relationship Id="rId51" Type="http://schemas.openxmlformats.org/officeDocument/2006/relationships/hyperlink" Target="mailto:jyotirajpoot.15@gmail.com" TargetMode="External"/><Relationship Id="rId72" Type="http://schemas.openxmlformats.org/officeDocument/2006/relationships/hyperlink" Target="mailto:reshu10nayak@gmail.com" TargetMode="External"/><Relationship Id="rId93" Type="http://schemas.openxmlformats.org/officeDocument/2006/relationships/hyperlink" Target="mailto:bindu.keshwan@gmail.com" TargetMode="External"/><Relationship Id="rId98" Type="http://schemas.openxmlformats.org/officeDocument/2006/relationships/hyperlink" Target="mailto:kusunlrajakrdvv@gmail.com" TargetMode="External"/><Relationship Id="rId3" Type="http://schemas.openxmlformats.org/officeDocument/2006/relationships/hyperlink" Target="mailto:kallolkumardas@gmail.com" TargetMode="External"/><Relationship Id="rId25" Type="http://schemas.openxmlformats.org/officeDocument/2006/relationships/hyperlink" Target="mailto:rajshree111@gmail.com" TargetMode="External"/><Relationship Id="rId46" Type="http://schemas.openxmlformats.org/officeDocument/2006/relationships/hyperlink" Target="mailto:solankivandana23@gmail.com" TargetMode="External"/><Relationship Id="rId67" Type="http://schemas.openxmlformats.org/officeDocument/2006/relationships/hyperlink" Target="mailto:gracycharles2015@gmail.com" TargetMode="External"/><Relationship Id="rId20" Type="http://schemas.openxmlformats.org/officeDocument/2006/relationships/hyperlink" Target="mailto:solankivandana23@gmail.com" TargetMode="External"/><Relationship Id="rId41" Type="http://schemas.openxmlformats.org/officeDocument/2006/relationships/hyperlink" Target="mailto:nidhirajak@gmail.com" TargetMode="External"/><Relationship Id="rId62" Type="http://schemas.openxmlformats.org/officeDocument/2006/relationships/hyperlink" Target="mailto:shruchishanker@gmail.com" TargetMode="External"/><Relationship Id="rId83" Type="http://schemas.openxmlformats.org/officeDocument/2006/relationships/hyperlink" Target="mailto:riaagarwal@gmail.com" TargetMode="External"/><Relationship Id="rId88" Type="http://schemas.openxmlformats.org/officeDocument/2006/relationships/hyperlink" Target="mailto:czcubbins@gmail.com" TargetMode="External"/><Relationship Id="rId111" Type="http://schemas.openxmlformats.org/officeDocument/2006/relationships/hyperlink" Target="mailto:sainimonika@gmail.com"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staloysiuscollege.ac.in/ssr_files/c1/12/121/Financial%20Management.pdf" TargetMode="External"/><Relationship Id="rId21" Type="http://schemas.openxmlformats.org/officeDocument/2006/relationships/hyperlink" Target="https://staloysiuscollege.ac.in/ssr_files/c1/12/121/A%20Analytical%20Chemistry.pdf" TargetMode="External"/><Relationship Id="rId324" Type="http://schemas.openxmlformats.org/officeDocument/2006/relationships/hyperlink" Target="https://staloysiuscollege.ac.in/ssr_files/c1/12/121/BSC%20Algebra,%20Vector%20Analysis%20and%20Geometry%20(Elective)%20(Sem%20I%20)2022-23.pdf" TargetMode="External"/><Relationship Id="rId531" Type="http://schemas.openxmlformats.org/officeDocument/2006/relationships/hyperlink" Target="https://staloysiuscollege.ac.in/ssr_files/c1/12/121/Computernetwork22-23.pdf" TargetMode="External"/><Relationship Id="rId170" Type="http://schemas.openxmlformats.org/officeDocument/2006/relationships/hyperlink" Target="https://staloysiuscollege.ac.in/ssr_files/c1/12/121/M.Sc%20III%20sem%20Medical%20Microbiology%2019.pdf" TargetMode="External"/><Relationship Id="rId268" Type="http://schemas.openxmlformats.org/officeDocument/2006/relationships/hyperlink" Target="https://staloysiuscollege.ac.in/ssr_files/c1/12/121/Chemistry%20Major%20Syllabus%2022.pdf" TargetMode="External"/><Relationship Id="rId475" Type="http://schemas.openxmlformats.org/officeDocument/2006/relationships/hyperlink" Target="https://staloysiuscollege.ac.in/ssr_files/c1/12/121/Hindicomputer.pdf" TargetMode="External"/><Relationship Id="rId32" Type="http://schemas.openxmlformats.org/officeDocument/2006/relationships/hyperlink" Target="https://staloysiuscollege.ac.in/ssr_files/c1/12/121/MSC%20Metabolism.pdf" TargetMode="External"/><Relationship Id="rId128" Type="http://schemas.openxmlformats.org/officeDocument/2006/relationships/hyperlink" Target="https://staloysiuscollege.ac.in/ssr_files/c1/12/121/Corporate%20Law23.pdf" TargetMode="External"/><Relationship Id="rId335" Type="http://schemas.openxmlformats.org/officeDocument/2006/relationships/hyperlink" Target="https://staloysiuscollege.ac.in/ssr_files/c1/12/121/Idea%20of%20Bharat%20(Elective)2022-23.pdf" TargetMode="External"/><Relationship Id="rId542" Type="http://schemas.openxmlformats.org/officeDocument/2006/relationships/hyperlink" Target="https://staloysiuscollege.ac.in/ssr_files/c1/12/121/Dataprocessing22-23.pdf" TargetMode="External"/><Relationship Id="rId181" Type="http://schemas.openxmlformats.org/officeDocument/2006/relationships/hyperlink" Target="https://staloysiuscollege.ac.in/ssr_files/c1/12/121/Gamete%20Biology,%20Development%20and%20Differentiation%2019.pdf" TargetMode="External"/><Relationship Id="rId402" Type="http://schemas.openxmlformats.org/officeDocument/2006/relationships/hyperlink" Target="https://staloysiuscollege.ac.in/ssr_files/c1/12/121/Human%20Resource%20Management%20(%20II%20Year)2022-23.pdf" TargetMode="External"/><Relationship Id="rId279" Type="http://schemas.openxmlformats.org/officeDocument/2006/relationships/hyperlink" Target="https://staloysiuscollege.ac.in/ssr_files/c1/12/121/programming%20methodologies%20and%20data%20structure%2022.pdf" TargetMode="External"/><Relationship Id="rId486" Type="http://schemas.openxmlformats.org/officeDocument/2006/relationships/hyperlink" Target="https://staloysiuscollege.ac.in/ssr_files/c1/12/121/LanguageandTechnology24.pdf" TargetMode="External"/><Relationship Id="rId43" Type="http://schemas.openxmlformats.org/officeDocument/2006/relationships/hyperlink" Target="https://staloysiuscollege.ac.in/ssr_files/c1/12/121/Applied%20Entomology.pdf" TargetMode="External"/><Relationship Id="rId139" Type="http://schemas.openxmlformats.org/officeDocument/2006/relationships/hyperlink" Target="https://staloysiuscollege.ac.in/ssr_files/c1/12/121/BUSINESS%20STATISTICSIII23.pdf" TargetMode="External"/><Relationship Id="rId346" Type="http://schemas.openxmlformats.org/officeDocument/2006/relationships/hyperlink" Target="https://staloysiuscollege.ac.in/ssr_files/c1/12/121/Indian%20Constitution2022-23.pdf" TargetMode="External"/><Relationship Id="rId553" Type="http://schemas.openxmlformats.org/officeDocument/2006/relationships/hyperlink" Target="https://staloysiuscollege.ac.in/ssr_files/c1/12/121/Organicqualitative23-24.pdf" TargetMode="External"/><Relationship Id="rId192" Type="http://schemas.openxmlformats.org/officeDocument/2006/relationships/hyperlink" Target="https://staloysiuscollege.ac.in/ssr_files/c1/12/121/MSC%20IV%20CLOUD%20COMPUTING%2019.pdf" TargetMode="External"/><Relationship Id="rId206" Type="http://schemas.openxmlformats.org/officeDocument/2006/relationships/hyperlink" Target="https://staloysiuscollege.ac.in/ssr_files/c1/12/121/M.%20Sc.%20IV%20Sem%20Integration%20theory%2019.pdf" TargetMode="External"/><Relationship Id="rId413" Type="http://schemas.openxmlformats.org/officeDocument/2006/relationships/hyperlink" Target="https://staloysiuscollege.ac.in/ssr_files/c1/12/121/Women%20Empowerment%20(II%20Year)2022-23.pdf" TargetMode="External"/><Relationship Id="rId497" Type="http://schemas.openxmlformats.org/officeDocument/2006/relationships/hyperlink" Target="https://staloysiuscollege.ac.in/ssr_files/c1/12/121/Non-Conventional%20Energy%20Sources%2022.pdf" TargetMode="External"/><Relationship Id="rId357" Type="http://schemas.openxmlformats.org/officeDocument/2006/relationships/hyperlink" Target="https://staloysiuscollege.ac.in/ssr_files/c1/12/121/NCC%20Awareness%20I2022-23.pdf" TargetMode="External"/><Relationship Id="rId54" Type="http://schemas.openxmlformats.org/officeDocument/2006/relationships/hyperlink" Target="https://staloysiuscollege.ac.in/ssr_files/c1/12/121/Advanced%20Java%20Programming%20and%20Web%20Technology.pdf" TargetMode="External"/><Relationship Id="rId217" Type="http://schemas.openxmlformats.org/officeDocument/2006/relationships/hyperlink" Target="https://staloysiuscollege.ac.in/ssr_files/c1/12/121/Kaushika22.pdf" TargetMode="External"/><Relationship Id="rId564" Type="http://schemas.openxmlformats.org/officeDocument/2006/relationships/hyperlink" Target="https://staloysiuscollege.ac.in/ssr_files/c1/12/121/Research%20Syllabus.pdf" TargetMode="External"/><Relationship Id="rId424" Type="http://schemas.openxmlformats.org/officeDocument/2006/relationships/hyperlink" Target="https://staloysiuscollege.ac.in/ssr_files/c1/12/121/Diversity%20of%20Chordates%20and%20Comparative%20Anatomy%20(Elective)%20(III%20Sem%20)2022-23.pdf" TargetMode="External"/><Relationship Id="rId270" Type="http://schemas.openxmlformats.org/officeDocument/2006/relationships/hyperlink" Target="https://staloysiuscollege.ac.in/ssr_files/c1/12/121/Tools%20and%20techniques%20in%20Microbiology%2021.pdf" TargetMode="External"/><Relationship Id="rId65" Type="http://schemas.openxmlformats.org/officeDocument/2006/relationships/hyperlink" Target="https://staloysiuscollege.ac.in/ssr_files/c1/12/121/TOPOLOGY%20II.pdf" TargetMode="External"/><Relationship Id="rId130" Type="http://schemas.openxmlformats.org/officeDocument/2006/relationships/hyperlink" Target="https://staloysiuscollege.ac.in/ssr_files/c1/12/121/ADVANCE%20STATISTICS%20FOR%20RESEARCH23.pdf" TargetMode="External"/><Relationship Id="rId368" Type="http://schemas.openxmlformats.org/officeDocument/2006/relationships/hyperlink" Target="https://staloysiuscollege.ac.in/ssr_files/c1/12/121/Business%20Stastistics2022-23.pdf" TargetMode="External"/><Relationship Id="rId575" Type="http://schemas.openxmlformats.org/officeDocument/2006/relationships/hyperlink" Target="https://staloysiuscollege.ac.in/ssr_files/c1/12/121/Objectoriented24.pdf" TargetMode="External"/><Relationship Id="rId228" Type="http://schemas.openxmlformats.org/officeDocument/2006/relationships/hyperlink" Target="https://staloysiuscollege.ac.in/ssr_files/c1/12/121/Women%20and%20Political%20Participation%2019.pdf" TargetMode="External"/><Relationship Id="rId435" Type="http://schemas.openxmlformats.org/officeDocument/2006/relationships/hyperlink" Target="https://staloysiuscollege.ac.in/ssr_files/c1/12/121/Insect%20Taxonomy%20and%20Applied%20Entomology%20(Paper%201)%20(IIIyear)2022-23.pdf" TargetMode="External"/><Relationship Id="rId281" Type="http://schemas.openxmlformats.org/officeDocument/2006/relationships/hyperlink" Target="https://staloysiuscollege.ac.in/ssr_files/c1/12/121/Functional%20Grammar%20of%20English23.pdf" TargetMode="External"/><Relationship Id="rId502" Type="http://schemas.openxmlformats.org/officeDocument/2006/relationships/hyperlink" Target="https://staloysiuscollege.ac.in/ssr_files/c1/12/121/Fundamental21-22.pdf" TargetMode="External"/><Relationship Id="rId76" Type="http://schemas.openxmlformats.org/officeDocument/2006/relationships/hyperlink" Target="https://staloysiuscollege.ac.in/ssr_files/c1/12/121/MA%20SYLLABUS%20I%20YR%20SYLLABUS%20(1)-3.pdf" TargetMode="External"/><Relationship Id="rId141" Type="http://schemas.openxmlformats.org/officeDocument/2006/relationships/hyperlink" Target="https://staloysiuscollege.ac.in/ssr_files/c1/12/121/International%20Relations%20and%20Contemporary%20IssuesIII23.pdf" TargetMode="External"/><Relationship Id="rId379" Type="http://schemas.openxmlformats.org/officeDocument/2006/relationships/hyperlink" Target="https://staloysiuscollege.ac.in/ssr_files/c1/12/121/Physiology%20and%20biochemistry%20(year%20II)2023-24.pdf" TargetMode="External"/><Relationship Id="rId586" Type="http://schemas.openxmlformats.org/officeDocument/2006/relationships/hyperlink" Target="https://staloysiuscollege.ac.in/ssr_files/c1/12/121/Data%20Analysis%20and%20Visualization%20with%20Python24.pdf" TargetMode="External"/><Relationship Id="rId7" Type="http://schemas.openxmlformats.org/officeDocument/2006/relationships/hyperlink" Target="http://m.com/" TargetMode="External"/><Relationship Id="rId239" Type="http://schemas.openxmlformats.org/officeDocument/2006/relationships/hyperlink" Target="https://staloysiuscollege.ac.in/ssr_files/c1/12/121/MA%20SEM%20III%20American%20Literature%2021.pdf" TargetMode="External"/><Relationship Id="rId446" Type="http://schemas.openxmlformats.org/officeDocument/2006/relationships/hyperlink" Target="https://staloysiuscollege.ac.in/ssr_files/c1/12/121/Basic%20Molecular%20Biology%20%20(MajorMinor)%20(III%20Sem)2023-24.pdf" TargetMode="External"/><Relationship Id="rId292" Type="http://schemas.openxmlformats.org/officeDocument/2006/relationships/hyperlink" Target="https://staloysiuscollege.ac.in/ssr_files/c1/12/121/Business%20Organisation%2022.pdf" TargetMode="External"/><Relationship Id="rId306" Type="http://schemas.openxmlformats.org/officeDocument/2006/relationships/hyperlink" Target="https://staloysiuscollege.ac.in/ssr_files/c1/12/121/BSC%20Basic%20Botany%20(Minor%20elective)2022-23.pdf" TargetMode="External"/><Relationship Id="rId87" Type="http://schemas.openxmlformats.org/officeDocument/2006/relationships/hyperlink" Target="https://staloysiuscollege.ac.in/ssr_files/c1/12/121/DRAMA%20II%2019.pdf" TargetMode="External"/><Relationship Id="rId513" Type="http://schemas.openxmlformats.org/officeDocument/2006/relationships/hyperlink" Target="https://staloysiuscollege.ac.in/ssr_files/c1/12/121/programmingmethodology231-22.pdf" TargetMode="External"/><Relationship Id="rId597" Type="http://schemas.openxmlformats.org/officeDocument/2006/relationships/hyperlink" Target="https://staloysiuscollege.ac.in/ssr_files/c1/12/121/Web%20Technologies23-24.pdf" TargetMode="External"/><Relationship Id="rId152" Type="http://schemas.openxmlformats.org/officeDocument/2006/relationships/hyperlink" Target="https://staloysiuscollege.ac.in/ssr_files/c1/12/121/multimediaandanimation22.pdf" TargetMode="External"/><Relationship Id="rId457" Type="http://schemas.openxmlformats.org/officeDocument/2006/relationships/hyperlink" Target="https://staloysiuscollege.ac.in/ssr_files/c1/12/121/Statistics23.pdf" TargetMode="External"/><Relationship Id="rId14" Type="http://schemas.openxmlformats.org/officeDocument/2006/relationships/hyperlink" Target="https://staloysiuscollege.ac.in/ssr_files/c1/12/121/Spectroscopy.pdf" TargetMode="External"/><Relationship Id="rId56" Type="http://schemas.openxmlformats.org/officeDocument/2006/relationships/hyperlink" Target="https://staloysiuscollege.ac.in/ssr_files/c1/12/121/Real%20Analysis.pdf" TargetMode="External"/><Relationship Id="rId317" Type="http://schemas.openxmlformats.org/officeDocument/2006/relationships/hyperlink" Target="https://staloysiuscollege.ac.in/ssr_files/c1/12/121/electricity,%20magnetism%20and%20electromagnetic%20theory-2022-23.pdf" TargetMode="External"/><Relationship Id="rId359" Type="http://schemas.openxmlformats.org/officeDocument/2006/relationships/hyperlink" Target="https://staloysiuscollege.ac.in/ssr_files/c1/12/121/Business%20Comunication2022-23.pdf" TargetMode="External"/><Relationship Id="rId524" Type="http://schemas.openxmlformats.org/officeDocument/2006/relationships/hyperlink" Target="https://staloysiuscollege.ac.in/ssr_files/c1/12/121/Multimedialab22-23.pdf" TargetMode="External"/><Relationship Id="rId566" Type="http://schemas.openxmlformats.org/officeDocument/2006/relationships/hyperlink" Target="https://staloysiuscollege.ac.in/ssr_files/c1/12/121/Programmingusingjava24.pdf" TargetMode="External"/><Relationship Id="rId98" Type="http://schemas.openxmlformats.org/officeDocument/2006/relationships/hyperlink" Target="https://staloysiuscollege.ac.in/ssr_files/c1/12/121/BBA%20III%20Year%20-%20Group%20B-23%20(2).pdf" TargetMode="External"/><Relationship Id="rId121" Type="http://schemas.openxmlformats.org/officeDocument/2006/relationships/hyperlink" Target="https://staloysiuscollege.ac.in/ssr_files/c1/12/121/Income%20Tax23.pdf" TargetMode="External"/><Relationship Id="rId163" Type="http://schemas.openxmlformats.org/officeDocument/2006/relationships/hyperlink" Target="https://staloysiuscollege.ac.in/ssr_files/c1/12/121/MSC%20IV%20INORGANIC%20CHEMISTRY%2019.pdf" TargetMode="External"/><Relationship Id="rId219" Type="http://schemas.openxmlformats.org/officeDocument/2006/relationships/hyperlink" Target="https://staloysiuscollege.ac.in/ssr_files/c1/12/121/Indian%20Economy%20Structure,%20Problems%20and%20Policy%2019.pdf" TargetMode="External"/><Relationship Id="rId370" Type="http://schemas.openxmlformats.org/officeDocument/2006/relationships/hyperlink" Target="https://staloysiuscollege.ac.in/ssr_files/c1/12/121/Corporate%20Law2022-23.pdf" TargetMode="External"/><Relationship Id="rId426" Type="http://schemas.openxmlformats.org/officeDocument/2006/relationships/hyperlink" Target="https://staloysiuscollege.ac.in/ssr_files/c1/12/121/Physiology%20and%20Biochemistry%20(Elective)%20(IV%20Sem)2022-23.pdf" TargetMode="External"/><Relationship Id="rId230" Type="http://schemas.openxmlformats.org/officeDocument/2006/relationships/hyperlink" Target="https://staloysiuscollege.ac.in/ssr_files/c1/12/121/M.A.%20IV%20Sem%202021-Political%20Sociology.pdf" TargetMode="External"/><Relationship Id="rId468" Type="http://schemas.openxmlformats.org/officeDocument/2006/relationships/hyperlink" Target="https://staloysiuscollege.ac.in/ssr_files/c1/12/121/PAPER%20-%20HISTORY%20OF%20MEDIEVAL%20INDIA23Major.pdf" TargetMode="External"/><Relationship Id="rId25" Type="http://schemas.openxmlformats.org/officeDocument/2006/relationships/hyperlink" Target="https://staloysiuscollege.ac.in/ssr_files/c1/12/121/Mycology.pdf" TargetMode="External"/><Relationship Id="rId67" Type="http://schemas.openxmlformats.org/officeDocument/2006/relationships/hyperlink" Target="https://staloysiuscollege.ac.in/ssr_files/c1/12/121/MICRO%20ECONOMICS%20MA%20I.pdf" TargetMode="External"/><Relationship Id="rId272" Type="http://schemas.openxmlformats.org/officeDocument/2006/relationships/hyperlink" Target="https://staloysiuscollege.ac.in/ssr_files/c1/12/121/Vector23.pdf" TargetMode="External"/><Relationship Id="rId328" Type="http://schemas.openxmlformats.org/officeDocument/2006/relationships/hyperlink" Target="https://staloysiuscollege.ac.in/ssr_files/c1/12/121/BSC%20Abstract%20Algebra%20and%20Linear%20Algebra(Major)2022-23.pdf" TargetMode="External"/><Relationship Id="rId535" Type="http://schemas.openxmlformats.org/officeDocument/2006/relationships/hyperlink" Target="https://staloysiuscollege.ac.in/ssr_files/c1/12/121/Invertebrateelective22-23.pdf" TargetMode="External"/><Relationship Id="rId577" Type="http://schemas.openxmlformats.org/officeDocument/2006/relationships/hyperlink" Target="https://staloysiuscollege.ac.in/ssr_files/c1/12/121/Computernetworkandinformation.pdf" TargetMode="External"/><Relationship Id="rId132" Type="http://schemas.openxmlformats.org/officeDocument/2006/relationships/hyperlink" Target="https://staloysiuscollege.ac.in/ssr_files/c1/12/121/State%20Politics%20in%20India23.pdf" TargetMode="External"/><Relationship Id="rId174" Type="http://schemas.openxmlformats.org/officeDocument/2006/relationships/hyperlink" Target="https://staloysiuscollege.ac.in/ssr_files/c1/12/121/MSc%20III%20Sem%20Zoology%20%2019.pdf" TargetMode="External"/><Relationship Id="rId381" Type="http://schemas.openxmlformats.org/officeDocument/2006/relationships/hyperlink" Target="https://staloysiuscollege.ac.in/ssr_files/c1/12/121/Hindi%20sahitya2022-23.pdf" TargetMode="External"/><Relationship Id="rId602" Type="http://schemas.openxmlformats.org/officeDocument/2006/relationships/printerSettings" Target="../printerSettings/printerSettings3.bin"/><Relationship Id="rId241" Type="http://schemas.openxmlformats.org/officeDocument/2006/relationships/hyperlink" Target="https://staloysiuscollege.ac.in/ssr_files/c1/12/121/MA%20SEM%20IV%20Critical%20Theory%2021.pdf" TargetMode="External"/><Relationship Id="rId437" Type="http://schemas.openxmlformats.org/officeDocument/2006/relationships/hyperlink" Target="https://staloysiuscollege.ac.in/ssr_files/c1/12/121/Waves%20and%20Optics%20(MajorMinor)%20(III%20Sem)2023-24.pdf" TargetMode="External"/><Relationship Id="rId479" Type="http://schemas.openxmlformats.org/officeDocument/2006/relationships/hyperlink" Target="https://staloysiuscollege.ac.in/ssr_files/c1/12/121/Anuvadsidhant.pdf" TargetMode="External"/><Relationship Id="rId36" Type="http://schemas.openxmlformats.org/officeDocument/2006/relationships/hyperlink" Target="https://staloysiuscollege.ac.in/ssr_files/c1/12/121/Biomolecules%20MSC%20I.pdf" TargetMode="External"/><Relationship Id="rId283" Type="http://schemas.openxmlformats.org/officeDocument/2006/relationships/hyperlink" Target="https://staloysiuscollege.ac.in/ssr_files/c1/12/121/Prayojanakmuly22.pdf" TargetMode="External"/><Relationship Id="rId339" Type="http://schemas.openxmlformats.org/officeDocument/2006/relationships/hyperlink" Target="https://staloysiuscollege.ac.in/ssr_files/c1/12/121/Micro%20Economics2022-23.pdf" TargetMode="External"/><Relationship Id="rId490" Type="http://schemas.openxmlformats.org/officeDocument/2006/relationships/hyperlink" Target="https://staloysiuscollege.ac.in/ssr_files/c1/12/121/Bhasha%20aur%20sanskrit22.pdf" TargetMode="External"/><Relationship Id="rId504" Type="http://schemas.openxmlformats.org/officeDocument/2006/relationships/hyperlink" Target="https://staloysiuscollege.ac.in/ssr_files/c1/12/121/BasicBotany21-22.pdf" TargetMode="External"/><Relationship Id="rId546" Type="http://schemas.openxmlformats.org/officeDocument/2006/relationships/hyperlink" Target="https://staloysiuscollege.ac.in/ssr_files/c1/12/121/diversity23-24.pdf" TargetMode="External"/><Relationship Id="rId78" Type="http://schemas.openxmlformats.org/officeDocument/2006/relationships/hyperlink" Target="https://staloysiuscollege.ac.in/ssr_files/c1/12/121/MA_II_and_IV_SEM_Syllabus-1.pdf" TargetMode="External"/><Relationship Id="rId101" Type="http://schemas.openxmlformats.org/officeDocument/2006/relationships/hyperlink" Target="https://staloysiuscollege.ac.in/ssr_files/c1/12/121/BBA%20III%20Year%20-%20Group%20A-23%20(3).pdf" TargetMode="External"/><Relationship Id="rId143" Type="http://schemas.openxmlformats.org/officeDocument/2006/relationships/hyperlink" Target="https://staloysiuscollege.ac.in/ssr_files/c1/12/121/Englishliterature22.pdf" TargetMode="External"/><Relationship Id="rId185" Type="http://schemas.openxmlformats.org/officeDocument/2006/relationships/hyperlink" Target="https://staloysiuscollege.ac.in/ssr_files/c1/12/121/MSC%20III%20DATA%20MINING%2019.pdf" TargetMode="External"/><Relationship Id="rId350" Type="http://schemas.openxmlformats.org/officeDocument/2006/relationships/hyperlink" Target="https://staloysiuscollege.ac.in/ssr_files/c1/12/121/Business%20Organisation2022-23.pdf" TargetMode="External"/><Relationship Id="rId406" Type="http://schemas.openxmlformats.org/officeDocument/2006/relationships/hyperlink" Target="https://staloysiuscollege.ac.in/ssr_files/c1/12/121/Financial%20Management%20(%20II%20Year)2022-23.pdf" TargetMode="External"/><Relationship Id="rId588" Type="http://schemas.openxmlformats.org/officeDocument/2006/relationships/hyperlink" Target="https://staloysiuscollege.ac.in/ssr_files/c1/12/121/PHP%20WITH%20MYSQL24.pdf" TargetMode="External"/><Relationship Id="rId9" Type="http://schemas.openxmlformats.org/officeDocument/2006/relationships/hyperlink" Target="http://m.com/" TargetMode="External"/><Relationship Id="rId210" Type="http://schemas.openxmlformats.org/officeDocument/2006/relationships/hyperlink" Target="https://staloysiuscollege.ac.in/ssr_files/c1/12/121/Public%20Economics%2019.pdf" TargetMode="External"/><Relationship Id="rId392" Type="http://schemas.openxmlformats.org/officeDocument/2006/relationships/hyperlink" Target="https://staloysiuscollege.ac.in/ssr_files/c1/12/121/Business%20Statistics2022-23.pdf" TargetMode="External"/><Relationship Id="rId448" Type="http://schemas.openxmlformats.org/officeDocument/2006/relationships/hyperlink" Target="https://staloysiuscollege.ac.in/ssr_files/c1/12/121/Industrial%20Biotechnology%20(III%20Year)2023-24.pdf" TargetMode="External"/><Relationship Id="rId252" Type="http://schemas.openxmlformats.org/officeDocument/2006/relationships/hyperlink" Target="https://staloysiuscollege.ac.in/ssr_files/c1/12/121/Corporate%20Tax%20Planning%2021.pdf" TargetMode="External"/><Relationship Id="rId294" Type="http://schemas.openxmlformats.org/officeDocument/2006/relationships/hyperlink" Target="https://staloysiuscollege.ac.in/ssr_files/c1/12/121/Major%20Computer%20Architecture22.pdf" TargetMode="External"/><Relationship Id="rId308" Type="http://schemas.openxmlformats.org/officeDocument/2006/relationships/hyperlink" Target="https://staloysiuscollege.ac.in/ssr_files/c1/12/121/BSC%20Application%20of%20Industrial%20Microbiology(Major2022-23.pdf" TargetMode="External"/><Relationship Id="rId515" Type="http://schemas.openxmlformats.org/officeDocument/2006/relationships/hyperlink" Target="https://staloysiuscollege.ac.in/ssr_files/c1/12/121/Dataprocessing21-22.pdf" TargetMode="External"/><Relationship Id="rId47" Type="http://schemas.openxmlformats.org/officeDocument/2006/relationships/hyperlink" Target="https://staloysiuscollege.ac.in/ssr_files/c1/12/121/MSC%20OBJECT%20ORIENT.pdf" TargetMode="External"/><Relationship Id="rId89" Type="http://schemas.openxmlformats.org/officeDocument/2006/relationships/hyperlink" Target="https://staloysiuscollege.ac.in/ssr_files/c1/12/121/PROSE%20II%2019.pdf" TargetMode="External"/><Relationship Id="rId112" Type="http://schemas.openxmlformats.org/officeDocument/2006/relationships/hyperlink" Target="https://staloysiuscollege.ac.in/ssr_files/c1/12/121/INVESTMENT%20MANAGEMENT23.pdf" TargetMode="External"/><Relationship Id="rId154" Type="http://schemas.openxmlformats.org/officeDocument/2006/relationships/hyperlink" Target="https://staloysiuscollege.ac.in/ssr_files/c1/12/121/programmingandproblemsolving22-23.pdf" TargetMode="External"/><Relationship Id="rId361" Type="http://schemas.openxmlformats.org/officeDocument/2006/relationships/hyperlink" Target="https://staloysiuscollege.ac.in/ssr_files/c1/12/121/Advertising%20and%20Sales%20Promotion-%20II2022-23.pdf" TargetMode="External"/><Relationship Id="rId557" Type="http://schemas.openxmlformats.org/officeDocument/2006/relationships/hyperlink" Target="https://staloysiuscollege.ac.in/ssr_files/c1/12/121/Pharmaceutical23-24.pdf" TargetMode="External"/><Relationship Id="rId599" Type="http://schemas.openxmlformats.org/officeDocument/2006/relationships/hyperlink" Target="https://staloysiuscollege.ac.in/ssr_files/c1/12/121/Cyber%20Security24.pdf" TargetMode="External"/><Relationship Id="rId196" Type="http://schemas.openxmlformats.org/officeDocument/2006/relationships/hyperlink" Target="https://staloysiuscollege.ac.in/ssr_files/c1/12/121/M.%20Sc.%20III%20Sem-Special%20functions%2019.pdf" TargetMode="External"/><Relationship Id="rId417" Type="http://schemas.openxmlformats.org/officeDocument/2006/relationships/hyperlink" Target="https://staloysiuscollege.ac.in/ssr_files/c1/12/121/Transition%20Elements,%20Chemienergetics,%20Phase%20Equilibria(Elective)%20(IVSem)2022-23.pdf" TargetMode="External"/><Relationship Id="rId459" Type="http://schemas.openxmlformats.org/officeDocument/2006/relationships/hyperlink" Target="https://staloysiuscollege.ac.in/ssr_files/c1/12/121/Money,%20Banking%20and%20Public%20Finance23Major.pdf" TargetMode="External"/><Relationship Id="rId16" Type="http://schemas.openxmlformats.org/officeDocument/2006/relationships/hyperlink" Target="https://staloysiuscollege.ac.in/ssr_files/c1/12/121/bio%20for%20chemist.pdf" TargetMode="External"/><Relationship Id="rId221" Type="http://schemas.openxmlformats.org/officeDocument/2006/relationships/hyperlink" Target="https://staloysiuscollege.ac.in/ssr_files/c1/12/121/Financial%20Institutions%20and%20Markets%20(Core%20Elective)%2019.pdf" TargetMode="External"/><Relationship Id="rId263" Type="http://schemas.openxmlformats.org/officeDocument/2006/relationships/hyperlink" Target="https://staloysiuscollege.ac.in/ssr_files/c1/12/121/Plant%20Biotechnology%2021.pdf" TargetMode="External"/><Relationship Id="rId319" Type="http://schemas.openxmlformats.org/officeDocument/2006/relationships/hyperlink" Target="https://staloysiuscollege.ac.in/ssr_files/c1/12/121/Microbiology%20and%20Immunology2022-23.pdf" TargetMode="External"/><Relationship Id="rId470" Type="http://schemas.openxmlformats.org/officeDocument/2006/relationships/hyperlink" Target="https://staloysiuscollege.ac.in/ssr_files/c1/12/121/Loksahity.pdf" TargetMode="External"/><Relationship Id="rId526" Type="http://schemas.openxmlformats.org/officeDocument/2006/relationships/hyperlink" Target="https://staloysiuscollege.ac.in/ssr_files/c1/12/121/DBMSlab22-23.pdf" TargetMode="External"/><Relationship Id="rId58" Type="http://schemas.openxmlformats.org/officeDocument/2006/relationships/hyperlink" Target="https://staloysiuscollege.ac.in/ssr_files/c1/12/121/COMPLEX%20ANALYSIS%20I.pdf" TargetMode="External"/><Relationship Id="rId123" Type="http://schemas.openxmlformats.org/officeDocument/2006/relationships/hyperlink" Target="https://staloysiuscollege.ac.in/ssr_files/c1/12/121/INCOME%20TAX%20LAW%20AND%20PRACTICES23.pdf" TargetMode="External"/><Relationship Id="rId330" Type="http://schemas.openxmlformats.org/officeDocument/2006/relationships/hyperlink" Target="https://staloysiuscollege.ac.in/ssr_files/c1/12/121/English%20Language%20and%20Foundation2022-23.pdf" TargetMode="External"/><Relationship Id="rId568" Type="http://schemas.openxmlformats.org/officeDocument/2006/relationships/hyperlink" Target="https://staloysiuscollege.ac.in/ssr_files/c1/12/121/ReactJS24.pdf" TargetMode="External"/><Relationship Id="rId165" Type="http://schemas.openxmlformats.org/officeDocument/2006/relationships/hyperlink" Target="https://staloysiuscollege.ac.in/ssr_files/c1/12/121/MSC%20IV%20CHEMISTRY%20OF%20MATERIALS%2019.pdf" TargetMode="External"/><Relationship Id="rId372" Type="http://schemas.openxmlformats.org/officeDocument/2006/relationships/hyperlink" Target="https://staloysiuscollege.ac.in/ssr_files/c1/12/121/FMO2022-23.pdf" TargetMode="External"/><Relationship Id="rId428" Type="http://schemas.openxmlformats.org/officeDocument/2006/relationships/hyperlink" Target="https://staloysiuscollege.ac.in/ssr_files/c1/12/121/Ethnobotany%20(Minor)%20(III%20Year)2023-24.pdf" TargetMode="External"/><Relationship Id="rId232" Type="http://schemas.openxmlformats.org/officeDocument/2006/relationships/hyperlink" Target="https://staloysiuscollege.ac.in/ssr_files/c1/12/121/Political%20Leadership%2019.pdf" TargetMode="External"/><Relationship Id="rId274" Type="http://schemas.openxmlformats.org/officeDocument/2006/relationships/hyperlink" Target="https://staloysiuscollege.ac.in/ssr_files/c1/12/121/Programming%20Methodologies%20and%20Data%20Structures22.pdf" TargetMode="External"/><Relationship Id="rId481" Type="http://schemas.openxmlformats.org/officeDocument/2006/relationships/hyperlink" Target="https://staloysiuscollege.ac.in/ssr_files/c1/12/121/Indian%20English%20Poetry%20and%20Drama%20(Theory)(MinorElective)23.pdf" TargetMode="External"/><Relationship Id="rId27" Type="http://schemas.openxmlformats.org/officeDocument/2006/relationships/hyperlink" Target="https://staloysiuscollege.ac.in/ssr_files/c1/12/121/19%20Bioenergetics.pdf" TargetMode="External"/><Relationship Id="rId69" Type="http://schemas.openxmlformats.org/officeDocument/2006/relationships/hyperlink" Target="https://staloysiuscollege.ac.in/ssr_files/c1/12/121/QUANTITATIVE%20TECHNIQUES%20I.pdf" TargetMode="External"/><Relationship Id="rId134" Type="http://schemas.openxmlformats.org/officeDocument/2006/relationships/hyperlink" Target="https://staloysiuscollege.ac.in/ssr_files/c1/12/121/Database%20Management%20System23.pdf" TargetMode="External"/><Relationship Id="rId537" Type="http://schemas.openxmlformats.org/officeDocument/2006/relationships/hyperlink" Target="https://staloysiuscollege.ac.in/ssr_files/c1/12/121/cellbiologyelective22-23.pdf" TargetMode="External"/><Relationship Id="rId579" Type="http://schemas.openxmlformats.org/officeDocument/2006/relationships/hyperlink" Target="https://staloysiuscollege.ac.in/ssr_files/c1/12/121/Cyber%20Security24.pdf" TargetMode="External"/><Relationship Id="rId80" Type="http://schemas.openxmlformats.org/officeDocument/2006/relationships/hyperlink" Target="https://staloysiuscollege.ac.in/ssr_files/c1/12/121/International%20org%2019.pdf" TargetMode="External"/><Relationship Id="rId176" Type="http://schemas.openxmlformats.org/officeDocument/2006/relationships/hyperlink" Target="https://staloysiuscollege.ac.in/ssr_files/c1/12/121/MSc%20III%20Sem%20Ecotoxicology%2019.pdf" TargetMode="External"/><Relationship Id="rId341" Type="http://schemas.openxmlformats.org/officeDocument/2006/relationships/hyperlink" Target="https://staloysiuscollege.ac.in/ssr_files/c1/12/121/Indian%20Economy2022-23.pdf" TargetMode="External"/><Relationship Id="rId383" Type="http://schemas.openxmlformats.org/officeDocument/2006/relationships/hyperlink" Target="https://staloysiuscollege.ac.in/ssr_files/c1/12/121/Prayoganmulak%20hindi%20elective2022-23.pdf" TargetMode="External"/><Relationship Id="rId439" Type="http://schemas.openxmlformats.org/officeDocument/2006/relationships/hyperlink" Target="https://staloysiuscollege.ac.in/ssr_files/c1/12/121/(Electricity,%20Magnetism%20and%20Electromagnetic%20(MajorMinor)%20(IV%20Sem)2023-24.pdf" TargetMode="External"/><Relationship Id="rId590" Type="http://schemas.openxmlformats.org/officeDocument/2006/relationships/hyperlink" Target="https://staloysiuscollege.ac.in/ssr_files/c1/12/121/Computernetwork23-24.pdf" TargetMode="External"/><Relationship Id="rId201" Type="http://schemas.openxmlformats.org/officeDocument/2006/relationships/hyperlink" Target="https://staloysiuscollege.ac.in/ssr_files/c1/12/121/M.%20Sc.%20III%20Sem-Mathematical%20statistics%2019.pdf" TargetMode="External"/><Relationship Id="rId243" Type="http://schemas.openxmlformats.org/officeDocument/2006/relationships/hyperlink" Target="https://staloysiuscollege.ac.in/ssr_files/c1/12/121/MA%20SEM%20IV%20Indian%20Writing%20in%20English%2021.pdf" TargetMode="External"/><Relationship Id="rId285" Type="http://schemas.openxmlformats.org/officeDocument/2006/relationships/hyperlink" Target="https://staloysiuscollege.ac.in/ssr_files/c1/12/121/Western%20world%2022.pdf" TargetMode="External"/><Relationship Id="rId450" Type="http://schemas.openxmlformats.org/officeDocument/2006/relationships/hyperlink" Target="https://staloysiuscollege.ac.in/ssr_files/c1/12/121/Environmental%20Biotechnology%20(III%20Year)2023-24.pdf" TargetMode="External"/><Relationship Id="rId506" Type="http://schemas.openxmlformats.org/officeDocument/2006/relationships/hyperlink" Target="https://staloysiuscollege.ac.in/ssr_files/c1/12/121/Cellbiology21-22.pdf" TargetMode="External"/><Relationship Id="rId38" Type="http://schemas.openxmlformats.org/officeDocument/2006/relationships/hyperlink" Target="https://staloysiuscollege.ac.in/ssr_files/c1/12/121/Wildlife%20Conservation%20MSC%20I.pdf" TargetMode="External"/><Relationship Id="rId103" Type="http://schemas.openxmlformats.org/officeDocument/2006/relationships/hyperlink" Target="https://staloysiuscollege.ac.in/ssr_files/c1/12/121/Financial%20Managment23.pdf" TargetMode="External"/><Relationship Id="rId310" Type="http://schemas.openxmlformats.org/officeDocument/2006/relationships/hyperlink" Target="https://staloysiuscollege.ac.in/ssr_files/c1/12/121/Industrial%20Botany%20(Minor%20elective)2022-23.pdf" TargetMode="External"/><Relationship Id="rId492" Type="http://schemas.openxmlformats.org/officeDocument/2006/relationships/hyperlink" Target="https://staloysiuscollege.ac.in/ssr_files/c1/12/121/Nccawareness.pdf" TargetMode="External"/><Relationship Id="rId548" Type="http://schemas.openxmlformats.org/officeDocument/2006/relationships/hyperlink" Target="https://staloysiuscollege.ac.in/ssr_files/c1/12/121/physwiology23-24.pdf" TargetMode="External"/><Relationship Id="rId91" Type="http://schemas.openxmlformats.org/officeDocument/2006/relationships/hyperlink" Target="https://staloysiuscollege.ac.in/ssr_files/c1/12/121/Personality%20Development%2023.pdf" TargetMode="External"/><Relationship Id="rId145" Type="http://schemas.openxmlformats.org/officeDocument/2006/relationships/hyperlink" Target="https://staloysiuscollege.ac.in/ssr_files/c1/12/121/Englishlanguageandindianculture22.pdf" TargetMode="External"/><Relationship Id="rId187" Type="http://schemas.openxmlformats.org/officeDocument/2006/relationships/hyperlink" Target="https://staloysiuscollege.ac.in/ssr_files/c1/12/121/ARTIFICIAL%20INTELL.%20MSC%20III%2019.pdf" TargetMode="External"/><Relationship Id="rId352" Type="http://schemas.openxmlformats.org/officeDocument/2006/relationships/hyperlink" Target="https://staloysiuscollege.ac.in/ssr_files/c1/12/121/Banking%20and%20Insurance2022-23.pdf" TargetMode="External"/><Relationship Id="rId394" Type="http://schemas.openxmlformats.org/officeDocument/2006/relationships/hyperlink" Target="https://staloysiuscollege.ac.in/ssr_files/c1/12/121/Micro%20Economics.2022-23.pdf" TargetMode="External"/><Relationship Id="rId408" Type="http://schemas.openxmlformats.org/officeDocument/2006/relationships/hyperlink" Target="https://staloysiuscollege.ac.in/ssr_files/c1/12/121/Foundation%20Course%20Bhasha%20aur%20Sanskriti%20(Sem%20I)2022-23.pdf" TargetMode="External"/><Relationship Id="rId212" Type="http://schemas.openxmlformats.org/officeDocument/2006/relationships/hyperlink" Target="https://staloysiuscollege.ac.in/ssr_files/c1/12/121/Agricultural%20Economics%20(%20Core%20Elective%2019.pdf" TargetMode="External"/><Relationship Id="rId254" Type="http://schemas.openxmlformats.org/officeDocument/2006/relationships/hyperlink" Target="https://staloysiuscollege.ac.in/ssr_files/c1/12/121/Portfolio%20Management%2021.pdf" TargetMode="External"/><Relationship Id="rId49" Type="http://schemas.openxmlformats.org/officeDocument/2006/relationships/hyperlink" Target="https://staloysiuscollege.ac.in/ssr_files/c1/12/121/MSC%20Java%20with%20GUI%20and%20Javascript.pdf" TargetMode="External"/><Relationship Id="rId114" Type="http://schemas.openxmlformats.org/officeDocument/2006/relationships/hyperlink" Target="https://staloysiuscollege.ac.in/ssr_files/c1/12/121/Business%20Ethics%20And%20Human%20Values23.pdf" TargetMode="External"/><Relationship Id="rId296" Type="http://schemas.openxmlformats.org/officeDocument/2006/relationships/hyperlink" Target="https://staloysiuscollege.ac.in/ssr_files/c1/12/121/Object-Oriented%20Programming%20with%20Java2022-23.pdf" TargetMode="External"/><Relationship Id="rId461" Type="http://schemas.openxmlformats.org/officeDocument/2006/relationships/hyperlink" Target="https://staloysiuscollege.ac.in/ssr_files/c1/12/121/MacroEconomics23Major.pdf" TargetMode="External"/><Relationship Id="rId517" Type="http://schemas.openxmlformats.org/officeDocument/2006/relationships/hyperlink" Target="https://staloysiuscollege.ac.in/ssr_files/c1/12/121/2022-programming%20and%20problem%20solving%20through%20C.pdf" TargetMode="External"/><Relationship Id="rId559" Type="http://schemas.openxmlformats.org/officeDocument/2006/relationships/hyperlink" Target="https://staloysiuscollege.ac.in/ssr_files/c1/12/121/plantanatomyelective23-24.pdf" TargetMode="External"/><Relationship Id="rId60" Type="http://schemas.openxmlformats.org/officeDocument/2006/relationships/hyperlink" Target="https://staloysiuscollege.ac.in/ssr_files/c1/12/121/INTEGRAL%20TRAMSFORM.pdf" TargetMode="External"/><Relationship Id="rId156" Type="http://schemas.openxmlformats.org/officeDocument/2006/relationships/hyperlink" Target="https://staloysiuscollege.ac.in/ssr_files/c1/12/121/Research%20Syllabus.pdf" TargetMode="External"/><Relationship Id="rId198" Type="http://schemas.openxmlformats.org/officeDocument/2006/relationships/hyperlink" Target="https://staloysiuscollege.ac.in/ssr_files/c1/12/121/M.%20Sc.%20III%20Sem-Programming%20in%20C%2019.pdf" TargetMode="External"/><Relationship Id="rId321" Type="http://schemas.openxmlformats.org/officeDocument/2006/relationships/hyperlink" Target="https://staloysiuscollege.ac.in/ssr_files/c1/12/121/recombinant%20DNA%20technology2022-23.pdf" TargetMode="External"/><Relationship Id="rId363" Type="http://schemas.openxmlformats.org/officeDocument/2006/relationships/hyperlink" Target="https://staloysiuscollege.ac.in/ssr_files/c1/12/121/Business%20and%20Vedic%20Mathematics-%20II2022-23.pdf" TargetMode="External"/><Relationship Id="rId419" Type="http://schemas.openxmlformats.org/officeDocument/2006/relationships/hyperlink" Target="https://staloysiuscollege.ac.in/ssr_files/c1/12/121/Bio-%20Physical,%20Bioinorganic%20and%20Organometallic%20compound%20(Major)%20(III%20Year)2022-23.pdf" TargetMode="External"/><Relationship Id="rId570" Type="http://schemas.openxmlformats.org/officeDocument/2006/relationships/hyperlink" Target="https://staloysiuscollege.ac.in/ssr_files/c1/12/121/blockchain24.pdf" TargetMode="External"/><Relationship Id="rId223" Type="http://schemas.openxmlformats.org/officeDocument/2006/relationships/hyperlink" Target="https://staloysiuscollege.ac.in/ssr_files/c1/12/121/Economics%20of%20Gender%20and%20Development%20(Open%20Elective)%2019.pdf" TargetMode="External"/><Relationship Id="rId430" Type="http://schemas.openxmlformats.org/officeDocument/2006/relationships/hyperlink" Target="https://staloysiuscollege.ac.in/ssr_files/c1/12/121/Industrial%20Botany%20(Minor)%20(IVSem)2023-24.pdf" TargetMode="External"/><Relationship Id="rId18" Type="http://schemas.openxmlformats.org/officeDocument/2006/relationships/hyperlink" Target="https://staloysiuscollege.ac.in/ssr_files/c1/12/121/Organic%20Chemistry%20II.pdf" TargetMode="External"/><Relationship Id="rId265" Type="http://schemas.openxmlformats.org/officeDocument/2006/relationships/hyperlink" Target="https://staloysiuscollege.ac.in/ssr_files/c1/12/121/Medical%20Biotechnology%2021.pdf" TargetMode="External"/><Relationship Id="rId472" Type="http://schemas.openxmlformats.org/officeDocument/2006/relationships/hyperlink" Target="https://staloysiuscollege.ac.in/ssr_files/c1/12/121/Anuvadvigyaanelective.pdf" TargetMode="External"/><Relationship Id="rId528" Type="http://schemas.openxmlformats.org/officeDocument/2006/relationships/hyperlink" Target="https://staloysiuscollege.ac.in/ssr_files/c1/12/121/Computerarchitecturelab22-23.pdf" TargetMode="External"/><Relationship Id="rId125" Type="http://schemas.openxmlformats.org/officeDocument/2006/relationships/hyperlink" Target="https://staloysiuscollege.ac.in/ssr_files/c1/12/121/ASP%20NET23.pdf" TargetMode="External"/><Relationship Id="rId167" Type="http://schemas.openxmlformats.org/officeDocument/2006/relationships/hyperlink" Target="https://staloysiuscollege.ac.in/ssr_files/c1/12/121/MSC%20IV%20BIOORGANIC%20CHEMISTRY%2019.pdf" TargetMode="External"/><Relationship Id="rId332" Type="http://schemas.openxmlformats.org/officeDocument/2006/relationships/hyperlink" Target="https://staloysiuscollege.ac.in/ssr_files/c1/12/121/Study%20of%20Fiction2022-23.pdf" TargetMode="External"/><Relationship Id="rId374" Type="http://schemas.openxmlformats.org/officeDocument/2006/relationships/hyperlink" Target="https://staloysiuscollege.ac.in/ssr_files/c1/12/121/Macro%20Economics%20(%20Year%20II)2023-24.pdf" TargetMode="External"/><Relationship Id="rId581" Type="http://schemas.openxmlformats.org/officeDocument/2006/relationships/hyperlink" Target="https://staloysiuscollege.ac.in/ssr_files/c1/12/121/Web%20Technologies24.pdf" TargetMode="External"/><Relationship Id="rId71" Type="http://schemas.openxmlformats.org/officeDocument/2006/relationships/hyperlink" Target="https://staloysiuscollege.ac.in/ssr_files/c1/12/121/MICRO%20ECONOMIC%20ANALYSIS%20II.pdf" TargetMode="External"/><Relationship Id="rId234" Type="http://schemas.openxmlformats.org/officeDocument/2006/relationships/hyperlink" Target="https://staloysiuscollege.ac.in/ssr_files/c1/12/121/Electoral%20Politics%20in%20India%2019.pdf" TargetMode="External"/><Relationship Id="rId2" Type="http://schemas.openxmlformats.org/officeDocument/2006/relationships/hyperlink" Target="http://m.com/" TargetMode="External"/><Relationship Id="rId29" Type="http://schemas.openxmlformats.org/officeDocument/2006/relationships/hyperlink" Target="https://staloysiuscollege.ac.in/ssr_files/c1/12/121/Microbial%20Genetics.pdf" TargetMode="External"/><Relationship Id="rId276" Type="http://schemas.openxmlformats.org/officeDocument/2006/relationships/hyperlink" Target="https://staloysiuscollege.ac.in/ssr_files/c1/12/121/operating%20system%2022.pdf" TargetMode="External"/><Relationship Id="rId441" Type="http://schemas.openxmlformats.org/officeDocument/2006/relationships/hyperlink" Target="https://staloysiuscollege.ac.in/ssr_files/c1/12/121/Quantum%20Mechanics,%20Atomic%20and%20Molecular%20Physics(%20III%20Year)2023-24.pdf" TargetMode="External"/><Relationship Id="rId483" Type="http://schemas.openxmlformats.org/officeDocument/2006/relationships/hyperlink" Target="https://staloysiuscollege.ac.in/ssr_files/c1/12/121/English%20LiteratureElective23.pdf" TargetMode="External"/><Relationship Id="rId539" Type="http://schemas.openxmlformats.org/officeDocument/2006/relationships/hyperlink" Target="https://staloysiuscollege.ac.in/ssr_files/c1/12/121/physiology22-23.pdf" TargetMode="External"/><Relationship Id="rId40" Type="http://schemas.openxmlformats.org/officeDocument/2006/relationships/hyperlink" Target="https://staloysiuscollege.ac.in/ssr_files/c1/12/121/Population%20ecology%20and%20environmental%20physiology.pdf" TargetMode="External"/><Relationship Id="rId136" Type="http://schemas.openxmlformats.org/officeDocument/2006/relationships/hyperlink" Target="https://staloysiuscollege.ac.in/ssr_files/c1/12/121/Financial%20Market%20OperationIII23.pdf" TargetMode="External"/><Relationship Id="rId178" Type="http://schemas.openxmlformats.org/officeDocument/2006/relationships/hyperlink" Target="https://staloysiuscollege.ac.in/ssr_files/c1/12/121/Sericulture%2019.pdf" TargetMode="External"/><Relationship Id="rId301" Type="http://schemas.openxmlformats.org/officeDocument/2006/relationships/hyperlink" Target="https://staloysiuscollege.ac.in/ssr_files/c1/12/121/Analytical%20Chemistry%20(Elective)2022-23.pdf" TargetMode="External"/><Relationship Id="rId343" Type="http://schemas.openxmlformats.org/officeDocument/2006/relationships/hyperlink" Target="https://staloysiuscollege.ac.in/ssr_files/c1/12/121/money,%20banking%20and%20public%20finance-2022-23.pdf" TargetMode="External"/><Relationship Id="rId550" Type="http://schemas.openxmlformats.org/officeDocument/2006/relationships/hyperlink" Target="https://staloysiuscollege.ac.in/ssr_files/c1/12/121/wildlife23-24.pdf" TargetMode="External"/><Relationship Id="rId82" Type="http://schemas.openxmlformats.org/officeDocument/2006/relationships/hyperlink" Target="https://staloysiuscollege.ac.in/ssr_files/c1/12/121/POETRY%2019.pdf" TargetMode="External"/><Relationship Id="rId203" Type="http://schemas.openxmlformats.org/officeDocument/2006/relationships/hyperlink" Target="https://staloysiuscollege.ac.in/ssr_files/c1/12/121/M.%20Sc.%20IV%20Sem-Numerical%20methods%20II%2019.pdf" TargetMode="External"/><Relationship Id="rId385" Type="http://schemas.openxmlformats.org/officeDocument/2006/relationships/hyperlink" Target="https://staloysiuscollege.ac.in/ssr_files/c1/12/121/Karyakaleenhindi2022-23.pdf" TargetMode="External"/><Relationship Id="rId592" Type="http://schemas.openxmlformats.org/officeDocument/2006/relationships/hyperlink" Target="https://staloysiuscollege.ac.in/ssr_files/c1/12/121/operatingsystemlab23-24.pdf" TargetMode="External"/><Relationship Id="rId245" Type="http://schemas.openxmlformats.org/officeDocument/2006/relationships/hyperlink" Target="https://staloysiuscollege.ac.in/ssr_files/c1/12/121/Trends%20and%20Techniques%20of%20Effective%20Communication%2021.pdf" TargetMode="External"/><Relationship Id="rId287" Type="http://schemas.openxmlformats.org/officeDocument/2006/relationships/hyperlink" Target="https://staloysiuscollege.ac.in/ssr_files/c1/12/121/Indian%20Economy%2022.pdf" TargetMode="External"/><Relationship Id="rId410" Type="http://schemas.openxmlformats.org/officeDocument/2006/relationships/hyperlink" Target="https://staloysiuscollege.ac.in/ssr_files/c1/12/121/Foundation%20Course%20Environmental%20Education%20(Sem%20II)2022-23.pdf" TargetMode="External"/><Relationship Id="rId452" Type="http://schemas.openxmlformats.org/officeDocument/2006/relationships/hyperlink" Target="https://staloysiuscollege.ac.in/ssr_files/c1/12/121/Indian%20Political%20Thinkers23.pdf" TargetMode="External"/><Relationship Id="rId494" Type="http://schemas.openxmlformats.org/officeDocument/2006/relationships/hyperlink" Target="https://staloysiuscollege.ac.in/ssr_files/c1/12/121/Thermodynamics%20and%20Statistical%20Physics%2022.pdf" TargetMode="External"/><Relationship Id="rId508" Type="http://schemas.openxmlformats.org/officeDocument/2006/relationships/hyperlink" Target="https://staloysiuscollege.ac.in/ssr_files/c1/12/121/Microbiologyandimmunology21-22.pdf" TargetMode="External"/><Relationship Id="rId105" Type="http://schemas.openxmlformats.org/officeDocument/2006/relationships/hyperlink" Target="https://staloysiuscollege.ac.in/ssr_files/c1/12/121/Organizational%20behaviour23.pdf" TargetMode="External"/><Relationship Id="rId147" Type="http://schemas.openxmlformats.org/officeDocument/2006/relationships/hyperlink" Target="https://staloysiuscollege.ac.in/ssr_files/c1/12/121/Yogaandmeditation22.pdf" TargetMode="External"/><Relationship Id="rId312" Type="http://schemas.openxmlformats.org/officeDocument/2006/relationships/hyperlink" Target="https://staloysiuscollege.ac.in/ssr_files/c1/12/121/Mechanics%20and%20General%20Properties%20of%20Matter%20(Elective)2022-23.pdf" TargetMode="External"/><Relationship Id="rId354" Type="http://schemas.openxmlformats.org/officeDocument/2006/relationships/hyperlink" Target="https://staloysiuscollege.ac.in/ssr_files/c1/12/121/Business%20Economics2022-23.pdf" TargetMode="External"/><Relationship Id="rId51" Type="http://schemas.openxmlformats.org/officeDocument/2006/relationships/hyperlink" Target="https://staloysiuscollege.ac.in/ssr_files/c1/12/121/COMPUTER%20GRAPHIC.pdf" TargetMode="External"/><Relationship Id="rId93" Type="http://schemas.openxmlformats.org/officeDocument/2006/relationships/hyperlink" Target="https://staloysiuscollege.ac.in/ssr_files/c1/12/121/Digital%20Awareness%2023.pdf" TargetMode="External"/><Relationship Id="rId189" Type="http://schemas.openxmlformats.org/officeDocument/2006/relationships/hyperlink" Target="https://staloysiuscollege.ac.in/ssr_files/c1/12/121/MSC%20III%20DIGITAL%20MARKETING%2019.pdf" TargetMode="External"/><Relationship Id="rId396" Type="http://schemas.openxmlformats.org/officeDocument/2006/relationships/hyperlink" Target="https://staloysiuscollege.ac.in/ssr_files/c1/12/121/Financial%20Accounting_2022-23.pdf" TargetMode="External"/><Relationship Id="rId561" Type="http://schemas.openxmlformats.org/officeDocument/2006/relationships/hyperlink" Target="https://staloysiuscollege.ac.in/ssr_files/c1/12/121/Industrialelective23-24.pdf" TargetMode="External"/><Relationship Id="rId214" Type="http://schemas.openxmlformats.org/officeDocument/2006/relationships/hyperlink" Target="https://staloysiuscollege.ac.in/ssr_files/c1/12/121/Anuprayukt22.pdf" TargetMode="External"/><Relationship Id="rId256" Type="http://schemas.openxmlformats.org/officeDocument/2006/relationships/hyperlink" Target="https://staloysiuscollege.ac.in/ssr_files/c1/12/121/Human%20Resource%20Management%2021.pdf" TargetMode="External"/><Relationship Id="rId298" Type="http://schemas.openxmlformats.org/officeDocument/2006/relationships/hyperlink" Target="https://staloysiuscollege.ac.in/ssr_files/c1/12/121/Fundamentals%20of%20Chemistry2022-23.pdf" TargetMode="External"/><Relationship Id="rId421" Type="http://schemas.openxmlformats.org/officeDocument/2006/relationships/hyperlink" Target="https://staloysiuscollege.ac.in/ssr_files/c1/12/121/Molecular%20Biology%20and%20Genetics%20of%20Microbes%20Group%20A%20Paper%20I%20(%20Major)%20(III%20Year)2022-23.pdf" TargetMode="External"/><Relationship Id="rId463" Type="http://schemas.openxmlformats.org/officeDocument/2006/relationships/hyperlink" Target="https://staloysiuscollege.ac.in/ssr_files/c1/12/121/PAPER%20-%20II%20MAIN%20CURRENTS23.pdf" TargetMode="External"/><Relationship Id="rId519" Type="http://schemas.openxmlformats.org/officeDocument/2006/relationships/hyperlink" Target="https://staloysiuscollege.ac.in/ssr_files/c1/12/121/Computationalmaths22-23.pdf" TargetMode="External"/><Relationship Id="rId116" Type="http://schemas.openxmlformats.org/officeDocument/2006/relationships/hyperlink" Target="https://staloysiuscollege.ac.in/ssr_files/c1/12/121/Auditing.pdf" TargetMode="External"/><Relationship Id="rId158" Type="http://schemas.openxmlformats.org/officeDocument/2006/relationships/hyperlink" Target="https://staloysiuscollege.ac.in/ssr_files/c1/12/121/Inorganic%20chemistry%2019-20.pdf" TargetMode="External"/><Relationship Id="rId323" Type="http://schemas.openxmlformats.org/officeDocument/2006/relationships/hyperlink" Target="https://staloysiuscollege.ac.in/ssr_files/c1/12/121/Nonchordata22.pdf" TargetMode="External"/><Relationship Id="rId530" Type="http://schemas.openxmlformats.org/officeDocument/2006/relationships/hyperlink" Target="https://staloysiuscollege.ac.in/ssr_files/c1/12/121/objectoriented22-23.pdf" TargetMode="External"/><Relationship Id="rId20" Type="http://schemas.openxmlformats.org/officeDocument/2006/relationships/hyperlink" Target="https://staloysiuscollege.ac.in/ssr_files/c1/12/121/Spectroscopy%20II.pdf" TargetMode="External"/><Relationship Id="rId62" Type="http://schemas.openxmlformats.org/officeDocument/2006/relationships/hyperlink" Target="https://staloysiuscollege.ac.in/ssr_files/c1/12/121/REAL%20ANALYSIS%20II.pdf" TargetMode="External"/><Relationship Id="rId365" Type="http://schemas.openxmlformats.org/officeDocument/2006/relationships/hyperlink" Target="https://staloysiuscollege.ac.in/ssr_files/c1/12/121/NCC%20II%20Sem2022-23.pdf" TargetMode="External"/><Relationship Id="rId572" Type="http://schemas.openxmlformats.org/officeDocument/2006/relationships/hyperlink" Target="https://staloysiuscollege.ac.in/ssr_files/c1/12/121/DataCommunicationandComputerNetworks24.pdf" TargetMode="External"/><Relationship Id="rId225" Type="http://schemas.openxmlformats.org/officeDocument/2006/relationships/hyperlink" Target="https://staloysiuscollege.ac.in/ssr_files/c1/12/121/M.A.%20III%20Sem%20Indian%20Foriegn%20Policy%2019.pdf" TargetMode="External"/><Relationship Id="rId267" Type="http://schemas.openxmlformats.org/officeDocument/2006/relationships/hyperlink" Target="https://staloysiuscollege.ac.in/ssr_files/c1/12/121/Chemistry%20Major%2021.pdf" TargetMode="External"/><Relationship Id="rId432" Type="http://schemas.openxmlformats.org/officeDocument/2006/relationships/hyperlink" Target="https://staloysiuscollege.ac.in/ssr_files/c1/12/121/Plant%20Anatomy%20and%20Embryology%20(Minor)%20(III%20Sem)2023-24.pdf" TargetMode="External"/><Relationship Id="rId474" Type="http://schemas.openxmlformats.org/officeDocument/2006/relationships/hyperlink" Target="https://staloysiuscollege.ac.in/ssr_files/c1/12/121/Computeranuprayog.pdf" TargetMode="External"/><Relationship Id="rId127" Type="http://schemas.openxmlformats.org/officeDocument/2006/relationships/hyperlink" Target="https://staloysiuscollege.ac.in/ssr_files/c1/12/121/Financial%20Market%20Operations23.pdf" TargetMode="External"/><Relationship Id="rId31" Type="http://schemas.openxmlformats.org/officeDocument/2006/relationships/hyperlink" Target="https://staloysiuscollege.ac.in/ssr_files/c1/12/121/Biology%20of%20Immune%20System.pdf" TargetMode="External"/><Relationship Id="rId73" Type="http://schemas.openxmlformats.org/officeDocument/2006/relationships/hyperlink" Target="https://staloysiuscollege.ac.in/ssr_files/c1/12/121/STATISTICAL%20INFERENCE%20AND%20RESEARCH%20II.pdf" TargetMode="External"/><Relationship Id="rId169" Type="http://schemas.openxmlformats.org/officeDocument/2006/relationships/hyperlink" Target="https://staloysiuscollege.ac.in/ssr_files/c1/12/121/M.Sc%20III%20sem%20Environment%20Microbiology%2019.pdf" TargetMode="External"/><Relationship Id="rId334" Type="http://schemas.openxmlformats.org/officeDocument/2006/relationships/hyperlink" Target="https://staloysiuscollege.ac.in/ssr_files/c1/12/121/Idea%20of%20Bharat2022-23.pdf" TargetMode="External"/><Relationship Id="rId376" Type="http://schemas.openxmlformats.org/officeDocument/2006/relationships/hyperlink" Target="https://staloysiuscollege.ac.in/ssr_files/c1/12/121/Cell%20Biology,%20Reproductive%20Biology%20and%20Development%20Biology%20(Sem%20II)2023-24.pdf" TargetMode="External"/><Relationship Id="rId541" Type="http://schemas.openxmlformats.org/officeDocument/2006/relationships/hyperlink" Target="https://staloysiuscollege.ac.in/ssr_files/c1/12/121/recombination22-23.pdf" TargetMode="External"/><Relationship Id="rId583" Type="http://schemas.openxmlformats.org/officeDocument/2006/relationships/hyperlink" Target="https://staloysiuscollege.ac.in/ssr_files/c1/12/121/DataWarehosingandminning24.pdf" TargetMode="External"/><Relationship Id="rId4" Type="http://schemas.openxmlformats.org/officeDocument/2006/relationships/hyperlink" Target="http://m.com/" TargetMode="External"/><Relationship Id="rId180" Type="http://schemas.openxmlformats.org/officeDocument/2006/relationships/hyperlink" Target="https://staloysiuscollege.ac.in/ssr_files/c1/12/121/Animal%20Behaviour%20and%20Neurophysiology%2019.pdf" TargetMode="External"/><Relationship Id="rId236" Type="http://schemas.openxmlformats.org/officeDocument/2006/relationships/hyperlink" Target="https://staloysiuscollege.ac.in/ssr_files/c1/12/121/MA%20SEM%20III%20CBCS%20Critical%20Theory%2019.pdf" TargetMode="External"/><Relationship Id="rId278" Type="http://schemas.openxmlformats.org/officeDocument/2006/relationships/hyperlink" Target="https://staloysiuscollege.ac.in/ssr_files/c1/12/121/Computer%20system%20architecture%2022.pdf" TargetMode="External"/><Relationship Id="rId401" Type="http://schemas.openxmlformats.org/officeDocument/2006/relationships/hyperlink" Target="https://staloysiuscollege.ac.in/ssr_files/c1/12/121/Business%20Mathematics%20(%20Elective)2022-23.pdf" TargetMode="External"/><Relationship Id="rId443" Type="http://schemas.openxmlformats.org/officeDocument/2006/relationships/hyperlink" Target="https://staloysiuscollege.ac.in/ssr_files/c1/12/121/Astronomy%20and%20Space%20Physics%20(%20III%20Year)2023-24.pdf" TargetMode="External"/><Relationship Id="rId303" Type="http://schemas.openxmlformats.org/officeDocument/2006/relationships/hyperlink" Target="https://staloysiuscollege.ac.in/ssr_files/c1/12/121/BSC%20Transition%20Elements,%20Chemi-energetics,%20Phase%20Equilibria2022-23.pdf" TargetMode="External"/><Relationship Id="rId485" Type="http://schemas.openxmlformats.org/officeDocument/2006/relationships/hyperlink" Target="https://staloysiuscollege.ac.in/ssr_files/c1/12/121/Study%20of%20Fiction23.pdf" TargetMode="External"/><Relationship Id="rId42" Type="http://schemas.openxmlformats.org/officeDocument/2006/relationships/hyperlink" Target="https://staloysiuscollege.ac.in/ssr_files/c1/12/121/Molecular%20Cell%20biology.pdf" TargetMode="External"/><Relationship Id="rId84" Type="http://schemas.openxmlformats.org/officeDocument/2006/relationships/hyperlink" Target="https://staloysiuscollege.ac.in/ssr_files/c1/12/121/FICTION%2019.pdf" TargetMode="External"/><Relationship Id="rId138" Type="http://schemas.openxmlformats.org/officeDocument/2006/relationships/hyperlink" Target="https://staloysiuscollege.ac.in/ssr_files/c1/12/121/Applied%20EconomicsIII23.pdf" TargetMode="External"/><Relationship Id="rId345" Type="http://schemas.openxmlformats.org/officeDocument/2006/relationships/hyperlink" Target="https://staloysiuscollege.ac.in/ssr_files/c1/12/121/Political%20Theory%20(Elective)2022-23.pdf" TargetMode="External"/><Relationship Id="rId387" Type="http://schemas.openxmlformats.org/officeDocument/2006/relationships/hyperlink" Target="https://staloysiuscollege.ac.in/ssr_files/c1/12/121/Projanmulaksem2hindi2022-23.pdf" TargetMode="External"/><Relationship Id="rId510" Type="http://schemas.openxmlformats.org/officeDocument/2006/relationships/hyperlink" Target="https://staloysiuscollege.ac.in/ssr_files/c1/12/121/Computerfundamental21-22.pdf" TargetMode="External"/><Relationship Id="rId552" Type="http://schemas.openxmlformats.org/officeDocument/2006/relationships/hyperlink" Target="https://staloysiuscollege.ac.in/ssr_files/c1/12/121/Environment23-24.pdf" TargetMode="External"/><Relationship Id="rId594" Type="http://schemas.openxmlformats.org/officeDocument/2006/relationships/hyperlink" Target="https://staloysiuscollege.ac.in/ssr_files/c1/12/121/Programmingusingjava23-24.pdf" TargetMode="External"/><Relationship Id="rId191" Type="http://schemas.openxmlformats.org/officeDocument/2006/relationships/hyperlink" Target="https://staloysiuscollege.ac.in/ssr_files/c1/12/121/MSC%20IV%20SOFTWARE%20PROJECT%20MGMT%2019.pdf" TargetMode="External"/><Relationship Id="rId205" Type="http://schemas.openxmlformats.org/officeDocument/2006/relationships/hyperlink" Target="https://staloysiuscollege.ac.in/ssr_files/c1/12/121/M.%20Sc.%20IV%20Sem%20Programming%20in%20C++%2019.pdf" TargetMode="External"/><Relationship Id="rId247" Type="http://schemas.openxmlformats.org/officeDocument/2006/relationships/hyperlink" Target="https://staloysiuscollege.ac.in/ssr_files/c1/12/121/Principles%20of%20Goods%20and%20Services%20Tax%2021.pdf" TargetMode="External"/><Relationship Id="rId412" Type="http://schemas.openxmlformats.org/officeDocument/2006/relationships/hyperlink" Target="https://staloysiuscollege.ac.in/ssr_files/c1/12/121/Startup%20and%20Entrepreneurship(II%20Year)2022-23.pdf" TargetMode="External"/><Relationship Id="rId107" Type="http://schemas.openxmlformats.org/officeDocument/2006/relationships/hyperlink" Target="https://staloysiuscollege.ac.in/ssr_files/c1/12/121/BBA%20III%20Sem%20-%20Group%20N-23.pdf" TargetMode="External"/><Relationship Id="rId289" Type="http://schemas.openxmlformats.org/officeDocument/2006/relationships/hyperlink" Target="https://staloysiuscollege.ac.in/ssr_files/c1/12/121/Indian%20Government%20and%20Politics%2022.pdf" TargetMode="External"/><Relationship Id="rId454" Type="http://schemas.openxmlformats.org/officeDocument/2006/relationships/hyperlink" Target="https://staloysiuscollege.ac.in/ssr_files/c1/12/121/Western%20Political%20Thought23.pdf" TargetMode="External"/><Relationship Id="rId496" Type="http://schemas.openxmlformats.org/officeDocument/2006/relationships/hyperlink" Target="https://staloysiuscollege.ac.in/ssr_files/c1/12/121/Mechanics%20and%20General%20Properties%20of%20Matter%2022.pdf" TargetMode="External"/><Relationship Id="rId11" Type="http://schemas.openxmlformats.org/officeDocument/2006/relationships/hyperlink" Target="https://staloysiuscollege.ac.in/ssr_files/c1/12/121/Inorganic%20chemistry%2019-20.pdf" TargetMode="External"/><Relationship Id="rId53" Type="http://schemas.openxmlformats.org/officeDocument/2006/relationships/hyperlink" Target="https://staloysiuscollege.ac.in/ssr_files/c1/12/121/Operation%20Research.pdf" TargetMode="External"/><Relationship Id="rId149" Type="http://schemas.openxmlformats.org/officeDocument/2006/relationships/hyperlink" Target="https://staloysiuscollege.ac.in/ssr_files/c1/12/121/BigDataAnalytics22.pdf" TargetMode="External"/><Relationship Id="rId314" Type="http://schemas.openxmlformats.org/officeDocument/2006/relationships/hyperlink" Target="https://staloysiuscollege.ac.in/ssr_files/c1/12/121/Thermodynamics%20and%20Statistical%20Physics%20(Elective)2022-23.pdf" TargetMode="External"/><Relationship Id="rId356" Type="http://schemas.openxmlformats.org/officeDocument/2006/relationships/hyperlink" Target="https://staloysiuscollege.ac.in/ssr_files/c1/12/121/Data%20Processing%20Software2022-23.pdf" TargetMode="External"/><Relationship Id="rId398" Type="http://schemas.openxmlformats.org/officeDocument/2006/relationships/hyperlink" Target="https://staloysiuscollege.ac.in/ssr_files/c1/12/121/Financial%20Accounting%20(%20Elective)2022-23.pdf" TargetMode="External"/><Relationship Id="rId521" Type="http://schemas.openxmlformats.org/officeDocument/2006/relationships/hyperlink" Target="https://staloysiuscollege.ac.in/ssr_files/c1/12/121/Programmingusinglab22-23.pdf" TargetMode="External"/><Relationship Id="rId563" Type="http://schemas.openxmlformats.org/officeDocument/2006/relationships/hyperlink" Target="https://staloysiuscollege.ac.in/ssr_files/c1/12/121/Ethnobotanyelectrive23-24.pdf" TargetMode="External"/><Relationship Id="rId95" Type="http://schemas.openxmlformats.org/officeDocument/2006/relationships/hyperlink" Target="https://staloysiuscollege.ac.in/ssr_files/c1/12/121/BBA%20III%20Year%20-%20Group%20C23%20(2).pdf" TargetMode="External"/><Relationship Id="rId160" Type="http://schemas.openxmlformats.org/officeDocument/2006/relationships/hyperlink" Target="https://staloysiuscollege.ac.in/ssr_files/c1/12/121/CHEMISTRY%2019.pdf" TargetMode="External"/><Relationship Id="rId216" Type="http://schemas.openxmlformats.org/officeDocument/2006/relationships/hyperlink" Target="https://staloysiuscollege.ac.in/ssr_files/c1/12/121/Cell%20Biology22.pdf" TargetMode="External"/><Relationship Id="rId423" Type="http://schemas.openxmlformats.org/officeDocument/2006/relationships/hyperlink" Target="https://staloysiuscollege.ac.in/ssr_files/c1/12/121/Diversity%20of%20Chordates%20and%20Comparative%20Anatomy%20(Major)%20(III%20Sem%20).pdf" TargetMode="External"/><Relationship Id="rId258" Type="http://schemas.openxmlformats.org/officeDocument/2006/relationships/hyperlink" Target="https://staloysiuscollege.ac.in/ssr_files/c1/12/121/Research%20Methodology%2021.pdf" TargetMode="External"/><Relationship Id="rId465" Type="http://schemas.openxmlformats.org/officeDocument/2006/relationships/hyperlink" Target="https://staloysiuscollege.ac.in/ssr_files/c1/12/121/History%20of%20Modern%20India%20(from%201740%20to%201947)%20(%20Elective)23.pdf" TargetMode="External"/><Relationship Id="rId22" Type="http://schemas.openxmlformats.org/officeDocument/2006/relationships/hyperlink" Target="https://staloysiuscollege.ac.in/ssr_files/c1/12/121/Photochemistry%20II.pdf" TargetMode="External"/><Relationship Id="rId64" Type="http://schemas.openxmlformats.org/officeDocument/2006/relationships/hyperlink" Target="https://staloysiuscollege.ac.in/ssr_files/c1/12/121/COMPLEX%20ANALYSIS.pdf" TargetMode="External"/><Relationship Id="rId118" Type="http://schemas.openxmlformats.org/officeDocument/2006/relationships/hyperlink" Target="https://staloysiuscollege.ac.in/ssr_files/c1/12/121/Management%20Accounting23.pdf" TargetMode="External"/><Relationship Id="rId325" Type="http://schemas.openxmlformats.org/officeDocument/2006/relationships/hyperlink" Target="https://staloysiuscollege.ac.in/ssr_files/c1/12/121/BSC%20Calculus%20and%20Differential%20Equations2022-23.pdf" TargetMode="External"/><Relationship Id="rId367" Type="http://schemas.openxmlformats.org/officeDocument/2006/relationships/hyperlink" Target="https://staloysiuscollege.ac.in/ssr_files/c1/12/121/Cost%20Accounting2022-23.pdf" TargetMode="External"/><Relationship Id="rId532" Type="http://schemas.openxmlformats.org/officeDocument/2006/relationships/hyperlink" Target="https://staloysiuscollege.ac.in/ssr_files/c1/12/121/analyticalprocess22-23.pdf" TargetMode="External"/><Relationship Id="rId574" Type="http://schemas.openxmlformats.org/officeDocument/2006/relationships/hyperlink" Target="https://staloysiuscollege.ac.in/ssr_files/c1/12/121/Computergraphics.pdf" TargetMode="External"/><Relationship Id="rId171" Type="http://schemas.openxmlformats.org/officeDocument/2006/relationships/hyperlink" Target="https://staloysiuscollege.ac.in/ssr_files/c1/12/121/M.Sc%20III%20sem%20Agriculture%20Microbiology%2019.pdf" TargetMode="External"/><Relationship Id="rId227" Type="http://schemas.openxmlformats.org/officeDocument/2006/relationships/hyperlink" Target="https://staloysiuscollege.ac.in/ssr_files/c1/12/121/M.A.%20III%20Sem%202021%20.pdf" TargetMode="External"/><Relationship Id="rId269" Type="http://schemas.openxmlformats.org/officeDocument/2006/relationships/hyperlink" Target="https://staloysiuscollege.ac.in/ssr_files/c1/12/121/Chemistry%20Minor%2022.pdf" TargetMode="External"/><Relationship Id="rId434" Type="http://schemas.openxmlformats.org/officeDocument/2006/relationships/hyperlink" Target="https://staloysiuscollege.ac.in/ssr_files/c1/12/121/Wild%20Life%20Conservation%20and%20Management%20(Paper%20II)%20(IIIyear)2022-23.pdf" TargetMode="External"/><Relationship Id="rId476" Type="http://schemas.openxmlformats.org/officeDocument/2006/relationships/hyperlink" Target="https://staloysiuscollege.ac.in/ssr_files/c1/12/121/HindiGadhelective.pdf" TargetMode="External"/><Relationship Id="rId33" Type="http://schemas.openxmlformats.org/officeDocument/2006/relationships/hyperlink" Target="https://staloysiuscollege.ac.in/ssr_files/c1/12/121/Biosystematics,%20taxonomy%20MSC%20I.pdf" TargetMode="External"/><Relationship Id="rId129" Type="http://schemas.openxmlformats.org/officeDocument/2006/relationships/hyperlink" Target="https://staloysiuscollege.ac.in/ssr_files/c1/12/121/Applied%20Economics23.pdf" TargetMode="External"/><Relationship Id="rId280" Type="http://schemas.openxmlformats.org/officeDocument/2006/relationships/hyperlink" Target="https://staloysiuscollege.ac.in/ssr_files/c1/12/121/Study%20of%20Drama%20Theory%2022.pdf" TargetMode="External"/><Relationship Id="rId336" Type="http://schemas.openxmlformats.org/officeDocument/2006/relationships/hyperlink" Target="https://staloysiuscollege.ac.in/ssr_files/c1/12/121/History%20of%20Ancient%20India%20(From%20Early%20to%201205%20AD)2022-23.pdf" TargetMode="External"/><Relationship Id="rId501" Type="http://schemas.openxmlformats.org/officeDocument/2006/relationships/hyperlink" Target="https://staloysiuscollege.ac.in/ssr_files/c1/12/121/Toolsandtechnique21-22.pdf" TargetMode="External"/><Relationship Id="rId543" Type="http://schemas.openxmlformats.org/officeDocument/2006/relationships/hyperlink" Target="https://staloysiuscollege.ac.in/ssr_files/c1/12/121/B.comdata2ndsem22-23.pdf" TargetMode="External"/><Relationship Id="rId75" Type="http://schemas.openxmlformats.org/officeDocument/2006/relationships/hyperlink" Target="https://staloysiuscollege.ac.in/ssr_files/c1/12/121/MA%20SYLLABUS%20I%20YR%20SYLLABUS%20(1)-2.pdf" TargetMode="External"/><Relationship Id="rId140" Type="http://schemas.openxmlformats.org/officeDocument/2006/relationships/hyperlink" Target="https://staloysiuscollege.ac.in/ssr_files/c1/12/121/CORPORATE%20ACCOUNTINGIII23.pdf" TargetMode="External"/><Relationship Id="rId182" Type="http://schemas.openxmlformats.org/officeDocument/2006/relationships/hyperlink" Target="https://staloysiuscollege.ac.in/ssr_files/c1/12/121/Pure%20and%20Applied%20fisheries%2019.pdf" TargetMode="External"/><Relationship Id="rId378" Type="http://schemas.openxmlformats.org/officeDocument/2006/relationships/hyperlink" Target="https://staloysiuscollege.ac.in/ssr_files/c1/12/121/Diversityandchordates22.pdf" TargetMode="External"/><Relationship Id="rId403" Type="http://schemas.openxmlformats.org/officeDocument/2006/relationships/hyperlink" Target="https://staloysiuscollege.ac.in/ssr_files/c1/12/121/Organisational%20Behaviour%20(%20II%20Year)2022-23.pdf" TargetMode="External"/><Relationship Id="rId585" Type="http://schemas.openxmlformats.org/officeDocument/2006/relationships/hyperlink" Target="https://staloysiuscollege.ac.in/ssr_files/c1/12/121/OperatingSystem24.pdf" TargetMode="External"/><Relationship Id="rId6" Type="http://schemas.openxmlformats.org/officeDocument/2006/relationships/hyperlink" Target="http://m.com/" TargetMode="External"/><Relationship Id="rId238" Type="http://schemas.openxmlformats.org/officeDocument/2006/relationships/hyperlink" Target="https://staloysiuscollege.ac.in/ssr_files/c1/12/121/MA%20SEM%20III%20Indian%20Writing%20in%20English%2021.pdf" TargetMode="External"/><Relationship Id="rId445" Type="http://schemas.openxmlformats.org/officeDocument/2006/relationships/hyperlink" Target="https://staloysiuscollege.ac.in/ssr_files/c1/12/121/Quantum%20Mechanics,%20Solid%20State%20Physics%20and%20Device%20(%20III%20Year)2023-24.pdf" TargetMode="External"/><Relationship Id="rId487" Type="http://schemas.openxmlformats.org/officeDocument/2006/relationships/hyperlink" Target="https://staloysiuscollege.ac.in/ssr_files/c1/12/121/LanguageandTechnology24Major.pdf" TargetMode="External"/><Relationship Id="rId291" Type="http://schemas.openxmlformats.org/officeDocument/2006/relationships/hyperlink" Target="https://staloysiuscollege.ac.in/ssr_files/c1/12/121/Business%20Regulatory%20Framework%2022.pdf" TargetMode="External"/><Relationship Id="rId305" Type="http://schemas.openxmlformats.org/officeDocument/2006/relationships/hyperlink" Target="https://staloysiuscollege.ac.in/ssr_files/c1/12/121/Tools%20and%20Technique%20in%20Industrial%20Microbiology%20(Major)2022-23.pdf" TargetMode="External"/><Relationship Id="rId347" Type="http://schemas.openxmlformats.org/officeDocument/2006/relationships/hyperlink" Target="https://staloysiuscollege.ac.in/ssr_files/c1/12/121/Indian%20Constitution%20(Elective)2022-23.pdf" TargetMode="External"/><Relationship Id="rId512" Type="http://schemas.openxmlformats.org/officeDocument/2006/relationships/hyperlink" Target="https://staloysiuscollege.ac.in/ssr_files/c1/12/121/Computerarchitecturelab21-22.pdf" TargetMode="External"/><Relationship Id="rId44" Type="http://schemas.openxmlformats.org/officeDocument/2006/relationships/hyperlink" Target="https://staloysiuscollege.ac.in/ssr_files/c1/12/121/Environment%20and%20biodiversity%20conservation.pdf" TargetMode="External"/><Relationship Id="rId86" Type="http://schemas.openxmlformats.org/officeDocument/2006/relationships/hyperlink" Target="https://staloysiuscollege.ac.in/ssr_files/c1/12/121/POETRY%20II%2019.pdf" TargetMode="External"/><Relationship Id="rId151" Type="http://schemas.openxmlformats.org/officeDocument/2006/relationships/hyperlink" Target="https://staloysiuscollege.ac.in/ssr_files/c1/12/121/2022-internet%20applications%20using%20java%20programming.pdf" TargetMode="External"/><Relationship Id="rId389" Type="http://schemas.openxmlformats.org/officeDocument/2006/relationships/hyperlink" Target="https://staloysiuscollege.ac.in/ssr_files/c1/12/121/Anuvad%20hindi2022-23.pdf" TargetMode="External"/><Relationship Id="rId554" Type="http://schemas.openxmlformats.org/officeDocument/2006/relationships/hyperlink" Target="https://staloysiuscollege.ac.in/ssr_files/c1/12/121/Metalcomplex23-24.pdf" TargetMode="External"/><Relationship Id="rId596" Type="http://schemas.openxmlformats.org/officeDocument/2006/relationships/hyperlink" Target="https://staloysiuscollege.ac.in/ssr_files/c1/12/121/Python%20Programming23-24.pdf" TargetMode="External"/><Relationship Id="rId193" Type="http://schemas.openxmlformats.org/officeDocument/2006/relationships/hyperlink" Target="https://staloysiuscollege.ac.in/ssr_files/c1/12/121/TCP%20IP%20CONCEPT%20MSC%20IV%2019.pdf" TargetMode="External"/><Relationship Id="rId207" Type="http://schemas.openxmlformats.org/officeDocument/2006/relationships/hyperlink" Target="https://staloysiuscollege.ac.in/ssr_files/c1/12/121/Fuzzy%20sets%20and%20their%20application%2019.pdf" TargetMode="External"/><Relationship Id="rId249" Type="http://schemas.openxmlformats.org/officeDocument/2006/relationships/hyperlink" Target="https://staloysiuscollege.ac.in/ssr_files/c1/12/121/Advanced%20Goods%20and%20Services%20Tax%20and%20Customs%20Duty%2021.pdf" TargetMode="External"/><Relationship Id="rId414" Type="http://schemas.openxmlformats.org/officeDocument/2006/relationships/hyperlink" Target="https://staloysiuscollege.ac.in/ssr_files/c1/12/121/Reactions,%20Reagents%20and%20Mechanisms%20in%20Organic%20chemistry%20(Theory)(III%20Sem)2022-23.pdf" TargetMode="External"/><Relationship Id="rId456" Type="http://schemas.openxmlformats.org/officeDocument/2006/relationships/hyperlink" Target="https://staloysiuscollege.ac.in/ssr_files/c1/12/121/Gender%20Economics23.pdf" TargetMode="External"/><Relationship Id="rId498" Type="http://schemas.openxmlformats.org/officeDocument/2006/relationships/hyperlink" Target="https://staloysiuscollege.ac.in/ssr_files/c1/12/121/Dataanalysisandvisulaisation22.pdf" TargetMode="External"/><Relationship Id="rId13" Type="http://schemas.openxmlformats.org/officeDocument/2006/relationships/hyperlink" Target="https://staloysiuscollege.ac.in/ssr_files/c1/12/121/Physical%20chemistry%2019-20.pdf" TargetMode="External"/><Relationship Id="rId109" Type="http://schemas.openxmlformats.org/officeDocument/2006/relationships/hyperlink" Target="https://staloysiuscollege.ac.in/ssr_files/c1/12/121/NCC%20Third%20year23.pdf" TargetMode="External"/><Relationship Id="rId260" Type="http://schemas.openxmlformats.org/officeDocument/2006/relationships/hyperlink" Target="https://staloysiuscollege.ac.in/ssr_files/c1/12/121/International%20Marketing%20Management%2021.pdf" TargetMode="External"/><Relationship Id="rId316" Type="http://schemas.openxmlformats.org/officeDocument/2006/relationships/hyperlink" Target="https://staloysiuscollege.ac.in/ssr_files/c1/12/121/waves%20and%20optics-2022-23.pdf" TargetMode="External"/><Relationship Id="rId523" Type="http://schemas.openxmlformats.org/officeDocument/2006/relationships/hyperlink" Target="https://staloysiuscollege.ac.in/ssr_files/c1/12/121/operatingsystemlab22-23.pdf" TargetMode="External"/><Relationship Id="rId55" Type="http://schemas.openxmlformats.org/officeDocument/2006/relationships/hyperlink" Target="https://staloysiuscollege.ac.in/ssr_files/c1/12/121/ADVANCED%20ABSTRACT%20ALGEBRA.pdf" TargetMode="External"/><Relationship Id="rId97" Type="http://schemas.openxmlformats.org/officeDocument/2006/relationships/hyperlink" Target="https://staloysiuscollege.ac.in/ssr_files/c1/12/121/BBA%20III%20Year%20-%20Group%20B-23.pdf" TargetMode="External"/><Relationship Id="rId120" Type="http://schemas.openxmlformats.org/officeDocument/2006/relationships/hyperlink" Target="https://staloysiuscollege.ac.in/ssr_files/c1/12/121/Marketing%20Management23.pdf" TargetMode="External"/><Relationship Id="rId358" Type="http://schemas.openxmlformats.org/officeDocument/2006/relationships/hyperlink" Target="https://staloysiuscollege.ac.in/ssr_files/c1/12/121/Business%20Regulatory%20Framework2022-23.pdf" TargetMode="External"/><Relationship Id="rId565" Type="http://schemas.openxmlformats.org/officeDocument/2006/relationships/hyperlink" Target="https://staloysiuscollege.ac.in/ssr_files/c1/12/121/English%20Literature24.pdf" TargetMode="External"/><Relationship Id="rId162" Type="http://schemas.openxmlformats.org/officeDocument/2006/relationships/hyperlink" Target="https://staloysiuscollege.ac.in/ssr_files/c1/12/121/CHEMISTRY%20OF%20NATURAL%20PRODUCTS%2019.pdf" TargetMode="External"/><Relationship Id="rId218" Type="http://schemas.openxmlformats.org/officeDocument/2006/relationships/hyperlink" Target="https://staloysiuscollege.ac.in/ssr_files/c1/12/121/Environmental%20Economics%20(Open%20Elective)%2019.pdf" TargetMode="External"/><Relationship Id="rId425" Type="http://schemas.openxmlformats.org/officeDocument/2006/relationships/hyperlink" Target="https://staloysiuscollege.ac.in/ssr_files/c1/12/121/Physiology%20and%20Biochemistry%20(Minor)%20(IV%20Sem)2022-23.pdf" TargetMode="External"/><Relationship Id="rId467" Type="http://schemas.openxmlformats.org/officeDocument/2006/relationships/hyperlink" Target="https://staloysiuscollege.ac.in/ssr_files/c1/12/121/PAPER%20-%20HISTORY%20OF%20MEDIEVAL%20INDIA23.pdf" TargetMode="External"/><Relationship Id="rId271" Type="http://schemas.openxmlformats.org/officeDocument/2006/relationships/hyperlink" Target="https://staloysiuscollege.ac.in/ssr_files/c1/12/121/Fundamentals%20of%20Industrial%20Microbiology%2022.pdf" TargetMode="External"/><Relationship Id="rId24" Type="http://schemas.openxmlformats.org/officeDocument/2006/relationships/hyperlink" Target="https://staloysiuscollege.ac.in/ssr_files/c1/12/121/Virology.pdf" TargetMode="External"/><Relationship Id="rId66" Type="http://schemas.openxmlformats.org/officeDocument/2006/relationships/hyperlink" Target="https://staloysiuscollege.ac.in/ssr_files/c1/12/121/NUMBER%20THEORY.pdf" TargetMode="External"/><Relationship Id="rId131" Type="http://schemas.openxmlformats.org/officeDocument/2006/relationships/hyperlink" Target="https://staloysiuscollege.ac.in/ssr_files/c1/12/121/Cost%20Accounting23.pdf" TargetMode="External"/><Relationship Id="rId327" Type="http://schemas.openxmlformats.org/officeDocument/2006/relationships/hyperlink" Target="https://staloysiuscollege.ac.in/ssr_files/c1/12/121/BSC%20Advanced%20Calculus%20and%20Partial%20Differential%20equations%20(Minor)2022-23.pdf" TargetMode="External"/><Relationship Id="rId369" Type="http://schemas.openxmlformats.org/officeDocument/2006/relationships/hyperlink" Target="https://staloysiuscollege.ac.in/ssr_files/c1/12/121/Principles%20of%20Management%20(%20II%20Year)2022-23.pdf" TargetMode="External"/><Relationship Id="rId534" Type="http://schemas.openxmlformats.org/officeDocument/2006/relationships/hyperlink" Target="https://staloysiuscollege.ac.in/ssr_files/c1/12/121/invertebrates22-23.pdf" TargetMode="External"/><Relationship Id="rId576" Type="http://schemas.openxmlformats.org/officeDocument/2006/relationships/hyperlink" Target="https://staloysiuscollege.ac.in/ssr_files/c1/12/121/Objectoriented24Major.pdf" TargetMode="External"/><Relationship Id="rId173" Type="http://schemas.openxmlformats.org/officeDocument/2006/relationships/hyperlink" Target="https://staloysiuscollege.ac.in/ssr_files/c1/12/121/M-Sc-%20III%20sem-Microbiology-Biotechnology%20Elective%2019.pdf" TargetMode="External"/><Relationship Id="rId229" Type="http://schemas.openxmlformats.org/officeDocument/2006/relationships/hyperlink" Target="https://staloysiuscollege.ac.in/ssr_files/c1/12/121/M.A.%20III%20Sem%20Citizen%20and%20Civic%20Awareness%2021.pdf" TargetMode="External"/><Relationship Id="rId380" Type="http://schemas.openxmlformats.org/officeDocument/2006/relationships/hyperlink" Target="https://staloysiuscollege.ac.in/ssr_files/c1/12/121/Hindi%20Kavya%202022-23.pdf" TargetMode="External"/><Relationship Id="rId436" Type="http://schemas.openxmlformats.org/officeDocument/2006/relationships/hyperlink" Target="https://staloysiuscollege.ac.in/ssr_files/c1/12/121/Ecology%20Biodiversity%20and%20Evolution%20(Paper%20II)%20(IIIyear)2023-24.pdf" TargetMode="External"/><Relationship Id="rId601" Type="http://schemas.openxmlformats.org/officeDocument/2006/relationships/hyperlink" Target="https://staloysiuscollege.ac.in/ssr_files/c1/12/121/Organic23-24.pdf" TargetMode="External"/><Relationship Id="rId240" Type="http://schemas.openxmlformats.org/officeDocument/2006/relationships/hyperlink" Target="https://staloysiuscollege.ac.in/ssr_files/c1/12/121/MA%20SEM%20III%20Fundamentals%20of%20Communication%2019.pdf" TargetMode="External"/><Relationship Id="rId478" Type="http://schemas.openxmlformats.org/officeDocument/2006/relationships/hyperlink" Target="https://staloysiuscollege.ac.in/ssr_files/c1/12/121/Pravadhi.pdf" TargetMode="External"/><Relationship Id="rId35" Type="http://schemas.openxmlformats.org/officeDocument/2006/relationships/hyperlink" Target="https://staloysiuscollege.ac.in/ssr_files/c1/12/121/Qualitative%20biology%20msc%20i.pdf" TargetMode="External"/><Relationship Id="rId77" Type="http://schemas.openxmlformats.org/officeDocument/2006/relationships/hyperlink" Target="https://staloysiuscollege.ac.in/ssr_files/c1/12/121/MA%20SYLLABUS%20I%20YR%20SYLLABUS%20(1)-4.pdf" TargetMode="External"/><Relationship Id="rId100" Type="http://schemas.openxmlformats.org/officeDocument/2006/relationships/hyperlink" Target="https://staloysiuscollege.ac.in/ssr_files/c1/12/121/BBA%20III%20Year%20-%20Group%20A-23%20(2).pdf" TargetMode="External"/><Relationship Id="rId282" Type="http://schemas.openxmlformats.org/officeDocument/2006/relationships/hyperlink" Target="https://staloysiuscollege.ac.in/ssr_files/c1/12/121/Karyleen%20Hindi.pdf" TargetMode="External"/><Relationship Id="rId338" Type="http://schemas.openxmlformats.org/officeDocument/2006/relationships/hyperlink" Target="https://staloysiuscollege.ac.in/ssr_files/c1/12/121/History%20of%20Modern%20India%20(From%201740%20to%201947%20AD)%20(Year%20II)2022-23.pdf" TargetMode="External"/><Relationship Id="rId503" Type="http://schemas.openxmlformats.org/officeDocument/2006/relationships/hyperlink" Target="https://staloysiuscollege.ac.in/ssr_files/c1/12/121/Appliedbotany21-22.pdf" TargetMode="External"/><Relationship Id="rId545" Type="http://schemas.openxmlformats.org/officeDocument/2006/relationships/hyperlink" Target="https://staloysiuscollege.ac.in/ssr_files/c1/12/121/chordatezoology23-24.pdf" TargetMode="External"/><Relationship Id="rId587" Type="http://schemas.openxmlformats.org/officeDocument/2006/relationships/hyperlink" Target="https://staloysiuscollege.ac.in/ssr_files/c1/12/121/Cloud%20Computing24.pdf" TargetMode="External"/><Relationship Id="rId8" Type="http://schemas.openxmlformats.org/officeDocument/2006/relationships/hyperlink" Target="http://m.com/" TargetMode="External"/><Relationship Id="rId142" Type="http://schemas.openxmlformats.org/officeDocument/2006/relationships/hyperlink" Target="https://staloysiuscollege.ac.in/ssr_files/c1/12/121/Comparative%20World%20ConstitutionIII23.pdf" TargetMode="External"/><Relationship Id="rId184" Type="http://schemas.openxmlformats.org/officeDocument/2006/relationships/hyperlink" Target="https://staloysiuscollege.ac.in/ssr_files/c1/12/121/MSC%20III%20ADV%20COMPUTER%20NETWORK%2019.pdf" TargetMode="External"/><Relationship Id="rId391" Type="http://schemas.openxmlformats.org/officeDocument/2006/relationships/hyperlink" Target="https://staloysiuscollege.ac.in/ssr_files/c1/12/121/Business%20Management2022-23.pdf" TargetMode="External"/><Relationship Id="rId405" Type="http://schemas.openxmlformats.org/officeDocument/2006/relationships/hyperlink" Target="https://staloysiuscollege.ac.in/ssr_files/c1/12/121/Marketing%20Research%20%20(%20II%20Year)2022-23.pdf" TargetMode="External"/><Relationship Id="rId447" Type="http://schemas.openxmlformats.org/officeDocument/2006/relationships/hyperlink" Target="https://staloysiuscollege.ac.in/ssr_files/c1/12/121/Recombinant%20DNA%20Technology%20%20(MajorMinor)%20(IV%20Sem)2023-24.pdf" TargetMode="External"/><Relationship Id="rId251" Type="http://schemas.openxmlformats.org/officeDocument/2006/relationships/hyperlink" Target="https://staloysiuscollege.ac.in/ssr_files/c1/12/121/Central,%20Provincial%20and%20local%20Tax%2021.pdf" TargetMode="External"/><Relationship Id="rId489" Type="http://schemas.openxmlformats.org/officeDocument/2006/relationships/hyperlink" Target="https://staloysiuscollege.ac.in/ssr_files/c1/12/121/Indian%20Foreign%20Policy23.pdf" TargetMode="External"/><Relationship Id="rId46" Type="http://schemas.openxmlformats.org/officeDocument/2006/relationships/hyperlink" Target="https://staloysiuscollege.ac.in/ssr_files/c1/12/121/Software%20engineering.pdf" TargetMode="External"/><Relationship Id="rId293" Type="http://schemas.openxmlformats.org/officeDocument/2006/relationships/hyperlink" Target="https://staloysiuscollege.ac.in/ssr_files/c1/12/121/Environmentaleducation22.pdf" TargetMode="External"/><Relationship Id="rId307" Type="http://schemas.openxmlformats.org/officeDocument/2006/relationships/hyperlink" Target="https://staloysiuscollege.ac.in/ssr_files/c1/12/121/BSC%20Fundamentals%20of%20Industrial%20Microbiology%20(Major)2022-23.pdf" TargetMode="External"/><Relationship Id="rId349" Type="http://schemas.openxmlformats.org/officeDocument/2006/relationships/hyperlink" Target="https://staloysiuscollege.ac.in/ssr_files/c1/12/121/BA%20Indian%20Political%20Thinkers2022-23.pdf" TargetMode="External"/><Relationship Id="rId514" Type="http://schemas.openxmlformats.org/officeDocument/2006/relationships/hyperlink" Target="https://staloysiuscollege.ac.in/ssr_files/c1/12/121/Dataprocessing21-22.pdf" TargetMode="External"/><Relationship Id="rId556" Type="http://schemas.openxmlformats.org/officeDocument/2006/relationships/hyperlink" Target="https://staloysiuscollege.ac.in/ssr_files/c1/12/121/Bio-physical23-24.pdf" TargetMode="External"/><Relationship Id="rId88" Type="http://schemas.openxmlformats.org/officeDocument/2006/relationships/hyperlink" Target="https://staloysiuscollege.ac.in/ssr_files/c1/12/121/FICTION%20II%2019.pdf" TargetMode="External"/><Relationship Id="rId111" Type="http://schemas.openxmlformats.org/officeDocument/2006/relationships/hyperlink" Target="https://staloysiuscollege.ac.in/ssr_files/c1/12/121/Environment%20&amp;%20Sustainable%20Tourism23.pdf" TargetMode="External"/><Relationship Id="rId153" Type="http://schemas.openxmlformats.org/officeDocument/2006/relationships/hyperlink" Target="https://staloysiuscollege.ac.in/ssr_files/c1/12/121/2022-internet%20of%20things.pdf" TargetMode="External"/><Relationship Id="rId195" Type="http://schemas.openxmlformats.org/officeDocument/2006/relationships/hyperlink" Target="https://staloysiuscollege.ac.in/ssr_files/c1/12/121/M.%20Sc.%20III%20Sem%20operations%20research%2019.pdf" TargetMode="External"/><Relationship Id="rId209" Type="http://schemas.openxmlformats.org/officeDocument/2006/relationships/hyperlink" Target="https://staloysiuscollege.ac.in/ssr_files/c1/12/121/M.%20Sc.%20IV%20Sem-Wavelets%2019.pdf" TargetMode="External"/><Relationship Id="rId360" Type="http://schemas.openxmlformats.org/officeDocument/2006/relationships/hyperlink" Target="https://staloysiuscollege.ac.in/ssr_files/c1/12/121/Banking%20and%20Insurance%20II2022-23.pdf" TargetMode="External"/><Relationship Id="rId416" Type="http://schemas.openxmlformats.org/officeDocument/2006/relationships/hyperlink" Target="https://staloysiuscollege.ac.in/ssr_files/c1/12/121/Transition%20Elements,%20Chemienergetics,%20Phase%20Equilibria(Theory)%20(IVSem)2022-23.pdf" TargetMode="External"/><Relationship Id="rId598" Type="http://schemas.openxmlformats.org/officeDocument/2006/relationships/hyperlink" Target="https://staloysiuscollege.ac.in/ssr_files/c1/12/121/DataScience23-24.pdf" TargetMode="External"/><Relationship Id="rId220" Type="http://schemas.openxmlformats.org/officeDocument/2006/relationships/hyperlink" Target="https://staloysiuscollege.ac.in/ssr_files/c1/12/121/Indian%20Foreign%20Trade%20and%20International%20Institutions%2019.pdf" TargetMode="External"/><Relationship Id="rId458" Type="http://schemas.openxmlformats.org/officeDocument/2006/relationships/hyperlink" Target="https://staloysiuscollege.ac.in/ssr_files/c1/12/121/Money,%20Banking%20and%20Public%20Finance23.pdf" TargetMode="External"/><Relationship Id="rId15" Type="http://schemas.openxmlformats.org/officeDocument/2006/relationships/hyperlink" Target="https://staloysiuscollege.ac.in/ssr_files/c1/12/121/Maths%20for%20chemist.pdf" TargetMode="External"/><Relationship Id="rId57" Type="http://schemas.openxmlformats.org/officeDocument/2006/relationships/hyperlink" Target="https://staloysiuscollege.ac.in/ssr_files/c1/12/121/TOPOLOGY.pdf" TargetMode="External"/><Relationship Id="rId262" Type="http://schemas.openxmlformats.org/officeDocument/2006/relationships/hyperlink" Target="https://staloysiuscollege.ac.in/ssr_files/c1/12/121/Bioprocess%20Engineering%20&amp;%20Environmental%20Biotechnology%2021.pdf" TargetMode="External"/><Relationship Id="rId318" Type="http://schemas.openxmlformats.org/officeDocument/2006/relationships/hyperlink" Target="https://staloysiuscollege.ac.in/ssr_files/c1/12/121/Cell%20Biology%20and%20Biochemistry%20(I%20Sem)2022-23.pdf" TargetMode="External"/><Relationship Id="rId525" Type="http://schemas.openxmlformats.org/officeDocument/2006/relationships/hyperlink" Target="https://staloysiuscollege.ac.in/ssr_files/c1/12/121/Databasengt22-23.pdf" TargetMode="External"/><Relationship Id="rId567" Type="http://schemas.openxmlformats.org/officeDocument/2006/relationships/hyperlink" Target="https://staloysiuscollege.ac.in/ssr_files/c1/12/121/SystemAnalysisandEngineering24.pdf" TargetMode="External"/><Relationship Id="rId99" Type="http://schemas.openxmlformats.org/officeDocument/2006/relationships/hyperlink" Target="https://staloysiuscollege.ac.in/ssr_files/c1/12/121/BBA%20III%20Year%20-%20Group%20A-23.pdf" TargetMode="External"/><Relationship Id="rId122" Type="http://schemas.openxmlformats.org/officeDocument/2006/relationships/hyperlink" Target="https://staloysiuscollege.ac.in/ssr_files/c1/12/121/Goods%20and%20Service%20Tax%20&amp;%20Custom%20Duty23.pdf" TargetMode="External"/><Relationship Id="rId164" Type="http://schemas.openxmlformats.org/officeDocument/2006/relationships/hyperlink" Target="https://staloysiuscollege.ac.in/ssr_files/c1/12/121/MSC%20IV%20ORGANIC%20SYNTHESIS%20STRATEGY%2019.pdf" TargetMode="External"/><Relationship Id="rId371" Type="http://schemas.openxmlformats.org/officeDocument/2006/relationships/hyperlink" Target="https://staloysiuscollege.ac.in/ssr_files/c1/12/121/Applied%20EconomicsII2022-23.pdf" TargetMode="External"/><Relationship Id="rId427" Type="http://schemas.openxmlformats.org/officeDocument/2006/relationships/hyperlink" Target="https://staloysiuscollege.ac.in/ssr_files/c1/12/121/Ethnobotany%20(Elective%20)%20(III%20Year)2023-24.pdf" TargetMode="External"/><Relationship Id="rId469" Type="http://schemas.openxmlformats.org/officeDocument/2006/relationships/hyperlink" Target="https://staloysiuscollege.ac.in/ssr_files/c1/12/121/Jansanchaar.pdf" TargetMode="External"/><Relationship Id="rId26" Type="http://schemas.openxmlformats.org/officeDocument/2006/relationships/hyperlink" Target="https://staloysiuscollege.ac.in/ssr_files/c1/12/121/Biomolecules.pdf" TargetMode="External"/><Relationship Id="rId231" Type="http://schemas.openxmlformats.org/officeDocument/2006/relationships/hyperlink" Target="https://staloysiuscollege.ac.in/ssr_files/c1/12/121/M.A.%20IV%20Sem%202021-Government%20and%20Politics%20of%20Madhya%20Pradesh.pdf" TargetMode="External"/><Relationship Id="rId273" Type="http://schemas.openxmlformats.org/officeDocument/2006/relationships/hyperlink" Target="https://staloysiuscollege.ac.in/ssr_files/c1/12/121/Calculus%20Differential%20Equation%2022.pdf" TargetMode="External"/><Relationship Id="rId329" Type="http://schemas.openxmlformats.org/officeDocument/2006/relationships/hyperlink" Target="https://staloysiuscollege.ac.in/ssr_files/c1/12/121/Introduction%20and%20Functions%20of%20language2022-23.pdf" TargetMode="External"/><Relationship Id="rId480" Type="http://schemas.openxmlformats.org/officeDocument/2006/relationships/hyperlink" Target="https://staloysiuscollege.ac.in/ssr_files/c1/12/121/Language%20and%20Technology%20(Minor)23.pdf" TargetMode="External"/><Relationship Id="rId536" Type="http://schemas.openxmlformats.org/officeDocument/2006/relationships/hyperlink" Target="https://staloysiuscollege.ac.in/ssr_files/c1/12/121/cellbiology22-23.pdf" TargetMode="External"/><Relationship Id="rId68" Type="http://schemas.openxmlformats.org/officeDocument/2006/relationships/hyperlink" Target="https://staloysiuscollege.ac.in/ssr_files/c1/12/121/MACRO%20ECONOMICS%20MA%20I.pdf" TargetMode="External"/><Relationship Id="rId133" Type="http://schemas.openxmlformats.org/officeDocument/2006/relationships/hyperlink" Target="https://staloysiuscollege.ac.in/ssr_files/c1/12/121/NCC%20SYLLABUS23.pdf" TargetMode="External"/><Relationship Id="rId175" Type="http://schemas.openxmlformats.org/officeDocument/2006/relationships/hyperlink" Target="https://staloysiuscollege.ac.in/ssr_files/c1/12/121/MSc%20III%20Sem%20Zoology%20%2019.pdf" TargetMode="External"/><Relationship Id="rId340" Type="http://schemas.openxmlformats.org/officeDocument/2006/relationships/hyperlink" Target="https://staloysiuscollege.ac.in/ssr_files/c1/12/121/Micro%20Economics%20(Elective)2022-23.pdf" TargetMode="External"/><Relationship Id="rId578" Type="http://schemas.openxmlformats.org/officeDocument/2006/relationships/hyperlink" Target="https://staloysiuscollege.ac.in/ssr_files/c1/12/121/Computernetworkand%20information24.pdf" TargetMode="External"/><Relationship Id="rId200" Type="http://schemas.openxmlformats.org/officeDocument/2006/relationships/hyperlink" Target="https://staloysiuscollege.ac.in/ssr_files/c1/12/121/M.%20Sc.%20III%20Sem-Advanced%20discrete%20mathematics%2019.pdf" TargetMode="External"/><Relationship Id="rId382" Type="http://schemas.openxmlformats.org/officeDocument/2006/relationships/hyperlink" Target="https://staloysiuscollege.ac.in/ssr_files/c1/12/121/Proyajanmulak%20hindi2022-23.pdf" TargetMode="External"/><Relationship Id="rId438" Type="http://schemas.openxmlformats.org/officeDocument/2006/relationships/hyperlink" Target="https://staloysiuscollege.ac.in/ssr_files/c1/12/121/Waves%20and%20Optics%20(Elective)%20(III%20Sem)2023-24.pdf" TargetMode="External"/><Relationship Id="rId242" Type="http://schemas.openxmlformats.org/officeDocument/2006/relationships/hyperlink" Target="https://staloysiuscollege.ac.in/ssr_files/c1/12/121/MA%20SEM%20IV%20English%20Language%2019.pdf" TargetMode="External"/><Relationship Id="rId284" Type="http://schemas.openxmlformats.org/officeDocument/2006/relationships/hyperlink" Target="https://staloysiuscollege.ac.in/ssr_files/c1/12/121/History%20of%20India%2022.pdf" TargetMode="External"/><Relationship Id="rId491" Type="http://schemas.openxmlformats.org/officeDocument/2006/relationships/hyperlink" Target="https://staloysiuscollege.ac.in/ssr_files/c1/12/121/Economicsofgrowth.pdf" TargetMode="External"/><Relationship Id="rId505" Type="http://schemas.openxmlformats.org/officeDocument/2006/relationships/hyperlink" Target="https://staloysiuscollege.ac.in/ssr_files/c1/12/121/Invertebrate21-22.pdf" TargetMode="External"/><Relationship Id="rId37" Type="http://schemas.openxmlformats.org/officeDocument/2006/relationships/hyperlink" Target="https://staloysiuscollege.ac.in/ssr_files/c1/12/121/Entomology%20MSC%20I.pdf" TargetMode="External"/><Relationship Id="rId79" Type="http://schemas.openxmlformats.org/officeDocument/2006/relationships/hyperlink" Target="https://staloysiuscollege.ac.in/ssr_files/c1/12/121/State%20Politics%20in%20India.pdf" TargetMode="External"/><Relationship Id="rId102" Type="http://schemas.openxmlformats.org/officeDocument/2006/relationships/hyperlink" Target="https://staloysiuscollege.ac.in/ssr_files/c1/12/121/BBA%20III23.pdf" TargetMode="External"/><Relationship Id="rId144" Type="http://schemas.openxmlformats.org/officeDocument/2006/relationships/hyperlink" Target="https://staloysiuscollege.ac.in/ssr_files/c1/12/121/HindiKavy22.pdf" TargetMode="External"/><Relationship Id="rId547" Type="http://schemas.openxmlformats.org/officeDocument/2006/relationships/hyperlink" Target="https://staloysiuscollege.ac.in/ssr_files/c1/12/121/system23-24.pdf" TargetMode="External"/><Relationship Id="rId589" Type="http://schemas.openxmlformats.org/officeDocument/2006/relationships/hyperlink" Target="https://staloysiuscollege.ac.in/ssr_files/c1/12/121/DataCommunicationandComputerNetworks24.pdf" TargetMode="External"/><Relationship Id="rId90" Type="http://schemas.openxmlformats.org/officeDocument/2006/relationships/hyperlink" Target="https://staloysiuscollege.ac.in/ssr_files/c1/12/121/M.com%20I%2019.pdf" TargetMode="External"/><Relationship Id="rId186" Type="http://schemas.openxmlformats.org/officeDocument/2006/relationships/hyperlink" Target="https://staloysiuscollege.ac.in/ssr_files/c1/12/121/MSC%20ANALYSIS%20AND%20DESIGN%20OF%20ALGORITHM%20III%2019.pdf" TargetMode="External"/><Relationship Id="rId351" Type="http://schemas.openxmlformats.org/officeDocument/2006/relationships/hyperlink" Target="https://staloysiuscollege.ac.in/ssr_files/c1/12/121/Financial%20Accounting2022-23.pdf" TargetMode="External"/><Relationship Id="rId393" Type="http://schemas.openxmlformats.org/officeDocument/2006/relationships/hyperlink" Target="https://staloysiuscollege.ac.in/ssr_files/c1/12/121/Business%20Mathematics2022-23.pdf" TargetMode="External"/><Relationship Id="rId407" Type="http://schemas.openxmlformats.org/officeDocument/2006/relationships/hyperlink" Target="https://staloysiuscollege.ac.in/ssr_files/c1/12/121/Financial%20Market%20and%20Financial%20Services%20(%20II%20Year)2022-23.pdf" TargetMode="External"/><Relationship Id="rId449" Type="http://schemas.openxmlformats.org/officeDocument/2006/relationships/hyperlink" Target="https://staloysiuscollege.ac.in/ssr_files/c1/12/121/Agriculture%20Biotechnology%20(III%20Year)2023-24.pdf" TargetMode="External"/><Relationship Id="rId211" Type="http://schemas.openxmlformats.org/officeDocument/2006/relationships/hyperlink" Target="https://staloysiuscollege.ac.in/ssr_files/c1/12/121/Industrial%20Economics%2019.pdf" TargetMode="External"/><Relationship Id="rId253" Type="http://schemas.openxmlformats.org/officeDocument/2006/relationships/hyperlink" Target="https://staloysiuscollege.ac.in/ssr_files/c1/12/121/Entrepreneurship,%20Innovation%20&amp;%20Start-ups%2021.pdf" TargetMode="External"/><Relationship Id="rId295" Type="http://schemas.openxmlformats.org/officeDocument/2006/relationships/hyperlink" Target="https://staloysiuscollege.ac.in/ssr_files/c1/12/121/DATAPROCESSONGSOFTWARE22.pdf" TargetMode="External"/><Relationship Id="rId309" Type="http://schemas.openxmlformats.org/officeDocument/2006/relationships/hyperlink" Target="https://staloysiuscollege.ac.in/ssr_files/c1/12/121/BSC%20Physiology%20and%20Biochemistry%20of%20Microbes2022-23.pdf" TargetMode="External"/><Relationship Id="rId460" Type="http://schemas.openxmlformats.org/officeDocument/2006/relationships/hyperlink" Target="https://staloysiuscollege.ac.in/ssr_files/c1/12/121/MacroEconomics23.pdf" TargetMode="External"/><Relationship Id="rId516" Type="http://schemas.openxmlformats.org/officeDocument/2006/relationships/hyperlink" Target="https://staloysiuscollege.ac.in/ssr_files/c1/12/121/Computerfundamental22-23.pdf" TargetMode="External"/><Relationship Id="rId48" Type="http://schemas.openxmlformats.org/officeDocument/2006/relationships/hyperlink" Target="https://staloysiuscollege.ac.in/ssr_files/c1/12/121/MSC%20Computer%20oriented%20.pdf" TargetMode="External"/><Relationship Id="rId113" Type="http://schemas.openxmlformats.org/officeDocument/2006/relationships/hyperlink" Target="https://staloysiuscollege.ac.in/ssr_files/c1/12/121/INTERNATIONAL%20BUSINESS23.pdf" TargetMode="External"/><Relationship Id="rId320" Type="http://schemas.openxmlformats.org/officeDocument/2006/relationships/hyperlink" Target="https://staloysiuscollege.ac.in/ssr_files/c1/12/121/Basic%20Molecular%20Biology2022-23.pdf" TargetMode="External"/><Relationship Id="rId558" Type="http://schemas.openxmlformats.org/officeDocument/2006/relationships/hyperlink" Target="https://staloysiuscollege.ac.in/ssr_files/c1/12/121/Industrial23-24.pdf" TargetMode="External"/><Relationship Id="rId155" Type="http://schemas.openxmlformats.org/officeDocument/2006/relationships/hyperlink" Target="https://staloysiuscollege.ac.in/ssr_files/c1/12/121/ProgramingC++22.pdf" TargetMode="External"/><Relationship Id="rId197" Type="http://schemas.openxmlformats.org/officeDocument/2006/relationships/hyperlink" Target="https://staloysiuscollege.ac.in/ssr_files/c1/12/121/M.%20Sc.%20III%20Sem-Numerical%20methods%2019.pdf" TargetMode="External"/><Relationship Id="rId362" Type="http://schemas.openxmlformats.org/officeDocument/2006/relationships/hyperlink" Target="https://staloysiuscollege.ac.in/ssr_files/c1/12/121/Business%20Economics-%20II2022-23.pdf" TargetMode="External"/><Relationship Id="rId418" Type="http://schemas.openxmlformats.org/officeDocument/2006/relationships/hyperlink" Target="https://staloysiuscollege.ac.in/ssr_files/c1/12/121/Instrumental%20Techniques%20in%20Chemistry(%20Major)%20(III%20Year)2022-23.pdf" TargetMode="External"/><Relationship Id="rId222" Type="http://schemas.openxmlformats.org/officeDocument/2006/relationships/hyperlink" Target="https://staloysiuscollege.ac.in/ssr_files/c1/12/121/Labour%20Economics%20(Core%20Elective)%2019.pdf" TargetMode="External"/><Relationship Id="rId264" Type="http://schemas.openxmlformats.org/officeDocument/2006/relationships/hyperlink" Target="https://staloysiuscollege.ac.in/ssr_files/c1/12/121/Animal%20Biotechnology%2021.pdf" TargetMode="External"/><Relationship Id="rId471" Type="http://schemas.openxmlformats.org/officeDocument/2006/relationships/hyperlink" Target="https://staloysiuscollege.ac.in/ssr_files/c1/12/121/Kavyang.pdf" TargetMode="External"/><Relationship Id="rId17" Type="http://schemas.openxmlformats.org/officeDocument/2006/relationships/hyperlink" Target="https://staloysiuscollege.ac.in/ssr_files/c1/12/121/_Inorganic%20Chemistry%20II%2019.pdf" TargetMode="External"/><Relationship Id="rId59" Type="http://schemas.openxmlformats.org/officeDocument/2006/relationships/hyperlink" Target="https://staloysiuscollege.ac.in/ssr_files/c1/12/121/FUNCTIONAL%20ANALYSIS%20I.pdf" TargetMode="External"/><Relationship Id="rId124" Type="http://schemas.openxmlformats.org/officeDocument/2006/relationships/hyperlink" Target="https://staloysiuscollege.ac.in/ssr_files/c1/12/121/NCC23.pdf" TargetMode="External"/><Relationship Id="rId527" Type="http://schemas.openxmlformats.org/officeDocument/2006/relationships/hyperlink" Target="https://staloysiuscollege.ac.in/ssr_files/c1/12/121/Internetofthings22-23.pdf" TargetMode="External"/><Relationship Id="rId569" Type="http://schemas.openxmlformats.org/officeDocument/2006/relationships/hyperlink" Target="https://staloysiuscollege.ac.in/ssr_files/c1/12/121/E-Commerce24.pdf" TargetMode="External"/><Relationship Id="rId70" Type="http://schemas.openxmlformats.org/officeDocument/2006/relationships/hyperlink" Target="https://staloysiuscollege.ac.in/ssr_files/c1/12/121/ECONOMICS%20OF%20GROWTH%20AND%20DEV.pdf" TargetMode="External"/><Relationship Id="rId166" Type="http://schemas.openxmlformats.org/officeDocument/2006/relationships/hyperlink" Target="https://staloysiuscollege.ac.in/ssr_files/c1/12/121/MSC%20IV%20BIOCHEMISTRY%2019.pdf" TargetMode="External"/><Relationship Id="rId331" Type="http://schemas.openxmlformats.org/officeDocument/2006/relationships/hyperlink" Target="https://staloysiuscollege.ac.in/ssr_files/c1/12/121/Study%20of%20Prose2022-23.pdf" TargetMode="External"/><Relationship Id="rId373" Type="http://schemas.openxmlformats.org/officeDocument/2006/relationships/hyperlink" Target="https://staloysiuscollege.ac.in/ssr_files/c1/12/121/aspnet22.pdf" TargetMode="External"/><Relationship Id="rId429" Type="http://schemas.openxmlformats.org/officeDocument/2006/relationships/hyperlink" Target="https://staloysiuscollege.ac.in/ssr_files/c1/12/121/Industrial%20Botany%20(Elective)%20(IV%20Sem)2023-24.pdf" TargetMode="External"/><Relationship Id="rId580" Type="http://schemas.openxmlformats.org/officeDocument/2006/relationships/hyperlink" Target="https://staloysiuscollege.ac.in/ssr_files/c1/12/121/DataScience24.pdf" TargetMode="External"/><Relationship Id="rId1" Type="http://schemas.openxmlformats.org/officeDocument/2006/relationships/hyperlink" Target="http://m.com/" TargetMode="External"/><Relationship Id="rId233" Type="http://schemas.openxmlformats.org/officeDocument/2006/relationships/hyperlink" Target="https://staloysiuscollege.ac.in/ssr_files/c1/12/121/Media%20and%20Politics%2019.pdf" TargetMode="External"/><Relationship Id="rId440" Type="http://schemas.openxmlformats.org/officeDocument/2006/relationships/hyperlink" Target="https://staloysiuscollege.ac.in/ssr_files/c1/12/121/(Electricity,%20Magnetism%20and%20Electromagnetic%20(Elective)%20(IV%20Sem)2023-24.pdf" TargetMode="External"/><Relationship Id="rId28" Type="http://schemas.openxmlformats.org/officeDocument/2006/relationships/hyperlink" Target="https://staloysiuscollege.ac.in/ssr_files/c1/12/121/Molecular%20biology%2019.pdf" TargetMode="External"/><Relationship Id="rId275" Type="http://schemas.openxmlformats.org/officeDocument/2006/relationships/hyperlink" Target="https://staloysiuscollege.ac.in/ssr_files/c1/12/121/Computer%20Fundamental,%20Oranisation%20and%20Architecture%2022.pdf" TargetMode="External"/><Relationship Id="rId300" Type="http://schemas.openxmlformats.org/officeDocument/2006/relationships/hyperlink" Target="https://staloysiuscollege.ac.in/ssr_files/c1/12/121/Analytical%20Chemistry2022-23.pdf" TargetMode="External"/><Relationship Id="rId482" Type="http://schemas.openxmlformats.org/officeDocument/2006/relationships/hyperlink" Target="https://staloysiuscollege.ac.in/ssr_files/c1/12/121/Indiandiaspora.pdf" TargetMode="External"/><Relationship Id="rId538" Type="http://schemas.openxmlformats.org/officeDocument/2006/relationships/hyperlink" Target="https://staloysiuscollege.ac.in/ssr_files/c1/12/121/Diversityofchordrates22-23.pdf" TargetMode="External"/><Relationship Id="rId81" Type="http://schemas.openxmlformats.org/officeDocument/2006/relationships/hyperlink" Target="https://staloysiuscollege.ac.in/ssr_files/c1/12/121/Research%20Methodlogy.pdf" TargetMode="External"/><Relationship Id="rId135" Type="http://schemas.openxmlformats.org/officeDocument/2006/relationships/hyperlink" Target="https://staloysiuscollege.ac.in/ssr_files/c1/12/121/Principles%20of%20ManagementIII23.pdf" TargetMode="External"/><Relationship Id="rId177" Type="http://schemas.openxmlformats.org/officeDocument/2006/relationships/hyperlink" Target="https://staloysiuscollege.ac.in/ssr_files/c1/12/121/Aquaculture%2019.pdf" TargetMode="External"/><Relationship Id="rId342" Type="http://schemas.openxmlformats.org/officeDocument/2006/relationships/hyperlink" Target="https://staloysiuscollege.ac.in/ssr_files/c1/12/Indian%20Economy22.pdf" TargetMode="External"/><Relationship Id="rId384" Type="http://schemas.openxmlformats.org/officeDocument/2006/relationships/hyperlink" Target="https://staloysiuscollege.ac.in/ssr_files/c1/12/121/Hindisahityacore2022-23.pdf" TargetMode="External"/><Relationship Id="rId591" Type="http://schemas.openxmlformats.org/officeDocument/2006/relationships/hyperlink" Target="https://staloysiuscollege.ac.in/ssr_files/c1/12/121/Objectoriented23-24.pdf" TargetMode="External"/><Relationship Id="rId202" Type="http://schemas.openxmlformats.org/officeDocument/2006/relationships/hyperlink" Target="https://staloysiuscollege.ac.in/ssr_files/c1/12/121/M.%20Sc.%20IV%20Sem-Operations%20research%20II%2019.pdf" TargetMode="External"/><Relationship Id="rId244" Type="http://schemas.openxmlformats.org/officeDocument/2006/relationships/hyperlink" Target="https://staloysiuscollege.ac.in/ssr_files/c1/12/121/American%20Literature%2021.pdf" TargetMode="External"/><Relationship Id="rId39" Type="http://schemas.openxmlformats.org/officeDocument/2006/relationships/hyperlink" Target="https://staloysiuscollege.ac.in/ssr_files/c1/12/121/General%20and%20comparative%20animal%20physiology.pdf" TargetMode="External"/><Relationship Id="rId286" Type="http://schemas.openxmlformats.org/officeDocument/2006/relationships/hyperlink" Target="https://staloysiuscollege.ac.in/ssr_files/c1/12/121/Micro%20Economics%2022.pdf" TargetMode="External"/><Relationship Id="rId451" Type="http://schemas.openxmlformats.org/officeDocument/2006/relationships/hyperlink" Target="https://staloysiuscollege.ac.in/ssr_files/c1/12/121/Bioinformatics%20(III%20Year)2023-24.pdf" TargetMode="External"/><Relationship Id="rId493" Type="http://schemas.openxmlformats.org/officeDocument/2006/relationships/hyperlink" Target="https://staloysiuscollege.ac.in/ssr_files/c1/12/121/Thermodynamics%20and%20Statistical%20Physics%2022.pdf" TargetMode="External"/><Relationship Id="rId507" Type="http://schemas.openxmlformats.org/officeDocument/2006/relationships/hyperlink" Target="https://staloysiuscollege.ac.in/ssr_files/c1/12/121/Cellbiologyandbiochemistry21-22.pdf" TargetMode="External"/><Relationship Id="rId549" Type="http://schemas.openxmlformats.org/officeDocument/2006/relationships/hyperlink" Target="https://staloysiuscollege.ac.in/ssr_files/c1/12/121/Aquaculture23-24.pdf" TargetMode="External"/><Relationship Id="rId50" Type="http://schemas.openxmlformats.org/officeDocument/2006/relationships/hyperlink" Target="https://staloysiuscollege.ac.in/ssr_files/c1/12/121/MSC%20Automata%20Theory.pdf" TargetMode="External"/><Relationship Id="rId104" Type="http://schemas.openxmlformats.org/officeDocument/2006/relationships/hyperlink" Target="https://staloysiuscollege.ac.in/ssr_files/c1/12/121/marketing%20Research23.pdf" TargetMode="External"/><Relationship Id="rId146" Type="http://schemas.openxmlformats.org/officeDocument/2006/relationships/hyperlink" Target="https://staloysiuscollege.ac.in/ssr_files/c1/12/121/software%20engineering%20and%20modeling22.pdf" TargetMode="External"/><Relationship Id="rId188" Type="http://schemas.openxmlformats.org/officeDocument/2006/relationships/hyperlink" Target="https://staloysiuscollege.ac.in/ssr_files/c1/12/121/MSC%20III%20BIG%20DATA%20ANALYSIS%2019.pdf" TargetMode="External"/><Relationship Id="rId311" Type="http://schemas.openxmlformats.org/officeDocument/2006/relationships/hyperlink" Target="https://staloysiuscollege.ac.in/ssr_files/c1/12/121/Mechanics%20and%20General%20Properties%20of%20Matter2022-23.pdf" TargetMode="External"/><Relationship Id="rId353" Type="http://schemas.openxmlformats.org/officeDocument/2006/relationships/hyperlink" Target="https://staloysiuscollege.ac.in/ssr_files/c1/12/121/Advertising%20and%20Sales%20Promotion2022-23.pdf" TargetMode="External"/><Relationship Id="rId395" Type="http://schemas.openxmlformats.org/officeDocument/2006/relationships/hyperlink" Target="https://staloysiuscollege.ac.in/ssr_files/c1/12/121/Communication%20skills2022-23.pdf" TargetMode="External"/><Relationship Id="rId409" Type="http://schemas.openxmlformats.org/officeDocument/2006/relationships/hyperlink" Target="https://staloysiuscollege.ac.in/ssr_files/c1/12/121/Foundation%20Course%20English%20Language%20and%20Indian%20Culture%20(Sem%20I)2022-23.pdf" TargetMode="External"/><Relationship Id="rId560" Type="http://schemas.openxmlformats.org/officeDocument/2006/relationships/hyperlink" Target="https://staloysiuscollege.ac.in/ssr_files/c1/12/121/Plantanatomy23-24.pdf" TargetMode="External"/><Relationship Id="rId92" Type="http://schemas.openxmlformats.org/officeDocument/2006/relationships/hyperlink" Target="https://staloysiuscollege.ac.in/ssr_files/c1/12/121/Year%20-%20III,%20%20FC-I,%20Hindi%20Bhasha%2023.pdf" TargetMode="External"/><Relationship Id="rId213" Type="http://schemas.openxmlformats.org/officeDocument/2006/relationships/hyperlink" Target="https://staloysiuscollege.ac.in/ssr_files/c1/12/121/Rural%20Development%20(%20Core%20Elective)%2019.pdf" TargetMode="External"/><Relationship Id="rId420" Type="http://schemas.openxmlformats.org/officeDocument/2006/relationships/hyperlink" Target="https://staloysiuscollege.ac.in/ssr_files/c1/12/121/Pharmaceutical%20and%20Medicinal%20Chemistry%20(III%20Year)2022-23.pdf" TargetMode="External"/><Relationship Id="rId255" Type="http://schemas.openxmlformats.org/officeDocument/2006/relationships/hyperlink" Target="https://staloysiuscollege.ac.in/ssr_files/c1/12/121/Service%20Marketing%20Management%2021.pdf" TargetMode="External"/><Relationship Id="rId297" Type="http://schemas.openxmlformats.org/officeDocument/2006/relationships/hyperlink" Target="https://staloysiuscollege.ac.in/ssr_files/c1/12/121/ComputerNetwork%20and%20Information.pdf" TargetMode="External"/><Relationship Id="rId462" Type="http://schemas.openxmlformats.org/officeDocument/2006/relationships/hyperlink" Target="https://staloysiuscollege.ac.in/ssr_files/c1/12/121/HISTORY%20OF%20FREEDOM23.pdf" TargetMode="External"/><Relationship Id="rId518" Type="http://schemas.openxmlformats.org/officeDocument/2006/relationships/hyperlink" Target="https://staloysiuscollege.ac.in/ssr_files/c1/12/121/Datalab22-23.pdf" TargetMode="External"/><Relationship Id="rId115" Type="http://schemas.openxmlformats.org/officeDocument/2006/relationships/hyperlink" Target="https://staloysiuscollege.ac.in/ssr_files/c1/12/121/Public%20Finance23.pdf" TargetMode="External"/><Relationship Id="rId157" Type="http://schemas.openxmlformats.org/officeDocument/2006/relationships/hyperlink" Target="https://staloysiuscollege.ac.in/ssr_files/c1/12/121/CHEMISTRY%201%2019.pdf" TargetMode="External"/><Relationship Id="rId322" Type="http://schemas.openxmlformats.org/officeDocument/2006/relationships/hyperlink" Target="https://staloysiuscollege.ac.in/ssr_files/c1/12/121/BSC%20Algebra,%20Vector%20Analysis%20and%20Geometry%20(Major)2022-23.pdf" TargetMode="External"/><Relationship Id="rId364" Type="http://schemas.openxmlformats.org/officeDocument/2006/relationships/hyperlink" Target="https://staloysiuscollege.ac.in/ssr_files/c1/12/121/Basic%20of%20programming%20methodology%20and%20data%20base%20II2022-23.pdf" TargetMode="External"/><Relationship Id="rId61" Type="http://schemas.openxmlformats.org/officeDocument/2006/relationships/hyperlink" Target="https://staloysiuscollege.ac.in/ssr_files/c1/12/121/ADVANCE%20ABSTRACT%20ALGEBRA%20II%20SEM%20MSC.pdf" TargetMode="External"/><Relationship Id="rId199" Type="http://schemas.openxmlformats.org/officeDocument/2006/relationships/hyperlink" Target="https://staloysiuscollege.ac.in/ssr_files/c1/12/121/M.%20Sc.%20III%20Sem-Functional%20analysis%2019.pdf" TargetMode="External"/><Relationship Id="rId571" Type="http://schemas.openxmlformats.org/officeDocument/2006/relationships/hyperlink" Target="https://staloysiuscollege.ac.in/ssr_files/c1/12/121/DatabaseManagementSystems24.pdf" TargetMode="External"/><Relationship Id="rId19" Type="http://schemas.openxmlformats.org/officeDocument/2006/relationships/hyperlink" Target="https://staloysiuscollege.ac.in/ssr_files/c1/12/121/Physical%20Chemistry%20II.pdf" TargetMode="External"/><Relationship Id="rId224" Type="http://schemas.openxmlformats.org/officeDocument/2006/relationships/hyperlink" Target="https://staloysiuscollege.ac.in/ssr_files/c1/12/121/M.A.%20III%20Sem%20International%20Law%2019.pdf" TargetMode="External"/><Relationship Id="rId266" Type="http://schemas.openxmlformats.org/officeDocument/2006/relationships/hyperlink" Target="https://staloysiuscollege.ac.in/ssr_files/c1/12/121/Applied%20Oncology%2021.pdf" TargetMode="External"/><Relationship Id="rId431" Type="http://schemas.openxmlformats.org/officeDocument/2006/relationships/hyperlink" Target="https://staloysiuscollege.ac.in/ssr_files/c1/12/121/Plant%20Anatomy%20and%20Embryology%20(Elective)(III%20Sem)2023-24.pdf" TargetMode="External"/><Relationship Id="rId473" Type="http://schemas.openxmlformats.org/officeDocument/2006/relationships/hyperlink" Target="https://staloysiuscollege.ac.in/ssr_files/c1/12/121/Anuvadvigyaan.pdf" TargetMode="External"/><Relationship Id="rId529" Type="http://schemas.openxmlformats.org/officeDocument/2006/relationships/hyperlink" Target="https://staloysiuscollege.ac.in/ssr_files/c1/12/121/javaprogramminglab22-23.pdf" TargetMode="External"/><Relationship Id="rId30" Type="http://schemas.openxmlformats.org/officeDocument/2006/relationships/hyperlink" Target="https://staloysiuscollege.ac.in/ssr_files/c1/12/121/Biostatic.pdf" TargetMode="External"/><Relationship Id="rId126" Type="http://schemas.openxmlformats.org/officeDocument/2006/relationships/hyperlink" Target="https://staloysiuscollege.ac.in/ssr_files/c1/12/121/Principles%20of%20Management23.pdf" TargetMode="External"/><Relationship Id="rId168" Type="http://schemas.openxmlformats.org/officeDocument/2006/relationships/hyperlink" Target="https://staloysiuscollege.ac.in/ssr_files/c1/12/121/MSC%20IV%20ENVIRONMENTAL%20CHEMISTRY%2019.pdf" TargetMode="External"/><Relationship Id="rId333" Type="http://schemas.openxmlformats.org/officeDocument/2006/relationships/hyperlink" Target="https://staloysiuscollege.ac.in/ssr_files/c1/12/121/Communicative%20English2022-23.pdf" TargetMode="External"/><Relationship Id="rId540" Type="http://schemas.openxmlformats.org/officeDocument/2006/relationships/hyperlink" Target="https://staloysiuscollege.ac.in/ssr_files/c1/12/121/Basicmoleculer22-23.pdf" TargetMode="External"/><Relationship Id="rId72" Type="http://schemas.openxmlformats.org/officeDocument/2006/relationships/hyperlink" Target="https://staloysiuscollege.ac.in/ssr_files/c1/12/121/MONETARY%20ECONOMICS%20II.pdf" TargetMode="External"/><Relationship Id="rId375" Type="http://schemas.openxmlformats.org/officeDocument/2006/relationships/hyperlink" Target="https://staloysiuscollege.ac.in/ssr_files/c1/12/121/Animal%20Diversity%20Non-Chordata%20(Elective)%20(Sem%20I).pdf" TargetMode="External"/><Relationship Id="rId582" Type="http://schemas.openxmlformats.org/officeDocument/2006/relationships/hyperlink" Target="https://staloysiuscollege.ac.in/ssr_files/c1/12/121/Python%20Programming24.pdf" TargetMode="External"/><Relationship Id="rId3" Type="http://schemas.openxmlformats.org/officeDocument/2006/relationships/hyperlink" Target="http://m.com/" TargetMode="External"/><Relationship Id="rId235" Type="http://schemas.openxmlformats.org/officeDocument/2006/relationships/hyperlink" Target="https://staloysiuscollege.ac.in/ssr_files/c1/12/121/M.A.%20IV%20Sem%202021-Human%20Rights.pdf" TargetMode="External"/><Relationship Id="rId277" Type="http://schemas.openxmlformats.org/officeDocument/2006/relationships/hyperlink" Target="https://staloysiuscollege.ac.in/ssr_files/c1/12/121/Computational%20Mathematics%2022.pdf" TargetMode="External"/><Relationship Id="rId400" Type="http://schemas.openxmlformats.org/officeDocument/2006/relationships/hyperlink" Target="https://staloysiuscollege.ac.in/ssr_files/c1/12/121/commerce%20course%20work%20syllabus.pdf" TargetMode="External"/><Relationship Id="rId442" Type="http://schemas.openxmlformats.org/officeDocument/2006/relationships/hyperlink" Target="https://staloysiuscollege.ac.in/ssr_files/c1/12/121/Solid%20State%20Physics%20and%20Electronics%20(%20III%20Year)2023-24.pdf" TargetMode="External"/><Relationship Id="rId484" Type="http://schemas.openxmlformats.org/officeDocument/2006/relationships/hyperlink" Target="https://staloysiuscollege.ac.in/ssr_files/c1/12/121/Communicative%20EnglishMinor23.pdf" TargetMode="External"/><Relationship Id="rId137" Type="http://schemas.openxmlformats.org/officeDocument/2006/relationships/hyperlink" Target="https://staloysiuscollege.ac.in/ssr_files/c1/12/121/Corporate%20LawIII23.pdf" TargetMode="External"/><Relationship Id="rId302" Type="http://schemas.openxmlformats.org/officeDocument/2006/relationships/hyperlink" Target="https://staloysiuscollege.ac.in/ssr_files/c1/12/121/Reactions,%20Reagents%20and%20Mechanisms%20in%20Organic%20Chemistry2022-23.pdf" TargetMode="External"/><Relationship Id="rId344" Type="http://schemas.openxmlformats.org/officeDocument/2006/relationships/hyperlink" Target="https://staloysiuscollege.ac.in/ssr_files/c1/12/121/Political%20Theory2022-23.pdf" TargetMode="External"/><Relationship Id="rId41" Type="http://schemas.openxmlformats.org/officeDocument/2006/relationships/hyperlink" Target="https://staloysiuscollege.ac.in/ssr_files/c1/12/121/Tools%20and%20technique%20in%20biology.pdf" TargetMode="External"/><Relationship Id="rId83" Type="http://schemas.openxmlformats.org/officeDocument/2006/relationships/hyperlink" Target="https://staloysiuscollege.ac.in/ssr_files/c1/12/121/DRAMA%2019.pdf" TargetMode="External"/><Relationship Id="rId179" Type="http://schemas.openxmlformats.org/officeDocument/2006/relationships/hyperlink" Target="https://staloysiuscollege.ac.in/ssr_files/c1/12/121/Animal%20Biotechnology%2019.pdf" TargetMode="External"/><Relationship Id="rId386" Type="http://schemas.openxmlformats.org/officeDocument/2006/relationships/hyperlink" Target="https://staloysiuscollege.ac.in/ssr_files/c1/12/121/Elective%20hindi%202022-23.pdf" TargetMode="External"/><Relationship Id="rId551" Type="http://schemas.openxmlformats.org/officeDocument/2006/relationships/hyperlink" Target="https://staloysiuscollege.ac.in/ssr_files/c1/12/121/Insect23-24.pdf" TargetMode="External"/><Relationship Id="rId593" Type="http://schemas.openxmlformats.org/officeDocument/2006/relationships/hyperlink" Target="https://staloysiuscollege.ac.in/ssr_files/c1/12/121/Programmingwithphython24.pdf" TargetMode="External"/><Relationship Id="rId190" Type="http://schemas.openxmlformats.org/officeDocument/2006/relationships/hyperlink" Target="https://staloysiuscollege.ac.in/ssr_files/c1/12/121/MSC%20IV%20COMPILER%20DESIGN%2019.pdf" TargetMode="External"/><Relationship Id="rId204" Type="http://schemas.openxmlformats.org/officeDocument/2006/relationships/hyperlink" Target="https://staloysiuscollege.ac.in/ssr_files/c1/12/121/M.%20Sc.%20IV%20Sem%20Divergent%20series%2019.pdf" TargetMode="External"/><Relationship Id="rId246" Type="http://schemas.openxmlformats.org/officeDocument/2006/relationships/hyperlink" Target="https://staloysiuscollege.ac.in/ssr_files/c1/12/121/Principles%20of%20Direct%20Taxes%2021.pdf" TargetMode="External"/><Relationship Id="rId288" Type="http://schemas.openxmlformats.org/officeDocument/2006/relationships/hyperlink" Target="https://staloysiuscollege.ac.in/ssr_files/c1/12/121/Basic%20Principles%20of%20Political%20Science%2022.pdf" TargetMode="External"/><Relationship Id="rId411" Type="http://schemas.openxmlformats.org/officeDocument/2006/relationships/hyperlink" Target="https://staloysiuscollege.ac.in/ssr_files/c1/12/121/Foundation%20Course%20Yogic%20Science%20(Sem%20II)2022-23.pdf" TargetMode="External"/><Relationship Id="rId453" Type="http://schemas.openxmlformats.org/officeDocument/2006/relationships/hyperlink" Target="https://staloysiuscollege.ac.in/ssr_files/c1/12/121/Indian%20Political%20ThinkersE23.pdf" TargetMode="External"/><Relationship Id="rId509" Type="http://schemas.openxmlformats.org/officeDocument/2006/relationships/hyperlink" Target="https://staloysiuscollege.ac.in/ssr_files/c1/12/121/Programingdata21-22.pdf" TargetMode="External"/><Relationship Id="rId106" Type="http://schemas.openxmlformats.org/officeDocument/2006/relationships/hyperlink" Target="https://staloysiuscollege.ac.in/ssr_files/c1/12/121/BBA%20III%20Sem%20-%20Group%20A23.pdf" TargetMode="External"/><Relationship Id="rId313" Type="http://schemas.openxmlformats.org/officeDocument/2006/relationships/hyperlink" Target="https://staloysiuscollege.ac.in/ssr_files/c1/12/121/Thermodynamics%20and%20Statistical%20Physics2022-23.pdf" TargetMode="External"/><Relationship Id="rId495" Type="http://schemas.openxmlformats.org/officeDocument/2006/relationships/hyperlink" Target="https://staloysiuscollege.ac.in/ssr_files/c1/12/121/Mechanics%20and%20General%20Properties%20of%20Matter%2022.pdf" TargetMode="External"/><Relationship Id="rId10" Type="http://schemas.openxmlformats.org/officeDocument/2006/relationships/hyperlink" Target="http://m.com/" TargetMode="External"/><Relationship Id="rId52" Type="http://schemas.openxmlformats.org/officeDocument/2006/relationships/hyperlink" Target="https://staloysiuscollege.ac.in/ssr_files/c1/12/121/Relational%20Database%20Management%20System.pdf" TargetMode="External"/><Relationship Id="rId94" Type="http://schemas.openxmlformats.org/officeDocument/2006/relationships/hyperlink" Target="https://staloysiuscollege.ac.in/ssr_files/c1/12/121/BBA%20III%20Year%20-%20Group%20C23.pdf" TargetMode="External"/><Relationship Id="rId148" Type="http://schemas.openxmlformats.org/officeDocument/2006/relationships/hyperlink" Target="https://staloysiuscollege.ac.in/ssr_files/c1/12/121/2022-%20information%20security.pdf" TargetMode="External"/><Relationship Id="rId355" Type="http://schemas.openxmlformats.org/officeDocument/2006/relationships/hyperlink" Target="https://staloysiuscollege.ac.in/ssr_files/c1/12/121/Business%20and%20Vedic%20Mathematics2022-23.pdf" TargetMode="External"/><Relationship Id="rId397" Type="http://schemas.openxmlformats.org/officeDocument/2006/relationships/hyperlink" Target="https://staloysiuscollege.ac.in/ssr_files/c1/12/121/Business%20Statistics_2022-23.pdf" TargetMode="External"/><Relationship Id="rId520" Type="http://schemas.openxmlformats.org/officeDocument/2006/relationships/hyperlink" Target="https://staloysiuscollege.ac.in/ssr_files/c1/12/121/Programmingusingc22-23.pdf" TargetMode="External"/><Relationship Id="rId562" Type="http://schemas.openxmlformats.org/officeDocument/2006/relationships/hyperlink" Target="https://staloysiuscollege.ac.in/ssr_files/c1/12/121/ethnobotany23-24.pdf" TargetMode="External"/><Relationship Id="rId215" Type="http://schemas.openxmlformats.org/officeDocument/2006/relationships/hyperlink" Target="https://staloysiuscollege.ac.in/ssr_files/c1/12/121/Adhaarbhootvanaspati22.pdf" TargetMode="External"/><Relationship Id="rId257" Type="http://schemas.openxmlformats.org/officeDocument/2006/relationships/hyperlink" Target="https://staloysiuscollege.ac.in/ssr_files/c1/12/121/Indirect%20Tax%20Goods%20and%20Service%20Tax%2021.pdf" TargetMode="External"/><Relationship Id="rId422" Type="http://schemas.openxmlformats.org/officeDocument/2006/relationships/hyperlink" Target="https://staloysiuscollege.ac.in/ssr_files/c1/12/121/Environmental%20Microbiology%20and%20Bioremediation%20Group%20A%20Paper%20II%20(Major)%20(III%20Year)2022-23.pdf" TargetMode="External"/><Relationship Id="rId464" Type="http://schemas.openxmlformats.org/officeDocument/2006/relationships/hyperlink" Target="https://staloysiuscollege.ac.in/ssr_files/c1/12/121/PAPER%20-%20I%20MAIN%20CURRENTS23Major.pdf" TargetMode="External"/><Relationship Id="rId299" Type="http://schemas.openxmlformats.org/officeDocument/2006/relationships/hyperlink" Target="https://staloysiuscollege.ac.in/ssr_files/c1/12/121/Fundamentals%20of%20Chemistry%20Elective2022-23.pdf" TargetMode="External"/><Relationship Id="rId63" Type="http://schemas.openxmlformats.org/officeDocument/2006/relationships/hyperlink" Target="https://staloysiuscollege.ac.in/ssr_files/c1/12/121/ORDINARY%20AND%20PARTIAL%20DIFFERENTIAL%20EQN%20II.pdf" TargetMode="External"/><Relationship Id="rId159" Type="http://schemas.openxmlformats.org/officeDocument/2006/relationships/hyperlink" Target="https://staloysiuscollege.ac.in/ssr_files/c1/12/121/SPECTROSCOPY%2019.pdf" TargetMode="External"/><Relationship Id="rId366" Type="http://schemas.openxmlformats.org/officeDocument/2006/relationships/hyperlink" Target="https://staloysiuscollege.ac.in/ssr_files/c1/12/121/Corporate%20Accounting2022-23.pdf" TargetMode="External"/><Relationship Id="rId573" Type="http://schemas.openxmlformats.org/officeDocument/2006/relationships/hyperlink" Target="https://staloysiuscollege.ac.in/ssr_files/c1/12/121/PHPWITHMYSQL24.pdf" TargetMode="External"/><Relationship Id="rId226" Type="http://schemas.openxmlformats.org/officeDocument/2006/relationships/hyperlink" Target="https://staloysiuscollege.ac.in/ssr_files/c1/12/121/Comparative%20Politics%2019.pdf" TargetMode="External"/><Relationship Id="rId433" Type="http://schemas.openxmlformats.org/officeDocument/2006/relationships/hyperlink" Target="https://staloysiuscollege.ac.in/ssr_files/c1/12/121/Aquaculture%20(Paper%201)%20(IIIyear)2022-23.pdf" TargetMode="External"/><Relationship Id="rId74" Type="http://schemas.openxmlformats.org/officeDocument/2006/relationships/hyperlink" Target="https://staloysiuscollege.ac.in/ssr_files/c1/12/121/INTERNATIONAL%20ECONOMICS%20II.pdf" TargetMode="External"/><Relationship Id="rId377" Type="http://schemas.openxmlformats.org/officeDocument/2006/relationships/hyperlink" Target="https://staloysiuscollege.ac.in/ssr_files/c1/12/121/Cell%20Biology,%20Reproductive%20Biology,%20and%20Development%20Biology%20(Elective)%20(Sem%20II)2023-24.pdf" TargetMode="External"/><Relationship Id="rId500" Type="http://schemas.openxmlformats.org/officeDocument/2006/relationships/hyperlink" Target="https://staloysiuscollege.ac.in/ssr_files/c1/12/121/Analytical21-22.pdf" TargetMode="External"/><Relationship Id="rId584" Type="http://schemas.openxmlformats.org/officeDocument/2006/relationships/hyperlink" Target="https://staloysiuscollege.ac.in/ssr_files/c1/12/121/Programmingwithphython24.pdf" TargetMode="External"/><Relationship Id="rId5" Type="http://schemas.openxmlformats.org/officeDocument/2006/relationships/hyperlink" Target="http://m.com/" TargetMode="External"/><Relationship Id="rId237" Type="http://schemas.openxmlformats.org/officeDocument/2006/relationships/hyperlink" Target="https://staloysiuscollege.ac.in/ssr_files/c1/12/121/MA%20SEM%20III%20English%20Language%2019.pdf" TargetMode="External"/><Relationship Id="rId444" Type="http://schemas.openxmlformats.org/officeDocument/2006/relationships/hyperlink" Target="https://staloysiuscollege.ac.in/ssr_files/c1/12/121/Nuclear%20and%20Particle%20Physics%20(%20III%20Year)2023-24.pdf" TargetMode="External"/><Relationship Id="rId290" Type="http://schemas.openxmlformats.org/officeDocument/2006/relationships/hyperlink" Target="https://staloysiuscollege.ac.in/ssr_files/c1/12/121/Financial%20Accounting22.pdf" TargetMode="External"/><Relationship Id="rId304" Type="http://schemas.openxmlformats.org/officeDocument/2006/relationships/hyperlink" Target="https://staloysiuscollege.ac.in/ssr_files/c1/12/121/B.Sc.%20Applied%20Botany%20(Minor%20elective)2022-23.pdf" TargetMode="External"/><Relationship Id="rId388" Type="http://schemas.openxmlformats.org/officeDocument/2006/relationships/hyperlink" Target="https://staloysiuscollege.ac.in/ssr_files/c1/12/121/hindi%20gadhya%202022-23.pdf" TargetMode="External"/><Relationship Id="rId511" Type="http://schemas.openxmlformats.org/officeDocument/2006/relationships/hyperlink" Target="https://staloysiuscollege.ac.in/ssr_files/c1/12/121/Operating21-22.pdf" TargetMode="External"/><Relationship Id="rId85" Type="http://schemas.openxmlformats.org/officeDocument/2006/relationships/hyperlink" Target="https://staloysiuscollege.ac.in/ssr_files/c1/12/121/PROSE%2019.pdf" TargetMode="External"/><Relationship Id="rId150" Type="http://schemas.openxmlformats.org/officeDocument/2006/relationships/hyperlink" Target="https://staloysiuscollege.ac.in/ssr_files/c1/12/121/2022-data%20communication%20and%20computer%20networks.pdf" TargetMode="External"/><Relationship Id="rId595" Type="http://schemas.openxmlformats.org/officeDocument/2006/relationships/hyperlink" Target="https://staloysiuscollege.ac.in/ssr_files/c1/12/121/DataWarehosingandminning23-24.pdf" TargetMode="External"/><Relationship Id="rId248" Type="http://schemas.openxmlformats.org/officeDocument/2006/relationships/hyperlink" Target="https://staloysiuscollege.ac.in/ssr_files/c1/12/121/Income%20Tax%20Procedure%20&amp;%20practice%2021.pdf" TargetMode="External"/><Relationship Id="rId455" Type="http://schemas.openxmlformats.org/officeDocument/2006/relationships/hyperlink" Target="https://staloysiuscollege.ac.in/ssr_files/c1/12/121/Western%20Political%20Thought23.pdf" TargetMode="External"/><Relationship Id="rId12" Type="http://schemas.openxmlformats.org/officeDocument/2006/relationships/hyperlink" Target="https://staloysiuscollege.ac.in/ssr_files/c1/12/121/Organic%20chemistry%2019-20.pdf" TargetMode="External"/><Relationship Id="rId108" Type="http://schemas.openxmlformats.org/officeDocument/2006/relationships/hyperlink" Target="https://staloysiuscollege.ac.in/ssr_files/c1/12/121/Human%20Resourse%20Managment23.pdf" TargetMode="External"/><Relationship Id="rId315" Type="http://schemas.openxmlformats.org/officeDocument/2006/relationships/hyperlink" Target="https://staloysiuscollege.ac.in/ssr_files/c1/12/121/Non-Conventional%20Energy%20Sources2022-23.pdf" TargetMode="External"/><Relationship Id="rId522" Type="http://schemas.openxmlformats.org/officeDocument/2006/relationships/hyperlink" Target="https://staloysiuscollege.ac.in/ssr_files/c1/12/121/operatingsystem22-23.pdf" TargetMode="External"/><Relationship Id="rId96" Type="http://schemas.openxmlformats.org/officeDocument/2006/relationships/hyperlink" Target="https://staloysiuscollege.ac.in/ssr_files/c1/12/121/BBA%20III%20Year%20-%20Group%20C-1-23.pdf" TargetMode="External"/><Relationship Id="rId161" Type="http://schemas.openxmlformats.org/officeDocument/2006/relationships/hyperlink" Target="https://staloysiuscollege.ac.in/ssr_files/c1/12/121/POLYMERS%2019.pdf" TargetMode="External"/><Relationship Id="rId399" Type="http://schemas.openxmlformats.org/officeDocument/2006/relationships/hyperlink" Target="https://staloysiuscollege.ac.in/ssr_files/c1/12/121/Business%20Stastistics%20(%20Elective)2022-23.pdf" TargetMode="External"/><Relationship Id="rId259" Type="http://schemas.openxmlformats.org/officeDocument/2006/relationships/hyperlink" Target="https://staloysiuscollege.ac.in/ssr_files/c1/12/121/International%20Financial%20Management%2021.pdf" TargetMode="External"/><Relationship Id="rId466" Type="http://schemas.openxmlformats.org/officeDocument/2006/relationships/hyperlink" Target="https://staloysiuscollege.ac.in/ssr_files/c1/12/121/HISTORY%20OF%20MODERN%20INDIAMajor23.pdf" TargetMode="External"/><Relationship Id="rId23" Type="http://schemas.openxmlformats.org/officeDocument/2006/relationships/hyperlink" Target="https://staloysiuscollege.ac.in/ssr_files/c1/12/121/Bacteriology.pdf" TargetMode="External"/><Relationship Id="rId119" Type="http://schemas.openxmlformats.org/officeDocument/2006/relationships/hyperlink" Target="https://staloysiuscollege.ac.in/ssr_files/c1/12/121/Human%20Resource%20Management23.pdf" TargetMode="External"/><Relationship Id="rId326" Type="http://schemas.openxmlformats.org/officeDocument/2006/relationships/hyperlink" Target="https://staloysiuscollege.ac.in/ssr_files/c1/12/121/BSC%20Calculus%20and%20Differential%20Equations(Elective)2022-23.pdf" TargetMode="External"/><Relationship Id="rId533" Type="http://schemas.openxmlformats.org/officeDocument/2006/relationships/hyperlink" Target="https://staloysiuscollege.ac.in/ssr_files/c1/12/121/Qualitative22-23.pdf" TargetMode="External"/><Relationship Id="rId172" Type="http://schemas.openxmlformats.org/officeDocument/2006/relationships/hyperlink" Target="https://staloysiuscollege.ac.in/ssr_files/c1/12/121/M.Sc%20III%20sem%20bioprocess%20engeneering%20Microbiology%2019.pdf" TargetMode="External"/><Relationship Id="rId477" Type="http://schemas.openxmlformats.org/officeDocument/2006/relationships/hyperlink" Target="https://staloysiuscollege.ac.in/ssr_files/c1/12/121/Hindigadh.pdf" TargetMode="External"/><Relationship Id="rId600" Type="http://schemas.openxmlformats.org/officeDocument/2006/relationships/hyperlink" Target="https://staloysiuscollege.ac.in/ssr_files/c1/12/121/Metalcomplex22-23.pdf" TargetMode="External"/><Relationship Id="rId337" Type="http://schemas.openxmlformats.org/officeDocument/2006/relationships/hyperlink" Target="https://staloysiuscollege.ac.in/ssr_files/c1/12/121/History%20of%20Medieval%20India%20(From1206%20to%201739%20AD)2022-23.pdf" TargetMode="External"/><Relationship Id="rId34" Type="http://schemas.openxmlformats.org/officeDocument/2006/relationships/hyperlink" Target="https://staloysiuscollege.ac.in/ssr_files/c1/12/121/Structure%20and%20function%20of%20inf.pdf" TargetMode="External"/><Relationship Id="rId544" Type="http://schemas.openxmlformats.org/officeDocument/2006/relationships/hyperlink" Target="https://staloysiuscollege.ac.in/ssr_files/c1/12/121/aspnetpractical22-23.pdf" TargetMode="External"/><Relationship Id="rId183" Type="http://schemas.openxmlformats.org/officeDocument/2006/relationships/hyperlink" Target="https://staloysiuscollege.ac.in/ssr_files/c1/12/121/Molecular%20Endocrinology%20and%20Vertebrates%20Immune%20System%2019.pdf" TargetMode="External"/><Relationship Id="rId390" Type="http://schemas.openxmlformats.org/officeDocument/2006/relationships/hyperlink" Target="https://staloysiuscollege.ac.in/ssr_files/c1/12/121/HindiandComputer2022-23.pdf" TargetMode="External"/><Relationship Id="rId404" Type="http://schemas.openxmlformats.org/officeDocument/2006/relationships/hyperlink" Target="https://staloysiuscollege.ac.in/ssr_files/c1/12/121/Marketing%20Management%20(%20II%20Year)2022-23.pdf" TargetMode="External"/><Relationship Id="rId250" Type="http://schemas.openxmlformats.org/officeDocument/2006/relationships/hyperlink" Target="https://staloysiuscollege.ac.in/ssr_files/c1/12/121/Advance%20Income%20Tax%2021.pdf" TargetMode="External"/><Relationship Id="rId488" Type="http://schemas.openxmlformats.org/officeDocument/2006/relationships/hyperlink" Target="https://staloysiuscollege.ac.in/ssr_files/c1/12/121/Political23.pdf" TargetMode="External"/><Relationship Id="rId45" Type="http://schemas.openxmlformats.org/officeDocument/2006/relationships/hyperlink" Target="https://staloysiuscollege.ac.in/ssr_files/c1/12/121/MSC%20COMP%20SYSTEM%20ARCH.pdf" TargetMode="External"/><Relationship Id="rId110" Type="http://schemas.openxmlformats.org/officeDocument/2006/relationships/hyperlink" Target="https://staloysiuscollege.ac.in/ssr_files/c1/12/121/B.Com%20III%20Year23.pdf" TargetMode="External"/><Relationship Id="rId348" Type="http://schemas.openxmlformats.org/officeDocument/2006/relationships/hyperlink" Target="https://staloysiuscollege.ac.in/ssr_files/c1/12/121/Western%20Political%20Thought2022-23.pdf" TargetMode="External"/><Relationship Id="rId555" Type="http://schemas.openxmlformats.org/officeDocument/2006/relationships/hyperlink" Target="https://staloysiuscollege.ac.in/ssr_files/c1/12/121/Instrumentaltechniques23-24.pdf" TargetMode="External"/><Relationship Id="rId194" Type="http://schemas.openxmlformats.org/officeDocument/2006/relationships/hyperlink" Target="https://staloysiuscollege.ac.in/ssr_files/c1/12/121/MSC%20IV%20CYBER%20SECURITY%2019.pdf" TargetMode="External"/><Relationship Id="rId208" Type="http://schemas.openxmlformats.org/officeDocument/2006/relationships/hyperlink" Target="https://staloysiuscollege.ac.in/ssr_files/c1/12/121/M.%20Sc.%20IV%20Sem-Mathematical%20modelling%2019.pdf" TargetMode="External"/><Relationship Id="rId415" Type="http://schemas.openxmlformats.org/officeDocument/2006/relationships/hyperlink" Target="https://staloysiuscollege.ac.in/ssr_files/c1/12/121/Reactions,%20Reagents%20and%20Mechanisms%20in%20Organic%20chemistry%20(%20Elective)%20(III%20Sem)2022-23.pdf" TargetMode="External"/><Relationship Id="rId261" Type="http://schemas.openxmlformats.org/officeDocument/2006/relationships/hyperlink" Target="https://staloysiuscollege.ac.in/ssr_files/c1/12/121/Human%20Resource%20Development%2021.pdf" TargetMode="External"/><Relationship Id="rId499" Type="http://schemas.openxmlformats.org/officeDocument/2006/relationships/hyperlink" Target="https://staloysiuscollege.ac.in/ssr_files/c1/12/121/Qualitative_quantitative21-22.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staloysiuscollege.ac.in/ssr_files/c1/13/132/Diploma%20In%20Business%20Analytics%2023-24%20.pdf" TargetMode="External"/><Relationship Id="rId21" Type="http://schemas.openxmlformats.org/officeDocument/2006/relationships/hyperlink" Target="https://staloysiuscollege.ac.in/ssr_files/c1/13/132/abs.pdf" TargetMode="External"/><Relationship Id="rId42" Type="http://schemas.openxmlformats.org/officeDocument/2006/relationships/hyperlink" Target="https://staloysiuscollege.ac.in/ssr_files/c1/13/132/Tally%20with%20Goods%20&amp;%20Services%20Tax%2020-21%20.pdf" TargetMode="External"/><Relationship Id="rId63" Type="http://schemas.openxmlformats.org/officeDocument/2006/relationships/hyperlink" Target="https://staloysiuscollege.ac.in/ssr_files/c1/13/132/ZOOLOGICAL%20PRACTICES%20ADVANCE%20%2021-22.pdf" TargetMode="External"/><Relationship Id="rId84" Type="http://schemas.openxmlformats.org/officeDocument/2006/relationships/hyperlink" Target="https://staloysiuscollege.ac.in/ssr_files/c1/13/132/CREATIVE%20APPROACH%2022-23%20.pdf" TargetMode="External"/><Relationship Id="rId16" Type="http://schemas.openxmlformats.org/officeDocument/2006/relationships/hyperlink" Target="https://staloysiuscollege.ac.in/ssr_files/c1/13/132/Research%20Documentation%20through%20Latex%2019-20%20.pdf" TargetMode="External"/><Relationship Id="rId107" Type="http://schemas.openxmlformats.org/officeDocument/2006/relationships/hyperlink" Target="https://staloysiuscollege.ac.in/ssr_files/c1/13/132/Fundamental%20&amp;%20Technical%20Analysis%20for%20Stock%20Trading%2023-24%20.pdf" TargetMode="External"/><Relationship Id="rId11" Type="http://schemas.openxmlformats.org/officeDocument/2006/relationships/hyperlink" Target="https://staloysiuscollege.ac.in/ssr_files/c1/13/132/food%20%2019-20.pdf" TargetMode="External"/><Relationship Id="rId32" Type="http://schemas.openxmlformats.org/officeDocument/2006/relationships/hyperlink" Target="https://staloysiuscollege.ac.in/ssr_files/c1/13/132/Mushroom%20Cultivation20-21.pdf" TargetMode="External"/><Relationship Id="rId37" Type="http://schemas.openxmlformats.org/officeDocument/2006/relationships/hyperlink" Target="https://staloysiuscollege.ac.in/ssr_files/c1/13/132/Research%20documentation%20through%20latex%2020-21.pdf" TargetMode="External"/><Relationship Id="rId53" Type="http://schemas.openxmlformats.org/officeDocument/2006/relationships/hyperlink" Target="https://staloysiuscollege.ac.in/ssr_files/c1/13/132/Diploma%20in%20Computer%20operator%2021-22%20.pdf" TargetMode="External"/><Relationship Id="rId58" Type="http://schemas.openxmlformats.org/officeDocument/2006/relationships/hyperlink" Target="https://staloysiuscollege.ac.in/ssr_files/c1/13/132/Banking%20Insurance%20&amp;%20Finance%2021-22.pdf" TargetMode="External"/><Relationship Id="rId74" Type="http://schemas.openxmlformats.org/officeDocument/2006/relationships/hyperlink" Target="https://staloysiuscollege.ac.in/ssr_files/c1/13/132/abs.pdf" TargetMode="External"/><Relationship Id="rId79" Type="http://schemas.openxmlformats.org/officeDocument/2006/relationships/hyperlink" Target="https://staloysiuscollege.ac.in/ssr_files/c1/13/132/INSTRUMENTATION%2022-23.pdf" TargetMode="External"/><Relationship Id="rId102" Type="http://schemas.openxmlformats.org/officeDocument/2006/relationships/hyperlink" Target="https://staloysiuscollege.ac.in/ssr_files/c1/13/132/French%20Learning%20Programme%2023-24%20.pdf" TargetMode="External"/><Relationship Id="rId123" Type="http://schemas.openxmlformats.org/officeDocument/2006/relationships/hyperlink" Target="https://staloysiuscollege.ac.in/ssr_files/c1/13/132/SWAYAM_JUL-DEC_2023_enrollmentdetails.pdf" TargetMode="External"/><Relationship Id="rId128" Type="http://schemas.openxmlformats.org/officeDocument/2006/relationships/hyperlink" Target="https://staloysiuscollege.ac.in/ssr_files/c1/13/132/certificate3.pdf" TargetMode="External"/><Relationship Id="rId5" Type="http://schemas.openxmlformats.org/officeDocument/2006/relationships/hyperlink" Target="https://staloysiuscollege.ac.in/ssr_files/c1/13/132/B.%20Com.%20With%20US%20CMA%2019-20.pdf" TargetMode="External"/><Relationship Id="rId90" Type="http://schemas.openxmlformats.org/officeDocument/2006/relationships/hyperlink" Target="https://staloysiuscollege.ac.in/ssr_files/c1/13/132/HUMAN%20RIGHTS%2022-23.pdf" TargetMode="External"/><Relationship Id="rId95" Type="http://schemas.openxmlformats.org/officeDocument/2006/relationships/hyperlink" Target="https://staloysiuscollege.ac.in/ssr_files/c1/13/132/CMA%2022-23%20.pdf" TargetMode="External"/><Relationship Id="rId22" Type="http://schemas.openxmlformats.org/officeDocument/2006/relationships/hyperlink" Target="https://staloysiuscollege.ac.in/ssr_files/c1/13/132/Online%20%20%20Spoken%20English%20Course%2020-21.pdf" TargetMode="External"/><Relationship Id="rId27" Type="http://schemas.openxmlformats.org/officeDocument/2006/relationships/hyperlink" Target="https://staloysiuscollege.ac.in/ssr_files/c1/13/132/aInnovative%20Zoological%20Practices%2020-21%20Intermediate.pdf" TargetMode="External"/><Relationship Id="rId43" Type="http://schemas.openxmlformats.org/officeDocument/2006/relationships/hyperlink" Target="https://staloysiuscollege.ac.in/ssr_files/c1/13/132/RHCSA%20RedHat%20Certified%20System%20Administrator%2020-21.pdf" TargetMode="External"/><Relationship Id="rId48" Type="http://schemas.openxmlformats.org/officeDocument/2006/relationships/hyperlink" Target="https://staloysiuscollege.ac.in/ssr_files/c1/13/132/Advertising%20Sales%20&amp;%20Promotion%20advance%2021-22.pdf" TargetMode="External"/><Relationship Id="rId64" Type="http://schemas.openxmlformats.org/officeDocument/2006/relationships/hyperlink" Target="https://staloysiuscollege.ac.in/ssr_files/c1/13/132/HUMAN%20RIGHTS%20%2021-22.pdf" TargetMode="External"/><Relationship Id="rId69" Type="http://schemas.openxmlformats.org/officeDocument/2006/relationships/hyperlink" Target="https://staloysiuscollege.ac.in/ssr_files/c1/13/132/SWAYAM_JUL-DEC_2021_enrollmentdetails.pdf" TargetMode="External"/><Relationship Id="rId113" Type="http://schemas.openxmlformats.org/officeDocument/2006/relationships/hyperlink" Target="https://staloysiuscollege.ac.in/ssr_files/c1/13/132/Certificate%20Course%20in%20Human%20Rights%2023-24.pdf" TargetMode="External"/><Relationship Id="rId118" Type="http://schemas.openxmlformats.org/officeDocument/2006/relationships/hyperlink" Target="https://staloysiuscollege.ac.in/ssr_files/c1/13/132/Diploma%20In%20Iternational%20Business%2023-24%20.pdf" TargetMode="External"/><Relationship Id="rId134" Type="http://schemas.openxmlformats.org/officeDocument/2006/relationships/drawing" Target="../drawings/drawing2.xml"/><Relationship Id="rId80" Type="http://schemas.openxmlformats.org/officeDocument/2006/relationships/hyperlink" Target="https://staloysiuscollege.ac.in/ssr_files/c1/13/132/FINANCE%20FOR%20NON%20FINANCE%2022-23%20%20.pdf" TargetMode="External"/><Relationship Id="rId85" Type="http://schemas.openxmlformats.org/officeDocument/2006/relationships/hyperlink" Target="https://staloysiuscollege.ac.in/ssr_files/c1/13/132/VOCAL%20AND%20INSTRUMENTAL%20MUSIC%2022-23.pdf" TargetMode="External"/><Relationship Id="rId12" Type="http://schemas.openxmlformats.org/officeDocument/2006/relationships/hyperlink" Target="https://staloysiuscollege.ac.in/ssr_files/c1/13/132/Water%20Quality%20Monitoring19-20.pdf" TargetMode="External"/><Relationship Id="rId17" Type="http://schemas.openxmlformats.org/officeDocument/2006/relationships/hyperlink" Target="https://staloysiuscollege.ac.in/ssr_files/c1/13/132/Basics%20of%20Matlab%2019-20%20.pdf" TargetMode="External"/><Relationship Id="rId33" Type="http://schemas.openxmlformats.org/officeDocument/2006/relationships/hyperlink" Target="https://staloysiuscollege.ac.in/ssr_files/c1/13/132/UGC%20NET%2020-21%20.pdf" TargetMode="External"/><Relationship Id="rId38" Type="http://schemas.openxmlformats.org/officeDocument/2006/relationships/hyperlink" Target="https://staloysiuscollege.ac.in/ssr_files/c1/13/132/Banking%20Finance%20&amp;%20Insurance%2020-21.pdf" TargetMode="External"/><Relationship Id="rId59" Type="http://schemas.openxmlformats.org/officeDocument/2006/relationships/hyperlink" Target="https://staloysiuscollege.ac.in/ssr_files/c1/13/132/CMA%2021-22%20.pdf" TargetMode="External"/><Relationship Id="rId103" Type="http://schemas.openxmlformats.org/officeDocument/2006/relationships/hyperlink" Target="https://staloysiuscollege.ac.in/ssr_files/c1/13/132/Diploma%20Course%20in%20Water%20Quality%20Monitoring%2023-24%20.pdf" TargetMode="External"/><Relationship Id="rId108" Type="http://schemas.openxmlformats.org/officeDocument/2006/relationships/hyperlink" Target="https://staloysiuscollege.ac.in/ssr_files/c1/13/132/Fun%20and%20Facts%20with%20Food%2023-24%20.pdf" TargetMode="External"/><Relationship Id="rId124" Type="http://schemas.openxmlformats.org/officeDocument/2006/relationships/hyperlink" Target="https://staloysiuscollege.ac.in/ssr_files/c1/13/132/SWAYAM_JUL-DEC_2023_enrollmentdetails2.pdf" TargetMode="External"/><Relationship Id="rId129" Type="http://schemas.openxmlformats.org/officeDocument/2006/relationships/hyperlink" Target="https://staloysiuscollege.ac.in/ssr_files/c1/13/132/certificate5.pdf" TargetMode="External"/><Relationship Id="rId54" Type="http://schemas.openxmlformats.org/officeDocument/2006/relationships/hyperlink" Target="https://staloysiuscollege.ac.in/ssr_files/c1/13/132/Marketing%20Skills%20in%20Digital%20Landscape%2021-22%20.pdf" TargetMode="External"/><Relationship Id="rId70" Type="http://schemas.openxmlformats.org/officeDocument/2006/relationships/hyperlink" Target="https://staloysiuscollege.ac.in/ssr_files/c1/13/132/SWAYAM_JAN-APR_2022_enrollmentdetails.pdf" TargetMode="External"/><Relationship Id="rId75" Type="http://schemas.openxmlformats.org/officeDocument/2006/relationships/hyperlink" Target="https://staloysiuscollege.ac.in/ssr_files/c1/13/132/Business%20Analytics%20Certificate%202019-20.pdf" TargetMode="External"/><Relationship Id="rId91" Type="http://schemas.openxmlformats.org/officeDocument/2006/relationships/hyperlink" Target="https://staloysiuscollege.ac.in/ssr_files/c1/13/132/CHEMISTRY%20IN%20LIFE%2022-23.pdf" TargetMode="External"/><Relationship Id="rId96" Type="http://schemas.openxmlformats.org/officeDocument/2006/relationships/hyperlink" Target="https://staloysiuscollege.ac.in/ssr_files/c1/13/132/CPBFI%2022-23%20.pdf" TargetMode="External"/><Relationship Id="rId1" Type="http://schemas.openxmlformats.org/officeDocument/2006/relationships/hyperlink" Target="https://staloysiuscollege.ac.in/ssr_files/c1/13/132/Advertisement%20&amp;%20Sales%20Promotions%2019-20.pdf" TargetMode="External"/><Relationship Id="rId6" Type="http://schemas.openxmlformats.org/officeDocument/2006/relationships/hyperlink" Target="https://staloysiuscollege.ac.in/ssr_files/c1/13/132/DOEACC%20&#8216;O&#8217;%20Level%20Software%20Course19-20%20.pdf" TargetMode="External"/><Relationship Id="rId23" Type="http://schemas.openxmlformats.org/officeDocument/2006/relationships/hyperlink" Target="https://staloysiuscollege.ac.in/ssr_files/c1/13/132/Online%20Certification%20course%20on%20Movie%20Making,%20Editing%20and%20Animation.pdf" TargetMode="External"/><Relationship Id="rId28" Type="http://schemas.openxmlformats.org/officeDocument/2006/relationships/hyperlink" Target="https://staloysiuscollege.ac.in/ssr_files/c1/13/132/Fast%20Track%20Course%20in%20French%2020-21%20.pdf" TargetMode="External"/><Relationship Id="rId49" Type="http://schemas.openxmlformats.org/officeDocument/2006/relationships/hyperlink" Target="https://staloysiuscollege.ac.in/ssr_files/c1/13/132/German%20Language%2021-22%20.pdf" TargetMode="External"/><Relationship Id="rId114" Type="http://schemas.openxmlformats.org/officeDocument/2006/relationships/hyperlink" Target="https://staloysiuscollege.ac.in/ssr_files/c1/13/132/Advertisement%20and%20Sales%20Promotion%2023-24%20.pdf" TargetMode="External"/><Relationship Id="rId119" Type="http://schemas.openxmlformats.org/officeDocument/2006/relationships/hyperlink" Target="https://staloysiuscollege.ac.in/ssr_files/c1/13/132/Taxation%20for%20beginners%2023-24%20.pdf" TargetMode="External"/><Relationship Id="rId44" Type="http://schemas.openxmlformats.org/officeDocument/2006/relationships/hyperlink" Target="https://staloysiuscollege.ac.in/ssr_files/c1/13/132/Water%20Quality%20Monitoring%2021-22.pdf" TargetMode="External"/><Relationship Id="rId60" Type="http://schemas.openxmlformats.org/officeDocument/2006/relationships/hyperlink" Target="https://staloysiuscollege.ac.in/ssr_files/c1/13/132/PROFICIENCY%20IN%20ENGLISH%20%2021-22.pdf" TargetMode="External"/><Relationship Id="rId65" Type="http://schemas.openxmlformats.org/officeDocument/2006/relationships/hyperlink" Target="https://staloysiuscollege.ac.in/ssr_files/c1/13/132/MATLAB.%2021-22.pdf" TargetMode="External"/><Relationship Id="rId81" Type="http://schemas.openxmlformats.org/officeDocument/2006/relationships/hyperlink" Target="https://staloysiuscollege.ac.in/ssr_files/c1/13/132/TAXATION%20FOR%20BEGINEER%2022-23.pdf" TargetMode="External"/><Relationship Id="rId86" Type="http://schemas.openxmlformats.org/officeDocument/2006/relationships/hyperlink" Target="https://staloysiuscollege.ac.in/ssr_files/c1/13/132/DNA%2022-23%20.pdf" TargetMode="External"/><Relationship Id="rId130" Type="http://schemas.openxmlformats.org/officeDocument/2006/relationships/hyperlink" Target="https://staloysiuscollege.ac.in/ssr_files/c1/13/132/certificate6.pdf" TargetMode="External"/><Relationship Id="rId13" Type="http://schemas.openxmlformats.org/officeDocument/2006/relationships/hyperlink" Target="https://staloysiuscollege.ac.in/ssr_files/c1/13/132/Innovative%20Zoological%20Practices%2019-20%20.pdf" TargetMode="External"/><Relationship Id="rId18" Type="http://schemas.openxmlformats.org/officeDocument/2006/relationships/hyperlink" Target="https://staloysiuscollege.ac.in/ssr_files/c1/13/132/Historical%20Tourism%20Destination%20Management.%2019-20.pdf" TargetMode="External"/><Relationship Id="rId39" Type="http://schemas.openxmlformats.org/officeDocument/2006/relationships/hyperlink" Target="https://staloysiuscollege.ac.in/ssr_files/c1/13/132/%20Income%20Tax%20Return%20Filing%2020-21.pdf" TargetMode="External"/><Relationship Id="rId109" Type="http://schemas.openxmlformats.org/officeDocument/2006/relationships/hyperlink" Target="https://staloysiuscollege.ac.in/ssr_files/c1/13/132/Tally%20For%20Non-%20Finance%20Professionals%2023-24%20.pdf" TargetMode="External"/><Relationship Id="rId34" Type="http://schemas.openxmlformats.org/officeDocument/2006/relationships/hyperlink" Target="https://staloysiuscollege.ac.in/ssr_files/c1/13/132/Chemistry%20in%20Everyday%20life%2020-21.pdf" TargetMode="External"/><Relationship Id="rId50" Type="http://schemas.openxmlformats.org/officeDocument/2006/relationships/hyperlink" Target="https://staloysiuscollege.ac.in/ssr_files/c1/13/132/Spoken%20English%2021-22.pdf" TargetMode="External"/><Relationship Id="rId55" Type="http://schemas.openxmlformats.org/officeDocument/2006/relationships/hyperlink" Target="https://staloysiuscollege.ac.in/ssr_files/c1/13/132/Beyond%20the%20basics%20Web%20Designing%2021-22.pdf" TargetMode="External"/><Relationship Id="rId76" Type="http://schemas.openxmlformats.org/officeDocument/2006/relationships/hyperlink" Target="https://staloysiuscollege.ac.in/ssr_files/c1/13/132/DOEACC.%2022-23.pdf" TargetMode="External"/><Relationship Id="rId97" Type="http://schemas.openxmlformats.org/officeDocument/2006/relationships/hyperlink" Target="https://staloysiuscollege.ac.in/ssr_files/c1/13/132/INDIAN%20HISTORY%20CHRONOLOGY%20%2022-23.pdf" TargetMode="External"/><Relationship Id="rId104" Type="http://schemas.openxmlformats.org/officeDocument/2006/relationships/hyperlink" Target="https://staloysiuscollege.ac.in/ssr_files/c1/13/132/Mushroom%20Cultivation%20Fundamental%20to%20Advance%20Techniques%2023-24%20.pdf" TargetMode="External"/><Relationship Id="rId120" Type="http://schemas.openxmlformats.org/officeDocument/2006/relationships/hyperlink" Target="https://staloysiuscollege.ac.in/ssr_files/c1/13/132/GEP%2023-24%20.pdf" TargetMode="External"/><Relationship Id="rId125" Type="http://schemas.openxmlformats.org/officeDocument/2006/relationships/hyperlink" Target="https://staloysiuscollege.ac.in/ssr_files/c1/13/132/SWAYAM_JUL-DEC_2023_enrollmentdetails3.pdf" TargetMode="External"/><Relationship Id="rId7" Type="http://schemas.openxmlformats.org/officeDocument/2006/relationships/hyperlink" Target="https://staloysiuscollege.ac.in/ssr_files/c1/13/132/Red%20Hat%20Certified%20System%20Administrator%2019-20.pdf" TargetMode="External"/><Relationship Id="rId71" Type="http://schemas.openxmlformats.org/officeDocument/2006/relationships/hyperlink" Target="https://staloysiuscollege.ac.in/ssr_files/c1/13/132/SWAYAM_JAN-APR_%202022_enrollmentdetails2.pdf" TargetMode="External"/><Relationship Id="rId92" Type="http://schemas.openxmlformats.org/officeDocument/2006/relationships/hyperlink" Target="https://staloysiuscollege.ac.in/ssr_files/c1/13/132/ADVERTISEMENT%20%20&amp;%20SALES%20PROMOTION%20%2022-23%20.pdf" TargetMode="External"/><Relationship Id="rId2" Type="http://schemas.openxmlformats.org/officeDocument/2006/relationships/hyperlink" Target="https://staloysiuscollege.ac.in/ssr_files/c1/13/132/COMPUTERIZED%20ACCOUNTING%20WITH%20GST%20TALLY%2019-20%20.pdf" TargetMode="External"/><Relationship Id="rId29" Type="http://schemas.openxmlformats.org/officeDocument/2006/relationships/hyperlink" Target="https://staloysiuscollege.ac.in/ssr_files/c1/13/132/Certificate%20Course%20on%20Plant%20Tissue%20Culture%2020-21%20Intermediate.pdf" TargetMode="External"/><Relationship Id="rId24" Type="http://schemas.openxmlformats.org/officeDocument/2006/relationships/hyperlink" Target="https://staloysiuscollege.ac.in/ssr_files/c1/13/132/Online%20Certificate%20Course%20for%20Proficiency%20in%20English%2020-21.pdf" TargetMode="External"/><Relationship Id="rId40" Type="http://schemas.openxmlformats.org/officeDocument/2006/relationships/hyperlink" Target="https://staloysiuscollege.ac.in/ssr_files/c1/13/132/%20Human%20Rights.20-21pdf.pdf" TargetMode="External"/><Relationship Id="rId45" Type="http://schemas.openxmlformats.org/officeDocument/2006/relationships/hyperlink" Target="https://staloysiuscollege.ac.in/ssr_files/c1/13/132/Microtomy%2021-22%20.pdf" TargetMode="External"/><Relationship Id="rId66" Type="http://schemas.openxmlformats.org/officeDocument/2006/relationships/hyperlink" Target="https://staloysiuscollege.ac.in/ssr_files/c1/13/132/REDHAT%20%2021-22.pdf" TargetMode="External"/><Relationship Id="rId87" Type="http://schemas.openxmlformats.org/officeDocument/2006/relationships/hyperlink" Target="https://staloysiuscollege.ac.in/ssr_files/c1/13/132/INNOVATIVE%20ZOO%20Practices%20%20%20ADVANCE%2022-23.pdf" TargetMode="External"/><Relationship Id="rId110" Type="http://schemas.openxmlformats.org/officeDocument/2006/relationships/hyperlink" Target="https://staloysiuscollege.ac.in/ssr_files/c1/13/132/Certificate%20Course%20in%20Microtomy%2023-24%20.pdf" TargetMode="External"/><Relationship Id="rId115" Type="http://schemas.openxmlformats.org/officeDocument/2006/relationships/hyperlink" Target="https://staloysiuscollege.ac.in/ssr_files/c1/13/132/CPBFI%2023-24%20.pdf" TargetMode="External"/><Relationship Id="rId131" Type="http://schemas.openxmlformats.org/officeDocument/2006/relationships/hyperlink" Target="https://staloysiuscollege.ac.in/ssr_files/c1/13/132/certificate4.pdf" TargetMode="External"/><Relationship Id="rId61" Type="http://schemas.openxmlformats.org/officeDocument/2006/relationships/hyperlink" Target="https://staloysiuscollege.ac.in/ssr_files/c1/13/132/JANSANCHAR%2021-22.pdf" TargetMode="External"/><Relationship Id="rId82" Type="http://schemas.openxmlformats.org/officeDocument/2006/relationships/hyperlink" Target="https://staloysiuscollege.ac.in/ssr_files/c1/13/132/GLOBAL%20EDUCATION%20PARTNER%20%2022-23.pdf" TargetMode="External"/><Relationship Id="rId19" Type="http://schemas.openxmlformats.org/officeDocument/2006/relationships/hyperlink" Target="https://staloysiuscollege.ac.in/ssr_files/c1/13/132/Certificate%20Course%20Human%20Rights%2019-20%20.pdf" TargetMode="External"/><Relationship Id="rId14" Type="http://schemas.openxmlformats.org/officeDocument/2006/relationships/hyperlink" Target="https://staloysiuscollege.ac.in/ssr_files/c1/13/132/Microtomy%20%2019-20%20.pdf" TargetMode="External"/><Relationship Id="rId30" Type="http://schemas.openxmlformats.org/officeDocument/2006/relationships/hyperlink" Target="https://staloysiuscollege.ac.in/ssr_files/c1/13/132/Training%20program%20on%20Python%20for%20Machine%20Learning20-21.pdf" TargetMode="External"/><Relationship Id="rId35" Type="http://schemas.openxmlformats.org/officeDocument/2006/relationships/hyperlink" Target="https://staloysiuscollege.ac.in/ssr_files/c1/13/132/Food%20Analysis%20&amp;%20Estimation%2020-21.pdf" TargetMode="External"/><Relationship Id="rId56" Type="http://schemas.openxmlformats.org/officeDocument/2006/relationships/hyperlink" Target="https://staloysiuscollege.ac.in/ssr_files/c1/13/132/Mushroom%20Cultivation%2021-22%20.pdf" TargetMode="External"/><Relationship Id="rId77" Type="http://schemas.openxmlformats.org/officeDocument/2006/relationships/hyperlink" Target="https://staloysiuscollege.ac.in/ssr_files/c1/13/132/VEDIC%20MATHEMATICS%2022-23%20%20.pdf" TargetMode="External"/><Relationship Id="rId100" Type="http://schemas.openxmlformats.org/officeDocument/2006/relationships/hyperlink" Target="https://staloysiuscollege.ac.in/ssr_files/c1/13/132/SWAYAM_JAN-APR_2023_enrollmentdetails.pdf" TargetMode="External"/><Relationship Id="rId105" Type="http://schemas.openxmlformats.org/officeDocument/2006/relationships/hyperlink" Target="https://staloysiuscollege.ac.in/ssr_files/c1/13/132/Basics%20of%20Mathematics%20for%20Computation%2023-24%20.pdf" TargetMode="External"/><Relationship Id="rId126" Type="http://schemas.openxmlformats.org/officeDocument/2006/relationships/hyperlink" Target="https://staloysiuscollege.ac.in/ssr_files/c1/13/132/SWAYAM_JAN-APR_2024_enrollmentdetails.pdf" TargetMode="External"/><Relationship Id="rId8" Type="http://schemas.openxmlformats.org/officeDocument/2006/relationships/hyperlink" Target="https://staloysiuscollege.ac.in/ssr_files/c1/13/132/Certificate%20for%20Computer%20Operator%20(CCO)%2019-20.pdf" TargetMode="External"/><Relationship Id="rId51" Type="http://schemas.openxmlformats.org/officeDocument/2006/relationships/hyperlink" Target="https://staloysiuscollege.ac.in/ssr_files/c1/13/132/Right%20to%20information%2021-22%20.pdf" TargetMode="External"/><Relationship Id="rId72" Type="http://schemas.openxmlformats.org/officeDocument/2006/relationships/hyperlink" Target="https://staloysiuscollege.ac.in/ssr_files/c1/13/132/certificate1.pdf" TargetMode="External"/><Relationship Id="rId93" Type="http://schemas.openxmlformats.org/officeDocument/2006/relationships/hyperlink" Target="https://staloysiuscollege.ac.in/ssr_files/c1/13/132/LSRW%2022-23.pdf" TargetMode="External"/><Relationship Id="rId98" Type="http://schemas.openxmlformats.org/officeDocument/2006/relationships/hyperlink" Target="https://staloysiuscollege.ac.in/ssr_files/c1/13/132/MICROTOMY%2022-23%20.pdf" TargetMode="External"/><Relationship Id="rId121" Type="http://schemas.openxmlformats.org/officeDocument/2006/relationships/hyperlink" Target="https://staloysiuscollege.ac.in/ssr_files/c1/13/132/DOEAC%202023-24.pdf" TargetMode="External"/><Relationship Id="rId3" Type="http://schemas.openxmlformats.org/officeDocument/2006/relationships/hyperlink" Target="https://staloysiuscollege.ac.in/ssr_files/c1/13/132/Income%20Tax%20Return%20Filling%2019-20.pdf" TargetMode="External"/><Relationship Id="rId25" Type="http://schemas.openxmlformats.org/officeDocument/2006/relationships/hyperlink" Target="https://staloysiuscollege.ac.in/ssr_files/c1/13/132/The%20Art%20&amp;%20Science%20of%20Personal%20Growth%2020-21.pdf" TargetMode="External"/><Relationship Id="rId46" Type="http://schemas.openxmlformats.org/officeDocument/2006/relationships/hyperlink" Target="https://staloysiuscollege.ac.in/ssr_files/c1/13/132/Music%20Vocal%2021-22%20.pdf" TargetMode="External"/><Relationship Id="rId67" Type="http://schemas.openxmlformats.org/officeDocument/2006/relationships/hyperlink" Target="https://staloysiuscollege.ac.in/ssr_files/c1/13/132/Programme%20in%20Banking,%20Finance%20&amp;%20Insurance%20in%20collaboration%20with%20Bajaj%20Finserv%2019-20%20.pdf" TargetMode="External"/><Relationship Id="rId116" Type="http://schemas.openxmlformats.org/officeDocument/2006/relationships/hyperlink" Target="https://staloysiuscollege.ac.in/ssr_files/c1/13/132/23-24%20US%20CMA%20.pdf" TargetMode="External"/><Relationship Id="rId20" Type="http://schemas.openxmlformats.org/officeDocument/2006/relationships/hyperlink" Target="https://staloysiuscollege.ac.in/ssr_files/c1/13/132/%20Indian%20History%20Chronology%20from%20Ancient%20India%20to%20Medieval%20India%2020-21.pdf" TargetMode="External"/><Relationship Id="rId41" Type="http://schemas.openxmlformats.org/officeDocument/2006/relationships/hyperlink" Target="https://staloysiuscollege.ac.in/ssr_files/c1/13/132/%20Water%20Quality%20Monitoring%2020-21.pdf" TargetMode="External"/><Relationship Id="rId62" Type="http://schemas.openxmlformats.org/officeDocument/2006/relationships/hyperlink" Target="https://staloysiuscollege.ac.in/ssr_files/c1/13/132/INDIAN%20HISTORY%20CHRONOLOGY%20FROM%20ANCIENT%20%20%20INDIA%20TO%20MEDIEVAL%20INDIA%2021-22.pdf" TargetMode="External"/><Relationship Id="rId83" Type="http://schemas.openxmlformats.org/officeDocument/2006/relationships/hyperlink" Target="https://staloysiuscollege.ac.in/ssr_files/c1/13/132/DCA%2022-23%20.pdf" TargetMode="External"/><Relationship Id="rId88" Type="http://schemas.openxmlformats.org/officeDocument/2006/relationships/hyperlink" Target="https://staloysiuscollege.ac.in/ssr_files/c1/13/132/Water%20Quality%20Monitoring%2022-23.pdf" TargetMode="External"/><Relationship Id="rId111" Type="http://schemas.openxmlformats.org/officeDocument/2006/relationships/hyperlink" Target="https://staloysiuscollege.ac.in/ssr_files/c1/13/132/Indian%20History%20Chronology%20from%20Ancient%20India%20to%20Medeival%20India%2023-24.pdf" TargetMode="External"/><Relationship Id="rId132" Type="http://schemas.openxmlformats.org/officeDocument/2006/relationships/hyperlink" Target="https://staloysiuscollege.ac.in/ssr_files/c1/13/132/SWAYAM_JAN-APR_2024_enrollmentdetails.pdf" TargetMode="External"/><Relationship Id="rId15" Type="http://schemas.openxmlformats.org/officeDocument/2006/relationships/hyperlink" Target="https://staloysiuscollege.ac.in/ssr_files/c1/13/132/Plant%20Tissue%20Culture%20Analysis%2019-20%20.pdf" TargetMode="External"/><Relationship Id="rId36" Type="http://schemas.openxmlformats.org/officeDocument/2006/relationships/hyperlink" Target="https://staloysiuscollege.ac.in/ssr_files/c1/13/132/Karyalaya%20,jansanchar%2020-21.pdf" TargetMode="External"/><Relationship Id="rId57" Type="http://schemas.openxmlformats.org/officeDocument/2006/relationships/hyperlink" Target="https://staloysiuscollege.ac.in/ssr_files/c1/13/132/Chemistry%20in%20Everyday%20Life%2021-22%20.pdf" TargetMode="External"/><Relationship Id="rId106" Type="http://schemas.openxmlformats.org/officeDocument/2006/relationships/hyperlink" Target="https://staloysiuscollege.ac.in/ssr_files/c1/13/132/Sambhashad%20Kaushal%2023-24%20.pdf" TargetMode="External"/><Relationship Id="rId127" Type="http://schemas.openxmlformats.org/officeDocument/2006/relationships/hyperlink" Target="https://staloysiuscollege.ac.in/ssr_files/c1/13/132/certificate2.pdf" TargetMode="External"/><Relationship Id="rId10" Type="http://schemas.openxmlformats.org/officeDocument/2006/relationships/hyperlink" Target="https://staloysiuscollege.ac.in/ssr_files/c1/13/132/Foreign%20Languages%20(French)19-20%20.pdf" TargetMode="External"/><Relationship Id="rId31" Type="http://schemas.openxmlformats.org/officeDocument/2006/relationships/hyperlink" Target="https://staloysiuscollege.ac.in/ssr_files/c1/13/132/Advertisement%20and%20Sales%20promotion%20Intermediate%20%2020-21.pdf" TargetMode="External"/><Relationship Id="rId52" Type="http://schemas.openxmlformats.org/officeDocument/2006/relationships/hyperlink" Target="https://staloysiuscollege.ac.in/ssr_files/c1/13/132/Material%20Science%2021-22.pdf" TargetMode="External"/><Relationship Id="rId73" Type="http://schemas.openxmlformats.org/officeDocument/2006/relationships/hyperlink" Target="https://staloysiuscollege.ac.in/ssr_files/c1/13/132/International%20%20Business%20Case%20Study%20%2022-23%20.pdf" TargetMode="External"/><Relationship Id="rId78" Type="http://schemas.openxmlformats.org/officeDocument/2006/relationships/hyperlink" Target="https://staloysiuscollege.ac.in/ssr_files/c1/13/132/Right%20To%20Information%20%2022-23.pdf" TargetMode="External"/><Relationship Id="rId94" Type="http://schemas.openxmlformats.org/officeDocument/2006/relationships/hyperlink" Target="https://staloysiuscollege.ac.in/ssr_files/c1/13/132/KARYA.%20HINDI%2022-23%20.pdf" TargetMode="External"/><Relationship Id="rId99" Type="http://schemas.openxmlformats.org/officeDocument/2006/relationships/hyperlink" Target="https://staloysiuscollege.ac.in/ssr_files/c1/13/132/SWAYAM_JUL-DEC_2022_enrollmentdetails.pdf" TargetMode="External"/><Relationship Id="rId101" Type="http://schemas.openxmlformats.org/officeDocument/2006/relationships/hyperlink" Target="https://staloysiuscollege.ac.in/ssr_files/c1/13/132/Diploma%20in%20Computer%20Application%20with%20Phyton%20Programming%2023-24.pdf" TargetMode="External"/><Relationship Id="rId122" Type="http://schemas.openxmlformats.org/officeDocument/2006/relationships/hyperlink" Target="https://staloysiuscollege.ac.in/ssr_files/c1/13/132/Recent%20Techniques%20in%20Zoology%2023-24%20.pdf" TargetMode="External"/><Relationship Id="rId4" Type="http://schemas.openxmlformats.org/officeDocument/2006/relationships/hyperlink" Target="https://staloysiuscollege.ac.in/ssr_files/c1/13/132/Goods%20and%20Service%20Tax%20Return%20Filling%2019-20.pdf" TargetMode="External"/><Relationship Id="rId9" Type="http://schemas.openxmlformats.org/officeDocument/2006/relationships/hyperlink" Target="https://staloysiuscollege.ac.in/ssr_files/c1/13/132/Karyalaya%20&amp;%20%20Jansanchar%20%20Karyavidhi%2019-20.pdf" TargetMode="External"/><Relationship Id="rId26" Type="http://schemas.openxmlformats.org/officeDocument/2006/relationships/hyperlink" Target="https://staloysiuscollege.ac.in/ssr_files/c1/13/132/Essentials%20of%20Financial%20Planning%20For%20Young%2020-21%20Professionals.pdf" TargetMode="External"/><Relationship Id="rId47" Type="http://schemas.openxmlformats.org/officeDocument/2006/relationships/hyperlink" Target="https://staloysiuscollege.ac.in/ssr_files/c1/13/132/International%20Business%2021-22%20%20.pdf" TargetMode="External"/><Relationship Id="rId68" Type="http://schemas.openxmlformats.org/officeDocument/2006/relationships/hyperlink" Target="https://staloysiuscollege.ac.in/ssr_files/c1/13/132/LSRW21-22.pdf" TargetMode="External"/><Relationship Id="rId89" Type="http://schemas.openxmlformats.org/officeDocument/2006/relationships/hyperlink" Target="https://staloysiuscollege.ac.in/ssr_files/c1/13/132/MUSHROOM%20CULTIVATION%2022-23.pdf" TargetMode="External"/><Relationship Id="rId112" Type="http://schemas.openxmlformats.org/officeDocument/2006/relationships/hyperlink" Target="https://staloysiuscollege.ac.in/ssr_files/c1/13/132/Certificate%20Course%20on%20Right%20to%20Information%20and%20Filing%20RTI%2023-24%20.pdf" TargetMode="External"/><Relationship Id="rId133" Type="http://schemas.openxmlformats.org/officeDocument/2006/relationships/hyperlink" Target="https://staloysiuscollege.ac.in/ssr_files/c1/13/132/SWAYAM_JAN-APR_2024_enrollmentdetails.pdf"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staloysiuscollege.ac.in/ssr_files/c1/13/133/MSCChemistry2019-20.pdf" TargetMode="External"/><Relationship Id="rId21" Type="http://schemas.openxmlformats.org/officeDocument/2006/relationships/hyperlink" Target="https://staloysiuscollege.ac.in/ssr_files/c1/13/133/BSC2019-20.pdf" TargetMode="External"/><Relationship Id="rId42" Type="http://schemas.openxmlformats.org/officeDocument/2006/relationships/hyperlink" Target="https://staloysiuscollege.ac.in/ssr_files/c1/13/133/MSCMicrobiology2020-21.pdf" TargetMode="External"/><Relationship Id="rId47" Type="http://schemas.openxmlformats.org/officeDocument/2006/relationships/hyperlink" Target="https://staloysiuscollege.ac.in/ssr_files/c1/13/133/B.COM2021-22.pdf" TargetMode="External"/><Relationship Id="rId63" Type="http://schemas.openxmlformats.org/officeDocument/2006/relationships/hyperlink" Target="https://staloysiuscollege.ac.in/ssr_files/c1/13/133/BCA2022-23.pdf" TargetMode="External"/><Relationship Id="rId68" Type="http://schemas.openxmlformats.org/officeDocument/2006/relationships/hyperlink" Target="https://staloysiuscollege.ac.in/ssr_files/c1/13/133/MSCMICROBIO2022-23.pdf" TargetMode="External"/><Relationship Id="rId16" Type="http://schemas.openxmlformats.org/officeDocument/2006/relationships/hyperlink" Target="https://staloysiuscollege.ac.in/ssr_files/c1/13/133/MAECO2023-24.pdf" TargetMode="External"/><Relationship Id="rId11" Type="http://schemas.openxmlformats.org/officeDocument/2006/relationships/hyperlink" Target="https://staloysiuscollege.ac.in/ssr_files/c1/13/133/MSCZOO2023-24.pdf" TargetMode="External"/><Relationship Id="rId32" Type="http://schemas.openxmlformats.org/officeDocument/2006/relationships/hyperlink" Target="https://staloysiuscollege.ac.in/ssr_files/c1/13/133/BSC2020-21.pdf" TargetMode="External"/><Relationship Id="rId37" Type="http://schemas.openxmlformats.org/officeDocument/2006/relationships/hyperlink" Target="https://staloysiuscollege.ac.in/ssr_files/c1/13/133/BCA2020-21.pdf" TargetMode="External"/><Relationship Id="rId53" Type="http://schemas.openxmlformats.org/officeDocument/2006/relationships/hyperlink" Target="https://staloysiuscollege.ac.in/ssr_files/c1/13/133/MSCBIOTECH2021-22.pdf" TargetMode="External"/><Relationship Id="rId58" Type="http://schemas.openxmlformats.org/officeDocument/2006/relationships/hyperlink" Target="https://staloysiuscollege.ac.in/ssr_files/c1/13/133/MCOM2021-22.pdf" TargetMode="External"/><Relationship Id="rId74" Type="http://schemas.openxmlformats.org/officeDocument/2006/relationships/hyperlink" Target="https://staloysiuscollege.ac.in/ssr_files/c1/13/133/MSCZOO2022-23.pdf" TargetMode="External"/><Relationship Id="rId79" Type="http://schemas.openxmlformats.org/officeDocument/2006/relationships/hyperlink" Target="https://staloysiuscollege.ac.in/ssr_files/c1/13/133/MAPOLSC2020-21.pdf" TargetMode="External"/><Relationship Id="rId5" Type="http://schemas.openxmlformats.org/officeDocument/2006/relationships/hyperlink" Target="https://staloysiuscollege.ac.in/ssr_files/c1/13/133/BA2023-24.pdf" TargetMode="External"/><Relationship Id="rId61" Type="http://schemas.openxmlformats.org/officeDocument/2006/relationships/hyperlink" Target="https://staloysiuscollege.ac.in/ssr_files/c1/13/133/BCOMHNRS2022-23.pdf" TargetMode="External"/><Relationship Id="rId19" Type="http://schemas.openxmlformats.org/officeDocument/2006/relationships/hyperlink" Target="https://staloysiuscollege.ac.in/ssr_files/c1/13/133/B.COMHNS2019-20.pdf" TargetMode="External"/><Relationship Id="rId14" Type="http://schemas.openxmlformats.org/officeDocument/2006/relationships/hyperlink" Target="https://staloysiuscollege.ac.in/ssr_files/c1/13/133/MSCMICROBIOLOGY2023-24.pdf" TargetMode="External"/><Relationship Id="rId22" Type="http://schemas.openxmlformats.org/officeDocument/2006/relationships/hyperlink" Target="https://staloysiuscollege.ac.in/ssr_files/c1/13/133/BCA2019-20.pdf" TargetMode="External"/><Relationship Id="rId27" Type="http://schemas.openxmlformats.org/officeDocument/2006/relationships/hyperlink" Target="https://staloysiuscollege.ac.in/ssr_files/c1/13/133/MSCMicrobiology2019-20.pdf" TargetMode="External"/><Relationship Id="rId30" Type="http://schemas.openxmlformats.org/officeDocument/2006/relationships/hyperlink" Target="https://staloysiuscollege.ac.in/ssr_files/c1/13/133/MAEco2019-20.pdf" TargetMode="External"/><Relationship Id="rId35" Type="http://schemas.openxmlformats.org/officeDocument/2006/relationships/hyperlink" Target="https://staloysiuscollege.ac.in/ssr_files/c1/13/133/BCOMHNS2020-21.pdf" TargetMode="External"/><Relationship Id="rId43" Type="http://schemas.openxmlformats.org/officeDocument/2006/relationships/hyperlink" Target="https://staloysiuscollege.ac.in/ssr_files/c1/13/133/MSCZOO2020-21.pdf" TargetMode="External"/><Relationship Id="rId48" Type="http://schemas.openxmlformats.org/officeDocument/2006/relationships/hyperlink" Target="https://staloysiuscollege.ac.in/ssr_files/c1/13/133/B.COMHONS2021-22.pdf" TargetMode="External"/><Relationship Id="rId56" Type="http://schemas.openxmlformats.org/officeDocument/2006/relationships/hyperlink" Target="https://staloysiuscollege.ac.in/ssr_files/c1/13/133/MSCZOO2021-22.pdf" TargetMode="External"/><Relationship Id="rId64" Type="http://schemas.openxmlformats.org/officeDocument/2006/relationships/hyperlink" Target="https://staloysiuscollege.ac.in/ssr_files/c1/13/133/MSCPHYSICS2022-23.pdf" TargetMode="External"/><Relationship Id="rId69" Type="http://schemas.openxmlformats.org/officeDocument/2006/relationships/hyperlink" Target="https://staloysiuscollege.ac.in/ssr_files/c1/13/133/MAPOLSC2022-23.pdf" TargetMode="External"/><Relationship Id="rId77" Type="http://schemas.openxmlformats.org/officeDocument/2006/relationships/hyperlink" Target="https://staloysiuscollege.ac.in/ssr_files/c1/13/133/MAeco2021-22.pdf" TargetMode="External"/><Relationship Id="rId8" Type="http://schemas.openxmlformats.org/officeDocument/2006/relationships/hyperlink" Target="https://staloysiuscollege.ac.in/ssr_files/c1/13/133/BCA2023-24.pdf" TargetMode="External"/><Relationship Id="rId51" Type="http://schemas.openxmlformats.org/officeDocument/2006/relationships/hyperlink" Target="https://staloysiuscollege.ac.in/ssr_files/c1/13/133/MSCPhysics2021-22.pdf" TargetMode="External"/><Relationship Id="rId72" Type="http://schemas.openxmlformats.org/officeDocument/2006/relationships/hyperlink" Target="https://staloysiuscollege.ac.in/ssr_files/c1/13/133/Mcom2023-24.pdf" TargetMode="External"/><Relationship Id="rId80" Type="http://schemas.openxmlformats.org/officeDocument/2006/relationships/hyperlink" Target="https://staloysiuscollege.ac.in/ssr_files/c1/13/133/MAENGLISH2022-23.pdf" TargetMode="External"/><Relationship Id="rId3" Type="http://schemas.openxmlformats.org/officeDocument/2006/relationships/hyperlink" Target="https://staloysiuscollege.ac.in/ssr_files/c1/13/133/BA2021-22.pdf" TargetMode="External"/><Relationship Id="rId12" Type="http://schemas.openxmlformats.org/officeDocument/2006/relationships/hyperlink" Target="https://staloysiuscollege.ac.in/ssr_files/c1/13/133/MAPOLSC2023-24.pdf" TargetMode="External"/><Relationship Id="rId17" Type="http://schemas.openxmlformats.org/officeDocument/2006/relationships/hyperlink" Target="https://staloysiuscollege.ac.in/ssr_files/c1/13/133/B.COMCA2019-20.pdf" TargetMode="External"/><Relationship Id="rId25" Type="http://schemas.openxmlformats.org/officeDocument/2006/relationships/hyperlink" Target="https://staloysiuscollege.ac.in/ssr_files/c1/13/133/MSCBiotech2019-20.pdf" TargetMode="External"/><Relationship Id="rId33" Type="http://schemas.openxmlformats.org/officeDocument/2006/relationships/hyperlink" Target="https://staloysiuscollege.ac.in/ssr_files/c1/13/133/BCOMCA2020-21.pdf" TargetMode="External"/><Relationship Id="rId38" Type="http://schemas.openxmlformats.org/officeDocument/2006/relationships/hyperlink" Target="https://staloysiuscollege.ac.in/ssr_files/c1/13/133/MSCPHYSICS2020-21.pdf" TargetMode="External"/><Relationship Id="rId46" Type="http://schemas.openxmlformats.org/officeDocument/2006/relationships/hyperlink" Target="https://staloysiuscollege.ac.in/ssr_files/c1/13/133/BSC2021-22.pdf" TargetMode="External"/><Relationship Id="rId59" Type="http://schemas.openxmlformats.org/officeDocument/2006/relationships/hyperlink" Target="https://staloysiuscollege.ac.in/ssr_files/c1/13/133/BSC2022-23.pdf" TargetMode="External"/><Relationship Id="rId67" Type="http://schemas.openxmlformats.org/officeDocument/2006/relationships/hyperlink" Target="https://staloysiuscollege.ac.in/ssr_files/c1/13/133/MSCCHEMISTRY2022-23.pdf" TargetMode="External"/><Relationship Id="rId20" Type="http://schemas.openxmlformats.org/officeDocument/2006/relationships/hyperlink" Target="https://staloysiuscollege.ac.in/ssr_files/c1/13/133/BBA2019-20.pdf" TargetMode="External"/><Relationship Id="rId41" Type="http://schemas.openxmlformats.org/officeDocument/2006/relationships/hyperlink" Target="https://staloysiuscollege.ac.in/ssr_files/c1/13/133/MSCChemistry2020-21.pdf" TargetMode="External"/><Relationship Id="rId54" Type="http://schemas.openxmlformats.org/officeDocument/2006/relationships/hyperlink" Target="https://staloysiuscollege.ac.in/ssr_files/c1/13/133/MSCCHEMISTRY2021-22.pdf" TargetMode="External"/><Relationship Id="rId62" Type="http://schemas.openxmlformats.org/officeDocument/2006/relationships/hyperlink" Target="https://staloysiuscollege.ac.in/ssr_files/c1/13/133/BBA2022-23.pdf" TargetMode="External"/><Relationship Id="rId70" Type="http://schemas.openxmlformats.org/officeDocument/2006/relationships/hyperlink" Target="https://staloysiuscollege.ac.in/ssr_files/c1/13/133/MAECONOMICS2022-23.pdf" TargetMode="External"/><Relationship Id="rId75" Type="http://schemas.openxmlformats.org/officeDocument/2006/relationships/hyperlink" Target="https://staloysiuscollege.ac.in/ssr_files/c1/13/133/MAEnglish2023-24.pdf" TargetMode="External"/><Relationship Id="rId1" Type="http://schemas.openxmlformats.org/officeDocument/2006/relationships/hyperlink" Target="https://staloysiuscollege.ac.in/ssr_files/c1/13/133/BA2019-20.pdf" TargetMode="External"/><Relationship Id="rId6" Type="http://schemas.openxmlformats.org/officeDocument/2006/relationships/hyperlink" Target="https://staloysiuscollege.ac.in/ssr_files/c1/13/133/BSC2023-24.pdf" TargetMode="External"/><Relationship Id="rId15" Type="http://schemas.openxmlformats.org/officeDocument/2006/relationships/hyperlink" Target="https://staloysiuscollege.ac.in/ssr_files/c1/13/133/MSCChemistry2023-24.pdf" TargetMode="External"/><Relationship Id="rId23" Type="http://schemas.openxmlformats.org/officeDocument/2006/relationships/hyperlink" Target="https://staloysiuscollege.ac.in/ssr_files/c1/13/133/MSCPhysics2019-20.pdf" TargetMode="External"/><Relationship Id="rId28" Type="http://schemas.openxmlformats.org/officeDocument/2006/relationships/hyperlink" Target="https://staloysiuscollege.ac.in/ssr_files/c1/13/133/MSCZOO2019-20.pdf" TargetMode="External"/><Relationship Id="rId36" Type="http://schemas.openxmlformats.org/officeDocument/2006/relationships/hyperlink" Target="https://staloysiuscollege.ac.in/ssr_files/c1/13/133/BBA2020-21.pdf" TargetMode="External"/><Relationship Id="rId49" Type="http://schemas.openxmlformats.org/officeDocument/2006/relationships/hyperlink" Target="https://staloysiuscollege.ac.in/ssr_files/c1/13/133/BBA2021-22.pdf" TargetMode="External"/><Relationship Id="rId57" Type="http://schemas.openxmlformats.org/officeDocument/2006/relationships/hyperlink" Target="https://staloysiuscollege.ac.in/ssr_files/c1/13/133/MAPOLSC2021-22.pdf" TargetMode="External"/><Relationship Id="rId10" Type="http://schemas.openxmlformats.org/officeDocument/2006/relationships/hyperlink" Target="https://staloysiuscollege.ac.in/ssr_files/c1/13/133/MSCPHYSICS2023-24.pdf" TargetMode="External"/><Relationship Id="rId31" Type="http://schemas.openxmlformats.org/officeDocument/2006/relationships/hyperlink" Target="https://staloysiuscollege.ac.in/ssr_files/c1/13/133/M.COM2019-20.pdf" TargetMode="External"/><Relationship Id="rId44" Type="http://schemas.openxmlformats.org/officeDocument/2006/relationships/hyperlink" Target="https://staloysiuscollege.ac.in/ssr_files/c1/13/133/MAECO2020-21.pdf" TargetMode="External"/><Relationship Id="rId52" Type="http://schemas.openxmlformats.org/officeDocument/2006/relationships/hyperlink" Target="https://staloysiuscollege.ac.in/ssr_files/c1/13/133/MSCComputerSC2021-22.pdf" TargetMode="External"/><Relationship Id="rId60" Type="http://schemas.openxmlformats.org/officeDocument/2006/relationships/hyperlink" Target="https://staloysiuscollege.ac.in/ssr_files/c1/13/133/BCOM2022-23.pdf" TargetMode="External"/><Relationship Id="rId65" Type="http://schemas.openxmlformats.org/officeDocument/2006/relationships/hyperlink" Target="https://staloysiuscollege.ac.in/ssr_files/c1/13/133/MSCCS2022-23.pdf" TargetMode="External"/><Relationship Id="rId73" Type="http://schemas.openxmlformats.org/officeDocument/2006/relationships/hyperlink" Target="https://staloysiuscollege.ac.in/ssr_files/c1/13/133/MSCCS2023-24.pdf" TargetMode="External"/><Relationship Id="rId78" Type="http://schemas.openxmlformats.org/officeDocument/2006/relationships/hyperlink" Target="https://staloysiuscollege.ac.in/ssr_files/c1/13/133/MAENGLISH2020-21.pdf" TargetMode="External"/><Relationship Id="rId81" Type="http://schemas.openxmlformats.org/officeDocument/2006/relationships/printerSettings" Target="../printerSettings/printerSettings4.bin"/><Relationship Id="rId4" Type="http://schemas.openxmlformats.org/officeDocument/2006/relationships/hyperlink" Target="https://staloysiuscollege.ac.in/ssr_files/c1/13/133/BA2022-23.pdf" TargetMode="External"/><Relationship Id="rId9" Type="http://schemas.openxmlformats.org/officeDocument/2006/relationships/hyperlink" Target="https://staloysiuscollege.ac.in/ssr_files/c1/13/133/BBA2023-24.pdf" TargetMode="External"/><Relationship Id="rId13" Type="http://schemas.openxmlformats.org/officeDocument/2006/relationships/hyperlink" Target="https://staloysiuscollege.ac.in/ssr_files/c1/13/133/MSCBiotech2023-24.pdf" TargetMode="External"/><Relationship Id="rId18" Type="http://schemas.openxmlformats.org/officeDocument/2006/relationships/hyperlink" Target="https://staloysiuscollege.ac.in/ssr_files/c1/13/133/B.COMTAX2019-20.pdf" TargetMode="External"/><Relationship Id="rId39" Type="http://schemas.openxmlformats.org/officeDocument/2006/relationships/hyperlink" Target="https://staloysiuscollege.ac.in/ssr_files/c1/13/133/MSCCS2020-21.pdf" TargetMode="External"/><Relationship Id="rId34" Type="http://schemas.openxmlformats.org/officeDocument/2006/relationships/hyperlink" Target="https://staloysiuscollege.ac.in/ssr_files/c1/13/133/BCOMTAX2020-21.pdf" TargetMode="External"/><Relationship Id="rId50" Type="http://schemas.openxmlformats.org/officeDocument/2006/relationships/hyperlink" Target="https://staloysiuscollege.ac.in/ssr_files/c1/13/133/BCA2021-22.pdf" TargetMode="External"/><Relationship Id="rId55" Type="http://schemas.openxmlformats.org/officeDocument/2006/relationships/hyperlink" Target="https://staloysiuscollege.ac.in/ssr_files/c1/13/133/MSCBOTANY2021-22.pdf" TargetMode="External"/><Relationship Id="rId76" Type="http://schemas.openxmlformats.org/officeDocument/2006/relationships/hyperlink" Target="https://staloysiuscollege.ac.in/ssr_files/c1/13/133/MAEnglish2021-22.pdf" TargetMode="External"/><Relationship Id="rId7" Type="http://schemas.openxmlformats.org/officeDocument/2006/relationships/hyperlink" Target="https://staloysiuscollege.ac.in/ssr_files/c1/13/133/BCOM2023-24.pdf" TargetMode="External"/><Relationship Id="rId71" Type="http://schemas.openxmlformats.org/officeDocument/2006/relationships/hyperlink" Target="https://staloysiuscollege.ac.in/ssr_files/c1/13/133/Mcom2022-23.pdf" TargetMode="External"/><Relationship Id="rId2" Type="http://schemas.openxmlformats.org/officeDocument/2006/relationships/hyperlink" Target="https://staloysiuscollege.ac.in/ssr_files/c1/13/133/BA2020-21.pdf" TargetMode="External"/><Relationship Id="rId29" Type="http://schemas.openxmlformats.org/officeDocument/2006/relationships/hyperlink" Target="https://staloysiuscollege.ac.in/ssr_files/c1/13/133/MApolsc2019-20.pdf" TargetMode="External"/><Relationship Id="rId24" Type="http://schemas.openxmlformats.org/officeDocument/2006/relationships/hyperlink" Target="https://staloysiuscollege.ac.in/ssr_files/c1/13/133/MSCCOMPSC2019-20.pdf" TargetMode="External"/><Relationship Id="rId40" Type="http://schemas.openxmlformats.org/officeDocument/2006/relationships/hyperlink" Target="https://staloysiuscollege.ac.in/ssr_files/c1/13/133/MSCBIOTECH2020-21.pdf" TargetMode="External"/><Relationship Id="rId45" Type="http://schemas.openxmlformats.org/officeDocument/2006/relationships/hyperlink" Target="https://staloysiuscollege.ac.in/ssr_files/c1/13/133/MCOM2020-21.pdf" TargetMode="External"/><Relationship Id="rId66" Type="http://schemas.openxmlformats.org/officeDocument/2006/relationships/hyperlink" Target="https://staloysiuscollege.ac.in/ssr_files/c1/13/133/MSCBIOTECH2022-23.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7597"/>
  <sheetViews>
    <sheetView tabSelected="1" zoomScale="70" zoomScaleNormal="70" workbookViewId="0">
      <selection activeCell="N15" sqref="N15"/>
    </sheetView>
  </sheetViews>
  <sheetFormatPr defaultColWidth="9.140625" defaultRowHeight="15"/>
  <cols>
    <col min="1" max="1" width="9.140625" style="8"/>
    <col min="2" max="2" width="54.28515625" style="7" customWidth="1"/>
    <col min="3" max="3" width="29.28515625" style="7" customWidth="1"/>
    <col min="4" max="4" width="13" style="7" customWidth="1"/>
    <col min="5" max="5" width="22.42578125" style="7" customWidth="1"/>
    <col min="6" max="16384" width="9.140625" style="7"/>
  </cols>
  <sheetData>
    <row r="1" spans="1:5" ht="18.75">
      <c r="A1" s="840" t="s">
        <v>67</v>
      </c>
      <c r="B1" s="840"/>
    </row>
    <row r="2" spans="1:5" ht="15.75">
      <c r="A2" s="841" t="s">
        <v>123</v>
      </c>
      <c r="B2" s="841"/>
      <c r="C2" s="841"/>
      <c r="D2" s="841"/>
      <c r="E2" s="841"/>
    </row>
    <row r="3" spans="1:5" ht="15.75">
      <c r="A3" s="841" t="s">
        <v>124</v>
      </c>
      <c r="B3" s="841"/>
      <c r="C3" s="841"/>
      <c r="D3" s="841"/>
      <c r="E3" s="841"/>
    </row>
    <row r="4" spans="1:5" ht="23.25">
      <c r="A4" s="838" t="s">
        <v>198</v>
      </c>
      <c r="B4" s="838"/>
      <c r="C4" s="838"/>
      <c r="D4" s="838"/>
      <c r="E4" s="842"/>
    </row>
    <row r="5" spans="1:5" ht="30">
      <c r="A5" s="14" t="s">
        <v>199</v>
      </c>
      <c r="B5" s="181" t="s">
        <v>107</v>
      </c>
      <c r="C5" s="11" t="s">
        <v>14</v>
      </c>
      <c r="D5" s="11" t="s">
        <v>108</v>
      </c>
      <c r="E5" s="11" t="s">
        <v>122</v>
      </c>
    </row>
    <row r="6" spans="1:5">
      <c r="A6" s="8">
        <v>1</v>
      </c>
      <c r="B6" s="182" t="s">
        <v>200</v>
      </c>
      <c r="C6" s="79" t="s">
        <v>201</v>
      </c>
      <c r="D6" s="80" t="s">
        <v>202</v>
      </c>
      <c r="E6" s="48" t="s">
        <v>203</v>
      </c>
    </row>
    <row r="7" spans="1:5">
      <c r="A7" s="8">
        <v>2</v>
      </c>
      <c r="B7" s="182" t="s">
        <v>200</v>
      </c>
      <c r="C7" s="79" t="s">
        <v>204</v>
      </c>
      <c r="D7" s="80" t="s">
        <v>205</v>
      </c>
      <c r="E7" s="48" t="s">
        <v>203</v>
      </c>
    </row>
    <row r="8" spans="1:5">
      <c r="A8" s="8">
        <v>3</v>
      </c>
      <c r="B8" s="182" t="s">
        <v>200</v>
      </c>
      <c r="C8" s="79" t="s">
        <v>206</v>
      </c>
      <c r="D8" s="80" t="s">
        <v>207</v>
      </c>
      <c r="E8" s="48" t="s">
        <v>203</v>
      </c>
    </row>
    <row r="9" spans="1:5">
      <c r="A9" s="8">
        <v>4</v>
      </c>
      <c r="B9" s="182" t="s">
        <v>200</v>
      </c>
      <c r="C9" s="79" t="s">
        <v>208</v>
      </c>
      <c r="D9" s="80" t="s">
        <v>209</v>
      </c>
      <c r="E9" s="48" t="s">
        <v>203</v>
      </c>
    </row>
    <row r="10" spans="1:5">
      <c r="A10" s="8">
        <v>5</v>
      </c>
      <c r="B10" s="182" t="s">
        <v>200</v>
      </c>
      <c r="C10" s="79" t="s">
        <v>210</v>
      </c>
      <c r="D10" s="80" t="s">
        <v>211</v>
      </c>
      <c r="E10" s="48" t="s">
        <v>203</v>
      </c>
    </row>
    <row r="11" spans="1:5">
      <c r="A11" s="8">
        <v>6</v>
      </c>
      <c r="B11" s="182" t="s">
        <v>200</v>
      </c>
      <c r="C11" s="79" t="s">
        <v>212</v>
      </c>
      <c r="D11" s="80" t="s">
        <v>213</v>
      </c>
      <c r="E11" s="48" t="s">
        <v>203</v>
      </c>
    </row>
    <row r="12" spans="1:5">
      <c r="A12" s="8">
        <v>7</v>
      </c>
      <c r="B12" s="182" t="s">
        <v>200</v>
      </c>
      <c r="C12" s="79" t="s">
        <v>214</v>
      </c>
      <c r="D12" s="80" t="s">
        <v>215</v>
      </c>
      <c r="E12" s="48" t="s">
        <v>203</v>
      </c>
    </row>
    <row r="13" spans="1:5">
      <c r="A13" s="8">
        <v>8</v>
      </c>
      <c r="B13" s="182" t="s">
        <v>200</v>
      </c>
      <c r="C13" s="79" t="s">
        <v>216</v>
      </c>
      <c r="D13" s="80" t="s">
        <v>217</v>
      </c>
      <c r="E13" s="48" t="s">
        <v>203</v>
      </c>
    </row>
    <row r="14" spans="1:5">
      <c r="A14" s="8">
        <v>9</v>
      </c>
      <c r="B14" s="182" t="s">
        <v>200</v>
      </c>
      <c r="C14" s="79" t="s">
        <v>218</v>
      </c>
      <c r="D14" s="80" t="s">
        <v>219</v>
      </c>
      <c r="E14" s="48" t="s">
        <v>203</v>
      </c>
    </row>
    <row r="15" spans="1:5">
      <c r="A15" s="8">
        <v>10</v>
      </c>
      <c r="B15" s="182" t="s">
        <v>200</v>
      </c>
      <c r="C15" s="79" t="s">
        <v>220</v>
      </c>
      <c r="D15" s="80" t="s">
        <v>221</v>
      </c>
      <c r="E15" s="48" t="s">
        <v>203</v>
      </c>
    </row>
    <row r="16" spans="1:5">
      <c r="A16" s="8">
        <v>11</v>
      </c>
      <c r="B16" s="182" t="s">
        <v>200</v>
      </c>
      <c r="C16" s="79" t="s">
        <v>222</v>
      </c>
      <c r="D16" s="80" t="s">
        <v>223</v>
      </c>
      <c r="E16" s="48" t="s">
        <v>203</v>
      </c>
    </row>
    <row r="17" spans="1:5">
      <c r="A17" s="8">
        <v>12</v>
      </c>
      <c r="B17" s="182" t="s">
        <v>200</v>
      </c>
      <c r="C17" s="79" t="s">
        <v>224</v>
      </c>
      <c r="D17" s="80" t="s">
        <v>225</v>
      </c>
      <c r="E17" s="48" t="s">
        <v>203</v>
      </c>
    </row>
    <row r="18" spans="1:5">
      <c r="A18" s="8">
        <v>13</v>
      </c>
      <c r="B18" s="182" t="s">
        <v>200</v>
      </c>
      <c r="C18" s="79" t="s">
        <v>226</v>
      </c>
      <c r="D18" s="80" t="s">
        <v>227</v>
      </c>
      <c r="E18" s="48" t="s">
        <v>203</v>
      </c>
    </row>
    <row r="19" spans="1:5">
      <c r="A19" s="8">
        <v>14</v>
      </c>
      <c r="B19" s="182" t="s">
        <v>200</v>
      </c>
      <c r="C19" s="79" t="s">
        <v>228</v>
      </c>
      <c r="D19" s="80" t="s">
        <v>229</v>
      </c>
      <c r="E19" s="48" t="s">
        <v>203</v>
      </c>
    </row>
    <row r="20" spans="1:5">
      <c r="A20" s="8">
        <v>15</v>
      </c>
      <c r="B20" s="182" t="s">
        <v>200</v>
      </c>
      <c r="C20" s="79" t="s">
        <v>230</v>
      </c>
      <c r="D20" s="80" t="s">
        <v>231</v>
      </c>
      <c r="E20" s="48" t="s">
        <v>203</v>
      </c>
    </row>
    <row r="21" spans="1:5">
      <c r="A21" s="8">
        <v>16</v>
      </c>
      <c r="B21" s="182" t="s">
        <v>200</v>
      </c>
      <c r="C21" s="79" t="s">
        <v>232</v>
      </c>
      <c r="D21" s="80" t="s">
        <v>233</v>
      </c>
      <c r="E21" s="48" t="s">
        <v>203</v>
      </c>
    </row>
    <row r="22" spans="1:5">
      <c r="A22" s="8">
        <v>17</v>
      </c>
      <c r="B22" s="182" t="s">
        <v>200</v>
      </c>
      <c r="C22" s="79" t="s">
        <v>234</v>
      </c>
      <c r="D22" s="80" t="s">
        <v>235</v>
      </c>
      <c r="E22" s="48" t="s">
        <v>203</v>
      </c>
    </row>
    <row r="23" spans="1:5">
      <c r="A23" s="8">
        <v>18</v>
      </c>
      <c r="B23" s="182" t="s">
        <v>200</v>
      </c>
      <c r="C23" s="79" t="s">
        <v>236</v>
      </c>
      <c r="D23" s="80" t="s">
        <v>237</v>
      </c>
      <c r="E23" s="48" t="s">
        <v>203</v>
      </c>
    </row>
    <row r="24" spans="1:5">
      <c r="A24" s="8">
        <v>19</v>
      </c>
      <c r="B24" s="182" t="s">
        <v>200</v>
      </c>
      <c r="C24" s="79" t="s">
        <v>238</v>
      </c>
      <c r="D24" s="80" t="s">
        <v>239</v>
      </c>
      <c r="E24" s="48" t="s">
        <v>203</v>
      </c>
    </row>
    <row r="25" spans="1:5">
      <c r="A25" s="8">
        <v>20</v>
      </c>
      <c r="B25" s="182" t="s">
        <v>200</v>
      </c>
      <c r="C25" s="79" t="s">
        <v>240</v>
      </c>
      <c r="D25" s="80" t="s">
        <v>241</v>
      </c>
      <c r="E25" s="48" t="s">
        <v>203</v>
      </c>
    </row>
    <row r="26" spans="1:5">
      <c r="A26" s="8">
        <v>21</v>
      </c>
      <c r="B26" s="182" t="s">
        <v>200</v>
      </c>
      <c r="C26" s="79" t="s">
        <v>242</v>
      </c>
      <c r="D26" s="80" t="s">
        <v>243</v>
      </c>
      <c r="E26" s="48" t="s">
        <v>203</v>
      </c>
    </row>
    <row r="27" spans="1:5">
      <c r="A27" s="8">
        <v>22</v>
      </c>
      <c r="B27" s="182" t="s">
        <v>200</v>
      </c>
      <c r="C27" s="79" t="s">
        <v>244</v>
      </c>
      <c r="D27" s="80" t="s">
        <v>245</v>
      </c>
      <c r="E27" s="48" t="s">
        <v>203</v>
      </c>
    </row>
    <row r="28" spans="1:5">
      <c r="A28" s="8">
        <v>23</v>
      </c>
      <c r="B28" s="182" t="s">
        <v>200</v>
      </c>
      <c r="C28" s="79" t="s">
        <v>246</v>
      </c>
      <c r="D28" s="80" t="s">
        <v>247</v>
      </c>
      <c r="E28" s="48" t="s">
        <v>203</v>
      </c>
    </row>
    <row r="29" spans="1:5">
      <c r="A29" s="8">
        <v>24</v>
      </c>
      <c r="B29" s="182" t="s">
        <v>200</v>
      </c>
      <c r="C29" s="79" t="s">
        <v>248</v>
      </c>
      <c r="D29" s="80" t="s">
        <v>249</v>
      </c>
      <c r="E29" s="48" t="s">
        <v>203</v>
      </c>
    </row>
    <row r="30" spans="1:5">
      <c r="A30" s="8">
        <v>25</v>
      </c>
      <c r="B30" s="182" t="s">
        <v>200</v>
      </c>
      <c r="C30" s="79" t="s">
        <v>250</v>
      </c>
      <c r="D30" s="80" t="s">
        <v>251</v>
      </c>
      <c r="E30" s="48" t="s">
        <v>203</v>
      </c>
    </row>
    <row r="31" spans="1:5">
      <c r="A31" s="8">
        <v>26</v>
      </c>
      <c r="B31" s="182" t="s">
        <v>200</v>
      </c>
      <c r="C31" s="79" t="s">
        <v>252</v>
      </c>
      <c r="D31" s="80" t="s">
        <v>253</v>
      </c>
      <c r="E31" s="48" t="s">
        <v>203</v>
      </c>
    </row>
    <row r="32" spans="1:5">
      <c r="A32" s="8">
        <v>27</v>
      </c>
      <c r="B32" s="182" t="s">
        <v>200</v>
      </c>
      <c r="C32" s="79" t="s">
        <v>254</v>
      </c>
      <c r="D32" s="80" t="s">
        <v>255</v>
      </c>
      <c r="E32" s="48" t="s">
        <v>203</v>
      </c>
    </row>
    <row r="33" spans="1:5">
      <c r="A33" s="8">
        <v>28</v>
      </c>
      <c r="B33" s="182" t="s">
        <v>200</v>
      </c>
      <c r="C33" s="79" t="s">
        <v>256</v>
      </c>
      <c r="D33" s="80" t="s">
        <v>257</v>
      </c>
      <c r="E33" s="48" t="s">
        <v>203</v>
      </c>
    </row>
    <row r="34" spans="1:5">
      <c r="A34" s="8">
        <v>29</v>
      </c>
      <c r="B34" s="182" t="s">
        <v>200</v>
      </c>
      <c r="C34" s="79" t="s">
        <v>258</v>
      </c>
      <c r="D34" s="80" t="s">
        <v>259</v>
      </c>
      <c r="E34" s="48" t="s">
        <v>203</v>
      </c>
    </row>
    <row r="35" spans="1:5">
      <c r="A35" s="8">
        <v>30</v>
      </c>
      <c r="B35" s="182" t="s">
        <v>200</v>
      </c>
      <c r="C35" s="79" t="s">
        <v>260</v>
      </c>
      <c r="D35" s="80" t="s">
        <v>261</v>
      </c>
      <c r="E35" s="48" t="s">
        <v>203</v>
      </c>
    </row>
    <row r="36" spans="1:5">
      <c r="A36" s="8">
        <v>31</v>
      </c>
      <c r="B36" s="182" t="s">
        <v>200</v>
      </c>
      <c r="C36" s="79" t="s">
        <v>262</v>
      </c>
      <c r="D36" s="80" t="s">
        <v>263</v>
      </c>
      <c r="E36" s="48" t="s">
        <v>203</v>
      </c>
    </row>
    <row r="37" spans="1:5">
      <c r="A37" s="8">
        <v>32</v>
      </c>
      <c r="B37" s="182" t="s">
        <v>200</v>
      </c>
      <c r="C37" s="79" t="s">
        <v>264</v>
      </c>
      <c r="D37" s="80" t="s">
        <v>265</v>
      </c>
      <c r="E37" s="48" t="s">
        <v>203</v>
      </c>
    </row>
    <row r="38" spans="1:5">
      <c r="A38" s="8">
        <v>33</v>
      </c>
      <c r="B38" s="182" t="s">
        <v>200</v>
      </c>
      <c r="C38" s="79" t="s">
        <v>266</v>
      </c>
      <c r="D38" s="80" t="s">
        <v>267</v>
      </c>
      <c r="E38" s="48" t="s">
        <v>203</v>
      </c>
    </row>
    <row r="39" spans="1:5">
      <c r="A39" s="8">
        <v>34</v>
      </c>
      <c r="B39" s="182" t="s">
        <v>200</v>
      </c>
      <c r="C39" s="79" t="s">
        <v>268</v>
      </c>
      <c r="D39" s="80" t="s">
        <v>269</v>
      </c>
      <c r="E39" s="48" t="s">
        <v>203</v>
      </c>
    </row>
    <row r="40" spans="1:5">
      <c r="A40" s="8">
        <v>35</v>
      </c>
      <c r="B40" s="182" t="s">
        <v>200</v>
      </c>
      <c r="C40" s="79" t="s">
        <v>270</v>
      </c>
      <c r="D40" s="80" t="s">
        <v>271</v>
      </c>
      <c r="E40" s="48" t="s">
        <v>203</v>
      </c>
    </row>
    <row r="41" spans="1:5">
      <c r="A41" s="8">
        <v>36</v>
      </c>
      <c r="B41" s="182" t="s">
        <v>200</v>
      </c>
      <c r="C41" s="79" t="s">
        <v>272</v>
      </c>
      <c r="D41" s="80" t="s">
        <v>273</v>
      </c>
      <c r="E41" s="48" t="s">
        <v>203</v>
      </c>
    </row>
    <row r="42" spans="1:5">
      <c r="A42" s="8">
        <v>37</v>
      </c>
      <c r="B42" s="182" t="s">
        <v>200</v>
      </c>
      <c r="C42" s="79" t="s">
        <v>274</v>
      </c>
      <c r="D42" s="80" t="s">
        <v>275</v>
      </c>
      <c r="E42" s="48" t="s">
        <v>203</v>
      </c>
    </row>
    <row r="43" spans="1:5">
      <c r="A43" s="8">
        <v>38</v>
      </c>
      <c r="B43" s="182" t="s">
        <v>200</v>
      </c>
      <c r="C43" s="79" t="s">
        <v>276</v>
      </c>
      <c r="D43" s="80" t="s">
        <v>277</v>
      </c>
      <c r="E43" s="48" t="s">
        <v>203</v>
      </c>
    </row>
    <row r="44" spans="1:5">
      <c r="A44" s="8">
        <v>39</v>
      </c>
      <c r="B44" s="182" t="s">
        <v>200</v>
      </c>
      <c r="C44" s="79" t="s">
        <v>278</v>
      </c>
      <c r="D44" s="80" t="s">
        <v>279</v>
      </c>
      <c r="E44" s="48" t="s">
        <v>203</v>
      </c>
    </row>
    <row r="45" spans="1:5">
      <c r="A45" s="8">
        <v>40</v>
      </c>
      <c r="B45" s="182" t="s">
        <v>200</v>
      </c>
      <c r="C45" s="79" t="s">
        <v>280</v>
      </c>
      <c r="D45" s="80" t="s">
        <v>281</v>
      </c>
      <c r="E45" s="48" t="s">
        <v>203</v>
      </c>
    </row>
    <row r="46" spans="1:5">
      <c r="A46" s="8">
        <v>41</v>
      </c>
      <c r="B46" s="182" t="s">
        <v>200</v>
      </c>
      <c r="C46" s="79" t="s">
        <v>282</v>
      </c>
      <c r="D46" s="80" t="s">
        <v>283</v>
      </c>
      <c r="E46" s="48" t="s">
        <v>203</v>
      </c>
    </row>
    <row r="47" spans="1:5">
      <c r="A47" s="8">
        <v>42</v>
      </c>
      <c r="B47" s="182" t="s">
        <v>200</v>
      </c>
      <c r="C47" s="79" t="s">
        <v>284</v>
      </c>
      <c r="D47" s="80" t="s">
        <v>285</v>
      </c>
      <c r="E47" s="48" t="s">
        <v>203</v>
      </c>
    </row>
    <row r="48" spans="1:5">
      <c r="A48" s="8">
        <v>43</v>
      </c>
      <c r="B48" s="182" t="s">
        <v>200</v>
      </c>
      <c r="C48" s="79" t="s">
        <v>286</v>
      </c>
      <c r="D48" s="80" t="s">
        <v>287</v>
      </c>
      <c r="E48" s="48" t="s">
        <v>203</v>
      </c>
    </row>
    <row r="49" spans="1:5">
      <c r="A49" s="8">
        <v>44</v>
      </c>
      <c r="B49" s="182" t="s">
        <v>200</v>
      </c>
      <c r="C49" s="79" t="s">
        <v>288</v>
      </c>
      <c r="D49" s="80" t="s">
        <v>289</v>
      </c>
      <c r="E49" s="48" t="s">
        <v>203</v>
      </c>
    </row>
    <row r="50" spans="1:5">
      <c r="A50" s="8">
        <v>45</v>
      </c>
      <c r="B50" s="182" t="s">
        <v>200</v>
      </c>
      <c r="C50" s="79" t="s">
        <v>290</v>
      </c>
      <c r="D50" s="80" t="s">
        <v>291</v>
      </c>
      <c r="E50" s="48" t="s">
        <v>203</v>
      </c>
    </row>
    <row r="51" spans="1:5">
      <c r="A51" s="8">
        <v>46</v>
      </c>
      <c r="B51" s="182" t="s">
        <v>200</v>
      </c>
      <c r="C51" s="79" t="s">
        <v>292</v>
      </c>
      <c r="D51" s="80" t="s">
        <v>293</v>
      </c>
      <c r="E51" s="48" t="s">
        <v>203</v>
      </c>
    </row>
    <row r="52" spans="1:5">
      <c r="A52" s="8">
        <v>47</v>
      </c>
      <c r="B52" s="182" t="s">
        <v>200</v>
      </c>
      <c r="C52" s="79" t="s">
        <v>294</v>
      </c>
      <c r="D52" s="80" t="s">
        <v>295</v>
      </c>
      <c r="E52" s="48" t="s">
        <v>203</v>
      </c>
    </row>
    <row r="53" spans="1:5">
      <c r="A53" s="8">
        <v>48</v>
      </c>
      <c r="B53" s="182" t="s">
        <v>200</v>
      </c>
      <c r="C53" s="79" t="s">
        <v>296</v>
      </c>
      <c r="D53" s="80" t="s">
        <v>297</v>
      </c>
      <c r="E53" s="48" t="s">
        <v>203</v>
      </c>
    </row>
    <row r="54" spans="1:5">
      <c r="A54" s="8">
        <v>49</v>
      </c>
      <c r="B54" s="182" t="s">
        <v>200</v>
      </c>
      <c r="C54" s="79" t="s">
        <v>298</v>
      </c>
      <c r="D54" s="80" t="s">
        <v>299</v>
      </c>
      <c r="E54" s="48" t="s">
        <v>203</v>
      </c>
    </row>
    <row r="55" spans="1:5">
      <c r="A55" s="8">
        <v>50</v>
      </c>
      <c r="B55" s="182" t="s">
        <v>200</v>
      </c>
      <c r="C55" s="79" t="s">
        <v>300</v>
      </c>
      <c r="D55" s="80" t="s">
        <v>301</v>
      </c>
      <c r="E55" s="48" t="s">
        <v>203</v>
      </c>
    </row>
    <row r="56" spans="1:5">
      <c r="A56" s="8">
        <v>51</v>
      </c>
      <c r="B56" s="182" t="s">
        <v>200</v>
      </c>
      <c r="C56" s="79" t="s">
        <v>302</v>
      </c>
      <c r="D56" s="80" t="s">
        <v>303</v>
      </c>
      <c r="E56" s="48" t="s">
        <v>203</v>
      </c>
    </row>
    <row r="57" spans="1:5">
      <c r="A57" s="8">
        <v>52</v>
      </c>
      <c r="B57" s="182" t="s">
        <v>200</v>
      </c>
      <c r="C57" s="79" t="s">
        <v>304</v>
      </c>
      <c r="D57" s="80" t="s">
        <v>305</v>
      </c>
      <c r="E57" s="48" t="s">
        <v>203</v>
      </c>
    </row>
    <row r="58" spans="1:5">
      <c r="A58" s="8">
        <v>53</v>
      </c>
      <c r="B58" s="182" t="s">
        <v>200</v>
      </c>
      <c r="C58" s="79" t="s">
        <v>306</v>
      </c>
      <c r="D58" s="80" t="s">
        <v>307</v>
      </c>
      <c r="E58" s="48" t="s">
        <v>203</v>
      </c>
    </row>
    <row r="59" spans="1:5">
      <c r="A59" s="8">
        <v>54</v>
      </c>
      <c r="B59" s="182" t="s">
        <v>200</v>
      </c>
      <c r="C59" s="79" t="s">
        <v>308</v>
      </c>
      <c r="D59" s="80" t="s">
        <v>309</v>
      </c>
      <c r="E59" s="48" t="s">
        <v>203</v>
      </c>
    </row>
    <row r="60" spans="1:5">
      <c r="A60" s="8">
        <v>55</v>
      </c>
      <c r="B60" s="182" t="s">
        <v>200</v>
      </c>
      <c r="C60" s="79" t="s">
        <v>310</v>
      </c>
      <c r="D60" s="80" t="s">
        <v>311</v>
      </c>
      <c r="E60" s="48" t="s">
        <v>203</v>
      </c>
    </row>
    <row r="61" spans="1:5">
      <c r="A61" s="8">
        <v>56</v>
      </c>
      <c r="B61" s="182" t="s">
        <v>200</v>
      </c>
      <c r="C61" s="79" t="s">
        <v>312</v>
      </c>
      <c r="D61" s="80" t="s">
        <v>313</v>
      </c>
      <c r="E61" s="48" t="s">
        <v>203</v>
      </c>
    </row>
    <row r="62" spans="1:5">
      <c r="A62" s="8">
        <v>57</v>
      </c>
      <c r="B62" s="182" t="s">
        <v>200</v>
      </c>
      <c r="C62" s="79" t="s">
        <v>314</v>
      </c>
      <c r="D62" s="80" t="s">
        <v>315</v>
      </c>
      <c r="E62" s="48" t="s">
        <v>203</v>
      </c>
    </row>
    <row r="63" spans="1:5">
      <c r="A63" s="8">
        <v>58</v>
      </c>
      <c r="B63" s="182" t="s">
        <v>200</v>
      </c>
      <c r="C63" s="79" t="s">
        <v>316</v>
      </c>
      <c r="D63" s="80" t="s">
        <v>317</v>
      </c>
      <c r="E63" s="48" t="s">
        <v>203</v>
      </c>
    </row>
    <row r="64" spans="1:5">
      <c r="A64" s="8">
        <v>59</v>
      </c>
      <c r="B64" s="182" t="s">
        <v>200</v>
      </c>
      <c r="C64" s="79" t="s">
        <v>318</v>
      </c>
      <c r="D64" s="80" t="s">
        <v>319</v>
      </c>
      <c r="E64" s="48" t="s">
        <v>203</v>
      </c>
    </row>
    <row r="65" spans="1:5">
      <c r="A65" s="8">
        <v>60</v>
      </c>
      <c r="B65" s="182" t="s">
        <v>200</v>
      </c>
      <c r="C65" s="79" t="s">
        <v>320</v>
      </c>
      <c r="D65" s="80" t="s">
        <v>321</v>
      </c>
      <c r="E65" s="48" t="s">
        <v>203</v>
      </c>
    </row>
    <row r="66" spans="1:5">
      <c r="A66" s="8">
        <v>61</v>
      </c>
      <c r="B66" s="182" t="s">
        <v>200</v>
      </c>
      <c r="C66" s="79" t="s">
        <v>322</v>
      </c>
      <c r="D66" s="80" t="s">
        <v>323</v>
      </c>
      <c r="E66" s="48" t="s">
        <v>203</v>
      </c>
    </row>
    <row r="67" spans="1:5">
      <c r="A67" s="8">
        <v>62</v>
      </c>
      <c r="B67" s="182" t="s">
        <v>200</v>
      </c>
      <c r="C67" s="79" t="s">
        <v>324</v>
      </c>
      <c r="D67" s="80" t="s">
        <v>325</v>
      </c>
      <c r="E67" s="48" t="s">
        <v>203</v>
      </c>
    </row>
    <row r="68" spans="1:5">
      <c r="A68" s="8">
        <v>63</v>
      </c>
      <c r="B68" s="182" t="s">
        <v>200</v>
      </c>
      <c r="C68" s="79" t="s">
        <v>326</v>
      </c>
      <c r="D68" s="80" t="s">
        <v>327</v>
      </c>
      <c r="E68" s="48" t="s">
        <v>203</v>
      </c>
    </row>
    <row r="69" spans="1:5">
      <c r="A69" s="8">
        <v>64</v>
      </c>
      <c r="B69" s="182" t="s">
        <v>200</v>
      </c>
      <c r="C69" s="79" t="s">
        <v>328</v>
      </c>
      <c r="D69" s="80" t="s">
        <v>329</v>
      </c>
      <c r="E69" s="48" t="s">
        <v>203</v>
      </c>
    </row>
    <row r="70" spans="1:5">
      <c r="A70" s="8">
        <v>65</v>
      </c>
      <c r="B70" s="182" t="s">
        <v>200</v>
      </c>
      <c r="C70" s="79" t="s">
        <v>330</v>
      </c>
      <c r="D70" s="80" t="s">
        <v>331</v>
      </c>
      <c r="E70" s="48" t="s">
        <v>203</v>
      </c>
    </row>
    <row r="71" spans="1:5">
      <c r="A71" s="8">
        <v>66</v>
      </c>
      <c r="B71" s="182" t="s">
        <v>200</v>
      </c>
      <c r="C71" s="79" t="s">
        <v>332</v>
      </c>
      <c r="D71" s="80" t="s">
        <v>333</v>
      </c>
      <c r="E71" s="48" t="s">
        <v>203</v>
      </c>
    </row>
    <row r="72" spans="1:5">
      <c r="A72" s="8">
        <v>67</v>
      </c>
      <c r="B72" s="182" t="s">
        <v>200</v>
      </c>
      <c r="C72" s="79" t="s">
        <v>334</v>
      </c>
      <c r="D72" s="80" t="s">
        <v>335</v>
      </c>
      <c r="E72" s="48" t="s">
        <v>203</v>
      </c>
    </row>
    <row r="73" spans="1:5">
      <c r="A73" s="8">
        <v>68</v>
      </c>
      <c r="B73" s="182" t="s">
        <v>200</v>
      </c>
      <c r="C73" s="79" t="s">
        <v>336</v>
      </c>
      <c r="D73" s="80" t="s">
        <v>337</v>
      </c>
      <c r="E73" s="48" t="s">
        <v>203</v>
      </c>
    </row>
    <row r="74" spans="1:5">
      <c r="A74" s="8">
        <v>69</v>
      </c>
      <c r="B74" s="182" t="s">
        <v>200</v>
      </c>
      <c r="C74" s="79" t="s">
        <v>338</v>
      </c>
      <c r="D74" s="80" t="s">
        <v>339</v>
      </c>
      <c r="E74" s="48" t="s">
        <v>203</v>
      </c>
    </row>
    <row r="75" spans="1:5">
      <c r="A75" s="8">
        <v>70</v>
      </c>
      <c r="B75" s="182" t="s">
        <v>200</v>
      </c>
      <c r="C75" s="79" t="s">
        <v>340</v>
      </c>
      <c r="D75" s="80" t="s">
        <v>341</v>
      </c>
      <c r="E75" s="48" t="s">
        <v>203</v>
      </c>
    </row>
    <row r="76" spans="1:5">
      <c r="A76" s="8">
        <v>71</v>
      </c>
      <c r="B76" s="182" t="s">
        <v>200</v>
      </c>
      <c r="C76" s="79" t="s">
        <v>342</v>
      </c>
      <c r="D76" s="80" t="s">
        <v>343</v>
      </c>
      <c r="E76" s="48" t="s">
        <v>203</v>
      </c>
    </row>
    <row r="77" spans="1:5">
      <c r="A77" s="8">
        <v>72</v>
      </c>
      <c r="B77" s="182" t="s">
        <v>200</v>
      </c>
      <c r="C77" s="79" t="s">
        <v>344</v>
      </c>
      <c r="D77" s="80" t="s">
        <v>345</v>
      </c>
      <c r="E77" s="48" t="s">
        <v>203</v>
      </c>
    </row>
    <row r="78" spans="1:5">
      <c r="A78" s="8">
        <v>73</v>
      </c>
      <c r="B78" s="182" t="s">
        <v>200</v>
      </c>
      <c r="C78" s="79" t="s">
        <v>346</v>
      </c>
      <c r="D78" s="80" t="s">
        <v>347</v>
      </c>
      <c r="E78" s="48" t="s">
        <v>203</v>
      </c>
    </row>
    <row r="79" spans="1:5">
      <c r="A79" s="8">
        <v>74</v>
      </c>
      <c r="B79" s="182" t="s">
        <v>200</v>
      </c>
      <c r="C79" s="79" t="s">
        <v>348</v>
      </c>
      <c r="D79" s="80" t="s">
        <v>349</v>
      </c>
      <c r="E79" s="48" t="s">
        <v>203</v>
      </c>
    </row>
    <row r="80" spans="1:5">
      <c r="A80" s="8">
        <v>75</v>
      </c>
      <c r="B80" s="182" t="s">
        <v>200</v>
      </c>
      <c r="C80" s="79" t="s">
        <v>350</v>
      </c>
      <c r="D80" s="80" t="s">
        <v>351</v>
      </c>
      <c r="E80" s="48" t="s">
        <v>203</v>
      </c>
    </row>
    <row r="81" spans="1:5">
      <c r="A81" s="8">
        <v>76</v>
      </c>
      <c r="B81" s="182" t="s">
        <v>200</v>
      </c>
      <c r="C81" s="79" t="s">
        <v>352</v>
      </c>
      <c r="D81" s="80" t="s">
        <v>353</v>
      </c>
      <c r="E81" s="48" t="s">
        <v>203</v>
      </c>
    </row>
    <row r="82" spans="1:5">
      <c r="A82" s="8">
        <v>77</v>
      </c>
      <c r="B82" s="182" t="s">
        <v>200</v>
      </c>
      <c r="C82" s="79" t="s">
        <v>354</v>
      </c>
      <c r="D82" s="80" t="s">
        <v>355</v>
      </c>
      <c r="E82" s="48" t="s">
        <v>203</v>
      </c>
    </row>
    <row r="83" spans="1:5">
      <c r="A83" s="8">
        <v>78</v>
      </c>
      <c r="B83" s="182" t="s">
        <v>200</v>
      </c>
      <c r="C83" s="79" t="s">
        <v>356</v>
      </c>
      <c r="D83" s="80" t="s">
        <v>357</v>
      </c>
      <c r="E83" s="48" t="s">
        <v>203</v>
      </c>
    </row>
    <row r="84" spans="1:5">
      <c r="A84" s="8">
        <v>79</v>
      </c>
      <c r="B84" s="182" t="s">
        <v>200</v>
      </c>
      <c r="C84" s="79" t="s">
        <v>358</v>
      </c>
      <c r="D84" s="80" t="s">
        <v>359</v>
      </c>
      <c r="E84" s="48" t="s">
        <v>203</v>
      </c>
    </row>
    <row r="85" spans="1:5">
      <c r="A85" s="8">
        <v>80</v>
      </c>
      <c r="B85" s="182" t="s">
        <v>200</v>
      </c>
      <c r="C85" s="79" t="s">
        <v>360</v>
      </c>
      <c r="D85" s="80" t="s">
        <v>361</v>
      </c>
      <c r="E85" s="48" t="s">
        <v>203</v>
      </c>
    </row>
    <row r="86" spans="1:5">
      <c r="A86" s="8">
        <v>81</v>
      </c>
      <c r="B86" s="182" t="s">
        <v>200</v>
      </c>
      <c r="C86" s="79" t="s">
        <v>362</v>
      </c>
      <c r="D86" s="80" t="s">
        <v>363</v>
      </c>
      <c r="E86" s="48" t="s">
        <v>203</v>
      </c>
    </row>
    <row r="87" spans="1:5">
      <c r="A87" s="8">
        <v>82</v>
      </c>
      <c r="B87" s="182" t="s">
        <v>200</v>
      </c>
      <c r="C87" s="79" t="s">
        <v>364</v>
      </c>
      <c r="D87" s="80" t="s">
        <v>365</v>
      </c>
      <c r="E87" s="48" t="s">
        <v>203</v>
      </c>
    </row>
    <row r="88" spans="1:5">
      <c r="A88" s="8">
        <v>83</v>
      </c>
      <c r="B88" s="182" t="s">
        <v>200</v>
      </c>
      <c r="C88" s="79" t="s">
        <v>366</v>
      </c>
      <c r="D88" s="80" t="s">
        <v>367</v>
      </c>
      <c r="E88" s="48" t="s">
        <v>203</v>
      </c>
    </row>
    <row r="89" spans="1:5">
      <c r="A89" s="8">
        <v>84</v>
      </c>
      <c r="B89" s="182" t="s">
        <v>200</v>
      </c>
      <c r="C89" s="79" t="s">
        <v>368</v>
      </c>
      <c r="D89" s="80" t="s">
        <v>369</v>
      </c>
      <c r="E89" s="48" t="s">
        <v>203</v>
      </c>
    </row>
    <row r="90" spans="1:5">
      <c r="A90" s="8">
        <v>85</v>
      </c>
      <c r="B90" s="182" t="s">
        <v>200</v>
      </c>
      <c r="C90" s="79" t="s">
        <v>370</v>
      </c>
      <c r="D90" s="80" t="s">
        <v>371</v>
      </c>
      <c r="E90" s="48" t="s">
        <v>203</v>
      </c>
    </row>
    <row r="91" spans="1:5">
      <c r="A91" s="8">
        <v>86</v>
      </c>
      <c r="B91" s="182" t="s">
        <v>200</v>
      </c>
      <c r="C91" s="79" t="s">
        <v>372</v>
      </c>
      <c r="D91" s="80" t="s">
        <v>373</v>
      </c>
      <c r="E91" s="48" t="s">
        <v>203</v>
      </c>
    </row>
    <row r="92" spans="1:5">
      <c r="A92" s="8">
        <v>87</v>
      </c>
      <c r="B92" s="182" t="s">
        <v>200</v>
      </c>
      <c r="C92" s="79" t="s">
        <v>374</v>
      </c>
      <c r="D92" s="80" t="s">
        <v>375</v>
      </c>
      <c r="E92" s="48" t="s">
        <v>203</v>
      </c>
    </row>
    <row r="93" spans="1:5">
      <c r="A93" s="8">
        <v>88</v>
      </c>
      <c r="B93" s="182" t="s">
        <v>200</v>
      </c>
      <c r="C93" s="79" t="s">
        <v>376</v>
      </c>
      <c r="D93" s="80" t="s">
        <v>377</v>
      </c>
      <c r="E93" s="48" t="s">
        <v>203</v>
      </c>
    </row>
    <row r="94" spans="1:5">
      <c r="A94" s="8">
        <v>89</v>
      </c>
      <c r="B94" s="182" t="s">
        <v>200</v>
      </c>
      <c r="C94" s="79" t="s">
        <v>378</v>
      </c>
      <c r="D94" s="80" t="s">
        <v>379</v>
      </c>
      <c r="E94" s="48" t="s">
        <v>203</v>
      </c>
    </row>
    <row r="95" spans="1:5">
      <c r="A95" s="8">
        <v>90</v>
      </c>
      <c r="B95" s="182" t="s">
        <v>200</v>
      </c>
      <c r="C95" s="79" t="s">
        <v>380</v>
      </c>
      <c r="D95" s="80" t="s">
        <v>381</v>
      </c>
      <c r="E95" s="48" t="s">
        <v>203</v>
      </c>
    </row>
    <row r="96" spans="1:5">
      <c r="A96" s="8">
        <v>91</v>
      </c>
      <c r="B96" s="182" t="s">
        <v>200</v>
      </c>
      <c r="C96" s="79" t="s">
        <v>382</v>
      </c>
      <c r="D96" s="80" t="s">
        <v>383</v>
      </c>
      <c r="E96" s="48" t="s">
        <v>203</v>
      </c>
    </row>
    <row r="97" spans="1:5">
      <c r="A97" s="8">
        <v>92</v>
      </c>
      <c r="B97" s="182" t="s">
        <v>200</v>
      </c>
      <c r="C97" s="79" t="s">
        <v>384</v>
      </c>
      <c r="D97" s="80" t="s">
        <v>385</v>
      </c>
      <c r="E97" s="48" t="s">
        <v>203</v>
      </c>
    </row>
    <row r="98" spans="1:5">
      <c r="A98" s="8">
        <v>93</v>
      </c>
      <c r="B98" s="182" t="s">
        <v>200</v>
      </c>
      <c r="C98" s="79" t="s">
        <v>386</v>
      </c>
      <c r="D98" s="80" t="s">
        <v>387</v>
      </c>
      <c r="E98" s="48" t="s">
        <v>203</v>
      </c>
    </row>
    <row r="99" spans="1:5">
      <c r="A99" s="8">
        <v>94</v>
      </c>
      <c r="B99" s="182" t="s">
        <v>200</v>
      </c>
      <c r="C99" s="79" t="s">
        <v>388</v>
      </c>
      <c r="D99" s="80" t="s">
        <v>389</v>
      </c>
      <c r="E99" s="48" t="s">
        <v>203</v>
      </c>
    </row>
    <row r="100" spans="1:5">
      <c r="A100" s="8">
        <v>95</v>
      </c>
      <c r="B100" s="182" t="s">
        <v>200</v>
      </c>
      <c r="C100" s="79" t="s">
        <v>390</v>
      </c>
      <c r="D100" s="80" t="s">
        <v>391</v>
      </c>
      <c r="E100" s="48" t="s">
        <v>203</v>
      </c>
    </row>
    <row r="101" spans="1:5">
      <c r="A101" s="8">
        <v>96</v>
      </c>
      <c r="B101" s="182" t="s">
        <v>200</v>
      </c>
      <c r="C101" s="79" t="s">
        <v>392</v>
      </c>
      <c r="D101" s="80" t="s">
        <v>393</v>
      </c>
      <c r="E101" s="48" t="s">
        <v>203</v>
      </c>
    </row>
    <row r="102" spans="1:5">
      <c r="A102" s="8">
        <v>97</v>
      </c>
      <c r="B102" s="182" t="s">
        <v>200</v>
      </c>
      <c r="C102" s="79" t="s">
        <v>394</v>
      </c>
      <c r="D102" s="80" t="s">
        <v>395</v>
      </c>
      <c r="E102" s="48" t="s">
        <v>203</v>
      </c>
    </row>
    <row r="103" spans="1:5">
      <c r="A103" s="8">
        <v>98</v>
      </c>
      <c r="B103" s="182" t="s">
        <v>200</v>
      </c>
      <c r="C103" s="79" t="s">
        <v>396</v>
      </c>
      <c r="D103" s="80" t="s">
        <v>397</v>
      </c>
      <c r="E103" s="48" t="s">
        <v>203</v>
      </c>
    </row>
    <row r="104" spans="1:5">
      <c r="A104" s="8">
        <v>99</v>
      </c>
      <c r="B104" s="182" t="s">
        <v>200</v>
      </c>
      <c r="C104" s="79" t="s">
        <v>398</v>
      </c>
      <c r="D104" s="80" t="s">
        <v>399</v>
      </c>
      <c r="E104" s="48" t="s">
        <v>203</v>
      </c>
    </row>
    <row r="105" spans="1:5">
      <c r="A105" s="8">
        <v>100</v>
      </c>
      <c r="B105" s="182" t="s">
        <v>200</v>
      </c>
      <c r="C105" s="79" t="s">
        <v>400</v>
      </c>
      <c r="D105" s="80" t="s">
        <v>401</v>
      </c>
      <c r="E105" s="48" t="s">
        <v>203</v>
      </c>
    </row>
    <row r="106" spans="1:5">
      <c r="A106" s="8">
        <v>101</v>
      </c>
      <c r="B106" s="182" t="s">
        <v>200</v>
      </c>
      <c r="C106" s="79" t="s">
        <v>402</v>
      </c>
      <c r="D106" s="80" t="s">
        <v>403</v>
      </c>
      <c r="E106" s="48" t="s">
        <v>203</v>
      </c>
    </row>
    <row r="107" spans="1:5">
      <c r="A107" s="8">
        <v>102</v>
      </c>
      <c r="B107" s="182" t="s">
        <v>200</v>
      </c>
      <c r="C107" s="79" t="s">
        <v>404</v>
      </c>
      <c r="D107" s="80" t="s">
        <v>405</v>
      </c>
      <c r="E107" s="48" t="s">
        <v>203</v>
      </c>
    </row>
    <row r="108" spans="1:5">
      <c r="A108" s="8">
        <v>103</v>
      </c>
      <c r="B108" s="182" t="s">
        <v>200</v>
      </c>
      <c r="C108" s="79" t="s">
        <v>406</v>
      </c>
      <c r="D108" s="80" t="s">
        <v>407</v>
      </c>
      <c r="E108" s="48" t="s">
        <v>203</v>
      </c>
    </row>
    <row r="109" spans="1:5">
      <c r="A109" s="8">
        <v>104</v>
      </c>
      <c r="B109" s="182" t="s">
        <v>200</v>
      </c>
      <c r="C109" s="79" t="s">
        <v>408</v>
      </c>
      <c r="D109" s="80" t="s">
        <v>409</v>
      </c>
      <c r="E109" s="48" t="s">
        <v>203</v>
      </c>
    </row>
    <row r="110" spans="1:5">
      <c r="A110" s="8">
        <v>105</v>
      </c>
      <c r="B110" s="182" t="s">
        <v>200</v>
      </c>
      <c r="C110" s="79" t="s">
        <v>410</v>
      </c>
      <c r="D110" s="80" t="s">
        <v>411</v>
      </c>
      <c r="E110" s="48" t="s">
        <v>203</v>
      </c>
    </row>
    <row r="111" spans="1:5">
      <c r="A111" s="8">
        <v>106</v>
      </c>
      <c r="B111" s="182" t="s">
        <v>200</v>
      </c>
      <c r="C111" s="79" t="s">
        <v>412</v>
      </c>
      <c r="D111" s="80" t="s">
        <v>413</v>
      </c>
      <c r="E111" s="48" t="s">
        <v>203</v>
      </c>
    </row>
    <row r="112" spans="1:5">
      <c r="A112" s="8">
        <v>107</v>
      </c>
      <c r="B112" s="182" t="s">
        <v>200</v>
      </c>
      <c r="C112" s="79" t="s">
        <v>414</v>
      </c>
      <c r="D112" s="80" t="s">
        <v>415</v>
      </c>
      <c r="E112" s="48" t="s">
        <v>203</v>
      </c>
    </row>
    <row r="113" spans="1:5">
      <c r="A113" s="8">
        <v>108</v>
      </c>
      <c r="B113" s="182" t="s">
        <v>200</v>
      </c>
      <c r="C113" s="79" t="s">
        <v>416</v>
      </c>
      <c r="D113" s="80" t="s">
        <v>417</v>
      </c>
      <c r="E113" s="48" t="s">
        <v>203</v>
      </c>
    </row>
    <row r="114" spans="1:5">
      <c r="A114" s="8">
        <v>109</v>
      </c>
      <c r="B114" s="182" t="s">
        <v>200</v>
      </c>
      <c r="C114" s="79" t="s">
        <v>418</v>
      </c>
      <c r="D114" s="80" t="s">
        <v>419</v>
      </c>
      <c r="E114" s="48" t="s">
        <v>203</v>
      </c>
    </row>
    <row r="115" spans="1:5">
      <c r="A115" s="8">
        <v>110</v>
      </c>
      <c r="B115" s="182" t="s">
        <v>200</v>
      </c>
      <c r="C115" s="79" t="s">
        <v>420</v>
      </c>
      <c r="D115" s="80" t="s">
        <v>421</v>
      </c>
      <c r="E115" s="48" t="s">
        <v>203</v>
      </c>
    </row>
    <row r="116" spans="1:5">
      <c r="A116" s="8">
        <v>111</v>
      </c>
      <c r="B116" s="182" t="s">
        <v>200</v>
      </c>
      <c r="C116" s="79" t="s">
        <v>422</v>
      </c>
      <c r="D116" s="80" t="s">
        <v>423</v>
      </c>
      <c r="E116" s="48" t="s">
        <v>203</v>
      </c>
    </row>
    <row r="117" spans="1:5">
      <c r="A117" s="8">
        <v>112</v>
      </c>
      <c r="B117" s="182" t="s">
        <v>200</v>
      </c>
      <c r="C117" s="79" t="s">
        <v>424</v>
      </c>
      <c r="D117" s="80" t="s">
        <v>425</v>
      </c>
      <c r="E117" s="48" t="s">
        <v>203</v>
      </c>
    </row>
    <row r="118" spans="1:5">
      <c r="A118" s="8">
        <v>113</v>
      </c>
      <c r="B118" s="182" t="s">
        <v>200</v>
      </c>
      <c r="C118" s="79" t="s">
        <v>426</v>
      </c>
      <c r="D118" s="80" t="s">
        <v>427</v>
      </c>
      <c r="E118" s="48" t="s">
        <v>203</v>
      </c>
    </row>
    <row r="119" spans="1:5">
      <c r="A119" s="8">
        <v>114</v>
      </c>
      <c r="B119" s="182" t="s">
        <v>200</v>
      </c>
      <c r="C119" s="79" t="s">
        <v>428</v>
      </c>
      <c r="D119" s="80" t="s">
        <v>429</v>
      </c>
      <c r="E119" s="48" t="s">
        <v>203</v>
      </c>
    </row>
    <row r="120" spans="1:5">
      <c r="A120" s="8">
        <v>115</v>
      </c>
      <c r="B120" s="182" t="s">
        <v>200</v>
      </c>
      <c r="C120" s="79" t="s">
        <v>430</v>
      </c>
      <c r="D120" s="80" t="s">
        <v>431</v>
      </c>
      <c r="E120" s="48" t="s">
        <v>203</v>
      </c>
    </row>
    <row r="121" spans="1:5">
      <c r="A121" s="8">
        <v>116</v>
      </c>
      <c r="B121" s="182" t="s">
        <v>200</v>
      </c>
      <c r="C121" s="79" t="s">
        <v>432</v>
      </c>
      <c r="D121" s="80" t="s">
        <v>433</v>
      </c>
      <c r="E121" s="48" t="s">
        <v>203</v>
      </c>
    </row>
    <row r="122" spans="1:5">
      <c r="A122" s="8">
        <v>117</v>
      </c>
      <c r="B122" s="182" t="s">
        <v>200</v>
      </c>
      <c r="C122" s="79" t="s">
        <v>434</v>
      </c>
      <c r="D122" s="80" t="s">
        <v>435</v>
      </c>
      <c r="E122" s="48" t="s">
        <v>203</v>
      </c>
    </row>
    <row r="123" spans="1:5">
      <c r="A123" s="8">
        <v>118</v>
      </c>
      <c r="B123" s="182" t="s">
        <v>200</v>
      </c>
      <c r="C123" s="79" t="s">
        <v>436</v>
      </c>
      <c r="D123" s="80" t="s">
        <v>437</v>
      </c>
      <c r="E123" s="48" t="s">
        <v>203</v>
      </c>
    </row>
    <row r="124" spans="1:5">
      <c r="A124" s="8">
        <v>119</v>
      </c>
      <c r="B124" s="182" t="s">
        <v>200</v>
      </c>
      <c r="C124" s="79" t="s">
        <v>438</v>
      </c>
      <c r="D124" s="80" t="s">
        <v>439</v>
      </c>
      <c r="E124" s="48" t="s">
        <v>203</v>
      </c>
    </row>
    <row r="125" spans="1:5">
      <c r="A125" s="8">
        <v>120</v>
      </c>
      <c r="B125" s="182" t="s">
        <v>200</v>
      </c>
      <c r="C125" s="79" t="s">
        <v>440</v>
      </c>
      <c r="D125" s="80" t="s">
        <v>441</v>
      </c>
      <c r="E125" s="48" t="s">
        <v>203</v>
      </c>
    </row>
    <row r="126" spans="1:5">
      <c r="A126" s="8">
        <v>121</v>
      </c>
      <c r="B126" s="182" t="s">
        <v>200</v>
      </c>
      <c r="C126" s="79" t="s">
        <v>442</v>
      </c>
      <c r="D126" s="80" t="s">
        <v>443</v>
      </c>
      <c r="E126" s="48" t="s">
        <v>203</v>
      </c>
    </row>
    <row r="127" spans="1:5">
      <c r="A127" s="8">
        <v>122</v>
      </c>
      <c r="B127" s="182" t="s">
        <v>200</v>
      </c>
      <c r="C127" s="79" t="s">
        <v>444</v>
      </c>
      <c r="D127" s="80" t="s">
        <v>445</v>
      </c>
      <c r="E127" s="48" t="s">
        <v>203</v>
      </c>
    </row>
    <row r="128" spans="1:5">
      <c r="A128" s="8">
        <v>123</v>
      </c>
      <c r="B128" s="182" t="s">
        <v>200</v>
      </c>
      <c r="C128" s="79" t="s">
        <v>446</v>
      </c>
      <c r="D128" s="80" t="s">
        <v>447</v>
      </c>
      <c r="E128" s="48" t="s">
        <v>203</v>
      </c>
    </row>
    <row r="129" spans="1:5">
      <c r="A129" s="8">
        <v>124</v>
      </c>
      <c r="B129" s="182" t="s">
        <v>200</v>
      </c>
      <c r="C129" s="79" t="s">
        <v>448</v>
      </c>
      <c r="D129" s="80" t="s">
        <v>449</v>
      </c>
      <c r="E129" s="48" t="s">
        <v>203</v>
      </c>
    </row>
    <row r="130" spans="1:5">
      <c r="A130" s="8">
        <v>125</v>
      </c>
      <c r="B130" s="182" t="s">
        <v>200</v>
      </c>
      <c r="C130" s="79" t="s">
        <v>450</v>
      </c>
      <c r="D130" s="80" t="s">
        <v>451</v>
      </c>
      <c r="E130" s="48" t="s">
        <v>203</v>
      </c>
    </row>
    <row r="131" spans="1:5">
      <c r="A131" s="8">
        <v>126</v>
      </c>
      <c r="B131" s="182" t="s">
        <v>200</v>
      </c>
      <c r="C131" s="79" t="s">
        <v>452</v>
      </c>
      <c r="D131" s="80" t="s">
        <v>453</v>
      </c>
      <c r="E131" s="48" t="s">
        <v>203</v>
      </c>
    </row>
    <row r="132" spans="1:5">
      <c r="A132" s="8">
        <v>127</v>
      </c>
      <c r="B132" s="182" t="s">
        <v>200</v>
      </c>
      <c r="C132" s="79" t="s">
        <v>454</v>
      </c>
      <c r="D132" s="80" t="s">
        <v>455</v>
      </c>
      <c r="E132" s="48" t="s">
        <v>203</v>
      </c>
    </row>
    <row r="133" spans="1:5">
      <c r="A133" s="8">
        <v>128</v>
      </c>
      <c r="B133" s="182" t="s">
        <v>200</v>
      </c>
      <c r="C133" s="79" t="s">
        <v>456</v>
      </c>
      <c r="D133" s="80" t="s">
        <v>457</v>
      </c>
      <c r="E133" s="48" t="s">
        <v>203</v>
      </c>
    </row>
    <row r="134" spans="1:5">
      <c r="A134" s="8">
        <v>129</v>
      </c>
      <c r="B134" s="182" t="s">
        <v>200</v>
      </c>
      <c r="C134" s="79" t="s">
        <v>458</v>
      </c>
      <c r="D134" s="80" t="s">
        <v>459</v>
      </c>
      <c r="E134" s="48" t="s">
        <v>203</v>
      </c>
    </row>
    <row r="135" spans="1:5">
      <c r="A135" s="8">
        <v>130</v>
      </c>
      <c r="B135" s="182" t="s">
        <v>200</v>
      </c>
      <c r="C135" s="79" t="s">
        <v>460</v>
      </c>
      <c r="D135" s="80" t="s">
        <v>461</v>
      </c>
      <c r="E135" s="48" t="s">
        <v>203</v>
      </c>
    </row>
    <row r="136" spans="1:5">
      <c r="A136" s="8">
        <v>131</v>
      </c>
      <c r="B136" s="182" t="s">
        <v>200</v>
      </c>
      <c r="C136" s="79" t="s">
        <v>460</v>
      </c>
      <c r="D136" s="80" t="s">
        <v>462</v>
      </c>
      <c r="E136" s="48" t="s">
        <v>203</v>
      </c>
    </row>
    <row r="137" spans="1:5">
      <c r="A137" s="8">
        <v>132</v>
      </c>
      <c r="B137" s="182" t="s">
        <v>200</v>
      </c>
      <c r="C137" s="79" t="s">
        <v>463</v>
      </c>
      <c r="D137" s="80" t="s">
        <v>464</v>
      </c>
      <c r="E137" s="48" t="s">
        <v>203</v>
      </c>
    </row>
    <row r="138" spans="1:5">
      <c r="A138" s="8">
        <v>133</v>
      </c>
      <c r="B138" s="182" t="s">
        <v>200</v>
      </c>
      <c r="C138" s="79" t="s">
        <v>465</v>
      </c>
      <c r="D138" s="80" t="s">
        <v>466</v>
      </c>
      <c r="E138" s="48" t="s">
        <v>203</v>
      </c>
    </row>
    <row r="139" spans="1:5">
      <c r="A139" s="8">
        <v>134</v>
      </c>
      <c r="B139" s="182" t="s">
        <v>200</v>
      </c>
      <c r="C139" s="79" t="s">
        <v>467</v>
      </c>
      <c r="D139" s="80" t="s">
        <v>468</v>
      </c>
      <c r="E139" s="48" t="s">
        <v>203</v>
      </c>
    </row>
    <row r="140" spans="1:5">
      <c r="A140" s="8">
        <v>135</v>
      </c>
      <c r="B140" s="182" t="s">
        <v>200</v>
      </c>
      <c r="C140" s="79" t="s">
        <v>469</v>
      </c>
      <c r="D140" s="80" t="s">
        <v>470</v>
      </c>
      <c r="E140" s="48" t="s">
        <v>203</v>
      </c>
    </row>
    <row r="141" spans="1:5">
      <c r="A141" s="8">
        <v>136</v>
      </c>
      <c r="B141" s="182" t="s">
        <v>200</v>
      </c>
      <c r="C141" s="79" t="s">
        <v>471</v>
      </c>
      <c r="D141" s="80" t="s">
        <v>472</v>
      </c>
      <c r="E141" s="48" t="s">
        <v>203</v>
      </c>
    </row>
    <row r="142" spans="1:5">
      <c r="A142" s="8">
        <v>137</v>
      </c>
      <c r="B142" s="182" t="s">
        <v>200</v>
      </c>
      <c r="C142" s="79" t="s">
        <v>473</v>
      </c>
      <c r="D142" s="80" t="s">
        <v>474</v>
      </c>
      <c r="E142" s="48" t="s">
        <v>203</v>
      </c>
    </row>
    <row r="143" spans="1:5">
      <c r="A143" s="8">
        <v>138</v>
      </c>
      <c r="B143" s="182" t="s">
        <v>200</v>
      </c>
      <c r="C143" s="79" t="s">
        <v>475</v>
      </c>
      <c r="D143" s="80" t="s">
        <v>476</v>
      </c>
      <c r="E143" s="48" t="s">
        <v>203</v>
      </c>
    </row>
    <row r="144" spans="1:5">
      <c r="A144" s="8">
        <v>139</v>
      </c>
      <c r="B144" s="182" t="s">
        <v>200</v>
      </c>
      <c r="C144" s="79" t="s">
        <v>477</v>
      </c>
      <c r="D144" s="80" t="s">
        <v>478</v>
      </c>
      <c r="E144" s="48" t="s">
        <v>203</v>
      </c>
    </row>
    <row r="145" spans="1:5">
      <c r="A145" s="8">
        <v>140</v>
      </c>
      <c r="B145" s="182" t="s">
        <v>200</v>
      </c>
      <c r="C145" s="79" t="s">
        <v>479</v>
      </c>
      <c r="D145" s="80" t="s">
        <v>480</v>
      </c>
      <c r="E145" s="48" t="s">
        <v>203</v>
      </c>
    </row>
    <row r="146" spans="1:5">
      <c r="A146" s="8">
        <v>141</v>
      </c>
      <c r="B146" s="182" t="s">
        <v>200</v>
      </c>
      <c r="C146" s="79" t="s">
        <v>481</v>
      </c>
      <c r="D146" s="80" t="s">
        <v>482</v>
      </c>
      <c r="E146" s="48" t="s">
        <v>203</v>
      </c>
    </row>
    <row r="147" spans="1:5">
      <c r="A147" s="8">
        <v>142</v>
      </c>
      <c r="B147" s="182" t="s">
        <v>200</v>
      </c>
      <c r="C147" s="79" t="s">
        <v>483</v>
      </c>
      <c r="D147" s="80" t="s">
        <v>484</v>
      </c>
      <c r="E147" s="48" t="s">
        <v>203</v>
      </c>
    </row>
    <row r="148" spans="1:5">
      <c r="A148" s="8">
        <v>143</v>
      </c>
      <c r="B148" s="182" t="s">
        <v>200</v>
      </c>
      <c r="C148" s="79" t="s">
        <v>485</v>
      </c>
      <c r="D148" s="80" t="s">
        <v>486</v>
      </c>
      <c r="E148" s="48" t="s">
        <v>203</v>
      </c>
    </row>
    <row r="149" spans="1:5">
      <c r="A149" s="8">
        <v>144</v>
      </c>
      <c r="B149" s="182" t="s">
        <v>200</v>
      </c>
      <c r="C149" s="79" t="s">
        <v>487</v>
      </c>
      <c r="D149" s="80" t="s">
        <v>488</v>
      </c>
      <c r="E149" s="48" t="s">
        <v>203</v>
      </c>
    </row>
    <row r="150" spans="1:5">
      <c r="A150" s="8">
        <v>145</v>
      </c>
      <c r="B150" s="182" t="s">
        <v>200</v>
      </c>
      <c r="C150" s="79" t="s">
        <v>489</v>
      </c>
      <c r="D150" s="80" t="s">
        <v>490</v>
      </c>
      <c r="E150" s="48" t="s">
        <v>203</v>
      </c>
    </row>
    <row r="151" spans="1:5">
      <c r="A151" s="8">
        <v>146</v>
      </c>
      <c r="B151" s="182" t="s">
        <v>200</v>
      </c>
      <c r="C151" s="79" t="s">
        <v>491</v>
      </c>
      <c r="D151" s="80" t="s">
        <v>492</v>
      </c>
      <c r="E151" s="48" t="s">
        <v>203</v>
      </c>
    </row>
    <row r="152" spans="1:5">
      <c r="A152" s="8">
        <v>147</v>
      </c>
      <c r="B152" s="182" t="s">
        <v>200</v>
      </c>
      <c r="C152" s="79" t="s">
        <v>493</v>
      </c>
      <c r="D152" s="80" t="s">
        <v>494</v>
      </c>
      <c r="E152" s="48" t="s">
        <v>203</v>
      </c>
    </row>
    <row r="153" spans="1:5">
      <c r="A153" s="8">
        <v>148</v>
      </c>
      <c r="B153" s="182" t="s">
        <v>200</v>
      </c>
      <c r="C153" s="79" t="s">
        <v>495</v>
      </c>
      <c r="D153" s="80" t="s">
        <v>496</v>
      </c>
      <c r="E153" s="48" t="s">
        <v>203</v>
      </c>
    </row>
    <row r="154" spans="1:5">
      <c r="A154" s="8">
        <v>149</v>
      </c>
      <c r="B154" s="182" t="s">
        <v>200</v>
      </c>
      <c r="C154" s="79" t="s">
        <v>497</v>
      </c>
      <c r="D154" s="80" t="s">
        <v>498</v>
      </c>
      <c r="E154" s="48" t="s">
        <v>203</v>
      </c>
    </row>
    <row r="155" spans="1:5">
      <c r="A155" s="8">
        <v>150</v>
      </c>
      <c r="B155" s="182" t="s">
        <v>200</v>
      </c>
      <c r="C155" s="79" t="s">
        <v>499</v>
      </c>
      <c r="D155" s="80" t="s">
        <v>500</v>
      </c>
      <c r="E155" s="48" t="s">
        <v>203</v>
      </c>
    </row>
    <row r="156" spans="1:5">
      <c r="A156" s="8">
        <v>151</v>
      </c>
      <c r="B156" s="182" t="s">
        <v>200</v>
      </c>
      <c r="C156" s="79" t="s">
        <v>501</v>
      </c>
      <c r="D156" s="80" t="s">
        <v>502</v>
      </c>
      <c r="E156" s="48" t="s">
        <v>203</v>
      </c>
    </row>
    <row r="157" spans="1:5">
      <c r="A157" s="8">
        <v>152</v>
      </c>
      <c r="B157" s="182" t="s">
        <v>200</v>
      </c>
      <c r="C157" s="79" t="s">
        <v>503</v>
      </c>
      <c r="D157" s="80" t="s">
        <v>504</v>
      </c>
      <c r="E157" s="48" t="s">
        <v>203</v>
      </c>
    </row>
    <row r="158" spans="1:5">
      <c r="A158" s="8">
        <v>153</v>
      </c>
      <c r="B158" s="182" t="s">
        <v>200</v>
      </c>
      <c r="C158" s="79" t="s">
        <v>505</v>
      </c>
      <c r="D158" s="80" t="s">
        <v>506</v>
      </c>
      <c r="E158" s="48" t="s">
        <v>203</v>
      </c>
    </row>
    <row r="159" spans="1:5">
      <c r="A159" s="8">
        <v>154</v>
      </c>
      <c r="B159" s="182" t="s">
        <v>200</v>
      </c>
      <c r="C159" s="79" t="s">
        <v>507</v>
      </c>
      <c r="D159" s="80" t="s">
        <v>508</v>
      </c>
      <c r="E159" s="48" t="s">
        <v>203</v>
      </c>
    </row>
    <row r="160" spans="1:5">
      <c r="A160" s="8">
        <v>155</v>
      </c>
      <c r="B160" s="182" t="s">
        <v>200</v>
      </c>
      <c r="C160" s="79" t="s">
        <v>509</v>
      </c>
      <c r="D160" s="80" t="s">
        <v>510</v>
      </c>
      <c r="E160" s="48" t="s">
        <v>203</v>
      </c>
    </row>
    <row r="161" spans="1:5">
      <c r="A161" s="8">
        <v>156</v>
      </c>
      <c r="B161" s="182" t="s">
        <v>200</v>
      </c>
      <c r="C161" s="79" t="s">
        <v>511</v>
      </c>
      <c r="D161" s="80" t="s">
        <v>512</v>
      </c>
      <c r="E161" s="48" t="s">
        <v>203</v>
      </c>
    </row>
    <row r="162" spans="1:5">
      <c r="A162" s="8">
        <v>157</v>
      </c>
      <c r="B162" s="182" t="s">
        <v>200</v>
      </c>
      <c r="C162" s="79" t="s">
        <v>513</v>
      </c>
      <c r="D162" s="80" t="s">
        <v>514</v>
      </c>
      <c r="E162" s="48" t="s">
        <v>203</v>
      </c>
    </row>
    <row r="163" spans="1:5">
      <c r="A163" s="8">
        <v>158</v>
      </c>
      <c r="B163" s="182" t="s">
        <v>200</v>
      </c>
      <c r="C163" s="79" t="s">
        <v>515</v>
      </c>
      <c r="D163" s="80" t="s">
        <v>516</v>
      </c>
      <c r="E163" s="48" t="s">
        <v>203</v>
      </c>
    </row>
    <row r="164" spans="1:5">
      <c r="A164" s="8">
        <v>159</v>
      </c>
      <c r="B164" s="182" t="s">
        <v>200</v>
      </c>
      <c r="C164" s="79" t="s">
        <v>517</v>
      </c>
      <c r="D164" s="80" t="s">
        <v>518</v>
      </c>
      <c r="E164" s="48" t="s">
        <v>203</v>
      </c>
    </row>
    <row r="165" spans="1:5">
      <c r="A165" s="8">
        <v>160</v>
      </c>
      <c r="B165" s="182" t="s">
        <v>200</v>
      </c>
      <c r="C165" s="79" t="s">
        <v>519</v>
      </c>
      <c r="D165" s="80" t="s">
        <v>520</v>
      </c>
      <c r="E165" s="48" t="s">
        <v>203</v>
      </c>
    </row>
    <row r="166" spans="1:5">
      <c r="A166" s="8">
        <v>161</v>
      </c>
      <c r="B166" s="182" t="s">
        <v>200</v>
      </c>
      <c r="C166" s="79" t="s">
        <v>521</v>
      </c>
      <c r="D166" s="80" t="s">
        <v>522</v>
      </c>
      <c r="E166" s="48" t="s">
        <v>203</v>
      </c>
    </row>
    <row r="167" spans="1:5">
      <c r="A167" s="8">
        <v>162</v>
      </c>
      <c r="B167" s="182" t="s">
        <v>200</v>
      </c>
      <c r="C167" s="79" t="s">
        <v>523</v>
      </c>
      <c r="D167" s="80" t="s">
        <v>524</v>
      </c>
      <c r="E167" s="48" t="s">
        <v>203</v>
      </c>
    </row>
    <row r="168" spans="1:5">
      <c r="A168" s="8">
        <v>163</v>
      </c>
      <c r="B168" s="182" t="s">
        <v>200</v>
      </c>
      <c r="C168" s="79" t="s">
        <v>525</v>
      </c>
      <c r="D168" s="80" t="s">
        <v>526</v>
      </c>
      <c r="E168" s="48" t="s">
        <v>203</v>
      </c>
    </row>
    <row r="169" spans="1:5">
      <c r="A169" s="8">
        <v>164</v>
      </c>
      <c r="B169" s="182" t="s">
        <v>200</v>
      </c>
      <c r="C169" s="79" t="s">
        <v>527</v>
      </c>
      <c r="D169" s="80" t="s">
        <v>528</v>
      </c>
      <c r="E169" s="48" t="s">
        <v>203</v>
      </c>
    </row>
    <row r="170" spans="1:5">
      <c r="A170" s="8">
        <v>165</v>
      </c>
      <c r="B170" s="182" t="s">
        <v>200</v>
      </c>
      <c r="C170" s="79" t="s">
        <v>529</v>
      </c>
      <c r="D170" s="80" t="s">
        <v>530</v>
      </c>
      <c r="E170" s="48" t="s">
        <v>203</v>
      </c>
    </row>
    <row r="171" spans="1:5">
      <c r="A171" s="8">
        <v>166</v>
      </c>
      <c r="B171" s="182" t="s">
        <v>200</v>
      </c>
      <c r="C171" s="79" t="s">
        <v>531</v>
      </c>
      <c r="D171" s="80" t="s">
        <v>532</v>
      </c>
      <c r="E171" s="48" t="s">
        <v>203</v>
      </c>
    </row>
    <row r="172" spans="1:5">
      <c r="A172" s="8">
        <v>167</v>
      </c>
      <c r="B172" s="182" t="s">
        <v>200</v>
      </c>
      <c r="C172" s="79" t="s">
        <v>533</v>
      </c>
      <c r="D172" s="80" t="s">
        <v>534</v>
      </c>
      <c r="E172" s="48" t="s">
        <v>203</v>
      </c>
    </row>
    <row r="173" spans="1:5">
      <c r="A173" s="8">
        <v>168</v>
      </c>
      <c r="B173" s="182" t="s">
        <v>200</v>
      </c>
      <c r="C173" s="79" t="s">
        <v>535</v>
      </c>
      <c r="D173" s="80" t="s">
        <v>536</v>
      </c>
      <c r="E173" s="48" t="s">
        <v>203</v>
      </c>
    </row>
    <row r="174" spans="1:5" ht="22.5" customHeight="1">
      <c r="A174" s="8">
        <v>169</v>
      </c>
      <c r="B174" s="182" t="s">
        <v>200</v>
      </c>
      <c r="C174" s="79" t="s">
        <v>537</v>
      </c>
      <c r="D174" s="80" t="s">
        <v>538</v>
      </c>
      <c r="E174" s="48" t="s">
        <v>203</v>
      </c>
    </row>
    <row r="175" spans="1:5">
      <c r="A175" s="8">
        <v>170</v>
      </c>
      <c r="B175" s="182" t="s">
        <v>200</v>
      </c>
      <c r="C175" s="79" t="s">
        <v>539</v>
      </c>
      <c r="D175" s="80" t="s">
        <v>540</v>
      </c>
      <c r="E175" s="48" t="s">
        <v>203</v>
      </c>
    </row>
    <row r="176" spans="1:5">
      <c r="A176" s="8">
        <v>171</v>
      </c>
      <c r="B176" s="182" t="s">
        <v>200</v>
      </c>
      <c r="C176" s="79" t="s">
        <v>541</v>
      </c>
      <c r="D176" s="80" t="s">
        <v>542</v>
      </c>
      <c r="E176" s="48" t="s">
        <v>203</v>
      </c>
    </row>
    <row r="177" spans="1:5">
      <c r="A177" s="8">
        <v>172</v>
      </c>
      <c r="B177" s="182" t="s">
        <v>200</v>
      </c>
      <c r="C177" s="79" t="s">
        <v>543</v>
      </c>
      <c r="D177" s="80" t="s">
        <v>544</v>
      </c>
      <c r="E177" s="48" t="s">
        <v>203</v>
      </c>
    </row>
    <row r="178" spans="1:5">
      <c r="A178" s="8">
        <v>173</v>
      </c>
      <c r="B178" s="182" t="s">
        <v>200</v>
      </c>
      <c r="C178" s="79" t="s">
        <v>545</v>
      </c>
      <c r="D178" s="80" t="s">
        <v>546</v>
      </c>
      <c r="E178" s="48" t="s">
        <v>203</v>
      </c>
    </row>
    <row r="179" spans="1:5">
      <c r="A179" s="8">
        <v>174</v>
      </c>
      <c r="B179" s="182" t="s">
        <v>200</v>
      </c>
      <c r="C179" s="79" t="s">
        <v>547</v>
      </c>
      <c r="D179" s="80" t="s">
        <v>548</v>
      </c>
      <c r="E179" s="48" t="s">
        <v>203</v>
      </c>
    </row>
    <row r="180" spans="1:5">
      <c r="A180" s="8">
        <v>175</v>
      </c>
      <c r="B180" s="182" t="s">
        <v>200</v>
      </c>
      <c r="C180" s="79" t="s">
        <v>549</v>
      </c>
      <c r="D180" s="80" t="s">
        <v>550</v>
      </c>
      <c r="E180" s="48" t="s">
        <v>203</v>
      </c>
    </row>
    <row r="181" spans="1:5">
      <c r="A181" s="8">
        <v>176</v>
      </c>
      <c r="B181" s="182" t="s">
        <v>200</v>
      </c>
      <c r="C181" s="79" t="s">
        <v>551</v>
      </c>
      <c r="D181" s="80" t="s">
        <v>552</v>
      </c>
      <c r="E181" s="48" t="s">
        <v>203</v>
      </c>
    </row>
    <row r="182" spans="1:5">
      <c r="A182" s="8">
        <v>177</v>
      </c>
      <c r="B182" s="182" t="s">
        <v>200</v>
      </c>
      <c r="C182" s="79" t="s">
        <v>553</v>
      </c>
      <c r="D182" s="80" t="s">
        <v>554</v>
      </c>
      <c r="E182" s="48" t="s">
        <v>203</v>
      </c>
    </row>
    <row r="183" spans="1:5">
      <c r="A183" s="8">
        <v>178</v>
      </c>
      <c r="B183" s="182" t="s">
        <v>200</v>
      </c>
      <c r="C183" s="79" t="s">
        <v>555</v>
      </c>
      <c r="D183" s="80" t="s">
        <v>556</v>
      </c>
      <c r="E183" s="48" t="s">
        <v>203</v>
      </c>
    </row>
    <row r="184" spans="1:5">
      <c r="A184" s="8">
        <v>179</v>
      </c>
      <c r="B184" s="182" t="s">
        <v>200</v>
      </c>
      <c r="C184" s="79" t="s">
        <v>557</v>
      </c>
      <c r="D184" s="80" t="s">
        <v>558</v>
      </c>
      <c r="E184" s="48" t="s">
        <v>203</v>
      </c>
    </row>
    <row r="185" spans="1:5">
      <c r="A185" s="8">
        <v>180</v>
      </c>
      <c r="B185" s="182" t="s">
        <v>200</v>
      </c>
      <c r="C185" s="79" t="s">
        <v>559</v>
      </c>
      <c r="D185" s="80" t="s">
        <v>560</v>
      </c>
      <c r="E185" s="48" t="s">
        <v>203</v>
      </c>
    </row>
    <row r="186" spans="1:5">
      <c r="A186" s="8">
        <v>181</v>
      </c>
      <c r="B186" s="182" t="s">
        <v>200</v>
      </c>
      <c r="C186" s="79" t="s">
        <v>561</v>
      </c>
      <c r="D186" s="80" t="s">
        <v>562</v>
      </c>
      <c r="E186" s="48" t="s">
        <v>203</v>
      </c>
    </row>
    <row r="187" spans="1:5">
      <c r="A187" s="8">
        <v>182</v>
      </c>
      <c r="B187" s="182" t="s">
        <v>200</v>
      </c>
      <c r="C187" s="79" t="s">
        <v>563</v>
      </c>
      <c r="D187" s="80" t="s">
        <v>564</v>
      </c>
      <c r="E187" s="48" t="s">
        <v>203</v>
      </c>
    </row>
    <row r="188" spans="1:5">
      <c r="A188" s="8">
        <v>183</v>
      </c>
      <c r="B188" s="182" t="s">
        <v>200</v>
      </c>
      <c r="C188" s="79" t="s">
        <v>565</v>
      </c>
      <c r="D188" s="80" t="s">
        <v>566</v>
      </c>
      <c r="E188" s="48" t="s">
        <v>203</v>
      </c>
    </row>
    <row r="189" spans="1:5">
      <c r="A189" s="8">
        <v>184</v>
      </c>
      <c r="B189" s="182" t="s">
        <v>200</v>
      </c>
      <c r="C189" s="79" t="s">
        <v>567</v>
      </c>
      <c r="D189" s="80" t="s">
        <v>568</v>
      </c>
      <c r="E189" s="48" t="s">
        <v>203</v>
      </c>
    </row>
    <row r="190" spans="1:5">
      <c r="A190" s="8">
        <v>185</v>
      </c>
      <c r="B190" s="182" t="s">
        <v>200</v>
      </c>
      <c r="C190" s="79" t="s">
        <v>569</v>
      </c>
      <c r="D190" s="80" t="s">
        <v>570</v>
      </c>
      <c r="E190" s="48" t="s">
        <v>203</v>
      </c>
    </row>
    <row r="191" spans="1:5">
      <c r="A191" s="8">
        <v>186</v>
      </c>
      <c r="B191" s="182" t="s">
        <v>200</v>
      </c>
      <c r="C191" s="79" t="s">
        <v>571</v>
      </c>
      <c r="D191" s="80" t="s">
        <v>572</v>
      </c>
      <c r="E191" s="48" t="s">
        <v>203</v>
      </c>
    </row>
    <row r="192" spans="1:5">
      <c r="A192" s="8">
        <v>187</v>
      </c>
      <c r="B192" s="182" t="s">
        <v>200</v>
      </c>
      <c r="C192" s="79" t="s">
        <v>573</v>
      </c>
      <c r="D192" s="80" t="s">
        <v>574</v>
      </c>
      <c r="E192" s="48" t="s">
        <v>203</v>
      </c>
    </row>
    <row r="193" spans="1:5">
      <c r="A193" s="8">
        <v>188</v>
      </c>
      <c r="B193" s="182" t="s">
        <v>200</v>
      </c>
      <c r="C193" s="79" t="s">
        <v>575</v>
      </c>
      <c r="D193" s="80" t="s">
        <v>576</v>
      </c>
      <c r="E193" s="48" t="s">
        <v>203</v>
      </c>
    </row>
    <row r="194" spans="1:5">
      <c r="A194" s="8">
        <v>189</v>
      </c>
      <c r="B194" s="182" t="s">
        <v>200</v>
      </c>
      <c r="C194" s="79" t="s">
        <v>577</v>
      </c>
      <c r="D194" s="80" t="s">
        <v>578</v>
      </c>
      <c r="E194" s="48" t="s">
        <v>203</v>
      </c>
    </row>
    <row r="195" spans="1:5">
      <c r="A195" s="8">
        <v>190</v>
      </c>
      <c r="B195" s="182" t="s">
        <v>200</v>
      </c>
      <c r="C195" s="79" t="s">
        <v>579</v>
      </c>
      <c r="D195" s="80" t="s">
        <v>580</v>
      </c>
      <c r="E195" s="48" t="s">
        <v>203</v>
      </c>
    </row>
    <row r="196" spans="1:5">
      <c r="A196" s="8">
        <v>191</v>
      </c>
      <c r="B196" s="182" t="s">
        <v>200</v>
      </c>
      <c r="C196" s="79" t="s">
        <v>581</v>
      </c>
      <c r="D196" s="80" t="s">
        <v>582</v>
      </c>
      <c r="E196" s="48" t="s">
        <v>203</v>
      </c>
    </row>
    <row r="197" spans="1:5">
      <c r="A197" s="8">
        <v>192</v>
      </c>
      <c r="B197" s="182" t="s">
        <v>200</v>
      </c>
      <c r="C197" s="79" t="s">
        <v>583</v>
      </c>
      <c r="D197" s="80" t="s">
        <v>584</v>
      </c>
      <c r="E197" s="48" t="s">
        <v>203</v>
      </c>
    </row>
    <row r="198" spans="1:5">
      <c r="A198" s="8">
        <v>193</v>
      </c>
      <c r="B198" s="182" t="s">
        <v>200</v>
      </c>
      <c r="C198" s="79" t="s">
        <v>585</v>
      </c>
      <c r="D198" s="80" t="s">
        <v>586</v>
      </c>
      <c r="E198" s="48" t="s">
        <v>203</v>
      </c>
    </row>
    <row r="199" spans="1:5">
      <c r="A199" s="8">
        <v>194</v>
      </c>
      <c r="B199" s="182" t="s">
        <v>200</v>
      </c>
      <c r="C199" s="79" t="s">
        <v>587</v>
      </c>
      <c r="D199" s="80" t="s">
        <v>588</v>
      </c>
      <c r="E199" s="48" t="s">
        <v>203</v>
      </c>
    </row>
    <row r="200" spans="1:5">
      <c r="A200" s="8">
        <v>195</v>
      </c>
      <c r="B200" s="182" t="s">
        <v>200</v>
      </c>
      <c r="C200" s="79" t="s">
        <v>589</v>
      </c>
      <c r="D200" s="80" t="s">
        <v>590</v>
      </c>
      <c r="E200" s="48" t="s">
        <v>203</v>
      </c>
    </row>
    <row r="201" spans="1:5">
      <c r="A201" s="8">
        <v>196</v>
      </c>
      <c r="B201" s="182" t="s">
        <v>200</v>
      </c>
      <c r="C201" s="79" t="s">
        <v>591</v>
      </c>
      <c r="D201" s="80" t="s">
        <v>592</v>
      </c>
      <c r="E201" s="48" t="s">
        <v>203</v>
      </c>
    </row>
    <row r="202" spans="1:5">
      <c r="A202" s="8">
        <v>197</v>
      </c>
      <c r="B202" s="182" t="s">
        <v>200</v>
      </c>
      <c r="C202" s="79" t="s">
        <v>593</v>
      </c>
      <c r="D202" s="80" t="s">
        <v>594</v>
      </c>
      <c r="E202" s="48" t="s">
        <v>203</v>
      </c>
    </row>
    <row r="203" spans="1:5">
      <c r="A203" s="8">
        <v>198</v>
      </c>
      <c r="B203" s="182" t="s">
        <v>200</v>
      </c>
      <c r="C203" s="79" t="s">
        <v>595</v>
      </c>
      <c r="D203" s="80" t="s">
        <v>596</v>
      </c>
      <c r="E203" s="48" t="s">
        <v>203</v>
      </c>
    </row>
    <row r="204" spans="1:5">
      <c r="A204" s="8">
        <v>199</v>
      </c>
      <c r="B204" s="182" t="s">
        <v>200</v>
      </c>
      <c r="C204" s="79" t="s">
        <v>597</v>
      </c>
      <c r="D204" s="80" t="s">
        <v>598</v>
      </c>
      <c r="E204" s="48" t="s">
        <v>203</v>
      </c>
    </row>
    <row r="205" spans="1:5">
      <c r="A205" s="8">
        <v>200</v>
      </c>
      <c r="B205" s="182" t="s">
        <v>200</v>
      </c>
      <c r="C205" s="79" t="s">
        <v>599</v>
      </c>
      <c r="D205" s="80" t="s">
        <v>600</v>
      </c>
      <c r="E205" s="48" t="s">
        <v>203</v>
      </c>
    </row>
    <row r="206" spans="1:5">
      <c r="A206" s="8">
        <v>201</v>
      </c>
      <c r="B206" s="182" t="s">
        <v>200</v>
      </c>
      <c r="C206" s="79" t="s">
        <v>601</v>
      </c>
      <c r="D206" s="80" t="s">
        <v>602</v>
      </c>
      <c r="E206" s="48" t="s">
        <v>203</v>
      </c>
    </row>
    <row r="207" spans="1:5">
      <c r="A207" s="8">
        <v>202</v>
      </c>
      <c r="B207" s="182" t="s">
        <v>200</v>
      </c>
      <c r="C207" s="79" t="s">
        <v>603</v>
      </c>
      <c r="D207" s="80" t="s">
        <v>604</v>
      </c>
      <c r="E207" s="48" t="s">
        <v>203</v>
      </c>
    </row>
    <row r="208" spans="1:5">
      <c r="A208" s="8">
        <v>203</v>
      </c>
      <c r="B208" s="182" t="s">
        <v>200</v>
      </c>
      <c r="C208" s="79" t="s">
        <v>605</v>
      </c>
      <c r="D208" s="80" t="s">
        <v>606</v>
      </c>
      <c r="E208" s="48" t="s">
        <v>203</v>
      </c>
    </row>
    <row r="209" spans="1:5">
      <c r="A209" s="8">
        <v>204</v>
      </c>
      <c r="B209" s="182" t="s">
        <v>200</v>
      </c>
      <c r="C209" s="79" t="s">
        <v>607</v>
      </c>
      <c r="D209" s="80" t="s">
        <v>608</v>
      </c>
      <c r="E209" s="48" t="s">
        <v>203</v>
      </c>
    </row>
    <row r="210" spans="1:5">
      <c r="A210" s="8">
        <v>205</v>
      </c>
      <c r="B210" s="182" t="s">
        <v>200</v>
      </c>
      <c r="C210" s="79" t="s">
        <v>609</v>
      </c>
      <c r="D210" s="80" t="s">
        <v>610</v>
      </c>
      <c r="E210" s="48" t="s">
        <v>203</v>
      </c>
    </row>
    <row r="211" spans="1:5">
      <c r="A211" s="8">
        <v>206</v>
      </c>
      <c r="B211" s="182" t="s">
        <v>200</v>
      </c>
      <c r="C211" s="79" t="s">
        <v>611</v>
      </c>
      <c r="D211" s="80" t="s">
        <v>612</v>
      </c>
      <c r="E211" s="48" t="s">
        <v>203</v>
      </c>
    </row>
    <row r="212" spans="1:5">
      <c r="A212" s="8">
        <v>207</v>
      </c>
      <c r="B212" s="182" t="s">
        <v>200</v>
      </c>
      <c r="C212" s="79" t="s">
        <v>613</v>
      </c>
      <c r="D212" s="80" t="s">
        <v>614</v>
      </c>
      <c r="E212" s="48" t="s">
        <v>203</v>
      </c>
    </row>
    <row r="213" spans="1:5">
      <c r="A213" s="8">
        <v>208</v>
      </c>
      <c r="B213" s="182" t="s">
        <v>200</v>
      </c>
      <c r="C213" s="79" t="s">
        <v>615</v>
      </c>
      <c r="D213" s="80" t="s">
        <v>616</v>
      </c>
      <c r="E213" s="48" t="s">
        <v>203</v>
      </c>
    </row>
    <row r="214" spans="1:5">
      <c r="A214" s="8">
        <v>209</v>
      </c>
      <c r="B214" s="182" t="s">
        <v>200</v>
      </c>
      <c r="C214" s="79" t="s">
        <v>617</v>
      </c>
      <c r="D214" s="80" t="s">
        <v>618</v>
      </c>
      <c r="E214" s="48" t="s">
        <v>203</v>
      </c>
    </row>
    <row r="215" spans="1:5">
      <c r="A215" s="8">
        <v>210</v>
      </c>
      <c r="B215" s="182" t="s">
        <v>200</v>
      </c>
      <c r="C215" s="79" t="s">
        <v>619</v>
      </c>
      <c r="D215" s="80" t="s">
        <v>620</v>
      </c>
      <c r="E215" s="48" t="s">
        <v>203</v>
      </c>
    </row>
    <row r="216" spans="1:5">
      <c r="A216" s="8">
        <v>211</v>
      </c>
      <c r="B216" s="182" t="s">
        <v>200</v>
      </c>
      <c r="C216" s="79" t="s">
        <v>621</v>
      </c>
      <c r="D216" s="80" t="s">
        <v>622</v>
      </c>
      <c r="E216" s="48" t="s">
        <v>203</v>
      </c>
    </row>
    <row r="217" spans="1:5">
      <c r="A217" s="8">
        <v>212</v>
      </c>
      <c r="B217" s="182" t="s">
        <v>200</v>
      </c>
      <c r="C217" s="79" t="s">
        <v>623</v>
      </c>
      <c r="D217" s="80" t="s">
        <v>624</v>
      </c>
      <c r="E217" s="48" t="s">
        <v>203</v>
      </c>
    </row>
    <row r="218" spans="1:5">
      <c r="A218" s="8">
        <v>213</v>
      </c>
      <c r="B218" s="182" t="s">
        <v>200</v>
      </c>
      <c r="C218" s="79" t="s">
        <v>625</v>
      </c>
      <c r="D218" s="80" t="s">
        <v>626</v>
      </c>
      <c r="E218" s="48" t="s">
        <v>203</v>
      </c>
    </row>
    <row r="219" spans="1:5" ht="25.5">
      <c r="A219" s="8">
        <v>214</v>
      </c>
      <c r="B219" s="182" t="s">
        <v>200</v>
      </c>
      <c r="C219" s="79" t="s">
        <v>627</v>
      </c>
      <c r="D219" s="80" t="s">
        <v>628</v>
      </c>
      <c r="E219" s="48" t="s">
        <v>203</v>
      </c>
    </row>
    <row r="220" spans="1:5">
      <c r="A220" s="8">
        <v>215</v>
      </c>
      <c r="B220" s="182" t="s">
        <v>200</v>
      </c>
      <c r="C220" s="79" t="s">
        <v>629</v>
      </c>
      <c r="D220" s="80" t="s">
        <v>630</v>
      </c>
      <c r="E220" s="48" t="s">
        <v>203</v>
      </c>
    </row>
    <row r="221" spans="1:5">
      <c r="A221" s="8">
        <v>216</v>
      </c>
      <c r="B221" s="182" t="s">
        <v>200</v>
      </c>
      <c r="C221" s="79" t="s">
        <v>631</v>
      </c>
      <c r="D221" s="80" t="s">
        <v>632</v>
      </c>
      <c r="E221" s="48" t="s">
        <v>203</v>
      </c>
    </row>
    <row r="222" spans="1:5">
      <c r="A222" s="8">
        <v>217</v>
      </c>
      <c r="B222" s="182" t="s">
        <v>200</v>
      </c>
      <c r="C222" s="79" t="s">
        <v>633</v>
      </c>
      <c r="D222" s="80" t="s">
        <v>634</v>
      </c>
      <c r="E222" s="48" t="s">
        <v>203</v>
      </c>
    </row>
    <row r="223" spans="1:5">
      <c r="A223" s="8">
        <v>218</v>
      </c>
      <c r="B223" s="182" t="s">
        <v>200</v>
      </c>
      <c r="C223" s="79" t="s">
        <v>635</v>
      </c>
      <c r="D223" s="80" t="s">
        <v>636</v>
      </c>
      <c r="E223" s="48" t="s">
        <v>203</v>
      </c>
    </row>
    <row r="224" spans="1:5">
      <c r="A224" s="8">
        <v>219</v>
      </c>
      <c r="B224" s="182" t="s">
        <v>200</v>
      </c>
      <c r="C224" s="79" t="s">
        <v>637</v>
      </c>
      <c r="D224" s="80" t="s">
        <v>638</v>
      </c>
      <c r="E224" s="48" t="s">
        <v>203</v>
      </c>
    </row>
    <row r="225" spans="1:5">
      <c r="A225" s="8">
        <v>220</v>
      </c>
      <c r="B225" s="182" t="s">
        <v>200</v>
      </c>
      <c r="C225" s="79" t="s">
        <v>639</v>
      </c>
      <c r="D225" s="80" t="s">
        <v>640</v>
      </c>
      <c r="E225" s="48" t="s">
        <v>203</v>
      </c>
    </row>
    <row r="226" spans="1:5">
      <c r="A226" s="8">
        <v>221</v>
      </c>
      <c r="B226" s="182" t="s">
        <v>200</v>
      </c>
      <c r="C226" s="79" t="s">
        <v>641</v>
      </c>
      <c r="D226" s="80" t="s">
        <v>642</v>
      </c>
      <c r="E226" s="48" t="s">
        <v>203</v>
      </c>
    </row>
    <row r="227" spans="1:5">
      <c r="A227" s="8">
        <v>222</v>
      </c>
      <c r="B227" s="182" t="s">
        <v>200</v>
      </c>
      <c r="C227" s="79" t="s">
        <v>643</v>
      </c>
      <c r="D227" s="80" t="s">
        <v>644</v>
      </c>
      <c r="E227" s="48" t="s">
        <v>203</v>
      </c>
    </row>
    <row r="228" spans="1:5">
      <c r="A228" s="8">
        <v>223</v>
      </c>
      <c r="B228" s="182" t="s">
        <v>200</v>
      </c>
      <c r="C228" s="79" t="s">
        <v>645</v>
      </c>
      <c r="D228" s="80" t="s">
        <v>646</v>
      </c>
      <c r="E228" s="48" t="s">
        <v>203</v>
      </c>
    </row>
    <row r="229" spans="1:5">
      <c r="A229" s="8">
        <v>224</v>
      </c>
      <c r="B229" s="182" t="s">
        <v>200</v>
      </c>
      <c r="C229" s="79" t="s">
        <v>647</v>
      </c>
      <c r="D229" s="80" t="s">
        <v>648</v>
      </c>
      <c r="E229" s="48" t="s">
        <v>203</v>
      </c>
    </row>
    <row r="230" spans="1:5">
      <c r="A230" s="8">
        <v>225</v>
      </c>
      <c r="B230" s="182" t="s">
        <v>200</v>
      </c>
      <c r="C230" s="79" t="s">
        <v>649</v>
      </c>
      <c r="D230" s="80" t="s">
        <v>650</v>
      </c>
      <c r="E230" s="48" t="s">
        <v>203</v>
      </c>
    </row>
    <row r="231" spans="1:5">
      <c r="A231" s="8">
        <v>226</v>
      </c>
      <c r="B231" s="182" t="s">
        <v>200</v>
      </c>
      <c r="C231" s="79" t="s">
        <v>651</v>
      </c>
      <c r="D231" s="80" t="s">
        <v>652</v>
      </c>
      <c r="E231" s="48" t="s">
        <v>203</v>
      </c>
    </row>
    <row r="232" spans="1:5">
      <c r="A232" s="8">
        <v>227</v>
      </c>
      <c r="B232" s="182" t="s">
        <v>200</v>
      </c>
      <c r="C232" s="79" t="s">
        <v>653</v>
      </c>
      <c r="D232" s="80" t="s">
        <v>654</v>
      </c>
      <c r="E232" s="48" t="s">
        <v>203</v>
      </c>
    </row>
    <row r="233" spans="1:5">
      <c r="A233" s="8">
        <v>228</v>
      </c>
      <c r="B233" s="182" t="s">
        <v>200</v>
      </c>
      <c r="C233" s="79" t="s">
        <v>655</v>
      </c>
      <c r="D233" s="80" t="s">
        <v>656</v>
      </c>
      <c r="E233" s="48" t="s">
        <v>203</v>
      </c>
    </row>
    <row r="234" spans="1:5">
      <c r="A234" s="8">
        <v>229</v>
      </c>
      <c r="B234" s="182" t="s">
        <v>200</v>
      </c>
      <c r="C234" s="79" t="s">
        <v>657</v>
      </c>
      <c r="D234" s="80" t="s">
        <v>658</v>
      </c>
      <c r="E234" s="48" t="s">
        <v>203</v>
      </c>
    </row>
    <row r="235" spans="1:5">
      <c r="A235" s="8">
        <v>230</v>
      </c>
      <c r="B235" s="182" t="s">
        <v>200</v>
      </c>
      <c r="C235" s="79" t="s">
        <v>659</v>
      </c>
      <c r="D235" s="80" t="s">
        <v>660</v>
      </c>
      <c r="E235" s="48" t="s">
        <v>203</v>
      </c>
    </row>
    <row r="236" spans="1:5" ht="20.25" customHeight="1">
      <c r="A236" s="8">
        <v>231</v>
      </c>
      <c r="B236" s="182" t="s">
        <v>200</v>
      </c>
      <c r="C236" s="79" t="s">
        <v>661</v>
      </c>
      <c r="D236" s="80" t="s">
        <v>662</v>
      </c>
      <c r="E236" s="48" t="s">
        <v>203</v>
      </c>
    </row>
    <row r="237" spans="1:5">
      <c r="A237" s="8">
        <v>232</v>
      </c>
      <c r="B237" s="182" t="s">
        <v>200</v>
      </c>
      <c r="C237" s="79" t="s">
        <v>663</v>
      </c>
      <c r="D237" s="80" t="s">
        <v>664</v>
      </c>
      <c r="E237" s="48" t="s">
        <v>203</v>
      </c>
    </row>
    <row r="238" spans="1:5">
      <c r="A238" s="8">
        <v>233</v>
      </c>
      <c r="B238" s="182" t="s">
        <v>200</v>
      </c>
      <c r="C238" s="79" t="s">
        <v>665</v>
      </c>
      <c r="D238" s="80" t="s">
        <v>666</v>
      </c>
      <c r="E238" s="48" t="s">
        <v>203</v>
      </c>
    </row>
    <row r="239" spans="1:5">
      <c r="A239" s="8">
        <v>234</v>
      </c>
      <c r="B239" s="182" t="s">
        <v>200</v>
      </c>
      <c r="C239" s="79" t="s">
        <v>667</v>
      </c>
      <c r="D239" s="80" t="s">
        <v>668</v>
      </c>
      <c r="E239" s="48" t="s">
        <v>203</v>
      </c>
    </row>
    <row r="240" spans="1:5">
      <c r="A240" s="8">
        <v>235</v>
      </c>
      <c r="B240" s="182" t="s">
        <v>200</v>
      </c>
      <c r="C240" s="79" t="s">
        <v>669</v>
      </c>
      <c r="D240" s="80" t="s">
        <v>670</v>
      </c>
      <c r="E240" s="48" t="s">
        <v>203</v>
      </c>
    </row>
    <row r="241" spans="1:5">
      <c r="A241" s="8">
        <v>236</v>
      </c>
      <c r="B241" s="182" t="s">
        <v>200</v>
      </c>
      <c r="C241" s="79" t="s">
        <v>671</v>
      </c>
      <c r="D241" s="80" t="s">
        <v>672</v>
      </c>
      <c r="E241" s="48" t="s">
        <v>203</v>
      </c>
    </row>
    <row r="242" spans="1:5">
      <c r="A242" s="8">
        <v>237</v>
      </c>
      <c r="B242" s="182" t="s">
        <v>200</v>
      </c>
      <c r="C242" s="79" t="s">
        <v>673</v>
      </c>
      <c r="D242" s="80" t="s">
        <v>674</v>
      </c>
      <c r="E242" s="48" t="s">
        <v>203</v>
      </c>
    </row>
    <row r="243" spans="1:5">
      <c r="A243" s="8">
        <v>238</v>
      </c>
      <c r="B243" s="182" t="s">
        <v>200</v>
      </c>
      <c r="C243" s="79" t="s">
        <v>675</v>
      </c>
      <c r="D243" s="80" t="s">
        <v>676</v>
      </c>
      <c r="E243" s="48" t="s">
        <v>203</v>
      </c>
    </row>
    <row r="244" spans="1:5">
      <c r="A244" s="8">
        <v>239</v>
      </c>
      <c r="B244" s="182" t="s">
        <v>200</v>
      </c>
      <c r="C244" s="79" t="s">
        <v>677</v>
      </c>
      <c r="D244" s="80" t="s">
        <v>678</v>
      </c>
      <c r="E244" s="48" t="s">
        <v>203</v>
      </c>
    </row>
    <row r="245" spans="1:5">
      <c r="A245" s="8">
        <v>240</v>
      </c>
      <c r="B245" s="182" t="s">
        <v>200</v>
      </c>
      <c r="C245" s="79" t="s">
        <v>679</v>
      </c>
      <c r="D245" s="80" t="s">
        <v>680</v>
      </c>
      <c r="E245" s="48" t="s">
        <v>203</v>
      </c>
    </row>
    <row r="246" spans="1:5">
      <c r="A246" s="8">
        <v>241</v>
      </c>
      <c r="B246" s="182" t="s">
        <v>200</v>
      </c>
      <c r="C246" s="79" t="s">
        <v>681</v>
      </c>
      <c r="D246" s="80" t="s">
        <v>682</v>
      </c>
      <c r="E246" s="48" t="s">
        <v>203</v>
      </c>
    </row>
    <row r="247" spans="1:5">
      <c r="A247" s="8">
        <v>242</v>
      </c>
      <c r="B247" s="182" t="s">
        <v>200</v>
      </c>
      <c r="C247" s="79" t="s">
        <v>683</v>
      </c>
      <c r="D247" s="80" t="s">
        <v>684</v>
      </c>
      <c r="E247" s="48" t="s">
        <v>203</v>
      </c>
    </row>
    <row r="248" spans="1:5">
      <c r="A248" s="8">
        <v>243</v>
      </c>
      <c r="B248" s="182" t="s">
        <v>200</v>
      </c>
      <c r="C248" s="79" t="s">
        <v>685</v>
      </c>
      <c r="D248" s="80" t="s">
        <v>686</v>
      </c>
      <c r="E248" s="48" t="s">
        <v>203</v>
      </c>
    </row>
    <row r="249" spans="1:5">
      <c r="A249" s="8">
        <v>244</v>
      </c>
      <c r="B249" s="182" t="s">
        <v>200</v>
      </c>
      <c r="C249" s="79" t="s">
        <v>687</v>
      </c>
      <c r="D249" s="80" t="s">
        <v>688</v>
      </c>
      <c r="E249" s="48" t="s">
        <v>203</v>
      </c>
    </row>
    <row r="250" spans="1:5">
      <c r="A250" s="8">
        <v>245</v>
      </c>
      <c r="B250" s="182" t="s">
        <v>200</v>
      </c>
      <c r="C250" s="79" t="s">
        <v>689</v>
      </c>
      <c r="D250" s="80" t="s">
        <v>690</v>
      </c>
      <c r="E250" s="48" t="s">
        <v>203</v>
      </c>
    </row>
    <row r="251" spans="1:5">
      <c r="A251" s="8">
        <v>246</v>
      </c>
      <c r="B251" s="182" t="s">
        <v>200</v>
      </c>
      <c r="C251" s="79" t="s">
        <v>691</v>
      </c>
      <c r="D251" s="80" t="s">
        <v>692</v>
      </c>
      <c r="E251" s="48" t="s">
        <v>203</v>
      </c>
    </row>
    <row r="252" spans="1:5">
      <c r="A252" s="8">
        <v>247</v>
      </c>
      <c r="B252" s="182" t="s">
        <v>200</v>
      </c>
      <c r="C252" s="79" t="s">
        <v>693</v>
      </c>
      <c r="D252" s="80" t="s">
        <v>694</v>
      </c>
      <c r="E252" s="48" t="s">
        <v>203</v>
      </c>
    </row>
    <row r="253" spans="1:5">
      <c r="A253" s="8">
        <v>248</v>
      </c>
      <c r="B253" s="182" t="s">
        <v>200</v>
      </c>
      <c r="C253" s="79" t="s">
        <v>695</v>
      </c>
      <c r="D253" s="80" t="s">
        <v>696</v>
      </c>
      <c r="E253" s="48" t="s">
        <v>203</v>
      </c>
    </row>
    <row r="254" spans="1:5">
      <c r="A254" s="8">
        <v>249</v>
      </c>
      <c r="B254" s="182" t="s">
        <v>200</v>
      </c>
      <c r="C254" s="79" t="s">
        <v>697</v>
      </c>
      <c r="D254" s="80" t="s">
        <v>698</v>
      </c>
      <c r="E254" s="48" t="s">
        <v>203</v>
      </c>
    </row>
    <row r="255" spans="1:5">
      <c r="A255" s="8">
        <v>250</v>
      </c>
      <c r="B255" s="182" t="s">
        <v>200</v>
      </c>
      <c r="C255" s="79" t="s">
        <v>699</v>
      </c>
      <c r="D255" s="80" t="s">
        <v>700</v>
      </c>
      <c r="E255" s="48" t="s">
        <v>203</v>
      </c>
    </row>
    <row r="256" spans="1:5">
      <c r="A256" s="8">
        <v>251</v>
      </c>
      <c r="B256" s="182" t="s">
        <v>200</v>
      </c>
      <c r="C256" s="79" t="s">
        <v>701</v>
      </c>
      <c r="D256" s="80" t="s">
        <v>702</v>
      </c>
      <c r="E256" s="48" t="s">
        <v>203</v>
      </c>
    </row>
    <row r="257" spans="1:5">
      <c r="A257" s="8">
        <v>252</v>
      </c>
      <c r="B257" s="182" t="s">
        <v>200</v>
      </c>
      <c r="C257" s="79" t="s">
        <v>703</v>
      </c>
      <c r="D257" s="80" t="s">
        <v>704</v>
      </c>
      <c r="E257" s="48" t="s">
        <v>203</v>
      </c>
    </row>
    <row r="258" spans="1:5">
      <c r="A258" s="8">
        <v>253</v>
      </c>
      <c r="B258" s="182" t="s">
        <v>200</v>
      </c>
      <c r="C258" s="79" t="s">
        <v>705</v>
      </c>
      <c r="D258" s="80" t="s">
        <v>706</v>
      </c>
      <c r="E258" s="48" t="s">
        <v>203</v>
      </c>
    </row>
    <row r="259" spans="1:5">
      <c r="A259" s="8">
        <v>254</v>
      </c>
      <c r="B259" s="182" t="s">
        <v>200</v>
      </c>
      <c r="C259" s="79" t="s">
        <v>707</v>
      </c>
      <c r="D259" s="80" t="s">
        <v>708</v>
      </c>
      <c r="E259" s="48" t="s">
        <v>203</v>
      </c>
    </row>
    <row r="260" spans="1:5">
      <c r="A260" s="8">
        <v>255</v>
      </c>
      <c r="B260" s="182" t="s">
        <v>200</v>
      </c>
      <c r="C260" s="79" t="s">
        <v>709</v>
      </c>
      <c r="D260" s="80" t="s">
        <v>710</v>
      </c>
      <c r="E260" s="48" t="s">
        <v>203</v>
      </c>
    </row>
    <row r="261" spans="1:5">
      <c r="A261" s="8">
        <v>256</v>
      </c>
      <c r="B261" s="182" t="s">
        <v>200</v>
      </c>
      <c r="C261" s="79" t="s">
        <v>711</v>
      </c>
      <c r="D261" s="80" t="s">
        <v>712</v>
      </c>
      <c r="E261" s="48" t="s">
        <v>203</v>
      </c>
    </row>
    <row r="262" spans="1:5">
      <c r="A262" s="8">
        <v>257</v>
      </c>
      <c r="B262" s="182" t="s">
        <v>200</v>
      </c>
      <c r="C262" s="79" t="s">
        <v>709</v>
      </c>
      <c r="D262" s="80" t="s">
        <v>710</v>
      </c>
      <c r="E262" s="48" t="s">
        <v>203</v>
      </c>
    </row>
    <row r="263" spans="1:5">
      <c r="A263" s="8">
        <v>258</v>
      </c>
      <c r="B263" s="182" t="s">
        <v>200</v>
      </c>
      <c r="C263" s="79" t="s">
        <v>713</v>
      </c>
      <c r="D263" s="80" t="s">
        <v>714</v>
      </c>
      <c r="E263" s="48" t="s">
        <v>203</v>
      </c>
    </row>
    <row r="264" spans="1:5">
      <c r="A264" s="8">
        <v>259</v>
      </c>
      <c r="B264" s="182" t="s">
        <v>200</v>
      </c>
      <c r="C264" s="79" t="s">
        <v>715</v>
      </c>
      <c r="D264" s="80" t="s">
        <v>716</v>
      </c>
      <c r="E264" s="48" t="s">
        <v>203</v>
      </c>
    </row>
    <row r="265" spans="1:5">
      <c r="A265" s="8">
        <v>260</v>
      </c>
      <c r="B265" s="182" t="s">
        <v>200</v>
      </c>
      <c r="C265" s="79" t="s">
        <v>717</v>
      </c>
      <c r="D265" s="80" t="s">
        <v>718</v>
      </c>
      <c r="E265" s="48" t="s">
        <v>203</v>
      </c>
    </row>
    <row r="266" spans="1:5">
      <c r="A266" s="8">
        <v>261</v>
      </c>
      <c r="B266" s="182" t="s">
        <v>200</v>
      </c>
      <c r="C266" s="79" t="s">
        <v>719</v>
      </c>
      <c r="D266" s="80" t="s">
        <v>720</v>
      </c>
      <c r="E266" s="48" t="s">
        <v>203</v>
      </c>
    </row>
    <row r="267" spans="1:5">
      <c r="A267" s="8">
        <v>262</v>
      </c>
      <c r="B267" s="182" t="s">
        <v>200</v>
      </c>
      <c r="C267" s="79" t="s">
        <v>721</v>
      </c>
      <c r="D267" s="80" t="s">
        <v>722</v>
      </c>
      <c r="E267" s="48" t="s">
        <v>203</v>
      </c>
    </row>
    <row r="268" spans="1:5">
      <c r="A268" s="8">
        <v>263</v>
      </c>
      <c r="B268" s="182" t="s">
        <v>200</v>
      </c>
      <c r="C268" s="79" t="s">
        <v>723</v>
      </c>
      <c r="D268" s="80" t="s">
        <v>724</v>
      </c>
      <c r="E268" s="48" t="s">
        <v>203</v>
      </c>
    </row>
    <row r="269" spans="1:5">
      <c r="A269" s="8">
        <v>264</v>
      </c>
      <c r="B269" s="182" t="s">
        <v>200</v>
      </c>
      <c r="C269" s="79" t="s">
        <v>725</v>
      </c>
      <c r="D269" s="80" t="s">
        <v>726</v>
      </c>
      <c r="E269" s="48" t="s">
        <v>203</v>
      </c>
    </row>
    <row r="270" spans="1:5">
      <c r="A270" s="8">
        <v>265</v>
      </c>
      <c r="B270" s="182" t="s">
        <v>200</v>
      </c>
      <c r="C270" s="79" t="s">
        <v>727</v>
      </c>
      <c r="D270" s="80" t="s">
        <v>728</v>
      </c>
      <c r="E270" s="48" t="s">
        <v>203</v>
      </c>
    </row>
    <row r="271" spans="1:5">
      <c r="A271" s="8">
        <v>266</v>
      </c>
      <c r="B271" s="182" t="s">
        <v>200</v>
      </c>
      <c r="C271" s="79" t="s">
        <v>729</v>
      </c>
      <c r="D271" s="80" t="s">
        <v>730</v>
      </c>
      <c r="E271" s="48" t="s">
        <v>203</v>
      </c>
    </row>
    <row r="272" spans="1:5">
      <c r="A272" s="8">
        <v>267</v>
      </c>
      <c r="B272" s="182" t="s">
        <v>731</v>
      </c>
      <c r="C272" s="79" t="s">
        <v>732</v>
      </c>
      <c r="D272" s="80" t="s">
        <v>733</v>
      </c>
      <c r="E272" s="48" t="s">
        <v>203</v>
      </c>
    </row>
    <row r="273" spans="1:5">
      <c r="A273" s="8">
        <v>268</v>
      </c>
      <c r="B273" s="182" t="s">
        <v>731</v>
      </c>
      <c r="C273" s="79" t="s">
        <v>734</v>
      </c>
      <c r="D273" s="80" t="s">
        <v>735</v>
      </c>
      <c r="E273" s="48" t="s">
        <v>203</v>
      </c>
    </row>
    <row r="274" spans="1:5">
      <c r="A274" s="8">
        <v>269</v>
      </c>
      <c r="B274" s="182" t="s">
        <v>731</v>
      </c>
      <c r="C274" s="79" t="s">
        <v>736</v>
      </c>
      <c r="D274" s="80" t="s">
        <v>737</v>
      </c>
      <c r="E274" s="48" t="s">
        <v>203</v>
      </c>
    </row>
    <row r="275" spans="1:5">
      <c r="A275" s="8">
        <v>270</v>
      </c>
      <c r="B275" s="182" t="s">
        <v>731</v>
      </c>
      <c r="C275" s="79" t="s">
        <v>738</v>
      </c>
      <c r="D275" s="80" t="s">
        <v>739</v>
      </c>
      <c r="E275" s="48" t="s">
        <v>203</v>
      </c>
    </row>
    <row r="276" spans="1:5">
      <c r="A276" s="8">
        <v>271</v>
      </c>
      <c r="B276" s="182" t="s">
        <v>731</v>
      </c>
      <c r="C276" s="79" t="s">
        <v>740</v>
      </c>
      <c r="D276" s="80" t="s">
        <v>741</v>
      </c>
      <c r="E276" s="48" t="s">
        <v>203</v>
      </c>
    </row>
    <row r="277" spans="1:5">
      <c r="A277" s="8">
        <v>272</v>
      </c>
      <c r="B277" s="182" t="s">
        <v>731</v>
      </c>
      <c r="C277" s="79" t="s">
        <v>742</v>
      </c>
      <c r="D277" s="80" t="s">
        <v>743</v>
      </c>
      <c r="E277" s="48" t="s">
        <v>203</v>
      </c>
    </row>
    <row r="278" spans="1:5">
      <c r="A278" s="8">
        <v>273</v>
      </c>
      <c r="B278" s="182" t="s">
        <v>731</v>
      </c>
      <c r="C278" s="79" t="s">
        <v>744</v>
      </c>
      <c r="D278" s="80" t="s">
        <v>745</v>
      </c>
      <c r="E278" s="48" t="s">
        <v>203</v>
      </c>
    </row>
    <row r="279" spans="1:5">
      <c r="A279" s="8">
        <v>274</v>
      </c>
      <c r="B279" s="182" t="s">
        <v>731</v>
      </c>
      <c r="C279" s="79" t="s">
        <v>746</v>
      </c>
      <c r="D279" s="80" t="s">
        <v>747</v>
      </c>
      <c r="E279" s="48" t="s">
        <v>203</v>
      </c>
    </row>
    <row r="280" spans="1:5">
      <c r="A280" s="8">
        <v>275</v>
      </c>
      <c r="B280" s="182" t="s">
        <v>731</v>
      </c>
      <c r="C280" s="79" t="s">
        <v>748</v>
      </c>
      <c r="D280" s="80" t="s">
        <v>749</v>
      </c>
      <c r="E280" s="48" t="s">
        <v>203</v>
      </c>
    </row>
    <row r="281" spans="1:5">
      <c r="A281" s="8">
        <v>276</v>
      </c>
      <c r="B281" s="182" t="s">
        <v>731</v>
      </c>
      <c r="C281" s="79" t="s">
        <v>750</v>
      </c>
      <c r="D281" s="80" t="s">
        <v>751</v>
      </c>
      <c r="E281" s="48" t="s">
        <v>203</v>
      </c>
    </row>
    <row r="282" spans="1:5">
      <c r="A282" s="8">
        <v>277</v>
      </c>
      <c r="B282" s="182" t="s">
        <v>731</v>
      </c>
      <c r="C282" s="79" t="s">
        <v>752</v>
      </c>
      <c r="D282" s="80" t="s">
        <v>753</v>
      </c>
      <c r="E282" s="48" t="s">
        <v>203</v>
      </c>
    </row>
    <row r="283" spans="1:5">
      <c r="A283" s="8">
        <v>278</v>
      </c>
      <c r="B283" s="182" t="s">
        <v>731</v>
      </c>
      <c r="C283" s="79" t="s">
        <v>754</v>
      </c>
      <c r="D283" s="80" t="s">
        <v>755</v>
      </c>
      <c r="E283" s="48" t="s">
        <v>203</v>
      </c>
    </row>
    <row r="284" spans="1:5">
      <c r="A284" s="8">
        <v>279</v>
      </c>
      <c r="B284" s="182" t="s">
        <v>731</v>
      </c>
      <c r="C284" s="79" t="s">
        <v>756</v>
      </c>
      <c r="D284" s="80" t="s">
        <v>757</v>
      </c>
      <c r="E284" s="48" t="s">
        <v>203</v>
      </c>
    </row>
    <row r="285" spans="1:5">
      <c r="A285" s="8">
        <v>280</v>
      </c>
      <c r="B285" s="182" t="s">
        <v>731</v>
      </c>
      <c r="C285" s="79" t="s">
        <v>758</v>
      </c>
      <c r="D285" s="80" t="s">
        <v>759</v>
      </c>
      <c r="E285" s="48" t="s">
        <v>203</v>
      </c>
    </row>
    <row r="286" spans="1:5">
      <c r="A286" s="8">
        <v>281</v>
      </c>
      <c r="B286" s="182" t="s">
        <v>731</v>
      </c>
      <c r="C286" s="79" t="s">
        <v>760</v>
      </c>
      <c r="D286" s="80" t="s">
        <v>761</v>
      </c>
      <c r="E286" s="48" t="s">
        <v>203</v>
      </c>
    </row>
    <row r="287" spans="1:5">
      <c r="A287" s="8">
        <v>282</v>
      </c>
      <c r="B287" s="182" t="s">
        <v>731</v>
      </c>
      <c r="C287" s="79" t="s">
        <v>762</v>
      </c>
      <c r="D287" s="80" t="s">
        <v>763</v>
      </c>
      <c r="E287" s="48" t="s">
        <v>203</v>
      </c>
    </row>
    <row r="288" spans="1:5">
      <c r="A288" s="8">
        <v>283</v>
      </c>
      <c r="B288" s="182" t="s">
        <v>731</v>
      </c>
      <c r="C288" s="79" t="s">
        <v>764</v>
      </c>
      <c r="D288" s="80" t="s">
        <v>765</v>
      </c>
      <c r="E288" s="48" t="s">
        <v>203</v>
      </c>
    </row>
    <row r="289" spans="1:5">
      <c r="A289" s="8">
        <v>284</v>
      </c>
      <c r="B289" s="182" t="s">
        <v>731</v>
      </c>
      <c r="C289" s="79" t="s">
        <v>766</v>
      </c>
      <c r="D289" s="80" t="s">
        <v>767</v>
      </c>
      <c r="E289" s="48" t="s">
        <v>203</v>
      </c>
    </row>
    <row r="290" spans="1:5">
      <c r="A290" s="8">
        <v>285</v>
      </c>
      <c r="B290" s="182" t="s">
        <v>731</v>
      </c>
      <c r="C290" s="79" t="s">
        <v>768</v>
      </c>
      <c r="D290" s="80" t="s">
        <v>769</v>
      </c>
      <c r="E290" s="48" t="s">
        <v>203</v>
      </c>
    </row>
    <row r="291" spans="1:5">
      <c r="A291" s="8">
        <v>286</v>
      </c>
      <c r="B291" s="182" t="s">
        <v>731</v>
      </c>
      <c r="C291" s="79" t="s">
        <v>770</v>
      </c>
      <c r="D291" s="80" t="s">
        <v>771</v>
      </c>
      <c r="E291" s="48" t="s">
        <v>203</v>
      </c>
    </row>
    <row r="292" spans="1:5">
      <c r="A292" s="8">
        <v>287</v>
      </c>
      <c r="B292" s="182" t="s">
        <v>731</v>
      </c>
      <c r="C292" s="79" t="s">
        <v>772</v>
      </c>
      <c r="D292" s="80" t="s">
        <v>773</v>
      </c>
      <c r="E292" s="48" t="s">
        <v>203</v>
      </c>
    </row>
    <row r="293" spans="1:5">
      <c r="A293" s="8">
        <v>288</v>
      </c>
      <c r="B293" s="182" t="s">
        <v>731</v>
      </c>
      <c r="C293" s="79" t="s">
        <v>774</v>
      </c>
      <c r="D293" s="80" t="s">
        <v>775</v>
      </c>
      <c r="E293" s="48" t="s">
        <v>203</v>
      </c>
    </row>
    <row r="294" spans="1:5">
      <c r="A294" s="8">
        <v>289</v>
      </c>
      <c r="B294" s="182" t="s">
        <v>731</v>
      </c>
      <c r="C294" s="79" t="s">
        <v>776</v>
      </c>
      <c r="D294" s="80" t="s">
        <v>777</v>
      </c>
      <c r="E294" s="48" t="s">
        <v>203</v>
      </c>
    </row>
    <row r="295" spans="1:5">
      <c r="A295" s="8">
        <v>290</v>
      </c>
      <c r="B295" s="182" t="s">
        <v>731</v>
      </c>
      <c r="C295" s="79" t="s">
        <v>778</v>
      </c>
      <c r="D295" s="80" t="s">
        <v>779</v>
      </c>
      <c r="E295" s="48" t="s">
        <v>203</v>
      </c>
    </row>
    <row r="296" spans="1:5">
      <c r="A296" s="8">
        <v>291</v>
      </c>
      <c r="B296" s="182" t="s">
        <v>731</v>
      </c>
      <c r="C296" s="79" t="s">
        <v>780</v>
      </c>
      <c r="D296" s="80" t="s">
        <v>781</v>
      </c>
      <c r="E296" s="48" t="s">
        <v>203</v>
      </c>
    </row>
    <row r="297" spans="1:5">
      <c r="A297" s="8">
        <v>292</v>
      </c>
      <c r="B297" s="182" t="s">
        <v>731</v>
      </c>
      <c r="C297" s="79" t="s">
        <v>782</v>
      </c>
      <c r="D297" s="80" t="s">
        <v>783</v>
      </c>
      <c r="E297" s="48" t="s">
        <v>203</v>
      </c>
    </row>
    <row r="298" spans="1:5">
      <c r="A298" s="8">
        <v>293</v>
      </c>
      <c r="B298" s="182" t="s">
        <v>731</v>
      </c>
      <c r="C298" s="79" t="s">
        <v>784</v>
      </c>
      <c r="D298" s="80" t="s">
        <v>785</v>
      </c>
      <c r="E298" s="48" t="s">
        <v>203</v>
      </c>
    </row>
    <row r="299" spans="1:5">
      <c r="A299" s="8">
        <v>294</v>
      </c>
      <c r="B299" s="182" t="s">
        <v>731</v>
      </c>
      <c r="C299" s="79" t="s">
        <v>786</v>
      </c>
      <c r="D299" s="80" t="s">
        <v>787</v>
      </c>
      <c r="E299" s="48" t="s">
        <v>203</v>
      </c>
    </row>
    <row r="300" spans="1:5">
      <c r="A300" s="8">
        <v>295</v>
      </c>
      <c r="B300" s="182" t="s">
        <v>731</v>
      </c>
      <c r="C300" s="79" t="s">
        <v>788</v>
      </c>
      <c r="D300" s="80" t="s">
        <v>789</v>
      </c>
      <c r="E300" s="48" t="s">
        <v>203</v>
      </c>
    </row>
    <row r="301" spans="1:5">
      <c r="A301" s="8">
        <v>296</v>
      </c>
      <c r="B301" s="182" t="s">
        <v>731</v>
      </c>
      <c r="C301" s="79" t="s">
        <v>790</v>
      </c>
      <c r="D301" s="80" t="s">
        <v>791</v>
      </c>
      <c r="E301" s="48" t="s">
        <v>203</v>
      </c>
    </row>
    <row r="302" spans="1:5">
      <c r="A302" s="8">
        <v>297</v>
      </c>
      <c r="B302" s="182" t="s">
        <v>731</v>
      </c>
      <c r="C302" s="79" t="s">
        <v>792</v>
      </c>
      <c r="D302" s="80" t="s">
        <v>793</v>
      </c>
      <c r="E302" s="48" t="s">
        <v>203</v>
      </c>
    </row>
    <row r="303" spans="1:5">
      <c r="A303" s="8">
        <v>298</v>
      </c>
      <c r="B303" s="182" t="s">
        <v>731</v>
      </c>
      <c r="C303" s="79" t="s">
        <v>794</v>
      </c>
      <c r="D303" s="80" t="s">
        <v>795</v>
      </c>
      <c r="E303" s="48" t="s">
        <v>203</v>
      </c>
    </row>
    <row r="304" spans="1:5">
      <c r="A304" s="8">
        <v>299</v>
      </c>
      <c r="B304" s="182" t="s">
        <v>731</v>
      </c>
      <c r="C304" s="79" t="s">
        <v>796</v>
      </c>
      <c r="D304" s="80" t="s">
        <v>797</v>
      </c>
      <c r="E304" s="48" t="s">
        <v>203</v>
      </c>
    </row>
    <row r="305" spans="1:5">
      <c r="A305" s="8">
        <v>300</v>
      </c>
      <c r="B305" s="182" t="s">
        <v>731</v>
      </c>
      <c r="C305" s="79" t="s">
        <v>798</v>
      </c>
      <c r="D305" s="80" t="s">
        <v>799</v>
      </c>
      <c r="E305" s="48" t="s">
        <v>203</v>
      </c>
    </row>
    <row r="306" spans="1:5">
      <c r="A306" s="8">
        <v>301</v>
      </c>
      <c r="B306" s="182" t="s">
        <v>731</v>
      </c>
      <c r="C306" s="79" t="s">
        <v>800</v>
      </c>
      <c r="D306" s="80" t="s">
        <v>801</v>
      </c>
      <c r="E306" s="48" t="s">
        <v>203</v>
      </c>
    </row>
    <row r="307" spans="1:5">
      <c r="A307" s="8">
        <v>302</v>
      </c>
      <c r="B307" s="182" t="s">
        <v>731</v>
      </c>
      <c r="C307" s="79" t="s">
        <v>802</v>
      </c>
      <c r="D307" s="80" t="s">
        <v>803</v>
      </c>
      <c r="E307" s="48" t="s">
        <v>203</v>
      </c>
    </row>
    <row r="308" spans="1:5">
      <c r="A308" s="8">
        <v>303</v>
      </c>
      <c r="B308" s="182" t="s">
        <v>731</v>
      </c>
      <c r="C308" s="79" t="s">
        <v>804</v>
      </c>
      <c r="D308" s="80" t="s">
        <v>805</v>
      </c>
      <c r="E308" s="48" t="s">
        <v>203</v>
      </c>
    </row>
    <row r="309" spans="1:5">
      <c r="A309" s="8">
        <v>304</v>
      </c>
      <c r="B309" s="182" t="s">
        <v>731</v>
      </c>
      <c r="C309" s="79" t="s">
        <v>806</v>
      </c>
      <c r="D309" s="80" t="s">
        <v>807</v>
      </c>
      <c r="E309" s="48" t="s">
        <v>203</v>
      </c>
    </row>
    <row r="310" spans="1:5">
      <c r="A310" s="8">
        <v>305</v>
      </c>
      <c r="B310" s="182" t="s">
        <v>731</v>
      </c>
      <c r="C310" s="79" t="s">
        <v>808</v>
      </c>
      <c r="D310" s="80" t="s">
        <v>809</v>
      </c>
      <c r="E310" s="48" t="s">
        <v>203</v>
      </c>
    </row>
    <row r="311" spans="1:5">
      <c r="A311" s="8">
        <v>306</v>
      </c>
      <c r="B311" s="182" t="s">
        <v>731</v>
      </c>
      <c r="C311" s="79" t="s">
        <v>810</v>
      </c>
      <c r="D311" s="80" t="s">
        <v>811</v>
      </c>
      <c r="E311" s="48" t="s">
        <v>203</v>
      </c>
    </row>
    <row r="312" spans="1:5">
      <c r="A312" s="8">
        <v>307</v>
      </c>
      <c r="B312" s="182" t="s">
        <v>731</v>
      </c>
      <c r="C312" s="79" t="s">
        <v>812</v>
      </c>
      <c r="D312" s="80" t="s">
        <v>813</v>
      </c>
      <c r="E312" s="48" t="s">
        <v>203</v>
      </c>
    </row>
    <row r="313" spans="1:5">
      <c r="A313" s="8">
        <v>308</v>
      </c>
      <c r="B313" s="182" t="s">
        <v>731</v>
      </c>
      <c r="C313" s="79" t="s">
        <v>814</v>
      </c>
      <c r="D313" s="80" t="s">
        <v>815</v>
      </c>
      <c r="E313" s="48" t="s">
        <v>203</v>
      </c>
    </row>
    <row r="314" spans="1:5">
      <c r="A314" s="8">
        <v>309</v>
      </c>
      <c r="B314" s="182" t="s">
        <v>731</v>
      </c>
      <c r="C314" s="79" t="s">
        <v>816</v>
      </c>
      <c r="D314" s="80" t="s">
        <v>817</v>
      </c>
      <c r="E314" s="48" t="s">
        <v>203</v>
      </c>
    </row>
    <row r="315" spans="1:5">
      <c r="A315" s="8">
        <v>310</v>
      </c>
      <c r="B315" s="182" t="s">
        <v>731</v>
      </c>
      <c r="C315" s="79" t="s">
        <v>818</v>
      </c>
      <c r="D315" s="80" t="s">
        <v>819</v>
      </c>
      <c r="E315" s="48" t="s">
        <v>203</v>
      </c>
    </row>
    <row r="316" spans="1:5">
      <c r="A316" s="8">
        <v>311</v>
      </c>
      <c r="B316" s="182" t="s">
        <v>731</v>
      </c>
      <c r="C316" s="79" t="s">
        <v>820</v>
      </c>
      <c r="D316" s="80" t="s">
        <v>821</v>
      </c>
      <c r="E316" s="48" t="s">
        <v>203</v>
      </c>
    </row>
    <row r="317" spans="1:5">
      <c r="A317" s="8">
        <v>312</v>
      </c>
      <c r="B317" s="182" t="s">
        <v>731</v>
      </c>
      <c r="C317" s="79" t="s">
        <v>822</v>
      </c>
      <c r="D317" s="80" t="s">
        <v>823</v>
      </c>
      <c r="E317" s="48" t="s">
        <v>203</v>
      </c>
    </row>
    <row r="318" spans="1:5">
      <c r="A318" s="8">
        <v>313</v>
      </c>
      <c r="B318" s="182" t="s">
        <v>731</v>
      </c>
      <c r="C318" s="79" t="s">
        <v>824</v>
      </c>
      <c r="D318" s="80" t="s">
        <v>825</v>
      </c>
      <c r="E318" s="48" t="s">
        <v>203</v>
      </c>
    </row>
    <row r="319" spans="1:5">
      <c r="A319" s="8">
        <v>314</v>
      </c>
      <c r="B319" s="182" t="s">
        <v>731</v>
      </c>
      <c r="C319" s="79" t="s">
        <v>826</v>
      </c>
      <c r="D319" s="80" t="s">
        <v>827</v>
      </c>
      <c r="E319" s="48" t="s">
        <v>203</v>
      </c>
    </row>
    <row r="320" spans="1:5">
      <c r="A320" s="8">
        <v>315</v>
      </c>
      <c r="B320" s="182" t="s">
        <v>731</v>
      </c>
      <c r="C320" s="79" t="s">
        <v>828</v>
      </c>
      <c r="D320" s="80" t="s">
        <v>829</v>
      </c>
      <c r="E320" s="48" t="s">
        <v>203</v>
      </c>
    </row>
    <row r="321" spans="1:5">
      <c r="A321" s="8">
        <v>316</v>
      </c>
      <c r="B321" s="182" t="s">
        <v>731</v>
      </c>
      <c r="C321" s="79" t="s">
        <v>830</v>
      </c>
      <c r="D321" s="80" t="s">
        <v>831</v>
      </c>
      <c r="E321" s="48" t="s">
        <v>203</v>
      </c>
    </row>
    <row r="322" spans="1:5">
      <c r="A322" s="8">
        <v>317</v>
      </c>
      <c r="B322" s="182" t="s">
        <v>731</v>
      </c>
      <c r="C322" s="79" t="s">
        <v>832</v>
      </c>
      <c r="D322" s="80" t="s">
        <v>833</v>
      </c>
      <c r="E322" s="48" t="s">
        <v>203</v>
      </c>
    </row>
    <row r="323" spans="1:5">
      <c r="A323" s="8">
        <v>318</v>
      </c>
      <c r="B323" s="182" t="s">
        <v>731</v>
      </c>
      <c r="C323" s="79" t="s">
        <v>834</v>
      </c>
      <c r="D323" s="80" t="s">
        <v>835</v>
      </c>
      <c r="E323" s="48" t="s">
        <v>203</v>
      </c>
    </row>
    <row r="324" spans="1:5">
      <c r="A324" s="8">
        <v>319</v>
      </c>
      <c r="B324" s="182" t="s">
        <v>731</v>
      </c>
      <c r="C324" s="79" t="s">
        <v>836</v>
      </c>
      <c r="D324" s="80" t="s">
        <v>837</v>
      </c>
      <c r="E324" s="48" t="s">
        <v>203</v>
      </c>
    </row>
    <row r="325" spans="1:5">
      <c r="A325" s="8">
        <v>320</v>
      </c>
      <c r="B325" s="182" t="s">
        <v>731</v>
      </c>
      <c r="C325" s="79" t="s">
        <v>838</v>
      </c>
      <c r="D325" s="80" t="s">
        <v>839</v>
      </c>
      <c r="E325" s="48" t="s">
        <v>203</v>
      </c>
    </row>
    <row r="326" spans="1:5">
      <c r="A326" s="8">
        <v>321</v>
      </c>
      <c r="B326" s="182" t="s">
        <v>731</v>
      </c>
      <c r="C326" s="79" t="s">
        <v>840</v>
      </c>
      <c r="D326" s="80" t="s">
        <v>841</v>
      </c>
      <c r="E326" s="48" t="s">
        <v>203</v>
      </c>
    </row>
    <row r="327" spans="1:5">
      <c r="A327" s="8">
        <v>322</v>
      </c>
      <c r="B327" s="182" t="s">
        <v>731</v>
      </c>
      <c r="C327" s="79" t="s">
        <v>842</v>
      </c>
      <c r="D327" s="80" t="s">
        <v>843</v>
      </c>
      <c r="E327" s="48" t="s">
        <v>203</v>
      </c>
    </row>
    <row r="328" spans="1:5">
      <c r="A328" s="8">
        <v>323</v>
      </c>
      <c r="B328" s="182" t="s">
        <v>731</v>
      </c>
      <c r="C328" s="79" t="s">
        <v>844</v>
      </c>
      <c r="D328" s="80" t="s">
        <v>845</v>
      </c>
      <c r="E328" s="48" t="s">
        <v>203</v>
      </c>
    </row>
    <row r="329" spans="1:5">
      <c r="A329" s="8">
        <v>324</v>
      </c>
      <c r="B329" s="182" t="s">
        <v>731</v>
      </c>
      <c r="C329" s="79" t="s">
        <v>846</v>
      </c>
      <c r="D329" s="80" t="s">
        <v>847</v>
      </c>
      <c r="E329" s="48" t="s">
        <v>203</v>
      </c>
    </row>
    <row r="330" spans="1:5">
      <c r="A330" s="8">
        <v>325</v>
      </c>
      <c r="B330" s="182" t="s">
        <v>731</v>
      </c>
      <c r="C330" s="79" t="s">
        <v>848</v>
      </c>
      <c r="D330" s="80" t="s">
        <v>849</v>
      </c>
      <c r="E330" s="48" t="s">
        <v>203</v>
      </c>
    </row>
    <row r="331" spans="1:5">
      <c r="A331" s="8">
        <v>326</v>
      </c>
      <c r="B331" s="182" t="s">
        <v>731</v>
      </c>
      <c r="C331" s="79" t="s">
        <v>850</v>
      </c>
      <c r="D331" s="80" t="s">
        <v>851</v>
      </c>
      <c r="E331" s="48" t="s">
        <v>203</v>
      </c>
    </row>
    <row r="332" spans="1:5">
      <c r="A332" s="8">
        <v>327</v>
      </c>
      <c r="B332" s="182" t="s">
        <v>731</v>
      </c>
      <c r="C332" s="79" t="s">
        <v>852</v>
      </c>
      <c r="D332" s="80" t="s">
        <v>853</v>
      </c>
      <c r="E332" s="48" t="s">
        <v>203</v>
      </c>
    </row>
    <row r="333" spans="1:5">
      <c r="A333" s="8">
        <v>328</v>
      </c>
      <c r="B333" s="182" t="s">
        <v>731</v>
      </c>
      <c r="C333" s="79" t="s">
        <v>854</v>
      </c>
      <c r="D333" s="80" t="s">
        <v>855</v>
      </c>
      <c r="E333" s="48" t="s">
        <v>203</v>
      </c>
    </row>
    <row r="334" spans="1:5">
      <c r="A334" s="8">
        <v>329</v>
      </c>
      <c r="B334" s="182" t="s">
        <v>731</v>
      </c>
      <c r="C334" s="79" t="s">
        <v>856</v>
      </c>
      <c r="D334" s="80" t="s">
        <v>857</v>
      </c>
      <c r="E334" s="48" t="s">
        <v>203</v>
      </c>
    </row>
    <row r="335" spans="1:5">
      <c r="A335" s="8">
        <v>330</v>
      </c>
      <c r="B335" s="182" t="s">
        <v>731</v>
      </c>
      <c r="C335" s="79" t="s">
        <v>858</v>
      </c>
      <c r="D335" s="80" t="s">
        <v>859</v>
      </c>
      <c r="E335" s="48" t="s">
        <v>203</v>
      </c>
    </row>
    <row r="336" spans="1:5">
      <c r="A336" s="8">
        <v>331</v>
      </c>
      <c r="B336" s="182" t="s">
        <v>731</v>
      </c>
      <c r="C336" s="79" t="s">
        <v>860</v>
      </c>
      <c r="D336" s="80" t="s">
        <v>861</v>
      </c>
      <c r="E336" s="48" t="s">
        <v>203</v>
      </c>
    </row>
    <row r="337" spans="1:5">
      <c r="A337" s="8">
        <v>332</v>
      </c>
      <c r="B337" s="182" t="s">
        <v>731</v>
      </c>
      <c r="C337" s="79" t="s">
        <v>862</v>
      </c>
      <c r="D337" s="80" t="s">
        <v>863</v>
      </c>
      <c r="E337" s="48" t="s">
        <v>203</v>
      </c>
    </row>
    <row r="338" spans="1:5">
      <c r="A338" s="8">
        <v>333</v>
      </c>
      <c r="B338" s="182" t="s">
        <v>731</v>
      </c>
      <c r="C338" s="79" t="s">
        <v>864</v>
      </c>
      <c r="D338" s="80" t="s">
        <v>865</v>
      </c>
      <c r="E338" s="48" t="s">
        <v>203</v>
      </c>
    </row>
    <row r="339" spans="1:5">
      <c r="A339" s="8">
        <v>334</v>
      </c>
      <c r="B339" s="182" t="s">
        <v>731</v>
      </c>
      <c r="C339" s="79" t="s">
        <v>866</v>
      </c>
      <c r="D339" s="80" t="s">
        <v>867</v>
      </c>
      <c r="E339" s="48" t="s">
        <v>203</v>
      </c>
    </row>
    <row r="340" spans="1:5">
      <c r="A340" s="8">
        <v>335</v>
      </c>
      <c r="B340" s="182" t="s">
        <v>731</v>
      </c>
      <c r="C340" s="79" t="s">
        <v>868</v>
      </c>
      <c r="D340" s="80" t="s">
        <v>869</v>
      </c>
      <c r="E340" s="48" t="s">
        <v>203</v>
      </c>
    </row>
    <row r="341" spans="1:5">
      <c r="A341" s="8">
        <v>336</v>
      </c>
      <c r="B341" s="182" t="s">
        <v>731</v>
      </c>
      <c r="C341" s="79" t="s">
        <v>870</v>
      </c>
      <c r="D341" s="80" t="s">
        <v>871</v>
      </c>
      <c r="E341" s="48" t="s">
        <v>203</v>
      </c>
    </row>
    <row r="342" spans="1:5">
      <c r="A342" s="8">
        <v>337</v>
      </c>
      <c r="B342" s="182" t="s">
        <v>731</v>
      </c>
      <c r="C342" s="79" t="s">
        <v>872</v>
      </c>
      <c r="D342" s="80" t="s">
        <v>873</v>
      </c>
      <c r="E342" s="48" t="s">
        <v>203</v>
      </c>
    </row>
    <row r="343" spans="1:5">
      <c r="A343" s="8">
        <v>338</v>
      </c>
      <c r="B343" s="182" t="s">
        <v>731</v>
      </c>
      <c r="C343" s="79" t="s">
        <v>874</v>
      </c>
      <c r="D343" s="80" t="s">
        <v>875</v>
      </c>
      <c r="E343" s="48" t="s">
        <v>203</v>
      </c>
    </row>
    <row r="344" spans="1:5">
      <c r="A344" s="8">
        <v>339</v>
      </c>
      <c r="B344" s="182" t="s">
        <v>731</v>
      </c>
      <c r="C344" s="79" t="s">
        <v>876</v>
      </c>
      <c r="D344" s="80" t="s">
        <v>877</v>
      </c>
      <c r="E344" s="48" t="s">
        <v>203</v>
      </c>
    </row>
    <row r="345" spans="1:5">
      <c r="A345" s="8">
        <v>340</v>
      </c>
      <c r="B345" s="182" t="s">
        <v>731</v>
      </c>
      <c r="C345" s="79" t="s">
        <v>878</v>
      </c>
      <c r="D345" s="80" t="s">
        <v>879</v>
      </c>
      <c r="E345" s="48" t="s">
        <v>203</v>
      </c>
    </row>
    <row r="346" spans="1:5">
      <c r="A346" s="8">
        <v>341</v>
      </c>
      <c r="B346" s="182" t="s">
        <v>731</v>
      </c>
      <c r="C346" s="79" t="s">
        <v>880</v>
      </c>
      <c r="D346" s="80" t="s">
        <v>881</v>
      </c>
      <c r="E346" s="48" t="s">
        <v>203</v>
      </c>
    </row>
    <row r="347" spans="1:5">
      <c r="A347" s="8">
        <v>342</v>
      </c>
      <c r="B347" s="182" t="s">
        <v>731</v>
      </c>
      <c r="C347" s="79" t="s">
        <v>882</v>
      </c>
      <c r="D347" s="80" t="s">
        <v>883</v>
      </c>
      <c r="E347" s="48" t="s">
        <v>203</v>
      </c>
    </row>
    <row r="348" spans="1:5">
      <c r="A348" s="8">
        <v>343</v>
      </c>
      <c r="B348" s="182" t="s">
        <v>731</v>
      </c>
      <c r="C348" s="79" t="s">
        <v>884</v>
      </c>
      <c r="D348" s="80" t="s">
        <v>885</v>
      </c>
      <c r="E348" s="48" t="s">
        <v>203</v>
      </c>
    </row>
    <row r="349" spans="1:5">
      <c r="A349" s="8">
        <v>344</v>
      </c>
      <c r="B349" s="182" t="s">
        <v>731</v>
      </c>
      <c r="C349" s="79" t="s">
        <v>886</v>
      </c>
      <c r="D349" s="80" t="s">
        <v>887</v>
      </c>
      <c r="E349" s="48" t="s">
        <v>203</v>
      </c>
    </row>
    <row r="350" spans="1:5">
      <c r="A350" s="8">
        <v>345</v>
      </c>
      <c r="B350" s="182" t="s">
        <v>731</v>
      </c>
      <c r="C350" s="79" t="s">
        <v>888</v>
      </c>
      <c r="D350" s="80" t="s">
        <v>889</v>
      </c>
      <c r="E350" s="48" t="s">
        <v>203</v>
      </c>
    </row>
    <row r="351" spans="1:5">
      <c r="A351" s="8">
        <v>346</v>
      </c>
      <c r="B351" s="182" t="s">
        <v>731</v>
      </c>
      <c r="C351" s="79" t="s">
        <v>890</v>
      </c>
      <c r="D351" s="80" t="s">
        <v>891</v>
      </c>
      <c r="E351" s="48" t="s">
        <v>203</v>
      </c>
    </row>
    <row r="352" spans="1:5">
      <c r="A352" s="8">
        <v>347</v>
      </c>
      <c r="B352" s="182" t="s">
        <v>731</v>
      </c>
      <c r="C352" s="79" t="s">
        <v>892</v>
      </c>
      <c r="D352" s="80" t="s">
        <v>893</v>
      </c>
      <c r="E352" s="48" t="s">
        <v>203</v>
      </c>
    </row>
    <row r="353" spans="1:5">
      <c r="A353" s="8">
        <v>348</v>
      </c>
      <c r="B353" s="182" t="s">
        <v>731</v>
      </c>
      <c r="C353" s="79" t="s">
        <v>894</v>
      </c>
      <c r="D353" s="80" t="s">
        <v>895</v>
      </c>
      <c r="E353" s="48" t="s">
        <v>203</v>
      </c>
    </row>
    <row r="354" spans="1:5">
      <c r="A354" s="8">
        <v>349</v>
      </c>
      <c r="B354" s="182" t="s">
        <v>731</v>
      </c>
      <c r="C354" s="79" t="s">
        <v>896</v>
      </c>
      <c r="D354" s="80" t="s">
        <v>897</v>
      </c>
      <c r="E354" s="48" t="s">
        <v>203</v>
      </c>
    </row>
    <row r="355" spans="1:5">
      <c r="A355" s="8">
        <v>350</v>
      </c>
      <c r="B355" s="182" t="s">
        <v>731</v>
      </c>
      <c r="C355" s="79" t="s">
        <v>898</v>
      </c>
      <c r="D355" s="80" t="s">
        <v>899</v>
      </c>
      <c r="E355" s="48" t="s">
        <v>203</v>
      </c>
    </row>
    <row r="356" spans="1:5">
      <c r="A356" s="8">
        <v>351</v>
      </c>
      <c r="B356" s="182" t="s">
        <v>731</v>
      </c>
      <c r="C356" s="79" t="s">
        <v>900</v>
      </c>
      <c r="D356" s="80" t="s">
        <v>901</v>
      </c>
      <c r="E356" s="48" t="s">
        <v>203</v>
      </c>
    </row>
    <row r="357" spans="1:5">
      <c r="A357" s="8">
        <v>352</v>
      </c>
      <c r="B357" s="182" t="s">
        <v>731</v>
      </c>
      <c r="C357" s="79" t="s">
        <v>902</v>
      </c>
      <c r="D357" s="80" t="s">
        <v>903</v>
      </c>
      <c r="E357" s="48" t="s">
        <v>203</v>
      </c>
    </row>
    <row r="358" spans="1:5">
      <c r="A358" s="8">
        <v>353</v>
      </c>
      <c r="B358" s="182" t="s">
        <v>731</v>
      </c>
      <c r="C358" s="79" t="s">
        <v>904</v>
      </c>
      <c r="D358" s="80" t="s">
        <v>905</v>
      </c>
      <c r="E358" s="48" t="s">
        <v>203</v>
      </c>
    </row>
    <row r="359" spans="1:5">
      <c r="A359" s="8">
        <v>354</v>
      </c>
      <c r="B359" s="182" t="s">
        <v>731</v>
      </c>
      <c r="C359" s="79" t="s">
        <v>906</v>
      </c>
      <c r="D359" s="80" t="s">
        <v>907</v>
      </c>
      <c r="E359" s="48" t="s">
        <v>203</v>
      </c>
    </row>
    <row r="360" spans="1:5">
      <c r="A360" s="8">
        <v>355</v>
      </c>
      <c r="B360" s="182" t="s">
        <v>731</v>
      </c>
      <c r="C360" s="79" t="s">
        <v>908</v>
      </c>
      <c r="D360" s="80" t="s">
        <v>909</v>
      </c>
      <c r="E360" s="48" t="s">
        <v>203</v>
      </c>
    </row>
    <row r="361" spans="1:5">
      <c r="A361" s="8">
        <v>356</v>
      </c>
      <c r="B361" s="182" t="s">
        <v>731</v>
      </c>
      <c r="C361" s="79" t="s">
        <v>910</v>
      </c>
      <c r="D361" s="80" t="s">
        <v>911</v>
      </c>
      <c r="E361" s="48" t="s">
        <v>203</v>
      </c>
    </row>
    <row r="362" spans="1:5">
      <c r="A362" s="8">
        <v>357</v>
      </c>
      <c r="B362" s="182" t="s">
        <v>731</v>
      </c>
      <c r="C362" s="79" t="s">
        <v>912</v>
      </c>
      <c r="D362" s="80" t="s">
        <v>913</v>
      </c>
      <c r="E362" s="48" t="s">
        <v>203</v>
      </c>
    </row>
    <row r="363" spans="1:5">
      <c r="A363" s="8">
        <v>358</v>
      </c>
      <c r="B363" s="182" t="s">
        <v>731</v>
      </c>
      <c r="C363" s="79" t="s">
        <v>914</v>
      </c>
      <c r="D363" s="80" t="s">
        <v>915</v>
      </c>
      <c r="E363" s="48" t="s">
        <v>203</v>
      </c>
    </row>
    <row r="364" spans="1:5">
      <c r="A364" s="8">
        <v>359</v>
      </c>
      <c r="B364" s="182" t="s">
        <v>731</v>
      </c>
      <c r="C364" s="79" t="s">
        <v>916</v>
      </c>
      <c r="D364" s="80" t="s">
        <v>917</v>
      </c>
      <c r="E364" s="48" t="s">
        <v>203</v>
      </c>
    </row>
    <row r="365" spans="1:5">
      <c r="A365" s="8">
        <v>360</v>
      </c>
      <c r="B365" s="182" t="s">
        <v>731</v>
      </c>
      <c r="C365" s="79" t="s">
        <v>918</v>
      </c>
      <c r="D365" s="80" t="s">
        <v>919</v>
      </c>
      <c r="E365" s="48" t="s">
        <v>203</v>
      </c>
    </row>
    <row r="366" spans="1:5">
      <c r="A366" s="8">
        <v>361</v>
      </c>
      <c r="B366" s="182" t="s">
        <v>731</v>
      </c>
      <c r="C366" s="79" t="s">
        <v>920</v>
      </c>
      <c r="D366" s="80" t="s">
        <v>921</v>
      </c>
      <c r="E366" s="48" t="s">
        <v>203</v>
      </c>
    </row>
    <row r="367" spans="1:5">
      <c r="A367" s="8">
        <v>362</v>
      </c>
      <c r="B367" s="182" t="s">
        <v>731</v>
      </c>
      <c r="C367" s="79" t="s">
        <v>922</v>
      </c>
      <c r="D367" s="80" t="s">
        <v>923</v>
      </c>
      <c r="E367" s="48" t="s">
        <v>203</v>
      </c>
    </row>
    <row r="368" spans="1:5">
      <c r="A368" s="8">
        <v>363</v>
      </c>
      <c r="B368" s="182" t="s">
        <v>731</v>
      </c>
      <c r="C368" s="79" t="s">
        <v>924</v>
      </c>
      <c r="D368" s="80" t="s">
        <v>925</v>
      </c>
      <c r="E368" s="48" t="s">
        <v>203</v>
      </c>
    </row>
    <row r="369" spans="1:5">
      <c r="A369" s="8">
        <v>364</v>
      </c>
      <c r="B369" s="182" t="s">
        <v>731</v>
      </c>
      <c r="C369" s="79" t="s">
        <v>926</v>
      </c>
      <c r="D369" s="80" t="s">
        <v>927</v>
      </c>
      <c r="E369" s="48" t="s">
        <v>203</v>
      </c>
    </row>
    <row r="370" spans="1:5">
      <c r="A370" s="8">
        <v>365</v>
      </c>
      <c r="B370" s="182" t="s">
        <v>731</v>
      </c>
      <c r="C370" s="79" t="s">
        <v>928</v>
      </c>
      <c r="D370" s="80" t="s">
        <v>929</v>
      </c>
      <c r="E370" s="48" t="s">
        <v>203</v>
      </c>
    </row>
    <row r="371" spans="1:5">
      <c r="A371" s="8">
        <v>366</v>
      </c>
      <c r="B371" s="182" t="s">
        <v>731</v>
      </c>
      <c r="C371" s="79" t="s">
        <v>930</v>
      </c>
      <c r="D371" s="80" t="s">
        <v>931</v>
      </c>
      <c r="E371" s="48" t="s">
        <v>203</v>
      </c>
    </row>
    <row r="372" spans="1:5">
      <c r="A372" s="8">
        <v>367</v>
      </c>
      <c r="B372" s="182" t="s">
        <v>731</v>
      </c>
      <c r="C372" s="79" t="s">
        <v>932</v>
      </c>
      <c r="D372" s="80" t="s">
        <v>933</v>
      </c>
      <c r="E372" s="48" t="s">
        <v>203</v>
      </c>
    </row>
    <row r="373" spans="1:5">
      <c r="A373" s="8">
        <v>368</v>
      </c>
      <c r="B373" s="182" t="s">
        <v>731</v>
      </c>
      <c r="C373" s="79" t="s">
        <v>934</v>
      </c>
      <c r="D373" s="80" t="s">
        <v>935</v>
      </c>
      <c r="E373" s="48" t="s">
        <v>203</v>
      </c>
    </row>
    <row r="374" spans="1:5">
      <c r="A374" s="8">
        <v>369</v>
      </c>
      <c r="B374" s="182" t="s">
        <v>731</v>
      </c>
      <c r="C374" s="79" t="s">
        <v>936</v>
      </c>
      <c r="D374" s="80" t="s">
        <v>937</v>
      </c>
      <c r="E374" s="48" t="s">
        <v>203</v>
      </c>
    </row>
    <row r="375" spans="1:5">
      <c r="A375" s="8">
        <v>370</v>
      </c>
      <c r="B375" s="182" t="s">
        <v>731</v>
      </c>
      <c r="C375" s="79" t="s">
        <v>938</v>
      </c>
      <c r="D375" s="80" t="s">
        <v>939</v>
      </c>
      <c r="E375" s="48" t="s">
        <v>203</v>
      </c>
    </row>
    <row r="376" spans="1:5">
      <c r="A376" s="8">
        <v>371</v>
      </c>
      <c r="B376" s="182" t="s">
        <v>731</v>
      </c>
      <c r="C376" s="79" t="s">
        <v>940</v>
      </c>
      <c r="D376" s="80" t="s">
        <v>941</v>
      </c>
      <c r="E376" s="48" t="s">
        <v>203</v>
      </c>
    </row>
    <row r="377" spans="1:5">
      <c r="A377" s="8">
        <v>372</v>
      </c>
      <c r="B377" s="182" t="s">
        <v>731</v>
      </c>
      <c r="C377" s="79" t="s">
        <v>942</v>
      </c>
      <c r="D377" s="80" t="s">
        <v>943</v>
      </c>
      <c r="E377" s="48" t="s">
        <v>203</v>
      </c>
    </row>
    <row r="378" spans="1:5">
      <c r="A378" s="8">
        <v>373</v>
      </c>
      <c r="B378" s="182" t="s">
        <v>731</v>
      </c>
      <c r="C378" s="79" t="s">
        <v>944</v>
      </c>
      <c r="D378" s="80" t="s">
        <v>945</v>
      </c>
      <c r="E378" s="48" t="s">
        <v>203</v>
      </c>
    </row>
    <row r="379" spans="1:5">
      <c r="A379" s="8">
        <v>374</v>
      </c>
      <c r="B379" s="182" t="s">
        <v>731</v>
      </c>
      <c r="C379" s="79" t="s">
        <v>946</v>
      </c>
      <c r="D379" s="80" t="s">
        <v>947</v>
      </c>
      <c r="E379" s="48" t="s">
        <v>203</v>
      </c>
    </row>
    <row r="380" spans="1:5">
      <c r="A380" s="8">
        <v>375</v>
      </c>
      <c r="B380" s="182" t="s">
        <v>731</v>
      </c>
      <c r="C380" s="79" t="s">
        <v>948</v>
      </c>
      <c r="D380" s="80" t="s">
        <v>949</v>
      </c>
      <c r="E380" s="48" t="s">
        <v>203</v>
      </c>
    </row>
    <row r="381" spans="1:5">
      <c r="A381" s="8">
        <v>376</v>
      </c>
      <c r="B381" s="182" t="s">
        <v>731</v>
      </c>
      <c r="C381" s="79" t="s">
        <v>950</v>
      </c>
      <c r="D381" s="80" t="s">
        <v>951</v>
      </c>
      <c r="E381" s="48" t="s">
        <v>203</v>
      </c>
    </row>
    <row r="382" spans="1:5">
      <c r="A382" s="8">
        <v>377</v>
      </c>
      <c r="B382" s="182" t="s">
        <v>731</v>
      </c>
      <c r="C382" s="79" t="s">
        <v>952</v>
      </c>
      <c r="D382" s="80" t="s">
        <v>953</v>
      </c>
      <c r="E382" s="48" t="s">
        <v>203</v>
      </c>
    </row>
    <row r="383" spans="1:5">
      <c r="A383" s="8">
        <v>378</v>
      </c>
      <c r="B383" s="182" t="s">
        <v>731</v>
      </c>
      <c r="C383" s="79" t="s">
        <v>954</v>
      </c>
      <c r="D383" s="80" t="s">
        <v>955</v>
      </c>
      <c r="E383" s="48" t="s">
        <v>203</v>
      </c>
    </row>
    <row r="384" spans="1:5">
      <c r="A384" s="8">
        <v>379</v>
      </c>
      <c r="B384" s="182" t="s">
        <v>731</v>
      </c>
      <c r="C384" s="79" t="s">
        <v>956</v>
      </c>
      <c r="D384" s="80" t="s">
        <v>957</v>
      </c>
      <c r="E384" s="48" t="s">
        <v>203</v>
      </c>
    </row>
    <row r="385" spans="1:5">
      <c r="A385" s="8">
        <v>380</v>
      </c>
      <c r="B385" s="182" t="s">
        <v>731</v>
      </c>
      <c r="C385" s="79" t="s">
        <v>958</v>
      </c>
      <c r="D385" s="80" t="s">
        <v>959</v>
      </c>
      <c r="E385" s="48" t="s">
        <v>203</v>
      </c>
    </row>
    <row r="386" spans="1:5">
      <c r="A386" s="8">
        <v>381</v>
      </c>
      <c r="B386" s="182" t="s">
        <v>731</v>
      </c>
      <c r="C386" s="79" t="s">
        <v>960</v>
      </c>
      <c r="D386" s="80" t="s">
        <v>961</v>
      </c>
      <c r="E386" s="48" t="s">
        <v>203</v>
      </c>
    </row>
    <row r="387" spans="1:5">
      <c r="A387" s="8">
        <v>382</v>
      </c>
      <c r="B387" s="182" t="s">
        <v>731</v>
      </c>
      <c r="C387" s="79" t="s">
        <v>962</v>
      </c>
      <c r="D387" s="80" t="s">
        <v>963</v>
      </c>
      <c r="E387" s="48" t="s">
        <v>203</v>
      </c>
    </row>
    <row r="388" spans="1:5">
      <c r="A388" s="8">
        <v>383</v>
      </c>
      <c r="B388" s="182" t="s">
        <v>731</v>
      </c>
      <c r="C388" s="79" t="s">
        <v>964</v>
      </c>
      <c r="D388" s="80" t="s">
        <v>965</v>
      </c>
      <c r="E388" s="48" t="s">
        <v>203</v>
      </c>
    </row>
    <row r="389" spans="1:5">
      <c r="A389" s="8">
        <v>384</v>
      </c>
      <c r="B389" s="182" t="s">
        <v>731</v>
      </c>
      <c r="C389" s="79" t="s">
        <v>966</v>
      </c>
      <c r="D389" s="80" t="s">
        <v>967</v>
      </c>
      <c r="E389" s="48" t="s">
        <v>203</v>
      </c>
    </row>
    <row r="390" spans="1:5">
      <c r="A390" s="8">
        <v>385</v>
      </c>
      <c r="B390" s="182" t="s">
        <v>731</v>
      </c>
      <c r="C390" s="79" t="s">
        <v>968</v>
      </c>
      <c r="D390" s="80" t="s">
        <v>969</v>
      </c>
      <c r="E390" s="48" t="s">
        <v>203</v>
      </c>
    </row>
    <row r="391" spans="1:5">
      <c r="A391" s="8">
        <v>386</v>
      </c>
      <c r="B391" s="182" t="s">
        <v>731</v>
      </c>
      <c r="C391" s="79" t="s">
        <v>970</v>
      </c>
      <c r="D391" s="80" t="s">
        <v>971</v>
      </c>
      <c r="E391" s="48" t="s">
        <v>203</v>
      </c>
    </row>
    <row r="392" spans="1:5">
      <c r="A392" s="8">
        <v>387</v>
      </c>
      <c r="B392" s="182" t="s">
        <v>731</v>
      </c>
      <c r="C392" s="79" t="s">
        <v>972</v>
      </c>
      <c r="D392" s="80" t="s">
        <v>973</v>
      </c>
      <c r="E392" s="48" t="s">
        <v>203</v>
      </c>
    </row>
    <row r="393" spans="1:5">
      <c r="A393" s="8">
        <v>388</v>
      </c>
      <c r="B393" s="182" t="s">
        <v>731</v>
      </c>
      <c r="C393" s="79" t="s">
        <v>974</v>
      </c>
      <c r="D393" s="80" t="s">
        <v>975</v>
      </c>
      <c r="E393" s="48" t="s">
        <v>203</v>
      </c>
    </row>
    <row r="394" spans="1:5">
      <c r="A394" s="8">
        <v>389</v>
      </c>
      <c r="B394" s="182" t="s">
        <v>731</v>
      </c>
      <c r="C394" s="79" t="s">
        <v>976</v>
      </c>
      <c r="D394" s="80" t="s">
        <v>977</v>
      </c>
      <c r="E394" s="48" t="s">
        <v>203</v>
      </c>
    </row>
    <row r="395" spans="1:5">
      <c r="A395" s="8">
        <v>390</v>
      </c>
      <c r="B395" s="182" t="s">
        <v>731</v>
      </c>
      <c r="C395" s="79" t="s">
        <v>978</v>
      </c>
      <c r="D395" s="80" t="s">
        <v>979</v>
      </c>
      <c r="E395" s="48" t="s">
        <v>203</v>
      </c>
    </row>
    <row r="396" spans="1:5">
      <c r="A396" s="8">
        <v>391</v>
      </c>
      <c r="B396" s="182" t="s">
        <v>731</v>
      </c>
      <c r="C396" s="79" t="s">
        <v>980</v>
      </c>
      <c r="D396" s="80" t="s">
        <v>981</v>
      </c>
      <c r="E396" s="48" t="s">
        <v>203</v>
      </c>
    </row>
    <row r="397" spans="1:5">
      <c r="A397" s="8">
        <v>392</v>
      </c>
      <c r="B397" s="182" t="s">
        <v>731</v>
      </c>
      <c r="C397" s="79" t="s">
        <v>982</v>
      </c>
      <c r="D397" s="80" t="s">
        <v>983</v>
      </c>
      <c r="E397" s="48" t="s">
        <v>203</v>
      </c>
    </row>
    <row r="398" spans="1:5">
      <c r="A398" s="8">
        <v>393</v>
      </c>
      <c r="B398" s="182" t="s">
        <v>731</v>
      </c>
      <c r="C398" s="79" t="s">
        <v>984</v>
      </c>
      <c r="D398" s="80" t="s">
        <v>985</v>
      </c>
      <c r="E398" s="48" t="s">
        <v>203</v>
      </c>
    </row>
    <row r="399" spans="1:5">
      <c r="A399" s="8">
        <v>394</v>
      </c>
      <c r="B399" s="182" t="s">
        <v>731</v>
      </c>
      <c r="C399" s="79" t="s">
        <v>986</v>
      </c>
      <c r="D399" s="80" t="s">
        <v>987</v>
      </c>
      <c r="E399" s="48" t="s">
        <v>203</v>
      </c>
    </row>
    <row r="400" spans="1:5">
      <c r="A400" s="8">
        <v>395</v>
      </c>
      <c r="B400" s="182" t="s">
        <v>731</v>
      </c>
      <c r="C400" s="79" t="s">
        <v>988</v>
      </c>
      <c r="D400" s="80" t="s">
        <v>989</v>
      </c>
      <c r="E400" s="48" t="s">
        <v>203</v>
      </c>
    </row>
    <row r="401" spans="1:5">
      <c r="A401" s="8">
        <v>396</v>
      </c>
      <c r="B401" s="182" t="s">
        <v>731</v>
      </c>
      <c r="C401" s="79" t="s">
        <v>990</v>
      </c>
      <c r="D401" s="80" t="s">
        <v>991</v>
      </c>
      <c r="E401" s="48" t="s">
        <v>203</v>
      </c>
    </row>
    <row r="402" spans="1:5">
      <c r="A402" s="8">
        <v>397</v>
      </c>
      <c r="B402" s="182" t="s">
        <v>731</v>
      </c>
      <c r="C402" s="79" t="s">
        <v>992</v>
      </c>
      <c r="D402" s="80" t="s">
        <v>993</v>
      </c>
      <c r="E402" s="48" t="s">
        <v>203</v>
      </c>
    </row>
    <row r="403" spans="1:5">
      <c r="A403" s="8">
        <v>398</v>
      </c>
      <c r="B403" s="182" t="s">
        <v>731</v>
      </c>
      <c r="C403" s="79" t="s">
        <v>994</v>
      </c>
      <c r="D403" s="80" t="s">
        <v>995</v>
      </c>
      <c r="E403" s="48" t="s">
        <v>203</v>
      </c>
    </row>
    <row r="404" spans="1:5">
      <c r="A404" s="8">
        <v>399</v>
      </c>
      <c r="B404" s="182" t="s">
        <v>731</v>
      </c>
      <c r="C404" s="79" t="s">
        <v>996</v>
      </c>
      <c r="D404" s="80" t="s">
        <v>997</v>
      </c>
      <c r="E404" s="48" t="s">
        <v>203</v>
      </c>
    </row>
    <row r="405" spans="1:5">
      <c r="A405" s="8">
        <v>400</v>
      </c>
      <c r="B405" s="182" t="s">
        <v>731</v>
      </c>
      <c r="C405" s="79" t="s">
        <v>998</v>
      </c>
      <c r="D405" s="80" t="s">
        <v>999</v>
      </c>
      <c r="E405" s="48" t="s">
        <v>203</v>
      </c>
    </row>
    <row r="406" spans="1:5">
      <c r="A406" s="8">
        <v>401</v>
      </c>
      <c r="B406" s="182" t="s">
        <v>731</v>
      </c>
      <c r="C406" s="79" t="s">
        <v>1000</v>
      </c>
      <c r="D406" s="80" t="s">
        <v>1001</v>
      </c>
      <c r="E406" s="48" t="s">
        <v>203</v>
      </c>
    </row>
    <row r="407" spans="1:5">
      <c r="A407" s="8">
        <v>402</v>
      </c>
      <c r="B407" s="182" t="s">
        <v>731</v>
      </c>
      <c r="C407" s="79" t="s">
        <v>1002</v>
      </c>
      <c r="D407" s="80" t="s">
        <v>1003</v>
      </c>
      <c r="E407" s="48" t="s">
        <v>203</v>
      </c>
    </row>
    <row r="408" spans="1:5">
      <c r="A408" s="8">
        <v>403</v>
      </c>
      <c r="B408" s="183" t="s">
        <v>1004</v>
      </c>
      <c r="C408" s="79" t="s">
        <v>1005</v>
      </c>
      <c r="D408" s="80" t="s">
        <v>1006</v>
      </c>
      <c r="E408" s="82" t="s">
        <v>203</v>
      </c>
    </row>
    <row r="409" spans="1:5">
      <c r="A409" s="8">
        <v>404</v>
      </c>
      <c r="B409" s="183" t="s">
        <v>1004</v>
      </c>
      <c r="C409" s="79" t="s">
        <v>1007</v>
      </c>
      <c r="D409" s="80" t="s">
        <v>1008</v>
      </c>
      <c r="E409" s="82" t="s">
        <v>203</v>
      </c>
    </row>
    <row r="410" spans="1:5">
      <c r="A410" s="8">
        <v>405</v>
      </c>
      <c r="B410" s="183" t="s">
        <v>1004</v>
      </c>
      <c r="C410" s="79" t="s">
        <v>1009</v>
      </c>
      <c r="D410" s="80" t="s">
        <v>1010</v>
      </c>
      <c r="E410" s="82" t="s">
        <v>203</v>
      </c>
    </row>
    <row r="411" spans="1:5">
      <c r="A411" s="8">
        <v>406</v>
      </c>
      <c r="B411" s="183" t="s">
        <v>1004</v>
      </c>
      <c r="C411" s="79" t="s">
        <v>1011</v>
      </c>
      <c r="D411" s="80" t="s">
        <v>1012</v>
      </c>
      <c r="E411" s="82" t="s">
        <v>203</v>
      </c>
    </row>
    <row r="412" spans="1:5">
      <c r="A412" s="8">
        <v>407</v>
      </c>
      <c r="B412" s="183" t="s">
        <v>1004</v>
      </c>
      <c r="C412" s="79" t="s">
        <v>1013</v>
      </c>
      <c r="D412" s="80" t="s">
        <v>1014</v>
      </c>
      <c r="E412" s="82" t="s">
        <v>203</v>
      </c>
    </row>
    <row r="413" spans="1:5">
      <c r="A413" s="8">
        <v>408</v>
      </c>
      <c r="B413" s="183" t="s">
        <v>1004</v>
      </c>
      <c r="C413" s="79" t="s">
        <v>1015</v>
      </c>
      <c r="D413" s="80" t="s">
        <v>1016</v>
      </c>
      <c r="E413" s="82" t="s">
        <v>203</v>
      </c>
    </row>
    <row r="414" spans="1:5">
      <c r="A414" s="8">
        <v>409</v>
      </c>
      <c r="B414" s="183" t="s">
        <v>1004</v>
      </c>
      <c r="C414" s="79" t="s">
        <v>1017</v>
      </c>
      <c r="D414" s="80" t="s">
        <v>1018</v>
      </c>
      <c r="E414" s="82" t="s">
        <v>203</v>
      </c>
    </row>
    <row r="415" spans="1:5">
      <c r="A415" s="8">
        <v>410</v>
      </c>
      <c r="B415" s="183" t="s">
        <v>1004</v>
      </c>
      <c r="C415" s="79" t="s">
        <v>1019</v>
      </c>
      <c r="D415" s="80" t="s">
        <v>1020</v>
      </c>
      <c r="E415" s="82" t="s">
        <v>203</v>
      </c>
    </row>
    <row r="416" spans="1:5">
      <c r="A416" s="8">
        <v>411</v>
      </c>
      <c r="B416" s="183" t="s">
        <v>1004</v>
      </c>
      <c r="C416" s="79" t="s">
        <v>1021</v>
      </c>
      <c r="D416" s="80" t="s">
        <v>1022</v>
      </c>
      <c r="E416" s="82" t="s">
        <v>203</v>
      </c>
    </row>
    <row r="417" spans="1:5">
      <c r="A417" s="8">
        <v>412</v>
      </c>
      <c r="B417" s="183" t="s">
        <v>1004</v>
      </c>
      <c r="C417" s="79" t="s">
        <v>1023</v>
      </c>
      <c r="D417" s="80" t="s">
        <v>1024</v>
      </c>
      <c r="E417" s="82" t="s">
        <v>203</v>
      </c>
    </row>
    <row r="418" spans="1:5">
      <c r="A418" s="8">
        <v>413</v>
      </c>
      <c r="B418" s="183" t="s">
        <v>1004</v>
      </c>
      <c r="C418" s="79" t="s">
        <v>1025</v>
      </c>
      <c r="D418" s="80" t="s">
        <v>1026</v>
      </c>
      <c r="E418" s="82" t="s">
        <v>203</v>
      </c>
    </row>
    <row r="419" spans="1:5">
      <c r="A419" s="8">
        <v>414</v>
      </c>
      <c r="B419" s="183" t="s">
        <v>1004</v>
      </c>
      <c r="C419" s="79" t="s">
        <v>1027</v>
      </c>
      <c r="D419" s="80" t="s">
        <v>1028</v>
      </c>
      <c r="E419" s="82" t="s">
        <v>203</v>
      </c>
    </row>
    <row r="420" spans="1:5">
      <c r="A420" s="8">
        <v>415</v>
      </c>
      <c r="B420" s="183" t="s">
        <v>1004</v>
      </c>
      <c r="C420" s="79" t="s">
        <v>1029</v>
      </c>
      <c r="D420" s="80" t="s">
        <v>1030</v>
      </c>
      <c r="E420" s="82" t="s">
        <v>203</v>
      </c>
    </row>
    <row r="421" spans="1:5">
      <c r="A421" s="8">
        <v>416</v>
      </c>
      <c r="B421" s="183" t="s">
        <v>1004</v>
      </c>
      <c r="C421" s="79" t="s">
        <v>1031</v>
      </c>
      <c r="D421" s="80" t="s">
        <v>1032</v>
      </c>
      <c r="E421" s="82" t="s">
        <v>203</v>
      </c>
    </row>
    <row r="422" spans="1:5">
      <c r="A422" s="8">
        <v>417</v>
      </c>
      <c r="B422" s="183" t="s">
        <v>1004</v>
      </c>
      <c r="C422" s="79" t="s">
        <v>1033</v>
      </c>
      <c r="D422" s="80" t="s">
        <v>1034</v>
      </c>
      <c r="E422" s="82" t="s">
        <v>203</v>
      </c>
    </row>
    <row r="423" spans="1:5">
      <c r="A423" s="8">
        <v>418</v>
      </c>
      <c r="B423" s="183" t="s">
        <v>1004</v>
      </c>
      <c r="C423" s="79" t="s">
        <v>1035</v>
      </c>
      <c r="D423" s="80" t="s">
        <v>1036</v>
      </c>
      <c r="E423" s="82" t="s">
        <v>203</v>
      </c>
    </row>
    <row r="424" spans="1:5">
      <c r="A424" s="8">
        <v>419</v>
      </c>
      <c r="B424" s="183" t="s">
        <v>1004</v>
      </c>
      <c r="C424" s="79" t="s">
        <v>1037</v>
      </c>
      <c r="D424" s="80" t="s">
        <v>1038</v>
      </c>
      <c r="E424" s="82" t="s">
        <v>203</v>
      </c>
    </row>
    <row r="425" spans="1:5">
      <c r="A425" s="8">
        <v>420</v>
      </c>
      <c r="B425" s="183" t="s">
        <v>1004</v>
      </c>
      <c r="C425" s="79" t="s">
        <v>1039</v>
      </c>
      <c r="D425" s="80" t="s">
        <v>1040</v>
      </c>
      <c r="E425" s="82" t="s">
        <v>203</v>
      </c>
    </row>
    <row r="426" spans="1:5">
      <c r="A426" s="8">
        <v>421</v>
      </c>
      <c r="B426" s="183" t="s">
        <v>1004</v>
      </c>
      <c r="C426" s="79" t="s">
        <v>1041</v>
      </c>
      <c r="D426" s="80" t="s">
        <v>1042</v>
      </c>
      <c r="E426" s="82" t="s">
        <v>203</v>
      </c>
    </row>
    <row r="427" spans="1:5">
      <c r="A427" s="8">
        <v>422</v>
      </c>
      <c r="B427" s="183" t="s">
        <v>1004</v>
      </c>
      <c r="C427" s="79" t="s">
        <v>1043</v>
      </c>
      <c r="D427" s="80" t="s">
        <v>1044</v>
      </c>
      <c r="E427" s="82" t="s">
        <v>203</v>
      </c>
    </row>
    <row r="428" spans="1:5">
      <c r="A428" s="8">
        <v>423</v>
      </c>
      <c r="B428" s="183" t="s">
        <v>1004</v>
      </c>
      <c r="C428" s="79" t="s">
        <v>1045</v>
      </c>
      <c r="D428" s="80" t="s">
        <v>1046</v>
      </c>
      <c r="E428" s="82" t="s">
        <v>203</v>
      </c>
    </row>
    <row r="429" spans="1:5">
      <c r="A429" s="8">
        <v>424</v>
      </c>
      <c r="B429" s="183" t="s">
        <v>1004</v>
      </c>
      <c r="C429" s="79" t="s">
        <v>1047</v>
      </c>
      <c r="D429" s="80" t="s">
        <v>1048</v>
      </c>
      <c r="E429" s="82" t="s">
        <v>203</v>
      </c>
    </row>
    <row r="430" spans="1:5">
      <c r="A430" s="8">
        <v>425</v>
      </c>
      <c r="B430" s="183" t="s">
        <v>1004</v>
      </c>
      <c r="C430" s="79" t="s">
        <v>1049</v>
      </c>
      <c r="D430" s="80" t="s">
        <v>1050</v>
      </c>
      <c r="E430" s="82" t="s">
        <v>203</v>
      </c>
    </row>
    <row r="431" spans="1:5">
      <c r="A431" s="8">
        <v>426</v>
      </c>
      <c r="B431" s="183" t="s">
        <v>1004</v>
      </c>
      <c r="C431" s="79" t="s">
        <v>1051</v>
      </c>
      <c r="D431" s="80" t="s">
        <v>1052</v>
      </c>
      <c r="E431" s="82" t="s">
        <v>203</v>
      </c>
    </row>
    <row r="432" spans="1:5">
      <c r="A432" s="8">
        <v>427</v>
      </c>
      <c r="B432" s="183" t="s">
        <v>1004</v>
      </c>
      <c r="C432" s="79" t="s">
        <v>1053</v>
      </c>
      <c r="D432" s="80" t="s">
        <v>1054</v>
      </c>
      <c r="E432" s="82" t="s">
        <v>203</v>
      </c>
    </row>
    <row r="433" spans="1:5">
      <c r="A433" s="8">
        <v>428</v>
      </c>
      <c r="B433" s="183" t="s">
        <v>1004</v>
      </c>
      <c r="C433" s="79" t="s">
        <v>1055</v>
      </c>
      <c r="D433" s="80" t="s">
        <v>1056</v>
      </c>
      <c r="E433" s="82" t="s">
        <v>203</v>
      </c>
    </row>
    <row r="434" spans="1:5">
      <c r="A434" s="8">
        <v>429</v>
      </c>
      <c r="B434" s="183" t="s">
        <v>1004</v>
      </c>
      <c r="C434" s="79" t="s">
        <v>1057</v>
      </c>
      <c r="D434" s="80" t="s">
        <v>1058</v>
      </c>
      <c r="E434" s="82" t="s">
        <v>203</v>
      </c>
    </row>
    <row r="435" spans="1:5">
      <c r="A435" s="8">
        <v>430</v>
      </c>
      <c r="B435" s="183" t="s">
        <v>1004</v>
      </c>
      <c r="C435" s="79" t="s">
        <v>1059</v>
      </c>
      <c r="D435" s="80" t="s">
        <v>1060</v>
      </c>
      <c r="E435" s="82" t="s">
        <v>203</v>
      </c>
    </row>
    <row r="436" spans="1:5">
      <c r="A436" s="8">
        <v>431</v>
      </c>
      <c r="B436" s="183" t="s">
        <v>1004</v>
      </c>
      <c r="C436" s="79" t="s">
        <v>1061</v>
      </c>
      <c r="D436" s="80" t="s">
        <v>1062</v>
      </c>
      <c r="E436" s="82" t="s">
        <v>203</v>
      </c>
    </row>
    <row r="437" spans="1:5">
      <c r="A437" s="8">
        <v>432</v>
      </c>
      <c r="B437" s="183" t="s">
        <v>1004</v>
      </c>
      <c r="C437" s="79" t="s">
        <v>1063</v>
      </c>
      <c r="D437" s="80" t="s">
        <v>1064</v>
      </c>
      <c r="E437" s="82" t="s">
        <v>203</v>
      </c>
    </row>
    <row r="438" spans="1:5">
      <c r="A438" s="8">
        <v>433</v>
      </c>
      <c r="B438" s="183" t="s">
        <v>1004</v>
      </c>
      <c r="C438" s="79" t="s">
        <v>1065</v>
      </c>
      <c r="D438" s="80" t="s">
        <v>1066</v>
      </c>
      <c r="E438" s="82" t="s">
        <v>203</v>
      </c>
    </row>
    <row r="439" spans="1:5">
      <c r="A439" s="8">
        <v>434</v>
      </c>
      <c r="B439" s="183" t="s">
        <v>1004</v>
      </c>
      <c r="C439" s="79" t="s">
        <v>1067</v>
      </c>
      <c r="D439" s="80" t="s">
        <v>1068</v>
      </c>
      <c r="E439" s="82" t="s">
        <v>203</v>
      </c>
    </row>
    <row r="440" spans="1:5">
      <c r="A440" s="8">
        <v>435</v>
      </c>
      <c r="B440" s="183" t="s">
        <v>1004</v>
      </c>
      <c r="C440" s="79" t="s">
        <v>1069</v>
      </c>
      <c r="D440" s="80" t="s">
        <v>1070</v>
      </c>
      <c r="E440" s="82" t="s">
        <v>203</v>
      </c>
    </row>
    <row r="441" spans="1:5">
      <c r="A441" s="8">
        <v>436</v>
      </c>
      <c r="B441" s="183" t="s">
        <v>1004</v>
      </c>
      <c r="C441" s="79" t="s">
        <v>1071</v>
      </c>
      <c r="D441" s="80" t="s">
        <v>1072</v>
      </c>
      <c r="E441" s="82" t="s">
        <v>203</v>
      </c>
    </row>
    <row r="442" spans="1:5">
      <c r="A442" s="8">
        <v>437</v>
      </c>
      <c r="B442" s="183" t="s">
        <v>1004</v>
      </c>
      <c r="C442" s="79" t="s">
        <v>1073</v>
      </c>
      <c r="D442" s="80" t="s">
        <v>1074</v>
      </c>
      <c r="E442" s="82" t="s">
        <v>203</v>
      </c>
    </row>
    <row r="443" spans="1:5">
      <c r="A443" s="8">
        <v>438</v>
      </c>
      <c r="B443" s="183" t="s">
        <v>1004</v>
      </c>
      <c r="C443" s="79" t="s">
        <v>1075</v>
      </c>
      <c r="D443" s="80" t="s">
        <v>1076</v>
      </c>
      <c r="E443" s="82" t="s">
        <v>203</v>
      </c>
    </row>
    <row r="444" spans="1:5">
      <c r="A444" s="8">
        <v>439</v>
      </c>
      <c r="B444" s="183" t="s">
        <v>1004</v>
      </c>
      <c r="C444" s="79" t="s">
        <v>1077</v>
      </c>
      <c r="D444" s="80" t="s">
        <v>1078</v>
      </c>
      <c r="E444" s="82" t="s">
        <v>203</v>
      </c>
    </row>
    <row r="445" spans="1:5">
      <c r="A445" s="8">
        <v>440</v>
      </c>
      <c r="B445" s="183" t="s">
        <v>1004</v>
      </c>
      <c r="C445" s="79" t="s">
        <v>1079</v>
      </c>
      <c r="D445" s="80" t="s">
        <v>1080</v>
      </c>
      <c r="E445" s="82" t="s">
        <v>203</v>
      </c>
    </row>
    <row r="446" spans="1:5">
      <c r="A446" s="8">
        <v>441</v>
      </c>
      <c r="B446" s="183" t="s">
        <v>1004</v>
      </c>
      <c r="C446" s="79" t="s">
        <v>1081</v>
      </c>
      <c r="D446" s="80" t="s">
        <v>1082</v>
      </c>
      <c r="E446" s="82" t="s">
        <v>203</v>
      </c>
    </row>
    <row r="447" spans="1:5">
      <c r="A447" s="8">
        <v>442</v>
      </c>
      <c r="B447" s="183" t="s">
        <v>1004</v>
      </c>
      <c r="C447" s="79" t="s">
        <v>1083</v>
      </c>
      <c r="D447" s="80" t="s">
        <v>1084</v>
      </c>
      <c r="E447" s="82" t="s">
        <v>203</v>
      </c>
    </row>
    <row r="448" spans="1:5">
      <c r="A448" s="8">
        <v>443</v>
      </c>
      <c r="B448" s="183" t="s">
        <v>1004</v>
      </c>
      <c r="C448" s="79" t="s">
        <v>1085</v>
      </c>
      <c r="D448" s="80" t="s">
        <v>1086</v>
      </c>
      <c r="E448" s="82" t="s">
        <v>203</v>
      </c>
    </row>
    <row r="449" spans="1:5">
      <c r="A449" s="8">
        <v>444</v>
      </c>
      <c r="B449" s="183" t="s">
        <v>1004</v>
      </c>
      <c r="C449" s="79" t="s">
        <v>1087</v>
      </c>
      <c r="D449" s="80" t="s">
        <v>1088</v>
      </c>
      <c r="E449" s="82" t="s">
        <v>203</v>
      </c>
    </row>
    <row r="450" spans="1:5">
      <c r="A450" s="8">
        <v>445</v>
      </c>
      <c r="B450" s="183" t="s">
        <v>1004</v>
      </c>
      <c r="C450" s="79" t="s">
        <v>1089</v>
      </c>
      <c r="D450" s="80" t="s">
        <v>1090</v>
      </c>
      <c r="E450" s="82" t="s">
        <v>203</v>
      </c>
    </row>
    <row r="451" spans="1:5">
      <c r="A451" s="8">
        <v>446</v>
      </c>
      <c r="B451" s="183" t="s">
        <v>1004</v>
      </c>
      <c r="C451" s="79" t="s">
        <v>1091</v>
      </c>
      <c r="D451" s="80" t="s">
        <v>1092</v>
      </c>
      <c r="E451" s="82" t="s">
        <v>203</v>
      </c>
    </row>
    <row r="452" spans="1:5">
      <c r="A452" s="8">
        <v>447</v>
      </c>
      <c r="B452" s="183" t="s">
        <v>1004</v>
      </c>
      <c r="C452" s="79" t="s">
        <v>1093</v>
      </c>
      <c r="D452" s="80" t="s">
        <v>1094</v>
      </c>
      <c r="E452" s="82" t="s">
        <v>203</v>
      </c>
    </row>
    <row r="453" spans="1:5">
      <c r="A453" s="8">
        <v>448</v>
      </c>
      <c r="B453" s="184" t="s">
        <v>1095</v>
      </c>
      <c r="C453" s="83" t="s">
        <v>1096</v>
      </c>
      <c r="D453" s="84">
        <v>1190401</v>
      </c>
      <c r="E453" s="82" t="s">
        <v>203</v>
      </c>
    </row>
    <row r="454" spans="1:5">
      <c r="A454" s="8">
        <v>449</v>
      </c>
      <c r="B454" s="184" t="s">
        <v>1095</v>
      </c>
      <c r="C454" s="83" t="s">
        <v>1097</v>
      </c>
      <c r="D454" s="84">
        <v>1190402</v>
      </c>
      <c r="E454" s="82" t="s">
        <v>203</v>
      </c>
    </row>
    <row r="455" spans="1:5">
      <c r="A455" s="8">
        <v>450</v>
      </c>
      <c r="B455" s="184" t="s">
        <v>1095</v>
      </c>
      <c r="C455" s="83" t="s">
        <v>1098</v>
      </c>
      <c r="D455" s="84">
        <v>1190403</v>
      </c>
      <c r="E455" s="82" t="s">
        <v>203</v>
      </c>
    </row>
    <row r="456" spans="1:5">
      <c r="A456" s="8">
        <v>451</v>
      </c>
      <c r="B456" s="184" t="s">
        <v>1095</v>
      </c>
      <c r="C456" s="83" t="s">
        <v>1099</v>
      </c>
      <c r="D456" s="84">
        <v>1190404</v>
      </c>
      <c r="E456" s="82" t="s">
        <v>203</v>
      </c>
    </row>
    <row r="457" spans="1:5">
      <c r="A457" s="8">
        <v>452</v>
      </c>
      <c r="B457" s="184" t="s">
        <v>1095</v>
      </c>
      <c r="C457" s="83" t="s">
        <v>1100</v>
      </c>
      <c r="D457" s="84">
        <v>1190405</v>
      </c>
      <c r="E457" s="82" t="s">
        <v>203</v>
      </c>
    </row>
    <row r="458" spans="1:5">
      <c r="A458" s="8">
        <v>453</v>
      </c>
      <c r="B458" s="184" t="s">
        <v>1095</v>
      </c>
      <c r="C458" s="83" t="s">
        <v>1101</v>
      </c>
      <c r="D458" s="84">
        <v>1190406</v>
      </c>
      <c r="E458" s="82" t="s">
        <v>203</v>
      </c>
    </row>
    <row r="459" spans="1:5">
      <c r="A459" s="8">
        <v>454</v>
      </c>
      <c r="B459" s="184" t="s">
        <v>1095</v>
      </c>
      <c r="C459" s="83" t="s">
        <v>1102</v>
      </c>
      <c r="D459" s="84">
        <v>1190407</v>
      </c>
      <c r="E459" s="82" t="s">
        <v>203</v>
      </c>
    </row>
    <row r="460" spans="1:5">
      <c r="A460" s="8">
        <v>455</v>
      </c>
      <c r="B460" s="184" t="s">
        <v>1095</v>
      </c>
      <c r="C460" s="83" t="s">
        <v>1103</v>
      </c>
      <c r="D460" s="84">
        <v>1190408</v>
      </c>
      <c r="E460" s="82" t="s">
        <v>203</v>
      </c>
    </row>
    <row r="461" spans="1:5">
      <c r="A461" s="8">
        <v>456</v>
      </c>
      <c r="B461" s="184" t="s">
        <v>1095</v>
      </c>
      <c r="C461" s="83" t="s">
        <v>1104</v>
      </c>
      <c r="D461" s="84">
        <v>1190409</v>
      </c>
      <c r="E461" s="82" t="s">
        <v>203</v>
      </c>
    </row>
    <row r="462" spans="1:5">
      <c r="A462" s="8">
        <v>457</v>
      </c>
      <c r="B462" s="184" t="s">
        <v>1095</v>
      </c>
      <c r="C462" s="83" t="s">
        <v>1105</v>
      </c>
      <c r="D462" s="84">
        <v>1190410</v>
      </c>
      <c r="E462" s="82" t="s">
        <v>203</v>
      </c>
    </row>
    <row r="463" spans="1:5">
      <c r="A463" s="8">
        <v>458</v>
      </c>
      <c r="B463" s="184" t="s">
        <v>1095</v>
      </c>
      <c r="C463" s="83" t="s">
        <v>1106</v>
      </c>
      <c r="D463" s="84">
        <v>1190411</v>
      </c>
      <c r="E463" s="82" t="s">
        <v>203</v>
      </c>
    </row>
    <row r="464" spans="1:5">
      <c r="A464" s="8">
        <v>459</v>
      </c>
      <c r="B464" s="184" t="s">
        <v>1095</v>
      </c>
      <c r="C464" s="83" t="s">
        <v>1107</v>
      </c>
      <c r="D464" s="84">
        <v>1190412</v>
      </c>
      <c r="E464" s="82" t="s">
        <v>203</v>
      </c>
    </row>
    <row r="465" spans="1:5">
      <c r="A465" s="8">
        <v>460</v>
      </c>
      <c r="B465" s="184" t="s">
        <v>1095</v>
      </c>
      <c r="C465" s="83" t="s">
        <v>1108</v>
      </c>
      <c r="D465" s="84">
        <v>1190413</v>
      </c>
      <c r="E465" s="82" t="s">
        <v>203</v>
      </c>
    </row>
    <row r="466" spans="1:5">
      <c r="A466" s="8">
        <v>461</v>
      </c>
      <c r="B466" s="184" t="s">
        <v>1095</v>
      </c>
      <c r="C466" s="83" t="s">
        <v>1109</v>
      </c>
      <c r="D466" s="84">
        <v>1190414</v>
      </c>
      <c r="E466" s="82" t="s">
        <v>203</v>
      </c>
    </row>
    <row r="467" spans="1:5">
      <c r="A467" s="8">
        <v>462</v>
      </c>
      <c r="B467" s="184" t="s">
        <v>1095</v>
      </c>
      <c r="C467" s="83" t="s">
        <v>1110</v>
      </c>
      <c r="D467" s="84">
        <v>1190415</v>
      </c>
      <c r="E467" s="82" t="s">
        <v>203</v>
      </c>
    </row>
    <row r="468" spans="1:5">
      <c r="A468" s="8">
        <v>463</v>
      </c>
      <c r="B468" s="184" t="s">
        <v>1095</v>
      </c>
      <c r="C468" s="83" t="s">
        <v>1111</v>
      </c>
      <c r="D468" s="84">
        <v>1190416</v>
      </c>
      <c r="E468" s="82" t="s">
        <v>203</v>
      </c>
    </row>
    <row r="469" spans="1:5">
      <c r="A469" s="8">
        <v>464</v>
      </c>
      <c r="B469" s="184" t="s">
        <v>1095</v>
      </c>
      <c r="C469" s="83" t="s">
        <v>1112</v>
      </c>
      <c r="D469" s="84">
        <v>1190417</v>
      </c>
      <c r="E469" s="82" t="s">
        <v>203</v>
      </c>
    </row>
    <row r="470" spans="1:5">
      <c r="A470" s="8">
        <v>465</v>
      </c>
      <c r="B470" s="184" t="s">
        <v>1095</v>
      </c>
      <c r="C470" s="83" t="s">
        <v>1113</v>
      </c>
      <c r="D470" s="84">
        <v>1190418</v>
      </c>
      <c r="E470" s="82" t="s">
        <v>203</v>
      </c>
    </row>
    <row r="471" spans="1:5">
      <c r="A471" s="8">
        <v>466</v>
      </c>
      <c r="B471" s="184" t="s">
        <v>1095</v>
      </c>
      <c r="C471" s="83" t="s">
        <v>1114</v>
      </c>
      <c r="D471" s="84">
        <v>1190419</v>
      </c>
      <c r="E471" s="82" t="s">
        <v>203</v>
      </c>
    </row>
    <row r="472" spans="1:5">
      <c r="A472" s="8">
        <v>467</v>
      </c>
      <c r="B472" s="184" t="s">
        <v>1095</v>
      </c>
      <c r="C472" s="83" t="s">
        <v>1115</v>
      </c>
      <c r="D472" s="84">
        <v>1190420</v>
      </c>
      <c r="E472" s="82" t="s">
        <v>203</v>
      </c>
    </row>
    <row r="473" spans="1:5">
      <c r="A473" s="8">
        <v>468</v>
      </c>
      <c r="B473" s="184" t="s">
        <v>1095</v>
      </c>
      <c r="C473" s="83" t="s">
        <v>1116</v>
      </c>
      <c r="D473" s="84">
        <v>1190421</v>
      </c>
      <c r="E473" s="82" t="s">
        <v>203</v>
      </c>
    </row>
    <row r="474" spans="1:5">
      <c r="A474" s="8">
        <v>469</v>
      </c>
      <c r="B474" s="184" t="s">
        <v>1095</v>
      </c>
      <c r="C474" s="83" t="s">
        <v>1117</v>
      </c>
      <c r="D474" s="84">
        <v>1190422</v>
      </c>
      <c r="E474" s="82" t="s">
        <v>203</v>
      </c>
    </row>
    <row r="475" spans="1:5">
      <c r="A475" s="8">
        <v>470</v>
      </c>
      <c r="B475" s="184" t="s">
        <v>1095</v>
      </c>
      <c r="C475" s="83" t="s">
        <v>1118</v>
      </c>
      <c r="D475" s="84">
        <v>1190423</v>
      </c>
      <c r="E475" s="82" t="s">
        <v>203</v>
      </c>
    </row>
    <row r="476" spans="1:5">
      <c r="A476" s="8">
        <v>471</v>
      </c>
      <c r="B476" s="184" t="s">
        <v>1095</v>
      </c>
      <c r="C476" s="83" t="s">
        <v>1119</v>
      </c>
      <c r="D476" s="84">
        <v>1190424</v>
      </c>
      <c r="E476" s="82" t="s">
        <v>203</v>
      </c>
    </row>
    <row r="477" spans="1:5">
      <c r="A477" s="8">
        <v>472</v>
      </c>
      <c r="B477" s="184" t="s">
        <v>1095</v>
      </c>
      <c r="C477" s="83" t="s">
        <v>1120</v>
      </c>
      <c r="D477" s="84">
        <v>1190425</v>
      </c>
      <c r="E477" s="82" t="s">
        <v>203</v>
      </c>
    </row>
    <row r="478" spans="1:5">
      <c r="A478" s="8">
        <v>473</v>
      </c>
      <c r="B478" s="184" t="s">
        <v>1095</v>
      </c>
      <c r="C478" s="83" t="s">
        <v>1121</v>
      </c>
      <c r="D478" s="84">
        <v>1190426</v>
      </c>
      <c r="E478" s="82" t="s">
        <v>203</v>
      </c>
    </row>
    <row r="479" spans="1:5">
      <c r="A479" s="8">
        <v>474</v>
      </c>
      <c r="B479" s="184" t="s">
        <v>1095</v>
      </c>
      <c r="C479" s="83" t="s">
        <v>1122</v>
      </c>
      <c r="D479" s="84">
        <v>1190427</v>
      </c>
      <c r="E479" s="82" t="s">
        <v>203</v>
      </c>
    </row>
    <row r="480" spans="1:5">
      <c r="A480" s="8">
        <v>475</v>
      </c>
      <c r="B480" s="184" t="s">
        <v>1095</v>
      </c>
      <c r="C480" s="83" t="s">
        <v>1123</v>
      </c>
      <c r="D480" s="84">
        <v>1190428</v>
      </c>
      <c r="E480" s="82" t="s">
        <v>203</v>
      </c>
    </row>
    <row r="481" spans="1:5">
      <c r="A481" s="8">
        <v>476</v>
      </c>
      <c r="B481" s="184" t="s">
        <v>1095</v>
      </c>
      <c r="C481" s="83" t="s">
        <v>1124</v>
      </c>
      <c r="D481" s="84">
        <v>1190429</v>
      </c>
      <c r="E481" s="82" t="s">
        <v>203</v>
      </c>
    </row>
    <row r="482" spans="1:5">
      <c r="A482" s="8">
        <v>477</v>
      </c>
      <c r="B482" s="184" t="s">
        <v>1095</v>
      </c>
      <c r="C482" s="83" t="s">
        <v>1125</v>
      </c>
      <c r="D482" s="84">
        <v>1190430</v>
      </c>
      <c r="E482" s="82" t="s">
        <v>203</v>
      </c>
    </row>
    <row r="483" spans="1:5">
      <c r="A483" s="8">
        <v>478</v>
      </c>
      <c r="B483" s="184" t="s">
        <v>1095</v>
      </c>
      <c r="C483" s="83" t="s">
        <v>1126</v>
      </c>
      <c r="D483" s="84">
        <v>1190431</v>
      </c>
      <c r="E483" s="82" t="s">
        <v>203</v>
      </c>
    </row>
    <row r="484" spans="1:5">
      <c r="A484" s="8">
        <v>479</v>
      </c>
      <c r="B484" s="184" t="s">
        <v>1095</v>
      </c>
      <c r="C484" s="83" t="s">
        <v>1127</v>
      </c>
      <c r="D484" s="84">
        <v>1190432</v>
      </c>
      <c r="E484" s="82" t="s">
        <v>203</v>
      </c>
    </row>
    <row r="485" spans="1:5">
      <c r="A485" s="8">
        <v>480</v>
      </c>
      <c r="B485" s="184" t="s">
        <v>1095</v>
      </c>
      <c r="C485" s="83" t="s">
        <v>1128</v>
      </c>
      <c r="D485" s="84">
        <v>1190433</v>
      </c>
      <c r="E485" s="82" t="s">
        <v>203</v>
      </c>
    </row>
    <row r="486" spans="1:5">
      <c r="A486" s="8">
        <v>481</v>
      </c>
      <c r="B486" s="184" t="s">
        <v>1095</v>
      </c>
      <c r="C486" s="83" t="s">
        <v>1129</v>
      </c>
      <c r="D486" s="84">
        <v>1190434</v>
      </c>
      <c r="E486" s="82" t="s">
        <v>203</v>
      </c>
    </row>
    <row r="487" spans="1:5">
      <c r="A487" s="8">
        <v>482</v>
      </c>
      <c r="B487" s="184" t="s">
        <v>1095</v>
      </c>
      <c r="C487" s="83" t="s">
        <v>1130</v>
      </c>
      <c r="D487" s="84">
        <v>1190435</v>
      </c>
      <c r="E487" s="82" t="s">
        <v>203</v>
      </c>
    </row>
    <row r="488" spans="1:5">
      <c r="A488" s="8">
        <v>483</v>
      </c>
      <c r="B488" s="184" t="s">
        <v>1095</v>
      </c>
      <c r="C488" s="83" t="s">
        <v>1131</v>
      </c>
      <c r="D488" s="84">
        <v>1190436</v>
      </c>
      <c r="E488" s="82" t="s">
        <v>203</v>
      </c>
    </row>
    <row r="489" spans="1:5">
      <c r="A489" s="8">
        <v>484</v>
      </c>
      <c r="B489" s="184" t="s">
        <v>1095</v>
      </c>
      <c r="C489" s="83" t="s">
        <v>1132</v>
      </c>
      <c r="D489" s="84">
        <v>1190437</v>
      </c>
      <c r="E489" s="82" t="s">
        <v>203</v>
      </c>
    </row>
    <row r="490" spans="1:5">
      <c r="A490" s="8">
        <v>485</v>
      </c>
      <c r="B490" s="184" t="s">
        <v>1095</v>
      </c>
      <c r="C490" s="83" t="s">
        <v>1133</v>
      </c>
      <c r="D490" s="84">
        <v>1190438</v>
      </c>
      <c r="E490" s="82" t="s">
        <v>203</v>
      </c>
    </row>
    <row r="491" spans="1:5">
      <c r="A491" s="8">
        <v>486</v>
      </c>
      <c r="B491" s="184" t="s">
        <v>1095</v>
      </c>
      <c r="C491" s="83" t="s">
        <v>1134</v>
      </c>
      <c r="D491" s="84">
        <v>1190439</v>
      </c>
      <c r="E491" s="82" t="s">
        <v>203</v>
      </c>
    </row>
    <row r="492" spans="1:5">
      <c r="A492" s="8">
        <v>487</v>
      </c>
      <c r="B492" s="184" t="s">
        <v>1095</v>
      </c>
      <c r="C492" s="83" t="s">
        <v>1135</v>
      </c>
      <c r="D492" s="84">
        <v>1190440</v>
      </c>
      <c r="E492" s="82" t="s">
        <v>203</v>
      </c>
    </row>
    <row r="493" spans="1:5">
      <c r="A493" s="8">
        <v>488</v>
      </c>
      <c r="B493" s="184" t="s">
        <v>1095</v>
      </c>
      <c r="C493" s="83" t="s">
        <v>1136</v>
      </c>
      <c r="D493" s="84">
        <v>1190441</v>
      </c>
      <c r="E493" s="82" t="s">
        <v>203</v>
      </c>
    </row>
    <row r="494" spans="1:5">
      <c r="A494" s="8">
        <v>489</v>
      </c>
      <c r="B494" s="184" t="s">
        <v>1095</v>
      </c>
      <c r="C494" s="83" t="s">
        <v>1137</v>
      </c>
      <c r="D494" s="84">
        <v>1190442</v>
      </c>
      <c r="E494" s="82" t="s">
        <v>203</v>
      </c>
    </row>
    <row r="495" spans="1:5">
      <c r="A495" s="8">
        <v>490</v>
      </c>
      <c r="B495" s="184" t="s">
        <v>1095</v>
      </c>
      <c r="C495" s="83" t="s">
        <v>1138</v>
      </c>
      <c r="D495" s="84">
        <v>1190443</v>
      </c>
      <c r="E495" s="82" t="s">
        <v>203</v>
      </c>
    </row>
    <row r="496" spans="1:5">
      <c r="A496" s="8">
        <v>491</v>
      </c>
      <c r="B496" s="184" t="s">
        <v>1095</v>
      </c>
      <c r="C496" s="83" t="s">
        <v>1139</v>
      </c>
      <c r="D496" s="84">
        <v>1190444</v>
      </c>
      <c r="E496" s="82" t="s">
        <v>203</v>
      </c>
    </row>
    <row r="497" spans="1:5">
      <c r="A497" s="8">
        <v>492</v>
      </c>
      <c r="B497" s="184" t="s">
        <v>1095</v>
      </c>
      <c r="C497" s="83" t="s">
        <v>1140</v>
      </c>
      <c r="D497" s="84">
        <v>1190445</v>
      </c>
      <c r="E497" s="82" t="s">
        <v>203</v>
      </c>
    </row>
    <row r="498" spans="1:5">
      <c r="A498" s="8">
        <v>493</v>
      </c>
      <c r="B498" s="184" t="s">
        <v>1095</v>
      </c>
      <c r="C498" s="83" t="s">
        <v>1141</v>
      </c>
      <c r="D498" s="84">
        <v>1190446</v>
      </c>
      <c r="E498" s="82" t="s">
        <v>203</v>
      </c>
    </row>
    <row r="499" spans="1:5">
      <c r="A499" s="8">
        <v>494</v>
      </c>
      <c r="B499" s="184" t="s">
        <v>1095</v>
      </c>
      <c r="C499" s="83" t="s">
        <v>1142</v>
      </c>
      <c r="D499" s="84">
        <v>1190447</v>
      </c>
      <c r="E499" s="82" t="s">
        <v>203</v>
      </c>
    </row>
    <row r="500" spans="1:5">
      <c r="A500" s="8">
        <v>495</v>
      </c>
      <c r="B500" s="184" t="s">
        <v>1095</v>
      </c>
      <c r="C500" s="83" t="s">
        <v>1143</v>
      </c>
      <c r="D500" s="84">
        <v>1190448</v>
      </c>
      <c r="E500" s="82" t="s">
        <v>203</v>
      </c>
    </row>
    <row r="501" spans="1:5">
      <c r="A501" s="8">
        <v>496</v>
      </c>
      <c r="B501" s="184" t="s">
        <v>1095</v>
      </c>
      <c r="C501" s="83" t="s">
        <v>1144</v>
      </c>
      <c r="D501" s="84">
        <v>1190449</v>
      </c>
      <c r="E501" s="82" t="s">
        <v>203</v>
      </c>
    </row>
    <row r="502" spans="1:5">
      <c r="A502" s="8">
        <v>497</v>
      </c>
      <c r="B502" s="184" t="s">
        <v>1095</v>
      </c>
      <c r="C502" s="83" t="s">
        <v>1145</v>
      </c>
      <c r="D502" s="84">
        <v>1190450</v>
      </c>
      <c r="E502" s="82" t="s">
        <v>203</v>
      </c>
    </row>
    <row r="503" spans="1:5">
      <c r="A503" s="8">
        <v>498</v>
      </c>
      <c r="B503" s="184" t="s">
        <v>1095</v>
      </c>
      <c r="C503" s="83" t="s">
        <v>1146</v>
      </c>
      <c r="D503" s="84">
        <v>1190451</v>
      </c>
      <c r="E503" s="82" t="s">
        <v>203</v>
      </c>
    </row>
    <row r="504" spans="1:5">
      <c r="A504" s="8">
        <v>499</v>
      </c>
      <c r="B504" s="184" t="s">
        <v>1095</v>
      </c>
      <c r="C504" s="83" t="s">
        <v>1147</v>
      </c>
      <c r="D504" s="84">
        <v>1190452</v>
      </c>
      <c r="E504" s="82" t="s">
        <v>203</v>
      </c>
    </row>
    <row r="505" spans="1:5">
      <c r="A505" s="8">
        <v>500</v>
      </c>
      <c r="B505" s="184" t="s">
        <v>1095</v>
      </c>
      <c r="C505" s="83" t="s">
        <v>1148</v>
      </c>
      <c r="D505" s="84">
        <v>1190453</v>
      </c>
      <c r="E505" s="82" t="s">
        <v>203</v>
      </c>
    </row>
    <row r="506" spans="1:5">
      <c r="A506" s="8">
        <v>501</v>
      </c>
      <c r="B506" s="184" t="s">
        <v>1095</v>
      </c>
      <c r="C506" s="83" t="s">
        <v>1149</v>
      </c>
      <c r="D506" s="84">
        <v>1190454</v>
      </c>
      <c r="E506" s="82" t="s">
        <v>203</v>
      </c>
    </row>
    <row r="507" spans="1:5">
      <c r="A507" s="8">
        <v>502</v>
      </c>
      <c r="B507" s="184" t="s">
        <v>1095</v>
      </c>
      <c r="C507" s="83" t="s">
        <v>1150</v>
      </c>
      <c r="D507" s="84">
        <v>1190455</v>
      </c>
      <c r="E507" s="82" t="s">
        <v>203</v>
      </c>
    </row>
    <row r="508" spans="1:5">
      <c r="A508" s="8">
        <v>503</v>
      </c>
      <c r="B508" s="184" t="s">
        <v>1095</v>
      </c>
      <c r="C508" s="83" t="s">
        <v>1151</v>
      </c>
      <c r="D508" s="84">
        <v>1190456</v>
      </c>
      <c r="E508" s="82" t="s">
        <v>203</v>
      </c>
    </row>
    <row r="509" spans="1:5">
      <c r="A509" s="8">
        <v>504</v>
      </c>
      <c r="B509" s="184" t="s">
        <v>1095</v>
      </c>
      <c r="C509" s="83" t="s">
        <v>1152</v>
      </c>
      <c r="D509" s="84">
        <v>1190457</v>
      </c>
      <c r="E509" s="82" t="s">
        <v>203</v>
      </c>
    </row>
    <row r="510" spans="1:5">
      <c r="A510" s="8">
        <v>505</v>
      </c>
      <c r="B510" s="184" t="s">
        <v>1095</v>
      </c>
      <c r="C510" s="83" t="s">
        <v>1153</v>
      </c>
      <c r="D510" s="84">
        <v>1190458</v>
      </c>
      <c r="E510" s="82" t="s">
        <v>203</v>
      </c>
    </row>
    <row r="511" spans="1:5">
      <c r="A511" s="8">
        <v>506</v>
      </c>
      <c r="B511" s="83" t="s">
        <v>1154</v>
      </c>
      <c r="C511" s="83" t="s">
        <v>1155</v>
      </c>
      <c r="D511" s="84">
        <v>1190471</v>
      </c>
      <c r="E511" s="82" t="s">
        <v>203</v>
      </c>
    </row>
    <row r="512" spans="1:5">
      <c r="A512" s="8">
        <v>507</v>
      </c>
      <c r="B512" s="83" t="s">
        <v>1154</v>
      </c>
      <c r="C512" s="83" t="s">
        <v>1156</v>
      </c>
      <c r="D512" s="84">
        <v>1190472</v>
      </c>
      <c r="E512" s="82" t="s">
        <v>203</v>
      </c>
    </row>
    <row r="513" spans="1:5">
      <c r="A513" s="8">
        <v>508</v>
      </c>
      <c r="B513" s="83" t="s">
        <v>1154</v>
      </c>
      <c r="C513" s="83" t="s">
        <v>1157</v>
      </c>
      <c r="D513" s="84">
        <v>1190473</v>
      </c>
      <c r="E513" s="82" t="s">
        <v>203</v>
      </c>
    </row>
    <row r="514" spans="1:5">
      <c r="A514" s="8">
        <v>509</v>
      </c>
      <c r="B514" s="83" t="s">
        <v>1154</v>
      </c>
      <c r="C514" s="83" t="s">
        <v>1158</v>
      </c>
      <c r="D514" s="84">
        <v>1190474</v>
      </c>
      <c r="E514" s="82" t="s">
        <v>203</v>
      </c>
    </row>
    <row r="515" spans="1:5">
      <c r="A515" s="8">
        <v>510</v>
      </c>
      <c r="B515" s="83" t="s">
        <v>1154</v>
      </c>
      <c r="C515" s="83" t="s">
        <v>1159</v>
      </c>
      <c r="D515" s="84">
        <v>1190475</v>
      </c>
      <c r="E515" s="82" t="s">
        <v>203</v>
      </c>
    </row>
    <row r="516" spans="1:5">
      <c r="A516" s="8">
        <v>511</v>
      </c>
      <c r="B516" s="83" t="s">
        <v>1154</v>
      </c>
      <c r="C516" s="83" t="s">
        <v>1160</v>
      </c>
      <c r="D516" s="84">
        <v>1190476</v>
      </c>
      <c r="E516" s="82" t="s">
        <v>203</v>
      </c>
    </row>
    <row r="517" spans="1:5">
      <c r="A517" s="8">
        <v>512</v>
      </c>
      <c r="B517" s="83" t="s">
        <v>1154</v>
      </c>
      <c r="C517" s="83" t="s">
        <v>1161</v>
      </c>
      <c r="D517" s="84">
        <v>1190477</v>
      </c>
      <c r="E517" s="82" t="s">
        <v>203</v>
      </c>
    </row>
    <row r="518" spans="1:5">
      <c r="A518" s="8">
        <v>513</v>
      </c>
      <c r="B518" s="83" t="s">
        <v>1154</v>
      </c>
      <c r="C518" s="83" t="s">
        <v>1162</v>
      </c>
      <c r="D518" s="84">
        <v>1190478</v>
      </c>
      <c r="E518" s="82" t="s">
        <v>203</v>
      </c>
    </row>
    <row r="519" spans="1:5">
      <c r="A519" s="8">
        <v>514</v>
      </c>
      <c r="B519" s="83" t="s">
        <v>1154</v>
      </c>
      <c r="C519" s="83" t="s">
        <v>1163</v>
      </c>
      <c r="D519" s="84">
        <v>1190479</v>
      </c>
      <c r="E519" s="82" t="s">
        <v>203</v>
      </c>
    </row>
    <row r="520" spans="1:5">
      <c r="A520" s="8">
        <v>515</v>
      </c>
      <c r="B520" s="83" t="s">
        <v>1154</v>
      </c>
      <c r="C520" s="83" t="s">
        <v>1164</v>
      </c>
      <c r="D520" s="84">
        <v>1190480</v>
      </c>
      <c r="E520" s="82" t="s">
        <v>203</v>
      </c>
    </row>
    <row r="521" spans="1:5">
      <c r="A521" s="8">
        <v>516</v>
      </c>
      <c r="B521" s="83" t="s">
        <v>1154</v>
      </c>
      <c r="C521" s="83" t="s">
        <v>1165</v>
      </c>
      <c r="D521" s="84">
        <v>1190481</v>
      </c>
      <c r="E521" s="82" t="s">
        <v>203</v>
      </c>
    </row>
    <row r="522" spans="1:5">
      <c r="A522" s="8">
        <v>517</v>
      </c>
      <c r="B522" s="83" t="s">
        <v>1154</v>
      </c>
      <c r="C522" s="83" t="s">
        <v>1166</v>
      </c>
      <c r="D522" s="84">
        <v>1190482</v>
      </c>
      <c r="E522" s="82" t="s">
        <v>203</v>
      </c>
    </row>
    <row r="523" spans="1:5">
      <c r="A523" s="8">
        <v>518</v>
      </c>
      <c r="B523" s="83" t="s">
        <v>1154</v>
      </c>
      <c r="C523" s="83" t="s">
        <v>1167</v>
      </c>
      <c r="D523" s="84">
        <v>1190483</v>
      </c>
      <c r="E523" s="82" t="s">
        <v>203</v>
      </c>
    </row>
    <row r="524" spans="1:5">
      <c r="A524" s="8">
        <v>519</v>
      </c>
      <c r="B524" s="83" t="s">
        <v>1154</v>
      </c>
      <c r="C524" s="83" t="s">
        <v>1168</v>
      </c>
      <c r="D524" s="84">
        <v>1190484</v>
      </c>
      <c r="E524" s="82" t="s">
        <v>203</v>
      </c>
    </row>
    <row r="525" spans="1:5">
      <c r="A525" s="8">
        <v>520</v>
      </c>
      <c r="B525" s="83" t="s">
        <v>1154</v>
      </c>
      <c r="C525" s="83" t="s">
        <v>1169</v>
      </c>
      <c r="D525" s="84">
        <v>1190485</v>
      </c>
      <c r="E525" s="82" t="s">
        <v>203</v>
      </c>
    </row>
    <row r="526" spans="1:5">
      <c r="A526" s="8">
        <v>521</v>
      </c>
      <c r="B526" s="83" t="s">
        <v>1154</v>
      </c>
      <c r="C526" s="83" t="s">
        <v>1170</v>
      </c>
      <c r="D526" s="84">
        <v>1190486</v>
      </c>
      <c r="E526" s="82" t="s">
        <v>203</v>
      </c>
    </row>
    <row r="527" spans="1:5">
      <c r="A527" s="8">
        <v>522</v>
      </c>
      <c r="B527" s="83" t="s">
        <v>1154</v>
      </c>
      <c r="C527" s="83" t="s">
        <v>1171</v>
      </c>
      <c r="D527" s="84">
        <v>1190487</v>
      </c>
      <c r="E527" s="82" t="s">
        <v>203</v>
      </c>
    </row>
    <row r="528" spans="1:5">
      <c r="A528" s="8">
        <v>523</v>
      </c>
      <c r="B528" s="83" t="s">
        <v>1154</v>
      </c>
      <c r="C528" s="83" t="s">
        <v>1172</v>
      </c>
      <c r="D528" s="84">
        <v>1190488</v>
      </c>
      <c r="E528" s="82" t="s">
        <v>203</v>
      </c>
    </row>
    <row r="529" spans="1:5">
      <c r="A529" s="8">
        <v>524</v>
      </c>
      <c r="B529" s="83" t="s">
        <v>1154</v>
      </c>
      <c r="C529" s="83" t="s">
        <v>1173</v>
      </c>
      <c r="D529" s="84">
        <v>1190489</v>
      </c>
      <c r="E529" s="82" t="s">
        <v>203</v>
      </c>
    </row>
    <row r="530" spans="1:5">
      <c r="A530" s="8">
        <v>525</v>
      </c>
      <c r="B530" s="83" t="s">
        <v>1154</v>
      </c>
      <c r="C530" s="83" t="s">
        <v>1174</v>
      </c>
      <c r="D530" s="84">
        <v>1190490</v>
      </c>
      <c r="E530" s="82" t="s">
        <v>203</v>
      </c>
    </row>
    <row r="531" spans="1:5">
      <c r="A531" s="8">
        <v>526</v>
      </c>
      <c r="B531" s="83" t="s">
        <v>1154</v>
      </c>
      <c r="C531" s="83" t="s">
        <v>1175</v>
      </c>
      <c r="D531" s="84">
        <v>1190491</v>
      </c>
      <c r="E531" s="82" t="s">
        <v>203</v>
      </c>
    </row>
    <row r="532" spans="1:5">
      <c r="A532" s="8">
        <v>527</v>
      </c>
      <c r="B532" s="83" t="s">
        <v>1154</v>
      </c>
      <c r="C532" s="83" t="s">
        <v>1176</v>
      </c>
      <c r="D532" s="84">
        <v>1190492</v>
      </c>
      <c r="E532" s="82" t="s">
        <v>203</v>
      </c>
    </row>
    <row r="533" spans="1:5">
      <c r="A533" s="8">
        <v>528</v>
      </c>
      <c r="B533" s="83" t="s">
        <v>1154</v>
      </c>
      <c r="C533" s="83" t="s">
        <v>1177</v>
      </c>
      <c r="D533" s="84">
        <v>1190493</v>
      </c>
      <c r="E533" s="82" t="s">
        <v>203</v>
      </c>
    </row>
    <row r="534" spans="1:5">
      <c r="A534" s="8">
        <v>529</v>
      </c>
      <c r="B534" s="83" t="s">
        <v>1154</v>
      </c>
      <c r="C534" s="83" t="s">
        <v>1178</v>
      </c>
      <c r="D534" s="84">
        <v>1190494</v>
      </c>
      <c r="E534" s="82" t="s">
        <v>203</v>
      </c>
    </row>
    <row r="535" spans="1:5">
      <c r="A535" s="8">
        <v>530</v>
      </c>
      <c r="B535" s="83" t="s">
        <v>1154</v>
      </c>
      <c r="C535" s="83" t="s">
        <v>1179</v>
      </c>
      <c r="D535" s="84">
        <v>1190495</v>
      </c>
      <c r="E535" s="82" t="s">
        <v>203</v>
      </c>
    </row>
    <row r="536" spans="1:5">
      <c r="A536" s="8">
        <v>531</v>
      </c>
      <c r="B536" s="83" t="s">
        <v>1154</v>
      </c>
      <c r="C536" s="83" t="s">
        <v>1180</v>
      </c>
      <c r="D536" s="84">
        <v>1190496</v>
      </c>
      <c r="E536" s="82" t="s">
        <v>203</v>
      </c>
    </row>
    <row r="537" spans="1:5">
      <c r="A537" s="8">
        <v>532</v>
      </c>
      <c r="B537" s="83" t="s">
        <v>1154</v>
      </c>
      <c r="C537" s="83" t="s">
        <v>1181</v>
      </c>
      <c r="D537" s="84">
        <v>1190497</v>
      </c>
      <c r="E537" s="82" t="s">
        <v>203</v>
      </c>
    </row>
    <row r="538" spans="1:5">
      <c r="A538" s="8">
        <v>533</v>
      </c>
      <c r="B538" s="83" t="s">
        <v>1154</v>
      </c>
      <c r="C538" s="83" t="s">
        <v>1182</v>
      </c>
      <c r="D538" s="84">
        <v>1190498</v>
      </c>
      <c r="E538" s="82" t="s">
        <v>203</v>
      </c>
    </row>
    <row r="539" spans="1:5">
      <c r="A539" s="8">
        <v>534</v>
      </c>
      <c r="B539" s="83" t="s">
        <v>1154</v>
      </c>
      <c r="C539" s="83" t="s">
        <v>1183</v>
      </c>
      <c r="D539" s="84">
        <v>1190499</v>
      </c>
      <c r="E539" s="82" t="s">
        <v>203</v>
      </c>
    </row>
    <row r="540" spans="1:5">
      <c r="A540" s="8">
        <v>535</v>
      </c>
      <c r="B540" s="83" t="s">
        <v>1184</v>
      </c>
      <c r="C540" s="83" t="s">
        <v>1185</v>
      </c>
      <c r="D540" s="84">
        <v>1190511</v>
      </c>
      <c r="E540" s="82" t="s">
        <v>203</v>
      </c>
    </row>
    <row r="541" spans="1:5">
      <c r="A541" s="8">
        <v>536</v>
      </c>
      <c r="B541" s="83" t="s">
        <v>1184</v>
      </c>
      <c r="C541" s="83" t="s">
        <v>1186</v>
      </c>
      <c r="D541" s="84">
        <v>1190512</v>
      </c>
      <c r="E541" s="82" t="s">
        <v>203</v>
      </c>
    </row>
    <row r="542" spans="1:5">
      <c r="A542" s="8">
        <v>537</v>
      </c>
      <c r="B542" s="83" t="s">
        <v>1184</v>
      </c>
      <c r="C542" s="83" t="s">
        <v>1187</v>
      </c>
      <c r="D542" s="84">
        <v>1190513</v>
      </c>
      <c r="E542" s="82" t="s">
        <v>203</v>
      </c>
    </row>
    <row r="543" spans="1:5">
      <c r="A543" s="8">
        <v>538</v>
      </c>
      <c r="B543" s="83" t="s">
        <v>1184</v>
      </c>
      <c r="C543" s="83" t="s">
        <v>1188</v>
      </c>
      <c r="D543" s="84">
        <v>1190514</v>
      </c>
      <c r="E543" s="82" t="s">
        <v>203</v>
      </c>
    </row>
    <row r="544" spans="1:5">
      <c r="A544" s="8">
        <v>539</v>
      </c>
      <c r="B544" s="83" t="s">
        <v>1184</v>
      </c>
      <c r="C544" s="83" t="s">
        <v>1189</v>
      </c>
      <c r="D544" s="84">
        <v>1190515</v>
      </c>
      <c r="E544" s="82" t="s">
        <v>203</v>
      </c>
    </row>
    <row r="545" spans="1:5">
      <c r="A545" s="8">
        <v>540</v>
      </c>
      <c r="B545" s="83" t="s">
        <v>1184</v>
      </c>
      <c r="C545" s="83" t="s">
        <v>1190</v>
      </c>
      <c r="D545" s="84">
        <v>1190516</v>
      </c>
      <c r="E545" s="82" t="s">
        <v>203</v>
      </c>
    </row>
    <row r="546" spans="1:5">
      <c r="A546" s="8">
        <v>541</v>
      </c>
      <c r="B546" s="83" t="s">
        <v>1184</v>
      </c>
      <c r="C546" s="83" t="s">
        <v>1191</v>
      </c>
      <c r="D546" s="84">
        <v>1190517</v>
      </c>
      <c r="E546" s="82" t="s">
        <v>203</v>
      </c>
    </row>
    <row r="547" spans="1:5">
      <c r="A547" s="8">
        <v>542</v>
      </c>
      <c r="B547" s="83" t="s">
        <v>1184</v>
      </c>
      <c r="C547" s="83" t="s">
        <v>1192</v>
      </c>
      <c r="D547" s="84">
        <v>1190518</v>
      </c>
      <c r="E547" s="82" t="s">
        <v>203</v>
      </c>
    </row>
    <row r="548" spans="1:5">
      <c r="A548" s="8">
        <v>543</v>
      </c>
      <c r="B548" s="83" t="s">
        <v>1184</v>
      </c>
      <c r="C548" s="83" t="s">
        <v>1193</v>
      </c>
      <c r="D548" s="84">
        <v>1190519</v>
      </c>
      <c r="E548" s="82" t="s">
        <v>203</v>
      </c>
    </row>
    <row r="549" spans="1:5">
      <c r="A549" s="8">
        <v>544</v>
      </c>
      <c r="B549" s="83" t="s">
        <v>1184</v>
      </c>
      <c r="C549" s="83" t="s">
        <v>1194</v>
      </c>
      <c r="D549" s="84">
        <v>1190520</v>
      </c>
      <c r="E549" s="82" t="s">
        <v>203</v>
      </c>
    </row>
    <row r="550" spans="1:5">
      <c r="A550" s="8">
        <v>545</v>
      </c>
      <c r="B550" s="83" t="s">
        <v>1184</v>
      </c>
      <c r="C550" s="83" t="s">
        <v>1195</v>
      </c>
      <c r="D550" s="84">
        <v>1190521</v>
      </c>
      <c r="E550" s="82" t="s">
        <v>203</v>
      </c>
    </row>
    <row r="551" spans="1:5">
      <c r="A551" s="8">
        <v>546</v>
      </c>
      <c r="B551" s="83" t="s">
        <v>1184</v>
      </c>
      <c r="C551" s="83" t="s">
        <v>1196</v>
      </c>
      <c r="D551" s="84">
        <v>1190522</v>
      </c>
      <c r="E551" s="82" t="s">
        <v>203</v>
      </c>
    </row>
    <row r="552" spans="1:5">
      <c r="A552" s="8">
        <v>547</v>
      </c>
      <c r="B552" s="83" t="s">
        <v>1184</v>
      </c>
      <c r="C552" s="83" t="s">
        <v>1197</v>
      </c>
      <c r="D552" s="84">
        <v>1190523</v>
      </c>
      <c r="E552" s="82" t="s">
        <v>203</v>
      </c>
    </row>
    <row r="553" spans="1:5">
      <c r="A553" s="8">
        <v>548</v>
      </c>
      <c r="B553" s="83" t="s">
        <v>1184</v>
      </c>
      <c r="C553" s="83" t="s">
        <v>1198</v>
      </c>
      <c r="D553" s="84">
        <v>1190524</v>
      </c>
      <c r="E553" s="82" t="s">
        <v>203</v>
      </c>
    </row>
    <row r="554" spans="1:5">
      <c r="A554" s="8">
        <v>549</v>
      </c>
      <c r="B554" s="83" t="s">
        <v>1184</v>
      </c>
      <c r="C554" s="83" t="s">
        <v>1199</v>
      </c>
      <c r="D554" s="84">
        <v>1190525</v>
      </c>
      <c r="E554" s="82" t="s">
        <v>203</v>
      </c>
    </row>
    <row r="555" spans="1:5">
      <c r="A555" s="8">
        <v>550</v>
      </c>
      <c r="B555" s="83" t="s">
        <v>1184</v>
      </c>
      <c r="C555" s="83" t="s">
        <v>1200</v>
      </c>
      <c r="D555" s="84">
        <v>1190526</v>
      </c>
      <c r="E555" s="82" t="s">
        <v>203</v>
      </c>
    </row>
    <row r="556" spans="1:5">
      <c r="A556" s="8">
        <v>551</v>
      </c>
      <c r="B556" s="83" t="s">
        <v>1184</v>
      </c>
      <c r="C556" s="83" t="s">
        <v>1201</v>
      </c>
      <c r="D556" s="84">
        <v>1190527</v>
      </c>
      <c r="E556" s="82" t="s">
        <v>203</v>
      </c>
    </row>
    <row r="557" spans="1:5">
      <c r="A557" s="8">
        <v>552</v>
      </c>
      <c r="B557" s="83" t="s">
        <v>1184</v>
      </c>
      <c r="C557" s="83" t="s">
        <v>1202</v>
      </c>
      <c r="D557" s="84">
        <v>1190528</v>
      </c>
      <c r="E557" s="82" t="s">
        <v>203</v>
      </c>
    </row>
    <row r="558" spans="1:5">
      <c r="A558" s="8">
        <v>553</v>
      </c>
      <c r="B558" s="83" t="s">
        <v>1184</v>
      </c>
      <c r="C558" s="83" t="s">
        <v>1203</v>
      </c>
      <c r="D558" s="84">
        <v>1190529</v>
      </c>
      <c r="E558" s="82" t="s">
        <v>203</v>
      </c>
    </row>
    <row r="559" spans="1:5">
      <c r="A559" s="8">
        <v>554</v>
      </c>
      <c r="B559" s="83" t="s">
        <v>1184</v>
      </c>
      <c r="C559" s="83" t="s">
        <v>1204</v>
      </c>
      <c r="D559" s="84">
        <v>1190530</v>
      </c>
      <c r="E559" s="82" t="s">
        <v>203</v>
      </c>
    </row>
    <row r="560" spans="1:5">
      <c r="A560" s="8">
        <v>555</v>
      </c>
      <c r="B560" s="83" t="s">
        <v>1184</v>
      </c>
      <c r="C560" s="83" t="s">
        <v>1205</v>
      </c>
      <c r="D560" s="84">
        <v>1190531</v>
      </c>
      <c r="E560" s="82" t="s">
        <v>203</v>
      </c>
    </row>
    <row r="561" spans="1:5">
      <c r="A561" s="8">
        <v>556</v>
      </c>
      <c r="B561" s="83" t="s">
        <v>1184</v>
      </c>
      <c r="C561" s="83" t="s">
        <v>1206</v>
      </c>
      <c r="D561" s="84">
        <v>1190532</v>
      </c>
      <c r="E561" s="82" t="s">
        <v>203</v>
      </c>
    </row>
    <row r="562" spans="1:5">
      <c r="A562" s="8">
        <v>557</v>
      </c>
      <c r="B562" s="83" t="s">
        <v>1184</v>
      </c>
      <c r="C562" s="83" t="s">
        <v>1207</v>
      </c>
      <c r="D562" s="84">
        <v>1190533</v>
      </c>
      <c r="E562" s="82" t="s">
        <v>203</v>
      </c>
    </row>
    <row r="563" spans="1:5">
      <c r="A563" s="8">
        <v>558</v>
      </c>
      <c r="B563" s="83" t="s">
        <v>1184</v>
      </c>
      <c r="C563" s="83" t="s">
        <v>1208</v>
      </c>
      <c r="D563" s="84">
        <v>1190534</v>
      </c>
      <c r="E563" s="82" t="s">
        <v>203</v>
      </c>
    </row>
    <row r="564" spans="1:5">
      <c r="A564" s="8">
        <v>559</v>
      </c>
      <c r="B564" s="83" t="s">
        <v>1184</v>
      </c>
      <c r="C564" s="83" t="s">
        <v>1209</v>
      </c>
      <c r="D564" s="84">
        <v>1190535</v>
      </c>
      <c r="E564" s="82" t="s">
        <v>203</v>
      </c>
    </row>
    <row r="565" spans="1:5">
      <c r="A565" s="8">
        <v>560</v>
      </c>
      <c r="B565" s="83" t="s">
        <v>1184</v>
      </c>
      <c r="C565" s="83" t="s">
        <v>1210</v>
      </c>
      <c r="D565" s="84">
        <v>1190536</v>
      </c>
      <c r="E565" s="82" t="s">
        <v>203</v>
      </c>
    </row>
    <row r="566" spans="1:5">
      <c r="A566" s="8">
        <v>561</v>
      </c>
      <c r="B566" s="83" t="s">
        <v>1184</v>
      </c>
      <c r="C566" s="83" t="s">
        <v>1211</v>
      </c>
      <c r="D566" s="84">
        <v>1190537</v>
      </c>
      <c r="E566" s="82" t="s">
        <v>203</v>
      </c>
    </row>
    <row r="567" spans="1:5">
      <c r="A567" s="8">
        <v>562</v>
      </c>
      <c r="B567" s="83" t="s">
        <v>1184</v>
      </c>
      <c r="C567" s="83" t="s">
        <v>1212</v>
      </c>
      <c r="D567" s="84">
        <v>1190538</v>
      </c>
      <c r="E567" s="82" t="s">
        <v>203</v>
      </c>
    </row>
    <row r="568" spans="1:5">
      <c r="A568" s="8">
        <v>563</v>
      </c>
      <c r="B568" s="83" t="s">
        <v>1184</v>
      </c>
      <c r="C568" s="83" t="s">
        <v>1213</v>
      </c>
      <c r="D568" s="84">
        <v>1190539</v>
      </c>
      <c r="E568" s="82" t="s">
        <v>203</v>
      </c>
    </row>
    <row r="569" spans="1:5">
      <c r="A569" s="8">
        <v>564</v>
      </c>
      <c r="B569" s="83" t="s">
        <v>1184</v>
      </c>
      <c r="C569" s="83" t="s">
        <v>1214</v>
      </c>
      <c r="D569" s="84">
        <v>1190540</v>
      </c>
      <c r="E569" s="82" t="s">
        <v>203</v>
      </c>
    </row>
    <row r="570" spans="1:5">
      <c r="A570" s="8">
        <v>565</v>
      </c>
      <c r="B570" s="83" t="s">
        <v>1184</v>
      </c>
      <c r="C570" s="83" t="s">
        <v>1215</v>
      </c>
      <c r="D570" s="84">
        <v>1190541</v>
      </c>
      <c r="E570" s="82" t="s">
        <v>203</v>
      </c>
    </row>
    <row r="571" spans="1:5">
      <c r="A571" s="8">
        <v>566</v>
      </c>
      <c r="B571" s="83" t="s">
        <v>1184</v>
      </c>
      <c r="C571" s="83" t="s">
        <v>1216</v>
      </c>
      <c r="D571" s="84">
        <v>1190542</v>
      </c>
      <c r="E571" s="82" t="s">
        <v>203</v>
      </c>
    </row>
    <row r="572" spans="1:5">
      <c r="A572" s="8">
        <v>567</v>
      </c>
      <c r="B572" s="83" t="s">
        <v>1184</v>
      </c>
      <c r="C572" s="83" t="s">
        <v>1217</v>
      </c>
      <c r="D572" s="84">
        <v>1190543</v>
      </c>
      <c r="E572" s="82" t="s">
        <v>203</v>
      </c>
    </row>
    <row r="573" spans="1:5">
      <c r="A573" s="8">
        <v>568</v>
      </c>
      <c r="B573" s="83" t="s">
        <v>1184</v>
      </c>
      <c r="C573" s="83" t="s">
        <v>1218</v>
      </c>
      <c r="D573" s="84">
        <v>1190544</v>
      </c>
      <c r="E573" s="82" t="s">
        <v>203</v>
      </c>
    </row>
    <row r="574" spans="1:5">
      <c r="A574" s="8">
        <v>569</v>
      </c>
      <c r="B574" s="83" t="s">
        <v>1184</v>
      </c>
      <c r="C574" s="83" t="s">
        <v>1219</v>
      </c>
      <c r="D574" s="84">
        <v>1190545</v>
      </c>
      <c r="E574" s="82" t="s">
        <v>203</v>
      </c>
    </row>
    <row r="575" spans="1:5">
      <c r="A575" s="8">
        <v>570</v>
      </c>
      <c r="B575" s="83" t="s">
        <v>1184</v>
      </c>
      <c r="C575" s="83" t="s">
        <v>1220</v>
      </c>
      <c r="D575" s="84">
        <v>1190546</v>
      </c>
      <c r="E575" s="82" t="s">
        <v>203</v>
      </c>
    </row>
    <row r="576" spans="1:5">
      <c r="A576" s="8">
        <v>571</v>
      </c>
      <c r="B576" s="83" t="s">
        <v>1184</v>
      </c>
      <c r="C576" s="83" t="s">
        <v>1221</v>
      </c>
      <c r="D576" s="84">
        <v>1190547</v>
      </c>
      <c r="E576" s="82" t="s">
        <v>203</v>
      </c>
    </row>
    <row r="577" spans="1:5">
      <c r="A577" s="8">
        <v>572</v>
      </c>
      <c r="B577" s="83" t="s">
        <v>1184</v>
      </c>
      <c r="C577" s="83" t="s">
        <v>1222</v>
      </c>
      <c r="D577" s="84">
        <v>1190548</v>
      </c>
      <c r="E577" s="82" t="s">
        <v>203</v>
      </c>
    </row>
    <row r="578" spans="1:5">
      <c r="A578" s="8">
        <v>573</v>
      </c>
      <c r="B578" s="83" t="s">
        <v>1184</v>
      </c>
      <c r="C578" s="83" t="s">
        <v>1223</v>
      </c>
      <c r="D578" s="84">
        <v>1190549</v>
      </c>
      <c r="E578" s="82" t="s">
        <v>203</v>
      </c>
    </row>
    <row r="579" spans="1:5">
      <c r="A579" s="8">
        <v>574</v>
      </c>
      <c r="B579" s="83" t="s">
        <v>1184</v>
      </c>
      <c r="C579" s="83" t="s">
        <v>1224</v>
      </c>
      <c r="D579" s="84">
        <v>1190550</v>
      </c>
      <c r="E579" s="82" t="s">
        <v>203</v>
      </c>
    </row>
    <row r="580" spans="1:5">
      <c r="A580" s="8">
        <v>575</v>
      </c>
      <c r="B580" s="83" t="s">
        <v>1184</v>
      </c>
      <c r="C580" s="83" t="s">
        <v>1225</v>
      </c>
      <c r="D580" s="84">
        <v>1190551</v>
      </c>
      <c r="E580" s="82" t="s">
        <v>203</v>
      </c>
    </row>
    <row r="581" spans="1:5">
      <c r="A581" s="8">
        <v>576</v>
      </c>
      <c r="B581" s="83" t="s">
        <v>1184</v>
      </c>
      <c r="C581" s="83" t="s">
        <v>1226</v>
      </c>
      <c r="D581" s="84">
        <v>1190552</v>
      </c>
      <c r="E581" s="82" t="s">
        <v>203</v>
      </c>
    </row>
    <row r="582" spans="1:5">
      <c r="A582" s="8">
        <v>577</v>
      </c>
      <c r="B582" s="83" t="s">
        <v>1184</v>
      </c>
      <c r="C582" s="83" t="s">
        <v>1227</v>
      </c>
      <c r="D582" s="84">
        <v>1190553</v>
      </c>
      <c r="E582" s="82" t="s">
        <v>203</v>
      </c>
    </row>
    <row r="583" spans="1:5">
      <c r="A583" s="8">
        <v>578</v>
      </c>
      <c r="B583" s="83" t="s">
        <v>1184</v>
      </c>
      <c r="C583" s="83" t="s">
        <v>1228</v>
      </c>
      <c r="D583" s="84">
        <v>1190554</v>
      </c>
      <c r="E583" s="82" t="s">
        <v>203</v>
      </c>
    </row>
    <row r="584" spans="1:5">
      <c r="A584" s="8">
        <v>579</v>
      </c>
      <c r="B584" s="83" t="s">
        <v>1184</v>
      </c>
      <c r="C584" s="83" t="s">
        <v>1229</v>
      </c>
      <c r="D584" s="84">
        <v>1190555</v>
      </c>
      <c r="E584" s="82" t="s">
        <v>203</v>
      </c>
    </row>
    <row r="585" spans="1:5">
      <c r="A585" s="8">
        <v>580</v>
      </c>
      <c r="B585" s="83" t="s">
        <v>1184</v>
      </c>
      <c r="C585" s="83" t="s">
        <v>1230</v>
      </c>
      <c r="D585" s="84">
        <v>1190556</v>
      </c>
      <c r="E585" s="82" t="s">
        <v>203</v>
      </c>
    </row>
    <row r="586" spans="1:5">
      <c r="A586" s="8">
        <v>581</v>
      </c>
      <c r="B586" s="83" t="s">
        <v>1184</v>
      </c>
      <c r="C586" s="83" t="s">
        <v>1231</v>
      </c>
      <c r="D586" s="84">
        <v>1190557</v>
      </c>
      <c r="E586" s="82" t="s">
        <v>203</v>
      </c>
    </row>
    <row r="587" spans="1:5">
      <c r="A587" s="8">
        <v>582</v>
      </c>
      <c r="B587" s="83" t="s">
        <v>1184</v>
      </c>
      <c r="C587" s="83" t="s">
        <v>1232</v>
      </c>
      <c r="D587" s="84">
        <v>1190558</v>
      </c>
      <c r="E587" s="82" t="s">
        <v>203</v>
      </c>
    </row>
    <row r="588" spans="1:5">
      <c r="A588" s="8">
        <v>583</v>
      </c>
      <c r="B588" s="83" t="s">
        <v>1184</v>
      </c>
      <c r="C588" s="83" t="s">
        <v>1233</v>
      </c>
      <c r="D588" s="84">
        <v>1190559</v>
      </c>
      <c r="E588" s="82" t="s">
        <v>203</v>
      </c>
    </row>
    <row r="589" spans="1:5">
      <c r="A589" s="8">
        <v>584</v>
      </c>
      <c r="B589" s="83" t="s">
        <v>1184</v>
      </c>
      <c r="C589" s="83" t="s">
        <v>1234</v>
      </c>
      <c r="D589" s="84">
        <v>1190560</v>
      </c>
      <c r="E589" s="82" t="s">
        <v>203</v>
      </c>
    </row>
    <row r="590" spans="1:5">
      <c r="A590" s="8">
        <v>585</v>
      </c>
      <c r="B590" s="83" t="s">
        <v>1184</v>
      </c>
      <c r="C590" s="83" t="s">
        <v>1235</v>
      </c>
      <c r="D590" s="84">
        <v>1190561</v>
      </c>
      <c r="E590" s="82" t="s">
        <v>203</v>
      </c>
    </row>
    <row r="591" spans="1:5">
      <c r="A591" s="8">
        <v>586</v>
      </c>
      <c r="B591" s="83" t="s">
        <v>1184</v>
      </c>
      <c r="C591" s="83" t="s">
        <v>1236</v>
      </c>
      <c r="D591" s="84">
        <v>1190562</v>
      </c>
      <c r="E591" s="82" t="s">
        <v>203</v>
      </c>
    </row>
    <row r="592" spans="1:5">
      <c r="A592" s="8">
        <v>587</v>
      </c>
      <c r="B592" s="83" t="s">
        <v>1184</v>
      </c>
      <c r="C592" s="83" t="s">
        <v>1237</v>
      </c>
      <c r="D592" s="84">
        <v>1190563</v>
      </c>
      <c r="E592" s="82" t="s">
        <v>203</v>
      </c>
    </row>
    <row r="593" spans="1:5">
      <c r="A593" s="8">
        <v>588</v>
      </c>
      <c r="B593" s="83" t="s">
        <v>1184</v>
      </c>
      <c r="C593" s="83" t="s">
        <v>1238</v>
      </c>
      <c r="D593" s="84">
        <v>1190564</v>
      </c>
      <c r="E593" s="82" t="s">
        <v>203</v>
      </c>
    </row>
    <row r="594" spans="1:5">
      <c r="A594" s="8">
        <v>589</v>
      </c>
      <c r="B594" s="83" t="s">
        <v>1184</v>
      </c>
      <c r="C594" s="83" t="s">
        <v>1239</v>
      </c>
      <c r="D594" s="84">
        <v>1190565</v>
      </c>
      <c r="E594" s="82" t="s">
        <v>203</v>
      </c>
    </row>
    <row r="595" spans="1:5">
      <c r="A595" s="8">
        <v>590</v>
      </c>
      <c r="B595" s="83" t="s">
        <v>1184</v>
      </c>
      <c r="C595" s="83" t="s">
        <v>1240</v>
      </c>
      <c r="D595" s="84">
        <v>1190566</v>
      </c>
      <c r="E595" s="82" t="s">
        <v>203</v>
      </c>
    </row>
    <row r="596" spans="1:5">
      <c r="A596" s="8">
        <v>591</v>
      </c>
      <c r="B596" s="83" t="s">
        <v>1184</v>
      </c>
      <c r="C596" s="83" t="s">
        <v>1241</v>
      </c>
      <c r="D596" s="84">
        <v>1190567</v>
      </c>
      <c r="E596" s="82" t="s">
        <v>203</v>
      </c>
    </row>
    <row r="597" spans="1:5">
      <c r="A597" s="8">
        <v>592</v>
      </c>
      <c r="B597" s="83" t="s">
        <v>1184</v>
      </c>
      <c r="C597" s="83" t="s">
        <v>1242</v>
      </c>
      <c r="D597" s="84">
        <v>1190568</v>
      </c>
      <c r="E597" s="82" t="s">
        <v>203</v>
      </c>
    </row>
    <row r="598" spans="1:5">
      <c r="A598" s="8">
        <v>593</v>
      </c>
      <c r="B598" s="83" t="s">
        <v>1184</v>
      </c>
      <c r="C598" s="83" t="s">
        <v>1243</v>
      </c>
      <c r="D598" s="84">
        <v>1190569</v>
      </c>
      <c r="E598" s="82" t="s">
        <v>203</v>
      </c>
    </row>
    <row r="599" spans="1:5">
      <c r="A599" s="8">
        <v>594</v>
      </c>
      <c r="B599" s="83" t="s">
        <v>1184</v>
      </c>
      <c r="C599" s="83" t="s">
        <v>1244</v>
      </c>
      <c r="D599" s="84">
        <v>1190570</v>
      </c>
      <c r="E599" s="82" t="s">
        <v>203</v>
      </c>
    </row>
    <row r="600" spans="1:5">
      <c r="A600" s="8">
        <v>595</v>
      </c>
      <c r="B600" s="83" t="s">
        <v>1184</v>
      </c>
      <c r="C600" s="83" t="s">
        <v>1245</v>
      </c>
      <c r="D600" s="84">
        <v>1190571</v>
      </c>
      <c r="E600" s="82" t="s">
        <v>203</v>
      </c>
    </row>
    <row r="601" spans="1:5">
      <c r="A601" s="8">
        <v>596</v>
      </c>
      <c r="B601" s="83" t="s">
        <v>1246</v>
      </c>
      <c r="C601" s="83" t="s">
        <v>1247</v>
      </c>
      <c r="D601" s="84">
        <v>1190581</v>
      </c>
      <c r="E601" s="82" t="s">
        <v>203</v>
      </c>
    </row>
    <row r="602" spans="1:5">
      <c r="A602" s="8">
        <v>597</v>
      </c>
      <c r="B602" s="83" t="s">
        <v>1246</v>
      </c>
      <c r="C602" s="83" t="s">
        <v>1248</v>
      </c>
      <c r="D602" s="84">
        <v>1190582</v>
      </c>
      <c r="E602" s="82" t="s">
        <v>203</v>
      </c>
    </row>
    <row r="603" spans="1:5">
      <c r="A603" s="8">
        <v>598</v>
      </c>
      <c r="B603" s="83" t="s">
        <v>1246</v>
      </c>
      <c r="C603" s="83" t="s">
        <v>1249</v>
      </c>
      <c r="D603" s="84">
        <v>1190583</v>
      </c>
      <c r="E603" s="82" t="s">
        <v>203</v>
      </c>
    </row>
    <row r="604" spans="1:5">
      <c r="A604" s="8">
        <v>599</v>
      </c>
      <c r="B604" s="83" t="s">
        <v>1246</v>
      </c>
      <c r="C604" s="83" t="s">
        <v>1250</v>
      </c>
      <c r="D604" s="84">
        <v>1190584</v>
      </c>
      <c r="E604" s="82" t="s">
        <v>203</v>
      </c>
    </row>
    <row r="605" spans="1:5">
      <c r="A605" s="8">
        <v>600</v>
      </c>
      <c r="B605" s="83" t="s">
        <v>1246</v>
      </c>
      <c r="C605" s="83" t="s">
        <v>1251</v>
      </c>
      <c r="D605" s="84">
        <v>1190585</v>
      </c>
      <c r="E605" s="82" t="s">
        <v>203</v>
      </c>
    </row>
    <row r="606" spans="1:5">
      <c r="A606" s="8">
        <v>601</v>
      </c>
      <c r="B606" s="83" t="s">
        <v>1246</v>
      </c>
      <c r="C606" s="83" t="s">
        <v>1252</v>
      </c>
      <c r="D606" s="84">
        <v>1190586</v>
      </c>
      <c r="E606" s="82" t="s">
        <v>203</v>
      </c>
    </row>
    <row r="607" spans="1:5">
      <c r="A607" s="8">
        <v>602</v>
      </c>
      <c r="B607" s="83" t="s">
        <v>1246</v>
      </c>
      <c r="C607" s="83" t="s">
        <v>1253</v>
      </c>
      <c r="D607" s="84">
        <v>1190587</v>
      </c>
      <c r="E607" s="82" t="s">
        <v>203</v>
      </c>
    </row>
    <row r="608" spans="1:5">
      <c r="A608" s="8">
        <v>603</v>
      </c>
      <c r="B608" s="83" t="s">
        <v>1246</v>
      </c>
      <c r="C608" s="83" t="s">
        <v>1254</v>
      </c>
      <c r="D608" s="84">
        <v>1190588</v>
      </c>
      <c r="E608" s="82" t="s">
        <v>203</v>
      </c>
    </row>
    <row r="609" spans="1:5">
      <c r="A609" s="8">
        <v>604</v>
      </c>
      <c r="B609" s="83" t="s">
        <v>1246</v>
      </c>
      <c r="C609" s="83" t="s">
        <v>1255</v>
      </c>
      <c r="D609" s="84">
        <v>1190589</v>
      </c>
      <c r="E609" s="82" t="s">
        <v>203</v>
      </c>
    </row>
    <row r="610" spans="1:5">
      <c r="A610" s="8">
        <v>605</v>
      </c>
      <c r="B610" s="83" t="s">
        <v>1246</v>
      </c>
      <c r="C610" s="83" t="s">
        <v>1256</v>
      </c>
      <c r="D610" s="84">
        <v>1190590</v>
      </c>
      <c r="E610" s="82" t="s">
        <v>203</v>
      </c>
    </row>
    <row r="611" spans="1:5">
      <c r="A611" s="8">
        <v>606</v>
      </c>
      <c r="B611" s="83" t="s">
        <v>1246</v>
      </c>
      <c r="C611" s="83" t="s">
        <v>1257</v>
      </c>
      <c r="D611" s="84">
        <v>1190591</v>
      </c>
      <c r="E611" s="82" t="s">
        <v>203</v>
      </c>
    </row>
    <row r="612" spans="1:5">
      <c r="A612" s="8">
        <v>607</v>
      </c>
      <c r="B612" s="83" t="s">
        <v>1246</v>
      </c>
      <c r="C612" s="83" t="s">
        <v>1258</v>
      </c>
      <c r="D612" s="84">
        <v>1190592</v>
      </c>
      <c r="E612" s="82" t="s">
        <v>203</v>
      </c>
    </row>
    <row r="613" spans="1:5">
      <c r="A613" s="8">
        <v>608</v>
      </c>
      <c r="B613" s="83" t="s">
        <v>1246</v>
      </c>
      <c r="C613" s="83" t="s">
        <v>1259</v>
      </c>
      <c r="D613" s="84">
        <v>1190593</v>
      </c>
      <c r="E613" s="82" t="s">
        <v>203</v>
      </c>
    </row>
    <row r="614" spans="1:5">
      <c r="A614" s="8">
        <v>609</v>
      </c>
      <c r="B614" s="83" t="s">
        <v>1246</v>
      </c>
      <c r="C614" s="83" t="s">
        <v>1260</v>
      </c>
      <c r="D614" s="84">
        <v>1190594</v>
      </c>
      <c r="E614" s="82" t="s">
        <v>203</v>
      </c>
    </row>
    <row r="615" spans="1:5">
      <c r="A615" s="8">
        <v>610</v>
      </c>
      <c r="B615" s="83" t="s">
        <v>1246</v>
      </c>
      <c r="C615" s="83" t="s">
        <v>1261</v>
      </c>
      <c r="D615" s="84">
        <v>1190595</v>
      </c>
      <c r="E615" s="82" t="s">
        <v>203</v>
      </c>
    </row>
    <row r="616" spans="1:5">
      <c r="A616" s="8">
        <v>611</v>
      </c>
      <c r="B616" s="83" t="s">
        <v>1246</v>
      </c>
      <c r="C616" s="83" t="s">
        <v>1262</v>
      </c>
      <c r="D616" s="84">
        <v>1190596</v>
      </c>
      <c r="E616" s="82" t="s">
        <v>203</v>
      </c>
    </row>
    <row r="617" spans="1:5">
      <c r="A617" s="8">
        <v>612</v>
      </c>
      <c r="B617" s="83" t="s">
        <v>1246</v>
      </c>
      <c r="C617" s="83" t="s">
        <v>1263</v>
      </c>
      <c r="D617" s="84">
        <v>1190597</v>
      </c>
      <c r="E617" s="82" t="s">
        <v>203</v>
      </c>
    </row>
    <row r="618" spans="1:5">
      <c r="A618" s="8">
        <v>613</v>
      </c>
      <c r="B618" s="83" t="s">
        <v>1246</v>
      </c>
      <c r="C618" s="83" t="s">
        <v>1264</v>
      </c>
      <c r="D618" s="84">
        <v>1190598</v>
      </c>
      <c r="E618" s="82" t="s">
        <v>203</v>
      </c>
    </row>
    <row r="619" spans="1:5">
      <c r="A619" s="8">
        <v>614</v>
      </c>
      <c r="B619" s="83" t="s">
        <v>1246</v>
      </c>
      <c r="C619" s="83" t="s">
        <v>1265</v>
      </c>
      <c r="D619" s="84">
        <v>1190599</v>
      </c>
      <c r="E619" s="82" t="s">
        <v>203</v>
      </c>
    </row>
    <row r="620" spans="1:5">
      <c r="A620" s="8">
        <v>615</v>
      </c>
      <c r="B620" s="83" t="s">
        <v>1246</v>
      </c>
      <c r="C620" s="83" t="s">
        <v>1266</v>
      </c>
      <c r="D620" s="84">
        <v>1190600</v>
      </c>
      <c r="E620" s="82" t="s">
        <v>203</v>
      </c>
    </row>
    <row r="621" spans="1:5">
      <c r="A621" s="8">
        <v>616</v>
      </c>
      <c r="B621" s="83" t="s">
        <v>1246</v>
      </c>
      <c r="C621" s="83" t="s">
        <v>1267</v>
      </c>
      <c r="D621" s="84">
        <v>1190601</v>
      </c>
      <c r="E621" s="82" t="s">
        <v>203</v>
      </c>
    </row>
    <row r="622" spans="1:5">
      <c r="A622" s="8">
        <v>617</v>
      </c>
      <c r="B622" s="83" t="s">
        <v>1246</v>
      </c>
      <c r="C622" s="83" t="s">
        <v>1268</v>
      </c>
      <c r="D622" s="84">
        <v>1190602</v>
      </c>
      <c r="E622" s="82" t="s">
        <v>203</v>
      </c>
    </row>
    <row r="623" spans="1:5">
      <c r="A623" s="8">
        <v>618</v>
      </c>
      <c r="B623" s="83" t="s">
        <v>1246</v>
      </c>
      <c r="C623" s="83" t="s">
        <v>1269</v>
      </c>
      <c r="D623" s="84">
        <v>1190603</v>
      </c>
      <c r="E623" s="82" t="s">
        <v>203</v>
      </c>
    </row>
    <row r="624" spans="1:5">
      <c r="A624" s="8">
        <v>619</v>
      </c>
      <c r="B624" s="83" t="s">
        <v>1246</v>
      </c>
      <c r="C624" s="83" t="s">
        <v>1270</v>
      </c>
      <c r="D624" s="84">
        <v>1190604</v>
      </c>
      <c r="E624" s="82" t="s">
        <v>203</v>
      </c>
    </row>
    <row r="625" spans="1:5">
      <c r="A625" s="8">
        <v>620</v>
      </c>
      <c r="B625" s="83" t="s">
        <v>1246</v>
      </c>
      <c r="C625" s="83" t="s">
        <v>1271</v>
      </c>
      <c r="D625" s="84">
        <v>1190605</v>
      </c>
      <c r="E625" s="82" t="s">
        <v>203</v>
      </c>
    </row>
    <row r="626" spans="1:5">
      <c r="A626" s="8">
        <v>621</v>
      </c>
      <c r="B626" s="83" t="s">
        <v>1246</v>
      </c>
      <c r="C626" s="83" t="s">
        <v>1272</v>
      </c>
      <c r="D626" s="84">
        <v>1190606</v>
      </c>
      <c r="E626" s="82" t="s">
        <v>203</v>
      </c>
    </row>
    <row r="627" spans="1:5">
      <c r="A627" s="8">
        <v>622</v>
      </c>
      <c r="B627" s="83" t="s">
        <v>1246</v>
      </c>
      <c r="C627" s="83" t="s">
        <v>1273</v>
      </c>
      <c r="D627" s="84">
        <v>1190607</v>
      </c>
      <c r="E627" s="82" t="s">
        <v>203</v>
      </c>
    </row>
    <row r="628" spans="1:5">
      <c r="A628" s="8">
        <v>623</v>
      </c>
      <c r="B628" s="83" t="s">
        <v>1246</v>
      </c>
      <c r="C628" s="83" t="s">
        <v>1274</v>
      </c>
      <c r="D628" s="84">
        <v>1190608</v>
      </c>
      <c r="E628" s="82" t="s">
        <v>203</v>
      </c>
    </row>
    <row r="629" spans="1:5">
      <c r="A629" s="8">
        <v>624</v>
      </c>
      <c r="B629" s="83" t="s">
        <v>1246</v>
      </c>
      <c r="C629" s="83" t="s">
        <v>1275</v>
      </c>
      <c r="D629" s="84">
        <v>1190609</v>
      </c>
      <c r="E629" s="82" t="s">
        <v>203</v>
      </c>
    </row>
    <row r="630" spans="1:5">
      <c r="A630" s="8">
        <v>625</v>
      </c>
      <c r="B630" s="83" t="s">
        <v>1246</v>
      </c>
      <c r="C630" s="83" t="s">
        <v>1276</v>
      </c>
      <c r="D630" s="84">
        <v>1190610</v>
      </c>
      <c r="E630" s="82" t="s">
        <v>203</v>
      </c>
    </row>
    <row r="631" spans="1:5">
      <c r="A631" s="8">
        <v>626</v>
      </c>
      <c r="B631" s="83" t="s">
        <v>1246</v>
      </c>
      <c r="C631" s="83" t="s">
        <v>1277</v>
      </c>
      <c r="D631" s="84">
        <v>1190611</v>
      </c>
      <c r="E631" s="82" t="s">
        <v>203</v>
      </c>
    </row>
    <row r="632" spans="1:5">
      <c r="A632" s="8">
        <v>627</v>
      </c>
      <c r="B632" s="83" t="s">
        <v>1246</v>
      </c>
      <c r="C632" s="83" t="s">
        <v>1278</v>
      </c>
      <c r="D632" s="84">
        <v>1190612</v>
      </c>
      <c r="E632" s="82" t="s">
        <v>203</v>
      </c>
    </row>
    <row r="633" spans="1:5">
      <c r="A633" s="8">
        <v>628</v>
      </c>
      <c r="B633" s="83" t="s">
        <v>1246</v>
      </c>
      <c r="C633" s="83" t="s">
        <v>1279</v>
      </c>
      <c r="D633" s="84">
        <v>1190613</v>
      </c>
      <c r="E633" s="82" t="s">
        <v>203</v>
      </c>
    </row>
    <row r="634" spans="1:5">
      <c r="A634" s="8">
        <v>629</v>
      </c>
      <c r="B634" s="83" t="s">
        <v>1246</v>
      </c>
      <c r="C634" s="83" t="s">
        <v>1280</v>
      </c>
      <c r="D634" s="84">
        <v>1190614</v>
      </c>
      <c r="E634" s="82" t="s">
        <v>203</v>
      </c>
    </row>
    <row r="635" spans="1:5">
      <c r="A635" s="8">
        <v>630</v>
      </c>
      <c r="B635" s="83" t="s">
        <v>1246</v>
      </c>
      <c r="C635" s="83" t="s">
        <v>1281</v>
      </c>
      <c r="D635" s="84">
        <v>1190615</v>
      </c>
      <c r="E635" s="82" t="s">
        <v>203</v>
      </c>
    </row>
    <row r="636" spans="1:5">
      <c r="A636" s="8">
        <v>631</v>
      </c>
      <c r="B636" s="83" t="s">
        <v>1246</v>
      </c>
      <c r="C636" s="83" t="s">
        <v>1282</v>
      </c>
      <c r="D636" s="84">
        <v>1190616</v>
      </c>
      <c r="E636" s="82" t="s">
        <v>203</v>
      </c>
    </row>
    <row r="637" spans="1:5">
      <c r="A637" s="8">
        <v>632</v>
      </c>
      <c r="B637" s="83" t="s">
        <v>1246</v>
      </c>
      <c r="C637" s="83" t="s">
        <v>1283</v>
      </c>
      <c r="D637" s="84">
        <v>1190617</v>
      </c>
      <c r="E637" s="82" t="s">
        <v>203</v>
      </c>
    </row>
    <row r="638" spans="1:5">
      <c r="A638" s="8">
        <v>633</v>
      </c>
      <c r="B638" s="83" t="s">
        <v>1246</v>
      </c>
      <c r="C638" s="83" t="s">
        <v>1284</v>
      </c>
      <c r="D638" s="84">
        <v>1190618</v>
      </c>
      <c r="E638" s="82" t="s">
        <v>203</v>
      </c>
    </row>
    <row r="639" spans="1:5">
      <c r="A639" s="8">
        <v>634</v>
      </c>
      <c r="B639" s="83" t="s">
        <v>1246</v>
      </c>
      <c r="C639" s="83" t="s">
        <v>1285</v>
      </c>
      <c r="D639" s="84">
        <v>1190619</v>
      </c>
      <c r="E639" s="82" t="s">
        <v>203</v>
      </c>
    </row>
    <row r="640" spans="1:5">
      <c r="A640" s="8">
        <v>635</v>
      </c>
      <c r="B640" s="83" t="s">
        <v>1246</v>
      </c>
      <c r="C640" s="83" t="s">
        <v>1286</v>
      </c>
      <c r="D640" s="84">
        <v>1190620</v>
      </c>
      <c r="E640" s="82" t="s">
        <v>203</v>
      </c>
    </row>
    <row r="641" spans="1:5">
      <c r="A641" s="8">
        <v>636</v>
      </c>
      <c r="B641" s="83" t="s">
        <v>1246</v>
      </c>
      <c r="C641" s="83" t="s">
        <v>1287</v>
      </c>
      <c r="D641" s="84">
        <v>1190621</v>
      </c>
      <c r="E641" s="82" t="s">
        <v>203</v>
      </c>
    </row>
    <row r="642" spans="1:5">
      <c r="A642" s="8">
        <v>637</v>
      </c>
      <c r="B642" s="83" t="s">
        <v>1246</v>
      </c>
      <c r="C642" s="83" t="s">
        <v>1288</v>
      </c>
      <c r="D642" s="84">
        <v>1190622</v>
      </c>
      <c r="E642" s="82" t="s">
        <v>203</v>
      </c>
    </row>
    <row r="643" spans="1:5">
      <c r="A643" s="8">
        <v>638</v>
      </c>
      <c r="B643" s="83" t="s">
        <v>1289</v>
      </c>
      <c r="C643" s="83" t="s">
        <v>1290</v>
      </c>
      <c r="D643" s="84">
        <v>1190631</v>
      </c>
      <c r="E643" s="82" t="s">
        <v>203</v>
      </c>
    </row>
    <row r="644" spans="1:5">
      <c r="A644" s="8">
        <v>639</v>
      </c>
      <c r="B644" s="83" t="s">
        <v>1289</v>
      </c>
      <c r="C644" s="83" t="s">
        <v>1291</v>
      </c>
      <c r="D644" s="84">
        <v>1190632</v>
      </c>
      <c r="E644" s="82" t="s">
        <v>203</v>
      </c>
    </row>
    <row r="645" spans="1:5">
      <c r="A645" s="8">
        <v>640</v>
      </c>
      <c r="B645" s="83" t="s">
        <v>1289</v>
      </c>
      <c r="C645" s="83" t="s">
        <v>1292</v>
      </c>
      <c r="D645" s="84">
        <v>1190633</v>
      </c>
      <c r="E645" s="82" t="s">
        <v>203</v>
      </c>
    </row>
    <row r="646" spans="1:5">
      <c r="A646" s="8">
        <v>641</v>
      </c>
      <c r="B646" s="83" t="s">
        <v>1289</v>
      </c>
      <c r="C646" s="83" t="s">
        <v>1293</v>
      </c>
      <c r="D646" s="84">
        <v>1190634</v>
      </c>
      <c r="E646" s="82" t="s">
        <v>203</v>
      </c>
    </row>
    <row r="647" spans="1:5">
      <c r="A647" s="8">
        <v>642</v>
      </c>
      <c r="B647" s="83" t="s">
        <v>1289</v>
      </c>
      <c r="C647" s="83" t="s">
        <v>1294</v>
      </c>
      <c r="D647" s="84">
        <v>1190635</v>
      </c>
      <c r="E647" s="82" t="s">
        <v>203</v>
      </c>
    </row>
    <row r="648" spans="1:5">
      <c r="A648" s="8">
        <v>643</v>
      </c>
      <c r="B648" s="83" t="s">
        <v>1289</v>
      </c>
      <c r="C648" s="83" t="s">
        <v>1295</v>
      </c>
      <c r="D648" s="84">
        <v>1190636</v>
      </c>
      <c r="E648" s="82" t="s">
        <v>203</v>
      </c>
    </row>
    <row r="649" spans="1:5">
      <c r="A649" s="8">
        <v>644</v>
      </c>
      <c r="B649" s="83" t="s">
        <v>1289</v>
      </c>
      <c r="C649" s="83" t="s">
        <v>1296</v>
      </c>
      <c r="D649" s="84">
        <v>1190637</v>
      </c>
      <c r="E649" s="82" t="s">
        <v>203</v>
      </c>
    </row>
    <row r="650" spans="1:5">
      <c r="A650" s="8">
        <v>645</v>
      </c>
      <c r="B650" s="83" t="s">
        <v>1289</v>
      </c>
      <c r="C650" s="83" t="s">
        <v>1297</v>
      </c>
      <c r="D650" s="84">
        <v>1190638</v>
      </c>
      <c r="E650" s="82" t="s">
        <v>203</v>
      </c>
    </row>
    <row r="651" spans="1:5">
      <c r="A651" s="8">
        <v>646</v>
      </c>
      <c r="B651" s="83" t="s">
        <v>1289</v>
      </c>
      <c r="C651" s="83" t="s">
        <v>1298</v>
      </c>
      <c r="D651" s="84">
        <v>1190639</v>
      </c>
      <c r="E651" s="82" t="s">
        <v>203</v>
      </c>
    </row>
    <row r="652" spans="1:5">
      <c r="A652" s="8">
        <v>647</v>
      </c>
      <c r="B652" s="83" t="s">
        <v>1289</v>
      </c>
      <c r="C652" s="83" t="s">
        <v>1299</v>
      </c>
      <c r="D652" s="84">
        <v>1190640</v>
      </c>
      <c r="E652" s="82" t="s">
        <v>203</v>
      </c>
    </row>
    <row r="653" spans="1:5">
      <c r="A653" s="8">
        <v>648</v>
      </c>
      <c r="B653" s="83" t="s">
        <v>1289</v>
      </c>
      <c r="C653" s="83" t="s">
        <v>1300</v>
      </c>
      <c r="D653" s="84">
        <v>1190641</v>
      </c>
      <c r="E653" s="82" t="s">
        <v>203</v>
      </c>
    </row>
    <row r="654" spans="1:5">
      <c r="A654" s="8">
        <v>649</v>
      </c>
      <c r="B654" s="83" t="s">
        <v>1289</v>
      </c>
      <c r="C654" s="83" t="s">
        <v>1301</v>
      </c>
      <c r="D654" s="84">
        <v>1190642</v>
      </c>
      <c r="E654" s="82" t="s">
        <v>203</v>
      </c>
    </row>
    <row r="655" spans="1:5">
      <c r="A655" s="8">
        <v>650</v>
      </c>
      <c r="B655" s="83" t="s">
        <v>1289</v>
      </c>
      <c r="C655" s="83" t="s">
        <v>1302</v>
      </c>
      <c r="D655" s="84">
        <v>1190643</v>
      </c>
      <c r="E655" s="82" t="s">
        <v>203</v>
      </c>
    </row>
    <row r="656" spans="1:5">
      <c r="A656" s="8">
        <v>651</v>
      </c>
      <c r="B656" s="83" t="s">
        <v>1289</v>
      </c>
      <c r="C656" s="83" t="s">
        <v>1303</v>
      </c>
      <c r="D656" s="84">
        <v>1190644</v>
      </c>
      <c r="E656" s="82" t="s">
        <v>203</v>
      </c>
    </row>
    <row r="657" spans="1:5">
      <c r="A657" s="8">
        <v>652</v>
      </c>
      <c r="B657" s="83" t="s">
        <v>1289</v>
      </c>
      <c r="C657" s="83" t="s">
        <v>1304</v>
      </c>
      <c r="D657" s="84">
        <v>1190645</v>
      </c>
      <c r="E657" s="82" t="s">
        <v>203</v>
      </c>
    </row>
    <row r="658" spans="1:5">
      <c r="A658" s="8">
        <v>653</v>
      </c>
      <c r="B658" s="83" t="s">
        <v>1289</v>
      </c>
      <c r="C658" s="83" t="s">
        <v>1305</v>
      </c>
      <c r="D658" s="84">
        <v>1190646</v>
      </c>
      <c r="E658" s="82" t="s">
        <v>203</v>
      </c>
    </row>
    <row r="659" spans="1:5">
      <c r="A659" s="8">
        <v>654</v>
      </c>
      <c r="B659" s="83" t="s">
        <v>1289</v>
      </c>
      <c r="C659" s="83" t="s">
        <v>1306</v>
      </c>
      <c r="D659" s="84">
        <v>1190647</v>
      </c>
      <c r="E659" s="82" t="s">
        <v>203</v>
      </c>
    </row>
    <row r="660" spans="1:5">
      <c r="A660" s="8">
        <v>655</v>
      </c>
      <c r="B660" s="83" t="s">
        <v>1289</v>
      </c>
      <c r="C660" s="83" t="s">
        <v>1307</v>
      </c>
      <c r="D660" s="84">
        <v>1190648</v>
      </c>
      <c r="E660" s="82" t="s">
        <v>203</v>
      </c>
    </row>
    <row r="661" spans="1:5">
      <c r="A661" s="8">
        <v>656</v>
      </c>
      <c r="B661" s="83" t="s">
        <v>1289</v>
      </c>
      <c r="C661" s="83" t="s">
        <v>1308</v>
      </c>
      <c r="D661" s="84">
        <v>1190649</v>
      </c>
      <c r="E661" s="82" t="s">
        <v>203</v>
      </c>
    </row>
    <row r="662" spans="1:5">
      <c r="A662" s="8">
        <v>657</v>
      </c>
      <c r="B662" s="83" t="s">
        <v>1289</v>
      </c>
      <c r="C662" s="83" t="s">
        <v>1309</v>
      </c>
      <c r="D662" s="84">
        <v>1190650</v>
      </c>
      <c r="E662" s="82" t="s">
        <v>203</v>
      </c>
    </row>
    <row r="663" spans="1:5">
      <c r="A663" s="8">
        <v>658</v>
      </c>
      <c r="B663" s="83" t="s">
        <v>1289</v>
      </c>
      <c r="C663" s="83" t="s">
        <v>1310</v>
      </c>
      <c r="D663" s="84">
        <v>1190651</v>
      </c>
      <c r="E663" s="82" t="s">
        <v>203</v>
      </c>
    </row>
    <row r="664" spans="1:5">
      <c r="A664" s="8">
        <v>659</v>
      </c>
      <c r="B664" s="83" t="s">
        <v>1289</v>
      </c>
      <c r="C664" s="83" t="s">
        <v>1311</v>
      </c>
      <c r="D664" s="84">
        <v>1190652</v>
      </c>
      <c r="E664" s="82" t="s">
        <v>203</v>
      </c>
    </row>
    <row r="665" spans="1:5">
      <c r="A665" s="8">
        <v>660</v>
      </c>
      <c r="B665" s="83" t="s">
        <v>1289</v>
      </c>
      <c r="C665" s="83" t="s">
        <v>1312</v>
      </c>
      <c r="D665" s="84">
        <v>1190653</v>
      </c>
      <c r="E665" s="82" t="s">
        <v>203</v>
      </c>
    </row>
    <row r="666" spans="1:5">
      <c r="A666" s="8">
        <v>661</v>
      </c>
      <c r="B666" s="83" t="s">
        <v>1289</v>
      </c>
      <c r="C666" s="83" t="s">
        <v>1313</v>
      </c>
      <c r="D666" s="84">
        <v>1190654</v>
      </c>
      <c r="E666" s="82" t="s">
        <v>203</v>
      </c>
    </row>
    <row r="667" spans="1:5">
      <c r="A667" s="8">
        <v>662</v>
      </c>
      <c r="B667" s="83" t="s">
        <v>1289</v>
      </c>
      <c r="C667" s="83" t="s">
        <v>1314</v>
      </c>
      <c r="D667" s="84">
        <v>1190655</v>
      </c>
      <c r="E667" s="82" t="s">
        <v>203</v>
      </c>
    </row>
    <row r="668" spans="1:5">
      <c r="A668" s="8">
        <v>663</v>
      </c>
      <c r="B668" s="83" t="s">
        <v>1289</v>
      </c>
      <c r="C668" s="83" t="s">
        <v>1315</v>
      </c>
      <c r="D668" s="84">
        <v>1190656</v>
      </c>
      <c r="E668" s="82" t="s">
        <v>203</v>
      </c>
    </row>
    <row r="669" spans="1:5">
      <c r="A669" s="8">
        <v>664</v>
      </c>
      <c r="B669" s="83" t="s">
        <v>1289</v>
      </c>
      <c r="C669" s="83" t="s">
        <v>1316</v>
      </c>
      <c r="D669" s="84">
        <v>1190657</v>
      </c>
      <c r="E669" s="82" t="s">
        <v>203</v>
      </c>
    </row>
    <row r="670" spans="1:5">
      <c r="A670" s="8">
        <v>665</v>
      </c>
      <c r="B670" s="83" t="s">
        <v>1289</v>
      </c>
      <c r="C670" s="83" t="s">
        <v>1317</v>
      </c>
      <c r="D670" s="84">
        <v>1190658</v>
      </c>
      <c r="E670" s="82" t="s">
        <v>203</v>
      </c>
    </row>
    <row r="671" spans="1:5">
      <c r="A671" s="8">
        <v>666</v>
      </c>
      <c r="B671" s="83" t="s">
        <v>1289</v>
      </c>
      <c r="C671" s="83" t="s">
        <v>1318</v>
      </c>
      <c r="D671" s="84">
        <v>1190659</v>
      </c>
      <c r="E671" s="82" t="s">
        <v>203</v>
      </c>
    </row>
    <row r="672" spans="1:5">
      <c r="A672" s="8">
        <v>667</v>
      </c>
      <c r="B672" s="83" t="s">
        <v>1289</v>
      </c>
      <c r="C672" s="83" t="s">
        <v>1319</v>
      </c>
      <c r="D672" s="84">
        <v>1190660</v>
      </c>
      <c r="E672" s="82" t="s">
        <v>203</v>
      </c>
    </row>
    <row r="673" spans="1:5">
      <c r="A673" s="8">
        <v>668</v>
      </c>
      <c r="B673" s="83" t="s">
        <v>1289</v>
      </c>
      <c r="C673" s="83" t="s">
        <v>1320</v>
      </c>
      <c r="D673" s="84">
        <v>1190661</v>
      </c>
      <c r="E673" s="82" t="s">
        <v>203</v>
      </c>
    </row>
    <row r="674" spans="1:5">
      <c r="A674" s="8">
        <v>669</v>
      </c>
      <c r="B674" s="83" t="s">
        <v>1289</v>
      </c>
      <c r="C674" s="83" t="s">
        <v>1321</v>
      </c>
      <c r="D674" s="84">
        <v>1190662</v>
      </c>
      <c r="E674" s="82" t="s">
        <v>203</v>
      </c>
    </row>
    <row r="675" spans="1:5">
      <c r="A675" s="8">
        <v>670</v>
      </c>
      <c r="B675" s="83" t="s">
        <v>1289</v>
      </c>
      <c r="C675" s="83" t="s">
        <v>1322</v>
      </c>
      <c r="D675" s="84">
        <v>1190663</v>
      </c>
      <c r="E675" s="82" t="s">
        <v>203</v>
      </c>
    </row>
    <row r="676" spans="1:5">
      <c r="A676" s="8">
        <v>671</v>
      </c>
      <c r="B676" s="83" t="s">
        <v>1289</v>
      </c>
      <c r="C676" s="83" t="s">
        <v>1323</v>
      </c>
      <c r="D676" s="84">
        <v>1190664</v>
      </c>
      <c r="E676" s="82" t="s">
        <v>203</v>
      </c>
    </row>
    <row r="677" spans="1:5">
      <c r="A677" s="8">
        <v>672</v>
      </c>
      <c r="B677" s="83" t="s">
        <v>1289</v>
      </c>
      <c r="C677" s="83" t="s">
        <v>1324</v>
      </c>
      <c r="D677" s="84">
        <v>1190665</v>
      </c>
      <c r="E677" s="82" t="s">
        <v>203</v>
      </c>
    </row>
    <row r="678" spans="1:5">
      <c r="A678" s="8">
        <v>673</v>
      </c>
      <c r="B678" s="83" t="s">
        <v>1289</v>
      </c>
      <c r="C678" s="83" t="s">
        <v>1325</v>
      </c>
      <c r="D678" s="84">
        <v>1190666</v>
      </c>
      <c r="E678" s="82" t="s">
        <v>203</v>
      </c>
    </row>
    <row r="679" spans="1:5">
      <c r="A679" s="8">
        <v>674</v>
      </c>
      <c r="B679" s="83" t="s">
        <v>1289</v>
      </c>
      <c r="C679" s="83" t="s">
        <v>1326</v>
      </c>
      <c r="D679" s="84">
        <v>1190667</v>
      </c>
      <c r="E679" s="82" t="s">
        <v>203</v>
      </c>
    </row>
    <row r="680" spans="1:5">
      <c r="A680" s="8">
        <v>675</v>
      </c>
      <c r="B680" s="83" t="s">
        <v>1289</v>
      </c>
      <c r="C680" s="83" t="s">
        <v>1327</v>
      </c>
      <c r="D680" s="84">
        <v>1190668</v>
      </c>
      <c r="E680" s="82" t="s">
        <v>203</v>
      </c>
    </row>
    <row r="681" spans="1:5">
      <c r="A681" s="8">
        <v>676</v>
      </c>
      <c r="B681" s="83" t="s">
        <v>1289</v>
      </c>
      <c r="C681" s="83" t="s">
        <v>1328</v>
      </c>
      <c r="D681" s="84">
        <v>1190669</v>
      </c>
      <c r="E681" s="82" t="s">
        <v>203</v>
      </c>
    </row>
    <row r="682" spans="1:5">
      <c r="A682" s="8">
        <v>677</v>
      </c>
      <c r="B682" s="83" t="s">
        <v>1289</v>
      </c>
      <c r="C682" s="83" t="s">
        <v>1329</v>
      </c>
      <c r="D682" s="84">
        <v>1190670</v>
      </c>
      <c r="E682" s="82" t="s">
        <v>203</v>
      </c>
    </row>
    <row r="683" spans="1:5">
      <c r="A683" s="8">
        <v>678</v>
      </c>
      <c r="B683" s="83" t="s">
        <v>1289</v>
      </c>
      <c r="C683" s="83" t="s">
        <v>1330</v>
      </c>
      <c r="D683" s="84">
        <v>1190671</v>
      </c>
      <c r="E683" s="82" t="s">
        <v>203</v>
      </c>
    </row>
    <row r="684" spans="1:5">
      <c r="A684" s="8">
        <v>679</v>
      </c>
      <c r="B684" s="83" t="s">
        <v>1289</v>
      </c>
      <c r="C684" s="83" t="s">
        <v>1331</v>
      </c>
      <c r="D684" s="84">
        <v>1190672</v>
      </c>
      <c r="E684" s="82" t="s">
        <v>203</v>
      </c>
    </row>
    <row r="685" spans="1:5">
      <c r="A685" s="8">
        <v>680</v>
      </c>
      <c r="B685" s="83" t="s">
        <v>1289</v>
      </c>
      <c r="C685" s="83" t="s">
        <v>1332</v>
      </c>
      <c r="D685" s="84">
        <v>1190673</v>
      </c>
      <c r="E685" s="82" t="s">
        <v>203</v>
      </c>
    </row>
    <row r="686" spans="1:5">
      <c r="A686" s="8">
        <v>681</v>
      </c>
      <c r="B686" s="83" t="s">
        <v>1289</v>
      </c>
      <c r="C686" s="83" t="s">
        <v>1333</v>
      </c>
      <c r="D686" s="84">
        <v>1190674</v>
      </c>
      <c r="E686" s="82" t="s">
        <v>203</v>
      </c>
    </row>
    <row r="687" spans="1:5">
      <c r="A687" s="8">
        <v>682</v>
      </c>
      <c r="B687" s="83" t="s">
        <v>1289</v>
      </c>
      <c r="C687" s="83" t="s">
        <v>1334</v>
      </c>
      <c r="D687" s="84">
        <v>1190675</v>
      </c>
      <c r="E687" s="82" t="s">
        <v>203</v>
      </c>
    </row>
    <row r="688" spans="1:5">
      <c r="A688" s="8">
        <v>683</v>
      </c>
      <c r="B688" s="83" t="s">
        <v>1289</v>
      </c>
      <c r="C688" s="83" t="s">
        <v>1335</v>
      </c>
      <c r="D688" s="84">
        <v>1190676</v>
      </c>
      <c r="E688" s="82" t="s">
        <v>203</v>
      </c>
    </row>
    <row r="689" spans="1:5">
      <c r="A689" s="8">
        <v>684</v>
      </c>
      <c r="B689" s="83" t="s">
        <v>1289</v>
      </c>
      <c r="C689" s="83" t="s">
        <v>1336</v>
      </c>
      <c r="D689" s="84">
        <v>1190677</v>
      </c>
      <c r="E689" s="82" t="s">
        <v>203</v>
      </c>
    </row>
    <row r="690" spans="1:5">
      <c r="A690" s="8">
        <v>685</v>
      </c>
      <c r="B690" s="83" t="s">
        <v>1289</v>
      </c>
      <c r="C690" s="83" t="s">
        <v>1337</v>
      </c>
      <c r="D690" s="84">
        <v>1190678</v>
      </c>
      <c r="E690" s="82" t="s">
        <v>203</v>
      </c>
    </row>
    <row r="691" spans="1:5">
      <c r="A691" s="8">
        <v>686</v>
      </c>
      <c r="B691" s="83" t="s">
        <v>1289</v>
      </c>
      <c r="C691" s="83" t="s">
        <v>1338</v>
      </c>
      <c r="D691" s="84">
        <v>1190679</v>
      </c>
      <c r="E691" s="82" t="s">
        <v>203</v>
      </c>
    </row>
    <row r="692" spans="1:5">
      <c r="A692" s="8">
        <v>687</v>
      </c>
      <c r="B692" s="83" t="s">
        <v>1289</v>
      </c>
      <c r="C692" s="83" t="s">
        <v>1339</v>
      </c>
      <c r="D692" s="84">
        <v>1190680</v>
      </c>
      <c r="E692" s="82" t="s">
        <v>203</v>
      </c>
    </row>
    <row r="693" spans="1:5">
      <c r="A693" s="8">
        <v>688</v>
      </c>
      <c r="B693" s="83" t="s">
        <v>1289</v>
      </c>
      <c r="C693" s="83" t="s">
        <v>1340</v>
      </c>
      <c r="D693" s="84">
        <v>1190681</v>
      </c>
      <c r="E693" s="82" t="s">
        <v>203</v>
      </c>
    </row>
    <row r="694" spans="1:5">
      <c r="A694" s="8">
        <v>689</v>
      </c>
      <c r="B694" s="83" t="s">
        <v>1289</v>
      </c>
      <c r="C694" s="83" t="s">
        <v>1341</v>
      </c>
      <c r="D694" s="84">
        <v>1190682</v>
      </c>
      <c r="E694" s="82" t="s">
        <v>203</v>
      </c>
    </row>
    <row r="695" spans="1:5">
      <c r="A695" s="8">
        <v>690</v>
      </c>
      <c r="B695" s="83" t="s">
        <v>1289</v>
      </c>
      <c r="C695" s="83" t="s">
        <v>1342</v>
      </c>
      <c r="D695" s="84">
        <v>1190683</v>
      </c>
      <c r="E695" s="82" t="s">
        <v>203</v>
      </c>
    </row>
    <row r="696" spans="1:5">
      <c r="A696" s="8">
        <v>691</v>
      </c>
      <c r="B696" s="83" t="s">
        <v>1289</v>
      </c>
      <c r="C696" s="83" t="s">
        <v>1343</v>
      </c>
      <c r="D696" s="84">
        <v>1190684</v>
      </c>
      <c r="E696" s="82" t="s">
        <v>203</v>
      </c>
    </row>
    <row r="697" spans="1:5">
      <c r="A697" s="8">
        <v>692</v>
      </c>
      <c r="B697" s="83" t="s">
        <v>1289</v>
      </c>
      <c r="C697" s="83" t="s">
        <v>1344</v>
      </c>
      <c r="D697" s="84">
        <v>1190685</v>
      </c>
      <c r="E697" s="82" t="s">
        <v>203</v>
      </c>
    </row>
    <row r="698" spans="1:5">
      <c r="A698" s="8">
        <v>693</v>
      </c>
      <c r="B698" s="83" t="s">
        <v>1289</v>
      </c>
      <c r="C698" s="83" t="s">
        <v>1345</v>
      </c>
      <c r="D698" s="84">
        <v>1190686</v>
      </c>
      <c r="E698" s="82" t="s">
        <v>203</v>
      </c>
    </row>
    <row r="699" spans="1:5">
      <c r="A699" s="8">
        <v>694</v>
      </c>
      <c r="B699" s="83" t="s">
        <v>1289</v>
      </c>
      <c r="C699" s="83" t="s">
        <v>1346</v>
      </c>
      <c r="D699" s="84">
        <v>1190687</v>
      </c>
      <c r="E699" s="82" t="s">
        <v>203</v>
      </c>
    </row>
    <row r="700" spans="1:5">
      <c r="A700" s="8">
        <v>695</v>
      </c>
      <c r="B700" s="83" t="s">
        <v>1289</v>
      </c>
      <c r="C700" s="83" t="s">
        <v>1347</v>
      </c>
      <c r="D700" s="84">
        <v>1190688</v>
      </c>
      <c r="E700" s="82" t="s">
        <v>203</v>
      </c>
    </row>
    <row r="701" spans="1:5">
      <c r="A701" s="8">
        <v>696</v>
      </c>
      <c r="B701" s="83" t="s">
        <v>1289</v>
      </c>
      <c r="C701" s="83" t="s">
        <v>1348</v>
      </c>
      <c r="D701" s="84">
        <v>1190689</v>
      </c>
      <c r="E701" s="82" t="s">
        <v>203</v>
      </c>
    </row>
    <row r="702" spans="1:5">
      <c r="A702" s="8">
        <v>697</v>
      </c>
      <c r="B702" s="83" t="s">
        <v>1289</v>
      </c>
      <c r="C702" s="83" t="s">
        <v>1349</v>
      </c>
      <c r="D702" s="84">
        <v>1190690</v>
      </c>
      <c r="E702" s="82" t="s">
        <v>203</v>
      </c>
    </row>
    <row r="703" spans="1:5">
      <c r="A703" s="8">
        <v>698</v>
      </c>
      <c r="B703" s="83" t="s">
        <v>1289</v>
      </c>
      <c r="C703" s="83" t="s">
        <v>1350</v>
      </c>
      <c r="D703" s="84">
        <v>1190691</v>
      </c>
      <c r="E703" s="82" t="s">
        <v>203</v>
      </c>
    </row>
    <row r="704" spans="1:5">
      <c r="A704" s="8">
        <v>699</v>
      </c>
      <c r="B704" s="83" t="s">
        <v>1289</v>
      </c>
      <c r="C704" s="83" t="s">
        <v>1351</v>
      </c>
      <c r="D704" s="84">
        <v>1190692</v>
      </c>
      <c r="E704" s="82" t="s">
        <v>203</v>
      </c>
    </row>
    <row r="705" spans="1:5">
      <c r="A705" s="8">
        <v>700</v>
      </c>
      <c r="B705" s="83" t="s">
        <v>1289</v>
      </c>
      <c r="C705" s="83" t="s">
        <v>1352</v>
      </c>
      <c r="D705" s="84">
        <v>1190693</v>
      </c>
      <c r="E705" s="82" t="s">
        <v>203</v>
      </c>
    </row>
    <row r="706" spans="1:5">
      <c r="A706" s="8">
        <v>701</v>
      </c>
      <c r="B706" s="83" t="s">
        <v>1289</v>
      </c>
      <c r="C706" s="83" t="s">
        <v>1353</v>
      </c>
      <c r="D706" s="84">
        <v>1190694</v>
      </c>
      <c r="E706" s="82" t="s">
        <v>203</v>
      </c>
    </row>
    <row r="707" spans="1:5">
      <c r="A707" s="8">
        <v>702</v>
      </c>
      <c r="B707" s="83" t="s">
        <v>1289</v>
      </c>
      <c r="C707" s="83" t="s">
        <v>1354</v>
      </c>
      <c r="D707" s="84">
        <v>1190695</v>
      </c>
      <c r="E707" s="82" t="s">
        <v>203</v>
      </c>
    </row>
    <row r="708" spans="1:5">
      <c r="A708" s="8">
        <v>703</v>
      </c>
      <c r="B708" s="83" t="s">
        <v>1289</v>
      </c>
      <c r="C708" s="83" t="s">
        <v>1355</v>
      </c>
      <c r="D708" s="84">
        <v>1190696</v>
      </c>
      <c r="E708" s="82" t="s">
        <v>203</v>
      </c>
    </row>
    <row r="709" spans="1:5">
      <c r="A709" s="8">
        <v>704</v>
      </c>
      <c r="B709" s="83" t="s">
        <v>1289</v>
      </c>
      <c r="C709" s="83" t="s">
        <v>1356</v>
      </c>
      <c r="D709" s="84">
        <v>1190697</v>
      </c>
      <c r="E709" s="82" t="s">
        <v>203</v>
      </c>
    </row>
    <row r="710" spans="1:5">
      <c r="A710" s="8">
        <v>705</v>
      </c>
      <c r="B710" s="83" t="s">
        <v>1289</v>
      </c>
      <c r="C710" s="83" t="s">
        <v>1357</v>
      </c>
      <c r="D710" s="84">
        <v>1190698</v>
      </c>
      <c r="E710" s="82" t="s">
        <v>203</v>
      </c>
    </row>
    <row r="711" spans="1:5">
      <c r="A711" s="8">
        <v>706</v>
      </c>
      <c r="B711" s="83" t="s">
        <v>1289</v>
      </c>
      <c r="C711" s="83" t="s">
        <v>1358</v>
      </c>
      <c r="D711" s="84">
        <v>1190699</v>
      </c>
      <c r="E711" s="82" t="s">
        <v>203</v>
      </c>
    </row>
    <row r="712" spans="1:5">
      <c r="A712" s="8">
        <v>707</v>
      </c>
      <c r="B712" s="83" t="s">
        <v>1289</v>
      </c>
      <c r="C712" s="83" t="s">
        <v>1359</v>
      </c>
      <c r="D712" s="84">
        <v>1190700</v>
      </c>
      <c r="E712" s="82" t="s">
        <v>203</v>
      </c>
    </row>
    <row r="713" spans="1:5">
      <c r="A713" s="8">
        <v>708</v>
      </c>
      <c r="B713" s="83" t="s">
        <v>1289</v>
      </c>
      <c r="C713" s="83" t="s">
        <v>1360</v>
      </c>
      <c r="D713" s="84">
        <v>1190701</v>
      </c>
      <c r="E713" s="82" t="s">
        <v>203</v>
      </c>
    </row>
    <row r="714" spans="1:5">
      <c r="A714" s="8">
        <v>709</v>
      </c>
      <c r="B714" s="83" t="s">
        <v>1289</v>
      </c>
      <c r="C714" s="83" t="s">
        <v>1361</v>
      </c>
      <c r="D714" s="84">
        <v>1190702</v>
      </c>
      <c r="E714" s="82" t="s">
        <v>203</v>
      </c>
    </row>
    <row r="715" spans="1:5">
      <c r="A715" s="8">
        <v>710</v>
      </c>
      <c r="B715" s="83" t="s">
        <v>1289</v>
      </c>
      <c r="C715" s="83" t="s">
        <v>1362</v>
      </c>
      <c r="D715" s="84">
        <v>1190703</v>
      </c>
      <c r="E715" s="82" t="s">
        <v>203</v>
      </c>
    </row>
    <row r="716" spans="1:5">
      <c r="A716" s="8">
        <v>711</v>
      </c>
      <c r="B716" s="83" t="s">
        <v>1289</v>
      </c>
      <c r="C716" s="83" t="s">
        <v>1363</v>
      </c>
      <c r="D716" s="84">
        <v>1190704</v>
      </c>
      <c r="E716" s="82" t="s">
        <v>203</v>
      </c>
    </row>
    <row r="717" spans="1:5">
      <c r="A717" s="8">
        <v>712</v>
      </c>
      <c r="B717" s="83" t="s">
        <v>1289</v>
      </c>
      <c r="C717" s="83" t="s">
        <v>1364</v>
      </c>
      <c r="D717" s="84">
        <v>1190705</v>
      </c>
      <c r="E717" s="82" t="s">
        <v>203</v>
      </c>
    </row>
    <row r="718" spans="1:5">
      <c r="A718" s="8">
        <v>713</v>
      </c>
      <c r="B718" s="83" t="s">
        <v>1289</v>
      </c>
      <c r="C718" s="83" t="s">
        <v>1365</v>
      </c>
      <c r="D718" s="84">
        <v>1190706</v>
      </c>
      <c r="E718" s="82" t="s">
        <v>203</v>
      </c>
    </row>
    <row r="719" spans="1:5">
      <c r="A719" s="8">
        <v>714</v>
      </c>
      <c r="B719" s="83" t="s">
        <v>1289</v>
      </c>
      <c r="C719" s="83" t="s">
        <v>1366</v>
      </c>
      <c r="D719" s="84">
        <v>1190707</v>
      </c>
      <c r="E719" s="82" t="s">
        <v>203</v>
      </c>
    </row>
    <row r="720" spans="1:5">
      <c r="A720" s="8">
        <v>715</v>
      </c>
      <c r="B720" s="83" t="s">
        <v>1289</v>
      </c>
      <c r="C720" s="83" t="s">
        <v>1367</v>
      </c>
      <c r="D720" s="84">
        <v>1190708</v>
      </c>
      <c r="E720" s="82" t="s">
        <v>203</v>
      </c>
    </row>
    <row r="721" spans="1:5">
      <c r="A721" s="8">
        <v>716</v>
      </c>
      <c r="B721" s="83" t="s">
        <v>1289</v>
      </c>
      <c r="C721" s="83" t="s">
        <v>1368</v>
      </c>
      <c r="D721" s="84">
        <v>1190709</v>
      </c>
      <c r="E721" s="82" t="s">
        <v>203</v>
      </c>
    </row>
    <row r="722" spans="1:5">
      <c r="A722" s="8">
        <v>717</v>
      </c>
      <c r="B722" s="83" t="s">
        <v>1289</v>
      </c>
      <c r="C722" s="83" t="s">
        <v>1369</v>
      </c>
      <c r="D722" s="84">
        <v>1190710</v>
      </c>
      <c r="E722" s="82" t="s">
        <v>203</v>
      </c>
    </row>
    <row r="723" spans="1:5">
      <c r="A723" s="8">
        <v>718</v>
      </c>
      <c r="B723" s="83" t="s">
        <v>1289</v>
      </c>
      <c r="C723" s="83" t="s">
        <v>1370</v>
      </c>
      <c r="D723" s="84">
        <v>1190711</v>
      </c>
      <c r="E723" s="82" t="s">
        <v>203</v>
      </c>
    </row>
    <row r="724" spans="1:5">
      <c r="A724" s="8">
        <v>719</v>
      </c>
      <c r="B724" s="83" t="s">
        <v>1289</v>
      </c>
      <c r="C724" s="83" t="s">
        <v>1371</v>
      </c>
      <c r="D724" s="84">
        <v>1190712</v>
      </c>
      <c r="E724" s="82" t="s">
        <v>203</v>
      </c>
    </row>
    <row r="725" spans="1:5">
      <c r="A725" s="8">
        <v>720</v>
      </c>
      <c r="B725" s="83" t="s">
        <v>1289</v>
      </c>
      <c r="C725" s="83" t="s">
        <v>1372</v>
      </c>
      <c r="D725" s="84">
        <v>1190713</v>
      </c>
      <c r="E725" s="82" t="s">
        <v>203</v>
      </c>
    </row>
    <row r="726" spans="1:5">
      <c r="A726" s="8">
        <v>721</v>
      </c>
      <c r="B726" s="83" t="s">
        <v>1289</v>
      </c>
      <c r="C726" s="83" t="s">
        <v>1373</v>
      </c>
      <c r="D726" s="84">
        <v>1190714</v>
      </c>
      <c r="E726" s="82" t="s">
        <v>203</v>
      </c>
    </row>
    <row r="727" spans="1:5">
      <c r="A727" s="8">
        <v>722</v>
      </c>
      <c r="B727" s="83" t="s">
        <v>1289</v>
      </c>
      <c r="C727" s="83" t="s">
        <v>1374</v>
      </c>
      <c r="D727" s="84">
        <v>1190715</v>
      </c>
      <c r="E727" s="82" t="s">
        <v>203</v>
      </c>
    </row>
    <row r="728" spans="1:5">
      <c r="A728" s="8">
        <v>723</v>
      </c>
      <c r="B728" s="83" t="s">
        <v>1289</v>
      </c>
      <c r="C728" s="83" t="s">
        <v>1375</v>
      </c>
      <c r="D728" s="84">
        <v>1190716</v>
      </c>
      <c r="E728" s="82" t="s">
        <v>203</v>
      </c>
    </row>
    <row r="729" spans="1:5">
      <c r="A729" s="8">
        <v>724</v>
      </c>
      <c r="B729" s="83" t="s">
        <v>1289</v>
      </c>
      <c r="C729" s="83" t="s">
        <v>1376</v>
      </c>
      <c r="D729" s="84">
        <v>1190717</v>
      </c>
      <c r="E729" s="82" t="s">
        <v>203</v>
      </c>
    </row>
    <row r="730" spans="1:5">
      <c r="A730" s="8">
        <v>725</v>
      </c>
      <c r="B730" s="83" t="s">
        <v>1289</v>
      </c>
      <c r="C730" s="83" t="s">
        <v>1377</v>
      </c>
      <c r="D730" s="84">
        <v>1190718</v>
      </c>
      <c r="E730" s="82" t="s">
        <v>203</v>
      </c>
    </row>
    <row r="731" spans="1:5">
      <c r="A731" s="8">
        <v>726</v>
      </c>
      <c r="B731" s="83" t="s">
        <v>1289</v>
      </c>
      <c r="C731" s="83" t="s">
        <v>1378</v>
      </c>
      <c r="D731" s="84">
        <v>1190719</v>
      </c>
      <c r="E731" s="82" t="s">
        <v>203</v>
      </c>
    </row>
    <row r="732" spans="1:5">
      <c r="A732" s="8">
        <v>727</v>
      </c>
      <c r="B732" s="83" t="s">
        <v>1289</v>
      </c>
      <c r="C732" s="83" t="s">
        <v>1379</v>
      </c>
      <c r="D732" s="84">
        <v>1190720</v>
      </c>
      <c r="E732" s="82" t="s">
        <v>203</v>
      </c>
    </row>
    <row r="733" spans="1:5">
      <c r="A733" s="8">
        <v>728</v>
      </c>
      <c r="B733" s="83" t="s">
        <v>1289</v>
      </c>
      <c r="C733" s="83" t="s">
        <v>1380</v>
      </c>
      <c r="D733" s="84">
        <v>1190721</v>
      </c>
      <c r="E733" s="82" t="s">
        <v>203</v>
      </c>
    </row>
    <row r="734" spans="1:5">
      <c r="A734" s="8">
        <v>729</v>
      </c>
      <c r="B734" s="83" t="s">
        <v>1289</v>
      </c>
      <c r="C734" s="83" t="s">
        <v>1381</v>
      </c>
      <c r="D734" s="84">
        <v>1190722</v>
      </c>
      <c r="E734" s="82" t="s">
        <v>203</v>
      </c>
    </row>
    <row r="735" spans="1:5">
      <c r="A735" s="8">
        <v>730</v>
      </c>
      <c r="B735" s="83" t="s">
        <v>1289</v>
      </c>
      <c r="C735" s="83" t="s">
        <v>1382</v>
      </c>
      <c r="D735" s="84">
        <v>1190723</v>
      </c>
      <c r="E735" s="82" t="s">
        <v>203</v>
      </c>
    </row>
    <row r="736" spans="1:5">
      <c r="A736" s="8">
        <v>731</v>
      </c>
      <c r="B736" s="83" t="s">
        <v>1289</v>
      </c>
      <c r="C736" s="83" t="s">
        <v>1383</v>
      </c>
      <c r="D736" s="84">
        <v>1190724</v>
      </c>
      <c r="E736" s="82" t="s">
        <v>203</v>
      </c>
    </row>
    <row r="737" spans="1:5">
      <c r="A737" s="8">
        <v>732</v>
      </c>
      <c r="B737" s="83" t="s">
        <v>1289</v>
      </c>
      <c r="C737" s="83" t="s">
        <v>1384</v>
      </c>
      <c r="D737" s="84">
        <v>1190725</v>
      </c>
      <c r="E737" s="82" t="s">
        <v>203</v>
      </c>
    </row>
    <row r="738" spans="1:5">
      <c r="A738" s="8">
        <v>733</v>
      </c>
      <c r="B738" s="83" t="s">
        <v>1289</v>
      </c>
      <c r="C738" s="83" t="s">
        <v>1385</v>
      </c>
      <c r="D738" s="84">
        <v>1190726</v>
      </c>
      <c r="E738" s="82" t="s">
        <v>203</v>
      </c>
    </row>
    <row r="739" spans="1:5">
      <c r="A739" s="8">
        <v>734</v>
      </c>
      <c r="B739" s="83" t="s">
        <v>1289</v>
      </c>
      <c r="C739" s="83" t="s">
        <v>1386</v>
      </c>
      <c r="D739" s="84">
        <v>1190727</v>
      </c>
      <c r="E739" s="82" t="s">
        <v>203</v>
      </c>
    </row>
    <row r="740" spans="1:5">
      <c r="A740" s="8">
        <v>735</v>
      </c>
      <c r="B740" s="83" t="s">
        <v>1289</v>
      </c>
      <c r="C740" s="83" t="s">
        <v>1387</v>
      </c>
      <c r="D740" s="84">
        <v>1190728</v>
      </c>
      <c r="E740" s="82" t="s">
        <v>203</v>
      </c>
    </row>
    <row r="741" spans="1:5">
      <c r="A741" s="8">
        <v>736</v>
      </c>
      <c r="B741" s="83" t="s">
        <v>1289</v>
      </c>
      <c r="C741" s="83" t="s">
        <v>1388</v>
      </c>
      <c r="D741" s="84">
        <v>1190729</v>
      </c>
      <c r="E741" s="82" t="s">
        <v>203</v>
      </c>
    </row>
    <row r="742" spans="1:5">
      <c r="A742" s="8">
        <v>737</v>
      </c>
      <c r="B742" s="83" t="s">
        <v>1289</v>
      </c>
      <c r="C742" s="83" t="s">
        <v>1389</v>
      </c>
      <c r="D742" s="84">
        <v>1190730</v>
      </c>
      <c r="E742" s="82" t="s">
        <v>203</v>
      </c>
    </row>
    <row r="743" spans="1:5">
      <c r="A743" s="8">
        <v>738</v>
      </c>
      <c r="B743" s="83" t="s">
        <v>1289</v>
      </c>
      <c r="C743" s="83" t="s">
        <v>1390</v>
      </c>
      <c r="D743" s="84">
        <v>1190731</v>
      </c>
      <c r="E743" s="82" t="s">
        <v>203</v>
      </c>
    </row>
    <row r="744" spans="1:5">
      <c r="A744" s="8">
        <v>739</v>
      </c>
      <c r="B744" s="83" t="s">
        <v>1289</v>
      </c>
      <c r="C744" s="83" t="s">
        <v>1391</v>
      </c>
      <c r="D744" s="84">
        <v>1190732</v>
      </c>
      <c r="E744" s="82" t="s">
        <v>203</v>
      </c>
    </row>
    <row r="745" spans="1:5">
      <c r="A745" s="8">
        <v>740</v>
      </c>
      <c r="B745" s="83" t="s">
        <v>1289</v>
      </c>
      <c r="C745" s="83" t="s">
        <v>1392</v>
      </c>
      <c r="D745" s="84">
        <v>1190733</v>
      </c>
      <c r="E745" s="82" t="s">
        <v>203</v>
      </c>
    </row>
    <row r="746" spans="1:5">
      <c r="A746" s="8">
        <v>741</v>
      </c>
      <c r="B746" s="83" t="s">
        <v>1289</v>
      </c>
      <c r="C746" s="83" t="s">
        <v>1393</v>
      </c>
      <c r="D746" s="84">
        <v>1190734</v>
      </c>
      <c r="E746" s="82" t="s">
        <v>203</v>
      </c>
    </row>
    <row r="747" spans="1:5">
      <c r="A747" s="8">
        <v>742</v>
      </c>
      <c r="B747" s="83" t="s">
        <v>1289</v>
      </c>
      <c r="C747" s="83" t="s">
        <v>1394</v>
      </c>
      <c r="D747" s="84">
        <v>1190735</v>
      </c>
      <c r="E747" s="82" t="s">
        <v>203</v>
      </c>
    </row>
    <row r="748" spans="1:5">
      <c r="A748" s="8">
        <v>743</v>
      </c>
      <c r="B748" s="83" t="s">
        <v>1289</v>
      </c>
      <c r="C748" s="83" t="s">
        <v>1395</v>
      </c>
      <c r="D748" s="84">
        <v>1190736</v>
      </c>
      <c r="E748" s="82" t="s">
        <v>203</v>
      </c>
    </row>
    <row r="749" spans="1:5">
      <c r="A749" s="8">
        <v>744</v>
      </c>
      <c r="B749" s="83" t="s">
        <v>1396</v>
      </c>
      <c r="C749" s="83" t="s">
        <v>1397</v>
      </c>
      <c r="D749" s="84">
        <v>1190751</v>
      </c>
      <c r="E749" s="82" t="s">
        <v>203</v>
      </c>
    </row>
    <row r="750" spans="1:5">
      <c r="A750" s="8">
        <v>745</v>
      </c>
      <c r="B750" s="83" t="s">
        <v>1396</v>
      </c>
      <c r="C750" s="83" t="s">
        <v>1398</v>
      </c>
      <c r="D750" s="84">
        <v>1190752</v>
      </c>
      <c r="E750" s="82" t="s">
        <v>203</v>
      </c>
    </row>
    <row r="751" spans="1:5">
      <c r="A751" s="8">
        <v>746</v>
      </c>
      <c r="B751" s="83" t="s">
        <v>1396</v>
      </c>
      <c r="C751" s="83" t="s">
        <v>1399</v>
      </c>
      <c r="D751" s="84">
        <v>1190753</v>
      </c>
      <c r="E751" s="82" t="s">
        <v>203</v>
      </c>
    </row>
    <row r="752" spans="1:5">
      <c r="A752" s="8">
        <v>747</v>
      </c>
      <c r="B752" s="83" t="s">
        <v>1396</v>
      </c>
      <c r="C752" s="83" t="s">
        <v>1400</v>
      </c>
      <c r="D752" s="84">
        <v>1190754</v>
      </c>
      <c r="E752" s="82" t="s">
        <v>203</v>
      </c>
    </row>
    <row r="753" spans="1:5">
      <c r="A753" s="8">
        <v>748</v>
      </c>
      <c r="B753" s="83" t="s">
        <v>1396</v>
      </c>
      <c r="C753" s="83" t="s">
        <v>1401</v>
      </c>
      <c r="D753" s="84">
        <v>1190755</v>
      </c>
      <c r="E753" s="82" t="s">
        <v>203</v>
      </c>
    </row>
    <row r="754" spans="1:5">
      <c r="A754" s="8">
        <v>749</v>
      </c>
      <c r="B754" s="83" t="s">
        <v>1396</v>
      </c>
      <c r="C754" s="83" t="s">
        <v>1402</v>
      </c>
      <c r="D754" s="84">
        <v>1190756</v>
      </c>
      <c r="E754" s="82" t="s">
        <v>203</v>
      </c>
    </row>
    <row r="755" spans="1:5">
      <c r="A755" s="8">
        <v>750</v>
      </c>
      <c r="B755" s="83" t="s">
        <v>1396</v>
      </c>
      <c r="C755" s="83" t="s">
        <v>1403</v>
      </c>
      <c r="D755" s="84">
        <v>1190757</v>
      </c>
      <c r="E755" s="82" t="s">
        <v>203</v>
      </c>
    </row>
    <row r="756" spans="1:5">
      <c r="A756" s="8">
        <v>751</v>
      </c>
      <c r="B756" s="83" t="s">
        <v>1396</v>
      </c>
      <c r="C756" s="83" t="s">
        <v>1404</v>
      </c>
      <c r="D756" s="84">
        <v>1190758</v>
      </c>
      <c r="E756" s="82" t="s">
        <v>203</v>
      </c>
    </row>
    <row r="757" spans="1:5">
      <c r="A757" s="8">
        <v>752</v>
      </c>
      <c r="B757" s="83" t="s">
        <v>1396</v>
      </c>
      <c r="C757" s="83" t="s">
        <v>1405</v>
      </c>
      <c r="D757" s="84">
        <v>1190759</v>
      </c>
      <c r="E757" s="82" t="s">
        <v>203</v>
      </c>
    </row>
    <row r="758" spans="1:5">
      <c r="A758" s="8">
        <v>753</v>
      </c>
      <c r="B758" s="83" t="s">
        <v>1396</v>
      </c>
      <c r="C758" s="83" t="s">
        <v>1406</v>
      </c>
      <c r="D758" s="84">
        <v>1190760</v>
      </c>
      <c r="E758" s="82" t="s">
        <v>203</v>
      </c>
    </row>
    <row r="759" spans="1:5">
      <c r="A759" s="8">
        <v>754</v>
      </c>
      <c r="B759" s="83" t="s">
        <v>1396</v>
      </c>
      <c r="C759" s="83" t="s">
        <v>1407</v>
      </c>
      <c r="D759" s="84">
        <v>1190761</v>
      </c>
      <c r="E759" s="82" t="s">
        <v>203</v>
      </c>
    </row>
    <row r="760" spans="1:5">
      <c r="A760" s="8">
        <v>755</v>
      </c>
      <c r="B760" s="83" t="s">
        <v>1396</v>
      </c>
      <c r="C760" s="83" t="s">
        <v>1408</v>
      </c>
      <c r="D760" s="84">
        <v>1190762</v>
      </c>
      <c r="E760" s="82" t="s">
        <v>203</v>
      </c>
    </row>
    <row r="761" spans="1:5">
      <c r="A761" s="8">
        <v>756</v>
      </c>
      <c r="B761" s="83" t="s">
        <v>1396</v>
      </c>
      <c r="C761" s="83" t="s">
        <v>1409</v>
      </c>
      <c r="D761" s="84">
        <v>1190763</v>
      </c>
      <c r="E761" s="82" t="s">
        <v>203</v>
      </c>
    </row>
    <row r="762" spans="1:5">
      <c r="A762" s="8">
        <v>757</v>
      </c>
      <c r="B762" s="83" t="s">
        <v>1396</v>
      </c>
      <c r="C762" s="83" t="s">
        <v>1410</v>
      </c>
      <c r="D762" s="84">
        <v>1190764</v>
      </c>
      <c r="E762" s="82" t="s">
        <v>203</v>
      </c>
    </row>
    <row r="763" spans="1:5">
      <c r="A763" s="8">
        <v>758</v>
      </c>
      <c r="B763" s="83" t="s">
        <v>1396</v>
      </c>
      <c r="C763" s="83" t="s">
        <v>1411</v>
      </c>
      <c r="D763" s="84">
        <v>1190765</v>
      </c>
      <c r="E763" s="82" t="s">
        <v>203</v>
      </c>
    </row>
    <row r="764" spans="1:5">
      <c r="A764" s="8">
        <v>759</v>
      </c>
      <c r="B764" s="83" t="s">
        <v>1396</v>
      </c>
      <c r="C764" s="83" t="s">
        <v>1412</v>
      </c>
      <c r="D764" s="84">
        <v>1190766</v>
      </c>
      <c r="E764" s="82" t="s">
        <v>203</v>
      </c>
    </row>
    <row r="765" spans="1:5">
      <c r="A765" s="8">
        <v>760</v>
      </c>
      <c r="B765" s="83" t="s">
        <v>1396</v>
      </c>
      <c r="C765" s="83" t="s">
        <v>1413</v>
      </c>
      <c r="D765" s="84">
        <v>1190767</v>
      </c>
      <c r="E765" s="82" t="s">
        <v>203</v>
      </c>
    </row>
    <row r="766" spans="1:5">
      <c r="A766" s="8">
        <v>761</v>
      </c>
      <c r="B766" s="83" t="s">
        <v>1396</v>
      </c>
      <c r="C766" s="83" t="s">
        <v>1414</v>
      </c>
      <c r="D766" s="84">
        <v>1190768</v>
      </c>
      <c r="E766" s="82" t="s">
        <v>203</v>
      </c>
    </row>
    <row r="767" spans="1:5">
      <c r="A767" s="8">
        <v>762</v>
      </c>
      <c r="B767" s="83" t="s">
        <v>1396</v>
      </c>
      <c r="C767" s="83" t="s">
        <v>1415</v>
      </c>
      <c r="D767" s="84">
        <v>1190769</v>
      </c>
      <c r="E767" s="82" t="s">
        <v>203</v>
      </c>
    </row>
    <row r="768" spans="1:5">
      <c r="A768" s="8">
        <v>763</v>
      </c>
      <c r="B768" s="83" t="s">
        <v>1396</v>
      </c>
      <c r="C768" s="83" t="s">
        <v>1416</v>
      </c>
      <c r="D768" s="84">
        <v>1190770</v>
      </c>
      <c r="E768" s="82" t="s">
        <v>203</v>
      </c>
    </row>
    <row r="769" spans="1:5">
      <c r="A769" s="8">
        <v>764</v>
      </c>
      <c r="B769" s="83" t="s">
        <v>1396</v>
      </c>
      <c r="C769" s="83" t="s">
        <v>1417</v>
      </c>
      <c r="D769" s="84">
        <v>1190771</v>
      </c>
      <c r="E769" s="82" t="s">
        <v>203</v>
      </c>
    </row>
    <row r="770" spans="1:5">
      <c r="A770" s="8">
        <v>765</v>
      </c>
      <c r="B770" s="83" t="s">
        <v>1396</v>
      </c>
      <c r="C770" s="83" t="s">
        <v>1418</v>
      </c>
      <c r="D770" s="84">
        <v>1190772</v>
      </c>
      <c r="E770" s="82" t="s">
        <v>203</v>
      </c>
    </row>
    <row r="771" spans="1:5">
      <c r="A771" s="8">
        <v>766</v>
      </c>
      <c r="B771" s="83" t="s">
        <v>1396</v>
      </c>
      <c r="C771" s="83" t="s">
        <v>1419</v>
      </c>
      <c r="D771" s="84">
        <v>1190773</v>
      </c>
      <c r="E771" s="82" t="s">
        <v>203</v>
      </c>
    </row>
    <row r="772" spans="1:5">
      <c r="A772" s="8">
        <v>767</v>
      </c>
      <c r="B772" s="83" t="s">
        <v>1396</v>
      </c>
      <c r="C772" s="83" t="s">
        <v>1420</v>
      </c>
      <c r="D772" s="84">
        <v>1190774</v>
      </c>
      <c r="E772" s="82" t="s">
        <v>203</v>
      </c>
    </row>
    <row r="773" spans="1:5">
      <c r="A773" s="8">
        <v>768</v>
      </c>
      <c r="B773" s="83" t="s">
        <v>1421</v>
      </c>
      <c r="C773" s="83" t="s">
        <v>1422</v>
      </c>
      <c r="D773" s="84">
        <v>1190791</v>
      </c>
      <c r="E773" s="82" t="s">
        <v>203</v>
      </c>
    </row>
    <row r="774" spans="1:5">
      <c r="A774" s="8">
        <v>769</v>
      </c>
      <c r="B774" s="83" t="s">
        <v>1421</v>
      </c>
      <c r="C774" s="83" t="s">
        <v>1294</v>
      </c>
      <c r="D774" s="84">
        <v>1190792</v>
      </c>
      <c r="E774" s="82" t="s">
        <v>203</v>
      </c>
    </row>
    <row r="775" spans="1:5">
      <c r="A775" s="8">
        <v>770</v>
      </c>
      <c r="B775" s="83" t="s">
        <v>1421</v>
      </c>
      <c r="C775" s="83" t="s">
        <v>1423</v>
      </c>
      <c r="D775" s="84">
        <v>1190793</v>
      </c>
      <c r="E775" s="82" t="s">
        <v>203</v>
      </c>
    </row>
    <row r="776" spans="1:5">
      <c r="A776" s="8">
        <v>771</v>
      </c>
      <c r="B776" s="83" t="s">
        <v>1421</v>
      </c>
      <c r="C776" s="83" t="s">
        <v>1424</v>
      </c>
      <c r="D776" s="84">
        <v>1190794</v>
      </c>
      <c r="E776" s="82" t="s">
        <v>203</v>
      </c>
    </row>
    <row r="777" spans="1:5">
      <c r="A777" s="8">
        <v>772</v>
      </c>
      <c r="B777" s="83" t="s">
        <v>1421</v>
      </c>
      <c r="C777" s="83" t="s">
        <v>1425</v>
      </c>
      <c r="D777" s="84">
        <v>1190795</v>
      </c>
      <c r="E777" s="82" t="s">
        <v>203</v>
      </c>
    </row>
    <row r="778" spans="1:5">
      <c r="A778" s="8">
        <v>773</v>
      </c>
      <c r="B778" s="83" t="s">
        <v>1421</v>
      </c>
      <c r="C778" s="83" t="s">
        <v>1426</v>
      </c>
      <c r="D778" s="84">
        <v>1190796</v>
      </c>
      <c r="E778" s="82" t="s">
        <v>203</v>
      </c>
    </row>
    <row r="779" spans="1:5">
      <c r="A779" s="8">
        <v>774</v>
      </c>
      <c r="B779" s="83" t="s">
        <v>1421</v>
      </c>
      <c r="C779" s="83" t="s">
        <v>1427</v>
      </c>
      <c r="D779" s="84">
        <v>1190797</v>
      </c>
      <c r="E779" s="82" t="s">
        <v>203</v>
      </c>
    </row>
    <row r="780" spans="1:5">
      <c r="A780" s="8">
        <v>775</v>
      </c>
      <c r="B780" s="83" t="s">
        <v>1421</v>
      </c>
      <c r="C780" s="83" t="s">
        <v>1428</v>
      </c>
      <c r="D780" s="84">
        <v>1190798</v>
      </c>
      <c r="E780" s="82" t="s">
        <v>203</v>
      </c>
    </row>
    <row r="781" spans="1:5">
      <c r="A781" s="8">
        <v>776</v>
      </c>
      <c r="B781" s="83" t="s">
        <v>1421</v>
      </c>
      <c r="C781" s="83" t="s">
        <v>1429</v>
      </c>
      <c r="D781" s="84">
        <v>1190799</v>
      </c>
      <c r="E781" s="82" t="s">
        <v>203</v>
      </c>
    </row>
    <row r="782" spans="1:5">
      <c r="A782" s="8">
        <v>777</v>
      </c>
      <c r="B782" s="83" t="s">
        <v>1421</v>
      </c>
      <c r="C782" s="83" t="s">
        <v>1430</v>
      </c>
      <c r="D782" s="84">
        <v>1190800</v>
      </c>
      <c r="E782" s="82" t="s">
        <v>203</v>
      </c>
    </row>
    <row r="783" spans="1:5">
      <c r="A783" s="8">
        <v>778</v>
      </c>
      <c r="B783" s="83" t="s">
        <v>1421</v>
      </c>
      <c r="C783" s="83" t="s">
        <v>1431</v>
      </c>
      <c r="D783" s="84">
        <v>1190801</v>
      </c>
      <c r="E783" s="82" t="s">
        <v>203</v>
      </c>
    </row>
    <row r="784" spans="1:5">
      <c r="A784" s="8">
        <v>779</v>
      </c>
      <c r="B784" s="83" t="s">
        <v>1421</v>
      </c>
      <c r="C784" s="83" t="s">
        <v>1432</v>
      </c>
      <c r="D784" s="84">
        <v>1190802</v>
      </c>
      <c r="E784" s="82" t="s">
        <v>203</v>
      </c>
    </row>
    <row r="785" spans="1:5">
      <c r="A785" s="8">
        <v>780</v>
      </c>
      <c r="B785" s="83" t="s">
        <v>1421</v>
      </c>
      <c r="C785" s="83" t="s">
        <v>1433</v>
      </c>
      <c r="D785" s="84">
        <v>1190803</v>
      </c>
      <c r="E785" s="82" t="s">
        <v>203</v>
      </c>
    </row>
    <row r="786" spans="1:5">
      <c r="A786" s="8">
        <v>781</v>
      </c>
      <c r="B786" s="83" t="s">
        <v>1421</v>
      </c>
      <c r="C786" s="83" t="s">
        <v>1434</v>
      </c>
      <c r="D786" s="84">
        <v>1190804</v>
      </c>
      <c r="E786" s="82" t="s">
        <v>203</v>
      </c>
    </row>
    <row r="787" spans="1:5">
      <c r="A787" s="8">
        <v>782</v>
      </c>
      <c r="B787" s="83" t="s">
        <v>1421</v>
      </c>
      <c r="C787" s="83" t="s">
        <v>1435</v>
      </c>
      <c r="D787" s="84">
        <v>1190805</v>
      </c>
      <c r="E787" s="82" t="s">
        <v>203</v>
      </c>
    </row>
    <row r="788" spans="1:5">
      <c r="A788" s="8">
        <v>783</v>
      </c>
      <c r="B788" s="83" t="s">
        <v>1421</v>
      </c>
      <c r="C788" s="83" t="s">
        <v>1436</v>
      </c>
      <c r="D788" s="84">
        <v>1190806</v>
      </c>
      <c r="E788" s="82" t="s">
        <v>203</v>
      </c>
    </row>
    <row r="789" spans="1:5">
      <c r="A789" s="8">
        <v>784</v>
      </c>
      <c r="B789" s="83" t="s">
        <v>1421</v>
      </c>
      <c r="C789" s="83" t="s">
        <v>1437</v>
      </c>
      <c r="D789" s="84">
        <v>1190807</v>
      </c>
      <c r="E789" s="82" t="s">
        <v>203</v>
      </c>
    </row>
    <row r="790" spans="1:5">
      <c r="A790" s="8">
        <v>785</v>
      </c>
      <c r="B790" s="83" t="s">
        <v>1421</v>
      </c>
      <c r="C790" s="83" t="s">
        <v>1438</v>
      </c>
      <c r="D790" s="84">
        <v>1190808</v>
      </c>
      <c r="E790" s="82" t="s">
        <v>203</v>
      </c>
    </row>
    <row r="791" spans="1:5">
      <c r="A791" s="8">
        <v>786</v>
      </c>
      <c r="B791" s="83" t="s">
        <v>1421</v>
      </c>
      <c r="C791" s="83" t="s">
        <v>1439</v>
      </c>
      <c r="D791" s="84">
        <v>1190809</v>
      </c>
      <c r="E791" s="82" t="s">
        <v>203</v>
      </c>
    </row>
    <row r="792" spans="1:5">
      <c r="A792" s="8">
        <v>787</v>
      </c>
      <c r="B792" s="83" t="s">
        <v>1421</v>
      </c>
      <c r="C792" s="83" t="s">
        <v>1440</v>
      </c>
      <c r="D792" s="84">
        <v>1190810</v>
      </c>
      <c r="E792" s="82" t="s">
        <v>203</v>
      </c>
    </row>
    <row r="793" spans="1:5">
      <c r="A793" s="8">
        <v>788</v>
      </c>
      <c r="B793" s="83" t="s">
        <v>1421</v>
      </c>
      <c r="C793" s="83" t="s">
        <v>1441</v>
      </c>
      <c r="D793" s="84">
        <v>1190811</v>
      </c>
      <c r="E793" s="82" t="s">
        <v>203</v>
      </c>
    </row>
    <row r="794" spans="1:5">
      <c r="A794" s="8">
        <v>789</v>
      </c>
      <c r="B794" s="83" t="s">
        <v>1421</v>
      </c>
      <c r="C794" s="83" t="s">
        <v>1442</v>
      </c>
      <c r="D794" s="84">
        <v>1190812</v>
      </c>
      <c r="E794" s="82" t="s">
        <v>203</v>
      </c>
    </row>
    <row r="795" spans="1:5">
      <c r="A795" s="8">
        <v>790</v>
      </c>
      <c r="B795" s="83" t="s">
        <v>1421</v>
      </c>
      <c r="C795" s="83" t="s">
        <v>1443</v>
      </c>
      <c r="D795" s="84">
        <v>1190813</v>
      </c>
      <c r="E795" s="82" t="s">
        <v>203</v>
      </c>
    </row>
    <row r="796" spans="1:5">
      <c r="A796" s="8">
        <v>791</v>
      </c>
      <c r="B796" s="83" t="s">
        <v>1421</v>
      </c>
      <c r="C796" s="83" t="s">
        <v>1444</v>
      </c>
      <c r="D796" s="84">
        <v>1190814</v>
      </c>
      <c r="E796" s="82" t="s">
        <v>203</v>
      </c>
    </row>
    <row r="797" spans="1:5">
      <c r="A797" s="8">
        <v>792</v>
      </c>
      <c r="B797" s="83" t="s">
        <v>1421</v>
      </c>
      <c r="C797" s="83" t="s">
        <v>1445</v>
      </c>
      <c r="D797" s="84">
        <v>1190815</v>
      </c>
      <c r="E797" s="82" t="s">
        <v>203</v>
      </c>
    </row>
    <row r="798" spans="1:5">
      <c r="A798" s="8">
        <v>793</v>
      </c>
      <c r="B798" s="83" t="s">
        <v>1421</v>
      </c>
      <c r="C798" s="83" t="s">
        <v>1446</v>
      </c>
      <c r="D798" s="84">
        <v>1190816</v>
      </c>
      <c r="E798" s="82" t="s">
        <v>203</v>
      </c>
    </row>
    <row r="799" spans="1:5">
      <c r="A799" s="8">
        <v>794</v>
      </c>
      <c r="B799" s="83" t="s">
        <v>1421</v>
      </c>
      <c r="C799" s="83" t="s">
        <v>1447</v>
      </c>
      <c r="D799" s="84">
        <v>1190817</v>
      </c>
      <c r="E799" s="82" t="s">
        <v>203</v>
      </c>
    </row>
    <row r="800" spans="1:5">
      <c r="A800" s="8">
        <v>795</v>
      </c>
      <c r="B800" s="83" t="s">
        <v>1421</v>
      </c>
      <c r="C800" s="83" t="s">
        <v>1448</v>
      </c>
      <c r="D800" s="84">
        <v>1190818</v>
      </c>
      <c r="E800" s="82" t="s">
        <v>203</v>
      </c>
    </row>
    <row r="801" spans="1:5">
      <c r="A801" s="8">
        <v>796</v>
      </c>
      <c r="B801" s="83" t="s">
        <v>1421</v>
      </c>
      <c r="C801" s="83" t="s">
        <v>1449</v>
      </c>
      <c r="D801" s="84">
        <v>1190819</v>
      </c>
      <c r="E801" s="82" t="s">
        <v>203</v>
      </c>
    </row>
    <row r="802" spans="1:5">
      <c r="A802" s="8">
        <v>797</v>
      </c>
      <c r="B802" s="83" t="s">
        <v>1421</v>
      </c>
      <c r="C802" s="83" t="s">
        <v>1450</v>
      </c>
      <c r="D802" s="84">
        <v>1190820</v>
      </c>
      <c r="E802" s="82" t="s">
        <v>203</v>
      </c>
    </row>
    <row r="803" spans="1:5">
      <c r="A803" s="8">
        <v>798</v>
      </c>
      <c r="B803" s="83" t="s">
        <v>1421</v>
      </c>
      <c r="C803" s="83" t="s">
        <v>1451</v>
      </c>
      <c r="D803" s="84">
        <v>1190821</v>
      </c>
      <c r="E803" s="82" t="s">
        <v>203</v>
      </c>
    </row>
    <row r="804" spans="1:5">
      <c r="A804" s="8">
        <v>799</v>
      </c>
      <c r="B804" s="83" t="s">
        <v>1421</v>
      </c>
      <c r="C804" s="83" t="s">
        <v>1452</v>
      </c>
      <c r="D804" s="84">
        <v>1190822</v>
      </c>
      <c r="E804" s="82" t="s">
        <v>203</v>
      </c>
    </row>
    <row r="805" spans="1:5">
      <c r="A805" s="8">
        <v>800</v>
      </c>
      <c r="B805" s="83" t="s">
        <v>1421</v>
      </c>
      <c r="C805" s="83" t="s">
        <v>1453</v>
      </c>
      <c r="D805" s="84">
        <v>1190823</v>
      </c>
      <c r="E805" s="82" t="s">
        <v>203</v>
      </c>
    </row>
    <row r="806" spans="1:5">
      <c r="A806" s="8">
        <v>801</v>
      </c>
      <c r="B806" s="83" t="s">
        <v>1421</v>
      </c>
      <c r="C806" s="83" t="s">
        <v>1454</v>
      </c>
      <c r="D806" s="84">
        <v>1190824</v>
      </c>
      <c r="E806" s="82" t="s">
        <v>203</v>
      </c>
    </row>
    <row r="807" spans="1:5">
      <c r="A807" s="8">
        <v>802</v>
      </c>
      <c r="B807" s="83" t="s">
        <v>1421</v>
      </c>
      <c r="C807" s="83" t="s">
        <v>1455</v>
      </c>
      <c r="D807" s="84">
        <v>1190825</v>
      </c>
      <c r="E807" s="82" t="s">
        <v>203</v>
      </c>
    </row>
    <row r="808" spans="1:5">
      <c r="A808" s="8">
        <v>803</v>
      </c>
      <c r="B808" s="83" t="s">
        <v>1421</v>
      </c>
      <c r="C808" s="83" t="s">
        <v>1456</v>
      </c>
      <c r="D808" s="84">
        <v>1190826</v>
      </c>
      <c r="E808" s="82" t="s">
        <v>203</v>
      </c>
    </row>
    <row r="809" spans="1:5">
      <c r="A809" s="8">
        <v>804</v>
      </c>
      <c r="B809" s="83" t="s">
        <v>1421</v>
      </c>
      <c r="C809" s="83" t="s">
        <v>1457</v>
      </c>
      <c r="D809" s="84">
        <v>1190827</v>
      </c>
      <c r="E809" s="82" t="s">
        <v>203</v>
      </c>
    </row>
    <row r="810" spans="1:5">
      <c r="A810" s="8">
        <v>805</v>
      </c>
      <c r="B810" s="83" t="s">
        <v>1421</v>
      </c>
      <c r="C810" s="83" t="s">
        <v>1458</v>
      </c>
      <c r="D810" s="84">
        <v>1190828</v>
      </c>
      <c r="E810" s="82" t="s">
        <v>203</v>
      </c>
    </row>
    <row r="811" spans="1:5">
      <c r="A811" s="8">
        <v>806</v>
      </c>
      <c r="B811" s="83" t="s">
        <v>1421</v>
      </c>
      <c r="C811" s="83" t="s">
        <v>1459</v>
      </c>
      <c r="D811" s="84">
        <v>1190829</v>
      </c>
      <c r="E811" s="82" t="s">
        <v>203</v>
      </c>
    </row>
    <row r="812" spans="1:5">
      <c r="A812" s="8">
        <v>807</v>
      </c>
      <c r="B812" s="83" t="s">
        <v>1421</v>
      </c>
      <c r="C812" s="83" t="s">
        <v>1460</v>
      </c>
      <c r="D812" s="84">
        <v>1190830</v>
      </c>
      <c r="E812" s="82" t="s">
        <v>203</v>
      </c>
    </row>
    <row r="813" spans="1:5">
      <c r="A813" s="8">
        <v>808</v>
      </c>
      <c r="B813" s="83" t="s">
        <v>1421</v>
      </c>
      <c r="C813" s="83" t="s">
        <v>1461</v>
      </c>
      <c r="D813" s="84">
        <v>1190831</v>
      </c>
      <c r="E813" s="82" t="s">
        <v>203</v>
      </c>
    </row>
    <row r="814" spans="1:5">
      <c r="A814" s="8">
        <v>809</v>
      </c>
      <c r="B814" s="83" t="s">
        <v>1421</v>
      </c>
      <c r="C814" s="83" t="s">
        <v>1462</v>
      </c>
      <c r="D814" s="84">
        <v>1190832</v>
      </c>
      <c r="E814" s="82" t="s">
        <v>203</v>
      </c>
    </row>
    <row r="815" spans="1:5">
      <c r="A815" s="8">
        <v>810</v>
      </c>
      <c r="B815" s="83" t="s">
        <v>1421</v>
      </c>
      <c r="C815" s="83" t="s">
        <v>1463</v>
      </c>
      <c r="D815" s="84">
        <v>1190833</v>
      </c>
      <c r="E815" s="82" t="s">
        <v>203</v>
      </c>
    </row>
    <row r="816" spans="1:5">
      <c r="A816" s="8">
        <v>811</v>
      </c>
      <c r="B816" s="83" t="s">
        <v>1421</v>
      </c>
      <c r="C816" s="86" t="s">
        <v>1464</v>
      </c>
      <c r="D816" s="87">
        <v>1190834</v>
      </c>
      <c r="E816" s="82" t="s">
        <v>203</v>
      </c>
    </row>
    <row r="817" spans="1:5">
      <c r="A817" s="8">
        <v>812</v>
      </c>
      <c r="B817" s="83" t="s">
        <v>1421</v>
      </c>
      <c r="C817" s="83" t="s">
        <v>1465</v>
      </c>
      <c r="D817" s="84">
        <v>1190835</v>
      </c>
      <c r="E817" s="82" t="s">
        <v>203</v>
      </c>
    </row>
    <row r="818" spans="1:5">
      <c r="A818" s="8">
        <v>813</v>
      </c>
      <c r="B818" s="78" t="s">
        <v>1466</v>
      </c>
      <c r="C818" s="83" t="s">
        <v>1467</v>
      </c>
      <c r="D818" s="88">
        <v>1191501</v>
      </c>
      <c r="E818" s="82" t="s">
        <v>203</v>
      </c>
    </row>
    <row r="819" spans="1:5">
      <c r="A819" s="8">
        <v>814</v>
      </c>
      <c r="B819" s="78" t="s">
        <v>1466</v>
      </c>
      <c r="C819" s="83" t="s">
        <v>1468</v>
      </c>
      <c r="D819" s="88">
        <v>1191502</v>
      </c>
      <c r="E819" s="82" t="s">
        <v>203</v>
      </c>
    </row>
    <row r="820" spans="1:5">
      <c r="A820" s="8">
        <v>815</v>
      </c>
      <c r="B820" s="78" t="s">
        <v>1466</v>
      </c>
      <c r="C820" s="83" t="s">
        <v>1469</v>
      </c>
      <c r="D820" s="88">
        <v>1191503</v>
      </c>
      <c r="E820" s="82" t="s">
        <v>203</v>
      </c>
    </row>
    <row r="821" spans="1:5">
      <c r="A821" s="8">
        <v>816</v>
      </c>
      <c r="B821" s="78" t="s">
        <v>1466</v>
      </c>
      <c r="C821" s="83" t="s">
        <v>1470</v>
      </c>
      <c r="D821" s="88">
        <v>1191504</v>
      </c>
      <c r="E821" s="82" t="s">
        <v>203</v>
      </c>
    </row>
    <row r="822" spans="1:5">
      <c r="A822" s="8">
        <v>817</v>
      </c>
      <c r="B822" s="78" t="s">
        <v>1466</v>
      </c>
      <c r="C822" s="83" t="s">
        <v>1471</v>
      </c>
      <c r="D822" s="88">
        <v>1191505</v>
      </c>
      <c r="E822" s="82" t="s">
        <v>203</v>
      </c>
    </row>
    <row r="823" spans="1:5">
      <c r="A823" s="8">
        <v>818</v>
      </c>
      <c r="B823" s="78" t="s">
        <v>1466</v>
      </c>
      <c r="C823" s="83" t="s">
        <v>1472</v>
      </c>
      <c r="D823" s="88">
        <v>1191506</v>
      </c>
      <c r="E823" s="82" t="s">
        <v>203</v>
      </c>
    </row>
    <row r="824" spans="1:5">
      <c r="A824" s="8">
        <v>819</v>
      </c>
      <c r="B824" s="78" t="s">
        <v>1466</v>
      </c>
      <c r="C824" s="83" t="s">
        <v>1473</v>
      </c>
      <c r="D824" s="88">
        <v>1191507</v>
      </c>
      <c r="E824" s="82" t="s">
        <v>203</v>
      </c>
    </row>
    <row r="825" spans="1:5">
      <c r="A825" s="8">
        <v>820</v>
      </c>
      <c r="B825" s="78" t="s">
        <v>1466</v>
      </c>
      <c r="C825" s="83" t="s">
        <v>1474</v>
      </c>
      <c r="D825" s="88">
        <v>1191509</v>
      </c>
      <c r="E825" s="82" t="s">
        <v>203</v>
      </c>
    </row>
    <row r="826" spans="1:5">
      <c r="A826" s="8">
        <v>821</v>
      </c>
      <c r="B826" s="78" t="s">
        <v>1466</v>
      </c>
      <c r="C826" s="83" t="s">
        <v>1475</v>
      </c>
      <c r="D826" s="88">
        <v>1191510</v>
      </c>
      <c r="E826" s="82" t="s">
        <v>203</v>
      </c>
    </row>
    <row r="827" spans="1:5">
      <c r="A827" s="8">
        <v>822</v>
      </c>
      <c r="B827" s="78" t="s">
        <v>1466</v>
      </c>
      <c r="C827" s="83" t="s">
        <v>1476</v>
      </c>
      <c r="D827" s="88">
        <v>1191511</v>
      </c>
      <c r="E827" s="82" t="s">
        <v>203</v>
      </c>
    </row>
    <row r="828" spans="1:5">
      <c r="A828" s="8">
        <v>823</v>
      </c>
      <c r="B828" s="78" t="s">
        <v>1466</v>
      </c>
      <c r="C828" s="83" t="s">
        <v>1477</v>
      </c>
      <c r="D828" s="88">
        <v>1191512</v>
      </c>
      <c r="E828" s="82" t="s">
        <v>203</v>
      </c>
    </row>
    <row r="829" spans="1:5">
      <c r="A829" s="8">
        <v>824</v>
      </c>
      <c r="B829" s="78" t="s">
        <v>1466</v>
      </c>
      <c r="C829" s="83" t="s">
        <v>1478</v>
      </c>
      <c r="D829" s="88">
        <v>1191514</v>
      </c>
      <c r="E829" s="82" t="s">
        <v>203</v>
      </c>
    </row>
    <row r="830" spans="1:5">
      <c r="A830" s="8">
        <v>825</v>
      </c>
      <c r="B830" s="78" t="s">
        <v>1466</v>
      </c>
      <c r="C830" s="83" t="s">
        <v>1099</v>
      </c>
      <c r="D830" s="88">
        <v>1191515</v>
      </c>
      <c r="E830" s="82" t="s">
        <v>203</v>
      </c>
    </row>
    <row r="831" spans="1:5">
      <c r="A831" s="8">
        <v>826</v>
      </c>
      <c r="B831" s="78" t="s">
        <v>1466</v>
      </c>
      <c r="C831" s="83" t="s">
        <v>1479</v>
      </c>
      <c r="D831" s="88">
        <v>1191516</v>
      </c>
      <c r="E831" s="82" t="s">
        <v>203</v>
      </c>
    </row>
    <row r="832" spans="1:5">
      <c r="A832" s="8">
        <v>827</v>
      </c>
      <c r="B832" s="78" t="s">
        <v>1466</v>
      </c>
      <c r="C832" s="83" t="s">
        <v>1480</v>
      </c>
      <c r="D832" s="88">
        <v>1191517</v>
      </c>
      <c r="E832" s="82" t="s">
        <v>203</v>
      </c>
    </row>
    <row r="833" spans="1:5">
      <c r="A833" s="8">
        <v>828</v>
      </c>
      <c r="B833" s="78" t="s">
        <v>1466</v>
      </c>
      <c r="C833" s="83" t="s">
        <v>1481</v>
      </c>
      <c r="D833" s="88">
        <v>1191518</v>
      </c>
      <c r="E833" s="82" t="s">
        <v>203</v>
      </c>
    </row>
    <row r="834" spans="1:5">
      <c r="A834" s="8">
        <v>829</v>
      </c>
      <c r="B834" s="78" t="s">
        <v>1466</v>
      </c>
      <c r="C834" s="83" t="s">
        <v>1482</v>
      </c>
      <c r="D834" s="88">
        <v>1191519</v>
      </c>
      <c r="E834" s="82" t="s">
        <v>203</v>
      </c>
    </row>
    <row r="835" spans="1:5">
      <c r="A835" s="8">
        <v>830</v>
      </c>
      <c r="B835" s="78" t="s">
        <v>1466</v>
      </c>
      <c r="C835" s="83" t="s">
        <v>1483</v>
      </c>
      <c r="D835" s="88">
        <v>1191520</v>
      </c>
      <c r="E835" s="82" t="s">
        <v>203</v>
      </c>
    </row>
    <row r="836" spans="1:5">
      <c r="A836" s="8">
        <v>831</v>
      </c>
      <c r="B836" s="78" t="s">
        <v>1466</v>
      </c>
      <c r="C836" s="83" t="s">
        <v>1484</v>
      </c>
      <c r="D836" s="88">
        <v>1191521</v>
      </c>
      <c r="E836" s="82" t="s">
        <v>203</v>
      </c>
    </row>
    <row r="837" spans="1:5">
      <c r="A837" s="8">
        <v>832</v>
      </c>
      <c r="B837" s="78" t="s">
        <v>1466</v>
      </c>
      <c r="C837" s="83" t="s">
        <v>1485</v>
      </c>
      <c r="D837" s="88">
        <v>1191522</v>
      </c>
      <c r="E837" s="82" t="s">
        <v>203</v>
      </c>
    </row>
    <row r="838" spans="1:5">
      <c r="A838" s="8">
        <v>833</v>
      </c>
      <c r="B838" s="78" t="s">
        <v>1466</v>
      </c>
      <c r="C838" s="83" t="s">
        <v>1486</v>
      </c>
      <c r="D838" s="88">
        <v>1191523</v>
      </c>
      <c r="E838" s="82" t="s">
        <v>203</v>
      </c>
    </row>
    <row r="839" spans="1:5">
      <c r="A839" s="8">
        <v>834</v>
      </c>
      <c r="B839" s="78" t="s">
        <v>1466</v>
      </c>
      <c r="C839" s="83" t="s">
        <v>1487</v>
      </c>
      <c r="D839" s="88">
        <v>1191524</v>
      </c>
      <c r="E839" s="82" t="s">
        <v>203</v>
      </c>
    </row>
    <row r="840" spans="1:5">
      <c r="A840" s="8">
        <v>835</v>
      </c>
      <c r="B840" s="78" t="s">
        <v>1466</v>
      </c>
      <c r="C840" s="83" t="s">
        <v>1488</v>
      </c>
      <c r="D840" s="88">
        <v>1191525</v>
      </c>
      <c r="E840" s="82" t="s">
        <v>203</v>
      </c>
    </row>
    <row r="841" spans="1:5">
      <c r="A841" s="8">
        <v>836</v>
      </c>
      <c r="B841" s="78" t="s">
        <v>1466</v>
      </c>
      <c r="C841" s="83" t="s">
        <v>1489</v>
      </c>
      <c r="D841" s="88">
        <v>1191526</v>
      </c>
      <c r="E841" s="82" t="s">
        <v>203</v>
      </c>
    </row>
    <row r="842" spans="1:5">
      <c r="A842" s="8">
        <v>837</v>
      </c>
      <c r="B842" s="78" t="s">
        <v>1466</v>
      </c>
      <c r="C842" s="83" t="s">
        <v>1490</v>
      </c>
      <c r="D842" s="88">
        <v>1191528</v>
      </c>
      <c r="E842" s="82" t="s">
        <v>203</v>
      </c>
    </row>
    <row r="843" spans="1:5">
      <c r="A843" s="8">
        <v>838</v>
      </c>
      <c r="B843" s="78" t="s">
        <v>1466</v>
      </c>
      <c r="C843" s="83" t="s">
        <v>1491</v>
      </c>
      <c r="D843" s="88">
        <v>1191529</v>
      </c>
      <c r="E843" s="82" t="s">
        <v>203</v>
      </c>
    </row>
    <row r="844" spans="1:5">
      <c r="A844" s="8">
        <v>839</v>
      </c>
      <c r="B844" s="78" t="s">
        <v>1466</v>
      </c>
      <c r="C844" s="83" t="s">
        <v>1492</v>
      </c>
      <c r="D844" s="88">
        <v>1191530</v>
      </c>
      <c r="E844" s="82" t="s">
        <v>203</v>
      </c>
    </row>
    <row r="845" spans="1:5">
      <c r="A845" s="8">
        <v>840</v>
      </c>
      <c r="B845" s="78" t="s">
        <v>1466</v>
      </c>
      <c r="C845" s="83" t="s">
        <v>1493</v>
      </c>
      <c r="D845" s="88">
        <v>1191531</v>
      </c>
      <c r="E845" s="82" t="s">
        <v>203</v>
      </c>
    </row>
    <row r="846" spans="1:5">
      <c r="A846" s="8">
        <v>841</v>
      </c>
      <c r="B846" s="78" t="s">
        <v>1466</v>
      </c>
      <c r="C846" s="83" t="s">
        <v>1494</v>
      </c>
      <c r="D846" s="88">
        <v>1191532</v>
      </c>
      <c r="E846" s="82" t="s">
        <v>203</v>
      </c>
    </row>
    <row r="847" spans="1:5">
      <c r="A847" s="8">
        <v>842</v>
      </c>
      <c r="B847" s="78" t="s">
        <v>1466</v>
      </c>
      <c r="C847" s="83" t="s">
        <v>1495</v>
      </c>
      <c r="D847" s="88">
        <v>1191533</v>
      </c>
      <c r="E847" s="82" t="s">
        <v>203</v>
      </c>
    </row>
    <row r="848" spans="1:5">
      <c r="A848" s="8">
        <v>843</v>
      </c>
      <c r="B848" s="78" t="s">
        <v>1466</v>
      </c>
      <c r="C848" s="83" t="s">
        <v>1496</v>
      </c>
      <c r="D848" s="88">
        <v>1191534</v>
      </c>
      <c r="E848" s="82" t="s">
        <v>203</v>
      </c>
    </row>
    <row r="849" spans="1:5">
      <c r="A849" s="8">
        <v>844</v>
      </c>
      <c r="B849" s="78" t="s">
        <v>1466</v>
      </c>
      <c r="C849" s="83" t="s">
        <v>1497</v>
      </c>
      <c r="D849" s="88">
        <v>1191535</v>
      </c>
      <c r="E849" s="82" t="s">
        <v>203</v>
      </c>
    </row>
    <row r="850" spans="1:5">
      <c r="A850" s="8">
        <v>845</v>
      </c>
      <c r="B850" s="78" t="s">
        <v>1466</v>
      </c>
      <c r="C850" s="83" t="s">
        <v>1498</v>
      </c>
      <c r="D850" s="88">
        <v>1191536</v>
      </c>
      <c r="E850" s="82" t="s">
        <v>203</v>
      </c>
    </row>
    <row r="851" spans="1:5">
      <c r="A851" s="8">
        <v>846</v>
      </c>
      <c r="B851" s="78" t="s">
        <v>1466</v>
      </c>
      <c r="C851" s="83" t="s">
        <v>1499</v>
      </c>
      <c r="D851" s="88">
        <v>1191537</v>
      </c>
      <c r="E851" s="82" t="s">
        <v>203</v>
      </c>
    </row>
    <row r="852" spans="1:5">
      <c r="A852" s="8">
        <v>847</v>
      </c>
      <c r="B852" s="78" t="s">
        <v>1466</v>
      </c>
      <c r="C852" s="83" t="s">
        <v>1500</v>
      </c>
      <c r="D852" s="88">
        <v>1191538</v>
      </c>
      <c r="E852" s="82" t="s">
        <v>203</v>
      </c>
    </row>
    <row r="853" spans="1:5">
      <c r="A853" s="8">
        <v>848</v>
      </c>
      <c r="B853" s="78" t="s">
        <v>1466</v>
      </c>
      <c r="C853" s="83" t="s">
        <v>1501</v>
      </c>
      <c r="D853" s="88">
        <v>1191539</v>
      </c>
      <c r="E853" s="82" t="s">
        <v>203</v>
      </c>
    </row>
    <row r="854" spans="1:5">
      <c r="A854" s="8">
        <v>849</v>
      </c>
      <c r="B854" s="78" t="s">
        <v>1466</v>
      </c>
      <c r="C854" s="83" t="s">
        <v>1502</v>
      </c>
      <c r="D854" s="88">
        <v>1191540</v>
      </c>
      <c r="E854" s="82" t="s">
        <v>203</v>
      </c>
    </row>
    <row r="855" spans="1:5">
      <c r="A855" s="8">
        <v>850</v>
      </c>
      <c r="B855" s="78" t="s">
        <v>1466</v>
      </c>
      <c r="C855" s="83" t="s">
        <v>1503</v>
      </c>
      <c r="D855" s="88">
        <v>1191541</v>
      </c>
      <c r="E855" s="82" t="s">
        <v>203</v>
      </c>
    </row>
    <row r="856" spans="1:5">
      <c r="A856" s="8">
        <v>851</v>
      </c>
      <c r="B856" s="78" t="s">
        <v>1466</v>
      </c>
      <c r="C856" s="83" t="s">
        <v>1504</v>
      </c>
      <c r="D856" s="88">
        <v>1191542</v>
      </c>
      <c r="E856" s="82" t="s">
        <v>203</v>
      </c>
    </row>
    <row r="857" spans="1:5">
      <c r="A857" s="8">
        <v>852</v>
      </c>
      <c r="B857" s="78" t="s">
        <v>1466</v>
      </c>
      <c r="C857" s="83" t="s">
        <v>1505</v>
      </c>
      <c r="D857" s="88">
        <v>1191543</v>
      </c>
      <c r="E857" s="82" t="s">
        <v>203</v>
      </c>
    </row>
    <row r="858" spans="1:5">
      <c r="A858" s="8">
        <v>853</v>
      </c>
      <c r="B858" s="78" t="s">
        <v>1466</v>
      </c>
      <c r="C858" s="83" t="s">
        <v>1506</v>
      </c>
      <c r="D858" s="88">
        <v>1191544</v>
      </c>
      <c r="E858" s="82" t="s">
        <v>203</v>
      </c>
    </row>
    <row r="859" spans="1:5">
      <c r="A859" s="8">
        <v>854</v>
      </c>
      <c r="B859" s="78" t="s">
        <v>1466</v>
      </c>
      <c r="C859" s="83" t="s">
        <v>1507</v>
      </c>
      <c r="D859" s="88">
        <v>1191545</v>
      </c>
      <c r="E859" s="82" t="s">
        <v>203</v>
      </c>
    </row>
    <row r="860" spans="1:5">
      <c r="A860" s="8">
        <v>855</v>
      </c>
      <c r="B860" s="78" t="s">
        <v>1466</v>
      </c>
      <c r="C860" s="83" t="s">
        <v>1508</v>
      </c>
      <c r="D860" s="88">
        <v>1191546</v>
      </c>
      <c r="E860" s="82" t="s">
        <v>203</v>
      </c>
    </row>
    <row r="861" spans="1:5">
      <c r="A861" s="8">
        <v>856</v>
      </c>
      <c r="B861" s="78" t="s">
        <v>1466</v>
      </c>
      <c r="C861" s="83" t="s">
        <v>1509</v>
      </c>
      <c r="D861" s="88">
        <v>1191548</v>
      </c>
      <c r="E861" s="82" t="s">
        <v>203</v>
      </c>
    </row>
    <row r="862" spans="1:5">
      <c r="A862" s="8">
        <v>857</v>
      </c>
      <c r="B862" s="78" t="s">
        <v>1466</v>
      </c>
      <c r="C862" s="83" t="s">
        <v>1510</v>
      </c>
      <c r="D862" s="88">
        <v>1191549</v>
      </c>
      <c r="E862" s="82" t="s">
        <v>203</v>
      </c>
    </row>
    <row r="863" spans="1:5">
      <c r="A863" s="8">
        <v>858</v>
      </c>
      <c r="B863" s="78" t="s">
        <v>1466</v>
      </c>
      <c r="C863" s="83" t="s">
        <v>1511</v>
      </c>
      <c r="D863" s="88">
        <v>1191550</v>
      </c>
      <c r="E863" s="82" t="s">
        <v>203</v>
      </c>
    </row>
    <row r="864" spans="1:5">
      <c r="A864" s="8">
        <v>859</v>
      </c>
      <c r="B864" s="78" t="s">
        <v>1466</v>
      </c>
      <c r="C864" s="83" t="s">
        <v>1512</v>
      </c>
      <c r="D864" s="88">
        <v>1191551</v>
      </c>
      <c r="E864" s="82" t="s">
        <v>203</v>
      </c>
    </row>
    <row r="865" spans="1:5">
      <c r="A865" s="8">
        <v>860</v>
      </c>
      <c r="B865" s="78" t="s">
        <v>1466</v>
      </c>
      <c r="C865" s="83" t="s">
        <v>1513</v>
      </c>
      <c r="D865" s="88">
        <v>1191553</v>
      </c>
      <c r="E865" s="82" t="s">
        <v>203</v>
      </c>
    </row>
    <row r="866" spans="1:5">
      <c r="A866" s="8">
        <v>861</v>
      </c>
      <c r="B866" s="78" t="s">
        <v>1466</v>
      </c>
      <c r="C866" s="83" t="s">
        <v>1514</v>
      </c>
      <c r="D866" s="88">
        <v>1191554</v>
      </c>
      <c r="E866" s="82" t="s">
        <v>203</v>
      </c>
    </row>
    <row r="867" spans="1:5">
      <c r="A867" s="8">
        <v>862</v>
      </c>
      <c r="B867" s="78" t="s">
        <v>1466</v>
      </c>
      <c r="C867" s="83" t="s">
        <v>1515</v>
      </c>
      <c r="D867" s="88">
        <v>1191555</v>
      </c>
      <c r="E867" s="82" t="s">
        <v>203</v>
      </c>
    </row>
    <row r="868" spans="1:5">
      <c r="A868" s="8">
        <v>863</v>
      </c>
      <c r="B868" s="78" t="s">
        <v>1466</v>
      </c>
      <c r="C868" s="83" t="s">
        <v>1516</v>
      </c>
      <c r="D868" s="88">
        <v>1191558</v>
      </c>
      <c r="E868" s="82" t="s">
        <v>203</v>
      </c>
    </row>
    <row r="869" spans="1:5">
      <c r="A869" s="8">
        <v>864</v>
      </c>
      <c r="B869" s="78" t="s">
        <v>1466</v>
      </c>
      <c r="C869" s="83" t="s">
        <v>1517</v>
      </c>
      <c r="D869" s="88">
        <v>1191559</v>
      </c>
      <c r="E869" s="82" t="s">
        <v>203</v>
      </c>
    </row>
    <row r="870" spans="1:5">
      <c r="A870" s="8">
        <v>865</v>
      </c>
      <c r="B870" s="78" t="s">
        <v>1466</v>
      </c>
      <c r="C870" s="83" t="s">
        <v>1518</v>
      </c>
      <c r="D870" s="88">
        <v>1191560</v>
      </c>
      <c r="E870" s="82" t="s">
        <v>203</v>
      </c>
    </row>
    <row r="871" spans="1:5">
      <c r="A871" s="8">
        <v>866</v>
      </c>
      <c r="B871" s="78" t="s">
        <v>1466</v>
      </c>
      <c r="C871" s="83" t="s">
        <v>1519</v>
      </c>
      <c r="D871" s="88">
        <v>1191561</v>
      </c>
      <c r="E871" s="82" t="s">
        <v>203</v>
      </c>
    </row>
    <row r="872" spans="1:5">
      <c r="A872" s="8">
        <v>867</v>
      </c>
      <c r="B872" s="78" t="s">
        <v>1466</v>
      </c>
      <c r="C872" s="83" t="s">
        <v>1520</v>
      </c>
      <c r="D872" s="88">
        <v>1191562</v>
      </c>
      <c r="E872" s="82" t="s">
        <v>203</v>
      </c>
    </row>
    <row r="873" spans="1:5">
      <c r="A873" s="8">
        <v>868</v>
      </c>
      <c r="B873" s="78" t="s">
        <v>1466</v>
      </c>
      <c r="C873" s="83" t="s">
        <v>1521</v>
      </c>
      <c r="D873" s="88">
        <v>1191563</v>
      </c>
      <c r="E873" s="82" t="s">
        <v>203</v>
      </c>
    </row>
    <row r="874" spans="1:5">
      <c r="A874" s="8">
        <v>869</v>
      </c>
      <c r="B874" s="78" t="s">
        <v>1466</v>
      </c>
      <c r="C874" s="83" t="s">
        <v>1522</v>
      </c>
      <c r="D874" s="88">
        <v>1191564</v>
      </c>
      <c r="E874" s="82" t="s">
        <v>203</v>
      </c>
    </row>
    <row r="875" spans="1:5">
      <c r="A875" s="8">
        <v>870</v>
      </c>
      <c r="B875" s="78" t="s">
        <v>1466</v>
      </c>
      <c r="C875" s="83" t="s">
        <v>1523</v>
      </c>
      <c r="D875" s="88">
        <v>1191565</v>
      </c>
      <c r="E875" s="82" t="s">
        <v>203</v>
      </c>
    </row>
    <row r="876" spans="1:5">
      <c r="A876" s="8">
        <v>871</v>
      </c>
      <c r="B876" s="78" t="s">
        <v>1466</v>
      </c>
      <c r="C876" s="83" t="s">
        <v>1524</v>
      </c>
      <c r="D876" s="88">
        <v>1191566</v>
      </c>
      <c r="E876" s="82" t="s">
        <v>203</v>
      </c>
    </row>
    <row r="877" spans="1:5">
      <c r="A877" s="8">
        <v>872</v>
      </c>
      <c r="B877" s="78" t="s">
        <v>1466</v>
      </c>
      <c r="C877" s="83" t="s">
        <v>1525</v>
      </c>
      <c r="D877" s="88">
        <v>1191567</v>
      </c>
      <c r="E877" s="82" t="s">
        <v>203</v>
      </c>
    </row>
    <row r="878" spans="1:5">
      <c r="A878" s="8">
        <v>873</v>
      </c>
      <c r="B878" s="78" t="s">
        <v>1466</v>
      </c>
      <c r="C878" s="83" t="s">
        <v>1526</v>
      </c>
      <c r="D878" s="88">
        <v>1191568</v>
      </c>
      <c r="E878" s="82" t="s">
        <v>203</v>
      </c>
    </row>
    <row r="879" spans="1:5">
      <c r="A879" s="8">
        <v>874</v>
      </c>
      <c r="B879" s="78" t="s">
        <v>1466</v>
      </c>
      <c r="C879" s="83" t="s">
        <v>1527</v>
      </c>
      <c r="D879" s="88">
        <v>1191569</v>
      </c>
      <c r="E879" s="82" t="s">
        <v>203</v>
      </c>
    </row>
    <row r="880" spans="1:5">
      <c r="A880" s="8">
        <v>875</v>
      </c>
      <c r="B880" s="78" t="s">
        <v>1466</v>
      </c>
      <c r="C880" s="83" t="s">
        <v>1528</v>
      </c>
      <c r="D880" s="88">
        <v>1191570</v>
      </c>
      <c r="E880" s="82" t="s">
        <v>203</v>
      </c>
    </row>
    <row r="881" spans="1:5">
      <c r="A881" s="8">
        <v>876</v>
      </c>
      <c r="B881" s="78" t="s">
        <v>1466</v>
      </c>
      <c r="C881" s="83" t="s">
        <v>1529</v>
      </c>
      <c r="D881" s="88">
        <v>1191571</v>
      </c>
      <c r="E881" s="82" t="s">
        <v>203</v>
      </c>
    </row>
    <row r="882" spans="1:5">
      <c r="A882" s="8">
        <v>877</v>
      </c>
      <c r="B882" s="78" t="s">
        <v>1466</v>
      </c>
      <c r="C882" s="83" t="s">
        <v>1530</v>
      </c>
      <c r="D882" s="88">
        <v>1191572</v>
      </c>
      <c r="E882" s="82" t="s">
        <v>203</v>
      </c>
    </row>
    <row r="883" spans="1:5">
      <c r="A883" s="8">
        <v>878</v>
      </c>
      <c r="B883" s="78" t="s">
        <v>1466</v>
      </c>
      <c r="C883" s="83" t="s">
        <v>1531</v>
      </c>
      <c r="D883" s="88">
        <v>1191573</v>
      </c>
      <c r="E883" s="82" t="s">
        <v>203</v>
      </c>
    </row>
    <row r="884" spans="1:5">
      <c r="A884" s="8">
        <v>879</v>
      </c>
      <c r="B884" s="78" t="s">
        <v>1466</v>
      </c>
      <c r="C884" s="83" t="s">
        <v>1532</v>
      </c>
      <c r="D884" s="88">
        <v>1191574</v>
      </c>
      <c r="E884" s="82" t="s">
        <v>203</v>
      </c>
    </row>
    <row r="885" spans="1:5">
      <c r="A885" s="8">
        <v>880</v>
      </c>
      <c r="B885" s="78" t="s">
        <v>1466</v>
      </c>
      <c r="C885" s="83" t="s">
        <v>1533</v>
      </c>
      <c r="D885" s="88">
        <v>1191575</v>
      </c>
      <c r="E885" s="82" t="s">
        <v>203</v>
      </c>
    </row>
    <row r="886" spans="1:5">
      <c r="A886" s="8">
        <v>881</v>
      </c>
      <c r="B886" s="78" t="s">
        <v>1466</v>
      </c>
      <c r="C886" s="83" t="s">
        <v>1534</v>
      </c>
      <c r="D886" s="88">
        <v>1191576</v>
      </c>
      <c r="E886" s="82" t="s">
        <v>203</v>
      </c>
    </row>
    <row r="887" spans="1:5">
      <c r="A887" s="8">
        <v>882</v>
      </c>
      <c r="B887" s="78" t="s">
        <v>1466</v>
      </c>
      <c r="C887" s="83" t="s">
        <v>1535</v>
      </c>
      <c r="D887" s="88">
        <v>1191577</v>
      </c>
      <c r="E887" s="82" t="s">
        <v>203</v>
      </c>
    </row>
    <row r="888" spans="1:5">
      <c r="A888" s="8">
        <v>883</v>
      </c>
      <c r="B888" s="78" t="s">
        <v>1466</v>
      </c>
      <c r="C888" s="83" t="s">
        <v>1536</v>
      </c>
      <c r="D888" s="88">
        <v>1191579</v>
      </c>
      <c r="E888" s="82" t="s">
        <v>203</v>
      </c>
    </row>
    <row r="889" spans="1:5">
      <c r="A889" s="8">
        <v>884</v>
      </c>
      <c r="B889" s="78" t="s">
        <v>1466</v>
      </c>
      <c r="C889" s="83" t="s">
        <v>1537</v>
      </c>
      <c r="D889" s="88">
        <v>1191580</v>
      </c>
      <c r="E889" s="82" t="s">
        <v>203</v>
      </c>
    </row>
    <row r="890" spans="1:5">
      <c r="A890" s="8">
        <v>885</v>
      </c>
      <c r="B890" s="78" t="s">
        <v>1466</v>
      </c>
      <c r="C890" s="83" t="s">
        <v>1538</v>
      </c>
      <c r="D890" s="88">
        <v>1191581</v>
      </c>
      <c r="E890" s="82" t="s">
        <v>203</v>
      </c>
    </row>
    <row r="891" spans="1:5">
      <c r="A891" s="8">
        <v>886</v>
      </c>
      <c r="B891" s="78" t="s">
        <v>1466</v>
      </c>
      <c r="C891" s="83" t="s">
        <v>1539</v>
      </c>
      <c r="D891" s="88">
        <v>1191582</v>
      </c>
      <c r="E891" s="82" t="s">
        <v>203</v>
      </c>
    </row>
    <row r="892" spans="1:5">
      <c r="A892" s="8">
        <v>887</v>
      </c>
      <c r="B892" s="78" t="s">
        <v>1466</v>
      </c>
      <c r="C892" s="83" t="s">
        <v>1540</v>
      </c>
      <c r="D892" s="88">
        <v>1191583</v>
      </c>
      <c r="E892" s="82" t="s">
        <v>203</v>
      </c>
    </row>
    <row r="893" spans="1:5">
      <c r="A893" s="8">
        <v>888</v>
      </c>
      <c r="B893" s="78" t="s">
        <v>1466</v>
      </c>
      <c r="C893" s="83" t="s">
        <v>1541</v>
      </c>
      <c r="D893" s="88">
        <v>1191584</v>
      </c>
      <c r="E893" s="82" t="s">
        <v>203</v>
      </c>
    </row>
    <row r="894" spans="1:5">
      <c r="A894" s="8">
        <v>889</v>
      </c>
      <c r="B894" s="78" t="s">
        <v>1466</v>
      </c>
      <c r="C894" s="83" t="s">
        <v>1542</v>
      </c>
      <c r="D894" s="88">
        <v>1191585</v>
      </c>
      <c r="E894" s="82" t="s">
        <v>203</v>
      </c>
    </row>
    <row r="895" spans="1:5">
      <c r="A895" s="8">
        <v>890</v>
      </c>
      <c r="B895" s="78" t="s">
        <v>1466</v>
      </c>
      <c r="C895" s="83" t="s">
        <v>1543</v>
      </c>
      <c r="D895" s="88">
        <v>1191586</v>
      </c>
      <c r="E895" s="82" t="s">
        <v>203</v>
      </c>
    </row>
    <row r="896" spans="1:5">
      <c r="A896" s="8">
        <v>891</v>
      </c>
      <c r="B896" s="78" t="s">
        <v>1466</v>
      </c>
      <c r="C896" s="83" t="s">
        <v>1544</v>
      </c>
      <c r="D896" s="88">
        <v>1191587</v>
      </c>
      <c r="E896" s="82" t="s">
        <v>203</v>
      </c>
    </row>
    <row r="897" spans="1:5">
      <c r="A897" s="8">
        <v>892</v>
      </c>
      <c r="B897" s="78" t="s">
        <v>1466</v>
      </c>
      <c r="C897" s="83" t="s">
        <v>1545</v>
      </c>
      <c r="D897" s="88">
        <v>1191588</v>
      </c>
      <c r="E897" s="82" t="s">
        <v>203</v>
      </c>
    </row>
    <row r="898" spans="1:5">
      <c r="A898" s="8">
        <v>893</v>
      </c>
      <c r="B898" s="78" t="s">
        <v>1466</v>
      </c>
      <c r="C898" s="83" t="s">
        <v>1546</v>
      </c>
      <c r="D898" s="88">
        <v>1191589</v>
      </c>
      <c r="E898" s="82" t="s">
        <v>203</v>
      </c>
    </row>
    <row r="899" spans="1:5">
      <c r="A899" s="8">
        <v>894</v>
      </c>
      <c r="B899" s="78" t="s">
        <v>1466</v>
      </c>
      <c r="C899" s="83" t="s">
        <v>1547</v>
      </c>
      <c r="D899" s="88">
        <v>1191590</v>
      </c>
      <c r="E899" s="82" t="s">
        <v>203</v>
      </c>
    </row>
    <row r="900" spans="1:5">
      <c r="A900" s="8">
        <v>895</v>
      </c>
      <c r="B900" s="78" t="s">
        <v>1466</v>
      </c>
      <c r="C900" s="83" t="s">
        <v>1548</v>
      </c>
      <c r="D900" s="88">
        <v>1191591</v>
      </c>
      <c r="E900" s="82" t="s">
        <v>203</v>
      </c>
    </row>
    <row r="901" spans="1:5">
      <c r="A901" s="8">
        <v>896</v>
      </c>
      <c r="B901" s="78" t="s">
        <v>1466</v>
      </c>
      <c r="C901" s="83" t="s">
        <v>1549</v>
      </c>
      <c r="D901" s="88">
        <v>1191592</v>
      </c>
      <c r="E901" s="82" t="s">
        <v>203</v>
      </c>
    </row>
    <row r="902" spans="1:5">
      <c r="A902" s="8">
        <v>897</v>
      </c>
      <c r="B902" s="78" t="s">
        <v>1466</v>
      </c>
      <c r="C902" s="83" t="s">
        <v>1550</v>
      </c>
      <c r="D902" s="88">
        <v>1191594</v>
      </c>
      <c r="E902" s="82" t="s">
        <v>203</v>
      </c>
    </row>
    <row r="903" spans="1:5">
      <c r="A903" s="8">
        <v>898</v>
      </c>
      <c r="B903" s="78" t="s">
        <v>1466</v>
      </c>
      <c r="C903" s="83" t="s">
        <v>1551</v>
      </c>
      <c r="D903" s="88">
        <v>1191595</v>
      </c>
      <c r="E903" s="82" t="s">
        <v>203</v>
      </c>
    </row>
    <row r="904" spans="1:5">
      <c r="A904" s="8">
        <v>899</v>
      </c>
      <c r="B904" s="78" t="s">
        <v>1466</v>
      </c>
      <c r="C904" s="83" t="s">
        <v>1552</v>
      </c>
      <c r="D904" s="88">
        <v>1191596</v>
      </c>
      <c r="E904" s="82" t="s">
        <v>203</v>
      </c>
    </row>
    <row r="905" spans="1:5">
      <c r="A905" s="8">
        <v>900</v>
      </c>
      <c r="B905" s="78" t="s">
        <v>1466</v>
      </c>
      <c r="C905" s="83" t="s">
        <v>1553</v>
      </c>
      <c r="D905" s="88">
        <v>1191597</v>
      </c>
      <c r="E905" s="82" t="s">
        <v>203</v>
      </c>
    </row>
    <row r="906" spans="1:5">
      <c r="A906" s="8">
        <v>901</v>
      </c>
      <c r="B906" s="78" t="s">
        <v>1466</v>
      </c>
      <c r="C906" s="83" t="s">
        <v>1554</v>
      </c>
      <c r="D906" s="88">
        <v>1191598</v>
      </c>
      <c r="E906" s="82" t="s">
        <v>203</v>
      </c>
    </row>
    <row r="907" spans="1:5">
      <c r="A907" s="8">
        <v>902</v>
      </c>
      <c r="B907" s="78" t="s">
        <v>1466</v>
      </c>
      <c r="C907" s="83" t="s">
        <v>1555</v>
      </c>
      <c r="D907" s="88">
        <v>1191599</v>
      </c>
      <c r="E907" s="82" t="s">
        <v>203</v>
      </c>
    </row>
    <row r="908" spans="1:5">
      <c r="A908" s="8">
        <v>903</v>
      </c>
      <c r="B908" s="78" t="s">
        <v>1466</v>
      </c>
      <c r="C908" s="83" t="s">
        <v>1556</v>
      </c>
      <c r="D908" s="88">
        <v>1191600</v>
      </c>
      <c r="E908" s="82" t="s">
        <v>203</v>
      </c>
    </row>
    <row r="909" spans="1:5">
      <c r="A909" s="8">
        <v>904</v>
      </c>
      <c r="B909" s="78" t="s">
        <v>1466</v>
      </c>
      <c r="C909" s="83" t="s">
        <v>1557</v>
      </c>
      <c r="D909" s="88">
        <v>1191601</v>
      </c>
      <c r="E909" s="82" t="s">
        <v>203</v>
      </c>
    </row>
    <row r="910" spans="1:5">
      <c r="A910" s="8">
        <v>905</v>
      </c>
      <c r="B910" s="78" t="s">
        <v>1466</v>
      </c>
      <c r="C910" s="83" t="s">
        <v>1558</v>
      </c>
      <c r="D910" s="88">
        <v>1191602</v>
      </c>
      <c r="E910" s="82" t="s">
        <v>203</v>
      </c>
    </row>
    <row r="911" spans="1:5">
      <c r="A911" s="8">
        <v>906</v>
      </c>
      <c r="B911" s="78" t="s">
        <v>1466</v>
      </c>
      <c r="C911" s="83" t="s">
        <v>1559</v>
      </c>
      <c r="D911" s="88">
        <v>1191604</v>
      </c>
      <c r="E911" s="82" t="s">
        <v>203</v>
      </c>
    </row>
    <row r="912" spans="1:5">
      <c r="A912" s="8">
        <v>907</v>
      </c>
      <c r="B912" s="78" t="s">
        <v>1466</v>
      </c>
      <c r="C912" s="83" t="s">
        <v>1560</v>
      </c>
      <c r="D912" s="88">
        <v>1191605</v>
      </c>
      <c r="E912" s="82" t="s">
        <v>203</v>
      </c>
    </row>
    <row r="913" spans="1:5">
      <c r="A913" s="8">
        <v>908</v>
      </c>
      <c r="B913" s="78" t="s">
        <v>1466</v>
      </c>
      <c r="C913" s="83" t="s">
        <v>1561</v>
      </c>
      <c r="D913" s="88">
        <v>1191606</v>
      </c>
      <c r="E913" s="82" t="s">
        <v>203</v>
      </c>
    </row>
    <row r="914" spans="1:5">
      <c r="A914" s="8">
        <v>909</v>
      </c>
      <c r="B914" s="78" t="s">
        <v>1466</v>
      </c>
      <c r="C914" s="83" t="s">
        <v>1562</v>
      </c>
      <c r="D914" s="88">
        <v>1191607</v>
      </c>
      <c r="E914" s="82" t="s">
        <v>203</v>
      </c>
    </row>
    <row r="915" spans="1:5">
      <c r="A915" s="8">
        <v>910</v>
      </c>
      <c r="B915" s="78" t="s">
        <v>1466</v>
      </c>
      <c r="C915" s="83" t="s">
        <v>1563</v>
      </c>
      <c r="D915" s="88">
        <v>1191608</v>
      </c>
      <c r="E915" s="82" t="s">
        <v>203</v>
      </c>
    </row>
    <row r="916" spans="1:5">
      <c r="A916" s="8">
        <v>911</v>
      </c>
      <c r="B916" s="78" t="s">
        <v>1466</v>
      </c>
      <c r="C916" s="83" t="s">
        <v>1564</v>
      </c>
      <c r="D916" s="88">
        <v>1191609</v>
      </c>
      <c r="E916" s="82" t="s">
        <v>203</v>
      </c>
    </row>
    <row r="917" spans="1:5">
      <c r="A917" s="8">
        <v>912</v>
      </c>
      <c r="B917" s="78" t="s">
        <v>1466</v>
      </c>
      <c r="C917" s="83" t="s">
        <v>1565</v>
      </c>
      <c r="D917" s="88">
        <v>1191610</v>
      </c>
      <c r="E917" s="82" t="s">
        <v>203</v>
      </c>
    </row>
    <row r="918" spans="1:5">
      <c r="A918" s="8">
        <v>913</v>
      </c>
      <c r="B918" s="78" t="s">
        <v>1466</v>
      </c>
      <c r="C918" s="83" t="s">
        <v>1566</v>
      </c>
      <c r="D918" s="88">
        <v>1191611</v>
      </c>
      <c r="E918" s="82" t="s">
        <v>203</v>
      </c>
    </row>
    <row r="919" spans="1:5">
      <c r="A919" s="8">
        <v>914</v>
      </c>
      <c r="B919" s="78" t="s">
        <v>1466</v>
      </c>
      <c r="C919" s="83" t="s">
        <v>1567</v>
      </c>
      <c r="D919" s="88">
        <v>1191612</v>
      </c>
      <c r="E919" s="82" t="s">
        <v>203</v>
      </c>
    </row>
    <row r="920" spans="1:5">
      <c r="A920" s="8">
        <v>915</v>
      </c>
      <c r="B920" s="78" t="s">
        <v>1466</v>
      </c>
      <c r="C920" s="83" t="s">
        <v>1568</v>
      </c>
      <c r="D920" s="88">
        <v>1191613</v>
      </c>
      <c r="E920" s="82" t="s">
        <v>203</v>
      </c>
    </row>
    <row r="921" spans="1:5">
      <c r="A921" s="8">
        <v>916</v>
      </c>
      <c r="B921" s="78" t="s">
        <v>1466</v>
      </c>
      <c r="C921" s="83" t="s">
        <v>1569</v>
      </c>
      <c r="D921" s="88">
        <v>1191614</v>
      </c>
      <c r="E921" s="82" t="s">
        <v>203</v>
      </c>
    </row>
    <row r="922" spans="1:5">
      <c r="A922" s="8">
        <v>917</v>
      </c>
      <c r="B922" s="78" t="s">
        <v>1466</v>
      </c>
      <c r="C922" s="83" t="s">
        <v>1570</v>
      </c>
      <c r="D922" s="88">
        <v>1191615</v>
      </c>
      <c r="E922" s="82" t="s">
        <v>203</v>
      </c>
    </row>
    <row r="923" spans="1:5">
      <c r="A923" s="8">
        <v>918</v>
      </c>
      <c r="B923" s="78" t="s">
        <v>1466</v>
      </c>
      <c r="C923" s="83" t="s">
        <v>1571</v>
      </c>
      <c r="D923" s="88">
        <v>1191616</v>
      </c>
      <c r="E923" s="82" t="s">
        <v>203</v>
      </c>
    </row>
    <row r="924" spans="1:5">
      <c r="A924" s="8">
        <v>919</v>
      </c>
      <c r="B924" s="78" t="s">
        <v>1466</v>
      </c>
      <c r="C924" s="83" t="s">
        <v>1572</v>
      </c>
      <c r="D924" s="88">
        <v>1191618</v>
      </c>
      <c r="E924" s="82" t="s">
        <v>203</v>
      </c>
    </row>
    <row r="925" spans="1:5">
      <c r="A925" s="8">
        <v>920</v>
      </c>
      <c r="B925" s="78" t="s">
        <v>1466</v>
      </c>
      <c r="C925" s="83" t="s">
        <v>1573</v>
      </c>
      <c r="D925" s="88">
        <v>1191619</v>
      </c>
      <c r="E925" s="82" t="s">
        <v>203</v>
      </c>
    </row>
    <row r="926" spans="1:5">
      <c r="A926" s="8">
        <v>921</v>
      </c>
      <c r="B926" s="78" t="s">
        <v>1466</v>
      </c>
      <c r="C926" s="83" t="s">
        <v>1574</v>
      </c>
      <c r="D926" s="88">
        <v>1191620</v>
      </c>
      <c r="E926" s="82" t="s">
        <v>203</v>
      </c>
    </row>
    <row r="927" spans="1:5">
      <c r="A927" s="8">
        <v>922</v>
      </c>
      <c r="B927" s="78" t="s">
        <v>1466</v>
      </c>
      <c r="C927" s="83" t="s">
        <v>1575</v>
      </c>
      <c r="D927" s="88">
        <v>1191621</v>
      </c>
      <c r="E927" s="82" t="s">
        <v>203</v>
      </c>
    </row>
    <row r="928" spans="1:5">
      <c r="A928" s="8">
        <v>923</v>
      </c>
      <c r="B928" s="78" t="s">
        <v>1466</v>
      </c>
      <c r="C928" s="83" t="s">
        <v>1576</v>
      </c>
      <c r="D928" s="88">
        <v>1191622</v>
      </c>
      <c r="E928" s="82" t="s">
        <v>203</v>
      </c>
    </row>
    <row r="929" spans="1:5">
      <c r="A929" s="8">
        <v>924</v>
      </c>
      <c r="B929" s="78" t="s">
        <v>1466</v>
      </c>
      <c r="C929" s="83" t="s">
        <v>1577</v>
      </c>
      <c r="D929" s="88">
        <v>1191623</v>
      </c>
      <c r="E929" s="82" t="s">
        <v>203</v>
      </c>
    </row>
    <row r="930" spans="1:5">
      <c r="A930" s="8">
        <v>925</v>
      </c>
      <c r="B930" s="78" t="s">
        <v>1466</v>
      </c>
      <c r="C930" s="83" t="s">
        <v>1578</v>
      </c>
      <c r="D930" s="88">
        <v>1191624</v>
      </c>
      <c r="E930" s="82" t="s">
        <v>203</v>
      </c>
    </row>
    <row r="931" spans="1:5">
      <c r="A931" s="8">
        <v>926</v>
      </c>
      <c r="B931" s="78" t="s">
        <v>1466</v>
      </c>
      <c r="C931" s="83" t="s">
        <v>1579</v>
      </c>
      <c r="D931" s="88">
        <v>1191625</v>
      </c>
      <c r="E931" s="82" t="s">
        <v>203</v>
      </c>
    </row>
    <row r="932" spans="1:5">
      <c r="A932" s="8">
        <v>927</v>
      </c>
      <c r="B932" s="78" t="s">
        <v>1466</v>
      </c>
      <c r="C932" s="83" t="s">
        <v>1580</v>
      </c>
      <c r="D932" s="88">
        <v>1191626</v>
      </c>
      <c r="E932" s="82" t="s">
        <v>203</v>
      </c>
    </row>
    <row r="933" spans="1:5">
      <c r="A933" s="8">
        <v>928</v>
      </c>
      <c r="B933" s="78" t="s">
        <v>1466</v>
      </c>
      <c r="C933" s="83" t="s">
        <v>1581</v>
      </c>
      <c r="D933" s="88">
        <v>1191627</v>
      </c>
      <c r="E933" s="82" t="s">
        <v>203</v>
      </c>
    </row>
    <row r="934" spans="1:5">
      <c r="A934" s="8">
        <v>929</v>
      </c>
      <c r="B934" s="78" t="s">
        <v>1466</v>
      </c>
      <c r="C934" s="83" t="s">
        <v>1582</v>
      </c>
      <c r="D934" s="88">
        <v>1191629</v>
      </c>
      <c r="E934" s="82" t="s">
        <v>203</v>
      </c>
    </row>
    <row r="935" spans="1:5">
      <c r="A935" s="8">
        <v>930</v>
      </c>
      <c r="B935" s="78" t="s">
        <v>1466</v>
      </c>
      <c r="C935" s="83" t="s">
        <v>1583</v>
      </c>
      <c r="D935" s="88">
        <v>1191630</v>
      </c>
      <c r="E935" s="82" t="s">
        <v>203</v>
      </c>
    </row>
    <row r="936" spans="1:5">
      <c r="A936" s="8">
        <v>931</v>
      </c>
      <c r="B936" s="78" t="s">
        <v>1466</v>
      </c>
      <c r="C936" s="83" t="s">
        <v>1584</v>
      </c>
      <c r="D936" s="88">
        <v>1191631</v>
      </c>
      <c r="E936" s="82" t="s">
        <v>203</v>
      </c>
    </row>
    <row r="937" spans="1:5">
      <c r="A937" s="8">
        <v>932</v>
      </c>
      <c r="B937" s="78" t="s">
        <v>1466</v>
      </c>
      <c r="C937" s="83" t="s">
        <v>1585</v>
      </c>
      <c r="D937" s="88">
        <v>1191632</v>
      </c>
      <c r="E937" s="82" t="s">
        <v>203</v>
      </c>
    </row>
    <row r="938" spans="1:5">
      <c r="A938" s="8">
        <v>933</v>
      </c>
      <c r="B938" s="78" t="s">
        <v>1466</v>
      </c>
      <c r="C938" s="83" t="s">
        <v>1586</v>
      </c>
      <c r="D938" s="88">
        <v>1191633</v>
      </c>
      <c r="E938" s="82" t="s">
        <v>203</v>
      </c>
    </row>
    <row r="939" spans="1:5">
      <c r="A939" s="8">
        <v>934</v>
      </c>
      <c r="B939" s="78" t="s">
        <v>1466</v>
      </c>
      <c r="C939" s="83" t="s">
        <v>1587</v>
      </c>
      <c r="D939" s="88">
        <v>1191635</v>
      </c>
      <c r="E939" s="82" t="s">
        <v>203</v>
      </c>
    </row>
    <row r="940" spans="1:5">
      <c r="A940" s="8">
        <v>935</v>
      </c>
      <c r="B940" s="78" t="s">
        <v>1466</v>
      </c>
      <c r="C940" s="83" t="s">
        <v>1588</v>
      </c>
      <c r="D940" s="88">
        <v>1191636</v>
      </c>
      <c r="E940" s="82" t="s">
        <v>203</v>
      </c>
    </row>
    <row r="941" spans="1:5">
      <c r="A941" s="8">
        <v>936</v>
      </c>
      <c r="B941" s="78" t="s">
        <v>1466</v>
      </c>
      <c r="C941" s="83" t="s">
        <v>1589</v>
      </c>
      <c r="D941" s="88">
        <v>1191637</v>
      </c>
      <c r="E941" s="82" t="s">
        <v>203</v>
      </c>
    </row>
    <row r="942" spans="1:5">
      <c r="A942" s="8">
        <v>937</v>
      </c>
      <c r="B942" s="78" t="s">
        <v>1466</v>
      </c>
      <c r="C942" s="83" t="s">
        <v>1590</v>
      </c>
      <c r="D942" s="88">
        <v>1191638</v>
      </c>
      <c r="E942" s="82" t="s">
        <v>203</v>
      </c>
    </row>
    <row r="943" spans="1:5">
      <c r="A943" s="8">
        <v>938</v>
      </c>
      <c r="B943" s="78" t="s">
        <v>1466</v>
      </c>
      <c r="C943" s="83" t="s">
        <v>1591</v>
      </c>
      <c r="D943" s="88">
        <v>1191639</v>
      </c>
      <c r="E943" s="82" t="s">
        <v>203</v>
      </c>
    </row>
    <row r="944" spans="1:5">
      <c r="A944" s="8">
        <v>939</v>
      </c>
      <c r="B944" s="78" t="s">
        <v>1466</v>
      </c>
      <c r="C944" s="83" t="s">
        <v>1592</v>
      </c>
      <c r="D944" s="88">
        <v>1191640</v>
      </c>
      <c r="E944" s="82" t="s">
        <v>203</v>
      </c>
    </row>
    <row r="945" spans="1:5">
      <c r="A945" s="8">
        <v>940</v>
      </c>
      <c r="B945" s="78" t="s">
        <v>1466</v>
      </c>
      <c r="C945" s="83" t="s">
        <v>1593</v>
      </c>
      <c r="D945" s="88">
        <v>1191641</v>
      </c>
      <c r="E945" s="82" t="s">
        <v>203</v>
      </c>
    </row>
    <row r="946" spans="1:5">
      <c r="A946" s="8">
        <v>941</v>
      </c>
      <c r="B946" s="78" t="s">
        <v>1466</v>
      </c>
      <c r="C946" s="83" t="s">
        <v>1594</v>
      </c>
      <c r="D946" s="88">
        <v>1191642</v>
      </c>
      <c r="E946" s="82" t="s">
        <v>203</v>
      </c>
    </row>
    <row r="947" spans="1:5">
      <c r="A947" s="8">
        <v>942</v>
      </c>
      <c r="B947" s="78" t="s">
        <v>1466</v>
      </c>
      <c r="C947" s="83" t="s">
        <v>1595</v>
      </c>
      <c r="D947" s="88">
        <v>1191643</v>
      </c>
      <c r="E947" s="82" t="s">
        <v>203</v>
      </c>
    </row>
    <row r="948" spans="1:5">
      <c r="A948" s="8">
        <v>943</v>
      </c>
      <c r="B948" s="78" t="s">
        <v>1466</v>
      </c>
      <c r="C948" s="83" t="s">
        <v>1596</v>
      </c>
      <c r="D948" s="88">
        <v>1191644</v>
      </c>
      <c r="E948" s="82" t="s">
        <v>203</v>
      </c>
    </row>
    <row r="949" spans="1:5">
      <c r="A949" s="8">
        <v>944</v>
      </c>
      <c r="B949" s="78" t="s">
        <v>1466</v>
      </c>
      <c r="C949" s="83" t="s">
        <v>1597</v>
      </c>
      <c r="D949" s="88">
        <v>1191645</v>
      </c>
      <c r="E949" s="82" t="s">
        <v>203</v>
      </c>
    </row>
    <row r="950" spans="1:5">
      <c r="A950" s="8">
        <v>945</v>
      </c>
      <c r="B950" s="78" t="s">
        <v>1466</v>
      </c>
      <c r="C950" s="83" t="s">
        <v>1598</v>
      </c>
      <c r="D950" s="88">
        <v>1191646</v>
      </c>
      <c r="E950" s="82" t="s">
        <v>203</v>
      </c>
    </row>
    <row r="951" spans="1:5">
      <c r="A951" s="8">
        <v>946</v>
      </c>
      <c r="B951" s="78" t="s">
        <v>1466</v>
      </c>
      <c r="C951" s="83" t="s">
        <v>1599</v>
      </c>
      <c r="D951" s="88">
        <v>1191647</v>
      </c>
      <c r="E951" s="82" t="s">
        <v>203</v>
      </c>
    </row>
    <row r="952" spans="1:5">
      <c r="A952" s="8">
        <v>947</v>
      </c>
      <c r="B952" s="78" t="s">
        <v>1466</v>
      </c>
      <c r="C952" s="83" t="s">
        <v>1600</v>
      </c>
      <c r="D952" s="88">
        <v>1191648</v>
      </c>
      <c r="E952" s="82" t="s">
        <v>203</v>
      </c>
    </row>
    <row r="953" spans="1:5">
      <c r="A953" s="8">
        <v>948</v>
      </c>
      <c r="B953" s="78" t="s">
        <v>1466</v>
      </c>
      <c r="C953" s="83" t="s">
        <v>1601</v>
      </c>
      <c r="D953" s="88">
        <v>1191649</v>
      </c>
      <c r="E953" s="82" t="s">
        <v>203</v>
      </c>
    </row>
    <row r="954" spans="1:5">
      <c r="A954" s="8">
        <v>949</v>
      </c>
      <c r="B954" s="78" t="s">
        <v>1466</v>
      </c>
      <c r="C954" s="83" t="s">
        <v>1602</v>
      </c>
      <c r="D954" s="88">
        <v>1191650</v>
      </c>
      <c r="E954" s="82" t="s">
        <v>203</v>
      </c>
    </row>
    <row r="955" spans="1:5">
      <c r="A955" s="8">
        <v>950</v>
      </c>
      <c r="B955" s="78" t="s">
        <v>1466</v>
      </c>
      <c r="C955" s="83" t="s">
        <v>1603</v>
      </c>
      <c r="D955" s="88">
        <v>1191651</v>
      </c>
      <c r="E955" s="82" t="s">
        <v>203</v>
      </c>
    </row>
    <row r="956" spans="1:5">
      <c r="A956" s="8">
        <v>951</v>
      </c>
      <c r="B956" s="78" t="s">
        <v>1466</v>
      </c>
      <c r="C956" s="83" t="s">
        <v>1604</v>
      </c>
      <c r="D956" s="88">
        <v>1191652</v>
      </c>
      <c r="E956" s="82" t="s">
        <v>203</v>
      </c>
    </row>
    <row r="957" spans="1:5">
      <c r="A957" s="8">
        <v>952</v>
      </c>
      <c r="B957" s="78" t="s">
        <v>1466</v>
      </c>
      <c r="C957" s="83" t="s">
        <v>1605</v>
      </c>
      <c r="D957" s="88">
        <v>1191653</v>
      </c>
      <c r="E957" s="82" t="s">
        <v>203</v>
      </c>
    </row>
    <row r="958" spans="1:5">
      <c r="A958" s="8">
        <v>953</v>
      </c>
      <c r="B958" s="78" t="s">
        <v>1466</v>
      </c>
      <c r="C958" s="83" t="s">
        <v>1606</v>
      </c>
      <c r="D958" s="88">
        <v>1191654</v>
      </c>
      <c r="E958" s="82" t="s">
        <v>203</v>
      </c>
    </row>
    <row r="959" spans="1:5">
      <c r="A959" s="8">
        <v>954</v>
      </c>
      <c r="B959" s="78" t="s">
        <v>1466</v>
      </c>
      <c r="C959" s="83" t="s">
        <v>1607</v>
      </c>
      <c r="D959" s="88">
        <v>1191655</v>
      </c>
      <c r="E959" s="82" t="s">
        <v>203</v>
      </c>
    </row>
    <row r="960" spans="1:5">
      <c r="A960" s="8">
        <v>955</v>
      </c>
      <c r="B960" s="78" t="s">
        <v>1466</v>
      </c>
      <c r="C960" s="83" t="s">
        <v>1608</v>
      </c>
      <c r="D960" s="88">
        <v>1191656</v>
      </c>
      <c r="E960" s="82" t="s">
        <v>203</v>
      </c>
    </row>
    <row r="961" spans="1:5">
      <c r="A961" s="8">
        <v>956</v>
      </c>
      <c r="B961" s="78" t="s">
        <v>1466</v>
      </c>
      <c r="C961" s="83" t="s">
        <v>1609</v>
      </c>
      <c r="D961" s="88">
        <v>1191657</v>
      </c>
      <c r="E961" s="82" t="s">
        <v>203</v>
      </c>
    </row>
    <row r="962" spans="1:5">
      <c r="A962" s="8">
        <v>957</v>
      </c>
      <c r="B962" s="78" t="s">
        <v>1466</v>
      </c>
      <c r="C962" s="83" t="s">
        <v>1610</v>
      </c>
      <c r="D962" s="88">
        <v>1191658</v>
      </c>
      <c r="E962" s="82" t="s">
        <v>203</v>
      </c>
    </row>
    <row r="963" spans="1:5">
      <c r="A963" s="8">
        <v>958</v>
      </c>
      <c r="B963" s="78" t="s">
        <v>1466</v>
      </c>
      <c r="C963" s="83" t="s">
        <v>1611</v>
      </c>
      <c r="D963" s="88">
        <v>1191659</v>
      </c>
      <c r="E963" s="82" t="s">
        <v>203</v>
      </c>
    </row>
    <row r="964" spans="1:5">
      <c r="A964" s="8">
        <v>959</v>
      </c>
      <c r="B964" s="78" t="s">
        <v>1466</v>
      </c>
      <c r="C964" s="83" t="s">
        <v>1612</v>
      </c>
      <c r="D964" s="88">
        <v>1191660</v>
      </c>
      <c r="E964" s="82" t="s">
        <v>203</v>
      </c>
    </row>
    <row r="965" spans="1:5">
      <c r="A965" s="8">
        <v>960</v>
      </c>
      <c r="B965" s="78" t="s">
        <v>1466</v>
      </c>
      <c r="C965" s="83" t="s">
        <v>1613</v>
      </c>
      <c r="D965" s="88">
        <v>1191661</v>
      </c>
      <c r="E965" s="82" t="s">
        <v>203</v>
      </c>
    </row>
    <row r="966" spans="1:5">
      <c r="A966" s="8">
        <v>961</v>
      </c>
      <c r="B966" s="78" t="s">
        <v>1466</v>
      </c>
      <c r="C966" s="83" t="s">
        <v>1614</v>
      </c>
      <c r="D966" s="88">
        <v>1191662</v>
      </c>
      <c r="E966" s="82" t="s">
        <v>203</v>
      </c>
    </row>
    <row r="967" spans="1:5">
      <c r="A967" s="8">
        <v>962</v>
      </c>
      <c r="B967" s="78" t="s">
        <v>1466</v>
      </c>
      <c r="C967" s="83" t="s">
        <v>1615</v>
      </c>
      <c r="D967" s="88">
        <v>1191663</v>
      </c>
      <c r="E967" s="82" t="s">
        <v>203</v>
      </c>
    </row>
    <row r="968" spans="1:5">
      <c r="A968" s="8">
        <v>963</v>
      </c>
      <c r="B968" s="78" t="s">
        <v>1466</v>
      </c>
      <c r="C968" s="83" t="s">
        <v>1616</v>
      </c>
      <c r="D968" s="88">
        <v>1191664</v>
      </c>
      <c r="E968" s="82" t="s">
        <v>203</v>
      </c>
    </row>
    <row r="969" spans="1:5">
      <c r="A969" s="8">
        <v>964</v>
      </c>
      <c r="B969" s="78" t="s">
        <v>1466</v>
      </c>
      <c r="C969" s="83" t="s">
        <v>1617</v>
      </c>
      <c r="D969" s="88">
        <v>1191665</v>
      </c>
      <c r="E969" s="82" t="s">
        <v>203</v>
      </c>
    </row>
    <row r="970" spans="1:5">
      <c r="A970" s="8">
        <v>965</v>
      </c>
      <c r="B970" s="78" t="s">
        <v>1466</v>
      </c>
      <c r="C970" s="83" t="s">
        <v>1618</v>
      </c>
      <c r="D970" s="88">
        <v>1191666</v>
      </c>
      <c r="E970" s="82" t="s">
        <v>203</v>
      </c>
    </row>
    <row r="971" spans="1:5">
      <c r="A971" s="8">
        <v>966</v>
      </c>
      <c r="B971" s="78" t="s">
        <v>1466</v>
      </c>
      <c r="C971" s="83" t="s">
        <v>1619</v>
      </c>
      <c r="D971" s="88">
        <v>1191667</v>
      </c>
      <c r="E971" s="82" t="s">
        <v>203</v>
      </c>
    </row>
    <row r="972" spans="1:5">
      <c r="A972" s="8">
        <v>967</v>
      </c>
      <c r="B972" s="78" t="s">
        <v>1466</v>
      </c>
      <c r="C972" s="83" t="s">
        <v>1620</v>
      </c>
      <c r="D972" s="88">
        <v>1191668</v>
      </c>
      <c r="E972" s="82" t="s">
        <v>203</v>
      </c>
    </row>
    <row r="973" spans="1:5">
      <c r="A973" s="8">
        <v>968</v>
      </c>
      <c r="B973" s="78" t="s">
        <v>1466</v>
      </c>
      <c r="C973" s="83" t="s">
        <v>1621</v>
      </c>
      <c r="D973" s="88">
        <v>1191669</v>
      </c>
      <c r="E973" s="82" t="s">
        <v>203</v>
      </c>
    </row>
    <row r="974" spans="1:5">
      <c r="A974" s="8">
        <v>969</v>
      </c>
      <c r="B974" s="78" t="s">
        <v>1466</v>
      </c>
      <c r="C974" s="83" t="s">
        <v>1622</v>
      </c>
      <c r="D974" s="88">
        <v>1191670</v>
      </c>
      <c r="E974" s="82" t="s">
        <v>203</v>
      </c>
    </row>
    <row r="975" spans="1:5">
      <c r="A975" s="8">
        <v>970</v>
      </c>
      <c r="B975" s="78" t="s">
        <v>1466</v>
      </c>
      <c r="C975" s="83" t="s">
        <v>1623</v>
      </c>
      <c r="D975" s="88">
        <v>1191671</v>
      </c>
      <c r="E975" s="82" t="s">
        <v>203</v>
      </c>
    </row>
    <row r="976" spans="1:5">
      <c r="A976" s="8">
        <v>971</v>
      </c>
      <c r="B976" s="78" t="s">
        <v>1466</v>
      </c>
      <c r="C976" s="83" t="s">
        <v>1624</v>
      </c>
      <c r="D976" s="88">
        <v>1191672</v>
      </c>
      <c r="E976" s="82" t="s">
        <v>203</v>
      </c>
    </row>
    <row r="977" spans="1:5">
      <c r="A977" s="8">
        <v>972</v>
      </c>
      <c r="B977" s="78" t="s">
        <v>1466</v>
      </c>
      <c r="C977" s="83" t="s">
        <v>1625</v>
      </c>
      <c r="D977" s="88">
        <v>1191674</v>
      </c>
      <c r="E977" s="82" t="s">
        <v>203</v>
      </c>
    </row>
    <row r="978" spans="1:5">
      <c r="A978" s="8">
        <v>973</v>
      </c>
      <c r="B978" s="78" t="s">
        <v>1466</v>
      </c>
      <c r="C978" s="83" t="s">
        <v>1626</v>
      </c>
      <c r="D978" s="88">
        <v>1191675</v>
      </c>
      <c r="E978" s="82" t="s">
        <v>203</v>
      </c>
    </row>
    <row r="979" spans="1:5">
      <c r="A979" s="8">
        <v>974</v>
      </c>
      <c r="B979" s="78" t="s">
        <v>1466</v>
      </c>
      <c r="C979" s="83" t="s">
        <v>1627</v>
      </c>
      <c r="D979" s="88">
        <v>1191676</v>
      </c>
      <c r="E979" s="82" t="s">
        <v>203</v>
      </c>
    </row>
    <row r="980" spans="1:5">
      <c r="A980" s="8">
        <v>975</v>
      </c>
      <c r="B980" s="78" t="s">
        <v>1466</v>
      </c>
      <c r="C980" s="83" t="s">
        <v>1628</v>
      </c>
      <c r="D980" s="88">
        <v>1191677</v>
      </c>
      <c r="E980" s="82" t="s">
        <v>203</v>
      </c>
    </row>
    <row r="981" spans="1:5">
      <c r="A981" s="8">
        <v>976</v>
      </c>
      <c r="B981" s="78" t="s">
        <v>1466</v>
      </c>
      <c r="C981" s="83" t="s">
        <v>1629</v>
      </c>
      <c r="D981" s="88">
        <v>1191678</v>
      </c>
      <c r="E981" s="82" t="s">
        <v>203</v>
      </c>
    </row>
    <row r="982" spans="1:5">
      <c r="A982" s="8">
        <v>977</v>
      </c>
      <c r="B982" s="78" t="s">
        <v>1466</v>
      </c>
      <c r="C982" s="83" t="s">
        <v>1630</v>
      </c>
      <c r="D982" s="88">
        <v>1191679</v>
      </c>
      <c r="E982" s="82" t="s">
        <v>203</v>
      </c>
    </row>
    <row r="983" spans="1:5">
      <c r="A983" s="8">
        <v>978</v>
      </c>
      <c r="B983" s="78" t="s">
        <v>1466</v>
      </c>
      <c r="C983" s="83" t="s">
        <v>1631</v>
      </c>
      <c r="D983" s="88">
        <v>1191680</v>
      </c>
      <c r="E983" s="82" t="s">
        <v>203</v>
      </c>
    </row>
    <row r="984" spans="1:5">
      <c r="A984" s="8">
        <v>979</v>
      </c>
      <c r="B984" s="78" t="s">
        <v>1466</v>
      </c>
      <c r="C984" s="83" t="s">
        <v>1632</v>
      </c>
      <c r="D984" s="88">
        <v>1191681</v>
      </c>
      <c r="E984" s="82" t="s">
        <v>203</v>
      </c>
    </row>
    <row r="985" spans="1:5">
      <c r="A985" s="8">
        <v>980</v>
      </c>
      <c r="B985" s="78" t="s">
        <v>1466</v>
      </c>
      <c r="C985" s="83" t="s">
        <v>1633</v>
      </c>
      <c r="D985" s="88">
        <v>1191682</v>
      </c>
      <c r="E985" s="82" t="s">
        <v>203</v>
      </c>
    </row>
    <row r="986" spans="1:5">
      <c r="A986" s="8">
        <v>981</v>
      </c>
      <c r="B986" s="78" t="s">
        <v>1466</v>
      </c>
      <c r="C986" s="83" t="s">
        <v>1634</v>
      </c>
      <c r="D986" s="88">
        <v>1191683</v>
      </c>
      <c r="E986" s="82" t="s">
        <v>203</v>
      </c>
    </row>
    <row r="987" spans="1:5">
      <c r="A987" s="8">
        <v>982</v>
      </c>
      <c r="B987" s="78" t="s">
        <v>1466</v>
      </c>
      <c r="C987" s="83" t="s">
        <v>1635</v>
      </c>
      <c r="D987" s="88">
        <v>1191684</v>
      </c>
      <c r="E987" s="82" t="s">
        <v>203</v>
      </c>
    </row>
    <row r="988" spans="1:5">
      <c r="A988" s="8">
        <v>983</v>
      </c>
      <c r="B988" s="78" t="s">
        <v>1466</v>
      </c>
      <c r="C988" s="83" t="s">
        <v>1636</v>
      </c>
      <c r="D988" s="88">
        <v>1191685</v>
      </c>
      <c r="E988" s="82" t="s">
        <v>203</v>
      </c>
    </row>
    <row r="989" spans="1:5">
      <c r="A989" s="8">
        <v>984</v>
      </c>
      <c r="B989" s="78" t="s">
        <v>1466</v>
      </c>
      <c r="C989" s="83" t="s">
        <v>1637</v>
      </c>
      <c r="D989" s="88">
        <v>1191686</v>
      </c>
      <c r="E989" s="82" t="s">
        <v>203</v>
      </c>
    </row>
    <row r="990" spans="1:5">
      <c r="A990" s="8">
        <v>985</v>
      </c>
      <c r="B990" s="78" t="s">
        <v>1466</v>
      </c>
      <c r="C990" s="83" t="s">
        <v>1638</v>
      </c>
      <c r="D990" s="88">
        <v>1191687</v>
      </c>
      <c r="E990" s="82" t="s">
        <v>203</v>
      </c>
    </row>
    <row r="991" spans="1:5">
      <c r="A991" s="8">
        <v>986</v>
      </c>
      <c r="B991" s="78" t="s">
        <v>1466</v>
      </c>
      <c r="C991" s="83" t="s">
        <v>1639</v>
      </c>
      <c r="D991" s="88">
        <v>1191688</v>
      </c>
      <c r="E991" s="82" t="s">
        <v>203</v>
      </c>
    </row>
    <row r="992" spans="1:5">
      <c r="A992" s="8">
        <v>987</v>
      </c>
      <c r="B992" s="78" t="s">
        <v>1466</v>
      </c>
      <c r="C992" s="83" t="s">
        <v>1640</v>
      </c>
      <c r="D992" s="88">
        <v>1191689</v>
      </c>
      <c r="E992" s="82" t="s">
        <v>203</v>
      </c>
    </row>
    <row r="993" spans="1:5">
      <c r="A993" s="8">
        <v>988</v>
      </c>
      <c r="B993" s="78" t="s">
        <v>1466</v>
      </c>
      <c r="C993" s="83" t="s">
        <v>1641</v>
      </c>
      <c r="D993" s="88">
        <v>1191690</v>
      </c>
      <c r="E993" s="82" t="s">
        <v>203</v>
      </c>
    </row>
    <row r="994" spans="1:5">
      <c r="A994" s="8">
        <v>989</v>
      </c>
      <c r="B994" s="78" t="s">
        <v>1466</v>
      </c>
      <c r="C994" s="83" t="s">
        <v>1642</v>
      </c>
      <c r="D994" s="88">
        <v>1191691</v>
      </c>
      <c r="E994" s="82" t="s">
        <v>203</v>
      </c>
    </row>
    <row r="995" spans="1:5">
      <c r="A995" s="8">
        <v>990</v>
      </c>
      <c r="B995" s="78" t="s">
        <v>1466</v>
      </c>
      <c r="C995" s="83" t="s">
        <v>1643</v>
      </c>
      <c r="D995" s="88">
        <v>1191692</v>
      </c>
      <c r="E995" s="82" t="s">
        <v>203</v>
      </c>
    </row>
    <row r="996" spans="1:5">
      <c r="A996" s="8">
        <v>991</v>
      </c>
      <c r="B996" s="78" t="s">
        <v>1466</v>
      </c>
      <c r="C996" s="83" t="s">
        <v>1644</v>
      </c>
      <c r="D996" s="88">
        <v>1191693</v>
      </c>
      <c r="E996" s="82" t="s">
        <v>203</v>
      </c>
    </row>
    <row r="997" spans="1:5">
      <c r="A997" s="8">
        <v>992</v>
      </c>
      <c r="B997" s="78" t="s">
        <v>1466</v>
      </c>
      <c r="C997" s="83" t="s">
        <v>1645</v>
      </c>
      <c r="D997" s="88">
        <v>1191694</v>
      </c>
      <c r="E997" s="82" t="s">
        <v>203</v>
      </c>
    </row>
    <row r="998" spans="1:5">
      <c r="A998" s="8">
        <v>993</v>
      </c>
      <c r="B998" s="78" t="s">
        <v>1466</v>
      </c>
      <c r="C998" s="83" t="s">
        <v>1646</v>
      </c>
      <c r="D998" s="88">
        <v>1191695</v>
      </c>
      <c r="E998" s="82" t="s">
        <v>203</v>
      </c>
    </row>
    <row r="999" spans="1:5">
      <c r="A999" s="8">
        <v>994</v>
      </c>
      <c r="B999" s="78" t="s">
        <v>1466</v>
      </c>
      <c r="C999" s="83" t="s">
        <v>1647</v>
      </c>
      <c r="D999" s="88">
        <v>1191696</v>
      </c>
      <c r="E999" s="82" t="s">
        <v>203</v>
      </c>
    </row>
    <row r="1000" spans="1:5">
      <c r="A1000" s="8">
        <v>995</v>
      </c>
      <c r="B1000" s="78" t="s">
        <v>1466</v>
      </c>
      <c r="C1000" s="83" t="s">
        <v>1648</v>
      </c>
      <c r="D1000" s="88">
        <v>1191698</v>
      </c>
      <c r="E1000" s="82" t="s">
        <v>203</v>
      </c>
    </row>
    <row r="1001" spans="1:5">
      <c r="A1001" s="8">
        <v>996</v>
      </c>
      <c r="B1001" s="78" t="s">
        <v>1466</v>
      </c>
      <c r="C1001" s="83" t="s">
        <v>1649</v>
      </c>
      <c r="D1001" s="88">
        <v>1191699</v>
      </c>
      <c r="E1001" s="82" t="s">
        <v>203</v>
      </c>
    </row>
    <row r="1002" spans="1:5">
      <c r="A1002" s="8">
        <v>997</v>
      </c>
      <c r="B1002" s="78" t="s">
        <v>1466</v>
      </c>
      <c r="C1002" s="83" t="s">
        <v>1650</v>
      </c>
      <c r="D1002" s="88">
        <v>1191700</v>
      </c>
      <c r="E1002" s="82" t="s">
        <v>203</v>
      </c>
    </row>
    <row r="1003" spans="1:5">
      <c r="A1003" s="8">
        <v>998</v>
      </c>
      <c r="B1003" s="78" t="s">
        <v>1466</v>
      </c>
      <c r="C1003" s="83" t="s">
        <v>1651</v>
      </c>
      <c r="D1003" s="88">
        <v>1191701</v>
      </c>
      <c r="E1003" s="82" t="s">
        <v>203</v>
      </c>
    </row>
    <row r="1004" spans="1:5">
      <c r="A1004" s="8">
        <v>999</v>
      </c>
      <c r="B1004" s="78" t="s">
        <v>1466</v>
      </c>
      <c r="C1004" s="83" t="s">
        <v>1652</v>
      </c>
      <c r="D1004" s="88">
        <v>1191702</v>
      </c>
      <c r="E1004" s="82" t="s">
        <v>203</v>
      </c>
    </row>
    <row r="1005" spans="1:5">
      <c r="A1005" s="8">
        <v>1000</v>
      </c>
      <c r="B1005" s="78" t="s">
        <v>1466</v>
      </c>
      <c r="C1005" s="83" t="s">
        <v>1653</v>
      </c>
      <c r="D1005" s="88">
        <v>1191703</v>
      </c>
      <c r="E1005" s="82" t="s">
        <v>203</v>
      </c>
    </row>
    <row r="1006" spans="1:5">
      <c r="A1006" s="8">
        <v>1001</v>
      </c>
      <c r="B1006" s="78" t="s">
        <v>1466</v>
      </c>
      <c r="C1006" s="83" t="s">
        <v>1654</v>
      </c>
      <c r="D1006" s="88">
        <v>1191704</v>
      </c>
      <c r="E1006" s="82" t="s">
        <v>203</v>
      </c>
    </row>
    <row r="1007" spans="1:5">
      <c r="A1007" s="8">
        <v>1002</v>
      </c>
      <c r="B1007" s="182" t="s">
        <v>1466</v>
      </c>
      <c r="C1007" s="83" t="s">
        <v>1655</v>
      </c>
      <c r="D1007" s="88">
        <v>1191705</v>
      </c>
      <c r="E1007" s="82" t="s">
        <v>203</v>
      </c>
    </row>
    <row r="1008" spans="1:5">
      <c r="A1008" s="8">
        <v>1003</v>
      </c>
      <c r="B1008" s="182" t="s">
        <v>1466</v>
      </c>
      <c r="C1008" s="83" t="s">
        <v>1656</v>
      </c>
      <c r="D1008" s="88">
        <v>1191707</v>
      </c>
      <c r="E1008" s="82" t="s">
        <v>203</v>
      </c>
    </row>
    <row r="1009" spans="1:5">
      <c r="A1009" s="8">
        <v>1004</v>
      </c>
      <c r="B1009" s="182" t="s">
        <v>1466</v>
      </c>
      <c r="C1009" s="83" t="s">
        <v>1657</v>
      </c>
      <c r="D1009" s="88">
        <v>1191708</v>
      </c>
      <c r="E1009" s="82" t="s">
        <v>203</v>
      </c>
    </row>
    <row r="1010" spans="1:5">
      <c r="A1010" s="8">
        <v>1005</v>
      </c>
      <c r="B1010" s="182" t="s">
        <v>1466</v>
      </c>
      <c r="C1010" s="83" t="s">
        <v>1658</v>
      </c>
      <c r="D1010" s="88">
        <v>1191711</v>
      </c>
      <c r="E1010" s="82" t="s">
        <v>203</v>
      </c>
    </row>
    <row r="1011" spans="1:5">
      <c r="A1011" s="8">
        <v>1006</v>
      </c>
      <c r="B1011" s="182" t="s">
        <v>1466</v>
      </c>
      <c r="C1011" s="83" t="s">
        <v>1659</v>
      </c>
      <c r="D1011" s="88">
        <v>1191712</v>
      </c>
      <c r="E1011" s="82" t="s">
        <v>203</v>
      </c>
    </row>
    <row r="1012" spans="1:5">
      <c r="A1012" s="8">
        <v>1007</v>
      </c>
      <c r="B1012" s="182" t="s">
        <v>1466</v>
      </c>
      <c r="C1012" s="83" t="s">
        <v>1660</v>
      </c>
      <c r="D1012" s="88">
        <v>1191713</v>
      </c>
      <c r="E1012" s="82" t="s">
        <v>203</v>
      </c>
    </row>
    <row r="1013" spans="1:5">
      <c r="A1013" s="8">
        <v>1008</v>
      </c>
      <c r="B1013" s="182" t="s">
        <v>1466</v>
      </c>
      <c r="C1013" s="83" t="s">
        <v>1661</v>
      </c>
      <c r="D1013" s="88">
        <v>1191714</v>
      </c>
      <c r="E1013" s="82" t="s">
        <v>203</v>
      </c>
    </row>
    <row r="1014" spans="1:5">
      <c r="A1014" s="8">
        <v>1009</v>
      </c>
      <c r="B1014" s="182" t="s">
        <v>1466</v>
      </c>
      <c r="C1014" s="83" t="s">
        <v>1662</v>
      </c>
      <c r="D1014" s="88">
        <v>1191715</v>
      </c>
      <c r="E1014" s="82" t="s">
        <v>203</v>
      </c>
    </row>
    <row r="1015" spans="1:5">
      <c r="A1015" s="8">
        <v>1010</v>
      </c>
      <c r="B1015" s="182" t="s">
        <v>1466</v>
      </c>
      <c r="C1015" s="83" t="s">
        <v>1663</v>
      </c>
      <c r="D1015" s="88">
        <v>1191716</v>
      </c>
      <c r="E1015" s="82" t="s">
        <v>203</v>
      </c>
    </row>
    <row r="1016" spans="1:5">
      <c r="A1016" s="8">
        <v>1011</v>
      </c>
      <c r="B1016" s="182" t="s">
        <v>1466</v>
      </c>
      <c r="C1016" s="83" t="s">
        <v>1664</v>
      </c>
      <c r="D1016" s="88">
        <v>1191717</v>
      </c>
      <c r="E1016" s="82" t="s">
        <v>203</v>
      </c>
    </row>
    <row r="1017" spans="1:5">
      <c r="A1017" s="8">
        <v>1012</v>
      </c>
      <c r="B1017" s="182" t="s">
        <v>1466</v>
      </c>
      <c r="C1017" s="83" t="s">
        <v>1665</v>
      </c>
      <c r="D1017" s="88">
        <v>1191718</v>
      </c>
      <c r="E1017" s="82" t="s">
        <v>203</v>
      </c>
    </row>
    <row r="1018" spans="1:5">
      <c r="A1018" s="8">
        <v>1013</v>
      </c>
      <c r="B1018" s="182" t="s">
        <v>1466</v>
      </c>
      <c r="C1018" s="83" t="s">
        <v>1666</v>
      </c>
      <c r="D1018" s="88">
        <v>1191719</v>
      </c>
      <c r="E1018" s="82" t="s">
        <v>203</v>
      </c>
    </row>
    <row r="1019" spans="1:5">
      <c r="A1019" s="8">
        <v>1014</v>
      </c>
      <c r="B1019" s="182" t="s">
        <v>1466</v>
      </c>
      <c r="C1019" s="83" t="s">
        <v>1667</v>
      </c>
      <c r="D1019" s="88">
        <v>1191720</v>
      </c>
      <c r="E1019" s="82" t="s">
        <v>203</v>
      </c>
    </row>
    <row r="1020" spans="1:5">
      <c r="A1020" s="8">
        <v>1015</v>
      </c>
      <c r="B1020" s="182" t="s">
        <v>1466</v>
      </c>
      <c r="C1020" s="83" t="s">
        <v>1668</v>
      </c>
      <c r="D1020" s="88">
        <v>1191721</v>
      </c>
      <c r="E1020" s="82" t="s">
        <v>203</v>
      </c>
    </row>
    <row r="1021" spans="1:5">
      <c r="A1021" s="8">
        <v>1016</v>
      </c>
      <c r="B1021" s="182" t="s">
        <v>1466</v>
      </c>
      <c r="C1021" s="83" t="s">
        <v>1669</v>
      </c>
      <c r="D1021" s="88">
        <v>1191722</v>
      </c>
      <c r="E1021" s="82" t="s">
        <v>203</v>
      </c>
    </row>
    <row r="1022" spans="1:5">
      <c r="A1022" s="8">
        <v>1017</v>
      </c>
      <c r="B1022" s="182" t="s">
        <v>1466</v>
      </c>
      <c r="C1022" s="83" t="s">
        <v>1670</v>
      </c>
      <c r="D1022" s="88">
        <v>1191723</v>
      </c>
      <c r="E1022" s="82" t="s">
        <v>203</v>
      </c>
    </row>
    <row r="1023" spans="1:5">
      <c r="A1023" s="8">
        <v>1018</v>
      </c>
      <c r="B1023" s="182" t="s">
        <v>1466</v>
      </c>
      <c r="C1023" s="83" t="s">
        <v>1671</v>
      </c>
      <c r="D1023" s="88">
        <v>1191724</v>
      </c>
      <c r="E1023" s="82" t="s">
        <v>203</v>
      </c>
    </row>
    <row r="1024" spans="1:5">
      <c r="A1024" s="8">
        <v>1019</v>
      </c>
      <c r="B1024" s="182" t="s">
        <v>1466</v>
      </c>
      <c r="C1024" s="83" t="s">
        <v>1279</v>
      </c>
      <c r="D1024" s="88">
        <v>1191725</v>
      </c>
      <c r="E1024" s="82" t="s">
        <v>203</v>
      </c>
    </row>
    <row r="1025" spans="1:5">
      <c r="A1025" s="8">
        <v>1020</v>
      </c>
      <c r="B1025" s="182" t="s">
        <v>1466</v>
      </c>
      <c r="C1025" s="83" t="s">
        <v>1672</v>
      </c>
      <c r="D1025" s="88">
        <v>1191726</v>
      </c>
      <c r="E1025" s="82" t="s">
        <v>203</v>
      </c>
    </row>
    <row r="1026" spans="1:5">
      <c r="A1026" s="8">
        <v>1021</v>
      </c>
      <c r="B1026" s="182" t="s">
        <v>1466</v>
      </c>
      <c r="C1026" s="83" t="s">
        <v>1673</v>
      </c>
      <c r="D1026" s="88">
        <v>1191727</v>
      </c>
      <c r="E1026" s="82" t="s">
        <v>203</v>
      </c>
    </row>
    <row r="1027" spans="1:5">
      <c r="A1027" s="8">
        <v>1022</v>
      </c>
      <c r="B1027" s="182" t="s">
        <v>1466</v>
      </c>
      <c r="C1027" s="83" t="s">
        <v>1674</v>
      </c>
      <c r="D1027" s="88">
        <v>1191728</v>
      </c>
      <c r="E1027" s="82" t="s">
        <v>203</v>
      </c>
    </row>
    <row r="1028" spans="1:5">
      <c r="A1028" s="8">
        <v>1023</v>
      </c>
      <c r="B1028" s="182" t="s">
        <v>1466</v>
      </c>
      <c r="C1028" s="83" t="s">
        <v>1675</v>
      </c>
      <c r="D1028" s="88">
        <v>1191729</v>
      </c>
      <c r="E1028" s="82" t="s">
        <v>203</v>
      </c>
    </row>
    <row r="1029" spans="1:5">
      <c r="A1029" s="8">
        <v>1024</v>
      </c>
      <c r="B1029" s="182" t="s">
        <v>1466</v>
      </c>
      <c r="C1029" s="83" t="s">
        <v>1676</v>
      </c>
      <c r="D1029" s="88">
        <v>1191730</v>
      </c>
      <c r="E1029" s="82" t="s">
        <v>203</v>
      </c>
    </row>
    <row r="1030" spans="1:5">
      <c r="A1030" s="8">
        <v>1025</v>
      </c>
      <c r="B1030" s="182" t="s">
        <v>1466</v>
      </c>
      <c r="C1030" s="83" t="s">
        <v>1677</v>
      </c>
      <c r="D1030" s="88">
        <v>1191731</v>
      </c>
      <c r="E1030" s="82" t="s">
        <v>203</v>
      </c>
    </row>
    <row r="1031" spans="1:5">
      <c r="A1031" s="8">
        <v>1026</v>
      </c>
      <c r="B1031" s="182" t="s">
        <v>1466</v>
      </c>
      <c r="C1031" s="83" t="s">
        <v>1678</v>
      </c>
      <c r="D1031" s="88">
        <v>1191732</v>
      </c>
      <c r="E1031" s="82" t="s">
        <v>203</v>
      </c>
    </row>
    <row r="1032" spans="1:5">
      <c r="A1032" s="8">
        <v>1027</v>
      </c>
      <c r="B1032" s="182" t="s">
        <v>1466</v>
      </c>
      <c r="C1032" s="83" t="s">
        <v>1679</v>
      </c>
      <c r="D1032" s="88">
        <v>1191733</v>
      </c>
      <c r="E1032" s="82" t="s">
        <v>203</v>
      </c>
    </row>
    <row r="1033" spans="1:5">
      <c r="A1033" s="8">
        <v>1028</v>
      </c>
      <c r="B1033" s="182" t="s">
        <v>1466</v>
      </c>
      <c r="C1033" s="83" t="s">
        <v>1680</v>
      </c>
      <c r="D1033" s="88">
        <v>1191734</v>
      </c>
      <c r="E1033" s="82" t="s">
        <v>203</v>
      </c>
    </row>
    <row r="1034" spans="1:5">
      <c r="A1034" s="8">
        <v>1029</v>
      </c>
      <c r="B1034" s="182" t="s">
        <v>1466</v>
      </c>
      <c r="C1034" s="83" t="s">
        <v>1681</v>
      </c>
      <c r="D1034" s="88">
        <v>1191735</v>
      </c>
      <c r="E1034" s="82" t="s">
        <v>203</v>
      </c>
    </row>
    <row r="1035" spans="1:5">
      <c r="A1035" s="8">
        <v>1030</v>
      </c>
      <c r="B1035" s="182" t="s">
        <v>1466</v>
      </c>
      <c r="C1035" s="83" t="s">
        <v>1682</v>
      </c>
      <c r="D1035" s="88">
        <v>1191736</v>
      </c>
      <c r="E1035" s="82" t="s">
        <v>203</v>
      </c>
    </row>
    <row r="1036" spans="1:5">
      <c r="A1036" s="8">
        <v>1031</v>
      </c>
      <c r="B1036" s="182" t="s">
        <v>1466</v>
      </c>
      <c r="C1036" s="83" t="s">
        <v>1683</v>
      </c>
      <c r="D1036" s="88">
        <v>1191737</v>
      </c>
      <c r="E1036" s="82" t="s">
        <v>203</v>
      </c>
    </row>
    <row r="1037" spans="1:5">
      <c r="A1037" s="8">
        <v>1032</v>
      </c>
      <c r="B1037" s="182" t="s">
        <v>1466</v>
      </c>
      <c r="C1037" s="83" t="s">
        <v>1684</v>
      </c>
      <c r="D1037" s="88">
        <v>1191738</v>
      </c>
      <c r="E1037" s="82" t="s">
        <v>203</v>
      </c>
    </row>
    <row r="1038" spans="1:5">
      <c r="A1038" s="8">
        <v>1033</v>
      </c>
      <c r="B1038" s="182" t="s">
        <v>1466</v>
      </c>
      <c r="C1038" s="83" t="s">
        <v>1685</v>
      </c>
      <c r="D1038" s="88">
        <v>1191739</v>
      </c>
      <c r="E1038" s="82" t="s">
        <v>203</v>
      </c>
    </row>
    <row r="1039" spans="1:5">
      <c r="A1039" s="8">
        <v>1034</v>
      </c>
      <c r="B1039" s="182" t="s">
        <v>1466</v>
      </c>
      <c r="C1039" s="83" t="s">
        <v>1686</v>
      </c>
      <c r="D1039" s="88">
        <v>1191740</v>
      </c>
      <c r="E1039" s="82" t="s">
        <v>203</v>
      </c>
    </row>
    <row r="1040" spans="1:5">
      <c r="A1040" s="8">
        <v>1035</v>
      </c>
      <c r="B1040" s="182" t="s">
        <v>1466</v>
      </c>
      <c r="C1040" s="83" t="s">
        <v>1687</v>
      </c>
      <c r="D1040" s="88">
        <v>1191741</v>
      </c>
      <c r="E1040" s="82" t="s">
        <v>203</v>
      </c>
    </row>
    <row r="1041" spans="1:5">
      <c r="A1041" s="8">
        <v>1036</v>
      </c>
      <c r="B1041" s="182" t="s">
        <v>1466</v>
      </c>
      <c r="C1041" s="83" t="s">
        <v>1688</v>
      </c>
      <c r="D1041" s="88">
        <v>1191742</v>
      </c>
      <c r="E1041" s="82" t="s">
        <v>203</v>
      </c>
    </row>
    <row r="1042" spans="1:5">
      <c r="A1042" s="8">
        <v>1037</v>
      </c>
      <c r="B1042" s="182" t="s">
        <v>1466</v>
      </c>
      <c r="C1042" s="83" t="s">
        <v>1689</v>
      </c>
      <c r="D1042" s="88">
        <v>1191743</v>
      </c>
      <c r="E1042" s="82" t="s">
        <v>203</v>
      </c>
    </row>
    <row r="1043" spans="1:5">
      <c r="A1043" s="8">
        <v>1038</v>
      </c>
      <c r="B1043" s="182" t="s">
        <v>1466</v>
      </c>
      <c r="C1043" s="83" t="s">
        <v>1690</v>
      </c>
      <c r="D1043" s="88">
        <v>1191744</v>
      </c>
      <c r="E1043" s="82" t="s">
        <v>203</v>
      </c>
    </row>
    <row r="1044" spans="1:5">
      <c r="A1044" s="8">
        <v>1039</v>
      </c>
      <c r="B1044" s="182" t="s">
        <v>1466</v>
      </c>
      <c r="C1044" s="83" t="s">
        <v>1691</v>
      </c>
      <c r="D1044" s="88">
        <v>1191745</v>
      </c>
      <c r="E1044" s="82" t="s">
        <v>203</v>
      </c>
    </row>
    <row r="1045" spans="1:5">
      <c r="A1045" s="8">
        <v>1040</v>
      </c>
      <c r="B1045" s="182" t="s">
        <v>1466</v>
      </c>
      <c r="C1045" s="83" t="s">
        <v>1692</v>
      </c>
      <c r="D1045" s="88">
        <v>1191746</v>
      </c>
      <c r="E1045" s="82" t="s">
        <v>203</v>
      </c>
    </row>
    <row r="1046" spans="1:5">
      <c r="A1046" s="8">
        <v>1041</v>
      </c>
      <c r="B1046" s="182" t="s">
        <v>1466</v>
      </c>
      <c r="C1046" s="83" t="s">
        <v>1693</v>
      </c>
      <c r="D1046" s="88">
        <v>1191747</v>
      </c>
      <c r="E1046" s="82" t="s">
        <v>203</v>
      </c>
    </row>
    <row r="1047" spans="1:5">
      <c r="A1047" s="8">
        <v>1042</v>
      </c>
      <c r="B1047" s="182" t="s">
        <v>1466</v>
      </c>
      <c r="C1047" s="83" t="s">
        <v>1694</v>
      </c>
      <c r="D1047" s="88">
        <v>1191748</v>
      </c>
      <c r="E1047" s="82" t="s">
        <v>203</v>
      </c>
    </row>
    <row r="1048" spans="1:5">
      <c r="A1048" s="8">
        <v>1043</v>
      </c>
      <c r="B1048" s="182" t="s">
        <v>1466</v>
      </c>
      <c r="C1048" s="83" t="s">
        <v>1695</v>
      </c>
      <c r="D1048" s="88">
        <v>1191749</v>
      </c>
      <c r="E1048" s="82" t="s">
        <v>203</v>
      </c>
    </row>
    <row r="1049" spans="1:5">
      <c r="A1049" s="8">
        <v>1044</v>
      </c>
      <c r="B1049" s="182" t="s">
        <v>1466</v>
      </c>
      <c r="C1049" s="83" t="s">
        <v>1696</v>
      </c>
      <c r="D1049" s="88">
        <v>1191750</v>
      </c>
      <c r="E1049" s="82" t="s">
        <v>203</v>
      </c>
    </row>
    <row r="1050" spans="1:5">
      <c r="A1050" s="8">
        <v>1045</v>
      </c>
      <c r="B1050" s="182" t="s">
        <v>1466</v>
      </c>
      <c r="C1050" s="83" t="s">
        <v>1697</v>
      </c>
      <c r="D1050" s="88">
        <v>1191751</v>
      </c>
      <c r="E1050" s="82" t="s">
        <v>203</v>
      </c>
    </row>
    <row r="1051" spans="1:5">
      <c r="A1051" s="8">
        <v>1046</v>
      </c>
      <c r="B1051" s="182" t="s">
        <v>1466</v>
      </c>
      <c r="C1051" s="83" t="s">
        <v>1698</v>
      </c>
      <c r="D1051" s="88">
        <v>1191753</v>
      </c>
      <c r="E1051" s="82" t="s">
        <v>203</v>
      </c>
    </row>
    <row r="1052" spans="1:5">
      <c r="A1052" s="8">
        <v>1047</v>
      </c>
      <c r="B1052" s="182" t="s">
        <v>1466</v>
      </c>
      <c r="C1052" s="83" t="s">
        <v>1699</v>
      </c>
      <c r="D1052" s="88">
        <v>1191754</v>
      </c>
      <c r="E1052" s="82" t="s">
        <v>203</v>
      </c>
    </row>
    <row r="1053" spans="1:5">
      <c r="A1053" s="8">
        <v>1048</v>
      </c>
      <c r="B1053" s="182" t="s">
        <v>1466</v>
      </c>
      <c r="C1053" s="83" t="s">
        <v>1700</v>
      </c>
      <c r="D1053" s="88">
        <v>1191755</v>
      </c>
      <c r="E1053" s="82" t="s">
        <v>203</v>
      </c>
    </row>
    <row r="1054" spans="1:5">
      <c r="A1054" s="8">
        <v>1049</v>
      </c>
      <c r="B1054" s="182" t="s">
        <v>1466</v>
      </c>
      <c r="C1054" s="83" t="s">
        <v>1701</v>
      </c>
      <c r="D1054" s="88">
        <v>1191756</v>
      </c>
      <c r="E1054" s="82" t="s">
        <v>203</v>
      </c>
    </row>
    <row r="1055" spans="1:5">
      <c r="A1055" s="8">
        <v>1050</v>
      </c>
      <c r="B1055" s="182" t="s">
        <v>1466</v>
      </c>
      <c r="C1055" s="83" t="s">
        <v>1702</v>
      </c>
      <c r="D1055" s="88">
        <v>1191757</v>
      </c>
      <c r="E1055" s="82" t="s">
        <v>203</v>
      </c>
    </row>
    <row r="1056" spans="1:5">
      <c r="A1056" s="8">
        <v>1051</v>
      </c>
      <c r="B1056" s="182" t="s">
        <v>1466</v>
      </c>
      <c r="C1056" s="83" t="s">
        <v>1703</v>
      </c>
      <c r="D1056" s="88">
        <v>1191758</v>
      </c>
      <c r="E1056" s="82" t="s">
        <v>203</v>
      </c>
    </row>
    <row r="1057" spans="1:5">
      <c r="A1057" s="8">
        <v>1052</v>
      </c>
      <c r="B1057" s="182" t="s">
        <v>1466</v>
      </c>
      <c r="C1057" s="83" t="s">
        <v>1704</v>
      </c>
      <c r="D1057" s="88">
        <v>1191759</v>
      </c>
      <c r="E1057" s="82" t="s">
        <v>203</v>
      </c>
    </row>
    <row r="1058" spans="1:5">
      <c r="A1058" s="8">
        <v>1053</v>
      </c>
      <c r="B1058" s="182" t="s">
        <v>1466</v>
      </c>
      <c r="C1058" s="83" t="s">
        <v>1705</v>
      </c>
      <c r="D1058" s="88">
        <v>1191760</v>
      </c>
      <c r="E1058" s="82" t="s">
        <v>203</v>
      </c>
    </row>
    <row r="1059" spans="1:5">
      <c r="A1059" s="8">
        <v>1054</v>
      </c>
      <c r="B1059" s="182" t="s">
        <v>1466</v>
      </c>
      <c r="C1059" s="83" t="s">
        <v>1706</v>
      </c>
      <c r="D1059" s="88">
        <v>1191761</v>
      </c>
      <c r="E1059" s="82" t="s">
        <v>203</v>
      </c>
    </row>
    <row r="1060" spans="1:5">
      <c r="A1060" s="8">
        <v>1055</v>
      </c>
      <c r="B1060" s="182" t="s">
        <v>1466</v>
      </c>
      <c r="C1060" s="83" t="s">
        <v>1707</v>
      </c>
      <c r="D1060" s="88">
        <v>1191762</v>
      </c>
      <c r="E1060" s="82" t="s">
        <v>203</v>
      </c>
    </row>
    <row r="1061" spans="1:5">
      <c r="A1061" s="8">
        <v>1056</v>
      </c>
      <c r="B1061" s="182" t="s">
        <v>1466</v>
      </c>
      <c r="C1061" s="83" t="s">
        <v>1708</v>
      </c>
      <c r="D1061" s="88">
        <v>1191763</v>
      </c>
      <c r="E1061" s="82" t="s">
        <v>203</v>
      </c>
    </row>
    <row r="1062" spans="1:5">
      <c r="A1062" s="8">
        <v>1057</v>
      </c>
      <c r="B1062" s="182" t="s">
        <v>1466</v>
      </c>
      <c r="C1062" s="83" t="s">
        <v>1709</v>
      </c>
      <c r="D1062" s="88">
        <v>1191764</v>
      </c>
      <c r="E1062" s="82" t="s">
        <v>203</v>
      </c>
    </row>
    <row r="1063" spans="1:5">
      <c r="A1063" s="8">
        <v>1058</v>
      </c>
      <c r="B1063" s="182" t="s">
        <v>1466</v>
      </c>
      <c r="C1063" s="83" t="s">
        <v>1710</v>
      </c>
      <c r="D1063" s="88">
        <v>1191766</v>
      </c>
      <c r="E1063" s="82" t="s">
        <v>203</v>
      </c>
    </row>
    <row r="1064" spans="1:5">
      <c r="A1064" s="8">
        <v>1059</v>
      </c>
      <c r="B1064" s="182" t="s">
        <v>1466</v>
      </c>
      <c r="C1064" s="83" t="s">
        <v>1711</v>
      </c>
      <c r="D1064" s="88">
        <v>1191767</v>
      </c>
      <c r="E1064" s="82" t="s">
        <v>203</v>
      </c>
    </row>
    <row r="1065" spans="1:5">
      <c r="A1065" s="8">
        <v>1060</v>
      </c>
      <c r="B1065" s="182" t="s">
        <v>1466</v>
      </c>
      <c r="C1065" s="83" t="s">
        <v>1712</v>
      </c>
      <c r="D1065" s="88">
        <v>1191768</v>
      </c>
      <c r="E1065" s="82" t="s">
        <v>203</v>
      </c>
    </row>
    <row r="1066" spans="1:5">
      <c r="A1066" s="8">
        <v>1061</v>
      </c>
      <c r="B1066" s="182" t="s">
        <v>1466</v>
      </c>
      <c r="C1066" s="83" t="s">
        <v>1713</v>
      </c>
      <c r="D1066" s="88">
        <v>1191769</v>
      </c>
      <c r="E1066" s="82" t="s">
        <v>203</v>
      </c>
    </row>
    <row r="1067" spans="1:5">
      <c r="A1067" s="8">
        <v>1062</v>
      </c>
      <c r="B1067" s="182" t="s">
        <v>1466</v>
      </c>
      <c r="C1067" s="83" t="s">
        <v>1714</v>
      </c>
      <c r="D1067" s="88">
        <v>1191770</v>
      </c>
      <c r="E1067" s="82" t="s">
        <v>203</v>
      </c>
    </row>
    <row r="1068" spans="1:5">
      <c r="A1068" s="8">
        <v>1063</v>
      </c>
      <c r="B1068" s="182" t="s">
        <v>1466</v>
      </c>
      <c r="C1068" s="83" t="s">
        <v>1715</v>
      </c>
      <c r="D1068" s="88">
        <v>1191771</v>
      </c>
      <c r="E1068" s="82" t="s">
        <v>203</v>
      </c>
    </row>
    <row r="1069" spans="1:5">
      <c r="A1069" s="8">
        <v>1064</v>
      </c>
      <c r="B1069" s="182" t="s">
        <v>1466</v>
      </c>
      <c r="C1069" s="83" t="s">
        <v>1716</v>
      </c>
      <c r="D1069" s="88">
        <v>1191772</v>
      </c>
      <c r="E1069" s="82" t="s">
        <v>203</v>
      </c>
    </row>
    <row r="1070" spans="1:5">
      <c r="A1070" s="8">
        <v>1065</v>
      </c>
      <c r="B1070" s="182" t="s">
        <v>1466</v>
      </c>
      <c r="C1070" s="83" t="s">
        <v>1717</v>
      </c>
      <c r="D1070" s="88">
        <v>1191773</v>
      </c>
      <c r="E1070" s="82" t="s">
        <v>203</v>
      </c>
    </row>
    <row r="1071" spans="1:5">
      <c r="A1071" s="8">
        <v>1066</v>
      </c>
      <c r="B1071" s="182" t="s">
        <v>1466</v>
      </c>
      <c r="C1071" s="83" t="s">
        <v>1718</v>
      </c>
      <c r="D1071" s="88">
        <v>1191774</v>
      </c>
      <c r="E1071" s="82" t="s">
        <v>203</v>
      </c>
    </row>
    <row r="1072" spans="1:5">
      <c r="A1072" s="8">
        <v>1067</v>
      </c>
      <c r="B1072" s="182" t="s">
        <v>1466</v>
      </c>
      <c r="C1072" s="83" t="s">
        <v>1719</v>
      </c>
      <c r="D1072" s="88">
        <v>1191775</v>
      </c>
      <c r="E1072" s="82" t="s">
        <v>203</v>
      </c>
    </row>
    <row r="1073" spans="1:5">
      <c r="A1073" s="8">
        <v>1068</v>
      </c>
      <c r="B1073" s="182" t="s">
        <v>1466</v>
      </c>
      <c r="C1073" s="83" t="s">
        <v>1720</v>
      </c>
      <c r="D1073" s="88">
        <v>1191776</v>
      </c>
      <c r="E1073" s="82" t="s">
        <v>203</v>
      </c>
    </row>
    <row r="1074" spans="1:5">
      <c r="A1074" s="8">
        <v>1069</v>
      </c>
      <c r="B1074" s="182" t="s">
        <v>1466</v>
      </c>
      <c r="C1074" s="83" t="s">
        <v>1721</v>
      </c>
      <c r="D1074" s="88">
        <v>1191777</v>
      </c>
      <c r="E1074" s="82" t="s">
        <v>203</v>
      </c>
    </row>
    <row r="1075" spans="1:5">
      <c r="A1075" s="8">
        <v>1070</v>
      </c>
      <c r="B1075" s="182" t="s">
        <v>1466</v>
      </c>
      <c r="C1075" s="83" t="s">
        <v>1464</v>
      </c>
      <c r="D1075" s="88">
        <v>1191778</v>
      </c>
      <c r="E1075" s="82" t="s">
        <v>203</v>
      </c>
    </row>
    <row r="1076" spans="1:5">
      <c r="A1076" s="8">
        <v>1071</v>
      </c>
      <c r="B1076" s="182" t="s">
        <v>1466</v>
      </c>
      <c r="C1076" s="83" t="s">
        <v>1464</v>
      </c>
      <c r="D1076" s="88">
        <v>1191779</v>
      </c>
      <c r="E1076" s="82" t="s">
        <v>203</v>
      </c>
    </row>
    <row r="1077" spans="1:5">
      <c r="A1077" s="8">
        <v>1072</v>
      </c>
      <c r="B1077" s="182" t="s">
        <v>1466</v>
      </c>
      <c r="C1077" s="83" t="s">
        <v>1722</v>
      </c>
      <c r="D1077" s="88">
        <v>1191780</v>
      </c>
      <c r="E1077" s="82" t="s">
        <v>203</v>
      </c>
    </row>
    <row r="1078" spans="1:5">
      <c r="A1078" s="8">
        <v>1073</v>
      </c>
      <c r="B1078" s="182" t="s">
        <v>1466</v>
      </c>
      <c r="C1078" s="83" t="s">
        <v>1723</v>
      </c>
      <c r="D1078" s="88">
        <v>1191781</v>
      </c>
      <c r="E1078" s="82" t="s">
        <v>203</v>
      </c>
    </row>
    <row r="1079" spans="1:5">
      <c r="A1079" s="8">
        <v>1074</v>
      </c>
      <c r="B1079" s="182" t="s">
        <v>1466</v>
      </c>
      <c r="C1079" s="83" t="s">
        <v>1724</v>
      </c>
      <c r="D1079" s="88">
        <v>1191782</v>
      </c>
      <c r="E1079" s="82" t="s">
        <v>203</v>
      </c>
    </row>
    <row r="1080" spans="1:5">
      <c r="A1080" s="8">
        <v>1075</v>
      </c>
      <c r="B1080" s="182" t="s">
        <v>1466</v>
      </c>
      <c r="C1080" s="83" t="s">
        <v>1725</v>
      </c>
      <c r="D1080" s="88">
        <v>1191783</v>
      </c>
      <c r="E1080" s="82" t="s">
        <v>203</v>
      </c>
    </row>
    <row r="1081" spans="1:5">
      <c r="A1081" s="8">
        <v>1076</v>
      </c>
      <c r="B1081" s="182" t="s">
        <v>1466</v>
      </c>
      <c r="C1081" s="83" t="s">
        <v>1726</v>
      </c>
      <c r="D1081" s="88">
        <v>1191784</v>
      </c>
      <c r="E1081" s="82" t="s">
        <v>203</v>
      </c>
    </row>
    <row r="1082" spans="1:5">
      <c r="A1082" s="8">
        <v>1077</v>
      </c>
      <c r="B1082" s="182" t="s">
        <v>1466</v>
      </c>
      <c r="C1082" s="83" t="s">
        <v>1727</v>
      </c>
      <c r="D1082" s="88">
        <v>1191785</v>
      </c>
      <c r="E1082" s="82" t="s">
        <v>203</v>
      </c>
    </row>
    <row r="1083" spans="1:5">
      <c r="A1083" s="8">
        <v>1078</v>
      </c>
      <c r="B1083" s="182" t="s">
        <v>1466</v>
      </c>
      <c r="C1083" s="78" t="s">
        <v>1728</v>
      </c>
      <c r="D1083" s="48">
        <v>1191786</v>
      </c>
      <c r="E1083" s="82" t="s">
        <v>203</v>
      </c>
    </row>
    <row r="1084" spans="1:5">
      <c r="A1084" s="8">
        <v>1079</v>
      </c>
      <c r="B1084" s="182" t="s">
        <v>1729</v>
      </c>
      <c r="C1084" s="89" t="s">
        <v>1730</v>
      </c>
      <c r="D1084" s="48" t="s">
        <v>1731</v>
      </c>
      <c r="E1084" s="48" t="s">
        <v>203</v>
      </c>
    </row>
    <row r="1085" spans="1:5">
      <c r="A1085" s="8">
        <v>1080</v>
      </c>
      <c r="B1085" s="182" t="s">
        <v>1729</v>
      </c>
      <c r="C1085" s="89" t="s">
        <v>1732</v>
      </c>
      <c r="D1085" s="48" t="s">
        <v>1733</v>
      </c>
      <c r="E1085" s="48" t="s">
        <v>203</v>
      </c>
    </row>
    <row r="1086" spans="1:5">
      <c r="A1086" s="8">
        <v>1081</v>
      </c>
      <c r="B1086" s="182" t="s">
        <v>1729</v>
      </c>
      <c r="C1086" s="89" t="s">
        <v>1734</v>
      </c>
      <c r="D1086" s="48" t="s">
        <v>1735</v>
      </c>
      <c r="E1086" s="48" t="s">
        <v>203</v>
      </c>
    </row>
    <row r="1087" spans="1:5">
      <c r="A1087" s="8">
        <v>1082</v>
      </c>
      <c r="B1087" s="182" t="s">
        <v>1729</v>
      </c>
      <c r="C1087" s="89" t="s">
        <v>1736</v>
      </c>
      <c r="D1087" s="48" t="s">
        <v>1737</v>
      </c>
      <c r="E1087" s="48" t="s">
        <v>203</v>
      </c>
    </row>
    <row r="1088" spans="1:5">
      <c r="A1088" s="8">
        <v>1083</v>
      </c>
      <c r="B1088" s="182" t="s">
        <v>1729</v>
      </c>
      <c r="C1088" s="89" t="s">
        <v>1738</v>
      </c>
      <c r="D1088" s="48" t="s">
        <v>1739</v>
      </c>
      <c r="E1088" s="48" t="s">
        <v>203</v>
      </c>
    </row>
    <row r="1089" spans="1:5">
      <c r="A1089" s="8">
        <v>1084</v>
      </c>
      <c r="B1089" s="182" t="s">
        <v>1729</v>
      </c>
      <c r="C1089" s="89" t="s">
        <v>1740</v>
      </c>
      <c r="D1089" s="48" t="s">
        <v>1741</v>
      </c>
      <c r="E1089" s="48" t="s">
        <v>203</v>
      </c>
    </row>
    <row r="1090" spans="1:5">
      <c r="A1090" s="8">
        <v>1085</v>
      </c>
      <c r="B1090" s="182" t="s">
        <v>1729</v>
      </c>
      <c r="C1090" s="89" t="s">
        <v>1742</v>
      </c>
      <c r="D1090" s="48" t="s">
        <v>1743</v>
      </c>
      <c r="E1090" s="48" t="s">
        <v>203</v>
      </c>
    </row>
    <row r="1091" spans="1:5">
      <c r="A1091" s="8">
        <v>1086</v>
      </c>
      <c r="B1091" s="182" t="s">
        <v>1729</v>
      </c>
      <c r="C1091" s="89" t="s">
        <v>1744</v>
      </c>
      <c r="D1091" s="48" t="s">
        <v>1745</v>
      </c>
      <c r="E1091" s="48" t="s">
        <v>203</v>
      </c>
    </row>
    <row r="1092" spans="1:5">
      <c r="A1092" s="8">
        <v>1087</v>
      </c>
      <c r="B1092" s="182" t="s">
        <v>1729</v>
      </c>
      <c r="C1092" s="89" t="s">
        <v>1746</v>
      </c>
      <c r="D1092" s="48" t="s">
        <v>1747</v>
      </c>
      <c r="E1092" s="48" t="s">
        <v>203</v>
      </c>
    </row>
    <row r="1093" spans="1:5">
      <c r="A1093" s="8">
        <v>1088</v>
      </c>
      <c r="B1093" s="182" t="s">
        <v>1729</v>
      </c>
      <c r="C1093" s="89" t="s">
        <v>1748</v>
      </c>
      <c r="D1093" s="48" t="s">
        <v>1749</v>
      </c>
      <c r="E1093" s="48" t="s">
        <v>203</v>
      </c>
    </row>
    <row r="1094" spans="1:5">
      <c r="A1094" s="8">
        <v>1089</v>
      </c>
      <c r="B1094" s="182" t="s">
        <v>1729</v>
      </c>
      <c r="C1094" s="89" t="s">
        <v>1750</v>
      </c>
      <c r="D1094" s="48" t="s">
        <v>1751</v>
      </c>
      <c r="E1094" s="48" t="s">
        <v>203</v>
      </c>
    </row>
    <row r="1095" spans="1:5">
      <c r="A1095" s="8">
        <v>1090</v>
      </c>
      <c r="B1095" s="182" t="s">
        <v>1729</v>
      </c>
      <c r="C1095" s="89" t="s">
        <v>1752</v>
      </c>
      <c r="D1095" s="48" t="s">
        <v>1753</v>
      </c>
      <c r="E1095" s="48" t="s">
        <v>203</v>
      </c>
    </row>
    <row r="1096" spans="1:5">
      <c r="A1096" s="8">
        <v>1091</v>
      </c>
      <c r="B1096" s="182" t="s">
        <v>1729</v>
      </c>
      <c r="C1096" s="89" t="s">
        <v>1754</v>
      </c>
      <c r="D1096" s="48" t="s">
        <v>1755</v>
      </c>
      <c r="E1096" s="48" t="s">
        <v>203</v>
      </c>
    </row>
    <row r="1097" spans="1:5">
      <c r="A1097" s="8">
        <v>1092</v>
      </c>
      <c r="B1097" s="182" t="s">
        <v>1729</v>
      </c>
      <c r="C1097" s="89" t="s">
        <v>460</v>
      </c>
      <c r="D1097" s="48" t="s">
        <v>1756</v>
      </c>
      <c r="E1097" s="48" t="s">
        <v>203</v>
      </c>
    </row>
    <row r="1098" spans="1:5">
      <c r="A1098" s="8">
        <v>1093</v>
      </c>
      <c r="B1098" s="182" t="s">
        <v>1729</v>
      </c>
      <c r="C1098" s="89" t="s">
        <v>1757</v>
      </c>
      <c r="D1098" s="48" t="s">
        <v>1758</v>
      </c>
      <c r="E1098" s="48" t="s">
        <v>203</v>
      </c>
    </row>
    <row r="1099" spans="1:5">
      <c r="A1099" s="8">
        <v>1094</v>
      </c>
      <c r="B1099" s="182" t="s">
        <v>1729</v>
      </c>
      <c r="C1099" s="89" t="s">
        <v>1759</v>
      </c>
      <c r="D1099" s="48" t="s">
        <v>1760</v>
      </c>
      <c r="E1099" s="48" t="s">
        <v>203</v>
      </c>
    </row>
    <row r="1100" spans="1:5">
      <c r="A1100" s="8">
        <v>1095</v>
      </c>
      <c r="B1100" s="182" t="s">
        <v>1729</v>
      </c>
      <c r="C1100" s="89" t="s">
        <v>1761</v>
      </c>
      <c r="D1100" s="48" t="s">
        <v>1762</v>
      </c>
      <c r="E1100" s="48" t="s">
        <v>203</v>
      </c>
    </row>
    <row r="1101" spans="1:5">
      <c r="A1101" s="8">
        <v>1096</v>
      </c>
      <c r="B1101" s="182" t="s">
        <v>1729</v>
      </c>
      <c r="C1101" s="89" t="s">
        <v>1763</v>
      </c>
      <c r="D1101" s="48" t="s">
        <v>1764</v>
      </c>
      <c r="E1101" s="48" t="s">
        <v>203</v>
      </c>
    </row>
    <row r="1102" spans="1:5">
      <c r="A1102" s="8">
        <v>1097</v>
      </c>
      <c r="B1102" s="182" t="s">
        <v>1729</v>
      </c>
      <c r="C1102" s="89" t="s">
        <v>1765</v>
      </c>
      <c r="D1102" s="48" t="s">
        <v>1766</v>
      </c>
      <c r="E1102" s="48" t="s">
        <v>203</v>
      </c>
    </row>
    <row r="1103" spans="1:5">
      <c r="A1103" s="8">
        <v>1098</v>
      </c>
      <c r="B1103" s="182" t="s">
        <v>1729</v>
      </c>
      <c r="C1103" s="89" t="s">
        <v>1767</v>
      </c>
      <c r="D1103" s="48" t="s">
        <v>1768</v>
      </c>
      <c r="E1103" s="48" t="s">
        <v>203</v>
      </c>
    </row>
    <row r="1104" spans="1:5">
      <c r="A1104" s="8">
        <v>1099</v>
      </c>
      <c r="B1104" s="182" t="s">
        <v>1729</v>
      </c>
      <c r="C1104" s="89" t="s">
        <v>1769</v>
      </c>
      <c r="D1104" s="48" t="s">
        <v>1770</v>
      </c>
      <c r="E1104" s="48" t="s">
        <v>203</v>
      </c>
    </row>
    <row r="1105" spans="1:5">
      <c r="A1105" s="8">
        <v>1100</v>
      </c>
      <c r="B1105" s="182" t="s">
        <v>1729</v>
      </c>
      <c r="C1105" s="89" t="s">
        <v>1771</v>
      </c>
      <c r="D1105" s="48" t="s">
        <v>1772</v>
      </c>
      <c r="E1105" s="48" t="s">
        <v>203</v>
      </c>
    </row>
    <row r="1106" spans="1:5">
      <c r="A1106" s="8">
        <v>1101</v>
      </c>
      <c r="B1106" s="182" t="s">
        <v>1729</v>
      </c>
      <c r="C1106" s="89" t="s">
        <v>1773</v>
      </c>
      <c r="D1106" s="48" t="s">
        <v>1774</v>
      </c>
      <c r="E1106" s="48" t="s">
        <v>203</v>
      </c>
    </row>
    <row r="1107" spans="1:5">
      <c r="A1107" s="8">
        <v>1102</v>
      </c>
      <c r="B1107" s="182" t="s">
        <v>1729</v>
      </c>
      <c r="C1107" s="89" t="s">
        <v>1775</v>
      </c>
      <c r="D1107" s="48" t="s">
        <v>1776</v>
      </c>
      <c r="E1107" s="48" t="s">
        <v>203</v>
      </c>
    </row>
    <row r="1108" spans="1:5">
      <c r="A1108" s="8">
        <v>1103</v>
      </c>
      <c r="B1108" s="182" t="s">
        <v>1729</v>
      </c>
      <c r="C1108" s="89" t="s">
        <v>1777</v>
      </c>
      <c r="D1108" s="48" t="s">
        <v>1778</v>
      </c>
      <c r="E1108" s="48" t="s">
        <v>203</v>
      </c>
    </row>
    <row r="1109" spans="1:5">
      <c r="A1109" s="8">
        <v>1104</v>
      </c>
      <c r="B1109" s="182" t="s">
        <v>1729</v>
      </c>
      <c r="C1109" s="89" t="s">
        <v>1779</v>
      </c>
      <c r="D1109" s="48" t="s">
        <v>1780</v>
      </c>
      <c r="E1109" s="48" t="s">
        <v>203</v>
      </c>
    </row>
    <row r="1110" spans="1:5">
      <c r="A1110" s="8">
        <v>1105</v>
      </c>
      <c r="B1110" s="182" t="s">
        <v>1729</v>
      </c>
      <c r="C1110" s="89" t="s">
        <v>1781</v>
      </c>
      <c r="D1110" s="48" t="s">
        <v>1782</v>
      </c>
      <c r="E1110" s="48" t="s">
        <v>203</v>
      </c>
    </row>
    <row r="1111" spans="1:5">
      <c r="A1111" s="8">
        <v>1106</v>
      </c>
      <c r="B1111" s="182" t="s">
        <v>1729</v>
      </c>
      <c r="C1111" s="89" t="s">
        <v>1783</v>
      </c>
      <c r="D1111" s="48" t="s">
        <v>1784</v>
      </c>
      <c r="E1111" s="48" t="s">
        <v>203</v>
      </c>
    </row>
    <row r="1112" spans="1:5">
      <c r="A1112" s="8">
        <v>1107</v>
      </c>
      <c r="B1112" s="182" t="s">
        <v>1729</v>
      </c>
      <c r="C1112" s="89" t="s">
        <v>1785</v>
      </c>
      <c r="D1112" s="48" t="s">
        <v>1786</v>
      </c>
      <c r="E1112" s="48" t="s">
        <v>203</v>
      </c>
    </row>
    <row r="1113" spans="1:5">
      <c r="A1113" s="8">
        <v>1108</v>
      </c>
      <c r="B1113" s="182" t="s">
        <v>1729</v>
      </c>
      <c r="C1113" s="89" t="s">
        <v>1787</v>
      </c>
      <c r="D1113" s="48" t="s">
        <v>1788</v>
      </c>
      <c r="E1113" s="48" t="s">
        <v>203</v>
      </c>
    </row>
    <row r="1114" spans="1:5">
      <c r="A1114" s="8">
        <v>1109</v>
      </c>
      <c r="B1114" s="182" t="s">
        <v>1729</v>
      </c>
      <c r="C1114" s="89" t="s">
        <v>1789</v>
      </c>
      <c r="D1114" s="48" t="s">
        <v>1790</v>
      </c>
      <c r="E1114" s="48" t="s">
        <v>203</v>
      </c>
    </row>
    <row r="1115" spans="1:5">
      <c r="A1115" s="8">
        <v>1110</v>
      </c>
      <c r="B1115" s="182" t="s">
        <v>1729</v>
      </c>
      <c r="C1115" s="89" t="s">
        <v>1791</v>
      </c>
      <c r="D1115" s="48" t="s">
        <v>1792</v>
      </c>
      <c r="E1115" s="48" t="s">
        <v>203</v>
      </c>
    </row>
    <row r="1116" spans="1:5">
      <c r="A1116" s="8">
        <v>1111</v>
      </c>
      <c r="B1116" s="182" t="s">
        <v>1729</v>
      </c>
      <c r="C1116" s="89" t="s">
        <v>1793</v>
      </c>
      <c r="D1116" s="48" t="s">
        <v>1794</v>
      </c>
      <c r="E1116" s="48" t="s">
        <v>203</v>
      </c>
    </row>
    <row r="1117" spans="1:5">
      <c r="A1117" s="8">
        <v>1112</v>
      </c>
      <c r="B1117" s="182" t="s">
        <v>1729</v>
      </c>
      <c r="C1117" s="89" t="s">
        <v>1795</v>
      </c>
      <c r="D1117" s="48" t="s">
        <v>1796</v>
      </c>
      <c r="E1117" s="48" t="s">
        <v>203</v>
      </c>
    </row>
    <row r="1118" spans="1:5">
      <c r="A1118" s="8">
        <v>1113</v>
      </c>
      <c r="B1118" s="182" t="s">
        <v>1729</v>
      </c>
      <c r="C1118" s="89" t="s">
        <v>1797</v>
      </c>
      <c r="D1118" s="48" t="s">
        <v>1798</v>
      </c>
      <c r="E1118" s="48" t="s">
        <v>203</v>
      </c>
    </row>
    <row r="1119" spans="1:5">
      <c r="A1119" s="8">
        <v>1114</v>
      </c>
      <c r="B1119" s="182" t="s">
        <v>1729</v>
      </c>
      <c r="C1119" s="89" t="s">
        <v>1799</v>
      </c>
      <c r="D1119" s="48" t="s">
        <v>1800</v>
      </c>
      <c r="E1119" s="48" t="s">
        <v>203</v>
      </c>
    </row>
    <row r="1120" spans="1:5">
      <c r="A1120" s="8">
        <v>1115</v>
      </c>
      <c r="B1120" s="182" t="s">
        <v>1729</v>
      </c>
      <c r="C1120" s="89" t="s">
        <v>1801</v>
      </c>
      <c r="D1120" s="48" t="s">
        <v>1802</v>
      </c>
      <c r="E1120" s="48" t="s">
        <v>203</v>
      </c>
    </row>
    <row r="1121" spans="1:5">
      <c r="A1121" s="8">
        <v>1116</v>
      </c>
      <c r="B1121" s="182" t="s">
        <v>1729</v>
      </c>
      <c r="C1121" s="89" t="s">
        <v>1803</v>
      </c>
      <c r="D1121" s="48" t="s">
        <v>1804</v>
      </c>
      <c r="E1121" s="48" t="s">
        <v>203</v>
      </c>
    </row>
    <row r="1122" spans="1:5">
      <c r="A1122" s="8">
        <v>1117</v>
      </c>
      <c r="B1122" s="182" t="s">
        <v>1729</v>
      </c>
      <c r="C1122" s="89" t="s">
        <v>1805</v>
      </c>
      <c r="D1122" s="48" t="s">
        <v>1806</v>
      </c>
      <c r="E1122" s="48" t="s">
        <v>203</v>
      </c>
    </row>
    <row r="1123" spans="1:5">
      <c r="A1123" s="8">
        <v>1118</v>
      </c>
      <c r="B1123" s="182" t="s">
        <v>1729</v>
      </c>
      <c r="C1123" s="89" t="s">
        <v>1807</v>
      </c>
      <c r="D1123" s="48" t="s">
        <v>1808</v>
      </c>
      <c r="E1123" s="48" t="s">
        <v>203</v>
      </c>
    </row>
    <row r="1124" spans="1:5">
      <c r="A1124" s="8">
        <v>1119</v>
      </c>
      <c r="B1124" s="182" t="s">
        <v>1729</v>
      </c>
      <c r="C1124" s="89" t="s">
        <v>1809</v>
      </c>
      <c r="D1124" s="48" t="s">
        <v>1810</v>
      </c>
      <c r="E1124" s="48" t="s">
        <v>203</v>
      </c>
    </row>
    <row r="1125" spans="1:5">
      <c r="A1125" s="8">
        <v>1120</v>
      </c>
      <c r="B1125" s="182" t="s">
        <v>1729</v>
      </c>
      <c r="C1125" s="89" t="s">
        <v>1811</v>
      </c>
      <c r="D1125" s="48" t="s">
        <v>1812</v>
      </c>
      <c r="E1125" s="48" t="s">
        <v>203</v>
      </c>
    </row>
    <row r="1126" spans="1:5">
      <c r="A1126" s="8">
        <v>1121</v>
      </c>
      <c r="B1126" s="182" t="s">
        <v>1729</v>
      </c>
      <c r="C1126" s="89" t="s">
        <v>1813</v>
      </c>
      <c r="D1126" s="48" t="s">
        <v>1814</v>
      </c>
      <c r="E1126" s="48" t="s">
        <v>203</v>
      </c>
    </row>
    <row r="1127" spans="1:5">
      <c r="A1127" s="8">
        <v>1122</v>
      </c>
      <c r="B1127" s="182" t="s">
        <v>1729</v>
      </c>
      <c r="C1127" s="89" t="s">
        <v>1815</v>
      </c>
      <c r="D1127" s="48" t="s">
        <v>1816</v>
      </c>
      <c r="E1127" s="48" t="s">
        <v>203</v>
      </c>
    </row>
    <row r="1128" spans="1:5">
      <c r="A1128" s="8">
        <v>1123</v>
      </c>
      <c r="B1128" s="182" t="s">
        <v>1729</v>
      </c>
      <c r="C1128" s="89" t="s">
        <v>1817</v>
      </c>
      <c r="D1128" s="48" t="s">
        <v>1818</v>
      </c>
      <c r="E1128" s="48" t="s">
        <v>203</v>
      </c>
    </row>
    <row r="1129" spans="1:5">
      <c r="A1129" s="8">
        <v>1124</v>
      </c>
      <c r="B1129" s="182" t="s">
        <v>1729</v>
      </c>
      <c r="C1129" s="89" t="s">
        <v>1819</v>
      </c>
      <c r="D1129" s="48" t="s">
        <v>1820</v>
      </c>
      <c r="E1129" s="48" t="s">
        <v>203</v>
      </c>
    </row>
    <row r="1130" spans="1:5">
      <c r="A1130" s="8">
        <v>1125</v>
      </c>
      <c r="B1130" s="182" t="s">
        <v>1729</v>
      </c>
      <c r="C1130" s="89" t="s">
        <v>1821</v>
      </c>
      <c r="D1130" s="48" t="s">
        <v>1822</v>
      </c>
      <c r="E1130" s="48" t="s">
        <v>203</v>
      </c>
    </row>
    <row r="1131" spans="1:5">
      <c r="A1131" s="8">
        <v>1126</v>
      </c>
      <c r="B1131" s="182" t="s">
        <v>1729</v>
      </c>
      <c r="C1131" s="89" t="s">
        <v>1823</v>
      </c>
      <c r="D1131" s="48" t="s">
        <v>1824</v>
      </c>
      <c r="E1131" s="48" t="s">
        <v>203</v>
      </c>
    </row>
    <row r="1132" spans="1:5">
      <c r="A1132" s="8">
        <v>1127</v>
      </c>
      <c r="B1132" s="182" t="s">
        <v>1729</v>
      </c>
      <c r="C1132" s="89" t="s">
        <v>1825</v>
      </c>
      <c r="D1132" s="48" t="s">
        <v>1826</v>
      </c>
      <c r="E1132" s="48" t="s">
        <v>203</v>
      </c>
    </row>
    <row r="1133" spans="1:5">
      <c r="A1133" s="8">
        <v>1128</v>
      </c>
      <c r="B1133" s="182" t="s">
        <v>1729</v>
      </c>
      <c r="C1133" s="89" t="s">
        <v>1827</v>
      </c>
      <c r="D1133" s="48" t="s">
        <v>1828</v>
      </c>
      <c r="E1133" s="48" t="s">
        <v>203</v>
      </c>
    </row>
    <row r="1134" spans="1:5">
      <c r="A1134" s="8">
        <v>1129</v>
      </c>
      <c r="B1134" s="182" t="s">
        <v>1729</v>
      </c>
      <c r="C1134" s="89" t="s">
        <v>1829</v>
      </c>
      <c r="D1134" s="48" t="s">
        <v>1830</v>
      </c>
      <c r="E1134" s="48" t="s">
        <v>203</v>
      </c>
    </row>
    <row r="1135" spans="1:5">
      <c r="A1135" s="8">
        <v>1130</v>
      </c>
      <c r="B1135" s="182" t="s">
        <v>1729</v>
      </c>
      <c r="C1135" s="89" t="s">
        <v>1831</v>
      </c>
      <c r="D1135" s="48" t="s">
        <v>1832</v>
      </c>
      <c r="E1135" s="48" t="s">
        <v>203</v>
      </c>
    </row>
    <row r="1136" spans="1:5">
      <c r="A1136" s="8">
        <v>1131</v>
      </c>
      <c r="B1136" s="182" t="s">
        <v>1729</v>
      </c>
      <c r="C1136" s="89" t="s">
        <v>1833</v>
      </c>
      <c r="D1136" s="48" t="s">
        <v>1834</v>
      </c>
      <c r="E1136" s="48" t="s">
        <v>203</v>
      </c>
    </row>
    <row r="1137" spans="1:5">
      <c r="A1137" s="8">
        <v>1132</v>
      </c>
      <c r="B1137" s="182" t="s">
        <v>1729</v>
      </c>
      <c r="C1137" s="89" t="s">
        <v>1835</v>
      </c>
      <c r="D1137" s="48" t="s">
        <v>1836</v>
      </c>
      <c r="E1137" s="48" t="s">
        <v>203</v>
      </c>
    </row>
    <row r="1138" spans="1:5">
      <c r="A1138" s="8">
        <v>1133</v>
      </c>
      <c r="B1138" s="182" t="s">
        <v>1729</v>
      </c>
      <c r="C1138" s="89" t="s">
        <v>1837</v>
      </c>
      <c r="D1138" s="48" t="s">
        <v>1838</v>
      </c>
      <c r="E1138" s="48" t="s">
        <v>203</v>
      </c>
    </row>
    <row r="1139" spans="1:5">
      <c r="A1139" s="8">
        <v>1134</v>
      </c>
      <c r="B1139" s="182" t="s">
        <v>1729</v>
      </c>
      <c r="C1139" s="89" t="s">
        <v>1839</v>
      </c>
      <c r="D1139" s="48" t="s">
        <v>1840</v>
      </c>
      <c r="E1139" s="48" t="s">
        <v>203</v>
      </c>
    </row>
    <row r="1140" spans="1:5">
      <c r="A1140" s="8">
        <v>1135</v>
      </c>
      <c r="B1140" s="182" t="s">
        <v>1729</v>
      </c>
      <c r="C1140" s="89" t="s">
        <v>1841</v>
      </c>
      <c r="D1140" s="48" t="s">
        <v>1842</v>
      </c>
      <c r="E1140" s="48" t="s">
        <v>203</v>
      </c>
    </row>
    <row r="1141" spans="1:5">
      <c r="A1141" s="8">
        <v>1136</v>
      </c>
      <c r="B1141" s="182" t="s">
        <v>1729</v>
      </c>
      <c r="C1141" s="89" t="s">
        <v>1843</v>
      </c>
      <c r="D1141" s="48" t="s">
        <v>1844</v>
      </c>
      <c r="E1141" s="48" t="s">
        <v>203</v>
      </c>
    </row>
    <row r="1142" spans="1:5">
      <c r="A1142" s="8">
        <v>1137</v>
      </c>
      <c r="B1142" s="182" t="s">
        <v>1729</v>
      </c>
      <c r="C1142" s="89" t="s">
        <v>1845</v>
      </c>
      <c r="D1142" s="48" t="s">
        <v>1846</v>
      </c>
      <c r="E1142" s="48" t="s">
        <v>203</v>
      </c>
    </row>
    <row r="1143" spans="1:5">
      <c r="A1143" s="8">
        <v>1138</v>
      </c>
      <c r="B1143" s="182" t="s">
        <v>1729</v>
      </c>
      <c r="C1143" s="89" t="s">
        <v>1847</v>
      </c>
      <c r="D1143" s="48" t="s">
        <v>1848</v>
      </c>
      <c r="E1143" s="48" t="s">
        <v>203</v>
      </c>
    </row>
    <row r="1144" spans="1:5">
      <c r="A1144" s="8">
        <v>1139</v>
      </c>
      <c r="B1144" s="182" t="s">
        <v>1729</v>
      </c>
      <c r="C1144" s="89" t="s">
        <v>1849</v>
      </c>
      <c r="D1144" s="48" t="s">
        <v>1850</v>
      </c>
      <c r="E1144" s="48" t="s">
        <v>203</v>
      </c>
    </row>
    <row r="1145" spans="1:5">
      <c r="A1145" s="8">
        <v>1140</v>
      </c>
      <c r="B1145" s="182" t="s">
        <v>1729</v>
      </c>
      <c r="C1145" s="89" t="s">
        <v>1851</v>
      </c>
      <c r="D1145" s="48" t="s">
        <v>1852</v>
      </c>
      <c r="E1145" s="48" t="s">
        <v>203</v>
      </c>
    </row>
    <row r="1146" spans="1:5">
      <c r="A1146" s="8">
        <v>1141</v>
      </c>
      <c r="B1146" s="182" t="s">
        <v>1729</v>
      </c>
      <c r="C1146" s="89" t="s">
        <v>1853</v>
      </c>
      <c r="D1146" s="48" t="s">
        <v>1854</v>
      </c>
      <c r="E1146" s="48" t="s">
        <v>203</v>
      </c>
    </row>
    <row r="1147" spans="1:5">
      <c r="A1147" s="8">
        <v>1142</v>
      </c>
      <c r="B1147" s="182" t="s">
        <v>1729</v>
      </c>
      <c r="C1147" s="89" t="s">
        <v>1855</v>
      </c>
      <c r="D1147" s="48" t="s">
        <v>1856</v>
      </c>
      <c r="E1147" s="48" t="s">
        <v>203</v>
      </c>
    </row>
    <row r="1148" spans="1:5">
      <c r="A1148" s="8">
        <v>1143</v>
      </c>
      <c r="B1148" s="182" t="s">
        <v>1729</v>
      </c>
      <c r="C1148" s="89" t="s">
        <v>1857</v>
      </c>
      <c r="D1148" s="48" t="s">
        <v>1858</v>
      </c>
      <c r="E1148" s="48" t="s">
        <v>203</v>
      </c>
    </row>
    <row r="1149" spans="1:5">
      <c r="A1149" s="8">
        <v>1144</v>
      </c>
      <c r="B1149" s="182" t="s">
        <v>1729</v>
      </c>
      <c r="C1149" s="89" t="s">
        <v>1859</v>
      </c>
      <c r="D1149" s="48" t="s">
        <v>1860</v>
      </c>
      <c r="E1149" s="48" t="s">
        <v>203</v>
      </c>
    </row>
    <row r="1150" spans="1:5">
      <c r="A1150" s="8">
        <v>1145</v>
      </c>
      <c r="B1150" s="182" t="s">
        <v>1729</v>
      </c>
      <c r="C1150" s="89" t="s">
        <v>1861</v>
      </c>
      <c r="D1150" s="48" t="s">
        <v>1862</v>
      </c>
      <c r="E1150" s="48" t="s">
        <v>203</v>
      </c>
    </row>
    <row r="1151" spans="1:5">
      <c r="A1151" s="8">
        <v>1146</v>
      </c>
      <c r="B1151" s="182" t="s">
        <v>1729</v>
      </c>
      <c r="C1151" s="89" t="s">
        <v>1863</v>
      </c>
      <c r="D1151" s="48" t="s">
        <v>1864</v>
      </c>
      <c r="E1151" s="48" t="s">
        <v>203</v>
      </c>
    </row>
    <row r="1152" spans="1:5">
      <c r="A1152" s="8">
        <v>1147</v>
      </c>
      <c r="B1152" s="182" t="s">
        <v>1729</v>
      </c>
      <c r="C1152" s="89" t="s">
        <v>1865</v>
      </c>
      <c r="D1152" s="48" t="s">
        <v>1866</v>
      </c>
      <c r="E1152" s="48" t="s">
        <v>203</v>
      </c>
    </row>
    <row r="1153" spans="1:5">
      <c r="A1153" s="8">
        <v>1148</v>
      </c>
      <c r="B1153" s="182" t="s">
        <v>1729</v>
      </c>
      <c r="C1153" s="89" t="s">
        <v>1867</v>
      </c>
      <c r="D1153" s="48" t="s">
        <v>1868</v>
      </c>
      <c r="E1153" s="48" t="s">
        <v>203</v>
      </c>
    </row>
    <row r="1154" spans="1:5">
      <c r="A1154" s="8">
        <v>1149</v>
      </c>
      <c r="B1154" s="182" t="s">
        <v>1729</v>
      </c>
      <c r="C1154" s="89" t="s">
        <v>1869</v>
      </c>
      <c r="D1154" s="48" t="s">
        <v>1870</v>
      </c>
      <c r="E1154" s="48" t="s">
        <v>203</v>
      </c>
    </row>
    <row r="1155" spans="1:5">
      <c r="A1155" s="8">
        <v>1150</v>
      </c>
      <c r="B1155" s="182" t="s">
        <v>1729</v>
      </c>
      <c r="C1155" s="89" t="s">
        <v>1871</v>
      </c>
      <c r="D1155" s="48" t="s">
        <v>1872</v>
      </c>
      <c r="E1155" s="48" t="s">
        <v>203</v>
      </c>
    </row>
    <row r="1156" spans="1:5">
      <c r="A1156" s="8">
        <v>1151</v>
      </c>
      <c r="B1156" s="182" t="s">
        <v>1729</v>
      </c>
      <c r="C1156" s="89" t="s">
        <v>1873</v>
      </c>
      <c r="D1156" s="48" t="s">
        <v>1874</v>
      </c>
      <c r="E1156" s="48" t="s">
        <v>203</v>
      </c>
    </row>
    <row r="1157" spans="1:5">
      <c r="A1157" s="8">
        <v>1152</v>
      </c>
      <c r="B1157" s="182" t="s">
        <v>1729</v>
      </c>
      <c r="C1157" s="89" t="s">
        <v>1875</v>
      </c>
      <c r="D1157" s="48" t="s">
        <v>1876</v>
      </c>
      <c r="E1157" s="48" t="s">
        <v>203</v>
      </c>
    </row>
    <row r="1158" spans="1:5">
      <c r="A1158" s="8">
        <v>1153</v>
      </c>
      <c r="B1158" s="182" t="s">
        <v>1729</v>
      </c>
      <c r="C1158" s="89" t="s">
        <v>1877</v>
      </c>
      <c r="D1158" s="48" t="s">
        <v>1878</v>
      </c>
      <c r="E1158" s="48" t="s">
        <v>203</v>
      </c>
    </row>
    <row r="1159" spans="1:5">
      <c r="A1159" s="8">
        <v>1154</v>
      </c>
      <c r="B1159" s="182" t="s">
        <v>1729</v>
      </c>
      <c r="C1159" s="89" t="s">
        <v>1879</v>
      </c>
      <c r="D1159" s="48" t="s">
        <v>1880</v>
      </c>
      <c r="E1159" s="48" t="s">
        <v>203</v>
      </c>
    </row>
    <row r="1160" spans="1:5">
      <c r="A1160" s="8">
        <v>1155</v>
      </c>
      <c r="B1160" s="182" t="s">
        <v>1729</v>
      </c>
      <c r="C1160" s="89" t="s">
        <v>1881</v>
      </c>
      <c r="D1160" s="48" t="s">
        <v>1882</v>
      </c>
      <c r="E1160" s="48" t="s">
        <v>203</v>
      </c>
    </row>
    <row r="1161" spans="1:5">
      <c r="A1161" s="8">
        <v>1156</v>
      </c>
      <c r="B1161" s="182" t="s">
        <v>1729</v>
      </c>
      <c r="C1161" s="89" t="s">
        <v>1883</v>
      </c>
      <c r="D1161" s="48" t="s">
        <v>1884</v>
      </c>
      <c r="E1161" s="48" t="s">
        <v>203</v>
      </c>
    </row>
    <row r="1162" spans="1:5">
      <c r="A1162" s="8">
        <v>1157</v>
      </c>
      <c r="B1162" s="182" t="s">
        <v>1729</v>
      </c>
      <c r="C1162" s="89" t="s">
        <v>1885</v>
      </c>
      <c r="D1162" s="48" t="s">
        <v>1886</v>
      </c>
      <c r="E1162" s="48" t="s">
        <v>203</v>
      </c>
    </row>
    <row r="1163" spans="1:5">
      <c r="A1163" s="8">
        <v>1158</v>
      </c>
      <c r="B1163" s="182" t="s">
        <v>1729</v>
      </c>
      <c r="C1163" s="89" t="s">
        <v>1887</v>
      </c>
      <c r="D1163" s="48" t="s">
        <v>1888</v>
      </c>
      <c r="E1163" s="48" t="s">
        <v>203</v>
      </c>
    </row>
    <row r="1164" spans="1:5">
      <c r="A1164" s="8">
        <v>1159</v>
      </c>
      <c r="B1164" s="182" t="s">
        <v>1729</v>
      </c>
      <c r="C1164" s="89" t="s">
        <v>1889</v>
      </c>
      <c r="D1164" s="48" t="s">
        <v>1890</v>
      </c>
      <c r="E1164" s="48" t="s">
        <v>203</v>
      </c>
    </row>
    <row r="1165" spans="1:5">
      <c r="A1165" s="8">
        <v>1160</v>
      </c>
      <c r="B1165" s="182" t="s">
        <v>1729</v>
      </c>
      <c r="C1165" s="89" t="s">
        <v>1891</v>
      </c>
      <c r="D1165" s="48" t="s">
        <v>1892</v>
      </c>
      <c r="E1165" s="48" t="s">
        <v>203</v>
      </c>
    </row>
    <row r="1166" spans="1:5">
      <c r="A1166" s="8">
        <v>1161</v>
      </c>
      <c r="B1166" s="182" t="s">
        <v>1729</v>
      </c>
      <c r="C1166" s="89" t="s">
        <v>1893</v>
      </c>
      <c r="D1166" s="48" t="s">
        <v>1894</v>
      </c>
      <c r="E1166" s="48" t="s">
        <v>203</v>
      </c>
    </row>
    <row r="1167" spans="1:5">
      <c r="A1167" s="8">
        <v>1162</v>
      </c>
      <c r="B1167" s="182" t="s">
        <v>1729</v>
      </c>
      <c r="C1167" s="89" t="s">
        <v>1895</v>
      </c>
      <c r="D1167" s="48" t="s">
        <v>1896</v>
      </c>
      <c r="E1167" s="48" t="s">
        <v>203</v>
      </c>
    </row>
    <row r="1168" spans="1:5">
      <c r="A1168" s="8">
        <v>1163</v>
      </c>
      <c r="B1168" s="182" t="s">
        <v>1729</v>
      </c>
      <c r="C1168" s="89" t="s">
        <v>1897</v>
      </c>
      <c r="D1168" s="48" t="s">
        <v>1898</v>
      </c>
      <c r="E1168" s="48" t="s">
        <v>203</v>
      </c>
    </row>
    <row r="1169" spans="1:5">
      <c r="A1169" s="8">
        <v>1164</v>
      </c>
      <c r="B1169" s="182" t="s">
        <v>1729</v>
      </c>
      <c r="C1169" s="89" t="s">
        <v>1899</v>
      </c>
      <c r="D1169" s="48" t="s">
        <v>1900</v>
      </c>
      <c r="E1169" s="48" t="s">
        <v>203</v>
      </c>
    </row>
    <row r="1170" spans="1:5">
      <c r="A1170" s="8">
        <v>1165</v>
      </c>
      <c r="B1170" s="182" t="s">
        <v>1729</v>
      </c>
      <c r="C1170" s="89" t="s">
        <v>1901</v>
      </c>
      <c r="D1170" s="48" t="s">
        <v>1902</v>
      </c>
      <c r="E1170" s="48" t="s">
        <v>203</v>
      </c>
    </row>
    <row r="1171" spans="1:5">
      <c r="A1171" s="8">
        <v>1166</v>
      </c>
      <c r="B1171" s="182" t="s">
        <v>1729</v>
      </c>
      <c r="C1171" s="89" t="s">
        <v>1903</v>
      </c>
      <c r="D1171" s="48" t="s">
        <v>1904</v>
      </c>
      <c r="E1171" s="48" t="s">
        <v>203</v>
      </c>
    </row>
    <row r="1172" spans="1:5">
      <c r="A1172" s="8">
        <v>1167</v>
      </c>
      <c r="B1172" s="182" t="s">
        <v>1729</v>
      </c>
      <c r="C1172" s="89" t="s">
        <v>1905</v>
      </c>
      <c r="D1172" s="48" t="s">
        <v>1906</v>
      </c>
      <c r="E1172" s="48" t="s">
        <v>203</v>
      </c>
    </row>
    <row r="1173" spans="1:5">
      <c r="A1173" s="8">
        <v>1168</v>
      </c>
      <c r="B1173" s="182" t="s">
        <v>1729</v>
      </c>
      <c r="C1173" s="89" t="s">
        <v>1907</v>
      </c>
      <c r="D1173" s="48" t="s">
        <v>1908</v>
      </c>
      <c r="E1173" s="48" t="s">
        <v>203</v>
      </c>
    </row>
    <row r="1174" spans="1:5">
      <c r="A1174" s="8">
        <v>1169</v>
      </c>
      <c r="B1174" s="182" t="s">
        <v>1729</v>
      </c>
      <c r="C1174" s="89" t="s">
        <v>1909</v>
      </c>
      <c r="D1174" s="48" t="s">
        <v>1910</v>
      </c>
      <c r="E1174" s="48" t="s">
        <v>203</v>
      </c>
    </row>
    <row r="1175" spans="1:5">
      <c r="A1175" s="8">
        <v>1170</v>
      </c>
      <c r="B1175" s="182" t="s">
        <v>1729</v>
      </c>
      <c r="C1175" s="89" t="s">
        <v>1911</v>
      </c>
      <c r="D1175" s="48" t="s">
        <v>1912</v>
      </c>
      <c r="E1175" s="48" t="s">
        <v>203</v>
      </c>
    </row>
    <row r="1176" spans="1:5">
      <c r="A1176" s="8">
        <v>1171</v>
      </c>
      <c r="B1176" s="182" t="s">
        <v>1729</v>
      </c>
      <c r="C1176" s="89" t="s">
        <v>1913</v>
      </c>
      <c r="D1176" s="48" t="s">
        <v>1914</v>
      </c>
      <c r="E1176" s="48" t="s">
        <v>203</v>
      </c>
    </row>
    <row r="1177" spans="1:5">
      <c r="A1177" s="8">
        <v>1172</v>
      </c>
      <c r="B1177" s="182" t="s">
        <v>1729</v>
      </c>
      <c r="C1177" s="89" t="s">
        <v>1915</v>
      </c>
      <c r="D1177" s="48" t="s">
        <v>1916</v>
      </c>
      <c r="E1177" s="48" t="s">
        <v>203</v>
      </c>
    </row>
    <row r="1178" spans="1:5">
      <c r="A1178" s="8">
        <v>1173</v>
      </c>
      <c r="B1178" s="182" t="s">
        <v>1729</v>
      </c>
      <c r="C1178" s="89" t="s">
        <v>1917</v>
      </c>
      <c r="D1178" s="48" t="s">
        <v>1918</v>
      </c>
      <c r="E1178" s="48" t="s">
        <v>203</v>
      </c>
    </row>
    <row r="1179" spans="1:5">
      <c r="A1179" s="8">
        <v>1174</v>
      </c>
      <c r="B1179" s="182" t="s">
        <v>1729</v>
      </c>
      <c r="C1179" s="89" t="s">
        <v>1919</v>
      </c>
      <c r="D1179" s="48" t="s">
        <v>1920</v>
      </c>
      <c r="E1179" s="48" t="s">
        <v>203</v>
      </c>
    </row>
    <row r="1180" spans="1:5">
      <c r="A1180" s="8">
        <v>1175</v>
      </c>
      <c r="B1180" s="182" t="s">
        <v>1729</v>
      </c>
      <c r="C1180" s="89" t="s">
        <v>1921</v>
      </c>
      <c r="D1180" s="48" t="s">
        <v>1922</v>
      </c>
      <c r="E1180" s="48" t="s">
        <v>203</v>
      </c>
    </row>
    <row r="1181" spans="1:5">
      <c r="A1181" s="8">
        <v>1176</v>
      </c>
      <c r="B1181" s="182" t="s">
        <v>1729</v>
      </c>
      <c r="C1181" s="89" t="s">
        <v>1923</v>
      </c>
      <c r="D1181" s="48" t="s">
        <v>1924</v>
      </c>
      <c r="E1181" s="48" t="s">
        <v>203</v>
      </c>
    </row>
    <row r="1182" spans="1:5">
      <c r="A1182" s="8">
        <v>1177</v>
      </c>
      <c r="B1182" s="182" t="s">
        <v>1729</v>
      </c>
      <c r="C1182" s="89" t="s">
        <v>1925</v>
      </c>
      <c r="D1182" s="48" t="s">
        <v>1926</v>
      </c>
      <c r="E1182" s="48" t="s">
        <v>203</v>
      </c>
    </row>
    <row r="1183" spans="1:5">
      <c r="A1183" s="8">
        <v>1178</v>
      </c>
      <c r="B1183" s="182" t="s">
        <v>1729</v>
      </c>
      <c r="C1183" s="89" t="s">
        <v>1927</v>
      </c>
      <c r="D1183" s="48" t="s">
        <v>1928</v>
      </c>
      <c r="E1183" s="48" t="s">
        <v>203</v>
      </c>
    </row>
    <row r="1184" spans="1:5">
      <c r="A1184" s="8">
        <v>1179</v>
      </c>
      <c r="B1184" s="182" t="s">
        <v>1729</v>
      </c>
      <c r="C1184" s="89" t="s">
        <v>1929</v>
      </c>
      <c r="D1184" s="48" t="s">
        <v>1930</v>
      </c>
      <c r="E1184" s="48" t="s">
        <v>203</v>
      </c>
    </row>
    <row r="1185" spans="1:5">
      <c r="A1185" s="8">
        <v>1180</v>
      </c>
      <c r="B1185" s="182" t="s">
        <v>1729</v>
      </c>
      <c r="C1185" s="89" t="s">
        <v>1931</v>
      </c>
      <c r="D1185" s="48" t="s">
        <v>1932</v>
      </c>
      <c r="E1185" s="48" t="s">
        <v>203</v>
      </c>
    </row>
    <row r="1186" spans="1:5">
      <c r="A1186" s="8">
        <v>1181</v>
      </c>
      <c r="B1186" s="182" t="s">
        <v>1729</v>
      </c>
      <c r="C1186" s="89" t="s">
        <v>1933</v>
      </c>
      <c r="D1186" s="48" t="s">
        <v>1934</v>
      </c>
      <c r="E1186" s="48" t="s">
        <v>203</v>
      </c>
    </row>
    <row r="1187" spans="1:5">
      <c r="A1187" s="8">
        <v>1182</v>
      </c>
      <c r="B1187" s="182" t="s">
        <v>1729</v>
      </c>
      <c r="C1187" s="89" t="s">
        <v>1935</v>
      </c>
      <c r="D1187" s="48" t="s">
        <v>1936</v>
      </c>
      <c r="E1187" s="48" t="s">
        <v>203</v>
      </c>
    </row>
    <row r="1188" spans="1:5">
      <c r="A1188" s="8">
        <v>1183</v>
      </c>
      <c r="B1188" s="182" t="s">
        <v>1729</v>
      </c>
      <c r="C1188" s="89" t="s">
        <v>1937</v>
      </c>
      <c r="D1188" s="48" t="s">
        <v>1938</v>
      </c>
      <c r="E1188" s="48" t="s">
        <v>203</v>
      </c>
    </row>
    <row r="1189" spans="1:5">
      <c r="A1189" s="8">
        <v>1184</v>
      </c>
      <c r="B1189" s="182" t="s">
        <v>1729</v>
      </c>
      <c r="C1189" s="89" t="s">
        <v>1939</v>
      </c>
      <c r="D1189" s="48" t="s">
        <v>1940</v>
      </c>
      <c r="E1189" s="48" t="s">
        <v>203</v>
      </c>
    </row>
    <row r="1190" spans="1:5">
      <c r="A1190" s="8">
        <v>1185</v>
      </c>
      <c r="B1190" s="182" t="s">
        <v>1729</v>
      </c>
      <c r="C1190" s="89" t="s">
        <v>1941</v>
      </c>
      <c r="D1190" s="48" t="s">
        <v>1942</v>
      </c>
      <c r="E1190" s="48" t="s">
        <v>203</v>
      </c>
    </row>
    <row r="1191" spans="1:5">
      <c r="A1191" s="8">
        <v>1186</v>
      </c>
      <c r="B1191" s="182" t="s">
        <v>1729</v>
      </c>
      <c r="C1191" s="89" t="s">
        <v>1943</v>
      </c>
      <c r="D1191" s="48" t="s">
        <v>1944</v>
      </c>
      <c r="E1191" s="48" t="s">
        <v>203</v>
      </c>
    </row>
    <row r="1192" spans="1:5">
      <c r="A1192" s="8">
        <v>1187</v>
      </c>
      <c r="B1192" s="182" t="s">
        <v>1729</v>
      </c>
      <c r="C1192" s="89" t="s">
        <v>1945</v>
      </c>
      <c r="D1192" s="48" t="s">
        <v>1946</v>
      </c>
      <c r="E1192" s="48" t="s">
        <v>203</v>
      </c>
    </row>
    <row r="1193" spans="1:5">
      <c r="A1193" s="8">
        <v>1188</v>
      </c>
      <c r="B1193" s="182" t="s">
        <v>1729</v>
      </c>
      <c r="C1193" s="89" t="s">
        <v>1947</v>
      </c>
      <c r="D1193" s="48" t="s">
        <v>1948</v>
      </c>
      <c r="E1193" s="48" t="s">
        <v>203</v>
      </c>
    </row>
    <row r="1194" spans="1:5">
      <c r="A1194" s="8">
        <v>1189</v>
      </c>
      <c r="B1194" s="182" t="s">
        <v>1729</v>
      </c>
      <c r="C1194" s="89" t="s">
        <v>1949</v>
      </c>
      <c r="D1194" s="48" t="s">
        <v>1950</v>
      </c>
      <c r="E1194" s="48" t="s">
        <v>203</v>
      </c>
    </row>
    <row r="1195" spans="1:5">
      <c r="A1195" s="8">
        <v>1190</v>
      </c>
      <c r="B1195" s="182" t="s">
        <v>1729</v>
      </c>
      <c r="C1195" s="89" t="s">
        <v>1951</v>
      </c>
      <c r="D1195" s="48" t="s">
        <v>1952</v>
      </c>
      <c r="E1195" s="48" t="s">
        <v>203</v>
      </c>
    </row>
    <row r="1196" spans="1:5">
      <c r="A1196" s="8">
        <v>1191</v>
      </c>
      <c r="B1196" s="182" t="s">
        <v>1729</v>
      </c>
      <c r="C1196" s="89" t="s">
        <v>1953</v>
      </c>
      <c r="D1196" s="48" t="s">
        <v>1954</v>
      </c>
      <c r="E1196" s="48" t="s">
        <v>203</v>
      </c>
    </row>
    <row r="1197" spans="1:5">
      <c r="A1197" s="8">
        <v>1192</v>
      </c>
      <c r="B1197" s="182" t="s">
        <v>1729</v>
      </c>
      <c r="C1197" s="89" t="s">
        <v>1955</v>
      </c>
      <c r="D1197" s="48" t="s">
        <v>1956</v>
      </c>
      <c r="E1197" s="48" t="s">
        <v>203</v>
      </c>
    </row>
    <row r="1198" spans="1:5">
      <c r="A1198" s="8">
        <v>1193</v>
      </c>
      <c r="B1198" s="182" t="s">
        <v>1729</v>
      </c>
      <c r="C1198" s="89" t="s">
        <v>1957</v>
      </c>
      <c r="D1198" s="48" t="s">
        <v>1958</v>
      </c>
      <c r="E1198" s="48" t="s">
        <v>203</v>
      </c>
    </row>
    <row r="1199" spans="1:5">
      <c r="A1199" s="8">
        <v>1194</v>
      </c>
      <c r="B1199" s="182" t="s">
        <v>1729</v>
      </c>
      <c r="C1199" s="89" t="s">
        <v>1959</v>
      </c>
      <c r="D1199" s="48" t="s">
        <v>1960</v>
      </c>
      <c r="E1199" s="48" t="s">
        <v>203</v>
      </c>
    </row>
    <row r="1200" spans="1:5">
      <c r="A1200" s="8">
        <v>1195</v>
      </c>
      <c r="B1200" s="182" t="s">
        <v>1729</v>
      </c>
      <c r="C1200" s="89" t="s">
        <v>1961</v>
      </c>
      <c r="D1200" s="48" t="s">
        <v>1962</v>
      </c>
      <c r="E1200" s="48" t="s">
        <v>203</v>
      </c>
    </row>
    <row r="1201" spans="1:5">
      <c r="A1201" s="8">
        <v>1196</v>
      </c>
      <c r="B1201" s="182" t="s">
        <v>1729</v>
      </c>
      <c r="C1201" s="89" t="s">
        <v>1963</v>
      </c>
      <c r="D1201" s="48" t="s">
        <v>1964</v>
      </c>
      <c r="E1201" s="48" t="s">
        <v>203</v>
      </c>
    </row>
    <row r="1202" spans="1:5">
      <c r="A1202" s="8">
        <v>1197</v>
      </c>
      <c r="B1202" s="182" t="s">
        <v>1729</v>
      </c>
      <c r="C1202" s="89" t="s">
        <v>1965</v>
      </c>
      <c r="D1202" s="48" t="s">
        <v>1966</v>
      </c>
      <c r="E1202" s="48" t="s">
        <v>203</v>
      </c>
    </row>
    <row r="1203" spans="1:5">
      <c r="A1203" s="8">
        <v>1198</v>
      </c>
      <c r="B1203" s="182" t="s">
        <v>1729</v>
      </c>
      <c r="C1203" s="89" t="s">
        <v>1967</v>
      </c>
      <c r="D1203" s="48" t="s">
        <v>1968</v>
      </c>
      <c r="E1203" s="48" t="s">
        <v>203</v>
      </c>
    </row>
    <row r="1204" spans="1:5">
      <c r="A1204" s="8">
        <v>1199</v>
      </c>
      <c r="B1204" s="182" t="s">
        <v>1729</v>
      </c>
      <c r="C1204" s="89" t="s">
        <v>1969</v>
      </c>
      <c r="D1204" s="48" t="s">
        <v>1970</v>
      </c>
      <c r="E1204" s="48" t="s">
        <v>203</v>
      </c>
    </row>
    <row r="1205" spans="1:5">
      <c r="A1205" s="8">
        <v>1200</v>
      </c>
      <c r="B1205" s="182" t="s">
        <v>1729</v>
      </c>
      <c r="C1205" s="89" t="s">
        <v>1971</v>
      </c>
      <c r="D1205" s="48" t="s">
        <v>1972</v>
      </c>
      <c r="E1205" s="48" t="s">
        <v>203</v>
      </c>
    </row>
    <row r="1206" spans="1:5">
      <c r="A1206" s="8">
        <v>1201</v>
      </c>
      <c r="B1206" s="182" t="s">
        <v>1729</v>
      </c>
      <c r="C1206" s="89" t="s">
        <v>1973</v>
      </c>
      <c r="D1206" s="48" t="s">
        <v>1974</v>
      </c>
      <c r="E1206" s="48" t="s">
        <v>203</v>
      </c>
    </row>
    <row r="1207" spans="1:5">
      <c r="A1207" s="8">
        <v>1202</v>
      </c>
      <c r="B1207" s="182" t="s">
        <v>1729</v>
      </c>
      <c r="C1207" s="89" t="s">
        <v>1975</v>
      </c>
      <c r="D1207" s="48" t="s">
        <v>1976</v>
      </c>
      <c r="E1207" s="48" t="s">
        <v>203</v>
      </c>
    </row>
    <row r="1208" spans="1:5">
      <c r="A1208" s="8">
        <v>1203</v>
      </c>
      <c r="B1208" s="182" t="s">
        <v>1729</v>
      </c>
      <c r="C1208" s="89" t="s">
        <v>1977</v>
      </c>
      <c r="D1208" s="48" t="s">
        <v>1978</v>
      </c>
      <c r="E1208" s="48" t="s">
        <v>203</v>
      </c>
    </row>
    <row r="1209" spans="1:5">
      <c r="A1209" s="8">
        <v>1204</v>
      </c>
      <c r="B1209" s="182" t="s">
        <v>1729</v>
      </c>
      <c r="C1209" s="89" t="s">
        <v>1979</v>
      </c>
      <c r="D1209" s="48" t="s">
        <v>1980</v>
      </c>
      <c r="E1209" s="48" t="s">
        <v>203</v>
      </c>
    </row>
    <row r="1210" spans="1:5" ht="25.5">
      <c r="A1210" s="8">
        <v>1205</v>
      </c>
      <c r="B1210" s="182" t="s">
        <v>1729</v>
      </c>
      <c r="C1210" s="89" t="s">
        <v>1981</v>
      </c>
      <c r="D1210" s="48" t="s">
        <v>1982</v>
      </c>
      <c r="E1210" s="48" t="s">
        <v>203</v>
      </c>
    </row>
    <row r="1211" spans="1:5">
      <c r="A1211" s="8">
        <v>1206</v>
      </c>
      <c r="B1211" s="182" t="s">
        <v>1729</v>
      </c>
      <c r="C1211" s="89" t="s">
        <v>1983</v>
      </c>
      <c r="D1211" s="48" t="s">
        <v>1984</v>
      </c>
      <c r="E1211" s="48" t="s">
        <v>203</v>
      </c>
    </row>
    <row r="1212" spans="1:5">
      <c r="A1212" s="8">
        <v>1207</v>
      </c>
      <c r="B1212" s="182" t="s">
        <v>1729</v>
      </c>
      <c r="C1212" s="89" t="s">
        <v>1985</v>
      </c>
      <c r="D1212" s="48" t="s">
        <v>1986</v>
      </c>
      <c r="E1212" s="48" t="s">
        <v>203</v>
      </c>
    </row>
    <row r="1213" spans="1:5">
      <c r="A1213" s="8">
        <v>1208</v>
      </c>
      <c r="B1213" s="182" t="s">
        <v>1729</v>
      </c>
      <c r="C1213" s="89" t="s">
        <v>1987</v>
      </c>
      <c r="D1213" s="48" t="s">
        <v>1988</v>
      </c>
      <c r="E1213" s="48" t="s">
        <v>203</v>
      </c>
    </row>
    <row r="1214" spans="1:5">
      <c r="A1214" s="8">
        <v>1209</v>
      </c>
      <c r="B1214" s="182" t="s">
        <v>1729</v>
      </c>
      <c r="C1214" s="89" t="s">
        <v>1989</v>
      </c>
      <c r="D1214" s="48" t="s">
        <v>1990</v>
      </c>
      <c r="E1214" s="48" t="s">
        <v>203</v>
      </c>
    </row>
    <row r="1215" spans="1:5">
      <c r="A1215" s="8">
        <v>1210</v>
      </c>
      <c r="B1215" s="182" t="s">
        <v>1729</v>
      </c>
      <c r="C1215" s="89" t="s">
        <v>1991</v>
      </c>
      <c r="D1215" s="48" t="s">
        <v>1992</v>
      </c>
      <c r="E1215" s="48" t="s">
        <v>203</v>
      </c>
    </row>
    <row r="1216" spans="1:5">
      <c r="A1216" s="8">
        <v>1211</v>
      </c>
      <c r="B1216" s="182" t="s">
        <v>1729</v>
      </c>
      <c r="C1216" s="89" t="s">
        <v>1993</v>
      </c>
      <c r="D1216" s="48" t="s">
        <v>1994</v>
      </c>
      <c r="E1216" s="48" t="s">
        <v>203</v>
      </c>
    </row>
    <row r="1217" spans="1:5">
      <c r="A1217" s="8">
        <v>1212</v>
      </c>
      <c r="B1217" s="182" t="s">
        <v>1729</v>
      </c>
      <c r="C1217" s="89" t="s">
        <v>1995</v>
      </c>
      <c r="D1217" s="48" t="s">
        <v>1996</v>
      </c>
      <c r="E1217" s="48" t="s">
        <v>203</v>
      </c>
    </row>
    <row r="1218" spans="1:5">
      <c r="A1218" s="8">
        <v>1213</v>
      </c>
      <c r="B1218" s="182" t="s">
        <v>1729</v>
      </c>
      <c r="C1218" s="89" t="s">
        <v>1995</v>
      </c>
      <c r="D1218" s="48" t="s">
        <v>1997</v>
      </c>
      <c r="E1218" s="48" t="s">
        <v>203</v>
      </c>
    </row>
    <row r="1219" spans="1:5">
      <c r="A1219" s="8">
        <v>1214</v>
      </c>
      <c r="B1219" s="182" t="s">
        <v>1729</v>
      </c>
      <c r="C1219" s="89" t="s">
        <v>1998</v>
      </c>
      <c r="D1219" s="48" t="s">
        <v>1999</v>
      </c>
      <c r="E1219" s="48" t="s">
        <v>203</v>
      </c>
    </row>
    <row r="1220" spans="1:5">
      <c r="A1220" s="8">
        <v>1215</v>
      </c>
      <c r="B1220" s="182" t="s">
        <v>1729</v>
      </c>
      <c r="C1220" s="89" t="s">
        <v>2000</v>
      </c>
      <c r="D1220" s="48" t="s">
        <v>2001</v>
      </c>
      <c r="E1220" s="48" t="s">
        <v>203</v>
      </c>
    </row>
    <row r="1221" spans="1:5">
      <c r="A1221" s="8">
        <v>1216</v>
      </c>
      <c r="B1221" s="182" t="s">
        <v>1729</v>
      </c>
      <c r="C1221" s="89" t="s">
        <v>2002</v>
      </c>
      <c r="D1221" s="48" t="s">
        <v>2003</v>
      </c>
      <c r="E1221" s="48" t="s">
        <v>203</v>
      </c>
    </row>
    <row r="1222" spans="1:5">
      <c r="A1222" s="8">
        <v>1217</v>
      </c>
      <c r="B1222" s="182" t="s">
        <v>1729</v>
      </c>
      <c r="C1222" s="89" t="s">
        <v>2004</v>
      </c>
      <c r="D1222" s="48" t="s">
        <v>2005</v>
      </c>
      <c r="E1222" s="48" t="s">
        <v>203</v>
      </c>
    </row>
    <row r="1223" spans="1:5">
      <c r="A1223" s="8">
        <v>1218</v>
      </c>
      <c r="B1223" s="182" t="s">
        <v>1729</v>
      </c>
      <c r="C1223" s="89" t="s">
        <v>2006</v>
      </c>
      <c r="D1223" s="48" t="s">
        <v>2007</v>
      </c>
      <c r="E1223" s="48" t="s">
        <v>203</v>
      </c>
    </row>
    <row r="1224" spans="1:5">
      <c r="A1224" s="8">
        <v>1219</v>
      </c>
      <c r="B1224" s="182" t="s">
        <v>1729</v>
      </c>
      <c r="C1224" s="89" t="s">
        <v>2008</v>
      </c>
      <c r="D1224" s="48" t="s">
        <v>2009</v>
      </c>
      <c r="E1224" s="48" t="s">
        <v>203</v>
      </c>
    </row>
    <row r="1225" spans="1:5">
      <c r="A1225" s="8">
        <v>1220</v>
      </c>
      <c r="B1225" s="182" t="s">
        <v>1729</v>
      </c>
      <c r="C1225" s="89" t="s">
        <v>2010</v>
      </c>
      <c r="D1225" s="48" t="s">
        <v>2011</v>
      </c>
      <c r="E1225" s="48" t="s">
        <v>203</v>
      </c>
    </row>
    <row r="1226" spans="1:5">
      <c r="A1226" s="8">
        <v>1221</v>
      </c>
      <c r="B1226" s="182" t="s">
        <v>1729</v>
      </c>
      <c r="C1226" s="89" t="s">
        <v>2012</v>
      </c>
      <c r="D1226" s="48" t="s">
        <v>2013</v>
      </c>
      <c r="E1226" s="48" t="s">
        <v>203</v>
      </c>
    </row>
    <row r="1227" spans="1:5">
      <c r="A1227" s="8">
        <v>1222</v>
      </c>
      <c r="B1227" s="182" t="s">
        <v>1729</v>
      </c>
      <c r="C1227" s="89" t="s">
        <v>2014</v>
      </c>
      <c r="D1227" s="48" t="s">
        <v>2015</v>
      </c>
      <c r="E1227" s="48" t="s">
        <v>203</v>
      </c>
    </row>
    <row r="1228" spans="1:5">
      <c r="A1228" s="8">
        <v>1223</v>
      </c>
      <c r="B1228" s="182" t="s">
        <v>1729</v>
      </c>
      <c r="C1228" s="89" t="s">
        <v>2016</v>
      </c>
      <c r="D1228" s="48" t="s">
        <v>2017</v>
      </c>
      <c r="E1228" s="48" t="s">
        <v>203</v>
      </c>
    </row>
    <row r="1229" spans="1:5">
      <c r="A1229" s="8">
        <v>1224</v>
      </c>
      <c r="B1229" s="182" t="s">
        <v>1729</v>
      </c>
      <c r="C1229" s="89" t="s">
        <v>2018</v>
      </c>
      <c r="D1229" s="48" t="s">
        <v>2019</v>
      </c>
      <c r="E1229" s="48" t="s">
        <v>203</v>
      </c>
    </row>
    <row r="1230" spans="1:5">
      <c r="A1230" s="8">
        <v>1225</v>
      </c>
      <c r="B1230" s="182" t="s">
        <v>1729</v>
      </c>
      <c r="C1230" s="89" t="s">
        <v>2020</v>
      </c>
      <c r="D1230" s="48" t="s">
        <v>2021</v>
      </c>
      <c r="E1230" s="48" t="s">
        <v>203</v>
      </c>
    </row>
    <row r="1231" spans="1:5">
      <c r="A1231" s="8">
        <v>1226</v>
      </c>
      <c r="B1231" s="182" t="s">
        <v>1729</v>
      </c>
      <c r="C1231" s="89" t="s">
        <v>2022</v>
      </c>
      <c r="D1231" s="48" t="s">
        <v>2023</v>
      </c>
      <c r="E1231" s="48" t="s">
        <v>203</v>
      </c>
    </row>
    <row r="1232" spans="1:5">
      <c r="A1232" s="8">
        <v>1227</v>
      </c>
      <c r="B1232" s="182" t="s">
        <v>1729</v>
      </c>
      <c r="C1232" s="89" t="s">
        <v>2024</v>
      </c>
      <c r="D1232" s="48" t="s">
        <v>2025</v>
      </c>
      <c r="E1232" s="48" t="s">
        <v>203</v>
      </c>
    </row>
    <row r="1233" spans="1:5">
      <c r="A1233" s="8">
        <v>1228</v>
      </c>
      <c r="B1233" s="182" t="s">
        <v>1729</v>
      </c>
      <c r="C1233" s="89" t="s">
        <v>2026</v>
      </c>
      <c r="D1233" s="48" t="s">
        <v>2027</v>
      </c>
      <c r="E1233" s="48" t="s">
        <v>203</v>
      </c>
    </row>
    <row r="1234" spans="1:5">
      <c r="A1234" s="8">
        <v>1229</v>
      </c>
      <c r="B1234" s="182" t="s">
        <v>1729</v>
      </c>
      <c r="C1234" s="89" t="s">
        <v>2028</v>
      </c>
      <c r="D1234" s="48" t="s">
        <v>2029</v>
      </c>
      <c r="E1234" s="48" t="s">
        <v>203</v>
      </c>
    </row>
    <row r="1235" spans="1:5">
      <c r="A1235" s="8">
        <v>1230</v>
      </c>
      <c r="B1235" s="182" t="s">
        <v>1729</v>
      </c>
      <c r="C1235" s="89" t="s">
        <v>2030</v>
      </c>
      <c r="D1235" s="48" t="s">
        <v>2031</v>
      </c>
      <c r="E1235" s="48" t="s">
        <v>203</v>
      </c>
    </row>
    <row r="1236" spans="1:5">
      <c r="A1236" s="8">
        <v>1231</v>
      </c>
      <c r="B1236" s="182" t="s">
        <v>1729</v>
      </c>
      <c r="C1236" s="89" t="s">
        <v>2032</v>
      </c>
      <c r="D1236" s="48" t="s">
        <v>2033</v>
      </c>
      <c r="E1236" s="48" t="s">
        <v>203</v>
      </c>
    </row>
    <row r="1237" spans="1:5">
      <c r="A1237" s="8">
        <v>1232</v>
      </c>
      <c r="B1237" s="182" t="s">
        <v>1729</v>
      </c>
      <c r="C1237" s="89" t="s">
        <v>2034</v>
      </c>
      <c r="D1237" s="48" t="s">
        <v>2035</v>
      </c>
      <c r="E1237" s="48" t="s">
        <v>203</v>
      </c>
    </row>
    <row r="1238" spans="1:5">
      <c r="A1238" s="8">
        <v>1233</v>
      </c>
      <c r="B1238" s="182" t="s">
        <v>1729</v>
      </c>
      <c r="C1238" s="89" t="s">
        <v>2036</v>
      </c>
      <c r="D1238" s="48" t="s">
        <v>2037</v>
      </c>
      <c r="E1238" s="48" t="s">
        <v>203</v>
      </c>
    </row>
    <row r="1239" spans="1:5">
      <c r="A1239" s="8">
        <v>1234</v>
      </c>
      <c r="B1239" s="182" t="s">
        <v>1729</v>
      </c>
      <c r="C1239" s="89" t="s">
        <v>2038</v>
      </c>
      <c r="D1239" s="48" t="s">
        <v>2039</v>
      </c>
      <c r="E1239" s="48" t="s">
        <v>203</v>
      </c>
    </row>
    <row r="1240" spans="1:5">
      <c r="A1240" s="8">
        <v>1235</v>
      </c>
      <c r="B1240" s="182" t="s">
        <v>1729</v>
      </c>
      <c r="C1240" s="89" t="s">
        <v>2040</v>
      </c>
      <c r="D1240" s="48" t="s">
        <v>2041</v>
      </c>
      <c r="E1240" s="48" t="s">
        <v>203</v>
      </c>
    </row>
    <row r="1241" spans="1:5">
      <c r="A1241" s="8">
        <v>1236</v>
      </c>
      <c r="B1241" s="182" t="s">
        <v>1729</v>
      </c>
      <c r="C1241" s="89" t="s">
        <v>2042</v>
      </c>
      <c r="D1241" s="48" t="s">
        <v>2043</v>
      </c>
      <c r="E1241" s="48" t="s">
        <v>203</v>
      </c>
    </row>
    <row r="1242" spans="1:5">
      <c r="A1242" s="8">
        <v>1237</v>
      </c>
      <c r="B1242" s="182" t="s">
        <v>1729</v>
      </c>
      <c r="C1242" s="89" t="s">
        <v>2044</v>
      </c>
      <c r="D1242" s="48" t="s">
        <v>2045</v>
      </c>
      <c r="E1242" s="48" t="s">
        <v>203</v>
      </c>
    </row>
    <row r="1243" spans="1:5">
      <c r="A1243" s="8">
        <v>1238</v>
      </c>
      <c r="B1243" s="182" t="s">
        <v>1729</v>
      </c>
      <c r="C1243" s="89" t="s">
        <v>2046</v>
      </c>
      <c r="D1243" s="48" t="s">
        <v>2047</v>
      </c>
      <c r="E1243" s="48" t="s">
        <v>203</v>
      </c>
    </row>
    <row r="1244" spans="1:5">
      <c r="A1244" s="8">
        <v>1239</v>
      </c>
      <c r="B1244" s="182" t="s">
        <v>1729</v>
      </c>
      <c r="C1244" s="89" t="s">
        <v>2048</v>
      </c>
      <c r="D1244" s="48" t="s">
        <v>2049</v>
      </c>
      <c r="E1244" s="48" t="s">
        <v>203</v>
      </c>
    </row>
    <row r="1245" spans="1:5">
      <c r="A1245" s="8">
        <v>1240</v>
      </c>
      <c r="B1245" s="182" t="s">
        <v>1729</v>
      </c>
      <c r="C1245" s="89" t="s">
        <v>2050</v>
      </c>
      <c r="D1245" s="48" t="s">
        <v>2051</v>
      </c>
      <c r="E1245" s="48" t="s">
        <v>203</v>
      </c>
    </row>
    <row r="1246" spans="1:5">
      <c r="A1246" s="8">
        <v>1241</v>
      </c>
      <c r="B1246" s="182" t="s">
        <v>1729</v>
      </c>
      <c r="C1246" s="89" t="s">
        <v>2052</v>
      </c>
      <c r="D1246" s="48" t="s">
        <v>2053</v>
      </c>
      <c r="E1246" s="48" t="s">
        <v>203</v>
      </c>
    </row>
    <row r="1247" spans="1:5">
      <c r="A1247" s="8">
        <v>1242</v>
      </c>
      <c r="B1247" s="182" t="s">
        <v>1729</v>
      </c>
      <c r="C1247" s="89" t="s">
        <v>2054</v>
      </c>
      <c r="D1247" s="48" t="s">
        <v>2055</v>
      </c>
      <c r="E1247" s="48" t="s">
        <v>203</v>
      </c>
    </row>
    <row r="1248" spans="1:5">
      <c r="A1248" s="8">
        <v>1243</v>
      </c>
      <c r="B1248" s="182" t="s">
        <v>1729</v>
      </c>
      <c r="C1248" s="89" t="s">
        <v>2056</v>
      </c>
      <c r="D1248" s="48" t="s">
        <v>2057</v>
      </c>
      <c r="E1248" s="48" t="s">
        <v>203</v>
      </c>
    </row>
    <row r="1249" spans="1:5">
      <c r="A1249" s="8">
        <v>1244</v>
      </c>
      <c r="B1249" s="182" t="s">
        <v>1729</v>
      </c>
      <c r="C1249" s="89" t="s">
        <v>2058</v>
      </c>
      <c r="D1249" s="48" t="s">
        <v>2059</v>
      </c>
      <c r="E1249" s="48" t="s">
        <v>203</v>
      </c>
    </row>
    <row r="1250" spans="1:5">
      <c r="A1250" s="8">
        <v>1245</v>
      </c>
      <c r="B1250" s="182" t="s">
        <v>1729</v>
      </c>
      <c r="C1250" s="89" t="s">
        <v>2060</v>
      </c>
      <c r="D1250" s="48" t="s">
        <v>2061</v>
      </c>
      <c r="E1250" s="48" t="s">
        <v>203</v>
      </c>
    </row>
    <row r="1251" spans="1:5">
      <c r="A1251" s="8">
        <v>1246</v>
      </c>
      <c r="B1251" s="182" t="s">
        <v>1729</v>
      </c>
      <c r="C1251" s="89" t="s">
        <v>2062</v>
      </c>
      <c r="D1251" s="48" t="s">
        <v>2063</v>
      </c>
      <c r="E1251" s="48" t="s">
        <v>203</v>
      </c>
    </row>
    <row r="1252" spans="1:5">
      <c r="A1252" s="8">
        <v>1247</v>
      </c>
      <c r="B1252" s="182" t="s">
        <v>1729</v>
      </c>
      <c r="C1252" s="89" t="s">
        <v>2064</v>
      </c>
      <c r="D1252" s="48" t="s">
        <v>2065</v>
      </c>
      <c r="E1252" s="48" t="s">
        <v>203</v>
      </c>
    </row>
    <row r="1253" spans="1:5">
      <c r="A1253" s="8">
        <v>1248</v>
      </c>
      <c r="B1253" s="182" t="s">
        <v>1729</v>
      </c>
      <c r="C1253" s="89" t="s">
        <v>2066</v>
      </c>
      <c r="D1253" s="48" t="s">
        <v>2067</v>
      </c>
      <c r="E1253" s="48" t="s">
        <v>203</v>
      </c>
    </row>
    <row r="1254" spans="1:5">
      <c r="A1254" s="8">
        <v>1249</v>
      </c>
      <c r="B1254" s="182" t="s">
        <v>1729</v>
      </c>
      <c r="C1254" s="89" t="s">
        <v>2068</v>
      </c>
      <c r="D1254" s="48" t="s">
        <v>2069</v>
      </c>
      <c r="E1254" s="48" t="s">
        <v>203</v>
      </c>
    </row>
    <row r="1255" spans="1:5">
      <c r="A1255" s="8">
        <v>1250</v>
      </c>
      <c r="B1255" s="182" t="s">
        <v>1729</v>
      </c>
      <c r="C1255" s="89" t="s">
        <v>2070</v>
      </c>
      <c r="D1255" s="48" t="s">
        <v>2071</v>
      </c>
      <c r="E1255" s="48" t="s">
        <v>203</v>
      </c>
    </row>
    <row r="1256" spans="1:5">
      <c r="A1256" s="8">
        <v>1251</v>
      </c>
      <c r="B1256" s="182" t="s">
        <v>1729</v>
      </c>
      <c r="C1256" s="89" t="s">
        <v>2072</v>
      </c>
      <c r="D1256" s="48" t="s">
        <v>2073</v>
      </c>
      <c r="E1256" s="48" t="s">
        <v>203</v>
      </c>
    </row>
    <row r="1257" spans="1:5">
      <c r="A1257" s="8">
        <v>1252</v>
      </c>
      <c r="B1257" s="182" t="s">
        <v>1729</v>
      </c>
      <c r="C1257" s="89" t="s">
        <v>2074</v>
      </c>
      <c r="D1257" s="48" t="s">
        <v>2075</v>
      </c>
      <c r="E1257" s="48" t="s">
        <v>203</v>
      </c>
    </row>
    <row r="1258" spans="1:5">
      <c r="A1258" s="8">
        <v>1253</v>
      </c>
      <c r="B1258" s="182" t="s">
        <v>1729</v>
      </c>
      <c r="C1258" s="89" t="s">
        <v>2076</v>
      </c>
      <c r="D1258" s="48" t="s">
        <v>2077</v>
      </c>
      <c r="E1258" s="48" t="s">
        <v>203</v>
      </c>
    </row>
    <row r="1259" spans="1:5">
      <c r="A1259" s="8">
        <v>1254</v>
      </c>
      <c r="B1259" s="182" t="s">
        <v>1729</v>
      </c>
      <c r="C1259" s="89" t="s">
        <v>2078</v>
      </c>
      <c r="D1259" s="48" t="s">
        <v>2079</v>
      </c>
      <c r="E1259" s="48" t="s">
        <v>203</v>
      </c>
    </row>
    <row r="1260" spans="1:5">
      <c r="A1260" s="8">
        <v>1255</v>
      </c>
      <c r="B1260" s="182" t="s">
        <v>1729</v>
      </c>
      <c r="C1260" s="89" t="s">
        <v>2080</v>
      </c>
      <c r="D1260" s="48" t="s">
        <v>2081</v>
      </c>
      <c r="E1260" s="48" t="s">
        <v>203</v>
      </c>
    </row>
    <row r="1261" spans="1:5">
      <c r="A1261" s="8">
        <v>1256</v>
      </c>
      <c r="B1261" s="182" t="s">
        <v>1729</v>
      </c>
      <c r="C1261" s="89" t="s">
        <v>2082</v>
      </c>
      <c r="D1261" s="48" t="s">
        <v>2083</v>
      </c>
      <c r="E1261" s="48" t="s">
        <v>203</v>
      </c>
    </row>
    <row r="1262" spans="1:5">
      <c r="A1262" s="8">
        <v>1257</v>
      </c>
      <c r="B1262" s="182" t="s">
        <v>1729</v>
      </c>
      <c r="C1262" s="89" t="s">
        <v>2084</v>
      </c>
      <c r="D1262" s="48" t="s">
        <v>2085</v>
      </c>
      <c r="E1262" s="48" t="s">
        <v>203</v>
      </c>
    </row>
    <row r="1263" spans="1:5">
      <c r="A1263" s="8">
        <v>1258</v>
      </c>
      <c r="B1263" s="182" t="s">
        <v>1729</v>
      </c>
      <c r="C1263" s="89" t="s">
        <v>2086</v>
      </c>
      <c r="D1263" s="48" t="s">
        <v>2087</v>
      </c>
      <c r="E1263" s="48" t="s">
        <v>203</v>
      </c>
    </row>
    <row r="1264" spans="1:5">
      <c r="A1264" s="8">
        <v>1259</v>
      </c>
      <c r="B1264" s="182" t="s">
        <v>1729</v>
      </c>
      <c r="C1264" s="89" t="s">
        <v>2088</v>
      </c>
      <c r="D1264" s="48" t="s">
        <v>2089</v>
      </c>
      <c r="E1264" s="48" t="s">
        <v>203</v>
      </c>
    </row>
    <row r="1265" spans="1:5">
      <c r="A1265" s="8">
        <v>1260</v>
      </c>
      <c r="B1265" s="182" t="s">
        <v>1729</v>
      </c>
      <c r="C1265" s="89" t="s">
        <v>2090</v>
      </c>
      <c r="D1265" s="48" t="s">
        <v>2091</v>
      </c>
      <c r="E1265" s="48" t="s">
        <v>203</v>
      </c>
    </row>
    <row r="1266" spans="1:5">
      <c r="A1266" s="8">
        <v>1261</v>
      </c>
      <c r="B1266" s="182" t="s">
        <v>1729</v>
      </c>
      <c r="C1266" s="89" t="s">
        <v>2092</v>
      </c>
      <c r="D1266" s="48" t="s">
        <v>2093</v>
      </c>
      <c r="E1266" s="48" t="s">
        <v>203</v>
      </c>
    </row>
    <row r="1267" spans="1:5">
      <c r="A1267" s="8">
        <v>1262</v>
      </c>
      <c r="B1267" s="182" t="s">
        <v>1729</v>
      </c>
      <c r="C1267" s="89" t="s">
        <v>2094</v>
      </c>
      <c r="D1267" s="48" t="s">
        <v>2095</v>
      </c>
      <c r="E1267" s="48" t="s">
        <v>203</v>
      </c>
    </row>
    <row r="1268" spans="1:5">
      <c r="A1268" s="8">
        <v>1263</v>
      </c>
      <c r="B1268" s="182" t="s">
        <v>1729</v>
      </c>
      <c r="C1268" s="89" t="s">
        <v>2096</v>
      </c>
      <c r="D1268" s="48" t="s">
        <v>2097</v>
      </c>
      <c r="E1268" s="48" t="s">
        <v>203</v>
      </c>
    </row>
    <row r="1269" spans="1:5">
      <c r="A1269" s="8">
        <v>1264</v>
      </c>
      <c r="B1269" s="182" t="s">
        <v>1729</v>
      </c>
      <c r="C1269" s="89" t="s">
        <v>2098</v>
      </c>
      <c r="D1269" s="48" t="s">
        <v>2099</v>
      </c>
      <c r="E1269" s="48" t="s">
        <v>203</v>
      </c>
    </row>
    <row r="1270" spans="1:5">
      <c r="A1270" s="8">
        <v>1265</v>
      </c>
      <c r="B1270" s="182" t="s">
        <v>1729</v>
      </c>
      <c r="C1270" s="89" t="s">
        <v>2100</v>
      </c>
      <c r="D1270" s="48" t="s">
        <v>2101</v>
      </c>
      <c r="E1270" s="48" t="s">
        <v>203</v>
      </c>
    </row>
    <row r="1271" spans="1:5">
      <c r="A1271" s="8">
        <v>1266</v>
      </c>
      <c r="B1271" s="182" t="s">
        <v>1729</v>
      </c>
      <c r="C1271" s="89" t="s">
        <v>2102</v>
      </c>
      <c r="D1271" s="48" t="s">
        <v>2103</v>
      </c>
      <c r="E1271" s="48" t="s">
        <v>203</v>
      </c>
    </row>
    <row r="1272" spans="1:5">
      <c r="A1272" s="8">
        <v>1267</v>
      </c>
      <c r="B1272" s="182" t="s">
        <v>1729</v>
      </c>
      <c r="C1272" s="89" t="s">
        <v>2104</v>
      </c>
      <c r="D1272" s="48" t="s">
        <v>2105</v>
      </c>
      <c r="E1272" s="48" t="s">
        <v>203</v>
      </c>
    </row>
    <row r="1273" spans="1:5">
      <c r="A1273" s="8">
        <v>1268</v>
      </c>
      <c r="B1273" s="182" t="s">
        <v>1729</v>
      </c>
      <c r="C1273" s="89" t="s">
        <v>2106</v>
      </c>
      <c r="D1273" s="48" t="s">
        <v>2107</v>
      </c>
      <c r="E1273" s="48" t="s">
        <v>203</v>
      </c>
    </row>
    <row r="1274" spans="1:5">
      <c r="A1274" s="8">
        <v>1269</v>
      </c>
      <c r="B1274" s="182" t="s">
        <v>1729</v>
      </c>
      <c r="C1274" s="89" t="s">
        <v>2108</v>
      </c>
      <c r="D1274" s="48" t="s">
        <v>2109</v>
      </c>
      <c r="E1274" s="48" t="s">
        <v>203</v>
      </c>
    </row>
    <row r="1275" spans="1:5">
      <c r="A1275" s="8">
        <v>1270</v>
      </c>
      <c r="B1275" s="182" t="s">
        <v>1729</v>
      </c>
      <c r="C1275" s="89" t="s">
        <v>2110</v>
      </c>
      <c r="D1275" s="48" t="s">
        <v>2111</v>
      </c>
      <c r="E1275" s="48" t="s">
        <v>203</v>
      </c>
    </row>
    <row r="1276" spans="1:5">
      <c r="A1276" s="8">
        <v>1271</v>
      </c>
      <c r="B1276" s="182" t="s">
        <v>1729</v>
      </c>
      <c r="C1276" s="89" t="s">
        <v>2112</v>
      </c>
      <c r="D1276" s="48" t="s">
        <v>2113</v>
      </c>
      <c r="E1276" s="48" t="s">
        <v>203</v>
      </c>
    </row>
    <row r="1277" spans="1:5">
      <c r="A1277" s="8">
        <v>1272</v>
      </c>
      <c r="B1277" s="182" t="s">
        <v>1729</v>
      </c>
      <c r="C1277" s="89" t="s">
        <v>2114</v>
      </c>
      <c r="D1277" s="48" t="s">
        <v>2115</v>
      </c>
      <c r="E1277" s="48" t="s">
        <v>203</v>
      </c>
    </row>
    <row r="1278" spans="1:5">
      <c r="A1278" s="8">
        <v>1273</v>
      </c>
      <c r="B1278" s="182" t="s">
        <v>1729</v>
      </c>
      <c r="C1278" s="89" t="s">
        <v>2116</v>
      </c>
      <c r="D1278" s="48" t="s">
        <v>2117</v>
      </c>
      <c r="E1278" s="48" t="s">
        <v>203</v>
      </c>
    </row>
    <row r="1279" spans="1:5">
      <c r="A1279" s="8">
        <v>1274</v>
      </c>
      <c r="B1279" s="182" t="s">
        <v>1729</v>
      </c>
      <c r="C1279" s="89" t="s">
        <v>2118</v>
      </c>
      <c r="D1279" s="48" t="s">
        <v>2119</v>
      </c>
      <c r="E1279" s="48" t="s">
        <v>203</v>
      </c>
    </row>
    <row r="1280" spans="1:5">
      <c r="A1280" s="8">
        <v>1275</v>
      </c>
      <c r="B1280" s="182" t="s">
        <v>1729</v>
      </c>
      <c r="C1280" s="89" t="s">
        <v>2120</v>
      </c>
      <c r="D1280" s="48" t="s">
        <v>2121</v>
      </c>
      <c r="E1280" s="48" t="s">
        <v>203</v>
      </c>
    </row>
    <row r="1281" spans="1:5">
      <c r="A1281" s="8">
        <v>1276</v>
      </c>
      <c r="B1281" s="182" t="s">
        <v>1729</v>
      </c>
      <c r="C1281" s="89" t="s">
        <v>2122</v>
      </c>
      <c r="D1281" s="48" t="s">
        <v>2123</v>
      </c>
      <c r="E1281" s="48" t="s">
        <v>203</v>
      </c>
    </row>
    <row r="1282" spans="1:5">
      <c r="A1282" s="8">
        <v>1277</v>
      </c>
      <c r="B1282" s="182" t="s">
        <v>1729</v>
      </c>
      <c r="C1282" s="89" t="s">
        <v>2124</v>
      </c>
      <c r="D1282" s="48" t="s">
        <v>2125</v>
      </c>
      <c r="E1282" s="48" t="s">
        <v>203</v>
      </c>
    </row>
    <row r="1283" spans="1:5">
      <c r="A1283" s="8">
        <v>1278</v>
      </c>
      <c r="B1283" s="182" t="s">
        <v>1729</v>
      </c>
      <c r="C1283" s="89" t="s">
        <v>2126</v>
      </c>
      <c r="D1283" s="48" t="s">
        <v>2127</v>
      </c>
      <c r="E1283" s="48" t="s">
        <v>203</v>
      </c>
    </row>
    <row r="1284" spans="1:5">
      <c r="A1284" s="8">
        <v>1279</v>
      </c>
      <c r="B1284" s="182" t="s">
        <v>1729</v>
      </c>
      <c r="C1284" s="89" t="s">
        <v>1063</v>
      </c>
      <c r="D1284" s="48" t="s">
        <v>2128</v>
      </c>
      <c r="E1284" s="48" t="s">
        <v>203</v>
      </c>
    </row>
    <row r="1285" spans="1:5">
      <c r="A1285" s="8">
        <v>1280</v>
      </c>
      <c r="B1285" s="182" t="s">
        <v>1729</v>
      </c>
      <c r="C1285" s="89" t="s">
        <v>2129</v>
      </c>
      <c r="D1285" s="48" t="s">
        <v>2130</v>
      </c>
      <c r="E1285" s="48" t="s">
        <v>203</v>
      </c>
    </row>
    <row r="1286" spans="1:5">
      <c r="A1286" s="8">
        <v>1281</v>
      </c>
      <c r="B1286" s="182" t="s">
        <v>1729</v>
      </c>
      <c r="C1286" s="89" t="s">
        <v>2131</v>
      </c>
      <c r="D1286" s="48" t="s">
        <v>2132</v>
      </c>
      <c r="E1286" s="48" t="s">
        <v>203</v>
      </c>
    </row>
    <row r="1287" spans="1:5">
      <c r="A1287" s="8">
        <v>1282</v>
      </c>
      <c r="B1287" s="182" t="s">
        <v>1729</v>
      </c>
      <c r="C1287" s="89" t="s">
        <v>2133</v>
      </c>
      <c r="D1287" s="48" t="s">
        <v>2134</v>
      </c>
      <c r="E1287" s="48" t="s">
        <v>203</v>
      </c>
    </row>
    <row r="1288" spans="1:5">
      <c r="A1288" s="8">
        <v>1283</v>
      </c>
      <c r="B1288" s="182" t="s">
        <v>1729</v>
      </c>
      <c r="C1288" s="89" t="s">
        <v>2135</v>
      </c>
      <c r="D1288" s="48" t="s">
        <v>2136</v>
      </c>
      <c r="E1288" s="48" t="s">
        <v>203</v>
      </c>
    </row>
    <row r="1289" spans="1:5">
      <c r="A1289" s="8">
        <v>1284</v>
      </c>
      <c r="B1289" s="182" t="s">
        <v>1729</v>
      </c>
      <c r="C1289" s="89" t="s">
        <v>2137</v>
      </c>
      <c r="D1289" s="48" t="s">
        <v>2138</v>
      </c>
      <c r="E1289" s="48" t="s">
        <v>203</v>
      </c>
    </row>
    <row r="1290" spans="1:5">
      <c r="A1290" s="8">
        <v>1285</v>
      </c>
      <c r="B1290" s="182" t="s">
        <v>1729</v>
      </c>
      <c r="C1290" s="89" t="s">
        <v>2139</v>
      </c>
      <c r="D1290" s="48" t="s">
        <v>2140</v>
      </c>
      <c r="E1290" s="48" t="s">
        <v>203</v>
      </c>
    </row>
    <row r="1291" spans="1:5">
      <c r="A1291" s="8">
        <v>1286</v>
      </c>
      <c r="B1291" s="182" t="s">
        <v>1729</v>
      </c>
      <c r="C1291" s="89" t="s">
        <v>2141</v>
      </c>
      <c r="D1291" s="48" t="s">
        <v>2142</v>
      </c>
      <c r="E1291" s="48" t="s">
        <v>203</v>
      </c>
    </row>
    <row r="1292" spans="1:5">
      <c r="A1292" s="8">
        <v>1287</v>
      </c>
      <c r="B1292" s="182" t="s">
        <v>1729</v>
      </c>
      <c r="C1292" s="89" t="s">
        <v>2143</v>
      </c>
      <c r="D1292" s="48" t="s">
        <v>2144</v>
      </c>
      <c r="E1292" s="48" t="s">
        <v>203</v>
      </c>
    </row>
    <row r="1293" spans="1:5">
      <c r="A1293" s="8">
        <v>1288</v>
      </c>
      <c r="B1293" s="182" t="s">
        <v>1729</v>
      </c>
      <c r="C1293" s="89" t="s">
        <v>2145</v>
      </c>
      <c r="D1293" s="48" t="s">
        <v>2146</v>
      </c>
      <c r="E1293" s="48" t="s">
        <v>203</v>
      </c>
    </row>
    <row r="1294" spans="1:5">
      <c r="A1294" s="8">
        <v>1289</v>
      </c>
      <c r="B1294" s="182" t="s">
        <v>1729</v>
      </c>
      <c r="C1294" s="89" t="s">
        <v>2147</v>
      </c>
      <c r="D1294" s="48" t="s">
        <v>2148</v>
      </c>
      <c r="E1294" s="48" t="s">
        <v>203</v>
      </c>
    </row>
    <row r="1295" spans="1:5">
      <c r="A1295" s="8">
        <v>1290</v>
      </c>
      <c r="B1295" s="182" t="s">
        <v>1729</v>
      </c>
      <c r="C1295" s="89" t="s">
        <v>2149</v>
      </c>
      <c r="D1295" s="48" t="s">
        <v>2150</v>
      </c>
      <c r="E1295" s="48" t="s">
        <v>203</v>
      </c>
    </row>
    <row r="1296" spans="1:5">
      <c r="A1296" s="8">
        <v>1291</v>
      </c>
      <c r="B1296" s="182" t="s">
        <v>1729</v>
      </c>
      <c r="C1296" s="89" t="s">
        <v>2151</v>
      </c>
      <c r="D1296" s="48" t="s">
        <v>2152</v>
      </c>
      <c r="E1296" s="48" t="s">
        <v>203</v>
      </c>
    </row>
    <row r="1297" spans="1:5">
      <c r="A1297" s="8">
        <v>1292</v>
      </c>
      <c r="B1297" s="182" t="s">
        <v>1729</v>
      </c>
      <c r="C1297" s="89" t="s">
        <v>2153</v>
      </c>
      <c r="D1297" s="48" t="s">
        <v>2154</v>
      </c>
      <c r="E1297" s="48" t="s">
        <v>203</v>
      </c>
    </row>
    <row r="1298" spans="1:5">
      <c r="A1298" s="8">
        <v>1293</v>
      </c>
      <c r="B1298" s="182" t="s">
        <v>1729</v>
      </c>
      <c r="C1298" s="89" t="s">
        <v>2155</v>
      </c>
      <c r="D1298" s="48" t="s">
        <v>2156</v>
      </c>
      <c r="E1298" s="48" t="s">
        <v>203</v>
      </c>
    </row>
    <row r="1299" spans="1:5">
      <c r="A1299" s="8">
        <v>1294</v>
      </c>
      <c r="B1299" s="182" t="s">
        <v>1729</v>
      </c>
      <c r="C1299" s="89" t="s">
        <v>2157</v>
      </c>
      <c r="D1299" s="48" t="s">
        <v>2158</v>
      </c>
      <c r="E1299" s="48" t="s">
        <v>203</v>
      </c>
    </row>
    <row r="1300" spans="1:5">
      <c r="A1300" s="8">
        <v>1295</v>
      </c>
      <c r="B1300" s="182" t="s">
        <v>1729</v>
      </c>
      <c r="C1300" s="89" t="s">
        <v>2159</v>
      </c>
      <c r="D1300" s="48" t="s">
        <v>2160</v>
      </c>
      <c r="E1300" s="48" t="s">
        <v>203</v>
      </c>
    </row>
    <row r="1301" spans="1:5">
      <c r="A1301" s="8">
        <v>1296</v>
      </c>
      <c r="B1301" s="182" t="s">
        <v>1729</v>
      </c>
      <c r="C1301" s="89" t="s">
        <v>2161</v>
      </c>
      <c r="D1301" s="48" t="s">
        <v>2162</v>
      </c>
      <c r="E1301" s="48" t="s">
        <v>203</v>
      </c>
    </row>
    <row r="1302" spans="1:5">
      <c r="A1302" s="8">
        <v>1297</v>
      </c>
      <c r="B1302" s="182" t="s">
        <v>1729</v>
      </c>
      <c r="C1302" s="89" t="s">
        <v>2163</v>
      </c>
      <c r="D1302" s="48" t="s">
        <v>2164</v>
      </c>
      <c r="E1302" s="48" t="s">
        <v>203</v>
      </c>
    </row>
    <row r="1303" spans="1:5">
      <c r="A1303" s="8">
        <v>1298</v>
      </c>
      <c r="B1303" s="182" t="s">
        <v>1729</v>
      </c>
      <c r="C1303" s="89" t="s">
        <v>2165</v>
      </c>
      <c r="D1303" s="48" t="s">
        <v>2166</v>
      </c>
      <c r="E1303" s="48" t="s">
        <v>203</v>
      </c>
    </row>
    <row r="1304" spans="1:5">
      <c r="A1304" s="8">
        <v>1299</v>
      </c>
      <c r="B1304" s="182" t="s">
        <v>1729</v>
      </c>
      <c r="C1304" s="89" t="s">
        <v>2167</v>
      </c>
      <c r="D1304" s="48" t="s">
        <v>2168</v>
      </c>
      <c r="E1304" s="48" t="s">
        <v>203</v>
      </c>
    </row>
    <row r="1305" spans="1:5">
      <c r="A1305" s="8">
        <v>1300</v>
      </c>
      <c r="B1305" s="182" t="s">
        <v>1729</v>
      </c>
      <c r="C1305" s="89" t="s">
        <v>2169</v>
      </c>
      <c r="D1305" s="48" t="s">
        <v>2170</v>
      </c>
      <c r="E1305" s="48" t="s">
        <v>203</v>
      </c>
    </row>
    <row r="1306" spans="1:5">
      <c r="A1306" s="8">
        <v>1301</v>
      </c>
      <c r="B1306" s="182" t="s">
        <v>1729</v>
      </c>
      <c r="C1306" s="89" t="s">
        <v>2171</v>
      </c>
      <c r="D1306" s="48" t="s">
        <v>2172</v>
      </c>
      <c r="E1306" s="48" t="s">
        <v>203</v>
      </c>
    </row>
    <row r="1307" spans="1:5">
      <c r="A1307" s="8">
        <v>1302</v>
      </c>
      <c r="B1307" s="182" t="s">
        <v>1729</v>
      </c>
      <c r="C1307" s="89" t="s">
        <v>2173</v>
      </c>
      <c r="D1307" s="48" t="s">
        <v>2174</v>
      </c>
      <c r="E1307" s="48" t="s">
        <v>203</v>
      </c>
    </row>
    <row r="1308" spans="1:5">
      <c r="A1308" s="8">
        <v>1303</v>
      </c>
      <c r="B1308" s="182" t="s">
        <v>1729</v>
      </c>
      <c r="C1308" s="89" t="s">
        <v>2175</v>
      </c>
      <c r="D1308" s="48" t="s">
        <v>2176</v>
      </c>
      <c r="E1308" s="48" t="s">
        <v>203</v>
      </c>
    </row>
    <row r="1309" spans="1:5">
      <c r="A1309" s="8">
        <v>1304</v>
      </c>
      <c r="B1309" s="182" t="s">
        <v>1729</v>
      </c>
      <c r="C1309" s="89" t="s">
        <v>2177</v>
      </c>
      <c r="D1309" s="48" t="s">
        <v>2178</v>
      </c>
      <c r="E1309" s="48" t="s">
        <v>203</v>
      </c>
    </row>
    <row r="1310" spans="1:5">
      <c r="A1310" s="8">
        <v>1305</v>
      </c>
      <c r="B1310" s="182" t="s">
        <v>1729</v>
      </c>
      <c r="C1310" s="89" t="s">
        <v>2179</v>
      </c>
      <c r="D1310" s="48" t="s">
        <v>2180</v>
      </c>
      <c r="E1310" s="48" t="s">
        <v>203</v>
      </c>
    </row>
    <row r="1311" spans="1:5">
      <c r="A1311" s="8">
        <v>1306</v>
      </c>
      <c r="B1311" s="182" t="s">
        <v>1729</v>
      </c>
      <c r="C1311" s="89" t="s">
        <v>2181</v>
      </c>
      <c r="D1311" s="48" t="s">
        <v>2182</v>
      </c>
      <c r="E1311" s="48" t="s">
        <v>203</v>
      </c>
    </row>
    <row r="1312" spans="1:5">
      <c r="A1312" s="8">
        <v>1307</v>
      </c>
      <c r="B1312" s="182" t="s">
        <v>1729</v>
      </c>
      <c r="C1312" s="89" t="s">
        <v>2183</v>
      </c>
      <c r="D1312" s="48" t="s">
        <v>2184</v>
      </c>
      <c r="E1312" s="48" t="s">
        <v>203</v>
      </c>
    </row>
    <row r="1313" spans="1:5">
      <c r="A1313" s="8">
        <v>1308</v>
      </c>
      <c r="B1313" s="182" t="s">
        <v>1729</v>
      </c>
      <c r="C1313" s="89" t="s">
        <v>2185</v>
      </c>
      <c r="D1313" s="48" t="s">
        <v>2186</v>
      </c>
      <c r="E1313" s="48" t="s">
        <v>203</v>
      </c>
    </row>
    <row r="1314" spans="1:5">
      <c r="A1314" s="8">
        <v>1309</v>
      </c>
      <c r="B1314" s="182" t="s">
        <v>1729</v>
      </c>
      <c r="C1314" s="89" t="s">
        <v>2187</v>
      </c>
      <c r="D1314" s="48" t="s">
        <v>2188</v>
      </c>
      <c r="E1314" s="48" t="s">
        <v>203</v>
      </c>
    </row>
    <row r="1315" spans="1:5">
      <c r="A1315" s="8">
        <v>1310</v>
      </c>
      <c r="B1315" s="182" t="s">
        <v>1729</v>
      </c>
      <c r="C1315" s="89" t="s">
        <v>2189</v>
      </c>
      <c r="D1315" s="48" t="s">
        <v>2190</v>
      </c>
      <c r="E1315" s="48" t="s">
        <v>203</v>
      </c>
    </row>
    <row r="1316" spans="1:5">
      <c r="A1316" s="8">
        <v>1311</v>
      </c>
      <c r="B1316" s="182" t="s">
        <v>1729</v>
      </c>
      <c r="C1316" s="89" t="s">
        <v>2191</v>
      </c>
      <c r="D1316" s="48" t="s">
        <v>2192</v>
      </c>
      <c r="E1316" s="48" t="s">
        <v>203</v>
      </c>
    </row>
    <row r="1317" spans="1:5">
      <c r="A1317" s="8">
        <v>1312</v>
      </c>
      <c r="B1317" s="182" t="s">
        <v>1729</v>
      </c>
      <c r="C1317" s="89" t="s">
        <v>2193</v>
      </c>
      <c r="D1317" s="48" t="s">
        <v>2194</v>
      </c>
      <c r="E1317" s="48" t="s">
        <v>203</v>
      </c>
    </row>
    <row r="1318" spans="1:5">
      <c r="A1318" s="8">
        <v>1313</v>
      </c>
      <c r="B1318" s="182" t="s">
        <v>1729</v>
      </c>
      <c r="C1318" s="89" t="s">
        <v>2195</v>
      </c>
      <c r="D1318" s="48" t="s">
        <v>2196</v>
      </c>
      <c r="E1318" s="48" t="s">
        <v>203</v>
      </c>
    </row>
    <row r="1319" spans="1:5">
      <c r="A1319" s="8">
        <v>1314</v>
      </c>
      <c r="B1319" s="182" t="s">
        <v>1729</v>
      </c>
      <c r="C1319" s="89" t="s">
        <v>2197</v>
      </c>
      <c r="D1319" s="48" t="s">
        <v>2198</v>
      </c>
      <c r="E1319" s="48" t="s">
        <v>203</v>
      </c>
    </row>
    <row r="1320" spans="1:5">
      <c r="A1320" s="8">
        <v>1315</v>
      </c>
      <c r="B1320" s="182" t="s">
        <v>1729</v>
      </c>
      <c r="C1320" s="89" t="s">
        <v>2199</v>
      </c>
      <c r="D1320" s="48" t="s">
        <v>2200</v>
      </c>
      <c r="E1320" s="48" t="s">
        <v>203</v>
      </c>
    </row>
    <row r="1321" spans="1:5">
      <c r="A1321" s="8">
        <v>1316</v>
      </c>
      <c r="B1321" s="182" t="s">
        <v>1729</v>
      </c>
      <c r="C1321" s="89" t="s">
        <v>2201</v>
      </c>
      <c r="D1321" s="48" t="s">
        <v>2202</v>
      </c>
      <c r="E1321" s="48" t="s">
        <v>203</v>
      </c>
    </row>
    <row r="1322" spans="1:5">
      <c r="A1322" s="8">
        <v>1317</v>
      </c>
      <c r="B1322" s="182" t="s">
        <v>1729</v>
      </c>
      <c r="C1322" s="89" t="s">
        <v>2203</v>
      </c>
      <c r="D1322" s="48" t="s">
        <v>2204</v>
      </c>
      <c r="E1322" s="48" t="s">
        <v>203</v>
      </c>
    </row>
    <row r="1323" spans="1:5">
      <c r="A1323" s="8">
        <v>1318</v>
      </c>
      <c r="B1323" s="182" t="s">
        <v>1729</v>
      </c>
      <c r="C1323" s="89" t="s">
        <v>2205</v>
      </c>
      <c r="D1323" s="48" t="s">
        <v>2206</v>
      </c>
      <c r="E1323" s="48" t="s">
        <v>203</v>
      </c>
    </row>
    <row r="1324" spans="1:5">
      <c r="A1324" s="8">
        <v>1319</v>
      </c>
      <c r="B1324" s="182" t="s">
        <v>1729</v>
      </c>
      <c r="C1324" s="89" t="s">
        <v>2207</v>
      </c>
      <c r="D1324" s="48" t="s">
        <v>2208</v>
      </c>
      <c r="E1324" s="48" t="s">
        <v>203</v>
      </c>
    </row>
    <row r="1325" spans="1:5">
      <c r="A1325" s="8">
        <v>1320</v>
      </c>
      <c r="B1325" s="182" t="s">
        <v>1729</v>
      </c>
      <c r="C1325" s="89" t="s">
        <v>2209</v>
      </c>
      <c r="D1325" s="48" t="s">
        <v>2210</v>
      </c>
      <c r="E1325" s="48" t="s">
        <v>203</v>
      </c>
    </row>
    <row r="1326" spans="1:5">
      <c r="A1326" s="8">
        <v>1321</v>
      </c>
      <c r="B1326" s="182" t="s">
        <v>1729</v>
      </c>
      <c r="C1326" s="89" t="s">
        <v>2211</v>
      </c>
      <c r="D1326" s="48" t="s">
        <v>2212</v>
      </c>
      <c r="E1326" s="48" t="s">
        <v>203</v>
      </c>
    </row>
    <row r="1327" spans="1:5">
      <c r="A1327" s="8">
        <v>1322</v>
      </c>
      <c r="B1327" s="182" t="s">
        <v>1729</v>
      </c>
      <c r="C1327" s="89" t="s">
        <v>2213</v>
      </c>
      <c r="D1327" s="48" t="s">
        <v>2214</v>
      </c>
      <c r="E1327" s="48" t="s">
        <v>203</v>
      </c>
    </row>
    <row r="1328" spans="1:5">
      <c r="A1328" s="8">
        <v>1323</v>
      </c>
      <c r="B1328" s="182" t="s">
        <v>1729</v>
      </c>
      <c r="C1328" s="89" t="s">
        <v>2215</v>
      </c>
      <c r="D1328" s="48" t="s">
        <v>2216</v>
      </c>
      <c r="E1328" s="48" t="s">
        <v>203</v>
      </c>
    </row>
    <row r="1329" spans="1:5">
      <c r="A1329" s="8">
        <v>1324</v>
      </c>
      <c r="B1329" s="182" t="s">
        <v>1729</v>
      </c>
      <c r="C1329" s="89" t="s">
        <v>2217</v>
      </c>
      <c r="D1329" s="48" t="s">
        <v>2218</v>
      </c>
      <c r="E1329" s="48" t="s">
        <v>203</v>
      </c>
    </row>
    <row r="1330" spans="1:5">
      <c r="A1330" s="8">
        <v>1325</v>
      </c>
      <c r="B1330" s="182" t="s">
        <v>1729</v>
      </c>
      <c r="C1330" s="89" t="s">
        <v>2219</v>
      </c>
      <c r="D1330" s="48" t="s">
        <v>2220</v>
      </c>
      <c r="E1330" s="48" t="s">
        <v>203</v>
      </c>
    </row>
    <row r="1331" spans="1:5">
      <c r="A1331" s="8">
        <v>1326</v>
      </c>
      <c r="B1331" s="182" t="s">
        <v>1729</v>
      </c>
      <c r="C1331" s="89" t="s">
        <v>2221</v>
      </c>
      <c r="D1331" s="48" t="s">
        <v>2222</v>
      </c>
      <c r="E1331" s="48" t="s">
        <v>203</v>
      </c>
    </row>
    <row r="1332" spans="1:5">
      <c r="A1332" s="8">
        <v>1327</v>
      </c>
      <c r="B1332" s="182" t="s">
        <v>1729</v>
      </c>
      <c r="C1332" s="89" t="s">
        <v>2223</v>
      </c>
      <c r="D1332" s="48" t="s">
        <v>2224</v>
      </c>
      <c r="E1332" s="48" t="s">
        <v>203</v>
      </c>
    </row>
    <row r="1333" spans="1:5">
      <c r="A1333" s="8">
        <v>1328</v>
      </c>
      <c r="B1333" s="182" t="s">
        <v>1729</v>
      </c>
      <c r="C1333" s="89" t="s">
        <v>2225</v>
      </c>
      <c r="D1333" s="48" t="s">
        <v>2226</v>
      </c>
      <c r="E1333" s="48" t="s">
        <v>203</v>
      </c>
    </row>
    <row r="1334" spans="1:5">
      <c r="A1334" s="8">
        <v>1329</v>
      </c>
      <c r="B1334" s="182" t="s">
        <v>1729</v>
      </c>
      <c r="C1334" s="89" t="s">
        <v>2227</v>
      </c>
      <c r="D1334" s="48" t="s">
        <v>2228</v>
      </c>
      <c r="E1334" s="48" t="s">
        <v>203</v>
      </c>
    </row>
    <row r="1335" spans="1:5">
      <c r="A1335" s="8">
        <v>1330</v>
      </c>
      <c r="B1335" s="182" t="s">
        <v>1729</v>
      </c>
      <c r="C1335" s="89" t="s">
        <v>2229</v>
      </c>
      <c r="D1335" s="48" t="s">
        <v>2230</v>
      </c>
      <c r="E1335" s="48" t="s">
        <v>203</v>
      </c>
    </row>
    <row r="1336" spans="1:5">
      <c r="A1336" s="8">
        <v>1331</v>
      </c>
      <c r="B1336" s="182" t="s">
        <v>1729</v>
      </c>
      <c r="C1336" s="89" t="s">
        <v>2231</v>
      </c>
      <c r="D1336" s="48" t="s">
        <v>2232</v>
      </c>
      <c r="E1336" s="48" t="s">
        <v>203</v>
      </c>
    </row>
    <row r="1337" spans="1:5">
      <c r="A1337" s="8">
        <v>1332</v>
      </c>
      <c r="B1337" s="182" t="s">
        <v>1729</v>
      </c>
      <c r="C1337" s="89" t="s">
        <v>2233</v>
      </c>
      <c r="D1337" s="48" t="s">
        <v>2234</v>
      </c>
      <c r="E1337" s="48" t="s">
        <v>203</v>
      </c>
    </row>
    <row r="1338" spans="1:5">
      <c r="A1338" s="8">
        <v>1333</v>
      </c>
      <c r="B1338" s="182" t="s">
        <v>1729</v>
      </c>
      <c r="C1338" s="89" t="s">
        <v>2235</v>
      </c>
      <c r="D1338" s="48" t="s">
        <v>2236</v>
      </c>
      <c r="E1338" s="48" t="s">
        <v>203</v>
      </c>
    </row>
    <row r="1339" spans="1:5">
      <c r="A1339" s="8">
        <v>1334</v>
      </c>
      <c r="B1339" s="182" t="s">
        <v>1729</v>
      </c>
      <c r="C1339" s="89" t="s">
        <v>2237</v>
      </c>
      <c r="D1339" s="48" t="s">
        <v>2238</v>
      </c>
      <c r="E1339" s="48" t="s">
        <v>203</v>
      </c>
    </row>
    <row r="1340" spans="1:5">
      <c r="A1340" s="8">
        <v>1335</v>
      </c>
      <c r="B1340" s="182" t="s">
        <v>1729</v>
      </c>
      <c r="C1340" s="89" t="s">
        <v>2239</v>
      </c>
      <c r="D1340" s="48" t="s">
        <v>2240</v>
      </c>
      <c r="E1340" s="48" t="s">
        <v>203</v>
      </c>
    </row>
    <row r="1341" spans="1:5">
      <c r="A1341" s="8">
        <v>1336</v>
      </c>
      <c r="B1341" s="182" t="s">
        <v>1729</v>
      </c>
      <c r="C1341" s="89" t="s">
        <v>2241</v>
      </c>
      <c r="D1341" s="48" t="s">
        <v>2242</v>
      </c>
      <c r="E1341" s="48" t="s">
        <v>203</v>
      </c>
    </row>
    <row r="1342" spans="1:5">
      <c r="A1342" s="8">
        <v>1337</v>
      </c>
      <c r="B1342" s="182" t="s">
        <v>1729</v>
      </c>
      <c r="C1342" s="89" t="s">
        <v>2243</v>
      </c>
      <c r="D1342" s="48" t="s">
        <v>2244</v>
      </c>
      <c r="E1342" s="48" t="s">
        <v>203</v>
      </c>
    </row>
    <row r="1343" spans="1:5">
      <c r="A1343" s="8">
        <v>1338</v>
      </c>
      <c r="B1343" s="182" t="s">
        <v>1729</v>
      </c>
      <c r="C1343" s="89" t="s">
        <v>2245</v>
      </c>
      <c r="D1343" s="48" t="s">
        <v>2246</v>
      </c>
      <c r="E1343" s="48" t="s">
        <v>203</v>
      </c>
    </row>
    <row r="1344" spans="1:5">
      <c r="A1344" s="8">
        <v>1339</v>
      </c>
      <c r="B1344" s="182" t="s">
        <v>1729</v>
      </c>
      <c r="C1344" s="89" t="s">
        <v>2247</v>
      </c>
      <c r="D1344" s="48" t="s">
        <v>2248</v>
      </c>
      <c r="E1344" s="48" t="s">
        <v>203</v>
      </c>
    </row>
    <row r="1345" spans="1:5">
      <c r="A1345" s="8">
        <v>1340</v>
      </c>
      <c r="B1345" s="182" t="s">
        <v>1729</v>
      </c>
      <c r="C1345" s="89" t="s">
        <v>2249</v>
      </c>
      <c r="D1345" s="48" t="s">
        <v>2250</v>
      </c>
      <c r="E1345" s="48" t="s">
        <v>203</v>
      </c>
    </row>
    <row r="1346" spans="1:5">
      <c r="A1346" s="8">
        <v>1341</v>
      </c>
      <c r="B1346" s="182" t="s">
        <v>1729</v>
      </c>
      <c r="C1346" s="89" t="s">
        <v>2251</v>
      </c>
      <c r="D1346" s="48" t="s">
        <v>2252</v>
      </c>
      <c r="E1346" s="48" t="s">
        <v>203</v>
      </c>
    </row>
    <row r="1347" spans="1:5">
      <c r="A1347" s="8">
        <v>1342</v>
      </c>
      <c r="B1347" s="182" t="s">
        <v>1729</v>
      </c>
      <c r="C1347" s="89" t="s">
        <v>2253</v>
      </c>
      <c r="D1347" s="48" t="s">
        <v>2254</v>
      </c>
      <c r="E1347" s="48" t="s">
        <v>203</v>
      </c>
    </row>
    <row r="1348" spans="1:5">
      <c r="A1348" s="8">
        <v>1343</v>
      </c>
      <c r="B1348" s="182" t="s">
        <v>1729</v>
      </c>
      <c r="C1348" s="89" t="s">
        <v>2255</v>
      </c>
      <c r="D1348" s="48" t="s">
        <v>2256</v>
      </c>
      <c r="E1348" s="48" t="s">
        <v>203</v>
      </c>
    </row>
    <row r="1349" spans="1:5">
      <c r="A1349" s="8">
        <v>1344</v>
      </c>
      <c r="B1349" s="182" t="s">
        <v>1729</v>
      </c>
      <c r="C1349" s="89" t="s">
        <v>2257</v>
      </c>
      <c r="D1349" s="48" t="s">
        <v>2258</v>
      </c>
      <c r="E1349" s="48" t="s">
        <v>203</v>
      </c>
    </row>
    <row r="1350" spans="1:5">
      <c r="A1350" s="8">
        <v>1345</v>
      </c>
      <c r="B1350" s="182" t="s">
        <v>1729</v>
      </c>
      <c r="C1350" s="89" t="s">
        <v>2259</v>
      </c>
      <c r="D1350" s="48" t="s">
        <v>2260</v>
      </c>
      <c r="E1350" s="48" t="s">
        <v>203</v>
      </c>
    </row>
    <row r="1351" spans="1:5">
      <c r="A1351" s="8">
        <v>1346</v>
      </c>
      <c r="B1351" s="182" t="s">
        <v>1729</v>
      </c>
      <c r="C1351" s="89" t="s">
        <v>2261</v>
      </c>
      <c r="D1351" s="48" t="s">
        <v>2262</v>
      </c>
      <c r="E1351" s="48" t="s">
        <v>203</v>
      </c>
    </row>
    <row r="1352" spans="1:5">
      <c r="A1352" s="8">
        <v>1347</v>
      </c>
      <c r="B1352" s="182" t="s">
        <v>2263</v>
      </c>
      <c r="C1352" s="89" t="s">
        <v>2264</v>
      </c>
      <c r="D1352" s="90" t="s">
        <v>2265</v>
      </c>
      <c r="E1352" s="48" t="s">
        <v>203</v>
      </c>
    </row>
    <row r="1353" spans="1:5">
      <c r="A1353" s="8">
        <v>1348</v>
      </c>
      <c r="B1353" s="182" t="s">
        <v>2263</v>
      </c>
      <c r="C1353" s="89" t="s">
        <v>2266</v>
      </c>
      <c r="D1353" s="90" t="s">
        <v>2267</v>
      </c>
      <c r="E1353" s="48" t="s">
        <v>203</v>
      </c>
    </row>
    <row r="1354" spans="1:5">
      <c r="A1354" s="8">
        <v>1349</v>
      </c>
      <c r="B1354" s="182" t="s">
        <v>2263</v>
      </c>
      <c r="C1354" s="89" t="s">
        <v>2268</v>
      </c>
      <c r="D1354" s="90" t="s">
        <v>2269</v>
      </c>
      <c r="E1354" s="48" t="s">
        <v>203</v>
      </c>
    </row>
    <row r="1355" spans="1:5">
      <c r="A1355" s="8">
        <v>1350</v>
      </c>
      <c r="B1355" s="182" t="s">
        <v>2263</v>
      </c>
      <c r="C1355" s="89" t="s">
        <v>2270</v>
      </c>
      <c r="D1355" s="90" t="s">
        <v>2271</v>
      </c>
      <c r="E1355" s="48" t="s">
        <v>203</v>
      </c>
    </row>
    <row r="1356" spans="1:5">
      <c r="A1356" s="8">
        <v>1351</v>
      </c>
      <c r="B1356" s="182" t="s">
        <v>2263</v>
      </c>
      <c r="C1356" s="89" t="s">
        <v>2272</v>
      </c>
      <c r="D1356" s="90" t="s">
        <v>2273</v>
      </c>
      <c r="E1356" s="48" t="s">
        <v>203</v>
      </c>
    </row>
    <row r="1357" spans="1:5">
      <c r="A1357" s="8">
        <v>1352</v>
      </c>
      <c r="B1357" s="182" t="s">
        <v>2263</v>
      </c>
      <c r="C1357" s="89" t="s">
        <v>2274</v>
      </c>
      <c r="D1357" s="90" t="s">
        <v>2275</v>
      </c>
      <c r="E1357" s="48" t="s">
        <v>203</v>
      </c>
    </row>
    <row r="1358" spans="1:5">
      <c r="A1358" s="8">
        <v>1353</v>
      </c>
      <c r="B1358" s="182" t="s">
        <v>2263</v>
      </c>
      <c r="C1358" s="89" t="s">
        <v>2276</v>
      </c>
      <c r="D1358" s="90" t="s">
        <v>2277</v>
      </c>
      <c r="E1358" s="48" t="s">
        <v>203</v>
      </c>
    </row>
    <row r="1359" spans="1:5">
      <c r="A1359" s="8">
        <v>1354</v>
      </c>
      <c r="B1359" s="182" t="s">
        <v>2263</v>
      </c>
      <c r="C1359" s="89" t="s">
        <v>2278</v>
      </c>
      <c r="D1359" s="90" t="s">
        <v>2279</v>
      </c>
      <c r="E1359" s="48" t="s">
        <v>203</v>
      </c>
    </row>
    <row r="1360" spans="1:5">
      <c r="A1360" s="8">
        <v>1355</v>
      </c>
      <c r="B1360" s="182" t="s">
        <v>2263</v>
      </c>
      <c r="C1360" s="89" t="s">
        <v>2280</v>
      </c>
      <c r="D1360" s="90" t="s">
        <v>2281</v>
      </c>
      <c r="E1360" s="48" t="s">
        <v>203</v>
      </c>
    </row>
    <row r="1361" spans="1:5">
      <c r="A1361" s="8">
        <v>1356</v>
      </c>
      <c r="B1361" s="182" t="s">
        <v>2263</v>
      </c>
      <c r="C1361" s="89" t="s">
        <v>2282</v>
      </c>
      <c r="D1361" s="90" t="s">
        <v>2283</v>
      </c>
      <c r="E1361" s="48" t="s">
        <v>203</v>
      </c>
    </row>
    <row r="1362" spans="1:5">
      <c r="A1362" s="8">
        <v>1357</v>
      </c>
      <c r="B1362" s="182" t="s">
        <v>2263</v>
      </c>
      <c r="C1362" s="89" t="s">
        <v>2284</v>
      </c>
      <c r="D1362" s="90" t="s">
        <v>2285</v>
      </c>
      <c r="E1362" s="48" t="s">
        <v>203</v>
      </c>
    </row>
    <row r="1363" spans="1:5">
      <c r="A1363" s="8">
        <v>1358</v>
      </c>
      <c r="B1363" s="182" t="s">
        <v>2263</v>
      </c>
      <c r="C1363" s="89" t="s">
        <v>2286</v>
      </c>
      <c r="D1363" s="90" t="s">
        <v>2287</v>
      </c>
      <c r="E1363" s="48" t="s">
        <v>203</v>
      </c>
    </row>
    <row r="1364" spans="1:5">
      <c r="A1364" s="8">
        <v>1359</v>
      </c>
      <c r="B1364" s="182" t="s">
        <v>2263</v>
      </c>
      <c r="C1364" s="89" t="s">
        <v>2288</v>
      </c>
      <c r="D1364" s="90" t="s">
        <v>2289</v>
      </c>
      <c r="E1364" s="48" t="s">
        <v>203</v>
      </c>
    </row>
    <row r="1365" spans="1:5">
      <c r="A1365" s="8">
        <v>1360</v>
      </c>
      <c r="B1365" s="182" t="s">
        <v>2263</v>
      </c>
      <c r="C1365" s="89" t="s">
        <v>2290</v>
      </c>
      <c r="D1365" s="90" t="s">
        <v>2291</v>
      </c>
      <c r="E1365" s="48" t="s">
        <v>203</v>
      </c>
    </row>
    <row r="1366" spans="1:5">
      <c r="A1366" s="8">
        <v>1361</v>
      </c>
      <c r="B1366" s="182" t="s">
        <v>2263</v>
      </c>
      <c r="C1366" s="89" t="s">
        <v>2292</v>
      </c>
      <c r="D1366" s="90" t="s">
        <v>2293</v>
      </c>
      <c r="E1366" s="48" t="s">
        <v>203</v>
      </c>
    </row>
    <row r="1367" spans="1:5">
      <c r="A1367" s="8">
        <v>1362</v>
      </c>
      <c r="B1367" s="182" t="s">
        <v>2263</v>
      </c>
      <c r="C1367" s="89" t="s">
        <v>2294</v>
      </c>
      <c r="D1367" s="90" t="s">
        <v>2295</v>
      </c>
      <c r="E1367" s="48" t="s">
        <v>203</v>
      </c>
    </row>
    <row r="1368" spans="1:5">
      <c r="A1368" s="8">
        <v>1363</v>
      </c>
      <c r="B1368" s="182" t="s">
        <v>2263</v>
      </c>
      <c r="C1368" s="89" t="s">
        <v>2296</v>
      </c>
      <c r="D1368" s="90" t="s">
        <v>2297</v>
      </c>
      <c r="E1368" s="48" t="s">
        <v>203</v>
      </c>
    </row>
    <row r="1369" spans="1:5">
      <c r="A1369" s="8">
        <v>1364</v>
      </c>
      <c r="B1369" s="182" t="s">
        <v>2263</v>
      </c>
      <c r="C1369" s="89" t="s">
        <v>2298</v>
      </c>
      <c r="D1369" s="90" t="s">
        <v>2299</v>
      </c>
      <c r="E1369" s="48" t="s">
        <v>203</v>
      </c>
    </row>
    <row r="1370" spans="1:5">
      <c r="A1370" s="8">
        <v>1365</v>
      </c>
      <c r="B1370" s="182" t="s">
        <v>2263</v>
      </c>
      <c r="C1370" s="89" t="s">
        <v>2300</v>
      </c>
      <c r="D1370" s="90" t="s">
        <v>2301</v>
      </c>
      <c r="E1370" s="48" t="s">
        <v>203</v>
      </c>
    </row>
    <row r="1371" spans="1:5">
      <c r="A1371" s="8">
        <v>1366</v>
      </c>
      <c r="B1371" s="182" t="s">
        <v>2263</v>
      </c>
      <c r="C1371" s="89" t="s">
        <v>2302</v>
      </c>
      <c r="D1371" s="90" t="s">
        <v>2303</v>
      </c>
      <c r="E1371" s="48" t="s">
        <v>203</v>
      </c>
    </row>
    <row r="1372" spans="1:5">
      <c r="A1372" s="8">
        <v>1367</v>
      </c>
      <c r="B1372" s="182" t="s">
        <v>2263</v>
      </c>
      <c r="C1372" s="89" t="s">
        <v>2304</v>
      </c>
      <c r="D1372" s="90" t="s">
        <v>2305</v>
      </c>
      <c r="E1372" s="48" t="s">
        <v>203</v>
      </c>
    </row>
    <row r="1373" spans="1:5">
      <c r="A1373" s="8">
        <v>1368</v>
      </c>
      <c r="B1373" s="182" t="s">
        <v>2263</v>
      </c>
      <c r="C1373" s="89" t="s">
        <v>2306</v>
      </c>
      <c r="D1373" s="90" t="s">
        <v>2307</v>
      </c>
      <c r="E1373" s="48" t="s">
        <v>203</v>
      </c>
    </row>
    <row r="1374" spans="1:5">
      <c r="A1374" s="8">
        <v>1369</v>
      </c>
      <c r="B1374" s="182" t="s">
        <v>2263</v>
      </c>
      <c r="C1374" s="89" t="s">
        <v>2308</v>
      </c>
      <c r="D1374" s="90" t="s">
        <v>2309</v>
      </c>
      <c r="E1374" s="48" t="s">
        <v>203</v>
      </c>
    </row>
    <row r="1375" spans="1:5">
      <c r="A1375" s="8">
        <v>1370</v>
      </c>
      <c r="B1375" s="182" t="s">
        <v>2263</v>
      </c>
      <c r="C1375" s="89" t="s">
        <v>2310</v>
      </c>
      <c r="D1375" s="90" t="s">
        <v>2311</v>
      </c>
      <c r="E1375" s="48" t="s">
        <v>203</v>
      </c>
    </row>
    <row r="1376" spans="1:5">
      <c r="A1376" s="8">
        <v>1371</v>
      </c>
      <c r="B1376" s="182" t="s">
        <v>2263</v>
      </c>
      <c r="C1376" s="89" t="s">
        <v>2312</v>
      </c>
      <c r="D1376" s="90" t="s">
        <v>2313</v>
      </c>
      <c r="E1376" s="48" t="s">
        <v>203</v>
      </c>
    </row>
    <row r="1377" spans="1:5">
      <c r="A1377" s="8">
        <v>1372</v>
      </c>
      <c r="B1377" s="182" t="s">
        <v>2263</v>
      </c>
      <c r="C1377" s="89" t="s">
        <v>2314</v>
      </c>
      <c r="D1377" s="90" t="s">
        <v>2315</v>
      </c>
      <c r="E1377" s="48" t="s">
        <v>203</v>
      </c>
    </row>
    <row r="1378" spans="1:5">
      <c r="A1378" s="8">
        <v>1373</v>
      </c>
      <c r="B1378" s="182" t="s">
        <v>2263</v>
      </c>
      <c r="C1378" s="89" t="s">
        <v>2316</v>
      </c>
      <c r="D1378" s="90" t="s">
        <v>2317</v>
      </c>
      <c r="E1378" s="48" t="s">
        <v>203</v>
      </c>
    </row>
    <row r="1379" spans="1:5">
      <c r="A1379" s="8">
        <v>1374</v>
      </c>
      <c r="B1379" s="182" t="s">
        <v>2263</v>
      </c>
      <c r="C1379" s="89" t="s">
        <v>2318</v>
      </c>
      <c r="D1379" s="90" t="s">
        <v>2319</v>
      </c>
      <c r="E1379" s="48" t="s">
        <v>203</v>
      </c>
    </row>
    <row r="1380" spans="1:5">
      <c r="A1380" s="8">
        <v>1375</v>
      </c>
      <c r="B1380" s="182" t="s">
        <v>2263</v>
      </c>
      <c r="C1380" s="89" t="s">
        <v>2320</v>
      </c>
      <c r="D1380" s="90" t="s">
        <v>2321</v>
      </c>
      <c r="E1380" s="48" t="s">
        <v>203</v>
      </c>
    </row>
    <row r="1381" spans="1:5">
      <c r="A1381" s="8">
        <v>1376</v>
      </c>
      <c r="B1381" s="182" t="s">
        <v>2263</v>
      </c>
      <c r="C1381" s="89" t="s">
        <v>2322</v>
      </c>
      <c r="D1381" s="90" t="s">
        <v>2323</v>
      </c>
      <c r="E1381" s="48" t="s">
        <v>203</v>
      </c>
    </row>
    <row r="1382" spans="1:5">
      <c r="A1382" s="8">
        <v>1377</v>
      </c>
      <c r="B1382" s="182" t="s">
        <v>2263</v>
      </c>
      <c r="C1382" s="89" t="s">
        <v>296</v>
      </c>
      <c r="D1382" s="90" t="s">
        <v>2324</v>
      </c>
      <c r="E1382" s="48" t="s">
        <v>203</v>
      </c>
    </row>
    <row r="1383" spans="1:5">
      <c r="A1383" s="8">
        <v>1378</v>
      </c>
      <c r="B1383" s="182" t="s">
        <v>2263</v>
      </c>
      <c r="C1383" s="89" t="s">
        <v>2325</v>
      </c>
      <c r="D1383" s="90" t="s">
        <v>2326</v>
      </c>
      <c r="E1383" s="48" t="s">
        <v>203</v>
      </c>
    </row>
    <row r="1384" spans="1:5">
      <c r="A1384" s="8">
        <v>1379</v>
      </c>
      <c r="B1384" s="182" t="s">
        <v>2263</v>
      </c>
      <c r="C1384" s="89" t="s">
        <v>2327</v>
      </c>
      <c r="D1384" s="90" t="s">
        <v>2328</v>
      </c>
      <c r="E1384" s="48" t="s">
        <v>203</v>
      </c>
    </row>
    <row r="1385" spans="1:5">
      <c r="A1385" s="8">
        <v>1380</v>
      </c>
      <c r="B1385" s="182" t="s">
        <v>2263</v>
      </c>
      <c r="C1385" s="89" t="s">
        <v>2329</v>
      </c>
      <c r="D1385" s="90" t="s">
        <v>2330</v>
      </c>
      <c r="E1385" s="48" t="s">
        <v>203</v>
      </c>
    </row>
    <row r="1386" spans="1:5">
      <c r="A1386" s="8">
        <v>1381</v>
      </c>
      <c r="B1386" s="182" t="s">
        <v>2263</v>
      </c>
      <c r="C1386" s="89" t="s">
        <v>2331</v>
      </c>
      <c r="D1386" s="90" t="s">
        <v>2332</v>
      </c>
      <c r="E1386" s="48" t="s">
        <v>203</v>
      </c>
    </row>
    <row r="1387" spans="1:5">
      <c r="A1387" s="8">
        <v>1382</v>
      </c>
      <c r="B1387" s="182" t="s">
        <v>2263</v>
      </c>
      <c r="C1387" s="89" t="s">
        <v>2333</v>
      </c>
      <c r="D1387" s="90" t="s">
        <v>2334</v>
      </c>
      <c r="E1387" s="48" t="s">
        <v>203</v>
      </c>
    </row>
    <row r="1388" spans="1:5">
      <c r="A1388" s="8">
        <v>1383</v>
      </c>
      <c r="B1388" s="182" t="s">
        <v>2263</v>
      </c>
      <c r="C1388" s="89" t="s">
        <v>2335</v>
      </c>
      <c r="D1388" s="90" t="s">
        <v>2336</v>
      </c>
      <c r="E1388" s="48" t="s">
        <v>203</v>
      </c>
    </row>
    <row r="1389" spans="1:5">
      <c r="A1389" s="8">
        <v>1384</v>
      </c>
      <c r="B1389" s="182" t="s">
        <v>2263</v>
      </c>
      <c r="C1389" s="89" t="s">
        <v>2337</v>
      </c>
      <c r="D1389" s="90" t="s">
        <v>2338</v>
      </c>
      <c r="E1389" s="48" t="s">
        <v>203</v>
      </c>
    </row>
    <row r="1390" spans="1:5">
      <c r="A1390" s="8">
        <v>1385</v>
      </c>
      <c r="B1390" s="182" t="s">
        <v>2263</v>
      </c>
      <c r="C1390" s="89" t="s">
        <v>2339</v>
      </c>
      <c r="D1390" s="90" t="s">
        <v>2340</v>
      </c>
      <c r="E1390" s="48" t="s">
        <v>203</v>
      </c>
    </row>
    <row r="1391" spans="1:5">
      <c r="A1391" s="8">
        <v>1386</v>
      </c>
      <c r="B1391" s="182" t="s">
        <v>2263</v>
      </c>
      <c r="C1391" s="89" t="s">
        <v>2341</v>
      </c>
      <c r="D1391" s="90" t="s">
        <v>2342</v>
      </c>
      <c r="E1391" s="48" t="s">
        <v>203</v>
      </c>
    </row>
    <row r="1392" spans="1:5">
      <c r="A1392" s="8">
        <v>1387</v>
      </c>
      <c r="B1392" s="182" t="s">
        <v>2263</v>
      </c>
      <c r="C1392" s="89" t="s">
        <v>2343</v>
      </c>
      <c r="D1392" s="90" t="s">
        <v>2344</v>
      </c>
      <c r="E1392" s="48" t="s">
        <v>203</v>
      </c>
    </row>
    <row r="1393" spans="1:5">
      <c r="A1393" s="8">
        <v>1388</v>
      </c>
      <c r="B1393" s="182" t="s">
        <v>2263</v>
      </c>
      <c r="C1393" s="89" t="s">
        <v>2345</v>
      </c>
      <c r="D1393" s="90" t="s">
        <v>2346</v>
      </c>
      <c r="E1393" s="48" t="s">
        <v>203</v>
      </c>
    </row>
    <row r="1394" spans="1:5">
      <c r="A1394" s="8">
        <v>1389</v>
      </c>
      <c r="B1394" s="182" t="s">
        <v>2263</v>
      </c>
      <c r="C1394" s="89" t="s">
        <v>2347</v>
      </c>
      <c r="D1394" s="90" t="s">
        <v>2348</v>
      </c>
      <c r="E1394" s="48" t="s">
        <v>203</v>
      </c>
    </row>
    <row r="1395" spans="1:5">
      <c r="A1395" s="8">
        <v>1390</v>
      </c>
      <c r="B1395" s="182" t="s">
        <v>2263</v>
      </c>
      <c r="C1395" s="89" t="s">
        <v>2349</v>
      </c>
      <c r="D1395" s="90" t="s">
        <v>2350</v>
      </c>
      <c r="E1395" s="48" t="s">
        <v>203</v>
      </c>
    </row>
    <row r="1396" spans="1:5">
      <c r="A1396" s="8">
        <v>1391</v>
      </c>
      <c r="B1396" s="182" t="s">
        <v>2263</v>
      </c>
      <c r="C1396" s="89" t="s">
        <v>2351</v>
      </c>
      <c r="D1396" s="90" t="s">
        <v>2352</v>
      </c>
      <c r="E1396" s="48" t="s">
        <v>203</v>
      </c>
    </row>
    <row r="1397" spans="1:5">
      <c r="A1397" s="8">
        <v>1392</v>
      </c>
      <c r="B1397" s="182" t="s">
        <v>2263</v>
      </c>
      <c r="C1397" s="89" t="s">
        <v>2353</v>
      </c>
      <c r="D1397" s="90" t="s">
        <v>2354</v>
      </c>
      <c r="E1397" s="48" t="s">
        <v>203</v>
      </c>
    </row>
    <row r="1398" spans="1:5">
      <c r="A1398" s="8">
        <v>1393</v>
      </c>
      <c r="B1398" s="182" t="s">
        <v>2263</v>
      </c>
      <c r="C1398" s="89" t="s">
        <v>2355</v>
      </c>
      <c r="D1398" s="90" t="s">
        <v>2356</v>
      </c>
      <c r="E1398" s="48" t="s">
        <v>203</v>
      </c>
    </row>
    <row r="1399" spans="1:5">
      <c r="A1399" s="8">
        <v>1394</v>
      </c>
      <c r="B1399" s="182" t="s">
        <v>2263</v>
      </c>
      <c r="C1399" s="89" t="s">
        <v>2357</v>
      </c>
      <c r="D1399" s="90" t="s">
        <v>2358</v>
      </c>
      <c r="E1399" s="48" t="s">
        <v>203</v>
      </c>
    </row>
    <row r="1400" spans="1:5">
      <c r="A1400" s="8">
        <v>1395</v>
      </c>
      <c r="B1400" s="182" t="s">
        <v>2263</v>
      </c>
      <c r="C1400" s="89" t="s">
        <v>2359</v>
      </c>
      <c r="D1400" s="90" t="s">
        <v>2360</v>
      </c>
      <c r="E1400" s="48" t="s">
        <v>203</v>
      </c>
    </row>
    <row r="1401" spans="1:5">
      <c r="A1401" s="8">
        <v>1396</v>
      </c>
      <c r="B1401" s="182" t="s">
        <v>2263</v>
      </c>
      <c r="C1401" s="89" t="s">
        <v>2361</v>
      </c>
      <c r="D1401" s="90" t="s">
        <v>2362</v>
      </c>
      <c r="E1401" s="48" t="s">
        <v>203</v>
      </c>
    </row>
    <row r="1402" spans="1:5">
      <c r="A1402" s="8">
        <v>1397</v>
      </c>
      <c r="B1402" s="182" t="s">
        <v>2263</v>
      </c>
      <c r="C1402" s="89" t="s">
        <v>2363</v>
      </c>
      <c r="D1402" s="90" t="s">
        <v>2364</v>
      </c>
      <c r="E1402" s="48" t="s">
        <v>203</v>
      </c>
    </row>
    <row r="1403" spans="1:5">
      <c r="A1403" s="8">
        <v>1398</v>
      </c>
      <c r="B1403" s="182" t="s">
        <v>2263</v>
      </c>
      <c r="C1403" s="89" t="s">
        <v>2365</v>
      </c>
      <c r="D1403" s="90" t="s">
        <v>2366</v>
      </c>
      <c r="E1403" s="48" t="s">
        <v>203</v>
      </c>
    </row>
    <row r="1404" spans="1:5">
      <c r="A1404" s="8">
        <v>1399</v>
      </c>
      <c r="B1404" s="182" t="s">
        <v>2263</v>
      </c>
      <c r="C1404" s="89" t="s">
        <v>2367</v>
      </c>
      <c r="D1404" s="90" t="s">
        <v>2368</v>
      </c>
      <c r="E1404" s="48" t="s">
        <v>203</v>
      </c>
    </row>
    <row r="1405" spans="1:5">
      <c r="A1405" s="8">
        <v>1400</v>
      </c>
      <c r="B1405" s="182" t="s">
        <v>2263</v>
      </c>
      <c r="C1405" s="89" t="s">
        <v>2369</v>
      </c>
      <c r="D1405" s="90" t="s">
        <v>2370</v>
      </c>
      <c r="E1405" s="48" t="s">
        <v>203</v>
      </c>
    </row>
    <row r="1406" spans="1:5">
      <c r="A1406" s="8">
        <v>1401</v>
      </c>
      <c r="B1406" s="182" t="s">
        <v>2263</v>
      </c>
      <c r="C1406" s="89" t="s">
        <v>2371</v>
      </c>
      <c r="D1406" s="90" t="s">
        <v>2372</v>
      </c>
      <c r="E1406" s="48" t="s">
        <v>203</v>
      </c>
    </row>
    <row r="1407" spans="1:5">
      <c r="A1407" s="8">
        <v>1402</v>
      </c>
      <c r="B1407" s="182" t="s">
        <v>2263</v>
      </c>
      <c r="C1407" s="89" t="s">
        <v>2373</v>
      </c>
      <c r="D1407" s="90" t="s">
        <v>2374</v>
      </c>
      <c r="E1407" s="48" t="s">
        <v>203</v>
      </c>
    </row>
    <row r="1408" spans="1:5">
      <c r="A1408" s="8">
        <v>1403</v>
      </c>
      <c r="B1408" s="182" t="s">
        <v>2263</v>
      </c>
      <c r="C1408" s="89" t="s">
        <v>2375</v>
      </c>
      <c r="D1408" s="90" t="s">
        <v>2376</v>
      </c>
      <c r="E1408" s="48" t="s">
        <v>203</v>
      </c>
    </row>
    <row r="1409" spans="1:5">
      <c r="A1409" s="8">
        <v>1404</v>
      </c>
      <c r="B1409" s="182" t="s">
        <v>2263</v>
      </c>
      <c r="C1409" s="89" t="s">
        <v>2377</v>
      </c>
      <c r="D1409" s="90" t="s">
        <v>2378</v>
      </c>
      <c r="E1409" s="48" t="s">
        <v>203</v>
      </c>
    </row>
    <row r="1410" spans="1:5">
      <c r="A1410" s="8">
        <v>1405</v>
      </c>
      <c r="B1410" s="182" t="s">
        <v>2263</v>
      </c>
      <c r="C1410" s="89" t="s">
        <v>2379</v>
      </c>
      <c r="D1410" s="90" t="s">
        <v>2380</v>
      </c>
      <c r="E1410" s="48" t="s">
        <v>203</v>
      </c>
    </row>
    <row r="1411" spans="1:5" ht="25.5">
      <c r="A1411" s="8">
        <v>1406</v>
      </c>
      <c r="B1411" s="182" t="s">
        <v>2263</v>
      </c>
      <c r="C1411" s="89" t="s">
        <v>2381</v>
      </c>
      <c r="D1411" s="90" t="s">
        <v>2382</v>
      </c>
      <c r="E1411" s="48" t="s">
        <v>203</v>
      </c>
    </row>
    <row r="1412" spans="1:5">
      <c r="A1412" s="8">
        <v>1407</v>
      </c>
      <c r="B1412" s="182" t="s">
        <v>2263</v>
      </c>
      <c r="C1412" s="89" t="s">
        <v>2383</v>
      </c>
      <c r="D1412" s="90" t="s">
        <v>2384</v>
      </c>
      <c r="E1412" s="48" t="s">
        <v>203</v>
      </c>
    </row>
    <row r="1413" spans="1:5">
      <c r="A1413" s="8">
        <v>1408</v>
      </c>
      <c r="B1413" s="182" t="s">
        <v>2263</v>
      </c>
      <c r="C1413" s="89" t="s">
        <v>2385</v>
      </c>
      <c r="D1413" s="90" t="s">
        <v>2386</v>
      </c>
      <c r="E1413" s="48" t="s">
        <v>203</v>
      </c>
    </row>
    <row r="1414" spans="1:5">
      <c r="A1414" s="8">
        <v>1409</v>
      </c>
      <c r="B1414" s="182" t="s">
        <v>2263</v>
      </c>
      <c r="C1414" s="89" t="s">
        <v>2387</v>
      </c>
      <c r="D1414" s="90" t="s">
        <v>2388</v>
      </c>
      <c r="E1414" s="48" t="s">
        <v>203</v>
      </c>
    </row>
    <row r="1415" spans="1:5">
      <c r="A1415" s="8">
        <v>1410</v>
      </c>
      <c r="B1415" s="182" t="s">
        <v>2263</v>
      </c>
      <c r="C1415" s="89" t="s">
        <v>2389</v>
      </c>
      <c r="D1415" s="90" t="s">
        <v>2390</v>
      </c>
      <c r="E1415" s="48" t="s">
        <v>203</v>
      </c>
    </row>
    <row r="1416" spans="1:5">
      <c r="A1416" s="8">
        <v>1411</v>
      </c>
      <c r="B1416" s="182" t="s">
        <v>2263</v>
      </c>
      <c r="C1416" s="89" t="s">
        <v>2391</v>
      </c>
      <c r="D1416" s="90" t="s">
        <v>2392</v>
      </c>
      <c r="E1416" s="48" t="s">
        <v>203</v>
      </c>
    </row>
    <row r="1417" spans="1:5">
      <c r="A1417" s="8">
        <v>1412</v>
      </c>
      <c r="B1417" s="182" t="s">
        <v>2263</v>
      </c>
      <c r="C1417" s="89" t="s">
        <v>2393</v>
      </c>
      <c r="D1417" s="90" t="s">
        <v>2394</v>
      </c>
      <c r="E1417" s="48" t="s">
        <v>203</v>
      </c>
    </row>
    <row r="1418" spans="1:5">
      <c r="A1418" s="8">
        <v>1413</v>
      </c>
      <c r="B1418" s="182" t="s">
        <v>2263</v>
      </c>
      <c r="C1418" s="89" t="s">
        <v>2395</v>
      </c>
      <c r="D1418" s="90" t="s">
        <v>2396</v>
      </c>
      <c r="E1418" s="48" t="s">
        <v>203</v>
      </c>
    </row>
    <row r="1419" spans="1:5">
      <c r="A1419" s="8">
        <v>1414</v>
      </c>
      <c r="B1419" s="182" t="s">
        <v>2263</v>
      </c>
      <c r="C1419" s="89" t="s">
        <v>2397</v>
      </c>
      <c r="D1419" s="90" t="s">
        <v>2398</v>
      </c>
      <c r="E1419" s="48" t="s">
        <v>203</v>
      </c>
    </row>
    <row r="1420" spans="1:5">
      <c r="A1420" s="8">
        <v>1415</v>
      </c>
      <c r="B1420" s="182" t="s">
        <v>2263</v>
      </c>
      <c r="C1420" s="89" t="s">
        <v>2399</v>
      </c>
      <c r="D1420" s="90" t="s">
        <v>2400</v>
      </c>
      <c r="E1420" s="48" t="s">
        <v>203</v>
      </c>
    </row>
    <row r="1421" spans="1:5">
      <c r="A1421" s="8">
        <v>1416</v>
      </c>
      <c r="B1421" s="182" t="s">
        <v>2263</v>
      </c>
      <c r="C1421" s="89" t="s">
        <v>2401</v>
      </c>
      <c r="D1421" s="90" t="s">
        <v>2402</v>
      </c>
      <c r="E1421" s="48" t="s">
        <v>203</v>
      </c>
    </row>
    <row r="1422" spans="1:5">
      <c r="A1422" s="8">
        <v>1417</v>
      </c>
      <c r="B1422" s="182" t="s">
        <v>2263</v>
      </c>
      <c r="C1422" s="89" t="s">
        <v>2403</v>
      </c>
      <c r="D1422" s="90" t="s">
        <v>2404</v>
      </c>
      <c r="E1422" s="48" t="s">
        <v>203</v>
      </c>
    </row>
    <row r="1423" spans="1:5">
      <c r="A1423" s="8">
        <v>1418</v>
      </c>
      <c r="B1423" s="182" t="s">
        <v>2263</v>
      </c>
      <c r="C1423" s="89" t="s">
        <v>2405</v>
      </c>
      <c r="D1423" s="90" t="s">
        <v>2406</v>
      </c>
      <c r="E1423" s="48" t="s">
        <v>203</v>
      </c>
    </row>
    <row r="1424" spans="1:5">
      <c r="A1424" s="8">
        <v>1419</v>
      </c>
      <c r="B1424" s="182" t="s">
        <v>2263</v>
      </c>
      <c r="C1424" s="89" t="s">
        <v>2407</v>
      </c>
      <c r="D1424" s="90" t="s">
        <v>2408</v>
      </c>
      <c r="E1424" s="48" t="s">
        <v>203</v>
      </c>
    </row>
    <row r="1425" spans="1:5">
      <c r="A1425" s="8">
        <v>1420</v>
      </c>
      <c r="B1425" s="182" t="s">
        <v>2263</v>
      </c>
      <c r="C1425" s="89" t="s">
        <v>2409</v>
      </c>
      <c r="D1425" s="90" t="s">
        <v>2410</v>
      </c>
      <c r="E1425" s="48" t="s">
        <v>203</v>
      </c>
    </row>
    <row r="1426" spans="1:5">
      <c r="A1426" s="8">
        <v>1421</v>
      </c>
      <c r="B1426" s="182" t="s">
        <v>2263</v>
      </c>
      <c r="C1426" s="89" t="s">
        <v>2411</v>
      </c>
      <c r="D1426" s="90" t="s">
        <v>2412</v>
      </c>
      <c r="E1426" s="48" t="s">
        <v>203</v>
      </c>
    </row>
    <row r="1427" spans="1:5">
      <c r="A1427" s="8">
        <v>1422</v>
      </c>
      <c r="B1427" s="182" t="s">
        <v>2263</v>
      </c>
      <c r="C1427" s="89" t="s">
        <v>2413</v>
      </c>
      <c r="D1427" s="90" t="s">
        <v>2414</v>
      </c>
      <c r="E1427" s="48" t="s">
        <v>203</v>
      </c>
    </row>
    <row r="1428" spans="1:5">
      <c r="A1428" s="8">
        <v>1423</v>
      </c>
      <c r="B1428" s="182" t="s">
        <v>2263</v>
      </c>
      <c r="C1428" s="89" t="s">
        <v>2415</v>
      </c>
      <c r="D1428" s="90" t="s">
        <v>2416</v>
      </c>
      <c r="E1428" s="48" t="s">
        <v>203</v>
      </c>
    </row>
    <row r="1429" spans="1:5">
      <c r="A1429" s="8">
        <v>1424</v>
      </c>
      <c r="B1429" s="182" t="s">
        <v>2263</v>
      </c>
      <c r="C1429" s="89" t="s">
        <v>2417</v>
      </c>
      <c r="D1429" s="90" t="s">
        <v>2418</v>
      </c>
      <c r="E1429" s="48" t="s">
        <v>203</v>
      </c>
    </row>
    <row r="1430" spans="1:5">
      <c r="A1430" s="8">
        <v>1425</v>
      </c>
      <c r="B1430" s="182" t="s">
        <v>2263</v>
      </c>
      <c r="C1430" s="89" t="s">
        <v>2419</v>
      </c>
      <c r="D1430" s="90" t="s">
        <v>2420</v>
      </c>
      <c r="E1430" s="48" t="s">
        <v>203</v>
      </c>
    </row>
    <row r="1431" spans="1:5">
      <c r="A1431" s="8">
        <v>1426</v>
      </c>
      <c r="B1431" s="182" t="s">
        <v>2263</v>
      </c>
      <c r="C1431" s="89" t="s">
        <v>2421</v>
      </c>
      <c r="D1431" s="90" t="s">
        <v>2422</v>
      </c>
      <c r="E1431" s="48" t="s">
        <v>203</v>
      </c>
    </row>
    <row r="1432" spans="1:5">
      <c r="A1432" s="8">
        <v>1427</v>
      </c>
      <c r="B1432" s="182" t="s">
        <v>2263</v>
      </c>
      <c r="C1432" s="89" t="s">
        <v>2423</v>
      </c>
      <c r="D1432" s="90" t="s">
        <v>2424</v>
      </c>
      <c r="E1432" s="48" t="s">
        <v>203</v>
      </c>
    </row>
    <row r="1433" spans="1:5">
      <c r="A1433" s="8">
        <v>1428</v>
      </c>
      <c r="B1433" s="182" t="s">
        <v>2263</v>
      </c>
      <c r="C1433" s="89" t="s">
        <v>2425</v>
      </c>
      <c r="D1433" s="90" t="s">
        <v>2426</v>
      </c>
      <c r="E1433" s="48" t="s">
        <v>203</v>
      </c>
    </row>
    <row r="1434" spans="1:5">
      <c r="A1434" s="8">
        <v>1429</v>
      </c>
      <c r="B1434" s="182" t="s">
        <v>2263</v>
      </c>
      <c r="C1434" s="89" t="s">
        <v>2427</v>
      </c>
      <c r="D1434" s="90" t="s">
        <v>2428</v>
      </c>
      <c r="E1434" s="48" t="s">
        <v>203</v>
      </c>
    </row>
    <row r="1435" spans="1:5">
      <c r="A1435" s="8">
        <v>1430</v>
      </c>
      <c r="B1435" s="182" t="s">
        <v>2263</v>
      </c>
      <c r="C1435" s="89" t="s">
        <v>2429</v>
      </c>
      <c r="D1435" s="90" t="s">
        <v>2430</v>
      </c>
      <c r="E1435" s="48" t="s">
        <v>203</v>
      </c>
    </row>
    <row r="1436" spans="1:5">
      <c r="A1436" s="8">
        <v>1431</v>
      </c>
      <c r="B1436" s="182" t="s">
        <v>2263</v>
      </c>
      <c r="C1436" s="89" t="s">
        <v>2431</v>
      </c>
      <c r="D1436" s="90" t="s">
        <v>2432</v>
      </c>
      <c r="E1436" s="48" t="s">
        <v>203</v>
      </c>
    </row>
    <row r="1437" spans="1:5">
      <c r="A1437" s="8">
        <v>1432</v>
      </c>
      <c r="B1437" s="182" t="s">
        <v>2263</v>
      </c>
      <c r="C1437" s="89" t="s">
        <v>2433</v>
      </c>
      <c r="D1437" s="90" t="s">
        <v>2434</v>
      </c>
      <c r="E1437" s="48" t="s">
        <v>203</v>
      </c>
    </row>
    <row r="1438" spans="1:5">
      <c r="A1438" s="8">
        <v>1433</v>
      </c>
      <c r="B1438" s="182" t="s">
        <v>2263</v>
      </c>
      <c r="C1438" s="89" t="s">
        <v>2435</v>
      </c>
      <c r="D1438" s="90" t="s">
        <v>2436</v>
      </c>
      <c r="E1438" s="48" t="s">
        <v>203</v>
      </c>
    </row>
    <row r="1439" spans="1:5">
      <c r="A1439" s="8">
        <v>1434</v>
      </c>
      <c r="B1439" s="182" t="s">
        <v>2263</v>
      </c>
      <c r="C1439" s="89" t="s">
        <v>2437</v>
      </c>
      <c r="D1439" s="90" t="s">
        <v>2438</v>
      </c>
      <c r="E1439" s="48" t="s">
        <v>203</v>
      </c>
    </row>
    <row r="1440" spans="1:5">
      <c r="A1440" s="8">
        <v>1435</v>
      </c>
      <c r="B1440" s="182" t="s">
        <v>2263</v>
      </c>
      <c r="C1440" s="89" t="s">
        <v>2439</v>
      </c>
      <c r="D1440" s="90" t="s">
        <v>2440</v>
      </c>
      <c r="E1440" s="48" t="s">
        <v>203</v>
      </c>
    </row>
    <row r="1441" spans="1:5">
      <c r="A1441" s="8">
        <v>1436</v>
      </c>
      <c r="B1441" s="182" t="s">
        <v>2263</v>
      </c>
      <c r="C1441" s="89" t="s">
        <v>2441</v>
      </c>
      <c r="D1441" s="90" t="s">
        <v>2442</v>
      </c>
      <c r="E1441" s="48" t="s">
        <v>203</v>
      </c>
    </row>
    <row r="1442" spans="1:5">
      <c r="A1442" s="8">
        <v>1437</v>
      </c>
      <c r="B1442" s="182" t="s">
        <v>2263</v>
      </c>
      <c r="C1442" s="89" t="s">
        <v>2443</v>
      </c>
      <c r="D1442" s="90" t="s">
        <v>2444</v>
      </c>
      <c r="E1442" s="48" t="s">
        <v>203</v>
      </c>
    </row>
    <row r="1443" spans="1:5">
      <c r="A1443" s="8">
        <v>1438</v>
      </c>
      <c r="B1443" s="182" t="s">
        <v>2263</v>
      </c>
      <c r="C1443" s="89" t="s">
        <v>2445</v>
      </c>
      <c r="D1443" s="90" t="s">
        <v>2446</v>
      </c>
      <c r="E1443" s="48" t="s">
        <v>203</v>
      </c>
    </row>
    <row r="1444" spans="1:5">
      <c r="A1444" s="8">
        <v>1439</v>
      </c>
      <c r="B1444" s="182" t="s">
        <v>2263</v>
      </c>
      <c r="C1444" s="89" t="s">
        <v>2447</v>
      </c>
      <c r="D1444" s="90" t="s">
        <v>2448</v>
      </c>
      <c r="E1444" s="48" t="s">
        <v>203</v>
      </c>
    </row>
    <row r="1445" spans="1:5">
      <c r="A1445" s="8">
        <v>1440</v>
      </c>
      <c r="B1445" s="182" t="s">
        <v>2263</v>
      </c>
      <c r="C1445" s="89" t="s">
        <v>2449</v>
      </c>
      <c r="D1445" s="90" t="s">
        <v>2450</v>
      </c>
      <c r="E1445" s="48" t="s">
        <v>203</v>
      </c>
    </row>
    <row r="1446" spans="1:5">
      <c r="A1446" s="8">
        <v>1441</v>
      </c>
      <c r="B1446" s="182" t="s">
        <v>2263</v>
      </c>
      <c r="C1446" s="89" t="s">
        <v>2451</v>
      </c>
      <c r="D1446" s="90" t="s">
        <v>2452</v>
      </c>
      <c r="E1446" s="48" t="s">
        <v>203</v>
      </c>
    </row>
    <row r="1447" spans="1:5">
      <c r="A1447" s="8">
        <v>1442</v>
      </c>
      <c r="B1447" s="182" t="s">
        <v>2263</v>
      </c>
      <c r="C1447" s="89" t="s">
        <v>2453</v>
      </c>
      <c r="D1447" s="90" t="s">
        <v>2454</v>
      </c>
      <c r="E1447" s="48" t="s">
        <v>203</v>
      </c>
    </row>
    <row r="1448" spans="1:5">
      <c r="A1448" s="8">
        <v>1443</v>
      </c>
      <c r="B1448" s="182" t="s">
        <v>2263</v>
      </c>
      <c r="C1448" s="89" t="s">
        <v>2455</v>
      </c>
      <c r="D1448" s="90" t="s">
        <v>2456</v>
      </c>
      <c r="E1448" s="48" t="s">
        <v>203</v>
      </c>
    </row>
    <row r="1449" spans="1:5">
      <c r="A1449" s="8">
        <v>1444</v>
      </c>
      <c r="B1449" s="182" t="s">
        <v>2263</v>
      </c>
      <c r="C1449" s="89" t="s">
        <v>2457</v>
      </c>
      <c r="D1449" s="90" t="s">
        <v>2458</v>
      </c>
      <c r="E1449" s="48" t="s">
        <v>203</v>
      </c>
    </row>
    <row r="1450" spans="1:5">
      <c r="A1450" s="8">
        <v>1445</v>
      </c>
      <c r="B1450" s="182" t="s">
        <v>2263</v>
      </c>
      <c r="C1450" s="89" t="s">
        <v>2459</v>
      </c>
      <c r="D1450" s="90" t="s">
        <v>2460</v>
      </c>
      <c r="E1450" s="48" t="s">
        <v>203</v>
      </c>
    </row>
    <row r="1451" spans="1:5">
      <c r="A1451" s="8">
        <v>1446</v>
      </c>
      <c r="B1451" s="182" t="s">
        <v>2263</v>
      </c>
      <c r="C1451" s="89" t="s">
        <v>2461</v>
      </c>
      <c r="D1451" s="90" t="s">
        <v>2462</v>
      </c>
      <c r="E1451" s="48" t="s">
        <v>203</v>
      </c>
    </row>
    <row r="1452" spans="1:5">
      <c r="A1452" s="8">
        <v>1447</v>
      </c>
      <c r="B1452" s="182" t="s">
        <v>2263</v>
      </c>
      <c r="C1452" s="89" t="s">
        <v>2463</v>
      </c>
      <c r="D1452" s="90" t="s">
        <v>2464</v>
      </c>
      <c r="E1452" s="48" t="s">
        <v>203</v>
      </c>
    </row>
    <row r="1453" spans="1:5">
      <c r="A1453" s="8">
        <v>1448</v>
      </c>
      <c r="B1453" s="182" t="s">
        <v>2263</v>
      </c>
      <c r="C1453" s="89" t="s">
        <v>2465</v>
      </c>
      <c r="D1453" s="90" t="s">
        <v>2466</v>
      </c>
      <c r="E1453" s="48" t="s">
        <v>203</v>
      </c>
    </row>
    <row r="1454" spans="1:5">
      <c r="A1454" s="8">
        <v>1449</v>
      </c>
      <c r="B1454" s="182" t="s">
        <v>2263</v>
      </c>
      <c r="C1454" s="89" t="s">
        <v>2467</v>
      </c>
      <c r="D1454" s="90" t="s">
        <v>2468</v>
      </c>
      <c r="E1454" s="48" t="s">
        <v>203</v>
      </c>
    </row>
    <row r="1455" spans="1:5">
      <c r="A1455" s="8">
        <v>1450</v>
      </c>
      <c r="B1455" s="182" t="s">
        <v>2263</v>
      </c>
      <c r="C1455" s="89" t="s">
        <v>2469</v>
      </c>
      <c r="D1455" s="90" t="s">
        <v>2470</v>
      </c>
      <c r="E1455" s="48" t="s">
        <v>203</v>
      </c>
    </row>
    <row r="1456" spans="1:5">
      <c r="A1456" s="8">
        <v>1451</v>
      </c>
      <c r="B1456" s="182" t="s">
        <v>2263</v>
      </c>
      <c r="C1456" s="89" t="s">
        <v>1987</v>
      </c>
      <c r="D1456" s="90" t="s">
        <v>2471</v>
      </c>
      <c r="E1456" s="48" t="s">
        <v>203</v>
      </c>
    </row>
    <row r="1457" spans="1:5">
      <c r="A1457" s="8">
        <v>1452</v>
      </c>
      <c r="B1457" s="182" t="s">
        <v>2263</v>
      </c>
      <c r="C1457" s="89" t="s">
        <v>2472</v>
      </c>
      <c r="D1457" s="90" t="s">
        <v>2473</v>
      </c>
      <c r="E1457" s="48" t="s">
        <v>203</v>
      </c>
    </row>
    <row r="1458" spans="1:5">
      <c r="A1458" s="8">
        <v>1453</v>
      </c>
      <c r="B1458" s="182" t="s">
        <v>2263</v>
      </c>
      <c r="C1458" s="89" t="s">
        <v>2474</v>
      </c>
      <c r="D1458" s="90" t="s">
        <v>2475</v>
      </c>
      <c r="E1458" s="48" t="s">
        <v>203</v>
      </c>
    </row>
    <row r="1459" spans="1:5">
      <c r="A1459" s="8">
        <v>1454</v>
      </c>
      <c r="B1459" s="182" t="s">
        <v>2263</v>
      </c>
      <c r="C1459" s="89" t="s">
        <v>2476</v>
      </c>
      <c r="D1459" s="90" t="s">
        <v>2477</v>
      </c>
      <c r="E1459" s="48" t="s">
        <v>203</v>
      </c>
    </row>
    <row r="1460" spans="1:5">
      <c r="A1460" s="8">
        <v>1455</v>
      </c>
      <c r="B1460" s="182" t="s">
        <v>2263</v>
      </c>
      <c r="C1460" s="89" t="s">
        <v>2478</v>
      </c>
      <c r="D1460" s="90" t="s">
        <v>2479</v>
      </c>
      <c r="E1460" s="48" t="s">
        <v>203</v>
      </c>
    </row>
    <row r="1461" spans="1:5">
      <c r="A1461" s="8">
        <v>1456</v>
      </c>
      <c r="B1461" s="182" t="s">
        <v>2263</v>
      </c>
      <c r="C1461" s="89" t="s">
        <v>2480</v>
      </c>
      <c r="D1461" s="90" t="s">
        <v>2481</v>
      </c>
      <c r="E1461" s="48" t="s">
        <v>203</v>
      </c>
    </row>
    <row r="1462" spans="1:5">
      <c r="A1462" s="8">
        <v>1457</v>
      </c>
      <c r="B1462" s="182" t="s">
        <v>2263</v>
      </c>
      <c r="C1462" s="89" t="s">
        <v>2482</v>
      </c>
      <c r="D1462" s="90" t="s">
        <v>2483</v>
      </c>
      <c r="E1462" s="48" t="s">
        <v>203</v>
      </c>
    </row>
    <row r="1463" spans="1:5">
      <c r="A1463" s="8">
        <v>1458</v>
      </c>
      <c r="B1463" s="182" t="s">
        <v>2263</v>
      </c>
      <c r="C1463" s="89" t="s">
        <v>2484</v>
      </c>
      <c r="D1463" s="90" t="s">
        <v>2485</v>
      </c>
      <c r="E1463" s="48" t="s">
        <v>203</v>
      </c>
    </row>
    <row r="1464" spans="1:5">
      <c r="A1464" s="8">
        <v>1459</v>
      </c>
      <c r="B1464" s="182" t="s">
        <v>2263</v>
      </c>
      <c r="C1464" s="89" t="s">
        <v>2486</v>
      </c>
      <c r="D1464" s="90" t="s">
        <v>2487</v>
      </c>
      <c r="E1464" s="48" t="s">
        <v>203</v>
      </c>
    </row>
    <row r="1465" spans="1:5">
      <c r="A1465" s="8">
        <v>1460</v>
      </c>
      <c r="B1465" s="182" t="s">
        <v>2263</v>
      </c>
      <c r="C1465" s="89" t="s">
        <v>2488</v>
      </c>
      <c r="D1465" s="90" t="s">
        <v>2489</v>
      </c>
      <c r="E1465" s="48" t="s">
        <v>203</v>
      </c>
    </row>
    <row r="1466" spans="1:5">
      <c r="A1466" s="8">
        <v>1461</v>
      </c>
      <c r="B1466" s="182" t="s">
        <v>2263</v>
      </c>
      <c r="C1466" s="89" t="s">
        <v>2490</v>
      </c>
      <c r="D1466" s="90" t="s">
        <v>2491</v>
      </c>
      <c r="E1466" s="48" t="s">
        <v>203</v>
      </c>
    </row>
    <row r="1467" spans="1:5">
      <c r="A1467" s="8">
        <v>1462</v>
      </c>
      <c r="B1467" s="182" t="s">
        <v>2263</v>
      </c>
      <c r="C1467" s="89" t="s">
        <v>2492</v>
      </c>
      <c r="D1467" s="90" t="s">
        <v>2493</v>
      </c>
      <c r="E1467" s="48" t="s">
        <v>203</v>
      </c>
    </row>
    <row r="1468" spans="1:5">
      <c r="A1468" s="8">
        <v>1463</v>
      </c>
      <c r="B1468" s="182" t="s">
        <v>2263</v>
      </c>
      <c r="C1468" s="89" t="s">
        <v>2494</v>
      </c>
      <c r="D1468" s="90" t="s">
        <v>2495</v>
      </c>
      <c r="E1468" s="48" t="s">
        <v>203</v>
      </c>
    </row>
    <row r="1469" spans="1:5">
      <c r="A1469" s="8">
        <v>1464</v>
      </c>
      <c r="B1469" s="182" t="s">
        <v>2263</v>
      </c>
      <c r="C1469" s="89" t="s">
        <v>2496</v>
      </c>
      <c r="D1469" s="90" t="s">
        <v>2497</v>
      </c>
      <c r="E1469" s="48" t="s">
        <v>203</v>
      </c>
    </row>
    <row r="1470" spans="1:5">
      <c r="A1470" s="8">
        <v>1465</v>
      </c>
      <c r="B1470" s="182" t="s">
        <v>2263</v>
      </c>
      <c r="C1470" s="89" t="s">
        <v>2498</v>
      </c>
      <c r="D1470" s="90" t="s">
        <v>2499</v>
      </c>
      <c r="E1470" s="48" t="s">
        <v>203</v>
      </c>
    </row>
    <row r="1471" spans="1:5">
      <c r="A1471" s="8">
        <v>1466</v>
      </c>
      <c r="B1471" s="182" t="s">
        <v>2263</v>
      </c>
      <c r="C1471" s="89" t="s">
        <v>2500</v>
      </c>
      <c r="D1471" s="90" t="s">
        <v>2501</v>
      </c>
      <c r="E1471" s="48" t="s">
        <v>203</v>
      </c>
    </row>
    <row r="1472" spans="1:5">
      <c r="A1472" s="8">
        <v>1467</v>
      </c>
      <c r="B1472" s="182" t="s">
        <v>2263</v>
      </c>
      <c r="C1472" s="89" t="s">
        <v>2502</v>
      </c>
      <c r="D1472" s="90" t="s">
        <v>2503</v>
      </c>
      <c r="E1472" s="48" t="s">
        <v>203</v>
      </c>
    </row>
    <row r="1473" spans="1:5">
      <c r="A1473" s="8">
        <v>1468</v>
      </c>
      <c r="B1473" s="182" t="s">
        <v>2263</v>
      </c>
      <c r="C1473" s="89" t="s">
        <v>2504</v>
      </c>
      <c r="D1473" s="90" t="s">
        <v>2505</v>
      </c>
      <c r="E1473" s="48" t="s">
        <v>203</v>
      </c>
    </row>
    <row r="1474" spans="1:5">
      <c r="A1474" s="8">
        <v>1469</v>
      </c>
      <c r="B1474" s="182" t="s">
        <v>2263</v>
      </c>
      <c r="C1474" s="89" t="s">
        <v>2506</v>
      </c>
      <c r="D1474" s="90" t="s">
        <v>2507</v>
      </c>
      <c r="E1474" s="48" t="s">
        <v>203</v>
      </c>
    </row>
    <row r="1475" spans="1:5">
      <c r="A1475" s="8">
        <v>1470</v>
      </c>
      <c r="B1475" s="182" t="s">
        <v>2263</v>
      </c>
      <c r="C1475" s="89" t="s">
        <v>2508</v>
      </c>
      <c r="D1475" s="90" t="s">
        <v>2509</v>
      </c>
      <c r="E1475" s="48" t="s">
        <v>203</v>
      </c>
    </row>
    <row r="1476" spans="1:5">
      <c r="A1476" s="8">
        <v>1471</v>
      </c>
      <c r="B1476" s="182" t="s">
        <v>2263</v>
      </c>
      <c r="C1476" s="89" t="s">
        <v>2510</v>
      </c>
      <c r="D1476" s="90" t="s">
        <v>2511</v>
      </c>
      <c r="E1476" s="48" t="s">
        <v>203</v>
      </c>
    </row>
    <row r="1477" spans="1:5">
      <c r="A1477" s="8">
        <v>1472</v>
      </c>
      <c r="B1477" s="182" t="s">
        <v>2263</v>
      </c>
      <c r="C1477" s="89" t="s">
        <v>2512</v>
      </c>
      <c r="D1477" s="90" t="s">
        <v>2513</v>
      </c>
      <c r="E1477" s="48" t="s">
        <v>203</v>
      </c>
    </row>
    <row r="1478" spans="1:5">
      <c r="A1478" s="8">
        <v>1473</v>
      </c>
      <c r="B1478" s="182" t="s">
        <v>2263</v>
      </c>
      <c r="C1478" s="89" t="s">
        <v>2514</v>
      </c>
      <c r="D1478" s="90" t="s">
        <v>2515</v>
      </c>
      <c r="E1478" s="48" t="s">
        <v>203</v>
      </c>
    </row>
    <row r="1479" spans="1:5">
      <c r="A1479" s="8">
        <v>1474</v>
      </c>
      <c r="B1479" s="182" t="s">
        <v>2263</v>
      </c>
      <c r="C1479" s="89" t="s">
        <v>2516</v>
      </c>
      <c r="D1479" s="90" t="s">
        <v>2517</v>
      </c>
      <c r="E1479" s="48" t="s">
        <v>203</v>
      </c>
    </row>
    <row r="1480" spans="1:5">
      <c r="A1480" s="8">
        <v>1475</v>
      </c>
      <c r="B1480" s="182" t="s">
        <v>2263</v>
      </c>
      <c r="C1480" s="89" t="s">
        <v>2518</v>
      </c>
      <c r="D1480" s="90" t="s">
        <v>2519</v>
      </c>
      <c r="E1480" s="48" t="s">
        <v>203</v>
      </c>
    </row>
    <row r="1481" spans="1:5">
      <c r="A1481" s="8">
        <v>1476</v>
      </c>
      <c r="B1481" s="182" t="s">
        <v>2263</v>
      </c>
      <c r="C1481" s="89" t="s">
        <v>2520</v>
      </c>
      <c r="D1481" s="90" t="s">
        <v>2521</v>
      </c>
      <c r="E1481" s="48" t="s">
        <v>203</v>
      </c>
    </row>
    <row r="1482" spans="1:5">
      <c r="A1482" s="8">
        <v>1477</v>
      </c>
      <c r="B1482" s="182" t="s">
        <v>2263</v>
      </c>
      <c r="C1482" s="89" t="s">
        <v>2046</v>
      </c>
      <c r="D1482" s="90" t="s">
        <v>2522</v>
      </c>
      <c r="E1482" s="48" t="s">
        <v>203</v>
      </c>
    </row>
    <row r="1483" spans="1:5">
      <c r="A1483" s="8">
        <v>1478</v>
      </c>
      <c r="B1483" s="182" t="s">
        <v>2263</v>
      </c>
      <c r="C1483" s="89" t="s">
        <v>2523</v>
      </c>
      <c r="D1483" s="90" t="s">
        <v>2524</v>
      </c>
      <c r="E1483" s="48" t="s">
        <v>203</v>
      </c>
    </row>
    <row r="1484" spans="1:5">
      <c r="A1484" s="8">
        <v>1479</v>
      </c>
      <c r="B1484" s="182" t="s">
        <v>2263</v>
      </c>
      <c r="C1484" s="89" t="s">
        <v>2525</v>
      </c>
      <c r="D1484" s="90" t="s">
        <v>2526</v>
      </c>
      <c r="E1484" s="48" t="s">
        <v>203</v>
      </c>
    </row>
    <row r="1485" spans="1:5">
      <c r="A1485" s="8">
        <v>1480</v>
      </c>
      <c r="B1485" s="182" t="s">
        <v>2263</v>
      </c>
      <c r="C1485" s="89" t="s">
        <v>2527</v>
      </c>
      <c r="D1485" s="90" t="s">
        <v>2528</v>
      </c>
      <c r="E1485" s="48" t="s">
        <v>203</v>
      </c>
    </row>
    <row r="1486" spans="1:5">
      <c r="A1486" s="8">
        <v>1481</v>
      </c>
      <c r="B1486" s="182" t="s">
        <v>2263</v>
      </c>
      <c r="C1486" s="89" t="s">
        <v>2529</v>
      </c>
      <c r="D1486" s="90" t="s">
        <v>2530</v>
      </c>
      <c r="E1486" s="48" t="s">
        <v>203</v>
      </c>
    </row>
    <row r="1487" spans="1:5">
      <c r="A1487" s="8">
        <v>1482</v>
      </c>
      <c r="B1487" s="182" t="s">
        <v>2263</v>
      </c>
      <c r="C1487" s="89" t="s">
        <v>2531</v>
      </c>
      <c r="D1487" s="90" t="s">
        <v>2532</v>
      </c>
      <c r="E1487" s="48" t="s">
        <v>203</v>
      </c>
    </row>
    <row r="1488" spans="1:5">
      <c r="A1488" s="8">
        <v>1483</v>
      </c>
      <c r="B1488" s="182" t="s">
        <v>2263</v>
      </c>
      <c r="C1488" s="89" t="s">
        <v>2533</v>
      </c>
      <c r="D1488" s="90" t="s">
        <v>2534</v>
      </c>
      <c r="E1488" s="48" t="s">
        <v>203</v>
      </c>
    </row>
    <row r="1489" spans="1:5">
      <c r="A1489" s="8">
        <v>1484</v>
      </c>
      <c r="B1489" s="182" t="s">
        <v>2263</v>
      </c>
      <c r="C1489" s="89" t="s">
        <v>2535</v>
      </c>
      <c r="D1489" s="90" t="s">
        <v>2536</v>
      </c>
      <c r="E1489" s="48" t="s">
        <v>203</v>
      </c>
    </row>
    <row r="1490" spans="1:5">
      <c r="A1490" s="8">
        <v>1485</v>
      </c>
      <c r="B1490" s="182" t="s">
        <v>2263</v>
      </c>
      <c r="C1490" s="89" t="s">
        <v>2537</v>
      </c>
      <c r="D1490" s="90" t="s">
        <v>2538</v>
      </c>
      <c r="E1490" s="48" t="s">
        <v>203</v>
      </c>
    </row>
    <row r="1491" spans="1:5">
      <c r="A1491" s="8">
        <v>1486</v>
      </c>
      <c r="B1491" s="182" t="s">
        <v>2263</v>
      </c>
      <c r="C1491" s="89" t="s">
        <v>2539</v>
      </c>
      <c r="D1491" s="90" t="s">
        <v>2540</v>
      </c>
      <c r="E1491" s="48" t="s">
        <v>203</v>
      </c>
    </row>
    <row r="1492" spans="1:5">
      <c r="A1492" s="8">
        <v>1487</v>
      </c>
      <c r="B1492" s="182" t="s">
        <v>2263</v>
      </c>
      <c r="C1492" s="89" t="s">
        <v>2541</v>
      </c>
      <c r="D1492" s="90" t="s">
        <v>2542</v>
      </c>
      <c r="E1492" s="48" t="s">
        <v>203</v>
      </c>
    </row>
    <row r="1493" spans="1:5">
      <c r="A1493" s="8">
        <v>1488</v>
      </c>
      <c r="B1493" s="182" t="s">
        <v>2263</v>
      </c>
      <c r="C1493" s="89" t="s">
        <v>2543</v>
      </c>
      <c r="D1493" s="90" t="s">
        <v>2544</v>
      </c>
      <c r="E1493" s="48" t="s">
        <v>203</v>
      </c>
    </row>
    <row r="1494" spans="1:5">
      <c r="A1494" s="8">
        <v>1489</v>
      </c>
      <c r="B1494" s="182" t="s">
        <v>2263</v>
      </c>
      <c r="C1494" s="89" t="s">
        <v>2545</v>
      </c>
      <c r="D1494" s="90" t="s">
        <v>2546</v>
      </c>
      <c r="E1494" s="48" t="s">
        <v>203</v>
      </c>
    </row>
    <row r="1495" spans="1:5">
      <c r="A1495" s="8">
        <v>1490</v>
      </c>
      <c r="B1495" s="182" t="s">
        <v>2263</v>
      </c>
      <c r="C1495" s="89" t="s">
        <v>2547</v>
      </c>
      <c r="D1495" s="90" t="s">
        <v>2548</v>
      </c>
      <c r="E1495" s="48" t="s">
        <v>203</v>
      </c>
    </row>
    <row r="1496" spans="1:5">
      <c r="A1496" s="8">
        <v>1491</v>
      </c>
      <c r="B1496" s="182" t="s">
        <v>2263</v>
      </c>
      <c r="C1496" s="89" t="s">
        <v>2549</v>
      </c>
      <c r="D1496" s="90" t="s">
        <v>2550</v>
      </c>
      <c r="E1496" s="48" t="s">
        <v>203</v>
      </c>
    </row>
    <row r="1497" spans="1:5">
      <c r="A1497" s="8">
        <v>1492</v>
      </c>
      <c r="B1497" s="182" t="s">
        <v>2263</v>
      </c>
      <c r="C1497" s="89" t="s">
        <v>2551</v>
      </c>
      <c r="D1497" s="90" t="s">
        <v>2552</v>
      </c>
      <c r="E1497" s="48" t="s">
        <v>203</v>
      </c>
    </row>
    <row r="1498" spans="1:5">
      <c r="A1498" s="8">
        <v>1493</v>
      </c>
      <c r="B1498" s="182" t="s">
        <v>2263</v>
      </c>
      <c r="C1498" s="89" t="s">
        <v>2553</v>
      </c>
      <c r="D1498" s="90" t="s">
        <v>2554</v>
      </c>
      <c r="E1498" s="48" t="s">
        <v>203</v>
      </c>
    </row>
    <row r="1499" spans="1:5">
      <c r="A1499" s="8">
        <v>1494</v>
      </c>
      <c r="B1499" s="182" t="s">
        <v>2263</v>
      </c>
      <c r="C1499" s="89" t="s">
        <v>2555</v>
      </c>
      <c r="D1499" s="90" t="s">
        <v>2556</v>
      </c>
      <c r="E1499" s="48" t="s">
        <v>203</v>
      </c>
    </row>
    <row r="1500" spans="1:5">
      <c r="A1500" s="8">
        <v>1495</v>
      </c>
      <c r="B1500" s="182" t="s">
        <v>2263</v>
      </c>
      <c r="C1500" s="89" t="s">
        <v>2557</v>
      </c>
      <c r="D1500" s="90" t="s">
        <v>2558</v>
      </c>
      <c r="E1500" s="48" t="s">
        <v>203</v>
      </c>
    </row>
    <row r="1501" spans="1:5">
      <c r="A1501" s="8">
        <v>1496</v>
      </c>
      <c r="B1501" s="182" t="s">
        <v>2263</v>
      </c>
      <c r="C1501" s="89" t="s">
        <v>2559</v>
      </c>
      <c r="D1501" s="90" t="s">
        <v>2560</v>
      </c>
      <c r="E1501" s="48" t="s">
        <v>203</v>
      </c>
    </row>
    <row r="1502" spans="1:5">
      <c r="A1502" s="8">
        <v>1497</v>
      </c>
      <c r="B1502" s="182" t="s">
        <v>2263</v>
      </c>
      <c r="C1502" s="89" t="s">
        <v>2561</v>
      </c>
      <c r="D1502" s="90" t="s">
        <v>2562</v>
      </c>
      <c r="E1502" s="48" t="s">
        <v>203</v>
      </c>
    </row>
    <row r="1503" spans="1:5">
      <c r="A1503" s="8">
        <v>1498</v>
      </c>
      <c r="B1503" s="182" t="s">
        <v>2263</v>
      </c>
      <c r="C1503" s="89" t="s">
        <v>2563</v>
      </c>
      <c r="D1503" s="90" t="s">
        <v>2564</v>
      </c>
      <c r="E1503" s="48" t="s">
        <v>203</v>
      </c>
    </row>
    <row r="1504" spans="1:5">
      <c r="A1504" s="8">
        <v>1499</v>
      </c>
      <c r="B1504" s="182" t="s">
        <v>2263</v>
      </c>
      <c r="C1504" s="89" t="s">
        <v>2565</v>
      </c>
      <c r="D1504" s="90" t="s">
        <v>2566</v>
      </c>
      <c r="E1504" s="48" t="s">
        <v>203</v>
      </c>
    </row>
    <row r="1505" spans="1:5">
      <c r="A1505" s="8">
        <v>1500</v>
      </c>
      <c r="B1505" s="182" t="s">
        <v>2263</v>
      </c>
      <c r="C1505" s="89" t="s">
        <v>2567</v>
      </c>
      <c r="D1505" s="90" t="s">
        <v>2568</v>
      </c>
      <c r="E1505" s="48" t="s">
        <v>203</v>
      </c>
    </row>
    <row r="1506" spans="1:5">
      <c r="A1506" s="8">
        <v>1501</v>
      </c>
      <c r="B1506" s="182" t="s">
        <v>2263</v>
      </c>
      <c r="C1506" s="89" t="s">
        <v>2569</v>
      </c>
      <c r="D1506" s="90" t="s">
        <v>2570</v>
      </c>
      <c r="E1506" s="48" t="s">
        <v>203</v>
      </c>
    </row>
    <row r="1507" spans="1:5">
      <c r="A1507" s="8">
        <v>1502</v>
      </c>
      <c r="B1507" s="182" t="s">
        <v>2263</v>
      </c>
      <c r="C1507" s="89" t="s">
        <v>2571</v>
      </c>
      <c r="D1507" s="90" t="s">
        <v>2572</v>
      </c>
      <c r="E1507" s="48" t="s">
        <v>203</v>
      </c>
    </row>
    <row r="1508" spans="1:5">
      <c r="A1508" s="8">
        <v>1503</v>
      </c>
      <c r="B1508" s="182" t="s">
        <v>2263</v>
      </c>
      <c r="C1508" s="89" t="s">
        <v>2573</v>
      </c>
      <c r="D1508" s="90" t="s">
        <v>2574</v>
      </c>
      <c r="E1508" s="48" t="s">
        <v>203</v>
      </c>
    </row>
    <row r="1509" spans="1:5">
      <c r="A1509" s="8">
        <v>1504</v>
      </c>
      <c r="B1509" s="182" t="s">
        <v>2263</v>
      </c>
      <c r="C1509" s="89" t="s">
        <v>2575</v>
      </c>
      <c r="D1509" s="90" t="s">
        <v>2576</v>
      </c>
      <c r="E1509" s="48" t="s">
        <v>203</v>
      </c>
    </row>
    <row r="1510" spans="1:5">
      <c r="A1510" s="8">
        <v>1505</v>
      </c>
      <c r="B1510" s="182" t="s">
        <v>2263</v>
      </c>
      <c r="C1510" s="89" t="s">
        <v>2577</v>
      </c>
      <c r="D1510" s="90" t="s">
        <v>2578</v>
      </c>
      <c r="E1510" s="48" t="s">
        <v>203</v>
      </c>
    </row>
    <row r="1511" spans="1:5">
      <c r="A1511" s="8">
        <v>1506</v>
      </c>
      <c r="B1511" s="182" t="s">
        <v>2263</v>
      </c>
      <c r="C1511" s="89" t="s">
        <v>2579</v>
      </c>
      <c r="D1511" s="90" t="s">
        <v>2580</v>
      </c>
      <c r="E1511" s="48" t="s">
        <v>203</v>
      </c>
    </row>
    <row r="1512" spans="1:5">
      <c r="A1512" s="8">
        <v>1507</v>
      </c>
      <c r="B1512" s="182" t="s">
        <v>2263</v>
      </c>
      <c r="C1512" s="89" t="s">
        <v>2581</v>
      </c>
      <c r="D1512" s="90" t="s">
        <v>2582</v>
      </c>
      <c r="E1512" s="48" t="s">
        <v>203</v>
      </c>
    </row>
    <row r="1513" spans="1:5">
      <c r="A1513" s="8">
        <v>1508</v>
      </c>
      <c r="B1513" s="182" t="s">
        <v>2263</v>
      </c>
      <c r="C1513" s="89" t="s">
        <v>2583</v>
      </c>
      <c r="D1513" s="90" t="s">
        <v>2584</v>
      </c>
      <c r="E1513" s="48" t="s">
        <v>203</v>
      </c>
    </row>
    <row r="1514" spans="1:5">
      <c r="A1514" s="8">
        <v>1509</v>
      </c>
      <c r="B1514" s="182" t="s">
        <v>2263</v>
      </c>
      <c r="C1514" s="89" t="s">
        <v>2585</v>
      </c>
      <c r="D1514" s="90" t="s">
        <v>2586</v>
      </c>
      <c r="E1514" s="48" t="s">
        <v>203</v>
      </c>
    </row>
    <row r="1515" spans="1:5">
      <c r="A1515" s="8">
        <v>1510</v>
      </c>
      <c r="B1515" s="182" t="s">
        <v>2263</v>
      </c>
      <c r="C1515" s="89" t="s">
        <v>2587</v>
      </c>
      <c r="D1515" s="90" t="s">
        <v>2588</v>
      </c>
      <c r="E1515" s="48" t="s">
        <v>203</v>
      </c>
    </row>
    <row r="1516" spans="1:5">
      <c r="A1516" s="8">
        <v>1511</v>
      </c>
      <c r="B1516" s="182" t="s">
        <v>2263</v>
      </c>
      <c r="C1516" s="89" t="s">
        <v>2589</v>
      </c>
      <c r="D1516" s="90" t="s">
        <v>2590</v>
      </c>
      <c r="E1516" s="48" t="s">
        <v>203</v>
      </c>
    </row>
    <row r="1517" spans="1:5">
      <c r="A1517" s="8">
        <v>1512</v>
      </c>
      <c r="B1517" s="182" t="s">
        <v>2263</v>
      </c>
      <c r="C1517" s="89" t="s">
        <v>2591</v>
      </c>
      <c r="D1517" s="90" t="s">
        <v>2592</v>
      </c>
      <c r="E1517" s="48" t="s">
        <v>203</v>
      </c>
    </row>
    <row r="1518" spans="1:5">
      <c r="A1518" s="8">
        <v>1513</v>
      </c>
      <c r="B1518" s="182" t="s">
        <v>2263</v>
      </c>
      <c r="C1518" s="89" t="s">
        <v>2593</v>
      </c>
      <c r="D1518" s="90" t="s">
        <v>2594</v>
      </c>
      <c r="E1518" s="48" t="s">
        <v>203</v>
      </c>
    </row>
    <row r="1519" spans="1:5">
      <c r="A1519" s="8">
        <v>1514</v>
      </c>
      <c r="B1519" s="182" t="s">
        <v>2263</v>
      </c>
      <c r="C1519" s="89" t="s">
        <v>2595</v>
      </c>
      <c r="D1519" s="90" t="s">
        <v>2596</v>
      </c>
      <c r="E1519" s="48" t="s">
        <v>203</v>
      </c>
    </row>
    <row r="1520" spans="1:5">
      <c r="A1520" s="8">
        <v>1515</v>
      </c>
      <c r="B1520" s="182" t="s">
        <v>2263</v>
      </c>
      <c r="C1520" s="89" t="s">
        <v>2597</v>
      </c>
      <c r="D1520" s="90" t="s">
        <v>2598</v>
      </c>
      <c r="E1520" s="48" t="s">
        <v>203</v>
      </c>
    </row>
    <row r="1521" spans="1:5">
      <c r="A1521" s="8">
        <v>1516</v>
      </c>
      <c r="B1521" s="182" t="s">
        <v>2263</v>
      </c>
      <c r="C1521" s="89" t="s">
        <v>2599</v>
      </c>
      <c r="D1521" s="90" t="s">
        <v>2600</v>
      </c>
      <c r="E1521" s="48" t="s">
        <v>203</v>
      </c>
    </row>
    <row r="1522" spans="1:5">
      <c r="A1522" s="8">
        <v>1517</v>
      </c>
      <c r="B1522" s="182" t="s">
        <v>2263</v>
      </c>
      <c r="C1522" s="89" t="s">
        <v>2601</v>
      </c>
      <c r="D1522" s="90" t="s">
        <v>2602</v>
      </c>
      <c r="E1522" s="48" t="s">
        <v>203</v>
      </c>
    </row>
    <row r="1523" spans="1:5">
      <c r="A1523" s="8">
        <v>1518</v>
      </c>
      <c r="B1523" s="182" t="s">
        <v>2263</v>
      </c>
      <c r="C1523" s="89" t="s">
        <v>2603</v>
      </c>
      <c r="D1523" s="90" t="s">
        <v>2604</v>
      </c>
      <c r="E1523" s="48" t="s">
        <v>203</v>
      </c>
    </row>
    <row r="1524" spans="1:5">
      <c r="A1524" s="8">
        <v>1519</v>
      </c>
      <c r="B1524" s="182" t="s">
        <v>2263</v>
      </c>
      <c r="C1524" s="89" t="s">
        <v>930</v>
      </c>
      <c r="D1524" s="90" t="s">
        <v>2605</v>
      </c>
      <c r="E1524" s="48" t="s">
        <v>203</v>
      </c>
    </row>
    <row r="1525" spans="1:5">
      <c r="A1525" s="8">
        <v>1520</v>
      </c>
      <c r="B1525" s="182" t="s">
        <v>2263</v>
      </c>
      <c r="C1525" s="89" t="s">
        <v>2606</v>
      </c>
      <c r="D1525" s="90" t="s">
        <v>2607</v>
      </c>
      <c r="E1525" s="48" t="s">
        <v>203</v>
      </c>
    </row>
    <row r="1526" spans="1:5">
      <c r="A1526" s="8">
        <v>1521</v>
      </c>
      <c r="B1526" s="182" t="s">
        <v>2263</v>
      </c>
      <c r="C1526" s="89" t="s">
        <v>2608</v>
      </c>
      <c r="D1526" s="90" t="s">
        <v>2609</v>
      </c>
      <c r="E1526" s="48" t="s">
        <v>203</v>
      </c>
    </row>
    <row r="1527" spans="1:5">
      <c r="A1527" s="8">
        <v>1522</v>
      </c>
      <c r="B1527" s="182" t="s">
        <v>2263</v>
      </c>
      <c r="C1527" s="89" t="s">
        <v>2610</v>
      </c>
      <c r="D1527" s="90" t="s">
        <v>2611</v>
      </c>
      <c r="E1527" s="48" t="s">
        <v>203</v>
      </c>
    </row>
    <row r="1528" spans="1:5">
      <c r="A1528" s="8">
        <v>1523</v>
      </c>
      <c r="B1528" s="182" t="s">
        <v>2263</v>
      </c>
      <c r="C1528" s="89" t="s">
        <v>2612</v>
      </c>
      <c r="D1528" s="90" t="s">
        <v>2613</v>
      </c>
      <c r="E1528" s="48" t="s">
        <v>203</v>
      </c>
    </row>
    <row r="1529" spans="1:5">
      <c r="A1529" s="8">
        <v>1524</v>
      </c>
      <c r="B1529" s="182" t="s">
        <v>2263</v>
      </c>
      <c r="C1529" s="89" t="s">
        <v>2614</v>
      </c>
      <c r="D1529" s="90" t="s">
        <v>2615</v>
      </c>
      <c r="E1529" s="48" t="s">
        <v>203</v>
      </c>
    </row>
    <row r="1530" spans="1:5">
      <c r="A1530" s="8">
        <v>1525</v>
      </c>
      <c r="B1530" s="182" t="s">
        <v>2263</v>
      </c>
      <c r="C1530" s="89" t="s">
        <v>2616</v>
      </c>
      <c r="D1530" s="90" t="s">
        <v>2617</v>
      </c>
      <c r="E1530" s="48" t="s">
        <v>203</v>
      </c>
    </row>
    <row r="1531" spans="1:5">
      <c r="A1531" s="8">
        <v>1526</v>
      </c>
      <c r="B1531" s="182" t="s">
        <v>2263</v>
      </c>
      <c r="C1531" s="89" t="s">
        <v>2618</v>
      </c>
      <c r="D1531" s="90" t="s">
        <v>2619</v>
      </c>
      <c r="E1531" s="48" t="s">
        <v>203</v>
      </c>
    </row>
    <row r="1532" spans="1:5">
      <c r="A1532" s="8">
        <v>1527</v>
      </c>
      <c r="B1532" s="182" t="s">
        <v>2263</v>
      </c>
      <c r="C1532" s="89" t="s">
        <v>2620</v>
      </c>
      <c r="D1532" s="90" t="s">
        <v>2621</v>
      </c>
      <c r="E1532" s="48" t="s">
        <v>203</v>
      </c>
    </row>
    <row r="1533" spans="1:5">
      <c r="A1533" s="8">
        <v>1528</v>
      </c>
      <c r="B1533" s="182" t="s">
        <v>2263</v>
      </c>
      <c r="C1533" s="89" t="s">
        <v>2622</v>
      </c>
      <c r="D1533" s="90" t="s">
        <v>2623</v>
      </c>
      <c r="E1533" s="48" t="s">
        <v>203</v>
      </c>
    </row>
    <row r="1534" spans="1:5">
      <c r="A1534" s="8">
        <v>1529</v>
      </c>
      <c r="B1534" s="182" t="s">
        <v>2263</v>
      </c>
      <c r="C1534" s="89" t="s">
        <v>2624</v>
      </c>
      <c r="D1534" s="90" t="s">
        <v>2625</v>
      </c>
      <c r="E1534" s="48" t="s">
        <v>203</v>
      </c>
    </row>
    <row r="1535" spans="1:5">
      <c r="A1535" s="8">
        <v>1530</v>
      </c>
      <c r="B1535" s="182" t="s">
        <v>2263</v>
      </c>
      <c r="C1535" s="89" t="s">
        <v>2626</v>
      </c>
      <c r="D1535" s="90" t="s">
        <v>2627</v>
      </c>
      <c r="E1535" s="48" t="s">
        <v>203</v>
      </c>
    </row>
    <row r="1536" spans="1:5">
      <c r="A1536" s="8">
        <v>1531</v>
      </c>
      <c r="B1536" s="182" t="s">
        <v>2263</v>
      </c>
      <c r="C1536" s="89" t="s">
        <v>2628</v>
      </c>
      <c r="D1536" s="90" t="s">
        <v>2629</v>
      </c>
      <c r="E1536" s="48" t="s">
        <v>203</v>
      </c>
    </row>
    <row r="1537" spans="1:5">
      <c r="A1537" s="8">
        <v>1532</v>
      </c>
      <c r="B1537" s="182" t="s">
        <v>2263</v>
      </c>
      <c r="C1537" s="89" t="s">
        <v>2630</v>
      </c>
      <c r="D1537" s="90" t="s">
        <v>2631</v>
      </c>
      <c r="E1537" s="48" t="s">
        <v>203</v>
      </c>
    </row>
    <row r="1538" spans="1:5">
      <c r="A1538" s="8">
        <v>1533</v>
      </c>
      <c r="B1538" s="182" t="s">
        <v>2263</v>
      </c>
      <c r="C1538" s="89" t="s">
        <v>2632</v>
      </c>
      <c r="D1538" s="90" t="s">
        <v>2633</v>
      </c>
      <c r="E1538" s="48" t="s">
        <v>203</v>
      </c>
    </row>
    <row r="1539" spans="1:5">
      <c r="A1539" s="8">
        <v>1534</v>
      </c>
      <c r="B1539" s="182" t="s">
        <v>2263</v>
      </c>
      <c r="C1539" s="89" t="s">
        <v>2634</v>
      </c>
      <c r="D1539" s="90" t="s">
        <v>2635</v>
      </c>
      <c r="E1539" s="48" t="s">
        <v>203</v>
      </c>
    </row>
    <row r="1540" spans="1:5">
      <c r="A1540" s="8">
        <v>1535</v>
      </c>
      <c r="B1540" s="182" t="s">
        <v>2263</v>
      </c>
      <c r="C1540" s="89" t="s">
        <v>2636</v>
      </c>
      <c r="D1540" s="90" t="s">
        <v>2637</v>
      </c>
      <c r="E1540" s="48" t="s">
        <v>203</v>
      </c>
    </row>
    <row r="1541" spans="1:5">
      <c r="A1541" s="8">
        <v>1536</v>
      </c>
      <c r="B1541" s="182" t="s">
        <v>2263</v>
      </c>
      <c r="C1541" s="89" t="s">
        <v>2638</v>
      </c>
      <c r="D1541" s="90" t="s">
        <v>2639</v>
      </c>
      <c r="E1541" s="48" t="s">
        <v>203</v>
      </c>
    </row>
    <row r="1542" spans="1:5">
      <c r="A1542" s="8">
        <v>1537</v>
      </c>
      <c r="B1542" s="182" t="s">
        <v>2263</v>
      </c>
      <c r="C1542" s="89" t="s">
        <v>2640</v>
      </c>
      <c r="D1542" s="90" t="s">
        <v>2641</v>
      </c>
      <c r="E1542" s="48" t="s">
        <v>203</v>
      </c>
    </row>
    <row r="1543" spans="1:5">
      <c r="A1543" s="8">
        <v>1538</v>
      </c>
      <c r="B1543" s="182" t="s">
        <v>2263</v>
      </c>
      <c r="C1543" s="89" t="s">
        <v>2642</v>
      </c>
      <c r="D1543" s="90" t="s">
        <v>2643</v>
      </c>
      <c r="E1543" s="48" t="s">
        <v>203</v>
      </c>
    </row>
    <row r="1544" spans="1:5">
      <c r="A1544" s="8">
        <v>1539</v>
      </c>
      <c r="B1544" s="182" t="s">
        <v>2263</v>
      </c>
      <c r="C1544" s="89" t="s">
        <v>2644</v>
      </c>
      <c r="D1544" s="90" t="s">
        <v>2645</v>
      </c>
      <c r="E1544" s="48" t="s">
        <v>203</v>
      </c>
    </row>
    <row r="1545" spans="1:5">
      <c r="A1545" s="8">
        <v>1540</v>
      </c>
      <c r="B1545" s="182" t="s">
        <v>2263</v>
      </c>
      <c r="C1545" s="89" t="s">
        <v>2646</v>
      </c>
      <c r="D1545" s="90" t="s">
        <v>2647</v>
      </c>
      <c r="E1545" s="48" t="s">
        <v>203</v>
      </c>
    </row>
    <row r="1546" spans="1:5">
      <c r="A1546" s="8">
        <v>1541</v>
      </c>
      <c r="B1546" s="182" t="s">
        <v>2263</v>
      </c>
      <c r="C1546" s="89" t="s">
        <v>2648</v>
      </c>
      <c r="D1546" s="90" t="s">
        <v>2649</v>
      </c>
      <c r="E1546" s="48" t="s">
        <v>203</v>
      </c>
    </row>
    <row r="1547" spans="1:5">
      <c r="A1547" s="8">
        <v>1542</v>
      </c>
      <c r="B1547" s="182" t="s">
        <v>2263</v>
      </c>
      <c r="C1547" s="89" t="s">
        <v>2650</v>
      </c>
      <c r="D1547" s="90" t="s">
        <v>2651</v>
      </c>
      <c r="E1547" s="48" t="s">
        <v>203</v>
      </c>
    </row>
    <row r="1548" spans="1:5">
      <c r="A1548" s="8">
        <v>1543</v>
      </c>
      <c r="B1548" s="182" t="s">
        <v>2263</v>
      </c>
      <c r="C1548" s="89" t="s">
        <v>2652</v>
      </c>
      <c r="D1548" s="90" t="s">
        <v>2653</v>
      </c>
      <c r="E1548" s="48" t="s">
        <v>203</v>
      </c>
    </row>
    <row r="1549" spans="1:5">
      <c r="A1549" s="8">
        <v>1544</v>
      </c>
      <c r="B1549" s="182" t="s">
        <v>2263</v>
      </c>
      <c r="C1549" s="89" t="s">
        <v>2654</v>
      </c>
      <c r="D1549" s="90" t="s">
        <v>2655</v>
      </c>
      <c r="E1549" s="48" t="s">
        <v>203</v>
      </c>
    </row>
    <row r="1550" spans="1:5">
      <c r="A1550" s="8">
        <v>1545</v>
      </c>
      <c r="B1550" s="182" t="s">
        <v>2263</v>
      </c>
      <c r="C1550" s="89" t="s">
        <v>2656</v>
      </c>
      <c r="D1550" s="90" t="s">
        <v>2657</v>
      </c>
      <c r="E1550" s="48" t="s">
        <v>203</v>
      </c>
    </row>
    <row r="1551" spans="1:5">
      <c r="A1551" s="8">
        <v>1546</v>
      </c>
      <c r="B1551" s="182" t="s">
        <v>2263</v>
      </c>
      <c r="C1551" s="89" t="s">
        <v>2658</v>
      </c>
      <c r="D1551" s="90" t="s">
        <v>2659</v>
      </c>
      <c r="E1551" s="48" t="s">
        <v>203</v>
      </c>
    </row>
    <row r="1552" spans="1:5">
      <c r="A1552" s="8">
        <v>1547</v>
      </c>
      <c r="B1552" s="182" t="s">
        <v>2263</v>
      </c>
      <c r="C1552" s="89" t="s">
        <v>2660</v>
      </c>
      <c r="D1552" s="90" t="s">
        <v>2661</v>
      </c>
      <c r="E1552" s="48" t="s">
        <v>203</v>
      </c>
    </row>
    <row r="1553" spans="1:5">
      <c r="A1553" s="8">
        <v>1548</v>
      </c>
      <c r="B1553" s="182" t="s">
        <v>2263</v>
      </c>
      <c r="C1553" s="89" t="s">
        <v>2662</v>
      </c>
      <c r="D1553" s="90" t="s">
        <v>2663</v>
      </c>
      <c r="E1553" s="48" t="s">
        <v>203</v>
      </c>
    </row>
    <row r="1554" spans="1:5">
      <c r="A1554" s="8">
        <v>1549</v>
      </c>
      <c r="B1554" s="182" t="s">
        <v>2263</v>
      </c>
      <c r="C1554" s="89" t="s">
        <v>2664</v>
      </c>
      <c r="D1554" s="90" t="s">
        <v>2665</v>
      </c>
      <c r="E1554" s="48" t="s">
        <v>203</v>
      </c>
    </row>
    <row r="1555" spans="1:5">
      <c r="A1555" s="8">
        <v>1550</v>
      </c>
      <c r="B1555" s="182" t="s">
        <v>2263</v>
      </c>
      <c r="C1555" s="89" t="s">
        <v>2666</v>
      </c>
      <c r="D1555" s="90" t="s">
        <v>2667</v>
      </c>
      <c r="E1555" s="48" t="s">
        <v>203</v>
      </c>
    </row>
    <row r="1556" spans="1:5">
      <c r="A1556" s="8">
        <v>1551</v>
      </c>
      <c r="B1556" s="182" t="s">
        <v>2263</v>
      </c>
      <c r="C1556" s="89" t="s">
        <v>2668</v>
      </c>
      <c r="D1556" s="90" t="s">
        <v>2669</v>
      </c>
      <c r="E1556" s="48" t="s">
        <v>203</v>
      </c>
    </row>
    <row r="1557" spans="1:5">
      <c r="A1557" s="8">
        <v>1552</v>
      </c>
      <c r="B1557" s="182" t="s">
        <v>2263</v>
      </c>
      <c r="C1557" s="89" t="s">
        <v>2670</v>
      </c>
      <c r="D1557" s="90" t="s">
        <v>2671</v>
      </c>
      <c r="E1557" s="48" t="s">
        <v>203</v>
      </c>
    </row>
    <row r="1558" spans="1:5">
      <c r="A1558" s="8">
        <v>1553</v>
      </c>
      <c r="B1558" s="182" t="s">
        <v>2263</v>
      </c>
      <c r="C1558" s="89" t="s">
        <v>2672</v>
      </c>
      <c r="D1558" s="90" t="s">
        <v>2673</v>
      </c>
      <c r="E1558" s="48" t="s">
        <v>203</v>
      </c>
    </row>
    <row r="1559" spans="1:5">
      <c r="A1559" s="8">
        <v>1554</v>
      </c>
      <c r="B1559" s="182" t="s">
        <v>2263</v>
      </c>
      <c r="C1559" s="89" t="s">
        <v>2674</v>
      </c>
      <c r="D1559" s="90" t="s">
        <v>2675</v>
      </c>
      <c r="E1559" s="48" t="s">
        <v>203</v>
      </c>
    </row>
    <row r="1560" spans="1:5">
      <c r="A1560" s="8">
        <v>1555</v>
      </c>
      <c r="B1560" s="182" t="s">
        <v>2263</v>
      </c>
      <c r="C1560" s="89" t="s">
        <v>2676</v>
      </c>
      <c r="D1560" s="90" t="s">
        <v>2677</v>
      </c>
      <c r="E1560" s="48" t="s">
        <v>203</v>
      </c>
    </row>
    <row r="1561" spans="1:5">
      <c r="A1561" s="8">
        <v>1556</v>
      </c>
      <c r="B1561" s="182" t="s">
        <v>2263</v>
      </c>
      <c r="C1561" s="89" t="s">
        <v>2678</v>
      </c>
      <c r="D1561" s="90" t="s">
        <v>2679</v>
      </c>
      <c r="E1561" s="48" t="s">
        <v>203</v>
      </c>
    </row>
    <row r="1562" spans="1:5">
      <c r="A1562" s="8">
        <v>1557</v>
      </c>
      <c r="B1562" s="182" t="s">
        <v>2263</v>
      </c>
      <c r="C1562" s="89" t="s">
        <v>2680</v>
      </c>
      <c r="D1562" s="90" t="s">
        <v>2681</v>
      </c>
      <c r="E1562" s="48" t="s">
        <v>203</v>
      </c>
    </row>
    <row r="1563" spans="1:5">
      <c r="A1563" s="8">
        <v>1558</v>
      </c>
      <c r="B1563" s="182" t="s">
        <v>2263</v>
      </c>
      <c r="C1563" s="89" t="s">
        <v>2682</v>
      </c>
      <c r="D1563" s="90" t="s">
        <v>2683</v>
      </c>
      <c r="E1563" s="48" t="s">
        <v>203</v>
      </c>
    </row>
    <row r="1564" spans="1:5">
      <c r="A1564" s="8">
        <v>1559</v>
      </c>
      <c r="B1564" s="182" t="s">
        <v>2263</v>
      </c>
      <c r="C1564" s="89" t="s">
        <v>2684</v>
      </c>
      <c r="D1564" s="90" t="s">
        <v>2685</v>
      </c>
      <c r="E1564" s="48" t="s">
        <v>203</v>
      </c>
    </row>
    <row r="1565" spans="1:5">
      <c r="A1565" s="8">
        <v>1560</v>
      </c>
      <c r="B1565" s="182" t="s">
        <v>2263</v>
      </c>
      <c r="C1565" s="89" t="s">
        <v>2686</v>
      </c>
      <c r="D1565" s="90" t="s">
        <v>2687</v>
      </c>
      <c r="E1565" s="48" t="s">
        <v>203</v>
      </c>
    </row>
    <row r="1566" spans="1:5">
      <c r="A1566" s="8">
        <v>1561</v>
      </c>
      <c r="B1566" s="182" t="s">
        <v>2263</v>
      </c>
      <c r="C1566" s="89" t="s">
        <v>2688</v>
      </c>
      <c r="D1566" s="90" t="s">
        <v>2689</v>
      </c>
      <c r="E1566" s="48" t="s">
        <v>203</v>
      </c>
    </row>
    <row r="1567" spans="1:5">
      <c r="A1567" s="8">
        <v>1562</v>
      </c>
      <c r="B1567" s="182" t="s">
        <v>2263</v>
      </c>
      <c r="C1567" s="89" t="s">
        <v>2690</v>
      </c>
      <c r="D1567" s="90" t="s">
        <v>2691</v>
      </c>
      <c r="E1567" s="48" t="s">
        <v>203</v>
      </c>
    </row>
    <row r="1568" spans="1:5">
      <c r="A1568" s="8">
        <v>1563</v>
      </c>
      <c r="B1568" s="182" t="s">
        <v>2263</v>
      </c>
      <c r="C1568" s="89" t="s">
        <v>2692</v>
      </c>
      <c r="D1568" s="90" t="s">
        <v>2693</v>
      </c>
      <c r="E1568" s="48" t="s">
        <v>203</v>
      </c>
    </row>
    <row r="1569" spans="1:5">
      <c r="A1569" s="8">
        <v>1564</v>
      </c>
      <c r="B1569" s="182" t="s">
        <v>2263</v>
      </c>
      <c r="C1569" s="89" t="s">
        <v>2694</v>
      </c>
      <c r="D1569" s="90" t="s">
        <v>2695</v>
      </c>
      <c r="E1569" s="48" t="s">
        <v>203</v>
      </c>
    </row>
    <row r="1570" spans="1:5">
      <c r="A1570" s="8">
        <v>1565</v>
      </c>
      <c r="B1570" s="182" t="s">
        <v>2263</v>
      </c>
      <c r="C1570" s="89" t="s">
        <v>2696</v>
      </c>
      <c r="D1570" s="90" t="s">
        <v>2697</v>
      </c>
      <c r="E1570" s="48" t="s">
        <v>203</v>
      </c>
    </row>
    <row r="1571" spans="1:5">
      <c r="A1571" s="8">
        <v>1566</v>
      </c>
      <c r="B1571" s="182" t="s">
        <v>2263</v>
      </c>
      <c r="C1571" s="89" t="s">
        <v>2698</v>
      </c>
      <c r="D1571" s="90" t="s">
        <v>2699</v>
      </c>
      <c r="E1571" s="48" t="s">
        <v>203</v>
      </c>
    </row>
    <row r="1572" spans="1:5">
      <c r="A1572" s="8">
        <v>1567</v>
      </c>
      <c r="B1572" s="182" t="s">
        <v>2263</v>
      </c>
      <c r="C1572" s="89" t="s">
        <v>2700</v>
      </c>
      <c r="D1572" s="90" t="s">
        <v>2701</v>
      </c>
      <c r="E1572" s="48" t="s">
        <v>203</v>
      </c>
    </row>
    <row r="1573" spans="1:5">
      <c r="A1573" s="8">
        <v>1568</v>
      </c>
      <c r="B1573" s="182" t="s">
        <v>2263</v>
      </c>
      <c r="C1573" s="89" t="s">
        <v>2702</v>
      </c>
      <c r="D1573" s="90" t="s">
        <v>2703</v>
      </c>
      <c r="E1573" s="48" t="s">
        <v>203</v>
      </c>
    </row>
    <row r="1574" spans="1:5">
      <c r="A1574" s="8">
        <v>1569</v>
      </c>
      <c r="B1574" s="182" t="s">
        <v>2263</v>
      </c>
      <c r="C1574" s="89" t="s">
        <v>2704</v>
      </c>
      <c r="D1574" s="90" t="s">
        <v>2705</v>
      </c>
      <c r="E1574" s="48" t="s">
        <v>203</v>
      </c>
    </row>
    <row r="1575" spans="1:5">
      <c r="A1575" s="8">
        <v>1570</v>
      </c>
      <c r="B1575" s="182" t="s">
        <v>2263</v>
      </c>
      <c r="C1575" s="89" t="s">
        <v>2706</v>
      </c>
      <c r="D1575" s="90" t="s">
        <v>2707</v>
      </c>
      <c r="E1575" s="48" t="s">
        <v>203</v>
      </c>
    </row>
    <row r="1576" spans="1:5">
      <c r="A1576" s="8">
        <v>1571</v>
      </c>
      <c r="B1576" s="182" t="s">
        <v>2263</v>
      </c>
      <c r="C1576" s="89" t="s">
        <v>2708</v>
      </c>
      <c r="D1576" s="90" t="s">
        <v>2709</v>
      </c>
      <c r="E1576" s="48" t="s">
        <v>203</v>
      </c>
    </row>
    <row r="1577" spans="1:5">
      <c r="A1577" s="8">
        <v>1572</v>
      </c>
      <c r="B1577" s="182" t="s">
        <v>2263</v>
      </c>
      <c r="C1577" s="89" t="s">
        <v>2710</v>
      </c>
      <c r="D1577" s="90" t="s">
        <v>2711</v>
      </c>
      <c r="E1577" s="48" t="s">
        <v>203</v>
      </c>
    </row>
    <row r="1578" spans="1:5">
      <c r="A1578" s="8">
        <v>1573</v>
      </c>
      <c r="B1578" s="182" t="s">
        <v>2263</v>
      </c>
      <c r="C1578" s="89" t="s">
        <v>2712</v>
      </c>
      <c r="D1578" s="90" t="s">
        <v>2713</v>
      </c>
      <c r="E1578" s="48" t="s">
        <v>203</v>
      </c>
    </row>
    <row r="1579" spans="1:5">
      <c r="A1579" s="8">
        <v>1574</v>
      </c>
      <c r="B1579" s="182" t="s">
        <v>2263</v>
      </c>
      <c r="C1579" s="89" t="s">
        <v>2714</v>
      </c>
      <c r="D1579" s="90" t="s">
        <v>2715</v>
      </c>
      <c r="E1579" s="48" t="s">
        <v>203</v>
      </c>
    </row>
    <row r="1580" spans="1:5">
      <c r="A1580" s="8">
        <v>1575</v>
      </c>
      <c r="B1580" s="182" t="s">
        <v>2263</v>
      </c>
      <c r="C1580" s="89" t="s">
        <v>2716</v>
      </c>
      <c r="D1580" s="90" t="s">
        <v>2717</v>
      </c>
      <c r="E1580" s="48" t="s">
        <v>203</v>
      </c>
    </row>
    <row r="1581" spans="1:5">
      <c r="A1581" s="8">
        <v>1576</v>
      </c>
      <c r="B1581" s="182" t="s">
        <v>2263</v>
      </c>
      <c r="C1581" s="89" t="s">
        <v>2718</v>
      </c>
      <c r="D1581" s="90" t="s">
        <v>2719</v>
      </c>
      <c r="E1581" s="48" t="s">
        <v>203</v>
      </c>
    </row>
    <row r="1582" spans="1:5">
      <c r="A1582" s="8">
        <v>1577</v>
      </c>
      <c r="B1582" s="182" t="s">
        <v>2263</v>
      </c>
      <c r="C1582" s="89" t="s">
        <v>2720</v>
      </c>
      <c r="D1582" s="48" t="s">
        <v>2721</v>
      </c>
      <c r="E1582" s="48" t="s">
        <v>203</v>
      </c>
    </row>
    <row r="1583" spans="1:5">
      <c r="A1583" s="8">
        <v>1578</v>
      </c>
      <c r="B1583" s="184" t="s">
        <v>2722</v>
      </c>
      <c r="C1583" s="83" t="s">
        <v>2723</v>
      </c>
      <c r="D1583" s="88">
        <v>1191951</v>
      </c>
      <c r="E1583" s="48" t="s">
        <v>2724</v>
      </c>
    </row>
    <row r="1584" spans="1:5">
      <c r="A1584" s="8">
        <v>1579</v>
      </c>
      <c r="B1584" s="184" t="s">
        <v>2722</v>
      </c>
      <c r="C1584" s="83" t="s">
        <v>2725</v>
      </c>
      <c r="D1584" s="88">
        <v>1191952</v>
      </c>
      <c r="E1584" s="48" t="s">
        <v>2724</v>
      </c>
    </row>
    <row r="1585" spans="1:5">
      <c r="A1585" s="8">
        <v>1580</v>
      </c>
      <c r="B1585" s="184" t="s">
        <v>2722</v>
      </c>
      <c r="C1585" s="83" t="s">
        <v>2726</v>
      </c>
      <c r="D1585" s="88">
        <v>1191953</v>
      </c>
      <c r="E1585" s="48" t="s">
        <v>2724</v>
      </c>
    </row>
    <row r="1586" spans="1:5">
      <c r="A1586" s="8">
        <v>1581</v>
      </c>
      <c r="B1586" s="184" t="s">
        <v>2722</v>
      </c>
      <c r="C1586" s="83" t="s">
        <v>2727</v>
      </c>
      <c r="D1586" s="88">
        <v>1191954</v>
      </c>
      <c r="E1586" s="48" t="s">
        <v>2724</v>
      </c>
    </row>
    <row r="1587" spans="1:5">
      <c r="A1587" s="8">
        <v>1582</v>
      </c>
      <c r="B1587" s="184" t="s">
        <v>2722</v>
      </c>
      <c r="C1587" s="83" t="s">
        <v>2728</v>
      </c>
      <c r="D1587" s="88">
        <v>1191955</v>
      </c>
      <c r="E1587" s="48" t="s">
        <v>2724</v>
      </c>
    </row>
    <row r="1588" spans="1:5">
      <c r="A1588" s="8">
        <v>1583</v>
      </c>
      <c r="B1588" s="184" t="s">
        <v>2722</v>
      </c>
      <c r="C1588" s="83" t="s">
        <v>2729</v>
      </c>
      <c r="D1588" s="88">
        <v>1191956</v>
      </c>
      <c r="E1588" s="48" t="s">
        <v>2724</v>
      </c>
    </row>
    <row r="1589" spans="1:5">
      <c r="A1589" s="8">
        <v>1584</v>
      </c>
      <c r="B1589" s="184" t="s">
        <v>2722</v>
      </c>
      <c r="C1589" s="83" t="s">
        <v>2730</v>
      </c>
      <c r="D1589" s="88">
        <v>1191957</v>
      </c>
      <c r="E1589" s="48" t="s">
        <v>2724</v>
      </c>
    </row>
    <row r="1590" spans="1:5">
      <c r="A1590" s="8">
        <v>1585</v>
      </c>
      <c r="B1590" s="184" t="s">
        <v>2722</v>
      </c>
      <c r="C1590" s="83" t="s">
        <v>2731</v>
      </c>
      <c r="D1590" s="88">
        <v>1191958</v>
      </c>
      <c r="E1590" s="48" t="s">
        <v>2724</v>
      </c>
    </row>
    <row r="1591" spans="1:5">
      <c r="A1591" s="8">
        <v>1586</v>
      </c>
      <c r="B1591" s="184" t="s">
        <v>2722</v>
      </c>
      <c r="C1591" s="83" t="s">
        <v>2732</v>
      </c>
      <c r="D1591" s="88">
        <v>1191959</v>
      </c>
      <c r="E1591" s="48" t="s">
        <v>2724</v>
      </c>
    </row>
    <row r="1592" spans="1:5">
      <c r="A1592" s="8">
        <v>1587</v>
      </c>
      <c r="B1592" s="184" t="s">
        <v>2722</v>
      </c>
      <c r="C1592" s="83" t="s">
        <v>2733</v>
      </c>
      <c r="D1592" s="88">
        <v>1191960</v>
      </c>
      <c r="E1592" s="48" t="s">
        <v>2724</v>
      </c>
    </row>
    <row r="1593" spans="1:5">
      <c r="A1593" s="8">
        <v>1588</v>
      </c>
      <c r="B1593" s="184" t="s">
        <v>2722</v>
      </c>
      <c r="C1593" s="83" t="s">
        <v>2734</v>
      </c>
      <c r="D1593" s="88">
        <v>1191961</v>
      </c>
      <c r="E1593" s="48" t="s">
        <v>2724</v>
      </c>
    </row>
    <row r="1594" spans="1:5">
      <c r="A1594" s="8">
        <v>1589</v>
      </c>
      <c r="B1594" s="184" t="s">
        <v>2722</v>
      </c>
      <c r="C1594" s="83" t="s">
        <v>2735</v>
      </c>
      <c r="D1594" s="88">
        <v>1191962</v>
      </c>
      <c r="E1594" s="48" t="s">
        <v>2724</v>
      </c>
    </row>
    <row r="1595" spans="1:5">
      <c r="A1595" s="8">
        <v>1590</v>
      </c>
      <c r="B1595" s="184" t="s">
        <v>2722</v>
      </c>
      <c r="C1595" s="83" t="s">
        <v>2736</v>
      </c>
      <c r="D1595" s="88">
        <v>1191963</v>
      </c>
      <c r="E1595" s="48" t="s">
        <v>2724</v>
      </c>
    </row>
    <row r="1596" spans="1:5">
      <c r="A1596" s="8">
        <v>1591</v>
      </c>
      <c r="B1596" s="184" t="s">
        <v>2722</v>
      </c>
      <c r="C1596" s="83" t="s">
        <v>2737</v>
      </c>
      <c r="D1596" s="88">
        <v>1191964</v>
      </c>
      <c r="E1596" s="48" t="s">
        <v>2724</v>
      </c>
    </row>
    <row r="1597" spans="1:5">
      <c r="A1597" s="8">
        <v>1592</v>
      </c>
      <c r="B1597" s="184" t="s">
        <v>2722</v>
      </c>
      <c r="C1597" s="83" t="s">
        <v>1494</v>
      </c>
      <c r="D1597" s="88">
        <v>1191965</v>
      </c>
      <c r="E1597" s="48" t="s">
        <v>2724</v>
      </c>
    </row>
    <row r="1598" spans="1:5">
      <c r="A1598" s="8">
        <v>1593</v>
      </c>
      <c r="B1598" s="184" t="s">
        <v>2722</v>
      </c>
      <c r="C1598" s="83" t="s">
        <v>2738</v>
      </c>
      <c r="D1598" s="88">
        <v>1191966</v>
      </c>
      <c r="E1598" s="48" t="s">
        <v>2724</v>
      </c>
    </row>
    <row r="1599" spans="1:5">
      <c r="A1599" s="8">
        <v>1594</v>
      </c>
      <c r="B1599" s="184" t="s">
        <v>2722</v>
      </c>
      <c r="C1599" s="83" t="s">
        <v>2739</v>
      </c>
      <c r="D1599" s="88">
        <v>1191967</v>
      </c>
      <c r="E1599" s="48" t="s">
        <v>2724</v>
      </c>
    </row>
    <row r="1600" spans="1:5">
      <c r="A1600" s="8">
        <v>1595</v>
      </c>
      <c r="B1600" s="184" t="s">
        <v>2722</v>
      </c>
      <c r="C1600" s="83" t="s">
        <v>2740</v>
      </c>
      <c r="D1600" s="88">
        <v>1191968</v>
      </c>
      <c r="E1600" s="48" t="s">
        <v>2724</v>
      </c>
    </row>
    <row r="1601" spans="1:5">
      <c r="A1601" s="8">
        <v>1596</v>
      </c>
      <c r="B1601" s="184" t="s">
        <v>2722</v>
      </c>
      <c r="C1601" s="83" t="s">
        <v>2741</v>
      </c>
      <c r="D1601" s="88">
        <v>1191969</v>
      </c>
      <c r="E1601" s="48" t="s">
        <v>2724</v>
      </c>
    </row>
    <row r="1602" spans="1:5">
      <c r="A1602" s="8">
        <v>1597</v>
      </c>
      <c r="B1602" s="184" t="s">
        <v>2722</v>
      </c>
      <c r="C1602" s="83" t="s">
        <v>2742</v>
      </c>
      <c r="D1602" s="88">
        <v>1191970</v>
      </c>
      <c r="E1602" s="48" t="s">
        <v>2724</v>
      </c>
    </row>
    <row r="1603" spans="1:5">
      <c r="A1603" s="8">
        <v>1598</v>
      </c>
      <c r="B1603" s="184" t="s">
        <v>2722</v>
      </c>
      <c r="C1603" s="83" t="s">
        <v>2743</v>
      </c>
      <c r="D1603" s="88">
        <v>1191971</v>
      </c>
      <c r="E1603" s="48" t="s">
        <v>2724</v>
      </c>
    </row>
    <row r="1604" spans="1:5">
      <c r="A1604" s="8">
        <v>1599</v>
      </c>
      <c r="B1604" s="184" t="s">
        <v>2722</v>
      </c>
      <c r="C1604" s="83" t="s">
        <v>2744</v>
      </c>
      <c r="D1604" s="88">
        <v>1191972</v>
      </c>
      <c r="E1604" s="48" t="s">
        <v>2724</v>
      </c>
    </row>
    <row r="1605" spans="1:5">
      <c r="A1605" s="8">
        <v>1600</v>
      </c>
      <c r="B1605" s="184" t="s">
        <v>2722</v>
      </c>
      <c r="C1605" s="83" t="s">
        <v>2745</v>
      </c>
      <c r="D1605" s="88">
        <v>1191973</v>
      </c>
      <c r="E1605" s="48" t="s">
        <v>2724</v>
      </c>
    </row>
    <row r="1606" spans="1:5">
      <c r="A1606" s="8">
        <v>1601</v>
      </c>
      <c r="B1606" s="184" t="s">
        <v>2722</v>
      </c>
      <c r="C1606" s="83" t="s">
        <v>2746</v>
      </c>
      <c r="D1606" s="88">
        <v>1191974</v>
      </c>
      <c r="E1606" s="48" t="s">
        <v>2724</v>
      </c>
    </row>
    <row r="1607" spans="1:5">
      <c r="A1607" s="8">
        <v>1602</v>
      </c>
      <c r="B1607" s="184" t="s">
        <v>2722</v>
      </c>
      <c r="C1607" s="83" t="s">
        <v>2747</v>
      </c>
      <c r="D1607" s="88">
        <v>1191975</v>
      </c>
      <c r="E1607" s="48" t="s">
        <v>2724</v>
      </c>
    </row>
    <row r="1608" spans="1:5">
      <c r="A1608" s="8">
        <v>1603</v>
      </c>
      <c r="B1608" s="184" t="s">
        <v>2722</v>
      </c>
      <c r="C1608" s="83" t="s">
        <v>2748</v>
      </c>
      <c r="D1608" s="88">
        <v>1191977</v>
      </c>
      <c r="E1608" s="48" t="s">
        <v>2724</v>
      </c>
    </row>
    <row r="1609" spans="1:5">
      <c r="A1609" s="8">
        <v>1604</v>
      </c>
      <c r="B1609" s="184" t="s">
        <v>2722</v>
      </c>
      <c r="C1609" s="83" t="s">
        <v>2749</v>
      </c>
      <c r="D1609" s="88">
        <v>1191978</v>
      </c>
      <c r="E1609" s="48" t="s">
        <v>2724</v>
      </c>
    </row>
    <row r="1610" spans="1:5">
      <c r="A1610" s="8">
        <v>1605</v>
      </c>
      <c r="B1610" s="184" t="s">
        <v>2722</v>
      </c>
      <c r="C1610" s="83" t="s">
        <v>2750</v>
      </c>
      <c r="D1610" s="88">
        <v>1191979</v>
      </c>
      <c r="E1610" s="48" t="s">
        <v>2724</v>
      </c>
    </row>
    <row r="1611" spans="1:5">
      <c r="A1611" s="8">
        <v>1606</v>
      </c>
      <c r="B1611" s="184" t="s">
        <v>2722</v>
      </c>
      <c r="C1611" s="83" t="s">
        <v>2751</v>
      </c>
      <c r="D1611" s="88">
        <v>1191981</v>
      </c>
      <c r="E1611" s="48" t="s">
        <v>2724</v>
      </c>
    </row>
    <row r="1612" spans="1:5">
      <c r="A1612" s="8">
        <v>1607</v>
      </c>
      <c r="B1612" s="184" t="s">
        <v>2722</v>
      </c>
      <c r="C1612" s="83" t="s">
        <v>2752</v>
      </c>
      <c r="D1612" s="88">
        <v>1191983</v>
      </c>
      <c r="E1612" s="48" t="s">
        <v>2724</v>
      </c>
    </row>
    <row r="1613" spans="1:5">
      <c r="A1613" s="8">
        <v>1608</v>
      </c>
      <c r="B1613" s="184" t="s">
        <v>2722</v>
      </c>
      <c r="C1613" s="83" t="s">
        <v>2753</v>
      </c>
      <c r="D1613" s="88">
        <v>1191984</v>
      </c>
      <c r="E1613" s="48" t="s">
        <v>2724</v>
      </c>
    </row>
    <row r="1614" spans="1:5">
      <c r="A1614" s="8">
        <v>1609</v>
      </c>
      <c r="B1614" s="184" t="s">
        <v>2722</v>
      </c>
      <c r="C1614" s="83" t="s">
        <v>2754</v>
      </c>
      <c r="D1614" s="88">
        <v>1191985</v>
      </c>
      <c r="E1614" s="48" t="s">
        <v>2724</v>
      </c>
    </row>
    <row r="1615" spans="1:5">
      <c r="A1615" s="8">
        <v>1610</v>
      </c>
      <c r="B1615" s="184" t="s">
        <v>2722</v>
      </c>
      <c r="C1615" s="83" t="s">
        <v>2755</v>
      </c>
      <c r="D1615" s="88">
        <v>1191986</v>
      </c>
      <c r="E1615" s="48" t="s">
        <v>2724</v>
      </c>
    </row>
    <row r="1616" spans="1:5">
      <c r="A1616" s="8">
        <v>1611</v>
      </c>
      <c r="B1616" s="184" t="s">
        <v>2722</v>
      </c>
      <c r="C1616" s="83" t="s">
        <v>2756</v>
      </c>
      <c r="D1616" s="88">
        <v>1191987</v>
      </c>
      <c r="E1616" s="48" t="s">
        <v>2724</v>
      </c>
    </row>
    <row r="1617" spans="1:5">
      <c r="A1617" s="8">
        <v>1612</v>
      </c>
      <c r="B1617" s="184" t="s">
        <v>2722</v>
      </c>
      <c r="C1617" s="83" t="s">
        <v>2757</v>
      </c>
      <c r="D1617" s="88">
        <v>1191988</v>
      </c>
      <c r="E1617" s="48" t="s">
        <v>2724</v>
      </c>
    </row>
    <row r="1618" spans="1:5">
      <c r="A1618" s="8">
        <v>1613</v>
      </c>
      <c r="B1618" s="184" t="s">
        <v>2722</v>
      </c>
      <c r="C1618" s="83" t="s">
        <v>2758</v>
      </c>
      <c r="D1618" s="88">
        <v>1191990</v>
      </c>
      <c r="E1618" s="48" t="s">
        <v>2724</v>
      </c>
    </row>
    <row r="1619" spans="1:5">
      <c r="A1619" s="8">
        <v>1614</v>
      </c>
      <c r="B1619" s="184" t="s">
        <v>2722</v>
      </c>
      <c r="C1619" s="83" t="s">
        <v>2759</v>
      </c>
      <c r="D1619" s="88">
        <v>1191991</v>
      </c>
      <c r="E1619" s="48" t="s">
        <v>2724</v>
      </c>
    </row>
    <row r="1620" spans="1:5">
      <c r="A1620" s="8">
        <v>1615</v>
      </c>
      <c r="B1620" s="184" t="s">
        <v>2722</v>
      </c>
      <c r="C1620" s="83" t="s">
        <v>2760</v>
      </c>
      <c r="D1620" s="88">
        <v>1191992</v>
      </c>
      <c r="E1620" s="48" t="s">
        <v>2724</v>
      </c>
    </row>
    <row r="1621" spans="1:5">
      <c r="A1621" s="8">
        <v>1616</v>
      </c>
      <c r="B1621" s="184" t="s">
        <v>2722</v>
      </c>
      <c r="C1621" s="83" t="s">
        <v>2761</v>
      </c>
      <c r="D1621" s="88">
        <v>1191994</v>
      </c>
      <c r="E1621" s="48" t="s">
        <v>2724</v>
      </c>
    </row>
    <row r="1622" spans="1:5">
      <c r="A1622" s="8">
        <v>1617</v>
      </c>
      <c r="B1622" s="184" t="s">
        <v>2722</v>
      </c>
      <c r="C1622" s="83" t="s">
        <v>2762</v>
      </c>
      <c r="D1622" s="88">
        <v>1191995</v>
      </c>
      <c r="E1622" s="48" t="s">
        <v>2724</v>
      </c>
    </row>
    <row r="1623" spans="1:5">
      <c r="A1623" s="8">
        <v>1618</v>
      </c>
      <c r="B1623" s="184" t="s">
        <v>2722</v>
      </c>
      <c r="C1623" s="83" t="s">
        <v>2763</v>
      </c>
      <c r="D1623" s="88">
        <v>1191996</v>
      </c>
      <c r="E1623" s="48" t="s">
        <v>2724</v>
      </c>
    </row>
    <row r="1624" spans="1:5">
      <c r="A1624" s="8">
        <v>1619</v>
      </c>
      <c r="B1624" s="184" t="s">
        <v>2722</v>
      </c>
      <c r="C1624" s="83" t="s">
        <v>2764</v>
      </c>
      <c r="D1624" s="88">
        <v>1191997</v>
      </c>
      <c r="E1624" s="48" t="s">
        <v>2724</v>
      </c>
    </row>
    <row r="1625" spans="1:5">
      <c r="A1625" s="8">
        <v>1620</v>
      </c>
      <c r="B1625" s="184" t="s">
        <v>2722</v>
      </c>
      <c r="C1625" s="83" t="s">
        <v>2765</v>
      </c>
      <c r="D1625" s="88">
        <v>1191998</v>
      </c>
      <c r="E1625" s="48" t="s">
        <v>2724</v>
      </c>
    </row>
    <row r="1626" spans="1:5">
      <c r="A1626" s="8">
        <v>1621</v>
      </c>
      <c r="B1626" s="184" t="s">
        <v>2722</v>
      </c>
      <c r="C1626" s="83" t="s">
        <v>2766</v>
      </c>
      <c r="D1626" s="88">
        <v>1191999</v>
      </c>
      <c r="E1626" s="48" t="s">
        <v>2724</v>
      </c>
    </row>
    <row r="1627" spans="1:5">
      <c r="A1627" s="8">
        <v>1622</v>
      </c>
      <c r="B1627" s="184" t="s">
        <v>2722</v>
      </c>
      <c r="C1627" s="83" t="s">
        <v>2767</v>
      </c>
      <c r="D1627" s="88">
        <v>1192000</v>
      </c>
      <c r="E1627" s="48" t="s">
        <v>2724</v>
      </c>
    </row>
    <row r="1628" spans="1:5">
      <c r="A1628" s="8">
        <v>1623</v>
      </c>
      <c r="B1628" s="184" t="s">
        <v>2722</v>
      </c>
      <c r="C1628" s="83" t="s">
        <v>2768</v>
      </c>
      <c r="D1628" s="88">
        <v>1192001</v>
      </c>
      <c r="E1628" s="48" t="s">
        <v>2724</v>
      </c>
    </row>
    <row r="1629" spans="1:5">
      <c r="A1629" s="8">
        <v>1624</v>
      </c>
      <c r="B1629" s="184" t="s">
        <v>2722</v>
      </c>
      <c r="C1629" s="83" t="s">
        <v>2769</v>
      </c>
      <c r="D1629" s="88">
        <v>1192002</v>
      </c>
      <c r="E1629" s="48" t="s">
        <v>2724</v>
      </c>
    </row>
    <row r="1630" spans="1:5">
      <c r="A1630" s="8">
        <v>1625</v>
      </c>
      <c r="B1630" s="184" t="s">
        <v>2722</v>
      </c>
      <c r="C1630" s="83" t="s">
        <v>2770</v>
      </c>
      <c r="D1630" s="88">
        <v>1192003</v>
      </c>
      <c r="E1630" s="48" t="s">
        <v>2724</v>
      </c>
    </row>
    <row r="1631" spans="1:5">
      <c r="A1631" s="8">
        <v>1626</v>
      </c>
      <c r="B1631" s="184" t="s">
        <v>2722</v>
      </c>
      <c r="C1631" s="83" t="s">
        <v>2771</v>
      </c>
      <c r="D1631" s="88">
        <v>1192004</v>
      </c>
      <c r="E1631" s="48" t="s">
        <v>2724</v>
      </c>
    </row>
    <row r="1632" spans="1:5">
      <c r="A1632" s="8">
        <v>1627</v>
      </c>
      <c r="B1632" s="184" t="s">
        <v>2722</v>
      </c>
      <c r="C1632" s="83" t="s">
        <v>2772</v>
      </c>
      <c r="D1632" s="88">
        <v>1192005</v>
      </c>
      <c r="E1632" s="48" t="s">
        <v>2724</v>
      </c>
    </row>
    <row r="1633" spans="1:5">
      <c r="A1633" s="8">
        <v>1628</v>
      </c>
      <c r="B1633" s="184" t="s">
        <v>2722</v>
      </c>
      <c r="C1633" s="83" t="s">
        <v>2773</v>
      </c>
      <c r="D1633" s="88">
        <v>1192006</v>
      </c>
      <c r="E1633" s="48" t="s">
        <v>2724</v>
      </c>
    </row>
    <row r="1634" spans="1:5">
      <c r="A1634" s="8">
        <v>1629</v>
      </c>
      <c r="B1634" s="184" t="s">
        <v>2722</v>
      </c>
      <c r="C1634" s="83" t="s">
        <v>2774</v>
      </c>
      <c r="D1634" s="88">
        <v>1192007</v>
      </c>
      <c r="E1634" s="48" t="s">
        <v>2724</v>
      </c>
    </row>
    <row r="1635" spans="1:5">
      <c r="A1635" s="8">
        <v>1630</v>
      </c>
      <c r="B1635" s="184" t="s">
        <v>2722</v>
      </c>
      <c r="C1635" s="83" t="s">
        <v>2775</v>
      </c>
      <c r="D1635" s="88">
        <v>1192008</v>
      </c>
      <c r="E1635" s="48" t="s">
        <v>2724</v>
      </c>
    </row>
    <row r="1636" spans="1:5">
      <c r="A1636" s="8">
        <v>1631</v>
      </c>
      <c r="B1636" s="184" t="s">
        <v>2722</v>
      </c>
      <c r="C1636" s="83" t="s">
        <v>2776</v>
      </c>
      <c r="D1636" s="88">
        <v>1192009</v>
      </c>
      <c r="E1636" s="48" t="s">
        <v>2724</v>
      </c>
    </row>
    <row r="1637" spans="1:5">
      <c r="A1637" s="8">
        <v>1632</v>
      </c>
      <c r="B1637" s="184" t="s">
        <v>2722</v>
      </c>
      <c r="C1637" s="83" t="s">
        <v>2777</v>
      </c>
      <c r="D1637" s="88">
        <v>1192010</v>
      </c>
      <c r="E1637" s="48" t="s">
        <v>2724</v>
      </c>
    </row>
    <row r="1638" spans="1:5">
      <c r="A1638" s="8">
        <v>1633</v>
      </c>
      <c r="B1638" s="184" t="s">
        <v>2722</v>
      </c>
      <c r="C1638" s="83" t="s">
        <v>2778</v>
      </c>
      <c r="D1638" s="88">
        <v>1192011</v>
      </c>
      <c r="E1638" s="48" t="s">
        <v>2724</v>
      </c>
    </row>
    <row r="1639" spans="1:5">
      <c r="A1639" s="8">
        <v>1634</v>
      </c>
      <c r="B1639" s="184" t="s">
        <v>2722</v>
      </c>
      <c r="C1639" s="83" t="s">
        <v>2779</v>
      </c>
      <c r="D1639" s="88">
        <v>1192013</v>
      </c>
      <c r="E1639" s="48" t="s">
        <v>2724</v>
      </c>
    </row>
    <row r="1640" spans="1:5">
      <c r="A1640" s="8">
        <v>1635</v>
      </c>
      <c r="B1640" s="184" t="s">
        <v>2722</v>
      </c>
      <c r="C1640" s="83" t="s">
        <v>2780</v>
      </c>
      <c r="D1640" s="88">
        <v>1192014</v>
      </c>
      <c r="E1640" s="48" t="s">
        <v>2724</v>
      </c>
    </row>
    <row r="1641" spans="1:5">
      <c r="A1641" s="8">
        <v>1636</v>
      </c>
      <c r="B1641" s="184" t="s">
        <v>2722</v>
      </c>
      <c r="C1641" s="83" t="s">
        <v>2781</v>
      </c>
      <c r="D1641" s="88">
        <v>1192015</v>
      </c>
      <c r="E1641" s="48" t="s">
        <v>2724</v>
      </c>
    </row>
    <row r="1642" spans="1:5">
      <c r="A1642" s="8">
        <v>1637</v>
      </c>
      <c r="B1642" s="184" t="s">
        <v>2722</v>
      </c>
      <c r="C1642" s="83" t="s">
        <v>2782</v>
      </c>
      <c r="D1642" s="88">
        <v>1192016</v>
      </c>
      <c r="E1642" s="48" t="s">
        <v>2724</v>
      </c>
    </row>
    <row r="1643" spans="1:5">
      <c r="A1643" s="8">
        <v>1638</v>
      </c>
      <c r="B1643" s="184" t="s">
        <v>2722</v>
      </c>
      <c r="C1643" s="83" t="s">
        <v>2783</v>
      </c>
      <c r="D1643" s="88">
        <v>1192017</v>
      </c>
      <c r="E1643" s="48" t="s">
        <v>2724</v>
      </c>
    </row>
    <row r="1644" spans="1:5">
      <c r="A1644" s="8">
        <v>1639</v>
      </c>
      <c r="B1644" s="184" t="s">
        <v>2722</v>
      </c>
      <c r="C1644" s="83" t="s">
        <v>2784</v>
      </c>
      <c r="D1644" s="88">
        <v>1192018</v>
      </c>
      <c r="E1644" s="48" t="s">
        <v>2724</v>
      </c>
    </row>
    <row r="1645" spans="1:5">
      <c r="A1645" s="8">
        <v>1640</v>
      </c>
      <c r="B1645" s="184" t="s">
        <v>2722</v>
      </c>
      <c r="C1645" s="83" t="s">
        <v>2785</v>
      </c>
      <c r="D1645" s="88">
        <v>1192019</v>
      </c>
      <c r="E1645" s="48" t="s">
        <v>2724</v>
      </c>
    </row>
    <row r="1646" spans="1:5">
      <c r="A1646" s="8">
        <v>1641</v>
      </c>
      <c r="B1646" s="184" t="s">
        <v>2722</v>
      </c>
      <c r="C1646" s="83" t="s">
        <v>2786</v>
      </c>
      <c r="D1646" s="88">
        <v>1192020</v>
      </c>
      <c r="E1646" s="48" t="s">
        <v>2724</v>
      </c>
    </row>
    <row r="1647" spans="1:5">
      <c r="A1647" s="8">
        <v>1642</v>
      </c>
      <c r="B1647" s="184" t="s">
        <v>2722</v>
      </c>
      <c r="C1647" s="83" t="s">
        <v>2787</v>
      </c>
      <c r="D1647" s="88">
        <v>1192021</v>
      </c>
      <c r="E1647" s="48" t="s">
        <v>2724</v>
      </c>
    </row>
    <row r="1648" spans="1:5">
      <c r="A1648" s="8">
        <v>1643</v>
      </c>
      <c r="B1648" s="184" t="s">
        <v>2722</v>
      </c>
      <c r="C1648" s="83" t="s">
        <v>2788</v>
      </c>
      <c r="D1648" s="88">
        <v>1192022</v>
      </c>
      <c r="E1648" s="48" t="s">
        <v>2724</v>
      </c>
    </row>
    <row r="1649" spans="1:5">
      <c r="A1649" s="8">
        <v>1644</v>
      </c>
      <c r="B1649" s="184" t="s">
        <v>2722</v>
      </c>
      <c r="C1649" s="83" t="s">
        <v>2789</v>
      </c>
      <c r="D1649" s="88">
        <v>1192023</v>
      </c>
      <c r="E1649" s="48" t="s">
        <v>2724</v>
      </c>
    </row>
    <row r="1650" spans="1:5">
      <c r="A1650" s="8">
        <v>1645</v>
      </c>
      <c r="B1650" s="184" t="s">
        <v>2722</v>
      </c>
      <c r="C1650" s="83" t="s">
        <v>2790</v>
      </c>
      <c r="D1650" s="88">
        <v>1192024</v>
      </c>
      <c r="E1650" s="48" t="s">
        <v>2724</v>
      </c>
    </row>
    <row r="1651" spans="1:5">
      <c r="A1651" s="8">
        <v>1646</v>
      </c>
      <c r="B1651" s="184" t="s">
        <v>2722</v>
      </c>
      <c r="C1651" s="83" t="s">
        <v>2791</v>
      </c>
      <c r="D1651" s="88">
        <v>1192025</v>
      </c>
      <c r="E1651" s="48" t="s">
        <v>2724</v>
      </c>
    </row>
    <row r="1652" spans="1:5">
      <c r="A1652" s="8">
        <v>1647</v>
      </c>
      <c r="B1652" s="184" t="s">
        <v>2722</v>
      </c>
      <c r="C1652" s="83" t="s">
        <v>2792</v>
      </c>
      <c r="D1652" s="88">
        <v>1192026</v>
      </c>
      <c r="E1652" s="48" t="s">
        <v>2724</v>
      </c>
    </row>
    <row r="1653" spans="1:5">
      <c r="A1653" s="8">
        <v>1648</v>
      </c>
      <c r="B1653" s="184" t="s">
        <v>2722</v>
      </c>
      <c r="C1653" s="83" t="s">
        <v>2793</v>
      </c>
      <c r="D1653" s="88">
        <v>1192027</v>
      </c>
      <c r="E1653" s="48" t="s">
        <v>2724</v>
      </c>
    </row>
    <row r="1654" spans="1:5">
      <c r="A1654" s="8">
        <v>1649</v>
      </c>
      <c r="B1654" s="184" t="s">
        <v>2722</v>
      </c>
      <c r="C1654" s="83" t="s">
        <v>2794</v>
      </c>
      <c r="D1654" s="88">
        <v>1192028</v>
      </c>
      <c r="E1654" s="48" t="s">
        <v>2724</v>
      </c>
    </row>
    <row r="1655" spans="1:5">
      <c r="A1655" s="8">
        <v>1650</v>
      </c>
      <c r="B1655" s="184" t="s">
        <v>2722</v>
      </c>
      <c r="C1655" s="83" t="s">
        <v>2795</v>
      </c>
      <c r="D1655" s="88">
        <v>1192029</v>
      </c>
      <c r="E1655" s="48" t="s">
        <v>2724</v>
      </c>
    </row>
    <row r="1656" spans="1:5">
      <c r="A1656" s="8">
        <v>1651</v>
      </c>
      <c r="B1656" s="184" t="s">
        <v>2722</v>
      </c>
      <c r="C1656" s="83" t="s">
        <v>2796</v>
      </c>
      <c r="D1656" s="88">
        <v>1192030</v>
      </c>
      <c r="E1656" s="48" t="s">
        <v>2724</v>
      </c>
    </row>
    <row r="1657" spans="1:5">
      <c r="A1657" s="8">
        <v>1652</v>
      </c>
      <c r="B1657" s="184" t="s">
        <v>2722</v>
      </c>
      <c r="C1657" s="83" t="s">
        <v>2797</v>
      </c>
      <c r="D1657" s="88">
        <v>1192031</v>
      </c>
      <c r="E1657" s="48" t="s">
        <v>2724</v>
      </c>
    </row>
    <row r="1658" spans="1:5">
      <c r="A1658" s="8">
        <v>1653</v>
      </c>
      <c r="B1658" s="184" t="s">
        <v>2722</v>
      </c>
      <c r="C1658" s="83" t="s">
        <v>2798</v>
      </c>
      <c r="D1658" s="88">
        <v>1192032</v>
      </c>
      <c r="E1658" s="48" t="s">
        <v>2724</v>
      </c>
    </row>
    <row r="1659" spans="1:5">
      <c r="A1659" s="8">
        <v>1654</v>
      </c>
      <c r="B1659" s="184" t="s">
        <v>2722</v>
      </c>
      <c r="C1659" s="83" t="s">
        <v>2799</v>
      </c>
      <c r="D1659" s="88">
        <v>1192033</v>
      </c>
      <c r="E1659" s="48" t="s">
        <v>2724</v>
      </c>
    </row>
    <row r="1660" spans="1:5">
      <c r="A1660" s="8">
        <v>1655</v>
      </c>
      <c r="B1660" s="184" t="s">
        <v>2722</v>
      </c>
      <c r="C1660" s="83" t="s">
        <v>2800</v>
      </c>
      <c r="D1660" s="88">
        <v>1192034</v>
      </c>
      <c r="E1660" s="48" t="s">
        <v>2724</v>
      </c>
    </row>
    <row r="1661" spans="1:5">
      <c r="A1661" s="8">
        <v>1656</v>
      </c>
      <c r="B1661" s="184" t="s">
        <v>2722</v>
      </c>
      <c r="C1661" s="83" t="s">
        <v>2801</v>
      </c>
      <c r="D1661" s="88">
        <v>1192035</v>
      </c>
      <c r="E1661" s="48" t="s">
        <v>2724</v>
      </c>
    </row>
    <row r="1662" spans="1:5">
      <c r="A1662" s="8">
        <v>1657</v>
      </c>
      <c r="B1662" s="184" t="s">
        <v>2722</v>
      </c>
      <c r="C1662" s="83" t="s">
        <v>2802</v>
      </c>
      <c r="D1662" s="88">
        <v>1192036</v>
      </c>
      <c r="E1662" s="48" t="s">
        <v>2724</v>
      </c>
    </row>
    <row r="1663" spans="1:5">
      <c r="A1663" s="8">
        <v>1658</v>
      </c>
      <c r="B1663" s="184" t="s">
        <v>2722</v>
      </c>
      <c r="C1663" s="83" t="s">
        <v>2803</v>
      </c>
      <c r="D1663" s="88">
        <v>1192037</v>
      </c>
      <c r="E1663" s="48" t="s">
        <v>2724</v>
      </c>
    </row>
    <row r="1664" spans="1:5">
      <c r="A1664" s="8">
        <v>1659</v>
      </c>
      <c r="B1664" s="184" t="s">
        <v>2722</v>
      </c>
      <c r="C1664" s="83" t="s">
        <v>2804</v>
      </c>
      <c r="D1664" s="88">
        <v>1192038</v>
      </c>
      <c r="E1664" s="48" t="s">
        <v>2724</v>
      </c>
    </row>
    <row r="1665" spans="1:5">
      <c r="A1665" s="8">
        <v>1660</v>
      </c>
      <c r="B1665" s="184" t="s">
        <v>2722</v>
      </c>
      <c r="C1665" s="83" t="s">
        <v>2805</v>
      </c>
      <c r="D1665" s="88">
        <v>1192039</v>
      </c>
      <c r="E1665" s="48" t="s">
        <v>2724</v>
      </c>
    </row>
    <row r="1666" spans="1:5">
      <c r="A1666" s="8">
        <v>1661</v>
      </c>
      <c r="B1666" s="184" t="s">
        <v>2722</v>
      </c>
      <c r="C1666" s="83" t="s">
        <v>2806</v>
      </c>
      <c r="D1666" s="88">
        <v>1192040</v>
      </c>
      <c r="E1666" s="48" t="s">
        <v>2724</v>
      </c>
    </row>
    <row r="1667" spans="1:5">
      <c r="A1667" s="8">
        <v>1662</v>
      </c>
      <c r="B1667" s="184" t="s">
        <v>2722</v>
      </c>
      <c r="C1667" s="83" t="s">
        <v>2807</v>
      </c>
      <c r="D1667" s="88">
        <v>1192041</v>
      </c>
      <c r="E1667" s="48" t="s">
        <v>2724</v>
      </c>
    </row>
    <row r="1668" spans="1:5">
      <c r="A1668" s="8">
        <v>1663</v>
      </c>
      <c r="B1668" s="184" t="s">
        <v>2722</v>
      </c>
      <c r="C1668" s="83" t="s">
        <v>2808</v>
      </c>
      <c r="D1668" s="88">
        <v>1192042</v>
      </c>
      <c r="E1668" s="48" t="s">
        <v>2724</v>
      </c>
    </row>
    <row r="1669" spans="1:5">
      <c r="A1669" s="8">
        <v>1664</v>
      </c>
      <c r="B1669" s="184" t="s">
        <v>2722</v>
      </c>
      <c r="C1669" s="83" t="s">
        <v>2809</v>
      </c>
      <c r="D1669" s="88">
        <v>1192043</v>
      </c>
      <c r="E1669" s="48" t="s">
        <v>2724</v>
      </c>
    </row>
    <row r="1670" spans="1:5">
      <c r="A1670" s="8">
        <v>1665</v>
      </c>
      <c r="B1670" s="184" t="s">
        <v>2722</v>
      </c>
      <c r="C1670" s="83" t="s">
        <v>2810</v>
      </c>
      <c r="D1670" s="88">
        <v>1192044</v>
      </c>
      <c r="E1670" s="48" t="s">
        <v>2724</v>
      </c>
    </row>
    <row r="1671" spans="1:5">
      <c r="A1671" s="8">
        <v>1666</v>
      </c>
      <c r="B1671" s="184" t="s">
        <v>2722</v>
      </c>
      <c r="C1671" s="83" t="s">
        <v>2811</v>
      </c>
      <c r="D1671" s="88">
        <v>1192045</v>
      </c>
      <c r="E1671" s="48" t="s">
        <v>2724</v>
      </c>
    </row>
    <row r="1672" spans="1:5">
      <c r="A1672" s="8">
        <v>1667</v>
      </c>
      <c r="B1672" s="184" t="s">
        <v>2722</v>
      </c>
      <c r="C1672" s="83" t="s">
        <v>2812</v>
      </c>
      <c r="D1672" s="88">
        <v>1192046</v>
      </c>
      <c r="E1672" s="48" t="s">
        <v>2724</v>
      </c>
    </row>
    <row r="1673" spans="1:5">
      <c r="A1673" s="8">
        <v>1668</v>
      </c>
      <c r="B1673" s="184" t="s">
        <v>2722</v>
      </c>
      <c r="C1673" s="83" t="s">
        <v>2813</v>
      </c>
      <c r="D1673" s="88">
        <v>1192047</v>
      </c>
      <c r="E1673" s="48" t="s">
        <v>2724</v>
      </c>
    </row>
    <row r="1674" spans="1:5">
      <c r="A1674" s="8">
        <v>1669</v>
      </c>
      <c r="B1674" s="184" t="s">
        <v>2722</v>
      </c>
      <c r="C1674" s="83" t="s">
        <v>2814</v>
      </c>
      <c r="D1674" s="88">
        <v>1192048</v>
      </c>
      <c r="E1674" s="48" t="s">
        <v>2724</v>
      </c>
    </row>
    <row r="1675" spans="1:5">
      <c r="A1675" s="8">
        <v>1670</v>
      </c>
      <c r="B1675" s="184" t="s">
        <v>2722</v>
      </c>
      <c r="C1675" s="83" t="s">
        <v>2815</v>
      </c>
      <c r="D1675" s="88">
        <v>1192049</v>
      </c>
      <c r="E1675" s="48" t="s">
        <v>2724</v>
      </c>
    </row>
    <row r="1676" spans="1:5">
      <c r="A1676" s="8">
        <v>1671</v>
      </c>
      <c r="B1676" s="182" t="s">
        <v>2816</v>
      </c>
      <c r="C1676" s="79" t="s">
        <v>2817</v>
      </c>
      <c r="D1676" s="80" t="s">
        <v>2818</v>
      </c>
      <c r="E1676" s="48" t="s">
        <v>203</v>
      </c>
    </row>
    <row r="1677" spans="1:5">
      <c r="A1677" s="8">
        <v>1672</v>
      </c>
      <c r="B1677" s="182" t="s">
        <v>2816</v>
      </c>
      <c r="C1677" s="79" t="s">
        <v>2819</v>
      </c>
      <c r="D1677" s="80" t="s">
        <v>2820</v>
      </c>
      <c r="E1677" s="48" t="s">
        <v>203</v>
      </c>
    </row>
    <row r="1678" spans="1:5">
      <c r="A1678" s="8">
        <v>1673</v>
      </c>
      <c r="B1678" s="182" t="s">
        <v>2816</v>
      </c>
      <c r="C1678" s="79" t="s">
        <v>2821</v>
      </c>
      <c r="D1678" s="80" t="s">
        <v>2822</v>
      </c>
      <c r="E1678" s="48" t="s">
        <v>203</v>
      </c>
    </row>
    <row r="1679" spans="1:5">
      <c r="A1679" s="8">
        <v>1674</v>
      </c>
      <c r="B1679" s="182" t="s">
        <v>2816</v>
      </c>
      <c r="C1679" s="79" t="s">
        <v>2823</v>
      </c>
      <c r="D1679" s="80" t="s">
        <v>2824</v>
      </c>
      <c r="E1679" s="48" t="s">
        <v>203</v>
      </c>
    </row>
    <row r="1680" spans="1:5">
      <c r="A1680" s="8">
        <v>1675</v>
      </c>
      <c r="B1680" s="182" t="s">
        <v>2816</v>
      </c>
      <c r="C1680" s="79" t="s">
        <v>2825</v>
      </c>
      <c r="D1680" s="80" t="s">
        <v>2826</v>
      </c>
      <c r="E1680" s="48" t="s">
        <v>203</v>
      </c>
    </row>
    <row r="1681" spans="1:5">
      <c r="A1681" s="8">
        <v>1676</v>
      </c>
      <c r="B1681" s="182" t="s">
        <v>2816</v>
      </c>
      <c r="C1681" s="79" t="s">
        <v>2827</v>
      </c>
      <c r="D1681" s="80" t="s">
        <v>2828</v>
      </c>
      <c r="E1681" s="48" t="s">
        <v>203</v>
      </c>
    </row>
    <row r="1682" spans="1:5">
      <c r="A1682" s="8">
        <v>1677</v>
      </c>
      <c r="B1682" s="182" t="s">
        <v>2816</v>
      </c>
      <c r="C1682" s="79" t="s">
        <v>2829</v>
      </c>
      <c r="D1682" s="80" t="s">
        <v>2830</v>
      </c>
      <c r="E1682" s="48" t="s">
        <v>203</v>
      </c>
    </row>
    <row r="1683" spans="1:5">
      <c r="A1683" s="8">
        <v>1678</v>
      </c>
      <c r="B1683" s="182" t="s">
        <v>2816</v>
      </c>
      <c r="C1683" s="79" t="s">
        <v>2831</v>
      </c>
      <c r="D1683" s="80" t="s">
        <v>2832</v>
      </c>
      <c r="E1683" s="48" t="s">
        <v>203</v>
      </c>
    </row>
    <row r="1684" spans="1:5">
      <c r="A1684" s="8">
        <v>1679</v>
      </c>
      <c r="B1684" s="182" t="s">
        <v>2816</v>
      </c>
      <c r="C1684" s="79" t="s">
        <v>2833</v>
      </c>
      <c r="D1684" s="80" t="s">
        <v>2834</v>
      </c>
      <c r="E1684" s="48" t="s">
        <v>203</v>
      </c>
    </row>
    <row r="1685" spans="1:5">
      <c r="A1685" s="8">
        <v>1680</v>
      </c>
      <c r="B1685" s="182" t="s">
        <v>2816</v>
      </c>
      <c r="C1685" s="79" t="s">
        <v>2835</v>
      </c>
      <c r="D1685" s="80" t="s">
        <v>2836</v>
      </c>
      <c r="E1685" s="48" t="s">
        <v>203</v>
      </c>
    </row>
    <row r="1686" spans="1:5">
      <c r="A1686" s="8">
        <v>1681</v>
      </c>
      <c r="B1686" s="182" t="s">
        <v>2816</v>
      </c>
      <c r="C1686" s="79" t="s">
        <v>2837</v>
      </c>
      <c r="D1686" s="80" t="s">
        <v>2838</v>
      </c>
      <c r="E1686" s="48" t="s">
        <v>203</v>
      </c>
    </row>
    <row r="1687" spans="1:5">
      <c r="A1687" s="8">
        <v>1682</v>
      </c>
      <c r="B1687" s="182" t="s">
        <v>2816</v>
      </c>
      <c r="C1687" s="79" t="s">
        <v>2839</v>
      </c>
      <c r="D1687" s="80" t="s">
        <v>2840</v>
      </c>
      <c r="E1687" s="48" t="s">
        <v>203</v>
      </c>
    </row>
    <row r="1688" spans="1:5">
      <c r="A1688" s="8">
        <v>1683</v>
      </c>
      <c r="B1688" s="182" t="s">
        <v>2816</v>
      </c>
      <c r="C1688" s="79" t="s">
        <v>2841</v>
      </c>
      <c r="D1688" s="80" t="s">
        <v>2842</v>
      </c>
      <c r="E1688" s="48" t="s">
        <v>203</v>
      </c>
    </row>
    <row r="1689" spans="1:5">
      <c r="A1689" s="8">
        <v>1684</v>
      </c>
      <c r="B1689" s="182" t="s">
        <v>2816</v>
      </c>
      <c r="C1689" s="79" t="s">
        <v>2843</v>
      </c>
      <c r="D1689" s="80" t="s">
        <v>2844</v>
      </c>
      <c r="E1689" s="48" t="s">
        <v>203</v>
      </c>
    </row>
    <row r="1690" spans="1:5">
      <c r="A1690" s="8">
        <v>1685</v>
      </c>
      <c r="B1690" s="182" t="s">
        <v>2816</v>
      </c>
      <c r="C1690" s="79" t="s">
        <v>2845</v>
      </c>
      <c r="D1690" s="80" t="s">
        <v>2846</v>
      </c>
      <c r="E1690" s="48" t="s">
        <v>203</v>
      </c>
    </row>
    <row r="1691" spans="1:5">
      <c r="A1691" s="8">
        <v>1686</v>
      </c>
      <c r="B1691" s="182" t="s">
        <v>2816</v>
      </c>
      <c r="C1691" s="79" t="s">
        <v>2847</v>
      </c>
      <c r="D1691" s="80" t="s">
        <v>2848</v>
      </c>
      <c r="E1691" s="48" t="s">
        <v>203</v>
      </c>
    </row>
    <row r="1692" spans="1:5">
      <c r="A1692" s="8">
        <v>1687</v>
      </c>
      <c r="B1692" s="182" t="s">
        <v>2816</v>
      </c>
      <c r="C1692" s="79" t="s">
        <v>2849</v>
      </c>
      <c r="D1692" s="80" t="s">
        <v>2850</v>
      </c>
      <c r="E1692" s="48" t="s">
        <v>203</v>
      </c>
    </row>
    <row r="1693" spans="1:5">
      <c r="A1693" s="8">
        <v>1688</v>
      </c>
      <c r="B1693" s="182" t="s">
        <v>2816</v>
      </c>
      <c r="C1693" s="79" t="s">
        <v>2851</v>
      </c>
      <c r="D1693" s="80" t="s">
        <v>2852</v>
      </c>
      <c r="E1693" s="48" t="s">
        <v>203</v>
      </c>
    </row>
    <row r="1694" spans="1:5">
      <c r="A1694" s="8">
        <v>1689</v>
      </c>
      <c r="B1694" s="182" t="s">
        <v>2816</v>
      </c>
      <c r="C1694" s="79" t="s">
        <v>2853</v>
      </c>
      <c r="D1694" s="80" t="s">
        <v>2854</v>
      </c>
      <c r="E1694" s="48" t="s">
        <v>203</v>
      </c>
    </row>
    <row r="1695" spans="1:5">
      <c r="A1695" s="8">
        <v>1690</v>
      </c>
      <c r="B1695" s="182" t="s">
        <v>2816</v>
      </c>
      <c r="C1695" s="79" t="s">
        <v>2855</v>
      </c>
      <c r="D1695" s="80" t="s">
        <v>2856</v>
      </c>
      <c r="E1695" s="48" t="s">
        <v>203</v>
      </c>
    </row>
    <row r="1696" spans="1:5">
      <c r="A1696" s="8">
        <v>1691</v>
      </c>
      <c r="B1696" s="182" t="s">
        <v>2816</v>
      </c>
      <c r="C1696" s="79" t="s">
        <v>2857</v>
      </c>
      <c r="D1696" s="80" t="s">
        <v>2858</v>
      </c>
      <c r="E1696" s="48" t="s">
        <v>203</v>
      </c>
    </row>
    <row r="1697" spans="1:5">
      <c r="A1697" s="8">
        <v>1692</v>
      </c>
      <c r="B1697" s="182" t="s">
        <v>2816</v>
      </c>
      <c r="C1697" s="79" t="s">
        <v>2859</v>
      </c>
      <c r="D1697" s="80" t="s">
        <v>2860</v>
      </c>
      <c r="E1697" s="48" t="s">
        <v>203</v>
      </c>
    </row>
    <row r="1698" spans="1:5">
      <c r="A1698" s="8">
        <v>1693</v>
      </c>
      <c r="B1698" s="182" t="s">
        <v>2816</v>
      </c>
      <c r="C1698" s="79" t="s">
        <v>2861</v>
      </c>
      <c r="D1698" s="80" t="s">
        <v>2862</v>
      </c>
      <c r="E1698" s="48" t="s">
        <v>203</v>
      </c>
    </row>
    <row r="1699" spans="1:5">
      <c r="A1699" s="8">
        <v>1694</v>
      </c>
      <c r="B1699" s="182" t="s">
        <v>2816</v>
      </c>
      <c r="C1699" s="79" t="s">
        <v>2863</v>
      </c>
      <c r="D1699" s="80" t="s">
        <v>2864</v>
      </c>
      <c r="E1699" s="48" t="s">
        <v>203</v>
      </c>
    </row>
    <row r="1700" spans="1:5">
      <c r="A1700" s="8">
        <v>1695</v>
      </c>
      <c r="B1700" s="182" t="s">
        <v>2816</v>
      </c>
      <c r="C1700" s="79" t="s">
        <v>2865</v>
      </c>
      <c r="D1700" s="80" t="s">
        <v>2866</v>
      </c>
      <c r="E1700" s="48" t="s">
        <v>203</v>
      </c>
    </row>
    <row r="1701" spans="1:5">
      <c r="A1701" s="8">
        <v>1696</v>
      </c>
      <c r="B1701" s="182" t="s">
        <v>2816</v>
      </c>
      <c r="C1701" s="79" t="s">
        <v>2867</v>
      </c>
      <c r="D1701" s="80" t="s">
        <v>2868</v>
      </c>
      <c r="E1701" s="48" t="s">
        <v>203</v>
      </c>
    </row>
    <row r="1702" spans="1:5">
      <c r="A1702" s="8">
        <v>1697</v>
      </c>
      <c r="B1702" s="182" t="s">
        <v>2816</v>
      </c>
      <c r="C1702" s="79" t="s">
        <v>2869</v>
      </c>
      <c r="D1702" s="80" t="s">
        <v>2870</v>
      </c>
      <c r="E1702" s="48" t="s">
        <v>203</v>
      </c>
    </row>
    <row r="1703" spans="1:5">
      <c r="A1703" s="8">
        <v>1698</v>
      </c>
      <c r="B1703" s="182" t="s">
        <v>2816</v>
      </c>
      <c r="C1703" s="79" t="s">
        <v>2871</v>
      </c>
      <c r="D1703" s="80" t="s">
        <v>2872</v>
      </c>
      <c r="E1703" s="48" t="s">
        <v>203</v>
      </c>
    </row>
    <row r="1704" spans="1:5">
      <c r="A1704" s="8">
        <v>1699</v>
      </c>
      <c r="B1704" s="182" t="s">
        <v>2816</v>
      </c>
      <c r="C1704" s="79" t="s">
        <v>2873</v>
      </c>
      <c r="D1704" s="80" t="s">
        <v>2874</v>
      </c>
      <c r="E1704" s="48" t="s">
        <v>203</v>
      </c>
    </row>
    <row r="1705" spans="1:5">
      <c r="A1705" s="8">
        <v>1700</v>
      </c>
      <c r="B1705" s="182" t="s">
        <v>2816</v>
      </c>
      <c r="C1705" s="79" t="s">
        <v>2875</v>
      </c>
      <c r="D1705" s="80" t="s">
        <v>2876</v>
      </c>
      <c r="E1705" s="48" t="s">
        <v>203</v>
      </c>
    </row>
    <row r="1706" spans="1:5">
      <c r="A1706" s="8">
        <v>1701</v>
      </c>
      <c r="B1706" s="182" t="s">
        <v>2816</v>
      </c>
      <c r="C1706" s="79" t="s">
        <v>2877</v>
      </c>
      <c r="D1706" s="80" t="s">
        <v>2878</v>
      </c>
      <c r="E1706" s="48" t="s">
        <v>203</v>
      </c>
    </row>
    <row r="1707" spans="1:5">
      <c r="A1707" s="8">
        <v>1702</v>
      </c>
      <c r="B1707" s="182" t="s">
        <v>2816</v>
      </c>
      <c r="C1707" s="79" t="s">
        <v>2879</v>
      </c>
      <c r="D1707" s="80" t="s">
        <v>2880</v>
      </c>
      <c r="E1707" s="48" t="s">
        <v>203</v>
      </c>
    </row>
    <row r="1708" spans="1:5">
      <c r="A1708" s="8">
        <v>1703</v>
      </c>
      <c r="B1708" s="182" t="s">
        <v>2816</v>
      </c>
      <c r="C1708" s="79" t="s">
        <v>2881</v>
      </c>
      <c r="D1708" s="80" t="s">
        <v>2882</v>
      </c>
      <c r="E1708" s="48" t="s">
        <v>203</v>
      </c>
    </row>
    <row r="1709" spans="1:5">
      <c r="A1709" s="8">
        <v>1704</v>
      </c>
      <c r="B1709" s="182" t="s">
        <v>2816</v>
      </c>
      <c r="C1709" s="79" t="s">
        <v>2883</v>
      </c>
      <c r="D1709" s="80" t="s">
        <v>2884</v>
      </c>
      <c r="E1709" s="48" t="s">
        <v>203</v>
      </c>
    </row>
    <row r="1710" spans="1:5">
      <c r="A1710" s="8">
        <v>1705</v>
      </c>
      <c r="B1710" s="182" t="s">
        <v>2816</v>
      </c>
      <c r="C1710" s="79" t="s">
        <v>2885</v>
      </c>
      <c r="D1710" s="80" t="s">
        <v>2886</v>
      </c>
      <c r="E1710" s="48" t="s">
        <v>203</v>
      </c>
    </row>
    <row r="1711" spans="1:5">
      <c r="A1711" s="8">
        <v>1706</v>
      </c>
      <c r="B1711" s="182" t="s">
        <v>2816</v>
      </c>
      <c r="C1711" s="79" t="s">
        <v>2887</v>
      </c>
      <c r="D1711" s="80" t="s">
        <v>2888</v>
      </c>
      <c r="E1711" s="48" t="s">
        <v>203</v>
      </c>
    </row>
    <row r="1712" spans="1:5">
      <c r="A1712" s="8">
        <v>1707</v>
      </c>
      <c r="B1712" s="182" t="s">
        <v>2816</v>
      </c>
      <c r="C1712" s="79" t="s">
        <v>2889</v>
      </c>
      <c r="D1712" s="80" t="s">
        <v>2890</v>
      </c>
      <c r="E1712" s="48" t="s">
        <v>203</v>
      </c>
    </row>
    <row r="1713" spans="1:5">
      <c r="A1713" s="8">
        <v>1708</v>
      </c>
      <c r="B1713" s="182" t="s">
        <v>2816</v>
      </c>
      <c r="C1713" s="79" t="s">
        <v>2891</v>
      </c>
      <c r="D1713" s="80" t="s">
        <v>2892</v>
      </c>
      <c r="E1713" s="48" t="s">
        <v>203</v>
      </c>
    </row>
    <row r="1714" spans="1:5">
      <c r="A1714" s="8">
        <v>1709</v>
      </c>
      <c r="B1714" s="182" t="s">
        <v>2816</v>
      </c>
      <c r="C1714" s="79" t="s">
        <v>2893</v>
      </c>
      <c r="D1714" s="80" t="s">
        <v>2894</v>
      </c>
      <c r="E1714" s="48" t="s">
        <v>203</v>
      </c>
    </row>
    <row r="1715" spans="1:5">
      <c r="A1715" s="8">
        <v>1710</v>
      </c>
      <c r="B1715" s="182" t="s">
        <v>2816</v>
      </c>
      <c r="C1715" s="79" t="s">
        <v>2895</v>
      </c>
      <c r="D1715" s="80" t="s">
        <v>2896</v>
      </c>
      <c r="E1715" s="48" t="s">
        <v>203</v>
      </c>
    </row>
    <row r="1716" spans="1:5">
      <c r="A1716" s="8">
        <v>1711</v>
      </c>
      <c r="B1716" s="182" t="s">
        <v>2816</v>
      </c>
      <c r="C1716" s="79" t="s">
        <v>2897</v>
      </c>
      <c r="D1716" s="80" t="s">
        <v>2898</v>
      </c>
      <c r="E1716" s="48" t="s">
        <v>203</v>
      </c>
    </row>
    <row r="1717" spans="1:5">
      <c r="A1717" s="8">
        <v>1712</v>
      </c>
      <c r="B1717" s="182" t="s">
        <v>2816</v>
      </c>
      <c r="C1717" s="79" t="s">
        <v>2899</v>
      </c>
      <c r="D1717" s="80" t="s">
        <v>2900</v>
      </c>
      <c r="E1717" s="48" t="s">
        <v>203</v>
      </c>
    </row>
    <row r="1718" spans="1:5">
      <c r="A1718" s="8">
        <v>1713</v>
      </c>
      <c r="B1718" s="182" t="s">
        <v>2816</v>
      </c>
      <c r="C1718" s="79" t="s">
        <v>2901</v>
      </c>
      <c r="D1718" s="80" t="s">
        <v>2902</v>
      </c>
      <c r="E1718" s="48" t="s">
        <v>203</v>
      </c>
    </row>
    <row r="1719" spans="1:5">
      <c r="A1719" s="8">
        <v>1714</v>
      </c>
      <c r="B1719" s="182" t="s">
        <v>2816</v>
      </c>
      <c r="C1719" s="79" t="s">
        <v>2903</v>
      </c>
      <c r="D1719" s="80" t="s">
        <v>2904</v>
      </c>
      <c r="E1719" s="48" t="s">
        <v>203</v>
      </c>
    </row>
    <row r="1720" spans="1:5">
      <c r="A1720" s="8">
        <v>1715</v>
      </c>
      <c r="B1720" s="182" t="s">
        <v>2816</v>
      </c>
      <c r="C1720" s="79" t="s">
        <v>577</v>
      </c>
      <c r="D1720" s="80" t="s">
        <v>2905</v>
      </c>
      <c r="E1720" s="48" t="s">
        <v>203</v>
      </c>
    </row>
    <row r="1721" spans="1:5">
      <c r="A1721" s="8">
        <v>1716</v>
      </c>
      <c r="B1721" s="182" t="s">
        <v>2816</v>
      </c>
      <c r="C1721" s="79" t="s">
        <v>2906</v>
      </c>
      <c r="D1721" s="80" t="s">
        <v>2907</v>
      </c>
      <c r="E1721" s="48" t="s">
        <v>203</v>
      </c>
    </row>
    <row r="1722" spans="1:5">
      <c r="A1722" s="8">
        <v>1717</v>
      </c>
      <c r="B1722" s="182" t="s">
        <v>2816</v>
      </c>
      <c r="C1722" s="79" t="s">
        <v>2908</v>
      </c>
      <c r="D1722" s="80" t="s">
        <v>2909</v>
      </c>
      <c r="E1722" s="48" t="s">
        <v>203</v>
      </c>
    </row>
    <row r="1723" spans="1:5">
      <c r="A1723" s="8">
        <v>1718</v>
      </c>
      <c r="B1723" s="182" t="s">
        <v>2816</v>
      </c>
      <c r="C1723" s="79" t="s">
        <v>2910</v>
      </c>
      <c r="D1723" s="80" t="s">
        <v>2911</v>
      </c>
      <c r="E1723" s="48" t="s">
        <v>203</v>
      </c>
    </row>
    <row r="1724" spans="1:5">
      <c r="A1724" s="8">
        <v>1719</v>
      </c>
      <c r="B1724" s="182" t="s">
        <v>2816</v>
      </c>
      <c r="C1724" s="79" t="s">
        <v>2912</v>
      </c>
      <c r="D1724" s="80" t="s">
        <v>2913</v>
      </c>
      <c r="E1724" s="48" t="s">
        <v>203</v>
      </c>
    </row>
    <row r="1725" spans="1:5">
      <c r="A1725" s="8">
        <v>1720</v>
      </c>
      <c r="B1725" s="182" t="s">
        <v>2816</v>
      </c>
      <c r="C1725" s="79" t="s">
        <v>2914</v>
      </c>
      <c r="D1725" s="80" t="s">
        <v>2915</v>
      </c>
      <c r="E1725" s="48" t="s">
        <v>203</v>
      </c>
    </row>
    <row r="1726" spans="1:5">
      <c r="A1726" s="8">
        <v>1721</v>
      </c>
      <c r="B1726" s="182" t="s">
        <v>2816</v>
      </c>
      <c r="C1726" s="79" t="s">
        <v>2916</v>
      </c>
      <c r="D1726" s="80" t="s">
        <v>2917</v>
      </c>
      <c r="E1726" s="48" t="s">
        <v>203</v>
      </c>
    </row>
    <row r="1727" spans="1:5">
      <c r="A1727" s="8">
        <v>1722</v>
      </c>
      <c r="B1727" s="182" t="s">
        <v>2816</v>
      </c>
      <c r="C1727" s="79" t="s">
        <v>2918</v>
      </c>
      <c r="D1727" s="80" t="s">
        <v>2919</v>
      </c>
      <c r="E1727" s="48" t="s">
        <v>203</v>
      </c>
    </row>
    <row r="1728" spans="1:5">
      <c r="A1728" s="8">
        <v>1723</v>
      </c>
      <c r="B1728" s="182" t="s">
        <v>2816</v>
      </c>
      <c r="C1728" s="79" t="s">
        <v>2920</v>
      </c>
      <c r="D1728" s="80" t="s">
        <v>2921</v>
      </c>
      <c r="E1728" s="48" t="s">
        <v>203</v>
      </c>
    </row>
    <row r="1729" spans="1:5">
      <c r="A1729" s="8">
        <v>1724</v>
      </c>
      <c r="B1729" s="182" t="s">
        <v>2816</v>
      </c>
      <c r="C1729" s="79" t="s">
        <v>2922</v>
      </c>
      <c r="D1729" s="80" t="s">
        <v>2923</v>
      </c>
      <c r="E1729" s="48" t="s">
        <v>203</v>
      </c>
    </row>
    <row r="1730" spans="1:5">
      <c r="A1730" s="8">
        <v>1725</v>
      </c>
      <c r="B1730" s="182" t="s">
        <v>2816</v>
      </c>
      <c r="C1730" s="79" t="s">
        <v>2924</v>
      </c>
      <c r="D1730" s="80" t="s">
        <v>2925</v>
      </c>
      <c r="E1730" s="48" t="s">
        <v>203</v>
      </c>
    </row>
    <row r="1731" spans="1:5">
      <c r="A1731" s="8">
        <v>1726</v>
      </c>
      <c r="B1731" s="182" t="s">
        <v>2816</v>
      </c>
      <c r="C1731" s="79" t="s">
        <v>2926</v>
      </c>
      <c r="D1731" s="80" t="s">
        <v>2927</v>
      </c>
      <c r="E1731" s="48" t="s">
        <v>203</v>
      </c>
    </row>
    <row r="1732" spans="1:5">
      <c r="A1732" s="8">
        <v>1727</v>
      </c>
      <c r="B1732" s="182" t="s">
        <v>2816</v>
      </c>
      <c r="C1732" s="79" t="s">
        <v>2928</v>
      </c>
      <c r="D1732" s="80" t="s">
        <v>2929</v>
      </c>
      <c r="E1732" s="48" t="s">
        <v>203</v>
      </c>
    </row>
    <row r="1733" spans="1:5">
      <c r="A1733" s="8">
        <v>1728</v>
      </c>
      <c r="B1733" s="182" t="s">
        <v>2816</v>
      </c>
      <c r="C1733" s="79" t="s">
        <v>2930</v>
      </c>
      <c r="D1733" s="80" t="s">
        <v>2931</v>
      </c>
      <c r="E1733" s="48" t="s">
        <v>203</v>
      </c>
    </row>
    <row r="1734" spans="1:5">
      <c r="A1734" s="8">
        <v>1729</v>
      </c>
      <c r="B1734" s="182" t="s">
        <v>2816</v>
      </c>
      <c r="C1734" s="79" t="s">
        <v>2932</v>
      </c>
      <c r="D1734" s="80" t="s">
        <v>2933</v>
      </c>
      <c r="E1734" s="48" t="s">
        <v>203</v>
      </c>
    </row>
    <row r="1735" spans="1:5">
      <c r="A1735" s="8">
        <v>1730</v>
      </c>
      <c r="B1735" s="182" t="s">
        <v>2816</v>
      </c>
      <c r="C1735" s="79" t="s">
        <v>2934</v>
      </c>
      <c r="D1735" s="80" t="s">
        <v>2935</v>
      </c>
      <c r="E1735" s="48" t="s">
        <v>203</v>
      </c>
    </row>
    <row r="1736" spans="1:5">
      <c r="A1736" s="8">
        <v>1731</v>
      </c>
      <c r="B1736" s="182" t="s">
        <v>2816</v>
      </c>
      <c r="C1736" s="79" t="s">
        <v>2936</v>
      </c>
      <c r="D1736" s="80" t="s">
        <v>2937</v>
      </c>
      <c r="E1736" s="48" t="s">
        <v>203</v>
      </c>
    </row>
    <row r="1737" spans="1:5">
      <c r="A1737" s="8">
        <v>1732</v>
      </c>
      <c r="B1737" s="182" t="s">
        <v>2816</v>
      </c>
      <c r="C1737" s="79" t="s">
        <v>2938</v>
      </c>
      <c r="D1737" s="80" t="s">
        <v>2939</v>
      </c>
      <c r="E1737" s="48" t="s">
        <v>203</v>
      </c>
    </row>
    <row r="1738" spans="1:5">
      <c r="A1738" s="8">
        <v>1733</v>
      </c>
      <c r="B1738" s="182" t="s">
        <v>2816</v>
      </c>
      <c r="C1738" s="79" t="s">
        <v>2940</v>
      </c>
      <c r="D1738" s="80" t="s">
        <v>2941</v>
      </c>
      <c r="E1738" s="48" t="s">
        <v>203</v>
      </c>
    </row>
    <row r="1739" spans="1:5">
      <c r="A1739" s="8">
        <v>1734</v>
      </c>
      <c r="B1739" s="182" t="s">
        <v>2816</v>
      </c>
      <c r="C1739" s="79" t="s">
        <v>2942</v>
      </c>
      <c r="D1739" s="80" t="s">
        <v>2943</v>
      </c>
      <c r="E1739" s="48" t="s">
        <v>203</v>
      </c>
    </row>
    <row r="1740" spans="1:5">
      <c r="A1740" s="8">
        <v>1735</v>
      </c>
      <c r="B1740" s="182" t="s">
        <v>2816</v>
      </c>
      <c r="C1740" s="79" t="s">
        <v>2944</v>
      </c>
      <c r="D1740" s="80" t="s">
        <v>2945</v>
      </c>
      <c r="E1740" s="48" t="s">
        <v>203</v>
      </c>
    </row>
    <row r="1741" spans="1:5">
      <c r="A1741" s="8">
        <v>1736</v>
      </c>
      <c r="B1741" s="182" t="s">
        <v>2816</v>
      </c>
      <c r="C1741" s="79" t="s">
        <v>2946</v>
      </c>
      <c r="D1741" s="80" t="s">
        <v>2947</v>
      </c>
      <c r="E1741" s="48" t="s">
        <v>203</v>
      </c>
    </row>
    <row r="1742" spans="1:5">
      <c r="A1742" s="8">
        <v>1737</v>
      </c>
      <c r="B1742" s="182" t="s">
        <v>2816</v>
      </c>
      <c r="C1742" s="79" t="s">
        <v>2948</v>
      </c>
      <c r="D1742" s="80" t="s">
        <v>2949</v>
      </c>
      <c r="E1742" s="48" t="s">
        <v>203</v>
      </c>
    </row>
    <row r="1743" spans="1:5">
      <c r="A1743" s="8">
        <v>1738</v>
      </c>
      <c r="B1743" s="182" t="s">
        <v>2816</v>
      </c>
      <c r="C1743" s="79" t="s">
        <v>2950</v>
      </c>
      <c r="D1743" s="80" t="s">
        <v>2951</v>
      </c>
      <c r="E1743" s="48" t="s">
        <v>203</v>
      </c>
    </row>
    <row r="1744" spans="1:5">
      <c r="A1744" s="8">
        <v>1739</v>
      </c>
      <c r="B1744" s="182" t="s">
        <v>2816</v>
      </c>
      <c r="C1744" s="79" t="s">
        <v>2952</v>
      </c>
      <c r="D1744" s="80" t="s">
        <v>2953</v>
      </c>
      <c r="E1744" s="48" t="s">
        <v>203</v>
      </c>
    </row>
    <row r="1745" spans="1:5">
      <c r="A1745" s="8">
        <v>1740</v>
      </c>
      <c r="B1745" s="182" t="s">
        <v>2816</v>
      </c>
      <c r="C1745" s="79" t="s">
        <v>2954</v>
      </c>
      <c r="D1745" s="80" t="s">
        <v>2955</v>
      </c>
      <c r="E1745" s="48" t="s">
        <v>203</v>
      </c>
    </row>
    <row r="1746" spans="1:5">
      <c r="A1746" s="8">
        <v>1741</v>
      </c>
      <c r="B1746" s="182" t="s">
        <v>2816</v>
      </c>
      <c r="C1746" s="79" t="s">
        <v>2956</v>
      </c>
      <c r="D1746" s="80" t="s">
        <v>2957</v>
      </c>
      <c r="E1746" s="48" t="s">
        <v>203</v>
      </c>
    </row>
    <row r="1747" spans="1:5">
      <c r="A1747" s="8">
        <v>1742</v>
      </c>
      <c r="B1747" s="182" t="s">
        <v>2816</v>
      </c>
      <c r="C1747" s="79" t="s">
        <v>2958</v>
      </c>
      <c r="D1747" s="80" t="s">
        <v>2959</v>
      </c>
      <c r="E1747" s="48" t="s">
        <v>203</v>
      </c>
    </row>
    <row r="1748" spans="1:5">
      <c r="A1748" s="8">
        <v>1743</v>
      </c>
      <c r="B1748" s="182" t="s">
        <v>2816</v>
      </c>
      <c r="C1748" s="79" t="s">
        <v>2960</v>
      </c>
      <c r="D1748" s="80" t="s">
        <v>2961</v>
      </c>
      <c r="E1748" s="48" t="s">
        <v>203</v>
      </c>
    </row>
    <row r="1749" spans="1:5">
      <c r="A1749" s="8">
        <v>1744</v>
      </c>
      <c r="B1749" s="182" t="s">
        <v>2816</v>
      </c>
      <c r="C1749" s="79" t="s">
        <v>2962</v>
      </c>
      <c r="D1749" s="80" t="s">
        <v>2963</v>
      </c>
      <c r="E1749" s="48" t="s">
        <v>203</v>
      </c>
    </row>
    <row r="1750" spans="1:5">
      <c r="A1750" s="8">
        <v>1745</v>
      </c>
      <c r="B1750" s="182" t="s">
        <v>2816</v>
      </c>
      <c r="C1750" s="79" t="s">
        <v>2964</v>
      </c>
      <c r="D1750" s="80" t="s">
        <v>2965</v>
      </c>
      <c r="E1750" s="48" t="s">
        <v>203</v>
      </c>
    </row>
    <row r="1751" spans="1:5">
      <c r="A1751" s="8">
        <v>1746</v>
      </c>
      <c r="B1751" s="182" t="s">
        <v>2816</v>
      </c>
      <c r="C1751" s="79" t="s">
        <v>2966</v>
      </c>
      <c r="D1751" s="80" t="s">
        <v>2967</v>
      </c>
      <c r="E1751" s="48" t="s">
        <v>203</v>
      </c>
    </row>
    <row r="1752" spans="1:5">
      <c r="A1752" s="8">
        <v>1747</v>
      </c>
      <c r="B1752" s="182" t="s">
        <v>2816</v>
      </c>
      <c r="C1752" s="79" t="s">
        <v>2968</v>
      </c>
      <c r="D1752" s="80" t="s">
        <v>2969</v>
      </c>
      <c r="E1752" s="48" t="s">
        <v>203</v>
      </c>
    </row>
    <row r="1753" spans="1:5">
      <c r="A1753" s="8">
        <v>1748</v>
      </c>
      <c r="B1753" s="182" t="s">
        <v>2816</v>
      </c>
      <c r="C1753" s="79" t="s">
        <v>2970</v>
      </c>
      <c r="D1753" s="80" t="s">
        <v>2971</v>
      </c>
      <c r="E1753" s="48" t="s">
        <v>203</v>
      </c>
    </row>
    <row r="1754" spans="1:5">
      <c r="A1754" s="8">
        <v>1749</v>
      </c>
      <c r="B1754" s="182" t="s">
        <v>2816</v>
      </c>
      <c r="C1754" s="79" t="s">
        <v>2972</v>
      </c>
      <c r="D1754" s="80" t="s">
        <v>2973</v>
      </c>
      <c r="E1754" s="48" t="s">
        <v>203</v>
      </c>
    </row>
    <row r="1755" spans="1:5">
      <c r="A1755" s="8">
        <v>1750</v>
      </c>
      <c r="B1755" s="182" t="s">
        <v>2816</v>
      </c>
      <c r="C1755" s="79" t="s">
        <v>2974</v>
      </c>
      <c r="D1755" s="80" t="s">
        <v>2975</v>
      </c>
      <c r="E1755" s="48" t="s">
        <v>203</v>
      </c>
    </row>
    <row r="1756" spans="1:5">
      <c r="A1756" s="8">
        <v>1751</v>
      </c>
      <c r="B1756" s="182" t="s">
        <v>2816</v>
      </c>
      <c r="C1756" s="79" t="s">
        <v>2976</v>
      </c>
      <c r="D1756" s="80" t="s">
        <v>2977</v>
      </c>
      <c r="E1756" s="48" t="s">
        <v>203</v>
      </c>
    </row>
    <row r="1757" spans="1:5" ht="25.5">
      <c r="A1757" s="8">
        <v>1752</v>
      </c>
      <c r="B1757" s="182" t="s">
        <v>2816</v>
      </c>
      <c r="C1757" s="79" t="s">
        <v>2978</v>
      </c>
      <c r="D1757" s="80" t="s">
        <v>2979</v>
      </c>
      <c r="E1757" s="48" t="s">
        <v>203</v>
      </c>
    </row>
    <row r="1758" spans="1:5">
      <c r="A1758" s="8">
        <v>1753</v>
      </c>
      <c r="B1758" s="182" t="s">
        <v>2816</v>
      </c>
      <c r="C1758" s="79" t="s">
        <v>2980</v>
      </c>
      <c r="D1758" s="80" t="s">
        <v>2981</v>
      </c>
      <c r="E1758" s="48" t="s">
        <v>203</v>
      </c>
    </row>
    <row r="1759" spans="1:5" ht="25.5">
      <c r="A1759" s="8">
        <v>1754</v>
      </c>
      <c r="B1759" s="182" t="s">
        <v>2816</v>
      </c>
      <c r="C1759" s="79" t="s">
        <v>2982</v>
      </c>
      <c r="D1759" s="80" t="s">
        <v>2983</v>
      </c>
      <c r="E1759" s="48" t="s">
        <v>203</v>
      </c>
    </row>
    <row r="1760" spans="1:5">
      <c r="A1760" s="8">
        <v>1755</v>
      </c>
      <c r="B1760" s="182" t="s">
        <v>2816</v>
      </c>
      <c r="C1760" s="79" t="s">
        <v>531</v>
      </c>
      <c r="D1760" s="80" t="s">
        <v>2984</v>
      </c>
      <c r="E1760" s="48" t="s">
        <v>203</v>
      </c>
    </row>
    <row r="1761" spans="1:5">
      <c r="A1761" s="8">
        <v>1756</v>
      </c>
      <c r="B1761" s="182" t="s">
        <v>2816</v>
      </c>
      <c r="C1761" s="79" t="s">
        <v>2985</v>
      </c>
      <c r="D1761" s="80" t="s">
        <v>2986</v>
      </c>
      <c r="E1761" s="48" t="s">
        <v>203</v>
      </c>
    </row>
    <row r="1762" spans="1:5">
      <c r="A1762" s="8">
        <v>1757</v>
      </c>
      <c r="B1762" s="182" t="s">
        <v>2816</v>
      </c>
      <c r="C1762" s="79" t="s">
        <v>2987</v>
      </c>
      <c r="D1762" s="80" t="s">
        <v>2988</v>
      </c>
      <c r="E1762" s="48" t="s">
        <v>203</v>
      </c>
    </row>
    <row r="1763" spans="1:5">
      <c r="A1763" s="8">
        <v>1758</v>
      </c>
      <c r="B1763" s="182" t="s">
        <v>2816</v>
      </c>
      <c r="C1763" s="79" t="s">
        <v>2989</v>
      </c>
      <c r="D1763" s="80" t="s">
        <v>2990</v>
      </c>
      <c r="E1763" s="48" t="s">
        <v>203</v>
      </c>
    </row>
    <row r="1764" spans="1:5">
      <c r="A1764" s="8">
        <v>1759</v>
      </c>
      <c r="B1764" s="182" t="s">
        <v>2816</v>
      </c>
      <c r="C1764" s="79" t="s">
        <v>2991</v>
      </c>
      <c r="D1764" s="80" t="s">
        <v>2992</v>
      </c>
      <c r="E1764" s="48" t="s">
        <v>203</v>
      </c>
    </row>
    <row r="1765" spans="1:5">
      <c r="A1765" s="8">
        <v>1760</v>
      </c>
      <c r="B1765" s="182" t="s">
        <v>2816</v>
      </c>
      <c r="C1765" s="79" t="s">
        <v>2993</v>
      </c>
      <c r="D1765" s="80" t="s">
        <v>2994</v>
      </c>
      <c r="E1765" s="48" t="s">
        <v>203</v>
      </c>
    </row>
    <row r="1766" spans="1:5">
      <c r="A1766" s="8">
        <v>1761</v>
      </c>
      <c r="B1766" s="182" t="s">
        <v>2816</v>
      </c>
      <c r="C1766" s="79" t="s">
        <v>2995</v>
      </c>
      <c r="D1766" s="80" t="s">
        <v>2996</v>
      </c>
      <c r="E1766" s="48" t="s">
        <v>203</v>
      </c>
    </row>
    <row r="1767" spans="1:5">
      <c r="A1767" s="8">
        <v>1762</v>
      </c>
      <c r="B1767" s="182" t="s">
        <v>2816</v>
      </c>
      <c r="C1767" s="79" t="s">
        <v>2997</v>
      </c>
      <c r="D1767" s="80" t="s">
        <v>2998</v>
      </c>
      <c r="E1767" s="48" t="s">
        <v>203</v>
      </c>
    </row>
    <row r="1768" spans="1:5">
      <c r="A1768" s="8">
        <v>1763</v>
      </c>
      <c r="B1768" s="182" t="s">
        <v>2816</v>
      </c>
      <c r="C1768" s="79" t="s">
        <v>2999</v>
      </c>
      <c r="D1768" s="80" t="s">
        <v>3000</v>
      </c>
      <c r="E1768" s="48" t="s">
        <v>203</v>
      </c>
    </row>
    <row r="1769" spans="1:5">
      <c r="A1769" s="8">
        <v>1764</v>
      </c>
      <c r="B1769" s="182" t="s">
        <v>2816</v>
      </c>
      <c r="C1769" s="79" t="s">
        <v>3001</v>
      </c>
      <c r="D1769" s="80" t="s">
        <v>3002</v>
      </c>
      <c r="E1769" s="48" t="s">
        <v>203</v>
      </c>
    </row>
    <row r="1770" spans="1:5">
      <c r="A1770" s="8">
        <v>1765</v>
      </c>
      <c r="B1770" s="182" t="s">
        <v>2816</v>
      </c>
      <c r="C1770" s="79" t="s">
        <v>3003</v>
      </c>
      <c r="D1770" s="80" t="s">
        <v>3004</v>
      </c>
      <c r="E1770" s="48" t="s">
        <v>203</v>
      </c>
    </row>
    <row r="1771" spans="1:5">
      <c r="A1771" s="8">
        <v>1766</v>
      </c>
      <c r="B1771" s="182" t="s">
        <v>2816</v>
      </c>
      <c r="C1771" s="79" t="s">
        <v>3005</v>
      </c>
      <c r="D1771" s="80" t="s">
        <v>3006</v>
      </c>
      <c r="E1771" s="48" t="s">
        <v>203</v>
      </c>
    </row>
    <row r="1772" spans="1:5">
      <c r="A1772" s="8">
        <v>1767</v>
      </c>
      <c r="B1772" s="182" t="s">
        <v>2816</v>
      </c>
      <c r="C1772" s="79" t="s">
        <v>3007</v>
      </c>
      <c r="D1772" s="80" t="s">
        <v>3008</v>
      </c>
      <c r="E1772" s="48" t="s">
        <v>203</v>
      </c>
    </row>
    <row r="1773" spans="1:5">
      <c r="A1773" s="8">
        <v>1768</v>
      </c>
      <c r="B1773" s="182" t="s">
        <v>2816</v>
      </c>
      <c r="C1773" s="79" t="s">
        <v>3009</v>
      </c>
      <c r="D1773" s="80" t="s">
        <v>3010</v>
      </c>
      <c r="E1773" s="48" t="s">
        <v>203</v>
      </c>
    </row>
    <row r="1774" spans="1:5" ht="25.5">
      <c r="A1774" s="8">
        <v>1769</v>
      </c>
      <c r="B1774" s="182" t="s">
        <v>2816</v>
      </c>
      <c r="C1774" s="79" t="s">
        <v>3011</v>
      </c>
      <c r="D1774" s="80" t="s">
        <v>3012</v>
      </c>
      <c r="E1774" s="48" t="s">
        <v>203</v>
      </c>
    </row>
    <row r="1775" spans="1:5">
      <c r="A1775" s="8">
        <v>1770</v>
      </c>
      <c r="B1775" s="182" t="s">
        <v>2816</v>
      </c>
      <c r="C1775" s="79" t="s">
        <v>3013</v>
      </c>
      <c r="D1775" s="80" t="s">
        <v>3014</v>
      </c>
      <c r="E1775" s="48" t="s">
        <v>203</v>
      </c>
    </row>
    <row r="1776" spans="1:5">
      <c r="A1776" s="8">
        <v>1771</v>
      </c>
      <c r="B1776" s="182" t="s">
        <v>2816</v>
      </c>
      <c r="C1776" s="79" t="s">
        <v>3015</v>
      </c>
      <c r="D1776" s="80" t="s">
        <v>3016</v>
      </c>
      <c r="E1776" s="48" t="s">
        <v>203</v>
      </c>
    </row>
    <row r="1777" spans="1:5">
      <c r="A1777" s="8">
        <v>1772</v>
      </c>
      <c r="B1777" s="182" t="s">
        <v>2816</v>
      </c>
      <c r="C1777" s="79" t="s">
        <v>3017</v>
      </c>
      <c r="D1777" s="80" t="s">
        <v>3018</v>
      </c>
      <c r="E1777" s="48" t="s">
        <v>203</v>
      </c>
    </row>
    <row r="1778" spans="1:5">
      <c r="A1778" s="8">
        <v>1773</v>
      </c>
      <c r="B1778" s="182" t="s">
        <v>2816</v>
      </c>
      <c r="C1778" s="79" t="s">
        <v>3019</v>
      </c>
      <c r="D1778" s="80" t="s">
        <v>3020</v>
      </c>
      <c r="E1778" s="48" t="s">
        <v>203</v>
      </c>
    </row>
    <row r="1779" spans="1:5">
      <c r="A1779" s="8">
        <v>1774</v>
      </c>
      <c r="B1779" s="182" t="s">
        <v>2816</v>
      </c>
      <c r="C1779" s="79" t="s">
        <v>3021</v>
      </c>
      <c r="D1779" s="80" t="s">
        <v>3022</v>
      </c>
      <c r="E1779" s="48" t="s">
        <v>203</v>
      </c>
    </row>
    <row r="1780" spans="1:5">
      <c r="A1780" s="8">
        <v>1775</v>
      </c>
      <c r="B1780" s="182" t="s">
        <v>2816</v>
      </c>
      <c r="C1780" s="79" t="s">
        <v>3023</v>
      </c>
      <c r="D1780" s="80" t="s">
        <v>3024</v>
      </c>
      <c r="E1780" s="48" t="s">
        <v>203</v>
      </c>
    </row>
    <row r="1781" spans="1:5">
      <c r="A1781" s="8">
        <v>1776</v>
      </c>
      <c r="B1781" s="182" t="s">
        <v>2816</v>
      </c>
      <c r="C1781" s="79" t="s">
        <v>3025</v>
      </c>
      <c r="D1781" s="80" t="s">
        <v>3026</v>
      </c>
      <c r="E1781" s="48" t="s">
        <v>203</v>
      </c>
    </row>
    <row r="1782" spans="1:5">
      <c r="A1782" s="8">
        <v>1777</v>
      </c>
      <c r="B1782" s="182" t="s">
        <v>2816</v>
      </c>
      <c r="C1782" s="79" t="s">
        <v>3027</v>
      </c>
      <c r="D1782" s="80" t="s">
        <v>3028</v>
      </c>
      <c r="E1782" s="48" t="s">
        <v>203</v>
      </c>
    </row>
    <row r="1783" spans="1:5">
      <c r="A1783" s="8">
        <v>1778</v>
      </c>
      <c r="B1783" s="182" t="s">
        <v>2816</v>
      </c>
      <c r="C1783" s="79" t="s">
        <v>3029</v>
      </c>
      <c r="D1783" s="80" t="s">
        <v>3030</v>
      </c>
      <c r="E1783" s="48" t="s">
        <v>203</v>
      </c>
    </row>
    <row r="1784" spans="1:5">
      <c r="A1784" s="8">
        <v>1779</v>
      </c>
      <c r="B1784" s="182" t="s">
        <v>2816</v>
      </c>
      <c r="C1784" s="79" t="s">
        <v>3031</v>
      </c>
      <c r="D1784" s="80" t="s">
        <v>3032</v>
      </c>
      <c r="E1784" s="48" t="s">
        <v>203</v>
      </c>
    </row>
    <row r="1785" spans="1:5">
      <c r="A1785" s="8">
        <v>1780</v>
      </c>
      <c r="B1785" s="182" t="s">
        <v>2816</v>
      </c>
      <c r="C1785" s="79" t="s">
        <v>3033</v>
      </c>
      <c r="D1785" s="80" t="s">
        <v>3034</v>
      </c>
      <c r="E1785" s="48" t="s">
        <v>203</v>
      </c>
    </row>
    <row r="1786" spans="1:5">
      <c r="A1786" s="8">
        <v>1781</v>
      </c>
      <c r="B1786" s="182" t="s">
        <v>2816</v>
      </c>
      <c r="C1786" s="79" t="s">
        <v>3035</v>
      </c>
      <c r="D1786" s="80" t="s">
        <v>3036</v>
      </c>
      <c r="E1786" s="48" t="s">
        <v>203</v>
      </c>
    </row>
    <row r="1787" spans="1:5">
      <c r="A1787" s="8">
        <v>1782</v>
      </c>
      <c r="B1787" s="182" t="s">
        <v>2816</v>
      </c>
      <c r="C1787" s="79" t="s">
        <v>3037</v>
      </c>
      <c r="D1787" s="80" t="s">
        <v>3038</v>
      </c>
      <c r="E1787" s="48" t="s">
        <v>203</v>
      </c>
    </row>
    <row r="1788" spans="1:5">
      <c r="A1788" s="8">
        <v>1783</v>
      </c>
      <c r="B1788" s="182" t="s">
        <v>2816</v>
      </c>
      <c r="C1788" s="79" t="s">
        <v>3039</v>
      </c>
      <c r="D1788" s="80" t="s">
        <v>3040</v>
      </c>
      <c r="E1788" s="48" t="s">
        <v>203</v>
      </c>
    </row>
    <row r="1789" spans="1:5">
      <c r="A1789" s="8">
        <v>1784</v>
      </c>
      <c r="B1789" s="182" t="s">
        <v>2816</v>
      </c>
      <c r="C1789" s="79" t="s">
        <v>3041</v>
      </c>
      <c r="D1789" s="80" t="s">
        <v>3042</v>
      </c>
      <c r="E1789" s="48" t="s">
        <v>203</v>
      </c>
    </row>
    <row r="1790" spans="1:5">
      <c r="A1790" s="8">
        <v>1785</v>
      </c>
      <c r="B1790" s="182" t="s">
        <v>2816</v>
      </c>
      <c r="C1790" s="79" t="s">
        <v>3043</v>
      </c>
      <c r="D1790" s="80" t="s">
        <v>3044</v>
      </c>
      <c r="E1790" s="48" t="s">
        <v>203</v>
      </c>
    </row>
    <row r="1791" spans="1:5">
      <c r="A1791" s="8">
        <v>1786</v>
      </c>
      <c r="B1791" s="182" t="s">
        <v>2816</v>
      </c>
      <c r="C1791" s="79" t="s">
        <v>3045</v>
      </c>
      <c r="D1791" s="80" t="s">
        <v>3046</v>
      </c>
      <c r="E1791" s="48" t="s">
        <v>203</v>
      </c>
    </row>
    <row r="1792" spans="1:5">
      <c r="A1792" s="8">
        <v>1787</v>
      </c>
      <c r="B1792" s="182" t="s">
        <v>2816</v>
      </c>
      <c r="C1792" s="79" t="s">
        <v>3047</v>
      </c>
      <c r="D1792" s="80" t="s">
        <v>3048</v>
      </c>
      <c r="E1792" s="48" t="s">
        <v>203</v>
      </c>
    </row>
    <row r="1793" spans="1:5">
      <c r="A1793" s="8">
        <v>1788</v>
      </c>
      <c r="B1793" s="182" t="s">
        <v>2816</v>
      </c>
      <c r="C1793" s="79" t="s">
        <v>3049</v>
      </c>
      <c r="D1793" s="80" t="s">
        <v>3050</v>
      </c>
      <c r="E1793" s="48" t="s">
        <v>203</v>
      </c>
    </row>
    <row r="1794" spans="1:5">
      <c r="A1794" s="8">
        <v>1789</v>
      </c>
      <c r="B1794" s="182" t="s">
        <v>2816</v>
      </c>
      <c r="C1794" s="79" t="s">
        <v>3051</v>
      </c>
      <c r="D1794" s="80" t="s">
        <v>3052</v>
      </c>
      <c r="E1794" s="48" t="s">
        <v>203</v>
      </c>
    </row>
    <row r="1795" spans="1:5">
      <c r="A1795" s="8">
        <v>1790</v>
      </c>
      <c r="B1795" s="182" t="s">
        <v>2816</v>
      </c>
      <c r="C1795" s="79" t="s">
        <v>3053</v>
      </c>
      <c r="D1795" s="80" t="s">
        <v>3054</v>
      </c>
      <c r="E1795" s="48" t="s">
        <v>203</v>
      </c>
    </row>
    <row r="1796" spans="1:5">
      <c r="A1796" s="8">
        <v>1791</v>
      </c>
      <c r="B1796" s="182" t="s">
        <v>2816</v>
      </c>
      <c r="C1796" s="79" t="s">
        <v>3055</v>
      </c>
      <c r="D1796" s="80" t="s">
        <v>3056</v>
      </c>
      <c r="E1796" s="48" t="s">
        <v>203</v>
      </c>
    </row>
    <row r="1797" spans="1:5">
      <c r="A1797" s="8">
        <v>1792</v>
      </c>
      <c r="B1797" s="182" t="s">
        <v>2816</v>
      </c>
      <c r="C1797" s="79" t="s">
        <v>3057</v>
      </c>
      <c r="D1797" s="80" t="s">
        <v>3058</v>
      </c>
      <c r="E1797" s="48" t="s">
        <v>203</v>
      </c>
    </row>
    <row r="1798" spans="1:5">
      <c r="A1798" s="8">
        <v>1793</v>
      </c>
      <c r="B1798" s="182" t="s">
        <v>2816</v>
      </c>
      <c r="C1798" s="79" t="s">
        <v>3059</v>
      </c>
      <c r="D1798" s="80" t="s">
        <v>3060</v>
      </c>
      <c r="E1798" s="48" t="s">
        <v>203</v>
      </c>
    </row>
    <row r="1799" spans="1:5">
      <c r="A1799" s="8">
        <v>1794</v>
      </c>
      <c r="B1799" s="182" t="s">
        <v>2816</v>
      </c>
      <c r="C1799" s="79" t="s">
        <v>3061</v>
      </c>
      <c r="D1799" s="80" t="s">
        <v>3062</v>
      </c>
      <c r="E1799" s="48" t="s">
        <v>203</v>
      </c>
    </row>
    <row r="1800" spans="1:5">
      <c r="A1800" s="8">
        <v>1795</v>
      </c>
      <c r="B1800" s="182" t="s">
        <v>2816</v>
      </c>
      <c r="C1800" s="79" t="s">
        <v>3063</v>
      </c>
      <c r="D1800" s="80" t="s">
        <v>3064</v>
      </c>
      <c r="E1800" s="48" t="s">
        <v>203</v>
      </c>
    </row>
    <row r="1801" spans="1:5">
      <c r="A1801" s="8">
        <v>1796</v>
      </c>
      <c r="B1801" s="182" t="s">
        <v>2816</v>
      </c>
      <c r="C1801" s="79" t="s">
        <v>2881</v>
      </c>
      <c r="D1801" s="80" t="s">
        <v>3065</v>
      </c>
      <c r="E1801" s="48" t="s">
        <v>203</v>
      </c>
    </row>
    <row r="1802" spans="1:5">
      <c r="A1802" s="8">
        <v>1797</v>
      </c>
      <c r="B1802" s="182" t="s">
        <v>2816</v>
      </c>
      <c r="C1802" s="79" t="s">
        <v>3066</v>
      </c>
      <c r="D1802" s="80" t="s">
        <v>3067</v>
      </c>
      <c r="E1802" s="48" t="s">
        <v>203</v>
      </c>
    </row>
    <row r="1803" spans="1:5">
      <c r="A1803" s="8">
        <v>1798</v>
      </c>
      <c r="B1803" s="182" t="s">
        <v>2816</v>
      </c>
      <c r="C1803" s="79" t="s">
        <v>3068</v>
      </c>
      <c r="D1803" s="80" t="s">
        <v>3069</v>
      </c>
      <c r="E1803" s="48" t="s">
        <v>203</v>
      </c>
    </row>
    <row r="1804" spans="1:5">
      <c r="A1804" s="8">
        <v>1799</v>
      </c>
      <c r="B1804" s="182" t="s">
        <v>2816</v>
      </c>
      <c r="C1804" s="79" t="s">
        <v>3070</v>
      </c>
      <c r="D1804" s="80" t="s">
        <v>3071</v>
      </c>
      <c r="E1804" s="48" t="s">
        <v>203</v>
      </c>
    </row>
    <row r="1805" spans="1:5">
      <c r="A1805" s="8">
        <v>1800</v>
      </c>
      <c r="B1805" s="182" t="s">
        <v>2816</v>
      </c>
      <c r="C1805" s="79" t="s">
        <v>3072</v>
      </c>
      <c r="D1805" s="80" t="s">
        <v>3073</v>
      </c>
      <c r="E1805" s="48" t="s">
        <v>203</v>
      </c>
    </row>
    <row r="1806" spans="1:5">
      <c r="A1806" s="8">
        <v>1801</v>
      </c>
      <c r="B1806" s="182" t="s">
        <v>2816</v>
      </c>
      <c r="C1806" s="79" t="s">
        <v>3074</v>
      </c>
      <c r="D1806" s="80" t="s">
        <v>3075</v>
      </c>
      <c r="E1806" s="48" t="s">
        <v>203</v>
      </c>
    </row>
    <row r="1807" spans="1:5">
      <c r="A1807" s="8">
        <v>1802</v>
      </c>
      <c r="B1807" s="182" t="s">
        <v>2816</v>
      </c>
      <c r="C1807" s="79" t="s">
        <v>3076</v>
      </c>
      <c r="D1807" s="80" t="s">
        <v>3077</v>
      </c>
      <c r="E1807" s="48" t="s">
        <v>203</v>
      </c>
    </row>
    <row r="1808" spans="1:5">
      <c r="A1808" s="8">
        <v>1803</v>
      </c>
      <c r="B1808" s="182" t="s">
        <v>2816</v>
      </c>
      <c r="C1808" s="79" t="s">
        <v>3078</v>
      </c>
      <c r="D1808" s="80" t="s">
        <v>3079</v>
      </c>
      <c r="E1808" s="48" t="s">
        <v>203</v>
      </c>
    </row>
    <row r="1809" spans="1:5">
      <c r="A1809" s="8">
        <v>1804</v>
      </c>
      <c r="B1809" s="182" t="s">
        <v>2816</v>
      </c>
      <c r="C1809" s="79" t="s">
        <v>3080</v>
      </c>
      <c r="D1809" s="80" t="s">
        <v>3081</v>
      </c>
      <c r="E1809" s="48" t="s">
        <v>203</v>
      </c>
    </row>
    <row r="1810" spans="1:5">
      <c r="A1810" s="8">
        <v>1805</v>
      </c>
      <c r="B1810" s="182" t="s">
        <v>2816</v>
      </c>
      <c r="C1810" s="79" t="s">
        <v>3082</v>
      </c>
      <c r="D1810" s="80" t="s">
        <v>3083</v>
      </c>
      <c r="E1810" s="48" t="s">
        <v>203</v>
      </c>
    </row>
    <row r="1811" spans="1:5">
      <c r="A1811" s="8">
        <v>1806</v>
      </c>
      <c r="B1811" s="182" t="s">
        <v>2816</v>
      </c>
      <c r="C1811" s="79" t="s">
        <v>3084</v>
      </c>
      <c r="D1811" s="80" t="s">
        <v>3085</v>
      </c>
      <c r="E1811" s="48" t="s">
        <v>203</v>
      </c>
    </row>
    <row r="1812" spans="1:5">
      <c r="A1812" s="8">
        <v>1807</v>
      </c>
      <c r="B1812" s="182" t="s">
        <v>2816</v>
      </c>
      <c r="C1812" s="79" t="s">
        <v>3086</v>
      </c>
      <c r="D1812" s="80" t="s">
        <v>3087</v>
      </c>
      <c r="E1812" s="48" t="s">
        <v>203</v>
      </c>
    </row>
    <row r="1813" spans="1:5">
      <c r="A1813" s="8">
        <v>1808</v>
      </c>
      <c r="B1813" s="182" t="s">
        <v>2816</v>
      </c>
      <c r="C1813" s="79" t="s">
        <v>3088</v>
      </c>
      <c r="D1813" s="80" t="s">
        <v>3089</v>
      </c>
      <c r="E1813" s="48" t="s">
        <v>203</v>
      </c>
    </row>
    <row r="1814" spans="1:5">
      <c r="A1814" s="8">
        <v>1809</v>
      </c>
      <c r="B1814" s="182" t="s">
        <v>2816</v>
      </c>
      <c r="C1814" s="79" t="s">
        <v>3090</v>
      </c>
      <c r="D1814" s="80" t="s">
        <v>3091</v>
      </c>
      <c r="E1814" s="48" t="s">
        <v>203</v>
      </c>
    </row>
    <row r="1815" spans="1:5">
      <c r="A1815" s="8">
        <v>1810</v>
      </c>
      <c r="B1815" s="182" t="s">
        <v>2816</v>
      </c>
      <c r="C1815" s="79" t="s">
        <v>3092</v>
      </c>
      <c r="D1815" s="80" t="s">
        <v>3093</v>
      </c>
      <c r="E1815" s="48" t="s">
        <v>203</v>
      </c>
    </row>
    <row r="1816" spans="1:5">
      <c r="A1816" s="8">
        <v>1811</v>
      </c>
      <c r="B1816" s="182" t="s">
        <v>2816</v>
      </c>
      <c r="C1816" s="79" t="s">
        <v>3094</v>
      </c>
      <c r="D1816" s="80" t="s">
        <v>3095</v>
      </c>
      <c r="E1816" s="48" t="s">
        <v>203</v>
      </c>
    </row>
    <row r="1817" spans="1:5">
      <c r="A1817" s="8">
        <v>1812</v>
      </c>
      <c r="B1817" s="182" t="s">
        <v>2816</v>
      </c>
      <c r="C1817" s="79" t="s">
        <v>3096</v>
      </c>
      <c r="D1817" s="80" t="s">
        <v>3097</v>
      </c>
      <c r="E1817" s="48" t="s">
        <v>203</v>
      </c>
    </row>
    <row r="1818" spans="1:5">
      <c r="A1818" s="8">
        <v>1813</v>
      </c>
      <c r="B1818" s="182" t="s">
        <v>2816</v>
      </c>
      <c r="C1818" s="79" t="s">
        <v>3098</v>
      </c>
      <c r="D1818" s="80" t="s">
        <v>3099</v>
      </c>
      <c r="E1818" s="48" t="s">
        <v>203</v>
      </c>
    </row>
    <row r="1819" spans="1:5">
      <c r="A1819" s="8">
        <v>1814</v>
      </c>
      <c r="B1819" s="182" t="s">
        <v>2816</v>
      </c>
      <c r="C1819" s="79" t="s">
        <v>3100</v>
      </c>
      <c r="D1819" s="80" t="s">
        <v>3101</v>
      </c>
      <c r="E1819" s="48" t="s">
        <v>203</v>
      </c>
    </row>
    <row r="1820" spans="1:5">
      <c r="A1820" s="8">
        <v>1815</v>
      </c>
      <c r="B1820" s="182" t="s">
        <v>2816</v>
      </c>
      <c r="C1820" s="79" t="s">
        <v>3102</v>
      </c>
      <c r="D1820" s="80" t="s">
        <v>3103</v>
      </c>
      <c r="E1820" s="48" t="s">
        <v>203</v>
      </c>
    </row>
    <row r="1821" spans="1:5">
      <c r="A1821" s="8">
        <v>1816</v>
      </c>
      <c r="B1821" s="182" t="s">
        <v>2816</v>
      </c>
      <c r="C1821" s="79" t="s">
        <v>3104</v>
      </c>
      <c r="D1821" s="80" t="s">
        <v>3105</v>
      </c>
      <c r="E1821" s="48" t="s">
        <v>203</v>
      </c>
    </row>
    <row r="1822" spans="1:5">
      <c r="A1822" s="8">
        <v>1817</v>
      </c>
      <c r="B1822" s="182" t="s">
        <v>2816</v>
      </c>
      <c r="C1822" s="79" t="s">
        <v>3106</v>
      </c>
      <c r="D1822" s="80" t="s">
        <v>3107</v>
      </c>
      <c r="E1822" s="48" t="s">
        <v>203</v>
      </c>
    </row>
    <row r="1823" spans="1:5">
      <c r="A1823" s="8">
        <v>1818</v>
      </c>
      <c r="B1823" s="182" t="s">
        <v>2816</v>
      </c>
      <c r="C1823" s="79" t="s">
        <v>3108</v>
      </c>
      <c r="D1823" s="80" t="s">
        <v>3109</v>
      </c>
      <c r="E1823" s="48" t="s">
        <v>203</v>
      </c>
    </row>
    <row r="1824" spans="1:5">
      <c r="A1824" s="8">
        <v>1819</v>
      </c>
      <c r="B1824" s="182" t="s">
        <v>2816</v>
      </c>
      <c r="C1824" s="79" t="s">
        <v>3110</v>
      </c>
      <c r="D1824" s="80" t="s">
        <v>3111</v>
      </c>
      <c r="E1824" s="48" t="s">
        <v>203</v>
      </c>
    </row>
    <row r="1825" spans="1:5">
      <c r="A1825" s="8">
        <v>1820</v>
      </c>
      <c r="B1825" s="182" t="s">
        <v>2816</v>
      </c>
      <c r="C1825" s="79" t="s">
        <v>3112</v>
      </c>
      <c r="D1825" s="80" t="s">
        <v>3113</v>
      </c>
      <c r="E1825" s="48" t="s">
        <v>203</v>
      </c>
    </row>
    <row r="1826" spans="1:5">
      <c r="A1826" s="8">
        <v>1821</v>
      </c>
      <c r="B1826" s="182" t="s">
        <v>2816</v>
      </c>
      <c r="C1826" s="79" t="s">
        <v>3114</v>
      </c>
      <c r="D1826" s="80" t="s">
        <v>3115</v>
      </c>
      <c r="E1826" s="48" t="s">
        <v>203</v>
      </c>
    </row>
    <row r="1827" spans="1:5">
      <c r="A1827" s="8">
        <v>1822</v>
      </c>
      <c r="B1827" s="182" t="s">
        <v>2816</v>
      </c>
      <c r="C1827" s="79" t="s">
        <v>3116</v>
      </c>
      <c r="D1827" s="80" t="s">
        <v>3117</v>
      </c>
      <c r="E1827" s="48" t="s">
        <v>203</v>
      </c>
    </row>
    <row r="1828" spans="1:5">
      <c r="A1828" s="8">
        <v>1823</v>
      </c>
      <c r="B1828" s="182" t="s">
        <v>2816</v>
      </c>
      <c r="C1828" s="79" t="s">
        <v>3118</v>
      </c>
      <c r="D1828" s="80" t="s">
        <v>3119</v>
      </c>
      <c r="E1828" s="48" t="s">
        <v>203</v>
      </c>
    </row>
    <row r="1829" spans="1:5">
      <c r="A1829" s="8">
        <v>1824</v>
      </c>
      <c r="B1829" s="182" t="s">
        <v>2816</v>
      </c>
      <c r="C1829" s="79" t="s">
        <v>3120</v>
      </c>
      <c r="D1829" s="80" t="s">
        <v>3121</v>
      </c>
      <c r="E1829" s="48" t="s">
        <v>203</v>
      </c>
    </row>
    <row r="1830" spans="1:5">
      <c r="A1830" s="8">
        <v>1825</v>
      </c>
      <c r="B1830" s="182" t="s">
        <v>2816</v>
      </c>
      <c r="C1830" s="79" t="s">
        <v>3122</v>
      </c>
      <c r="D1830" s="80" t="s">
        <v>3123</v>
      </c>
      <c r="E1830" s="48" t="s">
        <v>203</v>
      </c>
    </row>
    <row r="1831" spans="1:5">
      <c r="A1831" s="8">
        <v>1826</v>
      </c>
      <c r="B1831" s="182" t="s">
        <v>2816</v>
      </c>
      <c r="C1831" s="79" t="s">
        <v>3124</v>
      </c>
      <c r="D1831" s="80" t="s">
        <v>3125</v>
      </c>
      <c r="E1831" s="48" t="s">
        <v>203</v>
      </c>
    </row>
    <row r="1832" spans="1:5">
      <c r="A1832" s="8">
        <v>1827</v>
      </c>
      <c r="B1832" s="182" t="s">
        <v>2816</v>
      </c>
      <c r="C1832" s="79" t="s">
        <v>3126</v>
      </c>
      <c r="D1832" s="80" t="s">
        <v>3127</v>
      </c>
      <c r="E1832" s="48" t="s">
        <v>203</v>
      </c>
    </row>
    <row r="1833" spans="1:5">
      <c r="A1833" s="8">
        <v>1828</v>
      </c>
      <c r="B1833" s="182" t="s">
        <v>2816</v>
      </c>
      <c r="C1833" s="79" t="s">
        <v>3128</v>
      </c>
      <c r="D1833" s="80" t="s">
        <v>3129</v>
      </c>
      <c r="E1833" s="48" t="s">
        <v>203</v>
      </c>
    </row>
    <row r="1834" spans="1:5">
      <c r="A1834" s="8">
        <v>1829</v>
      </c>
      <c r="B1834" s="182" t="s">
        <v>2816</v>
      </c>
      <c r="C1834" s="79" t="s">
        <v>3130</v>
      </c>
      <c r="D1834" s="80" t="s">
        <v>3131</v>
      </c>
      <c r="E1834" s="48" t="s">
        <v>203</v>
      </c>
    </row>
    <row r="1835" spans="1:5">
      <c r="A1835" s="8">
        <v>1830</v>
      </c>
      <c r="B1835" s="182" t="s">
        <v>2816</v>
      </c>
      <c r="C1835" s="79" t="s">
        <v>3132</v>
      </c>
      <c r="D1835" s="80" t="s">
        <v>3133</v>
      </c>
      <c r="E1835" s="48" t="s">
        <v>203</v>
      </c>
    </row>
    <row r="1836" spans="1:5">
      <c r="A1836" s="8">
        <v>1831</v>
      </c>
      <c r="B1836" s="182" t="s">
        <v>2816</v>
      </c>
      <c r="C1836" s="79" t="s">
        <v>3134</v>
      </c>
      <c r="D1836" s="80" t="s">
        <v>3135</v>
      </c>
      <c r="E1836" s="48" t="s">
        <v>203</v>
      </c>
    </row>
    <row r="1837" spans="1:5">
      <c r="A1837" s="8">
        <v>1832</v>
      </c>
      <c r="B1837" s="182" t="s">
        <v>2816</v>
      </c>
      <c r="C1837" s="79" t="s">
        <v>3136</v>
      </c>
      <c r="D1837" s="80" t="s">
        <v>3137</v>
      </c>
      <c r="E1837" s="48" t="s">
        <v>203</v>
      </c>
    </row>
    <row r="1838" spans="1:5">
      <c r="A1838" s="8">
        <v>1833</v>
      </c>
      <c r="B1838" s="182" t="s">
        <v>2816</v>
      </c>
      <c r="C1838" s="79" t="s">
        <v>3138</v>
      </c>
      <c r="D1838" s="80" t="s">
        <v>3139</v>
      </c>
      <c r="E1838" s="48" t="s">
        <v>203</v>
      </c>
    </row>
    <row r="1839" spans="1:5">
      <c r="A1839" s="8">
        <v>1834</v>
      </c>
      <c r="B1839" s="182" t="s">
        <v>2816</v>
      </c>
      <c r="C1839" s="79" t="s">
        <v>3140</v>
      </c>
      <c r="D1839" s="80" t="s">
        <v>3141</v>
      </c>
      <c r="E1839" s="48" t="s">
        <v>203</v>
      </c>
    </row>
    <row r="1840" spans="1:5">
      <c r="A1840" s="8">
        <v>1835</v>
      </c>
      <c r="B1840" s="182" t="s">
        <v>2816</v>
      </c>
      <c r="C1840" s="79" t="s">
        <v>3142</v>
      </c>
      <c r="D1840" s="80" t="s">
        <v>3143</v>
      </c>
      <c r="E1840" s="48" t="s">
        <v>203</v>
      </c>
    </row>
    <row r="1841" spans="1:5">
      <c r="A1841" s="8">
        <v>1836</v>
      </c>
      <c r="B1841" s="182" t="s">
        <v>2816</v>
      </c>
      <c r="C1841" s="79" t="s">
        <v>3144</v>
      </c>
      <c r="D1841" s="80" t="s">
        <v>3145</v>
      </c>
      <c r="E1841" s="48" t="s">
        <v>203</v>
      </c>
    </row>
    <row r="1842" spans="1:5">
      <c r="A1842" s="8">
        <v>1837</v>
      </c>
      <c r="B1842" s="182" t="s">
        <v>2816</v>
      </c>
      <c r="C1842" s="79" t="s">
        <v>3146</v>
      </c>
      <c r="D1842" s="80" t="s">
        <v>3147</v>
      </c>
      <c r="E1842" s="48" t="s">
        <v>203</v>
      </c>
    </row>
    <row r="1843" spans="1:5">
      <c r="A1843" s="8">
        <v>1838</v>
      </c>
      <c r="B1843" s="182" t="s">
        <v>2816</v>
      </c>
      <c r="C1843" s="79" t="s">
        <v>3148</v>
      </c>
      <c r="D1843" s="80" t="s">
        <v>3149</v>
      </c>
      <c r="E1843" s="48" t="s">
        <v>203</v>
      </c>
    </row>
    <row r="1844" spans="1:5">
      <c r="A1844" s="8">
        <v>1839</v>
      </c>
      <c r="B1844" s="182" t="s">
        <v>2816</v>
      </c>
      <c r="C1844" s="79" t="s">
        <v>3150</v>
      </c>
      <c r="D1844" s="80" t="s">
        <v>3151</v>
      </c>
      <c r="E1844" s="48" t="s">
        <v>203</v>
      </c>
    </row>
    <row r="1845" spans="1:5">
      <c r="A1845" s="8">
        <v>1840</v>
      </c>
      <c r="B1845" s="182" t="s">
        <v>2816</v>
      </c>
      <c r="C1845" s="79" t="s">
        <v>3152</v>
      </c>
      <c r="D1845" s="80" t="s">
        <v>3153</v>
      </c>
      <c r="E1845" s="48" t="s">
        <v>203</v>
      </c>
    </row>
    <row r="1846" spans="1:5">
      <c r="A1846" s="8">
        <v>1841</v>
      </c>
      <c r="B1846" s="182" t="s">
        <v>2816</v>
      </c>
      <c r="C1846" s="79" t="s">
        <v>3154</v>
      </c>
      <c r="D1846" s="80" t="s">
        <v>3155</v>
      </c>
      <c r="E1846" s="48" t="s">
        <v>203</v>
      </c>
    </row>
    <row r="1847" spans="1:5">
      <c r="A1847" s="8">
        <v>1842</v>
      </c>
      <c r="B1847" s="182" t="s">
        <v>2816</v>
      </c>
      <c r="C1847" s="79" t="s">
        <v>3156</v>
      </c>
      <c r="D1847" s="80" t="s">
        <v>3157</v>
      </c>
      <c r="E1847" s="48" t="s">
        <v>203</v>
      </c>
    </row>
    <row r="1848" spans="1:5">
      <c r="A1848" s="8">
        <v>1843</v>
      </c>
      <c r="B1848" s="182" t="s">
        <v>2816</v>
      </c>
      <c r="C1848" s="79" t="s">
        <v>3158</v>
      </c>
      <c r="D1848" s="80" t="s">
        <v>3159</v>
      </c>
      <c r="E1848" s="48" t="s">
        <v>203</v>
      </c>
    </row>
    <row r="1849" spans="1:5">
      <c r="A1849" s="8">
        <v>1844</v>
      </c>
      <c r="B1849" s="182" t="s">
        <v>2816</v>
      </c>
      <c r="C1849" s="79" t="s">
        <v>3160</v>
      </c>
      <c r="D1849" s="80" t="s">
        <v>3161</v>
      </c>
      <c r="E1849" s="48" t="s">
        <v>203</v>
      </c>
    </row>
    <row r="1850" spans="1:5">
      <c r="A1850" s="8">
        <v>1845</v>
      </c>
      <c r="B1850" s="182" t="s">
        <v>2816</v>
      </c>
      <c r="C1850" s="79" t="s">
        <v>3162</v>
      </c>
      <c r="D1850" s="80" t="s">
        <v>3163</v>
      </c>
      <c r="E1850" s="48" t="s">
        <v>203</v>
      </c>
    </row>
    <row r="1851" spans="1:5">
      <c r="A1851" s="8">
        <v>1846</v>
      </c>
      <c r="B1851" s="182" t="s">
        <v>2816</v>
      </c>
      <c r="C1851" s="79" t="s">
        <v>3164</v>
      </c>
      <c r="D1851" s="80" t="s">
        <v>3165</v>
      </c>
      <c r="E1851" s="48" t="s">
        <v>203</v>
      </c>
    </row>
    <row r="1852" spans="1:5">
      <c r="A1852" s="8">
        <v>1847</v>
      </c>
      <c r="B1852" s="182" t="s">
        <v>2816</v>
      </c>
      <c r="C1852" s="79" t="s">
        <v>3166</v>
      </c>
      <c r="D1852" s="80" t="s">
        <v>3167</v>
      </c>
      <c r="E1852" s="48" t="s">
        <v>203</v>
      </c>
    </row>
    <row r="1853" spans="1:5">
      <c r="A1853" s="8">
        <v>1848</v>
      </c>
      <c r="B1853" s="182" t="s">
        <v>2816</v>
      </c>
      <c r="C1853" s="79" t="s">
        <v>3168</v>
      </c>
      <c r="D1853" s="80" t="s">
        <v>3169</v>
      </c>
      <c r="E1853" s="48" t="s">
        <v>203</v>
      </c>
    </row>
    <row r="1854" spans="1:5">
      <c r="A1854" s="8">
        <v>1849</v>
      </c>
      <c r="B1854" s="182" t="s">
        <v>2816</v>
      </c>
      <c r="C1854" s="79" t="s">
        <v>3170</v>
      </c>
      <c r="D1854" s="80" t="s">
        <v>3171</v>
      </c>
      <c r="E1854" s="48" t="s">
        <v>203</v>
      </c>
    </row>
    <row r="1855" spans="1:5">
      <c r="A1855" s="8">
        <v>1850</v>
      </c>
      <c r="B1855" s="182" t="s">
        <v>2816</v>
      </c>
      <c r="C1855" s="79" t="s">
        <v>3172</v>
      </c>
      <c r="D1855" s="80" t="s">
        <v>3173</v>
      </c>
      <c r="E1855" s="48" t="s">
        <v>203</v>
      </c>
    </row>
    <row r="1856" spans="1:5">
      <c r="A1856" s="8">
        <v>1851</v>
      </c>
      <c r="B1856" s="182" t="s">
        <v>2816</v>
      </c>
      <c r="C1856" s="79" t="s">
        <v>3174</v>
      </c>
      <c r="D1856" s="80" t="s">
        <v>3175</v>
      </c>
      <c r="E1856" s="48" t="s">
        <v>203</v>
      </c>
    </row>
    <row r="1857" spans="1:5">
      <c r="A1857" s="8">
        <v>1852</v>
      </c>
      <c r="B1857" s="182" t="s">
        <v>2816</v>
      </c>
      <c r="C1857" s="79" t="s">
        <v>3176</v>
      </c>
      <c r="D1857" s="80" t="s">
        <v>3177</v>
      </c>
      <c r="E1857" s="48" t="s">
        <v>203</v>
      </c>
    </row>
    <row r="1858" spans="1:5">
      <c r="A1858" s="8">
        <v>1853</v>
      </c>
      <c r="B1858" s="182" t="s">
        <v>2816</v>
      </c>
      <c r="C1858" s="79" t="s">
        <v>3178</v>
      </c>
      <c r="D1858" s="80" t="s">
        <v>3179</v>
      </c>
      <c r="E1858" s="48" t="s">
        <v>203</v>
      </c>
    </row>
    <row r="1859" spans="1:5">
      <c r="A1859" s="8">
        <v>1854</v>
      </c>
      <c r="B1859" s="182" t="s">
        <v>2816</v>
      </c>
      <c r="C1859" s="79" t="s">
        <v>3180</v>
      </c>
      <c r="D1859" s="80" t="s">
        <v>3181</v>
      </c>
      <c r="E1859" s="48" t="s">
        <v>203</v>
      </c>
    </row>
    <row r="1860" spans="1:5">
      <c r="A1860" s="8">
        <v>1855</v>
      </c>
      <c r="B1860" s="182" t="s">
        <v>2816</v>
      </c>
      <c r="C1860" s="79" t="s">
        <v>3182</v>
      </c>
      <c r="D1860" s="80" t="s">
        <v>3183</v>
      </c>
      <c r="E1860" s="48" t="s">
        <v>203</v>
      </c>
    </row>
    <row r="1861" spans="1:5">
      <c r="A1861" s="8">
        <v>1856</v>
      </c>
      <c r="B1861" s="182" t="s">
        <v>2816</v>
      </c>
      <c r="C1861" s="79" t="s">
        <v>3184</v>
      </c>
      <c r="D1861" s="80" t="s">
        <v>3185</v>
      </c>
      <c r="E1861" s="48" t="s">
        <v>203</v>
      </c>
    </row>
    <row r="1862" spans="1:5">
      <c r="A1862" s="8">
        <v>1857</v>
      </c>
      <c r="B1862" s="182" t="s">
        <v>2816</v>
      </c>
      <c r="C1862" s="79" t="s">
        <v>3186</v>
      </c>
      <c r="D1862" s="80" t="s">
        <v>3187</v>
      </c>
      <c r="E1862" s="48" t="s">
        <v>203</v>
      </c>
    </row>
    <row r="1863" spans="1:5">
      <c r="A1863" s="8">
        <v>1858</v>
      </c>
      <c r="B1863" s="182" t="s">
        <v>2816</v>
      </c>
      <c r="C1863" s="79" t="s">
        <v>3188</v>
      </c>
      <c r="D1863" s="80" t="s">
        <v>3189</v>
      </c>
      <c r="E1863" s="48" t="s">
        <v>203</v>
      </c>
    </row>
    <row r="1864" spans="1:5">
      <c r="A1864" s="8">
        <v>1859</v>
      </c>
      <c r="B1864" s="182" t="s">
        <v>2816</v>
      </c>
      <c r="C1864" s="79" t="s">
        <v>3190</v>
      </c>
      <c r="D1864" s="80" t="s">
        <v>3191</v>
      </c>
      <c r="E1864" s="48" t="s">
        <v>203</v>
      </c>
    </row>
    <row r="1865" spans="1:5">
      <c r="A1865" s="8">
        <v>1860</v>
      </c>
      <c r="B1865" s="182" t="s">
        <v>2816</v>
      </c>
      <c r="C1865" s="79" t="s">
        <v>3192</v>
      </c>
      <c r="D1865" s="80" t="s">
        <v>3193</v>
      </c>
      <c r="E1865" s="48" t="s">
        <v>203</v>
      </c>
    </row>
    <row r="1866" spans="1:5">
      <c r="A1866" s="8">
        <v>1861</v>
      </c>
      <c r="B1866" s="182" t="s">
        <v>2816</v>
      </c>
      <c r="C1866" s="79" t="s">
        <v>3194</v>
      </c>
      <c r="D1866" s="80" t="s">
        <v>3195</v>
      </c>
      <c r="E1866" s="48" t="s">
        <v>203</v>
      </c>
    </row>
    <row r="1867" spans="1:5">
      <c r="A1867" s="8">
        <v>1862</v>
      </c>
      <c r="B1867" s="182" t="s">
        <v>2816</v>
      </c>
      <c r="C1867" s="79" t="s">
        <v>3196</v>
      </c>
      <c r="D1867" s="80" t="s">
        <v>3197</v>
      </c>
      <c r="E1867" s="48" t="s">
        <v>203</v>
      </c>
    </row>
    <row r="1868" spans="1:5">
      <c r="A1868" s="8">
        <v>1863</v>
      </c>
      <c r="B1868" s="182" t="s">
        <v>2816</v>
      </c>
      <c r="C1868" s="79" t="s">
        <v>3198</v>
      </c>
      <c r="D1868" s="80" t="s">
        <v>3199</v>
      </c>
      <c r="E1868" s="48" t="s">
        <v>203</v>
      </c>
    </row>
    <row r="1869" spans="1:5">
      <c r="A1869" s="8">
        <v>1864</v>
      </c>
      <c r="B1869" s="182" t="s">
        <v>2816</v>
      </c>
      <c r="C1869" s="79" t="s">
        <v>3200</v>
      </c>
      <c r="D1869" s="80" t="s">
        <v>3201</v>
      </c>
      <c r="E1869" s="48" t="s">
        <v>203</v>
      </c>
    </row>
    <row r="1870" spans="1:5">
      <c r="A1870" s="8">
        <v>1865</v>
      </c>
      <c r="B1870" s="182" t="s">
        <v>2816</v>
      </c>
      <c r="C1870" s="79" t="s">
        <v>3202</v>
      </c>
      <c r="D1870" s="80" t="s">
        <v>3203</v>
      </c>
      <c r="E1870" s="48" t="s">
        <v>203</v>
      </c>
    </row>
    <row r="1871" spans="1:5">
      <c r="A1871" s="8">
        <v>1866</v>
      </c>
      <c r="B1871" s="182" t="s">
        <v>2816</v>
      </c>
      <c r="C1871" s="79" t="s">
        <v>3204</v>
      </c>
      <c r="D1871" s="80" t="s">
        <v>3205</v>
      </c>
      <c r="E1871" s="48" t="s">
        <v>203</v>
      </c>
    </row>
    <row r="1872" spans="1:5">
      <c r="A1872" s="8">
        <v>1867</v>
      </c>
      <c r="B1872" s="182" t="s">
        <v>2816</v>
      </c>
      <c r="C1872" s="79" t="s">
        <v>3206</v>
      </c>
      <c r="D1872" s="80" t="s">
        <v>3207</v>
      </c>
      <c r="E1872" s="48" t="s">
        <v>203</v>
      </c>
    </row>
    <row r="1873" spans="1:5">
      <c r="A1873" s="8">
        <v>1868</v>
      </c>
      <c r="B1873" s="182" t="s">
        <v>2816</v>
      </c>
      <c r="C1873" s="79" t="s">
        <v>3208</v>
      </c>
      <c r="D1873" s="80" t="s">
        <v>3209</v>
      </c>
      <c r="E1873" s="48" t="s">
        <v>203</v>
      </c>
    </row>
    <row r="1874" spans="1:5">
      <c r="A1874" s="8">
        <v>1869</v>
      </c>
      <c r="B1874" s="182" t="s">
        <v>2816</v>
      </c>
      <c r="C1874" s="79" t="s">
        <v>3210</v>
      </c>
      <c r="D1874" s="80" t="s">
        <v>3211</v>
      </c>
      <c r="E1874" s="48" t="s">
        <v>203</v>
      </c>
    </row>
    <row r="1875" spans="1:5">
      <c r="A1875" s="8">
        <v>1870</v>
      </c>
      <c r="B1875" s="182" t="s">
        <v>2816</v>
      </c>
      <c r="C1875" s="79" t="s">
        <v>3212</v>
      </c>
      <c r="D1875" s="80" t="s">
        <v>3213</v>
      </c>
      <c r="E1875" s="48" t="s">
        <v>203</v>
      </c>
    </row>
    <row r="1876" spans="1:5">
      <c r="A1876" s="8">
        <v>1871</v>
      </c>
      <c r="B1876" s="182" t="s">
        <v>2816</v>
      </c>
      <c r="C1876" s="79" t="s">
        <v>3214</v>
      </c>
      <c r="D1876" s="80" t="s">
        <v>3215</v>
      </c>
      <c r="E1876" s="48" t="s">
        <v>203</v>
      </c>
    </row>
    <row r="1877" spans="1:5">
      <c r="A1877" s="8">
        <v>1872</v>
      </c>
      <c r="B1877" s="182" t="s">
        <v>2816</v>
      </c>
      <c r="C1877" s="79" t="s">
        <v>3216</v>
      </c>
      <c r="D1877" s="80" t="s">
        <v>3217</v>
      </c>
      <c r="E1877" s="48" t="s">
        <v>203</v>
      </c>
    </row>
    <row r="1878" spans="1:5">
      <c r="A1878" s="8">
        <v>1873</v>
      </c>
      <c r="B1878" s="182" t="s">
        <v>2816</v>
      </c>
      <c r="C1878" s="79" t="s">
        <v>3218</v>
      </c>
      <c r="D1878" s="80" t="s">
        <v>3219</v>
      </c>
      <c r="E1878" s="48" t="s">
        <v>203</v>
      </c>
    </row>
    <row r="1879" spans="1:5">
      <c r="A1879" s="8">
        <v>1874</v>
      </c>
      <c r="B1879" s="182" t="s">
        <v>2816</v>
      </c>
      <c r="C1879" s="79" t="s">
        <v>3220</v>
      </c>
      <c r="D1879" s="80" t="s">
        <v>3221</v>
      </c>
      <c r="E1879" s="48" t="s">
        <v>203</v>
      </c>
    </row>
    <row r="1880" spans="1:5">
      <c r="A1880" s="8">
        <v>1875</v>
      </c>
      <c r="B1880" s="182" t="s">
        <v>2816</v>
      </c>
      <c r="C1880" s="79" t="s">
        <v>3222</v>
      </c>
      <c r="D1880" s="80" t="s">
        <v>3223</v>
      </c>
      <c r="E1880" s="48" t="s">
        <v>203</v>
      </c>
    </row>
    <row r="1881" spans="1:5">
      <c r="A1881" s="8">
        <v>1876</v>
      </c>
      <c r="B1881" s="182" t="s">
        <v>2816</v>
      </c>
      <c r="C1881" s="79" t="s">
        <v>3224</v>
      </c>
      <c r="D1881" s="80" t="s">
        <v>3225</v>
      </c>
      <c r="E1881" s="48" t="s">
        <v>203</v>
      </c>
    </row>
    <row r="1882" spans="1:5">
      <c r="A1882" s="8">
        <v>1877</v>
      </c>
      <c r="B1882" s="182" t="s">
        <v>2816</v>
      </c>
      <c r="C1882" s="79" t="s">
        <v>3226</v>
      </c>
      <c r="D1882" s="80" t="s">
        <v>3227</v>
      </c>
      <c r="E1882" s="48" t="s">
        <v>203</v>
      </c>
    </row>
    <row r="1883" spans="1:5">
      <c r="A1883" s="8">
        <v>1878</v>
      </c>
      <c r="B1883" s="182" t="s">
        <v>2816</v>
      </c>
      <c r="C1883" s="79" t="s">
        <v>3228</v>
      </c>
      <c r="D1883" s="80" t="s">
        <v>3229</v>
      </c>
      <c r="E1883" s="48" t="s">
        <v>203</v>
      </c>
    </row>
    <row r="1884" spans="1:5">
      <c r="A1884" s="8">
        <v>1879</v>
      </c>
      <c r="B1884" s="182" t="s">
        <v>2816</v>
      </c>
      <c r="C1884" s="79" t="s">
        <v>3230</v>
      </c>
      <c r="D1884" s="80" t="s">
        <v>3231</v>
      </c>
      <c r="E1884" s="48" t="s">
        <v>203</v>
      </c>
    </row>
    <row r="1885" spans="1:5">
      <c r="A1885" s="8">
        <v>1880</v>
      </c>
      <c r="B1885" s="182" t="s">
        <v>2816</v>
      </c>
      <c r="C1885" s="79" t="s">
        <v>3232</v>
      </c>
      <c r="D1885" s="80" t="s">
        <v>3233</v>
      </c>
      <c r="E1885" s="48" t="s">
        <v>203</v>
      </c>
    </row>
    <row r="1886" spans="1:5">
      <c r="A1886" s="8">
        <v>1881</v>
      </c>
      <c r="B1886" s="182" t="s">
        <v>2816</v>
      </c>
      <c r="C1886" s="79" t="s">
        <v>3234</v>
      </c>
      <c r="D1886" s="80" t="s">
        <v>3235</v>
      </c>
      <c r="E1886" s="48" t="s">
        <v>203</v>
      </c>
    </row>
    <row r="1887" spans="1:5">
      <c r="A1887" s="8">
        <v>1882</v>
      </c>
      <c r="B1887" s="182" t="s">
        <v>2816</v>
      </c>
      <c r="C1887" s="79" t="s">
        <v>3236</v>
      </c>
      <c r="D1887" s="80" t="s">
        <v>3237</v>
      </c>
      <c r="E1887" s="48" t="s">
        <v>203</v>
      </c>
    </row>
    <row r="1888" spans="1:5">
      <c r="A1888" s="8">
        <v>1883</v>
      </c>
      <c r="B1888" s="182" t="s">
        <v>3238</v>
      </c>
      <c r="C1888" s="79" t="s">
        <v>3239</v>
      </c>
      <c r="D1888" s="80" t="s">
        <v>3240</v>
      </c>
      <c r="E1888" s="48" t="s">
        <v>203</v>
      </c>
    </row>
    <row r="1889" spans="1:5">
      <c r="A1889" s="8">
        <v>1884</v>
      </c>
      <c r="B1889" s="182" t="s">
        <v>3238</v>
      </c>
      <c r="C1889" s="79" t="s">
        <v>3241</v>
      </c>
      <c r="D1889" s="80" t="s">
        <v>3242</v>
      </c>
      <c r="E1889" s="48" t="s">
        <v>203</v>
      </c>
    </row>
    <row r="1890" spans="1:5">
      <c r="A1890" s="8">
        <v>1885</v>
      </c>
      <c r="B1890" s="182" t="s">
        <v>3238</v>
      </c>
      <c r="C1890" s="79" t="s">
        <v>3243</v>
      </c>
      <c r="D1890" s="80" t="s">
        <v>3244</v>
      </c>
      <c r="E1890" s="48" t="s">
        <v>203</v>
      </c>
    </row>
    <row r="1891" spans="1:5">
      <c r="A1891" s="8">
        <v>1886</v>
      </c>
      <c r="B1891" s="182" t="s">
        <v>3238</v>
      </c>
      <c r="C1891" s="79" t="s">
        <v>3245</v>
      </c>
      <c r="D1891" s="80" t="s">
        <v>3246</v>
      </c>
      <c r="E1891" s="48" t="s">
        <v>203</v>
      </c>
    </row>
    <row r="1892" spans="1:5">
      <c r="A1892" s="8">
        <v>1887</v>
      </c>
      <c r="B1892" s="182" t="s">
        <v>3238</v>
      </c>
      <c r="C1892" s="79" t="s">
        <v>3247</v>
      </c>
      <c r="D1892" s="80" t="s">
        <v>3248</v>
      </c>
      <c r="E1892" s="48" t="s">
        <v>203</v>
      </c>
    </row>
    <row r="1893" spans="1:5">
      <c r="A1893" s="8">
        <v>1888</v>
      </c>
      <c r="B1893" s="182" t="s">
        <v>3238</v>
      </c>
      <c r="C1893" s="79" t="s">
        <v>3249</v>
      </c>
      <c r="D1893" s="80" t="s">
        <v>3250</v>
      </c>
      <c r="E1893" s="48" t="s">
        <v>203</v>
      </c>
    </row>
    <row r="1894" spans="1:5">
      <c r="A1894" s="8">
        <v>1889</v>
      </c>
      <c r="B1894" s="182" t="s">
        <v>3238</v>
      </c>
      <c r="C1894" s="79" t="s">
        <v>3251</v>
      </c>
      <c r="D1894" s="80" t="s">
        <v>3252</v>
      </c>
      <c r="E1894" s="48" t="s">
        <v>203</v>
      </c>
    </row>
    <row r="1895" spans="1:5">
      <c r="A1895" s="8">
        <v>1890</v>
      </c>
      <c r="B1895" s="182" t="s">
        <v>3238</v>
      </c>
      <c r="C1895" s="79" t="s">
        <v>3253</v>
      </c>
      <c r="D1895" s="80" t="s">
        <v>3254</v>
      </c>
      <c r="E1895" s="48" t="s">
        <v>203</v>
      </c>
    </row>
    <row r="1896" spans="1:5">
      <c r="A1896" s="8">
        <v>1891</v>
      </c>
      <c r="B1896" s="182" t="s">
        <v>3238</v>
      </c>
      <c r="C1896" s="79" t="s">
        <v>3255</v>
      </c>
      <c r="D1896" s="80" t="s">
        <v>3256</v>
      </c>
      <c r="E1896" s="48" t="s">
        <v>203</v>
      </c>
    </row>
    <row r="1897" spans="1:5" ht="25.5">
      <c r="A1897" s="8">
        <v>1892</v>
      </c>
      <c r="B1897" s="182" t="s">
        <v>3238</v>
      </c>
      <c r="C1897" s="79" t="s">
        <v>3257</v>
      </c>
      <c r="D1897" s="80" t="s">
        <v>3258</v>
      </c>
      <c r="E1897" s="48" t="s">
        <v>203</v>
      </c>
    </row>
    <row r="1898" spans="1:5">
      <c r="A1898" s="8">
        <v>1893</v>
      </c>
      <c r="B1898" s="182" t="s">
        <v>3238</v>
      </c>
      <c r="C1898" s="79" t="s">
        <v>3259</v>
      </c>
      <c r="D1898" s="80" t="s">
        <v>3260</v>
      </c>
      <c r="E1898" s="48" t="s">
        <v>203</v>
      </c>
    </row>
    <row r="1899" spans="1:5">
      <c r="A1899" s="8">
        <v>1894</v>
      </c>
      <c r="B1899" s="182" t="s">
        <v>3238</v>
      </c>
      <c r="C1899" s="79" t="s">
        <v>3261</v>
      </c>
      <c r="D1899" s="80" t="s">
        <v>3262</v>
      </c>
      <c r="E1899" s="48" t="s">
        <v>203</v>
      </c>
    </row>
    <row r="1900" spans="1:5">
      <c r="A1900" s="8">
        <v>1895</v>
      </c>
      <c r="B1900" s="182" t="s">
        <v>3238</v>
      </c>
      <c r="C1900" s="79" t="s">
        <v>3263</v>
      </c>
      <c r="D1900" s="80" t="s">
        <v>3264</v>
      </c>
      <c r="E1900" s="48" t="s">
        <v>203</v>
      </c>
    </row>
    <row r="1901" spans="1:5">
      <c r="A1901" s="8">
        <v>1896</v>
      </c>
      <c r="B1901" s="182" t="s">
        <v>3238</v>
      </c>
      <c r="C1901" s="79" t="s">
        <v>3265</v>
      </c>
      <c r="D1901" s="80" t="s">
        <v>3266</v>
      </c>
      <c r="E1901" s="48" t="s">
        <v>203</v>
      </c>
    </row>
    <row r="1902" spans="1:5">
      <c r="A1902" s="8">
        <v>1897</v>
      </c>
      <c r="B1902" s="182" t="s">
        <v>3238</v>
      </c>
      <c r="C1902" s="79" t="s">
        <v>3267</v>
      </c>
      <c r="D1902" s="80" t="s">
        <v>3268</v>
      </c>
      <c r="E1902" s="48" t="s">
        <v>203</v>
      </c>
    </row>
    <row r="1903" spans="1:5">
      <c r="A1903" s="8">
        <v>1898</v>
      </c>
      <c r="B1903" s="182" t="s">
        <v>3238</v>
      </c>
      <c r="C1903" s="79" t="s">
        <v>3269</v>
      </c>
      <c r="D1903" s="80" t="s">
        <v>3270</v>
      </c>
      <c r="E1903" s="48" t="s">
        <v>203</v>
      </c>
    </row>
    <row r="1904" spans="1:5">
      <c r="A1904" s="8">
        <v>1899</v>
      </c>
      <c r="B1904" s="182" t="s">
        <v>3238</v>
      </c>
      <c r="C1904" s="79" t="s">
        <v>3271</v>
      </c>
      <c r="D1904" s="80" t="s">
        <v>3272</v>
      </c>
      <c r="E1904" s="48" t="s">
        <v>203</v>
      </c>
    </row>
    <row r="1905" spans="1:5">
      <c r="A1905" s="8">
        <v>1900</v>
      </c>
      <c r="B1905" s="182" t="s">
        <v>3238</v>
      </c>
      <c r="C1905" s="79" t="s">
        <v>3273</v>
      </c>
      <c r="D1905" s="80" t="s">
        <v>3274</v>
      </c>
      <c r="E1905" s="48" t="s">
        <v>203</v>
      </c>
    </row>
    <row r="1906" spans="1:5">
      <c r="A1906" s="8">
        <v>1901</v>
      </c>
      <c r="B1906" s="182" t="s">
        <v>3238</v>
      </c>
      <c r="C1906" s="79" t="s">
        <v>3275</v>
      </c>
      <c r="D1906" s="80" t="s">
        <v>3276</v>
      </c>
      <c r="E1906" s="48" t="s">
        <v>203</v>
      </c>
    </row>
    <row r="1907" spans="1:5">
      <c r="A1907" s="8">
        <v>1902</v>
      </c>
      <c r="B1907" s="182" t="s">
        <v>3238</v>
      </c>
      <c r="C1907" s="79" t="s">
        <v>3277</v>
      </c>
      <c r="D1907" s="80" t="s">
        <v>3278</v>
      </c>
      <c r="E1907" s="48" t="s">
        <v>203</v>
      </c>
    </row>
    <row r="1908" spans="1:5">
      <c r="A1908" s="8">
        <v>1903</v>
      </c>
      <c r="B1908" s="182" t="s">
        <v>3238</v>
      </c>
      <c r="C1908" s="79" t="s">
        <v>3279</v>
      </c>
      <c r="D1908" s="80" t="s">
        <v>3280</v>
      </c>
      <c r="E1908" s="48" t="s">
        <v>203</v>
      </c>
    </row>
    <row r="1909" spans="1:5">
      <c r="A1909" s="8">
        <v>1904</v>
      </c>
      <c r="B1909" s="182" t="s">
        <v>3238</v>
      </c>
      <c r="C1909" s="79" t="s">
        <v>3281</v>
      </c>
      <c r="D1909" s="80" t="s">
        <v>3282</v>
      </c>
      <c r="E1909" s="48" t="s">
        <v>203</v>
      </c>
    </row>
    <row r="1910" spans="1:5">
      <c r="A1910" s="8">
        <v>1905</v>
      </c>
      <c r="B1910" s="182" t="s">
        <v>3238</v>
      </c>
      <c r="C1910" s="79" t="s">
        <v>3283</v>
      </c>
      <c r="D1910" s="80" t="s">
        <v>3284</v>
      </c>
      <c r="E1910" s="48" t="s">
        <v>203</v>
      </c>
    </row>
    <row r="1911" spans="1:5">
      <c r="A1911" s="8">
        <v>1906</v>
      </c>
      <c r="B1911" s="182" t="s">
        <v>3238</v>
      </c>
      <c r="C1911" s="79" t="s">
        <v>3285</v>
      </c>
      <c r="D1911" s="80" t="s">
        <v>3286</v>
      </c>
      <c r="E1911" s="48" t="s">
        <v>203</v>
      </c>
    </row>
    <row r="1912" spans="1:5">
      <c r="A1912" s="8">
        <v>1907</v>
      </c>
      <c r="B1912" s="182" t="s">
        <v>3238</v>
      </c>
      <c r="C1912" s="79" t="s">
        <v>3287</v>
      </c>
      <c r="D1912" s="80" t="s">
        <v>3288</v>
      </c>
      <c r="E1912" s="48" t="s">
        <v>203</v>
      </c>
    </row>
    <row r="1913" spans="1:5">
      <c r="A1913" s="8">
        <v>1908</v>
      </c>
      <c r="B1913" s="182" t="s">
        <v>3238</v>
      </c>
      <c r="C1913" s="79" t="s">
        <v>3289</v>
      </c>
      <c r="D1913" s="80" t="s">
        <v>3290</v>
      </c>
      <c r="E1913" s="48" t="s">
        <v>203</v>
      </c>
    </row>
    <row r="1914" spans="1:5">
      <c r="A1914" s="8">
        <v>1909</v>
      </c>
      <c r="B1914" s="182" t="s">
        <v>3238</v>
      </c>
      <c r="C1914" s="79" t="s">
        <v>3291</v>
      </c>
      <c r="D1914" s="80" t="s">
        <v>3292</v>
      </c>
      <c r="E1914" s="48" t="s">
        <v>203</v>
      </c>
    </row>
    <row r="1915" spans="1:5">
      <c r="A1915" s="8">
        <v>1910</v>
      </c>
      <c r="B1915" s="182" t="s">
        <v>3238</v>
      </c>
      <c r="C1915" s="79" t="s">
        <v>3293</v>
      </c>
      <c r="D1915" s="80" t="s">
        <v>3294</v>
      </c>
      <c r="E1915" s="48" t="s">
        <v>203</v>
      </c>
    </row>
    <row r="1916" spans="1:5">
      <c r="A1916" s="8">
        <v>1911</v>
      </c>
      <c r="B1916" s="182" t="s">
        <v>3238</v>
      </c>
      <c r="C1916" s="79" t="s">
        <v>3295</v>
      </c>
      <c r="D1916" s="80" t="s">
        <v>3296</v>
      </c>
      <c r="E1916" s="48" t="s">
        <v>203</v>
      </c>
    </row>
    <row r="1917" spans="1:5">
      <c r="A1917" s="8">
        <v>1912</v>
      </c>
      <c r="B1917" s="182" t="s">
        <v>3238</v>
      </c>
      <c r="C1917" s="79" t="s">
        <v>3297</v>
      </c>
      <c r="D1917" s="80" t="s">
        <v>3298</v>
      </c>
      <c r="E1917" s="48" t="s">
        <v>203</v>
      </c>
    </row>
    <row r="1918" spans="1:5">
      <c r="A1918" s="8">
        <v>1913</v>
      </c>
      <c r="B1918" s="182" t="s">
        <v>3238</v>
      </c>
      <c r="C1918" s="79" t="s">
        <v>3299</v>
      </c>
      <c r="D1918" s="80" t="s">
        <v>3300</v>
      </c>
      <c r="E1918" s="48" t="s">
        <v>203</v>
      </c>
    </row>
    <row r="1919" spans="1:5">
      <c r="A1919" s="8">
        <v>1914</v>
      </c>
      <c r="B1919" s="182" t="s">
        <v>3238</v>
      </c>
      <c r="C1919" s="79" t="s">
        <v>3301</v>
      </c>
      <c r="D1919" s="80" t="s">
        <v>3302</v>
      </c>
      <c r="E1919" s="48" t="s">
        <v>203</v>
      </c>
    </row>
    <row r="1920" spans="1:5">
      <c r="A1920" s="8">
        <v>1915</v>
      </c>
      <c r="B1920" s="182" t="s">
        <v>3238</v>
      </c>
      <c r="C1920" s="79" t="s">
        <v>3303</v>
      </c>
      <c r="D1920" s="80" t="s">
        <v>3304</v>
      </c>
      <c r="E1920" s="48" t="s">
        <v>203</v>
      </c>
    </row>
    <row r="1921" spans="1:5">
      <c r="A1921" s="8">
        <v>1916</v>
      </c>
      <c r="B1921" s="182" t="s">
        <v>3238</v>
      </c>
      <c r="C1921" s="79" t="s">
        <v>3305</v>
      </c>
      <c r="D1921" s="80" t="s">
        <v>3306</v>
      </c>
      <c r="E1921" s="48" t="s">
        <v>203</v>
      </c>
    </row>
    <row r="1922" spans="1:5">
      <c r="A1922" s="8">
        <v>1917</v>
      </c>
      <c r="B1922" s="182" t="s">
        <v>3238</v>
      </c>
      <c r="C1922" s="79" t="s">
        <v>3307</v>
      </c>
      <c r="D1922" s="80" t="s">
        <v>3308</v>
      </c>
      <c r="E1922" s="48" t="s">
        <v>203</v>
      </c>
    </row>
    <row r="1923" spans="1:5">
      <c r="A1923" s="8">
        <v>1918</v>
      </c>
      <c r="B1923" s="182" t="s">
        <v>3238</v>
      </c>
      <c r="C1923" s="79" t="s">
        <v>3309</v>
      </c>
      <c r="D1923" s="80" t="s">
        <v>3310</v>
      </c>
      <c r="E1923" s="48" t="s">
        <v>203</v>
      </c>
    </row>
    <row r="1924" spans="1:5">
      <c r="A1924" s="8">
        <v>1919</v>
      </c>
      <c r="B1924" s="182" t="s">
        <v>3238</v>
      </c>
      <c r="C1924" s="79" t="s">
        <v>3311</v>
      </c>
      <c r="D1924" s="80" t="s">
        <v>3312</v>
      </c>
      <c r="E1924" s="48" t="s">
        <v>203</v>
      </c>
    </row>
    <row r="1925" spans="1:5">
      <c r="A1925" s="8">
        <v>1920</v>
      </c>
      <c r="B1925" s="182" t="s">
        <v>3238</v>
      </c>
      <c r="C1925" s="79" t="s">
        <v>3313</v>
      </c>
      <c r="D1925" s="80" t="s">
        <v>3314</v>
      </c>
      <c r="E1925" s="48" t="s">
        <v>203</v>
      </c>
    </row>
    <row r="1926" spans="1:5">
      <c r="A1926" s="8">
        <v>1921</v>
      </c>
      <c r="B1926" s="182" t="s">
        <v>3238</v>
      </c>
      <c r="C1926" s="79" t="s">
        <v>3315</v>
      </c>
      <c r="D1926" s="80" t="s">
        <v>3316</v>
      </c>
      <c r="E1926" s="48" t="s">
        <v>203</v>
      </c>
    </row>
    <row r="1927" spans="1:5">
      <c r="A1927" s="8">
        <v>1922</v>
      </c>
      <c r="B1927" s="182" t="s">
        <v>3238</v>
      </c>
      <c r="C1927" s="79" t="s">
        <v>3317</v>
      </c>
      <c r="D1927" s="80" t="s">
        <v>3318</v>
      </c>
      <c r="E1927" s="48" t="s">
        <v>203</v>
      </c>
    </row>
    <row r="1928" spans="1:5">
      <c r="A1928" s="8">
        <v>1923</v>
      </c>
      <c r="B1928" s="182" t="s">
        <v>3238</v>
      </c>
      <c r="C1928" s="79" t="s">
        <v>3319</v>
      </c>
      <c r="D1928" s="80" t="s">
        <v>3320</v>
      </c>
      <c r="E1928" s="48" t="s">
        <v>203</v>
      </c>
    </row>
    <row r="1929" spans="1:5">
      <c r="A1929" s="8">
        <v>1924</v>
      </c>
      <c r="B1929" s="182" t="s">
        <v>3238</v>
      </c>
      <c r="C1929" s="79" t="s">
        <v>3321</v>
      </c>
      <c r="D1929" s="80" t="s">
        <v>3322</v>
      </c>
      <c r="E1929" s="48" t="s">
        <v>203</v>
      </c>
    </row>
    <row r="1930" spans="1:5">
      <c r="A1930" s="8">
        <v>1925</v>
      </c>
      <c r="B1930" s="182" t="s">
        <v>3238</v>
      </c>
      <c r="C1930" s="79" t="s">
        <v>3323</v>
      </c>
      <c r="D1930" s="80" t="s">
        <v>3324</v>
      </c>
      <c r="E1930" s="48" t="s">
        <v>203</v>
      </c>
    </row>
    <row r="1931" spans="1:5">
      <c r="A1931" s="8">
        <v>1926</v>
      </c>
      <c r="B1931" s="182" t="s">
        <v>3238</v>
      </c>
      <c r="C1931" s="79" t="s">
        <v>3325</v>
      </c>
      <c r="D1931" s="80" t="s">
        <v>3326</v>
      </c>
      <c r="E1931" s="48" t="s">
        <v>203</v>
      </c>
    </row>
    <row r="1932" spans="1:5">
      <c r="A1932" s="8">
        <v>1927</v>
      </c>
      <c r="B1932" s="182" t="s">
        <v>3238</v>
      </c>
      <c r="C1932" s="79" t="s">
        <v>3327</v>
      </c>
      <c r="D1932" s="80" t="s">
        <v>3328</v>
      </c>
      <c r="E1932" s="48" t="s">
        <v>203</v>
      </c>
    </row>
    <row r="1933" spans="1:5">
      <c r="A1933" s="8">
        <v>1928</v>
      </c>
      <c r="B1933" s="182" t="s">
        <v>3238</v>
      </c>
      <c r="C1933" s="79" t="s">
        <v>3329</v>
      </c>
      <c r="D1933" s="80" t="s">
        <v>3330</v>
      </c>
      <c r="E1933" s="48" t="s">
        <v>203</v>
      </c>
    </row>
    <row r="1934" spans="1:5">
      <c r="A1934" s="8">
        <v>1929</v>
      </c>
      <c r="B1934" s="182" t="s">
        <v>3238</v>
      </c>
      <c r="C1934" s="79" t="s">
        <v>3331</v>
      </c>
      <c r="D1934" s="80" t="s">
        <v>3332</v>
      </c>
      <c r="E1934" s="48" t="s">
        <v>203</v>
      </c>
    </row>
    <row r="1935" spans="1:5">
      <c r="A1935" s="8">
        <v>1930</v>
      </c>
      <c r="B1935" s="182" t="s">
        <v>3238</v>
      </c>
      <c r="C1935" s="79" t="s">
        <v>3333</v>
      </c>
      <c r="D1935" s="80" t="s">
        <v>3334</v>
      </c>
      <c r="E1935" s="48" t="s">
        <v>203</v>
      </c>
    </row>
    <row r="1936" spans="1:5">
      <c r="A1936" s="8">
        <v>1931</v>
      </c>
      <c r="B1936" s="182" t="s">
        <v>3238</v>
      </c>
      <c r="C1936" s="79" t="s">
        <v>3335</v>
      </c>
      <c r="D1936" s="80" t="s">
        <v>3336</v>
      </c>
      <c r="E1936" s="48" t="s">
        <v>203</v>
      </c>
    </row>
    <row r="1937" spans="1:5">
      <c r="A1937" s="8">
        <v>1932</v>
      </c>
      <c r="B1937" s="182" t="s">
        <v>3238</v>
      </c>
      <c r="C1937" s="79" t="s">
        <v>3337</v>
      </c>
      <c r="D1937" s="80" t="s">
        <v>3338</v>
      </c>
      <c r="E1937" s="48" t="s">
        <v>203</v>
      </c>
    </row>
    <row r="1938" spans="1:5">
      <c r="A1938" s="8">
        <v>1933</v>
      </c>
      <c r="B1938" s="182" t="s">
        <v>3238</v>
      </c>
      <c r="C1938" s="79" t="s">
        <v>3339</v>
      </c>
      <c r="D1938" s="80" t="s">
        <v>3340</v>
      </c>
      <c r="E1938" s="48" t="s">
        <v>203</v>
      </c>
    </row>
    <row r="1939" spans="1:5">
      <c r="A1939" s="8">
        <v>1934</v>
      </c>
      <c r="B1939" s="182" t="s">
        <v>3238</v>
      </c>
      <c r="C1939" s="79" t="s">
        <v>3341</v>
      </c>
      <c r="D1939" s="80" t="s">
        <v>3342</v>
      </c>
      <c r="E1939" s="48" t="s">
        <v>203</v>
      </c>
    </row>
    <row r="1940" spans="1:5">
      <c r="A1940" s="8">
        <v>1935</v>
      </c>
      <c r="B1940" s="182" t="s">
        <v>3238</v>
      </c>
      <c r="C1940" s="79" t="s">
        <v>3343</v>
      </c>
      <c r="D1940" s="80" t="s">
        <v>3344</v>
      </c>
      <c r="E1940" s="48" t="s">
        <v>203</v>
      </c>
    </row>
    <row r="1941" spans="1:5">
      <c r="A1941" s="8">
        <v>1936</v>
      </c>
      <c r="B1941" s="182" t="s">
        <v>3238</v>
      </c>
      <c r="C1941" s="79" t="s">
        <v>3345</v>
      </c>
      <c r="D1941" s="80" t="s">
        <v>3346</v>
      </c>
      <c r="E1941" s="48" t="s">
        <v>203</v>
      </c>
    </row>
    <row r="1942" spans="1:5">
      <c r="A1942" s="8">
        <v>1937</v>
      </c>
      <c r="B1942" s="182" t="s">
        <v>3238</v>
      </c>
      <c r="C1942" s="79" t="s">
        <v>3347</v>
      </c>
      <c r="D1942" s="80" t="s">
        <v>3348</v>
      </c>
      <c r="E1942" s="48" t="s">
        <v>203</v>
      </c>
    </row>
    <row r="1943" spans="1:5">
      <c r="A1943" s="8">
        <v>1938</v>
      </c>
      <c r="B1943" s="182" t="s">
        <v>3238</v>
      </c>
      <c r="C1943" s="79" t="s">
        <v>3349</v>
      </c>
      <c r="D1943" s="80" t="s">
        <v>3350</v>
      </c>
      <c r="E1943" s="48" t="s">
        <v>203</v>
      </c>
    </row>
    <row r="1944" spans="1:5">
      <c r="A1944" s="8">
        <v>1939</v>
      </c>
      <c r="B1944" s="182" t="s">
        <v>3238</v>
      </c>
      <c r="C1944" s="79" t="s">
        <v>3351</v>
      </c>
      <c r="D1944" s="80" t="s">
        <v>3352</v>
      </c>
      <c r="E1944" s="48" t="s">
        <v>203</v>
      </c>
    </row>
    <row r="1945" spans="1:5">
      <c r="A1945" s="8">
        <v>1940</v>
      </c>
      <c r="B1945" s="182" t="s">
        <v>3238</v>
      </c>
      <c r="C1945" s="79" t="s">
        <v>3353</v>
      </c>
      <c r="D1945" s="80" t="s">
        <v>3354</v>
      </c>
      <c r="E1945" s="48" t="s">
        <v>203</v>
      </c>
    </row>
    <row r="1946" spans="1:5">
      <c r="A1946" s="8">
        <v>1941</v>
      </c>
      <c r="B1946" s="182" t="s">
        <v>3238</v>
      </c>
      <c r="C1946" s="79" t="s">
        <v>3355</v>
      </c>
      <c r="D1946" s="80" t="s">
        <v>3356</v>
      </c>
      <c r="E1946" s="48" t="s">
        <v>203</v>
      </c>
    </row>
    <row r="1947" spans="1:5">
      <c r="A1947" s="8">
        <v>1942</v>
      </c>
      <c r="B1947" s="182" t="s">
        <v>3238</v>
      </c>
      <c r="C1947" s="79" t="s">
        <v>3357</v>
      </c>
      <c r="D1947" s="80" t="s">
        <v>3358</v>
      </c>
      <c r="E1947" s="48" t="s">
        <v>203</v>
      </c>
    </row>
    <row r="1948" spans="1:5">
      <c r="A1948" s="8">
        <v>1943</v>
      </c>
      <c r="B1948" s="182" t="s">
        <v>3238</v>
      </c>
      <c r="C1948" s="79" t="s">
        <v>3359</v>
      </c>
      <c r="D1948" s="80" t="s">
        <v>3360</v>
      </c>
      <c r="E1948" s="48" t="s">
        <v>203</v>
      </c>
    </row>
    <row r="1949" spans="1:5">
      <c r="A1949" s="8">
        <v>1944</v>
      </c>
      <c r="B1949" s="182" t="s">
        <v>3238</v>
      </c>
      <c r="C1949" s="79" t="s">
        <v>3361</v>
      </c>
      <c r="D1949" s="80" t="s">
        <v>3362</v>
      </c>
      <c r="E1949" s="48" t="s">
        <v>203</v>
      </c>
    </row>
    <row r="1950" spans="1:5">
      <c r="A1950" s="8">
        <v>1945</v>
      </c>
      <c r="B1950" s="182" t="s">
        <v>3238</v>
      </c>
      <c r="C1950" s="79" t="s">
        <v>3363</v>
      </c>
      <c r="D1950" s="80" t="s">
        <v>3364</v>
      </c>
      <c r="E1950" s="48" t="s">
        <v>203</v>
      </c>
    </row>
    <row r="1951" spans="1:5">
      <c r="A1951" s="8">
        <v>1946</v>
      </c>
      <c r="B1951" s="182" t="s">
        <v>3238</v>
      </c>
      <c r="C1951" s="79" t="s">
        <v>3365</v>
      </c>
      <c r="D1951" s="80" t="s">
        <v>3366</v>
      </c>
      <c r="E1951" s="48" t="s">
        <v>203</v>
      </c>
    </row>
    <row r="1952" spans="1:5">
      <c r="A1952" s="8">
        <v>1947</v>
      </c>
      <c r="B1952" s="182" t="s">
        <v>3238</v>
      </c>
      <c r="C1952" s="79" t="s">
        <v>3367</v>
      </c>
      <c r="D1952" s="80" t="s">
        <v>3368</v>
      </c>
      <c r="E1952" s="48" t="s">
        <v>203</v>
      </c>
    </row>
    <row r="1953" spans="1:5">
      <c r="A1953" s="8">
        <v>1948</v>
      </c>
      <c r="B1953" s="182" t="s">
        <v>3238</v>
      </c>
      <c r="C1953" s="79" t="s">
        <v>3369</v>
      </c>
      <c r="D1953" s="80" t="s">
        <v>3370</v>
      </c>
      <c r="E1953" s="48" t="s">
        <v>203</v>
      </c>
    </row>
    <row r="1954" spans="1:5">
      <c r="A1954" s="8">
        <v>1949</v>
      </c>
      <c r="B1954" s="182" t="s">
        <v>3238</v>
      </c>
      <c r="C1954" s="79" t="s">
        <v>3371</v>
      </c>
      <c r="D1954" s="80" t="s">
        <v>3372</v>
      </c>
      <c r="E1954" s="48" t="s">
        <v>203</v>
      </c>
    </row>
    <row r="1955" spans="1:5" ht="25.5">
      <c r="A1955" s="8">
        <v>1950</v>
      </c>
      <c r="B1955" s="182" t="s">
        <v>3238</v>
      </c>
      <c r="C1955" s="79" t="s">
        <v>3373</v>
      </c>
      <c r="D1955" s="80" t="s">
        <v>3374</v>
      </c>
      <c r="E1955" s="48" t="s">
        <v>203</v>
      </c>
    </row>
    <row r="1956" spans="1:5">
      <c r="A1956" s="8">
        <v>1951</v>
      </c>
      <c r="B1956" s="182" t="s">
        <v>3238</v>
      </c>
      <c r="C1956" s="79" t="s">
        <v>3375</v>
      </c>
      <c r="D1956" s="80" t="s">
        <v>3376</v>
      </c>
      <c r="E1956" s="48" t="s">
        <v>203</v>
      </c>
    </row>
    <row r="1957" spans="1:5">
      <c r="A1957" s="8">
        <v>1952</v>
      </c>
      <c r="B1957" s="182" t="s">
        <v>3238</v>
      </c>
      <c r="C1957" s="79" t="s">
        <v>3377</v>
      </c>
      <c r="D1957" s="80" t="s">
        <v>3378</v>
      </c>
      <c r="E1957" s="48" t="s">
        <v>203</v>
      </c>
    </row>
    <row r="1958" spans="1:5">
      <c r="A1958" s="8">
        <v>1953</v>
      </c>
      <c r="B1958" s="182" t="s">
        <v>3238</v>
      </c>
      <c r="C1958" s="79" t="s">
        <v>3379</v>
      </c>
      <c r="D1958" s="80" t="s">
        <v>3380</v>
      </c>
      <c r="E1958" s="48" t="s">
        <v>203</v>
      </c>
    </row>
    <row r="1959" spans="1:5">
      <c r="A1959" s="8">
        <v>1954</v>
      </c>
      <c r="B1959" s="182" t="s">
        <v>3238</v>
      </c>
      <c r="C1959" s="79" t="s">
        <v>3381</v>
      </c>
      <c r="D1959" s="80" t="s">
        <v>3382</v>
      </c>
      <c r="E1959" s="48" t="s">
        <v>203</v>
      </c>
    </row>
    <row r="1960" spans="1:5">
      <c r="A1960" s="8">
        <v>1955</v>
      </c>
      <c r="B1960" s="182" t="s">
        <v>3238</v>
      </c>
      <c r="C1960" s="79" t="s">
        <v>3383</v>
      </c>
      <c r="D1960" s="80" t="s">
        <v>3384</v>
      </c>
      <c r="E1960" s="48" t="s">
        <v>203</v>
      </c>
    </row>
    <row r="1961" spans="1:5">
      <c r="A1961" s="8">
        <v>1956</v>
      </c>
      <c r="B1961" s="182" t="s">
        <v>3238</v>
      </c>
      <c r="C1961" s="79" t="s">
        <v>3385</v>
      </c>
      <c r="D1961" s="80" t="s">
        <v>3386</v>
      </c>
      <c r="E1961" s="48" t="s">
        <v>203</v>
      </c>
    </row>
    <row r="1962" spans="1:5">
      <c r="A1962" s="8">
        <v>1957</v>
      </c>
      <c r="B1962" s="182" t="s">
        <v>3238</v>
      </c>
      <c r="C1962" s="79" t="s">
        <v>3387</v>
      </c>
      <c r="D1962" s="80" t="s">
        <v>3388</v>
      </c>
      <c r="E1962" s="48" t="s">
        <v>203</v>
      </c>
    </row>
    <row r="1963" spans="1:5">
      <c r="A1963" s="8">
        <v>1958</v>
      </c>
      <c r="B1963" s="182" t="s">
        <v>3238</v>
      </c>
      <c r="C1963" s="79" t="s">
        <v>3389</v>
      </c>
      <c r="D1963" s="80" t="s">
        <v>3390</v>
      </c>
      <c r="E1963" s="48" t="s">
        <v>203</v>
      </c>
    </row>
    <row r="1964" spans="1:5">
      <c r="A1964" s="8">
        <v>1959</v>
      </c>
      <c r="B1964" s="182" t="s">
        <v>3238</v>
      </c>
      <c r="C1964" s="79" t="s">
        <v>3391</v>
      </c>
      <c r="D1964" s="80" t="s">
        <v>3392</v>
      </c>
      <c r="E1964" s="48" t="s">
        <v>203</v>
      </c>
    </row>
    <row r="1965" spans="1:5">
      <c r="A1965" s="8">
        <v>1960</v>
      </c>
      <c r="B1965" s="182" t="s">
        <v>3238</v>
      </c>
      <c r="C1965" s="79" t="s">
        <v>3393</v>
      </c>
      <c r="D1965" s="80" t="s">
        <v>3394</v>
      </c>
      <c r="E1965" s="48" t="s">
        <v>203</v>
      </c>
    </row>
    <row r="1966" spans="1:5">
      <c r="A1966" s="8">
        <v>1961</v>
      </c>
      <c r="B1966" s="182" t="s">
        <v>3238</v>
      </c>
      <c r="C1966" s="79" t="s">
        <v>3395</v>
      </c>
      <c r="D1966" s="80" t="s">
        <v>3396</v>
      </c>
      <c r="E1966" s="48" t="s">
        <v>203</v>
      </c>
    </row>
    <row r="1967" spans="1:5">
      <c r="A1967" s="8">
        <v>1962</v>
      </c>
      <c r="B1967" s="182" t="s">
        <v>3238</v>
      </c>
      <c r="C1967" s="79" t="s">
        <v>3397</v>
      </c>
      <c r="D1967" s="80" t="s">
        <v>3398</v>
      </c>
      <c r="E1967" s="48" t="s">
        <v>203</v>
      </c>
    </row>
    <row r="1968" spans="1:5">
      <c r="A1968" s="8">
        <v>1963</v>
      </c>
      <c r="B1968" s="182" t="s">
        <v>3238</v>
      </c>
      <c r="C1968" s="79" t="s">
        <v>3399</v>
      </c>
      <c r="D1968" s="80" t="s">
        <v>3400</v>
      </c>
      <c r="E1968" s="48" t="s">
        <v>203</v>
      </c>
    </row>
    <row r="1969" spans="1:5">
      <c r="A1969" s="8">
        <v>1964</v>
      </c>
      <c r="B1969" s="182" t="s">
        <v>3238</v>
      </c>
      <c r="C1969" s="79" t="s">
        <v>3401</v>
      </c>
      <c r="D1969" s="80" t="s">
        <v>3402</v>
      </c>
      <c r="E1969" s="48" t="s">
        <v>203</v>
      </c>
    </row>
    <row r="1970" spans="1:5">
      <c r="A1970" s="8">
        <v>1965</v>
      </c>
      <c r="B1970" s="182" t="s">
        <v>3238</v>
      </c>
      <c r="C1970" s="79" t="s">
        <v>3403</v>
      </c>
      <c r="D1970" s="80" t="s">
        <v>3404</v>
      </c>
      <c r="E1970" s="48" t="s">
        <v>203</v>
      </c>
    </row>
    <row r="1971" spans="1:5">
      <c r="A1971" s="8">
        <v>1966</v>
      </c>
      <c r="B1971" s="182" t="s">
        <v>3238</v>
      </c>
      <c r="C1971" s="79" t="s">
        <v>3405</v>
      </c>
      <c r="D1971" s="80" t="s">
        <v>3406</v>
      </c>
      <c r="E1971" s="48" t="s">
        <v>203</v>
      </c>
    </row>
    <row r="1972" spans="1:5">
      <c r="A1972" s="8">
        <v>1967</v>
      </c>
      <c r="B1972" s="182" t="s">
        <v>3238</v>
      </c>
      <c r="C1972" s="79" t="s">
        <v>3407</v>
      </c>
      <c r="D1972" s="80" t="s">
        <v>3408</v>
      </c>
      <c r="E1972" s="48" t="s">
        <v>203</v>
      </c>
    </row>
    <row r="1973" spans="1:5">
      <c r="A1973" s="8">
        <v>1968</v>
      </c>
      <c r="B1973" s="182" t="s">
        <v>3409</v>
      </c>
      <c r="C1973" s="79" t="s">
        <v>3410</v>
      </c>
      <c r="D1973" s="80" t="s">
        <v>3411</v>
      </c>
      <c r="E1973" s="48" t="s">
        <v>203</v>
      </c>
    </row>
    <row r="1974" spans="1:5" ht="25.5">
      <c r="A1974" s="8">
        <v>1969</v>
      </c>
      <c r="B1974" s="182" t="s">
        <v>3409</v>
      </c>
      <c r="C1974" s="79" t="s">
        <v>3412</v>
      </c>
      <c r="D1974" s="80" t="s">
        <v>3413</v>
      </c>
      <c r="E1974" s="48" t="s">
        <v>203</v>
      </c>
    </row>
    <row r="1975" spans="1:5">
      <c r="A1975" s="8">
        <v>1970</v>
      </c>
      <c r="B1975" s="182" t="s">
        <v>3409</v>
      </c>
      <c r="C1975" s="79" t="s">
        <v>3414</v>
      </c>
      <c r="D1975" s="80" t="s">
        <v>3415</v>
      </c>
      <c r="E1975" s="48" t="s">
        <v>203</v>
      </c>
    </row>
    <row r="1976" spans="1:5">
      <c r="A1976" s="8">
        <v>1971</v>
      </c>
      <c r="B1976" s="182" t="s">
        <v>3409</v>
      </c>
      <c r="C1976" s="79" t="s">
        <v>3416</v>
      </c>
      <c r="D1976" s="80" t="s">
        <v>3417</v>
      </c>
      <c r="E1976" s="48" t="s">
        <v>203</v>
      </c>
    </row>
    <row r="1977" spans="1:5">
      <c r="A1977" s="8">
        <v>1972</v>
      </c>
      <c r="B1977" s="182" t="s">
        <v>3409</v>
      </c>
      <c r="C1977" s="79" t="s">
        <v>3418</v>
      </c>
      <c r="D1977" s="80" t="s">
        <v>3419</v>
      </c>
      <c r="E1977" s="48" t="s">
        <v>203</v>
      </c>
    </row>
    <row r="1978" spans="1:5">
      <c r="A1978" s="8">
        <v>1973</v>
      </c>
      <c r="B1978" s="182" t="s">
        <v>3409</v>
      </c>
      <c r="C1978" s="79" t="s">
        <v>651</v>
      </c>
      <c r="D1978" s="80" t="s">
        <v>3420</v>
      </c>
      <c r="E1978" s="48" t="s">
        <v>203</v>
      </c>
    </row>
    <row r="1979" spans="1:5">
      <c r="A1979" s="8">
        <v>1974</v>
      </c>
      <c r="B1979" s="182" t="s">
        <v>3409</v>
      </c>
      <c r="C1979" s="79" t="s">
        <v>3421</v>
      </c>
      <c r="D1979" s="80" t="s">
        <v>3422</v>
      </c>
      <c r="E1979" s="48" t="s">
        <v>203</v>
      </c>
    </row>
    <row r="1980" spans="1:5">
      <c r="A1980" s="8">
        <v>1975</v>
      </c>
      <c r="B1980" s="182" t="s">
        <v>3409</v>
      </c>
      <c r="C1980" s="79" t="s">
        <v>3423</v>
      </c>
      <c r="D1980" s="80" t="s">
        <v>3424</v>
      </c>
      <c r="E1980" s="48" t="s">
        <v>203</v>
      </c>
    </row>
    <row r="1981" spans="1:5">
      <c r="A1981" s="8">
        <v>1976</v>
      </c>
      <c r="B1981" s="182" t="s">
        <v>3409</v>
      </c>
      <c r="C1981" s="79" t="s">
        <v>3425</v>
      </c>
      <c r="D1981" s="80" t="s">
        <v>3426</v>
      </c>
      <c r="E1981" s="48" t="s">
        <v>203</v>
      </c>
    </row>
    <row r="1982" spans="1:5">
      <c r="A1982" s="8">
        <v>1977</v>
      </c>
      <c r="B1982" s="182" t="s">
        <v>3409</v>
      </c>
      <c r="C1982" s="79" t="s">
        <v>3427</v>
      </c>
      <c r="D1982" s="80" t="s">
        <v>3428</v>
      </c>
      <c r="E1982" s="48" t="s">
        <v>203</v>
      </c>
    </row>
    <row r="1983" spans="1:5">
      <c r="A1983" s="8">
        <v>1978</v>
      </c>
      <c r="B1983" s="182" t="s">
        <v>3409</v>
      </c>
      <c r="C1983" s="79" t="s">
        <v>3429</v>
      </c>
      <c r="D1983" s="80" t="s">
        <v>3430</v>
      </c>
      <c r="E1983" s="48" t="s">
        <v>203</v>
      </c>
    </row>
    <row r="1984" spans="1:5">
      <c r="A1984" s="8">
        <v>1979</v>
      </c>
      <c r="B1984" s="182" t="s">
        <v>3409</v>
      </c>
      <c r="C1984" s="79" t="s">
        <v>3431</v>
      </c>
      <c r="D1984" s="80" t="s">
        <v>3432</v>
      </c>
      <c r="E1984" s="48" t="s">
        <v>203</v>
      </c>
    </row>
    <row r="1985" spans="1:5">
      <c r="A1985" s="8">
        <v>1980</v>
      </c>
      <c r="B1985" s="182" t="s">
        <v>3409</v>
      </c>
      <c r="C1985" s="79" t="s">
        <v>312</v>
      </c>
      <c r="D1985" s="80" t="s">
        <v>3433</v>
      </c>
      <c r="E1985" s="48" t="s">
        <v>203</v>
      </c>
    </row>
    <row r="1986" spans="1:5">
      <c r="A1986" s="8">
        <v>1981</v>
      </c>
      <c r="B1986" s="182" t="s">
        <v>3409</v>
      </c>
      <c r="C1986" s="79" t="s">
        <v>3434</v>
      </c>
      <c r="D1986" s="80" t="s">
        <v>3435</v>
      </c>
      <c r="E1986" s="48" t="s">
        <v>203</v>
      </c>
    </row>
    <row r="1987" spans="1:5">
      <c r="A1987" s="8">
        <v>1982</v>
      </c>
      <c r="B1987" s="182" t="s">
        <v>3409</v>
      </c>
      <c r="C1987" s="79" t="s">
        <v>3436</v>
      </c>
      <c r="D1987" s="80" t="s">
        <v>3437</v>
      </c>
      <c r="E1987" s="48" t="s">
        <v>203</v>
      </c>
    </row>
    <row r="1988" spans="1:5">
      <c r="A1988" s="8">
        <v>1983</v>
      </c>
      <c r="B1988" s="182" t="s">
        <v>3409</v>
      </c>
      <c r="C1988" s="79" t="s">
        <v>3438</v>
      </c>
      <c r="D1988" s="80" t="s">
        <v>3439</v>
      </c>
      <c r="E1988" s="48" t="s">
        <v>203</v>
      </c>
    </row>
    <row r="1989" spans="1:5">
      <c r="A1989" s="8">
        <v>1984</v>
      </c>
      <c r="B1989" s="182" t="s">
        <v>3409</v>
      </c>
      <c r="C1989" s="79" t="s">
        <v>3440</v>
      </c>
      <c r="D1989" s="80" t="s">
        <v>3441</v>
      </c>
      <c r="E1989" s="48" t="s">
        <v>203</v>
      </c>
    </row>
    <row r="1990" spans="1:5">
      <c r="A1990" s="8">
        <v>1985</v>
      </c>
      <c r="B1990" s="182" t="s">
        <v>3409</v>
      </c>
      <c r="C1990" s="79" t="s">
        <v>3442</v>
      </c>
      <c r="D1990" s="80" t="s">
        <v>3443</v>
      </c>
      <c r="E1990" s="48" t="s">
        <v>203</v>
      </c>
    </row>
    <row r="1991" spans="1:5">
      <c r="A1991" s="8">
        <v>1986</v>
      </c>
      <c r="B1991" s="182" t="s">
        <v>3409</v>
      </c>
      <c r="C1991" s="79" t="s">
        <v>3444</v>
      </c>
      <c r="D1991" s="80" t="s">
        <v>3445</v>
      </c>
      <c r="E1991" s="48" t="s">
        <v>203</v>
      </c>
    </row>
    <row r="1992" spans="1:5">
      <c r="A1992" s="8">
        <v>1987</v>
      </c>
      <c r="B1992" s="182" t="s">
        <v>3409</v>
      </c>
      <c r="C1992" s="79" t="s">
        <v>3446</v>
      </c>
      <c r="D1992" s="80" t="s">
        <v>3447</v>
      </c>
      <c r="E1992" s="48" t="s">
        <v>203</v>
      </c>
    </row>
    <row r="1993" spans="1:5">
      <c r="A1993" s="8">
        <v>1988</v>
      </c>
      <c r="B1993" s="182" t="s">
        <v>3409</v>
      </c>
      <c r="C1993" s="79" t="s">
        <v>3448</v>
      </c>
      <c r="D1993" s="80" t="s">
        <v>3449</v>
      </c>
      <c r="E1993" s="48" t="s">
        <v>203</v>
      </c>
    </row>
    <row r="1994" spans="1:5">
      <c r="A1994" s="8">
        <v>1989</v>
      </c>
      <c r="B1994" s="182" t="s">
        <v>3409</v>
      </c>
      <c r="C1994" s="79" t="s">
        <v>3450</v>
      </c>
      <c r="D1994" s="80" t="s">
        <v>3451</v>
      </c>
      <c r="E1994" s="48" t="s">
        <v>203</v>
      </c>
    </row>
    <row r="1995" spans="1:5">
      <c r="A1995" s="8">
        <v>1990</v>
      </c>
      <c r="B1995" s="182" t="s">
        <v>3409</v>
      </c>
      <c r="C1995" s="79" t="s">
        <v>3452</v>
      </c>
      <c r="D1995" s="80" t="s">
        <v>3453</v>
      </c>
      <c r="E1995" s="48" t="s">
        <v>203</v>
      </c>
    </row>
    <row r="1996" spans="1:5">
      <c r="A1996" s="8">
        <v>1991</v>
      </c>
      <c r="B1996" s="182" t="s">
        <v>3409</v>
      </c>
      <c r="C1996" s="79" t="s">
        <v>3454</v>
      </c>
      <c r="D1996" s="80" t="s">
        <v>3455</v>
      </c>
      <c r="E1996" s="48" t="s">
        <v>203</v>
      </c>
    </row>
    <row r="1997" spans="1:5">
      <c r="A1997" s="8">
        <v>1992</v>
      </c>
      <c r="B1997" s="182" t="s">
        <v>3409</v>
      </c>
      <c r="C1997" s="79" t="s">
        <v>3456</v>
      </c>
      <c r="D1997" s="80" t="s">
        <v>3457</v>
      </c>
      <c r="E1997" s="48" t="s">
        <v>203</v>
      </c>
    </row>
    <row r="1998" spans="1:5">
      <c r="A1998" s="8">
        <v>1993</v>
      </c>
      <c r="B1998" s="182" t="s">
        <v>3409</v>
      </c>
      <c r="C1998" s="79" t="s">
        <v>3458</v>
      </c>
      <c r="D1998" s="80" t="s">
        <v>3459</v>
      </c>
      <c r="E1998" s="48" t="s">
        <v>203</v>
      </c>
    </row>
    <row r="1999" spans="1:5">
      <c r="A1999" s="8">
        <v>1994</v>
      </c>
      <c r="B1999" s="182" t="s">
        <v>3409</v>
      </c>
      <c r="C1999" s="79" t="s">
        <v>3460</v>
      </c>
      <c r="D1999" s="80" t="s">
        <v>3461</v>
      </c>
      <c r="E1999" s="48" t="s">
        <v>203</v>
      </c>
    </row>
    <row r="2000" spans="1:5">
      <c r="A2000" s="8">
        <v>1995</v>
      </c>
      <c r="B2000" s="182" t="s">
        <v>3409</v>
      </c>
      <c r="C2000" s="79" t="s">
        <v>3462</v>
      </c>
      <c r="D2000" s="80" t="s">
        <v>3463</v>
      </c>
      <c r="E2000" s="48" t="s">
        <v>203</v>
      </c>
    </row>
    <row r="2001" spans="1:5">
      <c r="A2001" s="8">
        <v>1996</v>
      </c>
      <c r="B2001" s="182" t="s">
        <v>3409</v>
      </c>
      <c r="C2001" s="79" t="s">
        <v>3464</v>
      </c>
      <c r="D2001" s="80" t="s">
        <v>3465</v>
      </c>
      <c r="E2001" s="48" t="s">
        <v>203</v>
      </c>
    </row>
    <row r="2002" spans="1:5">
      <c r="A2002" s="8">
        <v>1997</v>
      </c>
      <c r="B2002" s="182" t="s">
        <v>3409</v>
      </c>
      <c r="C2002" s="79" t="s">
        <v>3466</v>
      </c>
      <c r="D2002" s="80" t="s">
        <v>3467</v>
      </c>
      <c r="E2002" s="48" t="s">
        <v>203</v>
      </c>
    </row>
    <row r="2003" spans="1:5">
      <c r="A2003" s="8">
        <v>1998</v>
      </c>
      <c r="B2003" s="182" t="s">
        <v>3409</v>
      </c>
      <c r="C2003" s="79" t="s">
        <v>3468</v>
      </c>
      <c r="D2003" s="80" t="s">
        <v>3469</v>
      </c>
      <c r="E2003" s="48" t="s">
        <v>203</v>
      </c>
    </row>
    <row r="2004" spans="1:5">
      <c r="A2004" s="8">
        <v>1999</v>
      </c>
      <c r="B2004" s="182" t="s">
        <v>3409</v>
      </c>
      <c r="C2004" s="79" t="s">
        <v>3470</v>
      </c>
      <c r="D2004" s="80" t="s">
        <v>3471</v>
      </c>
      <c r="E2004" s="48" t="s">
        <v>203</v>
      </c>
    </row>
    <row r="2005" spans="1:5">
      <c r="A2005" s="8">
        <v>2000</v>
      </c>
      <c r="B2005" s="182" t="s">
        <v>3409</v>
      </c>
      <c r="C2005" s="79" t="s">
        <v>3472</v>
      </c>
      <c r="D2005" s="80" t="s">
        <v>3473</v>
      </c>
      <c r="E2005" s="48" t="s">
        <v>203</v>
      </c>
    </row>
    <row r="2006" spans="1:5">
      <c r="A2006" s="8">
        <v>2001</v>
      </c>
      <c r="B2006" s="182" t="s">
        <v>3409</v>
      </c>
      <c r="C2006" s="79" t="s">
        <v>3474</v>
      </c>
      <c r="D2006" s="80" t="s">
        <v>3475</v>
      </c>
      <c r="E2006" s="48" t="s">
        <v>203</v>
      </c>
    </row>
    <row r="2007" spans="1:5">
      <c r="A2007" s="8">
        <v>2002</v>
      </c>
      <c r="B2007" s="182" t="s">
        <v>3409</v>
      </c>
      <c r="C2007" s="79" t="s">
        <v>3476</v>
      </c>
      <c r="D2007" s="80" t="s">
        <v>3477</v>
      </c>
      <c r="E2007" s="48" t="s">
        <v>203</v>
      </c>
    </row>
    <row r="2008" spans="1:5">
      <c r="A2008" s="8">
        <v>2003</v>
      </c>
      <c r="B2008" s="182" t="s">
        <v>3409</v>
      </c>
      <c r="C2008" s="79" t="s">
        <v>3478</v>
      </c>
      <c r="D2008" s="80" t="s">
        <v>3479</v>
      </c>
      <c r="E2008" s="48" t="s">
        <v>203</v>
      </c>
    </row>
    <row r="2009" spans="1:5">
      <c r="A2009" s="8">
        <v>2004</v>
      </c>
      <c r="B2009" s="182" t="s">
        <v>3409</v>
      </c>
      <c r="C2009" s="79" t="s">
        <v>3480</v>
      </c>
      <c r="D2009" s="80" t="s">
        <v>3481</v>
      </c>
      <c r="E2009" s="48" t="s">
        <v>203</v>
      </c>
    </row>
    <row r="2010" spans="1:5">
      <c r="A2010" s="8">
        <v>2005</v>
      </c>
      <c r="B2010" s="182" t="s">
        <v>3409</v>
      </c>
      <c r="C2010" s="79" t="s">
        <v>3482</v>
      </c>
      <c r="D2010" s="80" t="s">
        <v>3483</v>
      </c>
      <c r="E2010" s="48" t="s">
        <v>203</v>
      </c>
    </row>
    <row r="2011" spans="1:5">
      <c r="A2011" s="8">
        <v>2006</v>
      </c>
      <c r="B2011" s="182" t="s">
        <v>3409</v>
      </c>
      <c r="C2011" s="79" t="s">
        <v>3484</v>
      </c>
      <c r="D2011" s="80" t="s">
        <v>3485</v>
      </c>
      <c r="E2011" s="48" t="s">
        <v>203</v>
      </c>
    </row>
    <row r="2012" spans="1:5">
      <c r="A2012" s="8">
        <v>2007</v>
      </c>
      <c r="B2012" s="182" t="s">
        <v>3409</v>
      </c>
      <c r="C2012" s="79" t="s">
        <v>3486</v>
      </c>
      <c r="D2012" s="80" t="s">
        <v>3487</v>
      </c>
      <c r="E2012" s="48" t="s">
        <v>203</v>
      </c>
    </row>
    <row r="2013" spans="1:5">
      <c r="A2013" s="8">
        <v>2008</v>
      </c>
      <c r="B2013" s="182" t="s">
        <v>3409</v>
      </c>
      <c r="C2013" s="79" t="s">
        <v>3488</v>
      </c>
      <c r="D2013" s="80" t="s">
        <v>3489</v>
      </c>
      <c r="E2013" s="48" t="s">
        <v>203</v>
      </c>
    </row>
    <row r="2014" spans="1:5">
      <c r="A2014" s="8">
        <v>2009</v>
      </c>
      <c r="B2014" s="182" t="s">
        <v>3409</v>
      </c>
      <c r="C2014" s="79" t="s">
        <v>3490</v>
      </c>
      <c r="D2014" s="80" t="s">
        <v>3491</v>
      </c>
      <c r="E2014" s="48" t="s">
        <v>203</v>
      </c>
    </row>
    <row r="2015" spans="1:5">
      <c r="A2015" s="8">
        <v>2010</v>
      </c>
      <c r="B2015" s="182" t="s">
        <v>3409</v>
      </c>
      <c r="C2015" s="79" t="s">
        <v>3492</v>
      </c>
      <c r="D2015" s="80" t="s">
        <v>3493</v>
      </c>
      <c r="E2015" s="48" t="s">
        <v>203</v>
      </c>
    </row>
    <row r="2016" spans="1:5">
      <c r="A2016" s="8">
        <v>2011</v>
      </c>
      <c r="B2016" s="182" t="s">
        <v>3409</v>
      </c>
      <c r="C2016" s="79" t="s">
        <v>3494</v>
      </c>
      <c r="D2016" s="80" t="s">
        <v>3495</v>
      </c>
      <c r="E2016" s="48" t="s">
        <v>203</v>
      </c>
    </row>
    <row r="2017" spans="1:5">
      <c r="A2017" s="8">
        <v>2012</v>
      </c>
      <c r="B2017" s="182" t="s">
        <v>3409</v>
      </c>
      <c r="C2017" s="79" t="s">
        <v>3496</v>
      </c>
      <c r="D2017" s="80" t="s">
        <v>3497</v>
      </c>
      <c r="E2017" s="48" t="s">
        <v>203</v>
      </c>
    </row>
    <row r="2018" spans="1:5">
      <c r="A2018" s="8">
        <v>2013</v>
      </c>
      <c r="B2018" s="182" t="s">
        <v>3409</v>
      </c>
      <c r="C2018" s="79" t="s">
        <v>3498</v>
      </c>
      <c r="D2018" s="80" t="s">
        <v>3499</v>
      </c>
      <c r="E2018" s="48" t="s">
        <v>203</v>
      </c>
    </row>
    <row r="2019" spans="1:5">
      <c r="A2019" s="8">
        <v>2014</v>
      </c>
      <c r="B2019" s="182" t="s">
        <v>3409</v>
      </c>
      <c r="C2019" s="79" t="s">
        <v>3500</v>
      </c>
      <c r="D2019" s="80" t="s">
        <v>3501</v>
      </c>
      <c r="E2019" s="48" t="s">
        <v>203</v>
      </c>
    </row>
    <row r="2020" spans="1:5">
      <c r="A2020" s="8">
        <v>2015</v>
      </c>
      <c r="B2020" s="182" t="s">
        <v>3409</v>
      </c>
      <c r="C2020" s="79" t="s">
        <v>3502</v>
      </c>
      <c r="D2020" s="80" t="s">
        <v>3503</v>
      </c>
      <c r="E2020" s="48" t="s">
        <v>203</v>
      </c>
    </row>
    <row r="2021" spans="1:5">
      <c r="A2021" s="8">
        <v>2016</v>
      </c>
      <c r="B2021" s="182" t="s">
        <v>3409</v>
      </c>
      <c r="C2021" s="79" t="s">
        <v>3504</v>
      </c>
      <c r="D2021" s="80" t="s">
        <v>3505</v>
      </c>
      <c r="E2021" s="48" t="s">
        <v>203</v>
      </c>
    </row>
    <row r="2022" spans="1:5">
      <c r="A2022" s="8">
        <v>2017</v>
      </c>
      <c r="B2022" s="182" t="s">
        <v>3409</v>
      </c>
      <c r="C2022" s="79" t="s">
        <v>3506</v>
      </c>
      <c r="D2022" s="80" t="s">
        <v>3507</v>
      </c>
      <c r="E2022" s="48" t="s">
        <v>203</v>
      </c>
    </row>
    <row r="2023" spans="1:5">
      <c r="A2023" s="8">
        <v>2018</v>
      </c>
      <c r="B2023" s="182" t="s">
        <v>3409</v>
      </c>
      <c r="C2023" s="79" t="s">
        <v>3508</v>
      </c>
      <c r="D2023" s="80" t="s">
        <v>3509</v>
      </c>
      <c r="E2023" s="48" t="s">
        <v>203</v>
      </c>
    </row>
    <row r="2024" spans="1:5">
      <c r="A2024" s="8">
        <v>2019</v>
      </c>
      <c r="B2024" s="182" t="s">
        <v>3409</v>
      </c>
      <c r="C2024" s="79" t="s">
        <v>3510</v>
      </c>
      <c r="D2024" s="80" t="s">
        <v>3511</v>
      </c>
      <c r="E2024" s="48" t="s">
        <v>203</v>
      </c>
    </row>
    <row r="2025" spans="1:5">
      <c r="A2025" s="8">
        <v>2020</v>
      </c>
      <c r="B2025" s="182" t="s">
        <v>3409</v>
      </c>
      <c r="C2025" s="79" t="s">
        <v>3512</v>
      </c>
      <c r="D2025" s="80" t="s">
        <v>3513</v>
      </c>
      <c r="E2025" s="48" t="s">
        <v>203</v>
      </c>
    </row>
    <row r="2026" spans="1:5">
      <c r="A2026" s="8">
        <v>2021</v>
      </c>
      <c r="B2026" s="182" t="s">
        <v>3409</v>
      </c>
      <c r="C2026" s="79" t="s">
        <v>3514</v>
      </c>
      <c r="D2026" s="80" t="s">
        <v>3515</v>
      </c>
      <c r="E2026" s="48" t="s">
        <v>203</v>
      </c>
    </row>
    <row r="2027" spans="1:5">
      <c r="A2027" s="8">
        <v>2022</v>
      </c>
      <c r="B2027" s="182" t="s">
        <v>3409</v>
      </c>
      <c r="C2027" s="79" t="s">
        <v>3516</v>
      </c>
      <c r="D2027" s="80" t="s">
        <v>3517</v>
      </c>
      <c r="E2027" s="48" t="s">
        <v>203</v>
      </c>
    </row>
    <row r="2028" spans="1:5">
      <c r="A2028" s="8">
        <v>2023</v>
      </c>
      <c r="B2028" s="182" t="s">
        <v>3409</v>
      </c>
      <c r="C2028" s="79" t="s">
        <v>3518</v>
      </c>
      <c r="D2028" s="80" t="s">
        <v>3519</v>
      </c>
      <c r="E2028" s="48" t="s">
        <v>203</v>
      </c>
    </row>
    <row r="2029" spans="1:5">
      <c r="A2029" s="8">
        <v>2024</v>
      </c>
      <c r="B2029" s="182" t="s">
        <v>3409</v>
      </c>
      <c r="C2029" s="79" t="s">
        <v>3520</v>
      </c>
      <c r="D2029" s="80" t="s">
        <v>3521</v>
      </c>
      <c r="E2029" s="48" t="s">
        <v>203</v>
      </c>
    </row>
    <row r="2030" spans="1:5">
      <c r="A2030" s="8">
        <v>2025</v>
      </c>
      <c r="B2030" s="182" t="s">
        <v>3409</v>
      </c>
      <c r="C2030" s="79" t="s">
        <v>3522</v>
      </c>
      <c r="D2030" s="80" t="s">
        <v>3523</v>
      </c>
      <c r="E2030" s="48" t="s">
        <v>203</v>
      </c>
    </row>
    <row r="2031" spans="1:5">
      <c r="A2031" s="8">
        <v>2026</v>
      </c>
      <c r="B2031" s="182" t="s">
        <v>3409</v>
      </c>
      <c r="C2031" s="79" t="s">
        <v>3524</v>
      </c>
      <c r="D2031" s="80" t="s">
        <v>3525</v>
      </c>
      <c r="E2031" s="48" t="s">
        <v>203</v>
      </c>
    </row>
    <row r="2032" spans="1:5">
      <c r="A2032" s="8">
        <v>2027</v>
      </c>
      <c r="B2032" s="83" t="s">
        <v>3526</v>
      </c>
      <c r="C2032" s="78" t="s">
        <v>3527</v>
      </c>
      <c r="D2032" s="91">
        <v>2170466</v>
      </c>
      <c r="E2032" s="48" t="s">
        <v>203</v>
      </c>
    </row>
    <row r="2033" spans="1:5">
      <c r="A2033" s="8">
        <v>2028</v>
      </c>
      <c r="B2033" s="83" t="s">
        <v>3526</v>
      </c>
      <c r="C2033" s="78" t="s">
        <v>3528</v>
      </c>
      <c r="D2033" s="91">
        <v>2170473</v>
      </c>
      <c r="E2033" s="48" t="s">
        <v>203</v>
      </c>
    </row>
    <row r="2034" spans="1:5">
      <c r="A2034" s="8">
        <v>2029</v>
      </c>
      <c r="B2034" s="83" t="s">
        <v>3526</v>
      </c>
      <c r="C2034" s="78" t="s">
        <v>3529</v>
      </c>
      <c r="D2034" s="91">
        <v>2180381</v>
      </c>
      <c r="E2034" s="48" t="s">
        <v>203</v>
      </c>
    </row>
    <row r="2035" spans="1:5">
      <c r="A2035" s="8">
        <v>2030</v>
      </c>
      <c r="B2035" s="83" t="s">
        <v>3526</v>
      </c>
      <c r="C2035" s="78" t="s">
        <v>3530</v>
      </c>
      <c r="D2035" s="91">
        <v>2180384</v>
      </c>
      <c r="E2035" s="48" t="s">
        <v>203</v>
      </c>
    </row>
    <row r="2036" spans="1:5">
      <c r="A2036" s="8">
        <v>2031</v>
      </c>
      <c r="B2036" s="83" t="s">
        <v>3526</v>
      </c>
      <c r="C2036" s="78" t="s">
        <v>3531</v>
      </c>
      <c r="D2036" s="91">
        <v>2180385</v>
      </c>
      <c r="E2036" s="48" t="s">
        <v>203</v>
      </c>
    </row>
    <row r="2037" spans="1:5">
      <c r="A2037" s="8">
        <v>2032</v>
      </c>
      <c r="B2037" s="83" t="s">
        <v>3526</v>
      </c>
      <c r="C2037" s="78" t="s">
        <v>3532</v>
      </c>
      <c r="D2037" s="91">
        <v>2180386</v>
      </c>
      <c r="E2037" s="48" t="s">
        <v>203</v>
      </c>
    </row>
    <row r="2038" spans="1:5">
      <c r="A2038" s="8">
        <v>2033</v>
      </c>
      <c r="B2038" s="83" t="s">
        <v>3526</v>
      </c>
      <c r="C2038" s="78" t="s">
        <v>3533</v>
      </c>
      <c r="D2038" s="91">
        <v>2180387</v>
      </c>
      <c r="E2038" s="48" t="s">
        <v>203</v>
      </c>
    </row>
    <row r="2039" spans="1:5">
      <c r="A2039" s="8">
        <v>2034</v>
      </c>
      <c r="B2039" s="83" t="s">
        <v>3526</v>
      </c>
      <c r="C2039" s="78" t="s">
        <v>3534</v>
      </c>
      <c r="D2039" s="91">
        <v>2180388</v>
      </c>
      <c r="E2039" s="48" t="s">
        <v>203</v>
      </c>
    </row>
    <row r="2040" spans="1:5">
      <c r="A2040" s="8">
        <v>2035</v>
      </c>
      <c r="B2040" s="83" t="s">
        <v>3526</v>
      </c>
      <c r="C2040" s="78" t="s">
        <v>3535</v>
      </c>
      <c r="D2040" s="91">
        <v>2180389</v>
      </c>
      <c r="E2040" s="48" t="s">
        <v>203</v>
      </c>
    </row>
    <row r="2041" spans="1:5">
      <c r="A2041" s="8">
        <v>2036</v>
      </c>
      <c r="B2041" s="83" t="s">
        <v>3526</v>
      </c>
      <c r="C2041" s="78" t="s">
        <v>3536</v>
      </c>
      <c r="D2041" s="91">
        <v>2180390</v>
      </c>
      <c r="E2041" s="48" t="s">
        <v>203</v>
      </c>
    </row>
    <row r="2042" spans="1:5">
      <c r="A2042" s="8">
        <v>2037</v>
      </c>
      <c r="B2042" s="83" t="s">
        <v>3526</v>
      </c>
      <c r="C2042" s="78" t="s">
        <v>3537</v>
      </c>
      <c r="D2042" s="91">
        <v>2180391</v>
      </c>
      <c r="E2042" s="48" t="s">
        <v>203</v>
      </c>
    </row>
    <row r="2043" spans="1:5">
      <c r="A2043" s="8">
        <v>2038</v>
      </c>
      <c r="B2043" s="83" t="s">
        <v>3526</v>
      </c>
      <c r="C2043" s="78" t="s">
        <v>3538</v>
      </c>
      <c r="D2043" s="91">
        <v>2180392</v>
      </c>
      <c r="E2043" s="48" t="s">
        <v>203</v>
      </c>
    </row>
    <row r="2044" spans="1:5">
      <c r="A2044" s="8">
        <v>2039</v>
      </c>
      <c r="B2044" s="83" t="s">
        <v>3526</v>
      </c>
      <c r="C2044" s="78" t="s">
        <v>3539</v>
      </c>
      <c r="D2044" s="91">
        <v>2180397</v>
      </c>
      <c r="E2044" s="48" t="s">
        <v>203</v>
      </c>
    </row>
    <row r="2045" spans="1:5">
      <c r="A2045" s="8">
        <v>2040</v>
      </c>
      <c r="B2045" s="83" t="s">
        <v>3526</v>
      </c>
      <c r="C2045" s="78" t="s">
        <v>3540</v>
      </c>
      <c r="D2045" s="91">
        <v>2180398</v>
      </c>
      <c r="E2045" s="48" t="s">
        <v>203</v>
      </c>
    </row>
    <row r="2046" spans="1:5">
      <c r="A2046" s="8">
        <v>2041</v>
      </c>
      <c r="B2046" s="83" t="s">
        <v>3526</v>
      </c>
      <c r="C2046" s="78" t="s">
        <v>3541</v>
      </c>
      <c r="D2046" s="91">
        <v>2180400</v>
      </c>
      <c r="E2046" s="48" t="s">
        <v>203</v>
      </c>
    </row>
    <row r="2047" spans="1:5">
      <c r="A2047" s="8">
        <v>2042</v>
      </c>
      <c r="B2047" s="83" t="s">
        <v>3526</v>
      </c>
      <c r="C2047" s="78" t="s">
        <v>3542</v>
      </c>
      <c r="D2047" s="91">
        <v>2180403</v>
      </c>
      <c r="E2047" s="48" t="s">
        <v>203</v>
      </c>
    </row>
    <row r="2048" spans="1:5">
      <c r="A2048" s="8">
        <v>2043</v>
      </c>
      <c r="B2048" s="83" t="s">
        <v>3526</v>
      </c>
      <c r="C2048" s="78" t="s">
        <v>3543</v>
      </c>
      <c r="D2048" s="91">
        <v>2180406</v>
      </c>
      <c r="E2048" s="48" t="s">
        <v>203</v>
      </c>
    </row>
    <row r="2049" spans="1:5">
      <c r="A2049" s="8">
        <v>2044</v>
      </c>
      <c r="B2049" s="83" t="s">
        <v>3526</v>
      </c>
      <c r="C2049" s="78" t="s">
        <v>3544</v>
      </c>
      <c r="D2049" s="91">
        <v>2180407</v>
      </c>
      <c r="E2049" s="48" t="s">
        <v>203</v>
      </c>
    </row>
    <row r="2050" spans="1:5">
      <c r="A2050" s="8">
        <v>2045</v>
      </c>
      <c r="B2050" s="83" t="s">
        <v>3526</v>
      </c>
      <c r="C2050" s="78" t="s">
        <v>3545</v>
      </c>
      <c r="D2050" s="91">
        <v>2180408</v>
      </c>
      <c r="E2050" s="48" t="s">
        <v>203</v>
      </c>
    </row>
    <row r="2051" spans="1:5">
      <c r="A2051" s="8">
        <v>2046</v>
      </c>
      <c r="B2051" s="83" t="s">
        <v>3546</v>
      </c>
      <c r="C2051" s="78" t="s">
        <v>3547</v>
      </c>
      <c r="D2051" s="91">
        <v>2170373</v>
      </c>
      <c r="E2051" s="48" t="s">
        <v>203</v>
      </c>
    </row>
    <row r="2052" spans="1:5">
      <c r="A2052" s="8">
        <v>2047</v>
      </c>
      <c r="B2052" s="83" t="s">
        <v>3546</v>
      </c>
      <c r="C2052" s="78" t="s">
        <v>3548</v>
      </c>
      <c r="D2052" s="91">
        <v>2170405</v>
      </c>
      <c r="E2052" s="48" t="s">
        <v>203</v>
      </c>
    </row>
    <row r="2053" spans="1:5">
      <c r="A2053" s="8">
        <v>2048</v>
      </c>
      <c r="B2053" s="83" t="s">
        <v>3546</v>
      </c>
      <c r="C2053" s="78" t="s">
        <v>3549</v>
      </c>
      <c r="D2053" s="91">
        <v>2170448</v>
      </c>
      <c r="E2053" s="48" t="s">
        <v>203</v>
      </c>
    </row>
    <row r="2054" spans="1:5">
      <c r="A2054" s="8">
        <v>2049</v>
      </c>
      <c r="B2054" s="83" t="s">
        <v>3546</v>
      </c>
      <c r="C2054" s="78" t="s">
        <v>3550</v>
      </c>
      <c r="D2054" s="91">
        <v>2180421</v>
      </c>
      <c r="E2054" s="48" t="s">
        <v>203</v>
      </c>
    </row>
    <row r="2055" spans="1:5">
      <c r="A2055" s="8">
        <v>2050</v>
      </c>
      <c r="B2055" s="83" t="s">
        <v>3546</v>
      </c>
      <c r="C2055" s="78" t="s">
        <v>3551</v>
      </c>
      <c r="D2055" s="91">
        <v>2180422</v>
      </c>
      <c r="E2055" s="48" t="s">
        <v>203</v>
      </c>
    </row>
    <row r="2056" spans="1:5">
      <c r="A2056" s="8">
        <v>2051</v>
      </c>
      <c r="B2056" s="83" t="s">
        <v>3546</v>
      </c>
      <c r="C2056" s="78" t="s">
        <v>3552</v>
      </c>
      <c r="D2056" s="91">
        <v>2180423</v>
      </c>
      <c r="E2056" s="48" t="s">
        <v>203</v>
      </c>
    </row>
    <row r="2057" spans="1:5">
      <c r="A2057" s="8">
        <v>2052</v>
      </c>
      <c r="B2057" s="83" t="s">
        <v>3546</v>
      </c>
      <c r="C2057" s="78" t="s">
        <v>3553</v>
      </c>
      <c r="D2057" s="91">
        <v>2180424</v>
      </c>
      <c r="E2057" s="48" t="s">
        <v>203</v>
      </c>
    </row>
    <row r="2058" spans="1:5">
      <c r="A2058" s="8">
        <v>2053</v>
      </c>
      <c r="B2058" s="83" t="s">
        <v>3546</v>
      </c>
      <c r="C2058" s="78" t="s">
        <v>3554</v>
      </c>
      <c r="D2058" s="91">
        <v>2180425</v>
      </c>
      <c r="E2058" s="48" t="s">
        <v>203</v>
      </c>
    </row>
    <row r="2059" spans="1:5">
      <c r="A2059" s="8">
        <v>2054</v>
      </c>
      <c r="B2059" s="83" t="s">
        <v>3546</v>
      </c>
      <c r="C2059" s="78" t="s">
        <v>3555</v>
      </c>
      <c r="D2059" s="91">
        <v>2180426</v>
      </c>
      <c r="E2059" s="48" t="s">
        <v>203</v>
      </c>
    </row>
    <row r="2060" spans="1:5">
      <c r="A2060" s="8">
        <v>2055</v>
      </c>
      <c r="B2060" s="83" t="s">
        <v>3546</v>
      </c>
      <c r="C2060" s="78" t="s">
        <v>3556</v>
      </c>
      <c r="D2060" s="91">
        <v>2180427</v>
      </c>
      <c r="E2060" s="48" t="s">
        <v>203</v>
      </c>
    </row>
    <row r="2061" spans="1:5">
      <c r="A2061" s="8">
        <v>2056</v>
      </c>
      <c r="B2061" s="83" t="s">
        <v>3546</v>
      </c>
      <c r="C2061" s="78" t="s">
        <v>3557</v>
      </c>
      <c r="D2061" s="91">
        <v>2180428</v>
      </c>
      <c r="E2061" s="48" t="s">
        <v>203</v>
      </c>
    </row>
    <row r="2062" spans="1:5">
      <c r="A2062" s="8">
        <v>2057</v>
      </c>
      <c r="B2062" s="83" t="s">
        <v>3546</v>
      </c>
      <c r="C2062" s="78" t="s">
        <v>3558</v>
      </c>
      <c r="D2062" s="91">
        <v>2180430</v>
      </c>
      <c r="E2062" s="48" t="s">
        <v>203</v>
      </c>
    </row>
    <row r="2063" spans="1:5">
      <c r="A2063" s="8">
        <v>2058</v>
      </c>
      <c r="B2063" s="83" t="s">
        <v>3546</v>
      </c>
      <c r="C2063" s="78" t="s">
        <v>3559</v>
      </c>
      <c r="D2063" s="91">
        <v>2180431</v>
      </c>
      <c r="E2063" s="48" t="s">
        <v>203</v>
      </c>
    </row>
    <row r="2064" spans="1:5">
      <c r="A2064" s="8">
        <v>2059</v>
      </c>
      <c r="B2064" s="83" t="s">
        <v>3546</v>
      </c>
      <c r="C2064" s="78" t="s">
        <v>3560</v>
      </c>
      <c r="D2064" s="91">
        <v>2180434</v>
      </c>
      <c r="E2064" s="48" t="s">
        <v>203</v>
      </c>
    </row>
    <row r="2065" spans="1:5">
      <c r="A2065" s="8">
        <v>2060</v>
      </c>
      <c r="B2065" s="83" t="s">
        <v>3546</v>
      </c>
      <c r="C2065" s="78" t="s">
        <v>3561</v>
      </c>
      <c r="D2065" s="91">
        <v>2180435</v>
      </c>
      <c r="E2065" s="48" t="s">
        <v>203</v>
      </c>
    </row>
    <row r="2066" spans="1:5">
      <c r="A2066" s="8">
        <v>2061</v>
      </c>
      <c r="B2066" s="83" t="s">
        <v>3546</v>
      </c>
      <c r="C2066" s="78" t="s">
        <v>3562</v>
      </c>
      <c r="D2066" s="91">
        <v>2180438</v>
      </c>
      <c r="E2066" s="48" t="s">
        <v>203</v>
      </c>
    </row>
    <row r="2067" spans="1:5">
      <c r="A2067" s="8">
        <v>2062</v>
      </c>
      <c r="B2067" s="83" t="s">
        <v>3546</v>
      </c>
      <c r="C2067" s="78" t="s">
        <v>3563</v>
      </c>
      <c r="D2067" s="91">
        <v>2180439</v>
      </c>
      <c r="E2067" s="48" t="s">
        <v>203</v>
      </c>
    </row>
    <row r="2068" spans="1:5">
      <c r="A2068" s="8">
        <v>2063</v>
      </c>
      <c r="B2068" s="83" t="s">
        <v>3546</v>
      </c>
      <c r="C2068" s="78" t="s">
        <v>3564</v>
      </c>
      <c r="D2068" s="91">
        <v>2180440</v>
      </c>
      <c r="E2068" s="48" t="s">
        <v>203</v>
      </c>
    </row>
    <row r="2069" spans="1:5">
      <c r="A2069" s="8">
        <v>2064</v>
      </c>
      <c r="B2069" s="83" t="s">
        <v>3546</v>
      </c>
      <c r="C2069" s="78" t="s">
        <v>3565</v>
      </c>
      <c r="D2069" s="91">
        <v>2180444</v>
      </c>
      <c r="E2069" s="48" t="s">
        <v>203</v>
      </c>
    </row>
    <row r="2070" spans="1:5">
      <c r="A2070" s="8">
        <v>2065</v>
      </c>
      <c r="B2070" s="83" t="s">
        <v>3546</v>
      </c>
      <c r="C2070" s="78" t="s">
        <v>3566</v>
      </c>
      <c r="D2070" s="91">
        <v>2180446</v>
      </c>
      <c r="E2070" s="48" t="s">
        <v>203</v>
      </c>
    </row>
    <row r="2071" spans="1:5">
      <c r="A2071" s="8">
        <v>2066</v>
      </c>
      <c r="B2071" s="83" t="s">
        <v>3546</v>
      </c>
      <c r="C2071" s="78" t="s">
        <v>3567</v>
      </c>
      <c r="D2071" s="91">
        <v>2180447</v>
      </c>
      <c r="E2071" s="48" t="s">
        <v>203</v>
      </c>
    </row>
    <row r="2072" spans="1:5">
      <c r="A2072" s="8">
        <v>2067</v>
      </c>
      <c r="B2072" s="83" t="s">
        <v>3546</v>
      </c>
      <c r="C2072" s="78" t="s">
        <v>3568</v>
      </c>
      <c r="D2072" s="91">
        <v>2180448</v>
      </c>
      <c r="E2072" s="48" t="s">
        <v>203</v>
      </c>
    </row>
    <row r="2073" spans="1:5">
      <c r="A2073" s="8">
        <v>2068</v>
      </c>
      <c r="B2073" s="83" t="s">
        <v>3546</v>
      </c>
      <c r="C2073" s="78" t="s">
        <v>3569</v>
      </c>
      <c r="D2073" s="91">
        <v>2180449</v>
      </c>
      <c r="E2073" s="48" t="s">
        <v>203</v>
      </c>
    </row>
    <row r="2074" spans="1:5">
      <c r="A2074" s="8">
        <v>2069</v>
      </c>
      <c r="B2074" s="83" t="s">
        <v>3546</v>
      </c>
      <c r="C2074" s="78" t="s">
        <v>3570</v>
      </c>
      <c r="D2074" s="91">
        <v>2180450</v>
      </c>
      <c r="E2074" s="48" t="s">
        <v>203</v>
      </c>
    </row>
    <row r="2075" spans="1:5">
      <c r="A2075" s="8">
        <v>2070</v>
      </c>
      <c r="B2075" s="83" t="s">
        <v>3546</v>
      </c>
      <c r="C2075" s="78" t="s">
        <v>3571</v>
      </c>
      <c r="D2075" s="91">
        <v>2180451</v>
      </c>
      <c r="E2075" s="48" t="s">
        <v>203</v>
      </c>
    </row>
    <row r="2076" spans="1:5">
      <c r="A2076" s="8">
        <v>2071</v>
      </c>
      <c r="B2076" s="83" t="s">
        <v>3546</v>
      </c>
      <c r="C2076" s="78" t="s">
        <v>3572</v>
      </c>
      <c r="D2076" s="91">
        <v>2180452</v>
      </c>
      <c r="E2076" s="48" t="s">
        <v>203</v>
      </c>
    </row>
    <row r="2077" spans="1:5">
      <c r="A2077" s="8">
        <v>2072</v>
      </c>
      <c r="B2077" s="83" t="s">
        <v>3546</v>
      </c>
      <c r="C2077" s="78" t="s">
        <v>3573</v>
      </c>
      <c r="D2077" s="91">
        <v>2180453</v>
      </c>
      <c r="E2077" s="48" t="s">
        <v>203</v>
      </c>
    </row>
    <row r="2078" spans="1:5">
      <c r="A2078" s="8">
        <v>2073</v>
      </c>
      <c r="B2078" s="83" t="s">
        <v>3546</v>
      </c>
      <c r="C2078" s="78" t="s">
        <v>3574</v>
      </c>
      <c r="D2078" s="91">
        <v>2180454</v>
      </c>
      <c r="E2078" s="48" t="s">
        <v>203</v>
      </c>
    </row>
    <row r="2079" spans="1:5">
      <c r="A2079" s="8">
        <v>2074</v>
      </c>
      <c r="B2079" s="83" t="s">
        <v>3546</v>
      </c>
      <c r="C2079" s="78" t="s">
        <v>3575</v>
      </c>
      <c r="D2079" s="91">
        <v>2180455</v>
      </c>
      <c r="E2079" s="48" t="s">
        <v>203</v>
      </c>
    </row>
    <row r="2080" spans="1:5">
      <c r="A2080" s="8">
        <v>2075</v>
      </c>
      <c r="B2080" s="83" t="s">
        <v>3546</v>
      </c>
      <c r="C2080" s="78" t="s">
        <v>3576</v>
      </c>
      <c r="D2080" s="91">
        <v>2180456</v>
      </c>
      <c r="E2080" s="48" t="s">
        <v>203</v>
      </c>
    </row>
    <row r="2081" spans="1:5">
      <c r="A2081" s="8">
        <v>2076</v>
      </c>
      <c r="B2081" s="83" t="s">
        <v>3546</v>
      </c>
      <c r="C2081" s="78" t="s">
        <v>3577</v>
      </c>
      <c r="D2081" s="91">
        <v>2180457</v>
      </c>
      <c r="E2081" s="48" t="s">
        <v>203</v>
      </c>
    </row>
    <row r="2082" spans="1:5">
      <c r="A2082" s="8">
        <v>2077</v>
      </c>
      <c r="B2082" s="83" t="s">
        <v>3546</v>
      </c>
      <c r="C2082" s="78" t="s">
        <v>3578</v>
      </c>
      <c r="D2082" s="91">
        <v>2180459</v>
      </c>
      <c r="E2082" s="48" t="s">
        <v>203</v>
      </c>
    </row>
    <row r="2083" spans="1:5">
      <c r="A2083" s="8">
        <v>2078</v>
      </c>
      <c r="B2083" s="83" t="s">
        <v>3546</v>
      </c>
      <c r="C2083" s="78" t="s">
        <v>3579</v>
      </c>
      <c r="D2083" s="91">
        <v>2180460</v>
      </c>
      <c r="E2083" s="48" t="s">
        <v>203</v>
      </c>
    </row>
    <row r="2084" spans="1:5">
      <c r="A2084" s="8">
        <v>2079</v>
      </c>
      <c r="B2084" s="83" t="s">
        <v>3546</v>
      </c>
      <c r="C2084" s="78" t="s">
        <v>3580</v>
      </c>
      <c r="D2084" s="91">
        <v>2180461</v>
      </c>
      <c r="E2084" s="48" t="s">
        <v>203</v>
      </c>
    </row>
    <row r="2085" spans="1:5">
      <c r="A2085" s="8">
        <v>2080</v>
      </c>
      <c r="B2085" s="83" t="s">
        <v>3546</v>
      </c>
      <c r="C2085" s="78" t="s">
        <v>3581</v>
      </c>
      <c r="D2085" s="91">
        <v>2180463</v>
      </c>
      <c r="E2085" s="48" t="s">
        <v>203</v>
      </c>
    </row>
    <row r="2086" spans="1:5">
      <c r="A2086" s="8">
        <v>2081</v>
      </c>
      <c r="B2086" s="83" t="s">
        <v>3546</v>
      </c>
      <c r="C2086" s="78" t="s">
        <v>3582</v>
      </c>
      <c r="D2086" s="91">
        <v>2180464</v>
      </c>
      <c r="E2086" s="48" t="s">
        <v>203</v>
      </c>
    </row>
    <row r="2087" spans="1:5">
      <c r="A2087" s="8">
        <v>2082</v>
      </c>
      <c r="B2087" s="83" t="s">
        <v>3546</v>
      </c>
      <c r="C2087" s="78" t="s">
        <v>3583</v>
      </c>
      <c r="D2087" s="91">
        <v>2180465</v>
      </c>
      <c r="E2087" s="48" t="s">
        <v>203</v>
      </c>
    </row>
    <row r="2088" spans="1:5">
      <c r="A2088" s="8">
        <v>2083</v>
      </c>
      <c r="B2088" s="83" t="s">
        <v>3546</v>
      </c>
      <c r="C2088" s="78" t="s">
        <v>3584</v>
      </c>
      <c r="D2088" s="91">
        <v>2180466</v>
      </c>
      <c r="E2088" s="48" t="s">
        <v>203</v>
      </c>
    </row>
    <row r="2089" spans="1:5">
      <c r="A2089" s="8">
        <v>2084</v>
      </c>
      <c r="B2089" s="83" t="s">
        <v>3546</v>
      </c>
      <c r="C2089" s="78" t="s">
        <v>3585</v>
      </c>
      <c r="D2089" s="91">
        <v>2180467</v>
      </c>
      <c r="E2089" s="48" t="s">
        <v>203</v>
      </c>
    </row>
    <row r="2090" spans="1:5">
      <c r="A2090" s="8">
        <v>2085</v>
      </c>
      <c r="B2090" s="83" t="s">
        <v>3546</v>
      </c>
      <c r="C2090" s="78" t="s">
        <v>3586</v>
      </c>
      <c r="D2090" s="91">
        <v>2180468</v>
      </c>
      <c r="E2090" s="48" t="s">
        <v>203</v>
      </c>
    </row>
    <row r="2091" spans="1:5">
      <c r="A2091" s="8">
        <v>2086</v>
      </c>
      <c r="B2091" s="83" t="s">
        <v>3546</v>
      </c>
      <c r="C2091" s="78" t="s">
        <v>3587</v>
      </c>
      <c r="D2091" s="91">
        <v>2180469</v>
      </c>
      <c r="E2091" s="48" t="s">
        <v>203</v>
      </c>
    </row>
    <row r="2092" spans="1:5">
      <c r="A2092" s="8">
        <v>2087</v>
      </c>
      <c r="B2092" s="83" t="s">
        <v>3546</v>
      </c>
      <c r="C2092" s="78" t="s">
        <v>3588</v>
      </c>
      <c r="D2092" s="91">
        <v>2180470</v>
      </c>
      <c r="E2092" s="48" t="s">
        <v>203</v>
      </c>
    </row>
    <row r="2093" spans="1:5">
      <c r="A2093" s="8">
        <v>2088</v>
      </c>
      <c r="B2093" s="83" t="s">
        <v>3546</v>
      </c>
      <c r="C2093" s="78" t="s">
        <v>3589</v>
      </c>
      <c r="D2093" s="91">
        <v>2180474</v>
      </c>
      <c r="E2093" s="48" t="s">
        <v>203</v>
      </c>
    </row>
    <row r="2094" spans="1:5">
      <c r="A2094" s="8">
        <v>2089</v>
      </c>
      <c r="B2094" s="83" t="s">
        <v>3546</v>
      </c>
      <c r="C2094" s="78" t="s">
        <v>3590</v>
      </c>
      <c r="D2094" s="91">
        <v>2180475</v>
      </c>
      <c r="E2094" s="48" t="s">
        <v>203</v>
      </c>
    </row>
    <row r="2095" spans="1:5">
      <c r="A2095" s="8">
        <v>2090</v>
      </c>
      <c r="B2095" s="83" t="s">
        <v>3546</v>
      </c>
      <c r="C2095" s="78" t="s">
        <v>3591</v>
      </c>
      <c r="D2095" s="91">
        <v>2180477</v>
      </c>
      <c r="E2095" s="48" t="s">
        <v>203</v>
      </c>
    </row>
    <row r="2096" spans="1:5">
      <c r="A2096" s="8">
        <v>2091</v>
      </c>
      <c r="B2096" s="83" t="s">
        <v>3546</v>
      </c>
      <c r="C2096" s="78" t="s">
        <v>3592</v>
      </c>
      <c r="D2096" s="91">
        <v>2180478</v>
      </c>
      <c r="E2096" s="48" t="s">
        <v>203</v>
      </c>
    </row>
    <row r="2097" spans="1:5">
      <c r="A2097" s="8">
        <v>2092</v>
      </c>
      <c r="B2097" s="83" t="s">
        <v>3546</v>
      </c>
      <c r="C2097" s="78" t="s">
        <v>3593</v>
      </c>
      <c r="D2097" s="91">
        <v>2180481</v>
      </c>
      <c r="E2097" s="48" t="s">
        <v>203</v>
      </c>
    </row>
    <row r="2098" spans="1:5">
      <c r="A2098" s="8">
        <v>2093</v>
      </c>
      <c r="B2098" s="83" t="s">
        <v>3546</v>
      </c>
      <c r="C2098" s="78" t="s">
        <v>1144</v>
      </c>
      <c r="D2098" s="91">
        <v>2180482</v>
      </c>
      <c r="E2098" s="48" t="s">
        <v>203</v>
      </c>
    </row>
    <row r="2099" spans="1:5">
      <c r="A2099" s="8">
        <v>2094</v>
      </c>
      <c r="B2099" s="83" t="s">
        <v>3546</v>
      </c>
      <c r="C2099" s="78" t="s">
        <v>3594</v>
      </c>
      <c r="D2099" s="91">
        <v>2180484</v>
      </c>
      <c r="E2099" s="48" t="s">
        <v>203</v>
      </c>
    </row>
    <row r="2100" spans="1:5">
      <c r="A2100" s="8">
        <v>2095</v>
      </c>
      <c r="B2100" s="83" t="s">
        <v>3546</v>
      </c>
      <c r="C2100" s="78" t="s">
        <v>3595</v>
      </c>
      <c r="D2100" s="91">
        <v>2180486</v>
      </c>
      <c r="E2100" s="48" t="s">
        <v>203</v>
      </c>
    </row>
    <row r="2101" spans="1:5">
      <c r="A2101" s="8">
        <v>2096</v>
      </c>
      <c r="B2101" s="83" t="s">
        <v>3546</v>
      </c>
      <c r="C2101" s="78" t="s">
        <v>3596</v>
      </c>
      <c r="D2101" s="91">
        <v>2180487</v>
      </c>
      <c r="E2101" s="48" t="s">
        <v>203</v>
      </c>
    </row>
    <row r="2102" spans="1:5">
      <c r="A2102" s="8">
        <v>2097</v>
      </c>
      <c r="B2102" s="83" t="s">
        <v>3546</v>
      </c>
      <c r="C2102" s="78" t="s">
        <v>3597</v>
      </c>
      <c r="D2102" s="91">
        <v>2180488</v>
      </c>
      <c r="E2102" s="48" t="s">
        <v>203</v>
      </c>
    </row>
    <row r="2103" spans="1:5">
      <c r="A2103" s="8">
        <v>2098</v>
      </c>
      <c r="B2103" s="83" t="s">
        <v>3546</v>
      </c>
      <c r="C2103" s="78" t="s">
        <v>3598</v>
      </c>
      <c r="D2103" s="91">
        <v>2180489</v>
      </c>
      <c r="E2103" s="48" t="s">
        <v>203</v>
      </c>
    </row>
    <row r="2104" spans="1:5">
      <c r="A2104" s="8">
        <v>2099</v>
      </c>
      <c r="B2104" s="83" t="s">
        <v>3546</v>
      </c>
      <c r="C2104" s="78" t="s">
        <v>3599</v>
      </c>
      <c r="D2104" s="91">
        <v>2180490</v>
      </c>
      <c r="E2104" s="48" t="s">
        <v>203</v>
      </c>
    </row>
    <row r="2105" spans="1:5">
      <c r="A2105" s="8">
        <v>2100</v>
      </c>
      <c r="B2105" s="83" t="s">
        <v>3546</v>
      </c>
      <c r="C2105" s="78" t="s">
        <v>3600</v>
      </c>
      <c r="D2105" s="91">
        <v>2180491</v>
      </c>
      <c r="E2105" s="48" t="s">
        <v>203</v>
      </c>
    </row>
    <row r="2106" spans="1:5">
      <c r="A2106" s="8">
        <v>2101</v>
      </c>
      <c r="B2106" s="83" t="s">
        <v>3546</v>
      </c>
      <c r="C2106" s="78" t="s">
        <v>3601</v>
      </c>
      <c r="D2106" s="91">
        <v>2180492</v>
      </c>
      <c r="E2106" s="48" t="s">
        <v>203</v>
      </c>
    </row>
    <row r="2107" spans="1:5">
      <c r="A2107" s="8">
        <v>2102</v>
      </c>
      <c r="B2107" s="83" t="s">
        <v>3546</v>
      </c>
      <c r="C2107" s="78" t="s">
        <v>1245</v>
      </c>
      <c r="D2107" s="91">
        <v>2180493</v>
      </c>
      <c r="E2107" s="48" t="s">
        <v>203</v>
      </c>
    </row>
    <row r="2108" spans="1:5">
      <c r="A2108" s="8">
        <v>2103</v>
      </c>
      <c r="B2108" s="83" t="s">
        <v>3546</v>
      </c>
      <c r="C2108" s="78" t="s">
        <v>3602</v>
      </c>
      <c r="D2108" s="91">
        <v>2180494</v>
      </c>
      <c r="E2108" s="48" t="s">
        <v>203</v>
      </c>
    </row>
    <row r="2109" spans="1:5">
      <c r="A2109" s="8">
        <v>2104</v>
      </c>
      <c r="B2109" s="83" t="s">
        <v>3603</v>
      </c>
      <c r="C2109" s="78" t="s">
        <v>3604</v>
      </c>
      <c r="D2109" s="91">
        <v>2170512</v>
      </c>
      <c r="E2109" s="48" t="s">
        <v>203</v>
      </c>
    </row>
    <row r="2110" spans="1:5">
      <c r="A2110" s="8">
        <v>2105</v>
      </c>
      <c r="B2110" s="83" t="s">
        <v>3603</v>
      </c>
      <c r="C2110" s="78" t="s">
        <v>3605</v>
      </c>
      <c r="D2110" s="91">
        <v>2170536</v>
      </c>
      <c r="E2110" s="48" t="s">
        <v>203</v>
      </c>
    </row>
    <row r="2111" spans="1:5">
      <c r="A2111" s="8">
        <v>2106</v>
      </c>
      <c r="B2111" s="83" t="s">
        <v>3603</v>
      </c>
      <c r="C2111" s="78" t="s">
        <v>3606</v>
      </c>
      <c r="D2111" s="91">
        <v>2180511</v>
      </c>
      <c r="E2111" s="48" t="s">
        <v>203</v>
      </c>
    </row>
    <row r="2112" spans="1:5">
      <c r="A2112" s="8">
        <v>2107</v>
      </c>
      <c r="B2112" s="83" t="s">
        <v>3603</v>
      </c>
      <c r="C2112" s="78" t="s">
        <v>3607</v>
      </c>
      <c r="D2112" s="91">
        <v>2180512</v>
      </c>
      <c r="E2112" s="48" t="s">
        <v>203</v>
      </c>
    </row>
    <row r="2113" spans="1:5">
      <c r="A2113" s="8">
        <v>2108</v>
      </c>
      <c r="B2113" s="83" t="s">
        <v>3603</v>
      </c>
      <c r="C2113" s="78" t="s">
        <v>3608</v>
      </c>
      <c r="D2113" s="91">
        <v>2180513</v>
      </c>
      <c r="E2113" s="48" t="s">
        <v>203</v>
      </c>
    </row>
    <row r="2114" spans="1:5">
      <c r="A2114" s="8">
        <v>2109</v>
      </c>
      <c r="B2114" s="83" t="s">
        <v>3603</v>
      </c>
      <c r="C2114" s="78" t="s">
        <v>3609</v>
      </c>
      <c r="D2114" s="91">
        <v>2180514</v>
      </c>
      <c r="E2114" s="48" t="s">
        <v>203</v>
      </c>
    </row>
    <row r="2115" spans="1:5">
      <c r="A2115" s="8">
        <v>2110</v>
      </c>
      <c r="B2115" s="83" t="s">
        <v>3603</v>
      </c>
      <c r="C2115" s="78" t="s">
        <v>3610</v>
      </c>
      <c r="D2115" s="91">
        <v>2180517</v>
      </c>
      <c r="E2115" s="48" t="s">
        <v>203</v>
      </c>
    </row>
    <row r="2116" spans="1:5">
      <c r="A2116" s="8">
        <v>2111</v>
      </c>
      <c r="B2116" s="83" t="s">
        <v>3603</v>
      </c>
      <c r="C2116" s="78" t="s">
        <v>3611</v>
      </c>
      <c r="D2116" s="91">
        <v>2180518</v>
      </c>
      <c r="E2116" s="48" t="s">
        <v>203</v>
      </c>
    </row>
    <row r="2117" spans="1:5">
      <c r="A2117" s="8">
        <v>2112</v>
      </c>
      <c r="B2117" s="83" t="s">
        <v>3603</v>
      </c>
      <c r="C2117" s="78" t="s">
        <v>3612</v>
      </c>
      <c r="D2117" s="91">
        <v>2180519</v>
      </c>
      <c r="E2117" s="48" t="s">
        <v>203</v>
      </c>
    </row>
    <row r="2118" spans="1:5">
      <c r="A2118" s="8">
        <v>2113</v>
      </c>
      <c r="B2118" s="83" t="s">
        <v>3603</v>
      </c>
      <c r="C2118" s="78" t="s">
        <v>3613</v>
      </c>
      <c r="D2118" s="91">
        <v>2180520</v>
      </c>
      <c r="E2118" s="48" t="s">
        <v>203</v>
      </c>
    </row>
    <row r="2119" spans="1:5">
      <c r="A2119" s="8">
        <v>2114</v>
      </c>
      <c r="B2119" s="83" t="s">
        <v>3603</v>
      </c>
      <c r="C2119" s="78" t="s">
        <v>3614</v>
      </c>
      <c r="D2119" s="91">
        <v>2180523</v>
      </c>
      <c r="E2119" s="48" t="s">
        <v>203</v>
      </c>
    </row>
    <row r="2120" spans="1:5">
      <c r="A2120" s="8">
        <v>2115</v>
      </c>
      <c r="B2120" s="83" t="s">
        <v>3603</v>
      </c>
      <c r="C2120" s="78" t="s">
        <v>3615</v>
      </c>
      <c r="D2120" s="91">
        <v>2180524</v>
      </c>
      <c r="E2120" s="48" t="s">
        <v>203</v>
      </c>
    </row>
    <row r="2121" spans="1:5">
      <c r="A2121" s="8">
        <v>2116</v>
      </c>
      <c r="B2121" s="83" t="s">
        <v>3603</v>
      </c>
      <c r="C2121" s="78" t="s">
        <v>3616</v>
      </c>
      <c r="D2121" s="91">
        <v>2180525</v>
      </c>
      <c r="E2121" s="48" t="s">
        <v>203</v>
      </c>
    </row>
    <row r="2122" spans="1:5">
      <c r="A2122" s="8">
        <v>2117</v>
      </c>
      <c r="B2122" s="83" t="s">
        <v>3603</v>
      </c>
      <c r="C2122" s="78" t="s">
        <v>3617</v>
      </c>
      <c r="D2122" s="91">
        <v>2180526</v>
      </c>
      <c r="E2122" s="48" t="s">
        <v>203</v>
      </c>
    </row>
    <row r="2123" spans="1:5">
      <c r="A2123" s="8">
        <v>2118</v>
      </c>
      <c r="B2123" s="83" t="s">
        <v>3603</v>
      </c>
      <c r="C2123" s="78" t="s">
        <v>3618</v>
      </c>
      <c r="D2123" s="91">
        <v>2180527</v>
      </c>
      <c r="E2123" s="48" t="s">
        <v>203</v>
      </c>
    </row>
    <row r="2124" spans="1:5">
      <c r="A2124" s="8">
        <v>2119</v>
      </c>
      <c r="B2124" s="83" t="s">
        <v>3603</v>
      </c>
      <c r="C2124" s="78" t="s">
        <v>3619</v>
      </c>
      <c r="D2124" s="91">
        <v>2180528</v>
      </c>
      <c r="E2124" s="48" t="s">
        <v>203</v>
      </c>
    </row>
    <row r="2125" spans="1:5">
      <c r="A2125" s="8">
        <v>2120</v>
      </c>
      <c r="B2125" s="83" t="s">
        <v>3603</v>
      </c>
      <c r="C2125" s="78" t="s">
        <v>3620</v>
      </c>
      <c r="D2125" s="91">
        <v>2180531</v>
      </c>
      <c r="E2125" s="48" t="s">
        <v>203</v>
      </c>
    </row>
    <row r="2126" spans="1:5">
      <c r="A2126" s="8">
        <v>2121</v>
      </c>
      <c r="B2126" s="83" t="s">
        <v>3603</v>
      </c>
      <c r="C2126" s="78" t="s">
        <v>3621</v>
      </c>
      <c r="D2126" s="91">
        <v>2180538</v>
      </c>
      <c r="E2126" s="48" t="s">
        <v>203</v>
      </c>
    </row>
    <row r="2127" spans="1:5">
      <c r="A2127" s="8">
        <v>2122</v>
      </c>
      <c r="B2127" s="83" t="s">
        <v>3603</v>
      </c>
      <c r="C2127" s="78" t="s">
        <v>3593</v>
      </c>
      <c r="D2127" s="91">
        <v>2180539</v>
      </c>
      <c r="E2127" s="48" t="s">
        <v>203</v>
      </c>
    </row>
    <row r="2128" spans="1:5">
      <c r="A2128" s="8">
        <v>2123</v>
      </c>
      <c r="B2128" s="83" t="s">
        <v>3603</v>
      </c>
      <c r="C2128" s="78" t="s">
        <v>3622</v>
      </c>
      <c r="D2128" s="91">
        <v>2180540</v>
      </c>
      <c r="E2128" s="48" t="s">
        <v>203</v>
      </c>
    </row>
    <row r="2129" spans="1:5">
      <c r="A2129" s="8">
        <v>2124</v>
      </c>
      <c r="B2129" s="83" t="s">
        <v>3603</v>
      </c>
      <c r="C2129" s="78" t="s">
        <v>3623</v>
      </c>
      <c r="D2129" s="91">
        <v>2180543</v>
      </c>
      <c r="E2129" s="48" t="s">
        <v>203</v>
      </c>
    </row>
    <row r="2130" spans="1:5">
      <c r="A2130" s="8">
        <v>2125</v>
      </c>
      <c r="B2130" s="83" t="s">
        <v>3603</v>
      </c>
      <c r="C2130" s="78" t="s">
        <v>3624</v>
      </c>
      <c r="D2130" s="91">
        <v>2180544</v>
      </c>
      <c r="E2130" s="48" t="s">
        <v>203</v>
      </c>
    </row>
    <row r="2131" spans="1:5">
      <c r="A2131" s="8">
        <v>2126</v>
      </c>
      <c r="B2131" s="83" t="s">
        <v>3603</v>
      </c>
      <c r="C2131" s="78" t="s">
        <v>3625</v>
      </c>
      <c r="D2131" s="91">
        <v>2180545</v>
      </c>
      <c r="E2131" s="48" t="s">
        <v>203</v>
      </c>
    </row>
    <row r="2132" spans="1:5">
      <c r="A2132" s="8">
        <v>2127</v>
      </c>
      <c r="B2132" s="83" t="s">
        <v>3603</v>
      </c>
      <c r="C2132" s="78" t="s">
        <v>3626</v>
      </c>
      <c r="D2132" s="91">
        <v>2180546</v>
      </c>
      <c r="E2132" s="48" t="s">
        <v>203</v>
      </c>
    </row>
    <row r="2133" spans="1:5">
      <c r="A2133" s="8">
        <v>2128</v>
      </c>
      <c r="B2133" s="83" t="s">
        <v>3627</v>
      </c>
      <c r="C2133" s="78" t="s">
        <v>3628</v>
      </c>
      <c r="D2133" s="91">
        <v>2180561</v>
      </c>
      <c r="E2133" s="48" t="s">
        <v>203</v>
      </c>
    </row>
    <row r="2134" spans="1:5">
      <c r="A2134" s="8">
        <v>2129</v>
      </c>
      <c r="B2134" s="83" t="s">
        <v>3627</v>
      </c>
      <c r="C2134" s="78" t="s">
        <v>3629</v>
      </c>
      <c r="D2134" s="91">
        <v>2180562</v>
      </c>
      <c r="E2134" s="48" t="s">
        <v>203</v>
      </c>
    </row>
    <row r="2135" spans="1:5">
      <c r="A2135" s="8">
        <v>2130</v>
      </c>
      <c r="B2135" s="83" t="s">
        <v>3627</v>
      </c>
      <c r="C2135" s="78" t="s">
        <v>3630</v>
      </c>
      <c r="D2135" s="91">
        <v>2180563</v>
      </c>
      <c r="E2135" s="48" t="s">
        <v>203</v>
      </c>
    </row>
    <row r="2136" spans="1:5">
      <c r="A2136" s="8">
        <v>2131</v>
      </c>
      <c r="B2136" s="83" t="s">
        <v>3627</v>
      </c>
      <c r="C2136" s="78" t="s">
        <v>3631</v>
      </c>
      <c r="D2136" s="91">
        <v>2180565</v>
      </c>
      <c r="E2136" s="48" t="s">
        <v>203</v>
      </c>
    </row>
    <row r="2137" spans="1:5">
      <c r="A2137" s="8">
        <v>2132</v>
      </c>
      <c r="B2137" s="83" t="s">
        <v>3627</v>
      </c>
      <c r="C2137" s="78" t="s">
        <v>3632</v>
      </c>
      <c r="D2137" s="91">
        <v>2180566</v>
      </c>
      <c r="E2137" s="48" t="s">
        <v>203</v>
      </c>
    </row>
    <row r="2138" spans="1:5">
      <c r="A2138" s="8">
        <v>2133</v>
      </c>
      <c r="B2138" s="83" t="s">
        <v>3627</v>
      </c>
      <c r="C2138" s="78" t="s">
        <v>3633</v>
      </c>
      <c r="D2138" s="91">
        <v>2180567</v>
      </c>
      <c r="E2138" s="48" t="s">
        <v>203</v>
      </c>
    </row>
    <row r="2139" spans="1:5">
      <c r="A2139" s="8">
        <v>2134</v>
      </c>
      <c r="B2139" s="83" t="s">
        <v>3627</v>
      </c>
      <c r="C2139" s="78" t="s">
        <v>3634</v>
      </c>
      <c r="D2139" s="91">
        <v>2180568</v>
      </c>
      <c r="E2139" s="48" t="s">
        <v>203</v>
      </c>
    </row>
    <row r="2140" spans="1:5">
      <c r="A2140" s="8">
        <v>2135</v>
      </c>
      <c r="B2140" s="83" t="s">
        <v>3627</v>
      </c>
      <c r="C2140" s="78" t="s">
        <v>3635</v>
      </c>
      <c r="D2140" s="91">
        <v>2180569</v>
      </c>
      <c r="E2140" s="48" t="s">
        <v>203</v>
      </c>
    </row>
    <row r="2141" spans="1:5">
      <c r="A2141" s="8">
        <v>2136</v>
      </c>
      <c r="B2141" s="83" t="s">
        <v>3627</v>
      </c>
      <c r="C2141" s="78" t="s">
        <v>3636</v>
      </c>
      <c r="D2141" s="91">
        <v>2180571</v>
      </c>
      <c r="E2141" s="48" t="s">
        <v>203</v>
      </c>
    </row>
    <row r="2142" spans="1:5">
      <c r="A2142" s="8">
        <v>2137</v>
      </c>
      <c r="B2142" s="83" t="s">
        <v>3627</v>
      </c>
      <c r="C2142" s="78" t="s">
        <v>3637</v>
      </c>
      <c r="D2142" s="91">
        <v>2180573</v>
      </c>
      <c r="E2142" s="48" t="s">
        <v>203</v>
      </c>
    </row>
    <row r="2143" spans="1:5">
      <c r="A2143" s="8">
        <v>2138</v>
      </c>
      <c r="B2143" s="83" t="s">
        <v>3627</v>
      </c>
      <c r="C2143" s="78" t="s">
        <v>3638</v>
      </c>
      <c r="D2143" s="91">
        <v>2180574</v>
      </c>
      <c r="E2143" s="48" t="s">
        <v>203</v>
      </c>
    </row>
    <row r="2144" spans="1:5">
      <c r="A2144" s="8">
        <v>2139</v>
      </c>
      <c r="B2144" s="83" t="s">
        <v>3627</v>
      </c>
      <c r="C2144" s="78" t="s">
        <v>3639</v>
      </c>
      <c r="D2144" s="91">
        <v>2180575</v>
      </c>
      <c r="E2144" s="48" t="s">
        <v>203</v>
      </c>
    </row>
    <row r="2145" spans="1:5">
      <c r="A2145" s="8">
        <v>2140</v>
      </c>
      <c r="B2145" s="83" t="s">
        <v>3627</v>
      </c>
      <c r="C2145" s="78" t="s">
        <v>3640</v>
      </c>
      <c r="D2145" s="91">
        <v>2180576</v>
      </c>
      <c r="E2145" s="48" t="s">
        <v>203</v>
      </c>
    </row>
    <row r="2146" spans="1:5">
      <c r="A2146" s="8">
        <v>2141</v>
      </c>
      <c r="B2146" s="83" t="s">
        <v>3627</v>
      </c>
      <c r="C2146" s="78" t="s">
        <v>3641</v>
      </c>
      <c r="D2146" s="91">
        <v>2180577</v>
      </c>
      <c r="E2146" s="48" t="s">
        <v>203</v>
      </c>
    </row>
    <row r="2147" spans="1:5">
      <c r="A2147" s="8">
        <v>2142</v>
      </c>
      <c r="B2147" s="83" t="s">
        <v>3627</v>
      </c>
      <c r="C2147" s="78" t="s">
        <v>3642</v>
      </c>
      <c r="D2147" s="91">
        <v>2180578</v>
      </c>
      <c r="E2147" s="48" t="s">
        <v>203</v>
      </c>
    </row>
    <row r="2148" spans="1:5">
      <c r="A2148" s="8">
        <v>2143</v>
      </c>
      <c r="B2148" s="83" t="s">
        <v>3627</v>
      </c>
      <c r="C2148" s="78" t="s">
        <v>3643</v>
      </c>
      <c r="D2148" s="91">
        <v>2180580</v>
      </c>
      <c r="E2148" s="48" t="s">
        <v>203</v>
      </c>
    </row>
    <row r="2149" spans="1:5">
      <c r="A2149" s="8">
        <v>2144</v>
      </c>
      <c r="B2149" s="83" t="s">
        <v>3627</v>
      </c>
      <c r="C2149" s="78" t="s">
        <v>3644</v>
      </c>
      <c r="D2149" s="91">
        <v>2180583</v>
      </c>
      <c r="E2149" s="48" t="s">
        <v>203</v>
      </c>
    </row>
    <row r="2150" spans="1:5">
      <c r="A2150" s="8">
        <v>2145</v>
      </c>
      <c r="B2150" s="83" t="s">
        <v>3627</v>
      </c>
      <c r="C2150" s="78" t="s">
        <v>3645</v>
      </c>
      <c r="D2150" s="91">
        <v>2180585</v>
      </c>
      <c r="E2150" s="48" t="s">
        <v>203</v>
      </c>
    </row>
    <row r="2151" spans="1:5">
      <c r="A2151" s="8">
        <v>2146</v>
      </c>
      <c r="B2151" s="83" t="s">
        <v>3627</v>
      </c>
      <c r="C2151" s="78" t="s">
        <v>3646</v>
      </c>
      <c r="D2151" s="91">
        <v>2180586</v>
      </c>
      <c r="E2151" s="48" t="s">
        <v>203</v>
      </c>
    </row>
    <row r="2152" spans="1:5">
      <c r="A2152" s="8">
        <v>2147</v>
      </c>
      <c r="B2152" s="83" t="s">
        <v>3627</v>
      </c>
      <c r="C2152" s="78" t="s">
        <v>3647</v>
      </c>
      <c r="D2152" s="91">
        <v>2180587</v>
      </c>
      <c r="E2152" s="48" t="s">
        <v>203</v>
      </c>
    </row>
    <row r="2153" spans="1:5">
      <c r="A2153" s="8">
        <v>2148</v>
      </c>
      <c r="B2153" s="83" t="s">
        <v>3627</v>
      </c>
      <c r="C2153" s="78" t="s">
        <v>3648</v>
      </c>
      <c r="D2153" s="91">
        <v>2180589</v>
      </c>
      <c r="E2153" s="48" t="s">
        <v>203</v>
      </c>
    </row>
    <row r="2154" spans="1:5">
      <c r="A2154" s="8">
        <v>2149</v>
      </c>
      <c r="B2154" s="83" t="s">
        <v>3627</v>
      </c>
      <c r="C2154" s="78" t="s">
        <v>3649</v>
      </c>
      <c r="D2154" s="91">
        <v>2180591</v>
      </c>
      <c r="E2154" s="48" t="s">
        <v>203</v>
      </c>
    </row>
    <row r="2155" spans="1:5">
      <c r="A2155" s="8">
        <v>2150</v>
      </c>
      <c r="B2155" s="83" t="s">
        <v>3627</v>
      </c>
      <c r="C2155" s="78" t="s">
        <v>3650</v>
      </c>
      <c r="D2155" s="91">
        <v>2180592</v>
      </c>
      <c r="E2155" s="48" t="s">
        <v>203</v>
      </c>
    </row>
    <row r="2156" spans="1:5">
      <c r="A2156" s="8">
        <v>2151</v>
      </c>
      <c r="B2156" s="83" t="s">
        <v>3627</v>
      </c>
      <c r="C2156" s="78" t="s">
        <v>3651</v>
      </c>
      <c r="D2156" s="91">
        <v>2180593</v>
      </c>
      <c r="E2156" s="48" t="s">
        <v>203</v>
      </c>
    </row>
    <row r="2157" spans="1:5">
      <c r="A2157" s="8">
        <v>2152</v>
      </c>
      <c r="B2157" s="83" t="s">
        <v>3627</v>
      </c>
      <c r="C2157" s="78" t="s">
        <v>3652</v>
      </c>
      <c r="D2157" s="91">
        <v>2180594</v>
      </c>
      <c r="E2157" s="48" t="s">
        <v>203</v>
      </c>
    </row>
    <row r="2158" spans="1:5">
      <c r="A2158" s="8">
        <v>2153</v>
      </c>
      <c r="B2158" s="83" t="s">
        <v>3627</v>
      </c>
      <c r="C2158" s="78" t="s">
        <v>3653</v>
      </c>
      <c r="D2158" s="91">
        <v>2180595</v>
      </c>
      <c r="E2158" s="48" t="s">
        <v>203</v>
      </c>
    </row>
    <row r="2159" spans="1:5">
      <c r="A2159" s="8">
        <v>2154</v>
      </c>
      <c r="B2159" s="83" t="s">
        <v>3627</v>
      </c>
      <c r="C2159" s="78" t="s">
        <v>3654</v>
      </c>
      <c r="D2159" s="91">
        <v>2180596</v>
      </c>
      <c r="E2159" s="48" t="s">
        <v>203</v>
      </c>
    </row>
    <row r="2160" spans="1:5">
      <c r="A2160" s="8">
        <v>2155</v>
      </c>
      <c r="B2160" s="83" t="s">
        <v>3627</v>
      </c>
      <c r="C2160" s="78" t="s">
        <v>3655</v>
      </c>
      <c r="D2160" s="91">
        <v>2180598</v>
      </c>
      <c r="E2160" s="48" t="s">
        <v>203</v>
      </c>
    </row>
    <row r="2161" spans="1:5">
      <c r="A2161" s="8">
        <v>2156</v>
      </c>
      <c r="B2161" s="83" t="s">
        <v>3627</v>
      </c>
      <c r="C2161" s="78" t="s">
        <v>3656</v>
      </c>
      <c r="D2161" s="91">
        <v>2180599</v>
      </c>
      <c r="E2161" s="48" t="s">
        <v>203</v>
      </c>
    </row>
    <row r="2162" spans="1:5">
      <c r="A2162" s="8">
        <v>2157</v>
      </c>
      <c r="B2162" s="83" t="s">
        <v>3627</v>
      </c>
      <c r="C2162" s="78" t="s">
        <v>3657</v>
      </c>
      <c r="D2162" s="91">
        <v>2180600</v>
      </c>
      <c r="E2162" s="48" t="s">
        <v>203</v>
      </c>
    </row>
    <row r="2163" spans="1:5">
      <c r="A2163" s="8">
        <v>2158</v>
      </c>
      <c r="B2163" s="83" t="s">
        <v>3627</v>
      </c>
      <c r="C2163" s="78" t="s">
        <v>3658</v>
      </c>
      <c r="D2163" s="91">
        <v>2180602</v>
      </c>
      <c r="E2163" s="48" t="s">
        <v>203</v>
      </c>
    </row>
    <row r="2164" spans="1:5">
      <c r="A2164" s="8">
        <v>2159</v>
      </c>
      <c r="B2164" s="83" t="s">
        <v>3627</v>
      </c>
      <c r="C2164" s="78" t="s">
        <v>3659</v>
      </c>
      <c r="D2164" s="91">
        <v>2180603</v>
      </c>
      <c r="E2164" s="48" t="s">
        <v>203</v>
      </c>
    </row>
    <row r="2165" spans="1:5">
      <c r="A2165" s="8">
        <v>2160</v>
      </c>
      <c r="B2165" s="83" t="s">
        <v>3627</v>
      </c>
      <c r="C2165" s="78" t="s">
        <v>3660</v>
      </c>
      <c r="D2165" s="91">
        <v>2180605</v>
      </c>
      <c r="E2165" s="48" t="s">
        <v>203</v>
      </c>
    </row>
    <row r="2166" spans="1:5">
      <c r="A2166" s="8">
        <v>2161</v>
      </c>
      <c r="B2166" s="83" t="s">
        <v>3627</v>
      </c>
      <c r="C2166" s="78" t="s">
        <v>3661</v>
      </c>
      <c r="D2166" s="91">
        <v>2180606</v>
      </c>
      <c r="E2166" s="48" t="s">
        <v>203</v>
      </c>
    </row>
    <row r="2167" spans="1:5">
      <c r="A2167" s="8">
        <v>2162</v>
      </c>
      <c r="B2167" s="83" t="s">
        <v>3627</v>
      </c>
      <c r="C2167" s="78" t="s">
        <v>3662</v>
      </c>
      <c r="D2167" s="91">
        <v>2180607</v>
      </c>
      <c r="E2167" s="48" t="s">
        <v>203</v>
      </c>
    </row>
    <row r="2168" spans="1:5">
      <c r="A2168" s="8">
        <v>2163</v>
      </c>
      <c r="B2168" s="83" t="s">
        <v>3627</v>
      </c>
      <c r="C2168" s="78" t="s">
        <v>3663</v>
      </c>
      <c r="D2168" s="91">
        <v>2180608</v>
      </c>
      <c r="E2168" s="48" t="s">
        <v>203</v>
      </c>
    </row>
    <row r="2169" spans="1:5">
      <c r="A2169" s="8">
        <v>2164</v>
      </c>
      <c r="B2169" s="83" t="s">
        <v>3627</v>
      </c>
      <c r="C2169" s="78" t="s">
        <v>3664</v>
      </c>
      <c r="D2169" s="91">
        <v>2180609</v>
      </c>
      <c r="E2169" s="48" t="s">
        <v>203</v>
      </c>
    </row>
    <row r="2170" spans="1:5">
      <c r="A2170" s="8">
        <v>2165</v>
      </c>
      <c r="B2170" s="83" t="s">
        <v>3627</v>
      </c>
      <c r="C2170" s="78" t="s">
        <v>3665</v>
      </c>
      <c r="D2170" s="91">
        <v>2180611</v>
      </c>
      <c r="E2170" s="48" t="s">
        <v>203</v>
      </c>
    </row>
    <row r="2171" spans="1:5">
      <c r="A2171" s="8">
        <v>2166</v>
      </c>
      <c r="B2171" s="83" t="s">
        <v>3627</v>
      </c>
      <c r="C2171" s="78" t="s">
        <v>3666</v>
      </c>
      <c r="D2171" s="91">
        <v>2180613</v>
      </c>
      <c r="E2171" s="48" t="s">
        <v>203</v>
      </c>
    </row>
    <row r="2172" spans="1:5">
      <c r="A2172" s="8">
        <v>2167</v>
      </c>
      <c r="B2172" s="83" t="s">
        <v>3627</v>
      </c>
      <c r="C2172" s="78" t="s">
        <v>3667</v>
      </c>
      <c r="D2172" s="91">
        <v>2180614</v>
      </c>
      <c r="E2172" s="48" t="s">
        <v>203</v>
      </c>
    </row>
    <row r="2173" spans="1:5">
      <c r="A2173" s="8">
        <v>2168</v>
      </c>
      <c r="B2173" s="83" t="s">
        <v>3627</v>
      </c>
      <c r="C2173" s="78" t="s">
        <v>3668</v>
      </c>
      <c r="D2173" s="91">
        <v>2180616</v>
      </c>
      <c r="E2173" s="48" t="s">
        <v>203</v>
      </c>
    </row>
    <row r="2174" spans="1:5">
      <c r="A2174" s="8">
        <v>2169</v>
      </c>
      <c r="B2174" s="83" t="s">
        <v>3627</v>
      </c>
      <c r="C2174" s="78" t="s">
        <v>3669</v>
      </c>
      <c r="D2174" s="91">
        <v>2180617</v>
      </c>
      <c r="E2174" s="48" t="s">
        <v>203</v>
      </c>
    </row>
    <row r="2175" spans="1:5">
      <c r="A2175" s="8">
        <v>2170</v>
      </c>
      <c r="B2175" s="83" t="s">
        <v>3627</v>
      </c>
      <c r="C2175" s="78" t="s">
        <v>3670</v>
      </c>
      <c r="D2175" s="91">
        <v>2180618</v>
      </c>
      <c r="E2175" s="48" t="s">
        <v>203</v>
      </c>
    </row>
    <row r="2176" spans="1:5">
      <c r="A2176" s="8">
        <v>2171</v>
      </c>
      <c r="B2176" s="83" t="s">
        <v>3627</v>
      </c>
      <c r="C2176" s="78" t="s">
        <v>3671</v>
      </c>
      <c r="D2176" s="91">
        <v>2180619</v>
      </c>
      <c r="E2176" s="48" t="s">
        <v>203</v>
      </c>
    </row>
    <row r="2177" spans="1:5">
      <c r="A2177" s="8">
        <v>2172</v>
      </c>
      <c r="B2177" s="83" t="s">
        <v>3627</v>
      </c>
      <c r="C2177" s="78" t="s">
        <v>3672</v>
      </c>
      <c r="D2177" s="91">
        <v>2180621</v>
      </c>
      <c r="E2177" s="48" t="s">
        <v>203</v>
      </c>
    </row>
    <row r="2178" spans="1:5">
      <c r="A2178" s="8">
        <v>2173</v>
      </c>
      <c r="B2178" s="83" t="s">
        <v>3627</v>
      </c>
      <c r="C2178" s="78" t="s">
        <v>3673</v>
      </c>
      <c r="D2178" s="91">
        <v>2180624</v>
      </c>
      <c r="E2178" s="48" t="s">
        <v>203</v>
      </c>
    </row>
    <row r="2179" spans="1:5">
      <c r="A2179" s="8">
        <v>2174</v>
      </c>
      <c r="B2179" s="83" t="s">
        <v>3627</v>
      </c>
      <c r="C2179" s="78" t="s">
        <v>3674</v>
      </c>
      <c r="D2179" s="91">
        <v>2180625</v>
      </c>
      <c r="E2179" s="48" t="s">
        <v>203</v>
      </c>
    </row>
    <row r="2180" spans="1:5">
      <c r="A2180" s="8">
        <v>2175</v>
      </c>
      <c r="B2180" s="83" t="s">
        <v>3627</v>
      </c>
      <c r="C2180" s="78" t="s">
        <v>3675</v>
      </c>
      <c r="D2180" s="91">
        <v>2180626</v>
      </c>
      <c r="E2180" s="48" t="s">
        <v>203</v>
      </c>
    </row>
    <row r="2181" spans="1:5">
      <c r="A2181" s="8">
        <v>2176</v>
      </c>
      <c r="B2181" s="83" t="s">
        <v>3676</v>
      </c>
      <c r="C2181" s="78" t="s">
        <v>3677</v>
      </c>
      <c r="D2181" s="91">
        <v>2170348</v>
      </c>
      <c r="E2181" s="48" t="s">
        <v>203</v>
      </c>
    </row>
    <row r="2182" spans="1:5">
      <c r="A2182" s="8">
        <v>2177</v>
      </c>
      <c r="B2182" s="83" t="s">
        <v>3676</v>
      </c>
      <c r="C2182" s="78" t="s">
        <v>3678</v>
      </c>
      <c r="D2182" s="91">
        <v>2180303</v>
      </c>
      <c r="E2182" s="48" t="s">
        <v>203</v>
      </c>
    </row>
    <row r="2183" spans="1:5">
      <c r="A2183" s="8">
        <v>2178</v>
      </c>
      <c r="B2183" s="83" t="s">
        <v>3676</v>
      </c>
      <c r="C2183" s="78" t="s">
        <v>3679</v>
      </c>
      <c r="D2183" s="91">
        <v>2180305</v>
      </c>
      <c r="E2183" s="48" t="s">
        <v>203</v>
      </c>
    </row>
    <row r="2184" spans="1:5">
      <c r="A2184" s="8">
        <v>2179</v>
      </c>
      <c r="B2184" s="83" t="s">
        <v>3676</v>
      </c>
      <c r="C2184" s="78" t="s">
        <v>3680</v>
      </c>
      <c r="D2184" s="91">
        <v>2180306</v>
      </c>
      <c r="E2184" s="48" t="s">
        <v>203</v>
      </c>
    </row>
    <row r="2185" spans="1:5">
      <c r="A2185" s="8">
        <v>2180</v>
      </c>
      <c r="B2185" s="83" t="s">
        <v>3676</v>
      </c>
      <c r="C2185" s="78" t="s">
        <v>3681</v>
      </c>
      <c r="D2185" s="91">
        <v>2180308</v>
      </c>
      <c r="E2185" s="48" t="s">
        <v>203</v>
      </c>
    </row>
    <row r="2186" spans="1:5">
      <c r="A2186" s="8">
        <v>2181</v>
      </c>
      <c r="B2186" s="83" t="s">
        <v>3676</v>
      </c>
      <c r="C2186" s="78" t="s">
        <v>3682</v>
      </c>
      <c r="D2186" s="91">
        <v>2180309</v>
      </c>
      <c r="E2186" s="48" t="s">
        <v>203</v>
      </c>
    </row>
    <row r="2187" spans="1:5">
      <c r="A2187" s="8">
        <v>2182</v>
      </c>
      <c r="B2187" s="83" t="s">
        <v>3676</v>
      </c>
      <c r="C2187" s="78" t="s">
        <v>3683</v>
      </c>
      <c r="D2187" s="91">
        <v>2180310</v>
      </c>
      <c r="E2187" s="48" t="s">
        <v>203</v>
      </c>
    </row>
    <row r="2188" spans="1:5">
      <c r="A2188" s="8">
        <v>2183</v>
      </c>
      <c r="B2188" s="83" t="s">
        <v>3676</v>
      </c>
      <c r="C2188" s="78" t="s">
        <v>3684</v>
      </c>
      <c r="D2188" s="91">
        <v>2180311</v>
      </c>
      <c r="E2188" s="48" t="s">
        <v>203</v>
      </c>
    </row>
    <row r="2189" spans="1:5">
      <c r="A2189" s="8">
        <v>2184</v>
      </c>
      <c r="B2189" s="83" t="s">
        <v>3676</v>
      </c>
      <c r="C2189" s="78" t="s">
        <v>3685</v>
      </c>
      <c r="D2189" s="91">
        <v>2180312</v>
      </c>
      <c r="E2189" s="48" t="s">
        <v>203</v>
      </c>
    </row>
    <row r="2190" spans="1:5">
      <c r="A2190" s="8">
        <v>2185</v>
      </c>
      <c r="B2190" s="83" t="s">
        <v>3676</v>
      </c>
      <c r="C2190" s="78" t="s">
        <v>1495</v>
      </c>
      <c r="D2190" s="91">
        <v>2180314</v>
      </c>
      <c r="E2190" s="48" t="s">
        <v>203</v>
      </c>
    </row>
    <row r="2191" spans="1:5">
      <c r="A2191" s="8">
        <v>2186</v>
      </c>
      <c r="B2191" s="83" t="s">
        <v>3676</v>
      </c>
      <c r="C2191" s="78" t="s">
        <v>3686</v>
      </c>
      <c r="D2191" s="91">
        <v>2180315</v>
      </c>
      <c r="E2191" s="48" t="s">
        <v>203</v>
      </c>
    </row>
    <row r="2192" spans="1:5">
      <c r="A2192" s="8">
        <v>2187</v>
      </c>
      <c r="B2192" s="83" t="s">
        <v>3676</v>
      </c>
      <c r="C2192" s="78" t="s">
        <v>3687</v>
      </c>
      <c r="D2192" s="91">
        <v>2180316</v>
      </c>
      <c r="E2192" s="48" t="s">
        <v>203</v>
      </c>
    </row>
    <row r="2193" spans="1:5">
      <c r="A2193" s="8">
        <v>2188</v>
      </c>
      <c r="B2193" s="83" t="s">
        <v>3676</v>
      </c>
      <c r="C2193" s="78" t="s">
        <v>3688</v>
      </c>
      <c r="D2193" s="91">
        <v>2180317</v>
      </c>
      <c r="E2193" s="48" t="s">
        <v>203</v>
      </c>
    </row>
    <row r="2194" spans="1:5">
      <c r="A2194" s="8">
        <v>2189</v>
      </c>
      <c r="B2194" s="83" t="s">
        <v>3676</v>
      </c>
      <c r="C2194" s="78" t="s">
        <v>3689</v>
      </c>
      <c r="D2194" s="91">
        <v>2180318</v>
      </c>
      <c r="E2194" s="48" t="s">
        <v>203</v>
      </c>
    </row>
    <row r="2195" spans="1:5">
      <c r="A2195" s="8">
        <v>2190</v>
      </c>
      <c r="B2195" s="83" t="s">
        <v>3676</v>
      </c>
      <c r="C2195" s="78" t="s">
        <v>3690</v>
      </c>
      <c r="D2195" s="91">
        <v>2180319</v>
      </c>
      <c r="E2195" s="48" t="s">
        <v>203</v>
      </c>
    </row>
    <row r="2196" spans="1:5">
      <c r="A2196" s="8">
        <v>2191</v>
      </c>
      <c r="B2196" s="83" t="s">
        <v>3676</v>
      </c>
      <c r="C2196" s="78" t="s">
        <v>3691</v>
      </c>
      <c r="D2196" s="91">
        <v>2180320</v>
      </c>
      <c r="E2196" s="48" t="s">
        <v>203</v>
      </c>
    </row>
    <row r="2197" spans="1:5">
      <c r="A2197" s="8">
        <v>2192</v>
      </c>
      <c r="B2197" s="83" t="s">
        <v>3676</v>
      </c>
      <c r="C2197" s="78" t="s">
        <v>3692</v>
      </c>
      <c r="D2197" s="91">
        <v>2180321</v>
      </c>
      <c r="E2197" s="48" t="s">
        <v>203</v>
      </c>
    </row>
    <row r="2198" spans="1:5">
      <c r="A2198" s="8">
        <v>2193</v>
      </c>
      <c r="B2198" s="83" t="s">
        <v>3676</v>
      </c>
      <c r="C2198" s="78" t="s">
        <v>3693</v>
      </c>
      <c r="D2198" s="91">
        <v>2180322</v>
      </c>
      <c r="E2198" s="48" t="s">
        <v>203</v>
      </c>
    </row>
    <row r="2199" spans="1:5">
      <c r="A2199" s="8">
        <v>2194</v>
      </c>
      <c r="B2199" s="83" t="s">
        <v>3676</v>
      </c>
      <c r="C2199" s="78" t="s">
        <v>3694</v>
      </c>
      <c r="D2199" s="91">
        <v>2180323</v>
      </c>
      <c r="E2199" s="48" t="s">
        <v>203</v>
      </c>
    </row>
    <row r="2200" spans="1:5">
      <c r="A2200" s="8">
        <v>2195</v>
      </c>
      <c r="B2200" s="83" t="s">
        <v>3676</v>
      </c>
      <c r="C2200" s="78" t="s">
        <v>3695</v>
      </c>
      <c r="D2200" s="91">
        <v>2180324</v>
      </c>
      <c r="E2200" s="48" t="s">
        <v>203</v>
      </c>
    </row>
    <row r="2201" spans="1:5">
      <c r="A2201" s="8">
        <v>2196</v>
      </c>
      <c r="B2201" s="83" t="s">
        <v>3676</v>
      </c>
      <c r="C2201" s="78" t="s">
        <v>3696</v>
      </c>
      <c r="D2201" s="91">
        <v>2180325</v>
      </c>
      <c r="E2201" s="48" t="s">
        <v>203</v>
      </c>
    </row>
    <row r="2202" spans="1:5">
      <c r="A2202" s="8">
        <v>2197</v>
      </c>
      <c r="B2202" s="83" t="s">
        <v>3676</v>
      </c>
      <c r="C2202" s="78" t="s">
        <v>3697</v>
      </c>
      <c r="D2202" s="91">
        <v>2180326</v>
      </c>
      <c r="E2202" s="48" t="s">
        <v>203</v>
      </c>
    </row>
    <row r="2203" spans="1:5">
      <c r="A2203" s="8">
        <v>2198</v>
      </c>
      <c r="B2203" s="83" t="s">
        <v>3676</v>
      </c>
      <c r="C2203" s="78" t="s">
        <v>3698</v>
      </c>
      <c r="D2203" s="91">
        <v>2180327</v>
      </c>
      <c r="E2203" s="48" t="s">
        <v>203</v>
      </c>
    </row>
    <row r="2204" spans="1:5">
      <c r="A2204" s="8">
        <v>2199</v>
      </c>
      <c r="B2204" s="83" t="s">
        <v>3676</v>
      </c>
      <c r="C2204" s="78" t="s">
        <v>3699</v>
      </c>
      <c r="D2204" s="91">
        <v>2180328</v>
      </c>
      <c r="E2204" s="48" t="s">
        <v>203</v>
      </c>
    </row>
    <row r="2205" spans="1:5">
      <c r="A2205" s="8">
        <v>2200</v>
      </c>
      <c r="B2205" s="83" t="s">
        <v>3676</v>
      </c>
      <c r="C2205" s="78" t="s">
        <v>3700</v>
      </c>
      <c r="D2205" s="91">
        <v>2180329</v>
      </c>
      <c r="E2205" s="48" t="s">
        <v>203</v>
      </c>
    </row>
    <row r="2206" spans="1:5">
      <c r="A2206" s="8">
        <v>2201</v>
      </c>
      <c r="B2206" s="83" t="s">
        <v>3676</v>
      </c>
      <c r="C2206" s="78" t="s">
        <v>3701</v>
      </c>
      <c r="D2206" s="91">
        <v>2180330</v>
      </c>
      <c r="E2206" s="48" t="s">
        <v>203</v>
      </c>
    </row>
    <row r="2207" spans="1:5">
      <c r="A2207" s="8">
        <v>2202</v>
      </c>
      <c r="B2207" s="83" t="s">
        <v>3676</v>
      </c>
      <c r="C2207" s="78" t="s">
        <v>3702</v>
      </c>
      <c r="D2207" s="91">
        <v>2180331</v>
      </c>
      <c r="E2207" s="48" t="s">
        <v>203</v>
      </c>
    </row>
    <row r="2208" spans="1:5">
      <c r="A2208" s="8">
        <v>2203</v>
      </c>
      <c r="B2208" s="83" t="s">
        <v>3676</v>
      </c>
      <c r="C2208" s="78" t="s">
        <v>3703</v>
      </c>
      <c r="D2208" s="91">
        <v>2180332</v>
      </c>
      <c r="E2208" s="48" t="s">
        <v>203</v>
      </c>
    </row>
    <row r="2209" spans="1:5">
      <c r="A2209" s="8">
        <v>2204</v>
      </c>
      <c r="B2209" s="83" t="s">
        <v>3676</v>
      </c>
      <c r="C2209" s="78" t="s">
        <v>3704</v>
      </c>
      <c r="D2209" s="91">
        <v>2180334</v>
      </c>
      <c r="E2209" s="48" t="s">
        <v>203</v>
      </c>
    </row>
    <row r="2210" spans="1:5">
      <c r="A2210" s="8">
        <v>2205</v>
      </c>
      <c r="B2210" s="83" t="s">
        <v>3676</v>
      </c>
      <c r="C2210" s="78" t="s">
        <v>3705</v>
      </c>
      <c r="D2210" s="91">
        <v>2180335</v>
      </c>
      <c r="E2210" s="48" t="s">
        <v>203</v>
      </c>
    </row>
    <row r="2211" spans="1:5">
      <c r="A2211" s="8">
        <v>2206</v>
      </c>
      <c r="B2211" s="83" t="s">
        <v>3676</v>
      </c>
      <c r="C2211" s="78" t="s">
        <v>3706</v>
      </c>
      <c r="D2211" s="91">
        <v>2180336</v>
      </c>
      <c r="E2211" s="48" t="s">
        <v>203</v>
      </c>
    </row>
    <row r="2212" spans="1:5">
      <c r="A2212" s="8">
        <v>2207</v>
      </c>
      <c r="B2212" s="83" t="s">
        <v>3676</v>
      </c>
      <c r="C2212" s="78" t="s">
        <v>3707</v>
      </c>
      <c r="D2212" s="91">
        <v>2180337</v>
      </c>
      <c r="E2212" s="48" t="s">
        <v>203</v>
      </c>
    </row>
    <row r="2213" spans="1:5">
      <c r="A2213" s="8">
        <v>2208</v>
      </c>
      <c r="B2213" s="83" t="s">
        <v>3676</v>
      </c>
      <c r="C2213" s="78" t="s">
        <v>3708</v>
      </c>
      <c r="D2213" s="91">
        <v>2180338</v>
      </c>
      <c r="E2213" s="48" t="s">
        <v>203</v>
      </c>
    </row>
    <row r="2214" spans="1:5">
      <c r="A2214" s="8">
        <v>2209</v>
      </c>
      <c r="B2214" s="83" t="s">
        <v>3676</v>
      </c>
      <c r="C2214" s="78" t="s">
        <v>3709</v>
      </c>
      <c r="D2214" s="91">
        <v>2180339</v>
      </c>
      <c r="E2214" s="48" t="s">
        <v>203</v>
      </c>
    </row>
    <row r="2215" spans="1:5">
      <c r="A2215" s="8">
        <v>2210</v>
      </c>
      <c r="B2215" s="83" t="s">
        <v>3676</v>
      </c>
      <c r="C2215" s="78" t="s">
        <v>3710</v>
      </c>
      <c r="D2215" s="91">
        <v>2180341</v>
      </c>
      <c r="E2215" s="48" t="s">
        <v>203</v>
      </c>
    </row>
    <row r="2216" spans="1:5">
      <c r="A2216" s="8">
        <v>2211</v>
      </c>
      <c r="B2216" s="83" t="s">
        <v>3676</v>
      </c>
      <c r="C2216" s="78" t="s">
        <v>3711</v>
      </c>
      <c r="D2216" s="91">
        <v>2180343</v>
      </c>
      <c r="E2216" s="48" t="s">
        <v>203</v>
      </c>
    </row>
    <row r="2217" spans="1:5">
      <c r="A2217" s="8">
        <v>2212</v>
      </c>
      <c r="B2217" s="83" t="s">
        <v>3676</v>
      </c>
      <c r="C2217" s="78" t="s">
        <v>3712</v>
      </c>
      <c r="D2217" s="91">
        <v>2180344</v>
      </c>
      <c r="E2217" s="48" t="s">
        <v>203</v>
      </c>
    </row>
    <row r="2218" spans="1:5">
      <c r="A2218" s="8">
        <v>2213</v>
      </c>
      <c r="B2218" s="83" t="s">
        <v>3676</v>
      </c>
      <c r="C2218" s="78" t="s">
        <v>1229</v>
      </c>
      <c r="D2218" s="91">
        <v>2180345</v>
      </c>
      <c r="E2218" s="48" t="s">
        <v>203</v>
      </c>
    </row>
    <row r="2219" spans="1:5">
      <c r="A2219" s="8">
        <v>2214</v>
      </c>
      <c r="B2219" s="83" t="s">
        <v>3676</v>
      </c>
      <c r="C2219" s="78" t="s">
        <v>3713</v>
      </c>
      <c r="D2219" s="91">
        <v>2180346</v>
      </c>
      <c r="E2219" s="48" t="s">
        <v>203</v>
      </c>
    </row>
    <row r="2220" spans="1:5">
      <c r="A2220" s="8">
        <v>2215</v>
      </c>
      <c r="B2220" s="83" t="s">
        <v>3676</v>
      </c>
      <c r="C2220" s="78" t="s">
        <v>3714</v>
      </c>
      <c r="D2220" s="91">
        <v>2180348</v>
      </c>
      <c r="E2220" s="48" t="s">
        <v>203</v>
      </c>
    </row>
    <row r="2221" spans="1:5">
      <c r="A2221" s="8">
        <v>2216</v>
      </c>
      <c r="B2221" s="83" t="s">
        <v>3676</v>
      </c>
      <c r="C2221" s="78" t="s">
        <v>1685</v>
      </c>
      <c r="D2221" s="91">
        <v>2180349</v>
      </c>
      <c r="E2221" s="48" t="s">
        <v>203</v>
      </c>
    </row>
    <row r="2222" spans="1:5">
      <c r="A2222" s="8">
        <v>2217</v>
      </c>
      <c r="B2222" s="83" t="s">
        <v>3676</v>
      </c>
      <c r="C2222" s="78" t="s">
        <v>3715</v>
      </c>
      <c r="D2222" s="91">
        <v>2180350</v>
      </c>
      <c r="E2222" s="48" t="s">
        <v>203</v>
      </c>
    </row>
    <row r="2223" spans="1:5">
      <c r="A2223" s="8">
        <v>2218</v>
      </c>
      <c r="B2223" s="83" t="s">
        <v>3676</v>
      </c>
      <c r="C2223" s="78" t="s">
        <v>3716</v>
      </c>
      <c r="D2223" s="91">
        <v>2180351</v>
      </c>
      <c r="E2223" s="48" t="s">
        <v>203</v>
      </c>
    </row>
    <row r="2224" spans="1:5">
      <c r="A2224" s="8">
        <v>2219</v>
      </c>
      <c r="B2224" s="83" t="s">
        <v>3676</v>
      </c>
      <c r="C2224" s="78" t="s">
        <v>3717</v>
      </c>
      <c r="D2224" s="91">
        <v>2180353</v>
      </c>
      <c r="E2224" s="48" t="s">
        <v>203</v>
      </c>
    </row>
    <row r="2225" spans="1:5">
      <c r="A2225" s="8">
        <v>2220</v>
      </c>
      <c r="B2225" s="83" t="s">
        <v>3676</v>
      </c>
      <c r="C2225" s="78" t="s">
        <v>3718</v>
      </c>
      <c r="D2225" s="91">
        <v>2180354</v>
      </c>
      <c r="E2225" s="48" t="s">
        <v>203</v>
      </c>
    </row>
    <row r="2226" spans="1:5">
      <c r="A2226" s="8">
        <v>2221</v>
      </c>
      <c r="B2226" s="83" t="s">
        <v>3676</v>
      </c>
      <c r="C2226" s="78" t="s">
        <v>3719</v>
      </c>
      <c r="D2226" s="91">
        <v>2180355</v>
      </c>
      <c r="E2226" s="48" t="s">
        <v>203</v>
      </c>
    </row>
    <row r="2227" spans="1:5">
      <c r="A2227" s="8">
        <v>2222</v>
      </c>
      <c r="B2227" s="83" t="s">
        <v>3676</v>
      </c>
      <c r="C2227" s="78" t="s">
        <v>3720</v>
      </c>
      <c r="D2227" s="91">
        <v>2180356</v>
      </c>
      <c r="E2227" s="48" t="s">
        <v>203</v>
      </c>
    </row>
    <row r="2228" spans="1:5">
      <c r="A2228" s="8">
        <v>2223</v>
      </c>
      <c r="B2228" s="83" t="s">
        <v>3676</v>
      </c>
      <c r="C2228" s="78" t="s">
        <v>3721</v>
      </c>
      <c r="D2228" s="91">
        <v>2180357</v>
      </c>
      <c r="E2228" s="48" t="s">
        <v>203</v>
      </c>
    </row>
    <row r="2229" spans="1:5">
      <c r="A2229" s="8">
        <v>2224</v>
      </c>
      <c r="B2229" s="83" t="s">
        <v>3676</v>
      </c>
      <c r="C2229" s="78" t="s">
        <v>3722</v>
      </c>
      <c r="D2229" s="91">
        <v>2180358</v>
      </c>
      <c r="E2229" s="48" t="s">
        <v>203</v>
      </c>
    </row>
    <row r="2230" spans="1:5">
      <c r="A2230" s="8">
        <v>2225</v>
      </c>
      <c r="B2230" s="83" t="s">
        <v>3676</v>
      </c>
      <c r="C2230" s="78" t="s">
        <v>3723</v>
      </c>
      <c r="D2230" s="91">
        <v>2180359</v>
      </c>
      <c r="E2230" s="48" t="s">
        <v>203</v>
      </c>
    </row>
    <row r="2231" spans="1:5">
      <c r="A2231" s="8">
        <v>2226</v>
      </c>
      <c r="B2231" s="83" t="s">
        <v>3676</v>
      </c>
      <c r="C2231" s="78" t="s">
        <v>3724</v>
      </c>
      <c r="D2231" s="91">
        <v>2180360</v>
      </c>
      <c r="E2231" s="48" t="s">
        <v>203</v>
      </c>
    </row>
    <row r="2232" spans="1:5">
      <c r="A2232" s="8">
        <v>2227</v>
      </c>
      <c r="B2232" s="83" t="s">
        <v>3676</v>
      </c>
      <c r="C2232" s="78" t="s">
        <v>3725</v>
      </c>
      <c r="D2232" s="91">
        <v>2180362</v>
      </c>
      <c r="E2232" s="48" t="s">
        <v>203</v>
      </c>
    </row>
    <row r="2233" spans="1:5">
      <c r="A2233" s="8">
        <v>2228</v>
      </c>
      <c r="B2233" s="83" t="s">
        <v>3726</v>
      </c>
      <c r="C2233" s="78" t="s">
        <v>3727</v>
      </c>
      <c r="D2233" s="91">
        <v>2170642</v>
      </c>
      <c r="E2233" s="48" t="s">
        <v>203</v>
      </c>
    </row>
    <row r="2234" spans="1:5">
      <c r="A2234" s="8">
        <v>2229</v>
      </c>
      <c r="B2234" s="83" t="s">
        <v>3726</v>
      </c>
      <c r="C2234" s="78" t="s">
        <v>3728</v>
      </c>
      <c r="D2234" s="91">
        <v>2170784</v>
      </c>
      <c r="E2234" s="48" t="s">
        <v>203</v>
      </c>
    </row>
    <row r="2235" spans="1:5">
      <c r="A2235" s="8">
        <v>2230</v>
      </c>
      <c r="B2235" s="83" t="s">
        <v>3726</v>
      </c>
      <c r="C2235" s="78" t="s">
        <v>3729</v>
      </c>
      <c r="D2235" s="91">
        <v>2180641</v>
      </c>
      <c r="E2235" s="48" t="s">
        <v>203</v>
      </c>
    </row>
    <row r="2236" spans="1:5">
      <c r="A2236" s="8">
        <v>2231</v>
      </c>
      <c r="B2236" s="83" t="s">
        <v>3726</v>
      </c>
      <c r="C2236" s="78" t="s">
        <v>3730</v>
      </c>
      <c r="D2236" s="91">
        <v>2180642</v>
      </c>
      <c r="E2236" s="48" t="s">
        <v>203</v>
      </c>
    </row>
    <row r="2237" spans="1:5">
      <c r="A2237" s="8">
        <v>2232</v>
      </c>
      <c r="B2237" s="83" t="s">
        <v>3726</v>
      </c>
      <c r="C2237" s="78" t="s">
        <v>3731</v>
      </c>
      <c r="D2237" s="91">
        <v>2180643</v>
      </c>
      <c r="E2237" s="48" t="s">
        <v>203</v>
      </c>
    </row>
    <row r="2238" spans="1:5">
      <c r="A2238" s="8">
        <v>2233</v>
      </c>
      <c r="B2238" s="83" t="s">
        <v>3726</v>
      </c>
      <c r="C2238" s="78" t="s">
        <v>3732</v>
      </c>
      <c r="D2238" s="91">
        <v>2180644</v>
      </c>
      <c r="E2238" s="48" t="s">
        <v>203</v>
      </c>
    </row>
    <row r="2239" spans="1:5">
      <c r="A2239" s="8">
        <v>2234</v>
      </c>
      <c r="B2239" s="83" t="s">
        <v>3726</v>
      </c>
      <c r="C2239" s="78" t="s">
        <v>3733</v>
      </c>
      <c r="D2239" s="91">
        <v>2180646</v>
      </c>
      <c r="E2239" s="48" t="s">
        <v>203</v>
      </c>
    </row>
    <row r="2240" spans="1:5">
      <c r="A2240" s="8">
        <v>2235</v>
      </c>
      <c r="B2240" s="83" t="s">
        <v>3726</v>
      </c>
      <c r="C2240" s="78" t="s">
        <v>3734</v>
      </c>
      <c r="D2240" s="91">
        <v>2180648</v>
      </c>
      <c r="E2240" s="48" t="s">
        <v>203</v>
      </c>
    </row>
    <row r="2241" spans="1:5">
      <c r="A2241" s="8">
        <v>2236</v>
      </c>
      <c r="B2241" s="83" t="s">
        <v>3726</v>
      </c>
      <c r="C2241" s="78" t="s">
        <v>3735</v>
      </c>
      <c r="D2241" s="91">
        <v>2180650</v>
      </c>
      <c r="E2241" s="48" t="s">
        <v>203</v>
      </c>
    </row>
    <row r="2242" spans="1:5">
      <c r="A2242" s="8">
        <v>2237</v>
      </c>
      <c r="B2242" s="83" t="s">
        <v>3726</v>
      </c>
      <c r="C2242" s="78" t="s">
        <v>3736</v>
      </c>
      <c r="D2242" s="91">
        <v>2180651</v>
      </c>
      <c r="E2242" s="48" t="s">
        <v>203</v>
      </c>
    </row>
    <row r="2243" spans="1:5">
      <c r="A2243" s="8">
        <v>2238</v>
      </c>
      <c r="B2243" s="83" t="s">
        <v>3726</v>
      </c>
      <c r="C2243" s="78" t="s">
        <v>3737</v>
      </c>
      <c r="D2243" s="91">
        <v>2180653</v>
      </c>
      <c r="E2243" s="48" t="s">
        <v>203</v>
      </c>
    </row>
    <row r="2244" spans="1:5">
      <c r="A2244" s="8">
        <v>2239</v>
      </c>
      <c r="B2244" s="83" t="s">
        <v>3726</v>
      </c>
      <c r="C2244" s="78" t="s">
        <v>3738</v>
      </c>
      <c r="D2244" s="91">
        <v>2180655</v>
      </c>
      <c r="E2244" s="48" t="s">
        <v>203</v>
      </c>
    </row>
    <row r="2245" spans="1:5">
      <c r="A2245" s="8">
        <v>2240</v>
      </c>
      <c r="B2245" s="83" t="s">
        <v>3726</v>
      </c>
      <c r="C2245" s="78" t="s">
        <v>3739</v>
      </c>
      <c r="D2245" s="91">
        <v>2180656</v>
      </c>
      <c r="E2245" s="48" t="s">
        <v>203</v>
      </c>
    </row>
    <row r="2246" spans="1:5">
      <c r="A2246" s="8">
        <v>2241</v>
      </c>
      <c r="B2246" s="83" t="s">
        <v>3726</v>
      </c>
      <c r="C2246" s="78" t="s">
        <v>3740</v>
      </c>
      <c r="D2246" s="91">
        <v>2180658</v>
      </c>
      <c r="E2246" s="48" t="s">
        <v>203</v>
      </c>
    </row>
    <row r="2247" spans="1:5">
      <c r="A2247" s="8">
        <v>2242</v>
      </c>
      <c r="B2247" s="83" t="s">
        <v>3726</v>
      </c>
      <c r="C2247" s="78" t="s">
        <v>3741</v>
      </c>
      <c r="D2247" s="91">
        <v>2180659</v>
      </c>
      <c r="E2247" s="48" t="s">
        <v>203</v>
      </c>
    </row>
    <row r="2248" spans="1:5">
      <c r="A2248" s="8">
        <v>2243</v>
      </c>
      <c r="B2248" s="83" t="s">
        <v>3726</v>
      </c>
      <c r="C2248" s="78" t="s">
        <v>3742</v>
      </c>
      <c r="D2248" s="91">
        <v>2180660</v>
      </c>
      <c r="E2248" s="48" t="s">
        <v>203</v>
      </c>
    </row>
    <row r="2249" spans="1:5">
      <c r="A2249" s="8">
        <v>2244</v>
      </c>
      <c r="B2249" s="83" t="s">
        <v>3726</v>
      </c>
      <c r="C2249" s="78" t="s">
        <v>3743</v>
      </c>
      <c r="D2249" s="91">
        <v>2180661</v>
      </c>
      <c r="E2249" s="48" t="s">
        <v>203</v>
      </c>
    </row>
    <row r="2250" spans="1:5">
      <c r="A2250" s="8">
        <v>2245</v>
      </c>
      <c r="B2250" s="83" t="s">
        <v>3726</v>
      </c>
      <c r="C2250" s="78" t="s">
        <v>3744</v>
      </c>
      <c r="D2250" s="91">
        <v>2180663</v>
      </c>
      <c r="E2250" s="48" t="s">
        <v>203</v>
      </c>
    </row>
    <row r="2251" spans="1:5">
      <c r="A2251" s="8">
        <v>2246</v>
      </c>
      <c r="B2251" s="83" t="s">
        <v>3726</v>
      </c>
      <c r="C2251" s="78" t="s">
        <v>3745</v>
      </c>
      <c r="D2251" s="91">
        <v>2180664</v>
      </c>
      <c r="E2251" s="48" t="s">
        <v>203</v>
      </c>
    </row>
    <row r="2252" spans="1:5">
      <c r="A2252" s="8">
        <v>2247</v>
      </c>
      <c r="B2252" s="83" t="s">
        <v>3726</v>
      </c>
      <c r="C2252" s="78" t="s">
        <v>3746</v>
      </c>
      <c r="D2252" s="91">
        <v>2180665</v>
      </c>
      <c r="E2252" s="48" t="s">
        <v>203</v>
      </c>
    </row>
    <row r="2253" spans="1:5">
      <c r="A2253" s="8">
        <v>2248</v>
      </c>
      <c r="B2253" s="83" t="s">
        <v>3726</v>
      </c>
      <c r="C2253" s="78" t="s">
        <v>3747</v>
      </c>
      <c r="D2253" s="91">
        <v>2180666</v>
      </c>
      <c r="E2253" s="48" t="s">
        <v>203</v>
      </c>
    </row>
    <row r="2254" spans="1:5">
      <c r="A2254" s="8">
        <v>2249</v>
      </c>
      <c r="B2254" s="83" t="s">
        <v>3726</v>
      </c>
      <c r="C2254" s="78" t="s">
        <v>3748</v>
      </c>
      <c r="D2254" s="91">
        <v>2180667</v>
      </c>
      <c r="E2254" s="48" t="s">
        <v>203</v>
      </c>
    </row>
    <row r="2255" spans="1:5">
      <c r="A2255" s="8">
        <v>2250</v>
      </c>
      <c r="B2255" s="83" t="s">
        <v>3726</v>
      </c>
      <c r="C2255" s="78" t="s">
        <v>3749</v>
      </c>
      <c r="D2255" s="91">
        <v>2180668</v>
      </c>
      <c r="E2255" s="48" t="s">
        <v>203</v>
      </c>
    </row>
    <row r="2256" spans="1:5">
      <c r="A2256" s="8">
        <v>2251</v>
      </c>
      <c r="B2256" s="83" t="s">
        <v>3726</v>
      </c>
      <c r="C2256" s="78" t="s">
        <v>3750</v>
      </c>
      <c r="D2256" s="91">
        <v>2180669</v>
      </c>
      <c r="E2256" s="48" t="s">
        <v>203</v>
      </c>
    </row>
    <row r="2257" spans="1:5">
      <c r="A2257" s="8">
        <v>2252</v>
      </c>
      <c r="B2257" s="83" t="s">
        <v>3726</v>
      </c>
      <c r="C2257" s="78" t="s">
        <v>3751</v>
      </c>
      <c r="D2257" s="91">
        <v>2180671</v>
      </c>
      <c r="E2257" s="48" t="s">
        <v>203</v>
      </c>
    </row>
    <row r="2258" spans="1:5">
      <c r="A2258" s="8">
        <v>2253</v>
      </c>
      <c r="B2258" s="83" t="s">
        <v>3726</v>
      </c>
      <c r="C2258" s="78" t="s">
        <v>3752</v>
      </c>
      <c r="D2258" s="91">
        <v>2180672</v>
      </c>
      <c r="E2258" s="48" t="s">
        <v>203</v>
      </c>
    </row>
    <row r="2259" spans="1:5">
      <c r="A2259" s="8">
        <v>2254</v>
      </c>
      <c r="B2259" s="83" t="s">
        <v>3726</v>
      </c>
      <c r="C2259" s="78" t="s">
        <v>3753</v>
      </c>
      <c r="D2259" s="91">
        <v>2180674</v>
      </c>
      <c r="E2259" s="48" t="s">
        <v>203</v>
      </c>
    </row>
    <row r="2260" spans="1:5">
      <c r="A2260" s="8">
        <v>2255</v>
      </c>
      <c r="B2260" s="83" t="s">
        <v>3726</v>
      </c>
      <c r="C2260" s="78" t="s">
        <v>3754</v>
      </c>
      <c r="D2260" s="91">
        <v>2180675</v>
      </c>
      <c r="E2260" s="48" t="s">
        <v>203</v>
      </c>
    </row>
    <row r="2261" spans="1:5">
      <c r="A2261" s="8">
        <v>2256</v>
      </c>
      <c r="B2261" s="83" t="s">
        <v>3726</v>
      </c>
      <c r="C2261" s="78" t="s">
        <v>3755</v>
      </c>
      <c r="D2261" s="91">
        <v>2180676</v>
      </c>
      <c r="E2261" s="48" t="s">
        <v>203</v>
      </c>
    </row>
    <row r="2262" spans="1:5">
      <c r="A2262" s="8">
        <v>2257</v>
      </c>
      <c r="B2262" s="83" t="s">
        <v>3726</v>
      </c>
      <c r="C2262" s="78" t="s">
        <v>3756</v>
      </c>
      <c r="D2262" s="91">
        <v>2180677</v>
      </c>
      <c r="E2262" s="48" t="s">
        <v>203</v>
      </c>
    </row>
    <row r="2263" spans="1:5">
      <c r="A2263" s="8">
        <v>2258</v>
      </c>
      <c r="B2263" s="83" t="s">
        <v>3726</v>
      </c>
      <c r="C2263" s="78" t="s">
        <v>3757</v>
      </c>
      <c r="D2263" s="91">
        <v>2180678</v>
      </c>
      <c r="E2263" s="48" t="s">
        <v>203</v>
      </c>
    </row>
    <row r="2264" spans="1:5">
      <c r="A2264" s="8">
        <v>2259</v>
      </c>
      <c r="B2264" s="83" t="s">
        <v>3726</v>
      </c>
      <c r="C2264" s="78" t="s">
        <v>3758</v>
      </c>
      <c r="D2264" s="91">
        <v>2180679</v>
      </c>
      <c r="E2264" s="48" t="s">
        <v>203</v>
      </c>
    </row>
    <row r="2265" spans="1:5">
      <c r="A2265" s="8">
        <v>2260</v>
      </c>
      <c r="B2265" s="83" t="s">
        <v>3726</v>
      </c>
      <c r="C2265" s="78" t="s">
        <v>3759</v>
      </c>
      <c r="D2265" s="91">
        <v>2180680</v>
      </c>
      <c r="E2265" s="48" t="s">
        <v>203</v>
      </c>
    </row>
    <row r="2266" spans="1:5">
      <c r="A2266" s="8">
        <v>2261</v>
      </c>
      <c r="B2266" s="83" t="s">
        <v>3726</v>
      </c>
      <c r="C2266" s="78" t="s">
        <v>3760</v>
      </c>
      <c r="D2266" s="91">
        <v>2180681</v>
      </c>
      <c r="E2266" s="48" t="s">
        <v>203</v>
      </c>
    </row>
    <row r="2267" spans="1:5">
      <c r="A2267" s="8">
        <v>2262</v>
      </c>
      <c r="B2267" s="83" t="s">
        <v>3726</v>
      </c>
      <c r="C2267" s="78" t="s">
        <v>3761</v>
      </c>
      <c r="D2267" s="91">
        <v>2180682</v>
      </c>
      <c r="E2267" s="48" t="s">
        <v>203</v>
      </c>
    </row>
    <row r="2268" spans="1:5">
      <c r="A2268" s="8">
        <v>2263</v>
      </c>
      <c r="B2268" s="83" t="s">
        <v>3726</v>
      </c>
      <c r="C2268" s="78" t="s">
        <v>3762</v>
      </c>
      <c r="D2268" s="91">
        <v>2180683</v>
      </c>
      <c r="E2268" s="48" t="s">
        <v>203</v>
      </c>
    </row>
    <row r="2269" spans="1:5">
      <c r="A2269" s="8">
        <v>2264</v>
      </c>
      <c r="B2269" s="83" t="s">
        <v>3726</v>
      </c>
      <c r="C2269" s="78" t="s">
        <v>3763</v>
      </c>
      <c r="D2269" s="91">
        <v>2180684</v>
      </c>
      <c r="E2269" s="48" t="s">
        <v>203</v>
      </c>
    </row>
    <row r="2270" spans="1:5">
      <c r="A2270" s="8">
        <v>2265</v>
      </c>
      <c r="B2270" s="83" t="s">
        <v>3726</v>
      </c>
      <c r="C2270" s="78" t="s">
        <v>3764</v>
      </c>
      <c r="D2270" s="91">
        <v>2180687</v>
      </c>
      <c r="E2270" s="48" t="s">
        <v>203</v>
      </c>
    </row>
    <row r="2271" spans="1:5">
      <c r="A2271" s="8">
        <v>2266</v>
      </c>
      <c r="B2271" s="83" t="s">
        <v>3726</v>
      </c>
      <c r="C2271" s="78" t="s">
        <v>3765</v>
      </c>
      <c r="D2271" s="91">
        <v>2180688</v>
      </c>
      <c r="E2271" s="48" t="s">
        <v>203</v>
      </c>
    </row>
    <row r="2272" spans="1:5">
      <c r="A2272" s="8">
        <v>2267</v>
      </c>
      <c r="B2272" s="83" t="s">
        <v>3726</v>
      </c>
      <c r="C2272" s="78" t="s">
        <v>3766</v>
      </c>
      <c r="D2272" s="91">
        <v>2180689</v>
      </c>
      <c r="E2272" s="48" t="s">
        <v>203</v>
      </c>
    </row>
    <row r="2273" spans="1:5">
      <c r="A2273" s="8">
        <v>2268</v>
      </c>
      <c r="B2273" s="83" t="s">
        <v>3726</v>
      </c>
      <c r="C2273" s="78" t="s">
        <v>3767</v>
      </c>
      <c r="D2273" s="91">
        <v>2180690</v>
      </c>
      <c r="E2273" s="48" t="s">
        <v>203</v>
      </c>
    </row>
    <row r="2274" spans="1:5">
      <c r="A2274" s="8">
        <v>2269</v>
      </c>
      <c r="B2274" s="83" t="s">
        <v>3726</v>
      </c>
      <c r="C2274" s="78" t="s">
        <v>3768</v>
      </c>
      <c r="D2274" s="91">
        <v>2180692</v>
      </c>
      <c r="E2274" s="48" t="s">
        <v>203</v>
      </c>
    </row>
    <row r="2275" spans="1:5">
      <c r="A2275" s="8">
        <v>2270</v>
      </c>
      <c r="B2275" s="83" t="s">
        <v>3726</v>
      </c>
      <c r="C2275" s="78" t="s">
        <v>3769</v>
      </c>
      <c r="D2275" s="91">
        <v>2180693</v>
      </c>
      <c r="E2275" s="48" t="s">
        <v>203</v>
      </c>
    </row>
    <row r="2276" spans="1:5">
      <c r="A2276" s="8">
        <v>2271</v>
      </c>
      <c r="B2276" s="83" t="s">
        <v>3726</v>
      </c>
      <c r="C2276" s="78" t="s">
        <v>3770</v>
      </c>
      <c r="D2276" s="91">
        <v>2180694</v>
      </c>
      <c r="E2276" s="48" t="s">
        <v>203</v>
      </c>
    </row>
    <row r="2277" spans="1:5">
      <c r="A2277" s="8">
        <v>2272</v>
      </c>
      <c r="B2277" s="83" t="s">
        <v>3726</v>
      </c>
      <c r="C2277" s="78" t="s">
        <v>3771</v>
      </c>
      <c r="D2277" s="91">
        <v>2180695</v>
      </c>
      <c r="E2277" s="48" t="s">
        <v>203</v>
      </c>
    </row>
    <row r="2278" spans="1:5">
      <c r="A2278" s="8">
        <v>2273</v>
      </c>
      <c r="B2278" s="83" t="s">
        <v>3726</v>
      </c>
      <c r="C2278" s="78" t="s">
        <v>3772</v>
      </c>
      <c r="D2278" s="91">
        <v>2180696</v>
      </c>
      <c r="E2278" s="48" t="s">
        <v>203</v>
      </c>
    </row>
    <row r="2279" spans="1:5">
      <c r="A2279" s="8">
        <v>2274</v>
      </c>
      <c r="B2279" s="83" t="s">
        <v>3726</v>
      </c>
      <c r="C2279" s="78" t="s">
        <v>3773</v>
      </c>
      <c r="D2279" s="91">
        <v>2180698</v>
      </c>
      <c r="E2279" s="48" t="s">
        <v>203</v>
      </c>
    </row>
    <row r="2280" spans="1:5">
      <c r="A2280" s="8">
        <v>2275</v>
      </c>
      <c r="B2280" s="83" t="s">
        <v>3726</v>
      </c>
      <c r="C2280" s="78" t="s">
        <v>3774</v>
      </c>
      <c r="D2280" s="91">
        <v>2180699</v>
      </c>
      <c r="E2280" s="48" t="s">
        <v>203</v>
      </c>
    </row>
    <row r="2281" spans="1:5">
      <c r="A2281" s="8">
        <v>2276</v>
      </c>
      <c r="B2281" s="83" t="s">
        <v>3726</v>
      </c>
      <c r="C2281" s="78" t="s">
        <v>3775</v>
      </c>
      <c r="D2281" s="91">
        <v>2180700</v>
      </c>
      <c r="E2281" s="48" t="s">
        <v>203</v>
      </c>
    </row>
    <row r="2282" spans="1:5">
      <c r="A2282" s="8">
        <v>2277</v>
      </c>
      <c r="B2282" s="83" t="s">
        <v>3726</v>
      </c>
      <c r="C2282" s="78" t="s">
        <v>3776</v>
      </c>
      <c r="D2282" s="91">
        <v>2180701</v>
      </c>
      <c r="E2282" s="48" t="s">
        <v>203</v>
      </c>
    </row>
    <row r="2283" spans="1:5">
      <c r="A2283" s="8">
        <v>2278</v>
      </c>
      <c r="B2283" s="83" t="s">
        <v>3726</v>
      </c>
      <c r="C2283" s="78" t="s">
        <v>3777</v>
      </c>
      <c r="D2283" s="91">
        <v>2180703</v>
      </c>
      <c r="E2283" s="48" t="s">
        <v>203</v>
      </c>
    </row>
    <row r="2284" spans="1:5">
      <c r="A2284" s="8">
        <v>2279</v>
      </c>
      <c r="B2284" s="83" t="s">
        <v>3726</v>
      </c>
      <c r="C2284" s="78" t="s">
        <v>3778</v>
      </c>
      <c r="D2284" s="91">
        <v>2180705</v>
      </c>
      <c r="E2284" s="48" t="s">
        <v>203</v>
      </c>
    </row>
    <row r="2285" spans="1:5">
      <c r="A2285" s="8">
        <v>2280</v>
      </c>
      <c r="B2285" s="83" t="s">
        <v>3726</v>
      </c>
      <c r="C2285" s="78" t="s">
        <v>3779</v>
      </c>
      <c r="D2285" s="91">
        <v>2180708</v>
      </c>
      <c r="E2285" s="48" t="s">
        <v>203</v>
      </c>
    </row>
    <row r="2286" spans="1:5">
      <c r="A2286" s="8">
        <v>2281</v>
      </c>
      <c r="B2286" s="83" t="s">
        <v>3726</v>
      </c>
      <c r="C2286" s="78" t="s">
        <v>3780</v>
      </c>
      <c r="D2286" s="91">
        <v>2180710</v>
      </c>
      <c r="E2286" s="48" t="s">
        <v>203</v>
      </c>
    </row>
    <row r="2287" spans="1:5">
      <c r="A2287" s="8">
        <v>2282</v>
      </c>
      <c r="B2287" s="83" t="s">
        <v>3726</v>
      </c>
      <c r="C2287" s="78" t="s">
        <v>3781</v>
      </c>
      <c r="D2287" s="91">
        <v>2180712</v>
      </c>
      <c r="E2287" s="48" t="s">
        <v>203</v>
      </c>
    </row>
    <row r="2288" spans="1:5">
      <c r="A2288" s="8">
        <v>2283</v>
      </c>
      <c r="B2288" s="83" t="s">
        <v>3726</v>
      </c>
      <c r="C2288" s="78" t="s">
        <v>3782</v>
      </c>
      <c r="D2288" s="91">
        <v>2180713</v>
      </c>
      <c r="E2288" s="48" t="s">
        <v>203</v>
      </c>
    </row>
    <row r="2289" spans="1:5">
      <c r="A2289" s="8">
        <v>2284</v>
      </c>
      <c r="B2289" s="83" t="s">
        <v>3726</v>
      </c>
      <c r="C2289" s="78" t="s">
        <v>3783</v>
      </c>
      <c r="D2289" s="91">
        <v>2180714</v>
      </c>
      <c r="E2289" s="48" t="s">
        <v>203</v>
      </c>
    </row>
    <row r="2290" spans="1:5">
      <c r="A2290" s="8">
        <v>2285</v>
      </c>
      <c r="B2290" s="83" t="s">
        <v>3726</v>
      </c>
      <c r="C2290" s="78" t="s">
        <v>3784</v>
      </c>
      <c r="D2290" s="91">
        <v>2180715</v>
      </c>
      <c r="E2290" s="48" t="s">
        <v>203</v>
      </c>
    </row>
    <row r="2291" spans="1:5">
      <c r="A2291" s="8">
        <v>2286</v>
      </c>
      <c r="B2291" s="83" t="s">
        <v>3726</v>
      </c>
      <c r="C2291" s="78" t="s">
        <v>3785</v>
      </c>
      <c r="D2291" s="91">
        <v>2180716</v>
      </c>
      <c r="E2291" s="48" t="s">
        <v>203</v>
      </c>
    </row>
    <row r="2292" spans="1:5">
      <c r="A2292" s="8">
        <v>2287</v>
      </c>
      <c r="B2292" s="83" t="s">
        <v>3726</v>
      </c>
      <c r="C2292" s="78" t="s">
        <v>3786</v>
      </c>
      <c r="D2292" s="91">
        <v>2180717</v>
      </c>
      <c r="E2292" s="48" t="s">
        <v>203</v>
      </c>
    </row>
    <row r="2293" spans="1:5">
      <c r="A2293" s="8">
        <v>2288</v>
      </c>
      <c r="B2293" s="83" t="s">
        <v>3726</v>
      </c>
      <c r="C2293" s="78" t="s">
        <v>3787</v>
      </c>
      <c r="D2293" s="91">
        <v>2180719</v>
      </c>
      <c r="E2293" s="48" t="s">
        <v>203</v>
      </c>
    </row>
    <row r="2294" spans="1:5">
      <c r="A2294" s="8">
        <v>2289</v>
      </c>
      <c r="B2294" s="83" t="s">
        <v>3726</v>
      </c>
      <c r="C2294" s="78" t="s">
        <v>3788</v>
      </c>
      <c r="D2294" s="91">
        <v>2180720</v>
      </c>
      <c r="E2294" s="48" t="s">
        <v>203</v>
      </c>
    </row>
    <row r="2295" spans="1:5">
      <c r="A2295" s="8">
        <v>2290</v>
      </c>
      <c r="B2295" s="83" t="s">
        <v>3726</v>
      </c>
      <c r="C2295" s="78" t="s">
        <v>3789</v>
      </c>
      <c r="D2295" s="91">
        <v>2180721</v>
      </c>
      <c r="E2295" s="48" t="s">
        <v>203</v>
      </c>
    </row>
    <row r="2296" spans="1:5">
      <c r="A2296" s="8">
        <v>2291</v>
      </c>
      <c r="B2296" s="83" t="s">
        <v>3726</v>
      </c>
      <c r="C2296" s="78" t="s">
        <v>3790</v>
      </c>
      <c r="D2296" s="91">
        <v>2180722</v>
      </c>
      <c r="E2296" s="48" t="s">
        <v>203</v>
      </c>
    </row>
    <row r="2297" spans="1:5">
      <c r="A2297" s="8">
        <v>2292</v>
      </c>
      <c r="B2297" s="83" t="s">
        <v>3726</v>
      </c>
      <c r="C2297" s="78" t="s">
        <v>3791</v>
      </c>
      <c r="D2297" s="91">
        <v>2180724</v>
      </c>
      <c r="E2297" s="48" t="s">
        <v>203</v>
      </c>
    </row>
    <row r="2298" spans="1:5">
      <c r="A2298" s="8">
        <v>2293</v>
      </c>
      <c r="B2298" s="83" t="s">
        <v>3726</v>
      </c>
      <c r="C2298" s="78" t="s">
        <v>3792</v>
      </c>
      <c r="D2298" s="91">
        <v>2180725</v>
      </c>
      <c r="E2298" s="48" t="s">
        <v>203</v>
      </c>
    </row>
    <row r="2299" spans="1:5">
      <c r="A2299" s="8">
        <v>2294</v>
      </c>
      <c r="B2299" s="83" t="s">
        <v>3726</v>
      </c>
      <c r="C2299" s="78" t="s">
        <v>3793</v>
      </c>
      <c r="D2299" s="91">
        <v>2180726</v>
      </c>
      <c r="E2299" s="48" t="s">
        <v>203</v>
      </c>
    </row>
    <row r="2300" spans="1:5">
      <c r="A2300" s="8">
        <v>2295</v>
      </c>
      <c r="B2300" s="83" t="s">
        <v>3726</v>
      </c>
      <c r="C2300" s="78" t="s">
        <v>3794</v>
      </c>
      <c r="D2300" s="91">
        <v>2180729</v>
      </c>
      <c r="E2300" s="48" t="s">
        <v>203</v>
      </c>
    </row>
    <row r="2301" spans="1:5">
      <c r="A2301" s="8">
        <v>2296</v>
      </c>
      <c r="B2301" s="83" t="s">
        <v>3726</v>
      </c>
      <c r="C2301" s="78" t="s">
        <v>3795</v>
      </c>
      <c r="D2301" s="91">
        <v>2180731</v>
      </c>
      <c r="E2301" s="48" t="s">
        <v>203</v>
      </c>
    </row>
    <row r="2302" spans="1:5">
      <c r="A2302" s="8">
        <v>2297</v>
      </c>
      <c r="B2302" s="83" t="s">
        <v>3726</v>
      </c>
      <c r="C2302" s="78" t="s">
        <v>3796</v>
      </c>
      <c r="D2302" s="91">
        <v>2180732</v>
      </c>
      <c r="E2302" s="48" t="s">
        <v>203</v>
      </c>
    </row>
    <row r="2303" spans="1:5">
      <c r="A2303" s="8">
        <v>2298</v>
      </c>
      <c r="B2303" s="83" t="s">
        <v>3726</v>
      </c>
      <c r="C2303" s="78" t="s">
        <v>3797</v>
      </c>
      <c r="D2303" s="91">
        <v>2180734</v>
      </c>
      <c r="E2303" s="48" t="s">
        <v>203</v>
      </c>
    </row>
    <row r="2304" spans="1:5">
      <c r="A2304" s="8">
        <v>2299</v>
      </c>
      <c r="B2304" s="83" t="s">
        <v>3726</v>
      </c>
      <c r="C2304" s="78" t="s">
        <v>3798</v>
      </c>
      <c r="D2304" s="91">
        <v>2180735</v>
      </c>
      <c r="E2304" s="48" t="s">
        <v>203</v>
      </c>
    </row>
    <row r="2305" spans="1:5">
      <c r="A2305" s="8">
        <v>2300</v>
      </c>
      <c r="B2305" s="83" t="s">
        <v>3726</v>
      </c>
      <c r="C2305" s="78" t="s">
        <v>3799</v>
      </c>
      <c r="D2305" s="91">
        <v>2180736</v>
      </c>
      <c r="E2305" s="48" t="s">
        <v>203</v>
      </c>
    </row>
    <row r="2306" spans="1:5">
      <c r="A2306" s="8">
        <v>2301</v>
      </c>
      <c r="B2306" s="83" t="s">
        <v>3726</v>
      </c>
      <c r="C2306" s="78" t="s">
        <v>3800</v>
      </c>
      <c r="D2306" s="91">
        <v>2180737</v>
      </c>
      <c r="E2306" s="48" t="s">
        <v>203</v>
      </c>
    </row>
    <row r="2307" spans="1:5">
      <c r="A2307" s="8">
        <v>2302</v>
      </c>
      <c r="B2307" s="83" t="s">
        <v>3726</v>
      </c>
      <c r="C2307" s="78" t="s">
        <v>3801</v>
      </c>
      <c r="D2307" s="91">
        <v>2180738</v>
      </c>
      <c r="E2307" s="48" t="s">
        <v>203</v>
      </c>
    </row>
    <row r="2308" spans="1:5">
      <c r="A2308" s="8">
        <v>2303</v>
      </c>
      <c r="B2308" s="83" t="s">
        <v>3726</v>
      </c>
      <c r="C2308" s="78" t="s">
        <v>3802</v>
      </c>
      <c r="D2308" s="91">
        <v>2180739</v>
      </c>
      <c r="E2308" s="48" t="s">
        <v>203</v>
      </c>
    </row>
    <row r="2309" spans="1:5">
      <c r="A2309" s="8">
        <v>2304</v>
      </c>
      <c r="B2309" s="83" t="s">
        <v>3726</v>
      </c>
      <c r="C2309" s="78" t="s">
        <v>3803</v>
      </c>
      <c r="D2309" s="91">
        <v>2180740</v>
      </c>
      <c r="E2309" s="48" t="s">
        <v>203</v>
      </c>
    </row>
    <row r="2310" spans="1:5">
      <c r="A2310" s="8">
        <v>2305</v>
      </c>
      <c r="B2310" s="83" t="s">
        <v>3726</v>
      </c>
      <c r="C2310" s="78" t="s">
        <v>3804</v>
      </c>
      <c r="D2310" s="91">
        <v>2180741</v>
      </c>
      <c r="E2310" s="48" t="s">
        <v>203</v>
      </c>
    </row>
    <row r="2311" spans="1:5">
      <c r="A2311" s="8">
        <v>2306</v>
      </c>
      <c r="B2311" s="83" t="s">
        <v>3726</v>
      </c>
      <c r="C2311" s="78" t="s">
        <v>3805</v>
      </c>
      <c r="D2311" s="91">
        <v>2180742</v>
      </c>
      <c r="E2311" s="48" t="s">
        <v>203</v>
      </c>
    </row>
    <row r="2312" spans="1:5">
      <c r="A2312" s="8">
        <v>2307</v>
      </c>
      <c r="B2312" s="83" t="s">
        <v>3726</v>
      </c>
      <c r="C2312" s="78" t="s">
        <v>3806</v>
      </c>
      <c r="D2312" s="91">
        <v>2180743</v>
      </c>
      <c r="E2312" s="48" t="s">
        <v>203</v>
      </c>
    </row>
    <row r="2313" spans="1:5">
      <c r="A2313" s="8">
        <v>2308</v>
      </c>
      <c r="B2313" s="83" t="s">
        <v>3726</v>
      </c>
      <c r="C2313" s="78" t="s">
        <v>3807</v>
      </c>
      <c r="D2313" s="91">
        <v>2180744</v>
      </c>
      <c r="E2313" s="48" t="s">
        <v>203</v>
      </c>
    </row>
    <row r="2314" spans="1:5">
      <c r="A2314" s="8">
        <v>2309</v>
      </c>
      <c r="B2314" s="83" t="s">
        <v>3726</v>
      </c>
      <c r="C2314" s="78" t="s">
        <v>3808</v>
      </c>
      <c r="D2314" s="91">
        <v>2180745</v>
      </c>
      <c r="E2314" s="48" t="s">
        <v>203</v>
      </c>
    </row>
    <row r="2315" spans="1:5">
      <c r="A2315" s="8">
        <v>2310</v>
      </c>
      <c r="B2315" s="83" t="s">
        <v>3726</v>
      </c>
      <c r="C2315" s="78" t="s">
        <v>3809</v>
      </c>
      <c r="D2315" s="91">
        <v>2180746</v>
      </c>
      <c r="E2315" s="48" t="s">
        <v>203</v>
      </c>
    </row>
    <row r="2316" spans="1:5">
      <c r="A2316" s="8">
        <v>2311</v>
      </c>
      <c r="B2316" s="83" t="s">
        <v>3726</v>
      </c>
      <c r="C2316" s="78" t="s">
        <v>3810</v>
      </c>
      <c r="D2316" s="91">
        <v>2180747</v>
      </c>
      <c r="E2316" s="48" t="s">
        <v>203</v>
      </c>
    </row>
    <row r="2317" spans="1:5">
      <c r="A2317" s="8">
        <v>2312</v>
      </c>
      <c r="B2317" s="83" t="s">
        <v>3726</v>
      </c>
      <c r="C2317" s="78" t="s">
        <v>3811</v>
      </c>
      <c r="D2317" s="91">
        <v>2180748</v>
      </c>
      <c r="E2317" s="48" t="s">
        <v>203</v>
      </c>
    </row>
    <row r="2318" spans="1:5">
      <c r="A2318" s="8">
        <v>2313</v>
      </c>
      <c r="B2318" s="83" t="s">
        <v>3726</v>
      </c>
      <c r="C2318" s="78" t="s">
        <v>3812</v>
      </c>
      <c r="D2318" s="91">
        <v>2180749</v>
      </c>
      <c r="E2318" s="48" t="s">
        <v>203</v>
      </c>
    </row>
    <row r="2319" spans="1:5">
      <c r="A2319" s="8">
        <v>2314</v>
      </c>
      <c r="B2319" s="83" t="s">
        <v>3726</v>
      </c>
      <c r="C2319" s="78" t="s">
        <v>3813</v>
      </c>
      <c r="D2319" s="91">
        <v>2180750</v>
      </c>
      <c r="E2319" s="48" t="s">
        <v>203</v>
      </c>
    </row>
    <row r="2320" spans="1:5">
      <c r="A2320" s="8">
        <v>2315</v>
      </c>
      <c r="B2320" s="83" t="s">
        <v>3726</v>
      </c>
      <c r="C2320" s="78" t="s">
        <v>3814</v>
      </c>
      <c r="D2320" s="91">
        <v>2180751</v>
      </c>
      <c r="E2320" s="48" t="s">
        <v>203</v>
      </c>
    </row>
    <row r="2321" spans="1:5">
      <c r="A2321" s="8">
        <v>2316</v>
      </c>
      <c r="B2321" s="83" t="s">
        <v>3726</v>
      </c>
      <c r="C2321" s="78" t="s">
        <v>3815</v>
      </c>
      <c r="D2321" s="91">
        <v>2180752</v>
      </c>
      <c r="E2321" s="48" t="s">
        <v>203</v>
      </c>
    </row>
    <row r="2322" spans="1:5">
      <c r="A2322" s="8">
        <v>2317</v>
      </c>
      <c r="B2322" s="83" t="s">
        <v>3726</v>
      </c>
      <c r="C2322" s="78" t="s">
        <v>3816</v>
      </c>
      <c r="D2322" s="91">
        <v>2180754</v>
      </c>
      <c r="E2322" s="48" t="s">
        <v>203</v>
      </c>
    </row>
    <row r="2323" spans="1:5">
      <c r="A2323" s="8">
        <v>2318</v>
      </c>
      <c r="B2323" s="83" t="s">
        <v>3726</v>
      </c>
      <c r="C2323" s="78" t="s">
        <v>3817</v>
      </c>
      <c r="D2323" s="91">
        <v>2180755</v>
      </c>
      <c r="E2323" s="48" t="s">
        <v>203</v>
      </c>
    </row>
    <row r="2324" spans="1:5">
      <c r="A2324" s="8">
        <v>2319</v>
      </c>
      <c r="B2324" s="83" t="s">
        <v>3726</v>
      </c>
      <c r="C2324" s="78" t="s">
        <v>3818</v>
      </c>
      <c r="D2324" s="91">
        <v>2180758</v>
      </c>
      <c r="E2324" s="48" t="s">
        <v>203</v>
      </c>
    </row>
    <row r="2325" spans="1:5">
      <c r="A2325" s="8">
        <v>2320</v>
      </c>
      <c r="B2325" s="83" t="s">
        <v>3726</v>
      </c>
      <c r="C2325" s="78" t="s">
        <v>3819</v>
      </c>
      <c r="D2325" s="91">
        <v>2180760</v>
      </c>
      <c r="E2325" s="48" t="s">
        <v>203</v>
      </c>
    </row>
    <row r="2326" spans="1:5">
      <c r="A2326" s="8">
        <v>2321</v>
      </c>
      <c r="B2326" s="83" t="s">
        <v>3726</v>
      </c>
      <c r="C2326" s="78" t="s">
        <v>3820</v>
      </c>
      <c r="D2326" s="91">
        <v>2180761</v>
      </c>
      <c r="E2326" s="48" t="s">
        <v>203</v>
      </c>
    </row>
    <row r="2327" spans="1:5">
      <c r="A2327" s="8">
        <v>2322</v>
      </c>
      <c r="B2327" s="83" t="s">
        <v>3726</v>
      </c>
      <c r="C2327" s="78" t="s">
        <v>3821</v>
      </c>
      <c r="D2327" s="91">
        <v>2180762</v>
      </c>
      <c r="E2327" s="48" t="s">
        <v>203</v>
      </c>
    </row>
    <row r="2328" spans="1:5">
      <c r="A2328" s="8">
        <v>2323</v>
      </c>
      <c r="B2328" s="83" t="s">
        <v>3726</v>
      </c>
      <c r="C2328" s="78" t="s">
        <v>3822</v>
      </c>
      <c r="D2328" s="91">
        <v>2180763</v>
      </c>
      <c r="E2328" s="48" t="s">
        <v>203</v>
      </c>
    </row>
    <row r="2329" spans="1:5">
      <c r="A2329" s="8">
        <v>2324</v>
      </c>
      <c r="B2329" s="83" t="s">
        <v>3726</v>
      </c>
      <c r="C2329" s="78" t="s">
        <v>3823</v>
      </c>
      <c r="D2329" s="91">
        <v>2180765</v>
      </c>
      <c r="E2329" s="48" t="s">
        <v>203</v>
      </c>
    </row>
    <row r="2330" spans="1:5">
      <c r="A2330" s="8">
        <v>2325</v>
      </c>
      <c r="B2330" s="83" t="s">
        <v>3726</v>
      </c>
      <c r="C2330" s="78" t="s">
        <v>3824</v>
      </c>
      <c r="D2330" s="91">
        <v>2180766</v>
      </c>
      <c r="E2330" s="48" t="s">
        <v>203</v>
      </c>
    </row>
    <row r="2331" spans="1:5">
      <c r="A2331" s="8">
        <v>2326</v>
      </c>
      <c r="B2331" s="83" t="s">
        <v>3726</v>
      </c>
      <c r="C2331" s="78" t="s">
        <v>3825</v>
      </c>
      <c r="D2331" s="91">
        <v>2180767</v>
      </c>
      <c r="E2331" s="48" t="s">
        <v>203</v>
      </c>
    </row>
    <row r="2332" spans="1:5">
      <c r="A2332" s="8">
        <v>2327</v>
      </c>
      <c r="B2332" s="83" t="s">
        <v>3726</v>
      </c>
      <c r="C2332" s="78" t="s">
        <v>3826</v>
      </c>
      <c r="D2332" s="91">
        <v>2180768</v>
      </c>
      <c r="E2332" s="48" t="s">
        <v>203</v>
      </c>
    </row>
    <row r="2333" spans="1:5">
      <c r="A2333" s="8">
        <v>2328</v>
      </c>
      <c r="B2333" s="83" t="s">
        <v>3726</v>
      </c>
      <c r="C2333" s="78" t="s">
        <v>1686</v>
      </c>
      <c r="D2333" s="91">
        <v>2180769</v>
      </c>
      <c r="E2333" s="48" t="s">
        <v>203</v>
      </c>
    </row>
    <row r="2334" spans="1:5">
      <c r="A2334" s="8">
        <v>2329</v>
      </c>
      <c r="B2334" s="83" t="s">
        <v>3726</v>
      </c>
      <c r="C2334" s="78" t="s">
        <v>3827</v>
      </c>
      <c r="D2334" s="91">
        <v>2180770</v>
      </c>
      <c r="E2334" s="48" t="s">
        <v>203</v>
      </c>
    </row>
    <row r="2335" spans="1:5">
      <c r="A2335" s="8">
        <v>2330</v>
      </c>
      <c r="B2335" s="83" t="s">
        <v>3726</v>
      </c>
      <c r="C2335" s="78" t="s">
        <v>3828</v>
      </c>
      <c r="D2335" s="91">
        <v>2180771</v>
      </c>
      <c r="E2335" s="48" t="s">
        <v>203</v>
      </c>
    </row>
    <row r="2336" spans="1:5">
      <c r="A2336" s="8">
        <v>2331</v>
      </c>
      <c r="B2336" s="83" t="s">
        <v>3726</v>
      </c>
      <c r="C2336" s="78" t="s">
        <v>3829</v>
      </c>
      <c r="D2336" s="91">
        <v>2180772</v>
      </c>
      <c r="E2336" s="48" t="s">
        <v>203</v>
      </c>
    </row>
    <row r="2337" spans="1:5">
      <c r="A2337" s="8">
        <v>2332</v>
      </c>
      <c r="B2337" s="83" t="s">
        <v>3726</v>
      </c>
      <c r="C2337" s="78" t="s">
        <v>3830</v>
      </c>
      <c r="D2337" s="91">
        <v>2180773</v>
      </c>
      <c r="E2337" s="48" t="s">
        <v>203</v>
      </c>
    </row>
    <row r="2338" spans="1:5">
      <c r="A2338" s="8">
        <v>2333</v>
      </c>
      <c r="B2338" s="83" t="s">
        <v>3726</v>
      </c>
      <c r="C2338" s="78" t="s">
        <v>3831</v>
      </c>
      <c r="D2338" s="91">
        <v>2180774</v>
      </c>
      <c r="E2338" s="48" t="s">
        <v>203</v>
      </c>
    </row>
    <row r="2339" spans="1:5">
      <c r="A2339" s="8">
        <v>2334</v>
      </c>
      <c r="B2339" s="83" t="s">
        <v>3726</v>
      </c>
      <c r="C2339" s="78" t="s">
        <v>3832</v>
      </c>
      <c r="D2339" s="91">
        <v>2180775</v>
      </c>
      <c r="E2339" s="48" t="s">
        <v>203</v>
      </c>
    </row>
    <row r="2340" spans="1:5">
      <c r="A2340" s="8">
        <v>2335</v>
      </c>
      <c r="B2340" s="83" t="s">
        <v>3726</v>
      </c>
      <c r="C2340" s="78" t="s">
        <v>3833</v>
      </c>
      <c r="D2340" s="91">
        <v>2180777</v>
      </c>
      <c r="E2340" s="48" t="s">
        <v>203</v>
      </c>
    </row>
    <row r="2341" spans="1:5">
      <c r="A2341" s="8">
        <v>2336</v>
      </c>
      <c r="B2341" s="83" t="s">
        <v>3726</v>
      </c>
      <c r="C2341" s="78" t="s">
        <v>3834</v>
      </c>
      <c r="D2341" s="91">
        <v>2180778</v>
      </c>
      <c r="E2341" s="48" t="s">
        <v>203</v>
      </c>
    </row>
    <row r="2342" spans="1:5">
      <c r="A2342" s="8">
        <v>2337</v>
      </c>
      <c r="B2342" s="83" t="s">
        <v>3726</v>
      </c>
      <c r="C2342" s="78" t="s">
        <v>3835</v>
      </c>
      <c r="D2342" s="91">
        <v>2180779</v>
      </c>
      <c r="E2342" s="48" t="s">
        <v>203</v>
      </c>
    </row>
    <row r="2343" spans="1:5">
      <c r="A2343" s="8">
        <v>2338</v>
      </c>
      <c r="B2343" s="83" t="s">
        <v>3726</v>
      </c>
      <c r="C2343" s="78" t="s">
        <v>3836</v>
      </c>
      <c r="D2343" s="91">
        <v>2180780</v>
      </c>
      <c r="E2343" s="48" t="s">
        <v>203</v>
      </c>
    </row>
    <row r="2344" spans="1:5">
      <c r="A2344" s="8">
        <v>2339</v>
      </c>
      <c r="B2344" s="83" t="s">
        <v>3726</v>
      </c>
      <c r="C2344" s="78" t="s">
        <v>3837</v>
      </c>
      <c r="D2344" s="91">
        <v>2180781</v>
      </c>
      <c r="E2344" s="48" t="s">
        <v>203</v>
      </c>
    </row>
    <row r="2345" spans="1:5">
      <c r="A2345" s="8">
        <v>2340</v>
      </c>
      <c r="B2345" s="83" t="s">
        <v>3726</v>
      </c>
      <c r="C2345" s="78" t="s">
        <v>3838</v>
      </c>
      <c r="D2345" s="91">
        <v>2180782</v>
      </c>
      <c r="E2345" s="48" t="s">
        <v>203</v>
      </c>
    </row>
    <row r="2346" spans="1:5">
      <c r="A2346" s="8">
        <v>2341</v>
      </c>
      <c r="B2346" s="83" t="s">
        <v>3726</v>
      </c>
      <c r="C2346" s="78" t="s">
        <v>3839</v>
      </c>
      <c r="D2346" s="91">
        <v>2180783</v>
      </c>
      <c r="E2346" s="48" t="s">
        <v>203</v>
      </c>
    </row>
    <row r="2347" spans="1:5">
      <c r="A2347" s="8">
        <v>2342</v>
      </c>
      <c r="B2347" s="83" t="s">
        <v>3726</v>
      </c>
      <c r="C2347" s="78" t="s">
        <v>3840</v>
      </c>
      <c r="D2347" s="91">
        <v>2180784</v>
      </c>
      <c r="E2347" s="48" t="s">
        <v>203</v>
      </c>
    </row>
    <row r="2348" spans="1:5">
      <c r="A2348" s="8">
        <v>2343</v>
      </c>
      <c r="B2348" s="83" t="s">
        <v>3726</v>
      </c>
      <c r="C2348" s="78" t="s">
        <v>3841</v>
      </c>
      <c r="D2348" s="91">
        <v>2180785</v>
      </c>
      <c r="E2348" s="48" t="s">
        <v>203</v>
      </c>
    </row>
    <row r="2349" spans="1:5">
      <c r="A2349" s="8">
        <v>2344</v>
      </c>
      <c r="B2349" s="83" t="s">
        <v>3726</v>
      </c>
      <c r="C2349" s="78" t="s">
        <v>3842</v>
      </c>
      <c r="D2349" s="91">
        <v>2180786</v>
      </c>
      <c r="E2349" s="48" t="s">
        <v>203</v>
      </c>
    </row>
    <row r="2350" spans="1:5">
      <c r="A2350" s="8">
        <v>2345</v>
      </c>
      <c r="B2350" s="83" t="s">
        <v>3726</v>
      </c>
      <c r="C2350" s="78" t="s">
        <v>3843</v>
      </c>
      <c r="D2350" s="91">
        <v>2180788</v>
      </c>
      <c r="E2350" s="48" t="s">
        <v>203</v>
      </c>
    </row>
    <row r="2351" spans="1:5">
      <c r="A2351" s="8">
        <v>2346</v>
      </c>
      <c r="B2351" s="83" t="s">
        <v>3726</v>
      </c>
      <c r="C2351" s="78" t="s">
        <v>3844</v>
      </c>
      <c r="D2351" s="91">
        <v>2180789</v>
      </c>
      <c r="E2351" s="48" t="s">
        <v>203</v>
      </c>
    </row>
    <row r="2352" spans="1:5">
      <c r="A2352" s="8">
        <v>2347</v>
      </c>
      <c r="B2352" s="83" t="s">
        <v>3726</v>
      </c>
      <c r="C2352" s="78" t="s">
        <v>3845</v>
      </c>
      <c r="D2352" s="91">
        <v>2180791</v>
      </c>
      <c r="E2352" s="48" t="s">
        <v>203</v>
      </c>
    </row>
    <row r="2353" spans="1:5">
      <c r="A2353" s="8">
        <v>2348</v>
      </c>
      <c r="B2353" s="83" t="s">
        <v>3726</v>
      </c>
      <c r="C2353" s="78" t="s">
        <v>3846</v>
      </c>
      <c r="D2353" s="91">
        <v>2180793</v>
      </c>
      <c r="E2353" s="48" t="s">
        <v>203</v>
      </c>
    </row>
    <row r="2354" spans="1:5">
      <c r="A2354" s="8">
        <v>2349</v>
      </c>
      <c r="B2354" s="83" t="s">
        <v>3726</v>
      </c>
      <c r="C2354" s="78" t="s">
        <v>3847</v>
      </c>
      <c r="D2354" s="91">
        <v>2180794</v>
      </c>
      <c r="E2354" s="48" t="s">
        <v>203</v>
      </c>
    </row>
    <row r="2355" spans="1:5">
      <c r="A2355" s="8">
        <v>2350</v>
      </c>
      <c r="B2355" s="83" t="s">
        <v>3726</v>
      </c>
      <c r="C2355" s="78" t="s">
        <v>3848</v>
      </c>
      <c r="D2355" s="91">
        <v>2180795</v>
      </c>
      <c r="E2355" s="48" t="s">
        <v>203</v>
      </c>
    </row>
    <row r="2356" spans="1:5">
      <c r="A2356" s="8">
        <v>2351</v>
      </c>
      <c r="B2356" s="83" t="s">
        <v>3726</v>
      </c>
      <c r="C2356" s="78" t="s">
        <v>3849</v>
      </c>
      <c r="D2356" s="91">
        <v>2180796</v>
      </c>
      <c r="E2356" s="48" t="s">
        <v>203</v>
      </c>
    </row>
    <row r="2357" spans="1:5">
      <c r="A2357" s="8">
        <v>2352</v>
      </c>
      <c r="B2357" s="83" t="s">
        <v>3726</v>
      </c>
      <c r="C2357" s="78" t="s">
        <v>3850</v>
      </c>
      <c r="D2357" s="91">
        <v>2180797</v>
      </c>
      <c r="E2357" s="48" t="s">
        <v>203</v>
      </c>
    </row>
    <row r="2358" spans="1:5">
      <c r="A2358" s="8">
        <v>2353</v>
      </c>
      <c r="B2358" s="83" t="s">
        <v>3851</v>
      </c>
      <c r="C2358" s="78" t="s">
        <v>3852</v>
      </c>
      <c r="D2358" s="91">
        <v>2170812</v>
      </c>
      <c r="E2358" s="48" t="s">
        <v>203</v>
      </c>
    </row>
    <row r="2359" spans="1:5">
      <c r="A2359" s="8">
        <v>2354</v>
      </c>
      <c r="B2359" s="83" t="s">
        <v>3851</v>
      </c>
      <c r="C2359" s="78" t="s">
        <v>3853</v>
      </c>
      <c r="D2359" s="91">
        <v>2180811</v>
      </c>
      <c r="E2359" s="48" t="s">
        <v>203</v>
      </c>
    </row>
    <row r="2360" spans="1:5">
      <c r="A2360" s="8">
        <v>2355</v>
      </c>
      <c r="B2360" s="83" t="s">
        <v>3851</v>
      </c>
      <c r="C2360" s="78" t="s">
        <v>3854</v>
      </c>
      <c r="D2360" s="91">
        <v>2180812</v>
      </c>
      <c r="E2360" s="48" t="s">
        <v>203</v>
      </c>
    </row>
    <row r="2361" spans="1:5">
      <c r="A2361" s="8">
        <v>2356</v>
      </c>
      <c r="B2361" s="83" t="s">
        <v>3851</v>
      </c>
      <c r="C2361" s="78" t="s">
        <v>3855</v>
      </c>
      <c r="D2361" s="91">
        <v>2180813</v>
      </c>
      <c r="E2361" s="48" t="s">
        <v>203</v>
      </c>
    </row>
    <row r="2362" spans="1:5">
      <c r="A2362" s="8">
        <v>2357</v>
      </c>
      <c r="B2362" s="83" t="s">
        <v>3851</v>
      </c>
      <c r="C2362" s="78" t="s">
        <v>3856</v>
      </c>
      <c r="D2362" s="91">
        <v>2180814</v>
      </c>
      <c r="E2362" s="48" t="s">
        <v>203</v>
      </c>
    </row>
    <row r="2363" spans="1:5">
      <c r="A2363" s="8">
        <v>2358</v>
      </c>
      <c r="B2363" s="83" t="s">
        <v>3851</v>
      </c>
      <c r="C2363" s="78" t="s">
        <v>3857</v>
      </c>
      <c r="D2363" s="91">
        <v>2180817</v>
      </c>
      <c r="E2363" s="48" t="s">
        <v>203</v>
      </c>
    </row>
    <row r="2364" spans="1:5">
      <c r="A2364" s="8">
        <v>2359</v>
      </c>
      <c r="B2364" s="83" t="s">
        <v>3851</v>
      </c>
      <c r="C2364" s="78" t="s">
        <v>3858</v>
      </c>
      <c r="D2364" s="91">
        <v>2180818</v>
      </c>
      <c r="E2364" s="48" t="s">
        <v>203</v>
      </c>
    </row>
    <row r="2365" spans="1:5">
      <c r="A2365" s="8">
        <v>2360</v>
      </c>
      <c r="B2365" s="83" t="s">
        <v>3851</v>
      </c>
      <c r="C2365" s="78" t="s">
        <v>3859</v>
      </c>
      <c r="D2365" s="91">
        <v>2180820</v>
      </c>
      <c r="E2365" s="48" t="s">
        <v>203</v>
      </c>
    </row>
    <row r="2366" spans="1:5">
      <c r="A2366" s="8">
        <v>2361</v>
      </c>
      <c r="B2366" s="83" t="s">
        <v>3851</v>
      </c>
      <c r="C2366" s="78" t="s">
        <v>3860</v>
      </c>
      <c r="D2366" s="91">
        <v>2180821</v>
      </c>
      <c r="E2366" s="48" t="s">
        <v>203</v>
      </c>
    </row>
    <row r="2367" spans="1:5">
      <c r="A2367" s="8">
        <v>2362</v>
      </c>
      <c r="B2367" s="83" t="s">
        <v>3851</v>
      </c>
      <c r="C2367" s="78" t="s">
        <v>3861</v>
      </c>
      <c r="D2367" s="91">
        <v>2180822</v>
      </c>
      <c r="E2367" s="48" t="s">
        <v>203</v>
      </c>
    </row>
    <row r="2368" spans="1:5">
      <c r="A2368" s="8">
        <v>2363</v>
      </c>
      <c r="B2368" s="83" t="s">
        <v>3851</v>
      </c>
      <c r="C2368" s="78" t="s">
        <v>3862</v>
      </c>
      <c r="D2368" s="91">
        <v>2180823</v>
      </c>
      <c r="E2368" s="48" t="s">
        <v>203</v>
      </c>
    </row>
    <row r="2369" spans="1:5">
      <c r="A2369" s="8">
        <v>2364</v>
      </c>
      <c r="B2369" s="83" t="s">
        <v>3851</v>
      </c>
      <c r="C2369" s="78" t="s">
        <v>3863</v>
      </c>
      <c r="D2369" s="91">
        <v>2180824</v>
      </c>
      <c r="E2369" s="48" t="s">
        <v>203</v>
      </c>
    </row>
    <row r="2370" spans="1:5">
      <c r="A2370" s="8">
        <v>2365</v>
      </c>
      <c r="B2370" s="83" t="s">
        <v>3851</v>
      </c>
      <c r="C2370" s="78" t="s">
        <v>3864</v>
      </c>
      <c r="D2370" s="91">
        <v>2180825</v>
      </c>
      <c r="E2370" s="48" t="s">
        <v>203</v>
      </c>
    </row>
    <row r="2371" spans="1:5">
      <c r="A2371" s="8">
        <v>2366</v>
      </c>
      <c r="B2371" s="83" t="s">
        <v>3851</v>
      </c>
      <c r="C2371" s="78" t="s">
        <v>3865</v>
      </c>
      <c r="D2371" s="91">
        <v>2180826</v>
      </c>
      <c r="E2371" s="48" t="s">
        <v>203</v>
      </c>
    </row>
    <row r="2372" spans="1:5">
      <c r="A2372" s="8">
        <v>2367</v>
      </c>
      <c r="B2372" s="83" t="s">
        <v>3851</v>
      </c>
      <c r="C2372" s="78" t="s">
        <v>3866</v>
      </c>
      <c r="D2372" s="91">
        <v>2180828</v>
      </c>
      <c r="E2372" s="48" t="s">
        <v>203</v>
      </c>
    </row>
    <row r="2373" spans="1:5">
      <c r="A2373" s="8">
        <v>2368</v>
      </c>
      <c r="B2373" s="83" t="s">
        <v>3851</v>
      </c>
      <c r="C2373" s="78" t="s">
        <v>3867</v>
      </c>
      <c r="D2373" s="91">
        <v>2180833</v>
      </c>
      <c r="E2373" s="48" t="s">
        <v>203</v>
      </c>
    </row>
    <row r="2374" spans="1:5">
      <c r="A2374" s="8">
        <v>2369</v>
      </c>
      <c r="B2374" s="83" t="s">
        <v>3851</v>
      </c>
      <c r="C2374" s="78" t="s">
        <v>3868</v>
      </c>
      <c r="D2374" s="91">
        <v>2180834</v>
      </c>
      <c r="E2374" s="48" t="s">
        <v>203</v>
      </c>
    </row>
    <row r="2375" spans="1:5">
      <c r="A2375" s="8">
        <v>2370</v>
      </c>
      <c r="B2375" s="83" t="s">
        <v>3851</v>
      </c>
      <c r="C2375" s="78" t="s">
        <v>3869</v>
      </c>
      <c r="D2375" s="91">
        <v>2180835</v>
      </c>
      <c r="E2375" s="48" t="s">
        <v>203</v>
      </c>
    </row>
    <row r="2376" spans="1:5">
      <c r="A2376" s="8">
        <v>2371</v>
      </c>
      <c r="B2376" s="83" t="s">
        <v>3851</v>
      </c>
      <c r="C2376" s="78" t="s">
        <v>3870</v>
      </c>
      <c r="D2376" s="91">
        <v>2180836</v>
      </c>
      <c r="E2376" s="48" t="s">
        <v>203</v>
      </c>
    </row>
    <row r="2377" spans="1:5">
      <c r="A2377" s="8">
        <v>2372</v>
      </c>
      <c r="B2377" s="83" t="s">
        <v>3851</v>
      </c>
      <c r="C2377" s="78" t="s">
        <v>3871</v>
      </c>
      <c r="D2377" s="91">
        <v>2180837</v>
      </c>
      <c r="E2377" s="48" t="s">
        <v>203</v>
      </c>
    </row>
    <row r="2378" spans="1:5">
      <c r="A2378" s="8">
        <v>2373</v>
      </c>
      <c r="B2378" s="83" t="s">
        <v>3851</v>
      </c>
      <c r="C2378" s="78" t="s">
        <v>3872</v>
      </c>
      <c r="D2378" s="91">
        <v>2180839</v>
      </c>
      <c r="E2378" s="48" t="s">
        <v>203</v>
      </c>
    </row>
    <row r="2379" spans="1:5">
      <c r="A2379" s="8">
        <v>2374</v>
      </c>
      <c r="B2379" s="83" t="s">
        <v>3851</v>
      </c>
      <c r="C2379" s="78" t="s">
        <v>3873</v>
      </c>
      <c r="D2379" s="91">
        <v>2180840</v>
      </c>
      <c r="E2379" s="48" t="s">
        <v>203</v>
      </c>
    </row>
    <row r="2380" spans="1:5">
      <c r="A2380" s="8">
        <v>2375</v>
      </c>
      <c r="B2380" s="83" t="s">
        <v>3851</v>
      </c>
      <c r="C2380" s="78" t="s">
        <v>3874</v>
      </c>
      <c r="D2380" s="91">
        <v>2180841</v>
      </c>
      <c r="E2380" s="48" t="s">
        <v>203</v>
      </c>
    </row>
    <row r="2381" spans="1:5">
      <c r="A2381" s="8">
        <v>2376</v>
      </c>
      <c r="B2381" s="83" t="s">
        <v>3851</v>
      </c>
      <c r="C2381" s="78" t="s">
        <v>3875</v>
      </c>
      <c r="D2381" s="91">
        <v>2180842</v>
      </c>
      <c r="E2381" s="48" t="s">
        <v>203</v>
      </c>
    </row>
    <row r="2382" spans="1:5">
      <c r="A2382" s="8">
        <v>2377</v>
      </c>
      <c r="B2382" s="83" t="s">
        <v>3851</v>
      </c>
      <c r="C2382" s="78" t="s">
        <v>3876</v>
      </c>
      <c r="D2382" s="91">
        <v>2180843</v>
      </c>
      <c r="E2382" s="48" t="s">
        <v>203</v>
      </c>
    </row>
    <row r="2383" spans="1:5">
      <c r="A2383" s="8">
        <v>2378</v>
      </c>
      <c r="B2383" s="83" t="s">
        <v>3877</v>
      </c>
      <c r="C2383" s="78" t="s">
        <v>3878</v>
      </c>
      <c r="D2383" s="91">
        <v>2180861</v>
      </c>
      <c r="E2383" s="48" t="s">
        <v>203</v>
      </c>
    </row>
    <row r="2384" spans="1:5">
      <c r="A2384" s="8">
        <v>2379</v>
      </c>
      <c r="B2384" s="83" t="s">
        <v>3877</v>
      </c>
      <c r="C2384" s="78" t="s">
        <v>3879</v>
      </c>
      <c r="D2384" s="91">
        <v>2180862</v>
      </c>
      <c r="E2384" s="48" t="s">
        <v>203</v>
      </c>
    </row>
    <row r="2385" spans="1:5">
      <c r="A2385" s="8">
        <v>2380</v>
      </c>
      <c r="B2385" s="83" t="s">
        <v>3877</v>
      </c>
      <c r="C2385" s="78" t="s">
        <v>3880</v>
      </c>
      <c r="D2385" s="91">
        <v>2180863</v>
      </c>
      <c r="E2385" s="48" t="s">
        <v>203</v>
      </c>
    </row>
    <row r="2386" spans="1:5">
      <c r="A2386" s="8">
        <v>2381</v>
      </c>
      <c r="B2386" s="83" t="s">
        <v>3877</v>
      </c>
      <c r="C2386" s="78" t="s">
        <v>3881</v>
      </c>
      <c r="D2386" s="91">
        <v>2180864</v>
      </c>
      <c r="E2386" s="48" t="s">
        <v>203</v>
      </c>
    </row>
    <row r="2387" spans="1:5">
      <c r="A2387" s="8">
        <v>2382</v>
      </c>
      <c r="B2387" s="83" t="s">
        <v>3877</v>
      </c>
      <c r="C2387" s="78" t="s">
        <v>3882</v>
      </c>
      <c r="D2387" s="91">
        <v>2180865</v>
      </c>
      <c r="E2387" s="48" t="s">
        <v>203</v>
      </c>
    </row>
    <row r="2388" spans="1:5">
      <c r="A2388" s="8">
        <v>2383</v>
      </c>
      <c r="B2388" s="83" t="s">
        <v>3877</v>
      </c>
      <c r="C2388" s="78" t="s">
        <v>3883</v>
      </c>
      <c r="D2388" s="91">
        <v>2180866</v>
      </c>
      <c r="E2388" s="48" t="s">
        <v>203</v>
      </c>
    </row>
    <row r="2389" spans="1:5">
      <c r="A2389" s="8">
        <v>2384</v>
      </c>
      <c r="B2389" s="83" t="s">
        <v>3877</v>
      </c>
      <c r="C2389" s="78" t="s">
        <v>3884</v>
      </c>
      <c r="D2389" s="91">
        <v>2180867</v>
      </c>
      <c r="E2389" s="48" t="s">
        <v>203</v>
      </c>
    </row>
    <row r="2390" spans="1:5">
      <c r="A2390" s="8">
        <v>2385</v>
      </c>
      <c r="B2390" s="83" t="s">
        <v>3877</v>
      </c>
      <c r="C2390" s="78" t="s">
        <v>3885</v>
      </c>
      <c r="D2390" s="91">
        <v>2180868</v>
      </c>
      <c r="E2390" s="48" t="s">
        <v>203</v>
      </c>
    </row>
    <row r="2391" spans="1:5">
      <c r="A2391" s="8">
        <v>2386</v>
      </c>
      <c r="B2391" s="83" t="s">
        <v>3877</v>
      </c>
      <c r="C2391" s="78" t="s">
        <v>3886</v>
      </c>
      <c r="D2391" s="91">
        <v>2180869</v>
      </c>
      <c r="E2391" s="48" t="s">
        <v>203</v>
      </c>
    </row>
    <row r="2392" spans="1:5">
      <c r="A2392" s="8">
        <v>2387</v>
      </c>
      <c r="B2392" s="83" t="s">
        <v>3877</v>
      </c>
      <c r="C2392" s="78" t="s">
        <v>3887</v>
      </c>
      <c r="D2392" s="91">
        <v>2180872</v>
      </c>
      <c r="E2392" s="48" t="s">
        <v>203</v>
      </c>
    </row>
    <row r="2393" spans="1:5">
      <c r="A2393" s="8">
        <v>2388</v>
      </c>
      <c r="B2393" s="83" t="s">
        <v>3877</v>
      </c>
      <c r="C2393" s="78" t="s">
        <v>3888</v>
      </c>
      <c r="D2393" s="91">
        <v>2180873</v>
      </c>
      <c r="E2393" s="48" t="s">
        <v>203</v>
      </c>
    </row>
    <row r="2394" spans="1:5">
      <c r="A2394" s="8">
        <v>2389</v>
      </c>
      <c r="B2394" s="83" t="s">
        <v>3877</v>
      </c>
      <c r="C2394" s="78" t="s">
        <v>3889</v>
      </c>
      <c r="D2394" s="91">
        <v>2180874</v>
      </c>
      <c r="E2394" s="48" t="s">
        <v>203</v>
      </c>
    </row>
    <row r="2395" spans="1:5">
      <c r="A2395" s="8">
        <v>2390</v>
      </c>
      <c r="B2395" s="83" t="s">
        <v>3877</v>
      </c>
      <c r="C2395" s="78" t="s">
        <v>3890</v>
      </c>
      <c r="D2395" s="91">
        <v>2180875</v>
      </c>
      <c r="E2395" s="48" t="s">
        <v>203</v>
      </c>
    </row>
    <row r="2396" spans="1:5">
      <c r="A2396" s="8">
        <v>2391</v>
      </c>
      <c r="B2396" s="83" t="s">
        <v>3877</v>
      </c>
      <c r="C2396" s="78" t="s">
        <v>3891</v>
      </c>
      <c r="D2396" s="91">
        <v>2180876</v>
      </c>
      <c r="E2396" s="48" t="s">
        <v>203</v>
      </c>
    </row>
    <row r="2397" spans="1:5">
      <c r="A2397" s="8">
        <v>2392</v>
      </c>
      <c r="B2397" s="83" t="s">
        <v>3877</v>
      </c>
      <c r="C2397" s="78" t="s">
        <v>3892</v>
      </c>
      <c r="D2397" s="91">
        <v>2180877</v>
      </c>
      <c r="E2397" s="48" t="s">
        <v>203</v>
      </c>
    </row>
    <row r="2398" spans="1:5">
      <c r="A2398" s="8">
        <v>2393</v>
      </c>
      <c r="B2398" s="83" t="s">
        <v>3877</v>
      </c>
      <c r="C2398" s="78" t="s">
        <v>3893</v>
      </c>
      <c r="D2398" s="91">
        <v>2180880</v>
      </c>
      <c r="E2398" s="48" t="s">
        <v>203</v>
      </c>
    </row>
    <row r="2399" spans="1:5">
      <c r="A2399" s="8">
        <v>2394</v>
      </c>
      <c r="B2399" s="83" t="s">
        <v>3877</v>
      </c>
      <c r="C2399" s="78" t="s">
        <v>3894</v>
      </c>
      <c r="D2399" s="91">
        <v>2180881</v>
      </c>
      <c r="E2399" s="48" t="s">
        <v>203</v>
      </c>
    </row>
    <row r="2400" spans="1:5">
      <c r="A2400" s="8">
        <v>2395</v>
      </c>
      <c r="B2400" s="83" t="s">
        <v>3877</v>
      </c>
      <c r="C2400" s="78" t="s">
        <v>3895</v>
      </c>
      <c r="D2400" s="91">
        <v>2180882</v>
      </c>
      <c r="E2400" s="48" t="s">
        <v>203</v>
      </c>
    </row>
    <row r="2401" spans="1:5">
      <c r="A2401" s="8">
        <v>2396</v>
      </c>
      <c r="B2401" s="83" t="s">
        <v>3877</v>
      </c>
      <c r="C2401" s="78" t="s">
        <v>3896</v>
      </c>
      <c r="D2401" s="91">
        <v>2180883</v>
      </c>
      <c r="E2401" s="48" t="s">
        <v>203</v>
      </c>
    </row>
    <row r="2402" spans="1:5">
      <c r="A2402" s="8">
        <v>2397</v>
      </c>
      <c r="B2402" s="83" t="s">
        <v>3877</v>
      </c>
      <c r="C2402" s="78" t="s">
        <v>3897</v>
      </c>
      <c r="D2402" s="91">
        <v>2180884</v>
      </c>
      <c r="E2402" s="48" t="s">
        <v>203</v>
      </c>
    </row>
    <row r="2403" spans="1:5">
      <c r="A2403" s="8">
        <v>2398</v>
      </c>
      <c r="B2403" s="83" t="s">
        <v>3877</v>
      </c>
      <c r="C2403" s="78" t="s">
        <v>3898</v>
      </c>
      <c r="D2403" s="91">
        <v>2180885</v>
      </c>
      <c r="E2403" s="48" t="s">
        <v>203</v>
      </c>
    </row>
    <row r="2404" spans="1:5">
      <c r="A2404" s="8">
        <v>2399</v>
      </c>
      <c r="B2404" s="83" t="s">
        <v>3877</v>
      </c>
      <c r="C2404" s="78" t="s">
        <v>3899</v>
      </c>
      <c r="D2404" s="91">
        <v>2180887</v>
      </c>
      <c r="E2404" s="48" t="s">
        <v>203</v>
      </c>
    </row>
    <row r="2405" spans="1:5">
      <c r="A2405" s="8">
        <v>2400</v>
      </c>
      <c r="B2405" s="83" t="s">
        <v>3877</v>
      </c>
      <c r="C2405" s="78" t="s">
        <v>3541</v>
      </c>
      <c r="D2405" s="91">
        <v>2180888</v>
      </c>
      <c r="E2405" s="48" t="s">
        <v>203</v>
      </c>
    </row>
    <row r="2406" spans="1:5">
      <c r="A2406" s="8">
        <v>2401</v>
      </c>
      <c r="B2406" s="83" t="s">
        <v>3877</v>
      </c>
      <c r="C2406" s="78" t="s">
        <v>3900</v>
      </c>
      <c r="D2406" s="91">
        <v>2180890</v>
      </c>
      <c r="E2406" s="48" t="s">
        <v>203</v>
      </c>
    </row>
    <row r="2407" spans="1:5">
      <c r="A2407" s="8">
        <v>2402</v>
      </c>
      <c r="B2407" s="83" t="s">
        <v>3877</v>
      </c>
      <c r="C2407" s="78" t="s">
        <v>3901</v>
      </c>
      <c r="D2407" s="91">
        <v>2180891</v>
      </c>
      <c r="E2407" s="48" t="s">
        <v>203</v>
      </c>
    </row>
    <row r="2408" spans="1:5">
      <c r="A2408" s="8">
        <v>2403</v>
      </c>
      <c r="B2408" s="83" t="s">
        <v>3877</v>
      </c>
      <c r="C2408" s="78" t="s">
        <v>3902</v>
      </c>
      <c r="D2408" s="91">
        <v>2180892</v>
      </c>
      <c r="E2408" s="48" t="s">
        <v>203</v>
      </c>
    </row>
    <row r="2409" spans="1:5">
      <c r="A2409" s="8">
        <v>2404</v>
      </c>
      <c r="B2409" s="83" t="s">
        <v>3877</v>
      </c>
      <c r="C2409" s="78" t="s">
        <v>3903</v>
      </c>
      <c r="D2409" s="91">
        <v>2180893</v>
      </c>
      <c r="E2409" s="48" t="s">
        <v>203</v>
      </c>
    </row>
    <row r="2410" spans="1:5">
      <c r="A2410" s="8">
        <v>2405</v>
      </c>
      <c r="B2410" s="83" t="s">
        <v>3877</v>
      </c>
      <c r="C2410" s="78" t="s">
        <v>3904</v>
      </c>
      <c r="D2410" s="91">
        <v>2180895</v>
      </c>
      <c r="E2410" s="48" t="s">
        <v>203</v>
      </c>
    </row>
    <row r="2411" spans="1:5">
      <c r="A2411" s="8">
        <v>2406</v>
      </c>
      <c r="B2411" s="83" t="s">
        <v>3877</v>
      </c>
      <c r="C2411" s="78" t="s">
        <v>3905</v>
      </c>
      <c r="D2411" s="91">
        <v>2180897</v>
      </c>
      <c r="E2411" s="48" t="s">
        <v>203</v>
      </c>
    </row>
    <row r="2412" spans="1:5">
      <c r="A2412" s="8">
        <v>2407</v>
      </c>
      <c r="B2412" s="83" t="s">
        <v>3877</v>
      </c>
      <c r="C2412" s="78" t="s">
        <v>3906</v>
      </c>
      <c r="D2412" s="91">
        <v>2180899</v>
      </c>
      <c r="E2412" s="48" t="s">
        <v>203</v>
      </c>
    </row>
    <row r="2413" spans="1:5">
      <c r="A2413" s="8">
        <v>2408</v>
      </c>
      <c r="B2413" s="83" t="s">
        <v>3877</v>
      </c>
      <c r="C2413" s="78" t="s">
        <v>3907</v>
      </c>
      <c r="D2413" s="91">
        <v>2180900</v>
      </c>
      <c r="E2413" s="48" t="s">
        <v>203</v>
      </c>
    </row>
    <row r="2414" spans="1:5">
      <c r="A2414" s="8">
        <v>2409</v>
      </c>
      <c r="B2414" s="83" t="s">
        <v>3877</v>
      </c>
      <c r="C2414" s="78" t="s">
        <v>3593</v>
      </c>
      <c r="D2414" s="91">
        <v>2180903</v>
      </c>
      <c r="E2414" s="48" t="s">
        <v>203</v>
      </c>
    </row>
    <row r="2415" spans="1:5">
      <c r="A2415" s="8">
        <v>2410</v>
      </c>
      <c r="B2415" s="83" t="s">
        <v>3877</v>
      </c>
      <c r="C2415" s="78" t="s">
        <v>3908</v>
      </c>
      <c r="D2415" s="91">
        <v>2180907</v>
      </c>
      <c r="E2415" s="48" t="s">
        <v>203</v>
      </c>
    </row>
    <row r="2416" spans="1:5">
      <c r="A2416" s="8">
        <v>2411</v>
      </c>
      <c r="B2416" s="83" t="s">
        <v>3877</v>
      </c>
      <c r="C2416" s="78" t="s">
        <v>3909</v>
      </c>
      <c r="D2416" s="91">
        <v>2180908</v>
      </c>
      <c r="E2416" s="48" t="s">
        <v>203</v>
      </c>
    </row>
    <row r="2417" spans="1:5">
      <c r="A2417" s="8">
        <v>2412</v>
      </c>
      <c r="B2417" s="83" t="s">
        <v>3877</v>
      </c>
      <c r="C2417" s="78" t="s">
        <v>3910</v>
      </c>
      <c r="D2417" s="91">
        <v>2180909</v>
      </c>
      <c r="E2417" s="48" t="s">
        <v>203</v>
      </c>
    </row>
    <row r="2418" spans="1:5">
      <c r="A2418" s="8">
        <v>2413</v>
      </c>
      <c r="B2418" s="83" t="s">
        <v>3877</v>
      </c>
      <c r="C2418" s="78" t="s">
        <v>3873</v>
      </c>
      <c r="D2418" s="91">
        <v>2180910</v>
      </c>
      <c r="E2418" s="48" t="s">
        <v>203</v>
      </c>
    </row>
    <row r="2419" spans="1:5">
      <c r="A2419" s="8">
        <v>2414</v>
      </c>
      <c r="B2419" s="83" t="s">
        <v>3877</v>
      </c>
      <c r="C2419" s="78" t="s">
        <v>3911</v>
      </c>
      <c r="D2419" s="91">
        <v>2180911</v>
      </c>
      <c r="E2419" s="48" t="s">
        <v>203</v>
      </c>
    </row>
    <row r="2420" spans="1:5">
      <c r="A2420" s="8">
        <v>2415</v>
      </c>
      <c r="B2420" s="83" t="s">
        <v>3877</v>
      </c>
      <c r="C2420" s="78" t="s">
        <v>3912</v>
      </c>
      <c r="D2420" s="91">
        <v>2180912</v>
      </c>
      <c r="E2420" s="48" t="s">
        <v>203</v>
      </c>
    </row>
    <row r="2421" spans="1:5">
      <c r="A2421" s="8">
        <v>2416</v>
      </c>
      <c r="B2421" s="83" t="s">
        <v>3877</v>
      </c>
      <c r="C2421" s="78" t="s">
        <v>3913</v>
      </c>
      <c r="D2421" s="91">
        <v>2180913</v>
      </c>
      <c r="E2421" s="48" t="s">
        <v>203</v>
      </c>
    </row>
    <row r="2422" spans="1:5">
      <c r="A2422" s="8">
        <v>2417</v>
      </c>
      <c r="B2422" s="78" t="s">
        <v>3914</v>
      </c>
      <c r="C2422" s="83" t="s">
        <v>3915</v>
      </c>
      <c r="D2422" s="88">
        <v>2171012</v>
      </c>
      <c r="E2422" s="48" t="s">
        <v>203</v>
      </c>
    </row>
    <row r="2423" spans="1:5">
      <c r="A2423" s="8">
        <v>2418</v>
      </c>
      <c r="B2423" s="78" t="s">
        <v>3914</v>
      </c>
      <c r="C2423" s="83" t="s">
        <v>3916</v>
      </c>
      <c r="D2423" s="88">
        <v>2171032</v>
      </c>
      <c r="E2423" s="48" t="s">
        <v>203</v>
      </c>
    </row>
    <row r="2424" spans="1:5">
      <c r="A2424" s="8">
        <v>2419</v>
      </c>
      <c r="B2424" s="78" t="s">
        <v>3914</v>
      </c>
      <c r="C2424" s="92" t="s">
        <v>3917</v>
      </c>
      <c r="D2424" s="93">
        <v>2171127</v>
      </c>
      <c r="E2424" s="48" t="s">
        <v>203</v>
      </c>
    </row>
    <row r="2425" spans="1:5">
      <c r="A2425" s="8">
        <v>2420</v>
      </c>
      <c r="B2425" s="78" t="s">
        <v>3914</v>
      </c>
      <c r="C2425" s="83" t="s">
        <v>3918</v>
      </c>
      <c r="D2425" s="88">
        <v>2171152</v>
      </c>
      <c r="E2425" s="48" t="s">
        <v>203</v>
      </c>
    </row>
    <row r="2426" spans="1:5">
      <c r="A2426" s="8">
        <v>2421</v>
      </c>
      <c r="B2426" s="78" t="s">
        <v>3914</v>
      </c>
      <c r="C2426" s="83" t="s">
        <v>3919</v>
      </c>
      <c r="D2426" s="88">
        <v>2171216</v>
      </c>
      <c r="E2426" s="48" t="s">
        <v>203</v>
      </c>
    </row>
    <row r="2427" spans="1:5">
      <c r="A2427" s="8">
        <v>2422</v>
      </c>
      <c r="B2427" s="78" t="s">
        <v>3914</v>
      </c>
      <c r="C2427" s="83" t="s">
        <v>3920</v>
      </c>
      <c r="D2427" s="88">
        <v>2181001</v>
      </c>
      <c r="E2427" s="48" t="s">
        <v>203</v>
      </c>
    </row>
    <row r="2428" spans="1:5">
      <c r="A2428" s="8">
        <v>2423</v>
      </c>
      <c r="B2428" s="78" t="s">
        <v>3914</v>
      </c>
      <c r="C2428" s="83" t="s">
        <v>3921</v>
      </c>
      <c r="D2428" s="88">
        <v>2181002</v>
      </c>
      <c r="E2428" s="48" t="s">
        <v>203</v>
      </c>
    </row>
    <row r="2429" spans="1:5">
      <c r="A2429" s="8">
        <v>2424</v>
      </c>
      <c r="B2429" s="78" t="s">
        <v>3914</v>
      </c>
      <c r="C2429" s="83" t="s">
        <v>3922</v>
      </c>
      <c r="D2429" s="88">
        <v>2181003</v>
      </c>
      <c r="E2429" s="48" t="s">
        <v>203</v>
      </c>
    </row>
    <row r="2430" spans="1:5">
      <c r="A2430" s="8">
        <v>2425</v>
      </c>
      <c r="B2430" s="78" t="s">
        <v>3914</v>
      </c>
      <c r="C2430" s="83" t="s">
        <v>3923</v>
      </c>
      <c r="D2430" s="88">
        <v>2181004</v>
      </c>
      <c r="E2430" s="48" t="s">
        <v>203</v>
      </c>
    </row>
    <row r="2431" spans="1:5">
      <c r="A2431" s="8">
        <v>2426</v>
      </c>
      <c r="B2431" s="78" t="s">
        <v>3914</v>
      </c>
      <c r="C2431" s="83" t="s">
        <v>3924</v>
      </c>
      <c r="D2431" s="88">
        <v>2181005</v>
      </c>
      <c r="E2431" s="48" t="s">
        <v>203</v>
      </c>
    </row>
    <row r="2432" spans="1:5">
      <c r="A2432" s="8">
        <v>2427</v>
      </c>
      <c r="B2432" s="78" t="s">
        <v>3914</v>
      </c>
      <c r="C2432" s="83" t="s">
        <v>3925</v>
      </c>
      <c r="D2432" s="88">
        <v>2181006</v>
      </c>
      <c r="E2432" s="48" t="s">
        <v>203</v>
      </c>
    </row>
    <row r="2433" spans="1:5">
      <c r="A2433" s="8">
        <v>2428</v>
      </c>
      <c r="B2433" s="78" t="s">
        <v>3914</v>
      </c>
      <c r="C2433" s="83" t="s">
        <v>3926</v>
      </c>
      <c r="D2433" s="88">
        <v>2181007</v>
      </c>
      <c r="E2433" s="48" t="s">
        <v>203</v>
      </c>
    </row>
    <row r="2434" spans="1:5">
      <c r="A2434" s="8">
        <v>2429</v>
      </c>
      <c r="B2434" s="78" t="s">
        <v>3914</v>
      </c>
      <c r="C2434" s="83" t="s">
        <v>3927</v>
      </c>
      <c r="D2434" s="88">
        <v>2181008</v>
      </c>
      <c r="E2434" s="48" t="s">
        <v>203</v>
      </c>
    </row>
    <row r="2435" spans="1:5">
      <c r="A2435" s="8">
        <v>2430</v>
      </c>
      <c r="B2435" s="78" t="s">
        <v>3914</v>
      </c>
      <c r="C2435" s="83" t="s">
        <v>3928</v>
      </c>
      <c r="D2435" s="88">
        <v>2181010</v>
      </c>
      <c r="E2435" s="48" t="s">
        <v>203</v>
      </c>
    </row>
    <row r="2436" spans="1:5">
      <c r="A2436" s="8">
        <v>2431</v>
      </c>
      <c r="B2436" s="78" t="s">
        <v>3914</v>
      </c>
      <c r="C2436" s="83" t="s">
        <v>3929</v>
      </c>
      <c r="D2436" s="88">
        <v>2181011</v>
      </c>
      <c r="E2436" s="48" t="s">
        <v>203</v>
      </c>
    </row>
    <row r="2437" spans="1:5">
      <c r="A2437" s="8">
        <v>2432</v>
      </c>
      <c r="B2437" s="78" t="s">
        <v>3914</v>
      </c>
      <c r="C2437" s="83" t="s">
        <v>3930</v>
      </c>
      <c r="D2437" s="88">
        <v>2181013</v>
      </c>
      <c r="E2437" s="48" t="s">
        <v>203</v>
      </c>
    </row>
    <row r="2438" spans="1:5">
      <c r="A2438" s="8">
        <v>2433</v>
      </c>
      <c r="B2438" s="78" t="s">
        <v>3914</v>
      </c>
      <c r="C2438" s="92" t="s">
        <v>3931</v>
      </c>
      <c r="D2438" s="93">
        <v>2181014</v>
      </c>
      <c r="E2438" s="48" t="s">
        <v>203</v>
      </c>
    </row>
    <row r="2439" spans="1:5">
      <c r="A2439" s="8">
        <v>2434</v>
      </c>
      <c r="B2439" s="78" t="s">
        <v>3914</v>
      </c>
      <c r="C2439" s="83" t="s">
        <v>3932</v>
      </c>
      <c r="D2439" s="88">
        <v>2181015</v>
      </c>
      <c r="E2439" s="48" t="s">
        <v>203</v>
      </c>
    </row>
    <row r="2440" spans="1:5">
      <c r="A2440" s="8">
        <v>2435</v>
      </c>
      <c r="B2440" s="78" t="s">
        <v>3914</v>
      </c>
      <c r="C2440" s="83" t="s">
        <v>3933</v>
      </c>
      <c r="D2440" s="88">
        <v>2181018</v>
      </c>
      <c r="E2440" s="48" t="s">
        <v>203</v>
      </c>
    </row>
    <row r="2441" spans="1:5">
      <c r="A2441" s="8">
        <v>2436</v>
      </c>
      <c r="B2441" s="78" t="s">
        <v>3914</v>
      </c>
      <c r="C2441" s="83" t="s">
        <v>3934</v>
      </c>
      <c r="D2441" s="88">
        <v>2181019</v>
      </c>
      <c r="E2441" s="48" t="s">
        <v>203</v>
      </c>
    </row>
    <row r="2442" spans="1:5">
      <c r="A2442" s="8">
        <v>2437</v>
      </c>
      <c r="B2442" s="78" t="s">
        <v>3914</v>
      </c>
      <c r="C2442" s="83" t="s">
        <v>3935</v>
      </c>
      <c r="D2442" s="88">
        <v>2181020</v>
      </c>
      <c r="E2442" s="48" t="s">
        <v>203</v>
      </c>
    </row>
    <row r="2443" spans="1:5">
      <c r="A2443" s="8">
        <v>2438</v>
      </c>
      <c r="B2443" s="78" t="s">
        <v>3914</v>
      </c>
      <c r="C2443" s="83" t="s">
        <v>3936</v>
      </c>
      <c r="D2443" s="88">
        <v>2181021</v>
      </c>
      <c r="E2443" s="48" t="s">
        <v>203</v>
      </c>
    </row>
    <row r="2444" spans="1:5">
      <c r="A2444" s="8">
        <v>2439</v>
      </c>
      <c r="B2444" s="78" t="s">
        <v>3914</v>
      </c>
      <c r="C2444" s="83" t="s">
        <v>3937</v>
      </c>
      <c r="D2444" s="88">
        <v>2181022</v>
      </c>
      <c r="E2444" s="48" t="s">
        <v>203</v>
      </c>
    </row>
    <row r="2445" spans="1:5">
      <c r="A2445" s="8">
        <v>2440</v>
      </c>
      <c r="B2445" s="78" t="s">
        <v>3914</v>
      </c>
      <c r="C2445" s="83" t="s">
        <v>3938</v>
      </c>
      <c r="D2445" s="88">
        <v>2181023</v>
      </c>
      <c r="E2445" s="48" t="s">
        <v>203</v>
      </c>
    </row>
    <row r="2446" spans="1:5">
      <c r="A2446" s="8">
        <v>2441</v>
      </c>
      <c r="B2446" s="78" t="s">
        <v>3914</v>
      </c>
      <c r="C2446" s="83" t="s">
        <v>3939</v>
      </c>
      <c r="D2446" s="88">
        <v>2181024</v>
      </c>
      <c r="E2446" s="48" t="s">
        <v>203</v>
      </c>
    </row>
    <row r="2447" spans="1:5">
      <c r="A2447" s="8">
        <v>2442</v>
      </c>
      <c r="B2447" s="78" t="s">
        <v>3914</v>
      </c>
      <c r="C2447" s="83" t="s">
        <v>3940</v>
      </c>
      <c r="D2447" s="88">
        <v>2181025</v>
      </c>
      <c r="E2447" s="48" t="s">
        <v>203</v>
      </c>
    </row>
    <row r="2448" spans="1:5">
      <c r="A2448" s="8">
        <v>2443</v>
      </c>
      <c r="B2448" s="78" t="s">
        <v>3914</v>
      </c>
      <c r="C2448" s="83" t="s">
        <v>3941</v>
      </c>
      <c r="D2448" s="88">
        <v>2181026</v>
      </c>
      <c r="E2448" s="48" t="s">
        <v>203</v>
      </c>
    </row>
    <row r="2449" spans="1:5">
      <c r="A2449" s="8">
        <v>2444</v>
      </c>
      <c r="B2449" s="78" t="s">
        <v>3914</v>
      </c>
      <c r="C2449" s="83" t="s">
        <v>3942</v>
      </c>
      <c r="D2449" s="88">
        <v>2181028</v>
      </c>
      <c r="E2449" s="48" t="s">
        <v>203</v>
      </c>
    </row>
    <row r="2450" spans="1:5">
      <c r="A2450" s="8">
        <v>2445</v>
      </c>
      <c r="B2450" s="78" t="s">
        <v>3914</v>
      </c>
      <c r="C2450" s="83" t="s">
        <v>3943</v>
      </c>
      <c r="D2450" s="88">
        <v>2181029</v>
      </c>
      <c r="E2450" s="48" t="s">
        <v>203</v>
      </c>
    </row>
    <row r="2451" spans="1:5">
      <c r="A2451" s="8">
        <v>2446</v>
      </c>
      <c r="B2451" s="78" t="s">
        <v>3914</v>
      </c>
      <c r="C2451" s="83" t="s">
        <v>3944</v>
      </c>
      <c r="D2451" s="88">
        <v>2181030</v>
      </c>
      <c r="E2451" s="48" t="s">
        <v>203</v>
      </c>
    </row>
    <row r="2452" spans="1:5">
      <c r="A2452" s="8">
        <v>2447</v>
      </c>
      <c r="B2452" s="78" t="s">
        <v>3914</v>
      </c>
      <c r="C2452" s="83" t="s">
        <v>3945</v>
      </c>
      <c r="D2452" s="88">
        <v>2181031</v>
      </c>
      <c r="E2452" s="48" t="s">
        <v>203</v>
      </c>
    </row>
    <row r="2453" spans="1:5">
      <c r="A2453" s="8">
        <v>2448</v>
      </c>
      <c r="B2453" s="78" t="s">
        <v>3914</v>
      </c>
      <c r="C2453" s="83" t="s">
        <v>3946</v>
      </c>
      <c r="D2453" s="88">
        <v>2181032</v>
      </c>
      <c r="E2453" s="48" t="s">
        <v>203</v>
      </c>
    </row>
    <row r="2454" spans="1:5">
      <c r="A2454" s="8">
        <v>2449</v>
      </c>
      <c r="B2454" s="78" t="s">
        <v>3914</v>
      </c>
      <c r="C2454" s="83" t="s">
        <v>1484</v>
      </c>
      <c r="D2454" s="88">
        <v>2181033</v>
      </c>
      <c r="E2454" s="48" t="s">
        <v>203</v>
      </c>
    </row>
    <row r="2455" spans="1:5">
      <c r="A2455" s="8">
        <v>2450</v>
      </c>
      <c r="B2455" s="78" t="s">
        <v>3914</v>
      </c>
      <c r="C2455" s="83" t="s">
        <v>3947</v>
      </c>
      <c r="D2455" s="88">
        <v>2181034</v>
      </c>
      <c r="E2455" s="48" t="s">
        <v>203</v>
      </c>
    </row>
    <row r="2456" spans="1:5">
      <c r="A2456" s="8">
        <v>2451</v>
      </c>
      <c r="B2456" s="78" t="s">
        <v>3914</v>
      </c>
      <c r="C2456" s="83" t="s">
        <v>3948</v>
      </c>
      <c r="D2456" s="88">
        <v>2181035</v>
      </c>
      <c r="E2456" s="48" t="s">
        <v>203</v>
      </c>
    </row>
    <row r="2457" spans="1:5">
      <c r="A2457" s="8">
        <v>2452</v>
      </c>
      <c r="B2457" s="78" t="s">
        <v>3914</v>
      </c>
      <c r="C2457" s="83" t="s">
        <v>3949</v>
      </c>
      <c r="D2457" s="88">
        <v>2181036</v>
      </c>
      <c r="E2457" s="48" t="s">
        <v>203</v>
      </c>
    </row>
    <row r="2458" spans="1:5">
      <c r="A2458" s="8">
        <v>2453</v>
      </c>
      <c r="B2458" s="78" t="s">
        <v>3914</v>
      </c>
      <c r="C2458" s="83" t="s">
        <v>3950</v>
      </c>
      <c r="D2458" s="88">
        <v>2181037</v>
      </c>
      <c r="E2458" s="48" t="s">
        <v>203</v>
      </c>
    </row>
    <row r="2459" spans="1:5">
      <c r="A2459" s="8">
        <v>2454</v>
      </c>
      <c r="B2459" s="78" t="s">
        <v>3914</v>
      </c>
      <c r="C2459" s="83" t="s">
        <v>3951</v>
      </c>
      <c r="D2459" s="88">
        <v>2181038</v>
      </c>
      <c r="E2459" s="48" t="s">
        <v>203</v>
      </c>
    </row>
    <row r="2460" spans="1:5">
      <c r="A2460" s="8">
        <v>2455</v>
      </c>
      <c r="B2460" s="78" t="s">
        <v>3914</v>
      </c>
      <c r="C2460" s="83" t="s">
        <v>3952</v>
      </c>
      <c r="D2460" s="88">
        <v>2181039</v>
      </c>
      <c r="E2460" s="48" t="s">
        <v>203</v>
      </c>
    </row>
    <row r="2461" spans="1:5">
      <c r="A2461" s="8">
        <v>2456</v>
      </c>
      <c r="B2461" s="78" t="s">
        <v>3914</v>
      </c>
      <c r="C2461" s="83" t="s">
        <v>3953</v>
      </c>
      <c r="D2461" s="88">
        <v>2181041</v>
      </c>
      <c r="E2461" s="48" t="s">
        <v>203</v>
      </c>
    </row>
    <row r="2462" spans="1:5">
      <c r="A2462" s="8">
        <v>2457</v>
      </c>
      <c r="B2462" s="78" t="s">
        <v>3914</v>
      </c>
      <c r="C2462" s="83" t="s">
        <v>3953</v>
      </c>
      <c r="D2462" s="88">
        <v>2181042</v>
      </c>
      <c r="E2462" s="48" t="s">
        <v>203</v>
      </c>
    </row>
    <row r="2463" spans="1:5">
      <c r="A2463" s="8">
        <v>2458</v>
      </c>
      <c r="B2463" s="78" t="s">
        <v>3914</v>
      </c>
      <c r="C2463" s="83" t="s">
        <v>3954</v>
      </c>
      <c r="D2463" s="88">
        <v>2181043</v>
      </c>
      <c r="E2463" s="48" t="s">
        <v>203</v>
      </c>
    </row>
    <row r="2464" spans="1:5">
      <c r="A2464" s="8">
        <v>2459</v>
      </c>
      <c r="B2464" s="78" t="s">
        <v>3914</v>
      </c>
      <c r="C2464" s="83" t="s">
        <v>3955</v>
      </c>
      <c r="D2464" s="88">
        <v>2181045</v>
      </c>
      <c r="E2464" s="48" t="s">
        <v>203</v>
      </c>
    </row>
    <row r="2465" spans="1:5">
      <c r="A2465" s="8">
        <v>2460</v>
      </c>
      <c r="B2465" s="78" t="s">
        <v>3914</v>
      </c>
      <c r="C2465" s="83" t="s">
        <v>3956</v>
      </c>
      <c r="D2465" s="88">
        <v>2181046</v>
      </c>
      <c r="E2465" s="48" t="s">
        <v>203</v>
      </c>
    </row>
    <row r="2466" spans="1:5">
      <c r="A2466" s="8">
        <v>2461</v>
      </c>
      <c r="B2466" s="78" t="s">
        <v>3914</v>
      </c>
      <c r="C2466" s="83" t="s">
        <v>3957</v>
      </c>
      <c r="D2466" s="88">
        <v>2181048</v>
      </c>
      <c r="E2466" s="48" t="s">
        <v>203</v>
      </c>
    </row>
    <row r="2467" spans="1:5">
      <c r="A2467" s="8">
        <v>2462</v>
      </c>
      <c r="B2467" s="78" t="s">
        <v>3914</v>
      </c>
      <c r="C2467" s="83" t="s">
        <v>3958</v>
      </c>
      <c r="D2467" s="88">
        <v>2181049</v>
      </c>
      <c r="E2467" s="48" t="s">
        <v>203</v>
      </c>
    </row>
    <row r="2468" spans="1:5">
      <c r="A2468" s="8">
        <v>2463</v>
      </c>
      <c r="B2468" s="78" t="s">
        <v>3914</v>
      </c>
      <c r="C2468" s="83" t="s">
        <v>3959</v>
      </c>
      <c r="D2468" s="88">
        <v>2181051</v>
      </c>
      <c r="E2468" s="48" t="s">
        <v>203</v>
      </c>
    </row>
    <row r="2469" spans="1:5">
      <c r="A2469" s="8">
        <v>2464</v>
      </c>
      <c r="B2469" s="78" t="s">
        <v>3914</v>
      </c>
      <c r="C2469" s="83" t="s">
        <v>3960</v>
      </c>
      <c r="D2469" s="88">
        <v>2181053</v>
      </c>
      <c r="E2469" s="48" t="s">
        <v>203</v>
      </c>
    </row>
    <row r="2470" spans="1:5">
      <c r="A2470" s="8">
        <v>2465</v>
      </c>
      <c r="B2470" s="78" t="s">
        <v>3914</v>
      </c>
      <c r="C2470" s="83" t="s">
        <v>3961</v>
      </c>
      <c r="D2470" s="88">
        <v>2181054</v>
      </c>
      <c r="E2470" s="48" t="s">
        <v>203</v>
      </c>
    </row>
    <row r="2471" spans="1:5">
      <c r="A2471" s="8">
        <v>2466</v>
      </c>
      <c r="B2471" s="78" t="s">
        <v>3914</v>
      </c>
      <c r="C2471" s="83" t="s">
        <v>3962</v>
      </c>
      <c r="D2471" s="88">
        <v>2181055</v>
      </c>
      <c r="E2471" s="48" t="s">
        <v>203</v>
      </c>
    </row>
    <row r="2472" spans="1:5">
      <c r="A2472" s="8">
        <v>2467</v>
      </c>
      <c r="B2472" s="78" t="s">
        <v>3914</v>
      </c>
      <c r="C2472" s="83" t="s">
        <v>3963</v>
      </c>
      <c r="D2472" s="88">
        <v>2181056</v>
      </c>
      <c r="E2472" s="48" t="s">
        <v>203</v>
      </c>
    </row>
    <row r="2473" spans="1:5">
      <c r="A2473" s="8">
        <v>2468</v>
      </c>
      <c r="B2473" s="78" t="s">
        <v>3914</v>
      </c>
      <c r="C2473" s="83" t="s">
        <v>3964</v>
      </c>
      <c r="D2473" s="88">
        <v>2181057</v>
      </c>
      <c r="E2473" s="48" t="s">
        <v>203</v>
      </c>
    </row>
    <row r="2474" spans="1:5">
      <c r="A2474" s="8">
        <v>2469</v>
      </c>
      <c r="B2474" s="78" t="s">
        <v>3914</v>
      </c>
      <c r="C2474" s="83" t="s">
        <v>3965</v>
      </c>
      <c r="D2474" s="88">
        <v>2181058</v>
      </c>
      <c r="E2474" s="48" t="s">
        <v>203</v>
      </c>
    </row>
    <row r="2475" spans="1:5">
      <c r="A2475" s="8">
        <v>2470</v>
      </c>
      <c r="B2475" s="78" t="s">
        <v>3914</v>
      </c>
      <c r="C2475" s="83" t="s">
        <v>3966</v>
      </c>
      <c r="D2475" s="88">
        <v>2181059</v>
      </c>
      <c r="E2475" s="48" t="s">
        <v>203</v>
      </c>
    </row>
    <row r="2476" spans="1:5">
      <c r="A2476" s="8">
        <v>2471</v>
      </c>
      <c r="B2476" s="78" t="s">
        <v>3914</v>
      </c>
      <c r="C2476" s="83" t="s">
        <v>3967</v>
      </c>
      <c r="D2476" s="88">
        <v>2181060</v>
      </c>
      <c r="E2476" s="48" t="s">
        <v>203</v>
      </c>
    </row>
    <row r="2477" spans="1:5">
      <c r="A2477" s="8">
        <v>2472</v>
      </c>
      <c r="B2477" s="78" t="s">
        <v>3914</v>
      </c>
      <c r="C2477" s="83" t="s">
        <v>3968</v>
      </c>
      <c r="D2477" s="88">
        <v>2181061</v>
      </c>
      <c r="E2477" s="48" t="s">
        <v>203</v>
      </c>
    </row>
    <row r="2478" spans="1:5">
      <c r="A2478" s="8">
        <v>2473</v>
      </c>
      <c r="B2478" s="78" t="s">
        <v>3914</v>
      </c>
      <c r="C2478" s="83" t="s">
        <v>3969</v>
      </c>
      <c r="D2478" s="88">
        <v>2181062</v>
      </c>
      <c r="E2478" s="48" t="s">
        <v>203</v>
      </c>
    </row>
    <row r="2479" spans="1:5">
      <c r="A2479" s="8">
        <v>2474</v>
      </c>
      <c r="B2479" s="78" t="s">
        <v>3914</v>
      </c>
      <c r="C2479" s="83" t="s">
        <v>3970</v>
      </c>
      <c r="D2479" s="88">
        <v>2181063</v>
      </c>
      <c r="E2479" s="48" t="s">
        <v>203</v>
      </c>
    </row>
    <row r="2480" spans="1:5">
      <c r="A2480" s="8">
        <v>2475</v>
      </c>
      <c r="B2480" s="78" t="s">
        <v>3914</v>
      </c>
      <c r="C2480" s="83" t="s">
        <v>3971</v>
      </c>
      <c r="D2480" s="88">
        <v>2181064</v>
      </c>
      <c r="E2480" s="48" t="s">
        <v>203</v>
      </c>
    </row>
    <row r="2481" spans="1:5">
      <c r="A2481" s="8">
        <v>2476</v>
      </c>
      <c r="B2481" s="78" t="s">
        <v>3914</v>
      </c>
      <c r="C2481" s="83" t="s">
        <v>3972</v>
      </c>
      <c r="D2481" s="88">
        <v>2181065</v>
      </c>
      <c r="E2481" s="48" t="s">
        <v>203</v>
      </c>
    </row>
    <row r="2482" spans="1:5">
      <c r="A2482" s="8">
        <v>2477</v>
      </c>
      <c r="B2482" s="78" t="s">
        <v>3914</v>
      </c>
      <c r="C2482" s="83" t="s">
        <v>3973</v>
      </c>
      <c r="D2482" s="88">
        <v>2181066</v>
      </c>
      <c r="E2482" s="48" t="s">
        <v>203</v>
      </c>
    </row>
    <row r="2483" spans="1:5">
      <c r="A2483" s="8">
        <v>2478</v>
      </c>
      <c r="B2483" s="78" t="s">
        <v>3914</v>
      </c>
      <c r="C2483" s="83" t="s">
        <v>3974</v>
      </c>
      <c r="D2483" s="88">
        <v>2181067</v>
      </c>
      <c r="E2483" s="48" t="s">
        <v>203</v>
      </c>
    </row>
    <row r="2484" spans="1:5">
      <c r="A2484" s="8">
        <v>2479</v>
      </c>
      <c r="B2484" s="78" t="s">
        <v>3914</v>
      </c>
      <c r="C2484" s="83" t="s">
        <v>3975</v>
      </c>
      <c r="D2484" s="88">
        <v>2181068</v>
      </c>
      <c r="E2484" s="48" t="s">
        <v>203</v>
      </c>
    </row>
    <row r="2485" spans="1:5">
      <c r="A2485" s="8">
        <v>2480</v>
      </c>
      <c r="B2485" s="78" t="s">
        <v>3914</v>
      </c>
      <c r="C2485" s="83" t="s">
        <v>3976</v>
      </c>
      <c r="D2485" s="88">
        <v>2181069</v>
      </c>
      <c r="E2485" s="48" t="s">
        <v>203</v>
      </c>
    </row>
    <row r="2486" spans="1:5">
      <c r="A2486" s="8">
        <v>2481</v>
      </c>
      <c r="B2486" s="78" t="s">
        <v>3914</v>
      </c>
      <c r="C2486" s="83" t="s">
        <v>3977</v>
      </c>
      <c r="D2486" s="88">
        <v>2181071</v>
      </c>
      <c r="E2486" s="48" t="s">
        <v>203</v>
      </c>
    </row>
    <row r="2487" spans="1:5">
      <c r="A2487" s="8">
        <v>2482</v>
      </c>
      <c r="B2487" s="78" t="s">
        <v>3914</v>
      </c>
      <c r="C2487" s="83" t="s">
        <v>3978</v>
      </c>
      <c r="D2487" s="88">
        <v>2181072</v>
      </c>
      <c r="E2487" s="48" t="s">
        <v>203</v>
      </c>
    </row>
    <row r="2488" spans="1:5">
      <c r="A2488" s="8">
        <v>2483</v>
      </c>
      <c r="B2488" s="78" t="s">
        <v>3914</v>
      </c>
      <c r="C2488" s="83" t="s">
        <v>3979</v>
      </c>
      <c r="D2488" s="88">
        <v>2181073</v>
      </c>
      <c r="E2488" s="48" t="s">
        <v>203</v>
      </c>
    </row>
    <row r="2489" spans="1:5">
      <c r="A2489" s="8">
        <v>2484</v>
      </c>
      <c r="B2489" s="78" t="s">
        <v>3914</v>
      </c>
      <c r="C2489" s="83" t="s">
        <v>1254</v>
      </c>
      <c r="D2489" s="88">
        <v>2181074</v>
      </c>
      <c r="E2489" s="48" t="s">
        <v>203</v>
      </c>
    </row>
    <row r="2490" spans="1:5">
      <c r="A2490" s="8">
        <v>2485</v>
      </c>
      <c r="B2490" s="78" t="s">
        <v>3914</v>
      </c>
      <c r="C2490" s="83" t="s">
        <v>3980</v>
      </c>
      <c r="D2490" s="88">
        <v>2181075</v>
      </c>
      <c r="E2490" s="48" t="s">
        <v>203</v>
      </c>
    </row>
    <row r="2491" spans="1:5">
      <c r="A2491" s="8">
        <v>2486</v>
      </c>
      <c r="B2491" s="78" t="s">
        <v>3914</v>
      </c>
      <c r="C2491" s="83" t="s">
        <v>3981</v>
      </c>
      <c r="D2491" s="88">
        <v>2181076</v>
      </c>
      <c r="E2491" s="48" t="s">
        <v>203</v>
      </c>
    </row>
    <row r="2492" spans="1:5">
      <c r="A2492" s="8">
        <v>2487</v>
      </c>
      <c r="B2492" s="78" t="s">
        <v>3914</v>
      </c>
      <c r="C2492" s="83" t="s">
        <v>3982</v>
      </c>
      <c r="D2492" s="88">
        <v>2181080</v>
      </c>
      <c r="E2492" s="48" t="s">
        <v>203</v>
      </c>
    </row>
    <row r="2493" spans="1:5">
      <c r="A2493" s="8">
        <v>2488</v>
      </c>
      <c r="B2493" s="78" t="s">
        <v>3914</v>
      </c>
      <c r="C2493" s="83" t="s">
        <v>3983</v>
      </c>
      <c r="D2493" s="88">
        <v>2181081</v>
      </c>
      <c r="E2493" s="48" t="s">
        <v>203</v>
      </c>
    </row>
    <row r="2494" spans="1:5">
      <c r="A2494" s="8">
        <v>2489</v>
      </c>
      <c r="B2494" s="78" t="s">
        <v>3914</v>
      </c>
      <c r="C2494" s="83" t="s">
        <v>3984</v>
      </c>
      <c r="D2494" s="88">
        <v>2181082</v>
      </c>
      <c r="E2494" s="48" t="s">
        <v>203</v>
      </c>
    </row>
    <row r="2495" spans="1:5">
      <c r="A2495" s="8">
        <v>2490</v>
      </c>
      <c r="B2495" s="78" t="s">
        <v>3914</v>
      </c>
      <c r="C2495" s="83" t="s">
        <v>3985</v>
      </c>
      <c r="D2495" s="88">
        <v>2181083</v>
      </c>
      <c r="E2495" s="48" t="s">
        <v>203</v>
      </c>
    </row>
    <row r="2496" spans="1:5">
      <c r="A2496" s="8">
        <v>2491</v>
      </c>
      <c r="B2496" s="78" t="s">
        <v>3914</v>
      </c>
      <c r="C2496" s="83" t="s">
        <v>3986</v>
      </c>
      <c r="D2496" s="88">
        <v>2181084</v>
      </c>
      <c r="E2496" s="48" t="s">
        <v>203</v>
      </c>
    </row>
    <row r="2497" spans="1:5">
      <c r="A2497" s="8">
        <v>2492</v>
      </c>
      <c r="B2497" s="78" t="s">
        <v>3914</v>
      </c>
      <c r="C2497" s="83" t="s">
        <v>3987</v>
      </c>
      <c r="D2497" s="88">
        <v>2181085</v>
      </c>
      <c r="E2497" s="48" t="s">
        <v>203</v>
      </c>
    </row>
    <row r="2498" spans="1:5">
      <c r="A2498" s="8">
        <v>2493</v>
      </c>
      <c r="B2498" s="78" t="s">
        <v>3914</v>
      </c>
      <c r="C2498" s="83" t="s">
        <v>3988</v>
      </c>
      <c r="D2498" s="88">
        <v>2181086</v>
      </c>
      <c r="E2498" s="48" t="s">
        <v>203</v>
      </c>
    </row>
    <row r="2499" spans="1:5">
      <c r="A2499" s="8">
        <v>2494</v>
      </c>
      <c r="B2499" s="78" t="s">
        <v>3914</v>
      </c>
      <c r="C2499" s="83" t="s">
        <v>3989</v>
      </c>
      <c r="D2499" s="88">
        <v>2181087</v>
      </c>
      <c r="E2499" s="48" t="s">
        <v>203</v>
      </c>
    </row>
    <row r="2500" spans="1:5">
      <c r="A2500" s="8">
        <v>2495</v>
      </c>
      <c r="B2500" s="78" t="s">
        <v>3914</v>
      </c>
      <c r="C2500" s="83" t="s">
        <v>3990</v>
      </c>
      <c r="D2500" s="88">
        <v>2181088</v>
      </c>
      <c r="E2500" s="48" t="s">
        <v>203</v>
      </c>
    </row>
    <row r="2501" spans="1:5">
      <c r="A2501" s="8">
        <v>2496</v>
      </c>
      <c r="B2501" s="78" t="s">
        <v>3914</v>
      </c>
      <c r="C2501" s="83" t="s">
        <v>3991</v>
      </c>
      <c r="D2501" s="88">
        <v>2181090</v>
      </c>
      <c r="E2501" s="48" t="s">
        <v>203</v>
      </c>
    </row>
    <row r="2502" spans="1:5">
      <c r="A2502" s="8">
        <v>2497</v>
      </c>
      <c r="B2502" s="78" t="s">
        <v>3914</v>
      </c>
      <c r="C2502" s="83" t="s">
        <v>3992</v>
      </c>
      <c r="D2502" s="88">
        <v>2181091</v>
      </c>
      <c r="E2502" s="48" t="s">
        <v>203</v>
      </c>
    </row>
    <row r="2503" spans="1:5">
      <c r="A2503" s="8">
        <v>2498</v>
      </c>
      <c r="B2503" s="78" t="s">
        <v>3914</v>
      </c>
      <c r="C2503" s="83" t="s">
        <v>3993</v>
      </c>
      <c r="D2503" s="88">
        <v>2181093</v>
      </c>
      <c r="E2503" s="48" t="s">
        <v>203</v>
      </c>
    </row>
    <row r="2504" spans="1:5">
      <c r="A2504" s="8">
        <v>2499</v>
      </c>
      <c r="B2504" s="78" t="s">
        <v>3914</v>
      </c>
      <c r="C2504" s="83" t="s">
        <v>3994</v>
      </c>
      <c r="D2504" s="88">
        <v>2181094</v>
      </c>
      <c r="E2504" s="48" t="s">
        <v>203</v>
      </c>
    </row>
    <row r="2505" spans="1:5">
      <c r="A2505" s="8">
        <v>2500</v>
      </c>
      <c r="B2505" s="78" t="s">
        <v>3914</v>
      </c>
      <c r="C2505" s="92" t="s">
        <v>3995</v>
      </c>
      <c r="D2505" s="93">
        <v>2181095</v>
      </c>
      <c r="E2505" s="48" t="s">
        <v>203</v>
      </c>
    </row>
    <row r="2506" spans="1:5">
      <c r="A2506" s="8">
        <v>2501</v>
      </c>
      <c r="B2506" s="78" t="s">
        <v>3914</v>
      </c>
      <c r="C2506" s="83" t="s">
        <v>3996</v>
      </c>
      <c r="D2506" s="88">
        <v>2181096</v>
      </c>
      <c r="E2506" s="48" t="s">
        <v>203</v>
      </c>
    </row>
    <row r="2507" spans="1:5">
      <c r="A2507" s="8">
        <v>2502</v>
      </c>
      <c r="B2507" s="78" t="s">
        <v>3914</v>
      </c>
      <c r="C2507" s="83" t="s">
        <v>3997</v>
      </c>
      <c r="D2507" s="88">
        <v>2181097</v>
      </c>
      <c r="E2507" s="48" t="s">
        <v>203</v>
      </c>
    </row>
    <row r="2508" spans="1:5">
      <c r="A2508" s="8">
        <v>2503</v>
      </c>
      <c r="B2508" s="78" t="s">
        <v>3914</v>
      </c>
      <c r="C2508" s="83" t="s">
        <v>3998</v>
      </c>
      <c r="D2508" s="88">
        <v>2181098</v>
      </c>
      <c r="E2508" s="48" t="s">
        <v>203</v>
      </c>
    </row>
    <row r="2509" spans="1:5">
      <c r="A2509" s="8">
        <v>2504</v>
      </c>
      <c r="B2509" s="78" t="s">
        <v>3914</v>
      </c>
      <c r="C2509" s="83" t="s">
        <v>3999</v>
      </c>
      <c r="D2509" s="88">
        <v>2181099</v>
      </c>
      <c r="E2509" s="48" t="s">
        <v>203</v>
      </c>
    </row>
    <row r="2510" spans="1:5">
      <c r="A2510" s="8">
        <v>2505</v>
      </c>
      <c r="B2510" s="78" t="s">
        <v>3914</v>
      </c>
      <c r="C2510" s="83" t="s">
        <v>4000</v>
      </c>
      <c r="D2510" s="88">
        <v>2181100</v>
      </c>
      <c r="E2510" s="48" t="s">
        <v>203</v>
      </c>
    </row>
    <row r="2511" spans="1:5">
      <c r="A2511" s="8">
        <v>2506</v>
      </c>
      <c r="B2511" s="78" t="s">
        <v>3914</v>
      </c>
      <c r="C2511" s="83" t="s">
        <v>4001</v>
      </c>
      <c r="D2511" s="88">
        <v>2181101</v>
      </c>
      <c r="E2511" s="48" t="s">
        <v>203</v>
      </c>
    </row>
    <row r="2512" spans="1:5">
      <c r="A2512" s="8">
        <v>2507</v>
      </c>
      <c r="B2512" s="78" t="s">
        <v>3914</v>
      </c>
      <c r="C2512" s="83" t="s">
        <v>4002</v>
      </c>
      <c r="D2512" s="88">
        <v>2181102</v>
      </c>
      <c r="E2512" s="48" t="s">
        <v>203</v>
      </c>
    </row>
    <row r="2513" spans="1:5">
      <c r="A2513" s="8">
        <v>2508</v>
      </c>
      <c r="B2513" s="78" t="s">
        <v>3914</v>
      </c>
      <c r="C2513" s="83" t="s">
        <v>4003</v>
      </c>
      <c r="D2513" s="88">
        <v>2181104</v>
      </c>
      <c r="E2513" s="48" t="s">
        <v>203</v>
      </c>
    </row>
    <row r="2514" spans="1:5">
      <c r="A2514" s="8">
        <v>2509</v>
      </c>
      <c r="B2514" s="78" t="s">
        <v>3914</v>
      </c>
      <c r="C2514" s="83" t="s">
        <v>4004</v>
      </c>
      <c r="D2514" s="88">
        <v>2181105</v>
      </c>
      <c r="E2514" s="48" t="s">
        <v>203</v>
      </c>
    </row>
    <row r="2515" spans="1:5">
      <c r="A2515" s="8">
        <v>2510</v>
      </c>
      <c r="B2515" s="78" t="s">
        <v>3914</v>
      </c>
      <c r="C2515" s="83" t="s">
        <v>4005</v>
      </c>
      <c r="D2515" s="88">
        <v>2181107</v>
      </c>
      <c r="E2515" s="48" t="s">
        <v>203</v>
      </c>
    </row>
    <row r="2516" spans="1:5">
      <c r="A2516" s="8">
        <v>2511</v>
      </c>
      <c r="B2516" s="78" t="s">
        <v>3914</v>
      </c>
      <c r="C2516" s="83" t="s">
        <v>4006</v>
      </c>
      <c r="D2516" s="88">
        <v>2181108</v>
      </c>
      <c r="E2516" s="48" t="s">
        <v>203</v>
      </c>
    </row>
    <row r="2517" spans="1:5">
      <c r="A2517" s="8">
        <v>2512</v>
      </c>
      <c r="B2517" s="78" t="s">
        <v>3914</v>
      </c>
      <c r="C2517" s="83" t="s">
        <v>4007</v>
      </c>
      <c r="D2517" s="88">
        <v>2181109</v>
      </c>
      <c r="E2517" s="48" t="s">
        <v>203</v>
      </c>
    </row>
    <row r="2518" spans="1:5">
      <c r="A2518" s="8">
        <v>2513</v>
      </c>
      <c r="B2518" s="78" t="s">
        <v>3914</v>
      </c>
      <c r="C2518" s="83" t="s">
        <v>4008</v>
      </c>
      <c r="D2518" s="88">
        <v>2181110</v>
      </c>
      <c r="E2518" s="48" t="s">
        <v>203</v>
      </c>
    </row>
    <row r="2519" spans="1:5">
      <c r="A2519" s="8">
        <v>2514</v>
      </c>
      <c r="B2519" s="78" t="s">
        <v>3914</v>
      </c>
      <c r="C2519" s="83" t="s">
        <v>4009</v>
      </c>
      <c r="D2519" s="88">
        <v>2181111</v>
      </c>
      <c r="E2519" s="48" t="s">
        <v>203</v>
      </c>
    </row>
    <row r="2520" spans="1:5">
      <c r="A2520" s="8">
        <v>2515</v>
      </c>
      <c r="B2520" s="78" t="s">
        <v>3914</v>
      </c>
      <c r="C2520" s="83" t="s">
        <v>4010</v>
      </c>
      <c r="D2520" s="88">
        <v>2181112</v>
      </c>
      <c r="E2520" s="48" t="s">
        <v>203</v>
      </c>
    </row>
    <row r="2521" spans="1:5">
      <c r="A2521" s="8">
        <v>2516</v>
      </c>
      <c r="B2521" s="78" t="s">
        <v>3914</v>
      </c>
      <c r="C2521" s="83" t="s">
        <v>4011</v>
      </c>
      <c r="D2521" s="88">
        <v>2181115</v>
      </c>
      <c r="E2521" s="48" t="s">
        <v>203</v>
      </c>
    </row>
    <row r="2522" spans="1:5">
      <c r="A2522" s="8">
        <v>2517</v>
      </c>
      <c r="B2522" s="78" t="s">
        <v>3914</v>
      </c>
      <c r="C2522" s="83" t="s">
        <v>4012</v>
      </c>
      <c r="D2522" s="88">
        <v>2181116</v>
      </c>
      <c r="E2522" s="48" t="s">
        <v>203</v>
      </c>
    </row>
    <row r="2523" spans="1:5">
      <c r="A2523" s="8">
        <v>2518</v>
      </c>
      <c r="B2523" s="78" t="s">
        <v>3914</v>
      </c>
      <c r="C2523" s="83" t="s">
        <v>4013</v>
      </c>
      <c r="D2523" s="88">
        <v>2181117</v>
      </c>
      <c r="E2523" s="48" t="s">
        <v>203</v>
      </c>
    </row>
    <row r="2524" spans="1:5">
      <c r="A2524" s="8">
        <v>2519</v>
      </c>
      <c r="B2524" s="78" t="s">
        <v>3914</v>
      </c>
      <c r="C2524" s="83" t="s">
        <v>4014</v>
      </c>
      <c r="D2524" s="88">
        <v>2181118</v>
      </c>
      <c r="E2524" s="48" t="s">
        <v>203</v>
      </c>
    </row>
    <row r="2525" spans="1:5">
      <c r="A2525" s="8">
        <v>2520</v>
      </c>
      <c r="B2525" s="78" t="s">
        <v>3914</v>
      </c>
      <c r="C2525" s="83" t="s">
        <v>4015</v>
      </c>
      <c r="D2525" s="88">
        <v>2181119</v>
      </c>
      <c r="E2525" s="48" t="s">
        <v>203</v>
      </c>
    </row>
    <row r="2526" spans="1:5">
      <c r="A2526" s="8">
        <v>2521</v>
      </c>
      <c r="B2526" s="78" t="s">
        <v>3914</v>
      </c>
      <c r="C2526" s="83" t="s">
        <v>4016</v>
      </c>
      <c r="D2526" s="88">
        <v>2181120</v>
      </c>
      <c r="E2526" s="48" t="s">
        <v>203</v>
      </c>
    </row>
    <row r="2527" spans="1:5">
      <c r="A2527" s="8">
        <v>2522</v>
      </c>
      <c r="B2527" s="78" t="s">
        <v>3914</v>
      </c>
      <c r="C2527" s="83" t="s">
        <v>4017</v>
      </c>
      <c r="D2527" s="88">
        <v>2181123</v>
      </c>
      <c r="E2527" s="48" t="s">
        <v>203</v>
      </c>
    </row>
    <row r="2528" spans="1:5">
      <c r="A2528" s="8">
        <v>2523</v>
      </c>
      <c r="B2528" s="78" t="s">
        <v>3914</v>
      </c>
      <c r="C2528" s="83" t="s">
        <v>4018</v>
      </c>
      <c r="D2528" s="88">
        <v>2181125</v>
      </c>
      <c r="E2528" s="48" t="s">
        <v>203</v>
      </c>
    </row>
    <row r="2529" spans="1:5">
      <c r="A2529" s="8">
        <v>2524</v>
      </c>
      <c r="B2529" s="78" t="s">
        <v>3914</v>
      </c>
      <c r="C2529" s="83" t="s">
        <v>4019</v>
      </c>
      <c r="D2529" s="88">
        <v>2181126</v>
      </c>
      <c r="E2529" s="48" t="s">
        <v>203</v>
      </c>
    </row>
    <row r="2530" spans="1:5">
      <c r="A2530" s="8">
        <v>2525</v>
      </c>
      <c r="B2530" s="78" t="s">
        <v>3914</v>
      </c>
      <c r="C2530" s="83" t="s">
        <v>4020</v>
      </c>
      <c r="D2530" s="88">
        <v>2181128</v>
      </c>
      <c r="E2530" s="48" t="s">
        <v>203</v>
      </c>
    </row>
    <row r="2531" spans="1:5">
      <c r="A2531" s="8">
        <v>2526</v>
      </c>
      <c r="B2531" s="78" t="s">
        <v>3914</v>
      </c>
      <c r="C2531" s="83" t="s">
        <v>4021</v>
      </c>
      <c r="D2531" s="88">
        <v>2181129</v>
      </c>
      <c r="E2531" s="48" t="s">
        <v>203</v>
      </c>
    </row>
    <row r="2532" spans="1:5">
      <c r="A2532" s="8">
        <v>2527</v>
      </c>
      <c r="B2532" s="78" t="s">
        <v>3914</v>
      </c>
      <c r="C2532" s="83" t="s">
        <v>4022</v>
      </c>
      <c r="D2532" s="88">
        <v>2181130</v>
      </c>
      <c r="E2532" s="48" t="s">
        <v>203</v>
      </c>
    </row>
    <row r="2533" spans="1:5">
      <c r="A2533" s="8">
        <v>2528</v>
      </c>
      <c r="B2533" s="78" t="s">
        <v>3914</v>
      </c>
      <c r="C2533" s="83" t="s">
        <v>4023</v>
      </c>
      <c r="D2533" s="88">
        <v>2181131</v>
      </c>
      <c r="E2533" s="48" t="s">
        <v>203</v>
      </c>
    </row>
    <row r="2534" spans="1:5">
      <c r="A2534" s="8">
        <v>2529</v>
      </c>
      <c r="B2534" s="78" t="s">
        <v>3914</v>
      </c>
      <c r="C2534" s="83" t="s">
        <v>4024</v>
      </c>
      <c r="D2534" s="88">
        <v>2181133</v>
      </c>
      <c r="E2534" s="48" t="s">
        <v>203</v>
      </c>
    </row>
    <row r="2535" spans="1:5">
      <c r="A2535" s="8">
        <v>2530</v>
      </c>
      <c r="B2535" s="78" t="s">
        <v>3914</v>
      </c>
      <c r="C2535" s="83" t="s">
        <v>4025</v>
      </c>
      <c r="D2535" s="88">
        <v>2181134</v>
      </c>
      <c r="E2535" s="48" t="s">
        <v>203</v>
      </c>
    </row>
    <row r="2536" spans="1:5">
      <c r="A2536" s="8">
        <v>2531</v>
      </c>
      <c r="B2536" s="78" t="s">
        <v>3914</v>
      </c>
      <c r="C2536" s="83" t="s">
        <v>4026</v>
      </c>
      <c r="D2536" s="88">
        <v>2181135</v>
      </c>
      <c r="E2536" s="48" t="s">
        <v>203</v>
      </c>
    </row>
    <row r="2537" spans="1:5">
      <c r="A2537" s="8">
        <v>2532</v>
      </c>
      <c r="B2537" s="78" t="s">
        <v>3914</v>
      </c>
      <c r="C2537" s="83" t="s">
        <v>4027</v>
      </c>
      <c r="D2537" s="88">
        <v>2181136</v>
      </c>
      <c r="E2537" s="48" t="s">
        <v>203</v>
      </c>
    </row>
    <row r="2538" spans="1:5">
      <c r="A2538" s="8">
        <v>2533</v>
      </c>
      <c r="B2538" s="78" t="s">
        <v>3914</v>
      </c>
      <c r="C2538" s="83" t="s">
        <v>4028</v>
      </c>
      <c r="D2538" s="88">
        <v>2181137</v>
      </c>
      <c r="E2538" s="48" t="s">
        <v>203</v>
      </c>
    </row>
    <row r="2539" spans="1:5">
      <c r="A2539" s="8">
        <v>2534</v>
      </c>
      <c r="B2539" s="78" t="s">
        <v>3914</v>
      </c>
      <c r="C2539" s="83" t="s">
        <v>4029</v>
      </c>
      <c r="D2539" s="88">
        <v>2181138</v>
      </c>
      <c r="E2539" s="48" t="s">
        <v>203</v>
      </c>
    </row>
    <row r="2540" spans="1:5">
      <c r="A2540" s="8">
        <v>2535</v>
      </c>
      <c r="B2540" s="78" t="s">
        <v>3914</v>
      </c>
      <c r="C2540" s="83" t="s">
        <v>4030</v>
      </c>
      <c r="D2540" s="88">
        <v>2181139</v>
      </c>
      <c r="E2540" s="48" t="s">
        <v>203</v>
      </c>
    </row>
    <row r="2541" spans="1:5">
      <c r="A2541" s="8">
        <v>2536</v>
      </c>
      <c r="B2541" s="78" t="s">
        <v>3914</v>
      </c>
      <c r="C2541" s="83" t="s">
        <v>4031</v>
      </c>
      <c r="D2541" s="88">
        <v>2181140</v>
      </c>
      <c r="E2541" s="48" t="s">
        <v>203</v>
      </c>
    </row>
    <row r="2542" spans="1:5">
      <c r="A2542" s="8">
        <v>2537</v>
      </c>
      <c r="B2542" s="78" t="s">
        <v>3914</v>
      </c>
      <c r="C2542" s="83" t="s">
        <v>4032</v>
      </c>
      <c r="D2542" s="88">
        <v>2181141</v>
      </c>
      <c r="E2542" s="48" t="s">
        <v>203</v>
      </c>
    </row>
    <row r="2543" spans="1:5">
      <c r="A2543" s="8">
        <v>2538</v>
      </c>
      <c r="B2543" s="78" t="s">
        <v>3914</v>
      </c>
      <c r="C2543" s="83" t="s">
        <v>4033</v>
      </c>
      <c r="D2543" s="88">
        <v>2181142</v>
      </c>
      <c r="E2543" s="48" t="s">
        <v>203</v>
      </c>
    </row>
    <row r="2544" spans="1:5">
      <c r="A2544" s="8">
        <v>2539</v>
      </c>
      <c r="B2544" s="78" t="s">
        <v>3914</v>
      </c>
      <c r="C2544" s="83" t="s">
        <v>4034</v>
      </c>
      <c r="D2544" s="88">
        <v>2181143</v>
      </c>
      <c r="E2544" s="48" t="s">
        <v>203</v>
      </c>
    </row>
    <row r="2545" spans="1:5">
      <c r="A2545" s="8">
        <v>2540</v>
      </c>
      <c r="B2545" s="78" t="s">
        <v>3914</v>
      </c>
      <c r="C2545" s="83" t="s">
        <v>4035</v>
      </c>
      <c r="D2545" s="88">
        <v>2181144</v>
      </c>
      <c r="E2545" s="48" t="s">
        <v>203</v>
      </c>
    </row>
    <row r="2546" spans="1:5">
      <c r="A2546" s="8">
        <v>2541</v>
      </c>
      <c r="B2546" s="182" t="s">
        <v>3914</v>
      </c>
      <c r="C2546" s="83" t="s">
        <v>4036</v>
      </c>
      <c r="D2546" s="88">
        <v>2181145</v>
      </c>
      <c r="E2546" s="48" t="s">
        <v>203</v>
      </c>
    </row>
    <row r="2547" spans="1:5">
      <c r="A2547" s="8">
        <v>2542</v>
      </c>
      <c r="B2547" s="182" t="s">
        <v>3914</v>
      </c>
      <c r="C2547" s="83" t="s">
        <v>4037</v>
      </c>
      <c r="D2547" s="88">
        <v>2181147</v>
      </c>
      <c r="E2547" s="48" t="s">
        <v>203</v>
      </c>
    </row>
    <row r="2548" spans="1:5">
      <c r="A2548" s="8">
        <v>2543</v>
      </c>
      <c r="B2548" s="182" t="s">
        <v>3914</v>
      </c>
      <c r="C2548" s="83" t="s">
        <v>4038</v>
      </c>
      <c r="D2548" s="88">
        <v>2181149</v>
      </c>
      <c r="E2548" s="48" t="s">
        <v>203</v>
      </c>
    </row>
    <row r="2549" spans="1:5">
      <c r="A2549" s="8">
        <v>2544</v>
      </c>
      <c r="B2549" s="182" t="s">
        <v>3914</v>
      </c>
      <c r="C2549" s="83" t="s">
        <v>4039</v>
      </c>
      <c r="D2549" s="88">
        <v>2181150</v>
      </c>
      <c r="E2549" s="48" t="s">
        <v>203</v>
      </c>
    </row>
    <row r="2550" spans="1:5">
      <c r="A2550" s="8">
        <v>2545</v>
      </c>
      <c r="B2550" s="182" t="s">
        <v>3914</v>
      </c>
      <c r="C2550" s="83" t="s">
        <v>4040</v>
      </c>
      <c r="D2550" s="88">
        <v>2181152</v>
      </c>
      <c r="E2550" s="48" t="s">
        <v>203</v>
      </c>
    </row>
    <row r="2551" spans="1:5">
      <c r="A2551" s="8">
        <v>2546</v>
      </c>
      <c r="B2551" s="182" t="s">
        <v>3914</v>
      </c>
      <c r="C2551" s="83" t="s">
        <v>1577</v>
      </c>
      <c r="D2551" s="88">
        <v>2181153</v>
      </c>
      <c r="E2551" s="48" t="s">
        <v>203</v>
      </c>
    </row>
    <row r="2552" spans="1:5">
      <c r="A2552" s="8">
        <v>2547</v>
      </c>
      <c r="B2552" s="182" t="s">
        <v>3914</v>
      </c>
      <c r="C2552" s="83" t="s">
        <v>4041</v>
      </c>
      <c r="D2552" s="88">
        <v>2181154</v>
      </c>
      <c r="E2552" s="48" t="s">
        <v>203</v>
      </c>
    </row>
    <row r="2553" spans="1:5">
      <c r="A2553" s="8">
        <v>2548</v>
      </c>
      <c r="B2553" s="182" t="s">
        <v>3914</v>
      </c>
      <c r="C2553" s="83" t="s">
        <v>4042</v>
      </c>
      <c r="D2553" s="88">
        <v>2181155</v>
      </c>
      <c r="E2553" s="48" t="s">
        <v>203</v>
      </c>
    </row>
    <row r="2554" spans="1:5">
      <c r="A2554" s="8">
        <v>2549</v>
      </c>
      <c r="B2554" s="182" t="s">
        <v>3914</v>
      </c>
      <c r="C2554" s="83" t="s">
        <v>4043</v>
      </c>
      <c r="D2554" s="88">
        <v>2181156</v>
      </c>
      <c r="E2554" s="48" t="s">
        <v>203</v>
      </c>
    </row>
    <row r="2555" spans="1:5">
      <c r="A2555" s="8">
        <v>2550</v>
      </c>
      <c r="B2555" s="182" t="s">
        <v>3914</v>
      </c>
      <c r="C2555" s="83" t="s">
        <v>4044</v>
      </c>
      <c r="D2555" s="88">
        <v>2181157</v>
      </c>
      <c r="E2555" s="48" t="s">
        <v>203</v>
      </c>
    </row>
    <row r="2556" spans="1:5">
      <c r="A2556" s="8">
        <v>2551</v>
      </c>
      <c r="B2556" s="182" t="s">
        <v>3914</v>
      </c>
      <c r="C2556" s="83" t="s">
        <v>4045</v>
      </c>
      <c r="D2556" s="88">
        <v>2181158</v>
      </c>
      <c r="E2556" s="48" t="s">
        <v>203</v>
      </c>
    </row>
    <row r="2557" spans="1:5">
      <c r="A2557" s="8">
        <v>2552</v>
      </c>
      <c r="B2557" s="182" t="s">
        <v>3914</v>
      </c>
      <c r="C2557" s="83" t="s">
        <v>4046</v>
      </c>
      <c r="D2557" s="88">
        <v>2181161</v>
      </c>
      <c r="E2557" s="48" t="s">
        <v>203</v>
      </c>
    </row>
    <row r="2558" spans="1:5">
      <c r="A2558" s="8">
        <v>2553</v>
      </c>
      <c r="B2558" s="182" t="s">
        <v>3914</v>
      </c>
      <c r="C2558" s="83" t="s">
        <v>4047</v>
      </c>
      <c r="D2558" s="88">
        <v>2181162</v>
      </c>
      <c r="E2558" s="48" t="s">
        <v>203</v>
      </c>
    </row>
    <row r="2559" spans="1:5">
      <c r="A2559" s="8">
        <v>2554</v>
      </c>
      <c r="B2559" s="182" t="s">
        <v>3914</v>
      </c>
      <c r="C2559" s="83" t="s">
        <v>4048</v>
      </c>
      <c r="D2559" s="88">
        <v>2181163</v>
      </c>
      <c r="E2559" s="48" t="s">
        <v>203</v>
      </c>
    </row>
    <row r="2560" spans="1:5">
      <c r="A2560" s="8">
        <v>2555</v>
      </c>
      <c r="B2560" s="182" t="s">
        <v>3914</v>
      </c>
      <c r="C2560" s="83" t="s">
        <v>4049</v>
      </c>
      <c r="D2560" s="88">
        <v>2181164</v>
      </c>
      <c r="E2560" s="48" t="s">
        <v>203</v>
      </c>
    </row>
    <row r="2561" spans="1:5">
      <c r="A2561" s="8">
        <v>2556</v>
      </c>
      <c r="B2561" s="182" t="s">
        <v>3914</v>
      </c>
      <c r="C2561" s="83" t="s">
        <v>4050</v>
      </c>
      <c r="D2561" s="88">
        <v>2181165</v>
      </c>
      <c r="E2561" s="48" t="s">
        <v>203</v>
      </c>
    </row>
    <row r="2562" spans="1:5">
      <c r="A2562" s="8">
        <v>2557</v>
      </c>
      <c r="B2562" s="182" t="s">
        <v>3914</v>
      </c>
      <c r="C2562" s="83" t="s">
        <v>4051</v>
      </c>
      <c r="D2562" s="88">
        <v>2181168</v>
      </c>
      <c r="E2562" s="48" t="s">
        <v>203</v>
      </c>
    </row>
    <row r="2563" spans="1:5">
      <c r="A2563" s="8">
        <v>2558</v>
      </c>
      <c r="B2563" s="182" t="s">
        <v>3914</v>
      </c>
      <c r="C2563" s="83" t="s">
        <v>4052</v>
      </c>
      <c r="D2563" s="88">
        <v>2181169</v>
      </c>
      <c r="E2563" s="48" t="s">
        <v>203</v>
      </c>
    </row>
    <row r="2564" spans="1:5">
      <c r="A2564" s="8">
        <v>2559</v>
      </c>
      <c r="B2564" s="182" t="s">
        <v>3914</v>
      </c>
      <c r="C2564" s="83" t="s">
        <v>4053</v>
      </c>
      <c r="D2564" s="88">
        <v>2181170</v>
      </c>
      <c r="E2564" s="48" t="s">
        <v>203</v>
      </c>
    </row>
    <row r="2565" spans="1:5">
      <c r="A2565" s="8">
        <v>2560</v>
      </c>
      <c r="B2565" s="182" t="s">
        <v>3914</v>
      </c>
      <c r="C2565" s="83" t="s">
        <v>4054</v>
      </c>
      <c r="D2565" s="88">
        <v>2181171</v>
      </c>
      <c r="E2565" s="48" t="s">
        <v>203</v>
      </c>
    </row>
    <row r="2566" spans="1:5">
      <c r="A2566" s="8">
        <v>2561</v>
      </c>
      <c r="B2566" s="182" t="s">
        <v>3914</v>
      </c>
      <c r="C2566" s="83" t="s">
        <v>4055</v>
      </c>
      <c r="D2566" s="88">
        <v>2181173</v>
      </c>
      <c r="E2566" s="48" t="s">
        <v>203</v>
      </c>
    </row>
    <row r="2567" spans="1:5">
      <c r="A2567" s="8">
        <v>2562</v>
      </c>
      <c r="B2567" s="182" t="s">
        <v>3914</v>
      </c>
      <c r="C2567" s="83" t="s">
        <v>4056</v>
      </c>
      <c r="D2567" s="88">
        <v>2181174</v>
      </c>
      <c r="E2567" s="48" t="s">
        <v>203</v>
      </c>
    </row>
    <row r="2568" spans="1:5">
      <c r="A2568" s="8">
        <v>2563</v>
      </c>
      <c r="B2568" s="182" t="s">
        <v>3914</v>
      </c>
      <c r="C2568" s="83" t="s">
        <v>4057</v>
      </c>
      <c r="D2568" s="88">
        <v>2181175</v>
      </c>
      <c r="E2568" s="48" t="s">
        <v>203</v>
      </c>
    </row>
    <row r="2569" spans="1:5">
      <c r="A2569" s="8">
        <v>2564</v>
      </c>
      <c r="B2569" s="182" t="s">
        <v>3914</v>
      </c>
      <c r="C2569" s="83" t="s">
        <v>4058</v>
      </c>
      <c r="D2569" s="88">
        <v>2181176</v>
      </c>
      <c r="E2569" s="48" t="s">
        <v>203</v>
      </c>
    </row>
    <row r="2570" spans="1:5">
      <c r="A2570" s="8">
        <v>2565</v>
      </c>
      <c r="B2570" s="182" t="s">
        <v>3914</v>
      </c>
      <c r="C2570" s="83" t="s">
        <v>4059</v>
      </c>
      <c r="D2570" s="88">
        <v>2181178</v>
      </c>
      <c r="E2570" s="48" t="s">
        <v>203</v>
      </c>
    </row>
    <row r="2571" spans="1:5">
      <c r="A2571" s="8">
        <v>2566</v>
      </c>
      <c r="B2571" s="182" t="s">
        <v>3914</v>
      </c>
      <c r="C2571" s="83" t="s">
        <v>4060</v>
      </c>
      <c r="D2571" s="88">
        <v>2181179</v>
      </c>
      <c r="E2571" s="48" t="s">
        <v>203</v>
      </c>
    </row>
    <row r="2572" spans="1:5">
      <c r="A2572" s="8">
        <v>2567</v>
      </c>
      <c r="B2572" s="182" t="s">
        <v>3914</v>
      </c>
      <c r="C2572" s="83" t="s">
        <v>4061</v>
      </c>
      <c r="D2572" s="88">
        <v>2181180</v>
      </c>
      <c r="E2572" s="48" t="s">
        <v>203</v>
      </c>
    </row>
    <row r="2573" spans="1:5">
      <c r="A2573" s="8">
        <v>2568</v>
      </c>
      <c r="B2573" s="182" t="s">
        <v>3914</v>
      </c>
      <c r="C2573" s="83" t="s">
        <v>4062</v>
      </c>
      <c r="D2573" s="88">
        <v>2181181</v>
      </c>
      <c r="E2573" s="48" t="s">
        <v>203</v>
      </c>
    </row>
    <row r="2574" spans="1:5">
      <c r="A2574" s="8">
        <v>2569</v>
      </c>
      <c r="B2574" s="182" t="s">
        <v>3914</v>
      </c>
      <c r="C2574" s="83" t="s">
        <v>4063</v>
      </c>
      <c r="D2574" s="88">
        <v>2181182</v>
      </c>
      <c r="E2574" s="48" t="s">
        <v>203</v>
      </c>
    </row>
    <row r="2575" spans="1:5">
      <c r="A2575" s="8">
        <v>2570</v>
      </c>
      <c r="B2575" s="182" t="s">
        <v>3914</v>
      </c>
      <c r="C2575" s="83" t="s">
        <v>4064</v>
      </c>
      <c r="D2575" s="88">
        <v>2181183</v>
      </c>
      <c r="E2575" s="48" t="s">
        <v>203</v>
      </c>
    </row>
    <row r="2576" spans="1:5">
      <c r="A2576" s="8">
        <v>2571</v>
      </c>
      <c r="B2576" s="182" t="s">
        <v>3914</v>
      </c>
      <c r="C2576" s="83" t="s">
        <v>4065</v>
      </c>
      <c r="D2576" s="88">
        <v>2181184</v>
      </c>
      <c r="E2576" s="48" t="s">
        <v>203</v>
      </c>
    </row>
    <row r="2577" spans="1:5">
      <c r="A2577" s="8">
        <v>2572</v>
      </c>
      <c r="B2577" s="182" t="s">
        <v>3914</v>
      </c>
      <c r="C2577" s="83" t="s">
        <v>4066</v>
      </c>
      <c r="D2577" s="88">
        <v>2181185</v>
      </c>
      <c r="E2577" s="48" t="s">
        <v>203</v>
      </c>
    </row>
    <row r="2578" spans="1:5">
      <c r="A2578" s="8">
        <v>2573</v>
      </c>
      <c r="B2578" s="182" t="s">
        <v>3914</v>
      </c>
      <c r="C2578" s="83" t="s">
        <v>4067</v>
      </c>
      <c r="D2578" s="88">
        <v>2181186</v>
      </c>
      <c r="E2578" s="48" t="s">
        <v>203</v>
      </c>
    </row>
    <row r="2579" spans="1:5">
      <c r="A2579" s="8">
        <v>2574</v>
      </c>
      <c r="B2579" s="182" t="s">
        <v>3914</v>
      </c>
      <c r="C2579" s="83" t="s">
        <v>4068</v>
      </c>
      <c r="D2579" s="88">
        <v>2181187</v>
      </c>
      <c r="E2579" s="48" t="s">
        <v>203</v>
      </c>
    </row>
    <row r="2580" spans="1:5">
      <c r="A2580" s="8">
        <v>2575</v>
      </c>
      <c r="B2580" s="182" t="s">
        <v>3914</v>
      </c>
      <c r="C2580" s="83" t="s">
        <v>4069</v>
      </c>
      <c r="D2580" s="88">
        <v>2181188</v>
      </c>
      <c r="E2580" s="48" t="s">
        <v>203</v>
      </c>
    </row>
    <row r="2581" spans="1:5">
      <c r="A2581" s="8">
        <v>2576</v>
      </c>
      <c r="B2581" s="182" t="s">
        <v>3914</v>
      </c>
      <c r="C2581" s="83" t="s">
        <v>4070</v>
      </c>
      <c r="D2581" s="88">
        <v>2181189</v>
      </c>
      <c r="E2581" s="48" t="s">
        <v>203</v>
      </c>
    </row>
    <row r="2582" spans="1:5">
      <c r="A2582" s="8">
        <v>2577</v>
      </c>
      <c r="B2582" s="182" t="s">
        <v>3914</v>
      </c>
      <c r="C2582" s="83" t="s">
        <v>4071</v>
      </c>
      <c r="D2582" s="88">
        <v>2181190</v>
      </c>
      <c r="E2582" s="48" t="s">
        <v>203</v>
      </c>
    </row>
    <row r="2583" spans="1:5">
      <c r="A2583" s="8">
        <v>2578</v>
      </c>
      <c r="B2583" s="182" t="s">
        <v>3914</v>
      </c>
      <c r="C2583" s="83" t="s">
        <v>4072</v>
      </c>
      <c r="D2583" s="88">
        <v>2181191</v>
      </c>
      <c r="E2583" s="48" t="s">
        <v>203</v>
      </c>
    </row>
    <row r="2584" spans="1:5">
      <c r="A2584" s="8">
        <v>2579</v>
      </c>
      <c r="B2584" s="182" t="s">
        <v>3914</v>
      </c>
      <c r="C2584" s="83" t="s">
        <v>4073</v>
      </c>
      <c r="D2584" s="88">
        <v>2181192</v>
      </c>
      <c r="E2584" s="48" t="s">
        <v>203</v>
      </c>
    </row>
    <row r="2585" spans="1:5">
      <c r="A2585" s="8">
        <v>2580</v>
      </c>
      <c r="B2585" s="182" t="s">
        <v>3914</v>
      </c>
      <c r="C2585" s="83" t="s">
        <v>4074</v>
      </c>
      <c r="D2585" s="88">
        <v>2181193</v>
      </c>
      <c r="E2585" s="48" t="s">
        <v>203</v>
      </c>
    </row>
    <row r="2586" spans="1:5">
      <c r="A2586" s="8">
        <v>2581</v>
      </c>
      <c r="B2586" s="182" t="s">
        <v>3914</v>
      </c>
      <c r="C2586" s="83" t="s">
        <v>4075</v>
      </c>
      <c r="D2586" s="88">
        <v>2181195</v>
      </c>
      <c r="E2586" s="48" t="s">
        <v>203</v>
      </c>
    </row>
    <row r="2587" spans="1:5">
      <c r="A2587" s="8">
        <v>2582</v>
      </c>
      <c r="B2587" s="182" t="s">
        <v>3914</v>
      </c>
      <c r="C2587" s="83" t="s">
        <v>4076</v>
      </c>
      <c r="D2587" s="88">
        <v>2181196</v>
      </c>
      <c r="E2587" s="48" t="s">
        <v>203</v>
      </c>
    </row>
    <row r="2588" spans="1:5">
      <c r="A2588" s="8">
        <v>2583</v>
      </c>
      <c r="B2588" s="182" t="s">
        <v>3914</v>
      </c>
      <c r="C2588" s="83" t="s">
        <v>4077</v>
      </c>
      <c r="D2588" s="88">
        <v>2181197</v>
      </c>
      <c r="E2588" s="48" t="s">
        <v>203</v>
      </c>
    </row>
    <row r="2589" spans="1:5">
      <c r="A2589" s="8">
        <v>2584</v>
      </c>
      <c r="B2589" s="182" t="s">
        <v>3914</v>
      </c>
      <c r="C2589" s="83" t="s">
        <v>4078</v>
      </c>
      <c r="D2589" s="88">
        <v>2181199</v>
      </c>
      <c r="E2589" s="48" t="s">
        <v>203</v>
      </c>
    </row>
    <row r="2590" spans="1:5">
      <c r="A2590" s="8">
        <v>2585</v>
      </c>
      <c r="B2590" s="182" t="s">
        <v>3914</v>
      </c>
      <c r="C2590" s="83" t="s">
        <v>4079</v>
      </c>
      <c r="D2590" s="88">
        <v>2181200</v>
      </c>
      <c r="E2590" s="48" t="s">
        <v>203</v>
      </c>
    </row>
    <row r="2591" spans="1:5">
      <c r="A2591" s="8">
        <v>2586</v>
      </c>
      <c r="B2591" s="182" t="s">
        <v>3914</v>
      </c>
      <c r="C2591" s="83" t="s">
        <v>4080</v>
      </c>
      <c r="D2591" s="88">
        <v>2181201</v>
      </c>
      <c r="E2591" s="48" t="s">
        <v>203</v>
      </c>
    </row>
    <row r="2592" spans="1:5">
      <c r="A2592" s="8">
        <v>2587</v>
      </c>
      <c r="B2592" s="182" t="s">
        <v>3914</v>
      </c>
      <c r="C2592" s="83" t="s">
        <v>4081</v>
      </c>
      <c r="D2592" s="88">
        <v>2181202</v>
      </c>
      <c r="E2592" s="48" t="s">
        <v>203</v>
      </c>
    </row>
    <row r="2593" spans="1:5">
      <c r="A2593" s="8">
        <v>2588</v>
      </c>
      <c r="B2593" s="182" t="s">
        <v>3914</v>
      </c>
      <c r="C2593" s="83" t="s">
        <v>4082</v>
      </c>
      <c r="D2593" s="88">
        <v>2181203</v>
      </c>
      <c r="E2593" s="48" t="s">
        <v>203</v>
      </c>
    </row>
    <row r="2594" spans="1:5">
      <c r="A2594" s="8">
        <v>2589</v>
      </c>
      <c r="B2594" s="182" t="s">
        <v>3914</v>
      </c>
      <c r="C2594" s="83" t="s">
        <v>4083</v>
      </c>
      <c r="D2594" s="88">
        <v>2181204</v>
      </c>
      <c r="E2594" s="48" t="s">
        <v>203</v>
      </c>
    </row>
    <row r="2595" spans="1:5">
      <c r="A2595" s="8">
        <v>2590</v>
      </c>
      <c r="B2595" s="182" t="s">
        <v>3914</v>
      </c>
      <c r="C2595" s="83" t="s">
        <v>4084</v>
      </c>
      <c r="D2595" s="88">
        <v>2181205</v>
      </c>
      <c r="E2595" s="48" t="s">
        <v>203</v>
      </c>
    </row>
    <row r="2596" spans="1:5">
      <c r="A2596" s="8">
        <v>2591</v>
      </c>
      <c r="B2596" s="182" t="s">
        <v>3914</v>
      </c>
      <c r="C2596" s="83" t="s">
        <v>4085</v>
      </c>
      <c r="D2596" s="88">
        <v>2181207</v>
      </c>
      <c r="E2596" s="48" t="s">
        <v>203</v>
      </c>
    </row>
    <row r="2597" spans="1:5">
      <c r="A2597" s="8">
        <v>2592</v>
      </c>
      <c r="B2597" s="182" t="s">
        <v>3914</v>
      </c>
      <c r="C2597" s="83" t="s">
        <v>4086</v>
      </c>
      <c r="D2597" s="88">
        <v>2181208</v>
      </c>
      <c r="E2597" s="48" t="s">
        <v>203</v>
      </c>
    </row>
    <row r="2598" spans="1:5">
      <c r="A2598" s="8">
        <v>2593</v>
      </c>
      <c r="B2598" s="182" t="s">
        <v>3914</v>
      </c>
      <c r="C2598" s="83" t="s">
        <v>4087</v>
      </c>
      <c r="D2598" s="88">
        <v>2181209</v>
      </c>
      <c r="E2598" s="48" t="s">
        <v>203</v>
      </c>
    </row>
    <row r="2599" spans="1:5">
      <c r="A2599" s="8">
        <v>2594</v>
      </c>
      <c r="B2599" s="182" t="s">
        <v>3914</v>
      </c>
      <c r="C2599" s="83" t="s">
        <v>4088</v>
      </c>
      <c r="D2599" s="88">
        <v>2181210</v>
      </c>
      <c r="E2599" s="48" t="s">
        <v>203</v>
      </c>
    </row>
    <row r="2600" spans="1:5">
      <c r="A2600" s="8">
        <v>2595</v>
      </c>
      <c r="B2600" s="182" t="s">
        <v>3914</v>
      </c>
      <c r="C2600" s="83" t="s">
        <v>4089</v>
      </c>
      <c r="D2600" s="88">
        <v>2181211</v>
      </c>
      <c r="E2600" s="48" t="s">
        <v>203</v>
      </c>
    </row>
    <row r="2601" spans="1:5">
      <c r="A2601" s="8">
        <v>2596</v>
      </c>
      <c r="B2601" s="182" t="s">
        <v>3914</v>
      </c>
      <c r="C2601" s="83" t="s">
        <v>4090</v>
      </c>
      <c r="D2601" s="88">
        <v>2181212</v>
      </c>
      <c r="E2601" s="48" t="s">
        <v>203</v>
      </c>
    </row>
    <row r="2602" spans="1:5">
      <c r="A2602" s="8">
        <v>2597</v>
      </c>
      <c r="B2602" s="182" t="s">
        <v>3914</v>
      </c>
      <c r="C2602" s="83" t="s">
        <v>4091</v>
      </c>
      <c r="D2602" s="88">
        <v>2181213</v>
      </c>
      <c r="E2602" s="48" t="s">
        <v>203</v>
      </c>
    </row>
    <row r="2603" spans="1:5">
      <c r="A2603" s="8">
        <v>2598</v>
      </c>
      <c r="B2603" s="182" t="s">
        <v>3914</v>
      </c>
      <c r="C2603" s="83" t="s">
        <v>4092</v>
      </c>
      <c r="D2603" s="88">
        <v>2181214</v>
      </c>
      <c r="E2603" s="48" t="s">
        <v>203</v>
      </c>
    </row>
    <row r="2604" spans="1:5">
      <c r="A2604" s="8">
        <v>2599</v>
      </c>
      <c r="B2604" s="182" t="s">
        <v>3914</v>
      </c>
      <c r="C2604" s="83" t="s">
        <v>4093</v>
      </c>
      <c r="D2604" s="88">
        <v>2181215</v>
      </c>
      <c r="E2604" s="48" t="s">
        <v>203</v>
      </c>
    </row>
    <row r="2605" spans="1:5">
      <c r="A2605" s="8">
        <v>2600</v>
      </c>
      <c r="B2605" s="182" t="s">
        <v>3914</v>
      </c>
      <c r="C2605" s="83" t="s">
        <v>4094</v>
      </c>
      <c r="D2605" s="88">
        <v>2181216</v>
      </c>
      <c r="E2605" s="48" t="s">
        <v>203</v>
      </c>
    </row>
    <row r="2606" spans="1:5">
      <c r="A2606" s="8">
        <v>2601</v>
      </c>
      <c r="B2606" s="182" t="s">
        <v>3914</v>
      </c>
      <c r="C2606" s="83" t="s">
        <v>4095</v>
      </c>
      <c r="D2606" s="88">
        <v>2181217</v>
      </c>
      <c r="E2606" s="48" t="s">
        <v>203</v>
      </c>
    </row>
    <row r="2607" spans="1:5">
      <c r="A2607" s="8">
        <v>2602</v>
      </c>
      <c r="B2607" s="182" t="s">
        <v>3914</v>
      </c>
      <c r="C2607" s="83" t="s">
        <v>4096</v>
      </c>
      <c r="D2607" s="88">
        <v>2181218</v>
      </c>
      <c r="E2607" s="48" t="s">
        <v>203</v>
      </c>
    </row>
    <row r="2608" spans="1:5">
      <c r="A2608" s="8">
        <v>2603</v>
      </c>
      <c r="B2608" s="182" t="s">
        <v>3914</v>
      </c>
      <c r="C2608" s="83" t="s">
        <v>4097</v>
      </c>
      <c r="D2608" s="88">
        <v>2181219</v>
      </c>
      <c r="E2608" s="48" t="s">
        <v>203</v>
      </c>
    </row>
    <row r="2609" spans="1:5">
      <c r="A2609" s="8">
        <v>2604</v>
      </c>
      <c r="B2609" s="182" t="s">
        <v>3914</v>
      </c>
      <c r="C2609" s="83" t="s">
        <v>4098</v>
      </c>
      <c r="D2609" s="88">
        <v>2181220</v>
      </c>
      <c r="E2609" s="48" t="s">
        <v>203</v>
      </c>
    </row>
    <row r="2610" spans="1:5">
      <c r="A2610" s="8">
        <v>2605</v>
      </c>
      <c r="B2610" s="182" t="s">
        <v>3914</v>
      </c>
      <c r="C2610" s="83" t="s">
        <v>4099</v>
      </c>
      <c r="D2610" s="88">
        <v>2181221</v>
      </c>
      <c r="E2610" s="48" t="s">
        <v>203</v>
      </c>
    </row>
    <row r="2611" spans="1:5">
      <c r="A2611" s="8">
        <v>2606</v>
      </c>
      <c r="B2611" s="182" t="s">
        <v>3914</v>
      </c>
      <c r="C2611" s="83" t="s">
        <v>4100</v>
      </c>
      <c r="D2611" s="88">
        <v>2181222</v>
      </c>
      <c r="E2611" s="48" t="s">
        <v>203</v>
      </c>
    </row>
    <row r="2612" spans="1:5">
      <c r="A2612" s="8">
        <v>2607</v>
      </c>
      <c r="B2612" s="182" t="s">
        <v>3914</v>
      </c>
      <c r="C2612" s="83" t="s">
        <v>4101</v>
      </c>
      <c r="D2612" s="88">
        <v>2181223</v>
      </c>
      <c r="E2612" s="48" t="s">
        <v>203</v>
      </c>
    </row>
    <row r="2613" spans="1:5">
      <c r="A2613" s="8">
        <v>2608</v>
      </c>
      <c r="B2613" s="182" t="s">
        <v>3914</v>
      </c>
      <c r="C2613" s="83" t="s">
        <v>4102</v>
      </c>
      <c r="D2613" s="88">
        <v>2181224</v>
      </c>
      <c r="E2613" s="48" t="s">
        <v>203</v>
      </c>
    </row>
    <row r="2614" spans="1:5">
      <c r="A2614" s="8">
        <v>2609</v>
      </c>
      <c r="B2614" s="182" t="s">
        <v>3914</v>
      </c>
      <c r="C2614" s="83" t="s">
        <v>4103</v>
      </c>
      <c r="D2614" s="88">
        <v>2181225</v>
      </c>
      <c r="E2614" s="48" t="s">
        <v>203</v>
      </c>
    </row>
    <row r="2615" spans="1:5">
      <c r="A2615" s="8">
        <v>2610</v>
      </c>
      <c r="B2615" s="182" t="s">
        <v>3914</v>
      </c>
      <c r="C2615" s="83" t="s">
        <v>4104</v>
      </c>
      <c r="D2615" s="88">
        <v>2181226</v>
      </c>
      <c r="E2615" s="48" t="s">
        <v>203</v>
      </c>
    </row>
    <row r="2616" spans="1:5">
      <c r="A2616" s="8">
        <v>2611</v>
      </c>
      <c r="B2616" s="182" t="s">
        <v>3914</v>
      </c>
      <c r="C2616" s="83" t="s">
        <v>4105</v>
      </c>
      <c r="D2616" s="88">
        <v>2181227</v>
      </c>
      <c r="E2616" s="48" t="s">
        <v>203</v>
      </c>
    </row>
    <row r="2617" spans="1:5">
      <c r="A2617" s="8">
        <v>2612</v>
      </c>
      <c r="B2617" s="182" t="s">
        <v>3914</v>
      </c>
      <c r="C2617" s="83" t="s">
        <v>4106</v>
      </c>
      <c r="D2617" s="88">
        <v>2181229</v>
      </c>
      <c r="E2617" s="48" t="s">
        <v>203</v>
      </c>
    </row>
    <row r="2618" spans="1:5">
      <c r="A2618" s="8">
        <v>2613</v>
      </c>
      <c r="B2618" s="182" t="s">
        <v>3914</v>
      </c>
      <c r="C2618" s="83" t="s">
        <v>4107</v>
      </c>
      <c r="D2618" s="88">
        <v>2181230</v>
      </c>
      <c r="E2618" s="48" t="s">
        <v>203</v>
      </c>
    </row>
    <row r="2619" spans="1:5">
      <c r="A2619" s="8">
        <v>2614</v>
      </c>
      <c r="B2619" s="182" t="s">
        <v>3914</v>
      </c>
      <c r="C2619" s="83" t="s">
        <v>4108</v>
      </c>
      <c r="D2619" s="88">
        <v>2181231</v>
      </c>
      <c r="E2619" s="48" t="s">
        <v>203</v>
      </c>
    </row>
    <row r="2620" spans="1:5">
      <c r="A2620" s="8">
        <v>2615</v>
      </c>
      <c r="B2620" s="182" t="s">
        <v>3914</v>
      </c>
      <c r="C2620" s="83" t="s">
        <v>4109</v>
      </c>
      <c r="D2620" s="88">
        <v>2181232</v>
      </c>
      <c r="E2620" s="48" t="s">
        <v>203</v>
      </c>
    </row>
    <row r="2621" spans="1:5">
      <c r="A2621" s="8">
        <v>2616</v>
      </c>
      <c r="B2621" s="182" t="s">
        <v>3914</v>
      </c>
      <c r="C2621" s="83" t="s">
        <v>4110</v>
      </c>
      <c r="D2621" s="88">
        <v>2181233</v>
      </c>
      <c r="E2621" s="48" t="s">
        <v>203</v>
      </c>
    </row>
    <row r="2622" spans="1:5">
      <c r="A2622" s="8">
        <v>2617</v>
      </c>
      <c r="B2622" s="182" t="s">
        <v>3914</v>
      </c>
      <c r="C2622" s="83" t="s">
        <v>4111</v>
      </c>
      <c r="D2622" s="88">
        <v>2181236</v>
      </c>
      <c r="E2622" s="48" t="s">
        <v>203</v>
      </c>
    </row>
    <row r="2623" spans="1:5">
      <c r="A2623" s="8">
        <v>2618</v>
      </c>
      <c r="B2623" s="182" t="s">
        <v>3914</v>
      </c>
      <c r="C2623" s="83" t="s">
        <v>4112</v>
      </c>
      <c r="D2623" s="88">
        <v>2181237</v>
      </c>
      <c r="E2623" s="48" t="s">
        <v>203</v>
      </c>
    </row>
    <row r="2624" spans="1:5">
      <c r="A2624" s="8">
        <v>2619</v>
      </c>
      <c r="B2624" s="182" t="s">
        <v>3914</v>
      </c>
      <c r="C2624" s="83" t="s">
        <v>4113</v>
      </c>
      <c r="D2624" s="88">
        <v>2181238</v>
      </c>
      <c r="E2624" s="48" t="s">
        <v>203</v>
      </c>
    </row>
    <row r="2625" spans="1:5">
      <c r="A2625" s="8">
        <v>2620</v>
      </c>
      <c r="B2625" s="182" t="s">
        <v>3914</v>
      </c>
      <c r="C2625" s="83" t="s">
        <v>4114</v>
      </c>
      <c r="D2625" s="88">
        <v>2181239</v>
      </c>
      <c r="E2625" s="48" t="s">
        <v>203</v>
      </c>
    </row>
    <row r="2626" spans="1:5">
      <c r="A2626" s="8">
        <v>2621</v>
      </c>
      <c r="B2626" s="182" t="s">
        <v>3914</v>
      </c>
      <c r="C2626" s="83" t="s">
        <v>4115</v>
      </c>
      <c r="D2626" s="88">
        <v>2181241</v>
      </c>
      <c r="E2626" s="48" t="s">
        <v>203</v>
      </c>
    </row>
    <row r="2627" spans="1:5">
      <c r="A2627" s="8">
        <v>2622</v>
      </c>
      <c r="B2627" s="182" t="s">
        <v>3914</v>
      </c>
      <c r="C2627" s="83" t="s">
        <v>4116</v>
      </c>
      <c r="D2627" s="88">
        <v>2181242</v>
      </c>
      <c r="E2627" s="48" t="s">
        <v>203</v>
      </c>
    </row>
    <row r="2628" spans="1:5">
      <c r="A2628" s="8">
        <v>2623</v>
      </c>
      <c r="B2628" s="182" t="s">
        <v>3914</v>
      </c>
      <c r="C2628" s="83" t="s">
        <v>4117</v>
      </c>
      <c r="D2628" s="88">
        <v>2181245</v>
      </c>
      <c r="E2628" s="48" t="s">
        <v>203</v>
      </c>
    </row>
    <row r="2629" spans="1:5">
      <c r="A2629" s="8">
        <v>2624</v>
      </c>
      <c r="B2629" s="182" t="s">
        <v>3914</v>
      </c>
      <c r="C2629" s="83" t="s">
        <v>4118</v>
      </c>
      <c r="D2629" s="88">
        <v>2181246</v>
      </c>
      <c r="E2629" s="48" t="s">
        <v>203</v>
      </c>
    </row>
    <row r="2630" spans="1:5">
      <c r="A2630" s="8">
        <v>2625</v>
      </c>
      <c r="B2630" s="182" t="s">
        <v>3914</v>
      </c>
      <c r="C2630" s="83" t="s">
        <v>4119</v>
      </c>
      <c r="D2630" s="88">
        <v>2181247</v>
      </c>
      <c r="E2630" s="48" t="s">
        <v>203</v>
      </c>
    </row>
    <row r="2631" spans="1:5">
      <c r="A2631" s="8">
        <v>2626</v>
      </c>
      <c r="B2631" s="182" t="s">
        <v>3914</v>
      </c>
      <c r="C2631" s="83" t="s">
        <v>4120</v>
      </c>
      <c r="D2631" s="88">
        <v>2181248</v>
      </c>
      <c r="E2631" s="48" t="s">
        <v>203</v>
      </c>
    </row>
    <row r="2632" spans="1:5">
      <c r="A2632" s="8">
        <v>2627</v>
      </c>
      <c r="B2632" s="182" t="s">
        <v>3914</v>
      </c>
      <c r="C2632" s="83" t="s">
        <v>4121</v>
      </c>
      <c r="D2632" s="88">
        <v>2181250</v>
      </c>
      <c r="E2632" s="48" t="s">
        <v>203</v>
      </c>
    </row>
    <row r="2633" spans="1:5">
      <c r="A2633" s="8">
        <v>2628</v>
      </c>
      <c r="B2633" s="182" t="s">
        <v>3914</v>
      </c>
      <c r="C2633" s="83" t="s">
        <v>4122</v>
      </c>
      <c r="D2633" s="88">
        <v>2181251</v>
      </c>
      <c r="E2633" s="48" t="s">
        <v>203</v>
      </c>
    </row>
    <row r="2634" spans="1:5">
      <c r="A2634" s="8">
        <v>2629</v>
      </c>
      <c r="B2634" s="182" t="s">
        <v>3914</v>
      </c>
      <c r="C2634" s="83" t="s">
        <v>4123</v>
      </c>
      <c r="D2634" s="88">
        <v>2181252</v>
      </c>
      <c r="E2634" s="48" t="s">
        <v>203</v>
      </c>
    </row>
    <row r="2635" spans="1:5">
      <c r="A2635" s="8">
        <v>2630</v>
      </c>
      <c r="B2635" s="182" t="s">
        <v>3914</v>
      </c>
      <c r="C2635" s="83" t="s">
        <v>4124</v>
      </c>
      <c r="D2635" s="88">
        <v>2181253</v>
      </c>
      <c r="E2635" s="48" t="s">
        <v>203</v>
      </c>
    </row>
    <row r="2636" spans="1:5">
      <c r="A2636" s="8">
        <v>2631</v>
      </c>
      <c r="B2636" s="182" t="s">
        <v>3914</v>
      </c>
      <c r="C2636" s="83" t="s">
        <v>4125</v>
      </c>
      <c r="D2636" s="88">
        <v>2181254</v>
      </c>
      <c r="E2636" s="48" t="s">
        <v>203</v>
      </c>
    </row>
    <row r="2637" spans="1:5">
      <c r="A2637" s="8">
        <v>2632</v>
      </c>
      <c r="B2637" s="182" t="s">
        <v>3914</v>
      </c>
      <c r="C2637" s="83" t="s">
        <v>4126</v>
      </c>
      <c r="D2637" s="88">
        <v>2181256</v>
      </c>
      <c r="E2637" s="48" t="s">
        <v>203</v>
      </c>
    </row>
    <row r="2638" spans="1:5">
      <c r="A2638" s="8">
        <v>2633</v>
      </c>
      <c r="B2638" s="182" t="s">
        <v>3914</v>
      </c>
      <c r="C2638" s="83" t="s">
        <v>4127</v>
      </c>
      <c r="D2638" s="88">
        <v>2181257</v>
      </c>
      <c r="E2638" s="48" t="s">
        <v>203</v>
      </c>
    </row>
    <row r="2639" spans="1:5">
      <c r="A2639" s="8">
        <v>2634</v>
      </c>
      <c r="B2639" s="182" t="s">
        <v>3914</v>
      </c>
      <c r="C2639" s="83" t="s">
        <v>4128</v>
      </c>
      <c r="D2639" s="88">
        <v>2181258</v>
      </c>
      <c r="E2639" s="48" t="s">
        <v>203</v>
      </c>
    </row>
    <row r="2640" spans="1:5">
      <c r="A2640" s="8">
        <v>2635</v>
      </c>
      <c r="B2640" s="182" t="s">
        <v>3914</v>
      </c>
      <c r="C2640" s="83" t="s">
        <v>4129</v>
      </c>
      <c r="D2640" s="88">
        <v>2181260</v>
      </c>
      <c r="E2640" s="48" t="s">
        <v>203</v>
      </c>
    </row>
    <row r="2641" spans="1:5">
      <c r="A2641" s="8">
        <v>2636</v>
      </c>
      <c r="B2641" s="182" t="s">
        <v>3914</v>
      </c>
      <c r="C2641" s="83" t="s">
        <v>4130</v>
      </c>
      <c r="D2641" s="88">
        <v>2181261</v>
      </c>
      <c r="E2641" s="48" t="s">
        <v>203</v>
      </c>
    </row>
    <row r="2642" spans="1:5">
      <c r="A2642" s="8">
        <v>2637</v>
      </c>
      <c r="B2642" s="182" t="s">
        <v>3914</v>
      </c>
      <c r="C2642" s="83" t="s">
        <v>4131</v>
      </c>
      <c r="D2642" s="88">
        <v>2181262</v>
      </c>
      <c r="E2642" s="48" t="s">
        <v>203</v>
      </c>
    </row>
    <row r="2643" spans="1:5">
      <c r="A2643" s="8">
        <v>2638</v>
      </c>
      <c r="B2643" s="182" t="s">
        <v>3914</v>
      </c>
      <c r="C2643" s="83" t="s">
        <v>4132</v>
      </c>
      <c r="D2643" s="88">
        <v>2181263</v>
      </c>
      <c r="E2643" s="48" t="s">
        <v>203</v>
      </c>
    </row>
    <row r="2644" spans="1:5">
      <c r="A2644" s="8">
        <v>2639</v>
      </c>
      <c r="B2644" s="182" t="s">
        <v>3914</v>
      </c>
      <c r="C2644" s="83" t="s">
        <v>1367</v>
      </c>
      <c r="D2644" s="88">
        <v>2181264</v>
      </c>
      <c r="E2644" s="48" t="s">
        <v>203</v>
      </c>
    </row>
    <row r="2645" spans="1:5">
      <c r="A2645" s="8">
        <v>2640</v>
      </c>
      <c r="B2645" s="182" t="s">
        <v>3914</v>
      </c>
      <c r="C2645" s="92" t="s">
        <v>4133</v>
      </c>
      <c r="D2645" s="93">
        <v>2181265</v>
      </c>
      <c r="E2645" s="48" t="s">
        <v>203</v>
      </c>
    </row>
    <row r="2646" spans="1:5">
      <c r="A2646" s="8">
        <v>2641</v>
      </c>
      <c r="B2646" s="182" t="s">
        <v>3914</v>
      </c>
      <c r="C2646" s="83" t="s">
        <v>4134</v>
      </c>
      <c r="D2646" s="88">
        <v>2181266</v>
      </c>
      <c r="E2646" s="48" t="s">
        <v>203</v>
      </c>
    </row>
    <row r="2647" spans="1:5">
      <c r="A2647" s="8">
        <v>2642</v>
      </c>
      <c r="B2647" s="182" t="s">
        <v>3914</v>
      </c>
      <c r="C2647" s="83" t="s">
        <v>4135</v>
      </c>
      <c r="D2647" s="88">
        <v>2181267</v>
      </c>
      <c r="E2647" s="48" t="s">
        <v>203</v>
      </c>
    </row>
    <row r="2648" spans="1:5">
      <c r="A2648" s="8">
        <v>2643</v>
      </c>
      <c r="B2648" s="182" t="s">
        <v>3914</v>
      </c>
      <c r="C2648" s="83" t="s">
        <v>3592</v>
      </c>
      <c r="D2648" s="88">
        <v>2181268</v>
      </c>
      <c r="E2648" s="48" t="s">
        <v>203</v>
      </c>
    </row>
    <row r="2649" spans="1:5">
      <c r="A2649" s="8">
        <v>2644</v>
      </c>
      <c r="B2649" s="182" t="s">
        <v>3914</v>
      </c>
      <c r="C2649" s="83" t="s">
        <v>4136</v>
      </c>
      <c r="D2649" s="88">
        <v>2181270</v>
      </c>
      <c r="E2649" s="48" t="s">
        <v>203</v>
      </c>
    </row>
    <row r="2650" spans="1:5">
      <c r="A2650" s="8">
        <v>2645</v>
      </c>
      <c r="B2650" s="182" t="s">
        <v>3914</v>
      </c>
      <c r="C2650" s="83" t="s">
        <v>4137</v>
      </c>
      <c r="D2650" s="88">
        <v>2181271</v>
      </c>
      <c r="E2650" s="48" t="s">
        <v>203</v>
      </c>
    </row>
    <row r="2651" spans="1:5">
      <c r="A2651" s="8">
        <v>2646</v>
      </c>
      <c r="B2651" s="182" t="s">
        <v>3914</v>
      </c>
      <c r="C2651" s="83" t="s">
        <v>4138</v>
      </c>
      <c r="D2651" s="88">
        <v>2181272</v>
      </c>
      <c r="E2651" s="48" t="s">
        <v>203</v>
      </c>
    </row>
    <row r="2652" spans="1:5">
      <c r="A2652" s="8">
        <v>2647</v>
      </c>
      <c r="B2652" s="182" t="s">
        <v>3914</v>
      </c>
      <c r="C2652" s="83" t="s">
        <v>4139</v>
      </c>
      <c r="D2652" s="88">
        <v>2181273</v>
      </c>
      <c r="E2652" s="48" t="s">
        <v>203</v>
      </c>
    </row>
    <row r="2653" spans="1:5">
      <c r="A2653" s="8">
        <v>2648</v>
      </c>
      <c r="B2653" s="182" t="s">
        <v>3914</v>
      </c>
      <c r="C2653" s="83" t="s">
        <v>4140</v>
      </c>
      <c r="D2653" s="88">
        <v>2181274</v>
      </c>
      <c r="E2653" s="48" t="s">
        <v>203</v>
      </c>
    </row>
    <row r="2654" spans="1:5">
      <c r="A2654" s="8">
        <v>2649</v>
      </c>
      <c r="B2654" s="182" t="s">
        <v>3914</v>
      </c>
      <c r="C2654" s="83" t="s">
        <v>4141</v>
      </c>
      <c r="D2654" s="88">
        <v>2181275</v>
      </c>
      <c r="E2654" s="48" t="s">
        <v>203</v>
      </c>
    </row>
    <row r="2655" spans="1:5">
      <c r="A2655" s="8">
        <v>2650</v>
      </c>
      <c r="B2655" s="182" t="s">
        <v>3914</v>
      </c>
      <c r="C2655" s="83" t="s">
        <v>4142</v>
      </c>
      <c r="D2655" s="88">
        <v>2181276</v>
      </c>
      <c r="E2655" s="48" t="s">
        <v>203</v>
      </c>
    </row>
    <row r="2656" spans="1:5">
      <c r="A2656" s="8">
        <v>2651</v>
      </c>
      <c r="B2656" s="182" t="s">
        <v>3914</v>
      </c>
      <c r="C2656" s="83" t="s">
        <v>4143</v>
      </c>
      <c r="D2656" s="88">
        <v>2181277</v>
      </c>
      <c r="E2656" s="48" t="s">
        <v>203</v>
      </c>
    </row>
    <row r="2657" spans="1:5">
      <c r="A2657" s="8">
        <v>2652</v>
      </c>
      <c r="B2657" s="182" t="s">
        <v>3914</v>
      </c>
      <c r="C2657" s="83" t="s">
        <v>4144</v>
      </c>
      <c r="D2657" s="88">
        <v>2181278</v>
      </c>
      <c r="E2657" s="48" t="s">
        <v>203</v>
      </c>
    </row>
    <row r="2658" spans="1:5">
      <c r="A2658" s="8">
        <v>2653</v>
      </c>
      <c r="B2658" s="182" t="s">
        <v>3914</v>
      </c>
      <c r="C2658" s="83" t="s">
        <v>4145</v>
      </c>
      <c r="D2658" s="88">
        <v>2181279</v>
      </c>
      <c r="E2658" s="48" t="s">
        <v>203</v>
      </c>
    </row>
    <row r="2659" spans="1:5">
      <c r="A2659" s="8">
        <v>2654</v>
      </c>
      <c r="B2659" s="182" t="s">
        <v>3914</v>
      </c>
      <c r="C2659" s="83" t="s">
        <v>4146</v>
      </c>
      <c r="D2659" s="88">
        <v>2181280</v>
      </c>
      <c r="E2659" s="48" t="s">
        <v>203</v>
      </c>
    </row>
    <row r="2660" spans="1:5">
      <c r="A2660" s="8">
        <v>2655</v>
      </c>
      <c r="B2660" s="182" t="s">
        <v>3914</v>
      </c>
      <c r="C2660" s="83" t="s">
        <v>4147</v>
      </c>
      <c r="D2660" s="88">
        <v>2181281</v>
      </c>
      <c r="E2660" s="48" t="s">
        <v>203</v>
      </c>
    </row>
    <row r="2661" spans="1:5">
      <c r="A2661" s="8">
        <v>2656</v>
      </c>
      <c r="B2661" s="182" t="s">
        <v>3914</v>
      </c>
      <c r="C2661" s="83" t="s">
        <v>4148</v>
      </c>
      <c r="D2661" s="88">
        <v>2181282</v>
      </c>
      <c r="E2661" s="48" t="s">
        <v>203</v>
      </c>
    </row>
    <row r="2662" spans="1:5">
      <c r="A2662" s="8">
        <v>2657</v>
      </c>
      <c r="B2662" s="182" t="s">
        <v>3914</v>
      </c>
      <c r="C2662" s="83" t="s">
        <v>4149</v>
      </c>
      <c r="D2662" s="88">
        <v>2181283</v>
      </c>
      <c r="E2662" s="48" t="s">
        <v>203</v>
      </c>
    </row>
    <row r="2663" spans="1:5">
      <c r="A2663" s="8">
        <v>2658</v>
      </c>
      <c r="B2663" s="182" t="s">
        <v>3914</v>
      </c>
      <c r="C2663" s="83" t="s">
        <v>4150</v>
      </c>
      <c r="D2663" s="88">
        <v>2181284</v>
      </c>
      <c r="E2663" s="48" t="s">
        <v>203</v>
      </c>
    </row>
    <row r="2664" spans="1:5">
      <c r="A2664" s="8">
        <v>2659</v>
      </c>
      <c r="B2664" s="182" t="s">
        <v>3914</v>
      </c>
      <c r="C2664" s="83" t="s">
        <v>4151</v>
      </c>
      <c r="D2664" s="88">
        <v>2181285</v>
      </c>
      <c r="E2664" s="48" t="s">
        <v>203</v>
      </c>
    </row>
    <row r="2665" spans="1:5">
      <c r="A2665" s="8">
        <v>2660</v>
      </c>
      <c r="B2665" s="182" t="s">
        <v>3914</v>
      </c>
      <c r="C2665" s="83" t="s">
        <v>4152</v>
      </c>
      <c r="D2665" s="88">
        <v>2181286</v>
      </c>
      <c r="E2665" s="48" t="s">
        <v>203</v>
      </c>
    </row>
    <row r="2666" spans="1:5">
      <c r="A2666" s="8">
        <v>2661</v>
      </c>
      <c r="B2666" s="182" t="s">
        <v>3914</v>
      </c>
      <c r="C2666" s="83" t="s">
        <v>4153</v>
      </c>
      <c r="D2666" s="88">
        <v>2181287</v>
      </c>
      <c r="E2666" s="48" t="s">
        <v>203</v>
      </c>
    </row>
    <row r="2667" spans="1:5">
      <c r="A2667" s="8">
        <v>2662</v>
      </c>
      <c r="B2667" s="182" t="s">
        <v>3914</v>
      </c>
      <c r="C2667" s="83" t="s">
        <v>4154</v>
      </c>
      <c r="D2667" s="88">
        <v>2181288</v>
      </c>
      <c r="E2667" s="48" t="s">
        <v>203</v>
      </c>
    </row>
    <row r="2668" spans="1:5">
      <c r="A2668" s="8">
        <v>2663</v>
      </c>
      <c r="B2668" s="182" t="s">
        <v>3914</v>
      </c>
      <c r="C2668" s="83" t="s">
        <v>4155</v>
      </c>
      <c r="D2668" s="88">
        <v>2181289</v>
      </c>
      <c r="E2668" s="48" t="s">
        <v>203</v>
      </c>
    </row>
    <row r="2669" spans="1:5">
      <c r="A2669" s="8">
        <v>2664</v>
      </c>
      <c r="B2669" s="182" t="s">
        <v>3914</v>
      </c>
      <c r="C2669" s="83" t="s">
        <v>4156</v>
      </c>
      <c r="D2669" s="88">
        <v>2181290</v>
      </c>
      <c r="E2669" s="48" t="s">
        <v>203</v>
      </c>
    </row>
    <row r="2670" spans="1:5">
      <c r="A2670" s="8">
        <v>2665</v>
      </c>
      <c r="B2670" s="182" t="s">
        <v>3914</v>
      </c>
      <c r="C2670" s="83" t="s">
        <v>4157</v>
      </c>
      <c r="D2670" s="88">
        <v>2181291</v>
      </c>
      <c r="E2670" s="48" t="s">
        <v>203</v>
      </c>
    </row>
    <row r="2671" spans="1:5">
      <c r="A2671" s="8">
        <v>2666</v>
      </c>
      <c r="B2671" s="182" t="s">
        <v>3914</v>
      </c>
      <c r="C2671" s="83" t="s">
        <v>4158</v>
      </c>
      <c r="D2671" s="88">
        <v>2181292</v>
      </c>
      <c r="E2671" s="48" t="s">
        <v>203</v>
      </c>
    </row>
    <row r="2672" spans="1:5">
      <c r="A2672" s="8">
        <v>2667</v>
      </c>
      <c r="B2672" s="182" t="s">
        <v>3914</v>
      </c>
      <c r="C2672" s="83" t="s">
        <v>4159</v>
      </c>
      <c r="D2672" s="88">
        <v>2181293</v>
      </c>
      <c r="E2672" s="48" t="s">
        <v>203</v>
      </c>
    </row>
    <row r="2673" spans="1:5">
      <c r="A2673" s="8">
        <v>2668</v>
      </c>
      <c r="B2673" s="182" t="s">
        <v>3914</v>
      </c>
      <c r="C2673" s="83" t="s">
        <v>4160</v>
      </c>
      <c r="D2673" s="88">
        <v>2181294</v>
      </c>
      <c r="E2673" s="48" t="s">
        <v>203</v>
      </c>
    </row>
    <row r="2674" spans="1:5">
      <c r="A2674" s="8">
        <v>2669</v>
      </c>
      <c r="B2674" s="182" t="s">
        <v>3914</v>
      </c>
      <c r="C2674" s="83" t="s">
        <v>4161</v>
      </c>
      <c r="D2674" s="88">
        <v>2181295</v>
      </c>
      <c r="E2674" s="48" t="s">
        <v>203</v>
      </c>
    </row>
    <row r="2675" spans="1:5">
      <c r="A2675" s="8">
        <v>2670</v>
      </c>
      <c r="B2675" s="182" t="s">
        <v>3914</v>
      </c>
      <c r="C2675" s="83" t="s">
        <v>4162</v>
      </c>
      <c r="D2675" s="88">
        <v>2181296</v>
      </c>
      <c r="E2675" s="48" t="s">
        <v>203</v>
      </c>
    </row>
    <row r="2676" spans="1:5">
      <c r="A2676" s="8">
        <v>2671</v>
      </c>
      <c r="B2676" s="182" t="s">
        <v>3914</v>
      </c>
      <c r="C2676" s="83" t="s">
        <v>4163</v>
      </c>
      <c r="D2676" s="88">
        <v>2181297</v>
      </c>
      <c r="E2676" s="48" t="s">
        <v>203</v>
      </c>
    </row>
    <row r="2677" spans="1:5">
      <c r="A2677" s="8">
        <v>2672</v>
      </c>
      <c r="B2677" s="182" t="s">
        <v>3914</v>
      </c>
      <c r="C2677" s="83" t="s">
        <v>4164</v>
      </c>
      <c r="D2677" s="88">
        <v>2181298</v>
      </c>
      <c r="E2677" s="48" t="s">
        <v>203</v>
      </c>
    </row>
    <row r="2678" spans="1:5">
      <c r="A2678" s="8">
        <v>2673</v>
      </c>
      <c r="B2678" s="182" t="s">
        <v>3914</v>
      </c>
      <c r="C2678" s="83" t="s">
        <v>4165</v>
      </c>
      <c r="D2678" s="88">
        <v>2181299</v>
      </c>
      <c r="E2678" s="48" t="s">
        <v>203</v>
      </c>
    </row>
    <row r="2679" spans="1:5">
      <c r="A2679" s="8">
        <v>2674</v>
      </c>
      <c r="B2679" s="182" t="s">
        <v>3914</v>
      </c>
      <c r="C2679" s="83" t="s">
        <v>4166</v>
      </c>
      <c r="D2679" s="88">
        <v>2181300</v>
      </c>
      <c r="E2679" s="48" t="s">
        <v>203</v>
      </c>
    </row>
    <row r="2680" spans="1:5">
      <c r="A2680" s="8">
        <v>2675</v>
      </c>
      <c r="B2680" s="182" t="s">
        <v>3914</v>
      </c>
      <c r="C2680" s="83" t="s">
        <v>4167</v>
      </c>
      <c r="D2680" s="88">
        <v>2181301</v>
      </c>
      <c r="E2680" s="48" t="s">
        <v>203</v>
      </c>
    </row>
    <row r="2681" spans="1:5">
      <c r="A2681" s="8">
        <v>2676</v>
      </c>
      <c r="B2681" s="182" t="s">
        <v>3914</v>
      </c>
      <c r="C2681" s="83" t="s">
        <v>4168</v>
      </c>
      <c r="D2681" s="88">
        <v>2181302</v>
      </c>
      <c r="E2681" s="48" t="s">
        <v>203</v>
      </c>
    </row>
    <row r="2682" spans="1:5">
      <c r="A2682" s="8">
        <v>2677</v>
      </c>
      <c r="B2682" s="182" t="s">
        <v>3914</v>
      </c>
      <c r="C2682" s="83" t="s">
        <v>4169</v>
      </c>
      <c r="D2682" s="88">
        <v>2181303</v>
      </c>
      <c r="E2682" s="48" t="s">
        <v>203</v>
      </c>
    </row>
    <row r="2683" spans="1:5">
      <c r="A2683" s="8">
        <v>2678</v>
      </c>
      <c r="B2683" s="182" t="s">
        <v>3914</v>
      </c>
      <c r="C2683" s="83" t="s">
        <v>4170</v>
      </c>
      <c r="D2683" s="88">
        <v>2181304</v>
      </c>
      <c r="E2683" s="48" t="s">
        <v>203</v>
      </c>
    </row>
    <row r="2684" spans="1:5">
      <c r="A2684" s="8">
        <v>2679</v>
      </c>
      <c r="B2684" s="182" t="s">
        <v>3914</v>
      </c>
      <c r="C2684" s="83" t="s">
        <v>4171</v>
      </c>
      <c r="D2684" s="88">
        <v>2181305</v>
      </c>
      <c r="E2684" s="48" t="s">
        <v>203</v>
      </c>
    </row>
    <row r="2685" spans="1:5">
      <c r="A2685" s="8">
        <v>2680</v>
      </c>
      <c r="B2685" s="182" t="s">
        <v>3914</v>
      </c>
      <c r="C2685" s="83" t="s">
        <v>4172</v>
      </c>
      <c r="D2685" s="88">
        <v>2181306</v>
      </c>
      <c r="E2685" s="48" t="s">
        <v>203</v>
      </c>
    </row>
    <row r="2686" spans="1:5">
      <c r="A2686" s="8">
        <v>2681</v>
      </c>
      <c r="B2686" s="182" t="s">
        <v>3914</v>
      </c>
      <c r="C2686" s="83" t="s">
        <v>4173</v>
      </c>
      <c r="D2686" s="88">
        <v>2181307</v>
      </c>
      <c r="E2686" s="48" t="s">
        <v>203</v>
      </c>
    </row>
    <row r="2687" spans="1:5">
      <c r="A2687" s="8">
        <v>2682</v>
      </c>
      <c r="B2687" s="182" t="s">
        <v>3914</v>
      </c>
      <c r="C2687" s="83" t="s">
        <v>4174</v>
      </c>
      <c r="D2687" s="88">
        <v>2181310</v>
      </c>
      <c r="E2687" s="48" t="s">
        <v>203</v>
      </c>
    </row>
    <row r="2688" spans="1:5">
      <c r="A2688" s="8">
        <v>2683</v>
      </c>
      <c r="B2688" s="182" t="s">
        <v>3914</v>
      </c>
      <c r="C2688" s="83" t="s">
        <v>4175</v>
      </c>
      <c r="D2688" s="88">
        <v>2181311</v>
      </c>
      <c r="E2688" s="48" t="s">
        <v>203</v>
      </c>
    </row>
    <row r="2689" spans="1:5">
      <c r="A2689" s="8">
        <v>2684</v>
      </c>
      <c r="B2689" s="182" t="s">
        <v>3914</v>
      </c>
      <c r="C2689" s="83" t="s">
        <v>4176</v>
      </c>
      <c r="D2689" s="88">
        <v>2181312</v>
      </c>
      <c r="E2689" s="48" t="s">
        <v>203</v>
      </c>
    </row>
    <row r="2690" spans="1:5">
      <c r="A2690" s="8">
        <v>2685</v>
      </c>
      <c r="B2690" s="182" t="s">
        <v>3914</v>
      </c>
      <c r="C2690" s="83" t="s">
        <v>4177</v>
      </c>
      <c r="D2690" s="88">
        <v>2181313</v>
      </c>
      <c r="E2690" s="48" t="s">
        <v>203</v>
      </c>
    </row>
    <row r="2691" spans="1:5">
      <c r="A2691" s="8">
        <v>2686</v>
      </c>
      <c r="B2691" s="182" t="s">
        <v>3914</v>
      </c>
      <c r="C2691" s="83" t="s">
        <v>4178</v>
      </c>
      <c r="D2691" s="88">
        <v>2181315</v>
      </c>
      <c r="E2691" s="48" t="s">
        <v>203</v>
      </c>
    </row>
    <row r="2692" spans="1:5">
      <c r="A2692" s="8">
        <v>2687</v>
      </c>
      <c r="B2692" s="182" t="s">
        <v>3914</v>
      </c>
      <c r="C2692" s="83" t="s">
        <v>4179</v>
      </c>
      <c r="D2692" s="88">
        <v>2181316</v>
      </c>
      <c r="E2692" s="48" t="s">
        <v>203</v>
      </c>
    </row>
    <row r="2693" spans="1:5">
      <c r="A2693" s="8">
        <v>2688</v>
      </c>
      <c r="B2693" s="182" t="s">
        <v>3914</v>
      </c>
      <c r="C2693" s="83" t="s">
        <v>4180</v>
      </c>
      <c r="D2693" s="88">
        <v>2181317</v>
      </c>
      <c r="E2693" s="48" t="s">
        <v>203</v>
      </c>
    </row>
    <row r="2694" spans="1:5">
      <c r="A2694" s="8">
        <v>2689</v>
      </c>
      <c r="B2694" s="182" t="s">
        <v>3914</v>
      </c>
      <c r="C2694" s="83" t="s">
        <v>4181</v>
      </c>
      <c r="D2694" s="88">
        <v>2181318</v>
      </c>
      <c r="E2694" s="48" t="s">
        <v>203</v>
      </c>
    </row>
    <row r="2695" spans="1:5">
      <c r="A2695" s="8">
        <v>2690</v>
      </c>
      <c r="B2695" s="182" t="s">
        <v>3914</v>
      </c>
      <c r="C2695" s="83" t="s">
        <v>4182</v>
      </c>
      <c r="D2695" s="88">
        <v>2181319</v>
      </c>
      <c r="E2695" s="48" t="s">
        <v>203</v>
      </c>
    </row>
    <row r="2696" spans="1:5">
      <c r="A2696" s="8">
        <v>2691</v>
      </c>
      <c r="B2696" s="182" t="s">
        <v>3914</v>
      </c>
      <c r="C2696" s="83" t="s">
        <v>4183</v>
      </c>
      <c r="D2696" s="88">
        <v>2181321</v>
      </c>
      <c r="E2696" s="48" t="s">
        <v>203</v>
      </c>
    </row>
    <row r="2697" spans="1:5">
      <c r="A2697" s="8">
        <v>2692</v>
      </c>
      <c r="B2697" s="182" t="s">
        <v>3914</v>
      </c>
      <c r="C2697" s="83" t="s">
        <v>4184</v>
      </c>
      <c r="D2697" s="88">
        <v>2181322</v>
      </c>
      <c r="E2697" s="48" t="s">
        <v>203</v>
      </c>
    </row>
    <row r="2698" spans="1:5">
      <c r="A2698" s="8">
        <v>2693</v>
      </c>
      <c r="B2698" s="182" t="s">
        <v>3914</v>
      </c>
      <c r="C2698" s="83" t="s">
        <v>4185</v>
      </c>
      <c r="D2698" s="88">
        <v>2181323</v>
      </c>
      <c r="E2698" s="48" t="s">
        <v>203</v>
      </c>
    </row>
    <row r="2699" spans="1:5">
      <c r="A2699" s="8">
        <v>2694</v>
      </c>
      <c r="B2699" s="182" t="s">
        <v>3914</v>
      </c>
      <c r="C2699" s="83" t="s">
        <v>4186</v>
      </c>
      <c r="D2699" s="88">
        <v>2181325</v>
      </c>
      <c r="E2699" s="48" t="s">
        <v>203</v>
      </c>
    </row>
    <row r="2700" spans="1:5">
      <c r="A2700" s="8">
        <v>2695</v>
      </c>
      <c r="B2700" s="182" t="s">
        <v>3914</v>
      </c>
      <c r="C2700" s="83" t="s">
        <v>4187</v>
      </c>
      <c r="D2700" s="88">
        <v>2181326</v>
      </c>
      <c r="E2700" s="48" t="s">
        <v>203</v>
      </c>
    </row>
    <row r="2701" spans="1:5">
      <c r="A2701" s="8">
        <v>2696</v>
      </c>
      <c r="B2701" s="182" t="s">
        <v>3914</v>
      </c>
      <c r="C2701" s="83" t="s">
        <v>4188</v>
      </c>
      <c r="D2701" s="88">
        <v>2181327</v>
      </c>
      <c r="E2701" s="48" t="s">
        <v>203</v>
      </c>
    </row>
    <row r="2702" spans="1:5">
      <c r="A2702" s="8">
        <v>2697</v>
      </c>
      <c r="B2702" s="182" t="s">
        <v>3914</v>
      </c>
      <c r="C2702" s="83" t="s">
        <v>4189</v>
      </c>
      <c r="D2702" s="88">
        <v>2181328</v>
      </c>
      <c r="E2702" s="48" t="s">
        <v>203</v>
      </c>
    </row>
    <row r="2703" spans="1:5">
      <c r="A2703" s="8">
        <v>2698</v>
      </c>
      <c r="B2703" s="182" t="s">
        <v>3914</v>
      </c>
      <c r="C2703" s="83" t="s">
        <v>4190</v>
      </c>
      <c r="D2703" s="88">
        <v>2181329</v>
      </c>
      <c r="E2703" s="48" t="s">
        <v>203</v>
      </c>
    </row>
    <row r="2704" spans="1:5">
      <c r="A2704" s="8">
        <v>2699</v>
      </c>
      <c r="B2704" s="182" t="s">
        <v>3914</v>
      </c>
      <c r="C2704" s="83" t="s">
        <v>4191</v>
      </c>
      <c r="D2704" s="88">
        <v>2181330</v>
      </c>
      <c r="E2704" s="48" t="s">
        <v>203</v>
      </c>
    </row>
    <row r="2705" spans="1:5">
      <c r="A2705" s="8">
        <v>2700</v>
      </c>
      <c r="B2705" s="182" t="s">
        <v>3914</v>
      </c>
      <c r="C2705" s="83" t="s">
        <v>4192</v>
      </c>
      <c r="D2705" s="88">
        <v>2181331</v>
      </c>
      <c r="E2705" s="48" t="s">
        <v>203</v>
      </c>
    </row>
    <row r="2706" spans="1:5">
      <c r="A2706" s="8">
        <v>2701</v>
      </c>
      <c r="B2706" s="182" t="s">
        <v>3914</v>
      </c>
      <c r="C2706" s="83" t="s">
        <v>4193</v>
      </c>
      <c r="D2706" s="88">
        <v>2181332</v>
      </c>
      <c r="E2706" s="48" t="s">
        <v>203</v>
      </c>
    </row>
    <row r="2707" spans="1:5">
      <c r="A2707" s="8">
        <v>2702</v>
      </c>
      <c r="B2707" s="182" t="s">
        <v>3914</v>
      </c>
      <c r="C2707" s="83" t="s">
        <v>4194</v>
      </c>
      <c r="D2707" s="88">
        <v>2181333</v>
      </c>
      <c r="E2707" s="48" t="s">
        <v>203</v>
      </c>
    </row>
    <row r="2708" spans="1:5">
      <c r="A2708" s="8">
        <v>2703</v>
      </c>
      <c r="B2708" s="182" t="s">
        <v>3914</v>
      </c>
      <c r="C2708" s="83" t="s">
        <v>4195</v>
      </c>
      <c r="D2708" s="88">
        <v>2181334</v>
      </c>
      <c r="E2708" s="48" t="s">
        <v>203</v>
      </c>
    </row>
    <row r="2709" spans="1:5">
      <c r="A2709" s="8">
        <v>2704</v>
      </c>
      <c r="B2709" s="182" t="s">
        <v>3914</v>
      </c>
      <c r="C2709" s="83" t="s">
        <v>4196</v>
      </c>
      <c r="D2709" s="88">
        <v>2181335</v>
      </c>
      <c r="E2709" s="48" t="s">
        <v>203</v>
      </c>
    </row>
    <row r="2710" spans="1:5">
      <c r="A2710" s="8">
        <v>2705</v>
      </c>
      <c r="B2710" s="182" t="s">
        <v>3914</v>
      </c>
      <c r="C2710" s="83" t="s">
        <v>4197</v>
      </c>
      <c r="D2710" s="88">
        <v>2181336</v>
      </c>
      <c r="E2710" s="48" t="s">
        <v>203</v>
      </c>
    </row>
    <row r="2711" spans="1:5">
      <c r="A2711" s="8">
        <v>2706</v>
      </c>
      <c r="B2711" s="182" t="s">
        <v>4198</v>
      </c>
      <c r="C2711" s="89" t="s">
        <v>4199</v>
      </c>
      <c r="D2711" s="48" t="s">
        <v>4200</v>
      </c>
      <c r="E2711" s="48" t="s">
        <v>203</v>
      </c>
    </row>
    <row r="2712" spans="1:5">
      <c r="A2712" s="8">
        <v>2707</v>
      </c>
      <c r="B2712" s="182" t="s">
        <v>4198</v>
      </c>
      <c r="C2712" s="89" t="s">
        <v>4201</v>
      </c>
      <c r="D2712" s="48" t="s">
        <v>4202</v>
      </c>
      <c r="E2712" s="48" t="s">
        <v>203</v>
      </c>
    </row>
    <row r="2713" spans="1:5">
      <c r="A2713" s="8">
        <v>2708</v>
      </c>
      <c r="B2713" s="182" t="s">
        <v>4198</v>
      </c>
      <c r="C2713" s="89" t="s">
        <v>4203</v>
      </c>
      <c r="D2713" s="48" t="s">
        <v>4204</v>
      </c>
      <c r="E2713" s="48" t="s">
        <v>203</v>
      </c>
    </row>
    <row r="2714" spans="1:5">
      <c r="A2714" s="8">
        <v>2709</v>
      </c>
      <c r="B2714" s="182" t="s">
        <v>4198</v>
      </c>
      <c r="C2714" s="89" t="s">
        <v>4205</v>
      </c>
      <c r="D2714" s="48" t="s">
        <v>4206</v>
      </c>
      <c r="E2714" s="48" t="s">
        <v>203</v>
      </c>
    </row>
    <row r="2715" spans="1:5">
      <c r="A2715" s="8">
        <v>2710</v>
      </c>
      <c r="B2715" s="182" t="s">
        <v>4198</v>
      </c>
      <c r="C2715" s="89" t="s">
        <v>4207</v>
      </c>
      <c r="D2715" s="48" t="s">
        <v>4208</v>
      </c>
      <c r="E2715" s="48" t="s">
        <v>203</v>
      </c>
    </row>
    <row r="2716" spans="1:5">
      <c r="A2716" s="8">
        <v>2711</v>
      </c>
      <c r="B2716" s="182" t="s">
        <v>4198</v>
      </c>
      <c r="C2716" s="89" t="s">
        <v>4209</v>
      </c>
      <c r="D2716" s="48" t="s">
        <v>4210</v>
      </c>
      <c r="E2716" s="48" t="s">
        <v>203</v>
      </c>
    </row>
    <row r="2717" spans="1:5">
      <c r="A2717" s="8">
        <v>2712</v>
      </c>
      <c r="B2717" s="182" t="s">
        <v>4198</v>
      </c>
      <c r="C2717" s="89" t="s">
        <v>4211</v>
      </c>
      <c r="D2717" s="48" t="s">
        <v>4212</v>
      </c>
      <c r="E2717" s="48" t="s">
        <v>203</v>
      </c>
    </row>
    <row r="2718" spans="1:5">
      <c r="A2718" s="8">
        <v>2713</v>
      </c>
      <c r="B2718" s="182" t="s">
        <v>4198</v>
      </c>
      <c r="C2718" s="89" t="s">
        <v>4213</v>
      </c>
      <c r="D2718" s="48" t="s">
        <v>4214</v>
      </c>
      <c r="E2718" s="48" t="s">
        <v>203</v>
      </c>
    </row>
    <row r="2719" spans="1:5">
      <c r="A2719" s="8">
        <v>2714</v>
      </c>
      <c r="B2719" s="182" t="s">
        <v>4198</v>
      </c>
      <c r="C2719" s="89" t="s">
        <v>4215</v>
      </c>
      <c r="D2719" s="48" t="s">
        <v>4216</v>
      </c>
      <c r="E2719" s="48" t="s">
        <v>203</v>
      </c>
    </row>
    <row r="2720" spans="1:5">
      <c r="A2720" s="8">
        <v>2715</v>
      </c>
      <c r="B2720" s="182" t="s">
        <v>4198</v>
      </c>
      <c r="C2720" s="89" t="s">
        <v>4217</v>
      </c>
      <c r="D2720" s="48" t="s">
        <v>4218</v>
      </c>
      <c r="E2720" s="48" t="s">
        <v>203</v>
      </c>
    </row>
    <row r="2721" spans="1:5">
      <c r="A2721" s="8">
        <v>2716</v>
      </c>
      <c r="B2721" s="182" t="s">
        <v>4198</v>
      </c>
      <c r="C2721" s="89" t="s">
        <v>4219</v>
      </c>
      <c r="D2721" s="48" t="s">
        <v>4220</v>
      </c>
      <c r="E2721" s="48" t="s">
        <v>203</v>
      </c>
    </row>
    <row r="2722" spans="1:5">
      <c r="A2722" s="8">
        <v>2717</v>
      </c>
      <c r="B2722" s="182" t="s">
        <v>4198</v>
      </c>
      <c r="C2722" s="89" t="s">
        <v>4221</v>
      </c>
      <c r="D2722" s="48" t="s">
        <v>4222</v>
      </c>
      <c r="E2722" s="48" t="s">
        <v>203</v>
      </c>
    </row>
    <row r="2723" spans="1:5">
      <c r="A2723" s="8">
        <v>2718</v>
      </c>
      <c r="B2723" s="182" t="s">
        <v>4198</v>
      </c>
      <c r="C2723" s="89" t="s">
        <v>4223</v>
      </c>
      <c r="D2723" s="48" t="s">
        <v>4224</v>
      </c>
      <c r="E2723" s="48" t="s">
        <v>4225</v>
      </c>
    </row>
    <row r="2724" spans="1:5">
      <c r="A2724" s="8">
        <v>2719</v>
      </c>
      <c r="B2724" s="182" t="s">
        <v>4198</v>
      </c>
      <c r="C2724" s="89" t="s">
        <v>4226</v>
      </c>
      <c r="D2724" s="48" t="s">
        <v>4227</v>
      </c>
      <c r="E2724" s="48" t="s">
        <v>4225</v>
      </c>
    </row>
    <row r="2725" spans="1:5">
      <c r="A2725" s="8">
        <v>2720</v>
      </c>
      <c r="B2725" s="182" t="s">
        <v>4198</v>
      </c>
      <c r="C2725" s="89" t="s">
        <v>4228</v>
      </c>
      <c r="D2725" s="48" t="s">
        <v>4229</v>
      </c>
      <c r="E2725" s="48" t="s">
        <v>4225</v>
      </c>
    </row>
    <row r="2726" spans="1:5">
      <c r="A2726" s="8">
        <v>2721</v>
      </c>
      <c r="B2726" s="182" t="s">
        <v>4198</v>
      </c>
      <c r="C2726" s="89" t="s">
        <v>4230</v>
      </c>
      <c r="D2726" s="48" t="s">
        <v>4231</v>
      </c>
      <c r="E2726" s="48" t="s">
        <v>4225</v>
      </c>
    </row>
    <row r="2727" spans="1:5">
      <c r="A2727" s="8">
        <v>2722</v>
      </c>
      <c r="B2727" s="182" t="s">
        <v>4198</v>
      </c>
      <c r="C2727" s="89" t="s">
        <v>4232</v>
      </c>
      <c r="D2727" s="48" t="s">
        <v>4233</v>
      </c>
      <c r="E2727" s="48" t="s">
        <v>4225</v>
      </c>
    </row>
    <row r="2728" spans="1:5">
      <c r="A2728" s="8">
        <v>2723</v>
      </c>
      <c r="B2728" s="182" t="s">
        <v>4198</v>
      </c>
      <c r="C2728" s="89" t="s">
        <v>4234</v>
      </c>
      <c r="D2728" s="48" t="s">
        <v>4235</v>
      </c>
      <c r="E2728" s="48" t="s">
        <v>4225</v>
      </c>
    </row>
    <row r="2729" spans="1:5">
      <c r="A2729" s="8">
        <v>2724</v>
      </c>
      <c r="B2729" s="182" t="s">
        <v>4198</v>
      </c>
      <c r="C2729" s="89" t="s">
        <v>4236</v>
      </c>
      <c r="D2729" s="48" t="s">
        <v>4237</v>
      </c>
      <c r="E2729" s="48" t="s">
        <v>4225</v>
      </c>
    </row>
    <row r="2730" spans="1:5">
      <c r="A2730" s="8">
        <v>2725</v>
      </c>
      <c r="B2730" s="182" t="s">
        <v>4198</v>
      </c>
      <c r="C2730" s="89" t="s">
        <v>460</v>
      </c>
      <c r="D2730" s="48" t="s">
        <v>4238</v>
      </c>
      <c r="E2730" s="48" t="s">
        <v>4225</v>
      </c>
    </row>
    <row r="2731" spans="1:5">
      <c r="A2731" s="8">
        <v>2726</v>
      </c>
      <c r="B2731" s="182" t="s">
        <v>4198</v>
      </c>
      <c r="C2731" s="89" t="s">
        <v>4239</v>
      </c>
      <c r="D2731" s="48" t="s">
        <v>4240</v>
      </c>
      <c r="E2731" s="48" t="s">
        <v>4225</v>
      </c>
    </row>
    <row r="2732" spans="1:5">
      <c r="A2732" s="8">
        <v>2727</v>
      </c>
      <c r="B2732" s="182" t="s">
        <v>4198</v>
      </c>
      <c r="C2732" s="89" t="s">
        <v>4239</v>
      </c>
      <c r="D2732" s="48" t="s">
        <v>4241</v>
      </c>
      <c r="E2732" s="48" t="s">
        <v>4225</v>
      </c>
    </row>
    <row r="2733" spans="1:5">
      <c r="A2733" s="8">
        <v>2728</v>
      </c>
      <c r="B2733" s="182" t="s">
        <v>4198</v>
      </c>
      <c r="C2733" s="89" t="s">
        <v>4242</v>
      </c>
      <c r="D2733" s="48" t="s">
        <v>4243</v>
      </c>
      <c r="E2733" s="48" t="s">
        <v>4225</v>
      </c>
    </row>
    <row r="2734" spans="1:5">
      <c r="A2734" s="8">
        <v>2729</v>
      </c>
      <c r="B2734" s="182" t="s">
        <v>4198</v>
      </c>
      <c r="C2734" s="89" t="s">
        <v>4244</v>
      </c>
      <c r="D2734" s="48" t="s">
        <v>4245</v>
      </c>
      <c r="E2734" s="48" t="s">
        <v>4225</v>
      </c>
    </row>
    <row r="2735" spans="1:5">
      <c r="A2735" s="8">
        <v>2730</v>
      </c>
      <c r="B2735" s="182" t="s">
        <v>4198</v>
      </c>
      <c r="C2735" s="89" t="s">
        <v>4246</v>
      </c>
      <c r="D2735" s="48" t="s">
        <v>4247</v>
      </c>
      <c r="E2735" s="48" t="s">
        <v>4225</v>
      </c>
    </row>
    <row r="2736" spans="1:5">
      <c r="A2736" s="8">
        <v>2731</v>
      </c>
      <c r="B2736" s="182" t="s">
        <v>4198</v>
      </c>
      <c r="C2736" s="89" t="s">
        <v>4248</v>
      </c>
      <c r="D2736" s="48" t="s">
        <v>4249</v>
      </c>
      <c r="E2736" s="48" t="s">
        <v>4225</v>
      </c>
    </row>
    <row r="2737" spans="1:5">
      <c r="A2737" s="8">
        <v>2732</v>
      </c>
      <c r="B2737" s="182" t="s">
        <v>4198</v>
      </c>
      <c r="C2737" s="89" t="s">
        <v>4250</v>
      </c>
      <c r="D2737" s="48" t="s">
        <v>4251</v>
      </c>
      <c r="E2737" s="48" t="s">
        <v>4225</v>
      </c>
    </row>
    <row r="2738" spans="1:5">
      <c r="A2738" s="8">
        <v>2733</v>
      </c>
      <c r="B2738" s="182" t="s">
        <v>4198</v>
      </c>
      <c r="C2738" s="89" t="s">
        <v>4252</v>
      </c>
      <c r="D2738" s="48" t="s">
        <v>4253</v>
      </c>
      <c r="E2738" s="48" t="s">
        <v>4225</v>
      </c>
    </row>
    <row r="2739" spans="1:5">
      <c r="A2739" s="8">
        <v>2734</v>
      </c>
      <c r="B2739" s="182" t="s">
        <v>4198</v>
      </c>
      <c r="C2739" s="89" t="s">
        <v>4254</v>
      </c>
      <c r="D2739" s="48" t="s">
        <v>4255</v>
      </c>
      <c r="E2739" s="48" t="s">
        <v>4225</v>
      </c>
    </row>
    <row r="2740" spans="1:5">
      <c r="A2740" s="8">
        <v>2735</v>
      </c>
      <c r="B2740" s="182" t="s">
        <v>4198</v>
      </c>
      <c r="C2740" s="89" t="s">
        <v>4256</v>
      </c>
      <c r="D2740" s="48" t="s">
        <v>4257</v>
      </c>
      <c r="E2740" s="48" t="s">
        <v>4225</v>
      </c>
    </row>
    <row r="2741" spans="1:5">
      <c r="A2741" s="8">
        <v>2736</v>
      </c>
      <c r="B2741" s="182" t="s">
        <v>4198</v>
      </c>
      <c r="C2741" s="89" t="s">
        <v>4258</v>
      </c>
      <c r="D2741" s="48" t="s">
        <v>4259</v>
      </c>
      <c r="E2741" s="48" t="s">
        <v>4225</v>
      </c>
    </row>
    <row r="2742" spans="1:5">
      <c r="A2742" s="8">
        <v>2737</v>
      </c>
      <c r="B2742" s="182" t="s">
        <v>4198</v>
      </c>
      <c r="C2742" s="89" t="s">
        <v>4260</v>
      </c>
      <c r="D2742" s="48" t="s">
        <v>4261</v>
      </c>
      <c r="E2742" s="48" t="s">
        <v>4225</v>
      </c>
    </row>
    <row r="2743" spans="1:5">
      <c r="A2743" s="8">
        <v>2738</v>
      </c>
      <c r="B2743" s="182" t="s">
        <v>4198</v>
      </c>
      <c r="C2743" s="89" t="s">
        <v>4262</v>
      </c>
      <c r="D2743" s="48" t="s">
        <v>4263</v>
      </c>
      <c r="E2743" s="48" t="s">
        <v>4225</v>
      </c>
    </row>
    <row r="2744" spans="1:5">
      <c r="A2744" s="8">
        <v>2739</v>
      </c>
      <c r="B2744" s="182" t="s">
        <v>4198</v>
      </c>
      <c r="C2744" s="89" t="s">
        <v>4264</v>
      </c>
      <c r="D2744" s="48" t="s">
        <v>4265</v>
      </c>
      <c r="E2744" s="48" t="s">
        <v>4225</v>
      </c>
    </row>
    <row r="2745" spans="1:5">
      <c r="A2745" s="8">
        <v>2740</v>
      </c>
      <c r="B2745" s="182" t="s">
        <v>4198</v>
      </c>
      <c r="C2745" s="89" t="s">
        <v>4264</v>
      </c>
      <c r="D2745" s="48" t="s">
        <v>4266</v>
      </c>
      <c r="E2745" s="48" t="s">
        <v>4225</v>
      </c>
    </row>
    <row r="2746" spans="1:5">
      <c r="A2746" s="8">
        <v>2741</v>
      </c>
      <c r="B2746" s="182" t="s">
        <v>4198</v>
      </c>
      <c r="C2746" s="89" t="s">
        <v>4267</v>
      </c>
      <c r="D2746" s="48" t="s">
        <v>4268</v>
      </c>
      <c r="E2746" s="48" t="s">
        <v>4225</v>
      </c>
    </row>
    <row r="2747" spans="1:5">
      <c r="A2747" s="8">
        <v>2742</v>
      </c>
      <c r="B2747" s="182" t="s">
        <v>4198</v>
      </c>
      <c r="C2747" s="89" t="s">
        <v>4269</v>
      </c>
      <c r="D2747" s="48" t="s">
        <v>4270</v>
      </c>
      <c r="E2747" s="48" t="s">
        <v>4225</v>
      </c>
    </row>
    <row r="2748" spans="1:5">
      <c r="A2748" s="8">
        <v>2743</v>
      </c>
      <c r="B2748" s="182" t="s">
        <v>4198</v>
      </c>
      <c r="C2748" s="89" t="s">
        <v>4271</v>
      </c>
      <c r="D2748" s="48" t="s">
        <v>4272</v>
      </c>
      <c r="E2748" s="48" t="s">
        <v>4225</v>
      </c>
    </row>
    <row r="2749" spans="1:5">
      <c r="A2749" s="8">
        <v>2744</v>
      </c>
      <c r="B2749" s="182" t="s">
        <v>4198</v>
      </c>
      <c r="C2749" s="89" t="s">
        <v>4273</v>
      </c>
      <c r="D2749" s="48" t="s">
        <v>4274</v>
      </c>
      <c r="E2749" s="48" t="s">
        <v>4225</v>
      </c>
    </row>
    <row r="2750" spans="1:5">
      <c r="A2750" s="8">
        <v>2745</v>
      </c>
      <c r="B2750" s="182" t="s">
        <v>4198</v>
      </c>
      <c r="C2750" s="89" t="s">
        <v>4275</v>
      </c>
      <c r="D2750" s="48" t="s">
        <v>4276</v>
      </c>
      <c r="E2750" s="48" t="s">
        <v>4225</v>
      </c>
    </row>
    <row r="2751" spans="1:5">
      <c r="A2751" s="8">
        <v>2746</v>
      </c>
      <c r="B2751" s="182" t="s">
        <v>4198</v>
      </c>
      <c r="C2751" s="89" t="s">
        <v>4277</v>
      </c>
      <c r="D2751" s="48" t="s">
        <v>4278</v>
      </c>
      <c r="E2751" s="48" t="s">
        <v>4225</v>
      </c>
    </row>
    <row r="2752" spans="1:5">
      <c r="A2752" s="8">
        <v>2747</v>
      </c>
      <c r="B2752" s="182" t="s">
        <v>4198</v>
      </c>
      <c r="C2752" s="89" t="s">
        <v>4279</v>
      </c>
      <c r="D2752" s="48" t="s">
        <v>4280</v>
      </c>
      <c r="E2752" s="48" t="s">
        <v>4225</v>
      </c>
    </row>
    <row r="2753" spans="1:5">
      <c r="A2753" s="8">
        <v>2748</v>
      </c>
      <c r="B2753" s="182" t="s">
        <v>4198</v>
      </c>
      <c r="C2753" s="89" t="s">
        <v>2881</v>
      </c>
      <c r="D2753" s="48" t="s">
        <v>4281</v>
      </c>
      <c r="E2753" s="48" t="s">
        <v>4225</v>
      </c>
    </row>
    <row r="2754" spans="1:5">
      <c r="A2754" s="8">
        <v>2749</v>
      </c>
      <c r="B2754" s="182" t="s">
        <v>4198</v>
      </c>
      <c r="C2754" s="89" t="s">
        <v>4282</v>
      </c>
      <c r="D2754" s="48" t="s">
        <v>4283</v>
      </c>
      <c r="E2754" s="48" t="s">
        <v>4225</v>
      </c>
    </row>
    <row r="2755" spans="1:5">
      <c r="A2755" s="8">
        <v>2750</v>
      </c>
      <c r="B2755" s="182" t="s">
        <v>4198</v>
      </c>
      <c r="C2755" s="89" t="s">
        <v>4284</v>
      </c>
      <c r="D2755" s="48" t="s">
        <v>4285</v>
      </c>
      <c r="E2755" s="48" t="s">
        <v>4225</v>
      </c>
    </row>
    <row r="2756" spans="1:5">
      <c r="A2756" s="8">
        <v>2751</v>
      </c>
      <c r="B2756" s="182" t="s">
        <v>4198</v>
      </c>
      <c r="C2756" s="89" t="s">
        <v>4286</v>
      </c>
      <c r="D2756" s="48" t="s">
        <v>4287</v>
      </c>
      <c r="E2756" s="48" t="s">
        <v>4225</v>
      </c>
    </row>
    <row r="2757" spans="1:5">
      <c r="A2757" s="8">
        <v>2752</v>
      </c>
      <c r="B2757" s="182" t="s">
        <v>4198</v>
      </c>
      <c r="C2757" s="89" t="s">
        <v>4288</v>
      </c>
      <c r="D2757" s="48" t="s">
        <v>4289</v>
      </c>
      <c r="E2757" s="48" t="s">
        <v>4225</v>
      </c>
    </row>
    <row r="2758" spans="1:5">
      <c r="A2758" s="8">
        <v>2753</v>
      </c>
      <c r="B2758" s="182" t="s">
        <v>4198</v>
      </c>
      <c r="C2758" s="89" t="s">
        <v>1815</v>
      </c>
      <c r="D2758" s="48" t="s">
        <v>4290</v>
      </c>
      <c r="E2758" s="48" t="s">
        <v>4225</v>
      </c>
    </row>
    <row r="2759" spans="1:5">
      <c r="A2759" s="8">
        <v>2754</v>
      </c>
      <c r="B2759" s="182" t="s">
        <v>4198</v>
      </c>
      <c r="C2759" s="89" t="s">
        <v>4291</v>
      </c>
      <c r="D2759" s="48" t="s">
        <v>4292</v>
      </c>
      <c r="E2759" s="48" t="s">
        <v>4225</v>
      </c>
    </row>
    <row r="2760" spans="1:5">
      <c r="A2760" s="8">
        <v>2755</v>
      </c>
      <c r="B2760" s="182" t="s">
        <v>4198</v>
      </c>
      <c r="C2760" s="89" t="s">
        <v>4293</v>
      </c>
      <c r="D2760" s="48" t="s">
        <v>4294</v>
      </c>
      <c r="E2760" s="48" t="s">
        <v>4225</v>
      </c>
    </row>
    <row r="2761" spans="1:5">
      <c r="A2761" s="8">
        <v>2756</v>
      </c>
      <c r="B2761" s="182" t="s">
        <v>4198</v>
      </c>
      <c r="C2761" s="89" t="s">
        <v>4295</v>
      </c>
      <c r="D2761" s="48" t="s">
        <v>4296</v>
      </c>
      <c r="E2761" s="48" t="s">
        <v>4225</v>
      </c>
    </row>
    <row r="2762" spans="1:5">
      <c r="A2762" s="8">
        <v>2757</v>
      </c>
      <c r="B2762" s="182" t="s">
        <v>4198</v>
      </c>
      <c r="C2762" s="89" t="s">
        <v>758</v>
      </c>
      <c r="D2762" s="48" t="s">
        <v>4297</v>
      </c>
      <c r="E2762" s="48" t="s">
        <v>4225</v>
      </c>
    </row>
    <row r="2763" spans="1:5">
      <c r="A2763" s="8">
        <v>2758</v>
      </c>
      <c r="B2763" s="182" t="s">
        <v>4198</v>
      </c>
      <c r="C2763" s="89" t="s">
        <v>4298</v>
      </c>
      <c r="D2763" s="48" t="s">
        <v>4299</v>
      </c>
      <c r="E2763" s="48" t="s">
        <v>4225</v>
      </c>
    </row>
    <row r="2764" spans="1:5">
      <c r="A2764" s="8">
        <v>2759</v>
      </c>
      <c r="B2764" s="182" t="s">
        <v>4198</v>
      </c>
      <c r="C2764" s="89" t="s">
        <v>4300</v>
      </c>
      <c r="D2764" s="48" t="s">
        <v>4301</v>
      </c>
      <c r="E2764" s="48" t="s">
        <v>4225</v>
      </c>
    </row>
    <row r="2765" spans="1:5">
      <c r="A2765" s="8">
        <v>2760</v>
      </c>
      <c r="B2765" s="182" t="s">
        <v>4198</v>
      </c>
      <c r="C2765" s="89" t="s">
        <v>4302</v>
      </c>
      <c r="D2765" s="48" t="s">
        <v>4303</v>
      </c>
      <c r="E2765" s="48" t="s">
        <v>4225</v>
      </c>
    </row>
    <row r="2766" spans="1:5">
      <c r="A2766" s="8">
        <v>2761</v>
      </c>
      <c r="B2766" s="182" t="s">
        <v>4198</v>
      </c>
      <c r="C2766" s="89" t="s">
        <v>4304</v>
      </c>
      <c r="D2766" s="48" t="s">
        <v>4305</v>
      </c>
      <c r="E2766" s="48" t="s">
        <v>4225</v>
      </c>
    </row>
    <row r="2767" spans="1:5">
      <c r="A2767" s="8">
        <v>2762</v>
      </c>
      <c r="B2767" s="182" t="s">
        <v>4198</v>
      </c>
      <c r="C2767" s="89" t="s">
        <v>1825</v>
      </c>
      <c r="D2767" s="48" t="s">
        <v>4306</v>
      </c>
      <c r="E2767" s="48" t="s">
        <v>4225</v>
      </c>
    </row>
    <row r="2768" spans="1:5">
      <c r="A2768" s="8">
        <v>2763</v>
      </c>
      <c r="B2768" s="182" t="s">
        <v>4198</v>
      </c>
      <c r="C2768" s="89" t="s">
        <v>4307</v>
      </c>
      <c r="D2768" s="48" t="s">
        <v>4308</v>
      </c>
      <c r="E2768" s="48" t="s">
        <v>4225</v>
      </c>
    </row>
    <row r="2769" spans="1:5">
      <c r="A2769" s="8">
        <v>2764</v>
      </c>
      <c r="B2769" s="182" t="s">
        <v>4198</v>
      </c>
      <c r="C2769" s="89" t="s">
        <v>4309</v>
      </c>
      <c r="D2769" s="48" t="s">
        <v>4310</v>
      </c>
      <c r="E2769" s="48" t="s">
        <v>4225</v>
      </c>
    </row>
    <row r="2770" spans="1:5">
      <c r="A2770" s="8">
        <v>2765</v>
      </c>
      <c r="B2770" s="182" t="s">
        <v>4198</v>
      </c>
      <c r="C2770" s="89" t="s">
        <v>4311</v>
      </c>
      <c r="D2770" s="48" t="s">
        <v>4312</v>
      </c>
      <c r="E2770" s="48" t="s">
        <v>4225</v>
      </c>
    </row>
    <row r="2771" spans="1:5">
      <c r="A2771" s="8">
        <v>2766</v>
      </c>
      <c r="B2771" s="182" t="s">
        <v>4198</v>
      </c>
      <c r="C2771" s="89" t="s">
        <v>4313</v>
      </c>
      <c r="D2771" s="48" t="s">
        <v>4314</v>
      </c>
      <c r="E2771" s="48" t="s">
        <v>4225</v>
      </c>
    </row>
    <row r="2772" spans="1:5">
      <c r="A2772" s="8">
        <v>2767</v>
      </c>
      <c r="B2772" s="182" t="s">
        <v>4198</v>
      </c>
      <c r="C2772" s="89" t="s">
        <v>4315</v>
      </c>
      <c r="D2772" s="48" t="s">
        <v>4316</v>
      </c>
      <c r="E2772" s="48" t="s">
        <v>4225</v>
      </c>
    </row>
    <row r="2773" spans="1:5">
      <c r="A2773" s="8">
        <v>2768</v>
      </c>
      <c r="B2773" s="182" t="s">
        <v>4198</v>
      </c>
      <c r="C2773" s="89" t="s">
        <v>4317</v>
      </c>
      <c r="D2773" s="48" t="s">
        <v>4318</v>
      </c>
      <c r="E2773" s="48" t="s">
        <v>4225</v>
      </c>
    </row>
    <row r="2774" spans="1:5">
      <c r="A2774" s="8">
        <v>2769</v>
      </c>
      <c r="B2774" s="182" t="s">
        <v>4198</v>
      </c>
      <c r="C2774" s="89" t="s">
        <v>4319</v>
      </c>
      <c r="D2774" s="48" t="s">
        <v>4320</v>
      </c>
      <c r="E2774" s="48" t="s">
        <v>4225</v>
      </c>
    </row>
    <row r="2775" spans="1:5">
      <c r="A2775" s="8">
        <v>2770</v>
      </c>
      <c r="B2775" s="182" t="s">
        <v>4198</v>
      </c>
      <c r="C2775" s="89" t="s">
        <v>4321</v>
      </c>
      <c r="D2775" s="48" t="s">
        <v>4322</v>
      </c>
      <c r="E2775" s="48" t="s">
        <v>4225</v>
      </c>
    </row>
    <row r="2776" spans="1:5">
      <c r="A2776" s="8">
        <v>2771</v>
      </c>
      <c r="B2776" s="182" t="s">
        <v>4198</v>
      </c>
      <c r="C2776" s="89" t="s">
        <v>4323</v>
      </c>
      <c r="D2776" s="48" t="s">
        <v>4324</v>
      </c>
      <c r="E2776" s="48" t="s">
        <v>4225</v>
      </c>
    </row>
    <row r="2777" spans="1:5">
      <c r="A2777" s="8">
        <v>2772</v>
      </c>
      <c r="B2777" s="182" t="s">
        <v>4198</v>
      </c>
      <c r="C2777" s="89" t="s">
        <v>4325</v>
      </c>
      <c r="D2777" s="48" t="s">
        <v>4326</v>
      </c>
      <c r="E2777" s="48" t="s">
        <v>4225</v>
      </c>
    </row>
    <row r="2778" spans="1:5">
      <c r="A2778" s="8">
        <v>2773</v>
      </c>
      <c r="B2778" s="182" t="s">
        <v>4198</v>
      </c>
      <c r="C2778" s="89" t="s">
        <v>4327</v>
      </c>
      <c r="D2778" s="48" t="s">
        <v>4328</v>
      </c>
      <c r="E2778" s="48" t="s">
        <v>4225</v>
      </c>
    </row>
    <row r="2779" spans="1:5">
      <c r="A2779" s="8">
        <v>2774</v>
      </c>
      <c r="B2779" s="182" t="s">
        <v>4198</v>
      </c>
      <c r="C2779" s="89" t="s">
        <v>1841</v>
      </c>
      <c r="D2779" s="48" t="s">
        <v>4329</v>
      </c>
      <c r="E2779" s="48" t="s">
        <v>4225</v>
      </c>
    </row>
    <row r="2780" spans="1:5">
      <c r="A2780" s="8">
        <v>2775</v>
      </c>
      <c r="B2780" s="182" t="s">
        <v>4198</v>
      </c>
      <c r="C2780" s="89" t="s">
        <v>4330</v>
      </c>
      <c r="D2780" s="48" t="s">
        <v>4331</v>
      </c>
      <c r="E2780" s="48" t="s">
        <v>4225</v>
      </c>
    </row>
    <row r="2781" spans="1:5">
      <c r="A2781" s="8">
        <v>2776</v>
      </c>
      <c r="B2781" s="182" t="s">
        <v>4198</v>
      </c>
      <c r="C2781" s="89" t="s">
        <v>4332</v>
      </c>
      <c r="D2781" s="48" t="s">
        <v>4333</v>
      </c>
      <c r="E2781" s="48" t="s">
        <v>4225</v>
      </c>
    </row>
    <row r="2782" spans="1:5">
      <c r="A2782" s="8">
        <v>2777</v>
      </c>
      <c r="B2782" s="182" t="s">
        <v>4198</v>
      </c>
      <c r="C2782" s="89" t="s">
        <v>4334</v>
      </c>
      <c r="D2782" s="48" t="s">
        <v>4335</v>
      </c>
      <c r="E2782" s="48" t="s">
        <v>4225</v>
      </c>
    </row>
    <row r="2783" spans="1:5">
      <c r="A2783" s="8">
        <v>2778</v>
      </c>
      <c r="B2783" s="182" t="s">
        <v>4198</v>
      </c>
      <c r="C2783" s="89" t="s">
        <v>4336</v>
      </c>
      <c r="D2783" s="48" t="s">
        <v>4337</v>
      </c>
      <c r="E2783" s="48" t="s">
        <v>4225</v>
      </c>
    </row>
    <row r="2784" spans="1:5">
      <c r="A2784" s="8">
        <v>2779</v>
      </c>
      <c r="B2784" s="182" t="s">
        <v>4198</v>
      </c>
      <c r="C2784" s="89" t="s">
        <v>4338</v>
      </c>
      <c r="D2784" s="48" t="s">
        <v>4339</v>
      </c>
      <c r="E2784" s="48" t="s">
        <v>4225</v>
      </c>
    </row>
    <row r="2785" spans="1:5">
      <c r="A2785" s="8">
        <v>2780</v>
      </c>
      <c r="B2785" s="182" t="s">
        <v>4198</v>
      </c>
      <c r="C2785" s="89" t="s">
        <v>4340</v>
      </c>
      <c r="D2785" s="48" t="s">
        <v>4341</v>
      </c>
      <c r="E2785" s="48" t="s">
        <v>4225</v>
      </c>
    </row>
    <row r="2786" spans="1:5">
      <c r="A2786" s="8">
        <v>2781</v>
      </c>
      <c r="B2786" s="182" t="s">
        <v>4198</v>
      </c>
      <c r="C2786" s="89" t="s">
        <v>4342</v>
      </c>
      <c r="D2786" s="48" t="s">
        <v>4343</v>
      </c>
      <c r="E2786" s="48" t="s">
        <v>4225</v>
      </c>
    </row>
    <row r="2787" spans="1:5">
      <c r="A2787" s="8">
        <v>2782</v>
      </c>
      <c r="B2787" s="182" t="s">
        <v>4198</v>
      </c>
      <c r="C2787" s="89" t="s">
        <v>4344</v>
      </c>
      <c r="D2787" s="48" t="s">
        <v>4345</v>
      </c>
      <c r="E2787" s="48" t="s">
        <v>4225</v>
      </c>
    </row>
    <row r="2788" spans="1:5">
      <c r="A2788" s="8">
        <v>2783</v>
      </c>
      <c r="B2788" s="182" t="s">
        <v>4198</v>
      </c>
      <c r="C2788" s="89" t="s">
        <v>4346</v>
      </c>
      <c r="D2788" s="48" t="s">
        <v>4347</v>
      </c>
      <c r="E2788" s="48" t="s">
        <v>4225</v>
      </c>
    </row>
    <row r="2789" spans="1:5">
      <c r="A2789" s="8">
        <v>2784</v>
      </c>
      <c r="B2789" s="182" t="s">
        <v>4198</v>
      </c>
      <c r="C2789" s="89" t="s">
        <v>4348</v>
      </c>
      <c r="D2789" s="48" t="s">
        <v>4349</v>
      </c>
      <c r="E2789" s="48" t="s">
        <v>4225</v>
      </c>
    </row>
    <row r="2790" spans="1:5">
      <c r="A2790" s="8">
        <v>2785</v>
      </c>
      <c r="B2790" s="182" t="s">
        <v>4198</v>
      </c>
      <c r="C2790" s="89" t="s">
        <v>4350</v>
      </c>
      <c r="D2790" s="48" t="s">
        <v>4351</v>
      </c>
      <c r="E2790" s="48" t="s">
        <v>4225</v>
      </c>
    </row>
    <row r="2791" spans="1:5">
      <c r="A2791" s="8">
        <v>2786</v>
      </c>
      <c r="B2791" s="182" t="s">
        <v>4198</v>
      </c>
      <c r="C2791" s="89" t="s">
        <v>4352</v>
      </c>
      <c r="D2791" s="48" t="s">
        <v>4353</v>
      </c>
      <c r="E2791" s="48" t="s">
        <v>4225</v>
      </c>
    </row>
    <row r="2792" spans="1:5">
      <c r="A2792" s="8">
        <v>2787</v>
      </c>
      <c r="B2792" s="182" t="s">
        <v>4198</v>
      </c>
      <c r="C2792" s="89" t="s">
        <v>4354</v>
      </c>
      <c r="D2792" s="48" t="s">
        <v>4355</v>
      </c>
      <c r="E2792" s="48" t="s">
        <v>4225</v>
      </c>
    </row>
    <row r="2793" spans="1:5">
      <c r="A2793" s="8">
        <v>2788</v>
      </c>
      <c r="B2793" s="182" t="s">
        <v>4198</v>
      </c>
      <c r="C2793" s="89" t="s">
        <v>4356</v>
      </c>
      <c r="D2793" s="48" t="s">
        <v>4357</v>
      </c>
      <c r="E2793" s="48" t="s">
        <v>4225</v>
      </c>
    </row>
    <row r="2794" spans="1:5">
      <c r="A2794" s="8">
        <v>2789</v>
      </c>
      <c r="B2794" s="182" t="s">
        <v>4198</v>
      </c>
      <c r="C2794" s="89" t="s">
        <v>4358</v>
      </c>
      <c r="D2794" s="48" t="s">
        <v>4359</v>
      </c>
      <c r="E2794" s="48" t="s">
        <v>4225</v>
      </c>
    </row>
    <row r="2795" spans="1:5">
      <c r="A2795" s="8">
        <v>2790</v>
      </c>
      <c r="B2795" s="182" t="s">
        <v>4198</v>
      </c>
      <c r="C2795" s="89" t="s">
        <v>4360</v>
      </c>
      <c r="D2795" s="48" t="s">
        <v>4361</v>
      </c>
      <c r="E2795" s="48" t="s">
        <v>4225</v>
      </c>
    </row>
    <row r="2796" spans="1:5">
      <c r="A2796" s="8">
        <v>2791</v>
      </c>
      <c r="B2796" s="182" t="s">
        <v>4198</v>
      </c>
      <c r="C2796" s="89" t="s">
        <v>4362</v>
      </c>
      <c r="D2796" s="48" t="s">
        <v>4363</v>
      </c>
      <c r="E2796" s="48" t="s">
        <v>4225</v>
      </c>
    </row>
    <row r="2797" spans="1:5">
      <c r="A2797" s="8">
        <v>2792</v>
      </c>
      <c r="B2797" s="182" t="s">
        <v>4198</v>
      </c>
      <c r="C2797" s="89" t="s">
        <v>4364</v>
      </c>
      <c r="D2797" s="48" t="s">
        <v>4365</v>
      </c>
      <c r="E2797" s="48" t="s">
        <v>4225</v>
      </c>
    </row>
    <row r="2798" spans="1:5">
      <c r="A2798" s="8">
        <v>2793</v>
      </c>
      <c r="B2798" s="182" t="s">
        <v>4198</v>
      </c>
      <c r="C2798" s="89" t="s">
        <v>4366</v>
      </c>
      <c r="D2798" s="48" t="s">
        <v>4367</v>
      </c>
      <c r="E2798" s="48" t="s">
        <v>4225</v>
      </c>
    </row>
    <row r="2799" spans="1:5">
      <c r="A2799" s="8">
        <v>2794</v>
      </c>
      <c r="B2799" s="182" t="s">
        <v>4198</v>
      </c>
      <c r="C2799" s="89" t="s">
        <v>4368</v>
      </c>
      <c r="D2799" s="48" t="s">
        <v>4369</v>
      </c>
      <c r="E2799" s="48" t="s">
        <v>4225</v>
      </c>
    </row>
    <row r="2800" spans="1:5">
      <c r="A2800" s="8">
        <v>2795</v>
      </c>
      <c r="B2800" s="182" t="s">
        <v>4198</v>
      </c>
      <c r="C2800" s="89" t="s">
        <v>4370</v>
      </c>
      <c r="D2800" s="48" t="s">
        <v>4371</v>
      </c>
      <c r="E2800" s="48" t="s">
        <v>4225</v>
      </c>
    </row>
    <row r="2801" spans="1:5">
      <c r="A2801" s="8">
        <v>2796</v>
      </c>
      <c r="B2801" s="182" t="s">
        <v>4198</v>
      </c>
      <c r="C2801" s="89" t="s">
        <v>4372</v>
      </c>
      <c r="D2801" s="48" t="s">
        <v>4373</v>
      </c>
      <c r="E2801" s="48" t="s">
        <v>4225</v>
      </c>
    </row>
    <row r="2802" spans="1:5">
      <c r="A2802" s="8">
        <v>2797</v>
      </c>
      <c r="B2802" s="182" t="s">
        <v>4198</v>
      </c>
      <c r="C2802" s="89" t="s">
        <v>4374</v>
      </c>
      <c r="D2802" s="48" t="s">
        <v>4375</v>
      </c>
      <c r="E2802" s="48" t="s">
        <v>4225</v>
      </c>
    </row>
    <row r="2803" spans="1:5">
      <c r="A2803" s="8">
        <v>2798</v>
      </c>
      <c r="B2803" s="182" t="s">
        <v>4198</v>
      </c>
      <c r="C2803" s="89" t="s">
        <v>4376</v>
      </c>
      <c r="D2803" s="48" t="s">
        <v>4377</v>
      </c>
      <c r="E2803" s="48" t="s">
        <v>4225</v>
      </c>
    </row>
    <row r="2804" spans="1:5">
      <c r="A2804" s="8">
        <v>2799</v>
      </c>
      <c r="B2804" s="182" t="s">
        <v>4198</v>
      </c>
      <c r="C2804" s="89" t="s">
        <v>4378</v>
      </c>
      <c r="D2804" s="48" t="s">
        <v>4379</v>
      </c>
      <c r="E2804" s="48" t="s">
        <v>4225</v>
      </c>
    </row>
    <row r="2805" spans="1:5">
      <c r="A2805" s="8">
        <v>2800</v>
      </c>
      <c r="B2805" s="182" t="s">
        <v>4198</v>
      </c>
      <c r="C2805" s="89" t="s">
        <v>4380</v>
      </c>
      <c r="D2805" s="48" t="s">
        <v>4381</v>
      </c>
      <c r="E2805" s="48" t="s">
        <v>4225</v>
      </c>
    </row>
    <row r="2806" spans="1:5">
      <c r="A2806" s="8">
        <v>2801</v>
      </c>
      <c r="B2806" s="182" t="s">
        <v>4198</v>
      </c>
      <c r="C2806" s="89" t="s">
        <v>4382</v>
      </c>
      <c r="D2806" s="48" t="s">
        <v>4383</v>
      </c>
      <c r="E2806" s="48" t="s">
        <v>4225</v>
      </c>
    </row>
    <row r="2807" spans="1:5">
      <c r="A2807" s="8">
        <v>2802</v>
      </c>
      <c r="B2807" s="182" t="s">
        <v>4198</v>
      </c>
      <c r="C2807" s="89" t="s">
        <v>4384</v>
      </c>
      <c r="D2807" s="48" t="s">
        <v>4385</v>
      </c>
      <c r="E2807" s="48" t="s">
        <v>4225</v>
      </c>
    </row>
    <row r="2808" spans="1:5">
      <c r="A2808" s="8">
        <v>2803</v>
      </c>
      <c r="B2808" s="182" t="s">
        <v>4198</v>
      </c>
      <c r="C2808" s="89" t="s">
        <v>4386</v>
      </c>
      <c r="D2808" s="48" t="s">
        <v>4387</v>
      </c>
      <c r="E2808" s="48" t="s">
        <v>4225</v>
      </c>
    </row>
    <row r="2809" spans="1:5">
      <c r="A2809" s="8">
        <v>2804</v>
      </c>
      <c r="B2809" s="182" t="s">
        <v>4198</v>
      </c>
      <c r="C2809" s="89" t="s">
        <v>4388</v>
      </c>
      <c r="D2809" s="48" t="s">
        <v>4389</v>
      </c>
      <c r="E2809" s="48" t="s">
        <v>4225</v>
      </c>
    </row>
    <row r="2810" spans="1:5">
      <c r="A2810" s="8">
        <v>2805</v>
      </c>
      <c r="B2810" s="182" t="s">
        <v>4198</v>
      </c>
      <c r="C2810" s="89" t="s">
        <v>3084</v>
      </c>
      <c r="D2810" s="48" t="s">
        <v>4390</v>
      </c>
      <c r="E2810" s="48" t="s">
        <v>4225</v>
      </c>
    </row>
    <row r="2811" spans="1:5">
      <c r="A2811" s="8">
        <v>2806</v>
      </c>
      <c r="B2811" s="182" t="s">
        <v>4198</v>
      </c>
      <c r="C2811" s="89" t="s">
        <v>4391</v>
      </c>
      <c r="D2811" s="48" t="s">
        <v>4392</v>
      </c>
      <c r="E2811" s="48" t="s">
        <v>4225</v>
      </c>
    </row>
    <row r="2812" spans="1:5">
      <c r="A2812" s="8">
        <v>2807</v>
      </c>
      <c r="B2812" s="182" t="s">
        <v>4198</v>
      </c>
      <c r="C2812" s="89" t="s">
        <v>4393</v>
      </c>
      <c r="D2812" s="48" t="s">
        <v>4394</v>
      </c>
      <c r="E2812" s="48" t="s">
        <v>4225</v>
      </c>
    </row>
    <row r="2813" spans="1:5">
      <c r="A2813" s="8">
        <v>2808</v>
      </c>
      <c r="B2813" s="182" t="s">
        <v>4198</v>
      </c>
      <c r="C2813" s="89" t="s">
        <v>4395</v>
      </c>
      <c r="D2813" s="48" t="s">
        <v>4396</v>
      </c>
      <c r="E2813" s="48" t="s">
        <v>4225</v>
      </c>
    </row>
    <row r="2814" spans="1:5">
      <c r="A2814" s="8">
        <v>2809</v>
      </c>
      <c r="B2814" s="182" t="s">
        <v>4198</v>
      </c>
      <c r="C2814" s="89" t="s">
        <v>4397</v>
      </c>
      <c r="D2814" s="48" t="s">
        <v>4398</v>
      </c>
      <c r="E2814" s="48" t="s">
        <v>4225</v>
      </c>
    </row>
    <row r="2815" spans="1:5">
      <c r="A2815" s="8">
        <v>2810</v>
      </c>
      <c r="B2815" s="182" t="s">
        <v>4198</v>
      </c>
      <c r="C2815" s="89" t="s">
        <v>4399</v>
      </c>
      <c r="D2815" s="48" t="s">
        <v>4400</v>
      </c>
      <c r="E2815" s="48" t="s">
        <v>4225</v>
      </c>
    </row>
    <row r="2816" spans="1:5">
      <c r="A2816" s="8">
        <v>2811</v>
      </c>
      <c r="B2816" s="182" t="s">
        <v>4198</v>
      </c>
      <c r="C2816" s="89" t="s">
        <v>4401</v>
      </c>
      <c r="D2816" s="48" t="s">
        <v>4402</v>
      </c>
      <c r="E2816" s="48" t="s">
        <v>4225</v>
      </c>
    </row>
    <row r="2817" spans="1:5">
      <c r="A2817" s="8">
        <v>2812</v>
      </c>
      <c r="B2817" s="182" t="s">
        <v>4198</v>
      </c>
      <c r="C2817" s="89" t="s">
        <v>4403</v>
      </c>
      <c r="D2817" s="48" t="s">
        <v>4404</v>
      </c>
      <c r="E2817" s="48" t="s">
        <v>4225</v>
      </c>
    </row>
    <row r="2818" spans="1:5">
      <c r="A2818" s="8">
        <v>2813</v>
      </c>
      <c r="B2818" s="182" t="s">
        <v>4198</v>
      </c>
      <c r="C2818" s="89" t="s">
        <v>4405</v>
      </c>
      <c r="D2818" s="48" t="s">
        <v>4406</v>
      </c>
      <c r="E2818" s="48" t="s">
        <v>4225</v>
      </c>
    </row>
    <row r="2819" spans="1:5">
      <c r="A2819" s="8">
        <v>2814</v>
      </c>
      <c r="B2819" s="182" t="s">
        <v>4198</v>
      </c>
      <c r="C2819" s="89" t="s">
        <v>4407</v>
      </c>
      <c r="D2819" s="48" t="s">
        <v>4408</v>
      </c>
      <c r="E2819" s="48" t="s">
        <v>4225</v>
      </c>
    </row>
    <row r="2820" spans="1:5">
      <c r="A2820" s="8">
        <v>2815</v>
      </c>
      <c r="B2820" s="182" t="s">
        <v>4198</v>
      </c>
      <c r="C2820" s="89" t="s">
        <v>4409</v>
      </c>
      <c r="D2820" s="48" t="s">
        <v>4410</v>
      </c>
      <c r="E2820" s="48" t="s">
        <v>4225</v>
      </c>
    </row>
    <row r="2821" spans="1:5">
      <c r="A2821" s="8">
        <v>2816</v>
      </c>
      <c r="B2821" s="182" t="s">
        <v>4198</v>
      </c>
      <c r="C2821" s="89" t="s">
        <v>4411</v>
      </c>
      <c r="D2821" s="48" t="s">
        <v>4412</v>
      </c>
      <c r="E2821" s="48" t="s">
        <v>4225</v>
      </c>
    </row>
    <row r="2822" spans="1:5">
      <c r="A2822" s="8">
        <v>2817</v>
      </c>
      <c r="B2822" s="182" t="s">
        <v>4198</v>
      </c>
      <c r="C2822" s="89" t="s">
        <v>4413</v>
      </c>
      <c r="D2822" s="48" t="s">
        <v>4414</v>
      </c>
      <c r="E2822" s="48" t="s">
        <v>4225</v>
      </c>
    </row>
    <row r="2823" spans="1:5">
      <c r="A2823" s="8">
        <v>2818</v>
      </c>
      <c r="B2823" s="182" t="s">
        <v>4198</v>
      </c>
      <c r="C2823" s="89" t="s">
        <v>4415</v>
      </c>
      <c r="D2823" s="48" t="s">
        <v>4416</v>
      </c>
      <c r="E2823" s="48" t="s">
        <v>4225</v>
      </c>
    </row>
    <row r="2824" spans="1:5">
      <c r="A2824" s="8">
        <v>2819</v>
      </c>
      <c r="B2824" s="182" t="s">
        <v>4198</v>
      </c>
      <c r="C2824" s="89" t="s">
        <v>4417</v>
      </c>
      <c r="D2824" s="48" t="s">
        <v>4418</v>
      </c>
      <c r="E2824" s="48" t="s">
        <v>4225</v>
      </c>
    </row>
    <row r="2825" spans="1:5">
      <c r="A2825" s="8">
        <v>2820</v>
      </c>
      <c r="B2825" s="182" t="s">
        <v>4198</v>
      </c>
      <c r="C2825" s="89" t="s">
        <v>4419</v>
      </c>
      <c r="D2825" s="48" t="s">
        <v>4420</v>
      </c>
      <c r="E2825" s="48" t="s">
        <v>4225</v>
      </c>
    </row>
    <row r="2826" spans="1:5">
      <c r="A2826" s="8">
        <v>2821</v>
      </c>
      <c r="B2826" s="182" t="s">
        <v>4198</v>
      </c>
      <c r="C2826" s="89" t="s">
        <v>4421</v>
      </c>
      <c r="D2826" s="48" t="s">
        <v>4422</v>
      </c>
      <c r="E2826" s="48" t="s">
        <v>4225</v>
      </c>
    </row>
    <row r="2827" spans="1:5">
      <c r="A2827" s="8">
        <v>2822</v>
      </c>
      <c r="B2827" s="182" t="s">
        <v>4198</v>
      </c>
      <c r="C2827" s="89" t="s">
        <v>4423</v>
      </c>
      <c r="D2827" s="48" t="s">
        <v>4424</v>
      </c>
      <c r="E2827" s="48" t="s">
        <v>4225</v>
      </c>
    </row>
    <row r="2828" spans="1:5">
      <c r="A2828" s="8">
        <v>2823</v>
      </c>
      <c r="B2828" s="182" t="s">
        <v>4198</v>
      </c>
      <c r="C2828" s="89" t="s">
        <v>4425</v>
      </c>
      <c r="D2828" s="48" t="s">
        <v>4426</v>
      </c>
      <c r="E2828" s="48" t="s">
        <v>4225</v>
      </c>
    </row>
    <row r="2829" spans="1:5">
      <c r="A2829" s="8">
        <v>2824</v>
      </c>
      <c r="B2829" s="182" t="s">
        <v>4198</v>
      </c>
      <c r="C2829" s="89" t="s">
        <v>4427</v>
      </c>
      <c r="D2829" s="48" t="s">
        <v>4428</v>
      </c>
      <c r="E2829" s="48" t="s">
        <v>4225</v>
      </c>
    </row>
    <row r="2830" spans="1:5">
      <c r="A2830" s="8">
        <v>2825</v>
      </c>
      <c r="B2830" s="182" t="s">
        <v>4198</v>
      </c>
      <c r="C2830" s="89" t="s">
        <v>4429</v>
      </c>
      <c r="D2830" s="48" t="s">
        <v>4430</v>
      </c>
      <c r="E2830" s="48" t="s">
        <v>4225</v>
      </c>
    </row>
    <row r="2831" spans="1:5">
      <c r="A2831" s="8">
        <v>2826</v>
      </c>
      <c r="B2831" s="182" t="s">
        <v>4198</v>
      </c>
      <c r="C2831" s="89" t="s">
        <v>4431</v>
      </c>
      <c r="D2831" s="48" t="s">
        <v>4432</v>
      </c>
      <c r="E2831" s="48" t="s">
        <v>4225</v>
      </c>
    </row>
    <row r="2832" spans="1:5">
      <c r="A2832" s="8">
        <v>2827</v>
      </c>
      <c r="B2832" s="182" t="s">
        <v>4198</v>
      </c>
      <c r="C2832" s="89" t="s">
        <v>4433</v>
      </c>
      <c r="D2832" s="48" t="s">
        <v>4434</v>
      </c>
      <c r="E2832" s="48" t="s">
        <v>4225</v>
      </c>
    </row>
    <row r="2833" spans="1:5">
      <c r="A2833" s="8">
        <v>2828</v>
      </c>
      <c r="B2833" s="182" t="s">
        <v>4198</v>
      </c>
      <c r="C2833" s="89" t="s">
        <v>4435</v>
      </c>
      <c r="D2833" s="48" t="s">
        <v>4436</v>
      </c>
      <c r="E2833" s="48" t="s">
        <v>4225</v>
      </c>
    </row>
    <row r="2834" spans="1:5">
      <c r="A2834" s="8">
        <v>2829</v>
      </c>
      <c r="B2834" s="182" t="s">
        <v>4198</v>
      </c>
      <c r="C2834" s="89" t="s">
        <v>4437</v>
      </c>
      <c r="D2834" s="48" t="s">
        <v>4438</v>
      </c>
      <c r="E2834" s="48" t="s">
        <v>4225</v>
      </c>
    </row>
    <row r="2835" spans="1:5">
      <c r="A2835" s="8">
        <v>2830</v>
      </c>
      <c r="B2835" s="182" t="s">
        <v>4198</v>
      </c>
      <c r="C2835" s="89" t="s">
        <v>4439</v>
      </c>
      <c r="D2835" s="48" t="s">
        <v>4440</v>
      </c>
      <c r="E2835" s="48" t="s">
        <v>4225</v>
      </c>
    </row>
    <row r="2836" spans="1:5">
      <c r="A2836" s="8">
        <v>2831</v>
      </c>
      <c r="B2836" s="182" t="s">
        <v>4198</v>
      </c>
      <c r="C2836" s="89" t="s">
        <v>4441</v>
      </c>
      <c r="D2836" s="48" t="s">
        <v>4442</v>
      </c>
      <c r="E2836" s="48" t="s">
        <v>4225</v>
      </c>
    </row>
    <row r="2837" spans="1:5">
      <c r="A2837" s="8">
        <v>2832</v>
      </c>
      <c r="B2837" s="182" t="s">
        <v>4198</v>
      </c>
      <c r="C2837" s="89" t="s">
        <v>4443</v>
      </c>
      <c r="D2837" s="48" t="s">
        <v>4444</v>
      </c>
      <c r="E2837" s="48" t="s">
        <v>4225</v>
      </c>
    </row>
    <row r="2838" spans="1:5">
      <c r="A2838" s="8">
        <v>2833</v>
      </c>
      <c r="B2838" s="182" t="s">
        <v>4198</v>
      </c>
      <c r="C2838" s="89" t="s">
        <v>4445</v>
      </c>
      <c r="D2838" s="48" t="s">
        <v>4446</v>
      </c>
      <c r="E2838" s="48" t="s">
        <v>4225</v>
      </c>
    </row>
    <row r="2839" spans="1:5">
      <c r="A2839" s="8">
        <v>2834</v>
      </c>
      <c r="B2839" s="182" t="s">
        <v>4198</v>
      </c>
      <c r="C2839" s="89" t="s">
        <v>4447</v>
      </c>
      <c r="D2839" s="48" t="s">
        <v>4448</v>
      </c>
      <c r="E2839" s="48" t="s">
        <v>4225</v>
      </c>
    </row>
    <row r="2840" spans="1:5">
      <c r="A2840" s="8">
        <v>2835</v>
      </c>
      <c r="B2840" s="182" t="s">
        <v>4198</v>
      </c>
      <c r="C2840" s="89" t="s">
        <v>4449</v>
      </c>
      <c r="D2840" s="48" t="s">
        <v>4450</v>
      </c>
      <c r="E2840" s="48" t="s">
        <v>4225</v>
      </c>
    </row>
    <row r="2841" spans="1:5">
      <c r="A2841" s="8">
        <v>2836</v>
      </c>
      <c r="B2841" s="182" t="s">
        <v>4198</v>
      </c>
      <c r="C2841" s="89" t="s">
        <v>4451</v>
      </c>
      <c r="D2841" s="48" t="s">
        <v>4452</v>
      </c>
      <c r="E2841" s="48" t="s">
        <v>4225</v>
      </c>
    </row>
    <row r="2842" spans="1:5">
      <c r="A2842" s="8">
        <v>2837</v>
      </c>
      <c r="B2842" s="182" t="s">
        <v>4198</v>
      </c>
      <c r="C2842" s="89" t="s">
        <v>4453</v>
      </c>
      <c r="D2842" s="48" t="s">
        <v>4454</v>
      </c>
      <c r="E2842" s="48" t="s">
        <v>4225</v>
      </c>
    </row>
    <row r="2843" spans="1:5">
      <c r="A2843" s="8">
        <v>2838</v>
      </c>
      <c r="B2843" s="182" t="s">
        <v>4198</v>
      </c>
      <c r="C2843" s="89" t="s">
        <v>4455</v>
      </c>
      <c r="D2843" s="48" t="s">
        <v>4456</v>
      </c>
      <c r="E2843" s="48" t="s">
        <v>4225</v>
      </c>
    </row>
    <row r="2844" spans="1:5">
      <c r="A2844" s="8">
        <v>2839</v>
      </c>
      <c r="B2844" s="182" t="s">
        <v>4198</v>
      </c>
      <c r="C2844" s="89" t="s">
        <v>4457</v>
      </c>
      <c r="D2844" s="48" t="s">
        <v>4458</v>
      </c>
      <c r="E2844" s="48" t="s">
        <v>4225</v>
      </c>
    </row>
    <row r="2845" spans="1:5">
      <c r="A2845" s="8">
        <v>2840</v>
      </c>
      <c r="B2845" s="182" t="s">
        <v>4198</v>
      </c>
      <c r="C2845" s="89" t="s">
        <v>4459</v>
      </c>
      <c r="D2845" s="48" t="s">
        <v>4460</v>
      </c>
      <c r="E2845" s="48" t="s">
        <v>4225</v>
      </c>
    </row>
    <row r="2846" spans="1:5">
      <c r="A2846" s="8">
        <v>2841</v>
      </c>
      <c r="B2846" s="182" t="s">
        <v>4198</v>
      </c>
      <c r="C2846" s="89" t="s">
        <v>4461</v>
      </c>
      <c r="D2846" s="48" t="s">
        <v>4462</v>
      </c>
      <c r="E2846" s="48" t="s">
        <v>4225</v>
      </c>
    </row>
    <row r="2847" spans="1:5">
      <c r="A2847" s="8">
        <v>2842</v>
      </c>
      <c r="B2847" s="182" t="s">
        <v>4198</v>
      </c>
      <c r="C2847" s="89" t="s">
        <v>4463</v>
      </c>
      <c r="D2847" s="48" t="s">
        <v>4464</v>
      </c>
      <c r="E2847" s="48" t="s">
        <v>4225</v>
      </c>
    </row>
    <row r="2848" spans="1:5">
      <c r="A2848" s="8">
        <v>2843</v>
      </c>
      <c r="B2848" s="182" t="s">
        <v>4198</v>
      </c>
      <c r="C2848" s="89" t="s">
        <v>4465</v>
      </c>
      <c r="D2848" s="48" t="s">
        <v>4466</v>
      </c>
      <c r="E2848" s="48" t="s">
        <v>4225</v>
      </c>
    </row>
    <row r="2849" spans="1:5">
      <c r="A2849" s="8">
        <v>2844</v>
      </c>
      <c r="B2849" s="182" t="s">
        <v>4198</v>
      </c>
      <c r="C2849" s="89" t="s">
        <v>4467</v>
      </c>
      <c r="D2849" s="48" t="s">
        <v>4468</v>
      </c>
      <c r="E2849" s="48" t="s">
        <v>4225</v>
      </c>
    </row>
    <row r="2850" spans="1:5">
      <c r="A2850" s="8">
        <v>2845</v>
      </c>
      <c r="B2850" s="182" t="s">
        <v>4198</v>
      </c>
      <c r="C2850" s="89" t="s">
        <v>4469</v>
      </c>
      <c r="D2850" s="48" t="s">
        <v>4470</v>
      </c>
      <c r="E2850" s="48" t="s">
        <v>4225</v>
      </c>
    </row>
    <row r="2851" spans="1:5">
      <c r="A2851" s="8">
        <v>2846</v>
      </c>
      <c r="B2851" s="182" t="s">
        <v>4198</v>
      </c>
      <c r="C2851" s="89" t="s">
        <v>4471</v>
      </c>
      <c r="D2851" s="48" t="s">
        <v>4472</v>
      </c>
      <c r="E2851" s="48" t="s">
        <v>4225</v>
      </c>
    </row>
    <row r="2852" spans="1:5">
      <c r="A2852" s="8">
        <v>2847</v>
      </c>
      <c r="B2852" s="182" t="s">
        <v>4198</v>
      </c>
      <c r="C2852" s="89" t="s">
        <v>4473</v>
      </c>
      <c r="D2852" s="48" t="s">
        <v>4474</v>
      </c>
      <c r="E2852" s="48" t="s">
        <v>4225</v>
      </c>
    </row>
    <row r="2853" spans="1:5">
      <c r="A2853" s="8">
        <v>2848</v>
      </c>
      <c r="B2853" s="182" t="s">
        <v>4198</v>
      </c>
      <c r="C2853" s="89" t="s">
        <v>4475</v>
      </c>
      <c r="D2853" s="48" t="s">
        <v>4476</v>
      </c>
      <c r="E2853" s="48" t="s">
        <v>4225</v>
      </c>
    </row>
    <row r="2854" spans="1:5">
      <c r="A2854" s="8">
        <v>2849</v>
      </c>
      <c r="B2854" s="182" t="s">
        <v>4198</v>
      </c>
      <c r="C2854" s="89" t="s">
        <v>4477</v>
      </c>
      <c r="D2854" s="48" t="s">
        <v>4478</v>
      </c>
      <c r="E2854" s="48" t="s">
        <v>4225</v>
      </c>
    </row>
    <row r="2855" spans="1:5">
      <c r="A2855" s="8">
        <v>2850</v>
      </c>
      <c r="B2855" s="182" t="s">
        <v>4198</v>
      </c>
      <c r="C2855" s="89" t="s">
        <v>4479</v>
      </c>
      <c r="D2855" s="48" t="s">
        <v>4480</v>
      </c>
      <c r="E2855" s="48" t="s">
        <v>4225</v>
      </c>
    </row>
    <row r="2856" spans="1:5">
      <c r="A2856" s="8">
        <v>2851</v>
      </c>
      <c r="B2856" s="182" t="s">
        <v>4198</v>
      </c>
      <c r="C2856" s="89" t="s">
        <v>4481</v>
      </c>
      <c r="D2856" s="48" t="s">
        <v>4482</v>
      </c>
      <c r="E2856" s="48" t="s">
        <v>4225</v>
      </c>
    </row>
    <row r="2857" spans="1:5">
      <c r="A2857" s="8">
        <v>2852</v>
      </c>
      <c r="B2857" s="182" t="s">
        <v>4198</v>
      </c>
      <c r="C2857" s="89" t="s">
        <v>4483</v>
      </c>
      <c r="D2857" s="48" t="s">
        <v>4484</v>
      </c>
      <c r="E2857" s="48" t="s">
        <v>4225</v>
      </c>
    </row>
    <row r="2858" spans="1:5">
      <c r="A2858" s="8">
        <v>2853</v>
      </c>
      <c r="B2858" s="182" t="s">
        <v>4198</v>
      </c>
      <c r="C2858" s="89" t="s">
        <v>4485</v>
      </c>
      <c r="D2858" s="48" t="s">
        <v>4486</v>
      </c>
      <c r="E2858" s="48" t="s">
        <v>4225</v>
      </c>
    </row>
    <row r="2859" spans="1:5">
      <c r="A2859" s="8">
        <v>2854</v>
      </c>
      <c r="B2859" s="182" t="s">
        <v>4198</v>
      </c>
      <c r="C2859" s="89" t="s">
        <v>4487</v>
      </c>
      <c r="D2859" s="48" t="s">
        <v>4488</v>
      </c>
      <c r="E2859" s="48" t="s">
        <v>4225</v>
      </c>
    </row>
    <row r="2860" spans="1:5">
      <c r="A2860" s="8">
        <v>2855</v>
      </c>
      <c r="B2860" s="182" t="s">
        <v>4198</v>
      </c>
      <c r="C2860" s="89" t="s">
        <v>4489</v>
      </c>
      <c r="D2860" s="48" t="s">
        <v>4490</v>
      </c>
      <c r="E2860" s="48" t="s">
        <v>4225</v>
      </c>
    </row>
    <row r="2861" spans="1:5">
      <c r="A2861" s="8">
        <v>2856</v>
      </c>
      <c r="B2861" s="182" t="s">
        <v>4198</v>
      </c>
      <c r="C2861" s="89" t="s">
        <v>4491</v>
      </c>
      <c r="D2861" s="48" t="s">
        <v>4492</v>
      </c>
      <c r="E2861" s="48" t="s">
        <v>4225</v>
      </c>
    </row>
    <row r="2862" spans="1:5">
      <c r="A2862" s="8">
        <v>2857</v>
      </c>
      <c r="B2862" s="182" t="s">
        <v>4198</v>
      </c>
      <c r="C2862" s="89" t="s">
        <v>4493</v>
      </c>
      <c r="D2862" s="48" t="s">
        <v>4494</v>
      </c>
      <c r="E2862" s="48" t="s">
        <v>4225</v>
      </c>
    </row>
    <row r="2863" spans="1:5">
      <c r="A2863" s="8">
        <v>2858</v>
      </c>
      <c r="B2863" s="182" t="s">
        <v>4198</v>
      </c>
      <c r="C2863" s="89" t="s">
        <v>4495</v>
      </c>
      <c r="D2863" s="48" t="s">
        <v>4496</v>
      </c>
      <c r="E2863" s="48" t="s">
        <v>4225</v>
      </c>
    </row>
    <row r="2864" spans="1:5">
      <c r="A2864" s="8">
        <v>2859</v>
      </c>
      <c r="B2864" s="182" t="s">
        <v>4198</v>
      </c>
      <c r="C2864" s="89" t="s">
        <v>4497</v>
      </c>
      <c r="D2864" s="48" t="s">
        <v>4498</v>
      </c>
      <c r="E2864" s="48" t="s">
        <v>4225</v>
      </c>
    </row>
    <row r="2865" spans="1:5">
      <c r="A2865" s="8">
        <v>2860</v>
      </c>
      <c r="B2865" s="182" t="s">
        <v>4198</v>
      </c>
      <c r="C2865" s="89" t="s">
        <v>4499</v>
      </c>
      <c r="D2865" s="48" t="s">
        <v>4500</v>
      </c>
      <c r="E2865" s="48" t="s">
        <v>4225</v>
      </c>
    </row>
    <row r="2866" spans="1:5">
      <c r="A2866" s="8">
        <v>2861</v>
      </c>
      <c r="B2866" s="182" t="s">
        <v>4198</v>
      </c>
      <c r="C2866" s="89" t="s">
        <v>4501</v>
      </c>
      <c r="D2866" s="48" t="s">
        <v>4502</v>
      </c>
      <c r="E2866" s="48" t="s">
        <v>4225</v>
      </c>
    </row>
    <row r="2867" spans="1:5">
      <c r="A2867" s="8">
        <v>2862</v>
      </c>
      <c r="B2867" s="182" t="s">
        <v>4198</v>
      </c>
      <c r="C2867" s="89" t="s">
        <v>4503</v>
      </c>
      <c r="D2867" s="48" t="s">
        <v>4504</v>
      </c>
      <c r="E2867" s="48" t="s">
        <v>4225</v>
      </c>
    </row>
    <row r="2868" spans="1:5">
      <c r="A2868" s="8">
        <v>2863</v>
      </c>
      <c r="B2868" s="182" t="s">
        <v>4198</v>
      </c>
      <c r="C2868" s="89" t="s">
        <v>4505</v>
      </c>
      <c r="D2868" s="48" t="s">
        <v>4506</v>
      </c>
      <c r="E2868" s="48" t="s">
        <v>4225</v>
      </c>
    </row>
    <row r="2869" spans="1:5">
      <c r="A2869" s="8">
        <v>2864</v>
      </c>
      <c r="B2869" s="182" t="s">
        <v>4198</v>
      </c>
      <c r="C2869" s="89" t="s">
        <v>4507</v>
      </c>
      <c r="D2869" s="48" t="s">
        <v>4508</v>
      </c>
      <c r="E2869" s="48" t="s">
        <v>4225</v>
      </c>
    </row>
    <row r="2870" spans="1:5">
      <c r="A2870" s="8">
        <v>2865</v>
      </c>
      <c r="B2870" s="182" t="s">
        <v>4198</v>
      </c>
      <c r="C2870" s="89" t="s">
        <v>4509</v>
      </c>
      <c r="D2870" s="48" t="s">
        <v>4510</v>
      </c>
      <c r="E2870" s="48" t="s">
        <v>4225</v>
      </c>
    </row>
    <row r="2871" spans="1:5">
      <c r="A2871" s="8">
        <v>2866</v>
      </c>
      <c r="B2871" s="182" t="s">
        <v>4198</v>
      </c>
      <c r="C2871" s="89" t="s">
        <v>4511</v>
      </c>
      <c r="D2871" s="48" t="s">
        <v>4512</v>
      </c>
      <c r="E2871" s="48" t="s">
        <v>4225</v>
      </c>
    </row>
    <row r="2872" spans="1:5">
      <c r="A2872" s="8">
        <v>2867</v>
      </c>
      <c r="B2872" s="182" t="s">
        <v>4198</v>
      </c>
      <c r="C2872" s="89" t="s">
        <v>4513</v>
      </c>
      <c r="D2872" s="48" t="s">
        <v>4514</v>
      </c>
      <c r="E2872" s="48" t="s">
        <v>4225</v>
      </c>
    </row>
    <row r="2873" spans="1:5">
      <c r="A2873" s="8">
        <v>2868</v>
      </c>
      <c r="B2873" s="182" t="s">
        <v>4198</v>
      </c>
      <c r="C2873" s="89" t="s">
        <v>4515</v>
      </c>
      <c r="D2873" s="48" t="s">
        <v>4516</v>
      </c>
      <c r="E2873" s="48" t="s">
        <v>4225</v>
      </c>
    </row>
    <row r="2874" spans="1:5">
      <c r="A2874" s="8">
        <v>2869</v>
      </c>
      <c r="B2874" s="182" t="s">
        <v>4198</v>
      </c>
      <c r="C2874" s="89" t="s">
        <v>4517</v>
      </c>
      <c r="D2874" s="48" t="s">
        <v>4518</v>
      </c>
      <c r="E2874" s="48" t="s">
        <v>4225</v>
      </c>
    </row>
    <row r="2875" spans="1:5">
      <c r="A2875" s="8">
        <v>2870</v>
      </c>
      <c r="B2875" s="182" t="s">
        <v>4198</v>
      </c>
      <c r="C2875" s="89" t="s">
        <v>4519</v>
      </c>
      <c r="D2875" s="48" t="s">
        <v>4520</v>
      </c>
      <c r="E2875" s="48" t="s">
        <v>4225</v>
      </c>
    </row>
    <row r="2876" spans="1:5">
      <c r="A2876" s="8">
        <v>2871</v>
      </c>
      <c r="B2876" s="182" t="s">
        <v>4198</v>
      </c>
      <c r="C2876" s="89" t="s">
        <v>4521</v>
      </c>
      <c r="D2876" s="48" t="s">
        <v>4522</v>
      </c>
      <c r="E2876" s="48" t="s">
        <v>4225</v>
      </c>
    </row>
    <row r="2877" spans="1:5">
      <c r="A2877" s="8">
        <v>2872</v>
      </c>
      <c r="B2877" s="182" t="s">
        <v>4198</v>
      </c>
      <c r="C2877" s="89" t="s">
        <v>4523</v>
      </c>
      <c r="D2877" s="48" t="s">
        <v>4524</v>
      </c>
      <c r="E2877" s="48" t="s">
        <v>4225</v>
      </c>
    </row>
    <row r="2878" spans="1:5">
      <c r="A2878" s="8">
        <v>2873</v>
      </c>
      <c r="B2878" s="182" t="s">
        <v>4198</v>
      </c>
      <c r="C2878" s="89" t="s">
        <v>4525</v>
      </c>
      <c r="D2878" s="48" t="s">
        <v>4526</v>
      </c>
      <c r="E2878" s="48" t="s">
        <v>4225</v>
      </c>
    </row>
    <row r="2879" spans="1:5">
      <c r="A2879" s="8">
        <v>2874</v>
      </c>
      <c r="B2879" s="182" t="s">
        <v>4198</v>
      </c>
      <c r="C2879" s="89" t="s">
        <v>4527</v>
      </c>
      <c r="D2879" s="48" t="s">
        <v>4528</v>
      </c>
      <c r="E2879" s="48" t="s">
        <v>4225</v>
      </c>
    </row>
    <row r="2880" spans="1:5">
      <c r="A2880" s="8">
        <v>2875</v>
      </c>
      <c r="B2880" s="182" t="s">
        <v>4198</v>
      </c>
      <c r="C2880" s="89" t="s">
        <v>4529</v>
      </c>
      <c r="D2880" s="48" t="s">
        <v>4530</v>
      </c>
      <c r="E2880" s="48" t="s">
        <v>4225</v>
      </c>
    </row>
    <row r="2881" spans="1:5">
      <c r="A2881" s="8">
        <v>2876</v>
      </c>
      <c r="B2881" s="182" t="s">
        <v>4198</v>
      </c>
      <c r="C2881" s="89" t="s">
        <v>4531</v>
      </c>
      <c r="D2881" s="48" t="s">
        <v>4532</v>
      </c>
      <c r="E2881" s="48" t="s">
        <v>4225</v>
      </c>
    </row>
    <row r="2882" spans="1:5">
      <c r="A2882" s="8">
        <v>2877</v>
      </c>
      <c r="B2882" s="182" t="s">
        <v>4198</v>
      </c>
      <c r="C2882" s="89" t="s">
        <v>4533</v>
      </c>
      <c r="D2882" s="48" t="s">
        <v>4534</v>
      </c>
      <c r="E2882" s="48" t="s">
        <v>4225</v>
      </c>
    </row>
    <row r="2883" spans="1:5">
      <c r="A2883" s="8">
        <v>2878</v>
      </c>
      <c r="B2883" s="182" t="s">
        <v>4198</v>
      </c>
      <c r="C2883" s="89" t="s">
        <v>4535</v>
      </c>
      <c r="D2883" s="48" t="s">
        <v>4536</v>
      </c>
      <c r="E2883" s="48" t="s">
        <v>4225</v>
      </c>
    </row>
    <row r="2884" spans="1:5">
      <c r="A2884" s="8">
        <v>2879</v>
      </c>
      <c r="B2884" s="182" t="s">
        <v>4198</v>
      </c>
      <c r="C2884" s="89" t="s">
        <v>4537</v>
      </c>
      <c r="D2884" s="48" t="s">
        <v>4538</v>
      </c>
      <c r="E2884" s="48" t="s">
        <v>4225</v>
      </c>
    </row>
    <row r="2885" spans="1:5">
      <c r="A2885" s="8">
        <v>2880</v>
      </c>
      <c r="B2885" s="182" t="s">
        <v>4198</v>
      </c>
      <c r="C2885" s="89" t="s">
        <v>4539</v>
      </c>
      <c r="D2885" s="48" t="s">
        <v>4540</v>
      </c>
      <c r="E2885" s="48" t="s">
        <v>4225</v>
      </c>
    </row>
    <row r="2886" spans="1:5">
      <c r="A2886" s="8">
        <v>2881</v>
      </c>
      <c r="B2886" s="182" t="s">
        <v>4198</v>
      </c>
      <c r="C2886" s="89" t="s">
        <v>4541</v>
      </c>
      <c r="D2886" s="48" t="s">
        <v>4542</v>
      </c>
      <c r="E2886" s="48" t="s">
        <v>4225</v>
      </c>
    </row>
    <row r="2887" spans="1:5">
      <c r="A2887" s="8">
        <v>2882</v>
      </c>
      <c r="B2887" s="182" t="s">
        <v>4198</v>
      </c>
      <c r="C2887" s="89" t="s">
        <v>4543</v>
      </c>
      <c r="D2887" s="48" t="s">
        <v>4544</v>
      </c>
      <c r="E2887" s="48" t="s">
        <v>4225</v>
      </c>
    </row>
    <row r="2888" spans="1:5">
      <c r="A2888" s="8">
        <v>2883</v>
      </c>
      <c r="B2888" s="182" t="s">
        <v>4198</v>
      </c>
      <c r="C2888" s="89" t="s">
        <v>4545</v>
      </c>
      <c r="D2888" s="48" t="s">
        <v>4546</v>
      </c>
      <c r="E2888" s="48" t="s">
        <v>4225</v>
      </c>
    </row>
    <row r="2889" spans="1:5">
      <c r="A2889" s="8">
        <v>2884</v>
      </c>
      <c r="B2889" s="182" t="s">
        <v>4198</v>
      </c>
      <c r="C2889" s="89" t="s">
        <v>4547</v>
      </c>
      <c r="D2889" s="48" t="s">
        <v>4548</v>
      </c>
      <c r="E2889" s="48" t="s">
        <v>4225</v>
      </c>
    </row>
    <row r="2890" spans="1:5">
      <c r="A2890" s="8">
        <v>2885</v>
      </c>
      <c r="B2890" s="182" t="s">
        <v>4198</v>
      </c>
      <c r="C2890" s="89" t="s">
        <v>4549</v>
      </c>
      <c r="D2890" s="48" t="s">
        <v>4550</v>
      </c>
      <c r="E2890" s="48" t="s">
        <v>4225</v>
      </c>
    </row>
    <row r="2891" spans="1:5">
      <c r="A2891" s="8">
        <v>2886</v>
      </c>
      <c r="B2891" s="182" t="s">
        <v>4198</v>
      </c>
      <c r="C2891" s="89" t="s">
        <v>4551</v>
      </c>
      <c r="D2891" s="48" t="s">
        <v>4552</v>
      </c>
      <c r="E2891" s="48" t="s">
        <v>4225</v>
      </c>
    </row>
    <row r="2892" spans="1:5">
      <c r="A2892" s="8">
        <v>2887</v>
      </c>
      <c r="B2892" s="182" t="s">
        <v>4198</v>
      </c>
      <c r="C2892" s="89" t="s">
        <v>4553</v>
      </c>
      <c r="D2892" s="48" t="s">
        <v>4554</v>
      </c>
      <c r="E2892" s="48" t="s">
        <v>4225</v>
      </c>
    </row>
    <row r="2893" spans="1:5">
      <c r="A2893" s="8">
        <v>2888</v>
      </c>
      <c r="B2893" s="182" t="s">
        <v>4198</v>
      </c>
      <c r="C2893" s="89" t="s">
        <v>4555</v>
      </c>
      <c r="D2893" s="48" t="s">
        <v>4556</v>
      </c>
      <c r="E2893" s="48" t="s">
        <v>4225</v>
      </c>
    </row>
    <row r="2894" spans="1:5">
      <c r="A2894" s="8">
        <v>2889</v>
      </c>
      <c r="B2894" s="182" t="s">
        <v>4198</v>
      </c>
      <c r="C2894" s="89" t="s">
        <v>4557</v>
      </c>
      <c r="D2894" s="48" t="s">
        <v>4558</v>
      </c>
      <c r="E2894" s="48" t="s">
        <v>4225</v>
      </c>
    </row>
    <row r="2895" spans="1:5">
      <c r="A2895" s="8">
        <v>2890</v>
      </c>
      <c r="B2895" s="182" t="s">
        <v>4198</v>
      </c>
      <c r="C2895" s="89" t="s">
        <v>4559</v>
      </c>
      <c r="D2895" s="48" t="s">
        <v>4560</v>
      </c>
      <c r="E2895" s="48" t="s">
        <v>4225</v>
      </c>
    </row>
    <row r="2896" spans="1:5">
      <c r="A2896" s="8">
        <v>2891</v>
      </c>
      <c r="B2896" s="182" t="s">
        <v>4198</v>
      </c>
      <c r="C2896" s="89" t="s">
        <v>4561</v>
      </c>
      <c r="D2896" s="48" t="s">
        <v>4562</v>
      </c>
      <c r="E2896" s="48" t="s">
        <v>4225</v>
      </c>
    </row>
    <row r="2897" spans="1:5">
      <c r="A2897" s="8">
        <v>2892</v>
      </c>
      <c r="B2897" s="182" t="s">
        <v>4198</v>
      </c>
      <c r="C2897" s="89" t="s">
        <v>4563</v>
      </c>
      <c r="D2897" s="48" t="s">
        <v>4564</v>
      </c>
      <c r="E2897" s="48" t="s">
        <v>4225</v>
      </c>
    </row>
    <row r="2898" spans="1:5">
      <c r="A2898" s="8">
        <v>2893</v>
      </c>
      <c r="B2898" s="182" t="s">
        <v>4198</v>
      </c>
      <c r="C2898" s="89" t="s">
        <v>4565</v>
      </c>
      <c r="D2898" s="48" t="s">
        <v>4566</v>
      </c>
      <c r="E2898" s="48" t="s">
        <v>4225</v>
      </c>
    </row>
    <row r="2899" spans="1:5">
      <c r="A2899" s="8">
        <v>2894</v>
      </c>
      <c r="B2899" s="182" t="s">
        <v>4198</v>
      </c>
      <c r="C2899" s="89" t="s">
        <v>4567</v>
      </c>
      <c r="D2899" s="48" t="s">
        <v>4568</v>
      </c>
      <c r="E2899" s="48" t="s">
        <v>4225</v>
      </c>
    </row>
    <row r="2900" spans="1:5">
      <c r="A2900" s="8">
        <v>2895</v>
      </c>
      <c r="B2900" s="182" t="s">
        <v>4198</v>
      </c>
      <c r="C2900" s="89" t="s">
        <v>4569</v>
      </c>
      <c r="D2900" s="48" t="s">
        <v>4570</v>
      </c>
      <c r="E2900" s="48" t="s">
        <v>4225</v>
      </c>
    </row>
    <row r="2901" spans="1:5">
      <c r="A2901" s="8">
        <v>2896</v>
      </c>
      <c r="B2901" s="182" t="s">
        <v>4198</v>
      </c>
      <c r="C2901" s="89" t="s">
        <v>4571</v>
      </c>
      <c r="D2901" s="48" t="s">
        <v>4572</v>
      </c>
      <c r="E2901" s="48" t="s">
        <v>4225</v>
      </c>
    </row>
    <row r="2902" spans="1:5">
      <c r="A2902" s="8">
        <v>2897</v>
      </c>
      <c r="B2902" s="182" t="s">
        <v>4198</v>
      </c>
      <c r="C2902" s="89" t="s">
        <v>2545</v>
      </c>
      <c r="D2902" s="48" t="s">
        <v>4573</v>
      </c>
      <c r="E2902" s="48" t="s">
        <v>4225</v>
      </c>
    </row>
    <row r="2903" spans="1:5">
      <c r="A2903" s="8">
        <v>2898</v>
      </c>
      <c r="B2903" s="182" t="s">
        <v>4198</v>
      </c>
      <c r="C2903" s="89" t="s">
        <v>4574</v>
      </c>
      <c r="D2903" s="48" t="s">
        <v>4575</v>
      </c>
      <c r="E2903" s="48" t="s">
        <v>4225</v>
      </c>
    </row>
    <row r="2904" spans="1:5">
      <c r="A2904" s="8">
        <v>2899</v>
      </c>
      <c r="B2904" s="182" t="s">
        <v>4198</v>
      </c>
      <c r="C2904" s="89" t="s">
        <v>4576</v>
      </c>
      <c r="D2904" s="48" t="s">
        <v>4577</v>
      </c>
      <c r="E2904" s="48" t="s">
        <v>4225</v>
      </c>
    </row>
    <row r="2905" spans="1:5">
      <c r="A2905" s="8">
        <v>2900</v>
      </c>
      <c r="B2905" s="182" t="s">
        <v>4198</v>
      </c>
      <c r="C2905" s="89" t="s">
        <v>4578</v>
      </c>
      <c r="D2905" s="48" t="s">
        <v>4579</v>
      </c>
      <c r="E2905" s="48" t="s">
        <v>4225</v>
      </c>
    </row>
    <row r="2906" spans="1:5">
      <c r="A2906" s="8">
        <v>2901</v>
      </c>
      <c r="B2906" s="182" t="s">
        <v>4198</v>
      </c>
      <c r="C2906" s="89" t="s">
        <v>4580</v>
      </c>
      <c r="D2906" s="48" t="s">
        <v>4581</v>
      </c>
      <c r="E2906" s="48" t="s">
        <v>4225</v>
      </c>
    </row>
    <row r="2907" spans="1:5">
      <c r="A2907" s="8">
        <v>2902</v>
      </c>
      <c r="B2907" s="182" t="s">
        <v>4198</v>
      </c>
      <c r="C2907" s="89" t="s">
        <v>4582</v>
      </c>
      <c r="D2907" s="48" t="s">
        <v>4583</v>
      </c>
      <c r="E2907" s="48" t="s">
        <v>4225</v>
      </c>
    </row>
    <row r="2908" spans="1:5">
      <c r="A2908" s="8">
        <v>2903</v>
      </c>
      <c r="B2908" s="182" t="s">
        <v>4198</v>
      </c>
      <c r="C2908" s="89" t="s">
        <v>4584</v>
      </c>
      <c r="D2908" s="48" t="s">
        <v>4585</v>
      </c>
      <c r="E2908" s="48" t="s">
        <v>4225</v>
      </c>
    </row>
    <row r="2909" spans="1:5">
      <c r="A2909" s="8">
        <v>2904</v>
      </c>
      <c r="B2909" s="182" t="s">
        <v>4198</v>
      </c>
      <c r="C2909" s="89" t="s">
        <v>4586</v>
      </c>
      <c r="D2909" s="48" t="s">
        <v>4587</v>
      </c>
      <c r="E2909" s="48" t="s">
        <v>4225</v>
      </c>
    </row>
    <row r="2910" spans="1:5">
      <c r="A2910" s="8">
        <v>2905</v>
      </c>
      <c r="B2910" s="182" t="s">
        <v>4198</v>
      </c>
      <c r="C2910" s="89" t="s">
        <v>4588</v>
      </c>
      <c r="D2910" s="48" t="s">
        <v>4589</v>
      </c>
      <c r="E2910" s="48" t="s">
        <v>4225</v>
      </c>
    </row>
    <row r="2911" spans="1:5">
      <c r="A2911" s="8">
        <v>2906</v>
      </c>
      <c r="B2911" s="182" t="s">
        <v>4198</v>
      </c>
      <c r="C2911" s="89" t="s">
        <v>4590</v>
      </c>
      <c r="D2911" s="48" t="s">
        <v>4591</v>
      </c>
      <c r="E2911" s="48" t="s">
        <v>4225</v>
      </c>
    </row>
    <row r="2912" spans="1:5">
      <c r="A2912" s="8">
        <v>2907</v>
      </c>
      <c r="B2912" s="182" t="s">
        <v>4198</v>
      </c>
      <c r="C2912" s="89" t="s">
        <v>4592</v>
      </c>
      <c r="D2912" s="48" t="s">
        <v>4593</v>
      </c>
      <c r="E2912" s="48" t="s">
        <v>4225</v>
      </c>
    </row>
    <row r="2913" spans="1:5">
      <c r="A2913" s="8">
        <v>2908</v>
      </c>
      <c r="B2913" s="182" t="s">
        <v>4198</v>
      </c>
      <c r="C2913" s="89" t="s">
        <v>4594</v>
      </c>
      <c r="D2913" s="48" t="s">
        <v>4595</v>
      </c>
      <c r="E2913" s="48" t="s">
        <v>4225</v>
      </c>
    </row>
    <row r="2914" spans="1:5">
      <c r="A2914" s="8">
        <v>2909</v>
      </c>
      <c r="B2914" s="182" t="s">
        <v>4198</v>
      </c>
      <c r="C2914" s="89" t="s">
        <v>4596</v>
      </c>
      <c r="D2914" s="48" t="s">
        <v>4597</v>
      </c>
      <c r="E2914" s="48" t="s">
        <v>4225</v>
      </c>
    </row>
    <row r="2915" spans="1:5">
      <c r="A2915" s="8">
        <v>2910</v>
      </c>
      <c r="B2915" s="182" t="s">
        <v>4198</v>
      </c>
      <c r="C2915" s="89" t="s">
        <v>4598</v>
      </c>
      <c r="D2915" s="48" t="s">
        <v>4599</v>
      </c>
      <c r="E2915" s="48" t="s">
        <v>4225</v>
      </c>
    </row>
    <row r="2916" spans="1:5">
      <c r="A2916" s="8">
        <v>2911</v>
      </c>
      <c r="B2916" s="182" t="s">
        <v>4198</v>
      </c>
      <c r="C2916" s="89" t="s">
        <v>4600</v>
      </c>
      <c r="D2916" s="48" t="s">
        <v>4601</v>
      </c>
      <c r="E2916" s="48" t="s">
        <v>4225</v>
      </c>
    </row>
    <row r="2917" spans="1:5">
      <c r="A2917" s="8">
        <v>2912</v>
      </c>
      <c r="B2917" s="182" t="s">
        <v>4198</v>
      </c>
      <c r="C2917" s="89" t="s">
        <v>4602</v>
      </c>
      <c r="D2917" s="48" t="s">
        <v>4603</v>
      </c>
      <c r="E2917" s="48" t="s">
        <v>4225</v>
      </c>
    </row>
    <row r="2918" spans="1:5">
      <c r="A2918" s="8">
        <v>2913</v>
      </c>
      <c r="B2918" s="182" t="s">
        <v>4198</v>
      </c>
      <c r="C2918" s="89" t="s">
        <v>2094</v>
      </c>
      <c r="D2918" s="48" t="s">
        <v>4604</v>
      </c>
      <c r="E2918" s="48" t="s">
        <v>4225</v>
      </c>
    </row>
    <row r="2919" spans="1:5">
      <c r="A2919" s="8">
        <v>2914</v>
      </c>
      <c r="B2919" s="182" t="s">
        <v>4198</v>
      </c>
      <c r="C2919" s="89" t="s">
        <v>4605</v>
      </c>
      <c r="D2919" s="48" t="s">
        <v>4606</v>
      </c>
      <c r="E2919" s="48" t="s">
        <v>4225</v>
      </c>
    </row>
    <row r="2920" spans="1:5">
      <c r="A2920" s="8">
        <v>2915</v>
      </c>
      <c r="B2920" s="182" t="s">
        <v>4198</v>
      </c>
      <c r="C2920" s="89" t="s">
        <v>4607</v>
      </c>
      <c r="D2920" s="48" t="s">
        <v>4608</v>
      </c>
      <c r="E2920" s="48" t="s">
        <v>4225</v>
      </c>
    </row>
    <row r="2921" spans="1:5">
      <c r="A2921" s="8">
        <v>2916</v>
      </c>
      <c r="B2921" s="182" t="s">
        <v>4198</v>
      </c>
      <c r="C2921" s="89" t="s">
        <v>4609</v>
      </c>
      <c r="D2921" s="48" t="s">
        <v>4610</v>
      </c>
      <c r="E2921" s="48" t="s">
        <v>4225</v>
      </c>
    </row>
    <row r="2922" spans="1:5">
      <c r="A2922" s="8">
        <v>2917</v>
      </c>
      <c r="B2922" s="182" t="s">
        <v>4198</v>
      </c>
      <c r="C2922" s="89" t="s">
        <v>4611</v>
      </c>
      <c r="D2922" s="48" t="s">
        <v>4612</v>
      </c>
      <c r="E2922" s="48" t="s">
        <v>4225</v>
      </c>
    </row>
    <row r="2923" spans="1:5">
      <c r="A2923" s="8">
        <v>2918</v>
      </c>
      <c r="B2923" s="182" t="s">
        <v>4198</v>
      </c>
      <c r="C2923" s="89" t="s">
        <v>4613</v>
      </c>
      <c r="D2923" s="48" t="s">
        <v>4614</v>
      </c>
      <c r="E2923" s="48" t="s">
        <v>4225</v>
      </c>
    </row>
    <row r="2924" spans="1:5">
      <c r="A2924" s="8">
        <v>2919</v>
      </c>
      <c r="B2924" s="182" t="s">
        <v>4198</v>
      </c>
      <c r="C2924" s="89" t="s">
        <v>4615</v>
      </c>
      <c r="D2924" s="48" t="s">
        <v>4616</v>
      </c>
      <c r="E2924" s="48" t="s">
        <v>4225</v>
      </c>
    </row>
    <row r="2925" spans="1:5">
      <c r="A2925" s="8">
        <v>2920</v>
      </c>
      <c r="B2925" s="182" t="s">
        <v>4198</v>
      </c>
      <c r="C2925" s="89" t="s">
        <v>4617</v>
      </c>
      <c r="D2925" s="48" t="s">
        <v>4618</v>
      </c>
      <c r="E2925" s="48" t="s">
        <v>4225</v>
      </c>
    </row>
    <row r="2926" spans="1:5">
      <c r="A2926" s="8">
        <v>2921</v>
      </c>
      <c r="B2926" s="182" t="s">
        <v>4198</v>
      </c>
      <c r="C2926" s="89" t="s">
        <v>4619</v>
      </c>
      <c r="D2926" s="48" t="s">
        <v>4620</v>
      </c>
      <c r="E2926" s="48" t="s">
        <v>4225</v>
      </c>
    </row>
    <row r="2927" spans="1:5">
      <c r="A2927" s="8">
        <v>2922</v>
      </c>
      <c r="B2927" s="182" t="s">
        <v>4198</v>
      </c>
      <c r="C2927" s="89" t="s">
        <v>4621</v>
      </c>
      <c r="D2927" s="48" t="s">
        <v>4622</v>
      </c>
      <c r="E2927" s="48" t="s">
        <v>4225</v>
      </c>
    </row>
    <row r="2928" spans="1:5">
      <c r="A2928" s="8">
        <v>2923</v>
      </c>
      <c r="B2928" s="182" t="s">
        <v>4198</v>
      </c>
      <c r="C2928" s="89" t="s">
        <v>4621</v>
      </c>
      <c r="D2928" s="48" t="s">
        <v>4623</v>
      </c>
      <c r="E2928" s="48" t="s">
        <v>4225</v>
      </c>
    </row>
    <row r="2929" spans="1:5">
      <c r="A2929" s="8">
        <v>2924</v>
      </c>
      <c r="B2929" s="182" t="s">
        <v>4198</v>
      </c>
      <c r="C2929" s="89" t="s">
        <v>4624</v>
      </c>
      <c r="D2929" s="48" t="s">
        <v>4625</v>
      </c>
      <c r="E2929" s="48" t="s">
        <v>4225</v>
      </c>
    </row>
    <row r="2930" spans="1:5">
      <c r="A2930" s="8">
        <v>2925</v>
      </c>
      <c r="B2930" s="182" t="s">
        <v>4198</v>
      </c>
      <c r="C2930" s="89" t="s">
        <v>4626</v>
      </c>
      <c r="D2930" s="48" t="s">
        <v>4627</v>
      </c>
      <c r="E2930" s="48" t="s">
        <v>4225</v>
      </c>
    </row>
    <row r="2931" spans="1:5">
      <c r="A2931" s="8">
        <v>2926</v>
      </c>
      <c r="B2931" s="182" t="s">
        <v>4198</v>
      </c>
      <c r="C2931" s="89" t="s">
        <v>4628</v>
      </c>
      <c r="D2931" s="48" t="s">
        <v>4629</v>
      </c>
      <c r="E2931" s="48" t="s">
        <v>4225</v>
      </c>
    </row>
    <row r="2932" spans="1:5">
      <c r="A2932" s="8">
        <v>2927</v>
      </c>
      <c r="B2932" s="182" t="s">
        <v>4198</v>
      </c>
      <c r="C2932" s="89" t="s">
        <v>4630</v>
      </c>
      <c r="D2932" s="48" t="s">
        <v>4631</v>
      </c>
      <c r="E2932" s="48" t="s">
        <v>4225</v>
      </c>
    </row>
    <row r="2933" spans="1:5">
      <c r="A2933" s="8">
        <v>2928</v>
      </c>
      <c r="B2933" s="182" t="s">
        <v>4198</v>
      </c>
      <c r="C2933" s="89" t="s">
        <v>1063</v>
      </c>
      <c r="D2933" s="48" t="s">
        <v>4632</v>
      </c>
      <c r="E2933" s="48" t="s">
        <v>4225</v>
      </c>
    </row>
    <row r="2934" spans="1:5">
      <c r="A2934" s="8">
        <v>2929</v>
      </c>
      <c r="B2934" s="182" t="s">
        <v>4198</v>
      </c>
      <c r="C2934" s="89" t="s">
        <v>4633</v>
      </c>
      <c r="D2934" s="48" t="s">
        <v>4634</v>
      </c>
      <c r="E2934" s="48" t="s">
        <v>4225</v>
      </c>
    </row>
    <row r="2935" spans="1:5">
      <c r="A2935" s="8">
        <v>2930</v>
      </c>
      <c r="B2935" s="182" t="s">
        <v>4198</v>
      </c>
      <c r="C2935" s="89" t="s">
        <v>4635</v>
      </c>
      <c r="D2935" s="48" t="s">
        <v>4636</v>
      </c>
      <c r="E2935" s="48" t="s">
        <v>4225</v>
      </c>
    </row>
    <row r="2936" spans="1:5">
      <c r="A2936" s="8">
        <v>2931</v>
      </c>
      <c r="B2936" s="182" t="s">
        <v>4198</v>
      </c>
      <c r="C2936" s="89" t="s">
        <v>4637</v>
      </c>
      <c r="D2936" s="48" t="s">
        <v>4638</v>
      </c>
      <c r="E2936" s="48" t="s">
        <v>4225</v>
      </c>
    </row>
    <row r="2937" spans="1:5">
      <c r="A2937" s="8">
        <v>2932</v>
      </c>
      <c r="B2937" s="182" t="s">
        <v>4198</v>
      </c>
      <c r="C2937" s="89" t="s">
        <v>4639</v>
      </c>
      <c r="D2937" s="48" t="s">
        <v>4640</v>
      </c>
      <c r="E2937" s="48" t="s">
        <v>4225</v>
      </c>
    </row>
    <row r="2938" spans="1:5">
      <c r="A2938" s="8">
        <v>2933</v>
      </c>
      <c r="B2938" s="182" t="s">
        <v>4198</v>
      </c>
      <c r="C2938" s="89" t="s">
        <v>3349</v>
      </c>
      <c r="D2938" s="48" t="s">
        <v>4641</v>
      </c>
      <c r="E2938" s="48" t="s">
        <v>4225</v>
      </c>
    </row>
    <row r="2939" spans="1:5">
      <c r="A2939" s="8">
        <v>2934</v>
      </c>
      <c r="B2939" s="182" t="s">
        <v>4198</v>
      </c>
      <c r="C2939" s="89" t="s">
        <v>4642</v>
      </c>
      <c r="D2939" s="48" t="s">
        <v>4643</v>
      </c>
      <c r="E2939" s="48" t="s">
        <v>4225</v>
      </c>
    </row>
    <row r="2940" spans="1:5">
      <c r="A2940" s="8">
        <v>2935</v>
      </c>
      <c r="B2940" s="182" t="s">
        <v>4198</v>
      </c>
      <c r="C2940" s="89" t="s">
        <v>4644</v>
      </c>
      <c r="D2940" s="48" t="s">
        <v>4645</v>
      </c>
      <c r="E2940" s="48" t="s">
        <v>4225</v>
      </c>
    </row>
    <row r="2941" spans="1:5">
      <c r="A2941" s="8">
        <v>2936</v>
      </c>
      <c r="B2941" s="182" t="s">
        <v>4198</v>
      </c>
      <c r="C2941" s="89" t="s">
        <v>4646</v>
      </c>
      <c r="D2941" s="48" t="s">
        <v>4647</v>
      </c>
      <c r="E2941" s="48" t="s">
        <v>4225</v>
      </c>
    </row>
    <row r="2942" spans="1:5">
      <c r="A2942" s="8">
        <v>2937</v>
      </c>
      <c r="B2942" s="182" t="s">
        <v>4198</v>
      </c>
      <c r="C2942" s="89" t="s">
        <v>4648</v>
      </c>
      <c r="D2942" s="48" t="s">
        <v>4649</v>
      </c>
      <c r="E2942" s="48" t="s">
        <v>4225</v>
      </c>
    </row>
    <row r="2943" spans="1:5">
      <c r="A2943" s="8">
        <v>2938</v>
      </c>
      <c r="B2943" s="182" t="s">
        <v>4198</v>
      </c>
      <c r="C2943" s="89" t="s">
        <v>4650</v>
      </c>
      <c r="D2943" s="48" t="s">
        <v>4651</v>
      </c>
      <c r="E2943" s="48" t="s">
        <v>4225</v>
      </c>
    </row>
    <row r="2944" spans="1:5">
      <c r="A2944" s="8">
        <v>2939</v>
      </c>
      <c r="B2944" s="182" t="s">
        <v>4198</v>
      </c>
      <c r="C2944" s="89" t="s">
        <v>4652</v>
      </c>
      <c r="D2944" s="48" t="s">
        <v>4653</v>
      </c>
      <c r="E2944" s="48" t="s">
        <v>4225</v>
      </c>
    </row>
    <row r="2945" spans="1:5">
      <c r="A2945" s="8">
        <v>2940</v>
      </c>
      <c r="B2945" s="182" t="s">
        <v>4198</v>
      </c>
      <c r="C2945" s="89" t="s">
        <v>4654</v>
      </c>
      <c r="D2945" s="48" t="s">
        <v>4655</v>
      </c>
      <c r="E2945" s="48" t="s">
        <v>4225</v>
      </c>
    </row>
    <row r="2946" spans="1:5">
      <c r="A2946" s="8">
        <v>2941</v>
      </c>
      <c r="B2946" s="182" t="s">
        <v>4198</v>
      </c>
      <c r="C2946" s="89" t="s">
        <v>4656</v>
      </c>
      <c r="D2946" s="48" t="s">
        <v>4657</v>
      </c>
      <c r="E2946" s="48" t="s">
        <v>4225</v>
      </c>
    </row>
    <row r="2947" spans="1:5">
      <c r="A2947" s="8">
        <v>2942</v>
      </c>
      <c r="B2947" s="182" t="s">
        <v>4198</v>
      </c>
      <c r="C2947" s="89" t="s">
        <v>4658</v>
      </c>
      <c r="D2947" s="48" t="s">
        <v>4659</v>
      </c>
      <c r="E2947" s="48" t="s">
        <v>4225</v>
      </c>
    </row>
    <row r="2948" spans="1:5">
      <c r="A2948" s="8">
        <v>2943</v>
      </c>
      <c r="B2948" s="182" t="s">
        <v>4198</v>
      </c>
      <c r="C2948" s="89" t="s">
        <v>4660</v>
      </c>
      <c r="D2948" s="48" t="s">
        <v>4661</v>
      </c>
      <c r="E2948" s="48" t="s">
        <v>4225</v>
      </c>
    </row>
    <row r="2949" spans="1:5">
      <c r="A2949" s="8">
        <v>2944</v>
      </c>
      <c r="B2949" s="182" t="s">
        <v>4198</v>
      </c>
      <c r="C2949" s="89" t="s">
        <v>4662</v>
      </c>
      <c r="D2949" s="48" t="s">
        <v>4663</v>
      </c>
      <c r="E2949" s="48" t="s">
        <v>4225</v>
      </c>
    </row>
    <row r="2950" spans="1:5">
      <c r="A2950" s="8">
        <v>2945</v>
      </c>
      <c r="B2950" s="182" t="s">
        <v>4198</v>
      </c>
      <c r="C2950" s="89" t="s">
        <v>4664</v>
      </c>
      <c r="D2950" s="48" t="s">
        <v>4665</v>
      </c>
      <c r="E2950" s="48" t="s">
        <v>4225</v>
      </c>
    </row>
    <row r="2951" spans="1:5">
      <c r="A2951" s="8">
        <v>2946</v>
      </c>
      <c r="B2951" s="182" t="s">
        <v>4198</v>
      </c>
      <c r="C2951" s="89" t="s">
        <v>4666</v>
      </c>
      <c r="D2951" s="48" t="s">
        <v>4667</v>
      </c>
      <c r="E2951" s="48" t="s">
        <v>4225</v>
      </c>
    </row>
    <row r="2952" spans="1:5">
      <c r="A2952" s="8">
        <v>2947</v>
      </c>
      <c r="B2952" s="182" t="s">
        <v>4198</v>
      </c>
      <c r="C2952" s="89" t="s">
        <v>4668</v>
      </c>
      <c r="D2952" s="48" t="s">
        <v>4669</v>
      </c>
      <c r="E2952" s="48" t="s">
        <v>4225</v>
      </c>
    </row>
    <row r="2953" spans="1:5">
      <c r="A2953" s="8">
        <v>2948</v>
      </c>
      <c r="B2953" s="182" t="s">
        <v>4198</v>
      </c>
      <c r="C2953" s="89" t="s">
        <v>4670</v>
      </c>
      <c r="D2953" s="48" t="s">
        <v>4671</v>
      </c>
      <c r="E2953" s="48" t="s">
        <v>4225</v>
      </c>
    </row>
    <row r="2954" spans="1:5">
      <c r="A2954" s="8">
        <v>2949</v>
      </c>
      <c r="B2954" s="182" t="s">
        <v>4198</v>
      </c>
      <c r="C2954" s="89" t="s">
        <v>4672</v>
      </c>
      <c r="D2954" s="48" t="s">
        <v>4673</v>
      </c>
      <c r="E2954" s="48" t="s">
        <v>4225</v>
      </c>
    </row>
    <row r="2955" spans="1:5">
      <c r="A2955" s="8">
        <v>2950</v>
      </c>
      <c r="B2955" s="182" t="s">
        <v>4198</v>
      </c>
      <c r="C2955" s="89" t="s">
        <v>4674</v>
      </c>
      <c r="D2955" s="48" t="s">
        <v>4675</v>
      </c>
      <c r="E2955" s="48" t="s">
        <v>4225</v>
      </c>
    </row>
    <row r="2956" spans="1:5">
      <c r="A2956" s="8">
        <v>2951</v>
      </c>
      <c r="B2956" s="182" t="s">
        <v>4198</v>
      </c>
      <c r="C2956" s="89" t="s">
        <v>4676</v>
      </c>
      <c r="D2956" s="48" t="s">
        <v>4677</v>
      </c>
      <c r="E2956" s="48" t="s">
        <v>4225</v>
      </c>
    </row>
    <row r="2957" spans="1:5">
      <c r="A2957" s="8">
        <v>2952</v>
      </c>
      <c r="B2957" s="182" t="s">
        <v>4198</v>
      </c>
      <c r="C2957" s="89" t="s">
        <v>4678</v>
      </c>
      <c r="D2957" s="48" t="s">
        <v>4679</v>
      </c>
      <c r="E2957" s="48" t="s">
        <v>4225</v>
      </c>
    </row>
    <row r="2958" spans="1:5">
      <c r="A2958" s="8">
        <v>2953</v>
      </c>
      <c r="B2958" s="182" t="s">
        <v>4198</v>
      </c>
      <c r="C2958" s="89" t="s">
        <v>4680</v>
      </c>
      <c r="D2958" s="48" t="s">
        <v>4681</v>
      </c>
      <c r="E2958" s="48" t="s">
        <v>4225</v>
      </c>
    </row>
    <row r="2959" spans="1:5">
      <c r="A2959" s="8">
        <v>2954</v>
      </c>
      <c r="B2959" s="182" t="s">
        <v>4198</v>
      </c>
      <c r="C2959" s="89" t="s">
        <v>4682</v>
      </c>
      <c r="D2959" s="48" t="s">
        <v>4683</v>
      </c>
      <c r="E2959" s="48" t="s">
        <v>4225</v>
      </c>
    </row>
    <row r="2960" spans="1:5">
      <c r="A2960" s="8">
        <v>2955</v>
      </c>
      <c r="B2960" s="182" t="s">
        <v>4198</v>
      </c>
      <c r="C2960" s="89" t="s">
        <v>4684</v>
      </c>
      <c r="D2960" s="48" t="s">
        <v>4685</v>
      </c>
      <c r="E2960" s="48" t="s">
        <v>4225</v>
      </c>
    </row>
    <row r="2961" spans="1:5">
      <c r="A2961" s="8">
        <v>2956</v>
      </c>
      <c r="B2961" s="182" t="s">
        <v>4198</v>
      </c>
      <c r="C2961" s="89" t="s">
        <v>2179</v>
      </c>
      <c r="D2961" s="48" t="s">
        <v>4686</v>
      </c>
      <c r="E2961" s="48" t="s">
        <v>4225</v>
      </c>
    </row>
    <row r="2962" spans="1:5">
      <c r="A2962" s="8">
        <v>2957</v>
      </c>
      <c r="B2962" s="182" t="s">
        <v>4198</v>
      </c>
      <c r="C2962" s="89" t="s">
        <v>4687</v>
      </c>
      <c r="D2962" s="48" t="s">
        <v>4688</v>
      </c>
      <c r="E2962" s="48" t="s">
        <v>4225</v>
      </c>
    </row>
    <row r="2963" spans="1:5">
      <c r="A2963" s="8">
        <v>2958</v>
      </c>
      <c r="B2963" s="182" t="s">
        <v>4198</v>
      </c>
      <c r="C2963" s="89" t="s">
        <v>4689</v>
      </c>
      <c r="D2963" s="48" t="s">
        <v>4690</v>
      </c>
      <c r="E2963" s="48" t="s">
        <v>4225</v>
      </c>
    </row>
    <row r="2964" spans="1:5">
      <c r="A2964" s="8">
        <v>2959</v>
      </c>
      <c r="B2964" s="182" t="s">
        <v>4198</v>
      </c>
      <c r="C2964" s="89" t="s">
        <v>4691</v>
      </c>
      <c r="D2964" s="48" t="s">
        <v>4692</v>
      </c>
      <c r="E2964" s="48" t="s">
        <v>4225</v>
      </c>
    </row>
    <row r="2965" spans="1:5">
      <c r="A2965" s="8">
        <v>2960</v>
      </c>
      <c r="B2965" s="182" t="s">
        <v>4198</v>
      </c>
      <c r="C2965" s="89" t="s">
        <v>4693</v>
      </c>
      <c r="D2965" s="48" t="s">
        <v>4694</v>
      </c>
      <c r="E2965" s="48" t="s">
        <v>4225</v>
      </c>
    </row>
    <row r="2966" spans="1:5">
      <c r="A2966" s="8">
        <v>2961</v>
      </c>
      <c r="B2966" s="182" t="s">
        <v>4198</v>
      </c>
      <c r="C2966" s="89" t="s">
        <v>4695</v>
      </c>
      <c r="D2966" s="48" t="s">
        <v>4696</v>
      </c>
      <c r="E2966" s="48" t="s">
        <v>4225</v>
      </c>
    </row>
    <row r="2967" spans="1:5">
      <c r="A2967" s="8">
        <v>2962</v>
      </c>
      <c r="B2967" s="182" t="s">
        <v>4198</v>
      </c>
      <c r="C2967" s="89" t="s">
        <v>4697</v>
      </c>
      <c r="D2967" s="48" t="s">
        <v>4698</v>
      </c>
      <c r="E2967" s="48" t="s">
        <v>4225</v>
      </c>
    </row>
    <row r="2968" spans="1:5">
      <c r="A2968" s="8">
        <v>2963</v>
      </c>
      <c r="B2968" s="182" t="s">
        <v>4198</v>
      </c>
      <c r="C2968" s="89" t="s">
        <v>4699</v>
      </c>
      <c r="D2968" s="48" t="s">
        <v>4700</v>
      </c>
      <c r="E2968" s="48" t="s">
        <v>4225</v>
      </c>
    </row>
    <row r="2969" spans="1:5">
      <c r="A2969" s="8">
        <v>2964</v>
      </c>
      <c r="B2969" s="182" t="s">
        <v>4198</v>
      </c>
      <c r="C2969" s="89" t="s">
        <v>4701</v>
      </c>
      <c r="D2969" s="48" t="s">
        <v>4702</v>
      </c>
      <c r="E2969" s="48" t="s">
        <v>4225</v>
      </c>
    </row>
    <row r="2970" spans="1:5">
      <c r="A2970" s="8">
        <v>2965</v>
      </c>
      <c r="B2970" s="182" t="s">
        <v>4198</v>
      </c>
      <c r="C2970" s="89" t="s">
        <v>4703</v>
      </c>
      <c r="D2970" s="48" t="s">
        <v>4704</v>
      </c>
      <c r="E2970" s="48" t="s">
        <v>4225</v>
      </c>
    </row>
    <row r="2971" spans="1:5">
      <c r="A2971" s="8">
        <v>2966</v>
      </c>
      <c r="B2971" s="182" t="s">
        <v>4198</v>
      </c>
      <c r="C2971" s="89" t="s">
        <v>4705</v>
      </c>
      <c r="D2971" s="48" t="s">
        <v>4706</v>
      </c>
      <c r="E2971" s="48" t="s">
        <v>4225</v>
      </c>
    </row>
    <row r="2972" spans="1:5">
      <c r="A2972" s="8">
        <v>2967</v>
      </c>
      <c r="B2972" s="182" t="s">
        <v>4198</v>
      </c>
      <c r="C2972" s="89" t="s">
        <v>4707</v>
      </c>
      <c r="D2972" s="48" t="s">
        <v>4708</v>
      </c>
      <c r="E2972" s="48" t="s">
        <v>4225</v>
      </c>
    </row>
    <row r="2973" spans="1:5">
      <c r="A2973" s="8">
        <v>2968</v>
      </c>
      <c r="B2973" s="182" t="s">
        <v>4198</v>
      </c>
      <c r="C2973" s="89" t="s">
        <v>4709</v>
      </c>
      <c r="D2973" s="48" t="s">
        <v>4710</v>
      </c>
      <c r="E2973" s="48" t="s">
        <v>4225</v>
      </c>
    </row>
    <row r="2974" spans="1:5">
      <c r="A2974" s="8">
        <v>2969</v>
      </c>
      <c r="B2974" s="182" t="s">
        <v>4198</v>
      </c>
      <c r="C2974" s="89" t="s">
        <v>4711</v>
      </c>
      <c r="D2974" s="48" t="s">
        <v>4712</v>
      </c>
      <c r="E2974" s="48" t="s">
        <v>4225</v>
      </c>
    </row>
    <row r="2975" spans="1:5">
      <c r="A2975" s="8">
        <v>2970</v>
      </c>
      <c r="B2975" s="182" t="s">
        <v>4198</v>
      </c>
      <c r="C2975" s="89" t="s">
        <v>4713</v>
      </c>
      <c r="D2975" s="48" t="s">
        <v>4714</v>
      </c>
      <c r="E2975" s="48" t="s">
        <v>4225</v>
      </c>
    </row>
    <row r="2976" spans="1:5">
      <c r="A2976" s="8">
        <v>2971</v>
      </c>
      <c r="B2976" s="182" t="s">
        <v>4198</v>
      </c>
      <c r="C2976" s="89" t="s">
        <v>4715</v>
      </c>
      <c r="D2976" s="48" t="s">
        <v>4716</v>
      </c>
      <c r="E2976" s="48" t="s">
        <v>4225</v>
      </c>
    </row>
    <row r="2977" spans="1:5">
      <c r="A2977" s="8">
        <v>2972</v>
      </c>
      <c r="B2977" s="182" t="s">
        <v>4198</v>
      </c>
      <c r="C2977" s="89" t="s">
        <v>4717</v>
      </c>
      <c r="D2977" s="48" t="s">
        <v>4718</v>
      </c>
      <c r="E2977" s="48" t="s">
        <v>4225</v>
      </c>
    </row>
    <row r="2978" spans="1:5">
      <c r="A2978" s="8">
        <v>2973</v>
      </c>
      <c r="B2978" s="182" t="s">
        <v>4198</v>
      </c>
      <c r="C2978" s="89" t="s">
        <v>4719</v>
      </c>
      <c r="D2978" s="48" t="s">
        <v>4720</v>
      </c>
      <c r="E2978" s="48" t="s">
        <v>4225</v>
      </c>
    </row>
    <row r="2979" spans="1:5">
      <c r="A2979" s="8">
        <v>2974</v>
      </c>
      <c r="B2979" s="182" t="s">
        <v>4198</v>
      </c>
      <c r="C2979" s="89" t="s">
        <v>4721</v>
      </c>
      <c r="D2979" s="48" t="s">
        <v>4722</v>
      </c>
      <c r="E2979" s="48" t="s">
        <v>4225</v>
      </c>
    </row>
    <row r="2980" spans="1:5">
      <c r="A2980" s="8">
        <v>2975</v>
      </c>
      <c r="B2980" s="182" t="s">
        <v>4198</v>
      </c>
      <c r="C2980" s="89" t="s">
        <v>4723</v>
      </c>
      <c r="D2980" s="48" t="s">
        <v>4724</v>
      </c>
      <c r="E2980" s="48" t="s">
        <v>4225</v>
      </c>
    </row>
    <row r="2981" spans="1:5">
      <c r="A2981" s="8">
        <v>2976</v>
      </c>
      <c r="B2981" s="182" t="s">
        <v>4198</v>
      </c>
      <c r="C2981" s="89" t="s">
        <v>4725</v>
      </c>
      <c r="D2981" s="48" t="s">
        <v>4726</v>
      </c>
      <c r="E2981" s="48" t="s">
        <v>4225</v>
      </c>
    </row>
    <row r="2982" spans="1:5">
      <c r="A2982" s="8">
        <v>2977</v>
      </c>
      <c r="B2982" s="182" t="s">
        <v>4198</v>
      </c>
      <c r="C2982" s="89" t="s">
        <v>4727</v>
      </c>
      <c r="D2982" s="48" t="s">
        <v>4728</v>
      </c>
      <c r="E2982" s="48" t="s">
        <v>4225</v>
      </c>
    </row>
    <row r="2983" spans="1:5">
      <c r="A2983" s="8">
        <v>2978</v>
      </c>
      <c r="B2983" s="182" t="s">
        <v>4198</v>
      </c>
      <c r="C2983" s="89" t="s">
        <v>4729</v>
      </c>
      <c r="D2983" s="48" t="s">
        <v>4730</v>
      </c>
      <c r="E2983" s="48" t="s">
        <v>4225</v>
      </c>
    </row>
    <row r="2984" spans="1:5">
      <c r="A2984" s="8">
        <v>2979</v>
      </c>
      <c r="B2984" s="182" t="s">
        <v>4198</v>
      </c>
      <c r="C2984" s="89" t="s">
        <v>4731</v>
      </c>
      <c r="D2984" s="48" t="s">
        <v>4732</v>
      </c>
      <c r="E2984" s="48" t="s">
        <v>4225</v>
      </c>
    </row>
    <row r="2985" spans="1:5">
      <c r="A2985" s="8">
        <v>2980</v>
      </c>
      <c r="B2985" s="182" t="s">
        <v>4198</v>
      </c>
      <c r="C2985" s="89" t="s">
        <v>4733</v>
      </c>
      <c r="D2985" s="48" t="s">
        <v>4734</v>
      </c>
      <c r="E2985" s="48" t="s">
        <v>4225</v>
      </c>
    </row>
    <row r="2986" spans="1:5">
      <c r="A2986" s="8">
        <v>2981</v>
      </c>
      <c r="B2986" s="182" t="s">
        <v>4198</v>
      </c>
      <c r="C2986" s="89" t="s">
        <v>4735</v>
      </c>
      <c r="D2986" s="48" t="s">
        <v>4736</v>
      </c>
      <c r="E2986" s="48" t="s">
        <v>4225</v>
      </c>
    </row>
    <row r="2987" spans="1:5">
      <c r="A2987" s="8">
        <v>2982</v>
      </c>
      <c r="B2987" s="182" t="s">
        <v>4198</v>
      </c>
      <c r="C2987" s="89" t="s">
        <v>4737</v>
      </c>
      <c r="D2987" s="48" t="s">
        <v>4738</v>
      </c>
      <c r="E2987" s="48" t="s">
        <v>4225</v>
      </c>
    </row>
    <row r="2988" spans="1:5">
      <c r="A2988" s="8">
        <v>2983</v>
      </c>
      <c r="B2988" s="182" t="s">
        <v>4198</v>
      </c>
      <c r="C2988" s="89" t="s">
        <v>4739</v>
      </c>
      <c r="D2988" s="48" t="s">
        <v>4740</v>
      </c>
      <c r="E2988" s="48" t="s">
        <v>4225</v>
      </c>
    </row>
    <row r="2989" spans="1:5">
      <c r="A2989" s="8">
        <v>2984</v>
      </c>
      <c r="B2989" s="182" t="s">
        <v>4198</v>
      </c>
      <c r="C2989" s="89" t="s">
        <v>4741</v>
      </c>
      <c r="D2989" s="48" t="s">
        <v>4742</v>
      </c>
      <c r="E2989" s="48" t="s">
        <v>4225</v>
      </c>
    </row>
    <row r="2990" spans="1:5">
      <c r="A2990" s="8">
        <v>2985</v>
      </c>
      <c r="B2990" s="182" t="s">
        <v>4198</v>
      </c>
      <c r="C2990" s="89" t="s">
        <v>4743</v>
      </c>
      <c r="D2990" s="48" t="s">
        <v>4744</v>
      </c>
      <c r="E2990" s="48" t="s">
        <v>4225</v>
      </c>
    </row>
    <row r="2991" spans="1:5">
      <c r="A2991" s="8">
        <v>2986</v>
      </c>
      <c r="B2991" s="182" t="s">
        <v>4198</v>
      </c>
      <c r="C2991" s="89" t="s">
        <v>4745</v>
      </c>
      <c r="D2991" s="48" t="s">
        <v>4746</v>
      </c>
      <c r="E2991" s="48" t="s">
        <v>4225</v>
      </c>
    </row>
    <row r="2992" spans="1:5">
      <c r="A2992" s="8">
        <v>2987</v>
      </c>
      <c r="B2992" s="182" t="s">
        <v>4198</v>
      </c>
      <c r="C2992" s="89" t="s">
        <v>4747</v>
      </c>
      <c r="D2992" s="48" t="s">
        <v>4748</v>
      </c>
      <c r="E2992" s="48" t="s">
        <v>4225</v>
      </c>
    </row>
    <row r="2993" spans="1:5">
      <c r="A2993" s="8">
        <v>2988</v>
      </c>
      <c r="B2993" s="182" t="s">
        <v>4198</v>
      </c>
      <c r="C2993" s="89" t="s">
        <v>4749</v>
      </c>
      <c r="D2993" s="48" t="s">
        <v>4750</v>
      </c>
      <c r="E2993" s="48" t="s">
        <v>4225</v>
      </c>
    </row>
    <row r="2994" spans="1:5">
      <c r="A2994" s="8">
        <v>2989</v>
      </c>
      <c r="B2994" s="182" t="s">
        <v>4198</v>
      </c>
      <c r="C2994" s="89" t="s">
        <v>4751</v>
      </c>
      <c r="D2994" s="48" t="s">
        <v>4752</v>
      </c>
      <c r="E2994" s="48" t="s">
        <v>4225</v>
      </c>
    </row>
    <row r="2995" spans="1:5">
      <c r="A2995" s="8">
        <v>2990</v>
      </c>
      <c r="B2995" s="182" t="s">
        <v>4198</v>
      </c>
      <c r="C2995" s="89" t="s">
        <v>4753</v>
      </c>
      <c r="D2995" s="48" t="s">
        <v>4754</v>
      </c>
      <c r="E2995" s="48" t="s">
        <v>4225</v>
      </c>
    </row>
    <row r="2996" spans="1:5">
      <c r="A2996" s="8">
        <v>2991</v>
      </c>
      <c r="B2996" s="182" t="s">
        <v>4198</v>
      </c>
      <c r="C2996" s="89" t="s">
        <v>4755</v>
      </c>
      <c r="D2996" s="48" t="s">
        <v>4756</v>
      </c>
      <c r="E2996" s="48" t="s">
        <v>4225</v>
      </c>
    </row>
    <row r="2997" spans="1:5">
      <c r="A2997" s="8">
        <v>2992</v>
      </c>
      <c r="B2997" s="182" t="s">
        <v>4198</v>
      </c>
      <c r="C2997" s="89" t="s">
        <v>4757</v>
      </c>
      <c r="D2997" s="48" t="s">
        <v>4758</v>
      </c>
      <c r="E2997" s="48" t="s">
        <v>4225</v>
      </c>
    </row>
    <row r="2998" spans="1:5">
      <c r="A2998" s="8">
        <v>2993</v>
      </c>
      <c r="B2998" s="182" t="s">
        <v>4198</v>
      </c>
      <c r="C2998" s="89" t="s">
        <v>4759</v>
      </c>
      <c r="D2998" s="48" t="s">
        <v>4760</v>
      </c>
      <c r="E2998" s="48" t="s">
        <v>4225</v>
      </c>
    </row>
    <row r="2999" spans="1:5">
      <c r="A2999" s="8">
        <v>2994</v>
      </c>
      <c r="B2999" s="182" t="s">
        <v>4198</v>
      </c>
      <c r="C2999" s="89" t="s">
        <v>4761</v>
      </c>
      <c r="D2999" s="48" t="s">
        <v>4762</v>
      </c>
      <c r="E2999" s="48" t="s">
        <v>4225</v>
      </c>
    </row>
    <row r="3000" spans="1:5">
      <c r="A3000" s="8">
        <v>2995</v>
      </c>
      <c r="B3000" s="182" t="s">
        <v>4198</v>
      </c>
      <c r="C3000" s="89" t="s">
        <v>4763</v>
      </c>
      <c r="D3000" s="48" t="s">
        <v>4764</v>
      </c>
      <c r="E3000" s="48" t="s">
        <v>4225</v>
      </c>
    </row>
    <row r="3001" spans="1:5">
      <c r="A3001" s="8">
        <v>2996</v>
      </c>
      <c r="B3001" s="182" t="s">
        <v>4198</v>
      </c>
      <c r="C3001" s="79" t="s">
        <v>4765</v>
      </c>
      <c r="D3001" s="48" t="s">
        <v>4766</v>
      </c>
      <c r="E3001" s="48" t="s">
        <v>4225</v>
      </c>
    </row>
    <row r="3002" spans="1:5">
      <c r="A3002" s="8">
        <v>2997</v>
      </c>
      <c r="B3002" s="182" t="s">
        <v>4198</v>
      </c>
      <c r="C3002" s="89" t="s">
        <v>4767</v>
      </c>
      <c r="D3002" s="48" t="s">
        <v>4768</v>
      </c>
      <c r="E3002" s="48" t="s">
        <v>4225</v>
      </c>
    </row>
    <row r="3003" spans="1:5">
      <c r="A3003" s="8">
        <v>2998</v>
      </c>
      <c r="B3003" s="182" t="s">
        <v>4198</v>
      </c>
      <c r="C3003" s="89" t="s">
        <v>4769</v>
      </c>
      <c r="D3003" s="48" t="s">
        <v>4770</v>
      </c>
      <c r="E3003" s="48" t="s">
        <v>4225</v>
      </c>
    </row>
    <row r="3004" spans="1:5">
      <c r="A3004" s="8">
        <v>2999</v>
      </c>
      <c r="B3004" s="182" t="s">
        <v>4198</v>
      </c>
      <c r="C3004" s="89" t="s">
        <v>4771</v>
      </c>
      <c r="D3004" s="48" t="s">
        <v>4772</v>
      </c>
      <c r="E3004" s="48" t="s">
        <v>4225</v>
      </c>
    </row>
    <row r="3005" spans="1:5">
      <c r="A3005" s="8">
        <v>3000</v>
      </c>
      <c r="B3005" s="182" t="s">
        <v>4198</v>
      </c>
      <c r="C3005" s="89" t="s">
        <v>4773</v>
      </c>
      <c r="D3005" s="48" t="s">
        <v>4774</v>
      </c>
      <c r="E3005" s="48" t="s">
        <v>4225</v>
      </c>
    </row>
    <row r="3006" spans="1:5">
      <c r="A3006" s="8">
        <v>3001</v>
      </c>
      <c r="B3006" s="182" t="s">
        <v>4198</v>
      </c>
      <c r="C3006" s="89" t="s">
        <v>4775</v>
      </c>
      <c r="D3006" s="48" t="s">
        <v>4776</v>
      </c>
      <c r="E3006" s="48" t="s">
        <v>4225</v>
      </c>
    </row>
    <row r="3007" spans="1:5">
      <c r="A3007" s="8">
        <v>3002</v>
      </c>
      <c r="B3007" s="182" t="s">
        <v>4198</v>
      </c>
      <c r="C3007" s="89" t="s">
        <v>4777</v>
      </c>
      <c r="D3007" s="48" t="s">
        <v>4778</v>
      </c>
      <c r="E3007" s="48" t="s">
        <v>4225</v>
      </c>
    </row>
    <row r="3008" spans="1:5">
      <c r="A3008" s="8">
        <v>3003</v>
      </c>
      <c r="B3008" s="182" t="s">
        <v>4198</v>
      </c>
      <c r="C3008" s="89" t="s">
        <v>4779</v>
      </c>
      <c r="D3008" s="48" t="s">
        <v>4780</v>
      </c>
      <c r="E3008" s="48" t="s">
        <v>4225</v>
      </c>
    </row>
    <row r="3009" spans="1:5">
      <c r="A3009" s="8">
        <v>3004</v>
      </c>
      <c r="B3009" s="182" t="s">
        <v>4198</v>
      </c>
      <c r="C3009" s="89" t="s">
        <v>4781</v>
      </c>
      <c r="D3009" s="48" t="s">
        <v>4782</v>
      </c>
      <c r="E3009" s="48" t="s">
        <v>4225</v>
      </c>
    </row>
    <row r="3010" spans="1:5">
      <c r="A3010" s="8">
        <v>3005</v>
      </c>
      <c r="B3010" s="182" t="s">
        <v>4198</v>
      </c>
      <c r="C3010" s="89" t="s">
        <v>4783</v>
      </c>
      <c r="D3010" s="48" t="s">
        <v>4784</v>
      </c>
      <c r="E3010" s="48" t="s">
        <v>4225</v>
      </c>
    </row>
    <row r="3011" spans="1:5">
      <c r="A3011" s="8">
        <v>3006</v>
      </c>
      <c r="B3011" s="182" t="s">
        <v>4198</v>
      </c>
      <c r="C3011" s="89" t="s">
        <v>4785</v>
      </c>
      <c r="D3011" s="48" t="s">
        <v>4786</v>
      </c>
      <c r="E3011" s="48" t="s">
        <v>4225</v>
      </c>
    </row>
    <row r="3012" spans="1:5">
      <c r="A3012" s="8">
        <v>3007</v>
      </c>
      <c r="B3012" s="182" t="s">
        <v>4198</v>
      </c>
      <c r="C3012" s="89" t="s">
        <v>4787</v>
      </c>
      <c r="D3012" s="48" t="s">
        <v>4788</v>
      </c>
      <c r="E3012" s="48" t="s">
        <v>4225</v>
      </c>
    </row>
    <row r="3013" spans="1:5">
      <c r="A3013" s="8">
        <v>3008</v>
      </c>
      <c r="B3013" s="182" t="s">
        <v>4198</v>
      </c>
      <c r="C3013" s="89" t="s">
        <v>4789</v>
      </c>
      <c r="D3013" s="48" t="s">
        <v>4790</v>
      </c>
      <c r="E3013" s="48" t="s">
        <v>4225</v>
      </c>
    </row>
    <row r="3014" spans="1:5">
      <c r="A3014" s="8">
        <v>3009</v>
      </c>
      <c r="B3014" s="182" t="s">
        <v>4198</v>
      </c>
      <c r="C3014" s="89" t="s">
        <v>4791</v>
      </c>
      <c r="D3014" s="48" t="s">
        <v>4792</v>
      </c>
      <c r="E3014" s="48" t="s">
        <v>4225</v>
      </c>
    </row>
    <row r="3015" spans="1:5">
      <c r="A3015" s="8">
        <v>3010</v>
      </c>
      <c r="B3015" s="182" t="s">
        <v>4198</v>
      </c>
      <c r="C3015" s="89" t="s">
        <v>4793</v>
      </c>
      <c r="D3015" s="48" t="s">
        <v>4794</v>
      </c>
      <c r="E3015" s="48" t="s">
        <v>4225</v>
      </c>
    </row>
    <row r="3016" spans="1:5">
      <c r="A3016" s="8">
        <v>3011</v>
      </c>
      <c r="B3016" s="182" t="s">
        <v>4795</v>
      </c>
      <c r="C3016" s="89" t="s">
        <v>4796</v>
      </c>
      <c r="D3016" s="48" t="s">
        <v>4797</v>
      </c>
      <c r="E3016" s="48" t="s">
        <v>4225</v>
      </c>
    </row>
    <row r="3017" spans="1:5">
      <c r="A3017" s="8">
        <v>3012</v>
      </c>
      <c r="B3017" s="182" t="s">
        <v>4798</v>
      </c>
      <c r="C3017" s="89" t="s">
        <v>4799</v>
      </c>
      <c r="D3017" s="48" t="s">
        <v>4800</v>
      </c>
      <c r="E3017" s="48" t="s">
        <v>4225</v>
      </c>
    </row>
    <row r="3018" spans="1:5">
      <c r="A3018" s="8">
        <v>3013</v>
      </c>
      <c r="B3018" s="182" t="s">
        <v>4798</v>
      </c>
      <c r="C3018" s="89" t="s">
        <v>4801</v>
      </c>
      <c r="D3018" s="48" t="s">
        <v>4802</v>
      </c>
      <c r="E3018" s="48" t="s">
        <v>4225</v>
      </c>
    </row>
    <row r="3019" spans="1:5">
      <c r="A3019" s="8">
        <v>3014</v>
      </c>
      <c r="B3019" s="182" t="s">
        <v>4798</v>
      </c>
      <c r="C3019" s="89" t="s">
        <v>4803</v>
      </c>
      <c r="D3019" s="48" t="s">
        <v>4804</v>
      </c>
      <c r="E3019" s="48" t="s">
        <v>4225</v>
      </c>
    </row>
    <row r="3020" spans="1:5">
      <c r="A3020" s="8">
        <v>3015</v>
      </c>
      <c r="B3020" s="182" t="s">
        <v>4798</v>
      </c>
      <c r="C3020" s="89" t="s">
        <v>4805</v>
      </c>
      <c r="D3020" s="48" t="s">
        <v>4806</v>
      </c>
      <c r="E3020" s="48" t="s">
        <v>4225</v>
      </c>
    </row>
    <row r="3021" spans="1:5">
      <c r="A3021" s="8">
        <v>3016</v>
      </c>
      <c r="B3021" s="182" t="s">
        <v>4798</v>
      </c>
      <c r="C3021" s="89" t="s">
        <v>4807</v>
      </c>
      <c r="D3021" s="48" t="s">
        <v>4808</v>
      </c>
      <c r="E3021" s="48" t="s">
        <v>4225</v>
      </c>
    </row>
    <row r="3022" spans="1:5">
      <c r="A3022" s="8">
        <v>3017</v>
      </c>
      <c r="B3022" s="182" t="s">
        <v>4798</v>
      </c>
      <c r="C3022" s="89" t="s">
        <v>4809</v>
      </c>
      <c r="D3022" s="48" t="s">
        <v>4810</v>
      </c>
      <c r="E3022" s="48" t="s">
        <v>4225</v>
      </c>
    </row>
    <row r="3023" spans="1:5">
      <c r="A3023" s="8">
        <v>3018</v>
      </c>
      <c r="B3023" s="182" t="s">
        <v>4798</v>
      </c>
      <c r="C3023" s="89" t="s">
        <v>4811</v>
      </c>
      <c r="D3023" s="48" t="s">
        <v>4812</v>
      </c>
      <c r="E3023" s="48" t="s">
        <v>4225</v>
      </c>
    </row>
    <row r="3024" spans="1:5">
      <c r="A3024" s="8">
        <v>3019</v>
      </c>
      <c r="B3024" s="182" t="s">
        <v>4798</v>
      </c>
      <c r="C3024" s="89" t="s">
        <v>4813</v>
      </c>
      <c r="D3024" s="48" t="s">
        <v>4814</v>
      </c>
      <c r="E3024" s="48" t="s">
        <v>4225</v>
      </c>
    </row>
    <row r="3025" spans="1:5">
      <c r="A3025" s="8">
        <v>3020</v>
      </c>
      <c r="B3025" s="182" t="s">
        <v>4798</v>
      </c>
      <c r="C3025" s="89" t="s">
        <v>4815</v>
      </c>
      <c r="D3025" s="48" t="s">
        <v>4816</v>
      </c>
      <c r="E3025" s="48" t="s">
        <v>4225</v>
      </c>
    </row>
    <row r="3026" spans="1:5">
      <c r="A3026" s="8">
        <v>3021</v>
      </c>
      <c r="B3026" s="182" t="s">
        <v>4798</v>
      </c>
      <c r="C3026" s="89" t="s">
        <v>4817</v>
      </c>
      <c r="D3026" s="48" t="s">
        <v>4818</v>
      </c>
      <c r="E3026" s="48" t="s">
        <v>4225</v>
      </c>
    </row>
    <row r="3027" spans="1:5">
      <c r="A3027" s="8">
        <v>3022</v>
      </c>
      <c r="B3027" s="182" t="s">
        <v>4798</v>
      </c>
      <c r="C3027" s="89" t="s">
        <v>4819</v>
      </c>
      <c r="D3027" s="48" t="s">
        <v>4820</v>
      </c>
      <c r="E3027" s="48" t="s">
        <v>4225</v>
      </c>
    </row>
    <row r="3028" spans="1:5">
      <c r="A3028" s="8">
        <v>3023</v>
      </c>
      <c r="B3028" s="182" t="s">
        <v>4798</v>
      </c>
      <c r="C3028" s="89" t="s">
        <v>4821</v>
      </c>
      <c r="D3028" s="48" t="s">
        <v>4822</v>
      </c>
      <c r="E3028" s="48" t="s">
        <v>4225</v>
      </c>
    </row>
    <row r="3029" spans="1:5">
      <c r="A3029" s="8">
        <v>3024</v>
      </c>
      <c r="B3029" s="182" t="s">
        <v>4798</v>
      </c>
      <c r="C3029" s="89" t="s">
        <v>4823</v>
      </c>
      <c r="D3029" s="48" t="s">
        <v>4824</v>
      </c>
      <c r="E3029" s="48" t="s">
        <v>4225</v>
      </c>
    </row>
    <row r="3030" spans="1:5">
      <c r="A3030" s="8">
        <v>3025</v>
      </c>
      <c r="B3030" s="182" t="s">
        <v>4798</v>
      </c>
      <c r="C3030" s="89" t="s">
        <v>4825</v>
      </c>
      <c r="D3030" s="48" t="s">
        <v>4826</v>
      </c>
      <c r="E3030" s="48" t="s">
        <v>4225</v>
      </c>
    </row>
    <row r="3031" spans="1:5">
      <c r="A3031" s="8">
        <v>3026</v>
      </c>
      <c r="B3031" s="182" t="s">
        <v>4798</v>
      </c>
      <c r="C3031" s="89" t="s">
        <v>4827</v>
      </c>
      <c r="D3031" s="48" t="s">
        <v>4828</v>
      </c>
      <c r="E3031" s="48" t="s">
        <v>4225</v>
      </c>
    </row>
    <row r="3032" spans="1:5">
      <c r="A3032" s="8">
        <v>3027</v>
      </c>
      <c r="B3032" s="182" t="s">
        <v>4798</v>
      </c>
      <c r="C3032" s="89" t="s">
        <v>465</v>
      </c>
      <c r="D3032" s="48" t="s">
        <v>4829</v>
      </c>
      <c r="E3032" s="48" t="s">
        <v>4225</v>
      </c>
    </row>
    <row r="3033" spans="1:5">
      <c r="A3033" s="8">
        <v>3028</v>
      </c>
      <c r="B3033" s="182" t="s">
        <v>4798</v>
      </c>
      <c r="C3033" s="89" t="s">
        <v>4830</v>
      </c>
      <c r="D3033" s="48" t="s">
        <v>4831</v>
      </c>
      <c r="E3033" s="48" t="s">
        <v>4225</v>
      </c>
    </row>
    <row r="3034" spans="1:5">
      <c r="A3034" s="8">
        <v>3029</v>
      </c>
      <c r="B3034" s="182" t="s">
        <v>4798</v>
      </c>
      <c r="C3034" s="89" t="s">
        <v>4832</v>
      </c>
      <c r="D3034" s="48" t="s">
        <v>4833</v>
      </c>
      <c r="E3034" s="48" t="s">
        <v>4225</v>
      </c>
    </row>
    <row r="3035" spans="1:5">
      <c r="A3035" s="8">
        <v>3030</v>
      </c>
      <c r="B3035" s="182" t="s">
        <v>4798</v>
      </c>
      <c r="C3035" s="89" t="s">
        <v>4834</v>
      </c>
      <c r="D3035" s="48" t="s">
        <v>4835</v>
      </c>
      <c r="E3035" s="48" t="s">
        <v>4225</v>
      </c>
    </row>
    <row r="3036" spans="1:5">
      <c r="A3036" s="8">
        <v>3031</v>
      </c>
      <c r="B3036" s="182" t="s">
        <v>4798</v>
      </c>
      <c r="C3036" s="89" t="s">
        <v>4836</v>
      </c>
      <c r="D3036" s="48" t="s">
        <v>4837</v>
      </c>
      <c r="E3036" s="48" t="s">
        <v>4225</v>
      </c>
    </row>
    <row r="3037" spans="1:5">
      <c r="A3037" s="8">
        <v>3032</v>
      </c>
      <c r="B3037" s="182" t="s">
        <v>4798</v>
      </c>
      <c r="C3037" s="89" t="s">
        <v>4838</v>
      </c>
      <c r="D3037" s="48" t="s">
        <v>4839</v>
      </c>
      <c r="E3037" s="48" t="s">
        <v>4225</v>
      </c>
    </row>
    <row r="3038" spans="1:5">
      <c r="A3038" s="8">
        <v>3033</v>
      </c>
      <c r="B3038" s="182" t="s">
        <v>4798</v>
      </c>
      <c r="C3038" s="89" t="s">
        <v>4840</v>
      </c>
      <c r="D3038" s="48" t="s">
        <v>4841</v>
      </c>
      <c r="E3038" s="48" t="s">
        <v>4225</v>
      </c>
    </row>
    <row r="3039" spans="1:5">
      <c r="A3039" s="8">
        <v>3034</v>
      </c>
      <c r="B3039" s="182" t="s">
        <v>4798</v>
      </c>
      <c r="C3039" s="89" t="s">
        <v>4842</v>
      </c>
      <c r="D3039" s="48" t="s">
        <v>4843</v>
      </c>
      <c r="E3039" s="48" t="s">
        <v>4225</v>
      </c>
    </row>
    <row r="3040" spans="1:5">
      <c r="A3040" s="8">
        <v>3035</v>
      </c>
      <c r="B3040" s="182" t="s">
        <v>4798</v>
      </c>
      <c r="C3040" s="89" t="s">
        <v>4844</v>
      </c>
      <c r="D3040" s="48" t="s">
        <v>4845</v>
      </c>
      <c r="E3040" s="48" t="s">
        <v>4225</v>
      </c>
    </row>
    <row r="3041" spans="1:5">
      <c r="A3041" s="8">
        <v>3036</v>
      </c>
      <c r="B3041" s="182" t="s">
        <v>4798</v>
      </c>
      <c r="C3041" s="89" t="s">
        <v>4846</v>
      </c>
      <c r="D3041" s="48" t="s">
        <v>4847</v>
      </c>
      <c r="E3041" s="48" t="s">
        <v>4225</v>
      </c>
    </row>
    <row r="3042" spans="1:5">
      <c r="A3042" s="8">
        <v>3037</v>
      </c>
      <c r="B3042" s="182" t="s">
        <v>4798</v>
      </c>
      <c r="C3042" s="89" t="s">
        <v>4848</v>
      </c>
      <c r="D3042" s="48" t="s">
        <v>4849</v>
      </c>
      <c r="E3042" s="48" t="s">
        <v>4225</v>
      </c>
    </row>
    <row r="3043" spans="1:5">
      <c r="A3043" s="8">
        <v>3038</v>
      </c>
      <c r="B3043" s="182" t="s">
        <v>4798</v>
      </c>
      <c r="C3043" s="89" t="s">
        <v>4850</v>
      </c>
      <c r="D3043" s="48" t="s">
        <v>4851</v>
      </c>
      <c r="E3043" s="48" t="s">
        <v>4225</v>
      </c>
    </row>
    <row r="3044" spans="1:5">
      <c r="A3044" s="8">
        <v>3039</v>
      </c>
      <c r="B3044" s="182" t="s">
        <v>4798</v>
      </c>
      <c r="C3044" s="89" t="s">
        <v>4852</v>
      </c>
      <c r="D3044" s="48" t="s">
        <v>4853</v>
      </c>
      <c r="E3044" s="48" t="s">
        <v>4225</v>
      </c>
    </row>
    <row r="3045" spans="1:5">
      <c r="A3045" s="8">
        <v>3040</v>
      </c>
      <c r="B3045" s="182" t="s">
        <v>4798</v>
      </c>
      <c r="C3045" s="89" t="s">
        <v>4852</v>
      </c>
      <c r="D3045" s="48" t="s">
        <v>4854</v>
      </c>
      <c r="E3045" s="48" t="s">
        <v>4225</v>
      </c>
    </row>
    <row r="3046" spans="1:5">
      <c r="A3046" s="8">
        <v>3041</v>
      </c>
      <c r="B3046" s="182" t="s">
        <v>4798</v>
      </c>
      <c r="C3046" s="89" t="s">
        <v>4855</v>
      </c>
      <c r="D3046" s="48" t="s">
        <v>4856</v>
      </c>
      <c r="E3046" s="48" t="s">
        <v>4225</v>
      </c>
    </row>
    <row r="3047" spans="1:5">
      <c r="A3047" s="8">
        <v>3042</v>
      </c>
      <c r="B3047" s="182" t="s">
        <v>4798</v>
      </c>
      <c r="C3047" s="89" t="s">
        <v>4857</v>
      </c>
      <c r="D3047" s="48" t="s">
        <v>4858</v>
      </c>
      <c r="E3047" s="48" t="s">
        <v>4225</v>
      </c>
    </row>
    <row r="3048" spans="1:5">
      <c r="A3048" s="8">
        <v>3043</v>
      </c>
      <c r="B3048" s="182" t="s">
        <v>4798</v>
      </c>
      <c r="C3048" s="89" t="s">
        <v>4859</v>
      </c>
      <c r="D3048" s="48" t="s">
        <v>4860</v>
      </c>
      <c r="E3048" s="48" t="s">
        <v>4225</v>
      </c>
    </row>
    <row r="3049" spans="1:5">
      <c r="A3049" s="8">
        <v>3044</v>
      </c>
      <c r="B3049" s="182" t="s">
        <v>4798</v>
      </c>
      <c r="C3049" s="89" t="s">
        <v>4861</v>
      </c>
      <c r="D3049" s="48" t="s">
        <v>4862</v>
      </c>
      <c r="E3049" s="48" t="s">
        <v>4225</v>
      </c>
    </row>
    <row r="3050" spans="1:5">
      <c r="A3050" s="8">
        <v>3045</v>
      </c>
      <c r="B3050" s="182" t="s">
        <v>4798</v>
      </c>
      <c r="C3050" s="89" t="s">
        <v>4863</v>
      </c>
      <c r="D3050" s="48" t="s">
        <v>4864</v>
      </c>
      <c r="E3050" s="48" t="s">
        <v>4225</v>
      </c>
    </row>
    <row r="3051" spans="1:5">
      <c r="A3051" s="8">
        <v>3046</v>
      </c>
      <c r="B3051" s="182" t="s">
        <v>4798</v>
      </c>
      <c r="C3051" s="89" t="s">
        <v>4865</v>
      </c>
      <c r="D3051" s="48" t="s">
        <v>4866</v>
      </c>
      <c r="E3051" s="48" t="s">
        <v>4225</v>
      </c>
    </row>
    <row r="3052" spans="1:5">
      <c r="A3052" s="8">
        <v>3047</v>
      </c>
      <c r="B3052" s="182" t="s">
        <v>4798</v>
      </c>
      <c r="C3052" s="89" t="s">
        <v>4867</v>
      </c>
      <c r="D3052" s="48" t="s">
        <v>4868</v>
      </c>
      <c r="E3052" s="48" t="s">
        <v>4225</v>
      </c>
    </row>
    <row r="3053" spans="1:5">
      <c r="A3053" s="8">
        <v>3048</v>
      </c>
      <c r="B3053" s="182" t="s">
        <v>4798</v>
      </c>
      <c r="C3053" s="89" t="s">
        <v>4869</v>
      </c>
      <c r="D3053" s="48" t="s">
        <v>4870</v>
      </c>
      <c r="E3053" s="48" t="s">
        <v>4225</v>
      </c>
    </row>
    <row r="3054" spans="1:5">
      <c r="A3054" s="8">
        <v>3049</v>
      </c>
      <c r="B3054" s="182" t="s">
        <v>4798</v>
      </c>
      <c r="C3054" s="89" t="s">
        <v>4871</v>
      </c>
      <c r="D3054" s="48" t="s">
        <v>4872</v>
      </c>
      <c r="E3054" s="48" t="s">
        <v>4225</v>
      </c>
    </row>
    <row r="3055" spans="1:5">
      <c r="A3055" s="8">
        <v>3050</v>
      </c>
      <c r="B3055" s="182" t="s">
        <v>4798</v>
      </c>
      <c r="C3055" s="89" t="s">
        <v>4873</v>
      </c>
      <c r="D3055" s="48" t="s">
        <v>4874</v>
      </c>
      <c r="E3055" s="48" t="s">
        <v>4225</v>
      </c>
    </row>
    <row r="3056" spans="1:5">
      <c r="A3056" s="8">
        <v>3051</v>
      </c>
      <c r="B3056" s="182" t="s">
        <v>4798</v>
      </c>
      <c r="C3056" s="89" t="s">
        <v>4875</v>
      </c>
      <c r="D3056" s="48" t="s">
        <v>4876</v>
      </c>
      <c r="E3056" s="48" t="s">
        <v>4225</v>
      </c>
    </row>
    <row r="3057" spans="1:5">
      <c r="A3057" s="8">
        <v>3052</v>
      </c>
      <c r="B3057" s="182" t="s">
        <v>4798</v>
      </c>
      <c r="C3057" s="89" t="s">
        <v>4877</v>
      </c>
      <c r="D3057" s="48" t="s">
        <v>4878</v>
      </c>
      <c r="E3057" s="48" t="s">
        <v>4225</v>
      </c>
    </row>
    <row r="3058" spans="1:5">
      <c r="A3058" s="8">
        <v>3053</v>
      </c>
      <c r="B3058" s="182" t="s">
        <v>4798</v>
      </c>
      <c r="C3058" s="89" t="s">
        <v>4879</v>
      </c>
      <c r="D3058" s="48" t="s">
        <v>4880</v>
      </c>
      <c r="E3058" s="48" t="s">
        <v>4225</v>
      </c>
    </row>
    <row r="3059" spans="1:5">
      <c r="A3059" s="8">
        <v>3054</v>
      </c>
      <c r="B3059" s="182" t="s">
        <v>4798</v>
      </c>
      <c r="C3059" s="89" t="s">
        <v>4881</v>
      </c>
      <c r="D3059" s="48" t="s">
        <v>4882</v>
      </c>
      <c r="E3059" s="48" t="s">
        <v>4225</v>
      </c>
    </row>
    <row r="3060" spans="1:5">
      <c r="A3060" s="8">
        <v>3055</v>
      </c>
      <c r="B3060" s="182" t="s">
        <v>4798</v>
      </c>
      <c r="C3060" s="89" t="s">
        <v>4883</v>
      </c>
      <c r="D3060" s="48" t="s">
        <v>4884</v>
      </c>
      <c r="E3060" s="48" t="s">
        <v>4225</v>
      </c>
    </row>
    <row r="3061" spans="1:5">
      <c r="A3061" s="8">
        <v>3056</v>
      </c>
      <c r="B3061" s="182" t="s">
        <v>4798</v>
      </c>
      <c r="C3061" s="89" t="s">
        <v>4885</v>
      </c>
      <c r="D3061" s="48" t="s">
        <v>4886</v>
      </c>
      <c r="E3061" s="48" t="s">
        <v>4225</v>
      </c>
    </row>
    <row r="3062" spans="1:5">
      <c r="A3062" s="8">
        <v>3057</v>
      </c>
      <c r="B3062" s="182" t="s">
        <v>4798</v>
      </c>
      <c r="C3062" s="89" t="s">
        <v>4887</v>
      </c>
      <c r="D3062" s="48" t="s">
        <v>4888</v>
      </c>
      <c r="E3062" s="48" t="s">
        <v>4225</v>
      </c>
    </row>
    <row r="3063" spans="1:5">
      <c r="A3063" s="8">
        <v>3058</v>
      </c>
      <c r="B3063" s="182" t="s">
        <v>4798</v>
      </c>
      <c r="C3063" s="89" t="s">
        <v>4889</v>
      </c>
      <c r="D3063" s="48" t="s">
        <v>4890</v>
      </c>
      <c r="E3063" s="48" t="s">
        <v>4225</v>
      </c>
    </row>
    <row r="3064" spans="1:5">
      <c r="A3064" s="8">
        <v>3059</v>
      </c>
      <c r="B3064" s="182" t="s">
        <v>4798</v>
      </c>
      <c r="C3064" s="89" t="s">
        <v>4891</v>
      </c>
      <c r="D3064" s="48" t="s">
        <v>4892</v>
      </c>
      <c r="E3064" s="48" t="s">
        <v>4225</v>
      </c>
    </row>
    <row r="3065" spans="1:5">
      <c r="A3065" s="8">
        <v>3060</v>
      </c>
      <c r="B3065" s="182" t="s">
        <v>4798</v>
      </c>
      <c r="C3065" s="89" t="s">
        <v>4893</v>
      </c>
      <c r="D3065" s="48" t="s">
        <v>4894</v>
      </c>
      <c r="E3065" s="48" t="s">
        <v>4225</v>
      </c>
    </row>
    <row r="3066" spans="1:5">
      <c r="A3066" s="8">
        <v>3061</v>
      </c>
      <c r="B3066" s="182" t="s">
        <v>4798</v>
      </c>
      <c r="C3066" s="89" t="s">
        <v>4895</v>
      </c>
      <c r="D3066" s="48" t="s">
        <v>4896</v>
      </c>
      <c r="E3066" s="48" t="s">
        <v>4225</v>
      </c>
    </row>
    <row r="3067" spans="1:5">
      <c r="A3067" s="8">
        <v>3062</v>
      </c>
      <c r="B3067" s="182" t="s">
        <v>4798</v>
      </c>
      <c r="C3067" s="89" t="s">
        <v>4897</v>
      </c>
      <c r="D3067" s="48" t="s">
        <v>4898</v>
      </c>
      <c r="E3067" s="48" t="s">
        <v>4225</v>
      </c>
    </row>
    <row r="3068" spans="1:5">
      <c r="A3068" s="8">
        <v>3063</v>
      </c>
      <c r="B3068" s="182" t="s">
        <v>4798</v>
      </c>
      <c r="C3068" s="89" t="s">
        <v>4899</v>
      </c>
      <c r="D3068" s="48" t="s">
        <v>4900</v>
      </c>
      <c r="E3068" s="48" t="s">
        <v>4225</v>
      </c>
    </row>
    <row r="3069" spans="1:5">
      <c r="A3069" s="8">
        <v>3064</v>
      </c>
      <c r="B3069" s="182" t="s">
        <v>4798</v>
      </c>
      <c r="C3069" s="89" t="s">
        <v>4901</v>
      </c>
      <c r="D3069" s="48" t="s">
        <v>4902</v>
      </c>
      <c r="E3069" s="48" t="s">
        <v>4225</v>
      </c>
    </row>
    <row r="3070" spans="1:5">
      <c r="A3070" s="8">
        <v>3065</v>
      </c>
      <c r="B3070" s="182" t="s">
        <v>4798</v>
      </c>
      <c r="C3070" s="89" t="s">
        <v>4903</v>
      </c>
      <c r="D3070" s="48" t="s">
        <v>4904</v>
      </c>
      <c r="E3070" s="48" t="s">
        <v>4225</v>
      </c>
    </row>
    <row r="3071" spans="1:5">
      <c r="A3071" s="8">
        <v>3066</v>
      </c>
      <c r="B3071" s="182" t="s">
        <v>4798</v>
      </c>
      <c r="C3071" s="89" t="s">
        <v>4905</v>
      </c>
      <c r="D3071" s="48" t="s">
        <v>4906</v>
      </c>
      <c r="E3071" s="48" t="s">
        <v>4225</v>
      </c>
    </row>
    <row r="3072" spans="1:5">
      <c r="A3072" s="8">
        <v>3067</v>
      </c>
      <c r="B3072" s="182" t="s">
        <v>4798</v>
      </c>
      <c r="C3072" s="89" t="s">
        <v>4907</v>
      </c>
      <c r="D3072" s="48" t="s">
        <v>4908</v>
      </c>
      <c r="E3072" s="48" t="s">
        <v>4225</v>
      </c>
    </row>
    <row r="3073" spans="1:5">
      <c r="A3073" s="8">
        <v>3068</v>
      </c>
      <c r="B3073" s="182" t="s">
        <v>4798</v>
      </c>
      <c r="C3073" s="89" t="s">
        <v>4909</v>
      </c>
      <c r="D3073" s="48" t="s">
        <v>4910</v>
      </c>
      <c r="E3073" s="48" t="s">
        <v>4225</v>
      </c>
    </row>
    <row r="3074" spans="1:5">
      <c r="A3074" s="8">
        <v>3069</v>
      </c>
      <c r="B3074" s="182" t="s">
        <v>4798</v>
      </c>
      <c r="C3074" s="89" t="s">
        <v>4911</v>
      </c>
      <c r="D3074" s="48" t="s">
        <v>4912</v>
      </c>
      <c r="E3074" s="48" t="s">
        <v>4225</v>
      </c>
    </row>
    <row r="3075" spans="1:5">
      <c r="A3075" s="8">
        <v>3070</v>
      </c>
      <c r="B3075" s="182" t="s">
        <v>4798</v>
      </c>
      <c r="C3075" s="89" t="s">
        <v>4913</v>
      </c>
      <c r="D3075" s="48" t="s">
        <v>4914</v>
      </c>
      <c r="E3075" s="48" t="s">
        <v>4225</v>
      </c>
    </row>
    <row r="3076" spans="1:5">
      <c r="A3076" s="8">
        <v>3071</v>
      </c>
      <c r="B3076" s="182" t="s">
        <v>4798</v>
      </c>
      <c r="C3076" s="89" t="s">
        <v>4915</v>
      </c>
      <c r="D3076" s="48" t="s">
        <v>4916</v>
      </c>
      <c r="E3076" s="48" t="s">
        <v>4225</v>
      </c>
    </row>
    <row r="3077" spans="1:5">
      <c r="A3077" s="8">
        <v>3072</v>
      </c>
      <c r="B3077" s="182" t="s">
        <v>4798</v>
      </c>
      <c r="C3077" s="89" t="s">
        <v>4917</v>
      </c>
      <c r="D3077" s="48" t="s">
        <v>4918</v>
      </c>
      <c r="E3077" s="48" t="s">
        <v>4225</v>
      </c>
    </row>
    <row r="3078" spans="1:5">
      <c r="A3078" s="8">
        <v>3073</v>
      </c>
      <c r="B3078" s="182" t="s">
        <v>4798</v>
      </c>
      <c r="C3078" s="89" t="s">
        <v>4919</v>
      </c>
      <c r="D3078" s="48" t="s">
        <v>4920</v>
      </c>
      <c r="E3078" s="48" t="s">
        <v>4225</v>
      </c>
    </row>
    <row r="3079" spans="1:5">
      <c r="A3079" s="8">
        <v>3074</v>
      </c>
      <c r="B3079" s="182" t="s">
        <v>4798</v>
      </c>
      <c r="C3079" s="89" t="s">
        <v>4921</v>
      </c>
      <c r="D3079" s="48" t="s">
        <v>4922</v>
      </c>
      <c r="E3079" s="48" t="s">
        <v>4225</v>
      </c>
    </row>
    <row r="3080" spans="1:5">
      <c r="A3080" s="8">
        <v>3075</v>
      </c>
      <c r="B3080" s="182" t="s">
        <v>4798</v>
      </c>
      <c r="C3080" s="89" t="s">
        <v>4923</v>
      </c>
      <c r="D3080" s="48" t="s">
        <v>4924</v>
      </c>
      <c r="E3080" s="48" t="s">
        <v>4225</v>
      </c>
    </row>
    <row r="3081" spans="1:5">
      <c r="A3081" s="8">
        <v>3076</v>
      </c>
      <c r="B3081" s="182" t="s">
        <v>4798</v>
      </c>
      <c r="C3081" s="89" t="s">
        <v>4925</v>
      </c>
      <c r="D3081" s="48" t="s">
        <v>4926</v>
      </c>
      <c r="E3081" s="48" t="s">
        <v>4225</v>
      </c>
    </row>
    <row r="3082" spans="1:5">
      <c r="A3082" s="8">
        <v>3077</v>
      </c>
      <c r="B3082" s="182" t="s">
        <v>4798</v>
      </c>
      <c r="C3082" s="89" t="s">
        <v>4927</v>
      </c>
      <c r="D3082" s="48" t="s">
        <v>4928</v>
      </c>
      <c r="E3082" s="48" t="s">
        <v>4225</v>
      </c>
    </row>
    <row r="3083" spans="1:5">
      <c r="A3083" s="8">
        <v>3078</v>
      </c>
      <c r="B3083" s="182" t="s">
        <v>4798</v>
      </c>
      <c r="C3083" s="89" t="s">
        <v>4929</v>
      </c>
      <c r="D3083" s="48" t="s">
        <v>4930</v>
      </c>
      <c r="E3083" s="48" t="s">
        <v>4225</v>
      </c>
    </row>
    <row r="3084" spans="1:5">
      <c r="A3084" s="8">
        <v>3079</v>
      </c>
      <c r="B3084" s="182" t="s">
        <v>4798</v>
      </c>
      <c r="C3084" s="89" t="s">
        <v>4931</v>
      </c>
      <c r="D3084" s="48" t="s">
        <v>4932</v>
      </c>
      <c r="E3084" s="48" t="s">
        <v>4225</v>
      </c>
    </row>
    <row r="3085" spans="1:5">
      <c r="A3085" s="8">
        <v>3080</v>
      </c>
      <c r="B3085" s="182" t="s">
        <v>4798</v>
      </c>
      <c r="C3085" s="89" t="s">
        <v>4933</v>
      </c>
      <c r="D3085" s="48" t="s">
        <v>4934</v>
      </c>
      <c r="E3085" s="48" t="s">
        <v>4225</v>
      </c>
    </row>
    <row r="3086" spans="1:5">
      <c r="A3086" s="8">
        <v>3081</v>
      </c>
      <c r="B3086" s="182" t="s">
        <v>4798</v>
      </c>
      <c r="C3086" s="89" t="s">
        <v>4935</v>
      </c>
      <c r="D3086" s="48" t="s">
        <v>4936</v>
      </c>
      <c r="E3086" s="48" t="s">
        <v>4225</v>
      </c>
    </row>
    <row r="3087" spans="1:5">
      <c r="A3087" s="8">
        <v>3082</v>
      </c>
      <c r="B3087" s="182" t="s">
        <v>4798</v>
      </c>
      <c r="C3087" s="89" t="s">
        <v>4937</v>
      </c>
      <c r="D3087" s="48" t="s">
        <v>4938</v>
      </c>
      <c r="E3087" s="48" t="s">
        <v>4225</v>
      </c>
    </row>
    <row r="3088" spans="1:5">
      <c r="A3088" s="8">
        <v>3083</v>
      </c>
      <c r="B3088" s="182" t="s">
        <v>4798</v>
      </c>
      <c r="C3088" s="89" t="s">
        <v>4939</v>
      </c>
      <c r="D3088" s="48" t="s">
        <v>4940</v>
      </c>
      <c r="E3088" s="48" t="s">
        <v>4225</v>
      </c>
    </row>
    <row r="3089" spans="1:5">
      <c r="A3089" s="8">
        <v>3084</v>
      </c>
      <c r="B3089" s="182" t="s">
        <v>4798</v>
      </c>
      <c r="C3089" s="89" t="s">
        <v>4941</v>
      </c>
      <c r="D3089" s="48" t="s">
        <v>4942</v>
      </c>
      <c r="E3089" s="48" t="s">
        <v>4225</v>
      </c>
    </row>
    <row r="3090" spans="1:5">
      <c r="A3090" s="8">
        <v>3085</v>
      </c>
      <c r="B3090" s="182" t="s">
        <v>4798</v>
      </c>
      <c r="C3090" s="89" t="s">
        <v>4943</v>
      </c>
      <c r="D3090" s="48" t="s">
        <v>4944</v>
      </c>
      <c r="E3090" s="48" t="s">
        <v>4225</v>
      </c>
    </row>
    <row r="3091" spans="1:5">
      <c r="A3091" s="8">
        <v>3086</v>
      </c>
      <c r="B3091" s="182" t="s">
        <v>4798</v>
      </c>
      <c r="C3091" s="89" t="s">
        <v>4945</v>
      </c>
      <c r="D3091" s="48" t="s">
        <v>4946</v>
      </c>
      <c r="E3091" s="48" t="s">
        <v>4225</v>
      </c>
    </row>
    <row r="3092" spans="1:5">
      <c r="A3092" s="8">
        <v>3087</v>
      </c>
      <c r="B3092" s="182" t="s">
        <v>4798</v>
      </c>
      <c r="C3092" s="89" t="s">
        <v>4947</v>
      </c>
      <c r="D3092" s="48" t="s">
        <v>4948</v>
      </c>
      <c r="E3092" s="48" t="s">
        <v>4225</v>
      </c>
    </row>
    <row r="3093" spans="1:5">
      <c r="A3093" s="8">
        <v>3088</v>
      </c>
      <c r="B3093" s="182" t="s">
        <v>4798</v>
      </c>
      <c r="C3093" s="89" t="s">
        <v>4949</v>
      </c>
      <c r="D3093" s="48" t="s">
        <v>4950</v>
      </c>
      <c r="E3093" s="48" t="s">
        <v>4225</v>
      </c>
    </row>
    <row r="3094" spans="1:5">
      <c r="A3094" s="8">
        <v>3089</v>
      </c>
      <c r="B3094" s="182" t="s">
        <v>4798</v>
      </c>
      <c r="C3094" s="89" t="s">
        <v>4951</v>
      </c>
      <c r="D3094" s="48" t="s">
        <v>4952</v>
      </c>
      <c r="E3094" s="48" t="s">
        <v>4225</v>
      </c>
    </row>
    <row r="3095" spans="1:5">
      <c r="A3095" s="8">
        <v>3090</v>
      </c>
      <c r="B3095" s="182" t="s">
        <v>4798</v>
      </c>
      <c r="C3095" s="89" t="s">
        <v>4953</v>
      </c>
      <c r="D3095" s="48" t="s">
        <v>4954</v>
      </c>
      <c r="E3095" s="48" t="s">
        <v>4225</v>
      </c>
    </row>
    <row r="3096" spans="1:5">
      <c r="A3096" s="8">
        <v>3091</v>
      </c>
      <c r="B3096" s="182" t="s">
        <v>4798</v>
      </c>
      <c r="C3096" s="89" t="s">
        <v>4955</v>
      </c>
      <c r="D3096" s="48" t="s">
        <v>4956</v>
      </c>
      <c r="E3096" s="48" t="s">
        <v>4225</v>
      </c>
    </row>
    <row r="3097" spans="1:5">
      <c r="A3097" s="8">
        <v>3092</v>
      </c>
      <c r="B3097" s="182" t="s">
        <v>4798</v>
      </c>
      <c r="C3097" s="89" t="s">
        <v>4957</v>
      </c>
      <c r="D3097" s="48" t="s">
        <v>4958</v>
      </c>
      <c r="E3097" s="48" t="s">
        <v>4225</v>
      </c>
    </row>
    <row r="3098" spans="1:5">
      <c r="A3098" s="8">
        <v>3093</v>
      </c>
      <c r="B3098" s="182" t="s">
        <v>4798</v>
      </c>
      <c r="C3098" s="89" t="s">
        <v>4959</v>
      </c>
      <c r="D3098" s="48" t="s">
        <v>4960</v>
      </c>
      <c r="E3098" s="48" t="s">
        <v>4225</v>
      </c>
    </row>
    <row r="3099" spans="1:5">
      <c r="A3099" s="8">
        <v>3094</v>
      </c>
      <c r="B3099" s="182" t="s">
        <v>4798</v>
      </c>
      <c r="C3099" s="89" t="s">
        <v>4961</v>
      </c>
      <c r="D3099" s="48" t="s">
        <v>4962</v>
      </c>
      <c r="E3099" s="48" t="s">
        <v>4225</v>
      </c>
    </row>
    <row r="3100" spans="1:5">
      <c r="A3100" s="8">
        <v>3095</v>
      </c>
      <c r="B3100" s="182" t="s">
        <v>4798</v>
      </c>
      <c r="C3100" s="89" t="s">
        <v>4963</v>
      </c>
      <c r="D3100" s="48" t="s">
        <v>4964</v>
      </c>
      <c r="E3100" s="48" t="s">
        <v>4225</v>
      </c>
    </row>
    <row r="3101" spans="1:5">
      <c r="A3101" s="8">
        <v>3096</v>
      </c>
      <c r="B3101" s="182" t="s">
        <v>4798</v>
      </c>
      <c r="C3101" s="89" t="s">
        <v>4965</v>
      </c>
      <c r="D3101" s="48" t="s">
        <v>4966</v>
      </c>
      <c r="E3101" s="48" t="s">
        <v>4225</v>
      </c>
    </row>
    <row r="3102" spans="1:5">
      <c r="A3102" s="8">
        <v>3097</v>
      </c>
      <c r="B3102" s="182" t="s">
        <v>4798</v>
      </c>
      <c r="C3102" s="89" t="s">
        <v>4967</v>
      </c>
      <c r="D3102" s="48" t="s">
        <v>4968</v>
      </c>
      <c r="E3102" s="48" t="s">
        <v>4225</v>
      </c>
    </row>
    <row r="3103" spans="1:5">
      <c r="A3103" s="8">
        <v>3098</v>
      </c>
      <c r="B3103" s="182" t="s">
        <v>4798</v>
      </c>
      <c r="C3103" s="89" t="s">
        <v>4969</v>
      </c>
      <c r="D3103" s="48" t="s">
        <v>4970</v>
      </c>
      <c r="E3103" s="48" t="s">
        <v>4225</v>
      </c>
    </row>
    <row r="3104" spans="1:5">
      <c r="A3104" s="8">
        <v>3099</v>
      </c>
      <c r="B3104" s="182" t="s">
        <v>4798</v>
      </c>
      <c r="C3104" s="89" t="s">
        <v>4971</v>
      </c>
      <c r="D3104" s="48" t="s">
        <v>4972</v>
      </c>
      <c r="E3104" s="48" t="s">
        <v>4225</v>
      </c>
    </row>
    <row r="3105" spans="1:5">
      <c r="A3105" s="8">
        <v>3100</v>
      </c>
      <c r="B3105" s="182" t="s">
        <v>4798</v>
      </c>
      <c r="C3105" s="89" t="s">
        <v>4973</v>
      </c>
      <c r="D3105" s="48" t="s">
        <v>4974</v>
      </c>
      <c r="E3105" s="48" t="s">
        <v>4225</v>
      </c>
    </row>
    <row r="3106" spans="1:5">
      <c r="A3106" s="8">
        <v>3101</v>
      </c>
      <c r="B3106" s="182" t="s">
        <v>4798</v>
      </c>
      <c r="C3106" s="89" t="s">
        <v>4975</v>
      </c>
      <c r="D3106" s="48" t="s">
        <v>4976</v>
      </c>
      <c r="E3106" s="48" t="s">
        <v>4225</v>
      </c>
    </row>
    <row r="3107" spans="1:5">
      <c r="A3107" s="8">
        <v>3102</v>
      </c>
      <c r="B3107" s="182" t="s">
        <v>4798</v>
      </c>
      <c r="C3107" s="89" t="s">
        <v>4977</v>
      </c>
      <c r="D3107" s="48" t="s">
        <v>4978</v>
      </c>
      <c r="E3107" s="48" t="s">
        <v>4225</v>
      </c>
    </row>
    <row r="3108" spans="1:5">
      <c r="A3108" s="8">
        <v>3103</v>
      </c>
      <c r="B3108" s="182" t="s">
        <v>4798</v>
      </c>
      <c r="C3108" s="89" t="s">
        <v>4979</v>
      </c>
      <c r="D3108" s="48" t="s">
        <v>4980</v>
      </c>
      <c r="E3108" s="48" t="s">
        <v>4225</v>
      </c>
    </row>
    <row r="3109" spans="1:5">
      <c r="A3109" s="8">
        <v>3104</v>
      </c>
      <c r="B3109" s="182" t="s">
        <v>4798</v>
      </c>
      <c r="C3109" s="89" t="s">
        <v>4981</v>
      </c>
      <c r="D3109" s="48" t="s">
        <v>4982</v>
      </c>
      <c r="E3109" s="48" t="s">
        <v>4225</v>
      </c>
    </row>
    <row r="3110" spans="1:5">
      <c r="A3110" s="8">
        <v>3105</v>
      </c>
      <c r="B3110" s="182" t="s">
        <v>4798</v>
      </c>
      <c r="C3110" s="89" t="s">
        <v>4983</v>
      </c>
      <c r="D3110" s="48" t="s">
        <v>4984</v>
      </c>
      <c r="E3110" s="48" t="s">
        <v>4225</v>
      </c>
    </row>
    <row r="3111" spans="1:5">
      <c r="A3111" s="8">
        <v>3106</v>
      </c>
      <c r="B3111" s="182" t="s">
        <v>4798</v>
      </c>
      <c r="C3111" s="89" t="s">
        <v>4985</v>
      </c>
      <c r="D3111" s="48" t="s">
        <v>4986</v>
      </c>
      <c r="E3111" s="48" t="s">
        <v>4225</v>
      </c>
    </row>
    <row r="3112" spans="1:5">
      <c r="A3112" s="8">
        <v>3107</v>
      </c>
      <c r="B3112" s="182" t="s">
        <v>4798</v>
      </c>
      <c r="C3112" s="89" t="s">
        <v>4987</v>
      </c>
      <c r="D3112" s="48" t="s">
        <v>4988</v>
      </c>
      <c r="E3112" s="48" t="s">
        <v>4225</v>
      </c>
    </row>
    <row r="3113" spans="1:5">
      <c r="A3113" s="8">
        <v>3108</v>
      </c>
      <c r="B3113" s="182" t="s">
        <v>4798</v>
      </c>
      <c r="C3113" s="89" t="s">
        <v>4989</v>
      </c>
      <c r="D3113" s="48" t="s">
        <v>4990</v>
      </c>
      <c r="E3113" s="48" t="s">
        <v>4225</v>
      </c>
    </row>
    <row r="3114" spans="1:5">
      <c r="A3114" s="8">
        <v>3109</v>
      </c>
      <c r="B3114" s="182" t="s">
        <v>4798</v>
      </c>
      <c r="C3114" s="89" t="s">
        <v>4991</v>
      </c>
      <c r="D3114" s="48" t="s">
        <v>4992</v>
      </c>
      <c r="E3114" s="48" t="s">
        <v>4225</v>
      </c>
    </row>
    <row r="3115" spans="1:5">
      <c r="A3115" s="8">
        <v>3110</v>
      </c>
      <c r="B3115" s="182" t="s">
        <v>4798</v>
      </c>
      <c r="C3115" s="89" t="s">
        <v>370</v>
      </c>
      <c r="D3115" s="48" t="s">
        <v>4993</v>
      </c>
      <c r="E3115" s="48" t="s">
        <v>4225</v>
      </c>
    </row>
    <row r="3116" spans="1:5">
      <c r="A3116" s="8">
        <v>3111</v>
      </c>
      <c r="B3116" s="182" t="s">
        <v>4798</v>
      </c>
      <c r="C3116" s="89" t="s">
        <v>4994</v>
      </c>
      <c r="D3116" s="48" t="s">
        <v>4995</v>
      </c>
      <c r="E3116" s="48" t="s">
        <v>4225</v>
      </c>
    </row>
    <row r="3117" spans="1:5">
      <c r="A3117" s="8">
        <v>3112</v>
      </c>
      <c r="B3117" s="182" t="s">
        <v>4798</v>
      </c>
      <c r="C3117" s="89" t="s">
        <v>4996</v>
      </c>
      <c r="D3117" s="48" t="s">
        <v>4997</v>
      </c>
      <c r="E3117" s="48" t="s">
        <v>4225</v>
      </c>
    </row>
    <row r="3118" spans="1:5">
      <c r="A3118" s="8">
        <v>3113</v>
      </c>
      <c r="B3118" s="182" t="s">
        <v>4798</v>
      </c>
      <c r="C3118" s="89" t="s">
        <v>4479</v>
      </c>
      <c r="D3118" s="48" t="s">
        <v>4998</v>
      </c>
      <c r="E3118" s="48" t="s">
        <v>4225</v>
      </c>
    </row>
    <row r="3119" spans="1:5">
      <c r="A3119" s="8">
        <v>3114</v>
      </c>
      <c r="B3119" s="182" t="s">
        <v>4798</v>
      </c>
      <c r="C3119" s="89" t="s">
        <v>4999</v>
      </c>
      <c r="D3119" s="48" t="s">
        <v>5000</v>
      </c>
      <c r="E3119" s="48" t="s">
        <v>4225</v>
      </c>
    </row>
    <row r="3120" spans="1:5">
      <c r="A3120" s="8">
        <v>3115</v>
      </c>
      <c r="B3120" s="182" t="s">
        <v>4798</v>
      </c>
      <c r="C3120" s="89" t="s">
        <v>5001</v>
      </c>
      <c r="D3120" s="48" t="s">
        <v>5002</v>
      </c>
      <c r="E3120" s="48" t="s">
        <v>4225</v>
      </c>
    </row>
    <row r="3121" spans="1:5">
      <c r="A3121" s="8">
        <v>3116</v>
      </c>
      <c r="B3121" s="182" t="s">
        <v>4798</v>
      </c>
      <c r="C3121" s="89" t="s">
        <v>5003</v>
      </c>
      <c r="D3121" s="48" t="s">
        <v>5004</v>
      </c>
      <c r="E3121" s="48" t="s">
        <v>4225</v>
      </c>
    </row>
    <row r="3122" spans="1:5">
      <c r="A3122" s="8">
        <v>3117</v>
      </c>
      <c r="B3122" s="182" t="s">
        <v>4798</v>
      </c>
      <c r="C3122" s="89" t="s">
        <v>5005</v>
      </c>
      <c r="D3122" s="48" t="s">
        <v>5006</v>
      </c>
      <c r="E3122" s="48" t="s">
        <v>4225</v>
      </c>
    </row>
    <row r="3123" spans="1:5">
      <c r="A3123" s="8">
        <v>3118</v>
      </c>
      <c r="B3123" s="182" t="s">
        <v>4798</v>
      </c>
      <c r="C3123" s="89" t="s">
        <v>5007</v>
      </c>
      <c r="D3123" s="48" t="s">
        <v>5008</v>
      </c>
      <c r="E3123" s="48" t="s">
        <v>4225</v>
      </c>
    </row>
    <row r="3124" spans="1:5">
      <c r="A3124" s="8">
        <v>3119</v>
      </c>
      <c r="B3124" s="182" t="s">
        <v>4798</v>
      </c>
      <c r="C3124" s="89" t="s">
        <v>5009</v>
      </c>
      <c r="D3124" s="48" t="s">
        <v>5010</v>
      </c>
      <c r="E3124" s="48" t="s">
        <v>4225</v>
      </c>
    </row>
    <row r="3125" spans="1:5">
      <c r="A3125" s="8">
        <v>3120</v>
      </c>
      <c r="B3125" s="182" t="s">
        <v>4798</v>
      </c>
      <c r="C3125" s="89" t="s">
        <v>5011</v>
      </c>
      <c r="D3125" s="48" t="s">
        <v>5012</v>
      </c>
      <c r="E3125" s="48" t="s">
        <v>4225</v>
      </c>
    </row>
    <row r="3126" spans="1:5">
      <c r="A3126" s="8">
        <v>3121</v>
      </c>
      <c r="B3126" s="182" t="s">
        <v>4798</v>
      </c>
      <c r="C3126" s="89" t="s">
        <v>5013</v>
      </c>
      <c r="D3126" s="48" t="s">
        <v>5014</v>
      </c>
      <c r="E3126" s="48" t="s">
        <v>4225</v>
      </c>
    </row>
    <row r="3127" spans="1:5">
      <c r="A3127" s="8">
        <v>3122</v>
      </c>
      <c r="B3127" s="182" t="s">
        <v>4798</v>
      </c>
      <c r="C3127" s="89" t="s">
        <v>5015</v>
      </c>
      <c r="D3127" s="48" t="s">
        <v>5016</v>
      </c>
      <c r="E3127" s="48" t="s">
        <v>4225</v>
      </c>
    </row>
    <row r="3128" spans="1:5">
      <c r="A3128" s="8">
        <v>3123</v>
      </c>
      <c r="B3128" s="182" t="s">
        <v>4798</v>
      </c>
      <c r="C3128" s="89" t="s">
        <v>5017</v>
      </c>
      <c r="D3128" s="48" t="s">
        <v>5018</v>
      </c>
      <c r="E3128" s="48" t="s">
        <v>4225</v>
      </c>
    </row>
    <row r="3129" spans="1:5">
      <c r="A3129" s="8">
        <v>3124</v>
      </c>
      <c r="B3129" s="182" t="s">
        <v>4798</v>
      </c>
      <c r="C3129" s="89" t="s">
        <v>5019</v>
      </c>
      <c r="D3129" s="48" t="s">
        <v>5020</v>
      </c>
      <c r="E3129" s="48" t="s">
        <v>4225</v>
      </c>
    </row>
    <row r="3130" spans="1:5">
      <c r="A3130" s="8">
        <v>3125</v>
      </c>
      <c r="B3130" s="182" t="s">
        <v>4798</v>
      </c>
      <c r="C3130" s="89" t="s">
        <v>5021</v>
      </c>
      <c r="D3130" s="48" t="s">
        <v>5022</v>
      </c>
      <c r="E3130" s="48" t="s">
        <v>4225</v>
      </c>
    </row>
    <row r="3131" spans="1:5">
      <c r="A3131" s="8">
        <v>3126</v>
      </c>
      <c r="B3131" s="182" t="s">
        <v>4798</v>
      </c>
      <c r="C3131" s="89" t="s">
        <v>5023</v>
      </c>
      <c r="D3131" s="48" t="s">
        <v>5024</v>
      </c>
      <c r="E3131" s="48" t="s">
        <v>4225</v>
      </c>
    </row>
    <row r="3132" spans="1:5">
      <c r="A3132" s="8">
        <v>3127</v>
      </c>
      <c r="B3132" s="182" t="s">
        <v>4798</v>
      </c>
      <c r="C3132" s="89" t="s">
        <v>5025</v>
      </c>
      <c r="D3132" s="48" t="s">
        <v>5026</v>
      </c>
      <c r="E3132" s="48" t="s">
        <v>4225</v>
      </c>
    </row>
    <row r="3133" spans="1:5">
      <c r="A3133" s="8">
        <v>3128</v>
      </c>
      <c r="B3133" s="182" t="s">
        <v>4798</v>
      </c>
      <c r="C3133" s="89" t="s">
        <v>5027</v>
      </c>
      <c r="D3133" s="48" t="s">
        <v>5028</v>
      </c>
      <c r="E3133" s="48" t="s">
        <v>4225</v>
      </c>
    </row>
    <row r="3134" spans="1:5">
      <c r="A3134" s="8">
        <v>3129</v>
      </c>
      <c r="B3134" s="182" t="s">
        <v>4798</v>
      </c>
      <c r="C3134" s="89" t="s">
        <v>5029</v>
      </c>
      <c r="D3134" s="48" t="s">
        <v>5030</v>
      </c>
      <c r="E3134" s="48" t="s">
        <v>4225</v>
      </c>
    </row>
    <row r="3135" spans="1:5">
      <c r="A3135" s="8">
        <v>3130</v>
      </c>
      <c r="B3135" s="182" t="s">
        <v>4798</v>
      </c>
      <c r="C3135" s="89" t="s">
        <v>5031</v>
      </c>
      <c r="D3135" s="48" t="s">
        <v>5032</v>
      </c>
      <c r="E3135" s="48" t="s">
        <v>4225</v>
      </c>
    </row>
    <row r="3136" spans="1:5">
      <c r="A3136" s="8">
        <v>3131</v>
      </c>
      <c r="B3136" s="182" t="s">
        <v>4798</v>
      </c>
      <c r="C3136" s="89" t="s">
        <v>5033</v>
      </c>
      <c r="D3136" s="48" t="s">
        <v>5034</v>
      </c>
      <c r="E3136" s="48" t="s">
        <v>4225</v>
      </c>
    </row>
    <row r="3137" spans="1:5">
      <c r="A3137" s="8">
        <v>3132</v>
      </c>
      <c r="B3137" s="182" t="s">
        <v>4798</v>
      </c>
      <c r="C3137" s="89" t="s">
        <v>5035</v>
      </c>
      <c r="D3137" s="48" t="s">
        <v>5036</v>
      </c>
      <c r="E3137" s="48" t="s">
        <v>4225</v>
      </c>
    </row>
    <row r="3138" spans="1:5">
      <c r="A3138" s="8">
        <v>3133</v>
      </c>
      <c r="B3138" s="182" t="s">
        <v>4798</v>
      </c>
      <c r="C3138" s="89" t="s">
        <v>5037</v>
      </c>
      <c r="D3138" s="48" t="s">
        <v>5038</v>
      </c>
      <c r="E3138" s="48" t="s">
        <v>4225</v>
      </c>
    </row>
    <row r="3139" spans="1:5">
      <c r="A3139" s="8">
        <v>3134</v>
      </c>
      <c r="B3139" s="182" t="s">
        <v>4798</v>
      </c>
      <c r="C3139" s="89" t="s">
        <v>5039</v>
      </c>
      <c r="D3139" s="48" t="s">
        <v>5040</v>
      </c>
      <c r="E3139" s="48" t="s">
        <v>4225</v>
      </c>
    </row>
    <row r="3140" spans="1:5">
      <c r="A3140" s="8">
        <v>3135</v>
      </c>
      <c r="B3140" s="182" t="s">
        <v>4798</v>
      </c>
      <c r="C3140" s="89" t="s">
        <v>5041</v>
      </c>
      <c r="D3140" s="48" t="s">
        <v>5042</v>
      </c>
      <c r="E3140" s="48" t="s">
        <v>4225</v>
      </c>
    </row>
    <row r="3141" spans="1:5">
      <c r="A3141" s="8">
        <v>3136</v>
      </c>
      <c r="B3141" s="182" t="s">
        <v>4798</v>
      </c>
      <c r="C3141" s="89" t="s">
        <v>5043</v>
      </c>
      <c r="D3141" s="48" t="s">
        <v>5044</v>
      </c>
      <c r="E3141" s="48" t="s">
        <v>4225</v>
      </c>
    </row>
    <row r="3142" spans="1:5">
      <c r="A3142" s="8">
        <v>3137</v>
      </c>
      <c r="B3142" s="182" t="s">
        <v>4798</v>
      </c>
      <c r="C3142" s="89" t="s">
        <v>5045</v>
      </c>
      <c r="D3142" s="48" t="s">
        <v>5046</v>
      </c>
      <c r="E3142" s="48" t="s">
        <v>4225</v>
      </c>
    </row>
    <row r="3143" spans="1:5">
      <c r="A3143" s="8">
        <v>3138</v>
      </c>
      <c r="B3143" s="182" t="s">
        <v>4798</v>
      </c>
      <c r="C3143" s="89" t="s">
        <v>5047</v>
      </c>
      <c r="D3143" s="48" t="s">
        <v>5048</v>
      </c>
      <c r="E3143" s="48" t="s">
        <v>4225</v>
      </c>
    </row>
    <row r="3144" spans="1:5">
      <c r="A3144" s="8">
        <v>3139</v>
      </c>
      <c r="B3144" s="182" t="s">
        <v>4798</v>
      </c>
      <c r="C3144" s="89" t="s">
        <v>5049</v>
      </c>
      <c r="D3144" s="48" t="s">
        <v>5050</v>
      </c>
      <c r="E3144" s="48" t="s">
        <v>4225</v>
      </c>
    </row>
    <row r="3145" spans="1:5">
      <c r="A3145" s="8">
        <v>3140</v>
      </c>
      <c r="B3145" s="182" t="s">
        <v>4798</v>
      </c>
      <c r="C3145" s="89" t="s">
        <v>5051</v>
      </c>
      <c r="D3145" s="48" t="s">
        <v>5052</v>
      </c>
      <c r="E3145" s="48" t="s">
        <v>4225</v>
      </c>
    </row>
    <row r="3146" spans="1:5">
      <c r="A3146" s="8">
        <v>3141</v>
      </c>
      <c r="B3146" s="182" t="s">
        <v>4798</v>
      </c>
      <c r="C3146" s="89" t="s">
        <v>5053</v>
      </c>
      <c r="D3146" s="48" t="s">
        <v>5054</v>
      </c>
      <c r="E3146" s="48" t="s">
        <v>4225</v>
      </c>
    </row>
    <row r="3147" spans="1:5">
      <c r="A3147" s="8">
        <v>3142</v>
      </c>
      <c r="B3147" s="182" t="s">
        <v>4798</v>
      </c>
      <c r="C3147" s="89" t="s">
        <v>5055</v>
      </c>
      <c r="D3147" s="48" t="s">
        <v>5056</v>
      </c>
      <c r="E3147" s="48" t="s">
        <v>4225</v>
      </c>
    </row>
    <row r="3148" spans="1:5">
      <c r="A3148" s="8">
        <v>3143</v>
      </c>
      <c r="B3148" s="182" t="s">
        <v>4798</v>
      </c>
      <c r="C3148" s="89" t="s">
        <v>5057</v>
      </c>
      <c r="D3148" s="48" t="s">
        <v>5058</v>
      </c>
      <c r="E3148" s="48" t="s">
        <v>4225</v>
      </c>
    </row>
    <row r="3149" spans="1:5">
      <c r="A3149" s="8">
        <v>3144</v>
      </c>
      <c r="B3149" s="182" t="s">
        <v>4798</v>
      </c>
      <c r="C3149" s="89" t="s">
        <v>5059</v>
      </c>
      <c r="D3149" s="48" t="s">
        <v>5060</v>
      </c>
      <c r="E3149" s="48" t="s">
        <v>4225</v>
      </c>
    </row>
    <row r="3150" spans="1:5">
      <c r="A3150" s="8">
        <v>3145</v>
      </c>
      <c r="B3150" s="182" t="s">
        <v>4798</v>
      </c>
      <c r="C3150" s="89" t="s">
        <v>5061</v>
      </c>
      <c r="D3150" s="48" t="s">
        <v>5062</v>
      </c>
      <c r="E3150" s="48" t="s">
        <v>4225</v>
      </c>
    </row>
    <row r="3151" spans="1:5">
      <c r="A3151" s="8">
        <v>3146</v>
      </c>
      <c r="B3151" s="182" t="s">
        <v>4798</v>
      </c>
      <c r="C3151" s="89" t="s">
        <v>5063</v>
      </c>
      <c r="D3151" s="48" t="s">
        <v>5064</v>
      </c>
      <c r="E3151" s="48" t="s">
        <v>4225</v>
      </c>
    </row>
    <row r="3152" spans="1:5">
      <c r="A3152" s="8">
        <v>3147</v>
      </c>
      <c r="B3152" s="182" t="s">
        <v>4798</v>
      </c>
      <c r="C3152" s="89" t="s">
        <v>5065</v>
      </c>
      <c r="D3152" s="48" t="s">
        <v>5066</v>
      </c>
      <c r="E3152" s="48" t="s">
        <v>4225</v>
      </c>
    </row>
    <row r="3153" spans="1:5">
      <c r="A3153" s="8">
        <v>3148</v>
      </c>
      <c r="B3153" s="182" t="s">
        <v>4798</v>
      </c>
      <c r="C3153" s="89" t="s">
        <v>5067</v>
      </c>
      <c r="D3153" s="48" t="s">
        <v>5068</v>
      </c>
      <c r="E3153" s="48" t="s">
        <v>4225</v>
      </c>
    </row>
    <row r="3154" spans="1:5">
      <c r="A3154" s="8">
        <v>3149</v>
      </c>
      <c r="B3154" s="182" t="s">
        <v>4798</v>
      </c>
      <c r="C3154" s="89" t="s">
        <v>5069</v>
      </c>
      <c r="D3154" s="48" t="s">
        <v>5070</v>
      </c>
      <c r="E3154" s="48" t="s">
        <v>4225</v>
      </c>
    </row>
    <row r="3155" spans="1:5">
      <c r="A3155" s="8">
        <v>3150</v>
      </c>
      <c r="B3155" s="182" t="s">
        <v>4798</v>
      </c>
      <c r="C3155" s="89" t="s">
        <v>5071</v>
      </c>
      <c r="D3155" s="48" t="s">
        <v>5072</v>
      </c>
      <c r="E3155" s="48" t="s">
        <v>4225</v>
      </c>
    </row>
    <row r="3156" spans="1:5">
      <c r="A3156" s="8">
        <v>3151</v>
      </c>
      <c r="B3156" s="182" t="s">
        <v>4798</v>
      </c>
      <c r="C3156" s="89" t="s">
        <v>5073</v>
      </c>
      <c r="D3156" s="48" t="s">
        <v>5074</v>
      </c>
      <c r="E3156" s="48" t="s">
        <v>4225</v>
      </c>
    </row>
    <row r="3157" spans="1:5">
      <c r="A3157" s="8">
        <v>3152</v>
      </c>
      <c r="B3157" s="182" t="s">
        <v>4798</v>
      </c>
      <c r="C3157" s="89" t="s">
        <v>5075</v>
      </c>
      <c r="D3157" s="48" t="s">
        <v>5076</v>
      </c>
      <c r="E3157" s="48" t="s">
        <v>4225</v>
      </c>
    </row>
    <row r="3158" spans="1:5">
      <c r="A3158" s="8">
        <v>3153</v>
      </c>
      <c r="B3158" s="182" t="s">
        <v>4798</v>
      </c>
      <c r="C3158" s="89" t="s">
        <v>5077</v>
      </c>
      <c r="D3158" s="48" t="s">
        <v>5078</v>
      </c>
      <c r="E3158" s="48" t="s">
        <v>4225</v>
      </c>
    </row>
    <row r="3159" spans="1:5">
      <c r="A3159" s="8">
        <v>3154</v>
      </c>
      <c r="B3159" s="182" t="s">
        <v>4798</v>
      </c>
      <c r="C3159" s="89" t="s">
        <v>5079</v>
      </c>
      <c r="D3159" s="48" t="s">
        <v>5080</v>
      </c>
      <c r="E3159" s="48" t="s">
        <v>4225</v>
      </c>
    </row>
    <row r="3160" spans="1:5">
      <c r="A3160" s="8">
        <v>3155</v>
      </c>
      <c r="B3160" s="182" t="s">
        <v>4798</v>
      </c>
      <c r="C3160" s="89" t="s">
        <v>5081</v>
      </c>
      <c r="D3160" s="48" t="s">
        <v>5082</v>
      </c>
      <c r="E3160" s="48" t="s">
        <v>4225</v>
      </c>
    </row>
    <row r="3161" spans="1:5">
      <c r="A3161" s="8">
        <v>3156</v>
      </c>
      <c r="B3161" s="182" t="s">
        <v>4798</v>
      </c>
      <c r="C3161" s="89" t="s">
        <v>5083</v>
      </c>
      <c r="D3161" s="48" t="s">
        <v>5084</v>
      </c>
      <c r="E3161" s="48" t="s">
        <v>4225</v>
      </c>
    </row>
    <row r="3162" spans="1:5">
      <c r="A3162" s="8">
        <v>3157</v>
      </c>
      <c r="B3162" s="182" t="s">
        <v>4798</v>
      </c>
      <c r="C3162" s="89" t="s">
        <v>5085</v>
      </c>
      <c r="D3162" s="48" t="s">
        <v>5086</v>
      </c>
      <c r="E3162" s="48" t="s">
        <v>4225</v>
      </c>
    </row>
    <row r="3163" spans="1:5">
      <c r="A3163" s="8">
        <v>3158</v>
      </c>
      <c r="B3163" s="182" t="s">
        <v>4798</v>
      </c>
      <c r="C3163" s="89" t="s">
        <v>5087</v>
      </c>
      <c r="D3163" s="48" t="s">
        <v>5088</v>
      </c>
      <c r="E3163" s="48" t="s">
        <v>4225</v>
      </c>
    </row>
    <row r="3164" spans="1:5">
      <c r="A3164" s="8">
        <v>3159</v>
      </c>
      <c r="B3164" s="182" t="s">
        <v>4798</v>
      </c>
      <c r="C3164" s="89" t="s">
        <v>5089</v>
      </c>
      <c r="D3164" s="48" t="s">
        <v>5090</v>
      </c>
      <c r="E3164" s="48" t="s">
        <v>4225</v>
      </c>
    </row>
    <row r="3165" spans="1:5">
      <c r="A3165" s="8">
        <v>3160</v>
      </c>
      <c r="B3165" s="182" t="s">
        <v>4798</v>
      </c>
      <c r="C3165" s="89" t="s">
        <v>5091</v>
      </c>
      <c r="D3165" s="48" t="s">
        <v>5092</v>
      </c>
      <c r="E3165" s="48" t="s">
        <v>4225</v>
      </c>
    </row>
    <row r="3166" spans="1:5">
      <c r="A3166" s="8">
        <v>3161</v>
      </c>
      <c r="B3166" s="182" t="s">
        <v>4798</v>
      </c>
      <c r="C3166" s="89" t="s">
        <v>5093</v>
      </c>
      <c r="D3166" s="48" t="s">
        <v>5094</v>
      </c>
      <c r="E3166" s="48" t="s">
        <v>4225</v>
      </c>
    </row>
    <row r="3167" spans="1:5">
      <c r="A3167" s="8">
        <v>3162</v>
      </c>
      <c r="B3167" s="182" t="s">
        <v>4798</v>
      </c>
      <c r="C3167" s="89" t="s">
        <v>5095</v>
      </c>
      <c r="D3167" s="48" t="s">
        <v>5096</v>
      </c>
      <c r="E3167" s="48" t="s">
        <v>4225</v>
      </c>
    </row>
    <row r="3168" spans="1:5">
      <c r="A3168" s="8">
        <v>3163</v>
      </c>
      <c r="B3168" s="182" t="s">
        <v>4798</v>
      </c>
      <c r="C3168" s="89" t="s">
        <v>5097</v>
      </c>
      <c r="D3168" s="48" t="s">
        <v>5098</v>
      </c>
      <c r="E3168" s="48" t="s">
        <v>4225</v>
      </c>
    </row>
    <row r="3169" spans="1:5">
      <c r="A3169" s="8">
        <v>3164</v>
      </c>
      <c r="B3169" s="182" t="s">
        <v>4798</v>
      </c>
      <c r="C3169" s="89" t="s">
        <v>5099</v>
      </c>
      <c r="D3169" s="48" t="s">
        <v>5100</v>
      </c>
      <c r="E3169" s="48" t="s">
        <v>4225</v>
      </c>
    </row>
    <row r="3170" spans="1:5">
      <c r="A3170" s="8">
        <v>3165</v>
      </c>
      <c r="B3170" s="182" t="s">
        <v>4798</v>
      </c>
      <c r="C3170" s="89" t="s">
        <v>5101</v>
      </c>
      <c r="D3170" s="48" t="s">
        <v>5102</v>
      </c>
      <c r="E3170" s="48" t="s">
        <v>4225</v>
      </c>
    </row>
    <row r="3171" spans="1:5">
      <c r="A3171" s="8">
        <v>3166</v>
      </c>
      <c r="B3171" s="182" t="s">
        <v>4798</v>
      </c>
      <c r="C3171" s="89" t="s">
        <v>5103</v>
      </c>
      <c r="D3171" s="48" t="s">
        <v>5104</v>
      </c>
      <c r="E3171" s="48" t="s">
        <v>4225</v>
      </c>
    </row>
    <row r="3172" spans="1:5">
      <c r="A3172" s="8">
        <v>3167</v>
      </c>
      <c r="B3172" s="182" t="s">
        <v>4798</v>
      </c>
      <c r="C3172" s="89" t="s">
        <v>4621</v>
      </c>
      <c r="D3172" s="48" t="s">
        <v>5105</v>
      </c>
      <c r="E3172" s="48" t="s">
        <v>4225</v>
      </c>
    </row>
    <row r="3173" spans="1:5">
      <c r="A3173" s="8">
        <v>3168</v>
      </c>
      <c r="B3173" s="182" t="s">
        <v>4798</v>
      </c>
      <c r="C3173" s="89" t="s">
        <v>5106</v>
      </c>
      <c r="D3173" s="48" t="s">
        <v>5107</v>
      </c>
      <c r="E3173" s="48" t="s">
        <v>4225</v>
      </c>
    </row>
    <row r="3174" spans="1:5">
      <c r="A3174" s="8">
        <v>3169</v>
      </c>
      <c r="B3174" s="182" t="s">
        <v>4798</v>
      </c>
      <c r="C3174" s="89" t="s">
        <v>5108</v>
      </c>
      <c r="D3174" s="48" t="s">
        <v>5109</v>
      </c>
      <c r="E3174" s="48" t="s">
        <v>4225</v>
      </c>
    </row>
    <row r="3175" spans="1:5">
      <c r="A3175" s="8">
        <v>3170</v>
      </c>
      <c r="B3175" s="182" t="s">
        <v>4798</v>
      </c>
      <c r="C3175" s="89" t="s">
        <v>5110</v>
      </c>
      <c r="D3175" s="48" t="s">
        <v>5111</v>
      </c>
      <c r="E3175" s="48" t="s">
        <v>4225</v>
      </c>
    </row>
    <row r="3176" spans="1:5">
      <c r="A3176" s="8">
        <v>3171</v>
      </c>
      <c r="B3176" s="182" t="s">
        <v>4798</v>
      </c>
      <c r="C3176" s="89" t="s">
        <v>5112</v>
      </c>
      <c r="D3176" s="48" t="s">
        <v>5113</v>
      </c>
      <c r="E3176" s="48" t="s">
        <v>4225</v>
      </c>
    </row>
    <row r="3177" spans="1:5">
      <c r="A3177" s="8">
        <v>3172</v>
      </c>
      <c r="B3177" s="182" t="s">
        <v>4798</v>
      </c>
      <c r="C3177" s="89" t="s">
        <v>5114</v>
      </c>
      <c r="D3177" s="48" t="s">
        <v>5115</v>
      </c>
      <c r="E3177" s="48" t="s">
        <v>4225</v>
      </c>
    </row>
    <row r="3178" spans="1:5">
      <c r="A3178" s="8">
        <v>3173</v>
      </c>
      <c r="B3178" s="182" t="s">
        <v>4798</v>
      </c>
      <c r="C3178" s="89" t="s">
        <v>5116</v>
      </c>
      <c r="D3178" s="48" t="s">
        <v>5117</v>
      </c>
      <c r="E3178" s="48" t="s">
        <v>4225</v>
      </c>
    </row>
    <row r="3179" spans="1:5">
      <c r="A3179" s="8">
        <v>3174</v>
      </c>
      <c r="B3179" s="182" t="s">
        <v>4798</v>
      </c>
      <c r="C3179" s="89" t="s">
        <v>5118</v>
      </c>
      <c r="D3179" s="48" t="s">
        <v>5119</v>
      </c>
      <c r="E3179" s="48" t="s">
        <v>4225</v>
      </c>
    </row>
    <row r="3180" spans="1:5">
      <c r="A3180" s="8">
        <v>3175</v>
      </c>
      <c r="B3180" s="182" t="s">
        <v>4798</v>
      </c>
      <c r="C3180" s="89" t="s">
        <v>5120</v>
      </c>
      <c r="D3180" s="48" t="s">
        <v>5121</v>
      </c>
      <c r="E3180" s="48" t="s">
        <v>4225</v>
      </c>
    </row>
    <row r="3181" spans="1:5">
      <c r="A3181" s="8">
        <v>3176</v>
      </c>
      <c r="B3181" s="182" t="s">
        <v>4798</v>
      </c>
      <c r="C3181" s="89" t="s">
        <v>5122</v>
      </c>
      <c r="D3181" s="48" t="s">
        <v>5123</v>
      </c>
      <c r="E3181" s="48" t="s">
        <v>4225</v>
      </c>
    </row>
    <row r="3182" spans="1:5">
      <c r="A3182" s="8">
        <v>3177</v>
      </c>
      <c r="B3182" s="182" t="s">
        <v>4798</v>
      </c>
      <c r="C3182" s="89" t="s">
        <v>5124</v>
      </c>
      <c r="D3182" s="48" t="s">
        <v>5125</v>
      </c>
      <c r="E3182" s="48" t="s">
        <v>4225</v>
      </c>
    </row>
    <row r="3183" spans="1:5">
      <c r="A3183" s="8">
        <v>3178</v>
      </c>
      <c r="B3183" s="182" t="s">
        <v>4798</v>
      </c>
      <c r="C3183" s="89" t="s">
        <v>5126</v>
      </c>
      <c r="D3183" s="48" t="s">
        <v>5127</v>
      </c>
      <c r="E3183" s="48" t="s">
        <v>4225</v>
      </c>
    </row>
    <row r="3184" spans="1:5">
      <c r="A3184" s="8">
        <v>3179</v>
      </c>
      <c r="B3184" s="182" t="s">
        <v>4798</v>
      </c>
      <c r="C3184" s="89" t="s">
        <v>5128</v>
      </c>
      <c r="D3184" s="48" t="s">
        <v>5129</v>
      </c>
      <c r="E3184" s="48" t="s">
        <v>4225</v>
      </c>
    </row>
    <row r="3185" spans="1:5">
      <c r="A3185" s="8">
        <v>3180</v>
      </c>
      <c r="B3185" s="182" t="s">
        <v>4798</v>
      </c>
      <c r="C3185" s="89" t="s">
        <v>5130</v>
      </c>
      <c r="D3185" s="48" t="s">
        <v>5131</v>
      </c>
      <c r="E3185" s="48" t="s">
        <v>4225</v>
      </c>
    </row>
    <row r="3186" spans="1:5">
      <c r="A3186" s="8">
        <v>3181</v>
      </c>
      <c r="B3186" s="182" t="s">
        <v>4798</v>
      </c>
      <c r="C3186" s="89" t="s">
        <v>5132</v>
      </c>
      <c r="D3186" s="48" t="s">
        <v>5133</v>
      </c>
      <c r="E3186" s="48" t="s">
        <v>4225</v>
      </c>
    </row>
    <row r="3187" spans="1:5">
      <c r="A3187" s="8">
        <v>3182</v>
      </c>
      <c r="B3187" s="182" t="s">
        <v>4798</v>
      </c>
      <c r="C3187" s="89" t="s">
        <v>5134</v>
      </c>
      <c r="D3187" s="48" t="s">
        <v>5135</v>
      </c>
      <c r="E3187" s="48" t="s">
        <v>4225</v>
      </c>
    </row>
    <row r="3188" spans="1:5">
      <c r="A3188" s="8">
        <v>3183</v>
      </c>
      <c r="B3188" s="182" t="s">
        <v>4798</v>
      </c>
      <c r="C3188" s="89" t="s">
        <v>5136</v>
      </c>
      <c r="D3188" s="48" t="s">
        <v>5137</v>
      </c>
      <c r="E3188" s="48" t="s">
        <v>4225</v>
      </c>
    </row>
    <row r="3189" spans="1:5">
      <c r="A3189" s="8">
        <v>3184</v>
      </c>
      <c r="B3189" s="182" t="s">
        <v>4798</v>
      </c>
      <c r="C3189" s="89" t="s">
        <v>5138</v>
      </c>
      <c r="D3189" s="48" t="s">
        <v>5139</v>
      </c>
      <c r="E3189" s="48" t="s">
        <v>4225</v>
      </c>
    </row>
    <row r="3190" spans="1:5">
      <c r="A3190" s="8">
        <v>3185</v>
      </c>
      <c r="B3190" s="182" t="s">
        <v>4798</v>
      </c>
      <c r="C3190" s="89" t="s">
        <v>5140</v>
      </c>
      <c r="D3190" s="48" t="s">
        <v>5141</v>
      </c>
      <c r="E3190" s="48" t="s">
        <v>4225</v>
      </c>
    </row>
    <row r="3191" spans="1:5">
      <c r="A3191" s="8">
        <v>3186</v>
      </c>
      <c r="B3191" s="182" t="s">
        <v>4798</v>
      </c>
      <c r="C3191" s="89" t="s">
        <v>5142</v>
      </c>
      <c r="D3191" s="48" t="s">
        <v>5143</v>
      </c>
      <c r="E3191" s="48" t="s">
        <v>4225</v>
      </c>
    </row>
    <row r="3192" spans="1:5">
      <c r="A3192" s="8">
        <v>3187</v>
      </c>
      <c r="B3192" s="182" t="s">
        <v>4798</v>
      </c>
      <c r="C3192" s="89" t="s">
        <v>5144</v>
      </c>
      <c r="D3192" s="48" t="s">
        <v>5145</v>
      </c>
      <c r="E3192" s="48" t="s">
        <v>4225</v>
      </c>
    </row>
    <row r="3193" spans="1:5">
      <c r="A3193" s="8">
        <v>3188</v>
      </c>
      <c r="B3193" s="182" t="s">
        <v>4798</v>
      </c>
      <c r="C3193" s="89" t="s">
        <v>5146</v>
      </c>
      <c r="D3193" s="48" t="s">
        <v>5147</v>
      </c>
      <c r="E3193" s="48" t="s">
        <v>4225</v>
      </c>
    </row>
    <row r="3194" spans="1:5">
      <c r="A3194" s="8">
        <v>3189</v>
      </c>
      <c r="B3194" s="182" t="s">
        <v>4798</v>
      </c>
      <c r="C3194" s="89" t="s">
        <v>5148</v>
      </c>
      <c r="D3194" s="48" t="s">
        <v>5149</v>
      </c>
      <c r="E3194" s="48" t="s">
        <v>4225</v>
      </c>
    </row>
    <row r="3195" spans="1:5">
      <c r="A3195" s="8">
        <v>3190</v>
      </c>
      <c r="B3195" s="182" t="s">
        <v>4798</v>
      </c>
      <c r="C3195" s="89" t="s">
        <v>5150</v>
      </c>
      <c r="D3195" s="48" t="s">
        <v>5151</v>
      </c>
      <c r="E3195" s="48" t="s">
        <v>4225</v>
      </c>
    </row>
    <row r="3196" spans="1:5">
      <c r="A3196" s="8">
        <v>3191</v>
      </c>
      <c r="B3196" s="182" t="s">
        <v>4798</v>
      </c>
      <c r="C3196" s="89" t="s">
        <v>5150</v>
      </c>
      <c r="D3196" s="48" t="s">
        <v>5152</v>
      </c>
      <c r="E3196" s="48" t="s">
        <v>4225</v>
      </c>
    </row>
    <row r="3197" spans="1:5">
      <c r="A3197" s="8">
        <v>3192</v>
      </c>
      <c r="B3197" s="182" t="s">
        <v>4798</v>
      </c>
      <c r="C3197" s="89" t="s">
        <v>5153</v>
      </c>
      <c r="D3197" s="48" t="s">
        <v>5154</v>
      </c>
      <c r="E3197" s="48" t="s">
        <v>4225</v>
      </c>
    </row>
    <row r="3198" spans="1:5">
      <c r="A3198" s="8">
        <v>3193</v>
      </c>
      <c r="B3198" s="182" t="s">
        <v>4798</v>
      </c>
      <c r="C3198" s="89" t="s">
        <v>5155</v>
      </c>
      <c r="D3198" s="48" t="s">
        <v>5156</v>
      </c>
      <c r="E3198" s="48" t="s">
        <v>4225</v>
      </c>
    </row>
    <row r="3199" spans="1:5">
      <c r="A3199" s="8">
        <v>3194</v>
      </c>
      <c r="B3199" s="182" t="s">
        <v>4798</v>
      </c>
      <c r="C3199" s="89" t="s">
        <v>2624</v>
      </c>
      <c r="D3199" s="48" t="s">
        <v>5157</v>
      </c>
      <c r="E3199" s="48" t="s">
        <v>4225</v>
      </c>
    </row>
    <row r="3200" spans="1:5">
      <c r="A3200" s="8">
        <v>3195</v>
      </c>
      <c r="B3200" s="182" t="s">
        <v>4798</v>
      </c>
      <c r="C3200" s="89" t="s">
        <v>2634</v>
      </c>
      <c r="D3200" s="48" t="s">
        <v>5158</v>
      </c>
      <c r="E3200" s="48" t="s">
        <v>4225</v>
      </c>
    </row>
    <row r="3201" spans="1:5">
      <c r="A3201" s="8">
        <v>3196</v>
      </c>
      <c r="B3201" s="182" t="s">
        <v>4798</v>
      </c>
      <c r="C3201" s="89" t="s">
        <v>5159</v>
      </c>
      <c r="D3201" s="48" t="s">
        <v>5160</v>
      </c>
      <c r="E3201" s="48" t="s">
        <v>4225</v>
      </c>
    </row>
    <row r="3202" spans="1:5">
      <c r="A3202" s="8">
        <v>3197</v>
      </c>
      <c r="B3202" s="182" t="s">
        <v>4798</v>
      </c>
      <c r="C3202" s="89" t="s">
        <v>5161</v>
      </c>
      <c r="D3202" s="48" t="s">
        <v>5162</v>
      </c>
      <c r="E3202" s="48" t="s">
        <v>4225</v>
      </c>
    </row>
    <row r="3203" spans="1:5">
      <c r="A3203" s="8">
        <v>3198</v>
      </c>
      <c r="B3203" s="182" t="s">
        <v>4798</v>
      </c>
      <c r="C3203" s="89" t="s">
        <v>5163</v>
      </c>
      <c r="D3203" s="48" t="s">
        <v>5164</v>
      </c>
      <c r="E3203" s="48" t="s">
        <v>4225</v>
      </c>
    </row>
    <row r="3204" spans="1:5">
      <c r="A3204" s="8">
        <v>3199</v>
      </c>
      <c r="B3204" s="182" t="s">
        <v>4798</v>
      </c>
      <c r="C3204" s="89" t="s">
        <v>5165</v>
      </c>
      <c r="D3204" s="48" t="s">
        <v>5166</v>
      </c>
      <c r="E3204" s="48" t="s">
        <v>4225</v>
      </c>
    </row>
    <row r="3205" spans="1:5">
      <c r="A3205" s="8">
        <v>3200</v>
      </c>
      <c r="B3205" s="182" t="s">
        <v>4798</v>
      </c>
      <c r="C3205" s="89" t="s">
        <v>5167</v>
      </c>
      <c r="D3205" s="48" t="s">
        <v>5168</v>
      </c>
      <c r="E3205" s="48" t="s">
        <v>4225</v>
      </c>
    </row>
    <row r="3206" spans="1:5">
      <c r="A3206" s="8">
        <v>3201</v>
      </c>
      <c r="B3206" s="182" t="s">
        <v>4798</v>
      </c>
      <c r="C3206" s="89" t="s">
        <v>5169</v>
      </c>
      <c r="D3206" s="48" t="s">
        <v>5170</v>
      </c>
      <c r="E3206" s="48" t="s">
        <v>4225</v>
      </c>
    </row>
    <row r="3207" spans="1:5">
      <c r="A3207" s="8">
        <v>3202</v>
      </c>
      <c r="B3207" s="182" t="s">
        <v>4798</v>
      </c>
      <c r="C3207" s="89" t="s">
        <v>5171</v>
      </c>
      <c r="D3207" s="48" t="s">
        <v>5172</v>
      </c>
      <c r="E3207" s="48" t="s">
        <v>4225</v>
      </c>
    </row>
    <row r="3208" spans="1:5">
      <c r="A3208" s="8">
        <v>3203</v>
      </c>
      <c r="B3208" s="182" t="s">
        <v>4798</v>
      </c>
      <c r="C3208" s="89" t="s">
        <v>5173</v>
      </c>
      <c r="D3208" s="48" t="s">
        <v>5174</v>
      </c>
      <c r="E3208" s="48" t="s">
        <v>4225</v>
      </c>
    </row>
    <row r="3209" spans="1:5">
      <c r="A3209" s="8">
        <v>3204</v>
      </c>
      <c r="B3209" s="182" t="s">
        <v>4798</v>
      </c>
      <c r="C3209" s="89" t="s">
        <v>5175</v>
      </c>
      <c r="D3209" s="48" t="s">
        <v>5176</v>
      </c>
      <c r="E3209" s="48" t="s">
        <v>4225</v>
      </c>
    </row>
    <row r="3210" spans="1:5">
      <c r="A3210" s="8">
        <v>3205</v>
      </c>
      <c r="B3210" s="182" t="s">
        <v>4798</v>
      </c>
      <c r="C3210" s="89" t="s">
        <v>5177</v>
      </c>
      <c r="D3210" s="48" t="s">
        <v>5178</v>
      </c>
      <c r="E3210" s="48" t="s">
        <v>4225</v>
      </c>
    </row>
    <row r="3211" spans="1:5">
      <c r="A3211" s="8">
        <v>3206</v>
      </c>
      <c r="B3211" s="182" t="s">
        <v>4798</v>
      </c>
      <c r="C3211" s="89" t="s">
        <v>5179</v>
      </c>
      <c r="D3211" s="48" t="s">
        <v>5180</v>
      </c>
      <c r="E3211" s="48" t="s">
        <v>4225</v>
      </c>
    </row>
    <row r="3212" spans="1:5">
      <c r="A3212" s="8">
        <v>3207</v>
      </c>
      <c r="B3212" s="182" t="s">
        <v>4798</v>
      </c>
      <c r="C3212" s="89" t="s">
        <v>5181</v>
      </c>
      <c r="D3212" s="48" t="s">
        <v>5182</v>
      </c>
      <c r="E3212" s="48" t="s">
        <v>4225</v>
      </c>
    </row>
    <row r="3213" spans="1:5">
      <c r="A3213" s="8">
        <v>3208</v>
      </c>
      <c r="B3213" s="182" t="s">
        <v>4798</v>
      </c>
      <c r="C3213" s="89" t="s">
        <v>5183</v>
      </c>
      <c r="D3213" s="48" t="s">
        <v>5184</v>
      </c>
      <c r="E3213" s="48" t="s">
        <v>4225</v>
      </c>
    </row>
    <row r="3214" spans="1:5">
      <c r="A3214" s="8">
        <v>3209</v>
      </c>
      <c r="B3214" s="182" t="s">
        <v>4798</v>
      </c>
      <c r="C3214" s="89" t="s">
        <v>5185</v>
      </c>
      <c r="D3214" s="48" t="s">
        <v>5186</v>
      </c>
      <c r="E3214" s="48" t="s">
        <v>4225</v>
      </c>
    </row>
    <row r="3215" spans="1:5">
      <c r="A3215" s="8">
        <v>3210</v>
      </c>
      <c r="B3215" s="182" t="s">
        <v>4798</v>
      </c>
      <c r="C3215" s="89" t="s">
        <v>5187</v>
      </c>
      <c r="D3215" s="48" t="s">
        <v>5188</v>
      </c>
      <c r="E3215" s="48" t="s">
        <v>4225</v>
      </c>
    </row>
    <row r="3216" spans="1:5">
      <c r="A3216" s="8">
        <v>3211</v>
      </c>
      <c r="B3216" s="182" t="s">
        <v>4798</v>
      </c>
      <c r="C3216" s="89" t="s">
        <v>5189</v>
      </c>
      <c r="D3216" s="48" t="s">
        <v>5190</v>
      </c>
      <c r="E3216" s="48" t="s">
        <v>4225</v>
      </c>
    </row>
    <row r="3217" spans="1:5">
      <c r="A3217" s="8">
        <v>3212</v>
      </c>
      <c r="B3217" s="182" t="s">
        <v>4798</v>
      </c>
      <c r="C3217" s="89" t="s">
        <v>5191</v>
      </c>
      <c r="D3217" s="48" t="s">
        <v>5192</v>
      </c>
      <c r="E3217" s="48" t="s">
        <v>4225</v>
      </c>
    </row>
    <row r="3218" spans="1:5">
      <c r="A3218" s="8">
        <v>3213</v>
      </c>
      <c r="B3218" s="182" t="s">
        <v>4798</v>
      </c>
      <c r="C3218" s="89" t="s">
        <v>5193</v>
      </c>
      <c r="D3218" s="48" t="s">
        <v>5194</v>
      </c>
      <c r="E3218" s="48" t="s">
        <v>4225</v>
      </c>
    </row>
    <row r="3219" spans="1:5">
      <c r="A3219" s="8">
        <v>3214</v>
      </c>
      <c r="B3219" s="182" t="s">
        <v>4798</v>
      </c>
      <c r="C3219" s="89" t="s">
        <v>5195</v>
      </c>
      <c r="D3219" s="48" t="s">
        <v>5196</v>
      </c>
      <c r="E3219" s="48" t="s">
        <v>4225</v>
      </c>
    </row>
    <row r="3220" spans="1:5">
      <c r="A3220" s="8">
        <v>3215</v>
      </c>
      <c r="B3220" s="182" t="s">
        <v>4798</v>
      </c>
      <c r="C3220" s="89" t="s">
        <v>5197</v>
      </c>
      <c r="D3220" s="48" t="s">
        <v>5198</v>
      </c>
      <c r="E3220" s="48" t="s">
        <v>4225</v>
      </c>
    </row>
    <row r="3221" spans="1:5">
      <c r="A3221" s="8">
        <v>3216</v>
      </c>
      <c r="B3221" s="182" t="s">
        <v>4798</v>
      </c>
      <c r="C3221" s="89" t="s">
        <v>5199</v>
      </c>
      <c r="D3221" s="48" t="s">
        <v>5200</v>
      </c>
      <c r="E3221" s="48" t="s">
        <v>4225</v>
      </c>
    </row>
    <row r="3222" spans="1:5">
      <c r="A3222" s="8">
        <v>3217</v>
      </c>
      <c r="B3222" s="182" t="s">
        <v>4798</v>
      </c>
      <c r="C3222" s="89" t="s">
        <v>5201</v>
      </c>
      <c r="D3222" s="48" t="s">
        <v>5202</v>
      </c>
      <c r="E3222" s="48" t="s">
        <v>4225</v>
      </c>
    </row>
    <row r="3223" spans="1:5">
      <c r="A3223" s="8">
        <v>3218</v>
      </c>
      <c r="B3223" s="182" t="s">
        <v>4798</v>
      </c>
      <c r="C3223" s="89" t="s">
        <v>5203</v>
      </c>
      <c r="D3223" s="48" t="s">
        <v>5204</v>
      </c>
      <c r="E3223" s="48" t="s">
        <v>4225</v>
      </c>
    </row>
    <row r="3224" spans="1:5">
      <c r="A3224" s="8">
        <v>3219</v>
      </c>
      <c r="B3224" s="182" t="s">
        <v>4798</v>
      </c>
      <c r="C3224" s="89" t="s">
        <v>5205</v>
      </c>
      <c r="D3224" s="48" t="s">
        <v>5206</v>
      </c>
      <c r="E3224" s="48" t="s">
        <v>4225</v>
      </c>
    </row>
    <row r="3225" spans="1:5">
      <c r="A3225" s="8">
        <v>3220</v>
      </c>
      <c r="B3225" s="182" t="s">
        <v>4798</v>
      </c>
      <c r="C3225" s="89" t="s">
        <v>5207</v>
      </c>
      <c r="D3225" s="48" t="s">
        <v>5208</v>
      </c>
      <c r="E3225" s="48" t="s">
        <v>4225</v>
      </c>
    </row>
    <row r="3226" spans="1:5">
      <c r="A3226" s="8">
        <v>3221</v>
      </c>
      <c r="B3226" s="182" t="s">
        <v>4798</v>
      </c>
      <c r="C3226" s="89" t="s">
        <v>5209</v>
      </c>
      <c r="D3226" s="48" t="s">
        <v>5210</v>
      </c>
      <c r="E3226" s="48" t="s">
        <v>4225</v>
      </c>
    </row>
    <row r="3227" spans="1:5">
      <c r="A3227" s="8">
        <v>3222</v>
      </c>
      <c r="B3227" s="182" t="s">
        <v>4798</v>
      </c>
      <c r="C3227" s="89" t="s">
        <v>5211</v>
      </c>
      <c r="D3227" s="48" t="s">
        <v>5212</v>
      </c>
      <c r="E3227" s="48" t="s">
        <v>4225</v>
      </c>
    </row>
    <row r="3228" spans="1:5">
      <c r="A3228" s="8">
        <v>3223</v>
      </c>
      <c r="B3228" s="182" t="s">
        <v>4798</v>
      </c>
      <c r="C3228" s="89" t="s">
        <v>5213</v>
      </c>
      <c r="D3228" s="48" t="s">
        <v>5214</v>
      </c>
      <c r="E3228" s="48" t="s">
        <v>4225</v>
      </c>
    </row>
    <row r="3229" spans="1:5">
      <c r="A3229" s="8">
        <v>3224</v>
      </c>
      <c r="B3229" s="182" t="s">
        <v>4798</v>
      </c>
      <c r="C3229" s="89" t="s">
        <v>5215</v>
      </c>
      <c r="D3229" s="48" t="s">
        <v>5216</v>
      </c>
      <c r="E3229" s="48" t="s">
        <v>4225</v>
      </c>
    </row>
    <row r="3230" spans="1:5">
      <c r="A3230" s="8">
        <v>3225</v>
      </c>
      <c r="B3230" s="182" t="s">
        <v>4798</v>
      </c>
      <c r="C3230" s="89" t="s">
        <v>5217</v>
      </c>
      <c r="D3230" s="48" t="s">
        <v>5218</v>
      </c>
      <c r="E3230" s="48" t="s">
        <v>4225</v>
      </c>
    </row>
    <row r="3231" spans="1:5">
      <c r="A3231" s="8">
        <v>3226</v>
      </c>
      <c r="B3231" s="182" t="s">
        <v>4798</v>
      </c>
      <c r="C3231" s="89" t="s">
        <v>5219</v>
      </c>
      <c r="D3231" s="48" t="s">
        <v>5220</v>
      </c>
      <c r="E3231" s="48" t="s">
        <v>4225</v>
      </c>
    </row>
    <row r="3232" spans="1:5">
      <c r="A3232" s="8">
        <v>3227</v>
      </c>
      <c r="B3232" s="182" t="s">
        <v>4798</v>
      </c>
      <c r="C3232" s="89" t="s">
        <v>5221</v>
      </c>
      <c r="D3232" s="48" t="s">
        <v>5222</v>
      </c>
      <c r="E3232" s="48" t="s">
        <v>4225</v>
      </c>
    </row>
    <row r="3233" spans="1:5">
      <c r="A3233" s="8">
        <v>3228</v>
      </c>
      <c r="B3233" s="182" t="s">
        <v>4798</v>
      </c>
      <c r="C3233" s="89" t="s">
        <v>5223</v>
      </c>
      <c r="D3233" s="48" t="s">
        <v>5224</v>
      </c>
      <c r="E3233" s="48" t="s">
        <v>4225</v>
      </c>
    </row>
    <row r="3234" spans="1:5">
      <c r="A3234" s="8">
        <v>3229</v>
      </c>
      <c r="B3234" s="182" t="s">
        <v>4798</v>
      </c>
      <c r="C3234" s="89" t="s">
        <v>5225</v>
      </c>
      <c r="D3234" s="48" t="s">
        <v>5226</v>
      </c>
      <c r="E3234" s="48" t="s">
        <v>4225</v>
      </c>
    </row>
    <row r="3235" spans="1:5">
      <c r="A3235" s="8">
        <v>3230</v>
      </c>
      <c r="B3235" s="184" t="s">
        <v>5227</v>
      </c>
      <c r="C3235" s="83" t="s">
        <v>5228</v>
      </c>
      <c r="D3235" s="88">
        <v>2172055</v>
      </c>
      <c r="E3235" s="48" t="s">
        <v>2724</v>
      </c>
    </row>
    <row r="3236" spans="1:5">
      <c r="A3236" s="8">
        <v>3231</v>
      </c>
      <c r="B3236" s="184" t="s">
        <v>5227</v>
      </c>
      <c r="C3236" s="83" t="s">
        <v>1471</v>
      </c>
      <c r="D3236" s="88">
        <v>2182001</v>
      </c>
      <c r="E3236" s="48" t="s">
        <v>2724</v>
      </c>
    </row>
    <row r="3237" spans="1:5">
      <c r="A3237" s="8">
        <v>3232</v>
      </c>
      <c r="B3237" s="184" t="s">
        <v>5227</v>
      </c>
      <c r="C3237" s="83" t="s">
        <v>5229</v>
      </c>
      <c r="D3237" s="88">
        <v>2182002</v>
      </c>
      <c r="E3237" s="48" t="s">
        <v>2724</v>
      </c>
    </row>
    <row r="3238" spans="1:5">
      <c r="A3238" s="8">
        <v>3233</v>
      </c>
      <c r="B3238" s="184" t="s">
        <v>5227</v>
      </c>
      <c r="C3238" s="83" t="s">
        <v>5230</v>
      </c>
      <c r="D3238" s="88">
        <v>2182003</v>
      </c>
      <c r="E3238" s="48" t="s">
        <v>2724</v>
      </c>
    </row>
    <row r="3239" spans="1:5">
      <c r="A3239" s="8">
        <v>3234</v>
      </c>
      <c r="B3239" s="184" t="s">
        <v>5227</v>
      </c>
      <c r="C3239" s="83" t="s">
        <v>5231</v>
      </c>
      <c r="D3239" s="88">
        <v>2182004</v>
      </c>
      <c r="E3239" s="48" t="s">
        <v>2724</v>
      </c>
    </row>
    <row r="3240" spans="1:5">
      <c r="A3240" s="8">
        <v>3235</v>
      </c>
      <c r="B3240" s="184" t="s">
        <v>5227</v>
      </c>
      <c r="C3240" s="83" t="s">
        <v>5232</v>
      </c>
      <c r="D3240" s="88">
        <v>2182005</v>
      </c>
      <c r="E3240" s="48" t="s">
        <v>2724</v>
      </c>
    </row>
    <row r="3241" spans="1:5">
      <c r="A3241" s="8">
        <v>3236</v>
      </c>
      <c r="B3241" s="184" t="s">
        <v>5227</v>
      </c>
      <c r="C3241" s="83" t="s">
        <v>5233</v>
      </c>
      <c r="D3241" s="88">
        <v>2182006</v>
      </c>
      <c r="E3241" s="48" t="s">
        <v>2724</v>
      </c>
    </row>
    <row r="3242" spans="1:5">
      <c r="A3242" s="8">
        <v>3237</v>
      </c>
      <c r="B3242" s="184" t="s">
        <v>5227</v>
      </c>
      <c r="C3242" s="83" t="s">
        <v>5234</v>
      </c>
      <c r="D3242" s="88">
        <v>2182007</v>
      </c>
      <c r="E3242" s="48" t="s">
        <v>2724</v>
      </c>
    </row>
    <row r="3243" spans="1:5">
      <c r="A3243" s="8">
        <v>3238</v>
      </c>
      <c r="B3243" s="184" t="s">
        <v>5227</v>
      </c>
      <c r="C3243" s="83" t="s">
        <v>5235</v>
      </c>
      <c r="D3243" s="88">
        <v>2182008</v>
      </c>
      <c r="E3243" s="48" t="s">
        <v>2724</v>
      </c>
    </row>
    <row r="3244" spans="1:5">
      <c r="A3244" s="8">
        <v>3239</v>
      </c>
      <c r="B3244" s="184" t="s">
        <v>5227</v>
      </c>
      <c r="C3244" s="83" t="s">
        <v>5236</v>
      </c>
      <c r="D3244" s="88">
        <v>2182009</v>
      </c>
      <c r="E3244" s="48" t="s">
        <v>2724</v>
      </c>
    </row>
    <row r="3245" spans="1:5">
      <c r="A3245" s="8">
        <v>3240</v>
      </c>
      <c r="B3245" s="184" t="s">
        <v>5227</v>
      </c>
      <c r="C3245" s="83" t="s">
        <v>5236</v>
      </c>
      <c r="D3245" s="88">
        <v>2182010</v>
      </c>
      <c r="E3245" s="48" t="s">
        <v>2724</v>
      </c>
    </row>
    <row r="3246" spans="1:5">
      <c r="A3246" s="8">
        <v>3241</v>
      </c>
      <c r="B3246" s="184" t="s">
        <v>5227</v>
      </c>
      <c r="C3246" s="83" t="s">
        <v>5237</v>
      </c>
      <c r="D3246" s="88">
        <v>2182011</v>
      </c>
      <c r="E3246" s="48" t="s">
        <v>2724</v>
      </c>
    </row>
    <row r="3247" spans="1:5">
      <c r="A3247" s="8">
        <v>3242</v>
      </c>
      <c r="B3247" s="184" t="s">
        <v>5227</v>
      </c>
      <c r="C3247" s="83" t="s">
        <v>5238</v>
      </c>
      <c r="D3247" s="88">
        <v>2182012</v>
      </c>
      <c r="E3247" s="48" t="s">
        <v>2724</v>
      </c>
    </row>
    <row r="3248" spans="1:5">
      <c r="A3248" s="8">
        <v>3243</v>
      </c>
      <c r="B3248" s="184" t="s">
        <v>5227</v>
      </c>
      <c r="C3248" s="83" t="s">
        <v>5239</v>
      </c>
      <c r="D3248" s="88">
        <v>2182013</v>
      </c>
      <c r="E3248" s="48" t="s">
        <v>2724</v>
      </c>
    </row>
    <row r="3249" spans="1:5">
      <c r="A3249" s="8">
        <v>3244</v>
      </c>
      <c r="B3249" s="184" t="s">
        <v>5227</v>
      </c>
      <c r="C3249" s="83" t="s">
        <v>5240</v>
      </c>
      <c r="D3249" s="88">
        <v>2182014</v>
      </c>
      <c r="E3249" s="48" t="s">
        <v>2724</v>
      </c>
    </row>
    <row r="3250" spans="1:5">
      <c r="A3250" s="8">
        <v>3245</v>
      </c>
      <c r="B3250" s="184" t="s">
        <v>5227</v>
      </c>
      <c r="C3250" s="83" t="s">
        <v>5241</v>
      </c>
      <c r="D3250" s="88">
        <v>2182015</v>
      </c>
      <c r="E3250" s="48" t="s">
        <v>2724</v>
      </c>
    </row>
    <row r="3251" spans="1:5">
      <c r="A3251" s="8">
        <v>3246</v>
      </c>
      <c r="B3251" s="184" t="s">
        <v>5227</v>
      </c>
      <c r="C3251" s="83" t="s">
        <v>1251</v>
      </c>
      <c r="D3251" s="88">
        <v>2182016</v>
      </c>
      <c r="E3251" s="48" t="s">
        <v>2724</v>
      </c>
    </row>
    <row r="3252" spans="1:5">
      <c r="A3252" s="8">
        <v>3247</v>
      </c>
      <c r="B3252" s="184" t="s">
        <v>5227</v>
      </c>
      <c r="C3252" s="83" t="s">
        <v>1427</v>
      </c>
      <c r="D3252" s="88">
        <v>2182017</v>
      </c>
      <c r="E3252" s="48" t="s">
        <v>2724</v>
      </c>
    </row>
    <row r="3253" spans="1:5">
      <c r="A3253" s="8">
        <v>3248</v>
      </c>
      <c r="B3253" s="184" t="s">
        <v>5227</v>
      </c>
      <c r="C3253" s="83" t="s">
        <v>5242</v>
      </c>
      <c r="D3253" s="88">
        <v>2182018</v>
      </c>
      <c r="E3253" s="48" t="s">
        <v>2724</v>
      </c>
    </row>
    <row r="3254" spans="1:5">
      <c r="A3254" s="8">
        <v>3249</v>
      </c>
      <c r="B3254" s="184" t="s">
        <v>5227</v>
      </c>
      <c r="C3254" s="83" t="s">
        <v>5243</v>
      </c>
      <c r="D3254" s="88">
        <v>2182019</v>
      </c>
      <c r="E3254" s="48" t="s">
        <v>2724</v>
      </c>
    </row>
    <row r="3255" spans="1:5">
      <c r="A3255" s="8">
        <v>3250</v>
      </c>
      <c r="B3255" s="184" t="s">
        <v>5227</v>
      </c>
      <c r="C3255" s="83" t="s">
        <v>5244</v>
      </c>
      <c r="D3255" s="88">
        <v>2182021</v>
      </c>
      <c r="E3255" s="48" t="s">
        <v>2724</v>
      </c>
    </row>
    <row r="3256" spans="1:5">
      <c r="A3256" s="8">
        <v>3251</v>
      </c>
      <c r="B3256" s="184" t="s">
        <v>5227</v>
      </c>
      <c r="C3256" s="83" t="s">
        <v>5245</v>
      </c>
      <c r="D3256" s="88">
        <v>2182023</v>
      </c>
      <c r="E3256" s="48" t="s">
        <v>2724</v>
      </c>
    </row>
    <row r="3257" spans="1:5">
      <c r="A3257" s="8">
        <v>3252</v>
      </c>
      <c r="B3257" s="184" t="s">
        <v>5227</v>
      </c>
      <c r="C3257" s="83" t="s">
        <v>5246</v>
      </c>
      <c r="D3257" s="88">
        <v>2182024</v>
      </c>
      <c r="E3257" s="48" t="s">
        <v>2724</v>
      </c>
    </row>
    <row r="3258" spans="1:5">
      <c r="A3258" s="8">
        <v>3253</v>
      </c>
      <c r="B3258" s="184" t="s">
        <v>5227</v>
      </c>
      <c r="C3258" s="83" t="s">
        <v>5247</v>
      </c>
      <c r="D3258" s="88">
        <v>2182025</v>
      </c>
      <c r="E3258" s="48" t="s">
        <v>2724</v>
      </c>
    </row>
    <row r="3259" spans="1:5">
      <c r="A3259" s="8">
        <v>3254</v>
      </c>
      <c r="B3259" s="184" t="s">
        <v>5227</v>
      </c>
      <c r="C3259" s="83" t="s">
        <v>5248</v>
      </c>
      <c r="D3259" s="88">
        <v>2182026</v>
      </c>
      <c r="E3259" s="48" t="s">
        <v>2724</v>
      </c>
    </row>
    <row r="3260" spans="1:5">
      <c r="A3260" s="8">
        <v>3255</v>
      </c>
      <c r="B3260" s="184" t="s">
        <v>5227</v>
      </c>
      <c r="C3260" s="83" t="s">
        <v>5249</v>
      </c>
      <c r="D3260" s="88">
        <v>2182027</v>
      </c>
      <c r="E3260" s="48" t="s">
        <v>2724</v>
      </c>
    </row>
    <row r="3261" spans="1:5">
      <c r="A3261" s="8">
        <v>3256</v>
      </c>
      <c r="B3261" s="184" t="s">
        <v>5227</v>
      </c>
      <c r="C3261" s="83" t="s">
        <v>5250</v>
      </c>
      <c r="D3261" s="88">
        <v>2182028</v>
      </c>
      <c r="E3261" s="48" t="s">
        <v>2724</v>
      </c>
    </row>
    <row r="3262" spans="1:5">
      <c r="A3262" s="8">
        <v>3257</v>
      </c>
      <c r="B3262" s="184" t="s">
        <v>5227</v>
      </c>
      <c r="C3262" s="83" t="s">
        <v>5251</v>
      </c>
      <c r="D3262" s="88">
        <v>2182029</v>
      </c>
      <c r="E3262" s="48" t="s">
        <v>2724</v>
      </c>
    </row>
    <row r="3263" spans="1:5">
      <c r="A3263" s="8">
        <v>3258</v>
      </c>
      <c r="B3263" s="184" t="s">
        <v>5227</v>
      </c>
      <c r="C3263" s="83" t="s">
        <v>5252</v>
      </c>
      <c r="D3263" s="88">
        <v>2182030</v>
      </c>
      <c r="E3263" s="48" t="s">
        <v>2724</v>
      </c>
    </row>
    <row r="3264" spans="1:5">
      <c r="A3264" s="8">
        <v>3259</v>
      </c>
      <c r="B3264" s="184" t="s">
        <v>5227</v>
      </c>
      <c r="C3264" s="83" t="s">
        <v>5253</v>
      </c>
      <c r="D3264" s="88">
        <v>2182031</v>
      </c>
      <c r="E3264" s="48" t="s">
        <v>2724</v>
      </c>
    </row>
    <row r="3265" spans="1:5">
      <c r="A3265" s="8">
        <v>3260</v>
      </c>
      <c r="B3265" s="184" t="s">
        <v>5227</v>
      </c>
      <c r="C3265" s="83" t="s">
        <v>3981</v>
      </c>
      <c r="D3265" s="88">
        <v>2182032</v>
      </c>
      <c r="E3265" s="48" t="s">
        <v>2724</v>
      </c>
    </row>
    <row r="3266" spans="1:5">
      <c r="A3266" s="8">
        <v>3261</v>
      </c>
      <c r="B3266" s="184" t="s">
        <v>5227</v>
      </c>
      <c r="C3266" s="83" t="s">
        <v>5254</v>
      </c>
      <c r="D3266" s="88">
        <v>2182033</v>
      </c>
      <c r="E3266" s="48" t="s">
        <v>2724</v>
      </c>
    </row>
    <row r="3267" spans="1:5">
      <c r="A3267" s="8">
        <v>3262</v>
      </c>
      <c r="B3267" s="184" t="s">
        <v>5227</v>
      </c>
      <c r="C3267" s="83" t="s">
        <v>5255</v>
      </c>
      <c r="D3267" s="88">
        <v>2182034</v>
      </c>
      <c r="E3267" s="48" t="s">
        <v>2724</v>
      </c>
    </row>
    <row r="3268" spans="1:5">
      <c r="A3268" s="8">
        <v>3263</v>
      </c>
      <c r="B3268" s="184" t="s">
        <v>5227</v>
      </c>
      <c r="C3268" s="83" t="s">
        <v>5256</v>
      </c>
      <c r="D3268" s="88">
        <v>2182035</v>
      </c>
      <c r="E3268" s="48" t="s">
        <v>2724</v>
      </c>
    </row>
    <row r="3269" spans="1:5">
      <c r="A3269" s="8">
        <v>3264</v>
      </c>
      <c r="B3269" s="184" t="s">
        <v>5227</v>
      </c>
      <c r="C3269" s="83" t="s">
        <v>5257</v>
      </c>
      <c r="D3269" s="88">
        <v>2182036</v>
      </c>
      <c r="E3269" s="48" t="s">
        <v>2724</v>
      </c>
    </row>
    <row r="3270" spans="1:5">
      <c r="A3270" s="8">
        <v>3265</v>
      </c>
      <c r="B3270" s="184" t="s">
        <v>5227</v>
      </c>
      <c r="C3270" s="83" t="s">
        <v>5258</v>
      </c>
      <c r="D3270" s="88">
        <v>2182037</v>
      </c>
      <c r="E3270" s="48" t="s">
        <v>2724</v>
      </c>
    </row>
    <row r="3271" spans="1:5">
      <c r="A3271" s="8">
        <v>3266</v>
      </c>
      <c r="B3271" s="184" t="s">
        <v>5227</v>
      </c>
      <c r="C3271" s="83" t="s">
        <v>5259</v>
      </c>
      <c r="D3271" s="88">
        <v>2182038</v>
      </c>
      <c r="E3271" s="48" t="s">
        <v>2724</v>
      </c>
    </row>
    <row r="3272" spans="1:5">
      <c r="A3272" s="8">
        <v>3267</v>
      </c>
      <c r="B3272" s="184" t="s">
        <v>5227</v>
      </c>
      <c r="C3272" s="83" t="s">
        <v>5260</v>
      </c>
      <c r="D3272" s="88">
        <v>2182039</v>
      </c>
      <c r="E3272" s="48" t="s">
        <v>2724</v>
      </c>
    </row>
    <row r="3273" spans="1:5">
      <c r="A3273" s="8">
        <v>3268</v>
      </c>
      <c r="B3273" s="184" t="s">
        <v>5227</v>
      </c>
      <c r="C3273" s="83" t="s">
        <v>5261</v>
      </c>
      <c r="D3273" s="88">
        <v>2182040</v>
      </c>
      <c r="E3273" s="48" t="s">
        <v>2724</v>
      </c>
    </row>
    <row r="3274" spans="1:5">
      <c r="A3274" s="8">
        <v>3269</v>
      </c>
      <c r="B3274" s="184" t="s">
        <v>5227</v>
      </c>
      <c r="C3274" s="83" t="s">
        <v>5262</v>
      </c>
      <c r="D3274" s="88">
        <v>2182041</v>
      </c>
      <c r="E3274" s="48" t="s">
        <v>2724</v>
      </c>
    </row>
    <row r="3275" spans="1:5">
      <c r="A3275" s="8">
        <v>3270</v>
      </c>
      <c r="B3275" s="184" t="s">
        <v>5227</v>
      </c>
      <c r="C3275" s="83" t="s">
        <v>5263</v>
      </c>
      <c r="D3275" s="88">
        <v>2182042</v>
      </c>
      <c r="E3275" s="48" t="s">
        <v>2724</v>
      </c>
    </row>
    <row r="3276" spans="1:5">
      <c r="A3276" s="8">
        <v>3271</v>
      </c>
      <c r="B3276" s="184" t="s">
        <v>5227</v>
      </c>
      <c r="C3276" s="83" t="s">
        <v>5264</v>
      </c>
      <c r="D3276" s="88">
        <v>2182043</v>
      </c>
      <c r="E3276" s="48" t="s">
        <v>2724</v>
      </c>
    </row>
    <row r="3277" spans="1:5">
      <c r="A3277" s="8">
        <v>3272</v>
      </c>
      <c r="B3277" s="184" t="s">
        <v>5227</v>
      </c>
      <c r="C3277" s="83" t="s">
        <v>5265</v>
      </c>
      <c r="D3277" s="88">
        <v>2182044</v>
      </c>
      <c r="E3277" s="48" t="s">
        <v>2724</v>
      </c>
    </row>
    <row r="3278" spans="1:5">
      <c r="A3278" s="8">
        <v>3273</v>
      </c>
      <c r="B3278" s="184" t="s">
        <v>5227</v>
      </c>
      <c r="C3278" s="83" t="s">
        <v>5266</v>
      </c>
      <c r="D3278" s="88">
        <v>2182045</v>
      </c>
      <c r="E3278" s="48" t="s">
        <v>2724</v>
      </c>
    </row>
    <row r="3279" spans="1:5">
      <c r="A3279" s="8">
        <v>3274</v>
      </c>
      <c r="B3279" s="184" t="s">
        <v>5227</v>
      </c>
      <c r="C3279" s="83" t="s">
        <v>5267</v>
      </c>
      <c r="D3279" s="88">
        <v>2182046</v>
      </c>
      <c r="E3279" s="48" t="s">
        <v>2724</v>
      </c>
    </row>
    <row r="3280" spans="1:5">
      <c r="A3280" s="8">
        <v>3275</v>
      </c>
      <c r="B3280" s="184" t="s">
        <v>5227</v>
      </c>
      <c r="C3280" s="83" t="s">
        <v>5268</v>
      </c>
      <c r="D3280" s="88">
        <v>2182047</v>
      </c>
      <c r="E3280" s="48" t="s">
        <v>2724</v>
      </c>
    </row>
    <row r="3281" spans="1:5">
      <c r="A3281" s="8">
        <v>3276</v>
      </c>
      <c r="B3281" s="184" t="s">
        <v>5227</v>
      </c>
      <c r="C3281" s="83" t="s">
        <v>5269</v>
      </c>
      <c r="D3281" s="88">
        <v>2182048</v>
      </c>
      <c r="E3281" s="48" t="s">
        <v>2724</v>
      </c>
    </row>
    <row r="3282" spans="1:5">
      <c r="A3282" s="8">
        <v>3277</v>
      </c>
      <c r="B3282" s="184" t="s">
        <v>5227</v>
      </c>
      <c r="C3282" s="83" t="s">
        <v>3775</v>
      </c>
      <c r="D3282" s="88">
        <v>2182049</v>
      </c>
      <c r="E3282" s="48" t="s">
        <v>2724</v>
      </c>
    </row>
    <row r="3283" spans="1:5">
      <c r="A3283" s="8">
        <v>3278</v>
      </c>
      <c r="B3283" s="184" t="s">
        <v>5227</v>
      </c>
      <c r="C3283" s="83" t="s">
        <v>5270</v>
      </c>
      <c r="D3283" s="88">
        <v>2182050</v>
      </c>
      <c r="E3283" s="48" t="s">
        <v>2724</v>
      </c>
    </row>
    <row r="3284" spans="1:5">
      <c r="A3284" s="8">
        <v>3279</v>
      </c>
      <c r="B3284" s="184" t="s">
        <v>5227</v>
      </c>
      <c r="C3284" s="83" t="s">
        <v>5271</v>
      </c>
      <c r="D3284" s="88">
        <v>2182051</v>
      </c>
      <c r="E3284" s="48" t="s">
        <v>2724</v>
      </c>
    </row>
    <row r="3285" spans="1:5">
      <c r="A3285" s="8">
        <v>3280</v>
      </c>
      <c r="B3285" s="184" t="s">
        <v>5227</v>
      </c>
      <c r="C3285" s="83" t="s">
        <v>5272</v>
      </c>
      <c r="D3285" s="88">
        <v>2182052</v>
      </c>
      <c r="E3285" s="48" t="s">
        <v>2724</v>
      </c>
    </row>
    <row r="3286" spans="1:5">
      <c r="A3286" s="8">
        <v>3281</v>
      </c>
      <c r="B3286" s="184" t="s">
        <v>5227</v>
      </c>
      <c r="C3286" s="83" t="s">
        <v>5273</v>
      </c>
      <c r="D3286" s="88">
        <v>2182053</v>
      </c>
      <c r="E3286" s="48" t="s">
        <v>2724</v>
      </c>
    </row>
    <row r="3287" spans="1:5">
      <c r="A3287" s="8">
        <v>3282</v>
      </c>
      <c r="B3287" s="184" t="s">
        <v>5227</v>
      </c>
      <c r="C3287" s="83" t="s">
        <v>5274</v>
      </c>
      <c r="D3287" s="88">
        <v>2182054</v>
      </c>
      <c r="E3287" s="48" t="s">
        <v>2724</v>
      </c>
    </row>
    <row r="3288" spans="1:5">
      <c r="A3288" s="8">
        <v>3283</v>
      </c>
      <c r="B3288" s="184" t="s">
        <v>5227</v>
      </c>
      <c r="C3288" s="83" t="s">
        <v>5275</v>
      </c>
      <c r="D3288" s="88">
        <v>2182055</v>
      </c>
      <c r="E3288" s="48" t="s">
        <v>2724</v>
      </c>
    </row>
    <row r="3289" spans="1:5">
      <c r="A3289" s="8">
        <v>3284</v>
      </c>
      <c r="B3289" s="184" t="s">
        <v>5227</v>
      </c>
      <c r="C3289" s="83" t="s">
        <v>5276</v>
      </c>
      <c r="D3289" s="88">
        <v>2182056</v>
      </c>
      <c r="E3289" s="48" t="s">
        <v>2724</v>
      </c>
    </row>
    <row r="3290" spans="1:5">
      <c r="A3290" s="8">
        <v>3285</v>
      </c>
      <c r="B3290" s="184" t="s">
        <v>5227</v>
      </c>
      <c r="C3290" s="83" t="s">
        <v>5277</v>
      </c>
      <c r="D3290" s="88">
        <v>2182057</v>
      </c>
      <c r="E3290" s="48" t="s">
        <v>2724</v>
      </c>
    </row>
    <row r="3291" spans="1:5">
      <c r="A3291" s="8">
        <v>3286</v>
      </c>
      <c r="B3291" s="184" t="s">
        <v>5227</v>
      </c>
      <c r="C3291" s="83" t="s">
        <v>5278</v>
      </c>
      <c r="D3291" s="88">
        <v>2182058</v>
      </c>
      <c r="E3291" s="48" t="s">
        <v>2724</v>
      </c>
    </row>
    <row r="3292" spans="1:5">
      <c r="A3292" s="8">
        <v>3287</v>
      </c>
      <c r="B3292" s="184" t="s">
        <v>5227</v>
      </c>
      <c r="C3292" s="83" t="s">
        <v>5279</v>
      </c>
      <c r="D3292" s="88">
        <v>2182059</v>
      </c>
      <c r="E3292" s="48" t="s">
        <v>2724</v>
      </c>
    </row>
    <row r="3293" spans="1:5">
      <c r="A3293" s="8">
        <v>3288</v>
      </c>
      <c r="B3293" s="184" t="s">
        <v>5227</v>
      </c>
      <c r="C3293" s="83" t="s">
        <v>5280</v>
      </c>
      <c r="D3293" s="88">
        <v>2182060</v>
      </c>
      <c r="E3293" s="48" t="s">
        <v>2724</v>
      </c>
    </row>
    <row r="3294" spans="1:5">
      <c r="A3294" s="8">
        <v>3289</v>
      </c>
      <c r="B3294" s="184" t="s">
        <v>5227</v>
      </c>
      <c r="C3294" s="83" t="s">
        <v>5281</v>
      </c>
      <c r="D3294" s="88">
        <v>2182061</v>
      </c>
      <c r="E3294" s="48" t="s">
        <v>2724</v>
      </c>
    </row>
    <row r="3295" spans="1:5">
      <c r="A3295" s="8">
        <v>3290</v>
      </c>
      <c r="B3295" s="184" t="s">
        <v>5227</v>
      </c>
      <c r="C3295" s="83" t="s">
        <v>5282</v>
      </c>
      <c r="D3295" s="88">
        <v>2182063</v>
      </c>
      <c r="E3295" s="48" t="s">
        <v>2724</v>
      </c>
    </row>
    <row r="3296" spans="1:5">
      <c r="A3296" s="8">
        <v>3291</v>
      </c>
      <c r="B3296" s="184" t="s">
        <v>5227</v>
      </c>
      <c r="C3296" s="83" t="s">
        <v>5283</v>
      </c>
      <c r="D3296" s="88">
        <v>2182064</v>
      </c>
      <c r="E3296" s="48" t="s">
        <v>2724</v>
      </c>
    </row>
    <row r="3297" spans="1:5">
      <c r="A3297" s="8">
        <v>3292</v>
      </c>
      <c r="B3297" s="184" t="s">
        <v>5227</v>
      </c>
      <c r="C3297" s="83" t="s">
        <v>3790</v>
      </c>
      <c r="D3297" s="88">
        <v>2182065</v>
      </c>
      <c r="E3297" s="48" t="s">
        <v>2724</v>
      </c>
    </row>
    <row r="3298" spans="1:5">
      <c r="A3298" s="8">
        <v>3293</v>
      </c>
      <c r="B3298" s="184" t="s">
        <v>5227</v>
      </c>
      <c r="C3298" s="83" t="s">
        <v>1266</v>
      </c>
      <c r="D3298" s="88">
        <v>2182066</v>
      </c>
      <c r="E3298" s="48" t="s">
        <v>2724</v>
      </c>
    </row>
    <row r="3299" spans="1:5">
      <c r="A3299" s="8">
        <v>3294</v>
      </c>
      <c r="B3299" s="184" t="s">
        <v>5227</v>
      </c>
      <c r="C3299" s="83" t="s">
        <v>5284</v>
      </c>
      <c r="D3299" s="88">
        <v>2182067</v>
      </c>
      <c r="E3299" s="48" t="s">
        <v>2724</v>
      </c>
    </row>
    <row r="3300" spans="1:5">
      <c r="A3300" s="8">
        <v>3295</v>
      </c>
      <c r="B3300" s="184" t="s">
        <v>5227</v>
      </c>
      <c r="C3300" s="83" t="s">
        <v>5285</v>
      </c>
      <c r="D3300" s="88">
        <v>2182068</v>
      </c>
      <c r="E3300" s="48" t="s">
        <v>2724</v>
      </c>
    </row>
    <row r="3301" spans="1:5">
      <c r="A3301" s="8">
        <v>3296</v>
      </c>
      <c r="B3301" s="184" t="s">
        <v>5227</v>
      </c>
      <c r="C3301" s="83" t="s">
        <v>5286</v>
      </c>
      <c r="D3301" s="88">
        <v>2182069</v>
      </c>
      <c r="E3301" s="48" t="s">
        <v>2724</v>
      </c>
    </row>
    <row r="3302" spans="1:5">
      <c r="A3302" s="8">
        <v>3297</v>
      </c>
      <c r="B3302" s="184" t="s">
        <v>5227</v>
      </c>
      <c r="C3302" s="83" t="s">
        <v>5287</v>
      </c>
      <c r="D3302" s="88">
        <v>2182070</v>
      </c>
      <c r="E3302" s="48" t="s">
        <v>2724</v>
      </c>
    </row>
    <row r="3303" spans="1:5">
      <c r="A3303" s="8">
        <v>3298</v>
      </c>
      <c r="B3303" s="184" t="s">
        <v>5227</v>
      </c>
      <c r="C3303" s="83" t="s">
        <v>5288</v>
      </c>
      <c r="D3303" s="88">
        <v>2182071</v>
      </c>
      <c r="E3303" s="48" t="s">
        <v>2724</v>
      </c>
    </row>
    <row r="3304" spans="1:5">
      <c r="A3304" s="8">
        <v>3299</v>
      </c>
      <c r="B3304" s="184" t="s">
        <v>5227</v>
      </c>
      <c r="C3304" s="83" t="s">
        <v>5289</v>
      </c>
      <c r="D3304" s="88">
        <v>2182072</v>
      </c>
      <c r="E3304" s="48" t="s">
        <v>2724</v>
      </c>
    </row>
    <row r="3305" spans="1:5">
      <c r="A3305" s="8">
        <v>3300</v>
      </c>
      <c r="B3305" s="184" t="s">
        <v>5227</v>
      </c>
      <c r="C3305" s="83" t="s">
        <v>5290</v>
      </c>
      <c r="D3305" s="88">
        <v>2182074</v>
      </c>
      <c r="E3305" s="48" t="s">
        <v>2724</v>
      </c>
    </row>
    <row r="3306" spans="1:5">
      <c r="A3306" s="8">
        <v>3301</v>
      </c>
      <c r="B3306" s="184" t="s">
        <v>5227</v>
      </c>
      <c r="C3306" s="83" t="s">
        <v>5291</v>
      </c>
      <c r="D3306" s="88">
        <v>2182075</v>
      </c>
      <c r="E3306" s="48" t="s">
        <v>2724</v>
      </c>
    </row>
    <row r="3307" spans="1:5">
      <c r="A3307" s="8">
        <v>3302</v>
      </c>
      <c r="B3307" s="184" t="s">
        <v>5227</v>
      </c>
      <c r="C3307" s="83" t="s">
        <v>5292</v>
      </c>
      <c r="D3307" s="88">
        <v>2182076</v>
      </c>
      <c r="E3307" s="48" t="s">
        <v>2724</v>
      </c>
    </row>
    <row r="3308" spans="1:5">
      <c r="A3308" s="8">
        <v>3303</v>
      </c>
      <c r="B3308" s="184" t="s">
        <v>5227</v>
      </c>
      <c r="C3308" s="83" t="s">
        <v>5293</v>
      </c>
      <c r="D3308" s="88">
        <v>2182078</v>
      </c>
      <c r="E3308" s="48" t="s">
        <v>2724</v>
      </c>
    </row>
    <row r="3309" spans="1:5">
      <c r="A3309" s="8">
        <v>3304</v>
      </c>
      <c r="B3309" s="184" t="s">
        <v>5227</v>
      </c>
      <c r="C3309" s="83" t="s">
        <v>5294</v>
      </c>
      <c r="D3309" s="88">
        <v>2182079</v>
      </c>
      <c r="E3309" s="48" t="s">
        <v>2724</v>
      </c>
    </row>
    <row r="3310" spans="1:5">
      <c r="A3310" s="8">
        <v>3305</v>
      </c>
      <c r="B3310" s="184" t="s">
        <v>5227</v>
      </c>
      <c r="C3310" s="83" t="s">
        <v>5295</v>
      </c>
      <c r="D3310" s="88">
        <v>2182080</v>
      </c>
      <c r="E3310" s="48" t="s">
        <v>2724</v>
      </c>
    </row>
    <row r="3311" spans="1:5">
      <c r="A3311" s="8">
        <v>3306</v>
      </c>
      <c r="B3311" s="184" t="s">
        <v>5227</v>
      </c>
      <c r="C3311" s="83" t="s">
        <v>5296</v>
      </c>
      <c r="D3311" s="88">
        <v>2182081</v>
      </c>
      <c r="E3311" s="48" t="s">
        <v>2724</v>
      </c>
    </row>
    <row r="3312" spans="1:5">
      <c r="A3312" s="8">
        <v>3307</v>
      </c>
      <c r="B3312" s="184" t="s">
        <v>5227</v>
      </c>
      <c r="C3312" s="83" t="s">
        <v>5297</v>
      </c>
      <c r="D3312" s="88">
        <v>2182082</v>
      </c>
      <c r="E3312" s="48" t="s">
        <v>2724</v>
      </c>
    </row>
    <row r="3313" spans="1:5">
      <c r="A3313" s="8">
        <v>3308</v>
      </c>
      <c r="B3313" s="184" t="s">
        <v>5227</v>
      </c>
      <c r="C3313" s="83" t="s">
        <v>5298</v>
      </c>
      <c r="D3313" s="88">
        <v>2182083</v>
      </c>
      <c r="E3313" s="48" t="s">
        <v>2724</v>
      </c>
    </row>
    <row r="3314" spans="1:5">
      <c r="A3314" s="8">
        <v>3309</v>
      </c>
      <c r="B3314" s="184" t="s">
        <v>5227</v>
      </c>
      <c r="C3314" s="83" t="s">
        <v>5299</v>
      </c>
      <c r="D3314" s="88">
        <v>2182084</v>
      </c>
      <c r="E3314" s="48" t="s">
        <v>2724</v>
      </c>
    </row>
    <row r="3315" spans="1:5">
      <c r="A3315" s="8">
        <v>3310</v>
      </c>
      <c r="B3315" s="184" t="s">
        <v>5227</v>
      </c>
      <c r="C3315" s="83" t="s">
        <v>5300</v>
      </c>
      <c r="D3315" s="88">
        <v>2182085</v>
      </c>
      <c r="E3315" s="48" t="s">
        <v>2724</v>
      </c>
    </row>
    <row r="3316" spans="1:5">
      <c r="A3316" s="8">
        <v>3311</v>
      </c>
      <c r="B3316" s="184" t="s">
        <v>5227</v>
      </c>
      <c r="C3316" s="83" t="s">
        <v>5301</v>
      </c>
      <c r="D3316" s="88">
        <v>2182086</v>
      </c>
      <c r="E3316" s="48" t="s">
        <v>2724</v>
      </c>
    </row>
    <row r="3317" spans="1:5">
      <c r="A3317" s="8">
        <v>3312</v>
      </c>
      <c r="B3317" s="184" t="s">
        <v>5227</v>
      </c>
      <c r="C3317" s="83" t="s">
        <v>5302</v>
      </c>
      <c r="D3317" s="88">
        <v>2182087</v>
      </c>
      <c r="E3317" s="48" t="s">
        <v>2724</v>
      </c>
    </row>
    <row r="3318" spans="1:5">
      <c r="A3318" s="8">
        <v>3313</v>
      </c>
      <c r="B3318" s="184" t="s">
        <v>5227</v>
      </c>
      <c r="C3318" s="83" t="s">
        <v>5303</v>
      </c>
      <c r="D3318" s="88">
        <v>2182088</v>
      </c>
      <c r="E3318" s="48" t="s">
        <v>2724</v>
      </c>
    </row>
    <row r="3319" spans="1:5">
      <c r="A3319" s="8">
        <v>3314</v>
      </c>
      <c r="B3319" s="184" t="s">
        <v>5227</v>
      </c>
      <c r="C3319" s="83" t="s">
        <v>5304</v>
      </c>
      <c r="D3319" s="88">
        <v>2182089</v>
      </c>
      <c r="E3319" s="48" t="s">
        <v>2724</v>
      </c>
    </row>
    <row r="3320" spans="1:5">
      <c r="A3320" s="8">
        <v>3315</v>
      </c>
      <c r="B3320" s="184" t="s">
        <v>5227</v>
      </c>
      <c r="C3320" s="83" t="s">
        <v>5305</v>
      </c>
      <c r="D3320" s="88">
        <v>2182090</v>
      </c>
      <c r="E3320" s="48" t="s">
        <v>2724</v>
      </c>
    </row>
    <row r="3321" spans="1:5">
      <c r="A3321" s="8">
        <v>3316</v>
      </c>
      <c r="B3321" s="184" t="s">
        <v>5227</v>
      </c>
      <c r="C3321" s="83" t="s">
        <v>5306</v>
      </c>
      <c r="D3321" s="88">
        <v>2182091</v>
      </c>
      <c r="E3321" s="48" t="s">
        <v>2724</v>
      </c>
    </row>
    <row r="3322" spans="1:5">
      <c r="A3322" s="8">
        <v>3317</v>
      </c>
      <c r="B3322" s="184" t="s">
        <v>5227</v>
      </c>
      <c r="C3322" s="83" t="s">
        <v>1385</v>
      </c>
      <c r="D3322" s="88">
        <v>2182092</v>
      </c>
      <c r="E3322" s="48" t="s">
        <v>2724</v>
      </c>
    </row>
    <row r="3323" spans="1:5">
      <c r="A3323" s="8">
        <v>3318</v>
      </c>
      <c r="B3323" s="184" t="s">
        <v>5227</v>
      </c>
      <c r="C3323" s="83" t="s">
        <v>5307</v>
      </c>
      <c r="D3323" s="88">
        <v>2182093</v>
      </c>
      <c r="E3323" s="48" t="s">
        <v>2724</v>
      </c>
    </row>
    <row r="3324" spans="1:5">
      <c r="A3324" s="8">
        <v>3319</v>
      </c>
      <c r="B3324" s="184" t="s">
        <v>5227</v>
      </c>
      <c r="C3324" s="83" t="s">
        <v>5308</v>
      </c>
      <c r="D3324" s="88">
        <v>2182094</v>
      </c>
      <c r="E3324" s="48" t="s">
        <v>2724</v>
      </c>
    </row>
    <row r="3325" spans="1:5">
      <c r="A3325" s="8">
        <v>3320</v>
      </c>
      <c r="B3325" s="184" t="s">
        <v>5227</v>
      </c>
      <c r="C3325" s="83" t="s">
        <v>5309</v>
      </c>
      <c r="D3325" s="88">
        <v>2182095</v>
      </c>
      <c r="E3325" s="48" t="s">
        <v>2724</v>
      </c>
    </row>
    <row r="3326" spans="1:5">
      <c r="A3326" s="8">
        <v>3321</v>
      </c>
      <c r="B3326" s="184" t="s">
        <v>5227</v>
      </c>
      <c r="C3326" s="83" t="s">
        <v>5310</v>
      </c>
      <c r="D3326" s="88">
        <v>2182096</v>
      </c>
      <c r="E3326" s="48" t="s">
        <v>2724</v>
      </c>
    </row>
    <row r="3327" spans="1:5">
      <c r="A3327" s="8">
        <v>3322</v>
      </c>
      <c r="B3327" s="184" t="s">
        <v>5227</v>
      </c>
      <c r="C3327" s="83" t="s">
        <v>5311</v>
      </c>
      <c r="D3327" s="88">
        <v>2182097</v>
      </c>
      <c r="E3327" s="48" t="s">
        <v>2724</v>
      </c>
    </row>
    <row r="3328" spans="1:5">
      <c r="A3328" s="8">
        <v>3323</v>
      </c>
      <c r="B3328" s="184" t="s">
        <v>5227</v>
      </c>
      <c r="C3328" s="83" t="s">
        <v>5312</v>
      </c>
      <c r="D3328" s="88">
        <v>2182098</v>
      </c>
      <c r="E3328" s="48" t="s">
        <v>2724</v>
      </c>
    </row>
    <row r="3329" spans="1:5">
      <c r="A3329" s="8">
        <v>3324</v>
      </c>
      <c r="B3329" s="184" t="s">
        <v>5227</v>
      </c>
      <c r="C3329" s="83" t="s">
        <v>5313</v>
      </c>
      <c r="D3329" s="88">
        <v>2182099</v>
      </c>
      <c r="E3329" s="48" t="s">
        <v>2724</v>
      </c>
    </row>
    <row r="3330" spans="1:5">
      <c r="A3330" s="8">
        <v>3325</v>
      </c>
      <c r="B3330" s="184" t="s">
        <v>5227</v>
      </c>
      <c r="C3330" s="83" t="s">
        <v>5314</v>
      </c>
      <c r="D3330" s="88">
        <v>2182100</v>
      </c>
      <c r="E3330" s="48" t="s">
        <v>2724</v>
      </c>
    </row>
    <row r="3331" spans="1:5">
      <c r="A3331" s="8">
        <v>3326</v>
      </c>
      <c r="B3331" s="182" t="s">
        <v>5315</v>
      </c>
      <c r="C3331" s="79" t="s">
        <v>5316</v>
      </c>
      <c r="D3331" s="80" t="s">
        <v>5317</v>
      </c>
      <c r="E3331" s="48" t="s">
        <v>203</v>
      </c>
    </row>
    <row r="3332" spans="1:5">
      <c r="A3332" s="8">
        <v>3327</v>
      </c>
      <c r="B3332" s="182" t="s">
        <v>5315</v>
      </c>
      <c r="C3332" s="79" t="s">
        <v>5318</v>
      </c>
      <c r="D3332" s="80" t="s">
        <v>5319</v>
      </c>
      <c r="E3332" s="48" t="s">
        <v>203</v>
      </c>
    </row>
    <row r="3333" spans="1:5">
      <c r="A3333" s="8">
        <v>3328</v>
      </c>
      <c r="B3333" s="182" t="s">
        <v>5315</v>
      </c>
      <c r="C3333" s="79" t="s">
        <v>5320</v>
      </c>
      <c r="D3333" s="80" t="s">
        <v>5321</v>
      </c>
      <c r="E3333" s="48" t="s">
        <v>203</v>
      </c>
    </row>
    <row r="3334" spans="1:5">
      <c r="A3334" s="8">
        <v>3329</v>
      </c>
      <c r="B3334" s="182" t="s">
        <v>5315</v>
      </c>
      <c r="C3334" s="79" t="s">
        <v>5322</v>
      </c>
      <c r="D3334" s="80" t="s">
        <v>5323</v>
      </c>
      <c r="E3334" s="48" t="s">
        <v>203</v>
      </c>
    </row>
    <row r="3335" spans="1:5">
      <c r="A3335" s="8">
        <v>3330</v>
      </c>
      <c r="B3335" s="182" t="s">
        <v>5315</v>
      </c>
      <c r="C3335" s="79" t="s">
        <v>5324</v>
      </c>
      <c r="D3335" s="80" t="s">
        <v>5325</v>
      </c>
      <c r="E3335" s="48" t="s">
        <v>203</v>
      </c>
    </row>
    <row r="3336" spans="1:5">
      <c r="A3336" s="8">
        <v>3331</v>
      </c>
      <c r="B3336" s="182" t="s">
        <v>5315</v>
      </c>
      <c r="C3336" s="79" t="s">
        <v>5326</v>
      </c>
      <c r="D3336" s="80" t="s">
        <v>5327</v>
      </c>
      <c r="E3336" s="48" t="s">
        <v>203</v>
      </c>
    </row>
    <row r="3337" spans="1:5">
      <c r="A3337" s="8">
        <v>3332</v>
      </c>
      <c r="B3337" s="182" t="s">
        <v>5315</v>
      </c>
      <c r="C3337" s="79" t="s">
        <v>5328</v>
      </c>
      <c r="D3337" s="80" t="s">
        <v>5329</v>
      </c>
      <c r="E3337" s="48" t="s">
        <v>203</v>
      </c>
    </row>
    <row r="3338" spans="1:5">
      <c r="A3338" s="8">
        <v>3333</v>
      </c>
      <c r="B3338" s="182" t="s">
        <v>5315</v>
      </c>
      <c r="C3338" s="79" t="s">
        <v>5330</v>
      </c>
      <c r="D3338" s="80" t="s">
        <v>5331</v>
      </c>
      <c r="E3338" s="48" t="s">
        <v>203</v>
      </c>
    </row>
    <row r="3339" spans="1:5">
      <c r="A3339" s="8">
        <v>3334</v>
      </c>
      <c r="B3339" s="182" t="s">
        <v>5315</v>
      </c>
      <c r="C3339" s="79" t="s">
        <v>5332</v>
      </c>
      <c r="D3339" s="80" t="s">
        <v>5333</v>
      </c>
      <c r="E3339" s="48" t="s">
        <v>203</v>
      </c>
    </row>
    <row r="3340" spans="1:5">
      <c r="A3340" s="8">
        <v>3335</v>
      </c>
      <c r="B3340" s="182" t="s">
        <v>5315</v>
      </c>
      <c r="C3340" s="79" t="s">
        <v>5334</v>
      </c>
      <c r="D3340" s="80" t="s">
        <v>5335</v>
      </c>
      <c r="E3340" s="48" t="s">
        <v>203</v>
      </c>
    </row>
    <row r="3341" spans="1:5">
      <c r="A3341" s="8">
        <v>3336</v>
      </c>
      <c r="B3341" s="182" t="s">
        <v>5315</v>
      </c>
      <c r="C3341" s="79" t="s">
        <v>5336</v>
      </c>
      <c r="D3341" s="80" t="s">
        <v>5337</v>
      </c>
      <c r="E3341" s="48" t="s">
        <v>203</v>
      </c>
    </row>
    <row r="3342" spans="1:5">
      <c r="A3342" s="8">
        <v>3337</v>
      </c>
      <c r="B3342" s="182" t="s">
        <v>5315</v>
      </c>
      <c r="C3342" s="79" t="s">
        <v>5338</v>
      </c>
      <c r="D3342" s="80" t="s">
        <v>5339</v>
      </c>
      <c r="E3342" s="48" t="s">
        <v>203</v>
      </c>
    </row>
    <row r="3343" spans="1:5">
      <c r="A3343" s="8">
        <v>3338</v>
      </c>
      <c r="B3343" s="182" t="s">
        <v>5315</v>
      </c>
      <c r="C3343" s="79" t="s">
        <v>5340</v>
      </c>
      <c r="D3343" s="80" t="s">
        <v>5341</v>
      </c>
      <c r="E3343" s="48" t="s">
        <v>203</v>
      </c>
    </row>
    <row r="3344" spans="1:5">
      <c r="A3344" s="8">
        <v>3339</v>
      </c>
      <c r="B3344" s="182" t="s">
        <v>5315</v>
      </c>
      <c r="C3344" s="79" t="s">
        <v>5342</v>
      </c>
      <c r="D3344" s="80" t="s">
        <v>5343</v>
      </c>
      <c r="E3344" s="48" t="s">
        <v>203</v>
      </c>
    </row>
    <row r="3345" spans="1:5">
      <c r="A3345" s="8">
        <v>3340</v>
      </c>
      <c r="B3345" s="182" t="s">
        <v>5315</v>
      </c>
      <c r="C3345" s="79" t="s">
        <v>5344</v>
      </c>
      <c r="D3345" s="80" t="s">
        <v>5345</v>
      </c>
      <c r="E3345" s="48" t="s">
        <v>203</v>
      </c>
    </row>
    <row r="3346" spans="1:5">
      <c r="A3346" s="8">
        <v>3341</v>
      </c>
      <c r="B3346" s="182" t="s">
        <v>5315</v>
      </c>
      <c r="C3346" s="79" t="s">
        <v>5346</v>
      </c>
      <c r="D3346" s="80" t="s">
        <v>5347</v>
      </c>
      <c r="E3346" s="48" t="s">
        <v>203</v>
      </c>
    </row>
    <row r="3347" spans="1:5">
      <c r="A3347" s="8">
        <v>3342</v>
      </c>
      <c r="B3347" s="182" t="s">
        <v>5315</v>
      </c>
      <c r="C3347" s="79" t="s">
        <v>5348</v>
      </c>
      <c r="D3347" s="80" t="s">
        <v>5349</v>
      </c>
      <c r="E3347" s="48" t="s">
        <v>203</v>
      </c>
    </row>
    <row r="3348" spans="1:5">
      <c r="A3348" s="8">
        <v>3343</v>
      </c>
      <c r="B3348" s="182" t="s">
        <v>5315</v>
      </c>
      <c r="C3348" s="79" t="s">
        <v>5350</v>
      </c>
      <c r="D3348" s="80" t="s">
        <v>5351</v>
      </c>
      <c r="E3348" s="48" t="s">
        <v>203</v>
      </c>
    </row>
    <row r="3349" spans="1:5">
      <c r="A3349" s="8">
        <v>3344</v>
      </c>
      <c r="B3349" s="182" t="s">
        <v>5315</v>
      </c>
      <c r="C3349" s="79" t="s">
        <v>5352</v>
      </c>
      <c r="D3349" s="80" t="s">
        <v>5353</v>
      </c>
      <c r="E3349" s="48" t="s">
        <v>203</v>
      </c>
    </row>
    <row r="3350" spans="1:5">
      <c r="A3350" s="8">
        <v>3345</v>
      </c>
      <c r="B3350" s="182" t="s">
        <v>5315</v>
      </c>
      <c r="C3350" s="79" t="s">
        <v>5354</v>
      </c>
      <c r="D3350" s="80" t="s">
        <v>5355</v>
      </c>
      <c r="E3350" s="48" t="s">
        <v>203</v>
      </c>
    </row>
    <row r="3351" spans="1:5">
      <c r="A3351" s="8">
        <v>3346</v>
      </c>
      <c r="B3351" s="182" t="s">
        <v>5315</v>
      </c>
      <c r="C3351" s="79" t="s">
        <v>5356</v>
      </c>
      <c r="D3351" s="80" t="s">
        <v>5357</v>
      </c>
      <c r="E3351" s="48" t="s">
        <v>203</v>
      </c>
    </row>
    <row r="3352" spans="1:5">
      <c r="A3352" s="8">
        <v>3347</v>
      </c>
      <c r="B3352" s="182" t="s">
        <v>5315</v>
      </c>
      <c r="C3352" s="79" t="s">
        <v>5358</v>
      </c>
      <c r="D3352" s="80" t="s">
        <v>5359</v>
      </c>
      <c r="E3352" s="48" t="s">
        <v>203</v>
      </c>
    </row>
    <row r="3353" spans="1:5">
      <c r="A3353" s="8">
        <v>3348</v>
      </c>
      <c r="B3353" s="182" t="s">
        <v>5315</v>
      </c>
      <c r="C3353" s="79" t="s">
        <v>5360</v>
      </c>
      <c r="D3353" s="80" t="s">
        <v>5361</v>
      </c>
      <c r="E3353" s="48" t="s">
        <v>203</v>
      </c>
    </row>
    <row r="3354" spans="1:5">
      <c r="A3354" s="8">
        <v>3349</v>
      </c>
      <c r="B3354" s="182" t="s">
        <v>5315</v>
      </c>
      <c r="C3354" s="79" t="s">
        <v>5362</v>
      </c>
      <c r="D3354" s="80" t="s">
        <v>5363</v>
      </c>
      <c r="E3354" s="48" t="s">
        <v>203</v>
      </c>
    </row>
    <row r="3355" spans="1:5">
      <c r="A3355" s="8">
        <v>3350</v>
      </c>
      <c r="B3355" s="182" t="s">
        <v>5315</v>
      </c>
      <c r="C3355" s="79" t="s">
        <v>5364</v>
      </c>
      <c r="D3355" s="80" t="s">
        <v>5365</v>
      </c>
      <c r="E3355" s="48" t="s">
        <v>203</v>
      </c>
    </row>
    <row r="3356" spans="1:5">
      <c r="A3356" s="8">
        <v>3351</v>
      </c>
      <c r="B3356" s="182" t="s">
        <v>5315</v>
      </c>
      <c r="C3356" s="79" t="s">
        <v>5366</v>
      </c>
      <c r="D3356" s="80" t="s">
        <v>5367</v>
      </c>
      <c r="E3356" s="48" t="s">
        <v>203</v>
      </c>
    </row>
    <row r="3357" spans="1:5">
      <c r="A3357" s="8">
        <v>3352</v>
      </c>
      <c r="B3357" s="182" t="s">
        <v>5315</v>
      </c>
      <c r="C3357" s="79" t="s">
        <v>5368</v>
      </c>
      <c r="D3357" s="80" t="s">
        <v>5369</v>
      </c>
      <c r="E3357" s="48" t="s">
        <v>203</v>
      </c>
    </row>
    <row r="3358" spans="1:5">
      <c r="A3358" s="8">
        <v>3353</v>
      </c>
      <c r="B3358" s="182" t="s">
        <v>5315</v>
      </c>
      <c r="C3358" s="79" t="s">
        <v>5370</v>
      </c>
      <c r="D3358" s="80" t="s">
        <v>5371</v>
      </c>
      <c r="E3358" s="48" t="s">
        <v>203</v>
      </c>
    </row>
    <row r="3359" spans="1:5">
      <c r="A3359" s="8">
        <v>3354</v>
      </c>
      <c r="B3359" s="182" t="s">
        <v>5315</v>
      </c>
      <c r="C3359" s="79" t="s">
        <v>5372</v>
      </c>
      <c r="D3359" s="80" t="s">
        <v>5373</v>
      </c>
      <c r="E3359" s="48" t="s">
        <v>203</v>
      </c>
    </row>
    <row r="3360" spans="1:5">
      <c r="A3360" s="8">
        <v>3355</v>
      </c>
      <c r="B3360" s="182" t="s">
        <v>5315</v>
      </c>
      <c r="C3360" s="79" t="s">
        <v>5374</v>
      </c>
      <c r="D3360" s="80" t="s">
        <v>5375</v>
      </c>
      <c r="E3360" s="48" t="s">
        <v>203</v>
      </c>
    </row>
    <row r="3361" spans="1:5">
      <c r="A3361" s="8">
        <v>3356</v>
      </c>
      <c r="B3361" s="182" t="s">
        <v>5315</v>
      </c>
      <c r="C3361" s="79" t="s">
        <v>204</v>
      </c>
      <c r="D3361" s="80" t="s">
        <v>5376</v>
      </c>
      <c r="E3361" s="48" t="s">
        <v>203</v>
      </c>
    </row>
    <row r="3362" spans="1:5">
      <c r="A3362" s="8">
        <v>3357</v>
      </c>
      <c r="B3362" s="182" t="s">
        <v>5315</v>
      </c>
      <c r="C3362" s="79" t="s">
        <v>5377</v>
      </c>
      <c r="D3362" s="80" t="s">
        <v>5378</v>
      </c>
      <c r="E3362" s="48" t="s">
        <v>203</v>
      </c>
    </row>
    <row r="3363" spans="1:5">
      <c r="A3363" s="8">
        <v>3358</v>
      </c>
      <c r="B3363" s="182" t="s">
        <v>5315</v>
      </c>
      <c r="C3363" s="79" t="s">
        <v>5379</v>
      </c>
      <c r="D3363" s="80" t="s">
        <v>5380</v>
      </c>
      <c r="E3363" s="48" t="s">
        <v>203</v>
      </c>
    </row>
    <row r="3364" spans="1:5">
      <c r="A3364" s="8">
        <v>3359</v>
      </c>
      <c r="B3364" s="182" t="s">
        <v>5315</v>
      </c>
      <c r="C3364" s="79" t="s">
        <v>5381</v>
      </c>
      <c r="D3364" s="80" t="s">
        <v>5382</v>
      </c>
      <c r="E3364" s="48" t="s">
        <v>203</v>
      </c>
    </row>
    <row r="3365" spans="1:5">
      <c r="A3365" s="8">
        <v>3360</v>
      </c>
      <c r="B3365" s="182" t="s">
        <v>5315</v>
      </c>
      <c r="C3365" s="79" t="s">
        <v>5383</v>
      </c>
      <c r="D3365" s="80" t="s">
        <v>5384</v>
      </c>
      <c r="E3365" s="48" t="s">
        <v>203</v>
      </c>
    </row>
    <row r="3366" spans="1:5">
      <c r="A3366" s="8">
        <v>3361</v>
      </c>
      <c r="B3366" s="182" t="s">
        <v>5315</v>
      </c>
      <c r="C3366" s="79" t="s">
        <v>5385</v>
      </c>
      <c r="D3366" s="80" t="s">
        <v>5386</v>
      </c>
      <c r="E3366" s="48" t="s">
        <v>203</v>
      </c>
    </row>
    <row r="3367" spans="1:5">
      <c r="A3367" s="8">
        <v>3362</v>
      </c>
      <c r="B3367" s="182" t="s">
        <v>5315</v>
      </c>
      <c r="C3367" s="79" t="s">
        <v>5387</v>
      </c>
      <c r="D3367" s="80" t="s">
        <v>5388</v>
      </c>
      <c r="E3367" s="48" t="s">
        <v>203</v>
      </c>
    </row>
    <row r="3368" spans="1:5">
      <c r="A3368" s="8">
        <v>3363</v>
      </c>
      <c r="B3368" s="182" t="s">
        <v>5315</v>
      </c>
      <c r="C3368" s="79" t="s">
        <v>5389</v>
      </c>
      <c r="D3368" s="80" t="s">
        <v>5390</v>
      </c>
      <c r="E3368" s="48" t="s">
        <v>203</v>
      </c>
    </row>
    <row r="3369" spans="1:5">
      <c r="A3369" s="8">
        <v>3364</v>
      </c>
      <c r="B3369" s="182" t="s">
        <v>5315</v>
      </c>
      <c r="C3369" s="79" t="s">
        <v>5391</v>
      </c>
      <c r="D3369" s="80" t="s">
        <v>5392</v>
      </c>
      <c r="E3369" s="48" t="s">
        <v>203</v>
      </c>
    </row>
    <row r="3370" spans="1:5">
      <c r="A3370" s="8">
        <v>3365</v>
      </c>
      <c r="B3370" s="182" t="s">
        <v>5315</v>
      </c>
      <c r="C3370" s="79" t="s">
        <v>5393</v>
      </c>
      <c r="D3370" s="80" t="s">
        <v>5394</v>
      </c>
      <c r="E3370" s="48" t="s">
        <v>203</v>
      </c>
    </row>
    <row r="3371" spans="1:5">
      <c r="A3371" s="8">
        <v>3366</v>
      </c>
      <c r="B3371" s="182" t="s">
        <v>5315</v>
      </c>
      <c r="C3371" s="79" t="s">
        <v>5395</v>
      </c>
      <c r="D3371" s="80" t="s">
        <v>5396</v>
      </c>
      <c r="E3371" s="48" t="s">
        <v>203</v>
      </c>
    </row>
    <row r="3372" spans="1:5">
      <c r="A3372" s="8">
        <v>3367</v>
      </c>
      <c r="B3372" s="182" t="s">
        <v>5315</v>
      </c>
      <c r="C3372" s="79" t="s">
        <v>5397</v>
      </c>
      <c r="D3372" s="80" t="s">
        <v>5398</v>
      </c>
      <c r="E3372" s="48" t="s">
        <v>203</v>
      </c>
    </row>
    <row r="3373" spans="1:5">
      <c r="A3373" s="8">
        <v>3368</v>
      </c>
      <c r="B3373" s="182" t="s">
        <v>5315</v>
      </c>
      <c r="C3373" s="79" t="s">
        <v>5399</v>
      </c>
      <c r="D3373" s="80" t="s">
        <v>5400</v>
      </c>
      <c r="E3373" s="48" t="s">
        <v>203</v>
      </c>
    </row>
    <row r="3374" spans="1:5">
      <c r="A3374" s="8">
        <v>3369</v>
      </c>
      <c r="B3374" s="182" t="s">
        <v>5315</v>
      </c>
      <c r="C3374" s="79" t="s">
        <v>5401</v>
      </c>
      <c r="D3374" s="80" t="s">
        <v>5402</v>
      </c>
      <c r="E3374" s="48" t="s">
        <v>203</v>
      </c>
    </row>
    <row r="3375" spans="1:5">
      <c r="A3375" s="8">
        <v>3370</v>
      </c>
      <c r="B3375" s="182" t="s">
        <v>5315</v>
      </c>
      <c r="C3375" s="79" t="s">
        <v>5403</v>
      </c>
      <c r="D3375" s="80" t="s">
        <v>5404</v>
      </c>
      <c r="E3375" s="48" t="s">
        <v>203</v>
      </c>
    </row>
    <row r="3376" spans="1:5">
      <c r="A3376" s="8">
        <v>3371</v>
      </c>
      <c r="B3376" s="182" t="s">
        <v>5315</v>
      </c>
      <c r="C3376" s="79" t="s">
        <v>5405</v>
      </c>
      <c r="D3376" s="80" t="s">
        <v>5406</v>
      </c>
      <c r="E3376" s="48" t="s">
        <v>203</v>
      </c>
    </row>
    <row r="3377" spans="1:5">
      <c r="A3377" s="8">
        <v>3372</v>
      </c>
      <c r="B3377" s="182" t="s">
        <v>5315</v>
      </c>
      <c r="C3377" s="79" t="s">
        <v>5407</v>
      </c>
      <c r="D3377" s="80" t="s">
        <v>5408</v>
      </c>
      <c r="E3377" s="48" t="s">
        <v>203</v>
      </c>
    </row>
    <row r="3378" spans="1:5">
      <c r="A3378" s="8">
        <v>3373</v>
      </c>
      <c r="B3378" s="182" t="s">
        <v>5315</v>
      </c>
      <c r="C3378" s="79" t="s">
        <v>5409</v>
      </c>
      <c r="D3378" s="80" t="s">
        <v>5410</v>
      </c>
      <c r="E3378" s="48" t="s">
        <v>203</v>
      </c>
    </row>
    <row r="3379" spans="1:5">
      <c r="A3379" s="8">
        <v>3374</v>
      </c>
      <c r="B3379" s="182" t="s">
        <v>5315</v>
      </c>
      <c r="C3379" s="79" t="s">
        <v>5411</v>
      </c>
      <c r="D3379" s="80" t="s">
        <v>5412</v>
      </c>
      <c r="E3379" s="48" t="s">
        <v>203</v>
      </c>
    </row>
    <row r="3380" spans="1:5">
      <c r="A3380" s="8">
        <v>3375</v>
      </c>
      <c r="B3380" s="182" t="s">
        <v>5315</v>
      </c>
      <c r="C3380" s="79" t="s">
        <v>5413</v>
      </c>
      <c r="D3380" s="80" t="s">
        <v>5414</v>
      </c>
      <c r="E3380" s="48" t="s">
        <v>203</v>
      </c>
    </row>
    <row r="3381" spans="1:5">
      <c r="A3381" s="8">
        <v>3376</v>
      </c>
      <c r="B3381" s="182" t="s">
        <v>5315</v>
      </c>
      <c r="C3381" s="79" t="s">
        <v>5415</v>
      </c>
      <c r="D3381" s="80" t="s">
        <v>5416</v>
      </c>
      <c r="E3381" s="48" t="s">
        <v>203</v>
      </c>
    </row>
    <row r="3382" spans="1:5">
      <c r="A3382" s="8">
        <v>3377</v>
      </c>
      <c r="B3382" s="182" t="s">
        <v>5315</v>
      </c>
      <c r="C3382" s="79" t="s">
        <v>5417</v>
      </c>
      <c r="D3382" s="80" t="s">
        <v>5418</v>
      </c>
      <c r="E3382" s="48" t="s">
        <v>203</v>
      </c>
    </row>
    <row r="3383" spans="1:5">
      <c r="A3383" s="8">
        <v>3378</v>
      </c>
      <c r="B3383" s="182" t="s">
        <v>5315</v>
      </c>
      <c r="C3383" s="79" t="s">
        <v>5419</v>
      </c>
      <c r="D3383" s="80" t="s">
        <v>5420</v>
      </c>
      <c r="E3383" s="48" t="s">
        <v>203</v>
      </c>
    </row>
    <row r="3384" spans="1:5">
      <c r="A3384" s="8">
        <v>3379</v>
      </c>
      <c r="B3384" s="182" t="s">
        <v>5315</v>
      </c>
      <c r="C3384" s="79" t="s">
        <v>5421</v>
      </c>
      <c r="D3384" s="80" t="s">
        <v>5422</v>
      </c>
      <c r="E3384" s="48" t="s">
        <v>203</v>
      </c>
    </row>
    <row r="3385" spans="1:5">
      <c r="A3385" s="8">
        <v>3380</v>
      </c>
      <c r="B3385" s="182" t="s">
        <v>5315</v>
      </c>
      <c r="C3385" s="79" t="s">
        <v>5423</v>
      </c>
      <c r="D3385" s="80" t="s">
        <v>5424</v>
      </c>
      <c r="E3385" s="48" t="s">
        <v>203</v>
      </c>
    </row>
    <row r="3386" spans="1:5">
      <c r="A3386" s="8">
        <v>3381</v>
      </c>
      <c r="B3386" s="182" t="s">
        <v>5315</v>
      </c>
      <c r="C3386" s="79" t="s">
        <v>5425</v>
      </c>
      <c r="D3386" s="80" t="s">
        <v>5426</v>
      </c>
      <c r="E3386" s="48" t="s">
        <v>203</v>
      </c>
    </row>
    <row r="3387" spans="1:5">
      <c r="A3387" s="8">
        <v>3382</v>
      </c>
      <c r="B3387" s="182" t="s">
        <v>5315</v>
      </c>
      <c r="C3387" s="79" t="s">
        <v>5427</v>
      </c>
      <c r="D3387" s="80" t="s">
        <v>5428</v>
      </c>
      <c r="E3387" s="48" t="s">
        <v>203</v>
      </c>
    </row>
    <row r="3388" spans="1:5">
      <c r="A3388" s="8">
        <v>3383</v>
      </c>
      <c r="B3388" s="182" t="s">
        <v>5315</v>
      </c>
      <c r="C3388" s="79" t="s">
        <v>5429</v>
      </c>
      <c r="D3388" s="80" t="s">
        <v>5430</v>
      </c>
      <c r="E3388" s="48" t="s">
        <v>203</v>
      </c>
    </row>
    <row r="3389" spans="1:5">
      <c r="A3389" s="8">
        <v>3384</v>
      </c>
      <c r="B3389" s="182" t="s">
        <v>5315</v>
      </c>
      <c r="C3389" s="79" t="s">
        <v>5431</v>
      </c>
      <c r="D3389" s="80" t="s">
        <v>5432</v>
      </c>
      <c r="E3389" s="48" t="s">
        <v>203</v>
      </c>
    </row>
    <row r="3390" spans="1:5">
      <c r="A3390" s="8">
        <v>3385</v>
      </c>
      <c r="B3390" s="182" t="s">
        <v>5315</v>
      </c>
      <c r="C3390" s="79" t="s">
        <v>5433</v>
      </c>
      <c r="D3390" s="80" t="s">
        <v>5434</v>
      </c>
      <c r="E3390" s="48" t="s">
        <v>203</v>
      </c>
    </row>
    <row r="3391" spans="1:5">
      <c r="A3391" s="8">
        <v>3386</v>
      </c>
      <c r="B3391" s="182" t="s">
        <v>5315</v>
      </c>
      <c r="C3391" s="79" t="s">
        <v>5435</v>
      </c>
      <c r="D3391" s="80" t="s">
        <v>5436</v>
      </c>
      <c r="E3391" s="48" t="s">
        <v>203</v>
      </c>
    </row>
    <row r="3392" spans="1:5">
      <c r="A3392" s="8">
        <v>3387</v>
      </c>
      <c r="B3392" s="182" t="s">
        <v>5315</v>
      </c>
      <c r="C3392" s="79" t="s">
        <v>5437</v>
      </c>
      <c r="D3392" s="80" t="s">
        <v>5438</v>
      </c>
      <c r="E3392" s="48" t="s">
        <v>203</v>
      </c>
    </row>
    <row r="3393" spans="1:5">
      <c r="A3393" s="8">
        <v>3388</v>
      </c>
      <c r="B3393" s="182" t="s">
        <v>5315</v>
      </c>
      <c r="C3393" s="79" t="s">
        <v>222</v>
      </c>
      <c r="D3393" s="80" t="s">
        <v>5439</v>
      </c>
      <c r="E3393" s="48" t="s">
        <v>203</v>
      </c>
    </row>
    <row r="3394" spans="1:5">
      <c r="A3394" s="8">
        <v>3389</v>
      </c>
      <c r="B3394" s="182" t="s">
        <v>5315</v>
      </c>
      <c r="C3394" s="79" t="s">
        <v>5440</v>
      </c>
      <c r="D3394" s="80" t="s">
        <v>5441</v>
      </c>
      <c r="E3394" s="48" t="s">
        <v>203</v>
      </c>
    </row>
    <row r="3395" spans="1:5">
      <c r="A3395" s="8">
        <v>3390</v>
      </c>
      <c r="B3395" s="182" t="s">
        <v>5315</v>
      </c>
      <c r="C3395" s="79" t="s">
        <v>5442</v>
      </c>
      <c r="D3395" s="80" t="s">
        <v>5443</v>
      </c>
      <c r="E3395" s="48" t="s">
        <v>203</v>
      </c>
    </row>
    <row r="3396" spans="1:5">
      <c r="A3396" s="8">
        <v>3391</v>
      </c>
      <c r="B3396" s="182" t="s">
        <v>5315</v>
      </c>
      <c r="C3396" s="79" t="s">
        <v>5444</v>
      </c>
      <c r="D3396" s="80" t="s">
        <v>5445</v>
      </c>
      <c r="E3396" s="48" t="s">
        <v>203</v>
      </c>
    </row>
    <row r="3397" spans="1:5">
      <c r="A3397" s="8">
        <v>3392</v>
      </c>
      <c r="B3397" s="182" t="s">
        <v>5315</v>
      </c>
      <c r="C3397" s="79" t="s">
        <v>5446</v>
      </c>
      <c r="D3397" s="80" t="s">
        <v>5447</v>
      </c>
      <c r="E3397" s="48" t="s">
        <v>203</v>
      </c>
    </row>
    <row r="3398" spans="1:5">
      <c r="A3398" s="8">
        <v>3393</v>
      </c>
      <c r="B3398" s="182" t="s">
        <v>5315</v>
      </c>
      <c r="C3398" s="79" t="s">
        <v>5448</v>
      </c>
      <c r="D3398" s="80" t="s">
        <v>5449</v>
      </c>
      <c r="E3398" s="48" t="s">
        <v>203</v>
      </c>
    </row>
    <row r="3399" spans="1:5">
      <c r="A3399" s="8">
        <v>3394</v>
      </c>
      <c r="B3399" s="182" t="s">
        <v>5315</v>
      </c>
      <c r="C3399" s="79" t="s">
        <v>5450</v>
      </c>
      <c r="D3399" s="80" t="s">
        <v>5451</v>
      </c>
      <c r="E3399" s="48" t="s">
        <v>203</v>
      </c>
    </row>
    <row r="3400" spans="1:5">
      <c r="A3400" s="8">
        <v>3395</v>
      </c>
      <c r="B3400" s="182" t="s">
        <v>5315</v>
      </c>
      <c r="C3400" s="79" t="s">
        <v>5452</v>
      </c>
      <c r="D3400" s="80" t="s">
        <v>5453</v>
      </c>
      <c r="E3400" s="48" t="s">
        <v>203</v>
      </c>
    </row>
    <row r="3401" spans="1:5">
      <c r="A3401" s="8">
        <v>3396</v>
      </c>
      <c r="B3401" s="182" t="s">
        <v>5315</v>
      </c>
      <c r="C3401" s="79" t="s">
        <v>5454</v>
      </c>
      <c r="D3401" s="80" t="s">
        <v>5455</v>
      </c>
      <c r="E3401" s="48" t="s">
        <v>203</v>
      </c>
    </row>
    <row r="3402" spans="1:5">
      <c r="A3402" s="8">
        <v>3397</v>
      </c>
      <c r="B3402" s="182" t="s">
        <v>5315</v>
      </c>
      <c r="C3402" s="79" t="s">
        <v>5456</v>
      </c>
      <c r="D3402" s="80" t="s">
        <v>5457</v>
      </c>
      <c r="E3402" s="48" t="s">
        <v>203</v>
      </c>
    </row>
    <row r="3403" spans="1:5">
      <c r="A3403" s="8">
        <v>3398</v>
      </c>
      <c r="B3403" s="182" t="s">
        <v>5315</v>
      </c>
      <c r="C3403" s="79" t="s">
        <v>5458</v>
      </c>
      <c r="D3403" s="80" t="s">
        <v>5459</v>
      </c>
      <c r="E3403" s="48" t="s">
        <v>203</v>
      </c>
    </row>
    <row r="3404" spans="1:5">
      <c r="A3404" s="8">
        <v>3399</v>
      </c>
      <c r="B3404" s="182" t="s">
        <v>5315</v>
      </c>
      <c r="C3404" s="79" t="s">
        <v>5460</v>
      </c>
      <c r="D3404" s="80" t="s">
        <v>5461</v>
      </c>
      <c r="E3404" s="48" t="s">
        <v>203</v>
      </c>
    </row>
    <row r="3405" spans="1:5">
      <c r="A3405" s="8">
        <v>3400</v>
      </c>
      <c r="B3405" s="182" t="s">
        <v>5315</v>
      </c>
      <c r="C3405" s="79" t="s">
        <v>5462</v>
      </c>
      <c r="D3405" s="80" t="s">
        <v>5463</v>
      </c>
      <c r="E3405" s="48" t="s">
        <v>203</v>
      </c>
    </row>
    <row r="3406" spans="1:5">
      <c r="A3406" s="8">
        <v>3401</v>
      </c>
      <c r="B3406" s="182" t="s">
        <v>5315</v>
      </c>
      <c r="C3406" s="79" t="s">
        <v>5464</v>
      </c>
      <c r="D3406" s="80" t="s">
        <v>5465</v>
      </c>
      <c r="E3406" s="48" t="s">
        <v>203</v>
      </c>
    </row>
    <row r="3407" spans="1:5">
      <c r="A3407" s="8">
        <v>3402</v>
      </c>
      <c r="B3407" s="182" t="s">
        <v>5315</v>
      </c>
      <c r="C3407" s="79" t="s">
        <v>5466</v>
      </c>
      <c r="D3407" s="80" t="s">
        <v>5467</v>
      </c>
      <c r="E3407" s="48" t="s">
        <v>203</v>
      </c>
    </row>
    <row r="3408" spans="1:5">
      <c r="A3408" s="8">
        <v>3403</v>
      </c>
      <c r="B3408" s="182" t="s">
        <v>5315</v>
      </c>
      <c r="C3408" s="79" t="s">
        <v>5468</v>
      </c>
      <c r="D3408" s="80" t="s">
        <v>5469</v>
      </c>
      <c r="E3408" s="48" t="s">
        <v>203</v>
      </c>
    </row>
    <row r="3409" spans="1:5">
      <c r="A3409" s="8">
        <v>3404</v>
      </c>
      <c r="B3409" s="182" t="s">
        <v>5315</v>
      </c>
      <c r="C3409" s="79" t="s">
        <v>5470</v>
      </c>
      <c r="D3409" s="80" t="s">
        <v>5471</v>
      </c>
      <c r="E3409" s="48" t="s">
        <v>203</v>
      </c>
    </row>
    <row r="3410" spans="1:5">
      <c r="A3410" s="8">
        <v>3405</v>
      </c>
      <c r="B3410" s="182" t="s">
        <v>5315</v>
      </c>
      <c r="C3410" s="79" t="s">
        <v>5472</v>
      </c>
      <c r="D3410" s="80" t="s">
        <v>5473</v>
      </c>
      <c r="E3410" s="48" t="s">
        <v>203</v>
      </c>
    </row>
    <row r="3411" spans="1:5">
      <c r="A3411" s="8">
        <v>3406</v>
      </c>
      <c r="B3411" s="182" t="s">
        <v>5315</v>
      </c>
      <c r="C3411" s="79" t="s">
        <v>5474</v>
      </c>
      <c r="D3411" s="80" t="s">
        <v>5475</v>
      </c>
      <c r="E3411" s="48" t="s">
        <v>203</v>
      </c>
    </row>
    <row r="3412" spans="1:5">
      <c r="A3412" s="8">
        <v>3407</v>
      </c>
      <c r="B3412" s="182" t="s">
        <v>5315</v>
      </c>
      <c r="C3412" s="79" t="s">
        <v>5476</v>
      </c>
      <c r="D3412" s="80" t="s">
        <v>5477</v>
      </c>
      <c r="E3412" s="48" t="s">
        <v>203</v>
      </c>
    </row>
    <row r="3413" spans="1:5">
      <c r="A3413" s="8">
        <v>3408</v>
      </c>
      <c r="B3413" s="182" t="s">
        <v>5315</v>
      </c>
      <c r="C3413" s="79" t="s">
        <v>5478</v>
      </c>
      <c r="D3413" s="80" t="s">
        <v>5479</v>
      </c>
      <c r="E3413" s="48" t="s">
        <v>203</v>
      </c>
    </row>
    <row r="3414" spans="1:5">
      <c r="A3414" s="8">
        <v>3409</v>
      </c>
      <c r="B3414" s="182" t="s">
        <v>5315</v>
      </c>
      <c r="C3414" s="79" t="s">
        <v>5480</v>
      </c>
      <c r="D3414" s="80" t="s">
        <v>5481</v>
      </c>
      <c r="E3414" s="48" t="s">
        <v>203</v>
      </c>
    </row>
    <row r="3415" spans="1:5">
      <c r="A3415" s="8">
        <v>3410</v>
      </c>
      <c r="B3415" s="182" t="s">
        <v>5315</v>
      </c>
      <c r="C3415" s="79" t="s">
        <v>5482</v>
      </c>
      <c r="D3415" s="80" t="s">
        <v>5483</v>
      </c>
      <c r="E3415" s="48" t="s">
        <v>203</v>
      </c>
    </row>
    <row r="3416" spans="1:5">
      <c r="A3416" s="8">
        <v>3411</v>
      </c>
      <c r="B3416" s="182" t="s">
        <v>5315</v>
      </c>
      <c r="C3416" s="79" t="s">
        <v>5484</v>
      </c>
      <c r="D3416" s="80" t="s">
        <v>5485</v>
      </c>
      <c r="E3416" s="48" t="s">
        <v>203</v>
      </c>
    </row>
    <row r="3417" spans="1:5">
      <c r="A3417" s="8">
        <v>3412</v>
      </c>
      <c r="B3417" s="182" t="s">
        <v>5315</v>
      </c>
      <c r="C3417" s="79" t="s">
        <v>5486</v>
      </c>
      <c r="D3417" s="80" t="s">
        <v>5487</v>
      </c>
      <c r="E3417" s="48" t="s">
        <v>203</v>
      </c>
    </row>
    <row r="3418" spans="1:5">
      <c r="A3418" s="8">
        <v>3413</v>
      </c>
      <c r="B3418" s="182" t="s">
        <v>5315</v>
      </c>
      <c r="C3418" s="79" t="s">
        <v>5488</v>
      </c>
      <c r="D3418" s="80" t="s">
        <v>5489</v>
      </c>
      <c r="E3418" s="48" t="s">
        <v>203</v>
      </c>
    </row>
    <row r="3419" spans="1:5">
      <c r="A3419" s="8">
        <v>3414</v>
      </c>
      <c r="B3419" s="182" t="s">
        <v>5315</v>
      </c>
      <c r="C3419" s="79" t="s">
        <v>5490</v>
      </c>
      <c r="D3419" s="80" t="s">
        <v>5491</v>
      </c>
      <c r="E3419" s="48" t="s">
        <v>203</v>
      </c>
    </row>
    <row r="3420" spans="1:5">
      <c r="A3420" s="8">
        <v>3415</v>
      </c>
      <c r="B3420" s="182" t="s">
        <v>5315</v>
      </c>
      <c r="C3420" s="79" t="s">
        <v>5492</v>
      </c>
      <c r="D3420" s="80" t="s">
        <v>5493</v>
      </c>
      <c r="E3420" s="48" t="s">
        <v>203</v>
      </c>
    </row>
    <row r="3421" spans="1:5">
      <c r="A3421" s="8">
        <v>3416</v>
      </c>
      <c r="B3421" s="182" t="s">
        <v>5315</v>
      </c>
      <c r="C3421" s="79" t="s">
        <v>5494</v>
      </c>
      <c r="D3421" s="80" t="s">
        <v>5495</v>
      </c>
      <c r="E3421" s="48" t="s">
        <v>203</v>
      </c>
    </row>
    <row r="3422" spans="1:5">
      <c r="A3422" s="8">
        <v>3417</v>
      </c>
      <c r="B3422" s="182" t="s">
        <v>5315</v>
      </c>
      <c r="C3422" s="79" t="s">
        <v>5496</v>
      </c>
      <c r="D3422" s="80" t="s">
        <v>5497</v>
      </c>
      <c r="E3422" s="48" t="s">
        <v>203</v>
      </c>
    </row>
    <row r="3423" spans="1:5">
      <c r="A3423" s="8">
        <v>3418</v>
      </c>
      <c r="B3423" s="182" t="s">
        <v>5315</v>
      </c>
      <c r="C3423" s="79" t="s">
        <v>5498</v>
      </c>
      <c r="D3423" s="80" t="s">
        <v>5499</v>
      </c>
      <c r="E3423" s="48" t="s">
        <v>203</v>
      </c>
    </row>
    <row r="3424" spans="1:5">
      <c r="A3424" s="8">
        <v>3419</v>
      </c>
      <c r="B3424" s="182" t="s">
        <v>5315</v>
      </c>
      <c r="C3424" s="79" t="s">
        <v>5500</v>
      </c>
      <c r="D3424" s="80" t="s">
        <v>5501</v>
      </c>
      <c r="E3424" s="48" t="s">
        <v>203</v>
      </c>
    </row>
    <row r="3425" spans="1:5">
      <c r="A3425" s="8">
        <v>3420</v>
      </c>
      <c r="B3425" s="182" t="s">
        <v>5315</v>
      </c>
      <c r="C3425" s="79" t="s">
        <v>5502</v>
      </c>
      <c r="D3425" s="80" t="s">
        <v>5503</v>
      </c>
      <c r="E3425" s="48" t="s">
        <v>203</v>
      </c>
    </row>
    <row r="3426" spans="1:5">
      <c r="A3426" s="8">
        <v>3421</v>
      </c>
      <c r="B3426" s="182" t="s">
        <v>5315</v>
      </c>
      <c r="C3426" s="79" t="s">
        <v>5504</v>
      </c>
      <c r="D3426" s="80" t="s">
        <v>5505</v>
      </c>
      <c r="E3426" s="48" t="s">
        <v>203</v>
      </c>
    </row>
    <row r="3427" spans="1:5">
      <c r="A3427" s="8">
        <v>3422</v>
      </c>
      <c r="B3427" s="182" t="s">
        <v>5315</v>
      </c>
      <c r="C3427" s="79" t="s">
        <v>5506</v>
      </c>
      <c r="D3427" s="80" t="s">
        <v>5507</v>
      </c>
      <c r="E3427" s="48" t="s">
        <v>203</v>
      </c>
    </row>
    <row r="3428" spans="1:5">
      <c r="A3428" s="8">
        <v>3423</v>
      </c>
      <c r="B3428" s="182" t="s">
        <v>5315</v>
      </c>
      <c r="C3428" s="79" t="s">
        <v>5508</v>
      </c>
      <c r="D3428" s="80" t="s">
        <v>5509</v>
      </c>
      <c r="E3428" s="48" t="s">
        <v>203</v>
      </c>
    </row>
    <row r="3429" spans="1:5">
      <c r="A3429" s="8">
        <v>3424</v>
      </c>
      <c r="B3429" s="182" t="s">
        <v>5315</v>
      </c>
      <c r="C3429" s="79" t="s">
        <v>5510</v>
      </c>
      <c r="D3429" s="80" t="s">
        <v>5511</v>
      </c>
      <c r="E3429" s="48" t="s">
        <v>203</v>
      </c>
    </row>
    <row r="3430" spans="1:5">
      <c r="A3430" s="8">
        <v>3425</v>
      </c>
      <c r="B3430" s="182" t="s">
        <v>5315</v>
      </c>
      <c r="C3430" s="79" t="s">
        <v>5512</v>
      </c>
      <c r="D3430" s="80" t="s">
        <v>5513</v>
      </c>
      <c r="E3430" s="48" t="s">
        <v>203</v>
      </c>
    </row>
    <row r="3431" spans="1:5">
      <c r="A3431" s="8">
        <v>3426</v>
      </c>
      <c r="B3431" s="182" t="s">
        <v>5315</v>
      </c>
      <c r="C3431" s="79" t="s">
        <v>5514</v>
      </c>
      <c r="D3431" s="80" t="s">
        <v>5515</v>
      </c>
      <c r="E3431" s="48" t="s">
        <v>203</v>
      </c>
    </row>
    <row r="3432" spans="1:5">
      <c r="A3432" s="8">
        <v>3427</v>
      </c>
      <c r="B3432" s="182" t="s">
        <v>5315</v>
      </c>
      <c r="C3432" s="79" t="s">
        <v>5516</v>
      </c>
      <c r="D3432" s="80" t="s">
        <v>5517</v>
      </c>
      <c r="E3432" s="48" t="s">
        <v>203</v>
      </c>
    </row>
    <row r="3433" spans="1:5">
      <c r="A3433" s="8">
        <v>3428</v>
      </c>
      <c r="B3433" s="182" t="s">
        <v>5315</v>
      </c>
      <c r="C3433" s="79" t="s">
        <v>5518</v>
      </c>
      <c r="D3433" s="80" t="s">
        <v>5519</v>
      </c>
      <c r="E3433" s="48" t="s">
        <v>203</v>
      </c>
    </row>
    <row r="3434" spans="1:5">
      <c r="A3434" s="8">
        <v>3429</v>
      </c>
      <c r="B3434" s="182" t="s">
        <v>5315</v>
      </c>
      <c r="C3434" s="79" t="s">
        <v>5520</v>
      </c>
      <c r="D3434" s="80" t="s">
        <v>5521</v>
      </c>
      <c r="E3434" s="48" t="s">
        <v>203</v>
      </c>
    </row>
    <row r="3435" spans="1:5">
      <c r="A3435" s="8">
        <v>3430</v>
      </c>
      <c r="B3435" s="182" t="s">
        <v>5315</v>
      </c>
      <c r="C3435" s="79" t="s">
        <v>5522</v>
      </c>
      <c r="D3435" s="80" t="s">
        <v>5523</v>
      </c>
      <c r="E3435" s="48" t="s">
        <v>203</v>
      </c>
    </row>
    <row r="3436" spans="1:5">
      <c r="A3436" s="8">
        <v>3431</v>
      </c>
      <c r="B3436" s="182" t="s">
        <v>5315</v>
      </c>
      <c r="C3436" s="79" t="s">
        <v>5524</v>
      </c>
      <c r="D3436" s="80" t="s">
        <v>5525</v>
      </c>
      <c r="E3436" s="48" t="s">
        <v>203</v>
      </c>
    </row>
    <row r="3437" spans="1:5">
      <c r="A3437" s="8">
        <v>3432</v>
      </c>
      <c r="B3437" s="182" t="s">
        <v>5315</v>
      </c>
      <c r="C3437" s="79" t="s">
        <v>5526</v>
      </c>
      <c r="D3437" s="80" t="s">
        <v>5527</v>
      </c>
      <c r="E3437" s="48" t="s">
        <v>203</v>
      </c>
    </row>
    <row r="3438" spans="1:5">
      <c r="A3438" s="8">
        <v>3433</v>
      </c>
      <c r="B3438" s="182" t="s">
        <v>5315</v>
      </c>
      <c r="C3438" s="79" t="s">
        <v>5528</v>
      </c>
      <c r="D3438" s="80" t="s">
        <v>5529</v>
      </c>
      <c r="E3438" s="48" t="s">
        <v>203</v>
      </c>
    </row>
    <row r="3439" spans="1:5">
      <c r="A3439" s="8">
        <v>3434</v>
      </c>
      <c r="B3439" s="182" t="s">
        <v>5315</v>
      </c>
      <c r="C3439" s="79" t="s">
        <v>5530</v>
      </c>
      <c r="D3439" s="80" t="s">
        <v>5531</v>
      </c>
      <c r="E3439" s="48" t="s">
        <v>203</v>
      </c>
    </row>
    <row r="3440" spans="1:5">
      <c r="A3440" s="8">
        <v>3435</v>
      </c>
      <c r="B3440" s="182" t="s">
        <v>5315</v>
      </c>
      <c r="C3440" s="79" t="s">
        <v>5532</v>
      </c>
      <c r="D3440" s="80" t="s">
        <v>5533</v>
      </c>
      <c r="E3440" s="48" t="s">
        <v>203</v>
      </c>
    </row>
    <row r="3441" spans="1:5">
      <c r="A3441" s="8">
        <v>3436</v>
      </c>
      <c r="B3441" s="182" t="s">
        <v>5315</v>
      </c>
      <c r="C3441" s="79" t="s">
        <v>5534</v>
      </c>
      <c r="D3441" s="80" t="s">
        <v>5535</v>
      </c>
      <c r="E3441" s="48" t="s">
        <v>203</v>
      </c>
    </row>
    <row r="3442" spans="1:5">
      <c r="A3442" s="8">
        <v>3437</v>
      </c>
      <c r="B3442" s="182" t="s">
        <v>5315</v>
      </c>
      <c r="C3442" s="79" t="s">
        <v>5536</v>
      </c>
      <c r="D3442" s="80" t="s">
        <v>5537</v>
      </c>
      <c r="E3442" s="48" t="s">
        <v>203</v>
      </c>
    </row>
    <row r="3443" spans="1:5">
      <c r="A3443" s="8">
        <v>3438</v>
      </c>
      <c r="B3443" s="182" t="s">
        <v>5315</v>
      </c>
      <c r="C3443" s="79" t="s">
        <v>5538</v>
      </c>
      <c r="D3443" s="80" t="s">
        <v>5539</v>
      </c>
      <c r="E3443" s="48" t="s">
        <v>203</v>
      </c>
    </row>
    <row r="3444" spans="1:5">
      <c r="A3444" s="8">
        <v>3439</v>
      </c>
      <c r="B3444" s="182" t="s">
        <v>5315</v>
      </c>
      <c r="C3444" s="79" t="s">
        <v>5540</v>
      </c>
      <c r="D3444" s="80" t="s">
        <v>5541</v>
      </c>
      <c r="E3444" s="48" t="s">
        <v>203</v>
      </c>
    </row>
    <row r="3445" spans="1:5">
      <c r="A3445" s="8">
        <v>3440</v>
      </c>
      <c r="B3445" s="182" t="s">
        <v>5315</v>
      </c>
      <c r="C3445" s="79" t="s">
        <v>5542</v>
      </c>
      <c r="D3445" s="80" t="s">
        <v>5543</v>
      </c>
      <c r="E3445" s="48" t="s">
        <v>203</v>
      </c>
    </row>
    <row r="3446" spans="1:5">
      <c r="A3446" s="8">
        <v>3441</v>
      </c>
      <c r="B3446" s="182" t="s">
        <v>5315</v>
      </c>
      <c r="C3446" s="79" t="s">
        <v>5544</v>
      </c>
      <c r="D3446" s="80" t="s">
        <v>5545</v>
      </c>
      <c r="E3446" s="48" t="s">
        <v>203</v>
      </c>
    </row>
    <row r="3447" spans="1:5">
      <c r="A3447" s="8">
        <v>3442</v>
      </c>
      <c r="B3447" s="182" t="s">
        <v>5315</v>
      </c>
      <c r="C3447" s="79" t="s">
        <v>5546</v>
      </c>
      <c r="D3447" s="80" t="s">
        <v>5547</v>
      </c>
      <c r="E3447" s="48" t="s">
        <v>203</v>
      </c>
    </row>
    <row r="3448" spans="1:5">
      <c r="A3448" s="8">
        <v>3443</v>
      </c>
      <c r="B3448" s="182" t="s">
        <v>5315</v>
      </c>
      <c r="C3448" s="79" t="s">
        <v>5548</v>
      </c>
      <c r="D3448" s="80" t="s">
        <v>5549</v>
      </c>
      <c r="E3448" s="48" t="s">
        <v>203</v>
      </c>
    </row>
    <row r="3449" spans="1:5">
      <c r="A3449" s="8">
        <v>3444</v>
      </c>
      <c r="B3449" s="182" t="s">
        <v>5315</v>
      </c>
      <c r="C3449" s="79" t="s">
        <v>5550</v>
      </c>
      <c r="D3449" s="80" t="s">
        <v>5551</v>
      </c>
      <c r="E3449" s="48" t="s">
        <v>203</v>
      </c>
    </row>
    <row r="3450" spans="1:5">
      <c r="A3450" s="8">
        <v>3445</v>
      </c>
      <c r="B3450" s="182" t="s">
        <v>5315</v>
      </c>
      <c r="C3450" s="79" t="s">
        <v>5552</v>
      </c>
      <c r="D3450" s="80" t="s">
        <v>5553</v>
      </c>
      <c r="E3450" s="48" t="s">
        <v>203</v>
      </c>
    </row>
    <row r="3451" spans="1:5">
      <c r="A3451" s="8">
        <v>3446</v>
      </c>
      <c r="B3451" s="182" t="s">
        <v>5315</v>
      </c>
      <c r="C3451" s="79" t="s">
        <v>5554</v>
      </c>
      <c r="D3451" s="80" t="s">
        <v>5555</v>
      </c>
      <c r="E3451" s="48" t="s">
        <v>203</v>
      </c>
    </row>
    <row r="3452" spans="1:5">
      <c r="A3452" s="8">
        <v>3447</v>
      </c>
      <c r="B3452" s="182" t="s">
        <v>5315</v>
      </c>
      <c r="C3452" s="79" t="s">
        <v>5556</v>
      </c>
      <c r="D3452" s="80" t="s">
        <v>5557</v>
      </c>
      <c r="E3452" s="48" t="s">
        <v>203</v>
      </c>
    </row>
    <row r="3453" spans="1:5">
      <c r="A3453" s="8">
        <v>3448</v>
      </c>
      <c r="B3453" s="182" t="s">
        <v>5315</v>
      </c>
      <c r="C3453" s="79" t="s">
        <v>5558</v>
      </c>
      <c r="D3453" s="80" t="s">
        <v>5559</v>
      </c>
      <c r="E3453" s="48" t="s">
        <v>203</v>
      </c>
    </row>
    <row r="3454" spans="1:5">
      <c r="A3454" s="8">
        <v>3449</v>
      </c>
      <c r="B3454" s="182" t="s">
        <v>5315</v>
      </c>
      <c r="C3454" s="79" t="s">
        <v>5560</v>
      </c>
      <c r="D3454" s="80" t="s">
        <v>5561</v>
      </c>
      <c r="E3454" s="48" t="s">
        <v>203</v>
      </c>
    </row>
    <row r="3455" spans="1:5">
      <c r="A3455" s="8">
        <v>3450</v>
      </c>
      <c r="B3455" s="182" t="s">
        <v>5315</v>
      </c>
      <c r="C3455" s="79" t="s">
        <v>5562</v>
      </c>
      <c r="D3455" s="80" t="s">
        <v>5563</v>
      </c>
      <c r="E3455" s="48" t="s">
        <v>203</v>
      </c>
    </row>
    <row r="3456" spans="1:5">
      <c r="A3456" s="8">
        <v>3451</v>
      </c>
      <c r="B3456" s="182" t="s">
        <v>5315</v>
      </c>
      <c r="C3456" s="79" t="s">
        <v>5564</v>
      </c>
      <c r="D3456" s="80" t="s">
        <v>5565</v>
      </c>
      <c r="E3456" s="48" t="s">
        <v>203</v>
      </c>
    </row>
    <row r="3457" spans="1:5">
      <c r="A3457" s="8">
        <v>3452</v>
      </c>
      <c r="B3457" s="182" t="s">
        <v>5315</v>
      </c>
      <c r="C3457" s="79" t="s">
        <v>5566</v>
      </c>
      <c r="D3457" s="80" t="s">
        <v>5567</v>
      </c>
      <c r="E3457" s="48" t="s">
        <v>203</v>
      </c>
    </row>
    <row r="3458" spans="1:5">
      <c r="A3458" s="8">
        <v>3453</v>
      </c>
      <c r="B3458" s="182" t="s">
        <v>5315</v>
      </c>
      <c r="C3458" s="79" t="s">
        <v>5568</v>
      </c>
      <c r="D3458" s="80" t="s">
        <v>5569</v>
      </c>
      <c r="E3458" s="48" t="s">
        <v>203</v>
      </c>
    </row>
    <row r="3459" spans="1:5">
      <c r="A3459" s="8">
        <v>3454</v>
      </c>
      <c r="B3459" s="182" t="s">
        <v>5315</v>
      </c>
      <c r="C3459" s="79" t="s">
        <v>5570</v>
      </c>
      <c r="D3459" s="80" t="s">
        <v>5571</v>
      </c>
      <c r="E3459" s="48" t="s">
        <v>203</v>
      </c>
    </row>
    <row r="3460" spans="1:5">
      <c r="A3460" s="8">
        <v>3455</v>
      </c>
      <c r="B3460" s="182" t="s">
        <v>5315</v>
      </c>
      <c r="C3460" s="79" t="s">
        <v>5572</v>
      </c>
      <c r="D3460" s="80" t="s">
        <v>5573</v>
      </c>
      <c r="E3460" s="48" t="s">
        <v>203</v>
      </c>
    </row>
    <row r="3461" spans="1:5">
      <c r="A3461" s="8">
        <v>3456</v>
      </c>
      <c r="B3461" s="182" t="s">
        <v>5315</v>
      </c>
      <c r="C3461" s="79" t="s">
        <v>5574</v>
      </c>
      <c r="D3461" s="80" t="s">
        <v>5575</v>
      </c>
      <c r="E3461" s="48" t="s">
        <v>203</v>
      </c>
    </row>
    <row r="3462" spans="1:5">
      <c r="A3462" s="8">
        <v>3457</v>
      </c>
      <c r="B3462" s="182" t="s">
        <v>5315</v>
      </c>
      <c r="C3462" s="79" t="s">
        <v>5576</v>
      </c>
      <c r="D3462" s="80" t="s">
        <v>5577</v>
      </c>
      <c r="E3462" s="48" t="s">
        <v>203</v>
      </c>
    </row>
    <row r="3463" spans="1:5">
      <c r="A3463" s="8">
        <v>3458</v>
      </c>
      <c r="B3463" s="182" t="s">
        <v>5315</v>
      </c>
      <c r="C3463" s="79" t="s">
        <v>2914</v>
      </c>
      <c r="D3463" s="80" t="s">
        <v>5578</v>
      </c>
      <c r="E3463" s="48" t="s">
        <v>203</v>
      </c>
    </row>
    <row r="3464" spans="1:5">
      <c r="A3464" s="8">
        <v>3459</v>
      </c>
      <c r="B3464" s="182" t="s">
        <v>5315</v>
      </c>
      <c r="C3464" s="79" t="s">
        <v>5579</v>
      </c>
      <c r="D3464" s="80" t="s">
        <v>5580</v>
      </c>
      <c r="E3464" s="48" t="s">
        <v>203</v>
      </c>
    </row>
    <row r="3465" spans="1:5">
      <c r="A3465" s="8">
        <v>3460</v>
      </c>
      <c r="B3465" s="182" t="s">
        <v>5315</v>
      </c>
      <c r="C3465" s="79" t="s">
        <v>5581</v>
      </c>
      <c r="D3465" s="80" t="s">
        <v>5582</v>
      </c>
      <c r="E3465" s="48" t="s">
        <v>203</v>
      </c>
    </row>
    <row r="3466" spans="1:5">
      <c r="A3466" s="8">
        <v>3461</v>
      </c>
      <c r="B3466" s="182" t="s">
        <v>5315</v>
      </c>
      <c r="C3466" s="79" t="s">
        <v>5583</v>
      </c>
      <c r="D3466" s="80" t="s">
        <v>5584</v>
      </c>
      <c r="E3466" s="48" t="s">
        <v>203</v>
      </c>
    </row>
    <row r="3467" spans="1:5">
      <c r="A3467" s="8">
        <v>3462</v>
      </c>
      <c r="B3467" s="182" t="s">
        <v>5315</v>
      </c>
      <c r="C3467" s="79" t="s">
        <v>5585</v>
      </c>
      <c r="D3467" s="80" t="s">
        <v>5586</v>
      </c>
      <c r="E3467" s="48" t="s">
        <v>203</v>
      </c>
    </row>
    <row r="3468" spans="1:5">
      <c r="A3468" s="8">
        <v>3463</v>
      </c>
      <c r="B3468" s="182" t="s">
        <v>5315</v>
      </c>
      <c r="C3468" s="79" t="s">
        <v>5587</v>
      </c>
      <c r="D3468" s="80" t="s">
        <v>5588</v>
      </c>
      <c r="E3468" s="48" t="s">
        <v>203</v>
      </c>
    </row>
    <row r="3469" spans="1:5">
      <c r="A3469" s="8">
        <v>3464</v>
      </c>
      <c r="B3469" s="182" t="s">
        <v>5315</v>
      </c>
      <c r="C3469" s="79" t="s">
        <v>5027</v>
      </c>
      <c r="D3469" s="80" t="s">
        <v>5589</v>
      </c>
      <c r="E3469" s="48" t="s">
        <v>203</v>
      </c>
    </row>
    <row r="3470" spans="1:5">
      <c r="A3470" s="8">
        <v>3465</v>
      </c>
      <c r="B3470" s="182" t="s">
        <v>5315</v>
      </c>
      <c r="C3470" s="79" t="s">
        <v>5590</v>
      </c>
      <c r="D3470" s="80" t="s">
        <v>5591</v>
      </c>
      <c r="E3470" s="48" t="s">
        <v>203</v>
      </c>
    </row>
    <row r="3471" spans="1:5">
      <c r="A3471" s="8">
        <v>3466</v>
      </c>
      <c r="B3471" s="182" t="s">
        <v>5315</v>
      </c>
      <c r="C3471" s="79" t="s">
        <v>5592</v>
      </c>
      <c r="D3471" s="80" t="s">
        <v>5593</v>
      </c>
      <c r="E3471" s="48" t="s">
        <v>203</v>
      </c>
    </row>
    <row r="3472" spans="1:5">
      <c r="A3472" s="8">
        <v>3467</v>
      </c>
      <c r="B3472" s="182" t="s">
        <v>5315</v>
      </c>
      <c r="C3472" s="79" t="s">
        <v>5594</v>
      </c>
      <c r="D3472" s="80" t="s">
        <v>5595</v>
      </c>
      <c r="E3472" s="48" t="s">
        <v>203</v>
      </c>
    </row>
    <row r="3473" spans="1:5">
      <c r="A3473" s="8">
        <v>3468</v>
      </c>
      <c r="B3473" s="182" t="s">
        <v>5315</v>
      </c>
      <c r="C3473" s="79" t="s">
        <v>5596</v>
      </c>
      <c r="D3473" s="80" t="s">
        <v>5597</v>
      </c>
      <c r="E3473" s="48" t="s">
        <v>203</v>
      </c>
    </row>
    <row r="3474" spans="1:5">
      <c r="A3474" s="8">
        <v>3469</v>
      </c>
      <c r="B3474" s="182" t="s">
        <v>5315</v>
      </c>
      <c r="C3474" s="79" t="s">
        <v>5598</v>
      </c>
      <c r="D3474" s="80" t="s">
        <v>5599</v>
      </c>
      <c r="E3474" s="48" t="s">
        <v>203</v>
      </c>
    </row>
    <row r="3475" spans="1:5">
      <c r="A3475" s="8">
        <v>3470</v>
      </c>
      <c r="B3475" s="182" t="s">
        <v>5315</v>
      </c>
      <c r="C3475" s="79" t="s">
        <v>5600</v>
      </c>
      <c r="D3475" s="80" t="s">
        <v>5601</v>
      </c>
      <c r="E3475" s="48" t="s">
        <v>203</v>
      </c>
    </row>
    <row r="3476" spans="1:5">
      <c r="A3476" s="8">
        <v>3471</v>
      </c>
      <c r="B3476" s="182" t="s">
        <v>5315</v>
      </c>
      <c r="C3476" s="79" t="s">
        <v>5602</v>
      </c>
      <c r="D3476" s="80" t="s">
        <v>5603</v>
      </c>
      <c r="E3476" s="48" t="s">
        <v>203</v>
      </c>
    </row>
    <row r="3477" spans="1:5">
      <c r="A3477" s="8">
        <v>3472</v>
      </c>
      <c r="B3477" s="182" t="s">
        <v>5315</v>
      </c>
      <c r="C3477" s="79" t="s">
        <v>5604</v>
      </c>
      <c r="D3477" s="80" t="s">
        <v>5605</v>
      </c>
      <c r="E3477" s="48" t="s">
        <v>203</v>
      </c>
    </row>
    <row r="3478" spans="1:5">
      <c r="A3478" s="8">
        <v>3473</v>
      </c>
      <c r="B3478" s="182" t="s">
        <v>5315</v>
      </c>
      <c r="C3478" s="79" t="s">
        <v>5606</v>
      </c>
      <c r="D3478" s="80" t="s">
        <v>5607</v>
      </c>
      <c r="E3478" s="48" t="s">
        <v>203</v>
      </c>
    </row>
    <row r="3479" spans="1:5">
      <c r="A3479" s="8">
        <v>3474</v>
      </c>
      <c r="B3479" s="182" t="s">
        <v>5315</v>
      </c>
      <c r="C3479" s="79" t="s">
        <v>5608</v>
      </c>
      <c r="D3479" s="80" t="s">
        <v>5609</v>
      </c>
      <c r="E3479" s="48" t="s">
        <v>203</v>
      </c>
    </row>
    <row r="3480" spans="1:5">
      <c r="A3480" s="8">
        <v>3475</v>
      </c>
      <c r="B3480" s="182" t="s">
        <v>5315</v>
      </c>
      <c r="C3480" s="79" t="s">
        <v>5610</v>
      </c>
      <c r="D3480" s="80" t="s">
        <v>5611</v>
      </c>
      <c r="E3480" s="48" t="s">
        <v>203</v>
      </c>
    </row>
    <row r="3481" spans="1:5">
      <c r="A3481" s="8">
        <v>3476</v>
      </c>
      <c r="B3481" s="182" t="s">
        <v>5315</v>
      </c>
      <c r="C3481" s="79" t="s">
        <v>5612</v>
      </c>
      <c r="D3481" s="80" t="s">
        <v>5613</v>
      </c>
      <c r="E3481" s="48" t="s">
        <v>203</v>
      </c>
    </row>
    <row r="3482" spans="1:5">
      <c r="A3482" s="8">
        <v>3477</v>
      </c>
      <c r="B3482" s="182" t="s">
        <v>5315</v>
      </c>
      <c r="C3482" s="79" t="s">
        <v>5614</v>
      </c>
      <c r="D3482" s="80" t="s">
        <v>5615</v>
      </c>
      <c r="E3482" s="48" t="s">
        <v>203</v>
      </c>
    </row>
    <row r="3483" spans="1:5">
      <c r="A3483" s="8">
        <v>3478</v>
      </c>
      <c r="B3483" s="182" t="s">
        <v>5315</v>
      </c>
      <c r="C3483" s="79" t="s">
        <v>5616</v>
      </c>
      <c r="D3483" s="80" t="s">
        <v>5617</v>
      </c>
      <c r="E3483" s="48" t="s">
        <v>203</v>
      </c>
    </row>
    <row r="3484" spans="1:5">
      <c r="A3484" s="8">
        <v>3479</v>
      </c>
      <c r="B3484" s="182" t="s">
        <v>5315</v>
      </c>
      <c r="C3484" s="79" t="s">
        <v>5618</v>
      </c>
      <c r="D3484" s="80" t="s">
        <v>5619</v>
      </c>
      <c r="E3484" s="48" t="s">
        <v>203</v>
      </c>
    </row>
    <row r="3485" spans="1:5">
      <c r="A3485" s="8">
        <v>3480</v>
      </c>
      <c r="B3485" s="182" t="s">
        <v>5315</v>
      </c>
      <c r="C3485" s="79" t="s">
        <v>5620</v>
      </c>
      <c r="D3485" s="80" t="s">
        <v>5621</v>
      </c>
      <c r="E3485" s="48" t="s">
        <v>203</v>
      </c>
    </row>
    <row r="3486" spans="1:5">
      <c r="A3486" s="8">
        <v>3481</v>
      </c>
      <c r="B3486" s="182" t="s">
        <v>5315</v>
      </c>
      <c r="C3486" s="79" t="s">
        <v>5572</v>
      </c>
      <c r="D3486" s="80" t="s">
        <v>5622</v>
      </c>
      <c r="E3486" s="48" t="s">
        <v>203</v>
      </c>
    </row>
    <row r="3487" spans="1:5">
      <c r="A3487" s="8">
        <v>3482</v>
      </c>
      <c r="B3487" s="182" t="s">
        <v>5315</v>
      </c>
      <c r="C3487" s="79" t="s">
        <v>5623</v>
      </c>
      <c r="D3487" s="80" t="s">
        <v>5624</v>
      </c>
      <c r="E3487" s="48" t="s">
        <v>203</v>
      </c>
    </row>
    <row r="3488" spans="1:5">
      <c r="A3488" s="8">
        <v>3483</v>
      </c>
      <c r="B3488" s="182" t="s">
        <v>5315</v>
      </c>
      <c r="C3488" s="79" t="s">
        <v>5625</v>
      </c>
      <c r="D3488" s="80" t="s">
        <v>5626</v>
      </c>
      <c r="E3488" s="48" t="s">
        <v>203</v>
      </c>
    </row>
    <row r="3489" spans="1:5">
      <c r="A3489" s="8">
        <v>3484</v>
      </c>
      <c r="B3489" s="182" t="s">
        <v>5315</v>
      </c>
      <c r="C3489" s="79" t="s">
        <v>5627</v>
      </c>
      <c r="D3489" s="80" t="s">
        <v>5628</v>
      </c>
      <c r="E3489" s="48" t="s">
        <v>203</v>
      </c>
    </row>
    <row r="3490" spans="1:5">
      <c r="A3490" s="8">
        <v>3485</v>
      </c>
      <c r="B3490" s="182" t="s">
        <v>5315</v>
      </c>
      <c r="C3490" s="79" t="s">
        <v>5629</v>
      </c>
      <c r="D3490" s="80" t="s">
        <v>5630</v>
      </c>
      <c r="E3490" s="48" t="s">
        <v>203</v>
      </c>
    </row>
    <row r="3491" spans="1:5">
      <c r="A3491" s="8">
        <v>3486</v>
      </c>
      <c r="B3491" s="182" t="s">
        <v>5315</v>
      </c>
      <c r="C3491" s="79" t="s">
        <v>5631</v>
      </c>
      <c r="D3491" s="80" t="s">
        <v>5632</v>
      </c>
      <c r="E3491" s="48" t="s">
        <v>203</v>
      </c>
    </row>
    <row r="3492" spans="1:5">
      <c r="A3492" s="8">
        <v>3487</v>
      </c>
      <c r="B3492" s="182" t="s">
        <v>5315</v>
      </c>
      <c r="C3492" s="79" t="s">
        <v>5633</v>
      </c>
      <c r="D3492" s="80" t="s">
        <v>5634</v>
      </c>
      <c r="E3492" s="48" t="s">
        <v>203</v>
      </c>
    </row>
    <row r="3493" spans="1:5">
      <c r="A3493" s="8">
        <v>3488</v>
      </c>
      <c r="B3493" s="182" t="s">
        <v>5315</v>
      </c>
      <c r="C3493" s="79" t="s">
        <v>5635</v>
      </c>
      <c r="D3493" s="80" t="s">
        <v>5636</v>
      </c>
      <c r="E3493" s="48" t="s">
        <v>203</v>
      </c>
    </row>
    <row r="3494" spans="1:5">
      <c r="A3494" s="8">
        <v>3489</v>
      </c>
      <c r="B3494" s="182" t="s">
        <v>5315</v>
      </c>
      <c r="C3494" s="79" t="s">
        <v>5637</v>
      </c>
      <c r="D3494" s="80" t="s">
        <v>5638</v>
      </c>
      <c r="E3494" s="48" t="s">
        <v>203</v>
      </c>
    </row>
    <row r="3495" spans="1:5">
      <c r="A3495" s="8">
        <v>3490</v>
      </c>
      <c r="B3495" s="182" t="s">
        <v>5315</v>
      </c>
      <c r="C3495" s="79" t="s">
        <v>5639</v>
      </c>
      <c r="D3495" s="80" t="s">
        <v>5640</v>
      </c>
      <c r="E3495" s="48" t="s">
        <v>203</v>
      </c>
    </row>
    <row r="3496" spans="1:5">
      <c r="A3496" s="8">
        <v>3491</v>
      </c>
      <c r="B3496" s="182" t="s">
        <v>5315</v>
      </c>
      <c r="C3496" s="79" t="s">
        <v>5641</v>
      </c>
      <c r="D3496" s="80" t="s">
        <v>5642</v>
      </c>
      <c r="E3496" s="48" t="s">
        <v>203</v>
      </c>
    </row>
    <row r="3497" spans="1:5">
      <c r="A3497" s="8">
        <v>3492</v>
      </c>
      <c r="B3497" s="182" t="s">
        <v>5315</v>
      </c>
      <c r="C3497" s="79" t="s">
        <v>5643</v>
      </c>
      <c r="D3497" s="80" t="s">
        <v>5644</v>
      </c>
      <c r="E3497" s="48" t="s">
        <v>203</v>
      </c>
    </row>
    <row r="3498" spans="1:5">
      <c r="A3498" s="8">
        <v>3493</v>
      </c>
      <c r="B3498" s="182" t="s">
        <v>5315</v>
      </c>
      <c r="C3498" s="79" t="s">
        <v>5645</v>
      </c>
      <c r="D3498" s="80" t="s">
        <v>5646</v>
      </c>
      <c r="E3498" s="48" t="s">
        <v>203</v>
      </c>
    </row>
    <row r="3499" spans="1:5">
      <c r="A3499" s="8">
        <v>3494</v>
      </c>
      <c r="B3499" s="182" t="s">
        <v>5315</v>
      </c>
      <c r="C3499" s="79" t="s">
        <v>5647</v>
      </c>
      <c r="D3499" s="80" t="s">
        <v>5648</v>
      </c>
      <c r="E3499" s="48" t="s">
        <v>203</v>
      </c>
    </row>
    <row r="3500" spans="1:5">
      <c r="A3500" s="8">
        <v>3495</v>
      </c>
      <c r="B3500" s="182" t="s">
        <v>5315</v>
      </c>
      <c r="C3500" s="79" t="s">
        <v>5649</v>
      </c>
      <c r="D3500" s="80" t="s">
        <v>5650</v>
      </c>
      <c r="E3500" s="48" t="s">
        <v>203</v>
      </c>
    </row>
    <row r="3501" spans="1:5">
      <c r="A3501" s="8">
        <v>3496</v>
      </c>
      <c r="B3501" s="182" t="s">
        <v>5315</v>
      </c>
      <c r="C3501" s="79" t="s">
        <v>5651</v>
      </c>
      <c r="D3501" s="80" t="s">
        <v>5652</v>
      </c>
      <c r="E3501" s="48" t="s">
        <v>203</v>
      </c>
    </row>
    <row r="3502" spans="1:5">
      <c r="A3502" s="8">
        <v>3497</v>
      </c>
      <c r="B3502" s="182" t="s">
        <v>5315</v>
      </c>
      <c r="C3502" s="79" t="s">
        <v>5653</v>
      </c>
      <c r="D3502" s="80" t="s">
        <v>5654</v>
      </c>
      <c r="E3502" s="48" t="s">
        <v>203</v>
      </c>
    </row>
    <row r="3503" spans="1:5">
      <c r="A3503" s="8">
        <v>3498</v>
      </c>
      <c r="B3503" s="182" t="s">
        <v>5315</v>
      </c>
      <c r="C3503" s="79" t="s">
        <v>5655</v>
      </c>
      <c r="D3503" s="80" t="s">
        <v>5656</v>
      </c>
      <c r="E3503" s="48" t="s">
        <v>203</v>
      </c>
    </row>
    <row r="3504" spans="1:5">
      <c r="A3504" s="8">
        <v>3499</v>
      </c>
      <c r="B3504" s="182" t="s">
        <v>5315</v>
      </c>
      <c r="C3504" s="79" t="s">
        <v>5657</v>
      </c>
      <c r="D3504" s="80" t="s">
        <v>5658</v>
      </c>
      <c r="E3504" s="48" t="s">
        <v>203</v>
      </c>
    </row>
    <row r="3505" spans="1:5">
      <c r="A3505" s="8">
        <v>3500</v>
      </c>
      <c r="B3505" s="182" t="s">
        <v>5315</v>
      </c>
      <c r="C3505" s="79" t="s">
        <v>5659</v>
      </c>
      <c r="D3505" s="80" t="s">
        <v>5660</v>
      </c>
      <c r="E3505" s="48" t="s">
        <v>203</v>
      </c>
    </row>
    <row r="3506" spans="1:5">
      <c r="A3506" s="8">
        <v>3501</v>
      </c>
      <c r="B3506" s="182" t="s">
        <v>5315</v>
      </c>
      <c r="C3506" s="79" t="s">
        <v>5661</v>
      </c>
      <c r="D3506" s="80" t="s">
        <v>5662</v>
      </c>
      <c r="E3506" s="48" t="s">
        <v>203</v>
      </c>
    </row>
    <row r="3507" spans="1:5">
      <c r="A3507" s="8">
        <v>3502</v>
      </c>
      <c r="B3507" s="182" t="s">
        <v>5315</v>
      </c>
      <c r="C3507" s="79" t="s">
        <v>5663</v>
      </c>
      <c r="D3507" s="80" t="s">
        <v>5664</v>
      </c>
      <c r="E3507" s="48" t="s">
        <v>203</v>
      </c>
    </row>
    <row r="3508" spans="1:5">
      <c r="A3508" s="8">
        <v>3503</v>
      </c>
      <c r="B3508" s="182" t="s">
        <v>5315</v>
      </c>
      <c r="C3508" s="79" t="s">
        <v>5665</v>
      </c>
      <c r="D3508" s="80" t="s">
        <v>5666</v>
      </c>
      <c r="E3508" s="48" t="s">
        <v>203</v>
      </c>
    </row>
    <row r="3509" spans="1:5">
      <c r="A3509" s="8">
        <v>3504</v>
      </c>
      <c r="B3509" s="182" t="s">
        <v>5315</v>
      </c>
      <c r="C3509" s="79" t="s">
        <v>5667</v>
      </c>
      <c r="D3509" s="80" t="s">
        <v>5668</v>
      </c>
      <c r="E3509" s="48" t="s">
        <v>203</v>
      </c>
    </row>
    <row r="3510" spans="1:5">
      <c r="A3510" s="8">
        <v>3505</v>
      </c>
      <c r="B3510" s="182" t="s">
        <v>5315</v>
      </c>
      <c r="C3510" s="79" t="s">
        <v>5669</v>
      </c>
      <c r="D3510" s="80" t="s">
        <v>5670</v>
      </c>
      <c r="E3510" s="48" t="s">
        <v>203</v>
      </c>
    </row>
    <row r="3511" spans="1:5">
      <c r="A3511" s="8">
        <v>3506</v>
      </c>
      <c r="B3511" s="182" t="s">
        <v>5315</v>
      </c>
      <c r="C3511" s="79" t="s">
        <v>5671</v>
      </c>
      <c r="D3511" s="80" t="s">
        <v>5672</v>
      </c>
      <c r="E3511" s="48" t="s">
        <v>203</v>
      </c>
    </row>
    <row r="3512" spans="1:5">
      <c r="A3512" s="8">
        <v>3507</v>
      </c>
      <c r="B3512" s="182" t="s">
        <v>5315</v>
      </c>
      <c r="C3512" s="79" t="s">
        <v>5673</v>
      </c>
      <c r="D3512" s="80" t="s">
        <v>5674</v>
      </c>
      <c r="E3512" s="48" t="s">
        <v>203</v>
      </c>
    </row>
    <row r="3513" spans="1:5">
      <c r="A3513" s="8">
        <v>3508</v>
      </c>
      <c r="B3513" s="182" t="s">
        <v>5315</v>
      </c>
      <c r="C3513" s="79" t="s">
        <v>5675</v>
      </c>
      <c r="D3513" s="80" t="s">
        <v>5676</v>
      </c>
      <c r="E3513" s="48" t="s">
        <v>203</v>
      </c>
    </row>
    <row r="3514" spans="1:5">
      <c r="A3514" s="8">
        <v>3509</v>
      </c>
      <c r="B3514" s="182" t="s">
        <v>5315</v>
      </c>
      <c r="C3514" s="79" t="s">
        <v>5677</v>
      </c>
      <c r="D3514" s="80" t="s">
        <v>5678</v>
      </c>
      <c r="E3514" s="48" t="s">
        <v>203</v>
      </c>
    </row>
    <row r="3515" spans="1:5">
      <c r="A3515" s="8">
        <v>3510</v>
      </c>
      <c r="B3515" s="182" t="s">
        <v>5315</v>
      </c>
      <c r="C3515" s="79" t="s">
        <v>5679</v>
      </c>
      <c r="D3515" s="80" t="s">
        <v>5680</v>
      </c>
      <c r="E3515" s="48" t="s">
        <v>203</v>
      </c>
    </row>
    <row r="3516" spans="1:5">
      <c r="A3516" s="8">
        <v>3511</v>
      </c>
      <c r="B3516" s="182" t="s">
        <v>5315</v>
      </c>
      <c r="C3516" s="79" t="s">
        <v>5681</v>
      </c>
      <c r="D3516" s="80" t="s">
        <v>5682</v>
      </c>
      <c r="E3516" s="48" t="s">
        <v>203</v>
      </c>
    </row>
    <row r="3517" spans="1:5">
      <c r="A3517" s="8">
        <v>3512</v>
      </c>
      <c r="B3517" s="182" t="s">
        <v>5315</v>
      </c>
      <c r="C3517" s="79" t="s">
        <v>5683</v>
      </c>
      <c r="D3517" s="80" t="s">
        <v>5684</v>
      </c>
      <c r="E3517" s="48" t="s">
        <v>203</v>
      </c>
    </row>
    <row r="3518" spans="1:5">
      <c r="A3518" s="8">
        <v>3513</v>
      </c>
      <c r="B3518" s="182" t="s">
        <v>5685</v>
      </c>
      <c r="C3518" s="79" t="s">
        <v>5686</v>
      </c>
      <c r="D3518" s="80" t="s">
        <v>5687</v>
      </c>
      <c r="E3518" s="48" t="s">
        <v>5688</v>
      </c>
    </row>
    <row r="3519" spans="1:5">
      <c r="A3519" s="8">
        <v>3514</v>
      </c>
      <c r="B3519" s="182" t="s">
        <v>5685</v>
      </c>
      <c r="C3519" s="79" t="s">
        <v>5689</v>
      </c>
      <c r="D3519" s="80" t="s">
        <v>5690</v>
      </c>
      <c r="E3519" s="48" t="s">
        <v>5688</v>
      </c>
    </row>
    <row r="3520" spans="1:5">
      <c r="A3520" s="8">
        <v>3515</v>
      </c>
      <c r="B3520" s="182" t="s">
        <v>5685</v>
      </c>
      <c r="C3520" s="79" t="s">
        <v>5691</v>
      </c>
      <c r="D3520" s="80" t="s">
        <v>5692</v>
      </c>
      <c r="E3520" s="48" t="s">
        <v>5688</v>
      </c>
    </row>
    <row r="3521" spans="1:5">
      <c r="A3521" s="8">
        <v>3516</v>
      </c>
      <c r="B3521" s="182" t="s">
        <v>5685</v>
      </c>
      <c r="C3521" s="79" t="s">
        <v>5693</v>
      </c>
      <c r="D3521" s="80" t="s">
        <v>5694</v>
      </c>
      <c r="E3521" s="48" t="s">
        <v>5688</v>
      </c>
    </row>
    <row r="3522" spans="1:5">
      <c r="A3522" s="8">
        <v>3517</v>
      </c>
      <c r="B3522" s="182" t="s">
        <v>5685</v>
      </c>
      <c r="C3522" s="79" t="s">
        <v>5695</v>
      </c>
      <c r="D3522" s="80" t="s">
        <v>5696</v>
      </c>
      <c r="E3522" s="48" t="s">
        <v>5688</v>
      </c>
    </row>
    <row r="3523" spans="1:5">
      <c r="A3523" s="8">
        <v>3518</v>
      </c>
      <c r="B3523" s="182" t="s">
        <v>5685</v>
      </c>
      <c r="C3523" s="79" t="s">
        <v>5697</v>
      </c>
      <c r="D3523" s="80" t="s">
        <v>5698</v>
      </c>
      <c r="E3523" s="48" t="s">
        <v>5688</v>
      </c>
    </row>
    <row r="3524" spans="1:5">
      <c r="A3524" s="8">
        <v>3519</v>
      </c>
      <c r="B3524" s="182" t="s">
        <v>5685</v>
      </c>
      <c r="C3524" s="79" t="s">
        <v>5699</v>
      </c>
      <c r="D3524" s="80" t="s">
        <v>5700</v>
      </c>
      <c r="E3524" s="48" t="s">
        <v>5688</v>
      </c>
    </row>
    <row r="3525" spans="1:5">
      <c r="A3525" s="8">
        <v>3520</v>
      </c>
      <c r="B3525" s="182" t="s">
        <v>5685</v>
      </c>
      <c r="C3525" s="79" t="s">
        <v>5701</v>
      </c>
      <c r="D3525" s="80" t="s">
        <v>5702</v>
      </c>
      <c r="E3525" s="48" t="s">
        <v>5688</v>
      </c>
    </row>
    <row r="3526" spans="1:5">
      <c r="A3526" s="8">
        <v>3521</v>
      </c>
      <c r="B3526" s="182" t="s">
        <v>5685</v>
      </c>
      <c r="C3526" s="79" t="s">
        <v>5703</v>
      </c>
      <c r="D3526" s="80" t="s">
        <v>5704</v>
      </c>
      <c r="E3526" s="48" t="s">
        <v>5688</v>
      </c>
    </row>
    <row r="3527" spans="1:5">
      <c r="A3527" s="8">
        <v>3522</v>
      </c>
      <c r="B3527" s="182" t="s">
        <v>5685</v>
      </c>
      <c r="C3527" s="79" t="s">
        <v>5705</v>
      </c>
      <c r="D3527" s="80" t="s">
        <v>5706</v>
      </c>
      <c r="E3527" s="48" t="s">
        <v>5688</v>
      </c>
    </row>
    <row r="3528" spans="1:5">
      <c r="A3528" s="8">
        <v>3523</v>
      </c>
      <c r="B3528" s="182" t="s">
        <v>5685</v>
      </c>
      <c r="C3528" s="79" t="s">
        <v>5707</v>
      </c>
      <c r="D3528" s="80" t="s">
        <v>5708</v>
      </c>
      <c r="E3528" s="48" t="s">
        <v>5688</v>
      </c>
    </row>
    <row r="3529" spans="1:5">
      <c r="A3529" s="8">
        <v>3524</v>
      </c>
      <c r="B3529" s="182" t="s">
        <v>5685</v>
      </c>
      <c r="C3529" s="79" t="s">
        <v>5709</v>
      </c>
      <c r="D3529" s="80" t="s">
        <v>5710</v>
      </c>
      <c r="E3529" s="48" t="s">
        <v>5688</v>
      </c>
    </row>
    <row r="3530" spans="1:5">
      <c r="A3530" s="8">
        <v>3525</v>
      </c>
      <c r="B3530" s="182" t="s">
        <v>5685</v>
      </c>
      <c r="C3530" s="79" t="s">
        <v>599</v>
      </c>
      <c r="D3530" s="80" t="s">
        <v>5711</v>
      </c>
      <c r="E3530" s="48" t="s">
        <v>5688</v>
      </c>
    </row>
    <row r="3531" spans="1:5">
      <c r="A3531" s="8">
        <v>3526</v>
      </c>
      <c r="B3531" s="182" t="s">
        <v>5685</v>
      </c>
      <c r="C3531" s="79" t="s">
        <v>5712</v>
      </c>
      <c r="D3531" s="80" t="s">
        <v>5713</v>
      </c>
      <c r="E3531" s="48" t="s">
        <v>5688</v>
      </c>
    </row>
    <row r="3532" spans="1:5">
      <c r="A3532" s="8">
        <v>3527</v>
      </c>
      <c r="B3532" s="182" t="s">
        <v>5685</v>
      </c>
      <c r="C3532" s="79" t="s">
        <v>5714</v>
      </c>
      <c r="D3532" s="80" t="s">
        <v>5715</v>
      </c>
      <c r="E3532" s="48" t="s">
        <v>5688</v>
      </c>
    </row>
    <row r="3533" spans="1:5">
      <c r="A3533" s="8">
        <v>3528</v>
      </c>
      <c r="B3533" s="182" t="s">
        <v>5685</v>
      </c>
      <c r="C3533" s="79" t="s">
        <v>5716</v>
      </c>
      <c r="D3533" s="80" t="s">
        <v>5717</v>
      </c>
      <c r="E3533" s="48" t="s">
        <v>5688</v>
      </c>
    </row>
    <row r="3534" spans="1:5">
      <c r="A3534" s="8">
        <v>3529</v>
      </c>
      <c r="B3534" s="182" t="s">
        <v>5685</v>
      </c>
      <c r="C3534" s="79" t="s">
        <v>5718</v>
      </c>
      <c r="D3534" s="80" t="s">
        <v>5719</v>
      </c>
      <c r="E3534" s="48" t="s">
        <v>5688</v>
      </c>
    </row>
    <row r="3535" spans="1:5">
      <c r="A3535" s="8">
        <v>3530</v>
      </c>
      <c r="B3535" s="182" t="s">
        <v>5685</v>
      </c>
      <c r="C3535" s="79" t="s">
        <v>5720</v>
      </c>
      <c r="D3535" s="80" t="s">
        <v>5721</v>
      </c>
      <c r="E3535" s="48" t="s">
        <v>5688</v>
      </c>
    </row>
    <row r="3536" spans="1:5">
      <c r="A3536" s="8">
        <v>3531</v>
      </c>
      <c r="B3536" s="182" t="s">
        <v>5685</v>
      </c>
      <c r="C3536" s="79" t="s">
        <v>5722</v>
      </c>
      <c r="D3536" s="80" t="s">
        <v>5723</v>
      </c>
      <c r="E3536" s="48" t="s">
        <v>5688</v>
      </c>
    </row>
    <row r="3537" spans="1:5">
      <c r="A3537" s="8">
        <v>3532</v>
      </c>
      <c r="B3537" s="182" t="s">
        <v>5685</v>
      </c>
      <c r="C3537" s="79" t="s">
        <v>5724</v>
      </c>
      <c r="D3537" s="80" t="s">
        <v>5725</v>
      </c>
      <c r="E3537" s="48" t="s">
        <v>5688</v>
      </c>
    </row>
    <row r="3538" spans="1:5">
      <c r="A3538" s="8">
        <v>3533</v>
      </c>
      <c r="B3538" s="182" t="s">
        <v>5685</v>
      </c>
      <c r="C3538" s="79" t="s">
        <v>5726</v>
      </c>
      <c r="D3538" s="80" t="s">
        <v>5727</v>
      </c>
      <c r="E3538" s="48" t="s">
        <v>5688</v>
      </c>
    </row>
    <row r="3539" spans="1:5">
      <c r="A3539" s="8">
        <v>3534</v>
      </c>
      <c r="B3539" s="182" t="s">
        <v>5685</v>
      </c>
      <c r="C3539" s="79" t="s">
        <v>5728</v>
      </c>
      <c r="D3539" s="80" t="s">
        <v>5729</v>
      </c>
      <c r="E3539" s="48" t="s">
        <v>5688</v>
      </c>
    </row>
    <row r="3540" spans="1:5">
      <c r="A3540" s="8">
        <v>3535</v>
      </c>
      <c r="B3540" s="182" t="s">
        <v>5685</v>
      </c>
      <c r="C3540" s="79" t="s">
        <v>3130</v>
      </c>
      <c r="D3540" s="80" t="s">
        <v>5730</v>
      </c>
      <c r="E3540" s="48" t="s">
        <v>5688</v>
      </c>
    </row>
    <row r="3541" spans="1:5">
      <c r="A3541" s="8">
        <v>3536</v>
      </c>
      <c r="B3541" s="182" t="s">
        <v>5685</v>
      </c>
      <c r="C3541" s="79" t="s">
        <v>5731</v>
      </c>
      <c r="D3541" s="80" t="s">
        <v>5732</v>
      </c>
      <c r="E3541" s="48" t="s">
        <v>5688</v>
      </c>
    </row>
    <row r="3542" spans="1:5">
      <c r="A3542" s="8">
        <v>3537</v>
      </c>
      <c r="B3542" s="182" t="s">
        <v>5685</v>
      </c>
      <c r="C3542" s="79" t="s">
        <v>5733</v>
      </c>
      <c r="D3542" s="80" t="s">
        <v>5734</v>
      </c>
      <c r="E3542" s="48" t="s">
        <v>5688</v>
      </c>
    </row>
    <row r="3543" spans="1:5">
      <c r="A3543" s="8">
        <v>3538</v>
      </c>
      <c r="B3543" s="182" t="s">
        <v>5685</v>
      </c>
      <c r="C3543" s="79" t="s">
        <v>5735</v>
      </c>
      <c r="D3543" s="80" t="s">
        <v>5736</v>
      </c>
      <c r="E3543" s="48" t="s">
        <v>5688</v>
      </c>
    </row>
    <row r="3544" spans="1:5">
      <c r="A3544" s="8">
        <v>3539</v>
      </c>
      <c r="B3544" s="182" t="s">
        <v>5685</v>
      </c>
      <c r="C3544" s="79" t="s">
        <v>5737</v>
      </c>
      <c r="D3544" s="80" t="s">
        <v>5738</v>
      </c>
      <c r="E3544" s="48" t="s">
        <v>5688</v>
      </c>
    </row>
    <row r="3545" spans="1:5">
      <c r="A3545" s="8">
        <v>3540</v>
      </c>
      <c r="B3545" s="182" t="s">
        <v>5685</v>
      </c>
      <c r="C3545" s="79" t="s">
        <v>5739</v>
      </c>
      <c r="D3545" s="80" t="s">
        <v>5740</v>
      </c>
      <c r="E3545" s="48" t="s">
        <v>5688</v>
      </c>
    </row>
    <row r="3546" spans="1:5">
      <c r="A3546" s="8">
        <v>3541</v>
      </c>
      <c r="B3546" s="182" t="s">
        <v>5685</v>
      </c>
      <c r="C3546" s="79" t="s">
        <v>5741</v>
      </c>
      <c r="D3546" s="80" t="s">
        <v>5742</v>
      </c>
      <c r="E3546" s="48" t="s">
        <v>5688</v>
      </c>
    </row>
    <row r="3547" spans="1:5">
      <c r="A3547" s="8">
        <v>3542</v>
      </c>
      <c r="B3547" s="182" t="s">
        <v>5685</v>
      </c>
      <c r="C3547" s="79" t="s">
        <v>5743</v>
      </c>
      <c r="D3547" s="80" t="s">
        <v>5744</v>
      </c>
      <c r="E3547" s="48" t="s">
        <v>5688</v>
      </c>
    </row>
    <row r="3548" spans="1:5">
      <c r="A3548" s="8">
        <v>3543</v>
      </c>
      <c r="B3548" s="182" t="s">
        <v>5685</v>
      </c>
      <c r="C3548" s="79" t="s">
        <v>5745</v>
      </c>
      <c r="D3548" s="80" t="s">
        <v>5746</v>
      </c>
      <c r="E3548" s="48" t="s">
        <v>5688</v>
      </c>
    </row>
    <row r="3549" spans="1:5">
      <c r="A3549" s="8">
        <v>3544</v>
      </c>
      <c r="B3549" s="182" t="s">
        <v>5685</v>
      </c>
      <c r="C3549" s="79" t="s">
        <v>5747</v>
      </c>
      <c r="D3549" s="80" t="s">
        <v>5748</v>
      </c>
      <c r="E3549" s="48" t="s">
        <v>5688</v>
      </c>
    </row>
    <row r="3550" spans="1:5">
      <c r="A3550" s="8">
        <v>3545</v>
      </c>
      <c r="B3550" s="182" t="s">
        <v>5685</v>
      </c>
      <c r="C3550" s="79" t="s">
        <v>4427</v>
      </c>
      <c r="D3550" s="80" t="s">
        <v>5749</v>
      </c>
      <c r="E3550" s="48" t="s">
        <v>5688</v>
      </c>
    </row>
    <row r="3551" spans="1:5">
      <c r="A3551" s="8">
        <v>3546</v>
      </c>
      <c r="B3551" s="182" t="s">
        <v>5685</v>
      </c>
      <c r="C3551" s="79" t="s">
        <v>5750</v>
      </c>
      <c r="D3551" s="80" t="s">
        <v>5751</v>
      </c>
      <c r="E3551" s="48" t="s">
        <v>5688</v>
      </c>
    </row>
    <row r="3552" spans="1:5">
      <c r="A3552" s="8">
        <v>3547</v>
      </c>
      <c r="B3552" s="182" t="s">
        <v>5685</v>
      </c>
      <c r="C3552" s="79" t="s">
        <v>5752</v>
      </c>
      <c r="D3552" s="80" t="s">
        <v>5753</v>
      </c>
      <c r="E3552" s="48" t="s">
        <v>5688</v>
      </c>
    </row>
    <row r="3553" spans="1:5">
      <c r="A3553" s="8">
        <v>3548</v>
      </c>
      <c r="B3553" s="182" t="s">
        <v>5685</v>
      </c>
      <c r="C3553" s="79" t="s">
        <v>5754</v>
      </c>
      <c r="D3553" s="80" t="s">
        <v>5755</v>
      </c>
      <c r="E3553" s="48" t="s">
        <v>5688</v>
      </c>
    </row>
    <row r="3554" spans="1:5">
      <c r="A3554" s="8">
        <v>3549</v>
      </c>
      <c r="B3554" s="182" t="s">
        <v>5685</v>
      </c>
      <c r="C3554" s="79" t="s">
        <v>5756</v>
      </c>
      <c r="D3554" s="80" t="s">
        <v>5757</v>
      </c>
      <c r="E3554" s="48" t="s">
        <v>5688</v>
      </c>
    </row>
    <row r="3555" spans="1:5">
      <c r="A3555" s="8">
        <v>3550</v>
      </c>
      <c r="B3555" s="182" t="s">
        <v>5685</v>
      </c>
      <c r="C3555" s="79" t="s">
        <v>5758</v>
      </c>
      <c r="D3555" s="80" t="s">
        <v>5759</v>
      </c>
      <c r="E3555" s="48" t="s">
        <v>5688</v>
      </c>
    </row>
    <row r="3556" spans="1:5">
      <c r="A3556" s="8">
        <v>3551</v>
      </c>
      <c r="B3556" s="182" t="s">
        <v>5685</v>
      </c>
      <c r="C3556" s="79" t="s">
        <v>5760</v>
      </c>
      <c r="D3556" s="80" t="s">
        <v>5761</v>
      </c>
      <c r="E3556" s="48" t="s">
        <v>5688</v>
      </c>
    </row>
    <row r="3557" spans="1:5">
      <c r="A3557" s="8">
        <v>3552</v>
      </c>
      <c r="B3557" s="182" t="s">
        <v>5685</v>
      </c>
      <c r="C3557" s="79" t="s">
        <v>5762</v>
      </c>
      <c r="D3557" s="80" t="s">
        <v>5763</v>
      </c>
      <c r="E3557" s="48" t="s">
        <v>5688</v>
      </c>
    </row>
    <row r="3558" spans="1:5">
      <c r="A3558" s="8">
        <v>3553</v>
      </c>
      <c r="B3558" s="182" t="s">
        <v>5685</v>
      </c>
      <c r="C3558" s="79" t="s">
        <v>5764</v>
      </c>
      <c r="D3558" s="80" t="s">
        <v>5765</v>
      </c>
      <c r="E3558" s="48" t="s">
        <v>5688</v>
      </c>
    </row>
    <row r="3559" spans="1:5">
      <c r="A3559" s="8">
        <v>3554</v>
      </c>
      <c r="B3559" s="182" t="s">
        <v>5685</v>
      </c>
      <c r="C3559" s="79" t="s">
        <v>5766</v>
      </c>
      <c r="D3559" s="80" t="s">
        <v>5767</v>
      </c>
      <c r="E3559" s="48" t="s">
        <v>5688</v>
      </c>
    </row>
    <row r="3560" spans="1:5">
      <c r="A3560" s="8">
        <v>3555</v>
      </c>
      <c r="B3560" s="182" t="s">
        <v>5685</v>
      </c>
      <c r="C3560" s="79" t="s">
        <v>5768</v>
      </c>
      <c r="D3560" s="80" t="s">
        <v>5769</v>
      </c>
      <c r="E3560" s="48" t="s">
        <v>5688</v>
      </c>
    </row>
    <row r="3561" spans="1:5">
      <c r="A3561" s="8">
        <v>3556</v>
      </c>
      <c r="B3561" s="182" t="s">
        <v>5685</v>
      </c>
      <c r="C3561" s="79" t="s">
        <v>5770</v>
      </c>
      <c r="D3561" s="80" t="s">
        <v>5771</v>
      </c>
      <c r="E3561" s="48" t="s">
        <v>5688</v>
      </c>
    </row>
    <row r="3562" spans="1:5">
      <c r="A3562" s="8">
        <v>3557</v>
      </c>
      <c r="B3562" s="182" t="s">
        <v>5685</v>
      </c>
      <c r="C3562" s="79" t="s">
        <v>5772</v>
      </c>
      <c r="D3562" s="80" t="s">
        <v>5773</v>
      </c>
      <c r="E3562" s="48" t="s">
        <v>5688</v>
      </c>
    </row>
    <row r="3563" spans="1:5">
      <c r="A3563" s="8">
        <v>3558</v>
      </c>
      <c r="B3563" s="182" t="s">
        <v>5685</v>
      </c>
      <c r="C3563" s="79" t="s">
        <v>5774</v>
      </c>
      <c r="D3563" s="80" t="s">
        <v>5775</v>
      </c>
      <c r="E3563" s="48" t="s">
        <v>5688</v>
      </c>
    </row>
    <row r="3564" spans="1:5">
      <c r="A3564" s="8">
        <v>3559</v>
      </c>
      <c r="B3564" s="182" t="s">
        <v>5685</v>
      </c>
      <c r="C3564" s="79" t="s">
        <v>5776</v>
      </c>
      <c r="D3564" s="80" t="s">
        <v>5777</v>
      </c>
      <c r="E3564" s="48" t="s">
        <v>5688</v>
      </c>
    </row>
    <row r="3565" spans="1:5">
      <c r="A3565" s="8">
        <v>3560</v>
      </c>
      <c r="B3565" s="182" t="s">
        <v>5685</v>
      </c>
      <c r="C3565" s="79" t="s">
        <v>5778</v>
      </c>
      <c r="D3565" s="80" t="s">
        <v>5779</v>
      </c>
      <c r="E3565" s="48" t="s">
        <v>5688</v>
      </c>
    </row>
    <row r="3566" spans="1:5">
      <c r="A3566" s="8">
        <v>3561</v>
      </c>
      <c r="B3566" s="182" t="s">
        <v>5685</v>
      </c>
      <c r="C3566" s="79" t="s">
        <v>5780</v>
      </c>
      <c r="D3566" s="80" t="s">
        <v>5781</v>
      </c>
      <c r="E3566" s="48" t="s">
        <v>5688</v>
      </c>
    </row>
    <row r="3567" spans="1:5">
      <c r="A3567" s="8">
        <v>3562</v>
      </c>
      <c r="B3567" s="182" t="s">
        <v>5685</v>
      </c>
      <c r="C3567" s="79" t="s">
        <v>5782</v>
      </c>
      <c r="D3567" s="80" t="s">
        <v>5783</v>
      </c>
      <c r="E3567" s="48" t="s">
        <v>5688</v>
      </c>
    </row>
    <row r="3568" spans="1:5">
      <c r="A3568" s="8">
        <v>3563</v>
      </c>
      <c r="B3568" s="182" t="s">
        <v>5685</v>
      </c>
      <c r="C3568" s="79" t="s">
        <v>5784</v>
      </c>
      <c r="D3568" s="80" t="s">
        <v>5785</v>
      </c>
      <c r="E3568" s="48" t="s">
        <v>5688</v>
      </c>
    </row>
    <row r="3569" spans="1:5">
      <c r="A3569" s="8">
        <v>3564</v>
      </c>
      <c r="B3569" s="182" t="s">
        <v>5685</v>
      </c>
      <c r="C3569" s="79" t="s">
        <v>5786</v>
      </c>
      <c r="D3569" s="80" t="s">
        <v>5787</v>
      </c>
      <c r="E3569" s="48" t="s">
        <v>5688</v>
      </c>
    </row>
    <row r="3570" spans="1:5">
      <c r="A3570" s="8">
        <v>3565</v>
      </c>
      <c r="B3570" s="182" t="s">
        <v>5685</v>
      </c>
      <c r="C3570" s="79" t="s">
        <v>5788</v>
      </c>
      <c r="D3570" s="80" t="s">
        <v>5789</v>
      </c>
      <c r="E3570" s="48" t="s">
        <v>5688</v>
      </c>
    </row>
    <row r="3571" spans="1:5">
      <c r="A3571" s="8">
        <v>3566</v>
      </c>
      <c r="B3571" s="182" t="s">
        <v>5685</v>
      </c>
      <c r="C3571" s="79" t="s">
        <v>5790</v>
      </c>
      <c r="D3571" s="80" t="s">
        <v>5791</v>
      </c>
      <c r="E3571" s="48" t="s">
        <v>5688</v>
      </c>
    </row>
    <row r="3572" spans="1:5">
      <c r="A3572" s="8">
        <v>3567</v>
      </c>
      <c r="B3572" s="182" t="s">
        <v>5685</v>
      </c>
      <c r="C3572" s="79" t="s">
        <v>5792</v>
      </c>
      <c r="D3572" s="80" t="s">
        <v>5793</v>
      </c>
      <c r="E3572" s="48" t="s">
        <v>5688</v>
      </c>
    </row>
    <row r="3573" spans="1:5">
      <c r="A3573" s="8">
        <v>3568</v>
      </c>
      <c r="B3573" s="182" t="s">
        <v>5685</v>
      </c>
      <c r="C3573" s="79" t="s">
        <v>5794</v>
      </c>
      <c r="D3573" s="80" t="s">
        <v>5795</v>
      </c>
      <c r="E3573" s="48" t="s">
        <v>5688</v>
      </c>
    </row>
    <row r="3574" spans="1:5">
      <c r="A3574" s="8">
        <v>3569</v>
      </c>
      <c r="B3574" s="182" t="s">
        <v>5685</v>
      </c>
      <c r="C3574" s="79" t="s">
        <v>5796</v>
      </c>
      <c r="D3574" s="80" t="s">
        <v>5797</v>
      </c>
      <c r="E3574" s="48" t="s">
        <v>5688</v>
      </c>
    </row>
    <row r="3575" spans="1:5">
      <c r="A3575" s="8">
        <v>3570</v>
      </c>
      <c r="B3575" s="182" t="s">
        <v>5685</v>
      </c>
      <c r="C3575" s="79" t="s">
        <v>5798</v>
      </c>
      <c r="D3575" s="80" t="s">
        <v>5799</v>
      </c>
      <c r="E3575" s="48" t="s">
        <v>5688</v>
      </c>
    </row>
    <row r="3576" spans="1:5">
      <c r="A3576" s="8">
        <v>3571</v>
      </c>
      <c r="B3576" s="182" t="s">
        <v>5685</v>
      </c>
      <c r="C3576" s="79" t="s">
        <v>5800</v>
      </c>
      <c r="D3576" s="80" t="s">
        <v>5801</v>
      </c>
      <c r="E3576" s="48" t="s">
        <v>5688</v>
      </c>
    </row>
    <row r="3577" spans="1:5">
      <c r="A3577" s="8">
        <v>3572</v>
      </c>
      <c r="B3577" s="182" t="s">
        <v>5685</v>
      </c>
      <c r="C3577" s="79" t="s">
        <v>5802</v>
      </c>
      <c r="D3577" s="80" t="s">
        <v>5803</v>
      </c>
      <c r="E3577" s="48" t="s">
        <v>5688</v>
      </c>
    </row>
    <row r="3578" spans="1:5">
      <c r="A3578" s="8">
        <v>3573</v>
      </c>
      <c r="B3578" s="182" t="s">
        <v>5685</v>
      </c>
      <c r="C3578" s="79" t="s">
        <v>5804</v>
      </c>
      <c r="D3578" s="80" t="s">
        <v>5805</v>
      </c>
      <c r="E3578" s="48" t="s">
        <v>5688</v>
      </c>
    </row>
    <row r="3579" spans="1:5">
      <c r="A3579" s="8">
        <v>3574</v>
      </c>
      <c r="B3579" s="182" t="s">
        <v>5685</v>
      </c>
      <c r="C3579" s="79" t="s">
        <v>5806</v>
      </c>
      <c r="D3579" s="80" t="s">
        <v>5807</v>
      </c>
      <c r="E3579" s="48" t="s">
        <v>5688</v>
      </c>
    </row>
    <row r="3580" spans="1:5">
      <c r="A3580" s="8">
        <v>3575</v>
      </c>
      <c r="B3580" s="182" t="s">
        <v>5685</v>
      </c>
      <c r="C3580" s="79" t="s">
        <v>5808</v>
      </c>
      <c r="D3580" s="80" t="s">
        <v>5809</v>
      </c>
      <c r="E3580" s="48" t="s">
        <v>5688</v>
      </c>
    </row>
    <row r="3581" spans="1:5">
      <c r="A3581" s="8">
        <v>3576</v>
      </c>
      <c r="B3581" s="182" t="s">
        <v>5685</v>
      </c>
      <c r="C3581" s="79" t="s">
        <v>5810</v>
      </c>
      <c r="D3581" s="80" t="s">
        <v>5811</v>
      </c>
      <c r="E3581" s="48" t="s">
        <v>5688</v>
      </c>
    </row>
    <row r="3582" spans="1:5">
      <c r="A3582" s="8">
        <v>3577</v>
      </c>
      <c r="B3582" s="182" t="s">
        <v>5685</v>
      </c>
      <c r="C3582" s="79" t="s">
        <v>5812</v>
      </c>
      <c r="D3582" s="80" t="s">
        <v>5813</v>
      </c>
      <c r="E3582" s="48" t="s">
        <v>5688</v>
      </c>
    </row>
    <row r="3583" spans="1:5">
      <c r="A3583" s="8">
        <v>3578</v>
      </c>
      <c r="B3583" s="182" t="s">
        <v>5685</v>
      </c>
      <c r="C3583" s="79" t="s">
        <v>5814</v>
      </c>
      <c r="D3583" s="80" t="s">
        <v>5815</v>
      </c>
      <c r="E3583" s="48" t="s">
        <v>5688</v>
      </c>
    </row>
    <row r="3584" spans="1:5">
      <c r="A3584" s="8">
        <v>3579</v>
      </c>
      <c r="B3584" s="182" t="s">
        <v>5685</v>
      </c>
      <c r="C3584" s="79" t="s">
        <v>5816</v>
      </c>
      <c r="D3584" s="80" t="s">
        <v>5817</v>
      </c>
      <c r="E3584" s="48" t="s">
        <v>5688</v>
      </c>
    </row>
    <row r="3585" spans="1:5">
      <c r="A3585" s="8">
        <v>3580</v>
      </c>
      <c r="B3585" s="182" t="s">
        <v>5685</v>
      </c>
      <c r="C3585" s="79" t="s">
        <v>2185</v>
      </c>
      <c r="D3585" s="80" t="s">
        <v>5818</v>
      </c>
      <c r="E3585" s="48" t="s">
        <v>5688</v>
      </c>
    </row>
    <row r="3586" spans="1:5">
      <c r="A3586" s="8">
        <v>3581</v>
      </c>
      <c r="B3586" s="182" t="s">
        <v>5685</v>
      </c>
      <c r="C3586" s="79" t="s">
        <v>5819</v>
      </c>
      <c r="D3586" s="80" t="s">
        <v>5820</v>
      </c>
      <c r="E3586" s="48" t="s">
        <v>5688</v>
      </c>
    </row>
    <row r="3587" spans="1:5">
      <c r="A3587" s="8">
        <v>3582</v>
      </c>
      <c r="B3587" s="182" t="s">
        <v>5685</v>
      </c>
      <c r="C3587" s="79" t="s">
        <v>5821</v>
      </c>
      <c r="D3587" s="80" t="s">
        <v>5822</v>
      </c>
      <c r="E3587" s="48" t="s">
        <v>5688</v>
      </c>
    </row>
    <row r="3588" spans="1:5">
      <c r="A3588" s="8">
        <v>3583</v>
      </c>
      <c r="B3588" s="182" t="s">
        <v>5823</v>
      </c>
      <c r="C3588" s="89" t="s">
        <v>4228</v>
      </c>
      <c r="D3588" s="94" t="s">
        <v>5824</v>
      </c>
      <c r="E3588" s="48" t="s">
        <v>203</v>
      </c>
    </row>
    <row r="3589" spans="1:5">
      <c r="A3589" s="8">
        <v>3584</v>
      </c>
      <c r="B3589" s="182" t="s">
        <v>5823</v>
      </c>
      <c r="C3589" s="89" t="s">
        <v>740</v>
      </c>
      <c r="D3589" s="94" t="s">
        <v>5825</v>
      </c>
      <c r="E3589" s="48" t="s">
        <v>203</v>
      </c>
    </row>
    <row r="3590" spans="1:5">
      <c r="A3590" s="8">
        <v>3585</v>
      </c>
      <c r="B3590" s="182" t="s">
        <v>5823</v>
      </c>
      <c r="C3590" s="89" t="s">
        <v>5826</v>
      </c>
      <c r="D3590" s="94" t="s">
        <v>5827</v>
      </c>
      <c r="E3590" s="48" t="s">
        <v>203</v>
      </c>
    </row>
    <row r="3591" spans="1:5">
      <c r="A3591" s="8">
        <v>3586</v>
      </c>
      <c r="B3591" s="182" t="s">
        <v>5823</v>
      </c>
      <c r="C3591" s="89" t="s">
        <v>5828</v>
      </c>
      <c r="D3591" s="94" t="s">
        <v>5829</v>
      </c>
      <c r="E3591" s="48" t="s">
        <v>203</v>
      </c>
    </row>
    <row r="3592" spans="1:5">
      <c r="A3592" s="8">
        <v>3587</v>
      </c>
      <c r="B3592" s="182" t="s">
        <v>5823</v>
      </c>
      <c r="C3592" s="89" t="s">
        <v>5830</v>
      </c>
      <c r="D3592" s="94" t="s">
        <v>5831</v>
      </c>
      <c r="E3592" s="48" t="s">
        <v>203</v>
      </c>
    </row>
    <row r="3593" spans="1:5">
      <c r="A3593" s="8">
        <v>3588</v>
      </c>
      <c r="B3593" s="182" t="s">
        <v>5823</v>
      </c>
      <c r="C3593" s="89" t="s">
        <v>5832</v>
      </c>
      <c r="D3593" s="94" t="s">
        <v>5833</v>
      </c>
      <c r="E3593" s="48" t="s">
        <v>203</v>
      </c>
    </row>
    <row r="3594" spans="1:5">
      <c r="A3594" s="8">
        <v>3589</v>
      </c>
      <c r="B3594" s="182" t="s">
        <v>5823</v>
      </c>
      <c r="C3594" s="89" t="s">
        <v>5834</v>
      </c>
      <c r="D3594" s="94" t="s">
        <v>5835</v>
      </c>
      <c r="E3594" s="48" t="s">
        <v>203</v>
      </c>
    </row>
    <row r="3595" spans="1:5">
      <c r="A3595" s="8">
        <v>3590</v>
      </c>
      <c r="B3595" s="182" t="s">
        <v>5823</v>
      </c>
      <c r="C3595" s="89" t="s">
        <v>5836</v>
      </c>
      <c r="D3595" s="94" t="s">
        <v>5837</v>
      </c>
      <c r="E3595" s="48" t="s">
        <v>203</v>
      </c>
    </row>
    <row r="3596" spans="1:5">
      <c r="A3596" s="8">
        <v>3591</v>
      </c>
      <c r="B3596" s="182" t="s">
        <v>5823</v>
      </c>
      <c r="C3596" s="89" t="s">
        <v>3271</v>
      </c>
      <c r="D3596" s="94" t="s">
        <v>5838</v>
      </c>
      <c r="E3596" s="48" t="s">
        <v>203</v>
      </c>
    </row>
    <row r="3597" spans="1:5">
      <c r="A3597" s="8">
        <v>3592</v>
      </c>
      <c r="B3597" s="182" t="s">
        <v>5823</v>
      </c>
      <c r="C3597" s="89" t="s">
        <v>5839</v>
      </c>
      <c r="D3597" s="94" t="s">
        <v>5840</v>
      </c>
      <c r="E3597" s="48" t="s">
        <v>203</v>
      </c>
    </row>
    <row r="3598" spans="1:5">
      <c r="A3598" s="8">
        <v>3593</v>
      </c>
      <c r="B3598" s="182" t="s">
        <v>5823</v>
      </c>
      <c r="C3598" s="89" t="s">
        <v>5841</v>
      </c>
      <c r="D3598" s="94" t="s">
        <v>5842</v>
      </c>
      <c r="E3598" s="48" t="s">
        <v>203</v>
      </c>
    </row>
    <row r="3599" spans="1:5">
      <c r="A3599" s="8">
        <v>3594</v>
      </c>
      <c r="B3599" s="182" t="s">
        <v>5823</v>
      </c>
      <c r="C3599" s="89" t="s">
        <v>5843</v>
      </c>
      <c r="D3599" s="94" t="s">
        <v>5844</v>
      </c>
      <c r="E3599" s="48" t="s">
        <v>203</v>
      </c>
    </row>
    <row r="3600" spans="1:5">
      <c r="A3600" s="8">
        <v>3595</v>
      </c>
      <c r="B3600" s="182" t="s">
        <v>5823</v>
      </c>
      <c r="C3600" s="89" t="s">
        <v>5845</v>
      </c>
      <c r="D3600" s="94" t="s">
        <v>5846</v>
      </c>
      <c r="E3600" s="48" t="s">
        <v>203</v>
      </c>
    </row>
    <row r="3601" spans="1:5">
      <c r="A3601" s="8">
        <v>3596</v>
      </c>
      <c r="B3601" s="182" t="s">
        <v>5823</v>
      </c>
      <c r="C3601" s="89" t="s">
        <v>5847</v>
      </c>
      <c r="D3601" s="94" t="s">
        <v>5848</v>
      </c>
      <c r="E3601" s="48" t="s">
        <v>203</v>
      </c>
    </row>
    <row r="3602" spans="1:5">
      <c r="A3602" s="8">
        <v>3597</v>
      </c>
      <c r="B3602" s="182" t="s">
        <v>5823</v>
      </c>
      <c r="C3602" s="89" t="s">
        <v>5849</v>
      </c>
      <c r="D3602" s="94" t="s">
        <v>5850</v>
      </c>
      <c r="E3602" s="48" t="s">
        <v>203</v>
      </c>
    </row>
    <row r="3603" spans="1:5">
      <c r="A3603" s="8">
        <v>3598</v>
      </c>
      <c r="B3603" s="182" t="s">
        <v>5823</v>
      </c>
      <c r="C3603" s="89" t="s">
        <v>5851</v>
      </c>
      <c r="D3603" s="94" t="s">
        <v>5852</v>
      </c>
      <c r="E3603" s="48" t="s">
        <v>203</v>
      </c>
    </row>
    <row r="3604" spans="1:5">
      <c r="A3604" s="8">
        <v>3599</v>
      </c>
      <c r="B3604" s="182" t="s">
        <v>5823</v>
      </c>
      <c r="C3604" s="89" t="s">
        <v>5853</v>
      </c>
      <c r="D3604" s="94" t="s">
        <v>5854</v>
      </c>
      <c r="E3604" s="48" t="s">
        <v>203</v>
      </c>
    </row>
    <row r="3605" spans="1:5">
      <c r="A3605" s="8">
        <v>3600</v>
      </c>
      <c r="B3605" s="182" t="s">
        <v>5823</v>
      </c>
      <c r="C3605" s="89" t="s">
        <v>5855</v>
      </c>
      <c r="D3605" s="94" t="s">
        <v>5856</v>
      </c>
      <c r="E3605" s="48" t="s">
        <v>203</v>
      </c>
    </row>
    <row r="3606" spans="1:5">
      <c r="A3606" s="8">
        <v>3601</v>
      </c>
      <c r="B3606" s="182" t="s">
        <v>5823</v>
      </c>
      <c r="C3606" s="89" t="s">
        <v>5857</v>
      </c>
      <c r="D3606" s="94" t="s">
        <v>5858</v>
      </c>
      <c r="E3606" s="48" t="s">
        <v>203</v>
      </c>
    </row>
    <row r="3607" spans="1:5">
      <c r="A3607" s="8">
        <v>3602</v>
      </c>
      <c r="B3607" s="182" t="s">
        <v>5823</v>
      </c>
      <c r="C3607" s="89" t="s">
        <v>5859</v>
      </c>
      <c r="D3607" s="94" t="s">
        <v>5860</v>
      </c>
      <c r="E3607" s="48" t="s">
        <v>203</v>
      </c>
    </row>
    <row r="3608" spans="1:5">
      <c r="A3608" s="8">
        <v>3603</v>
      </c>
      <c r="B3608" s="182" t="s">
        <v>5823</v>
      </c>
      <c r="C3608" s="89" t="s">
        <v>5861</v>
      </c>
      <c r="D3608" s="94" t="s">
        <v>5862</v>
      </c>
      <c r="E3608" s="48" t="s">
        <v>203</v>
      </c>
    </row>
    <row r="3609" spans="1:5">
      <c r="A3609" s="8">
        <v>3604</v>
      </c>
      <c r="B3609" s="182" t="s">
        <v>5823</v>
      </c>
      <c r="C3609" s="89" t="s">
        <v>5863</v>
      </c>
      <c r="D3609" s="94" t="s">
        <v>5864</v>
      </c>
      <c r="E3609" s="48" t="s">
        <v>203</v>
      </c>
    </row>
    <row r="3610" spans="1:5">
      <c r="A3610" s="8">
        <v>3605</v>
      </c>
      <c r="B3610" s="182" t="s">
        <v>5823</v>
      </c>
      <c r="C3610" s="89" t="s">
        <v>5865</v>
      </c>
      <c r="D3610" s="94" t="s">
        <v>5866</v>
      </c>
      <c r="E3610" s="48" t="s">
        <v>203</v>
      </c>
    </row>
    <row r="3611" spans="1:5">
      <c r="A3611" s="8">
        <v>3606</v>
      </c>
      <c r="B3611" s="182" t="s">
        <v>5823</v>
      </c>
      <c r="C3611" s="89" t="s">
        <v>5867</v>
      </c>
      <c r="D3611" s="94" t="s">
        <v>5868</v>
      </c>
      <c r="E3611" s="48" t="s">
        <v>203</v>
      </c>
    </row>
    <row r="3612" spans="1:5">
      <c r="A3612" s="8">
        <v>3607</v>
      </c>
      <c r="B3612" s="182" t="s">
        <v>5823</v>
      </c>
      <c r="C3612" s="89" t="s">
        <v>5869</v>
      </c>
      <c r="D3612" s="94" t="s">
        <v>5870</v>
      </c>
      <c r="E3612" s="48" t="s">
        <v>203</v>
      </c>
    </row>
    <row r="3613" spans="1:5">
      <c r="A3613" s="8">
        <v>3608</v>
      </c>
      <c r="B3613" s="182" t="s">
        <v>5823</v>
      </c>
      <c r="C3613" s="89" t="s">
        <v>5871</v>
      </c>
      <c r="D3613" s="94" t="s">
        <v>5872</v>
      </c>
      <c r="E3613" s="48" t="s">
        <v>203</v>
      </c>
    </row>
    <row r="3614" spans="1:5">
      <c r="A3614" s="8">
        <v>3609</v>
      </c>
      <c r="B3614" s="182" t="s">
        <v>5823</v>
      </c>
      <c r="C3614" s="89" t="s">
        <v>5873</v>
      </c>
      <c r="D3614" s="94" t="s">
        <v>5874</v>
      </c>
      <c r="E3614" s="48" t="s">
        <v>203</v>
      </c>
    </row>
    <row r="3615" spans="1:5">
      <c r="A3615" s="8">
        <v>3610</v>
      </c>
      <c r="B3615" s="182" t="s">
        <v>5823</v>
      </c>
      <c r="C3615" s="89" t="s">
        <v>5875</v>
      </c>
      <c r="D3615" s="94" t="s">
        <v>5876</v>
      </c>
      <c r="E3615" s="48" t="s">
        <v>203</v>
      </c>
    </row>
    <row r="3616" spans="1:5">
      <c r="A3616" s="8">
        <v>3611</v>
      </c>
      <c r="B3616" s="182" t="s">
        <v>5823</v>
      </c>
      <c r="C3616" s="89" t="s">
        <v>5877</v>
      </c>
      <c r="D3616" s="94" t="s">
        <v>5878</v>
      </c>
      <c r="E3616" s="48" t="s">
        <v>203</v>
      </c>
    </row>
    <row r="3617" spans="1:5">
      <c r="A3617" s="8">
        <v>3612</v>
      </c>
      <c r="B3617" s="182" t="s">
        <v>5823</v>
      </c>
      <c r="C3617" s="89" t="s">
        <v>5879</v>
      </c>
      <c r="D3617" s="94" t="s">
        <v>5880</v>
      </c>
      <c r="E3617" s="48" t="s">
        <v>203</v>
      </c>
    </row>
    <row r="3618" spans="1:5">
      <c r="A3618" s="8">
        <v>3613</v>
      </c>
      <c r="B3618" s="182" t="s">
        <v>5823</v>
      </c>
      <c r="C3618" s="89" t="s">
        <v>5881</v>
      </c>
      <c r="D3618" s="94" t="s">
        <v>5882</v>
      </c>
      <c r="E3618" s="48" t="s">
        <v>203</v>
      </c>
    </row>
    <row r="3619" spans="1:5">
      <c r="A3619" s="8">
        <v>3614</v>
      </c>
      <c r="B3619" s="182" t="s">
        <v>5823</v>
      </c>
      <c r="C3619" s="89" t="s">
        <v>5883</v>
      </c>
      <c r="D3619" s="94" t="s">
        <v>5884</v>
      </c>
      <c r="E3619" s="48" t="s">
        <v>203</v>
      </c>
    </row>
    <row r="3620" spans="1:5">
      <c r="A3620" s="8">
        <v>3615</v>
      </c>
      <c r="B3620" s="182" t="s">
        <v>5823</v>
      </c>
      <c r="C3620" s="89" t="s">
        <v>5885</v>
      </c>
      <c r="D3620" s="94" t="s">
        <v>5886</v>
      </c>
      <c r="E3620" s="48" t="s">
        <v>203</v>
      </c>
    </row>
    <row r="3621" spans="1:5">
      <c r="A3621" s="8">
        <v>3616</v>
      </c>
      <c r="B3621" s="182" t="s">
        <v>5823</v>
      </c>
      <c r="C3621" s="89" t="s">
        <v>5887</v>
      </c>
      <c r="D3621" s="94" t="s">
        <v>5888</v>
      </c>
      <c r="E3621" s="48" t="s">
        <v>203</v>
      </c>
    </row>
    <row r="3622" spans="1:5">
      <c r="A3622" s="8">
        <v>3617</v>
      </c>
      <c r="B3622" s="182" t="s">
        <v>5823</v>
      </c>
      <c r="C3622" s="89" t="s">
        <v>5889</v>
      </c>
      <c r="D3622" s="94" t="s">
        <v>5890</v>
      </c>
      <c r="E3622" s="48" t="s">
        <v>203</v>
      </c>
    </row>
    <row r="3623" spans="1:5">
      <c r="A3623" s="8">
        <v>3618</v>
      </c>
      <c r="B3623" s="182" t="s">
        <v>5823</v>
      </c>
      <c r="C3623" s="89" t="s">
        <v>5891</v>
      </c>
      <c r="D3623" s="94" t="s">
        <v>5892</v>
      </c>
      <c r="E3623" s="48" t="s">
        <v>203</v>
      </c>
    </row>
    <row r="3624" spans="1:5">
      <c r="A3624" s="8">
        <v>3619</v>
      </c>
      <c r="B3624" s="182" t="s">
        <v>5823</v>
      </c>
      <c r="C3624" s="89" t="s">
        <v>5893</v>
      </c>
      <c r="D3624" s="94" t="s">
        <v>5894</v>
      </c>
      <c r="E3624" s="48" t="s">
        <v>203</v>
      </c>
    </row>
    <row r="3625" spans="1:5">
      <c r="A3625" s="8">
        <v>3620</v>
      </c>
      <c r="B3625" s="182" t="s">
        <v>5823</v>
      </c>
      <c r="C3625" s="89" t="s">
        <v>5895</v>
      </c>
      <c r="D3625" s="94" t="s">
        <v>5896</v>
      </c>
      <c r="E3625" s="48" t="s">
        <v>203</v>
      </c>
    </row>
    <row r="3626" spans="1:5">
      <c r="A3626" s="8">
        <v>3621</v>
      </c>
      <c r="B3626" s="182" t="s">
        <v>5823</v>
      </c>
      <c r="C3626" s="89" t="s">
        <v>5897</v>
      </c>
      <c r="D3626" s="94" t="s">
        <v>5898</v>
      </c>
      <c r="E3626" s="48" t="s">
        <v>203</v>
      </c>
    </row>
    <row r="3627" spans="1:5">
      <c r="A3627" s="8">
        <v>3622</v>
      </c>
      <c r="B3627" s="182" t="s">
        <v>5823</v>
      </c>
      <c r="C3627" s="89" t="s">
        <v>5899</v>
      </c>
      <c r="D3627" s="94" t="s">
        <v>5900</v>
      </c>
      <c r="E3627" s="48" t="s">
        <v>203</v>
      </c>
    </row>
    <row r="3628" spans="1:5">
      <c r="A3628" s="8">
        <v>3623</v>
      </c>
      <c r="B3628" s="182" t="s">
        <v>5823</v>
      </c>
      <c r="C3628" s="89" t="s">
        <v>5901</v>
      </c>
      <c r="D3628" s="94" t="s">
        <v>5902</v>
      </c>
      <c r="E3628" s="48" t="s">
        <v>203</v>
      </c>
    </row>
    <row r="3629" spans="1:5">
      <c r="A3629" s="8">
        <v>3624</v>
      </c>
      <c r="B3629" s="182" t="s">
        <v>5823</v>
      </c>
      <c r="C3629" s="89" t="s">
        <v>5903</v>
      </c>
      <c r="D3629" s="94" t="s">
        <v>5904</v>
      </c>
      <c r="E3629" s="48" t="s">
        <v>203</v>
      </c>
    </row>
    <row r="3630" spans="1:5">
      <c r="A3630" s="8">
        <v>3625</v>
      </c>
      <c r="B3630" s="182" t="s">
        <v>5823</v>
      </c>
      <c r="C3630" s="89" t="s">
        <v>5905</v>
      </c>
      <c r="D3630" s="94" t="s">
        <v>5906</v>
      </c>
      <c r="E3630" s="48" t="s">
        <v>203</v>
      </c>
    </row>
    <row r="3631" spans="1:5">
      <c r="A3631" s="8">
        <v>3626</v>
      </c>
      <c r="B3631" s="182" t="s">
        <v>5823</v>
      </c>
      <c r="C3631" s="89" t="s">
        <v>5907</v>
      </c>
      <c r="D3631" s="94" t="s">
        <v>5908</v>
      </c>
      <c r="E3631" s="48" t="s">
        <v>203</v>
      </c>
    </row>
    <row r="3632" spans="1:5">
      <c r="A3632" s="8">
        <v>3627</v>
      </c>
      <c r="B3632" s="182" t="s">
        <v>5823</v>
      </c>
      <c r="C3632" s="89" t="s">
        <v>5909</v>
      </c>
      <c r="D3632" s="94" t="s">
        <v>5910</v>
      </c>
      <c r="E3632" s="48" t="s">
        <v>203</v>
      </c>
    </row>
    <row r="3633" spans="1:5">
      <c r="A3633" s="8">
        <v>3628</v>
      </c>
      <c r="B3633" s="182" t="s">
        <v>5823</v>
      </c>
      <c r="C3633" s="89" t="s">
        <v>5911</v>
      </c>
      <c r="D3633" s="94" t="s">
        <v>5912</v>
      </c>
      <c r="E3633" s="48" t="s">
        <v>203</v>
      </c>
    </row>
    <row r="3634" spans="1:5">
      <c r="A3634" s="8">
        <v>3629</v>
      </c>
      <c r="B3634" s="182" t="s">
        <v>5823</v>
      </c>
      <c r="C3634" s="89" t="s">
        <v>5913</v>
      </c>
      <c r="D3634" s="94" t="s">
        <v>5914</v>
      </c>
      <c r="E3634" s="48" t="s">
        <v>203</v>
      </c>
    </row>
    <row r="3635" spans="1:5">
      <c r="A3635" s="8">
        <v>3630</v>
      </c>
      <c r="B3635" s="182" t="s">
        <v>5823</v>
      </c>
      <c r="C3635" s="89" t="s">
        <v>5915</v>
      </c>
      <c r="D3635" s="94" t="s">
        <v>5916</v>
      </c>
      <c r="E3635" s="48" t="s">
        <v>203</v>
      </c>
    </row>
    <row r="3636" spans="1:5">
      <c r="A3636" s="8">
        <v>3631</v>
      </c>
      <c r="B3636" s="182" t="s">
        <v>5823</v>
      </c>
      <c r="C3636" s="95" t="s">
        <v>5917</v>
      </c>
      <c r="D3636" s="96" t="s">
        <v>5918</v>
      </c>
      <c r="E3636" s="48" t="s">
        <v>203</v>
      </c>
    </row>
    <row r="3637" spans="1:5">
      <c r="A3637" s="8">
        <v>3632</v>
      </c>
      <c r="B3637" s="85" t="s">
        <v>5919</v>
      </c>
      <c r="C3637" s="83" t="s">
        <v>5920</v>
      </c>
      <c r="D3637" s="84">
        <v>3160406</v>
      </c>
      <c r="E3637" s="97" t="s">
        <v>2724</v>
      </c>
    </row>
    <row r="3638" spans="1:5">
      <c r="A3638" s="8">
        <v>3633</v>
      </c>
      <c r="B3638" s="85" t="s">
        <v>5919</v>
      </c>
      <c r="C3638" s="83" t="s">
        <v>5921</v>
      </c>
      <c r="D3638" s="84">
        <v>3160371</v>
      </c>
      <c r="E3638" s="97" t="s">
        <v>2724</v>
      </c>
    </row>
    <row r="3639" spans="1:5">
      <c r="A3639" s="8">
        <v>3634</v>
      </c>
      <c r="B3639" s="85" t="s">
        <v>5919</v>
      </c>
      <c r="C3639" s="83" t="s">
        <v>5922</v>
      </c>
      <c r="D3639" s="84">
        <v>3170461</v>
      </c>
      <c r="E3639" s="97" t="s">
        <v>2724</v>
      </c>
    </row>
    <row r="3640" spans="1:5">
      <c r="A3640" s="8">
        <v>3635</v>
      </c>
      <c r="B3640" s="85" t="s">
        <v>5919</v>
      </c>
      <c r="C3640" s="83" t="s">
        <v>5923</v>
      </c>
      <c r="D3640" s="84">
        <v>3170462</v>
      </c>
      <c r="E3640" s="97" t="s">
        <v>2724</v>
      </c>
    </row>
    <row r="3641" spans="1:5">
      <c r="A3641" s="8">
        <v>3636</v>
      </c>
      <c r="B3641" s="85" t="s">
        <v>5919</v>
      </c>
      <c r="C3641" s="83" t="s">
        <v>5924</v>
      </c>
      <c r="D3641" s="84">
        <v>3170464</v>
      </c>
      <c r="E3641" s="97" t="s">
        <v>2724</v>
      </c>
    </row>
    <row r="3642" spans="1:5">
      <c r="A3642" s="8">
        <v>3637</v>
      </c>
      <c r="B3642" s="85" t="s">
        <v>5919</v>
      </c>
      <c r="C3642" s="83" t="s">
        <v>5925</v>
      </c>
      <c r="D3642" s="84">
        <v>3170467</v>
      </c>
      <c r="E3642" s="97" t="s">
        <v>2724</v>
      </c>
    </row>
    <row r="3643" spans="1:5">
      <c r="A3643" s="8">
        <v>3638</v>
      </c>
      <c r="B3643" s="85" t="s">
        <v>5919</v>
      </c>
      <c r="C3643" s="83" t="s">
        <v>5926</v>
      </c>
      <c r="D3643" s="84">
        <v>3170468</v>
      </c>
      <c r="E3643" s="97" t="s">
        <v>2724</v>
      </c>
    </row>
    <row r="3644" spans="1:5">
      <c r="A3644" s="8">
        <v>3639</v>
      </c>
      <c r="B3644" s="85" t="s">
        <v>5919</v>
      </c>
      <c r="C3644" s="83" t="s">
        <v>5927</v>
      </c>
      <c r="D3644" s="84">
        <v>3170469</v>
      </c>
      <c r="E3644" s="97" t="s">
        <v>2724</v>
      </c>
    </row>
    <row r="3645" spans="1:5">
      <c r="A3645" s="8">
        <v>3640</v>
      </c>
      <c r="B3645" s="85" t="s">
        <v>5919</v>
      </c>
      <c r="C3645" s="83" t="s">
        <v>5928</v>
      </c>
      <c r="D3645" s="84">
        <v>3170470</v>
      </c>
      <c r="E3645" s="97" t="s">
        <v>2724</v>
      </c>
    </row>
    <row r="3646" spans="1:5">
      <c r="A3646" s="8">
        <v>3641</v>
      </c>
      <c r="B3646" s="85" t="s">
        <v>5919</v>
      </c>
      <c r="C3646" s="83" t="s">
        <v>5929</v>
      </c>
      <c r="D3646" s="84">
        <v>3170472</v>
      </c>
      <c r="E3646" s="97" t="s">
        <v>2724</v>
      </c>
    </row>
    <row r="3647" spans="1:5">
      <c r="A3647" s="8">
        <v>3642</v>
      </c>
      <c r="B3647" s="85" t="s">
        <v>5919</v>
      </c>
      <c r="C3647" s="83" t="s">
        <v>5930</v>
      </c>
      <c r="D3647" s="84">
        <v>3170474</v>
      </c>
      <c r="E3647" s="97" t="s">
        <v>2724</v>
      </c>
    </row>
    <row r="3648" spans="1:5">
      <c r="A3648" s="8">
        <v>3643</v>
      </c>
      <c r="B3648" s="85" t="s">
        <v>5919</v>
      </c>
      <c r="C3648" s="83" t="s">
        <v>5931</v>
      </c>
      <c r="D3648" s="84">
        <v>3170476</v>
      </c>
      <c r="E3648" s="97" t="s">
        <v>2724</v>
      </c>
    </row>
    <row r="3649" spans="1:5">
      <c r="A3649" s="8">
        <v>3644</v>
      </c>
      <c r="B3649" s="85" t="s">
        <v>5919</v>
      </c>
      <c r="C3649" s="83" t="s">
        <v>5932</v>
      </c>
      <c r="D3649" s="84">
        <v>3170477</v>
      </c>
      <c r="E3649" s="97" t="s">
        <v>2724</v>
      </c>
    </row>
    <row r="3650" spans="1:5">
      <c r="A3650" s="8">
        <v>3645</v>
      </c>
      <c r="B3650" s="85" t="s">
        <v>5919</v>
      </c>
      <c r="C3650" s="83" t="s">
        <v>5933</v>
      </c>
      <c r="D3650" s="84">
        <v>3170478</v>
      </c>
      <c r="E3650" s="97" t="s">
        <v>2724</v>
      </c>
    </row>
    <row r="3651" spans="1:5">
      <c r="A3651" s="8">
        <v>3646</v>
      </c>
      <c r="B3651" s="85" t="s">
        <v>5919</v>
      </c>
      <c r="C3651" s="83" t="s">
        <v>5934</v>
      </c>
      <c r="D3651" s="84">
        <v>3170479</v>
      </c>
      <c r="E3651" s="97" t="s">
        <v>2724</v>
      </c>
    </row>
    <row r="3652" spans="1:5">
      <c r="A3652" s="8">
        <v>3647</v>
      </c>
      <c r="B3652" s="85" t="s">
        <v>5919</v>
      </c>
      <c r="C3652" s="83" t="s">
        <v>5935</v>
      </c>
      <c r="D3652" s="84">
        <v>3170480</v>
      </c>
      <c r="E3652" s="97" t="s">
        <v>2724</v>
      </c>
    </row>
    <row r="3653" spans="1:5">
      <c r="A3653" s="8">
        <v>3648</v>
      </c>
      <c r="B3653" s="85" t="s">
        <v>5919</v>
      </c>
      <c r="C3653" s="83" t="s">
        <v>5936</v>
      </c>
      <c r="D3653" s="84">
        <v>3170481</v>
      </c>
      <c r="E3653" s="97" t="s">
        <v>2724</v>
      </c>
    </row>
    <row r="3654" spans="1:5">
      <c r="A3654" s="8">
        <v>3649</v>
      </c>
      <c r="B3654" s="85" t="s">
        <v>5919</v>
      </c>
      <c r="C3654" s="83" t="s">
        <v>5937</v>
      </c>
      <c r="D3654" s="84">
        <v>3170482</v>
      </c>
      <c r="E3654" s="97" t="s">
        <v>2724</v>
      </c>
    </row>
    <row r="3655" spans="1:5">
      <c r="A3655" s="8">
        <v>3650</v>
      </c>
      <c r="B3655" s="85" t="s">
        <v>5919</v>
      </c>
      <c r="C3655" s="83" t="s">
        <v>5938</v>
      </c>
      <c r="D3655" s="84">
        <v>3170483</v>
      </c>
      <c r="E3655" s="97" t="s">
        <v>2724</v>
      </c>
    </row>
    <row r="3656" spans="1:5">
      <c r="A3656" s="8">
        <v>3651</v>
      </c>
      <c r="B3656" s="85" t="s">
        <v>5939</v>
      </c>
      <c r="C3656" s="83" t="s">
        <v>5940</v>
      </c>
      <c r="D3656" s="84">
        <v>3160289</v>
      </c>
      <c r="E3656" s="97" t="s">
        <v>2724</v>
      </c>
    </row>
    <row r="3657" spans="1:5">
      <c r="A3657" s="8">
        <v>3652</v>
      </c>
      <c r="B3657" s="85" t="s">
        <v>5939</v>
      </c>
      <c r="C3657" s="83" t="s">
        <v>5941</v>
      </c>
      <c r="D3657" s="84">
        <v>3170371</v>
      </c>
      <c r="E3657" s="97" t="s">
        <v>2724</v>
      </c>
    </row>
    <row r="3658" spans="1:5">
      <c r="A3658" s="8">
        <v>3653</v>
      </c>
      <c r="B3658" s="85" t="s">
        <v>5939</v>
      </c>
      <c r="C3658" s="83" t="s">
        <v>5942</v>
      </c>
      <c r="D3658" s="84">
        <v>3170372</v>
      </c>
      <c r="E3658" s="97" t="s">
        <v>2724</v>
      </c>
    </row>
    <row r="3659" spans="1:5">
      <c r="A3659" s="8">
        <v>3654</v>
      </c>
      <c r="B3659" s="85" t="s">
        <v>5939</v>
      </c>
      <c r="C3659" s="83" t="s">
        <v>5943</v>
      </c>
      <c r="D3659" s="84">
        <v>3170374</v>
      </c>
      <c r="E3659" s="97" t="s">
        <v>2724</v>
      </c>
    </row>
    <row r="3660" spans="1:5">
      <c r="A3660" s="8">
        <v>3655</v>
      </c>
      <c r="B3660" s="85" t="s">
        <v>5939</v>
      </c>
      <c r="C3660" s="83" t="s">
        <v>5944</v>
      </c>
      <c r="D3660" s="84">
        <v>3170375</v>
      </c>
      <c r="E3660" s="97" t="s">
        <v>2724</v>
      </c>
    </row>
    <row r="3661" spans="1:5">
      <c r="A3661" s="8">
        <v>3656</v>
      </c>
      <c r="B3661" s="85" t="s">
        <v>5939</v>
      </c>
      <c r="C3661" s="83" t="s">
        <v>5945</v>
      </c>
      <c r="D3661" s="84">
        <v>3170376</v>
      </c>
      <c r="E3661" s="97" t="s">
        <v>2724</v>
      </c>
    </row>
    <row r="3662" spans="1:5">
      <c r="A3662" s="8">
        <v>3657</v>
      </c>
      <c r="B3662" s="85" t="s">
        <v>5939</v>
      </c>
      <c r="C3662" s="83" t="s">
        <v>5946</v>
      </c>
      <c r="D3662" s="84">
        <v>3170377</v>
      </c>
      <c r="E3662" s="97" t="s">
        <v>2724</v>
      </c>
    </row>
    <row r="3663" spans="1:5">
      <c r="A3663" s="8">
        <v>3658</v>
      </c>
      <c r="B3663" s="85" t="s">
        <v>5939</v>
      </c>
      <c r="C3663" s="83" t="s">
        <v>5947</v>
      </c>
      <c r="D3663" s="84">
        <v>3170378</v>
      </c>
      <c r="E3663" s="97" t="s">
        <v>2724</v>
      </c>
    </row>
    <row r="3664" spans="1:5">
      <c r="A3664" s="8">
        <v>3659</v>
      </c>
      <c r="B3664" s="85" t="s">
        <v>5939</v>
      </c>
      <c r="C3664" s="83" t="s">
        <v>3559</v>
      </c>
      <c r="D3664" s="84">
        <v>3170380</v>
      </c>
      <c r="E3664" s="97" t="s">
        <v>2724</v>
      </c>
    </row>
    <row r="3665" spans="1:5">
      <c r="A3665" s="8">
        <v>3660</v>
      </c>
      <c r="B3665" s="85" t="s">
        <v>5939</v>
      </c>
      <c r="C3665" s="83" t="s">
        <v>5948</v>
      </c>
      <c r="D3665" s="84">
        <v>3170381</v>
      </c>
      <c r="E3665" s="97" t="s">
        <v>2724</v>
      </c>
    </row>
    <row r="3666" spans="1:5">
      <c r="A3666" s="8">
        <v>3661</v>
      </c>
      <c r="B3666" s="85" t="s">
        <v>5939</v>
      </c>
      <c r="C3666" s="83" t="s">
        <v>5949</v>
      </c>
      <c r="D3666" s="84">
        <v>3170384</v>
      </c>
      <c r="E3666" s="97" t="s">
        <v>2724</v>
      </c>
    </row>
    <row r="3667" spans="1:5">
      <c r="A3667" s="8">
        <v>3662</v>
      </c>
      <c r="B3667" s="85" t="s">
        <v>5939</v>
      </c>
      <c r="C3667" s="83" t="s">
        <v>5950</v>
      </c>
      <c r="D3667" s="84">
        <v>3170385</v>
      </c>
      <c r="E3667" s="97" t="s">
        <v>2724</v>
      </c>
    </row>
    <row r="3668" spans="1:5">
      <c r="A3668" s="8">
        <v>3663</v>
      </c>
      <c r="B3668" s="85" t="s">
        <v>5939</v>
      </c>
      <c r="C3668" s="83" t="s">
        <v>5951</v>
      </c>
      <c r="D3668" s="84">
        <v>3170386</v>
      </c>
      <c r="E3668" s="97" t="s">
        <v>2724</v>
      </c>
    </row>
    <row r="3669" spans="1:5">
      <c r="A3669" s="8">
        <v>3664</v>
      </c>
      <c r="B3669" s="85" t="s">
        <v>5939</v>
      </c>
      <c r="C3669" s="83" t="s">
        <v>5952</v>
      </c>
      <c r="D3669" s="84">
        <v>3170389</v>
      </c>
      <c r="E3669" s="97" t="s">
        <v>2724</v>
      </c>
    </row>
    <row r="3670" spans="1:5">
      <c r="A3670" s="8">
        <v>3665</v>
      </c>
      <c r="B3670" s="85" t="s">
        <v>5939</v>
      </c>
      <c r="C3670" s="83" t="s">
        <v>5953</v>
      </c>
      <c r="D3670" s="84">
        <v>3170390</v>
      </c>
      <c r="E3670" s="97" t="s">
        <v>2724</v>
      </c>
    </row>
    <row r="3671" spans="1:5">
      <c r="A3671" s="8">
        <v>3666</v>
      </c>
      <c r="B3671" s="85" t="s">
        <v>5939</v>
      </c>
      <c r="C3671" s="83" t="s">
        <v>5954</v>
      </c>
      <c r="D3671" s="84">
        <v>3170391</v>
      </c>
      <c r="E3671" s="97" t="s">
        <v>2724</v>
      </c>
    </row>
    <row r="3672" spans="1:5">
      <c r="A3672" s="8">
        <v>3667</v>
      </c>
      <c r="B3672" s="85" t="s">
        <v>5939</v>
      </c>
      <c r="C3672" s="83" t="s">
        <v>5955</v>
      </c>
      <c r="D3672" s="84">
        <v>3170392</v>
      </c>
      <c r="E3672" s="97" t="s">
        <v>2724</v>
      </c>
    </row>
    <row r="3673" spans="1:5">
      <c r="A3673" s="8">
        <v>3668</v>
      </c>
      <c r="B3673" s="85" t="s">
        <v>5939</v>
      </c>
      <c r="C3673" s="83" t="s">
        <v>5956</v>
      </c>
      <c r="D3673" s="84">
        <v>3170393</v>
      </c>
      <c r="E3673" s="97" t="s">
        <v>2724</v>
      </c>
    </row>
    <row r="3674" spans="1:5">
      <c r="A3674" s="8">
        <v>3669</v>
      </c>
      <c r="B3674" s="85" t="s">
        <v>5939</v>
      </c>
      <c r="C3674" s="83" t="s">
        <v>5957</v>
      </c>
      <c r="D3674" s="84">
        <v>3170397</v>
      </c>
      <c r="E3674" s="97" t="s">
        <v>2724</v>
      </c>
    </row>
    <row r="3675" spans="1:5">
      <c r="A3675" s="8">
        <v>3670</v>
      </c>
      <c r="B3675" s="85" t="s">
        <v>5939</v>
      </c>
      <c r="C3675" s="83" t="s">
        <v>5958</v>
      </c>
      <c r="D3675" s="84">
        <v>3170398</v>
      </c>
      <c r="E3675" s="97" t="s">
        <v>2724</v>
      </c>
    </row>
    <row r="3676" spans="1:5">
      <c r="A3676" s="8">
        <v>3671</v>
      </c>
      <c r="B3676" s="85" t="s">
        <v>5939</v>
      </c>
      <c r="C3676" s="83" t="s">
        <v>5959</v>
      </c>
      <c r="D3676" s="84">
        <v>3170401</v>
      </c>
      <c r="E3676" s="97" t="s">
        <v>2724</v>
      </c>
    </row>
    <row r="3677" spans="1:5">
      <c r="A3677" s="8">
        <v>3672</v>
      </c>
      <c r="B3677" s="85" t="s">
        <v>5939</v>
      </c>
      <c r="C3677" s="83" t="s">
        <v>5960</v>
      </c>
      <c r="D3677" s="84">
        <v>3170402</v>
      </c>
      <c r="E3677" s="97" t="s">
        <v>2724</v>
      </c>
    </row>
    <row r="3678" spans="1:5">
      <c r="A3678" s="8">
        <v>3673</v>
      </c>
      <c r="B3678" s="85" t="s">
        <v>5939</v>
      </c>
      <c r="C3678" s="83" t="s">
        <v>5961</v>
      </c>
      <c r="D3678" s="84">
        <v>3170403</v>
      </c>
      <c r="E3678" s="97" t="s">
        <v>2724</v>
      </c>
    </row>
    <row r="3679" spans="1:5">
      <c r="A3679" s="8">
        <v>3674</v>
      </c>
      <c r="B3679" s="85" t="s">
        <v>5939</v>
      </c>
      <c r="C3679" s="83" t="s">
        <v>5962</v>
      </c>
      <c r="D3679" s="84">
        <v>3170404</v>
      </c>
      <c r="E3679" s="97" t="s">
        <v>2724</v>
      </c>
    </row>
    <row r="3680" spans="1:5">
      <c r="A3680" s="8">
        <v>3675</v>
      </c>
      <c r="B3680" s="85" t="s">
        <v>5939</v>
      </c>
      <c r="C3680" s="83" t="s">
        <v>5963</v>
      </c>
      <c r="D3680" s="84">
        <v>3170406</v>
      </c>
      <c r="E3680" s="97" t="s">
        <v>2724</v>
      </c>
    </row>
    <row r="3681" spans="1:5">
      <c r="A3681" s="8">
        <v>3676</v>
      </c>
      <c r="B3681" s="85" t="s">
        <v>5939</v>
      </c>
      <c r="C3681" s="83" t="s">
        <v>5964</v>
      </c>
      <c r="D3681" s="84">
        <v>3170407</v>
      </c>
      <c r="E3681" s="97" t="s">
        <v>2724</v>
      </c>
    </row>
    <row r="3682" spans="1:5">
      <c r="A3682" s="8">
        <v>3677</v>
      </c>
      <c r="B3682" s="85" t="s">
        <v>5939</v>
      </c>
      <c r="C3682" s="83" t="s">
        <v>5965</v>
      </c>
      <c r="D3682" s="84">
        <v>3170409</v>
      </c>
      <c r="E3682" s="97" t="s">
        <v>2724</v>
      </c>
    </row>
    <row r="3683" spans="1:5">
      <c r="A3683" s="8">
        <v>3678</v>
      </c>
      <c r="B3683" s="85" t="s">
        <v>5939</v>
      </c>
      <c r="C3683" s="83" t="s">
        <v>1222</v>
      </c>
      <c r="D3683" s="84">
        <v>3170412</v>
      </c>
      <c r="E3683" s="97" t="s">
        <v>2724</v>
      </c>
    </row>
    <row r="3684" spans="1:5">
      <c r="A3684" s="8">
        <v>3679</v>
      </c>
      <c r="B3684" s="85" t="s">
        <v>5939</v>
      </c>
      <c r="C3684" s="83" t="s">
        <v>5966</v>
      </c>
      <c r="D3684" s="84">
        <v>3170413</v>
      </c>
      <c r="E3684" s="97" t="s">
        <v>2724</v>
      </c>
    </row>
    <row r="3685" spans="1:5">
      <c r="A3685" s="8">
        <v>3680</v>
      </c>
      <c r="B3685" s="85" t="s">
        <v>5939</v>
      </c>
      <c r="C3685" s="83" t="s">
        <v>5967</v>
      </c>
      <c r="D3685" s="84">
        <v>3170414</v>
      </c>
      <c r="E3685" s="97" t="s">
        <v>2724</v>
      </c>
    </row>
    <row r="3686" spans="1:5">
      <c r="A3686" s="8">
        <v>3681</v>
      </c>
      <c r="B3686" s="85" t="s">
        <v>5939</v>
      </c>
      <c r="C3686" s="83" t="s">
        <v>5968</v>
      </c>
      <c r="D3686" s="84">
        <v>3170415</v>
      </c>
      <c r="E3686" s="97" t="s">
        <v>2724</v>
      </c>
    </row>
    <row r="3687" spans="1:5">
      <c r="A3687" s="8">
        <v>3682</v>
      </c>
      <c r="B3687" s="85" t="s">
        <v>5939</v>
      </c>
      <c r="C3687" s="83" t="s">
        <v>5969</v>
      </c>
      <c r="D3687" s="84">
        <v>3170416</v>
      </c>
      <c r="E3687" s="97" t="s">
        <v>2724</v>
      </c>
    </row>
    <row r="3688" spans="1:5">
      <c r="A3688" s="8">
        <v>3683</v>
      </c>
      <c r="B3688" s="85" t="s">
        <v>5939</v>
      </c>
      <c r="C3688" s="83" t="s">
        <v>5970</v>
      </c>
      <c r="D3688" s="84">
        <v>3170417</v>
      </c>
      <c r="E3688" s="97" t="s">
        <v>2724</v>
      </c>
    </row>
    <row r="3689" spans="1:5">
      <c r="A3689" s="8">
        <v>3684</v>
      </c>
      <c r="B3689" s="85" t="s">
        <v>5939</v>
      </c>
      <c r="C3689" s="83" t="s">
        <v>5971</v>
      </c>
      <c r="D3689" s="84">
        <v>3170418</v>
      </c>
      <c r="E3689" s="97" t="s">
        <v>2724</v>
      </c>
    </row>
    <row r="3690" spans="1:5">
      <c r="A3690" s="8">
        <v>3685</v>
      </c>
      <c r="B3690" s="85" t="s">
        <v>5939</v>
      </c>
      <c r="C3690" s="83" t="s">
        <v>5972</v>
      </c>
      <c r="D3690" s="84">
        <v>3170421</v>
      </c>
      <c r="E3690" s="97" t="s">
        <v>2724</v>
      </c>
    </row>
    <row r="3691" spans="1:5">
      <c r="A3691" s="8">
        <v>3686</v>
      </c>
      <c r="B3691" s="85" t="s">
        <v>5939</v>
      </c>
      <c r="C3691" s="83" t="s">
        <v>5973</v>
      </c>
      <c r="D3691" s="84">
        <v>3170422</v>
      </c>
      <c r="E3691" s="97" t="s">
        <v>2724</v>
      </c>
    </row>
    <row r="3692" spans="1:5">
      <c r="A3692" s="8">
        <v>3687</v>
      </c>
      <c r="B3692" s="85" t="s">
        <v>5939</v>
      </c>
      <c r="C3692" s="83" t="s">
        <v>5974</v>
      </c>
      <c r="D3692" s="84">
        <v>3170423</v>
      </c>
      <c r="E3692" s="97" t="s">
        <v>2724</v>
      </c>
    </row>
    <row r="3693" spans="1:5">
      <c r="A3693" s="8">
        <v>3688</v>
      </c>
      <c r="B3693" s="85" t="s">
        <v>5939</v>
      </c>
      <c r="C3693" s="83" t="s">
        <v>5975</v>
      </c>
      <c r="D3693" s="84">
        <v>3170424</v>
      </c>
      <c r="E3693" s="97" t="s">
        <v>2724</v>
      </c>
    </row>
    <row r="3694" spans="1:5">
      <c r="A3694" s="8">
        <v>3689</v>
      </c>
      <c r="B3694" s="85" t="s">
        <v>5939</v>
      </c>
      <c r="C3694" s="83" t="s">
        <v>5976</v>
      </c>
      <c r="D3694" s="84">
        <v>3170425</v>
      </c>
      <c r="E3694" s="97" t="s">
        <v>2724</v>
      </c>
    </row>
    <row r="3695" spans="1:5">
      <c r="A3695" s="8">
        <v>3690</v>
      </c>
      <c r="B3695" s="85" t="s">
        <v>5939</v>
      </c>
      <c r="C3695" s="83" t="s">
        <v>5977</v>
      </c>
      <c r="D3695" s="84">
        <v>3170426</v>
      </c>
      <c r="E3695" s="97" t="s">
        <v>2724</v>
      </c>
    </row>
    <row r="3696" spans="1:5">
      <c r="A3696" s="8">
        <v>3691</v>
      </c>
      <c r="B3696" s="85" t="s">
        <v>5939</v>
      </c>
      <c r="C3696" s="83" t="s">
        <v>5978</v>
      </c>
      <c r="D3696" s="84">
        <v>3170427</v>
      </c>
      <c r="E3696" s="97" t="s">
        <v>2724</v>
      </c>
    </row>
    <row r="3697" spans="1:5">
      <c r="A3697" s="8">
        <v>3692</v>
      </c>
      <c r="B3697" s="85" t="s">
        <v>5939</v>
      </c>
      <c r="C3697" s="83" t="s">
        <v>5979</v>
      </c>
      <c r="D3697" s="84">
        <v>3170428</v>
      </c>
      <c r="E3697" s="97" t="s">
        <v>2724</v>
      </c>
    </row>
    <row r="3698" spans="1:5">
      <c r="A3698" s="8">
        <v>3693</v>
      </c>
      <c r="B3698" s="85" t="s">
        <v>5939</v>
      </c>
      <c r="C3698" s="83" t="s">
        <v>5980</v>
      </c>
      <c r="D3698" s="84">
        <v>3170429</v>
      </c>
      <c r="E3698" s="97" t="s">
        <v>2724</v>
      </c>
    </row>
    <row r="3699" spans="1:5">
      <c r="A3699" s="8">
        <v>3694</v>
      </c>
      <c r="B3699" s="85" t="s">
        <v>5939</v>
      </c>
      <c r="C3699" s="83" t="s">
        <v>5981</v>
      </c>
      <c r="D3699" s="84">
        <v>3170431</v>
      </c>
      <c r="E3699" s="97" t="s">
        <v>2724</v>
      </c>
    </row>
    <row r="3700" spans="1:5">
      <c r="A3700" s="8">
        <v>3695</v>
      </c>
      <c r="B3700" s="85" t="s">
        <v>5939</v>
      </c>
      <c r="C3700" s="83" t="s">
        <v>5982</v>
      </c>
      <c r="D3700" s="84">
        <v>3170432</v>
      </c>
      <c r="E3700" s="97" t="s">
        <v>2724</v>
      </c>
    </row>
    <row r="3701" spans="1:5">
      <c r="A3701" s="8">
        <v>3696</v>
      </c>
      <c r="B3701" s="85" t="s">
        <v>5939</v>
      </c>
      <c r="C3701" s="83" t="s">
        <v>5983</v>
      </c>
      <c r="D3701" s="84">
        <v>3170433</v>
      </c>
      <c r="E3701" s="97" t="s">
        <v>2724</v>
      </c>
    </row>
    <row r="3702" spans="1:5">
      <c r="A3702" s="8">
        <v>3697</v>
      </c>
      <c r="B3702" s="85" t="s">
        <v>5939</v>
      </c>
      <c r="C3702" s="83" t="s">
        <v>5984</v>
      </c>
      <c r="D3702" s="84">
        <v>3170434</v>
      </c>
      <c r="E3702" s="97" t="s">
        <v>2724</v>
      </c>
    </row>
    <row r="3703" spans="1:5">
      <c r="A3703" s="8">
        <v>3698</v>
      </c>
      <c r="B3703" s="85" t="s">
        <v>5939</v>
      </c>
      <c r="C3703" s="83" t="s">
        <v>5985</v>
      </c>
      <c r="D3703" s="84">
        <v>3170435</v>
      </c>
      <c r="E3703" s="97" t="s">
        <v>2724</v>
      </c>
    </row>
    <row r="3704" spans="1:5">
      <c r="A3704" s="8">
        <v>3699</v>
      </c>
      <c r="B3704" s="85" t="s">
        <v>5939</v>
      </c>
      <c r="C3704" s="83" t="s">
        <v>5986</v>
      </c>
      <c r="D3704" s="84">
        <v>3170437</v>
      </c>
      <c r="E3704" s="97" t="s">
        <v>2724</v>
      </c>
    </row>
    <row r="3705" spans="1:5">
      <c r="A3705" s="8">
        <v>3700</v>
      </c>
      <c r="B3705" s="85" t="s">
        <v>5939</v>
      </c>
      <c r="C3705" s="83" t="s">
        <v>5987</v>
      </c>
      <c r="D3705" s="84">
        <v>3170441</v>
      </c>
      <c r="E3705" s="97" t="s">
        <v>2724</v>
      </c>
    </row>
    <row r="3706" spans="1:5">
      <c r="A3706" s="8">
        <v>3701</v>
      </c>
      <c r="B3706" s="85" t="s">
        <v>5939</v>
      </c>
      <c r="C3706" s="83" t="s">
        <v>5988</v>
      </c>
      <c r="D3706" s="84">
        <v>3170442</v>
      </c>
      <c r="E3706" s="97" t="s">
        <v>2724</v>
      </c>
    </row>
    <row r="3707" spans="1:5">
      <c r="A3707" s="8">
        <v>3702</v>
      </c>
      <c r="B3707" s="85" t="s">
        <v>5939</v>
      </c>
      <c r="C3707" s="83" t="s">
        <v>5989</v>
      </c>
      <c r="D3707" s="84">
        <v>3170443</v>
      </c>
      <c r="E3707" s="97" t="s">
        <v>2724</v>
      </c>
    </row>
    <row r="3708" spans="1:5">
      <c r="A3708" s="8">
        <v>3703</v>
      </c>
      <c r="B3708" s="85" t="s">
        <v>5939</v>
      </c>
      <c r="C3708" s="83" t="s">
        <v>5990</v>
      </c>
      <c r="D3708" s="84">
        <v>3170444</v>
      </c>
      <c r="E3708" s="97" t="s">
        <v>2724</v>
      </c>
    </row>
    <row r="3709" spans="1:5">
      <c r="A3709" s="8">
        <v>3704</v>
      </c>
      <c r="B3709" s="85" t="s">
        <v>5939</v>
      </c>
      <c r="C3709" s="83" t="s">
        <v>5991</v>
      </c>
      <c r="D3709" s="84">
        <v>3170445</v>
      </c>
      <c r="E3709" s="97" t="s">
        <v>2724</v>
      </c>
    </row>
    <row r="3710" spans="1:5">
      <c r="A3710" s="8">
        <v>3705</v>
      </c>
      <c r="B3710" s="85" t="s">
        <v>5939</v>
      </c>
      <c r="C3710" s="83" t="s">
        <v>5992</v>
      </c>
      <c r="D3710" s="84">
        <v>3170446</v>
      </c>
      <c r="E3710" s="97" t="s">
        <v>2724</v>
      </c>
    </row>
    <row r="3711" spans="1:5">
      <c r="A3711" s="8">
        <v>3706</v>
      </c>
      <c r="B3711" s="85" t="s">
        <v>5939</v>
      </c>
      <c r="C3711" s="83" t="s">
        <v>5993</v>
      </c>
      <c r="D3711" s="84">
        <v>3170447</v>
      </c>
      <c r="E3711" s="97" t="s">
        <v>2724</v>
      </c>
    </row>
    <row r="3712" spans="1:5">
      <c r="A3712" s="8">
        <v>3707</v>
      </c>
      <c r="B3712" s="85" t="s">
        <v>5939</v>
      </c>
      <c r="C3712" s="83" t="s">
        <v>5994</v>
      </c>
      <c r="D3712" s="84">
        <v>3170449</v>
      </c>
      <c r="E3712" s="97" t="s">
        <v>2724</v>
      </c>
    </row>
    <row r="3713" spans="1:5">
      <c r="A3713" s="8">
        <v>3708</v>
      </c>
      <c r="B3713" s="85" t="s">
        <v>5995</v>
      </c>
      <c r="C3713" s="83" t="s">
        <v>5996</v>
      </c>
      <c r="D3713" s="84">
        <v>3170491</v>
      </c>
      <c r="E3713" s="97" t="s">
        <v>2724</v>
      </c>
    </row>
    <row r="3714" spans="1:5">
      <c r="A3714" s="8">
        <v>3709</v>
      </c>
      <c r="B3714" s="85" t="s">
        <v>5995</v>
      </c>
      <c r="C3714" s="83" t="s">
        <v>3735</v>
      </c>
      <c r="D3714" s="84">
        <v>3170492</v>
      </c>
      <c r="E3714" s="97" t="s">
        <v>2724</v>
      </c>
    </row>
    <row r="3715" spans="1:5">
      <c r="A3715" s="8">
        <v>3710</v>
      </c>
      <c r="B3715" s="85" t="s">
        <v>5995</v>
      </c>
      <c r="C3715" s="83" t="s">
        <v>5997</v>
      </c>
      <c r="D3715" s="84">
        <v>3170493</v>
      </c>
      <c r="E3715" s="97" t="s">
        <v>2724</v>
      </c>
    </row>
    <row r="3716" spans="1:5">
      <c r="A3716" s="8">
        <v>3711</v>
      </c>
      <c r="B3716" s="85" t="s">
        <v>5995</v>
      </c>
      <c r="C3716" s="83" t="s">
        <v>3559</v>
      </c>
      <c r="D3716" s="84">
        <v>3170494</v>
      </c>
      <c r="E3716" s="97" t="s">
        <v>2724</v>
      </c>
    </row>
    <row r="3717" spans="1:5">
      <c r="A3717" s="8">
        <v>3712</v>
      </c>
      <c r="B3717" s="85" t="s">
        <v>5995</v>
      </c>
      <c r="C3717" s="83" t="s">
        <v>5998</v>
      </c>
      <c r="D3717" s="84">
        <v>3170495</v>
      </c>
      <c r="E3717" s="97" t="s">
        <v>2724</v>
      </c>
    </row>
    <row r="3718" spans="1:5">
      <c r="A3718" s="8">
        <v>3713</v>
      </c>
      <c r="B3718" s="85" t="s">
        <v>5995</v>
      </c>
      <c r="C3718" s="83" t="s">
        <v>5999</v>
      </c>
      <c r="D3718" s="84">
        <v>3170496</v>
      </c>
      <c r="E3718" s="97" t="s">
        <v>2724</v>
      </c>
    </row>
    <row r="3719" spans="1:5">
      <c r="A3719" s="8">
        <v>3714</v>
      </c>
      <c r="B3719" s="85" t="s">
        <v>5995</v>
      </c>
      <c r="C3719" s="83" t="s">
        <v>6000</v>
      </c>
      <c r="D3719" s="84">
        <v>3170497</v>
      </c>
      <c r="E3719" s="97" t="s">
        <v>2724</v>
      </c>
    </row>
    <row r="3720" spans="1:5">
      <c r="A3720" s="8">
        <v>3715</v>
      </c>
      <c r="B3720" s="85" t="s">
        <v>5995</v>
      </c>
      <c r="C3720" s="83" t="s">
        <v>6001</v>
      </c>
      <c r="D3720" s="84">
        <v>3170499</v>
      </c>
      <c r="E3720" s="97" t="s">
        <v>2724</v>
      </c>
    </row>
    <row r="3721" spans="1:5">
      <c r="A3721" s="8">
        <v>3716</v>
      </c>
      <c r="B3721" s="85" t="s">
        <v>5995</v>
      </c>
      <c r="C3721" s="83" t="s">
        <v>6002</v>
      </c>
      <c r="D3721" s="84">
        <v>3170500</v>
      </c>
      <c r="E3721" s="97" t="s">
        <v>2724</v>
      </c>
    </row>
    <row r="3722" spans="1:5">
      <c r="A3722" s="8">
        <v>3717</v>
      </c>
      <c r="B3722" s="85" t="s">
        <v>5995</v>
      </c>
      <c r="C3722" s="83" t="s">
        <v>6003</v>
      </c>
      <c r="D3722" s="84">
        <v>3170501</v>
      </c>
      <c r="E3722" s="97" t="s">
        <v>2724</v>
      </c>
    </row>
    <row r="3723" spans="1:5">
      <c r="A3723" s="8">
        <v>3718</v>
      </c>
      <c r="B3723" s="85" t="s">
        <v>5995</v>
      </c>
      <c r="C3723" s="83" t="s">
        <v>6004</v>
      </c>
      <c r="D3723" s="84">
        <v>3170504</v>
      </c>
      <c r="E3723" s="97" t="s">
        <v>2724</v>
      </c>
    </row>
    <row r="3724" spans="1:5">
      <c r="A3724" s="8">
        <v>3719</v>
      </c>
      <c r="B3724" s="85" t="s">
        <v>5995</v>
      </c>
      <c r="C3724" s="83" t="s">
        <v>6005</v>
      </c>
      <c r="D3724" s="84">
        <v>3170505</v>
      </c>
      <c r="E3724" s="97" t="s">
        <v>2724</v>
      </c>
    </row>
    <row r="3725" spans="1:5">
      <c r="A3725" s="8">
        <v>3720</v>
      </c>
      <c r="B3725" s="85" t="s">
        <v>5995</v>
      </c>
      <c r="C3725" s="83" t="s">
        <v>6006</v>
      </c>
      <c r="D3725" s="84">
        <v>3170507</v>
      </c>
      <c r="E3725" s="97" t="s">
        <v>2724</v>
      </c>
    </row>
    <row r="3726" spans="1:5">
      <c r="A3726" s="8">
        <v>3721</v>
      </c>
      <c r="B3726" s="85" t="s">
        <v>5995</v>
      </c>
      <c r="C3726" s="83" t="s">
        <v>6007</v>
      </c>
      <c r="D3726" s="84">
        <v>3170509</v>
      </c>
      <c r="E3726" s="97" t="s">
        <v>2724</v>
      </c>
    </row>
    <row r="3727" spans="1:5">
      <c r="A3727" s="8">
        <v>3722</v>
      </c>
      <c r="B3727" s="85" t="s">
        <v>5995</v>
      </c>
      <c r="C3727" s="83" t="s">
        <v>6008</v>
      </c>
      <c r="D3727" s="84">
        <v>3170510</v>
      </c>
      <c r="E3727" s="97" t="s">
        <v>2724</v>
      </c>
    </row>
    <row r="3728" spans="1:5">
      <c r="A3728" s="8">
        <v>3723</v>
      </c>
      <c r="B3728" s="85" t="s">
        <v>5995</v>
      </c>
      <c r="C3728" s="83" t="s">
        <v>6009</v>
      </c>
      <c r="D3728" s="84">
        <v>3170514</v>
      </c>
      <c r="E3728" s="97" t="s">
        <v>2724</v>
      </c>
    </row>
    <row r="3729" spans="1:5">
      <c r="A3729" s="8">
        <v>3724</v>
      </c>
      <c r="B3729" s="85" t="s">
        <v>5995</v>
      </c>
      <c r="C3729" s="83" t="s">
        <v>6010</v>
      </c>
      <c r="D3729" s="84">
        <v>3170515</v>
      </c>
      <c r="E3729" s="97" t="s">
        <v>2724</v>
      </c>
    </row>
    <row r="3730" spans="1:5">
      <c r="A3730" s="8">
        <v>3725</v>
      </c>
      <c r="B3730" s="85" t="s">
        <v>5995</v>
      </c>
      <c r="C3730" s="83" t="s">
        <v>6011</v>
      </c>
      <c r="D3730" s="84">
        <v>3170517</v>
      </c>
      <c r="E3730" s="97" t="s">
        <v>2724</v>
      </c>
    </row>
    <row r="3731" spans="1:5">
      <c r="A3731" s="8">
        <v>3726</v>
      </c>
      <c r="B3731" s="85" t="s">
        <v>5995</v>
      </c>
      <c r="C3731" s="83" t="s">
        <v>6012</v>
      </c>
      <c r="D3731" s="84">
        <v>3170518</v>
      </c>
      <c r="E3731" s="97" t="s">
        <v>2724</v>
      </c>
    </row>
    <row r="3732" spans="1:5">
      <c r="A3732" s="8">
        <v>3727</v>
      </c>
      <c r="B3732" s="85" t="s">
        <v>5995</v>
      </c>
      <c r="C3732" s="83" t="s">
        <v>6013</v>
      </c>
      <c r="D3732" s="84">
        <v>3170519</v>
      </c>
      <c r="E3732" s="97" t="s">
        <v>2724</v>
      </c>
    </row>
    <row r="3733" spans="1:5">
      <c r="A3733" s="8">
        <v>3728</v>
      </c>
      <c r="B3733" s="85" t="s">
        <v>5995</v>
      </c>
      <c r="C3733" s="83" t="s">
        <v>6014</v>
      </c>
      <c r="D3733" s="84">
        <v>3170520</v>
      </c>
      <c r="E3733" s="97" t="s">
        <v>2724</v>
      </c>
    </row>
    <row r="3734" spans="1:5">
      <c r="A3734" s="8">
        <v>3729</v>
      </c>
      <c r="B3734" s="85" t="s">
        <v>5995</v>
      </c>
      <c r="C3734" s="83" t="s">
        <v>6015</v>
      </c>
      <c r="D3734" s="84">
        <v>3170521</v>
      </c>
      <c r="E3734" s="97" t="s">
        <v>2724</v>
      </c>
    </row>
    <row r="3735" spans="1:5">
      <c r="A3735" s="8">
        <v>3730</v>
      </c>
      <c r="B3735" s="85" t="s">
        <v>5995</v>
      </c>
      <c r="C3735" s="83" t="s">
        <v>6016</v>
      </c>
      <c r="D3735" s="84">
        <v>3170522</v>
      </c>
      <c r="E3735" s="97" t="s">
        <v>2724</v>
      </c>
    </row>
    <row r="3736" spans="1:5">
      <c r="A3736" s="8">
        <v>3731</v>
      </c>
      <c r="B3736" s="85" t="s">
        <v>5995</v>
      </c>
      <c r="C3736" s="83" t="s">
        <v>6017</v>
      </c>
      <c r="D3736" s="84">
        <v>3170523</v>
      </c>
      <c r="E3736" s="97" t="s">
        <v>2724</v>
      </c>
    </row>
    <row r="3737" spans="1:5">
      <c r="A3737" s="8">
        <v>3732</v>
      </c>
      <c r="B3737" s="85" t="s">
        <v>5995</v>
      </c>
      <c r="C3737" s="83" t="s">
        <v>6018</v>
      </c>
      <c r="D3737" s="84">
        <v>3170524</v>
      </c>
      <c r="E3737" s="97" t="s">
        <v>2724</v>
      </c>
    </row>
    <row r="3738" spans="1:5">
      <c r="A3738" s="8">
        <v>3733</v>
      </c>
      <c r="B3738" s="85" t="s">
        <v>5995</v>
      </c>
      <c r="C3738" s="83" t="s">
        <v>3593</v>
      </c>
      <c r="D3738" s="84">
        <v>3170526</v>
      </c>
      <c r="E3738" s="97" t="s">
        <v>2724</v>
      </c>
    </row>
    <row r="3739" spans="1:5">
      <c r="A3739" s="8">
        <v>3734</v>
      </c>
      <c r="B3739" s="85" t="s">
        <v>5995</v>
      </c>
      <c r="C3739" s="83" t="s">
        <v>6019</v>
      </c>
      <c r="D3739" s="84">
        <v>3170527</v>
      </c>
      <c r="E3739" s="97" t="s">
        <v>2724</v>
      </c>
    </row>
    <row r="3740" spans="1:5">
      <c r="A3740" s="8">
        <v>3735</v>
      </c>
      <c r="B3740" s="85" t="s">
        <v>5995</v>
      </c>
      <c r="C3740" s="83" t="s">
        <v>6020</v>
      </c>
      <c r="D3740" s="84">
        <v>3170528</v>
      </c>
      <c r="E3740" s="97" t="s">
        <v>2724</v>
      </c>
    </row>
    <row r="3741" spans="1:5">
      <c r="A3741" s="8">
        <v>3736</v>
      </c>
      <c r="B3741" s="85" t="s">
        <v>5995</v>
      </c>
      <c r="C3741" s="83" t="s">
        <v>6021</v>
      </c>
      <c r="D3741" s="84">
        <v>3170529</v>
      </c>
      <c r="E3741" s="97" t="s">
        <v>2724</v>
      </c>
    </row>
    <row r="3742" spans="1:5">
      <c r="A3742" s="8">
        <v>3737</v>
      </c>
      <c r="B3742" s="85" t="s">
        <v>5995</v>
      </c>
      <c r="C3742" s="83" t="s">
        <v>6022</v>
      </c>
      <c r="D3742" s="84">
        <v>3170531</v>
      </c>
      <c r="E3742" s="97" t="s">
        <v>2724</v>
      </c>
    </row>
    <row r="3743" spans="1:5">
      <c r="A3743" s="8">
        <v>3738</v>
      </c>
      <c r="B3743" s="85" t="s">
        <v>5995</v>
      </c>
      <c r="C3743" s="83" t="s">
        <v>6023</v>
      </c>
      <c r="D3743" s="84">
        <v>3170532</v>
      </c>
      <c r="E3743" s="97" t="s">
        <v>2724</v>
      </c>
    </row>
    <row r="3744" spans="1:5">
      <c r="A3744" s="8">
        <v>3739</v>
      </c>
      <c r="B3744" s="85" t="s">
        <v>5995</v>
      </c>
      <c r="C3744" s="83" t="s">
        <v>6024</v>
      </c>
      <c r="D3744" s="84">
        <v>3170534</v>
      </c>
      <c r="E3744" s="97" t="s">
        <v>2724</v>
      </c>
    </row>
    <row r="3745" spans="1:5">
      <c r="A3745" s="8">
        <v>3740</v>
      </c>
      <c r="B3745" s="85" t="s">
        <v>5995</v>
      </c>
      <c r="C3745" s="83" t="s">
        <v>6025</v>
      </c>
      <c r="D3745" s="84">
        <v>3170535</v>
      </c>
      <c r="E3745" s="97" t="s">
        <v>2724</v>
      </c>
    </row>
    <row r="3746" spans="1:5">
      <c r="A3746" s="8">
        <v>3741</v>
      </c>
      <c r="B3746" s="85" t="s">
        <v>5995</v>
      </c>
      <c r="C3746" s="83" t="s">
        <v>6026</v>
      </c>
      <c r="D3746" s="84">
        <v>3170537</v>
      </c>
      <c r="E3746" s="97" t="s">
        <v>2724</v>
      </c>
    </row>
    <row r="3747" spans="1:5">
      <c r="A3747" s="8">
        <v>3742</v>
      </c>
      <c r="B3747" s="85" t="s">
        <v>6027</v>
      </c>
      <c r="C3747" s="83" t="s">
        <v>6028</v>
      </c>
      <c r="D3747" s="84">
        <v>3160488</v>
      </c>
      <c r="E3747" s="97" t="s">
        <v>2724</v>
      </c>
    </row>
    <row r="3748" spans="1:5">
      <c r="A3748" s="8">
        <v>3743</v>
      </c>
      <c r="B3748" s="85" t="s">
        <v>6027</v>
      </c>
      <c r="C3748" s="83" t="s">
        <v>6029</v>
      </c>
      <c r="D3748" s="84">
        <v>3160492</v>
      </c>
      <c r="E3748" s="97" t="s">
        <v>2724</v>
      </c>
    </row>
    <row r="3749" spans="1:5">
      <c r="A3749" s="8">
        <v>3744</v>
      </c>
      <c r="B3749" s="85" t="s">
        <v>6027</v>
      </c>
      <c r="C3749" s="83" t="s">
        <v>6030</v>
      </c>
      <c r="D3749" s="84">
        <v>3170551</v>
      </c>
      <c r="E3749" s="97" t="s">
        <v>2724</v>
      </c>
    </row>
    <row r="3750" spans="1:5">
      <c r="A3750" s="8">
        <v>3745</v>
      </c>
      <c r="B3750" s="85" t="s">
        <v>6027</v>
      </c>
      <c r="C3750" s="83" t="s">
        <v>6031</v>
      </c>
      <c r="D3750" s="84">
        <v>3170552</v>
      </c>
      <c r="E3750" s="97" t="s">
        <v>2724</v>
      </c>
    </row>
    <row r="3751" spans="1:5">
      <c r="A3751" s="8">
        <v>3746</v>
      </c>
      <c r="B3751" s="85" t="s">
        <v>6027</v>
      </c>
      <c r="C3751" s="83" t="s">
        <v>6032</v>
      </c>
      <c r="D3751" s="84">
        <v>3170553</v>
      </c>
      <c r="E3751" s="97" t="s">
        <v>2724</v>
      </c>
    </row>
    <row r="3752" spans="1:5">
      <c r="A3752" s="8">
        <v>3747</v>
      </c>
      <c r="B3752" s="85" t="s">
        <v>6027</v>
      </c>
      <c r="C3752" s="83" t="s">
        <v>6033</v>
      </c>
      <c r="D3752" s="84">
        <v>3170555</v>
      </c>
      <c r="E3752" s="97" t="s">
        <v>2724</v>
      </c>
    </row>
    <row r="3753" spans="1:5">
      <c r="A3753" s="8">
        <v>3748</v>
      </c>
      <c r="B3753" s="85" t="s">
        <v>6027</v>
      </c>
      <c r="C3753" s="83" t="s">
        <v>6034</v>
      </c>
      <c r="D3753" s="84">
        <v>3170556</v>
      </c>
      <c r="E3753" s="97" t="s">
        <v>2724</v>
      </c>
    </row>
    <row r="3754" spans="1:5">
      <c r="A3754" s="8">
        <v>3749</v>
      </c>
      <c r="B3754" s="85" t="s">
        <v>6027</v>
      </c>
      <c r="C3754" s="83" t="s">
        <v>6035</v>
      </c>
      <c r="D3754" s="84">
        <v>3170557</v>
      </c>
      <c r="E3754" s="97" t="s">
        <v>2724</v>
      </c>
    </row>
    <row r="3755" spans="1:5">
      <c r="A3755" s="8">
        <v>3750</v>
      </c>
      <c r="B3755" s="85" t="s">
        <v>6027</v>
      </c>
      <c r="C3755" s="83" t="s">
        <v>6036</v>
      </c>
      <c r="D3755" s="84">
        <v>3170558</v>
      </c>
      <c r="E3755" s="97" t="s">
        <v>2724</v>
      </c>
    </row>
    <row r="3756" spans="1:5">
      <c r="A3756" s="8">
        <v>3751</v>
      </c>
      <c r="B3756" s="85" t="s">
        <v>6027</v>
      </c>
      <c r="C3756" s="83" t="s">
        <v>6037</v>
      </c>
      <c r="D3756" s="84">
        <v>3170561</v>
      </c>
      <c r="E3756" s="97" t="s">
        <v>2724</v>
      </c>
    </row>
    <row r="3757" spans="1:5">
      <c r="A3757" s="8">
        <v>3752</v>
      </c>
      <c r="B3757" s="85" t="s">
        <v>6027</v>
      </c>
      <c r="C3757" s="83" t="s">
        <v>6038</v>
      </c>
      <c r="D3757" s="84">
        <v>3170563</v>
      </c>
      <c r="E3757" s="97" t="s">
        <v>2724</v>
      </c>
    </row>
    <row r="3758" spans="1:5">
      <c r="A3758" s="8">
        <v>3753</v>
      </c>
      <c r="B3758" s="85" t="s">
        <v>6027</v>
      </c>
      <c r="C3758" s="83" t="s">
        <v>6039</v>
      </c>
      <c r="D3758" s="84">
        <v>3170564</v>
      </c>
      <c r="E3758" s="97" t="s">
        <v>2724</v>
      </c>
    </row>
    <row r="3759" spans="1:5">
      <c r="A3759" s="8">
        <v>3754</v>
      </c>
      <c r="B3759" s="85" t="s">
        <v>6027</v>
      </c>
      <c r="C3759" s="83" t="s">
        <v>6040</v>
      </c>
      <c r="D3759" s="84">
        <v>3170566</v>
      </c>
      <c r="E3759" s="97" t="s">
        <v>2724</v>
      </c>
    </row>
    <row r="3760" spans="1:5">
      <c r="A3760" s="8">
        <v>3755</v>
      </c>
      <c r="B3760" s="85" t="s">
        <v>6027</v>
      </c>
      <c r="C3760" s="83" t="s">
        <v>6041</v>
      </c>
      <c r="D3760" s="84">
        <v>3170568</v>
      </c>
      <c r="E3760" s="97" t="s">
        <v>2724</v>
      </c>
    </row>
    <row r="3761" spans="1:5">
      <c r="A3761" s="8">
        <v>3756</v>
      </c>
      <c r="B3761" s="85" t="s">
        <v>6027</v>
      </c>
      <c r="C3761" s="83" t="s">
        <v>6042</v>
      </c>
      <c r="D3761" s="84">
        <v>3170569</v>
      </c>
      <c r="E3761" s="97" t="s">
        <v>2724</v>
      </c>
    </row>
    <row r="3762" spans="1:5">
      <c r="A3762" s="8">
        <v>3757</v>
      </c>
      <c r="B3762" s="85" t="s">
        <v>6027</v>
      </c>
      <c r="C3762" s="83" t="s">
        <v>6043</v>
      </c>
      <c r="D3762" s="84">
        <v>3170570</v>
      </c>
      <c r="E3762" s="97" t="s">
        <v>2724</v>
      </c>
    </row>
    <row r="3763" spans="1:5">
      <c r="A3763" s="8">
        <v>3758</v>
      </c>
      <c r="B3763" s="85" t="s">
        <v>6027</v>
      </c>
      <c r="C3763" s="83" t="s">
        <v>6044</v>
      </c>
      <c r="D3763" s="84">
        <v>3170573</v>
      </c>
      <c r="E3763" s="97" t="s">
        <v>2724</v>
      </c>
    </row>
    <row r="3764" spans="1:5">
      <c r="A3764" s="8">
        <v>3759</v>
      </c>
      <c r="B3764" s="85" t="s">
        <v>6027</v>
      </c>
      <c r="C3764" s="83" t="s">
        <v>6045</v>
      </c>
      <c r="D3764" s="84">
        <v>3170575</v>
      </c>
      <c r="E3764" s="97" t="s">
        <v>2724</v>
      </c>
    </row>
    <row r="3765" spans="1:5">
      <c r="A3765" s="8">
        <v>3760</v>
      </c>
      <c r="B3765" s="85" t="s">
        <v>6027</v>
      </c>
      <c r="C3765" s="83" t="s">
        <v>6046</v>
      </c>
      <c r="D3765" s="84">
        <v>3170576</v>
      </c>
      <c r="E3765" s="97" t="s">
        <v>2724</v>
      </c>
    </row>
    <row r="3766" spans="1:5">
      <c r="A3766" s="8">
        <v>3761</v>
      </c>
      <c r="B3766" s="85" t="s">
        <v>6027</v>
      </c>
      <c r="C3766" s="83" t="s">
        <v>6047</v>
      </c>
      <c r="D3766" s="84">
        <v>3170577</v>
      </c>
      <c r="E3766" s="97" t="s">
        <v>2724</v>
      </c>
    </row>
    <row r="3767" spans="1:5">
      <c r="A3767" s="8">
        <v>3762</v>
      </c>
      <c r="B3767" s="85" t="s">
        <v>6027</v>
      </c>
      <c r="C3767" s="83" t="s">
        <v>6048</v>
      </c>
      <c r="D3767" s="84">
        <v>3170578</v>
      </c>
      <c r="E3767" s="97" t="s">
        <v>2724</v>
      </c>
    </row>
    <row r="3768" spans="1:5">
      <c r="A3768" s="8">
        <v>3763</v>
      </c>
      <c r="B3768" s="85" t="s">
        <v>6027</v>
      </c>
      <c r="C3768" s="83" t="s">
        <v>6049</v>
      </c>
      <c r="D3768" s="84">
        <v>3170579</v>
      </c>
      <c r="E3768" s="97" t="s">
        <v>2724</v>
      </c>
    </row>
    <row r="3769" spans="1:5">
      <c r="A3769" s="8">
        <v>3764</v>
      </c>
      <c r="B3769" s="85" t="s">
        <v>6027</v>
      </c>
      <c r="C3769" s="83" t="s">
        <v>6050</v>
      </c>
      <c r="D3769" s="84">
        <v>3170580</v>
      </c>
      <c r="E3769" s="97" t="s">
        <v>2724</v>
      </c>
    </row>
    <row r="3770" spans="1:5">
      <c r="A3770" s="8">
        <v>3765</v>
      </c>
      <c r="B3770" s="85" t="s">
        <v>6027</v>
      </c>
      <c r="C3770" s="83" t="s">
        <v>6051</v>
      </c>
      <c r="D3770" s="84">
        <v>3170581</v>
      </c>
      <c r="E3770" s="97" t="s">
        <v>2724</v>
      </c>
    </row>
    <row r="3771" spans="1:5">
      <c r="A3771" s="8">
        <v>3766</v>
      </c>
      <c r="B3771" s="85" t="s">
        <v>6027</v>
      </c>
      <c r="C3771" s="83" t="s">
        <v>6052</v>
      </c>
      <c r="D3771" s="84">
        <v>3170582</v>
      </c>
      <c r="E3771" s="97" t="s">
        <v>2724</v>
      </c>
    </row>
    <row r="3772" spans="1:5">
      <c r="A3772" s="8">
        <v>3767</v>
      </c>
      <c r="B3772" s="85" t="s">
        <v>6027</v>
      </c>
      <c r="C3772" s="83" t="s">
        <v>6053</v>
      </c>
      <c r="D3772" s="84">
        <v>3170583</v>
      </c>
      <c r="E3772" s="97" t="s">
        <v>2724</v>
      </c>
    </row>
    <row r="3773" spans="1:5">
      <c r="A3773" s="8">
        <v>3768</v>
      </c>
      <c r="B3773" s="85" t="s">
        <v>6027</v>
      </c>
      <c r="C3773" s="83" t="s">
        <v>6054</v>
      </c>
      <c r="D3773" s="84">
        <v>3170587</v>
      </c>
      <c r="E3773" s="97" t="s">
        <v>2724</v>
      </c>
    </row>
    <row r="3774" spans="1:5">
      <c r="A3774" s="8">
        <v>3769</v>
      </c>
      <c r="B3774" s="85" t="s">
        <v>6027</v>
      </c>
      <c r="C3774" s="83" t="s">
        <v>6055</v>
      </c>
      <c r="D3774" s="84">
        <v>3170589</v>
      </c>
      <c r="E3774" s="97" t="s">
        <v>2724</v>
      </c>
    </row>
    <row r="3775" spans="1:5">
      <c r="A3775" s="8">
        <v>3770</v>
      </c>
      <c r="B3775" s="85" t="s">
        <v>6027</v>
      </c>
      <c r="C3775" s="83" t="s">
        <v>6056</v>
      </c>
      <c r="D3775" s="84">
        <v>3170590</v>
      </c>
      <c r="E3775" s="97" t="s">
        <v>2724</v>
      </c>
    </row>
    <row r="3776" spans="1:5">
      <c r="A3776" s="8">
        <v>3771</v>
      </c>
      <c r="B3776" s="85" t="s">
        <v>6027</v>
      </c>
      <c r="C3776" s="83" t="s">
        <v>6057</v>
      </c>
      <c r="D3776" s="84">
        <v>3170591</v>
      </c>
      <c r="E3776" s="97" t="s">
        <v>2724</v>
      </c>
    </row>
    <row r="3777" spans="1:5">
      <c r="A3777" s="8">
        <v>3772</v>
      </c>
      <c r="B3777" s="85" t="s">
        <v>6027</v>
      </c>
      <c r="C3777" s="83" t="s">
        <v>6058</v>
      </c>
      <c r="D3777" s="84">
        <v>3170592</v>
      </c>
      <c r="E3777" s="97" t="s">
        <v>2724</v>
      </c>
    </row>
    <row r="3778" spans="1:5">
      <c r="A3778" s="8">
        <v>3773</v>
      </c>
      <c r="B3778" s="85" t="s">
        <v>6027</v>
      </c>
      <c r="C3778" s="83" t="s">
        <v>6059</v>
      </c>
      <c r="D3778" s="84">
        <v>3170593</v>
      </c>
      <c r="E3778" s="97" t="s">
        <v>2724</v>
      </c>
    </row>
    <row r="3779" spans="1:5">
      <c r="A3779" s="8">
        <v>3774</v>
      </c>
      <c r="B3779" s="85" t="s">
        <v>6027</v>
      </c>
      <c r="C3779" s="83" t="s">
        <v>6060</v>
      </c>
      <c r="D3779" s="84">
        <v>3170594</v>
      </c>
      <c r="E3779" s="97" t="s">
        <v>2724</v>
      </c>
    </row>
    <row r="3780" spans="1:5">
      <c r="A3780" s="8">
        <v>3775</v>
      </c>
      <c r="B3780" s="85" t="s">
        <v>6027</v>
      </c>
      <c r="C3780" s="83" t="s">
        <v>6061</v>
      </c>
      <c r="D3780" s="84">
        <v>3170595</v>
      </c>
      <c r="E3780" s="97" t="s">
        <v>2724</v>
      </c>
    </row>
    <row r="3781" spans="1:5">
      <c r="A3781" s="8">
        <v>3776</v>
      </c>
      <c r="B3781" s="85" t="s">
        <v>6027</v>
      </c>
      <c r="C3781" s="83" t="s">
        <v>6062</v>
      </c>
      <c r="D3781" s="84">
        <v>3170596</v>
      </c>
      <c r="E3781" s="97" t="s">
        <v>2724</v>
      </c>
    </row>
    <row r="3782" spans="1:5">
      <c r="A3782" s="8">
        <v>3777</v>
      </c>
      <c r="B3782" s="85" t="s">
        <v>6027</v>
      </c>
      <c r="C3782" s="83" t="s">
        <v>6063</v>
      </c>
      <c r="D3782" s="84">
        <v>3170597</v>
      </c>
      <c r="E3782" s="97" t="s">
        <v>2724</v>
      </c>
    </row>
    <row r="3783" spans="1:5">
      <c r="A3783" s="8">
        <v>3778</v>
      </c>
      <c r="B3783" s="85" t="s">
        <v>6027</v>
      </c>
      <c r="C3783" s="83" t="s">
        <v>6064</v>
      </c>
      <c r="D3783" s="84">
        <v>3170598</v>
      </c>
      <c r="E3783" s="97" t="s">
        <v>2724</v>
      </c>
    </row>
    <row r="3784" spans="1:5">
      <c r="A3784" s="8">
        <v>3779</v>
      </c>
      <c r="B3784" s="85" t="s">
        <v>6027</v>
      </c>
      <c r="C3784" s="83" t="s">
        <v>6065</v>
      </c>
      <c r="D3784" s="84">
        <v>3170600</v>
      </c>
      <c r="E3784" s="97" t="s">
        <v>2724</v>
      </c>
    </row>
    <row r="3785" spans="1:5">
      <c r="A3785" s="8">
        <v>3780</v>
      </c>
      <c r="B3785" s="85" t="s">
        <v>6027</v>
      </c>
      <c r="C3785" s="83" t="s">
        <v>6066</v>
      </c>
      <c r="D3785" s="84">
        <v>3170601</v>
      </c>
      <c r="E3785" s="97" t="s">
        <v>2724</v>
      </c>
    </row>
    <row r="3786" spans="1:5">
      <c r="A3786" s="8">
        <v>3781</v>
      </c>
      <c r="B3786" s="85" t="s">
        <v>6027</v>
      </c>
      <c r="C3786" s="83" t="s">
        <v>6067</v>
      </c>
      <c r="D3786" s="84">
        <v>3170602</v>
      </c>
      <c r="E3786" s="97" t="s">
        <v>2724</v>
      </c>
    </row>
    <row r="3787" spans="1:5">
      <c r="A3787" s="8">
        <v>3782</v>
      </c>
      <c r="B3787" s="85" t="s">
        <v>6027</v>
      </c>
      <c r="C3787" s="83" t="s">
        <v>6068</v>
      </c>
      <c r="D3787" s="84">
        <v>3170603</v>
      </c>
      <c r="E3787" s="97" t="s">
        <v>2724</v>
      </c>
    </row>
    <row r="3788" spans="1:5">
      <c r="A3788" s="8">
        <v>3783</v>
      </c>
      <c r="B3788" s="85" t="s">
        <v>6027</v>
      </c>
      <c r="C3788" s="83" t="s">
        <v>2805</v>
      </c>
      <c r="D3788" s="84">
        <v>3170604</v>
      </c>
      <c r="E3788" s="97" t="s">
        <v>2724</v>
      </c>
    </row>
    <row r="3789" spans="1:5">
      <c r="A3789" s="8">
        <v>3784</v>
      </c>
      <c r="B3789" s="85" t="s">
        <v>6027</v>
      </c>
      <c r="C3789" s="83" t="s">
        <v>6069</v>
      </c>
      <c r="D3789" s="84">
        <v>3170606</v>
      </c>
      <c r="E3789" s="97" t="s">
        <v>2724</v>
      </c>
    </row>
    <row r="3790" spans="1:5">
      <c r="A3790" s="8">
        <v>3785</v>
      </c>
      <c r="B3790" s="85" t="s">
        <v>6027</v>
      </c>
      <c r="C3790" s="83" t="s">
        <v>1244</v>
      </c>
      <c r="D3790" s="84">
        <v>3170608</v>
      </c>
      <c r="E3790" s="97" t="s">
        <v>2724</v>
      </c>
    </row>
    <row r="3791" spans="1:5">
      <c r="A3791" s="8">
        <v>3786</v>
      </c>
      <c r="B3791" s="85" t="s">
        <v>6027</v>
      </c>
      <c r="C3791" s="83" t="s">
        <v>6070</v>
      </c>
      <c r="D3791" s="84">
        <v>3170610</v>
      </c>
      <c r="E3791" s="97" t="s">
        <v>2724</v>
      </c>
    </row>
    <row r="3792" spans="1:5">
      <c r="A3792" s="8">
        <v>3787</v>
      </c>
      <c r="B3792" s="85" t="s">
        <v>6027</v>
      </c>
      <c r="C3792" s="83" t="s">
        <v>6071</v>
      </c>
      <c r="D3792" s="84">
        <v>3170611</v>
      </c>
      <c r="E3792" s="97" t="s">
        <v>2724</v>
      </c>
    </row>
    <row r="3793" spans="1:5">
      <c r="A3793" s="8">
        <v>3788</v>
      </c>
      <c r="B3793" s="85" t="s">
        <v>6072</v>
      </c>
      <c r="C3793" s="83" t="s">
        <v>6073</v>
      </c>
      <c r="D3793" s="84">
        <v>3160221</v>
      </c>
      <c r="E3793" s="97" t="s">
        <v>2724</v>
      </c>
    </row>
    <row r="3794" spans="1:5">
      <c r="A3794" s="8">
        <v>3789</v>
      </c>
      <c r="B3794" s="85" t="s">
        <v>6072</v>
      </c>
      <c r="C3794" s="83" t="s">
        <v>6074</v>
      </c>
      <c r="D3794" s="84">
        <v>3160223</v>
      </c>
      <c r="E3794" s="97" t="s">
        <v>2724</v>
      </c>
    </row>
    <row r="3795" spans="1:5">
      <c r="A3795" s="8">
        <v>3790</v>
      </c>
      <c r="B3795" s="85" t="s">
        <v>6072</v>
      </c>
      <c r="C3795" s="83" t="s">
        <v>6075</v>
      </c>
      <c r="D3795" s="84">
        <v>3160244</v>
      </c>
      <c r="E3795" s="97" t="s">
        <v>2724</v>
      </c>
    </row>
    <row r="3796" spans="1:5">
      <c r="A3796" s="8">
        <v>3791</v>
      </c>
      <c r="B3796" s="85" t="s">
        <v>6072</v>
      </c>
      <c r="C3796" s="83" t="s">
        <v>6076</v>
      </c>
      <c r="D3796" s="84">
        <v>3160252</v>
      </c>
      <c r="E3796" s="97" t="s">
        <v>2724</v>
      </c>
    </row>
    <row r="3797" spans="1:5">
      <c r="A3797" s="8">
        <v>3792</v>
      </c>
      <c r="B3797" s="85" t="s">
        <v>6072</v>
      </c>
      <c r="C3797" s="83" t="s">
        <v>6077</v>
      </c>
      <c r="D3797" s="84">
        <v>3160255</v>
      </c>
      <c r="E3797" s="97" t="s">
        <v>2724</v>
      </c>
    </row>
    <row r="3798" spans="1:5">
      <c r="A3798" s="8">
        <v>3793</v>
      </c>
      <c r="B3798" s="85" t="s">
        <v>6072</v>
      </c>
      <c r="C3798" s="83" t="s">
        <v>6078</v>
      </c>
      <c r="D3798" s="84">
        <v>3170301</v>
      </c>
      <c r="E3798" s="97" t="s">
        <v>2724</v>
      </c>
    </row>
    <row r="3799" spans="1:5">
      <c r="A3799" s="8">
        <v>3794</v>
      </c>
      <c r="B3799" s="85" t="s">
        <v>6072</v>
      </c>
      <c r="C3799" s="83" t="s">
        <v>6079</v>
      </c>
      <c r="D3799" s="84">
        <v>3170302</v>
      </c>
      <c r="E3799" s="97" t="s">
        <v>2724</v>
      </c>
    </row>
    <row r="3800" spans="1:5">
      <c r="A3800" s="8">
        <v>3795</v>
      </c>
      <c r="B3800" s="85" t="s">
        <v>6072</v>
      </c>
      <c r="C3800" s="83" t="s">
        <v>6080</v>
      </c>
      <c r="D3800" s="84">
        <v>3170303</v>
      </c>
      <c r="E3800" s="97" t="s">
        <v>2724</v>
      </c>
    </row>
    <row r="3801" spans="1:5">
      <c r="A3801" s="8">
        <v>3796</v>
      </c>
      <c r="B3801" s="85" t="s">
        <v>6072</v>
      </c>
      <c r="C3801" s="83" t="s">
        <v>6081</v>
      </c>
      <c r="D3801" s="84">
        <v>3170304</v>
      </c>
      <c r="E3801" s="97" t="s">
        <v>2724</v>
      </c>
    </row>
    <row r="3802" spans="1:5">
      <c r="A3802" s="8">
        <v>3797</v>
      </c>
      <c r="B3802" s="85" t="s">
        <v>6072</v>
      </c>
      <c r="C3802" s="83" t="s">
        <v>6082</v>
      </c>
      <c r="D3802" s="84">
        <v>3170305</v>
      </c>
      <c r="E3802" s="97" t="s">
        <v>2724</v>
      </c>
    </row>
    <row r="3803" spans="1:5">
      <c r="A3803" s="8">
        <v>3798</v>
      </c>
      <c r="B3803" s="85" t="s">
        <v>6072</v>
      </c>
      <c r="C3803" s="83" t="s">
        <v>6083</v>
      </c>
      <c r="D3803" s="84">
        <v>3170306</v>
      </c>
      <c r="E3803" s="97" t="s">
        <v>2724</v>
      </c>
    </row>
    <row r="3804" spans="1:5">
      <c r="A3804" s="8">
        <v>3799</v>
      </c>
      <c r="B3804" s="85" t="s">
        <v>6072</v>
      </c>
      <c r="C3804" s="83" t="s">
        <v>6084</v>
      </c>
      <c r="D3804" s="84">
        <v>3170307</v>
      </c>
      <c r="E3804" s="97" t="s">
        <v>2724</v>
      </c>
    </row>
    <row r="3805" spans="1:5">
      <c r="A3805" s="8">
        <v>3800</v>
      </c>
      <c r="B3805" s="85" t="s">
        <v>6072</v>
      </c>
      <c r="C3805" s="83" t="s">
        <v>6085</v>
      </c>
      <c r="D3805" s="84">
        <v>3170308</v>
      </c>
      <c r="E3805" s="97" t="s">
        <v>2724</v>
      </c>
    </row>
    <row r="3806" spans="1:5">
      <c r="A3806" s="8">
        <v>3801</v>
      </c>
      <c r="B3806" s="85" t="s">
        <v>6072</v>
      </c>
      <c r="C3806" s="83" t="s">
        <v>6086</v>
      </c>
      <c r="D3806" s="84">
        <v>3170311</v>
      </c>
      <c r="E3806" s="97" t="s">
        <v>2724</v>
      </c>
    </row>
    <row r="3807" spans="1:5">
      <c r="A3807" s="8">
        <v>3802</v>
      </c>
      <c r="B3807" s="85" t="s">
        <v>6072</v>
      </c>
      <c r="C3807" s="83" t="s">
        <v>6087</v>
      </c>
      <c r="D3807" s="84">
        <v>3170313</v>
      </c>
      <c r="E3807" s="97" t="s">
        <v>2724</v>
      </c>
    </row>
    <row r="3808" spans="1:5">
      <c r="A3808" s="8">
        <v>3803</v>
      </c>
      <c r="B3808" s="85" t="s">
        <v>6072</v>
      </c>
      <c r="C3808" s="83" t="s">
        <v>6088</v>
      </c>
      <c r="D3808" s="84">
        <v>3170315</v>
      </c>
      <c r="E3808" s="97" t="s">
        <v>2724</v>
      </c>
    </row>
    <row r="3809" spans="1:5">
      <c r="A3809" s="8">
        <v>3804</v>
      </c>
      <c r="B3809" s="85" t="s">
        <v>6072</v>
      </c>
      <c r="C3809" s="83" t="s">
        <v>6089</v>
      </c>
      <c r="D3809" s="84">
        <v>3170316</v>
      </c>
      <c r="E3809" s="97" t="s">
        <v>2724</v>
      </c>
    </row>
    <row r="3810" spans="1:5">
      <c r="A3810" s="8">
        <v>3805</v>
      </c>
      <c r="B3810" s="85" t="s">
        <v>6072</v>
      </c>
      <c r="C3810" s="83" t="s">
        <v>6090</v>
      </c>
      <c r="D3810" s="84">
        <v>3170317</v>
      </c>
      <c r="E3810" s="97" t="s">
        <v>2724</v>
      </c>
    </row>
    <row r="3811" spans="1:5">
      <c r="A3811" s="8">
        <v>3806</v>
      </c>
      <c r="B3811" s="85" t="s">
        <v>6072</v>
      </c>
      <c r="C3811" s="83" t="s">
        <v>6091</v>
      </c>
      <c r="D3811" s="84">
        <v>3170318</v>
      </c>
      <c r="E3811" s="97" t="s">
        <v>2724</v>
      </c>
    </row>
    <row r="3812" spans="1:5">
      <c r="A3812" s="8">
        <v>3807</v>
      </c>
      <c r="B3812" s="85" t="s">
        <v>6072</v>
      </c>
      <c r="C3812" s="83" t="s">
        <v>6092</v>
      </c>
      <c r="D3812" s="84">
        <v>3170319</v>
      </c>
      <c r="E3812" s="97" t="s">
        <v>2724</v>
      </c>
    </row>
    <row r="3813" spans="1:5">
      <c r="A3813" s="8">
        <v>3808</v>
      </c>
      <c r="B3813" s="85" t="s">
        <v>6072</v>
      </c>
      <c r="C3813" s="83" t="s">
        <v>6093</v>
      </c>
      <c r="D3813" s="84">
        <v>3170320</v>
      </c>
      <c r="E3813" s="97" t="s">
        <v>2724</v>
      </c>
    </row>
    <row r="3814" spans="1:5">
      <c r="A3814" s="8">
        <v>3809</v>
      </c>
      <c r="B3814" s="85" t="s">
        <v>6072</v>
      </c>
      <c r="C3814" s="83" t="s">
        <v>6094</v>
      </c>
      <c r="D3814" s="84">
        <v>3170322</v>
      </c>
      <c r="E3814" s="97" t="s">
        <v>2724</v>
      </c>
    </row>
    <row r="3815" spans="1:5">
      <c r="A3815" s="8">
        <v>3810</v>
      </c>
      <c r="B3815" s="85" t="s">
        <v>6072</v>
      </c>
      <c r="C3815" s="83" t="s">
        <v>6095</v>
      </c>
      <c r="D3815" s="84">
        <v>3170323</v>
      </c>
      <c r="E3815" s="97" t="s">
        <v>2724</v>
      </c>
    </row>
    <row r="3816" spans="1:5">
      <c r="A3816" s="8">
        <v>3811</v>
      </c>
      <c r="B3816" s="85" t="s">
        <v>6072</v>
      </c>
      <c r="C3816" s="83" t="s">
        <v>6096</v>
      </c>
      <c r="D3816" s="84">
        <v>3170324</v>
      </c>
      <c r="E3816" s="97" t="s">
        <v>2724</v>
      </c>
    </row>
    <row r="3817" spans="1:5">
      <c r="A3817" s="8">
        <v>3812</v>
      </c>
      <c r="B3817" s="85" t="s">
        <v>6072</v>
      </c>
      <c r="C3817" s="83" t="s">
        <v>6097</v>
      </c>
      <c r="D3817" s="84">
        <v>3170325</v>
      </c>
      <c r="E3817" s="97" t="s">
        <v>2724</v>
      </c>
    </row>
    <row r="3818" spans="1:5">
      <c r="A3818" s="8">
        <v>3813</v>
      </c>
      <c r="B3818" s="85" t="s">
        <v>6072</v>
      </c>
      <c r="C3818" s="83" t="s">
        <v>6098</v>
      </c>
      <c r="D3818" s="84">
        <v>3170326</v>
      </c>
      <c r="E3818" s="97" t="s">
        <v>2724</v>
      </c>
    </row>
    <row r="3819" spans="1:5">
      <c r="A3819" s="8">
        <v>3814</v>
      </c>
      <c r="B3819" s="85" t="s">
        <v>6072</v>
      </c>
      <c r="C3819" s="83" t="s">
        <v>6099</v>
      </c>
      <c r="D3819" s="84">
        <v>3170327</v>
      </c>
      <c r="E3819" s="97" t="s">
        <v>2724</v>
      </c>
    </row>
    <row r="3820" spans="1:5">
      <c r="A3820" s="8">
        <v>3815</v>
      </c>
      <c r="B3820" s="85" t="s">
        <v>6072</v>
      </c>
      <c r="C3820" s="83" t="s">
        <v>6100</v>
      </c>
      <c r="D3820" s="84">
        <v>3170330</v>
      </c>
      <c r="E3820" s="97" t="s">
        <v>2724</v>
      </c>
    </row>
    <row r="3821" spans="1:5">
      <c r="A3821" s="8">
        <v>3816</v>
      </c>
      <c r="B3821" s="85" t="s">
        <v>6072</v>
      </c>
      <c r="C3821" s="83" t="s">
        <v>6101</v>
      </c>
      <c r="D3821" s="84">
        <v>3170331</v>
      </c>
      <c r="E3821" s="97" t="s">
        <v>2724</v>
      </c>
    </row>
    <row r="3822" spans="1:5">
      <c r="A3822" s="8">
        <v>3817</v>
      </c>
      <c r="B3822" s="85" t="s">
        <v>6072</v>
      </c>
      <c r="C3822" s="83" t="s">
        <v>6102</v>
      </c>
      <c r="D3822" s="84">
        <v>3170332</v>
      </c>
      <c r="E3822" s="97" t="s">
        <v>2724</v>
      </c>
    </row>
    <row r="3823" spans="1:5">
      <c r="A3823" s="8">
        <v>3818</v>
      </c>
      <c r="B3823" s="85" t="s">
        <v>6072</v>
      </c>
      <c r="C3823" s="83" t="s">
        <v>6103</v>
      </c>
      <c r="D3823" s="84">
        <v>3170335</v>
      </c>
      <c r="E3823" s="97" t="s">
        <v>2724</v>
      </c>
    </row>
    <row r="3824" spans="1:5">
      <c r="A3824" s="8">
        <v>3819</v>
      </c>
      <c r="B3824" s="85" t="s">
        <v>6072</v>
      </c>
      <c r="C3824" s="83" t="s">
        <v>6104</v>
      </c>
      <c r="D3824" s="84">
        <v>3170336</v>
      </c>
      <c r="E3824" s="97" t="s">
        <v>2724</v>
      </c>
    </row>
    <row r="3825" spans="1:5">
      <c r="A3825" s="8">
        <v>3820</v>
      </c>
      <c r="B3825" s="85" t="s">
        <v>6072</v>
      </c>
      <c r="C3825" s="83" t="s">
        <v>6105</v>
      </c>
      <c r="D3825" s="84">
        <v>3170339</v>
      </c>
      <c r="E3825" s="97" t="s">
        <v>2724</v>
      </c>
    </row>
    <row r="3826" spans="1:5">
      <c r="A3826" s="8">
        <v>3821</v>
      </c>
      <c r="B3826" s="85" t="s">
        <v>6072</v>
      </c>
      <c r="C3826" s="83" t="s">
        <v>6106</v>
      </c>
      <c r="D3826" s="84">
        <v>3170340</v>
      </c>
      <c r="E3826" s="97" t="s">
        <v>2724</v>
      </c>
    </row>
    <row r="3827" spans="1:5">
      <c r="A3827" s="8">
        <v>3822</v>
      </c>
      <c r="B3827" s="85" t="s">
        <v>6072</v>
      </c>
      <c r="C3827" s="83" t="s">
        <v>6107</v>
      </c>
      <c r="D3827" s="84">
        <v>3170341</v>
      </c>
      <c r="E3827" s="97" t="s">
        <v>2724</v>
      </c>
    </row>
    <row r="3828" spans="1:5">
      <c r="A3828" s="8">
        <v>3823</v>
      </c>
      <c r="B3828" s="85" t="s">
        <v>6072</v>
      </c>
      <c r="C3828" s="83" t="s">
        <v>6108</v>
      </c>
      <c r="D3828" s="84">
        <v>3170342</v>
      </c>
      <c r="E3828" s="97" t="s">
        <v>2724</v>
      </c>
    </row>
    <row r="3829" spans="1:5">
      <c r="A3829" s="8">
        <v>3824</v>
      </c>
      <c r="B3829" s="85" t="s">
        <v>6072</v>
      </c>
      <c r="C3829" s="83" t="s">
        <v>6109</v>
      </c>
      <c r="D3829" s="84">
        <v>3170344</v>
      </c>
      <c r="E3829" s="97" t="s">
        <v>2724</v>
      </c>
    </row>
    <row r="3830" spans="1:5">
      <c r="A3830" s="8">
        <v>3825</v>
      </c>
      <c r="B3830" s="85" t="s">
        <v>6072</v>
      </c>
      <c r="C3830" s="83" t="s">
        <v>6110</v>
      </c>
      <c r="D3830" s="84">
        <v>3170346</v>
      </c>
      <c r="E3830" s="97" t="s">
        <v>2724</v>
      </c>
    </row>
    <row r="3831" spans="1:5">
      <c r="A3831" s="8">
        <v>3826</v>
      </c>
      <c r="B3831" s="85" t="s">
        <v>6072</v>
      </c>
      <c r="C3831" s="83" t="s">
        <v>6111</v>
      </c>
      <c r="D3831" s="84">
        <v>3170347</v>
      </c>
      <c r="E3831" s="97" t="s">
        <v>2724</v>
      </c>
    </row>
    <row r="3832" spans="1:5">
      <c r="A3832" s="8">
        <v>3827</v>
      </c>
      <c r="B3832" s="85" t="s">
        <v>6072</v>
      </c>
      <c r="C3832" s="83" t="s">
        <v>1651</v>
      </c>
      <c r="D3832" s="84">
        <v>3170351</v>
      </c>
      <c r="E3832" s="97" t="s">
        <v>2724</v>
      </c>
    </row>
    <row r="3833" spans="1:5">
      <c r="A3833" s="8">
        <v>3828</v>
      </c>
      <c r="B3833" s="85" t="s">
        <v>6072</v>
      </c>
      <c r="C3833" s="83" t="s">
        <v>6112</v>
      </c>
      <c r="D3833" s="84">
        <v>3170352</v>
      </c>
      <c r="E3833" s="97" t="s">
        <v>2724</v>
      </c>
    </row>
    <row r="3834" spans="1:5">
      <c r="A3834" s="8">
        <v>3829</v>
      </c>
      <c r="B3834" s="85" t="s">
        <v>6072</v>
      </c>
      <c r="C3834" s="83" t="s">
        <v>6113</v>
      </c>
      <c r="D3834" s="84">
        <v>3170353</v>
      </c>
      <c r="E3834" s="97" t="s">
        <v>2724</v>
      </c>
    </row>
    <row r="3835" spans="1:5">
      <c r="A3835" s="8">
        <v>3830</v>
      </c>
      <c r="B3835" s="85" t="s">
        <v>6072</v>
      </c>
      <c r="C3835" s="83" t="s">
        <v>6114</v>
      </c>
      <c r="D3835" s="84">
        <v>3170354</v>
      </c>
      <c r="E3835" s="97" t="s">
        <v>2724</v>
      </c>
    </row>
    <row r="3836" spans="1:5">
      <c r="A3836" s="8">
        <v>3831</v>
      </c>
      <c r="B3836" s="85" t="s">
        <v>6072</v>
      </c>
      <c r="C3836" s="83" t="s">
        <v>6115</v>
      </c>
      <c r="D3836" s="84">
        <v>3170356</v>
      </c>
      <c r="E3836" s="97" t="s">
        <v>2724</v>
      </c>
    </row>
    <row r="3837" spans="1:5">
      <c r="A3837" s="8">
        <v>3832</v>
      </c>
      <c r="B3837" s="85" t="s">
        <v>6072</v>
      </c>
      <c r="C3837" s="83" t="s">
        <v>6116</v>
      </c>
      <c r="D3837" s="84">
        <v>3170357</v>
      </c>
      <c r="E3837" s="97" t="s">
        <v>2724</v>
      </c>
    </row>
    <row r="3838" spans="1:5">
      <c r="A3838" s="8">
        <v>3833</v>
      </c>
      <c r="B3838" s="85" t="s">
        <v>6072</v>
      </c>
      <c r="C3838" s="83" t="s">
        <v>6117</v>
      </c>
      <c r="D3838" s="84">
        <v>3170358</v>
      </c>
      <c r="E3838" s="97" t="s">
        <v>2724</v>
      </c>
    </row>
    <row r="3839" spans="1:5">
      <c r="A3839" s="8">
        <v>3834</v>
      </c>
      <c r="B3839" s="85" t="s">
        <v>6072</v>
      </c>
      <c r="C3839" s="83" t="s">
        <v>6118</v>
      </c>
      <c r="D3839" s="84">
        <v>3170359</v>
      </c>
      <c r="E3839" s="97" t="s">
        <v>2724</v>
      </c>
    </row>
    <row r="3840" spans="1:5">
      <c r="A3840" s="8">
        <v>3835</v>
      </c>
      <c r="B3840" s="85" t="s">
        <v>6072</v>
      </c>
      <c r="C3840" s="83" t="s">
        <v>6119</v>
      </c>
      <c r="D3840" s="84">
        <v>3170360</v>
      </c>
      <c r="E3840" s="97" t="s">
        <v>2724</v>
      </c>
    </row>
    <row r="3841" spans="1:5">
      <c r="A3841" s="8">
        <v>3836</v>
      </c>
      <c r="B3841" s="85" t="s">
        <v>6072</v>
      </c>
      <c r="C3841" s="83" t="s">
        <v>6120</v>
      </c>
      <c r="D3841" s="84">
        <v>3170362</v>
      </c>
      <c r="E3841" s="97" t="s">
        <v>2724</v>
      </c>
    </row>
    <row r="3842" spans="1:5">
      <c r="A3842" s="8">
        <v>3837</v>
      </c>
      <c r="B3842" s="85" t="s">
        <v>6072</v>
      </c>
      <c r="C3842" s="83" t="s">
        <v>6121</v>
      </c>
      <c r="D3842" s="84">
        <v>3170363</v>
      </c>
      <c r="E3842" s="97" t="s">
        <v>2724</v>
      </c>
    </row>
    <row r="3843" spans="1:5">
      <c r="A3843" s="8">
        <v>3838</v>
      </c>
      <c r="B3843" s="85" t="s">
        <v>6122</v>
      </c>
      <c r="C3843" s="83" t="s">
        <v>6123</v>
      </c>
      <c r="D3843" s="84">
        <v>3150660</v>
      </c>
      <c r="E3843" s="97" t="s">
        <v>2724</v>
      </c>
    </row>
    <row r="3844" spans="1:5">
      <c r="A3844" s="8">
        <v>3839</v>
      </c>
      <c r="B3844" s="85" t="s">
        <v>6122</v>
      </c>
      <c r="C3844" s="83" t="s">
        <v>6124</v>
      </c>
      <c r="D3844" s="84">
        <v>3160560</v>
      </c>
      <c r="E3844" s="97" t="s">
        <v>2724</v>
      </c>
    </row>
    <row r="3845" spans="1:5">
      <c r="A3845" s="8">
        <v>3840</v>
      </c>
      <c r="B3845" s="85" t="s">
        <v>6122</v>
      </c>
      <c r="C3845" s="83" t="s">
        <v>6125</v>
      </c>
      <c r="D3845" s="84">
        <v>3160568</v>
      </c>
      <c r="E3845" s="97" t="s">
        <v>2724</v>
      </c>
    </row>
    <row r="3846" spans="1:5">
      <c r="A3846" s="8">
        <v>3841</v>
      </c>
      <c r="B3846" s="85" t="s">
        <v>6122</v>
      </c>
      <c r="C3846" s="83" t="s">
        <v>6126</v>
      </c>
      <c r="D3846" s="84">
        <v>3160576</v>
      </c>
      <c r="E3846" s="97" t="s">
        <v>2724</v>
      </c>
    </row>
    <row r="3847" spans="1:5">
      <c r="A3847" s="8">
        <v>3842</v>
      </c>
      <c r="B3847" s="85" t="s">
        <v>6122</v>
      </c>
      <c r="C3847" s="83" t="s">
        <v>6127</v>
      </c>
      <c r="D3847" s="84">
        <v>3160642</v>
      </c>
      <c r="E3847" s="97" t="s">
        <v>2724</v>
      </c>
    </row>
    <row r="3848" spans="1:5">
      <c r="A3848" s="8">
        <v>3843</v>
      </c>
      <c r="B3848" s="85" t="s">
        <v>6122</v>
      </c>
      <c r="C3848" s="83" t="s">
        <v>6128</v>
      </c>
      <c r="D3848" s="84">
        <v>3160650</v>
      </c>
      <c r="E3848" s="97" t="s">
        <v>2724</v>
      </c>
    </row>
    <row r="3849" spans="1:5">
      <c r="A3849" s="8">
        <v>3844</v>
      </c>
      <c r="B3849" s="85" t="s">
        <v>6122</v>
      </c>
      <c r="C3849" s="83" t="s">
        <v>6129</v>
      </c>
      <c r="D3849" s="84">
        <v>3160652</v>
      </c>
      <c r="E3849" s="97" t="s">
        <v>2724</v>
      </c>
    </row>
    <row r="3850" spans="1:5">
      <c r="A3850" s="8">
        <v>3845</v>
      </c>
      <c r="B3850" s="85" t="s">
        <v>6122</v>
      </c>
      <c r="C3850" s="83" t="s">
        <v>6130</v>
      </c>
      <c r="D3850" s="84">
        <v>3160659</v>
      </c>
      <c r="E3850" s="97" t="s">
        <v>2724</v>
      </c>
    </row>
    <row r="3851" spans="1:5">
      <c r="A3851" s="8">
        <v>3846</v>
      </c>
      <c r="B3851" s="85" t="s">
        <v>6122</v>
      </c>
      <c r="C3851" s="83" t="s">
        <v>6131</v>
      </c>
      <c r="D3851" s="84">
        <v>3160662</v>
      </c>
      <c r="E3851" s="97" t="s">
        <v>2724</v>
      </c>
    </row>
    <row r="3852" spans="1:5">
      <c r="A3852" s="8">
        <v>3847</v>
      </c>
      <c r="B3852" s="85" t="s">
        <v>6122</v>
      </c>
      <c r="C3852" s="83" t="s">
        <v>6132</v>
      </c>
      <c r="D3852" s="84">
        <v>3160687</v>
      </c>
      <c r="E3852" s="97" t="s">
        <v>2724</v>
      </c>
    </row>
    <row r="3853" spans="1:5">
      <c r="A3853" s="8">
        <v>3848</v>
      </c>
      <c r="B3853" s="85" t="s">
        <v>6122</v>
      </c>
      <c r="C3853" s="83" t="s">
        <v>6133</v>
      </c>
      <c r="D3853" s="84">
        <v>3170621</v>
      </c>
      <c r="E3853" s="97" t="s">
        <v>2724</v>
      </c>
    </row>
    <row r="3854" spans="1:5">
      <c r="A3854" s="8">
        <v>3849</v>
      </c>
      <c r="B3854" s="85" t="s">
        <v>6122</v>
      </c>
      <c r="C3854" s="83" t="s">
        <v>6134</v>
      </c>
      <c r="D3854" s="84">
        <v>3170622</v>
      </c>
      <c r="E3854" s="97" t="s">
        <v>2724</v>
      </c>
    </row>
    <row r="3855" spans="1:5">
      <c r="A3855" s="8">
        <v>3850</v>
      </c>
      <c r="B3855" s="85" t="s">
        <v>6122</v>
      </c>
      <c r="C3855" s="83" t="s">
        <v>6135</v>
      </c>
      <c r="D3855" s="84">
        <v>3170623</v>
      </c>
      <c r="E3855" s="97" t="s">
        <v>2724</v>
      </c>
    </row>
    <row r="3856" spans="1:5">
      <c r="A3856" s="8">
        <v>3851</v>
      </c>
      <c r="B3856" s="85" t="s">
        <v>6122</v>
      </c>
      <c r="C3856" s="83" t="s">
        <v>6136</v>
      </c>
      <c r="D3856" s="84">
        <v>3170625</v>
      </c>
      <c r="E3856" s="97" t="s">
        <v>2724</v>
      </c>
    </row>
    <row r="3857" spans="1:5">
      <c r="A3857" s="8">
        <v>3852</v>
      </c>
      <c r="B3857" s="85" t="s">
        <v>6122</v>
      </c>
      <c r="C3857" s="83" t="s">
        <v>6137</v>
      </c>
      <c r="D3857" s="84">
        <v>3170626</v>
      </c>
      <c r="E3857" s="97" t="s">
        <v>2724</v>
      </c>
    </row>
    <row r="3858" spans="1:5">
      <c r="A3858" s="8">
        <v>3853</v>
      </c>
      <c r="B3858" s="85" t="s">
        <v>6122</v>
      </c>
      <c r="C3858" s="83" t="s">
        <v>6138</v>
      </c>
      <c r="D3858" s="84">
        <v>3170627</v>
      </c>
      <c r="E3858" s="97" t="s">
        <v>2724</v>
      </c>
    </row>
    <row r="3859" spans="1:5">
      <c r="A3859" s="8">
        <v>3854</v>
      </c>
      <c r="B3859" s="85" t="s">
        <v>6122</v>
      </c>
      <c r="C3859" s="83" t="s">
        <v>6139</v>
      </c>
      <c r="D3859" s="84">
        <v>3170628</v>
      </c>
      <c r="E3859" s="97" t="s">
        <v>2724</v>
      </c>
    </row>
    <row r="3860" spans="1:5">
      <c r="A3860" s="8">
        <v>3855</v>
      </c>
      <c r="B3860" s="85" t="s">
        <v>6122</v>
      </c>
      <c r="C3860" s="83" t="s">
        <v>6140</v>
      </c>
      <c r="D3860" s="84">
        <v>3170629</v>
      </c>
      <c r="E3860" s="97" t="s">
        <v>2724</v>
      </c>
    </row>
    <row r="3861" spans="1:5">
      <c r="A3861" s="8">
        <v>3856</v>
      </c>
      <c r="B3861" s="85" t="s">
        <v>6122</v>
      </c>
      <c r="C3861" s="83" t="s">
        <v>6141</v>
      </c>
      <c r="D3861" s="84">
        <v>3170630</v>
      </c>
      <c r="E3861" s="97" t="s">
        <v>2724</v>
      </c>
    </row>
    <row r="3862" spans="1:5">
      <c r="A3862" s="8">
        <v>3857</v>
      </c>
      <c r="B3862" s="85" t="s">
        <v>6122</v>
      </c>
      <c r="C3862" s="83" t="s">
        <v>6142</v>
      </c>
      <c r="D3862" s="84">
        <v>3170632</v>
      </c>
      <c r="E3862" s="97" t="s">
        <v>2724</v>
      </c>
    </row>
    <row r="3863" spans="1:5">
      <c r="A3863" s="8">
        <v>3858</v>
      </c>
      <c r="B3863" s="85" t="s">
        <v>6122</v>
      </c>
      <c r="C3863" s="83" t="s">
        <v>6143</v>
      </c>
      <c r="D3863" s="84">
        <v>3170633</v>
      </c>
      <c r="E3863" s="97" t="s">
        <v>2724</v>
      </c>
    </row>
    <row r="3864" spans="1:5">
      <c r="A3864" s="8">
        <v>3859</v>
      </c>
      <c r="B3864" s="85" t="s">
        <v>6122</v>
      </c>
      <c r="C3864" s="83" t="s">
        <v>6144</v>
      </c>
      <c r="D3864" s="84">
        <v>3170635</v>
      </c>
      <c r="E3864" s="97" t="s">
        <v>2724</v>
      </c>
    </row>
    <row r="3865" spans="1:5">
      <c r="A3865" s="8">
        <v>3860</v>
      </c>
      <c r="B3865" s="85" t="s">
        <v>6122</v>
      </c>
      <c r="C3865" s="83" t="s">
        <v>6145</v>
      </c>
      <c r="D3865" s="84">
        <v>3170636</v>
      </c>
      <c r="E3865" s="97" t="s">
        <v>2724</v>
      </c>
    </row>
    <row r="3866" spans="1:5">
      <c r="A3866" s="8">
        <v>3861</v>
      </c>
      <c r="B3866" s="85" t="s">
        <v>6122</v>
      </c>
      <c r="C3866" s="83" t="s">
        <v>6146</v>
      </c>
      <c r="D3866" s="84">
        <v>3170637</v>
      </c>
      <c r="E3866" s="97" t="s">
        <v>2724</v>
      </c>
    </row>
    <row r="3867" spans="1:5">
      <c r="A3867" s="8">
        <v>3862</v>
      </c>
      <c r="B3867" s="85" t="s">
        <v>6122</v>
      </c>
      <c r="C3867" s="83" t="s">
        <v>6147</v>
      </c>
      <c r="D3867" s="84">
        <v>3170639</v>
      </c>
      <c r="E3867" s="97" t="s">
        <v>2724</v>
      </c>
    </row>
    <row r="3868" spans="1:5">
      <c r="A3868" s="8">
        <v>3863</v>
      </c>
      <c r="B3868" s="85" t="s">
        <v>6122</v>
      </c>
      <c r="C3868" s="83" t="s">
        <v>6148</v>
      </c>
      <c r="D3868" s="84">
        <v>3170640</v>
      </c>
      <c r="E3868" s="97" t="s">
        <v>2724</v>
      </c>
    </row>
    <row r="3869" spans="1:5">
      <c r="A3869" s="8">
        <v>3864</v>
      </c>
      <c r="B3869" s="85" t="s">
        <v>6122</v>
      </c>
      <c r="C3869" s="83" t="s">
        <v>6149</v>
      </c>
      <c r="D3869" s="84">
        <v>3170643</v>
      </c>
      <c r="E3869" s="97" t="s">
        <v>2724</v>
      </c>
    </row>
    <row r="3870" spans="1:5">
      <c r="A3870" s="8">
        <v>3865</v>
      </c>
      <c r="B3870" s="85" t="s">
        <v>6122</v>
      </c>
      <c r="C3870" s="83" t="s">
        <v>6150</v>
      </c>
      <c r="D3870" s="84">
        <v>3170644</v>
      </c>
      <c r="E3870" s="97" t="s">
        <v>2724</v>
      </c>
    </row>
    <row r="3871" spans="1:5">
      <c r="A3871" s="8">
        <v>3866</v>
      </c>
      <c r="B3871" s="85" t="s">
        <v>6122</v>
      </c>
      <c r="C3871" s="83" t="s">
        <v>6151</v>
      </c>
      <c r="D3871" s="84">
        <v>3170645</v>
      </c>
      <c r="E3871" s="97" t="s">
        <v>2724</v>
      </c>
    </row>
    <row r="3872" spans="1:5">
      <c r="A3872" s="8">
        <v>3867</v>
      </c>
      <c r="B3872" s="85" t="s">
        <v>6122</v>
      </c>
      <c r="C3872" s="83" t="s">
        <v>6152</v>
      </c>
      <c r="D3872" s="84">
        <v>3170646</v>
      </c>
      <c r="E3872" s="97" t="s">
        <v>2724</v>
      </c>
    </row>
    <row r="3873" spans="1:5">
      <c r="A3873" s="8">
        <v>3868</v>
      </c>
      <c r="B3873" s="85" t="s">
        <v>6122</v>
      </c>
      <c r="C3873" s="83" t="s">
        <v>6153</v>
      </c>
      <c r="D3873" s="84">
        <v>3170647</v>
      </c>
      <c r="E3873" s="97" t="s">
        <v>2724</v>
      </c>
    </row>
    <row r="3874" spans="1:5">
      <c r="A3874" s="8">
        <v>3869</v>
      </c>
      <c r="B3874" s="85" t="s">
        <v>6122</v>
      </c>
      <c r="C3874" s="83" t="s">
        <v>6154</v>
      </c>
      <c r="D3874" s="84">
        <v>3170649</v>
      </c>
      <c r="E3874" s="97" t="s">
        <v>2724</v>
      </c>
    </row>
    <row r="3875" spans="1:5">
      <c r="A3875" s="8">
        <v>3870</v>
      </c>
      <c r="B3875" s="85" t="s">
        <v>6122</v>
      </c>
      <c r="C3875" s="83" t="s">
        <v>6155</v>
      </c>
      <c r="D3875" s="84">
        <v>3170650</v>
      </c>
      <c r="E3875" s="97" t="s">
        <v>2724</v>
      </c>
    </row>
    <row r="3876" spans="1:5">
      <c r="A3876" s="8">
        <v>3871</v>
      </c>
      <c r="B3876" s="85" t="s">
        <v>6122</v>
      </c>
      <c r="C3876" s="83" t="s">
        <v>6156</v>
      </c>
      <c r="D3876" s="84">
        <v>3170651</v>
      </c>
      <c r="E3876" s="97" t="s">
        <v>2724</v>
      </c>
    </row>
    <row r="3877" spans="1:5">
      <c r="A3877" s="8">
        <v>3872</v>
      </c>
      <c r="B3877" s="85" t="s">
        <v>6122</v>
      </c>
      <c r="C3877" s="83" t="s">
        <v>6157</v>
      </c>
      <c r="D3877" s="84">
        <v>3170653</v>
      </c>
      <c r="E3877" s="97" t="s">
        <v>2724</v>
      </c>
    </row>
    <row r="3878" spans="1:5">
      <c r="A3878" s="8">
        <v>3873</v>
      </c>
      <c r="B3878" s="85" t="s">
        <v>6122</v>
      </c>
      <c r="C3878" s="83" t="s">
        <v>6158</v>
      </c>
      <c r="D3878" s="84">
        <v>3170654</v>
      </c>
      <c r="E3878" s="97" t="s">
        <v>2724</v>
      </c>
    </row>
    <row r="3879" spans="1:5">
      <c r="A3879" s="8">
        <v>3874</v>
      </c>
      <c r="B3879" s="85" t="s">
        <v>6122</v>
      </c>
      <c r="C3879" s="83" t="s">
        <v>6159</v>
      </c>
      <c r="D3879" s="84">
        <v>3170655</v>
      </c>
      <c r="E3879" s="97" t="s">
        <v>2724</v>
      </c>
    </row>
    <row r="3880" spans="1:5">
      <c r="A3880" s="8">
        <v>3875</v>
      </c>
      <c r="B3880" s="85" t="s">
        <v>6122</v>
      </c>
      <c r="C3880" s="83" t="s">
        <v>3979</v>
      </c>
      <c r="D3880" s="84">
        <v>3170656</v>
      </c>
      <c r="E3880" s="97" t="s">
        <v>2724</v>
      </c>
    </row>
    <row r="3881" spans="1:5">
      <c r="A3881" s="8">
        <v>3876</v>
      </c>
      <c r="B3881" s="85" t="s">
        <v>6122</v>
      </c>
      <c r="C3881" s="83" t="s">
        <v>6160</v>
      </c>
      <c r="D3881" s="84">
        <v>3170659</v>
      </c>
      <c r="E3881" s="97" t="s">
        <v>2724</v>
      </c>
    </row>
    <row r="3882" spans="1:5">
      <c r="A3882" s="8">
        <v>3877</v>
      </c>
      <c r="B3882" s="85" t="s">
        <v>6122</v>
      </c>
      <c r="C3882" s="83" t="s">
        <v>6161</v>
      </c>
      <c r="D3882" s="84">
        <v>3170660</v>
      </c>
      <c r="E3882" s="97" t="s">
        <v>2724</v>
      </c>
    </row>
    <row r="3883" spans="1:5">
      <c r="A3883" s="8">
        <v>3878</v>
      </c>
      <c r="B3883" s="85" t="s">
        <v>6122</v>
      </c>
      <c r="C3883" s="83" t="s">
        <v>6162</v>
      </c>
      <c r="D3883" s="84">
        <v>3170661</v>
      </c>
      <c r="E3883" s="97" t="s">
        <v>2724</v>
      </c>
    </row>
    <row r="3884" spans="1:5">
      <c r="A3884" s="8">
        <v>3879</v>
      </c>
      <c r="B3884" s="85" t="s">
        <v>6122</v>
      </c>
      <c r="C3884" s="83" t="s">
        <v>6163</v>
      </c>
      <c r="D3884" s="84">
        <v>3170662</v>
      </c>
      <c r="E3884" s="97" t="s">
        <v>2724</v>
      </c>
    </row>
    <row r="3885" spans="1:5">
      <c r="A3885" s="8">
        <v>3880</v>
      </c>
      <c r="B3885" s="85" t="s">
        <v>6122</v>
      </c>
      <c r="C3885" s="83" t="s">
        <v>6164</v>
      </c>
      <c r="D3885" s="84">
        <v>3170663</v>
      </c>
      <c r="E3885" s="97" t="s">
        <v>2724</v>
      </c>
    </row>
    <row r="3886" spans="1:5">
      <c r="A3886" s="8">
        <v>3881</v>
      </c>
      <c r="B3886" s="85" t="s">
        <v>6122</v>
      </c>
      <c r="C3886" s="83" t="s">
        <v>6165</v>
      </c>
      <c r="D3886" s="84">
        <v>3170664</v>
      </c>
      <c r="E3886" s="97" t="s">
        <v>2724</v>
      </c>
    </row>
    <row r="3887" spans="1:5">
      <c r="A3887" s="8">
        <v>3882</v>
      </c>
      <c r="B3887" s="85" t="s">
        <v>6122</v>
      </c>
      <c r="C3887" s="83" t="s">
        <v>6166</v>
      </c>
      <c r="D3887" s="84">
        <v>3170666</v>
      </c>
      <c r="E3887" s="97" t="s">
        <v>2724</v>
      </c>
    </row>
    <row r="3888" spans="1:5">
      <c r="A3888" s="8">
        <v>3883</v>
      </c>
      <c r="B3888" s="85" t="s">
        <v>6122</v>
      </c>
      <c r="C3888" s="83" t="s">
        <v>6167</v>
      </c>
      <c r="D3888" s="84">
        <v>3170667</v>
      </c>
      <c r="E3888" s="97" t="s">
        <v>2724</v>
      </c>
    </row>
    <row r="3889" spans="1:5">
      <c r="A3889" s="8">
        <v>3884</v>
      </c>
      <c r="B3889" s="85" t="s">
        <v>6122</v>
      </c>
      <c r="C3889" s="83" t="s">
        <v>6168</v>
      </c>
      <c r="D3889" s="84">
        <v>3170669</v>
      </c>
      <c r="E3889" s="97" t="s">
        <v>2724</v>
      </c>
    </row>
    <row r="3890" spans="1:5">
      <c r="A3890" s="8">
        <v>3885</v>
      </c>
      <c r="B3890" s="85" t="s">
        <v>6122</v>
      </c>
      <c r="C3890" s="83" t="s">
        <v>6169</v>
      </c>
      <c r="D3890" s="84">
        <v>3170670</v>
      </c>
      <c r="E3890" s="97" t="s">
        <v>2724</v>
      </c>
    </row>
    <row r="3891" spans="1:5">
      <c r="A3891" s="8">
        <v>3886</v>
      </c>
      <c r="B3891" s="85" t="s">
        <v>6122</v>
      </c>
      <c r="C3891" s="83" t="s">
        <v>6170</v>
      </c>
      <c r="D3891" s="84">
        <v>3170671</v>
      </c>
      <c r="E3891" s="97" t="s">
        <v>2724</v>
      </c>
    </row>
    <row r="3892" spans="1:5">
      <c r="A3892" s="8">
        <v>3887</v>
      </c>
      <c r="B3892" s="85" t="s">
        <v>6122</v>
      </c>
      <c r="C3892" s="83" t="s">
        <v>6171</v>
      </c>
      <c r="D3892" s="84">
        <v>3170672</v>
      </c>
      <c r="E3892" s="97" t="s">
        <v>2724</v>
      </c>
    </row>
    <row r="3893" spans="1:5">
      <c r="A3893" s="8">
        <v>3888</v>
      </c>
      <c r="B3893" s="85" t="s">
        <v>6122</v>
      </c>
      <c r="C3893" s="83" t="s">
        <v>6172</v>
      </c>
      <c r="D3893" s="84">
        <v>3170673</v>
      </c>
      <c r="E3893" s="97" t="s">
        <v>2724</v>
      </c>
    </row>
    <row r="3894" spans="1:5">
      <c r="A3894" s="8">
        <v>3889</v>
      </c>
      <c r="B3894" s="85" t="s">
        <v>6122</v>
      </c>
      <c r="C3894" s="83" t="s">
        <v>6173</v>
      </c>
      <c r="D3894" s="84">
        <v>3170674</v>
      </c>
      <c r="E3894" s="97" t="s">
        <v>2724</v>
      </c>
    </row>
    <row r="3895" spans="1:5">
      <c r="A3895" s="8">
        <v>3890</v>
      </c>
      <c r="B3895" s="85" t="s">
        <v>6122</v>
      </c>
      <c r="C3895" s="83" t="s">
        <v>6174</v>
      </c>
      <c r="D3895" s="84">
        <v>3170675</v>
      </c>
      <c r="E3895" s="97" t="s">
        <v>2724</v>
      </c>
    </row>
    <row r="3896" spans="1:5">
      <c r="A3896" s="8">
        <v>3891</v>
      </c>
      <c r="B3896" s="85" t="s">
        <v>6122</v>
      </c>
      <c r="C3896" s="83" t="s">
        <v>6175</v>
      </c>
      <c r="D3896" s="84">
        <v>3170676</v>
      </c>
      <c r="E3896" s="97" t="s">
        <v>2724</v>
      </c>
    </row>
    <row r="3897" spans="1:5">
      <c r="A3897" s="8">
        <v>3892</v>
      </c>
      <c r="B3897" s="85" t="s">
        <v>6122</v>
      </c>
      <c r="C3897" s="83" t="s">
        <v>6176</v>
      </c>
      <c r="D3897" s="84">
        <v>3170677</v>
      </c>
      <c r="E3897" s="97" t="s">
        <v>2724</v>
      </c>
    </row>
    <row r="3898" spans="1:5">
      <c r="A3898" s="8">
        <v>3893</v>
      </c>
      <c r="B3898" s="85" t="s">
        <v>6122</v>
      </c>
      <c r="C3898" s="83" t="s">
        <v>6177</v>
      </c>
      <c r="D3898" s="84">
        <v>3170678</v>
      </c>
      <c r="E3898" s="97" t="s">
        <v>2724</v>
      </c>
    </row>
    <row r="3899" spans="1:5">
      <c r="A3899" s="8">
        <v>3894</v>
      </c>
      <c r="B3899" s="85" t="s">
        <v>6122</v>
      </c>
      <c r="C3899" s="83" t="s">
        <v>6178</v>
      </c>
      <c r="D3899" s="84">
        <v>3170679</v>
      </c>
      <c r="E3899" s="97" t="s">
        <v>2724</v>
      </c>
    </row>
    <row r="3900" spans="1:5">
      <c r="A3900" s="8">
        <v>3895</v>
      </c>
      <c r="B3900" s="85" t="s">
        <v>6122</v>
      </c>
      <c r="C3900" s="83" t="s">
        <v>6179</v>
      </c>
      <c r="D3900" s="84">
        <v>3170681</v>
      </c>
      <c r="E3900" s="97" t="s">
        <v>2724</v>
      </c>
    </row>
    <row r="3901" spans="1:5">
      <c r="A3901" s="8">
        <v>3896</v>
      </c>
      <c r="B3901" s="85" t="s">
        <v>6122</v>
      </c>
      <c r="C3901" s="83" t="s">
        <v>6180</v>
      </c>
      <c r="D3901" s="84">
        <v>3170683</v>
      </c>
      <c r="E3901" s="97" t="s">
        <v>2724</v>
      </c>
    </row>
    <row r="3902" spans="1:5">
      <c r="A3902" s="8">
        <v>3897</v>
      </c>
      <c r="B3902" s="85" t="s">
        <v>6122</v>
      </c>
      <c r="C3902" s="83" t="s">
        <v>6181</v>
      </c>
      <c r="D3902" s="84">
        <v>3170684</v>
      </c>
      <c r="E3902" s="97" t="s">
        <v>2724</v>
      </c>
    </row>
    <row r="3903" spans="1:5">
      <c r="A3903" s="8">
        <v>3898</v>
      </c>
      <c r="B3903" s="85" t="s">
        <v>6122</v>
      </c>
      <c r="C3903" s="83" t="s">
        <v>6182</v>
      </c>
      <c r="D3903" s="84">
        <v>3170685</v>
      </c>
      <c r="E3903" s="97" t="s">
        <v>2724</v>
      </c>
    </row>
    <row r="3904" spans="1:5">
      <c r="A3904" s="8">
        <v>3899</v>
      </c>
      <c r="B3904" s="85" t="s">
        <v>6122</v>
      </c>
      <c r="C3904" s="83" t="s">
        <v>6183</v>
      </c>
      <c r="D3904" s="84">
        <v>3170686</v>
      </c>
      <c r="E3904" s="97" t="s">
        <v>2724</v>
      </c>
    </row>
    <row r="3905" spans="1:5">
      <c r="A3905" s="8">
        <v>3900</v>
      </c>
      <c r="B3905" s="85" t="s">
        <v>6122</v>
      </c>
      <c r="C3905" s="83" t="s">
        <v>6184</v>
      </c>
      <c r="D3905" s="84">
        <v>3170687</v>
      </c>
      <c r="E3905" s="97" t="s">
        <v>2724</v>
      </c>
    </row>
    <row r="3906" spans="1:5">
      <c r="A3906" s="8">
        <v>3901</v>
      </c>
      <c r="B3906" s="85" t="s">
        <v>6122</v>
      </c>
      <c r="C3906" s="83" t="s">
        <v>6185</v>
      </c>
      <c r="D3906" s="84">
        <v>3170688</v>
      </c>
      <c r="E3906" s="97" t="s">
        <v>2724</v>
      </c>
    </row>
    <row r="3907" spans="1:5">
      <c r="A3907" s="8">
        <v>3902</v>
      </c>
      <c r="B3907" s="85" t="s">
        <v>6122</v>
      </c>
      <c r="C3907" s="83" t="s">
        <v>6186</v>
      </c>
      <c r="D3907" s="84">
        <v>3170689</v>
      </c>
      <c r="E3907" s="97" t="s">
        <v>2724</v>
      </c>
    </row>
    <row r="3908" spans="1:5">
      <c r="A3908" s="8">
        <v>3903</v>
      </c>
      <c r="B3908" s="85" t="s">
        <v>6122</v>
      </c>
      <c r="C3908" s="83" t="s">
        <v>6187</v>
      </c>
      <c r="D3908" s="84">
        <v>3170692</v>
      </c>
      <c r="E3908" s="97" t="s">
        <v>2724</v>
      </c>
    </row>
    <row r="3909" spans="1:5">
      <c r="A3909" s="8">
        <v>3904</v>
      </c>
      <c r="B3909" s="85" t="s">
        <v>6122</v>
      </c>
      <c r="C3909" s="83" t="s">
        <v>6188</v>
      </c>
      <c r="D3909" s="84">
        <v>3170693</v>
      </c>
      <c r="E3909" s="97" t="s">
        <v>2724</v>
      </c>
    </row>
    <row r="3910" spans="1:5">
      <c r="A3910" s="8">
        <v>3905</v>
      </c>
      <c r="B3910" s="85" t="s">
        <v>6122</v>
      </c>
      <c r="C3910" s="83" t="s">
        <v>6189</v>
      </c>
      <c r="D3910" s="84">
        <v>3170694</v>
      </c>
      <c r="E3910" s="97" t="s">
        <v>2724</v>
      </c>
    </row>
    <row r="3911" spans="1:5">
      <c r="A3911" s="8">
        <v>3906</v>
      </c>
      <c r="B3911" s="85" t="s">
        <v>6122</v>
      </c>
      <c r="C3911" s="83" t="s">
        <v>3777</v>
      </c>
      <c r="D3911" s="84">
        <v>3170695</v>
      </c>
      <c r="E3911" s="97" t="s">
        <v>2724</v>
      </c>
    </row>
    <row r="3912" spans="1:5">
      <c r="A3912" s="8">
        <v>3907</v>
      </c>
      <c r="B3912" s="85" t="s">
        <v>6122</v>
      </c>
      <c r="C3912" s="83" t="s">
        <v>6190</v>
      </c>
      <c r="D3912" s="84">
        <v>3170697</v>
      </c>
      <c r="E3912" s="97" t="s">
        <v>2724</v>
      </c>
    </row>
    <row r="3913" spans="1:5">
      <c r="A3913" s="8">
        <v>3908</v>
      </c>
      <c r="B3913" s="85" t="s">
        <v>6122</v>
      </c>
      <c r="C3913" s="83" t="s">
        <v>6191</v>
      </c>
      <c r="D3913" s="84">
        <v>3170699</v>
      </c>
      <c r="E3913" s="97" t="s">
        <v>2724</v>
      </c>
    </row>
    <row r="3914" spans="1:5">
      <c r="A3914" s="8">
        <v>3909</v>
      </c>
      <c r="B3914" s="85" t="s">
        <v>6122</v>
      </c>
      <c r="C3914" s="83" t="s">
        <v>6192</v>
      </c>
      <c r="D3914" s="84">
        <v>3170701</v>
      </c>
      <c r="E3914" s="97" t="s">
        <v>2724</v>
      </c>
    </row>
    <row r="3915" spans="1:5">
      <c r="A3915" s="8">
        <v>3910</v>
      </c>
      <c r="B3915" s="85" t="s">
        <v>6122</v>
      </c>
      <c r="C3915" s="83" t="s">
        <v>6193</v>
      </c>
      <c r="D3915" s="84">
        <v>3170702</v>
      </c>
      <c r="E3915" s="97" t="s">
        <v>2724</v>
      </c>
    </row>
    <row r="3916" spans="1:5">
      <c r="A3916" s="8">
        <v>3911</v>
      </c>
      <c r="B3916" s="85" t="s">
        <v>6122</v>
      </c>
      <c r="C3916" s="83" t="s">
        <v>6194</v>
      </c>
      <c r="D3916" s="84">
        <v>3170703</v>
      </c>
      <c r="E3916" s="97" t="s">
        <v>2724</v>
      </c>
    </row>
    <row r="3917" spans="1:5">
      <c r="A3917" s="8">
        <v>3912</v>
      </c>
      <c r="B3917" s="85" t="s">
        <v>6122</v>
      </c>
      <c r="C3917" s="83" t="s">
        <v>6195</v>
      </c>
      <c r="D3917" s="84">
        <v>3170704</v>
      </c>
      <c r="E3917" s="97" t="s">
        <v>2724</v>
      </c>
    </row>
    <row r="3918" spans="1:5">
      <c r="A3918" s="8">
        <v>3913</v>
      </c>
      <c r="B3918" s="85" t="s">
        <v>6122</v>
      </c>
      <c r="C3918" s="83" t="s">
        <v>6196</v>
      </c>
      <c r="D3918" s="84">
        <v>3170705</v>
      </c>
      <c r="E3918" s="97" t="s">
        <v>2724</v>
      </c>
    </row>
    <row r="3919" spans="1:5">
      <c r="A3919" s="8">
        <v>3914</v>
      </c>
      <c r="B3919" s="85" t="s">
        <v>6122</v>
      </c>
      <c r="C3919" s="83" t="s">
        <v>6197</v>
      </c>
      <c r="D3919" s="84">
        <v>3170708</v>
      </c>
      <c r="E3919" s="97" t="s">
        <v>2724</v>
      </c>
    </row>
    <row r="3920" spans="1:5">
      <c r="A3920" s="8">
        <v>3915</v>
      </c>
      <c r="B3920" s="85" t="s">
        <v>6122</v>
      </c>
      <c r="C3920" s="83" t="s">
        <v>6198</v>
      </c>
      <c r="D3920" s="84">
        <v>3170709</v>
      </c>
      <c r="E3920" s="97" t="s">
        <v>2724</v>
      </c>
    </row>
    <row r="3921" spans="1:5">
      <c r="A3921" s="8">
        <v>3916</v>
      </c>
      <c r="B3921" s="85" t="s">
        <v>6122</v>
      </c>
      <c r="C3921" s="83" t="s">
        <v>6199</v>
      </c>
      <c r="D3921" s="84">
        <v>3170710</v>
      </c>
      <c r="E3921" s="97" t="s">
        <v>2724</v>
      </c>
    </row>
    <row r="3922" spans="1:5">
      <c r="A3922" s="8">
        <v>3917</v>
      </c>
      <c r="B3922" s="85" t="s">
        <v>6122</v>
      </c>
      <c r="C3922" s="83" t="s">
        <v>6200</v>
      </c>
      <c r="D3922" s="84">
        <v>3170711</v>
      </c>
      <c r="E3922" s="97" t="s">
        <v>2724</v>
      </c>
    </row>
    <row r="3923" spans="1:5">
      <c r="A3923" s="8">
        <v>3918</v>
      </c>
      <c r="B3923" s="85" t="s">
        <v>6122</v>
      </c>
      <c r="C3923" s="83" t="s">
        <v>6201</v>
      </c>
      <c r="D3923" s="84">
        <v>3170712</v>
      </c>
      <c r="E3923" s="97" t="s">
        <v>2724</v>
      </c>
    </row>
    <row r="3924" spans="1:5">
      <c r="A3924" s="8">
        <v>3919</v>
      </c>
      <c r="B3924" s="85" t="s">
        <v>6122</v>
      </c>
      <c r="C3924" s="83" t="s">
        <v>6202</v>
      </c>
      <c r="D3924" s="84">
        <v>3170713</v>
      </c>
      <c r="E3924" s="97" t="s">
        <v>2724</v>
      </c>
    </row>
    <row r="3925" spans="1:5">
      <c r="A3925" s="8">
        <v>3920</v>
      </c>
      <c r="B3925" s="85" t="s">
        <v>6122</v>
      </c>
      <c r="C3925" s="83" t="s">
        <v>6203</v>
      </c>
      <c r="D3925" s="84">
        <v>3170714</v>
      </c>
      <c r="E3925" s="97" t="s">
        <v>2724</v>
      </c>
    </row>
    <row r="3926" spans="1:5">
      <c r="A3926" s="8">
        <v>3921</v>
      </c>
      <c r="B3926" s="85" t="s">
        <v>6122</v>
      </c>
      <c r="C3926" s="83" t="s">
        <v>6204</v>
      </c>
      <c r="D3926" s="84">
        <v>3170715</v>
      </c>
      <c r="E3926" s="97" t="s">
        <v>2724</v>
      </c>
    </row>
    <row r="3927" spans="1:5">
      <c r="A3927" s="8">
        <v>3922</v>
      </c>
      <c r="B3927" s="85" t="s">
        <v>6122</v>
      </c>
      <c r="C3927" s="83" t="s">
        <v>6205</v>
      </c>
      <c r="D3927" s="84">
        <v>3170716</v>
      </c>
      <c r="E3927" s="97" t="s">
        <v>2724</v>
      </c>
    </row>
    <row r="3928" spans="1:5">
      <c r="A3928" s="8">
        <v>3923</v>
      </c>
      <c r="B3928" s="85" t="s">
        <v>6122</v>
      </c>
      <c r="C3928" s="83" t="s">
        <v>6206</v>
      </c>
      <c r="D3928" s="84">
        <v>3170720</v>
      </c>
      <c r="E3928" s="97" t="s">
        <v>2724</v>
      </c>
    </row>
    <row r="3929" spans="1:5">
      <c r="A3929" s="8">
        <v>3924</v>
      </c>
      <c r="B3929" s="85" t="s">
        <v>6122</v>
      </c>
      <c r="C3929" s="83" t="s">
        <v>6207</v>
      </c>
      <c r="D3929" s="84">
        <v>3170721</v>
      </c>
      <c r="E3929" s="97" t="s">
        <v>2724</v>
      </c>
    </row>
    <row r="3930" spans="1:5">
      <c r="A3930" s="8">
        <v>3925</v>
      </c>
      <c r="B3930" s="85" t="s">
        <v>6122</v>
      </c>
      <c r="C3930" s="83" t="s">
        <v>6108</v>
      </c>
      <c r="D3930" s="84">
        <v>3170723</v>
      </c>
      <c r="E3930" s="97" t="s">
        <v>2724</v>
      </c>
    </row>
    <row r="3931" spans="1:5">
      <c r="A3931" s="8">
        <v>3926</v>
      </c>
      <c r="B3931" s="85" t="s">
        <v>6122</v>
      </c>
      <c r="C3931" s="83" t="s">
        <v>6208</v>
      </c>
      <c r="D3931" s="84">
        <v>3170725</v>
      </c>
      <c r="E3931" s="97" t="s">
        <v>2724</v>
      </c>
    </row>
    <row r="3932" spans="1:5">
      <c r="A3932" s="8">
        <v>3927</v>
      </c>
      <c r="B3932" s="85" t="s">
        <v>6122</v>
      </c>
      <c r="C3932" s="83" t="s">
        <v>6209</v>
      </c>
      <c r="D3932" s="84">
        <v>3170729</v>
      </c>
      <c r="E3932" s="97" t="s">
        <v>2724</v>
      </c>
    </row>
    <row r="3933" spans="1:5">
      <c r="A3933" s="8">
        <v>3928</v>
      </c>
      <c r="B3933" s="85" t="s">
        <v>6122</v>
      </c>
      <c r="C3933" s="83" t="s">
        <v>6210</v>
      </c>
      <c r="D3933" s="84">
        <v>3170730</v>
      </c>
      <c r="E3933" s="97" t="s">
        <v>2724</v>
      </c>
    </row>
    <row r="3934" spans="1:5">
      <c r="A3934" s="8">
        <v>3929</v>
      </c>
      <c r="B3934" s="85" t="s">
        <v>6122</v>
      </c>
      <c r="C3934" s="83" t="s">
        <v>6211</v>
      </c>
      <c r="D3934" s="84">
        <v>3170731</v>
      </c>
      <c r="E3934" s="97" t="s">
        <v>2724</v>
      </c>
    </row>
    <row r="3935" spans="1:5">
      <c r="A3935" s="8">
        <v>3930</v>
      </c>
      <c r="B3935" s="85" t="s">
        <v>6122</v>
      </c>
      <c r="C3935" s="83" t="s">
        <v>6212</v>
      </c>
      <c r="D3935" s="84">
        <v>3170732</v>
      </c>
      <c r="E3935" s="97" t="s">
        <v>2724</v>
      </c>
    </row>
    <row r="3936" spans="1:5">
      <c r="A3936" s="8">
        <v>3931</v>
      </c>
      <c r="B3936" s="85" t="s">
        <v>6122</v>
      </c>
      <c r="C3936" s="83" t="s">
        <v>6213</v>
      </c>
      <c r="D3936" s="84">
        <v>3170734</v>
      </c>
      <c r="E3936" s="97" t="s">
        <v>2724</v>
      </c>
    </row>
    <row r="3937" spans="1:5">
      <c r="A3937" s="8">
        <v>3932</v>
      </c>
      <c r="B3937" s="85" t="s">
        <v>6122</v>
      </c>
      <c r="C3937" s="83" t="s">
        <v>6214</v>
      </c>
      <c r="D3937" s="84">
        <v>3170735</v>
      </c>
      <c r="E3937" s="97" t="s">
        <v>2724</v>
      </c>
    </row>
    <row r="3938" spans="1:5">
      <c r="A3938" s="8">
        <v>3933</v>
      </c>
      <c r="B3938" s="85" t="s">
        <v>6122</v>
      </c>
      <c r="C3938" s="83" t="s">
        <v>6215</v>
      </c>
      <c r="D3938" s="84">
        <v>3170737</v>
      </c>
      <c r="E3938" s="97" t="s">
        <v>2724</v>
      </c>
    </row>
    <row r="3939" spans="1:5">
      <c r="A3939" s="8">
        <v>3934</v>
      </c>
      <c r="B3939" s="85" t="s">
        <v>6122</v>
      </c>
      <c r="C3939" s="83" t="s">
        <v>6216</v>
      </c>
      <c r="D3939" s="84">
        <v>3170738</v>
      </c>
      <c r="E3939" s="97" t="s">
        <v>2724</v>
      </c>
    </row>
    <row r="3940" spans="1:5">
      <c r="A3940" s="8">
        <v>3935</v>
      </c>
      <c r="B3940" s="85" t="s">
        <v>6122</v>
      </c>
      <c r="C3940" s="83" t="s">
        <v>6217</v>
      </c>
      <c r="D3940" s="84">
        <v>3170739</v>
      </c>
      <c r="E3940" s="97" t="s">
        <v>2724</v>
      </c>
    </row>
    <row r="3941" spans="1:5">
      <c r="A3941" s="8">
        <v>3936</v>
      </c>
      <c r="B3941" s="85" t="s">
        <v>6122</v>
      </c>
      <c r="C3941" s="83" t="s">
        <v>6218</v>
      </c>
      <c r="D3941" s="84">
        <v>3170741</v>
      </c>
      <c r="E3941" s="97" t="s">
        <v>2724</v>
      </c>
    </row>
    <row r="3942" spans="1:5">
      <c r="A3942" s="8">
        <v>3937</v>
      </c>
      <c r="B3942" s="85" t="s">
        <v>6122</v>
      </c>
      <c r="C3942" s="83" t="s">
        <v>6219</v>
      </c>
      <c r="D3942" s="84">
        <v>3170742</v>
      </c>
      <c r="E3942" s="97" t="s">
        <v>2724</v>
      </c>
    </row>
    <row r="3943" spans="1:5">
      <c r="A3943" s="8">
        <v>3938</v>
      </c>
      <c r="B3943" s="85" t="s">
        <v>6122</v>
      </c>
      <c r="C3943" s="83" t="s">
        <v>6220</v>
      </c>
      <c r="D3943" s="84">
        <v>3170743</v>
      </c>
      <c r="E3943" s="97" t="s">
        <v>2724</v>
      </c>
    </row>
    <row r="3944" spans="1:5">
      <c r="A3944" s="8">
        <v>3939</v>
      </c>
      <c r="B3944" s="85" t="s">
        <v>6122</v>
      </c>
      <c r="C3944" s="83" t="s">
        <v>6221</v>
      </c>
      <c r="D3944" s="84">
        <v>3170744</v>
      </c>
      <c r="E3944" s="97" t="s">
        <v>2724</v>
      </c>
    </row>
    <row r="3945" spans="1:5">
      <c r="A3945" s="8">
        <v>3940</v>
      </c>
      <c r="B3945" s="85" t="s">
        <v>6122</v>
      </c>
      <c r="C3945" s="83" t="s">
        <v>6222</v>
      </c>
      <c r="D3945" s="84">
        <v>3170745</v>
      </c>
      <c r="E3945" s="97" t="s">
        <v>2724</v>
      </c>
    </row>
    <row r="3946" spans="1:5">
      <c r="A3946" s="8">
        <v>3941</v>
      </c>
      <c r="B3946" s="85" t="s">
        <v>6122</v>
      </c>
      <c r="C3946" s="83" t="s">
        <v>6223</v>
      </c>
      <c r="D3946" s="84">
        <v>3170746</v>
      </c>
      <c r="E3946" s="97" t="s">
        <v>2724</v>
      </c>
    </row>
    <row r="3947" spans="1:5">
      <c r="A3947" s="8">
        <v>3942</v>
      </c>
      <c r="B3947" s="85" t="s">
        <v>6122</v>
      </c>
      <c r="C3947" s="83" t="s">
        <v>6224</v>
      </c>
      <c r="D3947" s="84">
        <v>3170747</v>
      </c>
      <c r="E3947" s="97" t="s">
        <v>2724</v>
      </c>
    </row>
    <row r="3948" spans="1:5">
      <c r="A3948" s="8">
        <v>3943</v>
      </c>
      <c r="B3948" s="85" t="s">
        <v>6122</v>
      </c>
      <c r="C3948" s="83" t="s">
        <v>6225</v>
      </c>
      <c r="D3948" s="84">
        <v>3170748</v>
      </c>
      <c r="E3948" s="97" t="s">
        <v>2724</v>
      </c>
    </row>
    <row r="3949" spans="1:5">
      <c r="A3949" s="8">
        <v>3944</v>
      </c>
      <c r="B3949" s="85" t="s">
        <v>6122</v>
      </c>
      <c r="C3949" s="83" t="s">
        <v>6226</v>
      </c>
      <c r="D3949" s="84">
        <v>3170749</v>
      </c>
      <c r="E3949" s="97" t="s">
        <v>2724</v>
      </c>
    </row>
    <row r="3950" spans="1:5">
      <c r="A3950" s="8">
        <v>3945</v>
      </c>
      <c r="B3950" s="85" t="s">
        <v>6122</v>
      </c>
      <c r="C3950" s="83" t="s">
        <v>6227</v>
      </c>
      <c r="D3950" s="84">
        <v>3170750</v>
      </c>
      <c r="E3950" s="97" t="s">
        <v>2724</v>
      </c>
    </row>
    <row r="3951" spans="1:5">
      <c r="A3951" s="8">
        <v>3946</v>
      </c>
      <c r="B3951" s="85" t="s">
        <v>6122</v>
      </c>
      <c r="C3951" s="83" t="s">
        <v>6228</v>
      </c>
      <c r="D3951" s="84">
        <v>3170752</v>
      </c>
      <c r="E3951" s="97" t="s">
        <v>2724</v>
      </c>
    </row>
    <row r="3952" spans="1:5">
      <c r="A3952" s="8">
        <v>3947</v>
      </c>
      <c r="B3952" s="85" t="s">
        <v>6122</v>
      </c>
      <c r="C3952" s="83" t="s">
        <v>6229</v>
      </c>
      <c r="D3952" s="84">
        <v>3170754</v>
      </c>
      <c r="E3952" s="97" t="s">
        <v>2724</v>
      </c>
    </row>
    <row r="3953" spans="1:5">
      <c r="A3953" s="8">
        <v>3948</v>
      </c>
      <c r="B3953" s="85" t="s">
        <v>6122</v>
      </c>
      <c r="C3953" s="83" t="s">
        <v>6230</v>
      </c>
      <c r="D3953" s="84">
        <v>3170755</v>
      </c>
      <c r="E3953" s="97" t="s">
        <v>2724</v>
      </c>
    </row>
    <row r="3954" spans="1:5">
      <c r="A3954" s="8">
        <v>3949</v>
      </c>
      <c r="B3954" s="85" t="s">
        <v>6122</v>
      </c>
      <c r="C3954" s="83" t="s">
        <v>6231</v>
      </c>
      <c r="D3954" s="84">
        <v>3170756</v>
      </c>
      <c r="E3954" s="97" t="s">
        <v>2724</v>
      </c>
    </row>
    <row r="3955" spans="1:5">
      <c r="A3955" s="8">
        <v>3950</v>
      </c>
      <c r="B3955" s="85" t="s">
        <v>6122</v>
      </c>
      <c r="C3955" s="83" t="s">
        <v>6232</v>
      </c>
      <c r="D3955" s="84">
        <v>3170757</v>
      </c>
      <c r="E3955" s="97" t="s">
        <v>2724</v>
      </c>
    </row>
    <row r="3956" spans="1:5">
      <c r="A3956" s="8">
        <v>3951</v>
      </c>
      <c r="B3956" s="85" t="s">
        <v>6122</v>
      </c>
      <c r="C3956" s="83" t="s">
        <v>6233</v>
      </c>
      <c r="D3956" s="84">
        <v>3170758</v>
      </c>
      <c r="E3956" s="97" t="s">
        <v>2724</v>
      </c>
    </row>
    <row r="3957" spans="1:5">
      <c r="A3957" s="8">
        <v>3952</v>
      </c>
      <c r="B3957" s="85" t="s">
        <v>6122</v>
      </c>
      <c r="C3957" s="83" t="s">
        <v>6234</v>
      </c>
      <c r="D3957" s="84">
        <v>3170759</v>
      </c>
      <c r="E3957" s="97" t="s">
        <v>2724</v>
      </c>
    </row>
    <row r="3958" spans="1:5">
      <c r="A3958" s="8">
        <v>3953</v>
      </c>
      <c r="B3958" s="85" t="s">
        <v>6122</v>
      </c>
      <c r="C3958" s="83" t="s">
        <v>6235</v>
      </c>
      <c r="D3958" s="84">
        <v>3170761</v>
      </c>
      <c r="E3958" s="97" t="s">
        <v>2724</v>
      </c>
    </row>
    <row r="3959" spans="1:5">
      <c r="A3959" s="8">
        <v>3954</v>
      </c>
      <c r="B3959" s="85" t="s">
        <v>6122</v>
      </c>
      <c r="C3959" s="83" t="s">
        <v>6236</v>
      </c>
      <c r="D3959" s="84">
        <v>3170762</v>
      </c>
      <c r="E3959" s="97" t="s">
        <v>2724</v>
      </c>
    </row>
    <row r="3960" spans="1:5">
      <c r="A3960" s="8">
        <v>3955</v>
      </c>
      <c r="B3960" s="85" t="s">
        <v>6122</v>
      </c>
      <c r="C3960" s="83" t="s">
        <v>6237</v>
      </c>
      <c r="D3960" s="84">
        <v>3170763</v>
      </c>
      <c r="E3960" s="97" t="s">
        <v>2724</v>
      </c>
    </row>
    <row r="3961" spans="1:5">
      <c r="A3961" s="8">
        <v>3956</v>
      </c>
      <c r="B3961" s="85" t="s">
        <v>6122</v>
      </c>
      <c r="C3961" s="83" t="s">
        <v>6238</v>
      </c>
      <c r="D3961" s="84">
        <v>3170765</v>
      </c>
      <c r="E3961" s="97" t="s">
        <v>2724</v>
      </c>
    </row>
    <row r="3962" spans="1:5">
      <c r="A3962" s="8">
        <v>3957</v>
      </c>
      <c r="B3962" s="85" t="s">
        <v>6122</v>
      </c>
      <c r="C3962" s="83" t="s">
        <v>6239</v>
      </c>
      <c r="D3962" s="84">
        <v>3170767</v>
      </c>
      <c r="E3962" s="97" t="s">
        <v>2724</v>
      </c>
    </row>
    <row r="3963" spans="1:5">
      <c r="A3963" s="8">
        <v>3958</v>
      </c>
      <c r="B3963" s="85" t="s">
        <v>6122</v>
      </c>
      <c r="C3963" s="83" t="s">
        <v>6240</v>
      </c>
      <c r="D3963" s="84">
        <v>3170769</v>
      </c>
      <c r="E3963" s="97" t="s">
        <v>2724</v>
      </c>
    </row>
    <row r="3964" spans="1:5">
      <c r="A3964" s="8">
        <v>3959</v>
      </c>
      <c r="B3964" s="85" t="s">
        <v>6122</v>
      </c>
      <c r="C3964" s="83" t="s">
        <v>6241</v>
      </c>
      <c r="D3964" s="84">
        <v>3170770</v>
      </c>
      <c r="E3964" s="97" t="s">
        <v>2724</v>
      </c>
    </row>
    <row r="3965" spans="1:5">
      <c r="A3965" s="8">
        <v>3960</v>
      </c>
      <c r="B3965" s="85" t="s">
        <v>6122</v>
      </c>
      <c r="C3965" s="83" t="s">
        <v>3716</v>
      </c>
      <c r="D3965" s="84">
        <v>3170772</v>
      </c>
      <c r="E3965" s="97" t="s">
        <v>2724</v>
      </c>
    </row>
    <row r="3966" spans="1:5">
      <c r="A3966" s="8">
        <v>3961</v>
      </c>
      <c r="B3966" s="85" t="s">
        <v>6122</v>
      </c>
      <c r="C3966" s="83" t="s">
        <v>6242</v>
      </c>
      <c r="D3966" s="84">
        <v>3170773</v>
      </c>
      <c r="E3966" s="97" t="s">
        <v>2724</v>
      </c>
    </row>
    <row r="3967" spans="1:5">
      <c r="A3967" s="8">
        <v>3962</v>
      </c>
      <c r="B3967" s="85" t="s">
        <v>6122</v>
      </c>
      <c r="C3967" s="83" t="s">
        <v>6243</v>
      </c>
      <c r="D3967" s="84">
        <v>3170774</v>
      </c>
      <c r="E3967" s="97" t="s">
        <v>2724</v>
      </c>
    </row>
    <row r="3968" spans="1:5">
      <c r="A3968" s="8">
        <v>3963</v>
      </c>
      <c r="B3968" s="85" t="s">
        <v>6122</v>
      </c>
      <c r="C3968" s="83" t="s">
        <v>6244</v>
      </c>
      <c r="D3968" s="84">
        <v>3170775</v>
      </c>
      <c r="E3968" s="97" t="s">
        <v>2724</v>
      </c>
    </row>
    <row r="3969" spans="1:5">
      <c r="A3969" s="8">
        <v>3964</v>
      </c>
      <c r="B3969" s="85" t="s">
        <v>6122</v>
      </c>
      <c r="C3969" s="83" t="s">
        <v>6245</v>
      </c>
      <c r="D3969" s="84">
        <v>3170776</v>
      </c>
      <c r="E3969" s="97" t="s">
        <v>2724</v>
      </c>
    </row>
    <row r="3970" spans="1:5">
      <c r="A3970" s="8">
        <v>3965</v>
      </c>
      <c r="B3970" s="85" t="s">
        <v>6122</v>
      </c>
      <c r="C3970" s="83" t="s">
        <v>6246</v>
      </c>
      <c r="D3970" s="84">
        <v>3170777</v>
      </c>
      <c r="E3970" s="97" t="s">
        <v>2724</v>
      </c>
    </row>
    <row r="3971" spans="1:5">
      <c r="A3971" s="8">
        <v>3966</v>
      </c>
      <c r="B3971" s="85" t="s">
        <v>6122</v>
      </c>
      <c r="C3971" s="83" t="s">
        <v>6247</v>
      </c>
      <c r="D3971" s="84">
        <v>3170780</v>
      </c>
      <c r="E3971" s="97" t="s">
        <v>2724</v>
      </c>
    </row>
    <row r="3972" spans="1:5">
      <c r="A3972" s="8">
        <v>3967</v>
      </c>
      <c r="B3972" s="85" t="s">
        <v>6122</v>
      </c>
      <c r="C3972" s="83" t="s">
        <v>6248</v>
      </c>
      <c r="D3972" s="84">
        <v>3170783</v>
      </c>
      <c r="E3972" s="97" t="s">
        <v>2724</v>
      </c>
    </row>
    <row r="3973" spans="1:5">
      <c r="A3973" s="8">
        <v>3968</v>
      </c>
      <c r="B3973" s="85" t="s">
        <v>6122</v>
      </c>
      <c r="C3973" s="83" t="s">
        <v>3876</v>
      </c>
      <c r="D3973" s="84">
        <v>3170785</v>
      </c>
      <c r="E3973" s="97" t="s">
        <v>2724</v>
      </c>
    </row>
    <row r="3974" spans="1:5">
      <c r="A3974" s="8">
        <v>3969</v>
      </c>
      <c r="B3974" s="85" t="s">
        <v>6122</v>
      </c>
      <c r="C3974" s="83" t="s">
        <v>6249</v>
      </c>
      <c r="D3974" s="84">
        <v>3170787</v>
      </c>
      <c r="E3974" s="97" t="s">
        <v>2724</v>
      </c>
    </row>
    <row r="3975" spans="1:5">
      <c r="A3975" s="8">
        <v>3970</v>
      </c>
      <c r="B3975" s="85" t="s">
        <v>6122</v>
      </c>
      <c r="C3975" s="83" t="s">
        <v>6250</v>
      </c>
      <c r="D3975" s="84">
        <v>3170789</v>
      </c>
      <c r="E3975" s="97" t="s">
        <v>2724</v>
      </c>
    </row>
    <row r="3976" spans="1:5">
      <c r="A3976" s="8">
        <v>3971</v>
      </c>
      <c r="B3976" s="85" t="s">
        <v>6122</v>
      </c>
      <c r="C3976" s="83" t="s">
        <v>6251</v>
      </c>
      <c r="D3976" s="84">
        <v>3170790</v>
      </c>
      <c r="E3976" s="97" t="s">
        <v>2724</v>
      </c>
    </row>
    <row r="3977" spans="1:5">
      <c r="A3977" s="8">
        <v>3972</v>
      </c>
      <c r="B3977" s="85" t="s">
        <v>6122</v>
      </c>
      <c r="C3977" s="83" t="s">
        <v>6252</v>
      </c>
      <c r="D3977" s="84">
        <v>3170791</v>
      </c>
      <c r="E3977" s="97" t="s">
        <v>2724</v>
      </c>
    </row>
    <row r="3978" spans="1:5">
      <c r="A3978" s="8">
        <v>3973</v>
      </c>
      <c r="B3978" s="85" t="s">
        <v>6122</v>
      </c>
      <c r="C3978" s="83" t="s">
        <v>6253</v>
      </c>
      <c r="D3978" s="84">
        <v>3170792</v>
      </c>
      <c r="E3978" s="97" t="s">
        <v>2724</v>
      </c>
    </row>
    <row r="3979" spans="1:5">
      <c r="A3979" s="8">
        <v>3974</v>
      </c>
      <c r="B3979" s="184" t="s">
        <v>6254</v>
      </c>
      <c r="C3979" s="83" t="s">
        <v>6255</v>
      </c>
      <c r="D3979" s="84">
        <v>3160830</v>
      </c>
      <c r="E3979" s="97" t="s">
        <v>2724</v>
      </c>
    </row>
    <row r="3980" spans="1:5">
      <c r="A3980" s="8">
        <v>3975</v>
      </c>
      <c r="B3980" s="85" t="s">
        <v>6256</v>
      </c>
      <c r="C3980" s="83" t="s">
        <v>6257</v>
      </c>
      <c r="D3980" s="84">
        <v>3170801</v>
      </c>
      <c r="E3980" s="97" t="s">
        <v>2724</v>
      </c>
    </row>
    <row r="3981" spans="1:5">
      <c r="A3981" s="8">
        <v>3976</v>
      </c>
      <c r="B3981" s="85" t="s">
        <v>6256</v>
      </c>
      <c r="C3981" s="83" t="s">
        <v>6258</v>
      </c>
      <c r="D3981" s="84">
        <v>3170802</v>
      </c>
      <c r="E3981" s="97" t="s">
        <v>2724</v>
      </c>
    </row>
    <row r="3982" spans="1:5">
      <c r="A3982" s="8">
        <v>3977</v>
      </c>
      <c r="B3982" s="85" t="s">
        <v>6256</v>
      </c>
      <c r="C3982" s="83" t="s">
        <v>6259</v>
      </c>
      <c r="D3982" s="84">
        <v>3170804</v>
      </c>
      <c r="E3982" s="97" t="s">
        <v>2724</v>
      </c>
    </row>
    <row r="3983" spans="1:5">
      <c r="A3983" s="8">
        <v>3978</v>
      </c>
      <c r="B3983" s="85" t="s">
        <v>6256</v>
      </c>
      <c r="C3983" s="83" t="s">
        <v>6260</v>
      </c>
      <c r="D3983" s="84">
        <v>3170805</v>
      </c>
      <c r="E3983" s="97" t="s">
        <v>2724</v>
      </c>
    </row>
    <row r="3984" spans="1:5">
      <c r="A3984" s="8">
        <v>3979</v>
      </c>
      <c r="B3984" s="85" t="s">
        <v>6256</v>
      </c>
      <c r="C3984" s="83" t="s">
        <v>6261</v>
      </c>
      <c r="D3984" s="84">
        <v>3170806</v>
      </c>
      <c r="E3984" s="97" t="s">
        <v>2724</v>
      </c>
    </row>
    <row r="3985" spans="1:5">
      <c r="A3985" s="8">
        <v>3980</v>
      </c>
      <c r="B3985" s="85" t="s">
        <v>6256</v>
      </c>
      <c r="C3985" s="83" t="s">
        <v>5239</v>
      </c>
      <c r="D3985" s="84">
        <v>3170807</v>
      </c>
      <c r="E3985" s="97" t="s">
        <v>2724</v>
      </c>
    </row>
    <row r="3986" spans="1:5">
      <c r="A3986" s="8">
        <v>3981</v>
      </c>
      <c r="B3986" s="85" t="s">
        <v>6256</v>
      </c>
      <c r="C3986" s="83" t="s">
        <v>6262</v>
      </c>
      <c r="D3986" s="84">
        <v>3170808</v>
      </c>
      <c r="E3986" s="97" t="s">
        <v>2724</v>
      </c>
    </row>
    <row r="3987" spans="1:5">
      <c r="A3987" s="8">
        <v>3982</v>
      </c>
      <c r="B3987" s="85" t="s">
        <v>6256</v>
      </c>
      <c r="C3987" s="83" t="s">
        <v>6263</v>
      </c>
      <c r="D3987" s="84">
        <v>3170809</v>
      </c>
      <c r="E3987" s="97" t="s">
        <v>2724</v>
      </c>
    </row>
    <row r="3988" spans="1:5">
      <c r="A3988" s="8">
        <v>3983</v>
      </c>
      <c r="B3988" s="85" t="s">
        <v>6256</v>
      </c>
      <c r="C3988" s="83" t="s">
        <v>6264</v>
      </c>
      <c r="D3988" s="84">
        <v>3170810</v>
      </c>
      <c r="E3988" s="97" t="s">
        <v>2724</v>
      </c>
    </row>
    <row r="3989" spans="1:5">
      <c r="A3989" s="8">
        <v>3984</v>
      </c>
      <c r="B3989" s="85" t="s">
        <v>6256</v>
      </c>
      <c r="C3989" s="83" t="s">
        <v>6265</v>
      </c>
      <c r="D3989" s="84">
        <v>3170813</v>
      </c>
      <c r="E3989" s="97" t="s">
        <v>2724</v>
      </c>
    </row>
    <row r="3990" spans="1:5">
      <c r="A3990" s="8">
        <v>3985</v>
      </c>
      <c r="B3990" s="85" t="s">
        <v>6256</v>
      </c>
      <c r="C3990" s="83" t="s">
        <v>6266</v>
      </c>
      <c r="D3990" s="84">
        <v>3170814</v>
      </c>
      <c r="E3990" s="97" t="s">
        <v>2724</v>
      </c>
    </row>
    <row r="3991" spans="1:5">
      <c r="A3991" s="8">
        <v>3986</v>
      </c>
      <c r="B3991" s="85" t="s">
        <v>6256</v>
      </c>
      <c r="C3991" s="83" t="s">
        <v>6267</v>
      </c>
      <c r="D3991" s="84">
        <v>3170815</v>
      </c>
      <c r="E3991" s="97" t="s">
        <v>2724</v>
      </c>
    </row>
    <row r="3992" spans="1:5">
      <c r="A3992" s="8">
        <v>3987</v>
      </c>
      <c r="B3992" s="85" t="s">
        <v>6256</v>
      </c>
      <c r="C3992" s="83" t="s">
        <v>6268</v>
      </c>
      <c r="D3992" s="84">
        <v>3170817</v>
      </c>
      <c r="E3992" s="97" t="s">
        <v>2724</v>
      </c>
    </row>
    <row r="3993" spans="1:5">
      <c r="A3993" s="8">
        <v>3988</v>
      </c>
      <c r="B3993" s="85" t="s">
        <v>6256</v>
      </c>
      <c r="C3993" s="83" t="s">
        <v>6269</v>
      </c>
      <c r="D3993" s="84">
        <v>3170818</v>
      </c>
      <c r="E3993" s="97" t="s">
        <v>2724</v>
      </c>
    </row>
    <row r="3994" spans="1:5">
      <c r="A3994" s="8">
        <v>3989</v>
      </c>
      <c r="B3994" s="85" t="s">
        <v>6256</v>
      </c>
      <c r="C3994" s="83" t="s">
        <v>6270</v>
      </c>
      <c r="D3994" s="84">
        <v>3170819</v>
      </c>
      <c r="E3994" s="97" t="s">
        <v>2724</v>
      </c>
    </row>
    <row r="3995" spans="1:5">
      <c r="A3995" s="8">
        <v>3990</v>
      </c>
      <c r="B3995" s="85" t="s">
        <v>6256</v>
      </c>
      <c r="C3995" s="83" t="s">
        <v>6271</v>
      </c>
      <c r="D3995" s="84">
        <v>3170820</v>
      </c>
      <c r="E3995" s="97" t="s">
        <v>2724</v>
      </c>
    </row>
    <row r="3996" spans="1:5">
      <c r="A3996" s="8">
        <v>3991</v>
      </c>
      <c r="B3996" s="85" t="s">
        <v>6256</v>
      </c>
      <c r="C3996" s="83" t="s">
        <v>6272</v>
      </c>
      <c r="D3996" s="84">
        <v>3170822</v>
      </c>
      <c r="E3996" s="97" t="s">
        <v>2724</v>
      </c>
    </row>
    <row r="3997" spans="1:5">
      <c r="A3997" s="8">
        <v>3992</v>
      </c>
      <c r="B3997" s="85" t="s">
        <v>6256</v>
      </c>
      <c r="C3997" s="83" t="s">
        <v>6273</v>
      </c>
      <c r="D3997" s="84">
        <v>3170823</v>
      </c>
      <c r="E3997" s="97" t="s">
        <v>2724</v>
      </c>
    </row>
    <row r="3998" spans="1:5">
      <c r="A3998" s="8">
        <v>3993</v>
      </c>
      <c r="B3998" s="85" t="s">
        <v>6256</v>
      </c>
      <c r="C3998" s="83" t="s">
        <v>6274</v>
      </c>
      <c r="D3998" s="84">
        <v>3170824</v>
      </c>
      <c r="E3998" s="97" t="s">
        <v>2724</v>
      </c>
    </row>
    <row r="3999" spans="1:5">
      <c r="A3999" s="8">
        <v>3994</v>
      </c>
      <c r="B3999" s="85" t="s">
        <v>6256</v>
      </c>
      <c r="C3999" s="83" t="s">
        <v>6275</v>
      </c>
      <c r="D3999" s="84">
        <v>3170825</v>
      </c>
      <c r="E3999" s="97" t="s">
        <v>2724</v>
      </c>
    </row>
    <row r="4000" spans="1:5">
      <c r="A4000" s="8">
        <v>3995</v>
      </c>
      <c r="B4000" s="85" t="s">
        <v>6256</v>
      </c>
      <c r="C4000" s="83" t="s">
        <v>6276</v>
      </c>
      <c r="D4000" s="84">
        <v>3170826</v>
      </c>
      <c r="E4000" s="97" t="s">
        <v>2724</v>
      </c>
    </row>
    <row r="4001" spans="1:5">
      <c r="A4001" s="8">
        <v>3996</v>
      </c>
      <c r="B4001" s="85" t="s">
        <v>6256</v>
      </c>
      <c r="C4001" s="83" t="s">
        <v>6277</v>
      </c>
      <c r="D4001" s="84">
        <v>3170828</v>
      </c>
      <c r="E4001" s="97" t="s">
        <v>2724</v>
      </c>
    </row>
    <row r="4002" spans="1:5">
      <c r="A4002" s="8">
        <v>3997</v>
      </c>
      <c r="B4002" s="85" t="s">
        <v>6256</v>
      </c>
      <c r="C4002" s="83" t="s">
        <v>6278</v>
      </c>
      <c r="D4002" s="84">
        <v>3170829</v>
      </c>
      <c r="E4002" s="97" t="s">
        <v>2724</v>
      </c>
    </row>
    <row r="4003" spans="1:5">
      <c r="A4003" s="8">
        <v>3998</v>
      </c>
      <c r="B4003" s="85" t="s">
        <v>6256</v>
      </c>
      <c r="C4003" s="83" t="s">
        <v>6279</v>
      </c>
      <c r="D4003" s="84">
        <v>3170833</v>
      </c>
      <c r="E4003" s="97" t="s">
        <v>2724</v>
      </c>
    </row>
    <row r="4004" spans="1:5">
      <c r="A4004" s="8">
        <v>3999</v>
      </c>
      <c r="B4004" s="85" t="s">
        <v>6256</v>
      </c>
      <c r="C4004" s="83" t="s">
        <v>6280</v>
      </c>
      <c r="D4004" s="84">
        <v>3170834</v>
      </c>
      <c r="E4004" s="97" t="s">
        <v>2724</v>
      </c>
    </row>
    <row r="4005" spans="1:5">
      <c r="A4005" s="8">
        <v>4000</v>
      </c>
      <c r="B4005" s="85" t="s">
        <v>6256</v>
      </c>
      <c r="C4005" s="83" t="s">
        <v>6281</v>
      </c>
      <c r="D4005" s="84">
        <v>3170835</v>
      </c>
      <c r="E4005" s="97" t="s">
        <v>2724</v>
      </c>
    </row>
    <row r="4006" spans="1:5">
      <c r="A4006" s="8">
        <v>4001</v>
      </c>
      <c r="B4006" s="85" t="s">
        <v>6256</v>
      </c>
      <c r="C4006" s="83" t="s">
        <v>6282</v>
      </c>
      <c r="D4006" s="84">
        <v>3170836</v>
      </c>
      <c r="E4006" s="97" t="s">
        <v>2724</v>
      </c>
    </row>
    <row r="4007" spans="1:5">
      <c r="A4007" s="8">
        <v>4002</v>
      </c>
      <c r="B4007" s="85" t="s">
        <v>6283</v>
      </c>
      <c r="C4007" s="83" t="s">
        <v>6284</v>
      </c>
      <c r="D4007" s="84">
        <v>3160722</v>
      </c>
      <c r="E4007" s="97" t="s">
        <v>2724</v>
      </c>
    </row>
    <row r="4008" spans="1:5">
      <c r="A4008" s="8">
        <v>4003</v>
      </c>
      <c r="B4008" s="85" t="s">
        <v>6283</v>
      </c>
      <c r="C4008" s="83" t="s">
        <v>6285</v>
      </c>
      <c r="D4008" s="84">
        <v>3160725</v>
      </c>
      <c r="E4008" s="97" t="s">
        <v>2724</v>
      </c>
    </row>
    <row r="4009" spans="1:5">
      <c r="A4009" s="8">
        <v>4004</v>
      </c>
      <c r="B4009" s="85" t="s">
        <v>6283</v>
      </c>
      <c r="C4009" s="83" t="s">
        <v>6286</v>
      </c>
      <c r="D4009" s="84">
        <v>3170845</v>
      </c>
      <c r="E4009" s="97" t="s">
        <v>2724</v>
      </c>
    </row>
    <row r="4010" spans="1:5">
      <c r="A4010" s="8">
        <v>4005</v>
      </c>
      <c r="B4010" s="85" t="s">
        <v>6283</v>
      </c>
      <c r="C4010" s="83" t="s">
        <v>6287</v>
      </c>
      <c r="D4010" s="84">
        <v>3170846</v>
      </c>
      <c r="E4010" s="97" t="s">
        <v>2724</v>
      </c>
    </row>
    <row r="4011" spans="1:5">
      <c r="A4011" s="8">
        <v>4006</v>
      </c>
      <c r="B4011" s="85" t="s">
        <v>6283</v>
      </c>
      <c r="C4011" s="83" t="s">
        <v>6288</v>
      </c>
      <c r="D4011" s="84">
        <v>3170847</v>
      </c>
      <c r="E4011" s="97" t="s">
        <v>2724</v>
      </c>
    </row>
    <row r="4012" spans="1:5">
      <c r="A4012" s="8">
        <v>4007</v>
      </c>
      <c r="B4012" s="85" t="s">
        <v>6283</v>
      </c>
      <c r="C4012" s="83" t="s">
        <v>6289</v>
      </c>
      <c r="D4012" s="84">
        <v>3170848</v>
      </c>
      <c r="E4012" s="97" t="s">
        <v>2724</v>
      </c>
    </row>
    <row r="4013" spans="1:5">
      <c r="A4013" s="8">
        <v>4008</v>
      </c>
      <c r="B4013" s="85" t="s">
        <v>6283</v>
      </c>
      <c r="C4013" s="83" t="s">
        <v>6290</v>
      </c>
      <c r="D4013" s="84">
        <v>3170850</v>
      </c>
      <c r="E4013" s="97" t="s">
        <v>2724</v>
      </c>
    </row>
    <row r="4014" spans="1:5">
      <c r="A4014" s="8">
        <v>4009</v>
      </c>
      <c r="B4014" s="85" t="s">
        <v>6283</v>
      </c>
      <c r="C4014" s="83" t="s">
        <v>6291</v>
      </c>
      <c r="D4014" s="84">
        <v>3170851</v>
      </c>
      <c r="E4014" s="97" t="s">
        <v>2724</v>
      </c>
    </row>
    <row r="4015" spans="1:5">
      <c r="A4015" s="8">
        <v>4010</v>
      </c>
      <c r="B4015" s="85" t="s">
        <v>6283</v>
      </c>
      <c r="C4015" s="83" t="s">
        <v>6292</v>
      </c>
      <c r="D4015" s="84">
        <v>3170852</v>
      </c>
      <c r="E4015" s="97" t="s">
        <v>2724</v>
      </c>
    </row>
    <row r="4016" spans="1:5">
      <c r="A4016" s="8">
        <v>4011</v>
      </c>
      <c r="B4016" s="85" t="s">
        <v>6283</v>
      </c>
      <c r="C4016" s="83" t="s">
        <v>6293</v>
      </c>
      <c r="D4016" s="84">
        <v>3170853</v>
      </c>
      <c r="E4016" s="97" t="s">
        <v>2724</v>
      </c>
    </row>
    <row r="4017" spans="1:5">
      <c r="A4017" s="8">
        <v>4012</v>
      </c>
      <c r="B4017" s="85" t="s">
        <v>6283</v>
      </c>
      <c r="C4017" s="83" t="s">
        <v>6294</v>
      </c>
      <c r="D4017" s="84">
        <v>3170854</v>
      </c>
      <c r="E4017" s="97" t="s">
        <v>2724</v>
      </c>
    </row>
    <row r="4018" spans="1:5">
      <c r="A4018" s="8">
        <v>4013</v>
      </c>
      <c r="B4018" s="85" t="s">
        <v>6283</v>
      </c>
      <c r="C4018" s="83" t="s">
        <v>6295</v>
      </c>
      <c r="D4018" s="84">
        <v>3170856</v>
      </c>
      <c r="E4018" s="97" t="s">
        <v>2724</v>
      </c>
    </row>
    <row r="4019" spans="1:5">
      <c r="A4019" s="8">
        <v>4014</v>
      </c>
      <c r="B4019" s="85" t="s">
        <v>6283</v>
      </c>
      <c r="C4019" s="83" t="s">
        <v>6296</v>
      </c>
      <c r="D4019" s="84">
        <v>3170857</v>
      </c>
      <c r="E4019" s="97" t="s">
        <v>2724</v>
      </c>
    </row>
    <row r="4020" spans="1:5">
      <c r="A4020" s="8">
        <v>4015</v>
      </c>
      <c r="B4020" s="85" t="s">
        <v>6283</v>
      </c>
      <c r="C4020" s="83" t="s">
        <v>6297</v>
      </c>
      <c r="D4020" s="84">
        <v>3170858</v>
      </c>
      <c r="E4020" s="97" t="s">
        <v>2724</v>
      </c>
    </row>
    <row r="4021" spans="1:5">
      <c r="A4021" s="8">
        <v>4016</v>
      </c>
      <c r="B4021" s="85" t="s">
        <v>6283</v>
      </c>
      <c r="C4021" s="83" t="s">
        <v>6298</v>
      </c>
      <c r="D4021" s="84">
        <v>3170859</v>
      </c>
      <c r="E4021" s="97" t="s">
        <v>2724</v>
      </c>
    </row>
    <row r="4022" spans="1:5">
      <c r="A4022" s="8">
        <v>4017</v>
      </c>
      <c r="B4022" s="85" t="s">
        <v>6283</v>
      </c>
      <c r="C4022" s="83" t="s">
        <v>6299</v>
      </c>
      <c r="D4022" s="84">
        <v>3170860</v>
      </c>
      <c r="E4022" s="97" t="s">
        <v>2724</v>
      </c>
    </row>
    <row r="4023" spans="1:5">
      <c r="A4023" s="8">
        <v>4018</v>
      </c>
      <c r="B4023" s="85" t="s">
        <v>6283</v>
      </c>
      <c r="C4023" s="83" t="s">
        <v>6300</v>
      </c>
      <c r="D4023" s="84">
        <v>3170861</v>
      </c>
      <c r="E4023" s="97" t="s">
        <v>2724</v>
      </c>
    </row>
    <row r="4024" spans="1:5">
      <c r="A4024" s="8">
        <v>4019</v>
      </c>
      <c r="B4024" s="85" t="s">
        <v>6283</v>
      </c>
      <c r="C4024" s="83" t="s">
        <v>6301</v>
      </c>
      <c r="D4024" s="84">
        <v>3170862</v>
      </c>
      <c r="E4024" s="97" t="s">
        <v>2724</v>
      </c>
    </row>
    <row r="4025" spans="1:5">
      <c r="A4025" s="8">
        <v>4020</v>
      </c>
      <c r="B4025" s="85" t="s">
        <v>6283</v>
      </c>
      <c r="C4025" s="83" t="s">
        <v>6302</v>
      </c>
      <c r="D4025" s="84">
        <v>3170863</v>
      </c>
      <c r="E4025" s="97" t="s">
        <v>2724</v>
      </c>
    </row>
    <row r="4026" spans="1:5">
      <c r="A4026" s="8">
        <v>4021</v>
      </c>
      <c r="B4026" s="85" t="s">
        <v>6283</v>
      </c>
      <c r="C4026" s="83" t="s">
        <v>6303</v>
      </c>
      <c r="D4026" s="84">
        <v>3170864</v>
      </c>
      <c r="E4026" s="97" t="s">
        <v>2724</v>
      </c>
    </row>
    <row r="4027" spans="1:5">
      <c r="A4027" s="8">
        <v>4022</v>
      </c>
      <c r="B4027" s="85" t="s">
        <v>6283</v>
      </c>
      <c r="C4027" s="83" t="s">
        <v>6304</v>
      </c>
      <c r="D4027" s="84">
        <v>3170865</v>
      </c>
      <c r="E4027" s="97" t="s">
        <v>2724</v>
      </c>
    </row>
    <row r="4028" spans="1:5">
      <c r="A4028" s="8">
        <v>4023</v>
      </c>
      <c r="B4028" s="85" t="s">
        <v>6283</v>
      </c>
      <c r="C4028" s="83" t="s">
        <v>6305</v>
      </c>
      <c r="D4028" s="84">
        <v>3170867</v>
      </c>
      <c r="E4028" s="97" t="s">
        <v>2724</v>
      </c>
    </row>
    <row r="4029" spans="1:5">
      <c r="A4029" s="8">
        <v>4024</v>
      </c>
      <c r="B4029" s="85" t="s">
        <v>6283</v>
      </c>
      <c r="C4029" s="83" t="s">
        <v>6306</v>
      </c>
      <c r="D4029" s="84">
        <v>3170868</v>
      </c>
      <c r="E4029" s="97" t="s">
        <v>2724</v>
      </c>
    </row>
    <row r="4030" spans="1:5">
      <c r="A4030" s="8">
        <v>4025</v>
      </c>
      <c r="B4030" s="85" t="s">
        <v>6283</v>
      </c>
      <c r="C4030" s="83" t="s">
        <v>6307</v>
      </c>
      <c r="D4030" s="84">
        <v>3170870</v>
      </c>
      <c r="E4030" s="97" t="s">
        <v>2724</v>
      </c>
    </row>
    <row r="4031" spans="1:5">
      <c r="A4031" s="8">
        <v>4026</v>
      </c>
      <c r="B4031" s="85" t="s">
        <v>6283</v>
      </c>
      <c r="C4031" s="83" t="s">
        <v>6308</v>
      </c>
      <c r="D4031" s="84">
        <v>3170871</v>
      </c>
      <c r="E4031" s="97" t="s">
        <v>2724</v>
      </c>
    </row>
    <row r="4032" spans="1:5">
      <c r="A4032" s="8">
        <v>4027</v>
      </c>
      <c r="B4032" s="85" t="s">
        <v>6283</v>
      </c>
      <c r="C4032" s="83" t="s">
        <v>6309</v>
      </c>
      <c r="D4032" s="84">
        <v>3170872</v>
      </c>
      <c r="E4032" s="97" t="s">
        <v>2724</v>
      </c>
    </row>
    <row r="4033" spans="1:5">
      <c r="A4033" s="8">
        <v>4028</v>
      </c>
      <c r="B4033" s="85" t="s">
        <v>6283</v>
      </c>
      <c r="C4033" s="83" t="s">
        <v>6310</v>
      </c>
      <c r="D4033" s="84">
        <v>3170873</v>
      </c>
      <c r="E4033" s="97" t="s">
        <v>2724</v>
      </c>
    </row>
    <row r="4034" spans="1:5">
      <c r="A4034" s="8">
        <v>4029</v>
      </c>
      <c r="B4034" s="85" t="s">
        <v>6283</v>
      </c>
      <c r="C4034" s="83" t="s">
        <v>6311</v>
      </c>
      <c r="D4034" s="84">
        <v>3170875</v>
      </c>
      <c r="E4034" s="97" t="s">
        <v>2724</v>
      </c>
    </row>
    <row r="4035" spans="1:5">
      <c r="A4035" s="8">
        <v>4030</v>
      </c>
      <c r="B4035" s="85" t="s">
        <v>6283</v>
      </c>
      <c r="C4035" s="83" t="s">
        <v>6312</v>
      </c>
      <c r="D4035" s="84">
        <v>3170876</v>
      </c>
      <c r="E4035" s="97" t="s">
        <v>2724</v>
      </c>
    </row>
    <row r="4036" spans="1:5">
      <c r="A4036" s="8">
        <v>4031</v>
      </c>
      <c r="B4036" s="85" t="s">
        <v>6283</v>
      </c>
      <c r="C4036" s="83" t="s">
        <v>6313</v>
      </c>
      <c r="D4036" s="84">
        <v>3170877</v>
      </c>
      <c r="E4036" s="97" t="s">
        <v>2724</v>
      </c>
    </row>
    <row r="4037" spans="1:5">
      <c r="A4037" s="8">
        <v>4032</v>
      </c>
      <c r="B4037" s="85" t="s">
        <v>6283</v>
      </c>
      <c r="C4037" s="83" t="s">
        <v>6314</v>
      </c>
      <c r="D4037" s="84">
        <v>3170878</v>
      </c>
      <c r="E4037" s="97" t="s">
        <v>2724</v>
      </c>
    </row>
    <row r="4038" spans="1:5">
      <c r="A4038" s="8">
        <v>4033</v>
      </c>
      <c r="B4038" s="85" t="s">
        <v>6283</v>
      </c>
      <c r="C4038" s="83" t="s">
        <v>6315</v>
      </c>
      <c r="D4038" s="84">
        <v>3170879</v>
      </c>
      <c r="E4038" s="97" t="s">
        <v>2724</v>
      </c>
    </row>
    <row r="4039" spans="1:5">
      <c r="A4039" s="8">
        <v>4034</v>
      </c>
      <c r="B4039" s="85" t="s">
        <v>6283</v>
      </c>
      <c r="C4039" s="83" t="s">
        <v>6316</v>
      </c>
      <c r="D4039" s="84">
        <v>3170882</v>
      </c>
      <c r="E4039" s="97" t="s">
        <v>2724</v>
      </c>
    </row>
    <row r="4040" spans="1:5">
      <c r="A4040" s="8">
        <v>4035</v>
      </c>
      <c r="B4040" s="85" t="s">
        <v>6283</v>
      </c>
      <c r="C4040" s="83" t="s">
        <v>6317</v>
      </c>
      <c r="D4040" s="84">
        <v>3170885</v>
      </c>
      <c r="E4040" s="97" t="s">
        <v>2724</v>
      </c>
    </row>
    <row r="4041" spans="1:5">
      <c r="A4041" s="8">
        <v>4036</v>
      </c>
      <c r="B4041" s="85" t="s">
        <v>6283</v>
      </c>
      <c r="C4041" s="83" t="s">
        <v>6318</v>
      </c>
      <c r="D4041" s="84">
        <v>3170886</v>
      </c>
      <c r="E4041" s="97" t="s">
        <v>2724</v>
      </c>
    </row>
    <row r="4042" spans="1:5">
      <c r="A4042" s="8">
        <v>4037</v>
      </c>
      <c r="B4042" s="85" t="s">
        <v>6283</v>
      </c>
      <c r="C4042" s="83" t="s">
        <v>6319</v>
      </c>
      <c r="D4042" s="84">
        <v>3170887</v>
      </c>
      <c r="E4042" s="97" t="s">
        <v>2724</v>
      </c>
    </row>
    <row r="4043" spans="1:5">
      <c r="A4043" s="8">
        <v>4038</v>
      </c>
      <c r="B4043" s="85" t="s">
        <v>6283</v>
      </c>
      <c r="C4043" s="83" t="s">
        <v>6320</v>
      </c>
      <c r="D4043" s="84">
        <v>3170888</v>
      </c>
      <c r="E4043" s="97" t="s">
        <v>2724</v>
      </c>
    </row>
    <row r="4044" spans="1:5">
      <c r="A4044" s="8">
        <v>4039</v>
      </c>
      <c r="B4044" s="85" t="s">
        <v>6283</v>
      </c>
      <c r="C4044" s="83" t="s">
        <v>6321</v>
      </c>
      <c r="D4044" s="84">
        <v>3170889</v>
      </c>
      <c r="E4044" s="97" t="s">
        <v>2724</v>
      </c>
    </row>
    <row r="4045" spans="1:5">
      <c r="A4045" s="8">
        <v>4040</v>
      </c>
      <c r="B4045" s="85" t="s">
        <v>6283</v>
      </c>
      <c r="C4045" s="83" t="s">
        <v>6322</v>
      </c>
      <c r="D4045" s="84">
        <v>3170891</v>
      </c>
      <c r="E4045" s="97" t="s">
        <v>2724</v>
      </c>
    </row>
    <row r="4046" spans="1:5">
      <c r="A4046" s="8">
        <v>4041</v>
      </c>
      <c r="B4046" s="85" t="s">
        <v>6283</v>
      </c>
      <c r="C4046" s="83" t="s">
        <v>6323</v>
      </c>
      <c r="D4046" s="84">
        <v>3170892</v>
      </c>
      <c r="E4046" s="97" t="s">
        <v>2724</v>
      </c>
    </row>
    <row r="4047" spans="1:5">
      <c r="A4047" s="8">
        <v>4042</v>
      </c>
      <c r="B4047" s="85" t="s">
        <v>6283</v>
      </c>
      <c r="C4047" s="83" t="s">
        <v>6324</v>
      </c>
      <c r="D4047" s="84">
        <v>3170893</v>
      </c>
      <c r="E4047" s="97" t="s">
        <v>2724</v>
      </c>
    </row>
    <row r="4048" spans="1:5">
      <c r="A4048" s="8">
        <v>4043</v>
      </c>
      <c r="B4048" s="85" t="s">
        <v>6283</v>
      </c>
      <c r="C4048" s="83" t="s">
        <v>6325</v>
      </c>
      <c r="D4048" s="84">
        <v>3170894</v>
      </c>
      <c r="E4048" s="97" t="s">
        <v>2724</v>
      </c>
    </row>
    <row r="4049" spans="1:5">
      <c r="A4049" s="8">
        <v>4044</v>
      </c>
      <c r="B4049" s="85" t="s">
        <v>6283</v>
      </c>
      <c r="C4049" s="83" t="s">
        <v>6326</v>
      </c>
      <c r="D4049" s="84">
        <v>3170895</v>
      </c>
      <c r="E4049" s="97" t="s">
        <v>2724</v>
      </c>
    </row>
    <row r="4050" spans="1:5">
      <c r="A4050" s="8">
        <v>4045</v>
      </c>
      <c r="B4050" s="85" t="s">
        <v>6283</v>
      </c>
      <c r="C4050" s="83" t="s">
        <v>6327</v>
      </c>
      <c r="D4050" s="84">
        <v>3170896</v>
      </c>
      <c r="E4050" s="97" t="s">
        <v>2724</v>
      </c>
    </row>
    <row r="4051" spans="1:5">
      <c r="A4051" s="8">
        <v>4046</v>
      </c>
      <c r="B4051" s="85" t="s">
        <v>6283</v>
      </c>
      <c r="C4051" s="83" t="s">
        <v>6328</v>
      </c>
      <c r="D4051" s="84">
        <v>3170899</v>
      </c>
      <c r="E4051" s="97" t="s">
        <v>2724</v>
      </c>
    </row>
    <row r="4052" spans="1:5">
      <c r="A4052" s="8">
        <v>4047</v>
      </c>
      <c r="B4052" s="85" t="s">
        <v>6283</v>
      </c>
      <c r="C4052" s="83" t="s">
        <v>6329</v>
      </c>
      <c r="D4052" s="84">
        <v>3170900</v>
      </c>
      <c r="E4052" s="97" t="s">
        <v>2724</v>
      </c>
    </row>
    <row r="4053" spans="1:5">
      <c r="A4053" s="8">
        <v>4048</v>
      </c>
      <c r="B4053" s="182" t="s">
        <v>6330</v>
      </c>
      <c r="C4053" s="98" t="s">
        <v>6331</v>
      </c>
      <c r="D4053" s="99">
        <v>3151013</v>
      </c>
      <c r="E4053" s="99" t="s">
        <v>2724</v>
      </c>
    </row>
    <row r="4054" spans="1:5">
      <c r="A4054" s="8">
        <v>4049</v>
      </c>
      <c r="B4054" s="182" t="s">
        <v>6330</v>
      </c>
      <c r="C4054" s="98" t="s">
        <v>6332</v>
      </c>
      <c r="D4054" s="99">
        <v>3151189</v>
      </c>
      <c r="E4054" s="99" t="s">
        <v>2724</v>
      </c>
    </row>
    <row r="4055" spans="1:5">
      <c r="A4055" s="8">
        <v>4050</v>
      </c>
      <c r="B4055" s="182" t="s">
        <v>6330</v>
      </c>
      <c r="C4055" s="83" t="s">
        <v>6333</v>
      </c>
      <c r="D4055" s="88">
        <v>3161162</v>
      </c>
      <c r="E4055" s="48" t="s">
        <v>2724</v>
      </c>
    </row>
    <row r="4056" spans="1:5">
      <c r="A4056" s="8">
        <v>4051</v>
      </c>
      <c r="B4056" s="182" t="s">
        <v>6330</v>
      </c>
      <c r="C4056" s="83" t="s">
        <v>6334</v>
      </c>
      <c r="D4056" s="88">
        <v>3161187</v>
      </c>
      <c r="E4056" s="48" t="s">
        <v>2724</v>
      </c>
    </row>
    <row r="4057" spans="1:5">
      <c r="A4057" s="8">
        <v>4052</v>
      </c>
      <c r="B4057" s="182" t="s">
        <v>6330</v>
      </c>
      <c r="C4057" s="83" t="s">
        <v>3870</v>
      </c>
      <c r="D4057" s="88">
        <v>3161232</v>
      </c>
      <c r="E4057" s="48" t="s">
        <v>2724</v>
      </c>
    </row>
    <row r="4058" spans="1:5">
      <c r="A4058" s="8">
        <v>4053</v>
      </c>
      <c r="B4058" s="182" t="s">
        <v>6330</v>
      </c>
      <c r="C4058" s="83" t="s">
        <v>6335</v>
      </c>
      <c r="D4058" s="88">
        <v>3161260</v>
      </c>
      <c r="E4058" s="48" t="s">
        <v>2724</v>
      </c>
    </row>
    <row r="4059" spans="1:5">
      <c r="A4059" s="8">
        <v>4054</v>
      </c>
      <c r="B4059" s="182" t="s">
        <v>6330</v>
      </c>
      <c r="C4059" s="83" t="s">
        <v>6336</v>
      </c>
      <c r="D4059" s="88">
        <v>3171002</v>
      </c>
      <c r="E4059" s="48" t="s">
        <v>2724</v>
      </c>
    </row>
    <row r="4060" spans="1:5">
      <c r="A4060" s="8">
        <v>4055</v>
      </c>
      <c r="B4060" s="182" t="s">
        <v>6330</v>
      </c>
      <c r="C4060" s="83" t="s">
        <v>6337</v>
      </c>
      <c r="D4060" s="88">
        <v>3171003</v>
      </c>
      <c r="E4060" s="48" t="s">
        <v>2724</v>
      </c>
    </row>
    <row r="4061" spans="1:5">
      <c r="A4061" s="8">
        <v>4056</v>
      </c>
      <c r="B4061" s="182" t="s">
        <v>6330</v>
      </c>
      <c r="C4061" s="83" t="s">
        <v>6338</v>
      </c>
      <c r="D4061" s="88">
        <v>3171004</v>
      </c>
      <c r="E4061" s="48" t="s">
        <v>2724</v>
      </c>
    </row>
    <row r="4062" spans="1:5">
      <c r="A4062" s="8">
        <v>4057</v>
      </c>
      <c r="B4062" s="182" t="s">
        <v>6330</v>
      </c>
      <c r="C4062" s="83" t="s">
        <v>6339</v>
      </c>
      <c r="D4062" s="88">
        <v>3171006</v>
      </c>
      <c r="E4062" s="48" t="s">
        <v>2724</v>
      </c>
    </row>
    <row r="4063" spans="1:5">
      <c r="A4063" s="8">
        <v>4058</v>
      </c>
      <c r="B4063" s="182" t="s">
        <v>6330</v>
      </c>
      <c r="C4063" s="83" t="s">
        <v>6340</v>
      </c>
      <c r="D4063" s="88">
        <v>3171008</v>
      </c>
      <c r="E4063" s="48" t="s">
        <v>2724</v>
      </c>
    </row>
    <row r="4064" spans="1:5">
      <c r="A4064" s="8">
        <v>4059</v>
      </c>
      <c r="B4064" s="182" t="s">
        <v>6330</v>
      </c>
      <c r="C4064" s="83" t="s">
        <v>6341</v>
      </c>
      <c r="D4064" s="88">
        <v>3171010</v>
      </c>
      <c r="E4064" s="48" t="s">
        <v>2724</v>
      </c>
    </row>
    <row r="4065" spans="1:5">
      <c r="A4065" s="8">
        <v>4060</v>
      </c>
      <c r="B4065" s="182" t="s">
        <v>6330</v>
      </c>
      <c r="C4065" s="83" t="s">
        <v>6342</v>
      </c>
      <c r="D4065" s="88">
        <v>3171013</v>
      </c>
      <c r="E4065" s="48" t="s">
        <v>2724</v>
      </c>
    </row>
    <row r="4066" spans="1:5">
      <c r="A4066" s="8">
        <v>4061</v>
      </c>
      <c r="B4066" s="182" t="s">
        <v>6330</v>
      </c>
      <c r="C4066" s="83" t="s">
        <v>6343</v>
      </c>
      <c r="D4066" s="88">
        <v>3171015</v>
      </c>
      <c r="E4066" s="48" t="s">
        <v>2724</v>
      </c>
    </row>
    <row r="4067" spans="1:5">
      <c r="A4067" s="8">
        <v>4062</v>
      </c>
      <c r="B4067" s="182" t="s">
        <v>6330</v>
      </c>
      <c r="C4067" s="83" t="s">
        <v>6344</v>
      </c>
      <c r="D4067" s="88">
        <v>3171018</v>
      </c>
      <c r="E4067" s="48" t="s">
        <v>2724</v>
      </c>
    </row>
    <row r="4068" spans="1:5">
      <c r="A4068" s="8">
        <v>4063</v>
      </c>
      <c r="B4068" s="182" t="s">
        <v>6330</v>
      </c>
      <c r="C4068" s="83" t="s">
        <v>6345</v>
      </c>
      <c r="D4068" s="88">
        <v>3171020</v>
      </c>
      <c r="E4068" s="48" t="s">
        <v>2724</v>
      </c>
    </row>
    <row r="4069" spans="1:5">
      <c r="A4069" s="8">
        <v>4064</v>
      </c>
      <c r="B4069" s="182" t="s">
        <v>6330</v>
      </c>
      <c r="C4069" s="83" t="s">
        <v>6346</v>
      </c>
      <c r="D4069" s="88">
        <v>3171021</v>
      </c>
      <c r="E4069" s="48" t="s">
        <v>2724</v>
      </c>
    </row>
    <row r="4070" spans="1:5">
      <c r="A4070" s="8">
        <v>4065</v>
      </c>
      <c r="B4070" s="182" t="s">
        <v>6330</v>
      </c>
      <c r="C4070" s="83" t="s">
        <v>6347</v>
      </c>
      <c r="D4070" s="88">
        <v>3171023</v>
      </c>
      <c r="E4070" s="48" t="s">
        <v>2724</v>
      </c>
    </row>
    <row r="4071" spans="1:5">
      <c r="A4071" s="8">
        <v>4066</v>
      </c>
      <c r="B4071" s="182" t="s">
        <v>6330</v>
      </c>
      <c r="C4071" s="83" t="s">
        <v>6348</v>
      </c>
      <c r="D4071" s="88">
        <v>3171024</v>
      </c>
      <c r="E4071" s="48" t="s">
        <v>2724</v>
      </c>
    </row>
    <row r="4072" spans="1:5">
      <c r="A4072" s="8">
        <v>4067</v>
      </c>
      <c r="B4072" s="182" t="s">
        <v>6330</v>
      </c>
      <c r="C4072" s="83" t="s">
        <v>6349</v>
      </c>
      <c r="D4072" s="88">
        <v>3171026</v>
      </c>
      <c r="E4072" s="48" t="s">
        <v>2724</v>
      </c>
    </row>
    <row r="4073" spans="1:5">
      <c r="A4073" s="8">
        <v>4068</v>
      </c>
      <c r="B4073" s="182" t="s">
        <v>6330</v>
      </c>
      <c r="C4073" s="83" t="s">
        <v>6350</v>
      </c>
      <c r="D4073" s="88">
        <v>3171027</v>
      </c>
      <c r="E4073" s="48" t="s">
        <v>2724</v>
      </c>
    </row>
    <row r="4074" spans="1:5">
      <c r="A4074" s="8">
        <v>4069</v>
      </c>
      <c r="B4074" s="182" t="s">
        <v>6330</v>
      </c>
      <c r="C4074" s="83" t="s">
        <v>6351</v>
      </c>
      <c r="D4074" s="88">
        <v>3171029</v>
      </c>
      <c r="E4074" s="48" t="s">
        <v>2724</v>
      </c>
    </row>
    <row r="4075" spans="1:5">
      <c r="A4075" s="8">
        <v>4070</v>
      </c>
      <c r="B4075" s="182" t="s">
        <v>6330</v>
      </c>
      <c r="C4075" s="83" t="s">
        <v>6352</v>
      </c>
      <c r="D4075" s="88">
        <v>3171030</v>
      </c>
      <c r="E4075" s="48" t="s">
        <v>2724</v>
      </c>
    </row>
    <row r="4076" spans="1:5">
      <c r="A4076" s="8">
        <v>4071</v>
      </c>
      <c r="B4076" s="182" t="s">
        <v>6330</v>
      </c>
      <c r="C4076" s="83" t="s">
        <v>6353</v>
      </c>
      <c r="D4076" s="88">
        <v>3171033</v>
      </c>
      <c r="E4076" s="48" t="s">
        <v>2724</v>
      </c>
    </row>
    <row r="4077" spans="1:5">
      <c r="A4077" s="8">
        <v>4072</v>
      </c>
      <c r="B4077" s="182" t="s">
        <v>6330</v>
      </c>
      <c r="C4077" s="83" t="s">
        <v>6148</v>
      </c>
      <c r="D4077" s="88">
        <v>3171034</v>
      </c>
      <c r="E4077" s="48" t="s">
        <v>2724</v>
      </c>
    </row>
    <row r="4078" spans="1:5">
      <c r="A4078" s="8">
        <v>4073</v>
      </c>
      <c r="B4078" s="182" t="s">
        <v>6330</v>
      </c>
      <c r="C4078" s="83" t="s">
        <v>6354</v>
      </c>
      <c r="D4078" s="88">
        <v>3171035</v>
      </c>
      <c r="E4078" s="48" t="s">
        <v>2724</v>
      </c>
    </row>
    <row r="4079" spans="1:5">
      <c r="A4079" s="8">
        <v>4074</v>
      </c>
      <c r="B4079" s="182" t="s">
        <v>6330</v>
      </c>
      <c r="C4079" s="83" t="s">
        <v>6355</v>
      </c>
      <c r="D4079" s="88">
        <v>3171037</v>
      </c>
      <c r="E4079" s="48" t="s">
        <v>2724</v>
      </c>
    </row>
    <row r="4080" spans="1:5">
      <c r="A4080" s="8">
        <v>4075</v>
      </c>
      <c r="B4080" s="182" t="s">
        <v>6330</v>
      </c>
      <c r="C4080" s="83" t="s">
        <v>6356</v>
      </c>
      <c r="D4080" s="88">
        <v>3171038</v>
      </c>
      <c r="E4080" s="48" t="s">
        <v>2724</v>
      </c>
    </row>
    <row r="4081" spans="1:5">
      <c r="A4081" s="8">
        <v>4076</v>
      </c>
      <c r="B4081" s="182" t="s">
        <v>6330</v>
      </c>
      <c r="C4081" s="83" t="s">
        <v>6357</v>
      </c>
      <c r="D4081" s="88">
        <v>3171040</v>
      </c>
      <c r="E4081" s="48" t="s">
        <v>2724</v>
      </c>
    </row>
    <row r="4082" spans="1:5">
      <c r="A4082" s="8">
        <v>4077</v>
      </c>
      <c r="B4082" s="182" t="s">
        <v>6330</v>
      </c>
      <c r="C4082" s="83" t="s">
        <v>6358</v>
      </c>
      <c r="D4082" s="88">
        <v>3171041</v>
      </c>
      <c r="E4082" s="48" t="s">
        <v>2724</v>
      </c>
    </row>
    <row r="4083" spans="1:5">
      <c r="A4083" s="8">
        <v>4078</v>
      </c>
      <c r="B4083" s="182" t="s">
        <v>6330</v>
      </c>
      <c r="C4083" s="83" t="s">
        <v>6359</v>
      </c>
      <c r="D4083" s="88">
        <v>3171043</v>
      </c>
      <c r="E4083" s="48" t="s">
        <v>2724</v>
      </c>
    </row>
    <row r="4084" spans="1:5">
      <c r="A4084" s="8">
        <v>4079</v>
      </c>
      <c r="B4084" s="182" t="s">
        <v>6330</v>
      </c>
      <c r="C4084" s="83" t="s">
        <v>6360</v>
      </c>
      <c r="D4084" s="88">
        <v>3171045</v>
      </c>
      <c r="E4084" s="48" t="s">
        <v>2724</v>
      </c>
    </row>
    <row r="4085" spans="1:5">
      <c r="A4085" s="8">
        <v>4080</v>
      </c>
      <c r="B4085" s="182" t="s">
        <v>6330</v>
      </c>
      <c r="C4085" s="83" t="s">
        <v>6361</v>
      </c>
      <c r="D4085" s="88">
        <v>3171046</v>
      </c>
      <c r="E4085" s="48" t="s">
        <v>2724</v>
      </c>
    </row>
    <row r="4086" spans="1:5">
      <c r="A4086" s="8">
        <v>4081</v>
      </c>
      <c r="B4086" s="182" t="s">
        <v>6330</v>
      </c>
      <c r="C4086" s="83" t="s">
        <v>6362</v>
      </c>
      <c r="D4086" s="88">
        <v>3171047</v>
      </c>
      <c r="E4086" s="48" t="s">
        <v>2724</v>
      </c>
    </row>
    <row r="4087" spans="1:5">
      <c r="A4087" s="8">
        <v>4082</v>
      </c>
      <c r="B4087" s="182" t="s">
        <v>6330</v>
      </c>
      <c r="C4087" s="83" t="s">
        <v>6363</v>
      </c>
      <c r="D4087" s="88">
        <v>3171048</v>
      </c>
      <c r="E4087" s="48" t="s">
        <v>2724</v>
      </c>
    </row>
    <row r="4088" spans="1:5">
      <c r="A4088" s="8">
        <v>4083</v>
      </c>
      <c r="B4088" s="182" t="s">
        <v>6330</v>
      </c>
      <c r="C4088" s="83" t="s">
        <v>3527</v>
      </c>
      <c r="D4088" s="88">
        <v>3171055</v>
      </c>
      <c r="E4088" s="48" t="s">
        <v>2724</v>
      </c>
    </row>
    <row r="4089" spans="1:5">
      <c r="A4089" s="8">
        <v>4084</v>
      </c>
      <c r="B4089" s="182" t="s">
        <v>6330</v>
      </c>
      <c r="C4089" s="83" t="s">
        <v>6364</v>
      </c>
      <c r="D4089" s="88">
        <v>3171057</v>
      </c>
      <c r="E4089" s="48" t="s">
        <v>2724</v>
      </c>
    </row>
    <row r="4090" spans="1:5">
      <c r="A4090" s="8">
        <v>4085</v>
      </c>
      <c r="B4090" s="182" t="s">
        <v>6330</v>
      </c>
      <c r="C4090" s="83" t="s">
        <v>6365</v>
      </c>
      <c r="D4090" s="88">
        <v>3171058</v>
      </c>
      <c r="E4090" s="48" t="s">
        <v>2724</v>
      </c>
    </row>
    <row r="4091" spans="1:5">
      <c r="A4091" s="8">
        <v>4086</v>
      </c>
      <c r="B4091" s="182" t="s">
        <v>6330</v>
      </c>
      <c r="C4091" s="83" t="s">
        <v>6366</v>
      </c>
      <c r="D4091" s="88">
        <v>3171059</v>
      </c>
      <c r="E4091" s="48" t="s">
        <v>2724</v>
      </c>
    </row>
    <row r="4092" spans="1:5">
      <c r="A4092" s="8">
        <v>4087</v>
      </c>
      <c r="B4092" s="182" t="s">
        <v>6330</v>
      </c>
      <c r="C4092" s="83" t="s">
        <v>6160</v>
      </c>
      <c r="D4092" s="88">
        <v>3171061</v>
      </c>
      <c r="E4092" s="48" t="s">
        <v>2724</v>
      </c>
    </row>
    <row r="4093" spans="1:5">
      <c r="A4093" s="8">
        <v>4088</v>
      </c>
      <c r="B4093" s="182" t="s">
        <v>6330</v>
      </c>
      <c r="C4093" s="83" t="s">
        <v>6367</v>
      </c>
      <c r="D4093" s="88">
        <v>3171062</v>
      </c>
      <c r="E4093" s="48" t="s">
        <v>2724</v>
      </c>
    </row>
    <row r="4094" spans="1:5">
      <c r="A4094" s="8">
        <v>4089</v>
      </c>
      <c r="B4094" s="182" t="s">
        <v>6330</v>
      </c>
      <c r="C4094" s="83" t="s">
        <v>6368</v>
      </c>
      <c r="D4094" s="88">
        <v>3171064</v>
      </c>
      <c r="E4094" s="48" t="s">
        <v>2724</v>
      </c>
    </row>
    <row r="4095" spans="1:5">
      <c r="A4095" s="8">
        <v>4090</v>
      </c>
      <c r="B4095" s="182" t="s">
        <v>6330</v>
      </c>
      <c r="C4095" s="83" t="s">
        <v>6369</v>
      </c>
      <c r="D4095" s="88">
        <v>3171070</v>
      </c>
      <c r="E4095" s="48" t="s">
        <v>2724</v>
      </c>
    </row>
    <row r="4096" spans="1:5">
      <c r="A4096" s="8">
        <v>4091</v>
      </c>
      <c r="B4096" s="182" t="s">
        <v>6330</v>
      </c>
      <c r="C4096" s="83" t="s">
        <v>6370</v>
      </c>
      <c r="D4096" s="88">
        <v>3171072</v>
      </c>
      <c r="E4096" s="48" t="s">
        <v>2724</v>
      </c>
    </row>
    <row r="4097" spans="1:5">
      <c r="A4097" s="8">
        <v>4092</v>
      </c>
      <c r="B4097" s="182" t="s">
        <v>6330</v>
      </c>
      <c r="C4097" s="83" t="s">
        <v>6371</v>
      </c>
      <c r="D4097" s="88">
        <v>3171073</v>
      </c>
      <c r="E4097" s="48" t="s">
        <v>2724</v>
      </c>
    </row>
    <row r="4098" spans="1:5">
      <c r="A4098" s="8">
        <v>4093</v>
      </c>
      <c r="B4098" s="182" t="s">
        <v>6330</v>
      </c>
      <c r="C4098" s="83" t="s">
        <v>6372</v>
      </c>
      <c r="D4098" s="88">
        <v>3171074</v>
      </c>
      <c r="E4098" s="48" t="s">
        <v>2724</v>
      </c>
    </row>
    <row r="4099" spans="1:5">
      <c r="A4099" s="8">
        <v>4094</v>
      </c>
      <c r="B4099" s="182" t="s">
        <v>6330</v>
      </c>
      <c r="C4099" s="83" t="s">
        <v>1430</v>
      </c>
      <c r="D4099" s="88">
        <v>3171075</v>
      </c>
      <c r="E4099" s="48" t="s">
        <v>2724</v>
      </c>
    </row>
    <row r="4100" spans="1:5">
      <c r="A4100" s="8">
        <v>4095</v>
      </c>
      <c r="B4100" s="182" t="s">
        <v>6330</v>
      </c>
      <c r="C4100" s="83" t="s">
        <v>6373</v>
      </c>
      <c r="D4100" s="88">
        <v>3171077</v>
      </c>
      <c r="E4100" s="48" t="s">
        <v>2724</v>
      </c>
    </row>
    <row r="4101" spans="1:5">
      <c r="A4101" s="8">
        <v>4096</v>
      </c>
      <c r="B4101" s="182" t="s">
        <v>6330</v>
      </c>
      <c r="C4101" s="83" t="s">
        <v>6374</v>
      </c>
      <c r="D4101" s="88">
        <v>3171078</v>
      </c>
      <c r="E4101" s="48" t="s">
        <v>2724</v>
      </c>
    </row>
    <row r="4102" spans="1:5">
      <c r="A4102" s="8">
        <v>4097</v>
      </c>
      <c r="B4102" s="182" t="s">
        <v>6330</v>
      </c>
      <c r="C4102" s="83" t="s">
        <v>6375</v>
      </c>
      <c r="D4102" s="88">
        <v>3171079</v>
      </c>
      <c r="E4102" s="48" t="s">
        <v>2724</v>
      </c>
    </row>
    <row r="4103" spans="1:5">
      <c r="A4103" s="8">
        <v>4098</v>
      </c>
      <c r="B4103" s="182" t="s">
        <v>6330</v>
      </c>
      <c r="C4103" s="83" t="s">
        <v>6376</v>
      </c>
      <c r="D4103" s="88">
        <v>3171080</v>
      </c>
      <c r="E4103" s="48" t="s">
        <v>2724</v>
      </c>
    </row>
    <row r="4104" spans="1:5">
      <c r="A4104" s="8">
        <v>4099</v>
      </c>
      <c r="B4104" s="182" t="s">
        <v>6330</v>
      </c>
      <c r="C4104" s="83" t="s">
        <v>6377</v>
      </c>
      <c r="D4104" s="88">
        <v>3171085</v>
      </c>
      <c r="E4104" s="48" t="s">
        <v>2724</v>
      </c>
    </row>
    <row r="4105" spans="1:5">
      <c r="A4105" s="8">
        <v>4100</v>
      </c>
      <c r="B4105" s="182" t="s">
        <v>6330</v>
      </c>
      <c r="C4105" s="83" t="s">
        <v>6378</v>
      </c>
      <c r="D4105" s="88">
        <v>3171086</v>
      </c>
      <c r="E4105" s="48" t="s">
        <v>2724</v>
      </c>
    </row>
    <row r="4106" spans="1:5">
      <c r="A4106" s="8">
        <v>4101</v>
      </c>
      <c r="B4106" s="182" t="s">
        <v>6330</v>
      </c>
      <c r="C4106" s="83" t="s">
        <v>6379</v>
      </c>
      <c r="D4106" s="88">
        <v>3171088</v>
      </c>
      <c r="E4106" s="48" t="s">
        <v>2724</v>
      </c>
    </row>
    <row r="4107" spans="1:5">
      <c r="A4107" s="8">
        <v>4102</v>
      </c>
      <c r="B4107" s="182" t="s">
        <v>6330</v>
      </c>
      <c r="C4107" s="83" t="s">
        <v>6380</v>
      </c>
      <c r="D4107" s="88">
        <v>3171089</v>
      </c>
      <c r="E4107" s="48" t="s">
        <v>2724</v>
      </c>
    </row>
    <row r="4108" spans="1:5">
      <c r="A4108" s="8">
        <v>4103</v>
      </c>
      <c r="B4108" s="182" t="s">
        <v>6330</v>
      </c>
      <c r="C4108" s="83" t="s">
        <v>6381</v>
      </c>
      <c r="D4108" s="88">
        <v>3171091</v>
      </c>
      <c r="E4108" s="48" t="s">
        <v>2724</v>
      </c>
    </row>
    <row r="4109" spans="1:5">
      <c r="A4109" s="8">
        <v>4104</v>
      </c>
      <c r="B4109" s="182" t="s">
        <v>6330</v>
      </c>
      <c r="C4109" s="83" t="s">
        <v>6382</v>
      </c>
      <c r="D4109" s="88">
        <v>3171093</v>
      </c>
      <c r="E4109" s="48" t="s">
        <v>2724</v>
      </c>
    </row>
    <row r="4110" spans="1:5">
      <c r="A4110" s="8">
        <v>4105</v>
      </c>
      <c r="B4110" s="182" t="s">
        <v>6330</v>
      </c>
      <c r="C4110" s="83" t="s">
        <v>6383</v>
      </c>
      <c r="D4110" s="88">
        <v>3171095</v>
      </c>
      <c r="E4110" s="48" t="s">
        <v>2724</v>
      </c>
    </row>
    <row r="4111" spans="1:5">
      <c r="A4111" s="8">
        <v>4106</v>
      </c>
      <c r="B4111" s="182" t="s">
        <v>6330</v>
      </c>
      <c r="C4111" s="83" t="s">
        <v>6384</v>
      </c>
      <c r="D4111" s="88">
        <v>3171096</v>
      </c>
      <c r="E4111" s="48" t="s">
        <v>2724</v>
      </c>
    </row>
    <row r="4112" spans="1:5">
      <c r="A4112" s="8">
        <v>4107</v>
      </c>
      <c r="B4112" s="182" t="s">
        <v>6330</v>
      </c>
      <c r="C4112" s="83" t="s">
        <v>6385</v>
      </c>
      <c r="D4112" s="88">
        <v>3171097</v>
      </c>
      <c r="E4112" s="48" t="s">
        <v>2724</v>
      </c>
    </row>
    <row r="4113" spans="1:5">
      <c r="A4113" s="8">
        <v>4108</v>
      </c>
      <c r="B4113" s="182" t="s">
        <v>6330</v>
      </c>
      <c r="C4113" s="83" t="s">
        <v>6386</v>
      </c>
      <c r="D4113" s="88">
        <v>3171099</v>
      </c>
      <c r="E4113" s="48" t="s">
        <v>2724</v>
      </c>
    </row>
    <row r="4114" spans="1:5">
      <c r="A4114" s="8">
        <v>4109</v>
      </c>
      <c r="B4114" s="182" t="s">
        <v>6330</v>
      </c>
      <c r="C4114" s="83" t="s">
        <v>6387</v>
      </c>
      <c r="D4114" s="88">
        <v>3171100</v>
      </c>
      <c r="E4114" s="48" t="s">
        <v>2724</v>
      </c>
    </row>
    <row r="4115" spans="1:5">
      <c r="A4115" s="8">
        <v>4110</v>
      </c>
      <c r="B4115" s="182" t="s">
        <v>6330</v>
      </c>
      <c r="C4115" s="83" t="s">
        <v>3692</v>
      </c>
      <c r="D4115" s="88">
        <v>3171101</v>
      </c>
      <c r="E4115" s="48" t="s">
        <v>2724</v>
      </c>
    </row>
    <row r="4116" spans="1:5">
      <c r="A4116" s="8">
        <v>4111</v>
      </c>
      <c r="B4116" s="182" t="s">
        <v>6330</v>
      </c>
      <c r="C4116" s="83" t="s">
        <v>6388</v>
      </c>
      <c r="D4116" s="88">
        <v>3171103</v>
      </c>
      <c r="E4116" s="48" t="s">
        <v>2724</v>
      </c>
    </row>
    <row r="4117" spans="1:5">
      <c r="A4117" s="8">
        <v>4112</v>
      </c>
      <c r="B4117" s="182" t="s">
        <v>6330</v>
      </c>
      <c r="C4117" s="83" t="s">
        <v>6389</v>
      </c>
      <c r="D4117" s="88">
        <v>3171105</v>
      </c>
      <c r="E4117" s="48" t="s">
        <v>2724</v>
      </c>
    </row>
    <row r="4118" spans="1:5">
      <c r="A4118" s="8">
        <v>4113</v>
      </c>
      <c r="B4118" s="182" t="s">
        <v>6330</v>
      </c>
      <c r="C4118" s="83" t="s">
        <v>6390</v>
      </c>
      <c r="D4118" s="88">
        <v>3171106</v>
      </c>
      <c r="E4118" s="48" t="s">
        <v>2724</v>
      </c>
    </row>
    <row r="4119" spans="1:5">
      <c r="A4119" s="8">
        <v>4114</v>
      </c>
      <c r="B4119" s="182" t="s">
        <v>6330</v>
      </c>
      <c r="C4119" s="83" t="s">
        <v>6391</v>
      </c>
      <c r="D4119" s="88">
        <v>3171107</v>
      </c>
      <c r="E4119" s="48" t="s">
        <v>2724</v>
      </c>
    </row>
    <row r="4120" spans="1:5">
      <c r="A4120" s="8">
        <v>4115</v>
      </c>
      <c r="B4120" s="182" t="s">
        <v>6330</v>
      </c>
      <c r="C4120" s="83" t="s">
        <v>6392</v>
      </c>
      <c r="D4120" s="88">
        <v>3171108</v>
      </c>
      <c r="E4120" s="48" t="s">
        <v>2724</v>
      </c>
    </row>
    <row r="4121" spans="1:5">
      <c r="A4121" s="8">
        <v>4116</v>
      </c>
      <c r="B4121" s="182" t="s">
        <v>6330</v>
      </c>
      <c r="C4121" s="83" t="s">
        <v>6393</v>
      </c>
      <c r="D4121" s="88">
        <v>3171109</v>
      </c>
      <c r="E4121" s="48" t="s">
        <v>2724</v>
      </c>
    </row>
    <row r="4122" spans="1:5">
      <c r="A4122" s="8">
        <v>4117</v>
      </c>
      <c r="B4122" s="182" t="s">
        <v>6330</v>
      </c>
      <c r="C4122" s="83" t="s">
        <v>6394</v>
      </c>
      <c r="D4122" s="88">
        <v>3171111</v>
      </c>
      <c r="E4122" s="48" t="s">
        <v>2724</v>
      </c>
    </row>
    <row r="4123" spans="1:5">
      <c r="A4123" s="8">
        <v>4118</v>
      </c>
      <c r="B4123" s="182" t="s">
        <v>6330</v>
      </c>
      <c r="C4123" s="83" t="s">
        <v>6395</v>
      </c>
      <c r="D4123" s="88">
        <v>3171113</v>
      </c>
      <c r="E4123" s="48" t="s">
        <v>2724</v>
      </c>
    </row>
    <row r="4124" spans="1:5">
      <c r="A4124" s="8">
        <v>4119</v>
      </c>
      <c r="B4124" s="182" t="s">
        <v>6330</v>
      </c>
      <c r="C4124" s="83" t="s">
        <v>6396</v>
      </c>
      <c r="D4124" s="88">
        <v>3171115</v>
      </c>
      <c r="E4124" s="48" t="s">
        <v>2724</v>
      </c>
    </row>
    <row r="4125" spans="1:5">
      <c r="A4125" s="8">
        <v>4120</v>
      </c>
      <c r="B4125" s="182" t="s">
        <v>6330</v>
      </c>
      <c r="C4125" s="83" t="s">
        <v>6397</v>
      </c>
      <c r="D4125" s="88">
        <v>3171116</v>
      </c>
      <c r="E4125" s="48" t="s">
        <v>2724</v>
      </c>
    </row>
    <row r="4126" spans="1:5">
      <c r="A4126" s="8">
        <v>4121</v>
      </c>
      <c r="B4126" s="182" t="s">
        <v>6330</v>
      </c>
      <c r="C4126" s="83" t="s">
        <v>6398</v>
      </c>
      <c r="D4126" s="88">
        <v>3171117</v>
      </c>
      <c r="E4126" s="48" t="s">
        <v>2724</v>
      </c>
    </row>
    <row r="4127" spans="1:5">
      <c r="A4127" s="8">
        <v>4122</v>
      </c>
      <c r="B4127" s="182" t="s">
        <v>6330</v>
      </c>
      <c r="C4127" s="83" t="s">
        <v>6399</v>
      </c>
      <c r="D4127" s="88">
        <v>3171119</v>
      </c>
      <c r="E4127" s="48" t="s">
        <v>2724</v>
      </c>
    </row>
    <row r="4128" spans="1:5">
      <c r="A4128" s="8">
        <v>4123</v>
      </c>
      <c r="B4128" s="182" t="s">
        <v>6330</v>
      </c>
      <c r="C4128" s="83" t="s">
        <v>6400</v>
      </c>
      <c r="D4128" s="88">
        <v>3171120</v>
      </c>
      <c r="E4128" s="48" t="s">
        <v>2724</v>
      </c>
    </row>
    <row r="4129" spans="1:5">
      <c r="A4129" s="8">
        <v>4124</v>
      </c>
      <c r="B4129" s="182" t="s">
        <v>6330</v>
      </c>
      <c r="C4129" s="83" t="s">
        <v>6401</v>
      </c>
      <c r="D4129" s="88">
        <v>3171121</v>
      </c>
      <c r="E4129" s="48" t="s">
        <v>2724</v>
      </c>
    </row>
    <row r="4130" spans="1:5">
      <c r="A4130" s="8">
        <v>4125</v>
      </c>
      <c r="B4130" s="182" t="s">
        <v>6330</v>
      </c>
      <c r="C4130" s="83" t="s">
        <v>6402</v>
      </c>
      <c r="D4130" s="88">
        <v>3171122</v>
      </c>
      <c r="E4130" s="48" t="s">
        <v>2724</v>
      </c>
    </row>
    <row r="4131" spans="1:5">
      <c r="A4131" s="8">
        <v>4126</v>
      </c>
      <c r="B4131" s="182" t="s">
        <v>6330</v>
      </c>
      <c r="C4131" s="83" t="s">
        <v>6403</v>
      </c>
      <c r="D4131" s="88">
        <v>3171123</v>
      </c>
      <c r="E4131" s="48" t="s">
        <v>2724</v>
      </c>
    </row>
    <row r="4132" spans="1:5">
      <c r="A4132" s="8">
        <v>4127</v>
      </c>
      <c r="B4132" s="182" t="s">
        <v>6330</v>
      </c>
      <c r="C4132" s="83" t="s">
        <v>6404</v>
      </c>
      <c r="D4132" s="88">
        <v>3171125</v>
      </c>
      <c r="E4132" s="48" t="s">
        <v>2724</v>
      </c>
    </row>
    <row r="4133" spans="1:5">
      <c r="A4133" s="8">
        <v>4128</v>
      </c>
      <c r="B4133" s="182" t="s">
        <v>6330</v>
      </c>
      <c r="C4133" s="83" t="s">
        <v>6405</v>
      </c>
      <c r="D4133" s="88">
        <v>3171129</v>
      </c>
      <c r="E4133" s="48" t="s">
        <v>2724</v>
      </c>
    </row>
    <row r="4134" spans="1:5">
      <c r="A4134" s="8">
        <v>4129</v>
      </c>
      <c r="B4134" s="182" t="s">
        <v>6330</v>
      </c>
      <c r="C4134" s="83" t="s">
        <v>6406</v>
      </c>
      <c r="D4134" s="88">
        <v>3171130</v>
      </c>
      <c r="E4134" s="48" t="s">
        <v>2724</v>
      </c>
    </row>
    <row r="4135" spans="1:5">
      <c r="A4135" s="8">
        <v>4130</v>
      </c>
      <c r="B4135" s="182" t="s">
        <v>6330</v>
      </c>
      <c r="C4135" s="83" t="s">
        <v>6407</v>
      </c>
      <c r="D4135" s="88">
        <v>3171131</v>
      </c>
      <c r="E4135" s="48" t="s">
        <v>2724</v>
      </c>
    </row>
    <row r="4136" spans="1:5">
      <c r="A4136" s="8">
        <v>4131</v>
      </c>
      <c r="B4136" s="182" t="s">
        <v>6330</v>
      </c>
      <c r="C4136" s="83" t="s">
        <v>6408</v>
      </c>
      <c r="D4136" s="88">
        <v>3171132</v>
      </c>
      <c r="E4136" s="48" t="s">
        <v>2724</v>
      </c>
    </row>
    <row r="4137" spans="1:5">
      <c r="A4137" s="8">
        <v>4132</v>
      </c>
      <c r="B4137" s="182" t="s">
        <v>6330</v>
      </c>
      <c r="C4137" s="83" t="s">
        <v>6409</v>
      </c>
      <c r="D4137" s="88">
        <v>3171133</v>
      </c>
      <c r="E4137" s="48" t="s">
        <v>2724</v>
      </c>
    </row>
    <row r="4138" spans="1:5">
      <c r="A4138" s="8">
        <v>4133</v>
      </c>
      <c r="B4138" s="182" t="s">
        <v>6330</v>
      </c>
      <c r="C4138" s="83" t="s">
        <v>6410</v>
      </c>
      <c r="D4138" s="88">
        <v>3171134</v>
      </c>
      <c r="E4138" s="48" t="s">
        <v>2724</v>
      </c>
    </row>
    <row r="4139" spans="1:5">
      <c r="A4139" s="8">
        <v>4134</v>
      </c>
      <c r="B4139" s="182" t="s">
        <v>6330</v>
      </c>
      <c r="C4139" s="83" t="s">
        <v>6411</v>
      </c>
      <c r="D4139" s="88">
        <v>3171135</v>
      </c>
      <c r="E4139" s="48" t="s">
        <v>2724</v>
      </c>
    </row>
    <row r="4140" spans="1:5">
      <c r="A4140" s="8">
        <v>4135</v>
      </c>
      <c r="B4140" s="182" t="s">
        <v>6330</v>
      </c>
      <c r="C4140" s="83" t="s">
        <v>6412</v>
      </c>
      <c r="D4140" s="88">
        <v>3171136</v>
      </c>
      <c r="E4140" s="48" t="s">
        <v>2724</v>
      </c>
    </row>
    <row r="4141" spans="1:5">
      <c r="A4141" s="8">
        <v>4136</v>
      </c>
      <c r="B4141" s="182" t="s">
        <v>6330</v>
      </c>
      <c r="C4141" s="83" t="s">
        <v>6413</v>
      </c>
      <c r="D4141" s="88">
        <v>3171140</v>
      </c>
      <c r="E4141" s="48" t="s">
        <v>2724</v>
      </c>
    </row>
    <row r="4142" spans="1:5">
      <c r="A4142" s="8">
        <v>4137</v>
      </c>
      <c r="B4142" s="182" t="s">
        <v>6330</v>
      </c>
      <c r="C4142" s="83" t="s">
        <v>6414</v>
      </c>
      <c r="D4142" s="88">
        <v>3171141</v>
      </c>
      <c r="E4142" s="48" t="s">
        <v>2724</v>
      </c>
    </row>
    <row r="4143" spans="1:5">
      <c r="A4143" s="8">
        <v>4138</v>
      </c>
      <c r="B4143" s="182" t="s">
        <v>6330</v>
      </c>
      <c r="C4143" s="83" t="s">
        <v>6415</v>
      </c>
      <c r="D4143" s="88">
        <v>3171142</v>
      </c>
      <c r="E4143" s="48" t="s">
        <v>2724</v>
      </c>
    </row>
    <row r="4144" spans="1:5">
      <c r="A4144" s="8">
        <v>4139</v>
      </c>
      <c r="B4144" s="182" t="s">
        <v>6330</v>
      </c>
      <c r="C4144" s="83" t="s">
        <v>6416</v>
      </c>
      <c r="D4144" s="88">
        <v>3171145</v>
      </c>
      <c r="E4144" s="48" t="s">
        <v>2724</v>
      </c>
    </row>
    <row r="4145" spans="1:5">
      <c r="A4145" s="8">
        <v>4140</v>
      </c>
      <c r="B4145" s="182" t="s">
        <v>6330</v>
      </c>
      <c r="C4145" s="83" t="s">
        <v>1597</v>
      </c>
      <c r="D4145" s="88">
        <v>3171146</v>
      </c>
      <c r="E4145" s="48" t="s">
        <v>2724</v>
      </c>
    </row>
    <row r="4146" spans="1:5">
      <c r="A4146" s="8">
        <v>4141</v>
      </c>
      <c r="B4146" s="182" t="s">
        <v>6330</v>
      </c>
      <c r="C4146" s="83" t="s">
        <v>4054</v>
      </c>
      <c r="D4146" s="88">
        <v>3171147</v>
      </c>
      <c r="E4146" s="48" t="s">
        <v>2724</v>
      </c>
    </row>
    <row r="4147" spans="1:5">
      <c r="A4147" s="8">
        <v>4142</v>
      </c>
      <c r="B4147" s="182" t="s">
        <v>6330</v>
      </c>
      <c r="C4147" s="83" t="s">
        <v>6417</v>
      </c>
      <c r="D4147" s="88">
        <v>3171148</v>
      </c>
      <c r="E4147" s="48" t="s">
        <v>2724</v>
      </c>
    </row>
    <row r="4148" spans="1:5">
      <c r="A4148" s="8">
        <v>4143</v>
      </c>
      <c r="B4148" s="182" t="s">
        <v>6330</v>
      </c>
      <c r="C4148" s="83" t="s">
        <v>6418</v>
      </c>
      <c r="D4148" s="88">
        <v>3171149</v>
      </c>
      <c r="E4148" s="48" t="s">
        <v>2724</v>
      </c>
    </row>
    <row r="4149" spans="1:5">
      <c r="A4149" s="8">
        <v>4144</v>
      </c>
      <c r="B4149" s="182" t="s">
        <v>6330</v>
      </c>
      <c r="C4149" s="83" t="s">
        <v>1602</v>
      </c>
      <c r="D4149" s="88">
        <v>3171153</v>
      </c>
      <c r="E4149" s="48" t="s">
        <v>2724</v>
      </c>
    </row>
    <row r="4150" spans="1:5">
      <c r="A4150" s="8">
        <v>4145</v>
      </c>
      <c r="B4150" s="182" t="s">
        <v>6330</v>
      </c>
      <c r="C4150" s="83" t="s">
        <v>6419</v>
      </c>
      <c r="D4150" s="88">
        <v>3171154</v>
      </c>
      <c r="E4150" s="48" t="s">
        <v>2724</v>
      </c>
    </row>
    <row r="4151" spans="1:5">
      <c r="A4151" s="8">
        <v>4146</v>
      </c>
      <c r="B4151" s="182" t="s">
        <v>6330</v>
      </c>
      <c r="C4151" s="83" t="s">
        <v>6420</v>
      </c>
      <c r="D4151" s="88">
        <v>3171157</v>
      </c>
      <c r="E4151" s="48" t="s">
        <v>2724</v>
      </c>
    </row>
    <row r="4152" spans="1:5">
      <c r="A4152" s="8">
        <v>4147</v>
      </c>
      <c r="B4152" s="182" t="s">
        <v>6330</v>
      </c>
      <c r="C4152" s="83" t="s">
        <v>6421</v>
      </c>
      <c r="D4152" s="88">
        <v>3171161</v>
      </c>
      <c r="E4152" s="48" t="s">
        <v>2724</v>
      </c>
    </row>
    <row r="4153" spans="1:5">
      <c r="A4153" s="8">
        <v>4148</v>
      </c>
      <c r="B4153" s="182" t="s">
        <v>6330</v>
      </c>
      <c r="C4153" s="83" t="s">
        <v>6422</v>
      </c>
      <c r="D4153" s="88">
        <v>3171162</v>
      </c>
      <c r="E4153" s="48" t="s">
        <v>2724</v>
      </c>
    </row>
    <row r="4154" spans="1:5">
      <c r="A4154" s="8">
        <v>4149</v>
      </c>
      <c r="B4154" s="182" t="s">
        <v>6330</v>
      </c>
      <c r="C4154" s="83" t="s">
        <v>6423</v>
      </c>
      <c r="D4154" s="88">
        <v>3171163</v>
      </c>
      <c r="E4154" s="48" t="s">
        <v>2724</v>
      </c>
    </row>
    <row r="4155" spans="1:5">
      <c r="A4155" s="8">
        <v>4150</v>
      </c>
      <c r="B4155" s="182" t="s">
        <v>6330</v>
      </c>
      <c r="C4155" s="83" t="s">
        <v>6424</v>
      </c>
      <c r="D4155" s="88">
        <v>3171168</v>
      </c>
      <c r="E4155" s="48" t="s">
        <v>2724</v>
      </c>
    </row>
    <row r="4156" spans="1:5">
      <c r="A4156" s="8">
        <v>4151</v>
      </c>
      <c r="B4156" s="182" t="s">
        <v>6330</v>
      </c>
      <c r="C4156" s="83" t="s">
        <v>6425</v>
      </c>
      <c r="D4156" s="88">
        <v>3171171</v>
      </c>
      <c r="E4156" s="48" t="s">
        <v>2724</v>
      </c>
    </row>
    <row r="4157" spans="1:5">
      <c r="A4157" s="8">
        <v>4152</v>
      </c>
      <c r="B4157" s="182" t="s">
        <v>6330</v>
      </c>
      <c r="C4157" s="83" t="s">
        <v>6426</v>
      </c>
      <c r="D4157" s="88">
        <v>3171172</v>
      </c>
      <c r="E4157" s="48" t="s">
        <v>2724</v>
      </c>
    </row>
    <row r="4158" spans="1:5">
      <c r="A4158" s="8">
        <v>4153</v>
      </c>
      <c r="B4158" s="182" t="s">
        <v>6330</v>
      </c>
      <c r="C4158" s="83" t="s">
        <v>6427</v>
      </c>
      <c r="D4158" s="88">
        <v>3171175</v>
      </c>
      <c r="E4158" s="48" t="s">
        <v>2724</v>
      </c>
    </row>
    <row r="4159" spans="1:5">
      <c r="A4159" s="8">
        <v>4154</v>
      </c>
      <c r="B4159" s="182" t="s">
        <v>6330</v>
      </c>
      <c r="C4159" s="83" t="s">
        <v>6203</v>
      </c>
      <c r="D4159" s="88">
        <v>3171176</v>
      </c>
      <c r="E4159" s="48" t="s">
        <v>2724</v>
      </c>
    </row>
    <row r="4160" spans="1:5">
      <c r="A4160" s="8">
        <v>4155</v>
      </c>
      <c r="B4160" s="182" t="s">
        <v>6330</v>
      </c>
      <c r="C4160" s="83" t="s">
        <v>6428</v>
      </c>
      <c r="D4160" s="88">
        <v>3171177</v>
      </c>
      <c r="E4160" s="48" t="s">
        <v>2724</v>
      </c>
    </row>
    <row r="4161" spans="1:5">
      <c r="A4161" s="8">
        <v>4156</v>
      </c>
      <c r="B4161" s="182" t="s">
        <v>6330</v>
      </c>
      <c r="C4161" s="92" t="s">
        <v>6429</v>
      </c>
      <c r="D4161" s="93">
        <v>3171178</v>
      </c>
      <c r="E4161" s="48" t="s">
        <v>2724</v>
      </c>
    </row>
    <row r="4162" spans="1:5">
      <c r="A4162" s="8">
        <v>4157</v>
      </c>
      <c r="B4162" s="182" t="s">
        <v>6330</v>
      </c>
      <c r="C4162" s="83" t="s">
        <v>6430</v>
      </c>
      <c r="D4162" s="88">
        <v>3171179</v>
      </c>
      <c r="E4162" s="48" t="s">
        <v>2724</v>
      </c>
    </row>
    <row r="4163" spans="1:5">
      <c r="A4163" s="8">
        <v>4158</v>
      </c>
      <c r="B4163" s="182" t="s">
        <v>6330</v>
      </c>
      <c r="C4163" s="83" t="s">
        <v>6431</v>
      </c>
      <c r="D4163" s="88">
        <v>3171180</v>
      </c>
      <c r="E4163" s="48" t="s">
        <v>2724</v>
      </c>
    </row>
    <row r="4164" spans="1:5">
      <c r="A4164" s="8">
        <v>4159</v>
      </c>
      <c r="B4164" s="182" t="s">
        <v>6330</v>
      </c>
      <c r="C4164" s="83" t="s">
        <v>6432</v>
      </c>
      <c r="D4164" s="88">
        <v>3171181</v>
      </c>
      <c r="E4164" s="48" t="s">
        <v>2724</v>
      </c>
    </row>
    <row r="4165" spans="1:5">
      <c r="A4165" s="8">
        <v>4160</v>
      </c>
      <c r="B4165" s="182" t="s">
        <v>6330</v>
      </c>
      <c r="C4165" s="83" t="s">
        <v>6433</v>
      </c>
      <c r="D4165" s="88">
        <v>3171182</v>
      </c>
      <c r="E4165" s="48" t="s">
        <v>2724</v>
      </c>
    </row>
    <row r="4166" spans="1:5">
      <c r="A4166" s="8">
        <v>4161</v>
      </c>
      <c r="B4166" s="182" t="s">
        <v>6330</v>
      </c>
      <c r="C4166" s="83" t="s">
        <v>6434</v>
      </c>
      <c r="D4166" s="88">
        <v>3171183</v>
      </c>
      <c r="E4166" s="48" t="s">
        <v>2724</v>
      </c>
    </row>
    <row r="4167" spans="1:5">
      <c r="A4167" s="8">
        <v>4162</v>
      </c>
      <c r="B4167" s="182" t="s">
        <v>6330</v>
      </c>
      <c r="C4167" s="83" t="s">
        <v>6435</v>
      </c>
      <c r="D4167" s="88">
        <v>3171184</v>
      </c>
      <c r="E4167" s="48" t="s">
        <v>2724</v>
      </c>
    </row>
    <row r="4168" spans="1:5">
      <c r="A4168" s="8">
        <v>4163</v>
      </c>
      <c r="B4168" s="182" t="s">
        <v>6330</v>
      </c>
      <c r="C4168" s="83" t="s">
        <v>6436</v>
      </c>
      <c r="D4168" s="88">
        <v>3171185</v>
      </c>
      <c r="E4168" s="48" t="s">
        <v>2724</v>
      </c>
    </row>
    <row r="4169" spans="1:5">
      <c r="A4169" s="8">
        <v>4164</v>
      </c>
      <c r="B4169" s="182" t="s">
        <v>6330</v>
      </c>
      <c r="C4169" s="83" t="s">
        <v>6437</v>
      </c>
      <c r="D4169" s="88">
        <v>3171187</v>
      </c>
      <c r="E4169" s="48" t="s">
        <v>2724</v>
      </c>
    </row>
    <row r="4170" spans="1:5">
      <c r="A4170" s="8">
        <v>4165</v>
      </c>
      <c r="B4170" s="182" t="s">
        <v>6330</v>
      </c>
      <c r="C4170" s="83" t="s">
        <v>6438</v>
      </c>
      <c r="D4170" s="88">
        <v>3171188</v>
      </c>
      <c r="E4170" s="48" t="s">
        <v>2724</v>
      </c>
    </row>
    <row r="4171" spans="1:5">
      <c r="A4171" s="8">
        <v>4166</v>
      </c>
      <c r="B4171" s="182" t="s">
        <v>6330</v>
      </c>
      <c r="C4171" s="83" t="s">
        <v>6439</v>
      </c>
      <c r="D4171" s="88">
        <v>3171191</v>
      </c>
      <c r="E4171" s="48" t="s">
        <v>2724</v>
      </c>
    </row>
    <row r="4172" spans="1:5">
      <c r="A4172" s="8">
        <v>4167</v>
      </c>
      <c r="B4172" s="182" t="s">
        <v>6330</v>
      </c>
      <c r="C4172" s="83" t="s">
        <v>6440</v>
      </c>
      <c r="D4172" s="88">
        <v>3171192</v>
      </c>
      <c r="E4172" s="48" t="s">
        <v>2724</v>
      </c>
    </row>
    <row r="4173" spans="1:5">
      <c r="A4173" s="8">
        <v>4168</v>
      </c>
      <c r="B4173" s="182" t="s">
        <v>6330</v>
      </c>
      <c r="C4173" s="83" t="s">
        <v>6441</v>
      </c>
      <c r="D4173" s="88">
        <v>3171193</v>
      </c>
      <c r="E4173" s="48" t="s">
        <v>2724</v>
      </c>
    </row>
    <row r="4174" spans="1:5">
      <c r="A4174" s="8">
        <v>4169</v>
      </c>
      <c r="B4174" s="182" t="s">
        <v>6330</v>
      </c>
      <c r="C4174" s="83" t="s">
        <v>6442</v>
      </c>
      <c r="D4174" s="88">
        <v>3171195</v>
      </c>
      <c r="E4174" s="48" t="s">
        <v>2724</v>
      </c>
    </row>
    <row r="4175" spans="1:5">
      <c r="A4175" s="8">
        <v>4170</v>
      </c>
      <c r="B4175" s="182" t="s">
        <v>6330</v>
      </c>
      <c r="C4175" s="83" t="s">
        <v>6443</v>
      </c>
      <c r="D4175" s="88">
        <v>3171196</v>
      </c>
      <c r="E4175" s="48" t="s">
        <v>2724</v>
      </c>
    </row>
    <row r="4176" spans="1:5">
      <c r="A4176" s="8">
        <v>4171</v>
      </c>
      <c r="B4176" s="182" t="s">
        <v>6330</v>
      </c>
      <c r="C4176" s="83" t="s">
        <v>6444</v>
      </c>
      <c r="D4176" s="88">
        <v>3171198</v>
      </c>
      <c r="E4176" s="48" t="s">
        <v>2724</v>
      </c>
    </row>
    <row r="4177" spans="1:5">
      <c r="A4177" s="8">
        <v>4172</v>
      </c>
      <c r="B4177" s="182" t="s">
        <v>6330</v>
      </c>
      <c r="C4177" s="83" t="s">
        <v>6445</v>
      </c>
      <c r="D4177" s="88">
        <v>3171199</v>
      </c>
      <c r="E4177" s="48" t="s">
        <v>2724</v>
      </c>
    </row>
    <row r="4178" spans="1:5">
      <c r="A4178" s="8">
        <v>4173</v>
      </c>
      <c r="B4178" s="182" t="s">
        <v>6330</v>
      </c>
      <c r="C4178" s="83" t="s">
        <v>6446</v>
      </c>
      <c r="D4178" s="88">
        <v>3171200</v>
      </c>
      <c r="E4178" s="48" t="s">
        <v>2724</v>
      </c>
    </row>
    <row r="4179" spans="1:5">
      <c r="A4179" s="8">
        <v>4174</v>
      </c>
      <c r="B4179" s="182" t="s">
        <v>6330</v>
      </c>
      <c r="C4179" s="83" t="s">
        <v>6447</v>
      </c>
      <c r="D4179" s="88">
        <v>3171201</v>
      </c>
      <c r="E4179" s="48" t="s">
        <v>2724</v>
      </c>
    </row>
    <row r="4180" spans="1:5">
      <c r="A4180" s="8">
        <v>4175</v>
      </c>
      <c r="B4180" s="182" t="s">
        <v>6330</v>
      </c>
      <c r="C4180" s="83" t="s">
        <v>6448</v>
      </c>
      <c r="D4180" s="88">
        <v>3171202</v>
      </c>
      <c r="E4180" s="48" t="s">
        <v>2724</v>
      </c>
    </row>
    <row r="4181" spans="1:5">
      <c r="A4181" s="8">
        <v>4176</v>
      </c>
      <c r="B4181" s="182" t="s">
        <v>6330</v>
      </c>
      <c r="C4181" s="83" t="s">
        <v>6449</v>
      </c>
      <c r="D4181" s="88">
        <v>3171204</v>
      </c>
      <c r="E4181" s="48" t="s">
        <v>2724</v>
      </c>
    </row>
    <row r="4182" spans="1:5">
      <c r="A4182" s="8">
        <v>4177</v>
      </c>
      <c r="B4182" s="182" t="s">
        <v>6330</v>
      </c>
      <c r="C4182" s="83" t="s">
        <v>6450</v>
      </c>
      <c r="D4182" s="88">
        <v>3171205</v>
      </c>
      <c r="E4182" s="48" t="s">
        <v>2724</v>
      </c>
    </row>
    <row r="4183" spans="1:5">
      <c r="A4183" s="8">
        <v>4178</v>
      </c>
      <c r="B4183" s="182" t="s">
        <v>6330</v>
      </c>
      <c r="C4183" s="83" t="s">
        <v>6451</v>
      </c>
      <c r="D4183" s="88">
        <v>3171206</v>
      </c>
      <c r="E4183" s="48" t="s">
        <v>2724</v>
      </c>
    </row>
    <row r="4184" spans="1:5">
      <c r="A4184" s="8">
        <v>4179</v>
      </c>
      <c r="B4184" s="182" t="s">
        <v>6330</v>
      </c>
      <c r="C4184" s="83" t="s">
        <v>6452</v>
      </c>
      <c r="D4184" s="88">
        <v>3171208</v>
      </c>
      <c r="E4184" s="48" t="s">
        <v>2724</v>
      </c>
    </row>
    <row r="4185" spans="1:5">
      <c r="A4185" s="8">
        <v>4180</v>
      </c>
      <c r="B4185" s="182" t="s">
        <v>6330</v>
      </c>
      <c r="C4185" s="83" t="s">
        <v>6453</v>
      </c>
      <c r="D4185" s="88">
        <v>3171209</v>
      </c>
      <c r="E4185" s="48" t="s">
        <v>2724</v>
      </c>
    </row>
    <row r="4186" spans="1:5">
      <c r="A4186" s="8">
        <v>4181</v>
      </c>
      <c r="B4186" s="182" t="s">
        <v>6330</v>
      </c>
      <c r="C4186" s="83" t="s">
        <v>6454</v>
      </c>
      <c r="D4186" s="88">
        <v>3171211</v>
      </c>
      <c r="E4186" s="48" t="s">
        <v>2724</v>
      </c>
    </row>
    <row r="4187" spans="1:5">
      <c r="A4187" s="8">
        <v>4182</v>
      </c>
      <c r="B4187" s="182" t="s">
        <v>6330</v>
      </c>
      <c r="C4187" s="92" t="s">
        <v>6455</v>
      </c>
      <c r="D4187" s="93">
        <v>3171212</v>
      </c>
      <c r="E4187" s="48" t="s">
        <v>2724</v>
      </c>
    </row>
    <row r="4188" spans="1:5">
      <c r="A4188" s="8">
        <v>4183</v>
      </c>
      <c r="B4188" s="182" t="s">
        <v>6330</v>
      </c>
      <c r="C4188" s="83" t="s">
        <v>6456</v>
      </c>
      <c r="D4188" s="88">
        <v>3171213</v>
      </c>
      <c r="E4188" s="48" t="s">
        <v>2724</v>
      </c>
    </row>
    <row r="4189" spans="1:5">
      <c r="A4189" s="8">
        <v>4184</v>
      </c>
      <c r="B4189" s="182" t="s">
        <v>6330</v>
      </c>
      <c r="C4189" s="83" t="s">
        <v>6457</v>
      </c>
      <c r="D4189" s="88">
        <v>3171214</v>
      </c>
      <c r="E4189" s="48" t="s">
        <v>2724</v>
      </c>
    </row>
    <row r="4190" spans="1:5">
      <c r="A4190" s="8">
        <v>4185</v>
      </c>
      <c r="B4190" s="182" t="s">
        <v>6330</v>
      </c>
      <c r="C4190" s="83" t="s">
        <v>6458</v>
      </c>
      <c r="D4190" s="88">
        <v>3171215</v>
      </c>
      <c r="E4190" s="48" t="s">
        <v>2724</v>
      </c>
    </row>
    <row r="4191" spans="1:5">
      <c r="A4191" s="8">
        <v>4186</v>
      </c>
      <c r="B4191" s="182" t="s">
        <v>6330</v>
      </c>
      <c r="C4191" s="83" t="s">
        <v>6459</v>
      </c>
      <c r="D4191" s="88">
        <v>3171217</v>
      </c>
      <c r="E4191" s="48" t="s">
        <v>2724</v>
      </c>
    </row>
    <row r="4192" spans="1:5">
      <c r="A4192" s="8">
        <v>4187</v>
      </c>
      <c r="B4192" s="182" t="s">
        <v>6330</v>
      </c>
      <c r="C4192" s="83" t="s">
        <v>6460</v>
      </c>
      <c r="D4192" s="88">
        <v>3171218</v>
      </c>
      <c r="E4192" s="48" t="s">
        <v>2724</v>
      </c>
    </row>
    <row r="4193" spans="1:5">
      <c r="A4193" s="8">
        <v>4188</v>
      </c>
      <c r="B4193" s="182" t="s">
        <v>6330</v>
      </c>
      <c r="C4193" s="83" t="s">
        <v>3542</v>
      </c>
      <c r="D4193" s="88">
        <v>3171220</v>
      </c>
      <c r="E4193" s="48" t="s">
        <v>2724</v>
      </c>
    </row>
    <row r="4194" spans="1:5">
      <c r="A4194" s="8">
        <v>4189</v>
      </c>
      <c r="B4194" s="182" t="s">
        <v>6330</v>
      </c>
      <c r="C4194" s="83" t="s">
        <v>6461</v>
      </c>
      <c r="D4194" s="88">
        <v>3171221</v>
      </c>
      <c r="E4194" s="48" t="s">
        <v>2724</v>
      </c>
    </row>
    <row r="4195" spans="1:5">
      <c r="A4195" s="8">
        <v>4190</v>
      </c>
      <c r="B4195" s="182" t="s">
        <v>6330</v>
      </c>
      <c r="C4195" s="83" t="s">
        <v>6462</v>
      </c>
      <c r="D4195" s="88">
        <v>3171224</v>
      </c>
      <c r="E4195" s="48" t="s">
        <v>2724</v>
      </c>
    </row>
    <row r="4196" spans="1:5">
      <c r="A4196" s="8">
        <v>4191</v>
      </c>
      <c r="B4196" s="182" t="s">
        <v>6330</v>
      </c>
      <c r="C4196" s="83" t="s">
        <v>6463</v>
      </c>
      <c r="D4196" s="88">
        <v>3171225</v>
      </c>
      <c r="E4196" s="48" t="s">
        <v>2724</v>
      </c>
    </row>
    <row r="4197" spans="1:5">
      <c r="A4197" s="8">
        <v>4192</v>
      </c>
      <c r="B4197" s="182" t="s">
        <v>6330</v>
      </c>
      <c r="C4197" s="83" t="s">
        <v>6464</v>
      </c>
      <c r="D4197" s="88">
        <v>3171227</v>
      </c>
      <c r="E4197" s="48" t="s">
        <v>2724</v>
      </c>
    </row>
    <row r="4198" spans="1:5">
      <c r="A4198" s="8">
        <v>4193</v>
      </c>
      <c r="B4198" s="182" t="s">
        <v>6330</v>
      </c>
      <c r="C4198" s="83" t="s">
        <v>6465</v>
      </c>
      <c r="D4198" s="88">
        <v>3171228</v>
      </c>
      <c r="E4198" s="48" t="s">
        <v>2724</v>
      </c>
    </row>
    <row r="4199" spans="1:5">
      <c r="A4199" s="8">
        <v>4194</v>
      </c>
      <c r="B4199" s="182" t="s">
        <v>6330</v>
      </c>
      <c r="C4199" s="83" t="s">
        <v>6466</v>
      </c>
      <c r="D4199" s="88">
        <v>3171229</v>
      </c>
      <c r="E4199" s="48" t="s">
        <v>2724</v>
      </c>
    </row>
    <row r="4200" spans="1:5">
      <c r="A4200" s="8">
        <v>4195</v>
      </c>
      <c r="B4200" s="182" t="s">
        <v>6330</v>
      </c>
      <c r="C4200" s="83" t="s">
        <v>6467</v>
      </c>
      <c r="D4200" s="88">
        <v>3171230</v>
      </c>
      <c r="E4200" s="48" t="s">
        <v>2724</v>
      </c>
    </row>
    <row r="4201" spans="1:5">
      <c r="A4201" s="8">
        <v>4196</v>
      </c>
      <c r="B4201" s="182" t="s">
        <v>6330</v>
      </c>
      <c r="C4201" s="83" t="s">
        <v>6468</v>
      </c>
      <c r="D4201" s="88">
        <v>3171232</v>
      </c>
      <c r="E4201" s="48" t="s">
        <v>2724</v>
      </c>
    </row>
    <row r="4202" spans="1:5">
      <c r="A4202" s="8">
        <v>4197</v>
      </c>
      <c r="B4202" s="182" t="s">
        <v>6330</v>
      </c>
      <c r="C4202" s="83" t="s">
        <v>6469</v>
      </c>
      <c r="D4202" s="88">
        <v>3171234</v>
      </c>
      <c r="E4202" s="48" t="s">
        <v>2724</v>
      </c>
    </row>
    <row r="4203" spans="1:5">
      <c r="A4203" s="8">
        <v>4198</v>
      </c>
      <c r="B4203" s="182" t="s">
        <v>6330</v>
      </c>
      <c r="C4203" s="83" t="s">
        <v>6470</v>
      </c>
      <c r="D4203" s="88">
        <v>3171237</v>
      </c>
      <c r="E4203" s="48" t="s">
        <v>2724</v>
      </c>
    </row>
    <row r="4204" spans="1:5">
      <c r="A4204" s="8">
        <v>4199</v>
      </c>
      <c r="B4204" s="182" t="s">
        <v>6330</v>
      </c>
      <c r="C4204" s="83" t="s">
        <v>6471</v>
      </c>
      <c r="D4204" s="88">
        <v>3171240</v>
      </c>
      <c r="E4204" s="48" t="s">
        <v>2724</v>
      </c>
    </row>
    <row r="4205" spans="1:5">
      <c r="A4205" s="8">
        <v>4200</v>
      </c>
      <c r="B4205" s="182" t="s">
        <v>6330</v>
      </c>
      <c r="C4205" s="83" t="s">
        <v>6472</v>
      </c>
      <c r="D4205" s="88">
        <v>3171241</v>
      </c>
      <c r="E4205" s="48" t="s">
        <v>2724</v>
      </c>
    </row>
    <row r="4206" spans="1:5">
      <c r="A4206" s="8">
        <v>4201</v>
      </c>
      <c r="B4206" s="182" t="s">
        <v>6330</v>
      </c>
      <c r="C4206" s="83" t="s">
        <v>1279</v>
      </c>
      <c r="D4206" s="88">
        <v>3171243</v>
      </c>
      <c r="E4206" s="48" t="s">
        <v>2724</v>
      </c>
    </row>
    <row r="4207" spans="1:5">
      <c r="A4207" s="8">
        <v>4202</v>
      </c>
      <c r="B4207" s="182" t="s">
        <v>6330</v>
      </c>
      <c r="C4207" s="83" t="s">
        <v>6473</v>
      </c>
      <c r="D4207" s="88">
        <v>3171244</v>
      </c>
      <c r="E4207" s="48" t="s">
        <v>2724</v>
      </c>
    </row>
    <row r="4208" spans="1:5">
      <c r="A4208" s="8">
        <v>4203</v>
      </c>
      <c r="B4208" s="182" t="s">
        <v>6330</v>
      </c>
      <c r="C4208" s="83" t="s">
        <v>6474</v>
      </c>
      <c r="D4208" s="88">
        <v>3171245</v>
      </c>
      <c r="E4208" s="48" t="s">
        <v>2724</v>
      </c>
    </row>
    <row r="4209" spans="1:5">
      <c r="A4209" s="8">
        <v>4204</v>
      </c>
      <c r="B4209" s="182" t="s">
        <v>6330</v>
      </c>
      <c r="C4209" s="83" t="s">
        <v>6475</v>
      </c>
      <c r="D4209" s="88">
        <v>3171246</v>
      </c>
      <c r="E4209" s="48" t="s">
        <v>2724</v>
      </c>
    </row>
    <row r="4210" spans="1:5">
      <c r="A4210" s="8">
        <v>4205</v>
      </c>
      <c r="B4210" s="182" t="s">
        <v>6330</v>
      </c>
      <c r="C4210" s="83" t="s">
        <v>6476</v>
      </c>
      <c r="D4210" s="88">
        <v>3171248</v>
      </c>
      <c r="E4210" s="48" t="s">
        <v>2724</v>
      </c>
    </row>
    <row r="4211" spans="1:5">
      <c r="A4211" s="8">
        <v>4206</v>
      </c>
      <c r="B4211" s="182" t="s">
        <v>6330</v>
      </c>
      <c r="C4211" s="83" t="s">
        <v>6477</v>
      </c>
      <c r="D4211" s="88">
        <v>3171249</v>
      </c>
      <c r="E4211" s="48" t="s">
        <v>2724</v>
      </c>
    </row>
    <row r="4212" spans="1:5">
      <c r="A4212" s="8">
        <v>4207</v>
      </c>
      <c r="B4212" s="182" t="s">
        <v>6330</v>
      </c>
      <c r="C4212" s="83" t="s">
        <v>3869</v>
      </c>
      <c r="D4212" s="88">
        <v>3171250</v>
      </c>
      <c r="E4212" s="48" t="s">
        <v>2724</v>
      </c>
    </row>
    <row r="4213" spans="1:5">
      <c r="A4213" s="8">
        <v>4208</v>
      </c>
      <c r="B4213" s="182" t="s">
        <v>6330</v>
      </c>
      <c r="C4213" s="83" t="s">
        <v>6478</v>
      </c>
      <c r="D4213" s="88">
        <v>3171253</v>
      </c>
      <c r="E4213" s="48" t="s">
        <v>2724</v>
      </c>
    </row>
    <row r="4214" spans="1:5">
      <c r="A4214" s="8">
        <v>4209</v>
      </c>
      <c r="B4214" s="182" t="s">
        <v>6330</v>
      </c>
      <c r="C4214" s="83" t="s">
        <v>6479</v>
      </c>
      <c r="D4214" s="88">
        <v>3171254</v>
      </c>
      <c r="E4214" s="48" t="s">
        <v>2724</v>
      </c>
    </row>
    <row r="4215" spans="1:5">
      <c r="A4215" s="8">
        <v>4210</v>
      </c>
      <c r="B4215" s="182" t="s">
        <v>6330</v>
      </c>
      <c r="C4215" s="83" t="s">
        <v>6480</v>
      </c>
      <c r="D4215" s="88">
        <v>3171255</v>
      </c>
      <c r="E4215" s="48" t="s">
        <v>2724</v>
      </c>
    </row>
    <row r="4216" spans="1:5">
      <c r="A4216" s="8">
        <v>4211</v>
      </c>
      <c r="B4216" s="182" t="s">
        <v>6330</v>
      </c>
      <c r="C4216" s="83" t="s">
        <v>6481</v>
      </c>
      <c r="D4216" s="88">
        <v>3171256</v>
      </c>
      <c r="E4216" s="48" t="s">
        <v>2724</v>
      </c>
    </row>
    <row r="4217" spans="1:5">
      <c r="A4217" s="8">
        <v>4212</v>
      </c>
      <c r="B4217" s="182" t="s">
        <v>6330</v>
      </c>
      <c r="C4217" s="83" t="s">
        <v>6482</v>
      </c>
      <c r="D4217" s="88">
        <v>3171259</v>
      </c>
      <c r="E4217" s="48" t="s">
        <v>2724</v>
      </c>
    </row>
    <row r="4218" spans="1:5">
      <c r="A4218" s="8">
        <v>4213</v>
      </c>
      <c r="B4218" s="182" t="s">
        <v>6330</v>
      </c>
      <c r="C4218" s="83" t="s">
        <v>6483</v>
      </c>
      <c r="D4218" s="88">
        <v>3171260</v>
      </c>
      <c r="E4218" s="48" t="s">
        <v>2724</v>
      </c>
    </row>
    <row r="4219" spans="1:5">
      <c r="A4219" s="8">
        <v>4214</v>
      </c>
      <c r="B4219" s="182" t="s">
        <v>6330</v>
      </c>
      <c r="C4219" s="83" t="s">
        <v>6484</v>
      </c>
      <c r="D4219" s="88">
        <v>3171261</v>
      </c>
      <c r="E4219" s="48" t="s">
        <v>2724</v>
      </c>
    </row>
    <row r="4220" spans="1:5">
      <c r="A4220" s="8">
        <v>4215</v>
      </c>
      <c r="B4220" s="182" t="s">
        <v>6330</v>
      </c>
      <c r="C4220" s="83" t="s">
        <v>6485</v>
      </c>
      <c r="D4220" s="88">
        <v>3171263</v>
      </c>
      <c r="E4220" s="48" t="s">
        <v>2724</v>
      </c>
    </row>
    <row r="4221" spans="1:5">
      <c r="A4221" s="8">
        <v>4216</v>
      </c>
      <c r="B4221" s="182" t="s">
        <v>6330</v>
      </c>
      <c r="C4221" s="83" t="s">
        <v>6486</v>
      </c>
      <c r="D4221" s="88">
        <v>3171265</v>
      </c>
      <c r="E4221" s="48" t="s">
        <v>2724</v>
      </c>
    </row>
    <row r="4222" spans="1:5">
      <c r="A4222" s="8">
        <v>4217</v>
      </c>
      <c r="B4222" s="182" t="s">
        <v>6330</v>
      </c>
      <c r="C4222" s="83" t="s">
        <v>6487</v>
      </c>
      <c r="D4222" s="88">
        <v>3171266</v>
      </c>
      <c r="E4222" s="48" t="s">
        <v>2724</v>
      </c>
    </row>
    <row r="4223" spans="1:5">
      <c r="A4223" s="8">
        <v>4218</v>
      </c>
      <c r="B4223" s="182" t="s">
        <v>6330</v>
      </c>
      <c r="C4223" s="83" t="s">
        <v>6488</v>
      </c>
      <c r="D4223" s="88">
        <v>3171267</v>
      </c>
      <c r="E4223" s="48" t="s">
        <v>2724</v>
      </c>
    </row>
    <row r="4224" spans="1:5">
      <c r="A4224" s="8">
        <v>4219</v>
      </c>
      <c r="B4224" s="182" t="s">
        <v>6330</v>
      </c>
      <c r="C4224" s="83" t="s">
        <v>6489</v>
      </c>
      <c r="D4224" s="88">
        <v>3171268</v>
      </c>
      <c r="E4224" s="48" t="s">
        <v>2724</v>
      </c>
    </row>
    <row r="4225" spans="1:5">
      <c r="A4225" s="8">
        <v>4220</v>
      </c>
      <c r="B4225" s="182" t="s">
        <v>6330</v>
      </c>
      <c r="C4225" s="83" t="s">
        <v>6490</v>
      </c>
      <c r="D4225" s="88">
        <v>3171269</v>
      </c>
      <c r="E4225" s="48" t="s">
        <v>2724</v>
      </c>
    </row>
    <row r="4226" spans="1:5">
      <c r="A4226" s="8">
        <v>4221</v>
      </c>
      <c r="B4226" s="182" t="s">
        <v>6330</v>
      </c>
      <c r="C4226" s="83" t="s">
        <v>6491</v>
      </c>
      <c r="D4226" s="88">
        <v>3171270</v>
      </c>
      <c r="E4226" s="48" t="s">
        <v>2724</v>
      </c>
    </row>
    <row r="4227" spans="1:5">
      <c r="A4227" s="8">
        <v>4222</v>
      </c>
      <c r="B4227" s="182" t="s">
        <v>6330</v>
      </c>
      <c r="C4227" s="83" t="s">
        <v>3716</v>
      </c>
      <c r="D4227" s="88">
        <v>3171271</v>
      </c>
      <c r="E4227" s="48" t="s">
        <v>2724</v>
      </c>
    </row>
    <row r="4228" spans="1:5">
      <c r="A4228" s="8">
        <v>4223</v>
      </c>
      <c r="B4228" s="182" t="s">
        <v>6330</v>
      </c>
      <c r="C4228" s="83" t="s">
        <v>6492</v>
      </c>
      <c r="D4228" s="88">
        <v>3171273</v>
      </c>
      <c r="E4228" s="48" t="s">
        <v>2724</v>
      </c>
    </row>
    <row r="4229" spans="1:5">
      <c r="A4229" s="8">
        <v>4224</v>
      </c>
      <c r="B4229" s="182" t="s">
        <v>6330</v>
      </c>
      <c r="C4229" s="83" t="s">
        <v>6493</v>
      </c>
      <c r="D4229" s="88">
        <v>3171274</v>
      </c>
      <c r="E4229" s="48" t="s">
        <v>2724</v>
      </c>
    </row>
    <row r="4230" spans="1:5">
      <c r="A4230" s="8">
        <v>4225</v>
      </c>
      <c r="B4230" s="182" t="s">
        <v>6330</v>
      </c>
      <c r="C4230" s="83" t="s">
        <v>6494</v>
      </c>
      <c r="D4230" s="88">
        <v>3171275</v>
      </c>
      <c r="E4230" s="48" t="s">
        <v>2724</v>
      </c>
    </row>
    <row r="4231" spans="1:5">
      <c r="A4231" s="8">
        <v>4226</v>
      </c>
      <c r="B4231" s="182" t="s">
        <v>6330</v>
      </c>
      <c r="C4231" s="83" t="s">
        <v>6495</v>
      </c>
      <c r="D4231" s="88">
        <v>3171276</v>
      </c>
      <c r="E4231" s="48" t="s">
        <v>2724</v>
      </c>
    </row>
    <row r="4232" spans="1:5">
      <c r="A4232" s="8">
        <v>4227</v>
      </c>
      <c r="B4232" s="182" t="s">
        <v>6330</v>
      </c>
      <c r="C4232" s="83" t="s">
        <v>6496</v>
      </c>
      <c r="D4232" s="88">
        <v>3171277</v>
      </c>
      <c r="E4232" s="48" t="s">
        <v>2724</v>
      </c>
    </row>
    <row r="4233" spans="1:5">
      <c r="A4233" s="8">
        <v>4228</v>
      </c>
      <c r="B4233" s="182" t="s">
        <v>6330</v>
      </c>
      <c r="C4233" s="83" t="s">
        <v>6497</v>
      </c>
      <c r="D4233" s="88">
        <v>3171278</v>
      </c>
      <c r="E4233" s="48" t="s">
        <v>2724</v>
      </c>
    </row>
    <row r="4234" spans="1:5">
      <c r="A4234" s="8">
        <v>4229</v>
      </c>
      <c r="B4234" s="182" t="s">
        <v>6330</v>
      </c>
      <c r="C4234" s="83" t="s">
        <v>6498</v>
      </c>
      <c r="D4234" s="88">
        <v>3171280</v>
      </c>
      <c r="E4234" s="48" t="s">
        <v>2724</v>
      </c>
    </row>
    <row r="4235" spans="1:5">
      <c r="A4235" s="8">
        <v>4230</v>
      </c>
      <c r="B4235" s="182" t="s">
        <v>6330</v>
      </c>
      <c r="C4235" s="83" t="s">
        <v>6499</v>
      </c>
      <c r="D4235" s="88">
        <v>3171282</v>
      </c>
      <c r="E4235" s="48" t="s">
        <v>2724</v>
      </c>
    </row>
    <row r="4236" spans="1:5">
      <c r="A4236" s="8">
        <v>4231</v>
      </c>
      <c r="B4236" s="182" t="s">
        <v>6330</v>
      </c>
      <c r="C4236" s="83" t="s">
        <v>5987</v>
      </c>
      <c r="D4236" s="88">
        <v>3171284</v>
      </c>
      <c r="E4236" s="48" t="s">
        <v>2724</v>
      </c>
    </row>
    <row r="4237" spans="1:5">
      <c r="A4237" s="8">
        <v>4232</v>
      </c>
      <c r="B4237" s="182" t="s">
        <v>6330</v>
      </c>
      <c r="C4237" s="83" t="s">
        <v>6500</v>
      </c>
      <c r="D4237" s="88">
        <v>3171285</v>
      </c>
      <c r="E4237" s="48" t="s">
        <v>2724</v>
      </c>
    </row>
    <row r="4238" spans="1:5">
      <c r="A4238" s="8">
        <v>4233</v>
      </c>
      <c r="B4238" s="182" t="s">
        <v>6330</v>
      </c>
      <c r="C4238" s="83" t="s">
        <v>6501</v>
      </c>
      <c r="D4238" s="88">
        <v>3171286</v>
      </c>
      <c r="E4238" s="48" t="s">
        <v>2724</v>
      </c>
    </row>
    <row r="4239" spans="1:5">
      <c r="A4239" s="8">
        <v>4234</v>
      </c>
      <c r="B4239" s="182" t="s">
        <v>6330</v>
      </c>
      <c r="C4239" s="83" t="s">
        <v>6502</v>
      </c>
      <c r="D4239" s="88">
        <v>3171288</v>
      </c>
      <c r="E4239" s="48" t="s">
        <v>2724</v>
      </c>
    </row>
    <row r="4240" spans="1:5">
      <c r="A4240" s="8">
        <v>4235</v>
      </c>
      <c r="B4240" s="182" t="s">
        <v>6330</v>
      </c>
      <c r="C4240" s="83" t="s">
        <v>6503</v>
      </c>
      <c r="D4240" s="88">
        <v>3171289</v>
      </c>
      <c r="E4240" s="48" t="s">
        <v>2724</v>
      </c>
    </row>
    <row r="4241" spans="1:5">
      <c r="A4241" s="8">
        <v>4236</v>
      </c>
      <c r="B4241" s="182" t="s">
        <v>6330</v>
      </c>
      <c r="C4241" s="83" t="s">
        <v>6504</v>
      </c>
      <c r="D4241" s="88">
        <v>3171290</v>
      </c>
      <c r="E4241" s="48" t="s">
        <v>2724</v>
      </c>
    </row>
    <row r="4242" spans="1:5">
      <c r="A4242" s="8">
        <v>4237</v>
      </c>
      <c r="B4242" s="182" t="s">
        <v>6330</v>
      </c>
      <c r="C4242" s="83" t="s">
        <v>6505</v>
      </c>
      <c r="D4242" s="88">
        <v>3171291</v>
      </c>
      <c r="E4242" s="48" t="s">
        <v>2724</v>
      </c>
    </row>
    <row r="4243" spans="1:5">
      <c r="A4243" s="8">
        <v>4238</v>
      </c>
      <c r="B4243" s="182" t="s">
        <v>6330</v>
      </c>
      <c r="C4243" s="83" t="s">
        <v>6506</v>
      </c>
      <c r="D4243" s="88">
        <v>3171293</v>
      </c>
      <c r="E4243" s="48" t="s">
        <v>2724</v>
      </c>
    </row>
    <row r="4244" spans="1:5">
      <c r="A4244" s="8">
        <v>4239</v>
      </c>
      <c r="B4244" s="182" t="s">
        <v>6330</v>
      </c>
      <c r="C4244" s="83" t="s">
        <v>6507</v>
      </c>
      <c r="D4244" s="88">
        <v>3171295</v>
      </c>
      <c r="E4244" s="48" t="s">
        <v>2724</v>
      </c>
    </row>
    <row r="4245" spans="1:5">
      <c r="A4245" s="8">
        <v>4240</v>
      </c>
      <c r="B4245" s="182" t="s">
        <v>6330</v>
      </c>
      <c r="C4245" s="83" t="s">
        <v>6508</v>
      </c>
      <c r="D4245" s="88">
        <v>3171296</v>
      </c>
      <c r="E4245" s="48" t="s">
        <v>2724</v>
      </c>
    </row>
    <row r="4246" spans="1:5">
      <c r="A4246" s="8">
        <v>4241</v>
      </c>
      <c r="B4246" s="182" t="s">
        <v>6330</v>
      </c>
      <c r="C4246" s="83" t="s">
        <v>6509</v>
      </c>
      <c r="D4246" s="88">
        <v>3171297</v>
      </c>
      <c r="E4246" s="48" t="s">
        <v>2724</v>
      </c>
    </row>
    <row r="4247" spans="1:5">
      <c r="A4247" s="8">
        <v>4242</v>
      </c>
      <c r="B4247" s="182" t="s">
        <v>6330</v>
      </c>
      <c r="C4247" s="83" t="s">
        <v>6510</v>
      </c>
      <c r="D4247" s="88">
        <v>3171299</v>
      </c>
      <c r="E4247" s="48" t="s">
        <v>2724</v>
      </c>
    </row>
    <row r="4248" spans="1:5">
      <c r="A4248" s="8">
        <v>4243</v>
      </c>
      <c r="B4248" s="182" t="s">
        <v>6330</v>
      </c>
      <c r="C4248" s="83" t="s">
        <v>6511</v>
      </c>
      <c r="D4248" s="88">
        <v>3171301</v>
      </c>
      <c r="E4248" s="48" t="s">
        <v>2724</v>
      </c>
    </row>
    <row r="4249" spans="1:5">
      <c r="A4249" s="8">
        <v>4244</v>
      </c>
      <c r="B4249" s="182" t="s">
        <v>6330</v>
      </c>
      <c r="C4249" s="83" t="s">
        <v>6512</v>
      </c>
      <c r="D4249" s="88">
        <v>3171302</v>
      </c>
      <c r="E4249" s="48" t="s">
        <v>2724</v>
      </c>
    </row>
    <row r="4250" spans="1:5">
      <c r="A4250" s="8">
        <v>4245</v>
      </c>
      <c r="B4250" s="182" t="s">
        <v>6330</v>
      </c>
      <c r="C4250" s="83" t="s">
        <v>6513</v>
      </c>
      <c r="D4250" s="88">
        <v>3171303</v>
      </c>
      <c r="E4250" s="48" t="s">
        <v>2724</v>
      </c>
    </row>
    <row r="4251" spans="1:5">
      <c r="A4251" s="8">
        <v>4246</v>
      </c>
      <c r="B4251" s="182" t="s">
        <v>6330</v>
      </c>
      <c r="C4251" s="83" t="s">
        <v>6514</v>
      </c>
      <c r="D4251" s="88">
        <v>3171305</v>
      </c>
      <c r="E4251" s="48" t="s">
        <v>2724</v>
      </c>
    </row>
    <row r="4252" spans="1:5">
      <c r="A4252" s="8">
        <v>4247</v>
      </c>
      <c r="B4252" s="182" t="s">
        <v>6330</v>
      </c>
      <c r="C4252" s="83" t="s">
        <v>6515</v>
      </c>
      <c r="D4252" s="88">
        <v>3171308</v>
      </c>
      <c r="E4252" s="48" t="s">
        <v>2724</v>
      </c>
    </row>
    <row r="4253" spans="1:5">
      <c r="A4253" s="8">
        <v>4248</v>
      </c>
      <c r="B4253" s="182" t="s">
        <v>6330</v>
      </c>
      <c r="C4253" s="83" t="s">
        <v>6516</v>
      </c>
      <c r="D4253" s="88">
        <v>3171309</v>
      </c>
      <c r="E4253" s="48" t="s">
        <v>2724</v>
      </c>
    </row>
    <row r="4254" spans="1:5">
      <c r="A4254" s="8">
        <v>4249</v>
      </c>
      <c r="B4254" s="182" t="s">
        <v>6330</v>
      </c>
      <c r="C4254" s="83" t="s">
        <v>6517</v>
      </c>
      <c r="D4254" s="88">
        <v>3171310</v>
      </c>
      <c r="E4254" s="48" t="s">
        <v>2724</v>
      </c>
    </row>
    <row r="4255" spans="1:5">
      <c r="A4255" s="8">
        <v>4250</v>
      </c>
      <c r="B4255" s="182" t="s">
        <v>6330</v>
      </c>
      <c r="C4255" s="83" t="s">
        <v>6518</v>
      </c>
      <c r="D4255" s="88">
        <v>3171312</v>
      </c>
      <c r="E4255" s="48" t="s">
        <v>2724</v>
      </c>
    </row>
    <row r="4256" spans="1:5">
      <c r="A4256" s="8">
        <v>4251</v>
      </c>
      <c r="B4256" s="182" t="s">
        <v>6330</v>
      </c>
      <c r="C4256" s="83" t="s">
        <v>6519</v>
      </c>
      <c r="D4256" s="88">
        <v>3171313</v>
      </c>
      <c r="E4256" s="48" t="s">
        <v>2724</v>
      </c>
    </row>
    <row r="4257" spans="1:5">
      <c r="A4257" s="8">
        <v>4252</v>
      </c>
      <c r="B4257" s="182" t="s">
        <v>6330</v>
      </c>
      <c r="C4257" s="83" t="s">
        <v>6520</v>
      </c>
      <c r="D4257" s="88">
        <v>3171314</v>
      </c>
      <c r="E4257" s="48" t="s">
        <v>2724</v>
      </c>
    </row>
    <row r="4258" spans="1:5">
      <c r="A4258" s="8">
        <v>4253</v>
      </c>
      <c r="B4258" s="182" t="s">
        <v>6330</v>
      </c>
      <c r="C4258" s="83" t="s">
        <v>6521</v>
      </c>
      <c r="D4258" s="88">
        <v>3171315</v>
      </c>
      <c r="E4258" s="48" t="s">
        <v>2724</v>
      </c>
    </row>
    <row r="4259" spans="1:5">
      <c r="A4259" s="8">
        <v>4254</v>
      </c>
      <c r="B4259" s="182" t="s">
        <v>6522</v>
      </c>
      <c r="C4259" s="83" t="s">
        <v>6523</v>
      </c>
      <c r="D4259" s="88">
        <v>3171001</v>
      </c>
      <c r="E4259" s="48" t="s">
        <v>2724</v>
      </c>
    </row>
    <row r="4260" spans="1:5">
      <c r="A4260" s="8">
        <v>4255</v>
      </c>
      <c r="B4260" s="182" t="s">
        <v>6522</v>
      </c>
      <c r="C4260" s="83" t="s">
        <v>6524</v>
      </c>
      <c r="D4260" s="88">
        <v>3171005</v>
      </c>
      <c r="E4260" s="48" t="s">
        <v>2724</v>
      </c>
    </row>
    <row r="4261" spans="1:5">
      <c r="A4261" s="8">
        <v>4256</v>
      </c>
      <c r="B4261" s="182" t="s">
        <v>6522</v>
      </c>
      <c r="C4261" s="83" t="s">
        <v>6525</v>
      </c>
      <c r="D4261" s="88">
        <v>3171009</v>
      </c>
      <c r="E4261" s="48" t="s">
        <v>2724</v>
      </c>
    </row>
    <row r="4262" spans="1:5">
      <c r="A4262" s="8">
        <v>4257</v>
      </c>
      <c r="B4262" s="182" t="s">
        <v>6522</v>
      </c>
      <c r="C4262" s="83" t="s">
        <v>6526</v>
      </c>
      <c r="D4262" s="88">
        <v>3171011</v>
      </c>
      <c r="E4262" s="48" t="s">
        <v>2724</v>
      </c>
    </row>
    <row r="4263" spans="1:5">
      <c r="A4263" s="8">
        <v>4258</v>
      </c>
      <c r="B4263" s="182" t="s">
        <v>6522</v>
      </c>
      <c r="C4263" s="83" t="s">
        <v>6527</v>
      </c>
      <c r="D4263" s="88">
        <v>3171025</v>
      </c>
      <c r="E4263" s="48" t="s">
        <v>2724</v>
      </c>
    </row>
    <row r="4264" spans="1:5">
      <c r="A4264" s="8">
        <v>4259</v>
      </c>
      <c r="B4264" s="182" t="s">
        <v>6522</v>
      </c>
      <c r="C4264" s="83" t="s">
        <v>6528</v>
      </c>
      <c r="D4264" s="88">
        <v>3171031</v>
      </c>
      <c r="E4264" s="48" t="s">
        <v>2724</v>
      </c>
    </row>
    <row r="4265" spans="1:5">
      <c r="A4265" s="8">
        <v>4260</v>
      </c>
      <c r="B4265" s="182" t="s">
        <v>6522</v>
      </c>
      <c r="C4265" s="83" t="s">
        <v>6529</v>
      </c>
      <c r="D4265" s="88">
        <v>3171042</v>
      </c>
      <c r="E4265" s="48" t="s">
        <v>2724</v>
      </c>
    </row>
    <row r="4266" spans="1:5">
      <c r="A4266" s="8">
        <v>4261</v>
      </c>
      <c r="B4266" s="182" t="s">
        <v>6522</v>
      </c>
      <c r="C4266" s="83" t="s">
        <v>6530</v>
      </c>
      <c r="D4266" s="88">
        <v>3171050</v>
      </c>
      <c r="E4266" s="48" t="s">
        <v>2724</v>
      </c>
    </row>
    <row r="4267" spans="1:5">
      <c r="A4267" s="8">
        <v>4262</v>
      </c>
      <c r="B4267" s="182" t="s">
        <v>6522</v>
      </c>
      <c r="C4267" s="83" t="s">
        <v>6531</v>
      </c>
      <c r="D4267" s="88">
        <v>3171051</v>
      </c>
      <c r="E4267" s="48" t="s">
        <v>2724</v>
      </c>
    </row>
    <row r="4268" spans="1:5">
      <c r="A4268" s="8">
        <v>4263</v>
      </c>
      <c r="B4268" s="182" t="s">
        <v>6522</v>
      </c>
      <c r="C4268" s="83" t="s">
        <v>6532</v>
      </c>
      <c r="D4268" s="88">
        <v>3171054</v>
      </c>
      <c r="E4268" s="48" t="s">
        <v>2724</v>
      </c>
    </row>
    <row r="4269" spans="1:5">
      <c r="A4269" s="8">
        <v>4264</v>
      </c>
      <c r="B4269" s="182" t="s">
        <v>6522</v>
      </c>
      <c r="C4269" s="83" t="s">
        <v>6533</v>
      </c>
      <c r="D4269" s="88">
        <v>3171063</v>
      </c>
      <c r="E4269" s="48" t="s">
        <v>2724</v>
      </c>
    </row>
    <row r="4270" spans="1:5">
      <c r="A4270" s="8">
        <v>4265</v>
      </c>
      <c r="B4270" s="182" t="s">
        <v>6522</v>
      </c>
      <c r="C4270" s="83" t="s">
        <v>6534</v>
      </c>
      <c r="D4270" s="88">
        <v>3171065</v>
      </c>
      <c r="E4270" s="48" t="s">
        <v>2724</v>
      </c>
    </row>
    <row r="4271" spans="1:5">
      <c r="A4271" s="8">
        <v>4266</v>
      </c>
      <c r="B4271" s="182" t="s">
        <v>6522</v>
      </c>
      <c r="C4271" s="83" t="s">
        <v>6535</v>
      </c>
      <c r="D4271" s="88">
        <v>3171066</v>
      </c>
      <c r="E4271" s="48" t="s">
        <v>2724</v>
      </c>
    </row>
    <row r="4272" spans="1:5">
      <c r="A4272" s="8">
        <v>4267</v>
      </c>
      <c r="B4272" s="182" t="s">
        <v>6522</v>
      </c>
      <c r="C4272" s="83" t="s">
        <v>6536</v>
      </c>
      <c r="D4272" s="88">
        <v>3171081</v>
      </c>
      <c r="E4272" s="48" t="s">
        <v>2724</v>
      </c>
    </row>
    <row r="4273" spans="1:5">
      <c r="A4273" s="8">
        <v>4268</v>
      </c>
      <c r="B4273" s="182" t="s">
        <v>6522</v>
      </c>
      <c r="C4273" s="83" t="s">
        <v>6537</v>
      </c>
      <c r="D4273" s="88">
        <v>3171082</v>
      </c>
      <c r="E4273" s="48" t="s">
        <v>2724</v>
      </c>
    </row>
    <row r="4274" spans="1:5">
      <c r="A4274" s="8">
        <v>4269</v>
      </c>
      <c r="B4274" s="182" t="s">
        <v>6522</v>
      </c>
      <c r="C4274" s="83" t="s">
        <v>6538</v>
      </c>
      <c r="D4274" s="88">
        <v>3171084</v>
      </c>
      <c r="E4274" s="48" t="s">
        <v>2724</v>
      </c>
    </row>
    <row r="4275" spans="1:5">
      <c r="A4275" s="8">
        <v>4270</v>
      </c>
      <c r="B4275" s="182" t="s">
        <v>6522</v>
      </c>
      <c r="C4275" s="83" t="s">
        <v>6539</v>
      </c>
      <c r="D4275" s="88">
        <v>3171087</v>
      </c>
      <c r="E4275" s="48" t="s">
        <v>2724</v>
      </c>
    </row>
    <row r="4276" spans="1:5">
      <c r="A4276" s="8">
        <v>4271</v>
      </c>
      <c r="B4276" s="182" t="s">
        <v>6522</v>
      </c>
      <c r="C4276" s="83" t="s">
        <v>6540</v>
      </c>
      <c r="D4276" s="88">
        <v>3171092</v>
      </c>
      <c r="E4276" s="48" t="s">
        <v>2724</v>
      </c>
    </row>
    <row r="4277" spans="1:5">
      <c r="A4277" s="8">
        <v>4272</v>
      </c>
      <c r="B4277" s="182" t="s">
        <v>6522</v>
      </c>
      <c r="C4277" s="83" t="s">
        <v>6541</v>
      </c>
      <c r="D4277" s="88">
        <v>3171102</v>
      </c>
      <c r="E4277" s="48" t="s">
        <v>2724</v>
      </c>
    </row>
    <row r="4278" spans="1:5">
      <c r="A4278" s="8">
        <v>4273</v>
      </c>
      <c r="B4278" s="182" t="s">
        <v>6522</v>
      </c>
      <c r="C4278" s="83" t="s">
        <v>6542</v>
      </c>
      <c r="D4278" s="88">
        <v>3171114</v>
      </c>
      <c r="E4278" s="48" t="s">
        <v>2724</v>
      </c>
    </row>
    <row r="4279" spans="1:5">
      <c r="A4279" s="8">
        <v>4274</v>
      </c>
      <c r="B4279" s="182" t="s">
        <v>6522</v>
      </c>
      <c r="C4279" s="83" t="s">
        <v>6543</v>
      </c>
      <c r="D4279" s="88">
        <v>3171124</v>
      </c>
      <c r="E4279" s="48" t="s">
        <v>2724</v>
      </c>
    </row>
    <row r="4280" spans="1:5">
      <c r="A4280" s="8">
        <v>4275</v>
      </c>
      <c r="B4280" s="182" t="s">
        <v>6522</v>
      </c>
      <c r="C4280" s="83" t="s">
        <v>6544</v>
      </c>
      <c r="D4280" s="88">
        <v>3171144</v>
      </c>
      <c r="E4280" s="48" t="s">
        <v>2724</v>
      </c>
    </row>
    <row r="4281" spans="1:5">
      <c r="A4281" s="8">
        <v>4276</v>
      </c>
      <c r="B4281" s="182" t="s">
        <v>6522</v>
      </c>
      <c r="C4281" s="83" t="s">
        <v>6545</v>
      </c>
      <c r="D4281" s="88">
        <v>3171156</v>
      </c>
      <c r="E4281" s="48" t="s">
        <v>2724</v>
      </c>
    </row>
    <row r="4282" spans="1:5">
      <c r="A4282" s="8">
        <v>4277</v>
      </c>
      <c r="B4282" s="182" t="s">
        <v>6522</v>
      </c>
      <c r="C4282" s="83" t="s">
        <v>6546</v>
      </c>
      <c r="D4282" s="88">
        <v>3171158</v>
      </c>
      <c r="E4282" s="48" t="s">
        <v>2724</v>
      </c>
    </row>
    <row r="4283" spans="1:5">
      <c r="A4283" s="8">
        <v>4278</v>
      </c>
      <c r="B4283" s="182" t="s">
        <v>6522</v>
      </c>
      <c r="C4283" s="83" t="s">
        <v>6547</v>
      </c>
      <c r="D4283" s="88">
        <v>3171159</v>
      </c>
      <c r="E4283" s="48" t="s">
        <v>2724</v>
      </c>
    </row>
    <row r="4284" spans="1:5">
      <c r="A4284" s="8">
        <v>4279</v>
      </c>
      <c r="B4284" s="182" t="s">
        <v>6522</v>
      </c>
      <c r="C4284" s="83" t="s">
        <v>6548</v>
      </c>
      <c r="D4284" s="88">
        <v>3171164</v>
      </c>
      <c r="E4284" s="48" t="s">
        <v>2724</v>
      </c>
    </row>
    <row r="4285" spans="1:5">
      <c r="A4285" s="8">
        <v>4280</v>
      </c>
      <c r="B4285" s="182" t="s">
        <v>6522</v>
      </c>
      <c r="C4285" s="83" t="s">
        <v>6549</v>
      </c>
      <c r="D4285" s="88">
        <v>3171166</v>
      </c>
      <c r="E4285" s="48" t="s">
        <v>2724</v>
      </c>
    </row>
    <row r="4286" spans="1:5">
      <c r="A4286" s="8">
        <v>4281</v>
      </c>
      <c r="B4286" s="182" t="s">
        <v>6522</v>
      </c>
      <c r="C4286" s="83" t="s">
        <v>6550</v>
      </c>
      <c r="D4286" s="88">
        <v>3171167</v>
      </c>
      <c r="E4286" s="48" t="s">
        <v>2724</v>
      </c>
    </row>
    <row r="4287" spans="1:5">
      <c r="A4287" s="8">
        <v>4282</v>
      </c>
      <c r="B4287" s="182" t="s">
        <v>6522</v>
      </c>
      <c r="C4287" s="83" t="s">
        <v>6551</v>
      </c>
      <c r="D4287" s="88">
        <v>3171169</v>
      </c>
      <c r="E4287" s="48" t="s">
        <v>2724</v>
      </c>
    </row>
    <row r="4288" spans="1:5">
      <c r="A4288" s="8">
        <v>4283</v>
      </c>
      <c r="B4288" s="182" t="s">
        <v>6522</v>
      </c>
      <c r="C4288" s="83" t="s">
        <v>6552</v>
      </c>
      <c r="D4288" s="88">
        <v>3171173</v>
      </c>
      <c r="E4288" s="48" t="s">
        <v>2724</v>
      </c>
    </row>
    <row r="4289" spans="1:5">
      <c r="A4289" s="8">
        <v>4284</v>
      </c>
      <c r="B4289" s="182" t="s">
        <v>6522</v>
      </c>
      <c r="C4289" s="83" t="s">
        <v>5314</v>
      </c>
      <c r="D4289" s="88">
        <v>3171174</v>
      </c>
      <c r="E4289" s="48" t="s">
        <v>2724</v>
      </c>
    </row>
    <row r="4290" spans="1:5">
      <c r="A4290" s="8">
        <v>4285</v>
      </c>
      <c r="B4290" s="182" t="s">
        <v>6522</v>
      </c>
      <c r="C4290" s="83" t="s">
        <v>6553</v>
      </c>
      <c r="D4290" s="88">
        <v>3171190</v>
      </c>
      <c r="E4290" s="48" t="s">
        <v>2724</v>
      </c>
    </row>
    <row r="4291" spans="1:5">
      <c r="A4291" s="8">
        <v>4286</v>
      </c>
      <c r="B4291" s="182" t="s">
        <v>6522</v>
      </c>
      <c r="C4291" s="83" t="s">
        <v>6554</v>
      </c>
      <c r="D4291" s="88">
        <v>3171219</v>
      </c>
      <c r="E4291" s="48" t="s">
        <v>2724</v>
      </c>
    </row>
    <row r="4292" spans="1:5">
      <c r="A4292" s="8">
        <v>4287</v>
      </c>
      <c r="B4292" s="182" t="s">
        <v>6522</v>
      </c>
      <c r="C4292" s="83" t="s">
        <v>6555</v>
      </c>
      <c r="D4292" s="88">
        <v>3171222</v>
      </c>
      <c r="E4292" s="48" t="s">
        <v>2724</v>
      </c>
    </row>
    <row r="4293" spans="1:5">
      <c r="A4293" s="8">
        <v>4288</v>
      </c>
      <c r="B4293" s="182" t="s">
        <v>6522</v>
      </c>
      <c r="C4293" s="83" t="s">
        <v>6556</v>
      </c>
      <c r="D4293" s="88">
        <v>3171233</v>
      </c>
      <c r="E4293" s="48" t="s">
        <v>2724</v>
      </c>
    </row>
    <row r="4294" spans="1:5">
      <c r="A4294" s="8">
        <v>4289</v>
      </c>
      <c r="B4294" s="182" t="s">
        <v>6522</v>
      </c>
      <c r="C4294" s="83" t="s">
        <v>6557</v>
      </c>
      <c r="D4294" s="88">
        <v>3171235</v>
      </c>
      <c r="E4294" s="48" t="s">
        <v>2724</v>
      </c>
    </row>
    <row r="4295" spans="1:5">
      <c r="A4295" s="8">
        <v>4290</v>
      </c>
      <c r="B4295" s="182" t="s">
        <v>6522</v>
      </c>
      <c r="C4295" s="83" t="s">
        <v>6558</v>
      </c>
      <c r="D4295" s="88">
        <v>3171251</v>
      </c>
      <c r="E4295" s="48" t="s">
        <v>2724</v>
      </c>
    </row>
    <row r="4296" spans="1:5">
      <c r="A4296" s="8">
        <v>4291</v>
      </c>
      <c r="B4296" s="182" t="s">
        <v>6522</v>
      </c>
      <c r="C4296" s="83" t="s">
        <v>6559</v>
      </c>
      <c r="D4296" s="88">
        <v>3171252</v>
      </c>
      <c r="E4296" s="48" t="s">
        <v>2724</v>
      </c>
    </row>
    <row r="4297" spans="1:5">
      <c r="A4297" s="8">
        <v>4292</v>
      </c>
      <c r="B4297" s="182" t="s">
        <v>6522</v>
      </c>
      <c r="C4297" s="83" t="s">
        <v>6560</v>
      </c>
      <c r="D4297" s="88">
        <v>3171258</v>
      </c>
      <c r="E4297" s="48" t="s">
        <v>2724</v>
      </c>
    </row>
    <row r="4298" spans="1:5">
      <c r="A4298" s="8">
        <v>4293</v>
      </c>
      <c r="B4298" s="182" t="s">
        <v>6522</v>
      </c>
      <c r="C4298" s="83" t="s">
        <v>6561</v>
      </c>
      <c r="D4298" s="88">
        <v>3171272</v>
      </c>
      <c r="E4298" s="48" t="s">
        <v>2724</v>
      </c>
    </row>
    <row r="4299" spans="1:5">
      <c r="A4299" s="8">
        <v>4294</v>
      </c>
      <c r="B4299" s="182" t="s">
        <v>6522</v>
      </c>
      <c r="C4299" s="92" t="s">
        <v>6562</v>
      </c>
      <c r="D4299" s="93">
        <v>3171283</v>
      </c>
      <c r="E4299" s="48" t="s">
        <v>2724</v>
      </c>
    </row>
    <row r="4300" spans="1:5">
      <c r="A4300" s="8">
        <v>4295</v>
      </c>
      <c r="B4300" s="182" t="s">
        <v>6522</v>
      </c>
      <c r="C4300" s="83" t="s">
        <v>6563</v>
      </c>
      <c r="D4300" s="88">
        <v>3171300</v>
      </c>
      <c r="E4300" s="48" t="s">
        <v>2724</v>
      </c>
    </row>
    <row r="4301" spans="1:5">
      <c r="A4301" s="8">
        <v>4296</v>
      </c>
      <c r="B4301" s="182" t="s">
        <v>6522</v>
      </c>
      <c r="C4301" s="83" t="s">
        <v>6564</v>
      </c>
      <c r="D4301" s="88">
        <v>3171311</v>
      </c>
      <c r="E4301" s="48" t="s">
        <v>2724</v>
      </c>
    </row>
    <row r="4302" spans="1:5">
      <c r="A4302" s="8">
        <v>4297</v>
      </c>
      <c r="B4302" s="182" t="s">
        <v>6565</v>
      </c>
      <c r="C4302" s="89" t="s">
        <v>6566</v>
      </c>
      <c r="D4302" s="48" t="s">
        <v>6567</v>
      </c>
      <c r="E4302" s="48" t="s">
        <v>203</v>
      </c>
    </row>
    <row r="4303" spans="1:5">
      <c r="A4303" s="8">
        <v>4298</v>
      </c>
      <c r="B4303" s="182" t="s">
        <v>6565</v>
      </c>
      <c r="C4303" s="89" t="s">
        <v>6568</v>
      </c>
      <c r="D4303" s="48" t="s">
        <v>6569</v>
      </c>
      <c r="E4303" s="48" t="s">
        <v>203</v>
      </c>
    </row>
    <row r="4304" spans="1:5">
      <c r="A4304" s="8">
        <v>4299</v>
      </c>
      <c r="B4304" s="182" t="s">
        <v>6565</v>
      </c>
      <c r="C4304" s="89" t="s">
        <v>6570</v>
      </c>
      <c r="D4304" s="48" t="s">
        <v>6571</v>
      </c>
      <c r="E4304" s="48" t="s">
        <v>203</v>
      </c>
    </row>
    <row r="4305" spans="1:5">
      <c r="A4305" s="8">
        <v>4300</v>
      </c>
      <c r="B4305" s="182" t="s">
        <v>6565</v>
      </c>
      <c r="C4305" s="89" t="s">
        <v>6572</v>
      </c>
      <c r="D4305" s="48" t="s">
        <v>6573</v>
      </c>
      <c r="E4305" s="48" t="s">
        <v>203</v>
      </c>
    </row>
    <row r="4306" spans="1:5">
      <c r="A4306" s="8">
        <v>4301</v>
      </c>
      <c r="B4306" s="182" t="s">
        <v>6565</v>
      </c>
      <c r="C4306" s="89" t="s">
        <v>6574</v>
      </c>
      <c r="D4306" s="48" t="s">
        <v>6575</v>
      </c>
      <c r="E4306" s="48" t="s">
        <v>203</v>
      </c>
    </row>
    <row r="4307" spans="1:5">
      <c r="A4307" s="8">
        <v>4302</v>
      </c>
      <c r="B4307" s="182" t="s">
        <v>6565</v>
      </c>
      <c r="C4307" s="89" t="s">
        <v>6576</v>
      </c>
      <c r="D4307" s="48" t="s">
        <v>6577</v>
      </c>
      <c r="E4307" s="48" t="s">
        <v>203</v>
      </c>
    </row>
    <row r="4308" spans="1:5">
      <c r="A4308" s="8">
        <v>4303</v>
      </c>
      <c r="B4308" s="182" t="s">
        <v>6565</v>
      </c>
      <c r="C4308" s="89" t="s">
        <v>6578</v>
      </c>
      <c r="D4308" s="48" t="s">
        <v>6579</v>
      </c>
      <c r="E4308" s="48" t="s">
        <v>203</v>
      </c>
    </row>
    <row r="4309" spans="1:5">
      <c r="A4309" s="8">
        <v>4304</v>
      </c>
      <c r="B4309" s="182" t="s">
        <v>6565</v>
      </c>
      <c r="C4309" s="89" t="s">
        <v>6580</v>
      </c>
      <c r="D4309" s="48" t="s">
        <v>6581</v>
      </c>
      <c r="E4309" s="48" t="s">
        <v>203</v>
      </c>
    </row>
    <row r="4310" spans="1:5">
      <c r="A4310" s="8">
        <v>4305</v>
      </c>
      <c r="B4310" s="182" t="s">
        <v>6565</v>
      </c>
      <c r="C4310" s="89" t="s">
        <v>6582</v>
      </c>
      <c r="D4310" s="48" t="s">
        <v>6583</v>
      </c>
      <c r="E4310" s="48" t="s">
        <v>203</v>
      </c>
    </row>
    <row r="4311" spans="1:5">
      <c r="A4311" s="8">
        <v>4306</v>
      </c>
      <c r="B4311" s="182" t="s">
        <v>6565</v>
      </c>
      <c r="C4311" s="89" t="s">
        <v>4228</v>
      </c>
      <c r="D4311" s="48" t="s">
        <v>6584</v>
      </c>
      <c r="E4311" s="48" t="s">
        <v>203</v>
      </c>
    </row>
    <row r="4312" spans="1:5">
      <c r="A4312" s="8">
        <v>4307</v>
      </c>
      <c r="B4312" s="182" t="s">
        <v>6565</v>
      </c>
      <c r="C4312" s="89" t="s">
        <v>6585</v>
      </c>
      <c r="D4312" s="48" t="s">
        <v>6586</v>
      </c>
      <c r="E4312" s="48" t="s">
        <v>203</v>
      </c>
    </row>
    <row r="4313" spans="1:5">
      <c r="A4313" s="8">
        <v>4308</v>
      </c>
      <c r="B4313" s="182" t="s">
        <v>6565</v>
      </c>
      <c r="C4313" s="89" t="s">
        <v>6587</v>
      </c>
      <c r="D4313" s="48" t="s">
        <v>6588</v>
      </c>
      <c r="E4313" s="48" t="s">
        <v>203</v>
      </c>
    </row>
    <row r="4314" spans="1:5">
      <c r="A4314" s="8">
        <v>4309</v>
      </c>
      <c r="B4314" s="182" t="s">
        <v>6565</v>
      </c>
      <c r="C4314" s="89" t="s">
        <v>6589</v>
      </c>
      <c r="D4314" s="48" t="s">
        <v>6590</v>
      </c>
      <c r="E4314" s="48" t="s">
        <v>203</v>
      </c>
    </row>
    <row r="4315" spans="1:5">
      <c r="A4315" s="8">
        <v>4310</v>
      </c>
      <c r="B4315" s="182" t="s">
        <v>6565</v>
      </c>
      <c r="C4315" s="89" t="s">
        <v>6591</v>
      </c>
      <c r="D4315" s="48" t="s">
        <v>6592</v>
      </c>
      <c r="E4315" s="48" t="s">
        <v>203</v>
      </c>
    </row>
    <row r="4316" spans="1:5">
      <c r="A4316" s="8">
        <v>4311</v>
      </c>
      <c r="B4316" s="182" t="s">
        <v>6565</v>
      </c>
      <c r="C4316" s="89" t="s">
        <v>6593</v>
      </c>
      <c r="D4316" s="48" t="s">
        <v>6594</v>
      </c>
      <c r="E4316" s="48" t="s">
        <v>203</v>
      </c>
    </row>
    <row r="4317" spans="1:5">
      <c r="A4317" s="8">
        <v>4312</v>
      </c>
      <c r="B4317" s="182" t="s">
        <v>6565</v>
      </c>
      <c r="C4317" s="89" t="s">
        <v>6595</v>
      </c>
      <c r="D4317" s="48" t="s">
        <v>6596</v>
      </c>
      <c r="E4317" s="48" t="s">
        <v>203</v>
      </c>
    </row>
    <row r="4318" spans="1:5">
      <c r="A4318" s="8">
        <v>4313</v>
      </c>
      <c r="B4318" s="182" t="s">
        <v>6565</v>
      </c>
      <c r="C4318" s="89" t="s">
        <v>6597</v>
      </c>
      <c r="D4318" s="48" t="s">
        <v>6598</v>
      </c>
      <c r="E4318" s="48" t="s">
        <v>203</v>
      </c>
    </row>
    <row r="4319" spans="1:5">
      <c r="A4319" s="8">
        <v>4314</v>
      </c>
      <c r="B4319" s="182" t="s">
        <v>6565</v>
      </c>
      <c r="C4319" s="89" t="s">
        <v>6599</v>
      </c>
      <c r="D4319" s="48" t="s">
        <v>6600</v>
      </c>
      <c r="E4319" s="48" t="s">
        <v>203</v>
      </c>
    </row>
    <row r="4320" spans="1:5">
      <c r="A4320" s="8">
        <v>4315</v>
      </c>
      <c r="B4320" s="182" t="s">
        <v>6565</v>
      </c>
      <c r="C4320" s="89" t="s">
        <v>6601</v>
      </c>
      <c r="D4320" s="48" t="s">
        <v>6602</v>
      </c>
      <c r="E4320" s="48" t="s">
        <v>203</v>
      </c>
    </row>
    <row r="4321" spans="1:5">
      <c r="A4321" s="8">
        <v>4316</v>
      </c>
      <c r="B4321" s="182" t="s">
        <v>6565</v>
      </c>
      <c r="C4321" s="89" t="s">
        <v>6603</v>
      </c>
      <c r="D4321" s="48" t="s">
        <v>6604</v>
      </c>
      <c r="E4321" s="48" t="s">
        <v>203</v>
      </c>
    </row>
    <row r="4322" spans="1:5">
      <c r="A4322" s="8">
        <v>4317</v>
      </c>
      <c r="B4322" s="182" t="s">
        <v>6565</v>
      </c>
      <c r="C4322" s="89" t="s">
        <v>6605</v>
      </c>
      <c r="D4322" s="48" t="s">
        <v>6606</v>
      </c>
      <c r="E4322" s="48" t="s">
        <v>203</v>
      </c>
    </row>
    <row r="4323" spans="1:5">
      <c r="A4323" s="8">
        <v>4318</v>
      </c>
      <c r="B4323" s="182" t="s">
        <v>6565</v>
      </c>
      <c r="C4323" s="89" t="s">
        <v>6607</v>
      </c>
      <c r="D4323" s="48" t="s">
        <v>6608</v>
      </c>
      <c r="E4323" s="48" t="s">
        <v>203</v>
      </c>
    </row>
    <row r="4324" spans="1:5">
      <c r="A4324" s="8">
        <v>4319</v>
      </c>
      <c r="B4324" s="182" t="s">
        <v>6565</v>
      </c>
      <c r="C4324" s="89" t="s">
        <v>6609</v>
      </c>
      <c r="D4324" s="48" t="s">
        <v>6610</v>
      </c>
      <c r="E4324" s="48" t="s">
        <v>203</v>
      </c>
    </row>
    <row r="4325" spans="1:5">
      <c r="A4325" s="8">
        <v>4320</v>
      </c>
      <c r="B4325" s="182" t="s">
        <v>6565</v>
      </c>
      <c r="C4325" s="89" t="s">
        <v>6611</v>
      </c>
      <c r="D4325" s="48" t="s">
        <v>6612</v>
      </c>
      <c r="E4325" s="48" t="s">
        <v>203</v>
      </c>
    </row>
    <row r="4326" spans="1:5">
      <c r="A4326" s="8">
        <v>4321</v>
      </c>
      <c r="B4326" s="182" t="s">
        <v>6565</v>
      </c>
      <c r="C4326" s="89" t="s">
        <v>6613</v>
      </c>
      <c r="D4326" s="48" t="s">
        <v>6614</v>
      </c>
      <c r="E4326" s="48" t="s">
        <v>203</v>
      </c>
    </row>
    <row r="4327" spans="1:5">
      <c r="A4327" s="8">
        <v>4322</v>
      </c>
      <c r="B4327" s="182" t="s">
        <v>6565</v>
      </c>
      <c r="C4327" s="89" t="s">
        <v>6615</v>
      </c>
      <c r="D4327" s="48" t="s">
        <v>6616</v>
      </c>
      <c r="E4327" s="48" t="s">
        <v>203</v>
      </c>
    </row>
    <row r="4328" spans="1:5">
      <c r="A4328" s="8">
        <v>4323</v>
      </c>
      <c r="B4328" s="182" t="s">
        <v>6565</v>
      </c>
      <c r="C4328" s="89" t="s">
        <v>6617</v>
      </c>
      <c r="D4328" s="48" t="s">
        <v>6618</v>
      </c>
      <c r="E4328" s="48" t="s">
        <v>203</v>
      </c>
    </row>
    <row r="4329" spans="1:5">
      <c r="A4329" s="8">
        <v>4324</v>
      </c>
      <c r="B4329" s="182" t="s">
        <v>6565</v>
      </c>
      <c r="C4329" s="89" t="s">
        <v>6619</v>
      </c>
      <c r="D4329" s="48" t="s">
        <v>6620</v>
      </c>
      <c r="E4329" s="48" t="s">
        <v>203</v>
      </c>
    </row>
    <row r="4330" spans="1:5">
      <c r="A4330" s="8">
        <v>4325</v>
      </c>
      <c r="B4330" s="182" t="s">
        <v>6565</v>
      </c>
      <c r="C4330" s="89" t="s">
        <v>6621</v>
      </c>
      <c r="D4330" s="48" t="s">
        <v>6622</v>
      </c>
      <c r="E4330" s="48" t="s">
        <v>203</v>
      </c>
    </row>
    <row r="4331" spans="1:5">
      <c r="A4331" s="8">
        <v>4326</v>
      </c>
      <c r="B4331" s="182" t="s">
        <v>6565</v>
      </c>
      <c r="C4331" s="89" t="s">
        <v>6623</v>
      </c>
      <c r="D4331" s="48" t="s">
        <v>6624</v>
      </c>
      <c r="E4331" s="48" t="s">
        <v>203</v>
      </c>
    </row>
    <row r="4332" spans="1:5">
      <c r="A4332" s="8">
        <v>4327</v>
      </c>
      <c r="B4332" s="182" t="s">
        <v>6565</v>
      </c>
      <c r="C4332" s="89" t="s">
        <v>6625</v>
      </c>
      <c r="D4332" s="48" t="s">
        <v>6626</v>
      </c>
      <c r="E4332" s="48" t="s">
        <v>203</v>
      </c>
    </row>
    <row r="4333" spans="1:5">
      <c r="A4333" s="8">
        <v>4328</v>
      </c>
      <c r="B4333" s="182" t="s">
        <v>6565</v>
      </c>
      <c r="C4333" s="89" t="s">
        <v>6627</v>
      </c>
      <c r="D4333" s="48" t="s">
        <v>6628</v>
      </c>
      <c r="E4333" s="48" t="s">
        <v>203</v>
      </c>
    </row>
    <row r="4334" spans="1:5">
      <c r="A4334" s="8">
        <v>4329</v>
      </c>
      <c r="B4334" s="182" t="s">
        <v>6565</v>
      </c>
      <c r="C4334" s="89" t="s">
        <v>6629</v>
      </c>
      <c r="D4334" s="48" t="s">
        <v>6630</v>
      </c>
      <c r="E4334" s="48" t="s">
        <v>203</v>
      </c>
    </row>
    <row r="4335" spans="1:5">
      <c r="A4335" s="8">
        <v>4330</v>
      </c>
      <c r="B4335" s="182" t="s">
        <v>6565</v>
      </c>
      <c r="C4335" s="89" t="s">
        <v>6631</v>
      </c>
      <c r="D4335" s="48" t="s">
        <v>6632</v>
      </c>
      <c r="E4335" s="48" t="s">
        <v>203</v>
      </c>
    </row>
    <row r="4336" spans="1:5">
      <c r="A4336" s="8">
        <v>4331</v>
      </c>
      <c r="B4336" s="182" t="s">
        <v>6565</v>
      </c>
      <c r="C4336" s="89" t="s">
        <v>6633</v>
      </c>
      <c r="D4336" s="48" t="s">
        <v>6634</v>
      </c>
      <c r="E4336" s="48" t="s">
        <v>203</v>
      </c>
    </row>
    <row r="4337" spans="1:5">
      <c r="A4337" s="8">
        <v>4332</v>
      </c>
      <c r="B4337" s="182" t="s">
        <v>6565</v>
      </c>
      <c r="C4337" s="89" t="s">
        <v>6635</v>
      </c>
      <c r="D4337" s="48" t="s">
        <v>6636</v>
      </c>
      <c r="E4337" s="48" t="s">
        <v>203</v>
      </c>
    </row>
    <row r="4338" spans="1:5" ht="18.75" customHeight="1">
      <c r="A4338" s="8">
        <v>4333</v>
      </c>
      <c r="B4338" s="182" t="s">
        <v>6565</v>
      </c>
      <c r="C4338" s="89" t="s">
        <v>6637</v>
      </c>
      <c r="D4338" s="48" t="s">
        <v>6638</v>
      </c>
      <c r="E4338" s="48" t="s">
        <v>203</v>
      </c>
    </row>
    <row r="4339" spans="1:5">
      <c r="A4339" s="8">
        <v>4334</v>
      </c>
      <c r="B4339" s="182" t="s">
        <v>6565</v>
      </c>
      <c r="C4339" s="89" t="s">
        <v>6639</v>
      </c>
      <c r="D4339" s="48" t="s">
        <v>6640</v>
      </c>
      <c r="E4339" s="48" t="s">
        <v>203</v>
      </c>
    </row>
    <row r="4340" spans="1:5">
      <c r="A4340" s="8">
        <v>4335</v>
      </c>
      <c r="B4340" s="182" t="s">
        <v>6565</v>
      </c>
      <c r="C4340" s="89" t="s">
        <v>6641</v>
      </c>
      <c r="D4340" s="48" t="s">
        <v>6642</v>
      </c>
      <c r="E4340" s="48" t="s">
        <v>203</v>
      </c>
    </row>
    <row r="4341" spans="1:5">
      <c r="A4341" s="8">
        <v>4336</v>
      </c>
      <c r="B4341" s="182" t="s">
        <v>6565</v>
      </c>
      <c r="C4341" s="89" t="s">
        <v>6641</v>
      </c>
      <c r="D4341" s="48" t="s">
        <v>6643</v>
      </c>
      <c r="E4341" s="48" t="s">
        <v>203</v>
      </c>
    </row>
    <row r="4342" spans="1:5">
      <c r="A4342" s="8">
        <v>4337</v>
      </c>
      <c r="B4342" s="182" t="s">
        <v>6565</v>
      </c>
      <c r="C4342" s="89" t="s">
        <v>6644</v>
      </c>
      <c r="D4342" s="48" t="s">
        <v>6645</v>
      </c>
      <c r="E4342" s="48" t="s">
        <v>203</v>
      </c>
    </row>
    <row r="4343" spans="1:5">
      <c r="A4343" s="8">
        <v>4338</v>
      </c>
      <c r="B4343" s="182" t="s">
        <v>6565</v>
      </c>
      <c r="C4343" s="89" t="s">
        <v>1815</v>
      </c>
      <c r="D4343" s="48" t="s">
        <v>6646</v>
      </c>
      <c r="E4343" s="48" t="s">
        <v>203</v>
      </c>
    </row>
    <row r="4344" spans="1:5">
      <c r="A4344" s="8">
        <v>4339</v>
      </c>
      <c r="B4344" s="182" t="s">
        <v>6565</v>
      </c>
      <c r="C4344" s="89" t="s">
        <v>304</v>
      </c>
      <c r="D4344" s="48" t="s">
        <v>6647</v>
      </c>
      <c r="E4344" s="48" t="s">
        <v>203</v>
      </c>
    </row>
    <row r="4345" spans="1:5">
      <c r="A4345" s="8">
        <v>4340</v>
      </c>
      <c r="B4345" s="182" t="s">
        <v>6565</v>
      </c>
      <c r="C4345" s="89" t="s">
        <v>6648</v>
      </c>
      <c r="D4345" s="48" t="s">
        <v>6649</v>
      </c>
      <c r="E4345" s="48" t="s">
        <v>203</v>
      </c>
    </row>
    <row r="4346" spans="1:5">
      <c r="A4346" s="8">
        <v>4341</v>
      </c>
      <c r="B4346" s="182" t="s">
        <v>6565</v>
      </c>
      <c r="C4346" s="89" t="s">
        <v>6650</v>
      </c>
      <c r="D4346" s="48" t="s">
        <v>6651</v>
      </c>
      <c r="E4346" s="48" t="s">
        <v>203</v>
      </c>
    </row>
    <row r="4347" spans="1:5">
      <c r="A4347" s="8">
        <v>4342</v>
      </c>
      <c r="B4347" s="182" t="s">
        <v>6565</v>
      </c>
      <c r="C4347" s="89" t="s">
        <v>6652</v>
      </c>
      <c r="D4347" s="48" t="s">
        <v>6653</v>
      </c>
      <c r="E4347" s="48" t="s">
        <v>203</v>
      </c>
    </row>
    <row r="4348" spans="1:5">
      <c r="A4348" s="8">
        <v>4343</v>
      </c>
      <c r="B4348" s="182" t="s">
        <v>6565</v>
      </c>
      <c r="C4348" s="89" t="s">
        <v>6654</v>
      </c>
      <c r="D4348" s="48" t="s">
        <v>6655</v>
      </c>
      <c r="E4348" s="48" t="s">
        <v>203</v>
      </c>
    </row>
    <row r="4349" spans="1:5">
      <c r="A4349" s="8">
        <v>4344</v>
      </c>
      <c r="B4349" s="182" t="s">
        <v>6565</v>
      </c>
      <c r="C4349" s="89" t="s">
        <v>6656</v>
      </c>
      <c r="D4349" s="48" t="s">
        <v>6657</v>
      </c>
      <c r="E4349" s="48" t="s">
        <v>203</v>
      </c>
    </row>
    <row r="4350" spans="1:5">
      <c r="A4350" s="8">
        <v>4345</v>
      </c>
      <c r="B4350" s="182" t="s">
        <v>6565</v>
      </c>
      <c r="C4350" s="89" t="s">
        <v>6658</v>
      </c>
      <c r="D4350" s="48" t="s">
        <v>6659</v>
      </c>
      <c r="E4350" s="48" t="s">
        <v>203</v>
      </c>
    </row>
    <row r="4351" spans="1:5">
      <c r="A4351" s="8">
        <v>4346</v>
      </c>
      <c r="B4351" s="182" t="s">
        <v>6565</v>
      </c>
      <c r="C4351" s="89" t="s">
        <v>6660</v>
      </c>
      <c r="D4351" s="48" t="s">
        <v>6661</v>
      </c>
      <c r="E4351" s="48" t="s">
        <v>203</v>
      </c>
    </row>
    <row r="4352" spans="1:5">
      <c r="A4352" s="8">
        <v>4347</v>
      </c>
      <c r="B4352" s="182" t="s">
        <v>6565</v>
      </c>
      <c r="C4352" s="89" t="s">
        <v>6662</v>
      </c>
      <c r="D4352" s="48" t="s">
        <v>6663</v>
      </c>
      <c r="E4352" s="48" t="s">
        <v>203</v>
      </c>
    </row>
    <row r="4353" spans="1:5">
      <c r="A4353" s="8">
        <v>4348</v>
      </c>
      <c r="B4353" s="182" t="s">
        <v>6565</v>
      </c>
      <c r="C4353" s="89" t="s">
        <v>6664</v>
      </c>
      <c r="D4353" s="48" t="s">
        <v>6665</v>
      </c>
      <c r="E4353" s="48" t="s">
        <v>203</v>
      </c>
    </row>
    <row r="4354" spans="1:5">
      <c r="A4354" s="8">
        <v>4349</v>
      </c>
      <c r="B4354" s="182" t="s">
        <v>6565</v>
      </c>
      <c r="C4354" s="89" t="s">
        <v>1835</v>
      </c>
      <c r="D4354" s="48" t="s">
        <v>6666</v>
      </c>
      <c r="E4354" s="48" t="s">
        <v>203</v>
      </c>
    </row>
    <row r="4355" spans="1:5">
      <c r="A4355" s="8">
        <v>4350</v>
      </c>
      <c r="B4355" s="182" t="s">
        <v>6565</v>
      </c>
      <c r="C4355" s="89" t="s">
        <v>6667</v>
      </c>
      <c r="D4355" s="48" t="s">
        <v>6668</v>
      </c>
      <c r="E4355" s="48" t="s">
        <v>203</v>
      </c>
    </row>
    <row r="4356" spans="1:5">
      <c r="A4356" s="8">
        <v>4351</v>
      </c>
      <c r="B4356" s="182" t="s">
        <v>6565</v>
      </c>
      <c r="C4356" s="89" t="s">
        <v>6669</v>
      </c>
      <c r="D4356" s="48" t="s">
        <v>6670</v>
      </c>
      <c r="E4356" s="48" t="s">
        <v>203</v>
      </c>
    </row>
    <row r="4357" spans="1:5">
      <c r="A4357" s="8">
        <v>4352</v>
      </c>
      <c r="B4357" s="182" t="s">
        <v>6565</v>
      </c>
      <c r="C4357" s="89" t="s">
        <v>6671</v>
      </c>
      <c r="D4357" s="48" t="s">
        <v>6672</v>
      </c>
      <c r="E4357" s="48" t="s">
        <v>203</v>
      </c>
    </row>
    <row r="4358" spans="1:5">
      <c r="A4358" s="8">
        <v>4353</v>
      </c>
      <c r="B4358" s="182" t="s">
        <v>6565</v>
      </c>
      <c r="C4358" s="89" t="s">
        <v>6673</v>
      </c>
      <c r="D4358" s="48" t="s">
        <v>6674</v>
      </c>
      <c r="E4358" s="48" t="s">
        <v>203</v>
      </c>
    </row>
    <row r="4359" spans="1:5">
      <c r="A4359" s="8">
        <v>4354</v>
      </c>
      <c r="B4359" s="182" t="s">
        <v>6565</v>
      </c>
      <c r="C4359" s="89" t="s">
        <v>6675</v>
      </c>
      <c r="D4359" s="48" t="s">
        <v>6676</v>
      </c>
      <c r="E4359" s="48" t="s">
        <v>203</v>
      </c>
    </row>
    <row r="4360" spans="1:5">
      <c r="A4360" s="8">
        <v>4355</v>
      </c>
      <c r="B4360" s="182" t="s">
        <v>6565</v>
      </c>
      <c r="C4360" s="89" t="s">
        <v>3267</v>
      </c>
      <c r="D4360" s="48" t="s">
        <v>6677</v>
      </c>
      <c r="E4360" s="48" t="s">
        <v>203</v>
      </c>
    </row>
    <row r="4361" spans="1:5">
      <c r="A4361" s="8">
        <v>4356</v>
      </c>
      <c r="B4361" s="182" t="s">
        <v>6565</v>
      </c>
      <c r="C4361" s="89" t="s">
        <v>6678</v>
      </c>
      <c r="D4361" s="48" t="s">
        <v>6679</v>
      </c>
      <c r="E4361" s="48" t="s">
        <v>203</v>
      </c>
    </row>
    <row r="4362" spans="1:5">
      <c r="A4362" s="8">
        <v>4357</v>
      </c>
      <c r="B4362" s="182" t="s">
        <v>6565</v>
      </c>
      <c r="C4362" s="89" t="s">
        <v>3271</v>
      </c>
      <c r="D4362" s="48" t="s">
        <v>6680</v>
      </c>
      <c r="E4362" s="48" t="s">
        <v>203</v>
      </c>
    </row>
    <row r="4363" spans="1:5">
      <c r="A4363" s="8">
        <v>4358</v>
      </c>
      <c r="B4363" s="182" t="s">
        <v>6565</v>
      </c>
      <c r="C4363" s="89" t="s">
        <v>1847</v>
      </c>
      <c r="D4363" s="48" t="s">
        <v>6681</v>
      </c>
      <c r="E4363" s="48" t="s">
        <v>203</v>
      </c>
    </row>
    <row r="4364" spans="1:5">
      <c r="A4364" s="8">
        <v>4359</v>
      </c>
      <c r="B4364" s="182" t="s">
        <v>6565</v>
      </c>
      <c r="C4364" s="89" t="s">
        <v>6682</v>
      </c>
      <c r="D4364" s="48" t="s">
        <v>6683</v>
      </c>
      <c r="E4364" s="48" t="s">
        <v>203</v>
      </c>
    </row>
    <row r="4365" spans="1:5">
      <c r="A4365" s="8">
        <v>4360</v>
      </c>
      <c r="B4365" s="182" t="s">
        <v>6565</v>
      </c>
      <c r="C4365" s="89" t="s">
        <v>6684</v>
      </c>
      <c r="D4365" s="48" t="s">
        <v>6685</v>
      </c>
      <c r="E4365" s="48" t="s">
        <v>203</v>
      </c>
    </row>
    <row r="4366" spans="1:5">
      <c r="A4366" s="8">
        <v>4361</v>
      </c>
      <c r="B4366" s="182" t="s">
        <v>6565</v>
      </c>
      <c r="C4366" s="89" t="s">
        <v>6686</v>
      </c>
      <c r="D4366" s="48" t="s">
        <v>6687</v>
      </c>
      <c r="E4366" s="48" t="s">
        <v>203</v>
      </c>
    </row>
    <row r="4367" spans="1:5">
      <c r="A4367" s="8">
        <v>4362</v>
      </c>
      <c r="B4367" s="182" t="s">
        <v>6565</v>
      </c>
      <c r="C4367" s="89" t="s">
        <v>6688</v>
      </c>
      <c r="D4367" s="48" t="s">
        <v>6689</v>
      </c>
      <c r="E4367" s="48" t="s">
        <v>203</v>
      </c>
    </row>
    <row r="4368" spans="1:5">
      <c r="A4368" s="8">
        <v>4363</v>
      </c>
      <c r="B4368" s="182" t="s">
        <v>6565</v>
      </c>
      <c r="C4368" s="89" t="s">
        <v>6690</v>
      </c>
      <c r="D4368" s="48" t="s">
        <v>6691</v>
      </c>
      <c r="E4368" s="48" t="s">
        <v>203</v>
      </c>
    </row>
    <row r="4369" spans="1:5">
      <c r="A4369" s="8">
        <v>4364</v>
      </c>
      <c r="B4369" s="182" t="s">
        <v>6565</v>
      </c>
      <c r="C4369" s="89" t="s">
        <v>6692</v>
      </c>
      <c r="D4369" s="48" t="s">
        <v>6693</v>
      </c>
      <c r="E4369" s="48" t="s">
        <v>203</v>
      </c>
    </row>
    <row r="4370" spans="1:5">
      <c r="A4370" s="8">
        <v>4365</v>
      </c>
      <c r="B4370" s="182" t="s">
        <v>6565</v>
      </c>
      <c r="C4370" s="89" t="s">
        <v>6694</v>
      </c>
      <c r="D4370" s="48" t="s">
        <v>6695</v>
      </c>
      <c r="E4370" s="48" t="s">
        <v>203</v>
      </c>
    </row>
    <row r="4371" spans="1:5">
      <c r="A4371" s="8">
        <v>4366</v>
      </c>
      <c r="B4371" s="182" t="s">
        <v>6565</v>
      </c>
      <c r="C4371" s="89" t="s">
        <v>6696</v>
      </c>
      <c r="D4371" s="48" t="s">
        <v>6697</v>
      </c>
      <c r="E4371" s="48" t="s">
        <v>203</v>
      </c>
    </row>
    <row r="4372" spans="1:5">
      <c r="A4372" s="8">
        <v>4367</v>
      </c>
      <c r="B4372" s="182" t="s">
        <v>6565</v>
      </c>
      <c r="C4372" s="89" t="s">
        <v>6698</v>
      </c>
      <c r="D4372" s="48" t="s">
        <v>6699</v>
      </c>
      <c r="E4372" s="48" t="s">
        <v>203</v>
      </c>
    </row>
    <row r="4373" spans="1:5">
      <c r="A4373" s="8">
        <v>4368</v>
      </c>
      <c r="B4373" s="182" t="s">
        <v>6565</v>
      </c>
      <c r="C4373" s="89" t="s">
        <v>6700</v>
      </c>
      <c r="D4373" s="48" t="s">
        <v>6701</v>
      </c>
      <c r="E4373" s="48" t="s">
        <v>203</v>
      </c>
    </row>
    <row r="4374" spans="1:5">
      <c r="A4374" s="8">
        <v>4369</v>
      </c>
      <c r="B4374" s="182" t="s">
        <v>6565</v>
      </c>
      <c r="C4374" s="89" t="s">
        <v>6702</v>
      </c>
      <c r="D4374" s="48" t="s">
        <v>6703</v>
      </c>
      <c r="E4374" s="48" t="s">
        <v>203</v>
      </c>
    </row>
    <row r="4375" spans="1:5">
      <c r="A4375" s="8">
        <v>4370</v>
      </c>
      <c r="B4375" s="182" t="s">
        <v>6565</v>
      </c>
      <c r="C4375" s="89" t="s">
        <v>6704</v>
      </c>
      <c r="D4375" s="48" t="s">
        <v>6705</v>
      </c>
      <c r="E4375" s="48" t="s">
        <v>203</v>
      </c>
    </row>
    <row r="4376" spans="1:5">
      <c r="A4376" s="8">
        <v>4371</v>
      </c>
      <c r="B4376" s="182" t="s">
        <v>6565</v>
      </c>
      <c r="C4376" s="89" t="s">
        <v>6706</v>
      </c>
      <c r="D4376" s="48" t="s">
        <v>6707</v>
      </c>
      <c r="E4376" s="48" t="s">
        <v>203</v>
      </c>
    </row>
    <row r="4377" spans="1:5">
      <c r="A4377" s="8">
        <v>4372</v>
      </c>
      <c r="B4377" s="182" t="s">
        <v>6565</v>
      </c>
      <c r="C4377" s="89" t="s">
        <v>6708</v>
      </c>
      <c r="D4377" s="48" t="s">
        <v>6709</v>
      </c>
      <c r="E4377" s="48" t="s">
        <v>203</v>
      </c>
    </row>
    <row r="4378" spans="1:5">
      <c r="A4378" s="8">
        <v>4373</v>
      </c>
      <c r="B4378" s="182" t="s">
        <v>6565</v>
      </c>
      <c r="C4378" s="89" t="s">
        <v>6710</v>
      </c>
      <c r="D4378" s="48" t="s">
        <v>6711</v>
      </c>
      <c r="E4378" s="48" t="s">
        <v>203</v>
      </c>
    </row>
    <row r="4379" spans="1:5">
      <c r="A4379" s="8">
        <v>4374</v>
      </c>
      <c r="B4379" s="182" t="s">
        <v>6565</v>
      </c>
      <c r="C4379" s="89" t="s">
        <v>6712</v>
      </c>
      <c r="D4379" s="48" t="s">
        <v>6713</v>
      </c>
      <c r="E4379" s="48" t="s">
        <v>203</v>
      </c>
    </row>
    <row r="4380" spans="1:5">
      <c r="A4380" s="8">
        <v>4375</v>
      </c>
      <c r="B4380" s="182" t="s">
        <v>6565</v>
      </c>
      <c r="C4380" s="89" t="s">
        <v>6714</v>
      </c>
      <c r="D4380" s="48" t="s">
        <v>6715</v>
      </c>
      <c r="E4380" s="48" t="s">
        <v>203</v>
      </c>
    </row>
    <row r="4381" spans="1:5">
      <c r="A4381" s="8">
        <v>4376</v>
      </c>
      <c r="B4381" s="182" t="s">
        <v>6565</v>
      </c>
      <c r="C4381" s="89" t="s">
        <v>6716</v>
      </c>
      <c r="D4381" s="48" t="s">
        <v>6717</v>
      </c>
      <c r="E4381" s="48" t="s">
        <v>203</v>
      </c>
    </row>
    <row r="4382" spans="1:5">
      <c r="A4382" s="8">
        <v>4377</v>
      </c>
      <c r="B4382" s="182" t="s">
        <v>6565</v>
      </c>
      <c r="C4382" s="89" t="s">
        <v>6718</v>
      </c>
      <c r="D4382" s="48" t="s">
        <v>6719</v>
      </c>
      <c r="E4382" s="48" t="s">
        <v>203</v>
      </c>
    </row>
    <row r="4383" spans="1:5">
      <c r="A4383" s="8">
        <v>4378</v>
      </c>
      <c r="B4383" s="182" t="s">
        <v>6565</v>
      </c>
      <c r="C4383" s="89" t="s">
        <v>6720</v>
      </c>
      <c r="D4383" s="48" t="s">
        <v>6721</v>
      </c>
      <c r="E4383" s="48" t="s">
        <v>203</v>
      </c>
    </row>
    <row r="4384" spans="1:5">
      <c r="A4384" s="8">
        <v>4379</v>
      </c>
      <c r="B4384" s="182" t="s">
        <v>6565</v>
      </c>
      <c r="C4384" s="89" t="s">
        <v>6722</v>
      </c>
      <c r="D4384" s="48" t="s">
        <v>6723</v>
      </c>
      <c r="E4384" s="48" t="s">
        <v>203</v>
      </c>
    </row>
    <row r="4385" spans="1:5">
      <c r="A4385" s="8">
        <v>4380</v>
      </c>
      <c r="B4385" s="182" t="s">
        <v>6565</v>
      </c>
      <c r="C4385" s="89" t="s">
        <v>6724</v>
      </c>
      <c r="D4385" s="48" t="s">
        <v>6725</v>
      </c>
      <c r="E4385" s="48" t="s">
        <v>203</v>
      </c>
    </row>
    <row r="4386" spans="1:5">
      <c r="A4386" s="8">
        <v>4381</v>
      </c>
      <c r="B4386" s="182" t="s">
        <v>6565</v>
      </c>
      <c r="C4386" s="89" t="s">
        <v>6726</v>
      </c>
      <c r="D4386" s="48" t="s">
        <v>6727</v>
      </c>
      <c r="E4386" s="48" t="s">
        <v>203</v>
      </c>
    </row>
    <row r="4387" spans="1:5">
      <c r="A4387" s="8">
        <v>4382</v>
      </c>
      <c r="B4387" s="182" t="s">
        <v>6565</v>
      </c>
      <c r="C4387" s="89" t="s">
        <v>6728</v>
      </c>
      <c r="D4387" s="48" t="s">
        <v>6729</v>
      </c>
      <c r="E4387" s="48" t="s">
        <v>203</v>
      </c>
    </row>
    <row r="4388" spans="1:5" ht="15.75" customHeight="1">
      <c r="A4388" s="8">
        <v>4383</v>
      </c>
      <c r="B4388" s="182" t="s">
        <v>6565</v>
      </c>
      <c r="C4388" s="89" t="s">
        <v>6730</v>
      </c>
      <c r="D4388" s="48" t="s">
        <v>6731</v>
      </c>
      <c r="E4388" s="48" t="s">
        <v>203</v>
      </c>
    </row>
    <row r="4389" spans="1:5">
      <c r="A4389" s="8">
        <v>4384</v>
      </c>
      <c r="B4389" s="182" t="s">
        <v>6565</v>
      </c>
      <c r="C4389" s="89" t="s">
        <v>6732</v>
      </c>
      <c r="D4389" s="48" t="s">
        <v>6733</v>
      </c>
      <c r="E4389" s="48" t="s">
        <v>203</v>
      </c>
    </row>
    <row r="4390" spans="1:5">
      <c r="A4390" s="8">
        <v>4385</v>
      </c>
      <c r="B4390" s="182" t="s">
        <v>6565</v>
      </c>
      <c r="C4390" s="89" t="s">
        <v>6734</v>
      </c>
      <c r="D4390" s="48" t="s">
        <v>6735</v>
      </c>
      <c r="E4390" s="48" t="s">
        <v>203</v>
      </c>
    </row>
    <row r="4391" spans="1:5">
      <c r="A4391" s="8">
        <v>4386</v>
      </c>
      <c r="B4391" s="182" t="s">
        <v>6565</v>
      </c>
      <c r="C4391" s="89" t="s">
        <v>3460</v>
      </c>
      <c r="D4391" s="48" t="s">
        <v>6736</v>
      </c>
      <c r="E4391" s="48" t="s">
        <v>203</v>
      </c>
    </row>
    <row r="4392" spans="1:5">
      <c r="A4392" s="8">
        <v>4387</v>
      </c>
      <c r="B4392" s="182" t="s">
        <v>6565</v>
      </c>
      <c r="C4392" s="89" t="s">
        <v>6737</v>
      </c>
      <c r="D4392" s="48" t="s">
        <v>6738</v>
      </c>
      <c r="E4392" s="48" t="s">
        <v>203</v>
      </c>
    </row>
    <row r="4393" spans="1:5">
      <c r="A4393" s="8">
        <v>4388</v>
      </c>
      <c r="B4393" s="182" t="s">
        <v>6565</v>
      </c>
      <c r="C4393" s="89" t="s">
        <v>6739</v>
      </c>
      <c r="D4393" s="48" t="s">
        <v>6740</v>
      </c>
      <c r="E4393" s="48" t="s">
        <v>203</v>
      </c>
    </row>
    <row r="4394" spans="1:5">
      <c r="A4394" s="8">
        <v>4389</v>
      </c>
      <c r="B4394" s="182" t="s">
        <v>6565</v>
      </c>
      <c r="C4394" s="89" t="s">
        <v>6741</v>
      </c>
      <c r="D4394" s="48" t="s">
        <v>6742</v>
      </c>
      <c r="E4394" s="48" t="s">
        <v>203</v>
      </c>
    </row>
    <row r="4395" spans="1:5">
      <c r="A4395" s="8">
        <v>4390</v>
      </c>
      <c r="B4395" s="182" t="s">
        <v>6565</v>
      </c>
      <c r="C4395" s="89" t="s">
        <v>6743</v>
      </c>
      <c r="D4395" s="48" t="s">
        <v>6744</v>
      </c>
      <c r="E4395" s="48" t="s">
        <v>203</v>
      </c>
    </row>
    <row r="4396" spans="1:5">
      <c r="A4396" s="8">
        <v>4391</v>
      </c>
      <c r="B4396" s="182" t="s">
        <v>6565</v>
      </c>
      <c r="C4396" s="89" t="s">
        <v>6745</v>
      </c>
      <c r="D4396" s="48" t="s">
        <v>6746</v>
      </c>
      <c r="E4396" s="48" t="s">
        <v>203</v>
      </c>
    </row>
    <row r="4397" spans="1:5">
      <c r="A4397" s="8">
        <v>4392</v>
      </c>
      <c r="B4397" s="182" t="s">
        <v>6565</v>
      </c>
      <c r="C4397" s="89" t="s">
        <v>6747</v>
      </c>
      <c r="D4397" s="48" t="s">
        <v>6748</v>
      </c>
      <c r="E4397" s="48" t="s">
        <v>203</v>
      </c>
    </row>
    <row r="4398" spans="1:5">
      <c r="A4398" s="8">
        <v>4393</v>
      </c>
      <c r="B4398" s="182" t="s">
        <v>6565</v>
      </c>
      <c r="C4398" s="89" t="s">
        <v>6749</v>
      </c>
      <c r="D4398" s="48" t="s">
        <v>6750</v>
      </c>
      <c r="E4398" s="48" t="s">
        <v>203</v>
      </c>
    </row>
    <row r="4399" spans="1:5">
      <c r="A4399" s="8">
        <v>4394</v>
      </c>
      <c r="B4399" s="182" t="s">
        <v>6565</v>
      </c>
      <c r="C4399" s="89" t="s">
        <v>6751</v>
      </c>
      <c r="D4399" s="48" t="s">
        <v>6752</v>
      </c>
      <c r="E4399" s="48" t="s">
        <v>203</v>
      </c>
    </row>
    <row r="4400" spans="1:5">
      <c r="A4400" s="8">
        <v>4395</v>
      </c>
      <c r="B4400" s="182" t="s">
        <v>6565</v>
      </c>
      <c r="C4400" s="89" t="s">
        <v>6753</v>
      </c>
      <c r="D4400" s="48" t="s">
        <v>6754</v>
      </c>
      <c r="E4400" s="48" t="s">
        <v>203</v>
      </c>
    </row>
    <row r="4401" spans="1:5">
      <c r="A4401" s="8">
        <v>4396</v>
      </c>
      <c r="B4401" s="182" t="s">
        <v>6565</v>
      </c>
      <c r="C4401" s="89" t="s">
        <v>6755</v>
      </c>
      <c r="D4401" s="48" t="s">
        <v>6756</v>
      </c>
      <c r="E4401" s="48" t="s">
        <v>203</v>
      </c>
    </row>
    <row r="4402" spans="1:5">
      <c r="A4402" s="8">
        <v>4397</v>
      </c>
      <c r="B4402" s="182" t="s">
        <v>6565</v>
      </c>
      <c r="C4402" s="89" t="s">
        <v>6757</v>
      </c>
      <c r="D4402" s="48" t="s">
        <v>6758</v>
      </c>
      <c r="E4402" s="48" t="s">
        <v>203</v>
      </c>
    </row>
    <row r="4403" spans="1:5">
      <c r="A4403" s="8">
        <v>4398</v>
      </c>
      <c r="B4403" s="182" t="s">
        <v>6565</v>
      </c>
      <c r="C4403" s="89" t="s">
        <v>6759</v>
      </c>
      <c r="D4403" s="48" t="s">
        <v>6760</v>
      </c>
      <c r="E4403" s="48" t="s">
        <v>203</v>
      </c>
    </row>
    <row r="4404" spans="1:5">
      <c r="A4404" s="8">
        <v>4399</v>
      </c>
      <c r="B4404" s="182" t="s">
        <v>6565</v>
      </c>
      <c r="C4404" s="89" t="s">
        <v>6761</v>
      </c>
      <c r="D4404" s="48" t="s">
        <v>6762</v>
      </c>
      <c r="E4404" s="48" t="s">
        <v>203</v>
      </c>
    </row>
    <row r="4405" spans="1:5">
      <c r="A4405" s="8">
        <v>4400</v>
      </c>
      <c r="B4405" s="182" t="s">
        <v>6565</v>
      </c>
      <c r="C4405" s="89" t="s">
        <v>6763</v>
      </c>
      <c r="D4405" s="48" t="s">
        <v>6764</v>
      </c>
      <c r="E4405" s="48" t="s">
        <v>203</v>
      </c>
    </row>
    <row r="4406" spans="1:5">
      <c r="A4406" s="8">
        <v>4401</v>
      </c>
      <c r="B4406" s="182" t="s">
        <v>6565</v>
      </c>
      <c r="C4406" s="89" t="s">
        <v>6765</v>
      </c>
      <c r="D4406" s="48" t="s">
        <v>6766</v>
      </c>
      <c r="E4406" s="48" t="s">
        <v>203</v>
      </c>
    </row>
    <row r="4407" spans="1:5">
      <c r="A4407" s="8">
        <v>4402</v>
      </c>
      <c r="B4407" s="182" t="s">
        <v>6565</v>
      </c>
      <c r="C4407" s="89" t="s">
        <v>6767</v>
      </c>
      <c r="D4407" s="48" t="s">
        <v>6768</v>
      </c>
      <c r="E4407" s="48" t="s">
        <v>203</v>
      </c>
    </row>
    <row r="4408" spans="1:5">
      <c r="A4408" s="8">
        <v>4403</v>
      </c>
      <c r="B4408" s="182" t="s">
        <v>6565</v>
      </c>
      <c r="C4408" s="89" t="s">
        <v>6769</v>
      </c>
      <c r="D4408" s="48" t="s">
        <v>6770</v>
      </c>
      <c r="E4408" s="48" t="s">
        <v>203</v>
      </c>
    </row>
    <row r="4409" spans="1:5">
      <c r="A4409" s="8">
        <v>4404</v>
      </c>
      <c r="B4409" s="182" t="s">
        <v>6565</v>
      </c>
      <c r="C4409" s="89" t="s">
        <v>6771</v>
      </c>
      <c r="D4409" s="48" t="s">
        <v>6772</v>
      </c>
      <c r="E4409" s="48" t="s">
        <v>203</v>
      </c>
    </row>
    <row r="4410" spans="1:5">
      <c r="A4410" s="8">
        <v>4405</v>
      </c>
      <c r="B4410" s="182" t="s">
        <v>6565</v>
      </c>
      <c r="C4410" s="89" t="s">
        <v>6773</v>
      </c>
      <c r="D4410" s="48" t="s">
        <v>6774</v>
      </c>
      <c r="E4410" s="48" t="s">
        <v>203</v>
      </c>
    </row>
    <row r="4411" spans="1:5">
      <c r="A4411" s="8">
        <v>4406</v>
      </c>
      <c r="B4411" s="182" t="s">
        <v>6565</v>
      </c>
      <c r="C4411" s="89" t="s">
        <v>6775</v>
      </c>
      <c r="D4411" s="48" t="s">
        <v>6776</v>
      </c>
      <c r="E4411" s="48" t="s">
        <v>203</v>
      </c>
    </row>
    <row r="4412" spans="1:5">
      <c r="A4412" s="8">
        <v>4407</v>
      </c>
      <c r="B4412" s="182" t="s">
        <v>6565</v>
      </c>
      <c r="C4412" s="89" t="s">
        <v>6777</v>
      </c>
      <c r="D4412" s="48" t="s">
        <v>6778</v>
      </c>
      <c r="E4412" s="48" t="s">
        <v>203</v>
      </c>
    </row>
    <row r="4413" spans="1:5" ht="15.75" customHeight="1">
      <c r="A4413" s="8">
        <v>4408</v>
      </c>
      <c r="B4413" s="182" t="s">
        <v>6565</v>
      </c>
      <c r="C4413" s="89" t="s">
        <v>6779</v>
      </c>
      <c r="D4413" s="48" t="s">
        <v>6780</v>
      </c>
      <c r="E4413" s="48" t="s">
        <v>203</v>
      </c>
    </row>
    <row r="4414" spans="1:5">
      <c r="A4414" s="8">
        <v>4409</v>
      </c>
      <c r="B4414" s="182" t="s">
        <v>6565</v>
      </c>
      <c r="C4414" s="89" t="s">
        <v>6781</v>
      </c>
      <c r="D4414" s="48" t="s">
        <v>6782</v>
      </c>
      <c r="E4414" s="48" t="s">
        <v>203</v>
      </c>
    </row>
    <row r="4415" spans="1:5">
      <c r="A4415" s="8">
        <v>4410</v>
      </c>
      <c r="B4415" s="182" t="s">
        <v>6565</v>
      </c>
      <c r="C4415" s="89" t="s">
        <v>6783</v>
      </c>
      <c r="D4415" s="48" t="s">
        <v>6784</v>
      </c>
      <c r="E4415" s="48" t="s">
        <v>203</v>
      </c>
    </row>
    <row r="4416" spans="1:5">
      <c r="A4416" s="8">
        <v>4411</v>
      </c>
      <c r="B4416" s="182" t="s">
        <v>6565</v>
      </c>
      <c r="C4416" s="89" t="s">
        <v>6785</v>
      </c>
      <c r="D4416" s="48" t="s">
        <v>6786</v>
      </c>
      <c r="E4416" s="48" t="s">
        <v>203</v>
      </c>
    </row>
    <row r="4417" spans="1:5">
      <c r="A4417" s="8">
        <v>4412</v>
      </c>
      <c r="B4417" s="182" t="s">
        <v>6565</v>
      </c>
      <c r="C4417" s="89" t="s">
        <v>6787</v>
      </c>
      <c r="D4417" s="48" t="s">
        <v>6788</v>
      </c>
      <c r="E4417" s="48" t="s">
        <v>203</v>
      </c>
    </row>
    <row r="4418" spans="1:5">
      <c r="A4418" s="8">
        <v>4413</v>
      </c>
      <c r="B4418" s="182" t="s">
        <v>6565</v>
      </c>
      <c r="C4418" s="89" t="s">
        <v>6789</v>
      </c>
      <c r="D4418" s="48" t="s">
        <v>6790</v>
      </c>
      <c r="E4418" s="48" t="s">
        <v>203</v>
      </c>
    </row>
    <row r="4419" spans="1:5">
      <c r="A4419" s="8">
        <v>4414</v>
      </c>
      <c r="B4419" s="182" t="s">
        <v>6565</v>
      </c>
      <c r="C4419" s="89" t="s">
        <v>6791</v>
      </c>
      <c r="D4419" s="48" t="s">
        <v>6792</v>
      </c>
      <c r="E4419" s="48" t="s">
        <v>203</v>
      </c>
    </row>
    <row r="4420" spans="1:5">
      <c r="A4420" s="8">
        <v>4415</v>
      </c>
      <c r="B4420" s="182" t="s">
        <v>6565</v>
      </c>
      <c r="C4420" s="89" t="s">
        <v>6793</v>
      </c>
      <c r="D4420" s="48" t="s">
        <v>6794</v>
      </c>
      <c r="E4420" s="48" t="s">
        <v>203</v>
      </c>
    </row>
    <row r="4421" spans="1:5">
      <c r="A4421" s="8">
        <v>4416</v>
      </c>
      <c r="B4421" s="182" t="s">
        <v>6565</v>
      </c>
      <c r="C4421" s="89" t="s">
        <v>6795</v>
      </c>
      <c r="D4421" s="48" t="s">
        <v>6796</v>
      </c>
      <c r="E4421" s="48" t="s">
        <v>203</v>
      </c>
    </row>
    <row r="4422" spans="1:5">
      <c r="A4422" s="8">
        <v>4417</v>
      </c>
      <c r="B4422" s="182" t="s">
        <v>6565</v>
      </c>
      <c r="C4422" s="89" t="s">
        <v>6797</v>
      </c>
      <c r="D4422" s="48" t="s">
        <v>6798</v>
      </c>
      <c r="E4422" s="48" t="s">
        <v>203</v>
      </c>
    </row>
    <row r="4423" spans="1:5">
      <c r="A4423" s="8">
        <v>4418</v>
      </c>
      <c r="B4423" s="182" t="s">
        <v>6565</v>
      </c>
      <c r="C4423" s="89" t="s">
        <v>6799</v>
      </c>
      <c r="D4423" s="48" t="s">
        <v>6800</v>
      </c>
      <c r="E4423" s="48" t="s">
        <v>203</v>
      </c>
    </row>
    <row r="4424" spans="1:5">
      <c r="A4424" s="8">
        <v>4419</v>
      </c>
      <c r="B4424" s="182" t="s">
        <v>6565</v>
      </c>
      <c r="C4424" s="89" t="s">
        <v>6801</v>
      </c>
      <c r="D4424" s="48" t="s">
        <v>6802</v>
      </c>
      <c r="E4424" s="48" t="s">
        <v>203</v>
      </c>
    </row>
    <row r="4425" spans="1:5">
      <c r="A4425" s="8">
        <v>4420</v>
      </c>
      <c r="B4425" s="182" t="s">
        <v>6565</v>
      </c>
      <c r="C4425" s="89" t="s">
        <v>6803</v>
      </c>
      <c r="D4425" s="48" t="s">
        <v>6804</v>
      </c>
      <c r="E4425" s="48" t="s">
        <v>203</v>
      </c>
    </row>
    <row r="4426" spans="1:5">
      <c r="A4426" s="8">
        <v>4421</v>
      </c>
      <c r="B4426" s="182" t="s">
        <v>6565</v>
      </c>
      <c r="C4426" s="89" t="s">
        <v>6805</v>
      </c>
      <c r="D4426" s="48" t="s">
        <v>6806</v>
      </c>
      <c r="E4426" s="48" t="s">
        <v>203</v>
      </c>
    </row>
    <row r="4427" spans="1:5">
      <c r="A4427" s="8">
        <v>4422</v>
      </c>
      <c r="B4427" s="182" t="s">
        <v>6565</v>
      </c>
      <c r="C4427" s="89" t="s">
        <v>6807</v>
      </c>
      <c r="D4427" s="48" t="s">
        <v>6808</v>
      </c>
      <c r="E4427" s="48" t="s">
        <v>203</v>
      </c>
    </row>
    <row r="4428" spans="1:5">
      <c r="A4428" s="8">
        <v>4423</v>
      </c>
      <c r="B4428" s="182" t="s">
        <v>6565</v>
      </c>
      <c r="C4428" s="89" t="s">
        <v>6809</v>
      </c>
      <c r="D4428" s="48" t="s">
        <v>6810</v>
      </c>
      <c r="E4428" s="48" t="s">
        <v>203</v>
      </c>
    </row>
    <row r="4429" spans="1:5">
      <c r="A4429" s="8">
        <v>4424</v>
      </c>
      <c r="B4429" s="182" t="s">
        <v>6565</v>
      </c>
      <c r="C4429" s="89" t="s">
        <v>6811</v>
      </c>
      <c r="D4429" s="48" t="s">
        <v>6812</v>
      </c>
      <c r="E4429" s="48" t="s">
        <v>203</v>
      </c>
    </row>
    <row r="4430" spans="1:5">
      <c r="A4430" s="8">
        <v>4425</v>
      </c>
      <c r="B4430" s="182" t="s">
        <v>6565</v>
      </c>
      <c r="C4430" s="89" t="s">
        <v>6813</v>
      </c>
      <c r="D4430" s="48" t="s">
        <v>6814</v>
      </c>
      <c r="E4430" s="48" t="s">
        <v>203</v>
      </c>
    </row>
    <row r="4431" spans="1:5" ht="15" customHeight="1">
      <c r="A4431" s="8">
        <v>4426</v>
      </c>
      <c r="B4431" s="182" t="s">
        <v>6565</v>
      </c>
      <c r="C4431" s="89" t="s">
        <v>6815</v>
      </c>
      <c r="D4431" s="48" t="s">
        <v>6816</v>
      </c>
      <c r="E4431" s="48" t="s">
        <v>203</v>
      </c>
    </row>
    <row r="4432" spans="1:5">
      <c r="A4432" s="8">
        <v>4427</v>
      </c>
      <c r="B4432" s="182" t="s">
        <v>6565</v>
      </c>
      <c r="C4432" s="89" t="s">
        <v>6817</v>
      </c>
      <c r="D4432" s="48" t="s">
        <v>6818</v>
      </c>
      <c r="E4432" s="48" t="s">
        <v>203</v>
      </c>
    </row>
    <row r="4433" spans="1:5">
      <c r="A4433" s="8">
        <v>4428</v>
      </c>
      <c r="B4433" s="182" t="s">
        <v>6565</v>
      </c>
      <c r="C4433" s="89" t="s">
        <v>6819</v>
      </c>
      <c r="D4433" s="48" t="s">
        <v>6820</v>
      </c>
      <c r="E4433" s="48" t="s">
        <v>203</v>
      </c>
    </row>
    <row r="4434" spans="1:5">
      <c r="A4434" s="8">
        <v>4429</v>
      </c>
      <c r="B4434" s="182" t="s">
        <v>6565</v>
      </c>
      <c r="C4434" s="89" t="s">
        <v>6821</v>
      </c>
      <c r="D4434" s="48" t="s">
        <v>6822</v>
      </c>
      <c r="E4434" s="48" t="s">
        <v>203</v>
      </c>
    </row>
    <row r="4435" spans="1:5">
      <c r="A4435" s="8">
        <v>4430</v>
      </c>
      <c r="B4435" s="182" t="s">
        <v>6565</v>
      </c>
      <c r="C4435" s="89" t="s">
        <v>6823</v>
      </c>
      <c r="D4435" s="48" t="s">
        <v>6824</v>
      </c>
      <c r="E4435" s="48" t="s">
        <v>203</v>
      </c>
    </row>
    <row r="4436" spans="1:5">
      <c r="A4436" s="8">
        <v>4431</v>
      </c>
      <c r="B4436" s="182" t="s">
        <v>6565</v>
      </c>
      <c r="C4436" s="89" t="s">
        <v>6825</v>
      </c>
      <c r="D4436" s="48" t="s">
        <v>6826</v>
      </c>
      <c r="E4436" s="48" t="s">
        <v>203</v>
      </c>
    </row>
    <row r="4437" spans="1:5">
      <c r="A4437" s="8">
        <v>4432</v>
      </c>
      <c r="B4437" s="182" t="s">
        <v>6565</v>
      </c>
      <c r="C4437" s="89" t="s">
        <v>6827</v>
      </c>
      <c r="D4437" s="48" t="s">
        <v>6828</v>
      </c>
      <c r="E4437" s="48" t="s">
        <v>203</v>
      </c>
    </row>
    <row r="4438" spans="1:5">
      <c r="A4438" s="8">
        <v>4433</v>
      </c>
      <c r="B4438" s="182" t="s">
        <v>6565</v>
      </c>
      <c r="C4438" s="89" t="s">
        <v>6829</v>
      </c>
      <c r="D4438" s="48" t="s">
        <v>6830</v>
      </c>
      <c r="E4438" s="48" t="s">
        <v>203</v>
      </c>
    </row>
    <row r="4439" spans="1:5">
      <c r="A4439" s="8">
        <v>4434</v>
      </c>
      <c r="B4439" s="182" t="s">
        <v>6565</v>
      </c>
      <c r="C4439" s="89" t="s">
        <v>6831</v>
      </c>
      <c r="D4439" s="48" t="s">
        <v>6832</v>
      </c>
      <c r="E4439" s="48" t="s">
        <v>203</v>
      </c>
    </row>
    <row r="4440" spans="1:5">
      <c r="A4440" s="8">
        <v>4435</v>
      </c>
      <c r="B4440" s="182" t="s">
        <v>6565</v>
      </c>
      <c r="C4440" s="89" t="s">
        <v>4475</v>
      </c>
      <c r="D4440" s="48" t="s">
        <v>6833</v>
      </c>
      <c r="E4440" s="48" t="s">
        <v>203</v>
      </c>
    </row>
    <row r="4441" spans="1:5">
      <c r="A4441" s="8">
        <v>4436</v>
      </c>
      <c r="B4441" s="182" t="s">
        <v>6565</v>
      </c>
      <c r="C4441" s="89" t="s">
        <v>6834</v>
      </c>
      <c r="D4441" s="48" t="s">
        <v>6835</v>
      </c>
      <c r="E4441" s="48" t="s">
        <v>203</v>
      </c>
    </row>
    <row r="4442" spans="1:5">
      <c r="A4442" s="8">
        <v>4437</v>
      </c>
      <c r="B4442" s="182" t="s">
        <v>6565</v>
      </c>
      <c r="C4442" s="89" t="s">
        <v>6836</v>
      </c>
      <c r="D4442" s="48" t="s">
        <v>6837</v>
      </c>
      <c r="E4442" s="48" t="s">
        <v>203</v>
      </c>
    </row>
    <row r="4443" spans="1:5">
      <c r="A4443" s="8">
        <v>4438</v>
      </c>
      <c r="B4443" s="182" t="s">
        <v>6565</v>
      </c>
      <c r="C4443" s="89" t="s">
        <v>6838</v>
      </c>
      <c r="D4443" s="48" t="s">
        <v>6839</v>
      </c>
      <c r="E4443" s="48" t="s">
        <v>203</v>
      </c>
    </row>
    <row r="4444" spans="1:5">
      <c r="A4444" s="8">
        <v>4439</v>
      </c>
      <c r="B4444" s="182" t="s">
        <v>6565</v>
      </c>
      <c r="C4444" s="89" t="s">
        <v>6840</v>
      </c>
      <c r="D4444" s="48" t="s">
        <v>6841</v>
      </c>
      <c r="E4444" s="48" t="s">
        <v>203</v>
      </c>
    </row>
    <row r="4445" spans="1:5">
      <c r="A4445" s="8">
        <v>4440</v>
      </c>
      <c r="B4445" s="182" t="s">
        <v>6565</v>
      </c>
      <c r="C4445" s="89" t="s">
        <v>6842</v>
      </c>
      <c r="D4445" s="48" t="s">
        <v>6843</v>
      </c>
      <c r="E4445" s="48" t="s">
        <v>203</v>
      </c>
    </row>
    <row r="4446" spans="1:5">
      <c r="A4446" s="8">
        <v>4441</v>
      </c>
      <c r="B4446" s="182" t="s">
        <v>6565</v>
      </c>
      <c r="C4446" s="89" t="s">
        <v>6844</v>
      </c>
      <c r="D4446" s="48" t="s">
        <v>6845</v>
      </c>
      <c r="E4446" s="48" t="s">
        <v>203</v>
      </c>
    </row>
    <row r="4447" spans="1:5">
      <c r="A4447" s="8">
        <v>4442</v>
      </c>
      <c r="B4447" s="182" t="s">
        <v>6565</v>
      </c>
      <c r="C4447" s="89" t="s">
        <v>6846</v>
      </c>
      <c r="D4447" s="48" t="s">
        <v>6847</v>
      </c>
      <c r="E4447" s="48" t="s">
        <v>203</v>
      </c>
    </row>
    <row r="4448" spans="1:5">
      <c r="A4448" s="8">
        <v>4443</v>
      </c>
      <c r="B4448" s="182" t="s">
        <v>6565</v>
      </c>
      <c r="C4448" s="89" t="s">
        <v>6848</v>
      </c>
      <c r="D4448" s="48" t="s">
        <v>6849</v>
      </c>
      <c r="E4448" s="48" t="s">
        <v>203</v>
      </c>
    </row>
    <row r="4449" spans="1:5">
      <c r="A4449" s="8">
        <v>4444</v>
      </c>
      <c r="B4449" s="182" t="s">
        <v>6565</v>
      </c>
      <c r="C4449" s="89" t="s">
        <v>6850</v>
      </c>
      <c r="D4449" s="48" t="s">
        <v>6851</v>
      </c>
      <c r="E4449" s="48" t="s">
        <v>203</v>
      </c>
    </row>
    <row r="4450" spans="1:5">
      <c r="A4450" s="8">
        <v>4445</v>
      </c>
      <c r="B4450" s="182" t="s">
        <v>6565</v>
      </c>
      <c r="C4450" s="89" t="s">
        <v>6852</v>
      </c>
      <c r="D4450" s="48" t="s">
        <v>6853</v>
      </c>
      <c r="E4450" s="48" t="s">
        <v>203</v>
      </c>
    </row>
    <row r="4451" spans="1:5">
      <c r="A4451" s="8">
        <v>4446</v>
      </c>
      <c r="B4451" s="182" t="s">
        <v>6565</v>
      </c>
      <c r="C4451" s="89" t="s">
        <v>6854</v>
      </c>
      <c r="D4451" s="48" t="s">
        <v>6855</v>
      </c>
      <c r="E4451" s="48" t="s">
        <v>203</v>
      </c>
    </row>
    <row r="4452" spans="1:5">
      <c r="A4452" s="8">
        <v>4447</v>
      </c>
      <c r="B4452" s="182" t="s">
        <v>6565</v>
      </c>
      <c r="C4452" s="89" t="s">
        <v>6856</v>
      </c>
      <c r="D4452" s="48" t="s">
        <v>6857</v>
      </c>
      <c r="E4452" s="48" t="s">
        <v>203</v>
      </c>
    </row>
    <row r="4453" spans="1:5">
      <c r="A4453" s="8">
        <v>4448</v>
      </c>
      <c r="B4453" s="182" t="s">
        <v>6565</v>
      </c>
      <c r="C4453" s="89" t="s">
        <v>6858</v>
      </c>
      <c r="D4453" s="48" t="s">
        <v>6859</v>
      </c>
      <c r="E4453" s="48" t="s">
        <v>203</v>
      </c>
    </row>
    <row r="4454" spans="1:5">
      <c r="A4454" s="8">
        <v>4449</v>
      </c>
      <c r="B4454" s="182" t="s">
        <v>6565</v>
      </c>
      <c r="C4454" s="89" t="s">
        <v>6860</v>
      </c>
      <c r="D4454" s="48" t="s">
        <v>6861</v>
      </c>
      <c r="E4454" s="48" t="s">
        <v>203</v>
      </c>
    </row>
    <row r="4455" spans="1:5">
      <c r="A4455" s="8">
        <v>4450</v>
      </c>
      <c r="B4455" s="182" t="s">
        <v>6565</v>
      </c>
      <c r="C4455" s="89" t="s">
        <v>6862</v>
      </c>
      <c r="D4455" s="48" t="s">
        <v>6863</v>
      </c>
      <c r="E4455" s="48" t="s">
        <v>203</v>
      </c>
    </row>
    <row r="4456" spans="1:5">
      <c r="A4456" s="8">
        <v>4451</v>
      </c>
      <c r="B4456" s="182" t="s">
        <v>6565</v>
      </c>
      <c r="C4456" s="89" t="s">
        <v>6864</v>
      </c>
      <c r="D4456" s="48" t="s">
        <v>6865</v>
      </c>
      <c r="E4456" s="48" t="s">
        <v>203</v>
      </c>
    </row>
    <row r="4457" spans="1:5">
      <c r="A4457" s="8">
        <v>4452</v>
      </c>
      <c r="B4457" s="182" t="s">
        <v>6565</v>
      </c>
      <c r="C4457" s="89" t="s">
        <v>6866</v>
      </c>
      <c r="D4457" s="48" t="s">
        <v>6867</v>
      </c>
      <c r="E4457" s="48" t="s">
        <v>203</v>
      </c>
    </row>
    <row r="4458" spans="1:5">
      <c r="A4458" s="8">
        <v>4453</v>
      </c>
      <c r="B4458" s="182" t="s">
        <v>6565</v>
      </c>
      <c r="C4458" s="89" t="s">
        <v>6868</v>
      </c>
      <c r="D4458" s="48" t="s">
        <v>6869</v>
      </c>
      <c r="E4458" s="48" t="s">
        <v>203</v>
      </c>
    </row>
    <row r="4459" spans="1:5">
      <c r="A4459" s="8">
        <v>4454</v>
      </c>
      <c r="B4459" s="182" t="s">
        <v>6565</v>
      </c>
      <c r="C4459" s="89" t="s">
        <v>2030</v>
      </c>
      <c r="D4459" s="48" t="s">
        <v>6870</v>
      </c>
      <c r="E4459" s="48" t="s">
        <v>203</v>
      </c>
    </row>
    <row r="4460" spans="1:5">
      <c r="A4460" s="8">
        <v>4455</v>
      </c>
      <c r="B4460" s="182" t="s">
        <v>6565</v>
      </c>
      <c r="C4460" s="89" t="s">
        <v>6871</v>
      </c>
      <c r="D4460" s="48" t="s">
        <v>6872</v>
      </c>
      <c r="E4460" s="48" t="s">
        <v>203</v>
      </c>
    </row>
    <row r="4461" spans="1:5">
      <c r="A4461" s="8">
        <v>4456</v>
      </c>
      <c r="B4461" s="182" t="s">
        <v>6565</v>
      </c>
      <c r="C4461" s="89" t="s">
        <v>6873</v>
      </c>
      <c r="D4461" s="48" t="s">
        <v>6874</v>
      </c>
      <c r="E4461" s="48" t="s">
        <v>203</v>
      </c>
    </row>
    <row r="4462" spans="1:5">
      <c r="A4462" s="8">
        <v>4457</v>
      </c>
      <c r="B4462" s="182" t="s">
        <v>6565</v>
      </c>
      <c r="C4462" s="89" t="s">
        <v>6875</v>
      </c>
      <c r="D4462" s="48" t="s">
        <v>6876</v>
      </c>
      <c r="E4462" s="48" t="s">
        <v>203</v>
      </c>
    </row>
    <row r="4463" spans="1:5" ht="16.5" customHeight="1">
      <c r="A4463" s="8">
        <v>4458</v>
      </c>
      <c r="B4463" s="182" t="s">
        <v>6565</v>
      </c>
      <c r="C4463" s="89" t="s">
        <v>6877</v>
      </c>
      <c r="D4463" s="48" t="s">
        <v>6878</v>
      </c>
      <c r="E4463" s="48" t="s">
        <v>203</v>
      </c>
    </row>
    <row r="4464" spans="1:5">
      <c r="A4464" s="8">
        <v>4459</v>
      </c>
      <c r="B4464" s="182" t="s">
        <v>6565</v>
      </c>
      <c r="C4464" s="89" t="s">
        <v>6879</v>
      </c>
      <c r="D4464" s="48" t="s">
        <v>6880</v>
      </c>
      <c r="E4464" s="48" t="s">
        <v>203</v>
      </c>
    </row>
    <row r="4465" spans="1:5">
      <c r="A4465" s="8">
        <v>4460</v>
      </c>
      <c r="B4465" s="182" t="s">
        <v>6565</v>
      </c>
      <c r="C4465" s="89" t="s">
        <v>6881</v>
      </c>
      <c r="D4465" s="48" t="s">
        <v>6882</v>
      </c>
      <c r="E4465" s="48" t="s">
        <v>203</v>
      </c>
    </row>
    <row r="4466" spans="1:5">
      <c r="A4466" s="8">
        <v>4461</v>
      </c>
      <c r="B4466" s="182" t="s">
        <v>6565</v>
      </c>
      <c r="C4466" s="89" t="s">
        <v>6883</v>
      </c>
      <c r="D4466" s="48" t="s">
        <v>6884</v>
      </c>
      <c r="E4466" s="48" t="s">
        <v>203</v>
      </c>
    </row>
    <row r="4467" spans="1:5">
      <c r="A4467" s="8">
        <v>4462</v>
      </c>
      <c r="B4467" s="182" t="s">
        <v>6565</v>
      </c>
      <c r="C4467" s="89" t="s">
        <v>6885</v>
      </c>
      <c r="D4467" s="48" t="s">
        <v>6886</v>
      </c>
      <c r="E4467" s="48" t="s">
        <v>203</v>
      </c>
    </row>
    <row r="4468" spans="1:5">
      <c r="A4468" s="8">
        <v>4463</v>
      </c>
      <c r="B4468" s="182" t="s">
        <v>6565</v>
      </c>
      <c r="C4468" s="89" t="s">
        <v>6887</v>
      </c>
      <c r="D4468" s="48" t="s">
        <v>6888</v>
      </c>
      <c r="E4468" s="48" t="s">
        <v>203</v>
      </c>
    </row>
    <row r="4469" spans="1:5">
      <c r="A4469" s="8">
        <v>4464</v>
      </c>
      <c r="B4469" s="182" t="s">
        <v>6565</v>
      </c>
      <c r="C4469" s="89" t="s">
        <v>6889</v>
      </c>
      <c r="D4469" s="48" t="s">
        <v>6890</v>
      </c>
      <c r="E4469" s="48" t="s">
        <v>203</v>
      </c>
    </row>
    <row r="4470" spans="1:5">
      <c r="A4470" s="8">
        <v>4465</v>
      </c>
      <c r="B4470" s="182" t="s">
        <v>6565</v>
      </c>
      <c r="C4470" s="89" t="s">
        <v>6891</v>
      </c>
      <c r="D4470" s="48" t="s">
        <v>6892</v>
      </c>
      <c r="E4470" s="48" t="s">
        <v>203</v>
      </c>
    </row>
    <row r="4471" spans="1:5">
      <c r="A4471" s="8">
        <v>4466</v>
      </c>
      <c r="B4471" s="182" t="s">
        <v>6565</v>
      </c>
      <c r="C4471" s="89" t="s">
        <v>6893</v>
      </c>
      <c r="D4471" s="48" t="s">
        <v>6894</v>
      </c>
      <c r="E4471" s="48" t="s">
        <v>203</v>
      </c>
    </row>
    <row r="4472" spans="1:5">
      <c r="A4472" s="8">
        <v>4467</v>
      </c>
      <c r="B4472" s="182" t="s">
        <v>6565</v>
      </c>
      <c r="C4472" s="89" t="s">
        <v>6895</v>
      </c>
      <c r="D4472" s="48" t="s">
        <v>6896</v>
      </c>
      <c r="E4472" s="48" t="s">
        <v>203</v>
      </c>
    </row>
    <row r="4473" spans="1:5">
      <c r="A4473" s="8">
        <v>4468</v>
      </c>
      <c r="B4473" s="182" t="s">
        <v>6565</v>
      </c>
      <c r="C4473" s="89" t="s">
        <v>6897</v>
      </c>
      <c r="D4473" s="48" t="s">
        <v>6898</v>
      </c>
      <c r="E4473" s="48" t="s">
        <v>203</v>
      </c>
    </row>
    <row r="4474" spans="1:5">
      <c r="A4474" s="8">
        <v>4469</v>
      </c>
      <c r="B4474" s="182" t="s">
        <v>6565</v>
      </c>
      <c r="C4474" s="89" t="s">
        <v>6899</v>
      </c>
      <c r="D4474" s="48" t="s">
        <v>6900</v>
      </c>
      <c r="E4474" s="48" t="s">
        <v>203</v>
      </c>
    </row>
    <row r="4475" spans="1:5">
      <c r="A4475" s="8">
        <v>4470</v>
      </c>
      <c r="B4475" s="182" t="s">
        <v>6565</v>
      </c>
      <c r="C4475" s="89" t="s">
        <v>6901</v>
      </c>
      <c r="D4475" s="48" t="s">
        <v>6902</v>
      </c>
      <c r="E4475" s="48" t="s">
        <v>203</v>
      </c>
    </row>
    <row r="4476" spans="1:5">
      <c r="A4476" s="8">
        <v>4471</v>
      </c>
      <c r="B4476" s="182" t="s">
        <v>6565</v>
      </c>
      <c r="C4476" s="89" t="s">
        <v>6903</v>
      </c>
      <c r="D4476" s="48" t="s">
        <v>6904</v>
      </c>
      <c r="E4476" s="48" t="s">
        <v>203</v>
      </c>
    </row>
    <row r="4477" spans="1:5">
      <c r="A4477" s="8">
        <v>4472</v>
      </c>
      <c r="B4477" s="182" t="s">
        <v>6565</v>
      </c>
      <c r="C4477" s="89" t="s">
        <v>6905</v>
      </c>
      <c r="D4477" s="48" t="s">
        <v>6906</v>
      </c>
      <c r="E4477" s="48" t="s">
        <v>203</v>
      </c>
    </row>
    <row r="4478" spans="1:5">
      <c r="A4478" s="8">
        <v>4473</v>
      </c>
      <c r="B4478" s="182" t="s">
        <v>6565</v>
      </c>
      <c r="C4478" s="89" t="s">
        <v>6907</v>
      </c>
      <c r="D4478" s="48" t="s">
        <v>6908</v>
      </c>
      <c r="E4478" s="48" t="s">
        <v>203</v>
      </c>
    </row>
    <row r="4479" spans="1:5">
      <c r="A4479" s="8">
        <v>4474</v>
      </c>
      <c r="B4479" s="182" t="s">
        <v>6565</v>
      </c>
      <c r="C4479" s="89" t="s">
        <v>6909</v>
      </c>
      <c r="D4479" s="48" t="s">
        <v>6910</v>
      </c>
      <c r="E4479" s="48" t="s">
        <v>203</v>
      </c>
    </row>
    <row r="4480" spans="1:5">
      <c r="A4480" s="8">
        <v>4475</v>
      </c>
      <c r="B4480" s="182" t="s">
        <v>6565</v>
      </c>
      <c r="C4480" s="89" t="s">
        <v>6911</v>
      </c>
      <c r="D4480" s="48" t="s">
        <v>6912</v>
      </c>
      <c r="E4480" s="48" t="s">
        <v>203</v>
      </c>
    </row>
    <row r="4481" spans="1:5">
      <c r="A4481" s="8">
        <v>4476</v>
      </c>
      <c r="B4481" s="182" t="s">
        <v>6565</v>
      </c>
      <c r="C4481" s="89" t="s">
        <v>6913</v>
      </c>
      <c r="D4481" s="48" t="s">
        <v>6914</v>
      </c>
      <c r="E4481" s="48" t="s">
        <v>203</v>
      </c>
    </row>
    <row r="4482" spans="1:5">
      <c r="A4482" s="8">
        <v>4477</v>
      </c>
      <c r="B4482" s="182" t="s">
        <v>6565</v>
      </c>
      <c r="C4482" s="89" t="s">
        <v>6915</v>
      </c>
      <c r="D4482" s="48" t="s">
        <v>6916</v>
      </c>
      <c r="E4482" s="48" t="s">
        <v>203</v>
      </c>
    </row>
    <row r="4483" spans="1:5">
      <c r="A4483" s="8">
        <v>4478</v>
      </c>
      <c r="B4483" s="182" t="s">
        <v>6565</v>
      </c>
      <c r="C4483" s="89" t="s">
        <v>6917</v>
      </c>
      <c r="D4483" s="48" t="s">
        <v>6918</v>
      </c>
      <c r="E4483" s="48" t="s">
        <v>203</v>
      </c>
    </row>
    <row r="4484" spans="1:5">
      <c r="A4484" s="8">
        <v>4479</v>
      </c>
      <c r="B4484" s="182" t="s">
        <v>6565</v>
      </c>
      <c r="C4484" s="89" t="s">
        <v>6919</v>
      </c>
      <c r="D4484" s="48" t="s">
        <v>6920</v>
      </c>
      <c r="E4484" s="48" t="s">
        <v>203</v>
      </c>
    </row>
    <row r="4485" spans="1:5">
      <c r="A4485" s="8">
        <v>4480</v>
      </c>
      <c r="B4485" s="182" t="s">
        <v>6565</v>
      </c>
      <c r="C4485" s="89" t="s">
        <v>6921</v>
      </c>
      <c r="D4485" s="48" t="s">
        <v>6922</v>
      </c>
      <c r="E4485" s="48" t="s">
        <v>203</v>
      </c>
    </row>
    <row r="4486" spans="1:5">
      <c r="A4486" s="8">
        <v>4481</v>
      </c>
      <c r="B4486" s="182" t="s">
        <v>6565</v>
      </c>
      <c r="C4486" s="89" t="s">
        <v>6923</v>
      </c>
      <c r="D4486" s="48" t="s">
        <v>6924</v>
      </c>
      <c r="E4486" s="48" t="s">
        <v>203</v>
      </c>
    </row>
    <row r="4487" spans="1:5">
      <c r="A4487" s="8">
        <v>4482</v>
      </c>
      <c r="B4487" s="182" t="s">
        <v>6565</v>
      </c>
      <c r="C4487" s="89" t="s">
        <v>6925</v>
      </c>
      <c r="D4487" s="48" t="s">
        <v>6926</v>
      </c>
      <c r="E4487" s="48" t="s">
        <v>203</v>
      </c>
    </row>
    <row r="4488" spans="1:5">
      <c r="A4488" s="8">
        <v>4483</v>
      </c>
      <c r="B4488" s="182" t="s">
        <v>6565</v>
      </c>
      <c r="C4488" s="89" t="s">
        <v>6927</v>
      </c>
      <c r="D4488" s="48" t="s">
        <v>6928</v>
      </c>
      <c r="E4488" s="48" t="s">
        <v>203</v>
      </c>
    </row>
    <row r="4489" spans="1:5">
      <c r="A4489" s="8">
        <v>4484</v>
      </c>
      <c r="B4489" s="182" t="s">
        <v>6565</v>
      </c>
      <c r="C4489" s="89" t="s">
        <v>6929</v>
      </c>
      <c r="D4489" s="48" t="s">
        <v>6930</v>
      </c>
      <c r="E4489" s="48" t="s">
        <v>203</v>
      </c>
    </row>
    <row r="4490" spans="1:5">
      <c r="A4490" s="8">
        <v>4485</v>
      </c>
      <c r="B4490" s="182" t="s">
        <v>6565</v>
      </c>
      <c r="C4490" s="89" t="s">
        <v>6931</v>
      </c>
      <c r="D4490" s="48" t="s">
        <v>6932</v>
      </c>
      <c r="E4490" s="48" t="s">
        <v>203</v>
      </c>
    </row>
    <row r="4491" spans="1:5">
      <c r="A4491" s="8">
        <v>4486</v>
      </c>
      <c r="B4491" s="182" t="s">
        <v>6565</v>
      </c>
      <c r="C4491" s="89" t="s">
        <v>6933</v>
      </c>
      <c r="D4491" s="48" t="s">
        <v>6934</v>
      </c>
      <c r="E4491" s="48" t="s">
        <v>203</v>
      </c>
    </row>
    <row r="4492" spans="1:5">
      <c r="A4492" s="8">
        <v>4487</v>
      </c>
      <c r="B4492" s="182" t="s">
        <v>6565</v>
      </c>
      <c r="C4492" s="89" t="s">
        <v>6935</v>
      </c>
      <c r="D4492" s="48" t="s">
        <v>6936</v>
      </c>
      <c r="E4492" s="48" t="s">
        <v>203</v>
      </c>
    </row>
    <row r="4493" spans="1:5">
      <c r="A4493" s="8">
        <v>4488</v>
      </c>
      <c r="B4493" s="182" t="s">
        <v>6565</v>
      </c>
      <c r="C4493" s="89" t="s">
        <v>6937</v>
      </c>
      <c r="D4493" s="48" t="s">
        <v>6938</v>
      </c>
      <c r="E4493" s="48" t="s">
        <v>203</v>
      </c>
    </row>
    <row r="4494" spans="1:5">
      <c r="A4494" s="8">
        <v>4489</v>
      </c>
      <c r="B4494" s="182" t="s">
        <v>6565</v>
      </c>
      <c r="C4494" s="89" t="s">
        <v>6939</v>
      </c>
      <c r="D4494" s="48" t="s">
        <v>6940</v>
      </c>
      <c r="E4494" s="48" t="s">
        <v>203</v>
      </c>
    </row>
    <row r="4495" spans="1:5">
      <c r="A4495" s="8">
        <v>4490</v>
      </c>
      <c r="B4495" s="182" t="s">
        <v>6565</v>
      </c>
      <c r="C4495" s="89" t="s">
        <v>6941</v>
      </c>
      <c r="D4495" s="48" t="s">
        <v>6942</v>
      </c>
      <c r="E4495" s="48" t="s">
        <v>203</v>
      </c>
    </row>
    <row r="4496" spans="1:5">
      <c r="A4496" s="8">
        <v>4491</v>
      </c>
      <c r="B4496" s="182" t="s">
        <v>6565</v>
      </c>
      <c r="C4496" s="89" t="s">
        <v>6943</v>
      </c>
      <c r="D4496" s="48" t="s">
        <v>6944</v>
      </c>
      <c r="E4496" s="48" t="s">
        <v>203</v>
      </c>
    </row>
    <row r="4497" spans="1:5">
      <c r="A4497" s="8">
        <v>4492</v>
      </c>
      <c r="B4497" s="182" t="s">
        <v>6565</v>
      </c>
      <c r="C4497" s="89" t="s">
        <v>6945</v>
      </c>
      <c r="D4497" s="48" t="s">
        <v>6946</v>
      </c>
      <c r="E4497" s="48" t="s">
        <v>203</v>
      </c>
    </row>
    <row r="4498" spans="1:5">
      <c r="A4498" s="8">
        <v>4493</v>
      </c>
      <c r="B4498" s="182" t="s">
        <v>6565</v>
      </c>
      <c r="C4498" s="89" t="s">
        <v>3343</v>
      </c>
      <c r="D4498" s="48" t="s">
        <v>6947</v>
      </c>
      <c r="E4498" s="48" t="s">
        <v>203</v>
      </c>
    </row>
    <row r="4499" spans="1:5">
      <c r="A4499" s="8">
        <v>4494</v>
      </c>
      <c r="B4499" s="182" t="s">
        <v>6565</v>
      </c>
      <c r="C4499" s="89" t="s">
        <v>6948</v>
      </c>
      <c r="D4499" s="48" t="s">
        <v>6949</v>
      </c>
      <c r="E4499" s="48" t="s">
        <v>203</v>
      </c>
    </row>
    <row r="4500" spans="1:5">
      <c r="A4500" s="8">
        <v>4495</v>
      </c>
      <c r="B4500" s="182" t="s">
        <v>6565</v>
      </c>
      <c r="C4500" s="89" t="s">
        <v>2601</v>
      </c>
      <c r="D4500" s="48" t="s">
        <v>6950</v>
      </c>
      <c r="E4500" s="48" t="s">
        <v>203</v>
      </c>
    </row>
    <row r="4501" spans="1:5">
      <c r="A4501" s="8">
        <v>4496</v>
      </c>
      <c r="B4501" s="182" t="s">
        <v>6565</v>
      </c>
      <c r="C4501" s="89" t="s">
        <v>6951</v>
      </c>
      <c r="D4501" s="48" t="s">
        <v>6952</v>
      </c>
      <c r="E4501" s="48" t="s">
        <v>203</v>
      </c>
    </row>
    <row r="4502" spans="1:5">
      <c r="A4502" s="8">
        <v>4497</v>
      </c>
      <c r="B4502" s="182" t="s">
        <v>6565</v>
      </c>
      <c r="C4502" s="89" t="s">
        <v>6953</v>
      </c>
      <c r="D4502" s="48" t="s">
        <v>6954</v>
      </c>
      <c r="E4502" s="48" t="s">
        <v>203</v>
      </c>
    </row>
    <row r="4503" spans="1:5">
      <c r="A4503" s="8">
        <v>4498</v>
      </c>
      <c r="B4503" s="182" t="s">
        <v>6565</v>
      </c>
      <c r="C4503" s="89" t="s">
        <v>6955</v>
      </c>
      <c r="D4503" s="48" t="s">
        <v>6956</v>
      </c>
      <c r="E4503" s="48" t="s">
        <v>203</v>
      </c>
    </row>
    <row r="4504" spans="1:5">
      <c r="A4504" s="8">
        <v>4499</v>
      </c>
      <c r="B4504" s="182" t="s">
        <v>6565</v>
      </c>
      <c r="C4504" s="89" t="s">
        <v>6957</v>
      </c>
      <c r="D4504" s="48" t="s">
        <v>6958</v>
      </c>
      <c r="E4504" s="48" t="s">
        <v>203</v>
      </c>
    </row>
    <row r="4505" spans="1:5">
      <c r="A4505" s="8">
        <v>4500</v>
      </c>
      <c r="B4505" s="182" t="s">
        <v>6565</v>
      </c>
      <c r="C4505" s="89" t="s">
        <v>6959</v>
      </c>
      <c r="D4505" s="48" t="s">
        <v>6960</v>
      </c>
      <c r="E4505" s="48" t="s">
        <v>203</v>
      </c>
    </row>
    <row r="4506" spans="1:5">
      <c r="A4506" s="8">
        <v>4501</v>
      </c>
      <c r="B4506" s="182" t="s">
        <v>6565</v>
      </c>
      <c r="C4506" s="89" t="s">
        <v>6961</v>
      </c>
      <c r="D4506" s="48" t="s">
        <v>6962</v>
      </c>
      <c r="E4506" s="48" t="s">
        <v>203</v>
      </c>
    </row>
    <row r="4507" spans="1:5">
      <c r="A4507" s="8">
        <v>4502</v>
      </c>
      <c r="B4507" s="182" t="s">
        <v>6565</v>
      </c>
      <c r="C4507" s="89" t="s">
        <v>6963</v>
      </c>
      <c r="D4507" s="48" t="s">
        <v>6964</v>
      </c>
      <c r="E4507" s="48" t="s">
        <v>203</v>
      </c>
    </row>
    <row r="4508" spans="1:5">
      <c r="A4508" s="8">
        <v>4503</v>
      </c>
      <c r="B4508" s="182" t="s">
        <v>6565</v>
      </c>
      <c r="C4508" s="89" t="s">
        <v>6965</v>
      </c>
      <c r="D4508" s="48" t="s">
        <v>6966</v>
      </c>
      <c r="E4508" s="48" t="s">
        <v>203</v>
      </c>
    </row>
    <row r="4509" spans="1:5" ht="17.25" customHeight="1">
      <c r="A4509" s="8">
        <v>4504</v>
      </c>
      <c r="B4509" s="182" t="s">
        <v>6565</v>
      </c>
      <c r="C4509" s="89" t="s">
        <v>6967</v>
      </c>
      <c r="D4509" s="48" t="s">
        <v>6968</v>
      </c>
      <c r="E4509" s="48" t="s">
        <v>203</v>
      </c>
    </row>
    <row r="4510" spans="1:5">
      <c r="A4510" s="8">
        <v>4505</v>
      </c>
      <c r="B4510" s="182" t="s">
        <v>6565</v>
      </c>
      <c r="C4510" s="89" t="s">
        <v>6969</v>
      </c>
      <c r="D4510" s="48" t="s">
        <v>6970</v>
      </c>
      <c r="E4510" s="48" t="s">
        <v>203</v>
      </c>
    </row>
    <row r="4511" spans="1:5">
      <c r="A4511" s="8">
        <v>4506</v>
      </c>
      <c r="B4511" s="182" t="s">
        <v>6565</v>
      </c>
      <c r="C4511" s="89" t="s">
        <v>6971</v>
      </c>
      <c r="D4511" s="48" t="s">
        <v>6972</v>
      </c>
      <c r="E4511" s="48" t="s">
        <v>203</v>
      </c>
    </row>
    <row r="4512" spans="1:5">
      <c r="A4512" s="8">
        <v>4507</v>
      </c>
      <c r="B4512" s="182" t="s">
        <v>6565</v>
      </c>
      <c r="C4512" s="89" t="s">
        <v>6973</v>
      </c>
      <c r="D4512" s="48" t="s">
        <v>6974</v>
      </c>
      <c r="E4512" s="48" t="s">
        <v>203</v>
      </c>
    </row>
    <row r="4513" spans="1:5">
      <c r="A4513" s="8">
        <v>4508</v>
      </c>
      <c r="B4513" s="182" t="s">
        <v>6565</v>
      </c>
      <c r="C4513" s="89" t="s">
        <v>6975</v>
      </c>
      <c r="D4513" s="48" t="s">
        <v>6976</v>
      </c>
      <c r="E4513" s="48" t="s">
        <v>203</v>
      </c>
    </row>
    <row r="4514" spans="1:5">
      <c r="A4514" s="8">
        <v>4509</v>
      </c>
      <c r="B4514" s="182" t="s">
        <v>6565</v>
      </c>
      <c r="C4514" s="89" t="s">
        <v>6977</v>
      </c>
      <c r="D4514" s="48" t="s">
        <v>6978</v>
      </c>
      <c r="E4514" s="48" t="s">
        <v>203</v>
      </c>
    </row>
    <row r="4515" spans="1:5">
      <c r="A4515" s="8">
        <v>4510</v>
      </c>
      <c r="B4515" s="182" t="s">
        <v>6565</v>
      </c>
      <c r="C4515" s="89" t="s">
        <v>6979</v>
      </c>
      <c r="D4515" s="48" t="s">
        <v>6980</v>
      </c>
      <c r="E4515" s="48" t="s">
        <v>203</v>
      </c>
    </row>
    <row r="4516" spans="1:5">
      <c r="A4516" s="8">
        <v>4511</v>
      </c>
      <c r="B4516" s="182" t="s">
        <v>6565</v>
      </c>
      <c r="C4516" s="89" t="s">
        <v>6981</v>
      </c>
      <c r="D4516" s="48" t="s">
        <v>6982</v>
      </c>
      <c r="E4516" s="48" t="s">
        <v>203</v>
      </c>
    </row>
    <row r="4517" spans="1:5">
      <c r="A4517" s="8">
        <v>4512</v>
      </c>
      <c r="B4517" s="182" t="s">
        <v>6565</v>
      </c>
      <c r="C4517" s="89" t="s">
        <v>6983</v>
      </c>
      <c r="D4517" s="48" t="s">
        <v>6984</v>
      </c>
      <c r="E4517" s="48" t="s">
        <v>203</v>
      </c>
    </row>
    <row r="4518" spans="1:5">
      <c r="A4518" s="8">
        <v>4513</v>
      </c>
      <c r="B4518" s="182" t="s">
        <v>6565</v>
      </c>
      <c r="C4518" s="89" t="s">
        <v>6985</v>
      </c>
      <c r="D4518" s="48" t="s">
        <v>6986</v>
      </c>
      <c r="E4518" s="48" t="s">
        <v>203</v>
      </c>
    </row>
    <row r="4519" spans="1:5">
      <c r="A4519" s="8">
        <v>4514</v>
      </c>
      <c r="B4519" s="182" t="s">
        <v>6565</v>
      </c>
      <c r="C4519" s="89" t="s">
        <v>6987</v>
      </c>
      <c r="D4519" s="48" t="s">
        <v>6988</v>
      </c>
      <c r="E4519" s="48" t="s">
        <v>203</v>
      </c>
    </row>
    <row r="4520" spans="1:5">
      <c r="A4520" s="8">
        <v>4515</v>
      </c>
      <c r="B4520" s="182" t="s">
        <v>6565</v>
      </c>
      <c r="C4520" s="89" t="s">
        <v>6989</v>
      </c>
      <c r="D4520" s="48" t="s">
        <v>6990</v>
      </c>
      <c r="E4520" s="48" t="s">
        <v>203</v>
      </c>
    </row>
    <row r="4521" spans="1:5">
      <c r="A4521" s="8">
        <v>4516</v>
      </c>
      <c r="B4521" s="182" t="s">
        <v>6565</v>
      </c>
      <c r="C4521" s="89" t="s">
        <v>6991</v>
      </c>
      <c r="D4521" s="48" t="s">
        <v>6992</v>
      </c>
      <c r="E4521" s="48" t="s">
        <v>203</v>
      </c>
    </row>
    <row r="4522" spans="1:5">
      <c r="A4522" s="8">
        <v>4517</v>
      </c>
      <c r="B4522" s="182" t="s">
        <v>6565</v>
      </c>
      <c r="C4522" s="89" t="s">
        <v>6993</v>
      </c>
      <c r="D4522" s="48" t="s">
        <v>6994</v>
      </c>
      <c r="E4522" s="48" t="s">
        <v>203</v>
      </c>
    </row>
    <row r="4523" spans="1:5">
      <c r="A4523" s="8">
        <v>4518</v>
      </c>
      <c r="B4523" s="182" t="s">
        <v>6565</v>
      </c>
      <c r="C4523" s="89" t="s">
        <v>6995</v>
      </c>
      <c r="D4523" s="48" t="s">
        <v>6996</v>
      </c>
      <c r="E4523" s="48" t="s">
        <v>203</v>
      </c>
    </row>
    <row r="4524" spans="1:5">
      <c r="A4524" s="8">
        <v>4519</v>
      </c>
      <c r="B4524" s="182" t="s">
        <v>6565</v>
      </c>
      <c r="C4524" s="89" t="s">
        <v>6997</v>
      </c>
      <c r="D4524" s="48" t="s">
        <v>6998</v>
      </c>
      <c r="E4524" s="48" t="s">
        <v>203</v>
      </c>
    </row>
    <row r="4525" spans="1:5">
      <c r="A4525" s="8">
        <v>4520</v>
      </c>
      <c r="B4525" s="182" t="s">
        <v>6565</v>
      </c>
      <c r="C4525" s="89" t="s">
        <v>6999</v>
      </c>
      <c r="D4525" s="48" t="s">
        <v>7000</v>
      </c>
      <c r="E4525" s="48" t="s">
        <v>203</v>
      </c>
    </row>
    <row r="4526" spans="1:5" ht="15.75" customHeight="1">
      <c r="A4526" s="8">
        <v>4521</v>
      </c>
      <c r="B4526" s="182" t="s">
        <v>6565</v>
      </c>
      <c r="C4526" s="89" t="s">
        <v>7001</v>
      </c>
      <c r="D4526" s="48" t="s">
        <v>7002</v>
      </c>
      <c r="E4526" s="48" t="s">
        <v>203</v>
      </c>
    </row>
    <row r="4527" spans="1:5">
      <c r="A4527" s="8">
        <v>4522</v>
      </c>
      <c r="B4527" s="182" t="s">
        <v>6565</v>
      </c>
      <c r="C4527" s="89" t="s">
        <v>7003</v>
      </c>
      <c r="D4527" s="48" t="s">
        <v>7004</v>
      </c>
      <c r="E4527" s="48" t="s">
        <v>203</v>
      </c>
    </row>
    <row r="4528" spans="1:5">
      <c r="A4528" s="8">
        <v>4523</v>
      </c>
      <c r="B4528" s="182" t="s">
        <v>6565</v>
      </c>
      <c r="C4528" s="89" t="s">
        <v>7005</v>
      </c>
      <c r="D4528" s="48" t="s">
        <v>7006</v>
      </c>
      <c r="E4528" s="48" t="s">
        <v>203</v>
      </c>
    </row>
    <row r="4529" spans="1:5">
      <c r="A4529" s="8">
        <v>4524</v>
      </c>
      <c r="B4529" s="182" t="s">
        <v>6565</v>
      </c>
      <c r="C4529" s="89" t="s">
        <v>7007</v>
      </c>
      <c r="D4529" s="48" t="s">
        <v>7008</v>
      </c>
      <c r="E4529" s="48" t="s">
        <v>203</v>
      </c>
    </row>
    <row r="4530" spans="1:5">
      <c r="A4530" s="8">
        <v>4525</v>
      </c>
      <c r="B4530" s="182" t="s">
        <v>6565</v>
      </c>
      <c r="C4530" s="89" t="s">
        <v>7009</v>
      </c>
      <c r="D4530" s="48" t="s">
        <v>7010</v>
      </c>
      <c r="E4530" s="48" t="s">
        <v>203</v>
      </c>
    </row>
    <row r="4531" spans="1:5">
      <c r="A4531" s="8">
        <v>4526</v>
      </c>
      <c r="B4531" s="182" t="s">
        <v>6565</v>
      </c>
      <c r="C4531" s="89" t="s">
        <v>7011</v>
      </c>
      <c r="D4531" s="48" t="s">
        <v>7012</v>
      </c>
      <c r="E4531" s="48" t="s">
        <v>203</v>
      </c>
    </row>
    <row r="4532" spans="1:5">
      <c r="A4532" s="8">
        <v>4527</v>
      </c>
      <c r="B4532" s="182" t="s">
        <v>6565</v>
      </c>
      <c r="C4532" s="89" t="s">
        <v>7013</v>
      </c>
      <c r="D4532" s="48" t="s">
        <v>7014</v>
      </c>
      <c r="E4532" s="48" t="s">
        <v>203</v>
      </c>
    </row>
    <row r="4533" spans="1:5">
      <c r="A4533" s="8">
        <v>4528</v>
      </c>
      <c r="B4533" s="182" t="s">
        <v>6565</v>
      </c>
      <c r="C4533" s="89" t="s">
        <v>7015</v>
      </c>
      <c r="D4533" s="48" t="s">
        <v>7016</v>
      </c>
      <c r="E4533" s="48" t="s">
        <v>203</v>
      </c>
    </row>
    <row r="4534" spans="1:5">
      <c r="A4534" s="8">
        <v>4529</v>
      </c>
      <c r="B4534" s="182" t="s">
        <v>6565</v>
      </c>
      <c r="C4534" s="89" t="s">
        <v>7017</v>
      </c>
      <c r="D4534" s="48" t="s">
        <v>7018</v>
      </c>
      <c r="E4534" s="48" t="s">
        <v>203</v>
      </c>
    </row>
    <row r="4535" spans="1:5">
      <c r="A4535" s="8">
        <v>4530</v>
      </c>
      <c r="B4535" s="182" t="s">
        <v>6565</v>
      </c>
      <c r="C4535" s="89" t="s">
        <v>7019</v>
      </c>
      <c r="D4535" s="48" t="s">
        <v>7020</v>
      </c>
      <c r="E4535" s="48" t="s">
        <v>203</v>
      </c>
    </row>
    <row r="4536" spans="1:5">
      <c r="A4536" s="8">
        <v>4531</v>
      </c>
      <c r="B4536" s="182" t="s">
        <v>6565</v>
      </c>
      <c r="C4536" s="89" t="s">
        <v>7021</v>
      </c>
      <c r="D4536" s="48" t="s">
        <v>7022</v>
      </c>
      <c r="E4536" s="48" t="s">
        <v>203</v>
      </c>
    </row>
    <row r="4537" spans="1:5">
      <c r="A4537" s="8">
        <v>4532</v>
      </c>
      <c r="B4537" s="182" t="s">
        <v>6565</v>
      </c>
      <c r="C4537" s="89" t="s">
        <v>7023</v>
      </c>
      <c r="D4537" s="48" t="s">
        <v>7024</v>
      </c>
      <c r="E4537" s="48" t="s">
        <v>203</v>
      </c>
    </row>
    <row r="4538" spans="1:5">
      <c r="A4538" s="8">
        <v>4533</v>
      </c>
      <c r="B4538" s="182" t="s">
        <v>6565</v>
      </c>
      <c r="C4538" s="89" t="s">
        <v>7025</v>
      </c>
      <c r="D4538" s="48" t="s">
        <v>7026</v>
      </c>
      <c r="E4538" s="48" t="s">
        <v>203</v>
      </c>
    </row>
    <row r="4539" spans="1:5">
      <c r="A4539" s="8">
        <v>4534</v>
      </c>
      <c r="B4539" s="182" t="s">
        <v>6565</v>
      </c>
      <c r="C4539" s="89" t="s">
        <v>7027</v>
      </c>
      <c r="D4539" s="48" t="s">
        <v>7028</v>
      </c>
      <c r="E4539" s="48" t="s">
        <v>203</v>
      </c>
    </row>
    <row r="4540" spans="1:5">
      <c r="A4540" s="8">
        <v>4535</v>
      </c>
      <c r="B4540" s="182" t="s">
        <v>6565</v>
      </c>
      <c r="C4540" s="89" t="s">
        <v>7029</v>
      </c>
      <c r="D4540" s="48" t="s">
        <v>7030</v>
      </c>
      <c r="E4540" s="48" t="s">
        <v>203</v>
      </c>
    </row>
    <row r="4541" spans="1:5">
      <c r="A4541" s="8">
        <v>4536</v>
      </c>
      <c r="B4541" s="182" t="s">
        <v>6565</v>
      </c>
      <c r="C4541" s="89" t="s">
        <v>7031</v>
      </c>
      <c r="D4541" s="48" t="s">
        <v>7032</v>
      </c>
      <c r="E4541" s="48" t="s">
        <v>203</v>
      </c>
    </row>
    <row r="4542" spans="1:5">
      <c r="A4542" s="8">
        <v>4537</v>
      </c>
      <c r="B4542" s="182" t="s">
        <v>6565</v>
      </c>
      <c r="C4542" s="89" t="s">
        <v>7033</v>
      </c>
      <c r="D4542" s="48" t="s">
        <v>7034</v>
      </c>
      <c r="E4542" s="48" t="s">
        <v>203</v>
      </c>
    </row>
    <row r="4543" spans="1:5">
      <c r="A4543" s="8">
        <v>4538</v>
      </c>
      <c r="B4543" s="182" t="s">
        <v>6565</v>
      </c>
      <c r="C4543" s="89" t="s">
        <v>7035</v>
      </c>
      <c r="D4543" s="48" t="s">
        <v>7036</v>
      </c>
      <c r="E4543" s="48" t="s">
        <v>203</v>
      </c>
    </row>
    <row r="4544" spans="1:5">
      <c r="A4544" s="8">
        <v>4539</v>
      </c>
      <c r="B4544" s="182" t="s">
        <v>6565</v>
      </c>
      <c r="C4544" s="89" t="s">
        <v>7037</v>
      </c>
      <c r="D4544" s="48" t="s">
        <v>7038</v>
      </c>
      <c r="E4544" s="48" t="s">
        <v>203</v>
      </c>
    </row>
    <row r="4545" spans="1:5">
      <c r="A4545" s="8">
        <v>4540</v>
      </c>
      <c r="B4545" s="182" t="s">
        <v>6565</v>
      </c>
      <c r="C4545" s="89" t="s">
        <v>7039</v>
      </c>
      <c r="D4545" s="48" t="s">
        <v>7040</v>
      </c>
      <c r="E4545" s="48" t="s">
        <v>203</v>
      </c>
    </row>
    <row r="4546" spans="1:5">
      <c r="A4546" s="8">
        <v>4541</v>
      </c>
      <c r="B4546" s="182" t="s">
        <v>6565</v>
      </c>
      <c r="C4546" s="89" t="s">
        <v>7041</v>
      </c>
      <c r="D4546" s="48" t="s">
        <v>7042</v>
      </c>
      <c r="E4546" s="48" t="s">
        <v>203</v>
      </c>
    </row>
    <row r="4547" spans="1:5">
      <c r="A4547" s="8">
        <v>4542</v>
      </c>
      <c r="B4547" s="182" t="s">
        <v>6565</v>
      </c>
      <c r="C4547" s="89" t="s">
        <v>7043</v>
      </c>
      <c r="D4547" s="48" t="s">
        <v>7044</v>
      </c>
      <c r="E4547" s="48" t="s">
        <v>203</v>
      </c>
    </row>
    <row r="4548" spans="1:5">
      <c r="A4548" s="8">
        <v>4543</v>
      </c>
      <c r="B4548" s="182" t="s">
        <v>6565</v>
      </c>
      <c r="C4548" s="89" t="s">
        <v>7045</v>
      </c>
      <c r="D4548" s="48" t="s">
        <v>7046</v>
      </c>
      <c r="E4548" s="48" t="s">
        <v>203</v>
      </c>
    </row>
    <row r="4549" spans="1:5">
      <c r="A4549" s="8">
        <v>4544</v>
      </c>
      <c r="B4549" s="182" t="s">
        <v>6565</v>
      </c>
      <c r="C4549" s="89" t="s">
        <v>7047</v>
      </c>
      <c r="D4549" s="48" t="s">
        <v>7048</v>
      </c>
      <c r="E4549" s="48" t="s">
        <v>203</v>
      </c>
    </row>
    <row r="4550" spans="1:5">
      <c r="A4550" s="8">
        <v>4545</v>
      </c>
      <c r="B4550" s="182" t="s">
        <v>6565</v>
      </c>
      <c r="C4550" s="89" t="s">
        <v>7049</v>
      </c>
      <c r="D4550" s="48" t="s">
        <v>7050</v>
      </c>
      <c r="E4550" s="48" t="s">
        <v>203</v>
      </c>
    </row>
    <row r="4551" spans="1:5">
      <c r="A4551" s="8">
        <v>4546</v>
      </c>
      <c r="B4551" s="182" t="s">
        <v>6565</v>
      </c>
      <c r="C4551" s="89" t="s">
        <v>7051</v>
      </c>
      <c r="D4551" s="48" t="s">
        <v>7052</v>
      </c>
      <c r="E4551" s="48" t="s">
        <v>203</v>
      </c>
    </row>
    <row r="4552" spans="1:5">
      <c r="A4552" s="8">
        <v>4547</v>
      </c>
      <c r="B4552" s="182" t="s">
        <v>6565</v>
      </c>
      <c r="C4552" s="89" t="s">
        <v>7053</v>
      </c>
      <c r="D4552" s="48" t="s">
        <v>7054</v>
      </c>
      <c r="E4552" s="48" t="s">
        <v>203</v>
      </c>
    </row>
    <row r="4553" spans="1:5">
      <c r="A4553" s="8">
        <v>4548</v>
      </c>
      <c r="B4553" s="182" t="s">
        <v>6565</v>
      </c>
      <c r="C4553" s="89" t="s">
        <v>7055</v>
      </c>
      <c r="D4553" s="48" t="s">
        <v>7056</v>
      </c>
      <c r="E4553" s="48" t="s">
        <v>203</v>
      </c>
    </row>
    <row r="4554" spans="1:5">
      <c r="A4554" s="8">
        <v>4549</v>
      </c>
      <c r="B4554" s="182" t="s">
        <v>6565</v>
      </c>
      <c r="C4554" s="89" t="s">
        <v>7057</v>
      </c>
      <c r="D4554" s="48" t="s">
        <v>7058</v>
      </c>
      <c r="E4554" s="48" t="s">
        <v>203</v>
      </c>
    </row>
    <row r="4555" spans="1:5">
      <c r="A4555" s="8">
        <v>4550</v>
      </c>
      <c r="B4555" s="182" t="s">
        <v>6565</v>
      </c>
      <c r="C4555" s="89" t="s">
        <v>7059</v>
      </c>
      <c r="D4555" s="48" t="s">
        <v>7060</v>
      </c>
      <c r="E4555" s="48" t="s">
        <v>203</v>
      </c>
    </row>
    <row r="4556" spans="1:5">
      <c r="A4556" s="8">
        <v>4551</v>
      </c>
      <c r="B4556" s="182" t="s">
        <v>6565</v>
      </c>
      <c r="C4556" s="89" t="s">
        <v>7061</v>
      </c>
      <c r="D4556" s="48" t="s">
        <v>7062</v>
      </c>
      <c r="E4556" s="48" t="s">
        <v>203</v>
      </c>
    </row>
    <row r="4557" spans="1:5">
      <c r="A4557" s="8">
        <v>4552</v>
      </c>
      <c r="B4557" s="182" t="s">
        <v>6565</v>
      </c>
      <c r="C4557" s="89" t="s">
        <v>7063</v>
      </c>
      <c r="D4557" s="48" t="s">
        <v>7064</v>
      </c>
      <c r="E4557" s="48" t="s">
        <v>203</v>
      </c>
    </row>
    <row r="4558" spans="1:5">
      <c r="A4558" s="8">
        <v>4553</v>
      </c>
      <c r="B4558" s="182" t="s">
        <v>6565</v>
      </c>
      <c r="C4558" s="89" t="s">
        <v>7065</v>
      </c>
      <c r="D4558" s="48" t="s">
        <v>7066</v>
      </c>
      <c r="E4558" s="48" t="s">
        <v>203</v>
      </c>
    </row>
    <row r="4559" spans="1:5" ht="15" customHeight="1">
      <c r="A4559" s="8">
        <v>4554</v>
      </c>
      <c r="B4559" s="182" t="s">
        <v>6565</v>
      </c>
      <c r="C4559" s="89" t="s">
        <v>7067</v>
      </c>
      <c r="D4559" s="48" t="s">
        <v>7068</v>
      </c>
      <c r="E4559" s="48" t="s">
        <v>203</v>
      </c>
    </row>
    <row r="4560" spans="1:5">
      <c r="A4560" s="8">
        <v>4555</v>
      </c>
      <c r="B4560" s="182" t="s">
        <v>6565</v>
      </c>
      <c r="C4560" s="89" t="s">
        <v>7069</v>
      </c>
      <c r="D4560" s="48" t="s">
        <v>7070</v>
      </c>
      <c r="E4560" s="48" t="s">
        <v>203</v>
      </c>
    </row>
    <row r="4561" spans="1:5">
      <c r="A4561" s="8">
        <v>4556</v>
      </c>
      <c r="B4561" s="182" t="s">
        <v>6565</v>
      </c>
      <c r="C4561" s="89" t="s">
        <v>7071</v>
      </c>
      <c r="D4561" s="48" t="s">
        <v>7072</v>
      </c>
      <c r="E4561" s="48" t="s">
        <v>203</v>
      </c>
    </row>
    <row r="4562" spans="1:5">
      <c r="A4562" s="8">
        <v>4557</v>
      </c>
      <c r="B4562" s="182" t="s">
        <v>6565</v>
      </c>
      <c r="C4562" s="89" t="s">
        <v>7073</v>
      </c>
      <c r="D4562" s="48" t="s">
        <v>7074</v>
      </c>
      <c r="E4562" s="48" t="s">
        <v>203</v>
      </c>
    </row>
    <row r="4563" spans="1:5">
      <c r="A4563" s="8">
        <v>4558</v>
      </c>
      <c r="B4563" s="182" t="s">
        <v>6565</v>
      </c>
      <c r="C4563" s="89" t="s">
        <v>7075</v>
      </c>
      <c r="D4563" s="48" t="s">
        <v>7076</v>
      </c>
      <c r="E4563" s="48" t="s">
        <v>203</v>
      </c>
    </row>
    <row r="4564" spans="1:5">
      <c r="A4564" s="8">
        <v>4559</v>
      </c>
      <c r="B4564" s="182" t="s">
        <v>6565</v>
      </c>
      <c r="C4564" s="89" t="s">
        <v>7077</v>
      </c>
      <c r="D4564" s="48" t="s">
        <v>7078</v>
      </c>
      <c r="E4564" s="48" t="s">
        <v>203</v>
      </c>
    </row>
    <row r="4565" spans="1:5">
      <c r="A4565" s="8">
        <v>4560</v>
      </c>
      <c r="B4565" s="182" t="s">
        <v>6565</v>
      </c>
      <c r="C4565" s="89" t="s">
        <v>7079</v>
      </c>
      <c r="D4565" s="48" t="s">
        <v>7080</v>
      </c>
      <c r="E4565" s="48" t="s">
        <v>203</v>
      </c>
    </row>
    <row r="4566" spans="1:5">
      <c r="A4566" s="8">
        <v>4561</v>
      </c>
      <c r="B4566" s="182" t="s">
        <v>6565</v>
      </c>
      <c r="C4566" s="100" t="s">
        <v>7081</v>
      </c>
      <c r="D4566" s="101" t="s">
        <v>7082</v>
      </c>
      <c r="E4566" s="48" t="s">
        <v>203</v>
      </c>
    </row>
    <row r="4567" spans="1:5">
      <c r="A4567" s="8">
        <v>4562</v>
      </c>
      <c r="B4567" s="182" t="s">
        <v>7083</v>
      </c>
      <c r="C4567" s="89" t="s">
        <v>7084</v>
      </c>
      <c r="D4567" s="48" t="s">
        <v>7085</v>
      </c>
      <c r="E4567" s="48" t="s">
        <v>203</v>
      </c>
    </row>
    <row r="4568" spans="1:5">
      <c r="A4568" s="8">
        <v>4563</v>
      </c>
      <c r="B4568" s="182" t="s">
        <v>7083</v>
      </c>
      <c r="C4568" s="89" t="s">
        <v>7086</v>
      </c>
      <c r="D4568" s="48" t="s">
        <v>7087</v>
      </c>
      <c r="E4568" s="48" t="s">
        <v>203</v>
      </c>
    </row>
    <row r="4569" spans="1:5">
      <c r="A4569" s="8">
        <v>4564</v>
      </c>
      <c r="B4569" s="182" t="s">
        <v>7083</v>
      </c>
      <c r="C4569" s="89" t="s">
        <v>7088</v>
      </c>
      <c r="D4569" s="48" t="s">
        <v>7089</v>
      </c>
      <c r="E4569" s="48" t="s">
        <v>203</v>
      </c>
    </row>
    <row r="4570" spans="1:5">
      <c r="A4570" s="8">
        <v>4565</v>
      </c>
      <c r="B4570" s="182" t="s">
        <v>7083</v>
      </c>
      <c r="C4570" s="89" t="s">
        <v>7090</v>
      </c>
      <c r="D4570" s="48" t="s">
        <v>7091</v>
      </c>
      <c r="E4570" s="48" t="s">
        <v>203</v>
      </c>
    </row>
    <row r="4571" spans="1:5">
      <c r="A4571" s="8">
        <v>4566</v>
      </c>
      <c r="B4571" s="182" t="s">
        <v>7083</v>
      </c>
      <c r="C4571" s="89" t="s">
        <v>7092</v>
      </c>
      <c r="D4571" s="48" t="s">
        <v>7093</v>
      </c>
      <c r="E4571" s="48" t="s">
        <v>203</v>
      </c>
    </row>
    <row r="4572" spans="1:5">
      <c r="A4572" s="8">
        <v>4567</v>
      </c>
      <c r="B4572" s="182" t="s">
        <v>7083</v>
      </c>
      <c r="C4572" s="89" t="s">
        <v>7094</v>
      </c>
      <c r="D4572" s="48" t="s">
        <v>7095</v>
      </c>
      <c r="E4572" s="48" t="s">
        <v>203</v>
      </c>
    </row>
    <row r="4573" spans="1:5">
      <c r="A4573" s="8">
        <v>4568</v>
      </c>
      <c r="B4573" s="182" t="s">
        <v>7083</v>
      </c>
      <c r="C4573" s="89" t="s">
        <v>7096</v>
      </c>
      <c r="D4573" s="48" t="s">
        <v>7097</v>
      </c>
      <c r="E4573" s="48" t="s">
        <v>203</v>
      </c>
    </row>
    <row r="4574" spans="1:5">
      <c r="A4574" s="8">
        <v>4569</v>
      </c>
      <c r="B4574" s="182" t="s">
        <v>7083</v>
      </c>
      <c r="C4574" s="89" t="s">
        <v>7098</v>
      </c>
      <c r="D4574" s="48" t="s">
        <v>7099</v>
      </c>
      <c r="E4574" s="48" t="s">
        <v>203</v>
      </c>
    </row>
    <row r="4575" spans="1:5">
      <c r="A4575" s="8">
        <v>4570</v>
      </c>
      <c r="B4575" s="182" t="s">
        <v>7083</v>
      </c>
      <c r="C4575" s="89" t="s">
        <v>7100</v>
      </c>
      <c r="D4575" s="48" t="s">
        <v>7101</v>
      </c>
      <c r="E4575" s="48" t="s">
        <v>203</v>
      </c>
    </row>
    <row r="4576" spans="1:5">
      <c r="A4576" s="8">
        <v>4571</v>
      </c>
      <c r="B4576" s="182" t="s">
        <v>7083</v>
      </c>
      <c r="C4576" s="89" t="s">
        <v>7102</v>
      </c>
      <c r="D4576" s="48" t="s">
        <v>7103</v>
      </c>
      <c r="E4576" s="48" t="s">
        <v>203</v>
      </c>
    </row>
    <row r="4577" spans="1:5">
      <c r="A4577" s="8">
        <v>4572</v>
      </c>
      <c r="B4577" s="182" t="s">
        <v>7083</v>
      </c>
      <c r="C4577" s="89" t="s">
        <v>7104</v>
      </c>
      <c r="D4577" s="48" t="s">
        <v>7105</v>
      </c>
      <c r="E4577" s="48" t="s">
        <v>203</v>
      </c>
    </row>
    <row r="4578" spans="1:5">
      <c r="A4578" s="8">
        <v>4573</v>
      </c>
      <c r="B4578" s="182" t="s">
        <v>7083</v>
      </c>
      <c r="C4578" s="89" t="s">
        <v>7106</v>
      </c>
      <c r="D4578" s="48" t="s">
        <v>7107</v>
      </c>
      <c r="E4578" s="48" t="s">
        <v>203</v>
      </c>
    </row>
    <row r="4579" spans="1:5">
      <c r="A4579" s="8">
        <v>4574</v>
      </c>
      <c r="B4579" s="182" t="s">
        <v>7083</v>
      </c>
      <c r="C4579" s="89" t="s">
        <v>7108</v>
      </c>
      <c r="D4579" s="48" t="s">
        <v>7109</v>
      </c>
      <c r="E4579" s="48" t="s">
        <v>203</v>
      </c>
    </row>
    <row r="4580" spans="1:5">
      <c r="A4580" s="8">
        <v>4575</v>
      </c>
      <c r="B4580" s="182" t="s">
        <v>7083</v>
      </c>
      <c r="C4580" s="89" t="s">
        <v>7110</v>
      </c>
      <c r="D4580" s="48" t="s">
        <v>7111</v>
      </c>
      <c r="E4580" s="48" t="s">
        <v>203</v>
      </c>
    </row>
    <row r="4581" spans="1:5">
      <c r="A4581" s="8">
        <v>4576</v>
      </c>
      <c r="B4581" s="182" t="s">
        <v>7083</v>
      </c>
      <c r="C4581" s="89" t="s">
        <v>7112</v>
      </c>
      <c r="D4581" s="48" t="s">
        <v>7113</v>
      </c>
      <c r="E4581" s="48" t="s">
        <v>203</v>
      </c>
    </row>
    <row r="4582" spans="1:5">
      <c r="A4582" s="8">
        <v>4577</v>
      </c>
      <c r="B4582" s="182" t="s">
        <v>7083</v>
      </c>
      <c r="C4582" s="89" t="s">
        <v>7114</v>
      </c>
      <c r="D4582" s="48" t="s">
        <v>7115</v>
      </c>
      <c r="E4582" s="48" t="s">
        <v>203</v>
      </c>
    </row>
    <row r="4583" spans="1:5">
      <c r="A4583" s="8">
        <v>4578</v>
      </c>
      <c r="B4583" s="182" t="s">
        <v>7083</v>
      </c>
      <c r="C4583" s="89" t="s">
        <v>2912</v>
      </c>
      <c r="D4583" s="48" t="s">
        <v>7116</v>
      </c>
      <c r="E4583" s="48" t="s">
        <v>203</v>
      </c>
    </row>
    <row r="4584" spans="1:5">
      <c r="A4584" s="8">
        <v>4579</v>
      </c>
      <c r="B4584" s="182" t="s">
        <v>7083</v>
      </c>
      <c r="C4584" s="89" t="s">
        <v>7117</v>
      </c>
      <c r="D4584" s="48" t="s">
        <v>7118</v>
      </c>
      <c r="E4584" s="48" t="s">
        <v>203</v>
      </c>
    </row>
    <row r="4585" spans="1:5" ht="16.5" customHeight="1">
      <c r="A4585" s="8">
        <v>4580</v>
      </c>
      <c r="B4585" s="182" t="s">
        <v>7083</v>
      </c>
      <c r="C4585" s="89" t="s">
        <v>7119</v>
      </c>
      <c r="D4585" s="48" t="s">
        <v>7120</v>
      </c>
      <c r="E4585" s="48" t="s">
        <v>203</v>
      </c>
    </row>
    <row r="4586" spans="1:5">
      <c r="A4586" s="8">
        <v>4581</v>
      </c>
      <c r="B4586" s="182" t="s">
        <v>7083</v>
      </c>
      <c r="C4586" s="89" t="s">
        <v>7121</v>
      </c>
      <c r="D4586" s="48" t="s">
        <v>7122</v>
      </c>
      <c r="E4586" s="48" t="s">
        <v>203</v>
      </c>
    </row>
    <row r="4587" spans="1:5">
      <c r="A4587" s="8">
        <v>4582</v>
      </c>
      <c r="B4587" s="182" t="s">
        <v>7083</v>
      </c>
      <c r="C4587" s="89" t="s">
        <v>7123</v>
      </c>
      <c r="D4587" s="48" t="s">
        <v>7124</v>
      </c>
      <c r="E4587" s="48" t="s">
        <v>203</v>
      </c>
    </row>
    <row r="4588" spans="1:5">
      <c r="A4588" s="8">
        <v>4583</v>
      </c>
      <c r="B4588" s="182" t="s">
        <v>7083</v>
      </c>
      <c r="C4588" s="89" t="s">
        <v>7125</v>
      </c>
      <c r="D4588" s="48" t="s">
        <v>7126</v>
      </c>
      <c r="E4588" s="48" t="s">
        <v>203</v>
      </c>
    </row>
    <row r="4589" spans="1:5">
      <c r="A4589" s="8">
        <v>4584</v>
      </c>
      <c r="B4589" s="182" t="s">
        <v>7083</v>
      </c>
      <c r="C4589" s="89" t="s">
        <v>2881</v>
      </c>
      <c r="D4589" s="48" t="s">
        <v>7127</v>
      </c>
      <c r="E4589" s="48" t="s">
        <v>203</v>
      </c>
    </row>
    <row r="4590" spans="1:5">
      <c r="A4590" s="8">
        <v>4585</v>
      </c>
      <c r="B4590" s="182" t="s">
        <v>7083</v>
      </c>
      <c r="C4590" s="89" t="s">
        <v>7128</v>
      </c>
      <c r="D4590" s="48" t="s">
        <v>7129</v>
      </c>
      <c r="E4590" s="48" t="s">
        <v>203</v>
      </c>
    </row>
    <row r="4591" spans="1:5">
      <c r="A4591" s="8">
        <v>4586</v>
      </c>
      <c r="B4591" s="182" t="s">
        <v>7083</v>
      </c>
      <c r="C4591" s="89" t="s">
        <v>7130</v>
      </c>
      <c r="D4591" s="48" t="s">
        <v>7131</v>
      </c>
      <c r="E4591" s="48" t="s">
        <v>203</v>
      </c>
    </row>
    <row r="4592" spans="1:5">
      <c r="A4592" s="8">
        <v>4587</v>
      </c>
      <c r="B4592" s="182" t="s">
        <v>7083</v>
      </c>
      <c r="C4592" s="89" t="s">
        <v>7132</v>
      </c>
      <c r="D4592" s="48" t="s">
        <v>7133</v>
      </c>
      <c r="E4592" s="48" t="s">
        <v>203</v>
      </c>
    </row>
    <row r="4593" spans="1:5">
      <c r="A4593" s="8">
        <v>4588</v>
      </c>
      <c r="B4593" s="182" t="s">
        <v>7083</v>
      </c>
      <c r="C4593" s="89" t="s">
        <v>7134</v>
      </c>
      <c r="D4593" s="48" t="s">
        <v>7135</v>
      </c>
      <c r="E4593" s="48" t="s">
        <v>203</v>
      </c>
    </row>
    <row r="4594" spans="1:5">
      <c r="A4594" s="8">
        <v>4589</v>
      </c>
      <c r="B4594" s="182" t="s">
        <v>7083</v>
      </c>
      <c r="C4594" s="89" t="s">
        <v>7136</v>
      </c>
      <c r="D4594" s="48" t="s">
        <v>7137</v>
      </c>
      <c r="E4594" s="48" t="s">
        <v>203</v>
      </c>
    </row>
    <row r="4595" spans="1:5">
      <c r="A4595" s="8">
        <v>4590</v>
      </c>
      <c r="B4595" s="182" t="s">
        <v>7083</v>
      </c>
      <c r="C4595" s="89" t="s">
        <v>7138</v>
      </c>
      <c r="D4595" s="48" t="s">
        <v>7139</v>
      </c>
      <c r="E4595" s="48" t="s">
        <v>203</v>
      </c>
    </row>
    <row r="4596" spans="1:5">
      <c r="A4596" s="8">
        <v>4591</v>
      </c>
      <c r="B4596" s="182" t="s">
        <v>7083</v>
      </c>
      <c r="C4596" s="89" t="s">
        <v>7140</v>
      </c>
      <c r="D4596" s="48" t="s">
        <v>7141</v>
      </c>
      <c r="E4596" s="48" t="s">
        <v>203</v>
      </c>
    </row>
    <row r="4597" spans="1:5" ht="13.5" customHeight="1">
      <c r="A4597" s="8">
        <v>4592</v>
      </c>
      <c r="B4597" s="182" t="s">
        <v>7083</v>
      </c>
      <c r="C4597" s="89" t="s">
        <v>7142</v>
      </c>
      <c r="D4597" s="48" t="s">
        <v>7143</v>
      </c>
      <c r="E4597" s="48" t="s">
        <v>203</v>
      </c>
    </row>
    <row r="4598" spans="1:5">
      <c r="A4598" s="8">
        <v>4593</v>
      </c>
      <c r="B4598" s="182" t="s">
        <v>7083</v>
      </c>
      <c r="C4598" s="89" t="s">
        <v>7144</v>
      </c>
      <c r="D4598" s="48" t="s">
        <v>7145</v>
      </c>
      <c r="E4598" s="48" t="s">
        <v>203</v>
      </c>
    </row>
    <row r="4599" spans="1:5">
      <c r="A4599" s="8">
        <v>4594</v>
      </c>
      <c r="B4599" s="182" t="s">
        <v>7083</v>
      </c>
      <c r="C4599" s="89" t="s">
        <v>7146</v>
      </c>
      <c r="D4599" s="48" t="s">
        <v>7147</v>
      </c>
      <c r="E4599" s="48" t="s">
        <v>203</v>
      </c>
    </row>
    <row r="4600" spans="1:5">
      <c r="A4600" s="8">
        <v>4595</v>
      </c>
      <c r="B4600" s="182" t="s">
        <v>7083</v>
      </c>
      <c r="C4600" s="89" t="s">
        <v>7148</v>
      </c>
      <c r="D4600" s="48" t="s">
        <v>7149</v>
      </c>
      <c r="E4600" s="48" t="s">
        <v>203</v>
      </c>
    </row>
    <row r="4601" spans="1:5">
      <c r="A4601" s="8">
        <v>4596</v>
      </c>
      <c r="B4601" s="182" t="s">
        <v>7083</v>
      </c>
      <c r="C4601" s="89" t="s">
        <v>7150</v>
      </c>
      <c r="D4601" s="48" t="s">
        <v>7151</v>
      </c>
      <c r="E4601" s="48" t="s">
        <v>203</v>
      </c>
    </row>
    <row r="4602" spans="1:5">
      <c r="A4602" s="8">
        <v>4597</v>
      </c>
      <c r="B4602" s="182" t="s">
        <v>7083</v>
      </c>
      <c r="C4602" s="89" t="s">
        <v>4881</v>
      </c>
      <c r="D4602" s="48" t="s">
        <v>7152</v>
      </c>
      <c r="E4602" s="48" t="s">
        <v>203</v>
      </c>
    </row>
    <row r="4603" spans="1:5">
      <c r="A4603" s="8">
        <v>4598</v>
      </c>
      <c r="B4603" s="182" t="s">
        <v>7083</v>
      </c>
      <c r="C4603" s="89" t="s">
        <v>7153</v>
      </c>
      <c r="D4603" s="48" t="s">
        <v>7154</v>
      </c>
      <c r="E4603" s="48" t="s">
        <v>203</v>
      </c>
    </row>
    <row r="4604" spans="1:5">
      <c r="A4604" s="8">
        <v>4599</v>
      </c>
      <c r="B4604" s="182" t="s">
        <v>7083</v>
      </c>
      <c r="C4604" s="89" t="s">
        <v>7155</v>
      </c>
      <c r="D4604" s="48" t="s">
        <v>7156</v>
      </c>
      <c r="E4604" s="48" t="s">
        <v>203</v>
      </c>
    </row>
    <row r="4605" spans="1:5">
      <c r="A4605" s="8">
        <v>4600</v>
      </c>
      <c r="B4605" s="182" t="s">
        <v>7083</v>
      </c>
      <c r="C4605" s="89" t="s">
        <v>7157</v>
      </c>
      <c r="D4605" s="48" t="s">
        <v>7158</v>
      </c>
      <c r="E4605" s="48" t="s">
        <v>203</v>
      </c>
    </row>
    <row r="4606" spans="1:5">
      <c r="A4606" s="8">
        <v>4601</v>
      </c>
      <c r="B4606" s="182" t="s">
        <v>7083</v>
      </c>
      <c r="C4606" s="89" t="s">
        <v>7159</v>
      </c>
      <c r="D4606" s="48" t="s">
        <v>7160</v>
      </c>
      <c r="E4606" s="48" t="s">
        <v>203</v>
      </c>
    </row>
    <row r="4607" spans="1:5">
      <c r="A4607" s="8">
        <v>4602</v>
      </c>
      <c r="B4607" s="182" t="s">
        <v>7083</v>
      </c>
      <c r="C4607" s="89" t="s">
        <v>7161</v>
      </c>
      <c r="D4607" s="48" t="s">
        <v>7162</v>
      </c>
      <c r="E4607" s="48" t="s">
        <v>203</v>
      </c>
    </row>
    <row r="4608" spans="1:5">
      <c r="A4608" s="8">
        <v>4603</v>
      </c>
      <c r="B4608" s="182" t="s">
        <v>7083</v>
      </c>
      <c r="C4608" s="89" t="s">
        <v>7163</v>
      </c>
      <c r="D4608" s="48" t="s">
        <v>7164</v>
      </c>
      <c r="E4608" s="48" t="s">
        <v>203</v>
      </c>
    </row>
    <row r="4609" spans="1:5">
      <c r="A4609" s="8">
        <v>4604</v>
      </c>
      <c r="B4609" s="182" t="s">
        <v>7083</v>
      </c>
      <c r="C4609" s="89" t="s">
        <v>7165</v>
      </c>
      <c r="D4609" s="48" t="s">
        <v>7166</v>
      </c>
      <c r="E4609" s="48" t="s">
        <v>203</v>
      </c>
    </row>
    <row r="4610" spans="1:5">
      <c r="A4610" s="8">
        <v>4605</v>
      </c>
      <c r="B4610" s="182" t="s">
        <v>7083</v>
      </c>
      <c r="C4610" s="89" t="s">
        <v>7167</v>
      </c>
      <c r="D4610" s="48" t="s">
        <v>7168</v>
      </c>
      <c r="E4610" s="48" t="s">
        <v>203</v>
      </c>
    </row>
    <row r="4611" spans="1:5">
      <c r="A4611" s="8">
        <v>4606</v>
      </c>
      <c r="B4611" s="182" t="s">
        <v>7083</v>
      </c>
      <c r="C4611" s="89" t="s">
        <v>7169</v>
      </c>
      <c r="D4611" s="48" t="s">
        <v>7170</v>
      </c>
      <c r="E4611" s="48" t="s">
        <v>203</v>
      </c>
    </row>
    <row r="4612" spans="1:5">
      <c r="A4612" s="8">
        <v>4607</v>
      </c>
      <c r="B4612" s="182" t="s">
        <v>7083</v>
      </c>
      <c r="C4612" s="89" t="s">
        <v>7171</v>
      </c>
      <c r="D4612" s="48" t="s">
        <v>7172</v>
      </c>
      <c r="E4612" s="48" t="s">
        <v>203</v>
      </c>
    </row>
    <row r="4613" spans="1:5">
      <c r="A4613" s="8">
        <v>4608</v>
      </c>
      <c r="B4613" s="182" t="s">
        <v>7083</v>
      </c>
      <c r="C4613" s="89" t="s">
        <v>7173</v>
      </c>
      <c r="D4613" s="48" t="s">
        <v>7174</v>
      </c>
      <c r="E4613" s="48" t="s">
        <v>203</v>
      </c>
    </row>
    <row r="4614" spans="1:5">
      <c r="A4614" s="8">
        <v>4609</v>
      </c>
      <c r="B4614" s="182" t="s">
        <v>7083</v>
      </c>
      <c r="C4614" s="89" t="s">
        <v>7175</v>
      </c>
      <c r="D4614" s="48" t="s">
        <v>7176</v>
      </c>
      <c r="E4614" s="48" t="s">
        <v>203</v>
      </c>
    </row>
    <row r="4615" spans="1:5">
      <c r="A4615" s="8">
        <v>4610</v>
      </c>
      <c r="B4615" s="182" t="s">
        <v>7083</v>
      </c>
      <c r="C4615" s="89" t="s">
        <v>7177</v>
      </c>
      <c r="D4615" s="48" t="s">
        <v>7178</v>
      </c>
      <c r="E4615" s="48" t="s">
        <v>203</v>
      </c>
    </row>
    <row r="4616" spans="1:5">
      <c r="A4616" s="8">
        <v>4611</v>
      </c>
      <c r="B4616" s="182" t="s">
        <v>7083</v>
      </c>
      <c r="C4616" s="89" t="s">
        <v>7179</v>
      </c>
      <c r="D4616" s="48" t="s">
        <v>7180</v>
      </c>
      <c r="E4616" s="48" t="s">
        <v>203</v>
      </c>
    </row>
    <row r="4617" spans="1:5">
      <c r="A4617" s="8">
        <v>4612</v>
      </c>
      <c r="B4617" s="182" t="s">
        <v>7083</v>
      </c>
      <c r="C4617" s="89" t="s">
        <v>7181</v>
      </c>
      <c r="D4617" s="48" t="s">
        <v>7182</v>
      </c>
      <c r="E4617" s="48" t="s">
        <v>203</v>
      </c>
    </row>
    <row r="4618" spans="1:5">
      <c r="A4618" s="8">
        <v>4613</v>
      </c>
      <c r="B4618" s="182" t="s">
        <v>7083</v>
      </c>
      <c r="C4618" s="89" t="s">
        <v>7183</v>
      </c>
      <c r="D4618" s="48" t="s">
        <v>7184</v>
      </c>
      <c r="E4618" s="48" t="s">
        <v>203</v>
      </c>
    </row>
    <row r="4619" spans="1:5">
      <c r="A4619" s="8">
        <v>4614</v>
      </c>
      <c r="B4619" s="182" t="s">
        <v>7083</v>
      </c>
      <c r="C4619" s="89" t="s">
        <v>7185</v>
      </c>
      <c r="D4619" s="48" t="s">
        <v>7186</v>
      </c>
      <c r="E4619" s="48" t="s">
        <v>203</v>
      </c>
    </row>
    <row r="4620" spans="1:5">
      <c r="A4620" s="8">
        <v>4615</v>
      </c>
      <c r="B4620" s="182" t="s">
        <v>7083</v>
      </c>
      <c r="C4620" s="89" t="s">
        <v>7187</v>
      </c>
      <c r="D4620" s="48" t="s">
        <v>7188</v>
      </c>
      <c r="E4620" s="48" t="s">
        <v>203</v>
      </c>
    </row>
    <row r="4621" spans="1:5">
      <c r="A4621" s="8">
        <v>4616</v>
      </c>
      <c r="B4621" s="182" t="s">
        <v>7083</v>
      </c>
      <c r="C4621" s="89" t="s">
        <v>7189</v>
      </c>
      <c r="D4621" s="48" t="s">
        <v>7190</v>
      </c>
      <c r="E4621" s="48" t="s">
        <v>203</v>
      </c>
    </row>
    <row r="4622" spans="1:5">
      <c r="A4622" s="8">
        <v>4617</v>
      </c>
      <c r="B4622" s="182" t="s">
        <v>7083</v>
      </c>
      <c r="C4622" s="89" t="s">
        <v>7191</v>
      </c>
      <c r="D4622" s="48" t="s">
        <v>7192</v>
      </c>
      <c r="E4622" s="48" t="s">
        <v>203</v>
      </c>
    </row>
    <row r="4623" spans="1:5">
      <c r="A4623" s="8">
        <v>4618</v>
      </c>
      <c r="B4623" s="182" t="s">
        <v>7083</v>
      </c>
      <c r="C4623" s="89" t="s">
        <v>7193</v>
      </c>
      <c r="D4623" s="48" t="s">
        <v>7194</v>
      </c>
      <c r="E4623" s="48" t="s">
        <v>203</v>
      </c>
    </row>
    <row r="4624" spans="1:5">
      <c r="A4624" s="8">
        <v>4619</v>
      </c>
      <c r="B4624" s="182" t="s">
        <v>7083</v>
      </c>
      <c r="C4624" s="89" t="s">
        <v>4913</v>
      </c>
      <c r="D4624" s="48" t="s">
        <v>7195</v>
      </c>
      <c r="E4624" s="48" t="s">
        <v>203</v>
      </c>
    </row>
    <row r="4625" spans="1:5">
      <c r="A4625" s="8">
        <v>4620</v>
      </c>
      <c r="B4625" s="182" t="s">
        <v>7083</v>
      </c>
      <c r="C4625" s="89" t="s">
        <v>7196</v>
      </c>
      <c r="D4625" s="48" t="s">
        <v>7197</v>
      </c>
      <c r="E4625" s="48" t="s">
        <v>203</v>
      </c>
    </row>
    <row r="4626" spans="1:5">
      <c r="A4626" s="8">
        <v>4621</v>
      </c>
      <c r="B4626" s="182" t="s">
        <v>7083</v>
      </c>
      <c r="C4626" s="89" t="s">
        <v>7198</v>
      </c>
      <c r="D4626" s="48" t="s">
        <v>7199</v>
      </c>
      <c r="E4626" s="48" t="s">
        <v>203</v>
      </c>
    </row>
    <row r="4627" spans="1:5">
      <c r="A4627" s="8">
        <v>4622</v>
      </c>
      <c r="B4627" s="182" t="s">
        <v>7083</v>
      </c>
      <c r="C4627" s="89" t="s">
        <v>7200</v>
      </c>
      <c r="D4627" s="48" t="s">
        <v>7201</v>
      </c>
      <c r="E4627" s="48" t="s">
        <v>203</v>
      </c>
    </row>
    <row r="4628" spans="1:5">
      <c r="A4628" s="8">
        <v>4623</v>
      </c>
      <c r="B4628" s="182" t="s">
        <v>7083</v>
      </c>
      <c r="C4628" s="89" t="s">
        <v>7202</v>
      </c>
      <c r="D4628" s="48" t="s">
        <v>7203</v>
      </c>
      <c r="E4628" s="48" t="s">
        <v>203</v>
      </c>
    </row>
    <row r="4629" spans="1:5">
      <c r="A4629" s="8">
        <v>4624</v>
      </c>
      <c r="B4629" s="182" t="s">
        <v>7083</v>
      </c>
      <c r="C4629" s="89" t="s">
        <v>7204</v>
      </c>
      <c r="D4629" s="48" t="s">
        <v>7205</v>
      </c>
      <c r="E4629" s="48" t="s">
        <v>203</v>
      </c>
    </row>
    <row r="4630" spans="1:5">
      <c r="A4630" s="8">
        <v>4625</v>
      </c>
      <c r="B4630" s="182" t="s">
        <v>7083</v>
      </c>
      <c r="C4630" s="89" t="s">
        <v>7206</v>
      </c>
      <c r="D4630" s="48" t="s">
        <v>7207</v>
      </c>
      <c r="E4630" s="48" t="s">
        <v>203</v>
      </c>
    </row>
    <row r="4631" spans="1:5">
      <c r="A4631" s="8">
        <v>4626</v>
      </c>
      <c r="B4631" s="182" t="s">
        <v>7083</v>
      </c>
      <c r="C4631" s="89" t="s">
        <v>7208</v>
      </c>
      <c r="D4631" s="48" t="s">
        <v>7209</v>
      </c>
      <c r="E4631" s="48" t="s">
        <v>203</v>
      </c>
    </row>
    <row r="4632" spans="1:5">
      <c r="A4632" s="8">
        <v>4627</v>
      </c>
      <c r="B4632" s="182" t="s">
        <v>7083</v>
      </c>
      <c r="C4632" s="89" t="s">
        <v>7210</v>
      </c>
      <c r="D4632" s="48" t="s">
        <v>7211</v>
      </c>
      <c r="E4632" s="48" t="s">
        <v>203</v>
      </c>
    </row>
    <row r="4633" spans="1:5">
      <c r="A4633" s="8">
        <v>4628</v>
      </c>
      <c r="B4633" s="182" t="s">
        <v>7083</v>
      </c>
      <c r="C4633" s="89" t="s">
        <v>7212</v>
      </c>
      <c r="D4633" s="48" t="s">
        <v>7213</v>
      </c>
      <c r="E4633" s="48" t="s">
        <v>203</v>
      </c>
    </row>
    <row r="4634" spans="1:5">
      <c r="A4634" s="8">
        <v>4629</v>
      </c>
      <c r="B4634" s="182" t="s">
        <v>7083</v>
      </c>
      <c r="C4634" s="89" t="s">
        <v>7214</v>
      </c>
      <c r="D4634" s="48" t="s">
        <v>7215</v>
      </c>
      <c r="E4634" s="48" t="s">
        <v>203</v>
      </c>
    </row>
    <row r="4635" spans="1:5">
      <c r="A4635" s="8">
        <v>4630</v>
      </c>
      <c r="B4635" s="182" t="s">
        <v>7083</v>
      </c>
      <c r="C4635" s="89" t="s">
        <v>7216</v>
      </c>
      <c r="D4635" s="48" t="s">
        <v>7217</v>
      </c>
      <c r="E4635" s="48" t="s">
        <v>203</v>
      </c>
    </row>
    <row r="4636" spans="1:5">
      <c r="A4636" s="8">
        <v>4631</v>
      </c>
      <c r="B4636" s="182" t="s">
        <v>7083</v>
      </c>
      <c r="C4636" s="89" t="s">
        <v>7218</v>
      </c>
      <c r="D4636" s="48" t="s">
        <v>7219</v>
      </c>
      <c r="E4636" s="48" t="s">
        <v>203</v>
      </c>
    </row>
    <row r="4637" spans="1:5">
      <c r="A4637" s="8">
        <v>4632</v>
      </c>
      <c r="B4637" s="182" t="s">
        <v>7083</v>
      </c>
      <c r="C4637" s="89" t="s">
        <v>7220</v>
      </c>
      <c r="D4637" s="48" t="s">
        <v>7221</v>
      </c>
      <c r="E4637" s="48" t="s">
        <v>203</v>
      </c>
    </row>
    <row r="4638" spans="1:5">
      <c r="A4638" s="8">
        <v>4633</v>
      </c>
      <c r="B4638" s="182" t="s">
        <v>7083</v>
      </c>
      <c r="C4638" s="89" t="s">
        <v>7222</v>
      </c>
      <c r="D4638" s="48" t="s">
        <v>7223</v>
      </c>
      <c r="E4638" s="48" t="s">
        <v>203</v>
      </c>
    </row>
    <row r="4639" spans="1:5">
      <c r="A4639" s="8">
        <v>4634</v>
      </c>
      <c r="B4639" s="182" t="s">
        <v>7083</v>
      </c>
      <c r="C4639" s="89" t="s">
        <v>2952</v>
      </c>
      <c r="D4639" s="48" t="s">
        <v>7224</v>
      </c>
      <c r="E4639" s="48" t="s">
        <v>203</v>
      </c>
    </row>
    <row r="4640" spans="1:5">
      <c r="A4640" s="8">
        <v>4635</v>
      </c>
      <c r="B4640" s="182" t="s">
        <v>7083</v>
      </c>
      <c r="C4640" s="89" t="s">
        <v>7225</v>
      </c>
      <c r="D4640" s="48" t="s">
        <v>7226</v>
      </c>
      <c r="E4640" s="48" t="s">
        <v>203</v>
      </c>
    </row>
    <row r="4641" spans="1:5">
      <c r="A4641" s="8">
        <v>4636</v>
      </c>
      <c r="B4641" s="182" t="s">
        <v>7083</v>
      </c>
      <c r="C4641" s="89" t="s">
        <v>7227</v>
      </c>
      <c r="D4641" s="48" t="s">
        <v>7228</v>
      </c>
      <c r="E4641" s="48" t="s">
        <v>203</v>
      </c>
    </row>
    <row r="4642" spans="1:5">
      <c r="A4642" s="8">
        <v>4637</v>
      </c>
      <c r="B4642" s="182" t="s">
        <v>7083</v>
      </c>
      <c r="C4642" s="89" t="s">
        <v>7229</v>
      </c>
      <c r="D4642" s="48" t="s">
        <v>7230</v>
      </c>
      <c r="E4642" s="48" t="s">
        <v>203</v>
      </c>
    </row>
    <row r="4643" spans="1:5">
      <c r="A4643" s="8">
        <v>4638</v>
      </c>
      <c r="B4643" s="182" t="s">
        <v>7083</v>
      </c>
      <c r="C4643" s="89" t="s">
        <v>7231</v>
      </c>
      <c r="D4643" s="48" t="s">
        <v>7232</v>
      </c>
      <c r="E4643" s="48" t="s">
        <v>203</v>
      </c>
    </row>
    <row r="4644" spans="1:5">
      <c r="A4644" s="8">
        <v>4639</v>
      </c>
      <c r="B4644" s="182" t="s">
        <v>7083</v>
      </c>
      <c r="C4644" s="89" t="s">
        <v>7233</v>
      </c>
      <c r="D4644" s="48" t="s">
        <v>7234</v>
      </c>
      <c r="E4644" s="48" t="s">
        <v>203</v>
      </c>
    </row>
    <row r="4645" spans="1:5">
      <c r="A4645" s="8">
        <v>4640</v>
      </c>
      <c r="B4645" s="182" t="s">
        <v>7083</v>
      </c>
      <c r="C4645" s="89" t="s">
        <v>7235</v>
      </c>
      <c r="D4645" s="48" t="s">
        <v>7236</v>
      </c>
      <c r="E4645" s="48" t="s">
        <v>203</v>
      </c>
    </row>
    <row r="4646" spans="1:5">
      <c r="A4646" s="8">
        <v>4641</v>
      </c>
      <c r="B4646" s="182" t="s">
        <v>7083</v>
      </c>
      <c r="C4646" s="89" t="s">
        <v>7237</v>
      </c>
      <c r="D4646" s="48" t="s">
        <v>7238</v>
      </c>
      <c r="E4646" s="48" t="s">
        <v>203</v>
      </c>
    </row>
    <row r="4647" spans="1:5">
      <c r="A4647" s="8">
        <v>4642</v>
      </c>
      <c r="B4647" s="182" t="s">
        <v>7083</v>
      </c>
      <c r="C4647" s="89" t="s">
        <v>7239</v>
      </c>
      <c r="D4647" s="48" t="s">
        <v>7240</v>
      </c>
      <c r="E4647" s="48" t="s">
        <v>203</v>
      </c>
    </row>
    <row r="4648" spans="1:5">
      <c r="A4648" s="8">
        <v>4643</v>
      </c>
      <c r="B4648" s="182" t="s">
        <v>7083</v>
      </c>
      <c r="C4648" s="89" t="s">
        <v>7241</v>
      </c>
      <c r="D4648" s="48" t="s">
        <v>7242</v>
      </c>
      <c r="E4648" s="48" t="s">
        <v>203</v>
      </c>
    </row>
    <row r="4649" spans="1:5">
      <c r="A4649" s="8">
        <v>4644</v>
      </c>
      <c r="B4649" s="182" t="s">
        <v>7083</v>
      </c>
      <c r="C4649" s="89" t="s">
        <v>7243</v>
      </c>
      <c r="D4649" s="48" t="s">
        <v>7244</v>
      </c>
      <c r="E4649" s="48" t="s">
        <v>203</v>
      </c>
    </row>
    <row r="4650" spans="1:5">
      <c r="A4650" s="8">
        <v>4645</v>
      </c>
      <c r="B4650" s="182" t="s">
        <v>7083</v>
      </c>
      <c r="C4650" s="89" t="s">
        <v>370</v>
      </c>
      <c r="D4650" s="48" t="s">
        <v>7245</v>
      </c>
      <c r="E4650" s="48" t="s">
        <v>203</v>
      </c>
    </row>
    <row r="4651" spans="1:5">
      <c r="A4651" s="8">
        <v>4646</v>
      </c>
      <c r="B4651" s="182" t="s">
        <v>7083</v>
      </c>
      <c r="C4651" s="89" t="s">
        <v>7246</v>
      </c>
      <c r="D4651" s="48" t="s">
        <v>7247</v>
      </c>
      <c r="E4651" s="48" t="s">
        <v>203</v>
      </c>
    </row>
    <row r="4652" spans="1:5">
      <c r="A4652" s="8">
        <v>4647</v>
      </c>
      <c r="B4652" s="182" t="s">
        <v>7083</v>
      </c>
      <c r="C4652" s="89" t="s">
        <v>7248</v>
      </c>
      <c r="D4652" s="48" t="s">
        <v>7249</v>
      </c>
      <c r="E4652" s="48" t="s">
        <v>203</v>
      </c>
    </row>
    <row r="4653" spans="1:5">
      <c r="A4653" s="8">
        <v>4648</v>
      </c>
      <c r="B4653" s="182" t="s">
        <v>7083</v>
      </c>
      <c r="C4653" s="89" t="s">
        <v>7250</v>
      </c>
      <c r="D4653" s="48" t="s">
        <v>7251</v>
      </c>
      <c r="E4653" s="48" t="s">
        <v>203</v>
      </c>
    </row>
    <row r="4654" spans="1:5">
      <c r="A4654" s="8">
        <v>4649</v>
      </c>
      <c r="B4654" s="182" t="s">
        <v>7083</v>
      </c>
      <c r="C4654" s="89" t="s">
        <v>7252</v>
      </c>
      <c r="D4654" s="48" t="s">
        <v>7253</v>
      </c>
      <c r="E4654" s="48" t="s">
        <v>203</v>
      </c>
    </row>
    <row r="4655" spans="1:5">
      <c r="A4655" s="8">
        <v>4650</v>
      </c>
      <c r="B4655" s="182" t="s">
        <v>7083</v>
      </c>
      <c r="C4655" s="89" t="s">
        <v>7254</v>
      </c>
      <c r="D4655" s="48" t="s">
        <v>7255</v>
      </c>
      <c r="E4655" s="48" t="s">
        <v>203</v>
      </c>
    </row>
    <row r="4656" spans="1:5">
      <c r="A4656" s="8">
        <v>4651</v>
      </c>
      <c r="B4656" s="182" t="s">
        <v>7083</v>
      </c>
      <c r="C4656" s="89" t="s">
        <v>4509</v>
      </c>
      <c r="D4656" s="48" t="s">
        <v>7256</v>
      </c>
      <c r="E4656" s="48" t="s">
        <v>203</v>
      </c>
    </row>
    <row r="4657" spans="1:5">
      <c r="A4657" s="8">
        <v>4652</v>
      </c>
      <c r="B4657" s="182" t="s">
        <v>7083</v>
      </c>
      <c r="C4657" s="89" t="s">
        <v>7257</v>
      </c>
      <c r="D4657" s="48" t="s">
        <v>7258</v>
      </c>
      <c r="E4657" s="48" t="s">
        <v>203</v>
      </c>
    </row>
    <row r="4658" spans="1:5" ht="16.5" customHeight="1">
      <c r="A4658" s="8">
        <v>4653</v>
      </c>
      <c r="B4658" s="182" t="s">
        <v>7083</v>
      </c>
      <c r="C4658" s="89" t="s">
        <v>7259</v>
      </c>
      <c r="D4658" s="48" t="s">
        <v>7260</v>
      </c>
      <c r="E4658" s="48" t="s">
        <v>203</v>
      </c>
    </row>
    <row r="4659" spans="1:5">
      <c r="A4659" s="8">
        <v>4654</v>
      </c>
      <c r="B4659" s="182" t="s">
        <v>7083</v>
      </c>
      <c r="C4659" s="89" t="s">
        <v>7261</v>
      </c>
      <c r="D4659" s="48" t="s">
        <v>7262</v>
      </c>
      <c r="E4659" s="48" t="s">
        <v>203</v>
      </c>
    </row>
    <row r="4660" spans="1:5">
      <c r="A4660" s="8">
        <v>4655</v>
      </c>
      <c r="B4660" s="182" t="s">
        <v>7083</v>
      </c>
      <c r="C4660" s="89" t="s">
        <v>7263</v>
      </c>
      <c r="D4660" s="48" t="s">
        <v>7264</v>
      </c>
      <c r="E4660" s="48" t="s">
        <v>203</v>
      </c>
    </row>
    <row r="4661" spans="1:5">
      <c r="A4661" s="8">
        <v>4656</v>
      </c>
      <c r="B4661" s="182" t="s">
        <v>7083</v>
      </c>
      <c r="C4661" s="89" t="s">
        <v>7265</v>
      </c>
      <c r="D4661" s="48" t="s">
        <v>7266</v>
      </c>
      <c r="E4661" s="48" t="s">
        <v>203</v>
      </c>
    </row>
    <row r="4662" spans="1:5" ht="17.25" customHeight="1">
      <c r="A4662" s="8">
        <v>4657</v>
      </c>
      <c r="B4662" s="182" t="s">
        <v>7083</v>
      </c>
      <c r="C4662" s="89" t="s">
        <v>7267</v>
      </c>
      <c r="D4662" s="48" t="s">
        <v>7268</v>
      </c>
      <c r="E4662" s="48" t="s">
        <v>203</v>
      </c>
    </row>
    <row r="4663" spans="1:5">
      <c r="A4663" s="8">
        <v>4658</v>
      </c>
      <c r="B4663" s="182" t="s">
        <v>7083</v>
      </c>
      <c r="C4663" s="89" t="s">
        <v>7269</v>
      </c>
      <c r="D4663" s="48" t="s">
        <v>7270</v>
      </c>
      <c r="E4663" s="48" t="s">
        <v>203</v>
      </c>
    </row>
    <row r="4664" spans="1:5">
      <c r="A4664" s="8">
        <v>4659</v>
      </c>
      <c r="B4664" s="182" t="s">
        <v>7083</v>
      </c>
      <c r="C4664" s="89" t="s">
        <v>7271</v>
      </c>
      <c r="D4664" s="48" t="s">
        <v>7272</v>
      </c>
      <c r="E4664" s="48" t="s">
        <v>203</v>
      </c>
    </row>
    <row r="4665" spans="1:5">
      <c r="A4665" s="8">
        <v>4660</v>
      </c>
      <c r="B4665" s="182" t="s">
        <v>7083</v>
      </c>
      <c r="C4665" s="89" t="s">
        <v>7273</v>
      </c>
      <c r="D4665" s="48" t="s">
        <v>7274</v>
      </c>
      <c r="E4665" s="48" t="s">
        <v>203</v>
      </c>
    </row>
    <row r="4666" spans="1:5">
      <c r="A4666" s="8">
        <v>4661</v>
      </c>
      <c r="B4666" s="182" t="s">
        <v>7083</v>
      </c>
      <c r="C4666" s="89" t="s">
        <v>7275</v>
      </c>
      <c r="D4666" s="48" t="s">
        <v>7276</v>
      </c>
      <c r="E4666" s="48" t="s">
        <v>203</v>
      </c>
    </row>
    <row r="4667" spans="1:5">
      <c r="A4667" s="8">
        <v>4662</v>
      </c>
      <c r="B4667" s="182" t="s">
        <v>7083</v>
      </c>
      <c r="C4667" s="89" t="s">
        <v>7277</v>
      </c>
      <c r="D4667" s="48" t="s">
        <v>7278</v>
      </c>
      <c r="E4667" s="48" t="s">
        <v>203</v>
      </c>
    </row>
    <row r="4668" spans="1:5">
      <c r="A4668" s="8">
        <v>4663</v>
      </c>
      <c r="B4668" s="182" t="s">
        <v>7083</v>
      </c>
      <c r="C4668" s="89" t="s">
        <v>7279</v>
      </c>
      <c r="D4668" s="48" t="s">
        <v>7280</v>
      </c>
      <c r="E4668" s="48" t="s">
        <v>203</v>
      </c>
    </row>
    <row r="4669" spans="1:5">
      <c r="A4669" s="8">
        <v>4664</v>
      </c>
      <c r="B4669" s="182" t="s">
        <v>7083</v>
      </c>
      <c r="C4669" s="89" t="s">
        <v>7281</v>
      </c>
      <c r="D4669" s="48" t="s">
        <v>7282</v>
      </c>
      <c r="E4669" s="48" t="s">
        <v>203</v>
      </c>
    </row>
    <row r="4670" spans="1:5">
      <c r="A4670" s="8">
        <v>4665</v>
      </c>
      <c r="B4670" s="182" t="s">
        <v>7083</v>
      </c>
      <c r="C4670" s="89" t="s">
        <v>7283</v>
      </c>
      <c r="D4670" s="48" t="s">
        <v>7284</v>
      </c>
      <c r="E4670" s="48" t="s">
        <v>203</v>
      </c>
    </row>
    <row r="4671" spans="1:5">
      <c r="A4671" s="8">
        <v>4666</v>
      </c>
      <c r="B4671" s="182" t="s">
        <v>7083</v>
      </c>
      <c r="C4671" s="89" t="s">
        <v>7285</v>
      </c>
      <c r="D4671" s="48" t="s">
        <v>7286</v>
      </c>
      <c r="E4671" s="48" t="s">
        <v>203</v>
      </c>
    </row>
    <row r="4672" spans="1:5">
      <c r="A4672" s="8">
        <v>4667</v>
      </c>
      <c r="B4672" s="182" t="s">
        <v>7083</v>
      </c>
      <c r="C4672" s="89" t="s">
        <v>7287</v>
      </c>
      <c r="D4672" s="48" t="s">
        <v>7288</v>
      </c>
      <c r="E4672" s="48" t="s">
        <v>203</v>
      </c>
    </row>
    <row r="4673" spans="1:5">
      <c r="A4673" s="8">
        <v>4668</v>
      </c>
      <c r="B4673" s="182" t="s">
        <v>7083</v>
      </c>
      <c r="C4673" s="89" t="s">
        <v>7289</v>
      </c>
      <c r="D4673" s="48" t="s">
        <v>7290</v>
      </c>
      <c r="E4673" s="48" t="s">
        <v>203</v>
      </c>
    </row>
    <row r="4674" spans="1:5">
      <c r="A4674" s="8">
        <v>4669</v>
      </c>
      <c r="B4674" s="182" t="s">
        <v>7083</v>
      </c>
      <c r="C4674" s="89" t="s">
        <v>7291</v>
      </c>
      <c r="D4674" s="48" t="s">
        <v>7292</v>
      </c>
      <c r="E4674" s="48" t="s">
        <v>203</v>
      </c>
    </row>
    <row r="4675" spans="1:5">
      <c r="A4675" s="8">
        <v>4670</v>
      </c>
      <c r="B4675" s="182" t="s">
        <v>7083</v>
      </c>
      <c r="C4675" s="89" t="s">
        <v>5051</v>
      </c>
      <c r="D4675" s="48" t="s">
        <v>7293</v>
      </c>
      <c r="E4675" s="48" t="s">
        <v>203</v>
      </c>
    </row>
    <row r="4676" spans="1:5">
      <c r="A4676" s="8">
        <v>4671</v>
      </c>
      <c r="B4676" s="182" t="s">
        <v>7083</v>
      </c>
      <c r="C4676" s="89" t="s">
        <v>5057</v>
      </c>
      <c r="D4676" s="48" t="s">
        <v>7294</v>
      </c>
      <c r="E4676" s="48" t="s">
        <v>203</v>
      </c>
    </row>
    <row r="4677" spans="1:5">
      <c r="A4677" s="8">
        <v>4672</v>
      </c>
      <c r="B4677" s="182" t="s">
        <v>7083</v>
      </c>
      <c r="C4677" s="89" t="s">
        <v>7295</v>
      </c>
      <c r="D4677" s="48" t="s">
        <v>7296</v>
      </c>
      <c r="E4677" s="48" t="s">
        <v>203</v>
      </c>
    </row>
    <row r="4678" spans="1:5">
      <c r="A4678" s="8">
        <v>4673</v>
      </c>
      <c r="B4678" s="182" t="s">
        <v>7083</v>
      </c>
      <c r="C4678" s="89" t="s">
        <v>7297</v>
      </c>
      <c r="D4678" s="48" t="s">
        <v>7298</v>
      </c>
      <c r="E4678" s="48" t="s">
        <v>203</v>
      </c>
    </row>
    <row r="4679" spans="1:5">
      <c r="A4679" s="8">
        <v>4674</v>
      </c>
      <c r="B4679" s="182" t="s">
        <v>7083</v>
      </c>
      <c r="C4679" s="89" t="s">
        <v>7299</v>
      </c>
      <c r="D4679" s="48" t="s">
        <v>7300</v>
      </c>
      <c r="E4679" s="48" t="s">
        <v>203</v>
      </c>
    </row>
    <row r="4680" spans="1:5">
      <c r="A4680" s="8">
        <v>4675</v>
      </c>
      <c r="B4680" s="182" t="s">
        <v>7083</v>
      </c>
      <c r="C4680" s="89" t="s">
        <v>7301</v>
      </c>
      <c r="D4680" s="48" t="s">
        <v>7302</v>
      </c>
      <c r="E4680" s="48" t="s">
        <v>203</v>
      </c>
    </row>
    <row r="4681" spans="1:5">
      <c r="A4681" s="8">
        <v>4676</v>
      </c>
      <c r="B4681" s="182" t="s">
        <v>7083</v>
      </c>
      <c r="C4681" s="89" t="s">
        <v>7303</v>
      </c>
      <c r="D4681" s="48" t="s">
        <v>7304</v>
      </c>
      <c r="E4681" s="48" t="s">
        <v>203</v>
      </c>
    </row>
    <row r="4682" spans="1:5">
      <c r="A4682" s="8">
        <v>4677</v>
      </c>
      <c r="B4682" s="182" t="s">
        <v>7083</v>
      </c>
      <c r="C4682" s="89" t="s">
        <v>7305</v>
      </c>
      <c r="D4682" s="48" t="s">
        <v>7306</v>
      </c>
      <c r="E4682" s="48" t="s">
        <v>203</v>
      </c>
    </row>
    <row r="4683" spans="1:5">
      <c r="A4683" s="8">
        <v>4678</v>
      </c>
      <c r="B4683" s="182" t="s">
        <v>7083</v>
      </c>
      <c r="C4683" s="89" t="s">
        <v>7307</v>
      </c>
      <c r="D4683" s="48" t="s">
        <v>7308</v>
      </c>
      <c r="E4683" s="48" t="s">
        <v>203</v>
      </c>
    </row>
    <row r="4684" spans="1:5">
      <c r="A4684" s="8">
        <v>4679</v>
      </c>
      <c r="B4684" s="182" t="s">
        <v>7083</v>
      </c>
      <c r="C4684" s="89" t="s">
        <v>7309</v>
      </c>
      <c r="D4684" s="48" t="s">
        <v>7310</v>
      </c>
      <c r="E4684" s="48" t="s">
        <v>203</v>
      </c>
    </row>
    <row r="4685" spans="1:5">
      <c r="A4685" s="8">
        <v>4680</v>
      </c>
      <c r="B4685" s="182" t="s">
        <v>7083</v>
      </c>
      <c r="C4685" s="89" t="s">
        <v>7311</v>
      </c>
      <c r="D4685" s="48" t="s">
        <v>7312</v>
      </c>
      <c r="E4685" s="48" t="s">
        <v>203</v>
      </c>
    </row>
    <row r="4686" spans="1:5">
      <c r="A4686" s="8">
        <v>4681</v>
      </c>
      <c r="B4686" s="182" t="s">
        <v>7083</v>
      </c>
      <c r="C4686" s="89" t="s">
        <v>7313</v>
      </c>
      <c r="D4686" s="48" t="s">
        <v>7314</v>
      </c>
      <c r="E4686" s="48" t="s">
        <v>203</v>
      </c>
    </row>
    <row r="4687" spans="1:5">
      <c r="A4687" s="8">
        <v>4682</v>
      </c>
      <c r="B4687" s="182" t="s">
        <v>7083</v>
      </c>
      <c r="C4687" s="89" t="s">
        <v>7315</v>
      </c>
      <c r="D4687" s="48" t="s">
        <v>7316</v>
      </c>
      <c r="E4687" s="48" t="s">
        <v>203</v>
      </c>
    </row>
    <row r="4688" spans="1:5">
      <c r="A4688" s="8">
        <v>4683</v>
      </c>
      <c r="B4688" s="182" t="s">
        <v>7083</v>
      </c>
      <c r="C4688" s="89" t="s">
        <v>7317</v>
      </c>
      <c r="D4688" s="48" t="s">
        <v>7318</v>
      </c>
      <c r="E4688" s="48" t="s">
        <v>203</v>
      </c>
    </row>
    <row r="4689" spans="1:5">
      <c r="A4689" s="8">
        <v>4684</v>
      </c>
      <c r="B4689" s="182" t="s">
        <v>7083</v>
      </c>
      <c r="C4689" s="89" t="s">
        <v>7319</v>
      </c>
      <c r="D4689" s="48" t="s">
        <v>7320</v>
      </c>
      <c r="E4689" s="48" t="s">
        <v>203</v>
      </c>
    </row>
    <row r="4690" spans="1:5">
      <c r="A4690" s="8">
        <v>4685</v>
      </c>
      <c r="B4690" s="182" t="s">
        <v>7083</v>
      </c>
      <c r="C4690" s="89" t="s">
        <v>7321</v>
      </c>
      <c r="D4690" s="48" t="s">
        <v>7322</v>
      </c>
      <c r="E4690" s="48" t="s">
        <v>203</v>
      </c>
    </row>
    <row r="4691" spans="1:5">
      <c r="A4691" s="8">
        <v>4686</v>
      </c>
      <c r="B4691" s="182" t="s">
        <v>7083</v>
      </c>
      <c r="C4691" s="89" t="s">
        <v>7323</v>
      </c>
      <c r="D4691" s="48" t="s">
        <v>7324</v>
      </c>
      <c r="E4691" s="48" t="s">
        <v>203</v>
      </c>
    </row>
    <row r="4692" spans="1:5">
      <c r="A4692" s="8">
        <v>4687</v>
      </c>
      <c r="B4692" s="182" t="s">
        <v>7083</v>
      </c>
      <c r="C4692" s="89" t="s">
        <v>7325</v>
      </c>
      <c r="D4692" s="48" t="s">
        <v>7326</v>
      </c>
      <c r="E4692" s="48" t="s">
        <v>203</v>
      </c>
    </row>
    <row r="4693" spans="1:5">
      <c r="A4693" s="8">
        <v>4688</v>
      </c>
      <c r="B4693" s="182" t="s">
        <v>7083</v>
      </c>
      <c r="C4693" s="89" t="s">
        <v>7327</v>
      </c>
      <c r="D4693" s="48" t="s">
        <v>7328</v>
      </c>
      <c r="E4693" s="48" t="s">
        <v>203</v>
      </c>
    </row>
    <row r="4694" spans="1:5">
      <c r="A4694" s="8">
        <v>4689</v>
      </c>
      <c r="B4694" s="182" t="s">
        <v>7083</v>
      </c>
      <c r="C4694" s="89" t="s">
        <v>7329</v>
      </c>
      <c r="D4694" s="48" t="s">
        <v>7330</v>
      </c>
      <c r="E4694" s="48" t="s">
        <v>203</v>
      </c>
    </row>
    <row r="4695" spans="1:5">
      <c r="A4695" s="8">
        <v>4690</v>
      </c>
      <c r="B4695" s="182" t="s">
        <v>7083</v>
      </c>
      <c r="C4695" s="89" t="s">
        <v>7331</v>
      </c>
      <c r="D4695" s="48" t="s">
        <v>7332</v>
      </c>
      <c r="E4695" s="48" t="s">
        <v>203</v>
      </c>
    </row>
    <row r="4696" spans="1:5">
      <c r="A4696" s="8">
        <v>4691</v>
      </c>
      <c r="B4696" s="182" t="s">
        <v>7083</v>
      </c>
      <c r="C4696" s="89" t="s">
        <v>7333</v>
      </c>
      <c r="D4696" s="48" t="s">
        <v>7334</v>
      </c>
      <c r="E4696" s="48" t="s">
        <v>203</v>
      </c>
    </row>
    <row r="4697" spans="1:5">
      <c r="A4697" s="8">
        <v>4692</v>
      </c>
      <c r="B4697" s="182" t="s">
        <v>7083</v>
      </c>
      <c r="C4697" s="89" t="s">
        <v>7335</v>
      </c>
      <c r="D4697" s="48" t="s">
        <v>7336</v>
      </c>
      <c r="E4697" s="48" t="s">
        <v>203</v>
      </c>
    </row>
    <row r="4698" spans="1:5">
      <c r="A4698" s="8">
        <v>4693</v>
      </c>
      <c r="B4698" s="182" t="s">
        <v>7083</v>
      </c>
      <c r="C4698" s="89" t="s">
        <v>7337</v>
      </c>
      <c r="D4698" s="48" t="s">
        <v>7338</v>
      </c>
      <c r="E4698" s="48" t="s">
        <v>203</v>
      </c>
    </row>
    <row r="4699" spans="1:5">
      <c r="A4699" s="8">
        <v>4694</v>
      </c>
      <c r="B4699" s="182" t="s">
        <v>7083</v>
      </c>
      <c r="C4699" s="89" t="s">
        <v>7339</v>
      </c>
      <c r="D4699" s="48" t="s">
        <v>7340</v>
      </c>
      <c r="E4699" s="48" t="s">
        <v>203</v>
      </c>
    </row>
    <row r="4700" spans="1:5">
      <c r="A4700" s="8">
        <v>4695</v>
      </c>
      <c r="B4700" s="182" t="s">
        <v>7083</v>
      </c>
      <c r="C4700" s="89" t="s">
        <v>7341</v>
      </c>
      <c r="D4700" s="48" t="s">
        <v>7342</v>
      </c>
      <c r="E4700" s="48" t="s">
        <v>203</v>
      </c>
    </row>
    <row r="4701" spans="1:5">
      <c r="A4701" s="8">
        <v>4696</v>
      </c>
      <c r="B4701" s="182" t="s">
        <v>7083</v>
      </c>
      <c r="C4701" s="89" t="s">
        <v>7343</v>
      </c>
      <c r="D4701" s="48" t="s">
        <v>7344</v>
      </c>
      <c r="E4701" s="48" t="s">
        <v>203</v>
      </c>
    </row>
    <row r="4702" spans="1:5">
      <c r="A4702" s="8">
        <v>4697</v>
      </c>
      <c r="B4702" s="182" t="s">
        <v>7083</v>
      </c>
      <c r="C4702" s="89" t="s">
        <v>924</v>
      </c>
      <c r="D4702" s="48" t="s">
        <v>7345</v>
      </c>
      <c r="E4702" s="48" t="s">
        <v>203</v>
      </c>
    </row>
    <row r="4703" spans="1:5">
      <c r="A4703" s="8">
        <v>4698</v>
      </c>
      <c r="B4703" s="182" t="s">
        <v>7083</v>
      </c>
      <c r="C4703" s="89" t="s">
        <v>5126</v>
      </c>
      <c r="D4703" s="48" t="s">
        <v>7346</v>
      </c>
      <c r="E4703" s="48" t="s">
        <v>203</v>
      </c>
    </row>
    <row r="4704" spans="1:5">
      <c r="A4704" s="8">
        <v>4699</v>
      </c>
      <c r="B4704" s="182" t="s">
        <v>7083</v>
      </c>
      <c r="C4704" s="89" t="s">
        <v>7347</v>
      </c>
      <c r="D4704" s="48" t="s">
        <v>7348</v>
      </c>
      <c r="E4704" s="48" t="s">
        <v>203</v>
      </c>
    </row>
    <row r="4705" spans="1:5">
      <c r="A4705" s="8">
        <v>4700</v>
      </c>
      <c r="B4705" s="182" t="s">
        <v>7083</v>
      </c>
      <c r="C4705" s="89" t="s">
        <v>7349</v>
      </c>
      <c r="D4705" s="48" t="s">
        <v>7350</v>
      </c>
      <c r="E4705" s="48" t="s">
        <v>203</v>
      </c>
    </row>
    <row r="4706" spans="1:5">
      <c r="A4706" s="8">
        <v>4701</v>
      </c>
      <c r="B4706" s="182" t="s">
        <v>7083</v>
      </c>
      <c r="C4706" s="89" t="s">
        <v>7351</v>
      </c>
      <c r="D4706" s="48" t="s">
        <v>7352</v>
      </c>
      <c r="E4706" s="48" t="s">
        <v>203</v>
      </c>
    </row>
    <row r="4707" spans="1:5">
      <c r="A4707" s="8">
        <v>4702</v>
      </c>
      <c r="B4707" s="182" t="s">
        <v>7083</v>
      </c>
      <c r="C4707" s="89" t="s">
        <v>7353</v>
      </c>
      <c r="D4707" s="48" t="s">
        <v>7354</v>
      </c>
      <c r="E4707" s="48" t="s">
        <v>203</v>
      </c>
    </row>
    <row r="4708" spans="1:5">
      <c r="A4708" s="8">
        <v>4703</v>
      </c>
      <c r="B4708" s="182" t="s">
        <v>7083</v>
      </c>
      <c r="C4708" s="89" t="s">
        <v>7355</v>
      </c>
      <c r="D4708" s="48" t="s">
        <v>7356</v>
      </c>
      <c r="E4708" s="48" t="s">
        <v>203</v>
      </c>
    </row>
    <row r="4709" spans="1:5">
      <c r="A4709" s="8">
        <v>4704</v>
      </c>
      <c r="B4709" s="182" t="s">
        <v>7083</v>
      </c>
      <c r="C4709" s="89" t="s">
        <v>7357</v>
      </c>
      <c r="D4709" s="48" t="s">
        <v>7358</v>
      </c>
      <c r="E4709" s="48" t="s">
        <v>203</v>
      </c>
    </row>
    <row r="4710" spans="1:5">
      <c r="A4710" s="8">
        <v>4705</v>
      </c>
      <c r="B4710" s="182" t="s">
        <v>7083</v>
      </c>
      <c r="C4710" s="89" t="s">
        <v>7359</v>
      </c>
      <c r="D4710" s="48" t="s">
        <v>7360</v>
      </c>
      <c r="E4710" s="48" t="s">
        <v>203</v>
      </c>
    </row>
    <row r="4711" spans="1:5">
      <c r="A4711" s="8">
        <v>4706</v>
      </c>
      <c r="B4711" s="182" t="s">
        <v>7083</v>
      </c>
      <c r="C4711" s="89" t="s">
        <v>7361</v>
      </c>
      <c r="D4711" s="48" t="s">
        <v>7362</v>
      </c>
      <c r="E4711" s="48" t="s">
        <v>203</v>
      </c>
    </row>
    <row r="4712" spans="1:5">
      <c r="A4712" s="8">
        <v>4707</v>
      </c>
      <c r="B4712" s="182" t="s">
        <v>7083</v>
      </c>
      <c r="C4712" s="89" t="s">
        <v>7363</v>
      </c>
      <c r="D4712" s="48" t="s">
        <v>7364</v>
      </c>
      <c r="E4712" s="48" t="s">
        <v>203</v>
      </c>
    </row>
    <row r="4713" spans="1:5">
      <c r="A4713" s="8">
        <v>4708</v>
      </c>
      <c r="B4713" s="182" t="s">
        <v>7083</v>
      </c>
      <c r="C4713" s="89" t="s">
        <v>7365</v>
      </c>
      <c r="D4713" s="48" t="s">
        <v>7366</v>
      </c>
      <c r="E4713" s="48" t="s">
        <v>203</v>
      </c>
    </row>
    <row r="4714" spans="1:5">
      <c r="A4714" s="8">
        <v>4709</v>
      </c>
      <c r="B4714" s="182" t="s">
        <v>7083</v>
      </c>
      <c r="C4714" s="89" t="s">
        <v>7367</v>
      </c>
      <c r="D4714" s="48" t="s">
        <v>7368</v>
      </c>
      <c r="E4714" s="48" t="s">
        <v>203</v>
      </c>
    </row>
    <row r="4715" spans="1:5">
      <c r="A4715" s="8">
        <v>4710</v>
      </c>
      <c r="B4715" s="182" t="s">
        <v>7083</v>
      </c>
      <c r="C4715" s="89" t="s">
        <v>7369</v>
      </c>
      <c r="D4715" s="48" t="s">
        <v>7370</v>
      </c>
      <c r="E4715" s="48" t="s">
        <v>203</v>
      </c>
    </row>
    <row r="4716" spans="1:5">
      <c r="A4716" s="8">
        <v>4711</v>
      </c>
      <c r="B4716" s="182" t="s">
        <v>7083</v>
      </c>
      <c r="C4716" s="89" t="s">
        <v>7371</v>
      </c>
      <c r="D4716" s="48" t="s">
        <v>7372</v>
      </c>
      <c r="E4716" s="48" t="s">
        <v>203</v>
      </c>
    </row>
    <row r="4717" spans="1:5">
      <c r="A4717" s="8">
        <v>4712</v>
      </c>
      <c r="B4717" s="182" t="s">
        <v>7083</v>
      </c>
      <c r="C4717" s="89" t="s">
        <v>7373</v>
      </c>
      <c r="D4717" s="48" t="s">
        <v>7374</v>
      </c>
      <c r="E4717" s="48" t="s">
        <v>203</v>
      </c>
    </row>
    <row r="4718" spans="1:5">
      <c r="A4718" s="8">
        <v>4713</v>
      </c>
      <c r="B4718" s="182" t="s">
        <v>7083</v>
      </c>
      <c r="C4718" s="89" t="s">
        <v>7375</v>
      </c>
      <c r="D4718" s="48" t="s">
        <v>7376</v>
      </c>
      <c r="E4718" s="48" t="s">
        <v>203</v>
      </c>
    </row>
    <row r="4719" spans="1:5">
      <c r="A4719" s="8">
        <v>4714</v>
      </c>
      <c r="B4719" s="182" t="s">
        <v>7083</v>
      </c>
      <c r="C4719" s="89" t="s">
        <v>7377</v>
      </c>
      <c r="D4719" s="48" t="s">
        <v>7378</v>
      </c>
      <c r="E4719" s="48" t="s">
        <v>203</v>
      </c>
    </row>
    <row r="4720" spans="1:5">
      <c r="A4720" s="8">
        <v>4715</v>
      </c>
      <c r="B4720" s="182" t="s">
        <v>7083</v>
      </c>
      <c r="C4720" s="89" t="s">
        <v>414</v>
      </c>
      <c r="D4720" s="48" t="s">
        <v>7379</v>
      </c>
      <c r="E4720" s="48" t="s">
        <v>203</v>
      </c>
    </row>
    <row r="4721" spans="1:5">
      <c r="A4721" s="8">
        <v>4716</v>
      </c>
      <c r="B4721" s="182" t="s">
        <v>7083</v>
      </c>
      <c r="C4721" s="89" t="s">
        <v>7380</v>
      </c>
      <c r="D4721" s="48" t="s">
        <v>7381</v>
      </c>
      <c r="E4721" s="48" t="s">
        <v>203</v>
      </c>
    </row>
    <row r="4722" spans="1:5">
      <c r="A4722" s="8">
        <v>4717</v>
      </c>
      <c r="B4722" s="182" t="s">
        <v>7083</v>
      </c>
      <c r="C4722" s="89" t="s">
        <v>7382</v>
      </c>
      <c r="D4722" s="48" t="s">
        <v>7383</v>
      </c>
      <c r="E4722" s="48" t="s">
        <v>203</v>
      </c>
    </row>
    <row r="4723" spans="1:5">
      <c r="A4723" s="8">
        <v>4718</v>
      </c>
      <c r="B4723" s="182" t="s">
        <v>7083</v>
      </c>
      <c r="C4723" s="89" t="s">
        <v>7384</v>
      </c>
      <c r="D4723" s="48" t="s">
        <v>7385</v>
      </c>
      <c r="E4723" s="48" t="s">
        <v>203</v>
      </c>
    </row>
    <row r="4724" spans="1:5">
      <c r="A4724" s="8">
        <v>4719</v>
      </c>
      <c r="B4724" s="182" t="s">
        <v>7083</v>
      </c>
      <c r="C4724" s="89" t="s">
        <v>7386</v>
      </c>
      <c r="D4724" s="48" t="s">
        <v>7387</v>
      </c>
      <c r="E4724" s="48" t="s">
        <v>203</v>
      </c>
    </row>
    <row r="4725" spans="1:5">
      <c r="A4725" s="8">
        <v>4720</v>
      </c>
      <c r="B4725" s="182" t="s">
        <v>7083</v>
      </c>
      <c r="C4725" s="89" t="s">
        <v>7388</v>
      </c>
      <c r="D4725" s="48" t="s">
        <v>7389</v>
      </c>
      <c r="E4725" s="48" t="s">
        <v>203</v>
      </c>
    </row>
    <row r="4726" spans="1:5">
      <c r="A4726" s="8">
        <v>4721</v>
      </c>
      <c r="B4726" s="182" t="s">
        <v>7083</v>
      </c>
      <c r="C4726" s="89" t="s">
        <v>7390</v>
      </c>
      <c r="D4726" s="48" t="s">
        <v>7391</v>
      </c>
      <c r="E4726" s="48" t="s">
        <v>203</v>
      </c>
    </row>
    <row r="4727" spans="1:5">
      <c r="A4727" s="8">
        <v>4722</v>
      </c>
      <c r="B4727" s="182" t="s">
        <v>7083</v>
      </c>
      <c r="C4727" s="89" t="s">
        <v>7392</v>
      </c>
      <c r="D4727" s="48" t="s">
        <v>7393</v>
      </c>
      <c r="E4727" s="48" t="s">
        <v>203</v>
      </c>
    </row>
    <row r="4728" spans="1:5">
      <c r="A4728" s="8">
        <v>4723</v>
      </c>
      <c r="B4728" s="182" t="s">
        <v>7083</v>
      </c>
      <c r="C4728" s="89" t="s">
        <v>7394</v>
      </c>
      <c r="D4728" s="48" t="s">
        <v>7395</v>
      </c>
      <c r="E4728" s="48" t="s">
        <v>203</v>
      </c>
    </row>
    <row r="4729" spans="1:5">
      <c r="A4729" s="8">
        <v>4724</v>
      </c>
      <c r="B4729" s="182" t="s">
        <v>7083</v>
      </c>
      <c r="C4729" s="89" t="s">
        <v>7396</v>
      </c>
      <c r="D4729" s="48" t="s">
        <v>7397</v>
      </c>
      <c r="E4729" s="48" t="s">
        <v>203</v>
      </c>
    </row>
    <row r="4730" spans="1:5">
      <c r="A4730" s="8">
        <v>4725</v>
      </c>
      <c r="B4730" s="182" t="s">
        <v>7083</v>
      </c>
      <c r="C4730" s="89" t="s">
        <v>7398</v>
      </c>
      <c r="D4730" s="48" t="s">
        <v>7399</v>
      </c>
      <c r="E4730" s="48" t="s">
        <v>203</v>
      </c>
    </row>
    <row r="4731" spans="1:5">
      <c r="A4731" s="8">
        <v>4726</v>
      </c>
      <c r="B4731" s="182" t="s">
        <v>7083</v>
      </c>
      <c r="C4731" s="89" t="s">
        <v>7400</v>
      </c>
      <c r="D4731" s="48" t="s">
        <v>7401</v>
      </c>
      <c r="E4731" s="48" t="s">
        <v>203</v>
      </c>
    </row>
    <row r="4732" spans="1:5">
      <c r="A4732" s="8">
        <v>4727</v>
      </c>
      <c r="B4732" s="182" t="s">
        <v>7083</v>
      </c>
      <c r="C4732" s="89" t="s">
        <v>7402</v>
      </c>
      <c r="D4732" s="48" t="s">
        <v>7403</v>
      </c>
      <c r="E4732" s="48" t="s">
        <v>203</v>
      </c>
    </row>
    <row r="4733" spans="1:5">
      <c r="A4733" s="8">
        <v>4728</v>
      </c>
      <c r="B4733" s="182" t="s">
        <v>7083</v>
      </c>
      <c r="C4733" s="89" t="s">
        <v>7404</v>
      </c>
      <c r="D4733" s="48" t="s">
        <v>7405</v>
      </c>
      <c r="E4733" s="48" t="s">
        <v>203</v>
      </c>
    </row>
    <row r="4734" spans="1:5">
      <c r="A4734" s="8">
        <v>4729</v>
      </c>
      <c r="B4734" s="182" t="s">
        <v>7083</v>
      </c>
      <c r="C4734" s="89" t="s">
        <v>7406</v>
      </c>
      <c r="D4734" s="48" t="s">
        <v>7407</v>
      </c>
      <c r="E4734" s="48" t="s">
        <v>203</v>
      </c>
    </row>
    <row r="4735" spans="1:5">
      <c r="A4735" s="8">
        <v>4730</v>
      </c>
      <c r="B4735" s="182" t="s">
        <v>7083</v>
      </c>
      <c r="C4735" s="89" t="s">
        <v>7408</v>
      </c>
      <c r="D4735" s="48" t="s">
        <v>7409</v>
      </c>
      <c r="E4735" s="48" t="s">
        <v>203</v>
      </c>
    </row>
    <row r="4736" spans="1:5">
      <c r="A4736" s="8">
        <v>4731</v>
      </c>
      <c r="B4736" s="182" t="s">
        <v>7083</v>
      </c>
      <c r="C4736" s="89" t="s">
        <v>7410</v>
      </c>
      <c r="D4736" s="48" t="s">
        <v>7411</v>
      </c>
      <c r="E4736" s="48" t="s">
        <v>203</v>
      </c>
    </row>
    <row r="4737" spans="1:5">
      <c r="A4737" s="8">
        <v>4732</v>
      </c>
      <c r="B4737" s="182" t="s">
        <v>7083</v>
      </c>
      <c r="C4737" s="89" t="s">
        <v>7412</v>
      </c>
      <c r="D4737" s="48" t="s">
        <v>7413</v>
      </c>
      <c r="E4737" s="48" t="s">
        <v>203</v>
      </c>
    </row>
    <row r="4738" spans="1:5">
      <c r="A4738" s="8">
        <v>4733</v>
      </c>
      <c r="B4738" s="182" t="s">
        <v>7083</v>
      </c>
      <c r="C4738" s="89" t="s">
        <v>7414</v>
      </c>
      <c r="D4738" s="48" t="s">
        <v>7415</v>
      </c>
      <c r="E4738" s="48" t="s">
        <v>203</v>
      </c>
    </row>
    <row r="4739" spans="1:5">
      <c r="A4739" s="8">
        <v>4734</v>
      </c>
      <c r="B4739" s="182" t="s">
        <v>7083</v>
      </c>
      <c r="C4739" s="89" t="s">
        <v>7416</v>
      </c>
      <c r="D4739" s="48" t="s">
        <v>7417</v>
      </c>
      <c r="E4739" s="48" t="s">
        <v>203</v>
      </c>
    </row>
    <row r="4740" spans="1:5">
      <c r="A4740" s="8">
        <v>4735</v>
      </c>
      <c r="B4740" s="182" t="s">
        <v>7083</v>
      </c>
      <c r="C4740" s="89" t="s">
        <v>7418</v>
      </c>
      <c r="D4740" s="48" t="s">
        <v>7419</v>
      </c>
      <c r="E4740" s="48" t="s">
        <v>203</v>
      </c>
    </row>
    <row r="4741" spans="1:5">
      <c r="A4741" s="8">
        <v>4736</v>
      </c>
      <c r="B4741" s="182" t="s">
        <v>7083</v>
      </c>
      <c r="C4741" s="89" t="s">
        <v>7420</v>
      </c>
      <c r="D4741" s="48" t="s">
        <v>7421</v>
      </c>
      <c r="E4741" s="48" t="s">
        <v>203</v>
      </c>
    </row>
    <row r="4742" spans="1:5" ht="13.5" customHeight="1">
      <c r="A4742" s="8">
        <v>4737</v>
      </c>
      <c r="B4742" s="182" t="s">
        <v>7083</v>
      </c>
      <c r="C4742" s="89" t="s">
        <v>7422</v>
      </c>
      <c r="D4742" s="48" t="s">
        <v>7423</v>
      </c>
      <c r="E4742" s="48" t="s">
        <v>203</v>
      </c>
    </row>
    <row r="4743" spans="1:5">
      <c r="A4743" s="8">
        <v>4738</v>
      </c>
      <c r="B4743" s="182" t="s">
        <v>7083</v>
      </c>
      <c r="C4743" s="89" t="s">
        <v>7424</v>
      </c>
      <c r="D4743" s="48" t="s">
        <v>7425</v>
      </c>
      <c r="E4743" s="48" t="s">
        <v>203</v>
      </c>
    </row>
    <row r="4744" spans="1:5">
      <c r="A4744" s="8">
        <v>4739</v>
      </c>
      <c r="B4744" s="182" t="s">
        <v>7083</v>
      </c>
      <c r="C4744" s="89" t="s">
        <v>7426</v>
      </c>
      <c r="D4744" s="48" t="s">
        <v>7427</v>
      </c>
      <c r="E4744" s="48" t="s">
        <v>203</v>
      </c>
    </row>
    <row r="4745" spans="1:5">
      <c r="A4745" s="8">
        <v>4740</v>
      </c>
      <c r="B4745" s="182" t="s">
        <v>7083</v>
      </c>
      <c r="C4745" s="89" t="s">
        <v>7428</v>
      </c>
      <c r="D4745" s="48" t="s">
        <v>7429</v>
      </c>
      <c r="E4745" s="48" t="s">
        <v>203</v>
      </c>
    </row>
    <row r="4746" spans="1:5">
      <c r="A4746" s="8">
        <v>4741</v>
      </c>
      <c r="B4746" s="182" t="s">
        <v>7083</v>
      </c>
      <c r="C4746" s="89" t="s">
        <v>7430</v>
      </c>
      <c r="D4746" s="48" t="s">
        <v>7431</v>
      </c>
      <c r="E4746" s="48" t="s">
        <v>203</v>
      </c>
    </row>
    <row r="4747" spans="1:5">
      <c r="A4747" s="8">
        <v>4742</v>
      </c>
      <c r="B4747" s="182" t="s">
        <v>7083</v>
      </c>
      <c r="C4747" s="89" t="s">
        <v>7432</v>
      </c>
      <c r="D4747" s="48" t="s">
        <v>7433</v>
      </c>
      <c r="E4747" s="48" t="s">
        <v>203</v>
      </c>
    </row>
    <row r="4748" spans="1:5">
      <c r="A4748" s="8">
        <v>4743</v>
      </c>
      <c r="B4748" s="182" t="s">
        <v>7083</v>
      </c>
      <c r="C4748" s="89" t="s">
        <v>7434</v>
      </c>
      <c r="D4748" s="48" t="s">
        <v>7435</v>
      </c>
      <c r="E4748" s="48" t="s">
        <v>203</v>
      </c>
    </row>
    <row r="4749" spans="1:5">
      <c r="A4749" s="8">
        <v>4744</v>
      </c>
      <c r="B4749" s="182" t="s">
        <v>7083</v>
      </c>
      <c r="C4749" s="89" t="s">
        <v>7436</v>
      </c>
      <c r="D4749" s="48" t="s">
        <v>7437</v>
      </c>
      <c r="E4749" s="48" t="s">
        <v>203</v>
      </c>
    </row>
    <row r="4750" spans="1:5">
      <c r="A4750" s="8">
        <v>4745</v>
      </c>
      <c r="B4750" s="182" t="s">
        <v>7083</v>
      </c>
      <c r="C4750" s="89" t="s">
        <v>7438</v>
      </c>
      <c r="D4750" s="48" t="s">
        <v>7439</v>
      </c>
      <c r="E4750" s="48" t="s">
        <v>203</v>
      </c>
    </row>
    <row r="4751" spans="1:5">
      <c r="A4751" s="8">
        <v>4746</v>
      </c>
      <c r="B4751" s="182" t="s">
        <v>7083</v>
      </c>
      <c r="C4751" s="89" t="s">
        <v>7440</v>
      </c>
      <c r="D4751" s="48" t="s">
        <v>7441</v>
      </c>
      <c r="E4751" s="48" t="s">
        <v>203</v>
      </c>
    </row>
    <row r="4752" spans="1:5">
      <c r="A4752" s="8">
        <v>4747</v>
      </c>
      <c r="B4752" s="182" t="s">
        <v>7083</v>
      </c>
      <c r="C4752" s="89" t="s">
        <v>7442</v>
      </c>
      <c r="D4752" s="48" t="s">
        <v>7443</v>
      </c>
      <c r="E4752" s="48" t="s">
        <v>203</v>
      </c>
    </row>
    <row r="4753" spans="1:5">
      <c r="A4753" s="8">
        <v>4748</v>
      </c>
      <c r="B4753" s="182" t="s">
        <v>7083</v>
      </c>
      <c r="C4753" s="89" t="s">
        <v>7444</v>
      </c>
      <c r="D4753" s="48" t="s">
        <v>7445</v>
      </c>
      <c r="E4753" s="48" t="s">
        <v>203</v>
      </c>
    </row>
    <row r="4754" spans="1:5">
      <c r="A4754" s="8">
        <v>4749</v>
      </c>
      <c r="B4754" s="182" t="s">
        <v>7083</v>
      </c>
      <c r="C4754" s="89" t="s">
        <v>7446</v>
      </c>
      <c r="D4754" s="48" t="s">
        <v>7447</v>
      </c>
      <c r="E4754" s="48" t="s">
        <v>203</v>
      </c>
    </row>
    <row r="4755" spans="1:5">
      <c r="A4755" s="8">
        <v>4750</v>
      </c>
      <c r="B4755" s="182" t="s">
        <v>7083</v>
      </c>
      <c r="C4755" s="89" t="s">
        <v>7448</v>
      </c>
      <c r="D4755" s="48" t="s">
        <v>7449</v>
      </c>
      <c r="E4755" s="48" t="s">
        <v>203</v>
      </c>
    </row>
    <row r="4756" spans="1:5">
      <c r="A4756" s="8">
        <v>4751</v>
      </c>
      <c r="B4756" s="182" t="s">
        <v>7083</v>
      </c>
      <c r="C4756" s="89" t="s">
        <v>7450</v>
      </c>
      <c r="D4756" s="48" t="s">
        <v>7451</v>
      </c>
      <c r="E4756" s="48" t="s">
        <v>203</v>
      </c>
    </row>
    <row r="4757" spans="1:5">
      <c r="A4757" s="8">
        <v>4752</v>
      </c>
      <c r="B4757" s="182" t="s">
        <v>7083</v>
      </c>
      <c r="C4757" s="89" t="s">
        <v>7452</v>
      </c>
      <c r="D4757" s="48" t="s">
        <v>7453</v>
      </c>
      <c r="E4757" s="48" t="s">
        <v>203</v>
      </c>
    </row>
    <row r="4758" spans="1:5">
      <c r="A4758" s="8">
        <v>4753</v>
      </c>
      <c r="B4758" s="182" t="s">
        <v>7083</v>
      </c>
      <c r="C4758" s="89" t="s">
        <v>7454</v>
      </c>
      <c r="D4758" s="48" t="s">
        <v>7455</v>
      </c>
      <c r="E4758" s="48" t="s">
        <v>203</v>
      </c>
    </row>
    <row r="4759" spans="1:5">
      <c r="A4759" s="8">
        <v>4754</v>
      </c>
      <c r="B4759" s="182" t="s">
        <v>7083</v>
      </c>
      <c r="C4759" s="89" t="s">
        <v>7456</v>
      </c>
      <c r="D4759" s="48" t="s">
        <v>7457</v>
      </c>
      <c r="E4759" s="48" t="s">
        <v>203</v>
      </c>
    </row>
    <row r="4760" spans="1:5">
      <c r="A4760" s="8">
        <v>4755</v>
      </c>
      <c r="B4760" s="182" t="s">
        <v>7083</v>
      </c>
      <c r="C4760" s="89" t="s">
        <v>7458</v>
      </c>
      <c r="D4760" s="48" t="s">
        <v>7459</v>
      </c>
      <c r="E4760" s="48" t="s">
        <v>203</v>
      </c>
    </row>
    <row r="4761" spans="1:5">
      <c r="A4761" s="8">
        <v>4756</v>
      </c>
      <c r="B4761" s="184" t="s">
        <v>7460</v>
      </c>
      <c r="C4761" s="83" t="s">
        <v>7461</v>
      </c>
      <c r="D4761" s="88">
        <v>3162061</v>
      </c>
      <c r="E4761" s="48" t="s">
        <v>2724</v>
      </c>
    </row>
    <row r="4762" spans="1:5">
      <c r="A4762" s="8">
        <v>4757</v>
      </c>
      <c r="B4762" s="184" t="s">
        <v>7460</v>
      </c>
      <c r="C4762" s="83" t="s">
        <v>7462</v>
      </c>
      <c r="D4762" s="88">
        <v>3172001</v>
      </c>
      <c r="E4762" s="48" t="s">
        <v>2724</v>
      </c>
    </row>
    <row r="4763" spans="1:5">
      <c r="A4763" s="8">
        <v>4758</v>
      </c>
      <c r="B4763" s="184" t="s">
        <v>7460</v>
      </c>
      <c r="C4763" s="83" t="s">
        <v>7463</v>
      </c>
      <c r="D4763" s="88">
        <v>3172002</v>
      </c>
      <c r="E4763" s="48" t="s">
        <v>2724</v>
      </c>
    </row>
    <row r="4764" spans="1:5">
      <c r="A4764" s="8">
        <v>4759</v>
      </c>
      <c r="B4764" s="184" t="s">
        <v>7460</v>
      </c>
      <c r="C4764" s="83" t="s">
        <v>3931</v>
      </c>
      <c r="D4764" s="88">
        <v>3172003</v>
      </c>
      <c r="E4764" s="48" t="s">
        <v>2724</v>
      </c>
    </row>
    <row r="4765" spans="1:5">
      <c r="A4765" s="8">
        <v>4760</v>
      </c>
      <c r="B4765" s="184" t="s">
        <v>7460</v>
      </c>
      <c r="C4765" s="83" t="s">
        <v>7464</v>
      </c>
      <c r="D4765" s="88">
        <v>3172004</v>
      </c>
      <c r="E4765" s="48" t="s">
        <v>2724</v>
      </c>
    </row>
    <row r="4766" spans="1:5">
      <c r="A4766" s="8">
        <v>4761</v>
      </c>
      <c r="B4766" s="184" t="s">
        <v>7460</v>
      </c>
      <c r="C4766" s="83" t="s">
        <v>3881</v>
      </c>
      <c r="D4766" s="88">
        <v>3172006</v>
      </c>
      <c r="E4766" s="48" t="s">
        <v>2724</v>
      </c>
    </row>
    <row r="4767" spans="1:5">
      <c r="A4767" s="8">
        <v>4762</v>
      </c>
      <c r="B4767" s="184" t="s">
        <v>7460</v>
      </c>
      <c r="C4767" s="83" t="s">
        <v>7465</v>
      </c>
      <c r="D4767" s="88">
        <v>3172007</v>
      </c>
      <c r="E4767" s="48" t="s">
        <v>2724</v>
      </c>
    </row>
    <row r="4768" spans="1:5">
      <c r="A4768" s="8">
        <v>4763</v>
      </c>
      <c r="B4768" s="184" t="s">
        <v>7460</v>
      </c>
      <c r="C4768" s="83" t="s">
        <v>7466</v>
      </c>
      <c r="D4768" s="88">
        <v>3172010</v>
      </c>
      <c r="E4768" s="48" t="s">
        <v>2724</v>
      </c>
    </row>
    <row r="4769" spans="1:5">
      <c r="A4769" s="8">
        <v>4764</v>
      </c>
      <c r="B4769" s="184" t="s">
        <v>7460</v>
      </c>
      <c r="C4769" s="83" t="s">
        <v>7467</v>
      </c>
      <c r="D4769" s="88">
        <v>3172011</v>
      </c>
      <c r="E4769" s="48" t="s">
        <v>2724</v>
      </c>
    </row>
    <row r="4770" spans="1:5">
      <c r="A4770" s="8">
        <v>4765</v>
      </c>
      <c r="B4770" s="184" t="s">
        <v>7460</v>
      </c>
      <c r="C4770" s="83" t="s">
        <v>7468</v>
      </c>
      <c r="D4770" s="88">
        <v>3172012</v>
      </c>
      <c r="E4770" s="48" t="s">
        <v>2724</v>
      </c>
    </row>
    <row r="4771" spans="1:5">
      <c r="A4771" s="8">
        <v>4766</v>
      </c>
      <c r="B4771" s="184" t="s">
        <v>7460</v>
      </c>
      <c r="C4771" s="83" t="s">
        <v>7469</v>
      </c>
      <c r="D4771" s="88">
        <v>3172013</v>
      </c>
      <c r="E4771" s="48" t="s">
        <v>2724</v>
      </c>
    </row>
    <row r="4772" spans="1:5">
      <c r="A4772" s="8">
        <v>4767</v>
      </c>
      <c r="B4772" s="184" t="s">
        <v>7460</v>
      </c>
      <c r="C4772" s="83" t="s">
        <v>7470</v>
      </c>
      <c r="D4772" s="88">
        <v>3172014</v>
      </c>
      <c r="E4772" s="48" t="s">
        <v>2724</v>
      </c>
    </row>
    <row r="4773" spans="1:5">
      <c r="A4773" s="8">
        <v>4768</v>
      </c>
      <c r="B4773" s="184" t="s">
        <v>7460</v>
      </c>
      <c r="C4773" s="83" t="s">
        <v>7471</v>
      </c>
      <c r="D4773" s="88">
        <v>3172016</v>
      </c>
      <c r="E4773" s="48" t="s">
        <v>2724</v>
      </c>
    </row>
    <row r="4774" spans="1:5">
      <c r="A4774" s="8">
        <v>4769</v>
      </c>
      <c r="B4774" s="184" t="s">
        <v>7460</v>
      </c>
      <c r="C4774" s="83" t="s">
        <v>7472</v>
      </c>
      <c r="D4774" s="88">
        <v>3172017</v>
      </c>
      <c r="E4774" s="48" t="s">
        <v>2724</v>
      </c>
    </row>
    <row r="4775" spans="1:5">
      <c r="A4775" s="8">
        <v>4770</v>
      </c>
      <c r="B4775" s="184" t="s">
        <v>7460</v>
      </c>
      <c r="C4775" s="83" t="s">
        <v>7473</v>
      </c>
      <c r="D4775" s="88">
        <v>3172018</v>
      </c>
      <c r="E4775" s="48" t="s">
        <v>2724</v>
      </c>
    </row>
    <row r="4776" spans="1:5">
      <c r="A4776" s="8">
        <v>4771</v>
      </c>
      <c r="B4776" s="184" t="s">
        <v>7460</v>
      </c>
      <c r="C4776" s="83" t="s">
        <v>7474</v>
      </c>
      <c r="D4776" s="88">
        <v>3172020</v>
      </c>
      <c r="E4776" s="48" t="s">
        <v>2724</v>
      </c>
    </row>
    <row r="4777" spans="1:5">
      <c r="A4777" s="8">
        <v>4772</v>
      </c>
      <c r="B4777" s="184" t="s">
        <v>7460</v>
      </c>
      <c r="C4777" s="83" t="s">
        <v>7475</v>
      </c>
      <c r="D4777" s="88">
        <v>3172021</v>
      </c>
      <c r="E4777" s="48" t="s">
        <v>2724</v>
      </c>
    </row>
    <row r="4778" spans="1:5">
      <c r="A4778" s="8">
        <v>4773</v>
      </c>
      <c r="B4778" s="184" t="s">
        <v>7460</v>
      </c>
      <c r="C4778" s="83" t="s">
        <v>7476</v>
      </c>
      <c r="D4778" s="88">
        <v>3172022</v>
      </c>
      <c r="E4778" s="48" t="s">
        <v>2724</v>
      </c>
    </row>
    <row r="4779" spans="1:5">
      <c r="A4779" s="8">
        <v>4774</v>
      </c>
      <c r="B4779" s="184" t="s">
        <v>7460</v>
      </c>
      <c r="C4779" s="83" t="s">
        <v>7477</v>
      </c>
      <c r="D4779" s="88">
        <v>3172023</v>
      </c>
      <c r="E4779" s="48" t="s">
        <v>2724</v>
      </c>
    </row>
    <row r="4780" spans="1:5">
      <c r="A4780" s="8">
        <v>4775</v>
      </c>
      <c r="B4780" s="184" t="s">
        <v>7460</v>
      </c>
      <c r="C4780" s="83" t="s">
        <v>7478</v>
      </c>
      <c r="D4780" s="88">
        <v>3172024</v>
      </c>
      <c r="E4780" s="48" t="s">
        <v>2724</v>
      </c>
    </row>
    <row r="4781" spans="1:5">
      <c r="A4781" s="8">
        <v>4776</v>
      </c>
      <c r="B4781" s="184" t="s">
        <v>7460</v>
      </c>
      <c r="C4781" s="83" t="s">
        <v>7479</v>
      </c>
      <c r="D4781" s="88">
        <v>3172025</v>
      </c>
      <c r="E4781" s="48" t="s">
        <v>2724</v>
      </c>
    </row>
    <row r="4782" spans="1:5">
      <c r="A4782" s="8">
        <v>4777</v>
      </c>
      <c r="B4782" s="184" t="s">
        <v>7460</v>
      </c>
      <c r="C4782" s="83" t="s">
        <v>7480</v>
      </c>
      <c r="D4782" s="88">
        <v>3172026</v>
      </c>
      <c r="E4782" s="48" t="s">
        <v>2724</v>
      </c>
    </row>
    <row r="4783" spans="1:5">
      <c r="A4783" s="8">
        <v>4778</v>
      </c>
      <c r="B4783" s="184" t="s">
        <v>7460</v>
      </c>
      <c r="C4783" s="83" t="s">
        <v>7481</v>
      </c>
      <c r="D4783" s="88">
        <v>3172027</v>
      </c>
      <c r="E4783" s="48" t="s">
        <v>2724</v>
      </c>
    </row>
    <row r="4784" spans="1:5">
      <c r="A4784" s="8">
        <v>4779</v>
      </c>
      <c r="B4784" s="184" t="s">
        <v>7460</v>
      </c>
      <c r="C4784" s="83" t="s">
        <v>7482</v>
      </c>
      <c r="D4784" s="88">
        <v>3172028</v>
      </c>
      <c r="E4784" s="48" t="s">
        <v>2724</v>
      </c>
    </row>
    <row r="4785" spans="1:5">
      <c r="A4785" s="8">
        <v>4780</v>
      </c>
      <c r="B4785" s="184" t="s">
        <v>7460</v>
      </c>
      <c r="C4785" s="83" t="s">
        <v>7483</v>
      </c>
      <c r="D4785" s="88">
        <v>3172029</v>
      </c>
      <c r="E4785" s="48" t="s">
        <v>2724</v>
      </c>
    </row>
    <row r="4786" spans="1:5">
      <c r="A4786" s="8">
        <v>4781</v>
      </c>
      <c r="B4786" s="184" t="s">
        <v>7460</v>
      </c>
      <c r="C4786" s="83" t="s">
        <v>7484</v>
      </c>
      <c r="D4786" s="88">
        <v>3172030</v>
      </c>
      <c r="E4786" s="48" t="s">
        <v>2724</v>
      </c>
    </row>
    <row r="4787" spans="1:5">
      <c r="A4787" s="8">
        <v>4782</v>
      </c>
      <c r="B4787" s="184" t="s">
        <v>7460</v>
      </c>
      <c r="C4787" s="83" t="s">
        <v>7485</v>
      </c>
      <c r="D4787" s="88">
        <v>3172031</v>
      </c>
      <c r="E4787" s="48" t="s">
        <v>2724</v>
      </c>
    </row>
    <row r="4788" spans="1:5">
      <c r="A4788" s="8">
        <v>4783</v>
      </c>
      <c r="B4788" s="184" t="s">
        <v>7460</v>
      </c>
      <c r="C4788" s="83" t="s">
        <v>7486</v>
      </c>
      <c r="D4788" s="88">
        <v>3172032</v>
      </c>
      <c r="E4788" s="48" t="s">
        <v>2724</v>
      </c>
    </row>
    <row r="4789" spans="1:5">
      <c r="A4789" s="8">
        <v>4784</v>
      </c>
      <c r="B4789" s="184" t="s">
        <v>7460</v>
      </c>
      <c r="C4789" s="83" t="s">
        <v>7487</v>
      </c>
      <c r="D4789" s="88">
        <v>3172033</v>
      </c>
      <c r="E4789" s="48" t="s">
        <v>2724</v>
      </c>
    </row>
    <row r="4790" spans="1:5">
      <c r="A4790" s="8">
        <v>4785</v>
      </c>
      <c r="B4790" s="184" t="s">
        <v>7460</v>
      </c>
      <c r="C4790" s="83" t="s">
        <v>7488</v>
      </c>
      <c r="D4790" s="88">
        <v>3172034</v>
      </c>
      <c r="E4790" s="48" t="s">
        <v>2724</v>
      </c>
    </row>
    <row r="4791" spans="1:5">
      <c r="A4791" s="8">
        <v>4786</v>
      </c>
      <c r="B4791" s="184" t="s">
        <v>7460</v>
      </c>
      <c r="C4791" s="83" t="s">
        <v>7489</v>
      </c>
      <c r="D4791" s="88">
        <v>3172035</v>
      </c>
      <c r="E4791" s="48" t="s">
        <v>2724</v>
      </c>
    </row>
    <row r="4792" spans="1:5">
      <c r="A4792" s="8">
        <v>4787</v>
      </c>
      <c r="B4792" s="184" t="s">
        <v>7460</v>
      </c>
      <c r="C4792" s="83" t="s">
        <v>7490</v>
      </c>
      <c r="D4792" s="88">
        <v>3172036</v>
      </c>
      <c r="E4792" s="48" t="s">
        <v>2724</v>
      </c>
    </row>
    <row r="4793" spans="1:5">
      <c r="A4793" s="8">
        <v>4788</v>
      </c>
      <c r="B4793" s="184" t="s">
        <v>7460</v>
      </c>
      <c r="C4793" s="83" t="s">
        <v>7491</v>
      </c>
      <c r="D4793" s="88">
        <v>3172037</v>
      </c>
      <c r="E4793" s="48" t="s">
        <v>2724</v>
      </c>
    </row>
    <row r="4794" spans="1:5">
      <c r="A4794" s="8">
        <v>4789</v>
      </c>
      <c r="B4794" s="184" t="s">
        <v>7460</v>
      </c>
      <c r="C4794" s="83" t="s">
        <v>7492</v>
      </c>
      <c r="D4794" s="88">
        <v>3172038</v>
      </c>
      <c r="E4794" s="48" t="s">
        <v>2724</v>
      </c>
    </row>
    <row r="4795" spans="1:5">
      <c r="A4795" s="8">
        <v>4790</v>
      </c>
      <c r="B4795" s="184" t="s">
        <v>7460</v>
      </c>
      <c r="C4795" s="83" t="s">
        <v>7493</v>
      </c>
      <c r="D4795" s="88">
        <v>3172039</v>
      </c>
      <c r="E4795" s="48" t="s">
        <v>2724</v>
      </c>
    </row>
    <row r="4796" spans="1:5">
      <c r="A4796" s="8">
        <v>4791</v>
      </c>
      <c r="B4796" s="184" t="s">
        <v>7460</v>
      </c>
      <c r="C4796" s="83" t="s">
        <v>7494</v>
      </c>
      <c r="D4796" s="88">
        <v>3172040</v>
      </c>
      <c r="E4796" s="48" t="s">
        <v>2724</v>
      </c>
    </row>
    <row r="4797" spans="1:5">
      <c r="A4797" s="8">
        <v>4792</v>
      </c>
      <c r="B4797" s="184" t="s">
        <v>7460</v>
      </c>
      <c r="C4797" s="83" t="s">
        <v>7495</v>
      </c>
      <c r="D4797" s="88">
        <v>3172041</v>
      </c>
      <c r="E4797" s="48" t="s">
        <v>2724</v>
      </c>
    </row>
    <row r="4798" spans="1:5">
      <c r="A4798" s="8">
        <v>4793</v>
      </c>
      <c r="B4798" s="184" t="s">
        <v>7460</v>
      </c>
      <c r="C4798" s="83" t="s">
        <v>7496</v>
      </c>
      <c r="D4798" s="88">
        <v>3172042</v>
      </c>
      <c r="E4798" s="48" t="s">
        <v>2724</v>
      </c>
    </row>
    <row r="4799" spans="1:5">
      <c r="A4799" s="8">
        <v>4794</v>
      </c>
      <c r="B4799" s="184" t="s">
        <v>7460</v>
      </c>
      <c r="C4799" s="83" t="s">
        <v>7497</v>
      </c>
      <c r="D4799" s="88">
        <v>3172043</v>
      </c>
      <c r="E4799" s="48" t="s">
        <v>2724</v>
      </c>
    </row>
    <row r="4800" spans="1:5">
      <c r="A4800" s="8">
        <v>4795</v>
      </c>
      <c r="B4800" s="184" t="s">
        <v>7460</v>
      </c>
      <c r="C4800" s="83" t="s">
        <v>7498</v>
      </c>
      <c r="D4800" s="88">
        <v>3172044</v>
      </c>
      <c r="E4800" s="48" t="s">
        <v>2724</v>
      </c>
    </row>
    <row r="4801" spans="1:5">
      <c r="A4801" s="8">
        <v>4796</v>
      </c>
      <c r="B4801" s="184" t="s">
        <v>7460</v>
      </c>
      <c r="C4801" s="83" t="s">
        <v>7499</v>
      </c>
      <c r="D4801" s="88">
        <v>3172045</v>
      </c>
      <c r="E4801" s="48" t="s">
        <v>2724</v>
      </c>
    </row>
    <row r="4802" spans="1:5">
      <c r="A4802" s="8">
        <v>4797</v>
      </c>
      <c r="B4802" s="184" t="s">
        <v>7460</v>
      </c>
      <c r="C4802" s="83" t="s">
        <v>7500</v>
      </c>
      <c r="D4802" s="88">
        <v>3172046</v>
      </c>
      <c r="E4802" s="48" t="s">
        <v>2724</v>
      </c>
    </row>
    <row r="4803" spans="1:5">
      <c r="A4803" s="8">
        <v>4798</v>
      </c>
      <c r="B4803" s="184" t="s">
        <v>7460</v>
      </c>
      <c r="C4803" s="83" t="s">
        <v>7501</v>
      </c>
      <c r="D4803" s="88">
        <v>3172047</v>
      </c>
      <c r="E4803" s="48" t="s">
        <v>2724</v>
      </c>
    </row>
    <row r="4804" spans="1:5">
      <c r="A4804" s="8">
        <v>4799</v>
      </c>
      <c r="B4804" s="184" t="s">
        <v>7460</v>
      </c>
      <c r="C4804" s="83" t="s">
        <v>7502</v>
      </c>
      <c r="D4804" s="88">
        <v>3172048</v>
      </c>
      <c r="E4804" s="48" t="s">
        <v>2724</v>
      </c>
    </row>
    <row r="4805" spans="1:5">
      <c r="A4805" s="8">
        <v>4800</v>
      </c>
      <c r="B4805" s="184" t="s">
        <v>7460</v>
      </c>
      <c r="C4805" s="83" t="s">
        <v>7503</v>
      </c>
      <c r="D4805" s="88">
        <v>3172049</v>
      </c>
      <c r="E4805" s="48" t="s">
        <v>2724</v>
      </c>
    </row>
    <row r="4806" spans="1:5">
      <c r="A4806" s="8">
        <v>4801</v>
      </c>
      <c r="B4806" s="184" t="s">
        <v>7460</v>
      </c>
      <c r="C4806" s="83" t="s">
        <v>7504</v>
      </c>
      <c r="D4806" s="88">
        <v>3172050</v>
      </c>
      <c r="E4806" s="48" t="s">
        <v>2724</v>
      </c>
    </row>
    <row r="4807" spans="1:5">
      <c r="A4807" s="8">
        <v>4802</v>
      </c>
      <c r="B4807" s="184" t="s">
        <v>7460</v>
      </c>
      <c r="C4807" s="83" t="s">
        <v>7505</v>
      </c>
      <c r="D4807" s="88">
        <v>3172051</v>
      </c>
      <c r="E4807" s="48" t="s">
        <v>2724</v>
      </c>
    </row>
    <row r="4808" spans="1:5">
      <c r="A4808" s="8">
        <v>4803</v>
      </c>
      <c r="B4808" s="184" t="s">
        <v>7460</v>
      </c>
      <c r="C4808" s="83" t="s">
        <v>7506</v>
      </c>
      <c r="D4808" s="88">
        <v>3172052</v>
      </c>
      <c r="E4808" s="48" t="s">
        <v>2724</v>
      </c>
    </row>
    <row r="4809" spans="1:5">
      <c r="A4809" s="8">
        <v>4804</v>
      </c>
      <c r="B4809" s="184" t="s">
        <v>7460</v>
      </c>
      <c r="C4809" s="83" t="s">
        <v>7507</v>
      </c>
      <c r="D4809" s="88">
        <v>3172056</v>
      </c>
      <c r="E4809" s="48" t="s">
        <v>2724</v>
      </c>
    </row>
    <row r="4810" spans="1:5">
      <c r="A4810" s="8">
        <v>4805</v>
      </c>
      <c r="B4810" s="184" t="s">
        <v>7460</v>
      </c>
      <c r="C4810" s="83" t="s">
        <v>7508</v>
      </c>
      <c r="D4810" s="88">
        <v>3172059</v>
      </c>
      <c r="E4810" s="48" t="s">
        <v>2724</v>
      </c>
    </row>
    <row r="4811" spans="1:5">
      <c r="A4811" s="8">
        <v>4806</v>
      </c>
      <c r="B4811" s="184" t="s">
        <v>7460</v>
      </c>
      <c r="C4811" s="83" t="s">
        <v>7509</v>
      </c>
      <c r="D4811" s="88">
        <v>3172060</v>
      </c>
      <c r="E4811" s="48" t="s">
        <v>2724</v>
      </c>
    </row>
    <row r="4812" spans="1:5">
      <c r="A4812" s="8">
        <v>4807</v>
      </c>
      <c r="B4812" s="184" t="s">
        <v>7460</v>
      </c>
      <c r="C4812" s="83" t="s">
        <v>7510</v>
      </c>
      <c r="D4812" s="88">
        <v>3172062</v>
      </c>
      <c r="E4812" s="48" t="s">
        <v>2724</v>
      </c>
    </row>
    <row r="4813" spans="1:5">
      <c r="A4813" s="8">
        <v>4808</v>
      </c>
      <c r="B4813" s="184" t="s">
        <v>7460</v>
      </c>
      <c r="C4813" s="83" t="s">
        <v>7511</v>
      </c>
      <c r="D4813" s="88">
        <v>3172063</v>
      </c>
      <c r="E4813" s="48" t="s">
        <v>2724</v>
      </c>
    </row>
    <row r="4814" spans="1:5">
      <c r="A4814" s="8">
        <v>4809</v>
      </c>
      <c r="B4814" s="184" t="s">
        <v>7460</v>
      </c>
      <c r="C4814" s="83" t="s">
        <v>7512</v>
      </c>
      <c r="D4814" s="88">
        <v>3172064</v>
      </c>
      <c r="E4814" s="48" t="s">
        <v>2724</v>
      </c>
    </row>
    <row r="4815" spans="1:5">
      <c r="A4815" s="8">
        <v>4810</v>
      </c>
      <c r="B4815" s="184" t="s">
        <v>7460</v>
      </c>
      <c r="C4815" s="83" t="s">
        <v>7513</v>
      </c>
      <c r="D4815" s="88">
        <v>3172065</v>
      </c>
      <c r="E4815" s="48" t="s">
        <v>2724</v>
      </c>
    </row>
    <row r="4816" spans="1:5">
      <c r="A4816" s="8">
        <v>4811</v>
      </c>
      <c r="B4816" s="184" t="s">
        <v>7460</v>
      </c>
      <c r="C4816" s="83" t="s">
        <v>7514</v>
      </c>
      <c r="D4816" s="88">
        <v>3172066</v>
      </c>
      <c r="E4816" s="48" t="s">
        <v>2724</v>
      </c>
    </row>
    <row r="4817" spans="1:5">
      <c r="A4817" s="8">
        <v>4812</v>
      </c>
      <c r="B4817" s="184" t="s">
        <v>7460</v>
      </c>
      <c r="C4817" s="83" t="s">
        <v>7515</v>
      </c>
      <c r="D4817" s="88">
        <v>3172067</v>
      </c>
      <c r="E4817" s="48" t="s">
        <v>2724</v>
      </c>
    </row>
    <row r="4818" spans="1:5">
      <c r="A4818" s="8">
        <v>4813</v>
      </c>
      <c r="B4818" s="184" t="s">
        <v>7460</v>
      </c>
      <c r="C4818" s="83" t="s">
        <v>7516</v>
      </c>
      <c r="D4818" s="88">
        <v>3172068</v>
      </c>
      <c r="E4818" s="48" t="s">
        <v>2724</v>
      </c>
    </row>
    <row r="4819" spans="1:5">
      <c r="A4819" s="8">
        <v>4814</v>
      </c>
      <c r="B4819" s="184" t="s">
        <v>7460</v>
      </c>
      <c r="C4819" s="83" t="s">
        <v>7517</v>
      </c>
      <c r="D4819" s="88">
        <v>3172069</v>
      </c>
      <c r="E4819" s="48" t="s">
        <v>2724</v>
      </c>
    </row>
    <row r="4820" spans="1:5">
      <c r="A4820" s="8">
        <v>4815</v>
      </c>
      <c r="B4820" s="184" t="s">
        <v>7460</v>
      </c>
      <c r="C4820" s="83" t="s">
        <v>7518</v>
      </c>
      <c r="D4820" s="88">
        <v>3172070</v>
      </c>
      <c r="E4820" s="48" t="s">
        <v>2724</v>
      </c>
    </row>
    <row r="4821" spans="1:5">
      <c r="A4821" s="8">
        <v>4816</v>
      </c>
      <c r="B4821" s="184" t="s">
        <v>7460</v>
      </c>
      <c r="C4821" s="83" t="s">
        <v>7519</v>
      </c>
      <c r="D4821" s="88">
        <v>3172071</v>
      </c>
      <c r="E4821" s="48" t="s">
        <v>2724</v>
      </c>
    </row>
    <row r="4822" spans="1:5">
      <c r="A4822" s="8">
        <v>4817</v>
      </c>
      <c r="B4822" s="184" t="s">
        <v>7460</v>
      </c>
      <c r="C4822" s="83" t="s">
        <v>7520</v>
      </c>
      <c r="D4822" s="88">
        <v>3172072</v>
      </c>
      <c r="E4822" s="48" t="s">
        <v>2724</v>
      </c>
    </row>
    <row r="4823" spans="1:5">
      <c r="A4823" s="8">
        <v>4818</v>
      </c>
      <c r="B4823" s="184" t="s">
        <v>7460</v>
      </c>
      <c r="C4823" s="83" t="s">
        <v>7521</v>
      </c>
      <c r="D4823" s="88">
        <v>3172073</v>
      </c>
      <c r="E4823" s="48" t="s">
        <v>2724</v>
      </c>
    </row>
    <row r="4824" spans="1:5">
      <c r="A4824" s="8">
        <v>4819</v>
      </c>
      <c r="B4824" s="184" t="s">
        <v>7460</v>
      </c>
      <c r="C4824" s="83" t="s">
        <v>7522</v>
      </c>
      <c r="D4824" s="88">
        <v>3172074</v>
      </c>
      <c r="E4824" s="48" t="s">
        <v>2724</v>
      </c>
    </row>
    <row r="4825" spans="1:5">
      <c r="A4825" s="8">
        <v>4820</v>
      </c>
      <c r="B4825" s="184" t="s">
        <v>7460</v>
      </c>
      <c r="C4825" s="83" t="s">
        <v>7523</v>
      </c>
      <c r="D4825" s="88">
        <v>3172075</v>
      </c>
      <c r="E4825" s="48" t="s">
        <v>2724</v>
      </c>
    </row>
    <row r="4826" spans="1:5">
      <c r="A4826" s="8">
        <v>4821</v>
      </c>
      <c r="B4826" s="184" t="s">
        <v>7460</v>
      </c>
      <c r="C4826" s="83" t="s">
        <v>7524</v>
      </c>
      <c r="D4826" s="88">
        <v>3172076</v>
      </c>
      <c r="E4826" s="48" t="s">
        <v>2724</v>
      </c>
    </row>
    <row r="4827" spans="1:5">
      <c r="A4827" s="8">
        <v>4822</v>
      </c>
      <c r="B4827" s="184" t="s">
        <v>7460</v>
      </c>
      <c r="C4827" s="83" t="s">
        <v>7525</v>
      </c>
      <c r="D4827" s="88">
        <v>3172077</v>
      </c>
      <c r="E4827" s="48" t="s">
        <v>2724</v>
      </c>
    </row>
    <row r="4828" spans="1:5">
      <c r="A4828" s="8">
        <v>4823</v>
      </c>
      <c r="B4828" s="184" t="s">
        <v>7460</v>
      </c>
      <c r="C4828" s="83" t="s">
        <v>7526</v>
      </c>
      <c r="D4828" s="88">
        <v>3172078</v>
      </c>
      <c r="E4828" s="48" t="s">
        <v>2724</v>
      </c>
    </row>
    <row r="4829" spans="1:5">
      <c r="A4829" s="8">
        <v>4824</v>
      </c>
      <c r="B4829" s="184" t="s">
        <v>7460</v>
      </c>
      <c r="C4829" s="83" t="s">
        <v>7527</v>
      </c>
      <c r="D4829" s="88">
        <v>3172079</v>
      </c>
      <c r="E4829" s="48" t="s">
        <v>2724</v>
      </c>
    </row>
    <row r="4830" spans="1:5">
      <c r="A4830" s="8">
        <v>4825</v>
      </c>
      <c r="B4830" s="184" t="s">
        <v>7460</v>
      </c>
      <c r="C4830" s="83" t="s">
        <v>7528</v>
      </c>
      <c r="D4830" s="88">
        <v>3172080</v>
      </c>
      <c r="E4830" s="48" t="s">
        <v>2724</v>
      </c>
    </row>
    <row r="4831" spans="1:5">
      <c r="A4831" s="8">
        <v>4826</v>
      </c>
      <c r="B4831" s="184" t="s">
        <v>7460</v>
      </c>
      <c r="C4831" s="83" t="s">
        <v>7529</v>
      </c>
      <c r="D4831" s="88">
        <v>3172081</v>
      </c>
      <c r="E4831" s="48" t="s">
        <v>2724</v>
      </c>
    </row>
    <row r="4832" spans="1:5">
      <c r="A4832" s="8">
        <v>4827</v>
      </c>
      <c r="B4832" s="184" t="s">
        <v>7460</v>
      </c>
      <c r="C4832" s="83" t="s">
        <v>7530</v>
      </c>
      <c r="D4832" s="88">
        <v>3172082</v>
      </c>
      <c r="E4832" s="48" t="s">
        <v>2724</v>
      </c>
    </row>
    <row r="4833" spans="1:5">
      <c r="A4833" s="8">
        <v>4828</v>
      </c>
      <c r="B4833" s="184" t="s">
        <v>7460</v>
      </c>
      <c r="C4833" s="83" t="s">
        <v>7531</v>
      </c>
      <c r="D4833" s="88">
        <v>3172083</v>
      </c>
      <c r="E4833" s="48" t="s">
        <v>2724</v>
      </c>
    </row>
    <row r="4834" spans="1:5">
      <c r="A4834" s="8">
        <v>4829</v>
      </c>
      <c r="B4834" s="184" t="s">
        <v>7460</v>
      </c>
      <c r="C4834" s="83" t="s">
        <v>7532</v>
      </c>
      <c r="D4834" s="88">
        <v>3172084</v>
      </c>
      <c r="E4834" s="48" t="s">
        <v>2724</v>
      </c>
    </row>
    <row r="4835" spans="1:5">
      <c r="A4835" s="8">
        <v>4830</v>
      </c>
      <c r="B4835" s="184" t="s">
        <v>7460</v>
      </c>
      <c r="C4835" s="83" t="s">
        <v>7533</v>
      </c>
      <c r="D4835" s="88">
        <v>3172085</v>
      </c>
      <c r="E4835" s="48" t="s">
        <v>2724</v>
      </c>
    </row>
    <row r="4836" spans="1:5">
      <c r="A4836" s="8">
        <v>4831</v>
      </c>
      <c r="B4836" s="184" t="s">
        <v>7460</v>
      </c>
      <c r="C4836" s="83" t="s">
        <v>7534</v>
      </c>
      <c r="D4836" s="88">
        <v>3172086</v>
      </c>
      <c r="E4836" s="48" t="s">
        <v>2724</v>
      </c>
    </row>
    <row r="4837" spans="1:5">
      <c r="A4837" s="8">
        <v>4832</v>
      </c>
      <c r="B4837" s="184" t="s">
        <v>7460</v>
      </c>
      <c r="C4837" s="83" t="s">
        <v>7535</v>
      </c>
      <c r="D4837" s="88">
        <v>3172087</v>
      </c>
      <c r="E4837" s="48" t="s">
        <v>2724</v>
      </c>
    </row>
    <row r="4838" spans="1:5">
      <c r="A4838" s="8">
        <v>4833</v>
      </c>
      <c r="B4838" s="184" t="s">
        <v>7460</v>
      </c>
      <c r="C4838" s="83" t="s">
        <v>7536</v>
      </c>
      <c r="D4838" s="88">
        <v>3172088</v>
      </c>
      <c r="E4838" s="48" t="s">
        <v>2724</v>
      </c>
    </row>
    <row r="4839" spans="1:5">
      <c r="A4839" s="8">
        <v>4834</v>
      </c>
      <c r="B4839" s="184" t="s">
        <v>7460</v>
      </c>
      <c r="C4839" s="83" t="s">
        <v>7537</v>
      </c>
      <c r="D4839" s="88">
        <v>3172090</v>
      </c>
      <c r="E4839" s="48" t="s">
        <v>2724</v>
      </c>
    </row>
    <row r="4840" spans="1:5">
      <c r="A4840" s="8">
        <v>4835</v>
      </c>
      <c r="B4840" s="184" t="s">
        <v>7460</v>
      </c>
      <c r="C4840" s="83" t="s">
        <v>7538</v>
      </c>
      <c r="D4840" s="88">
        <v>3172091</v>
      </c>
      <c r="E4840" s="48" t="s">
        <v>2724</v>
      </c>
    </row>
    <row r="4841" spans="1:5">
      <c r="A4841" s="8">
        <v>4836</v>
      </c>
      <c r="B4841" s="184" t="s">
        <v>7460</v>
      </c>
      <c r="C4841" s="83" t="s">
        <v>7539</v>
      </c>
      <c r="D4841" s="88">
        <v>3172092</v>
      </c>
      <c r="E4841" s="48" t="s">
        <v>2724</v>
      </c>
    </row>
    <row r="4842" spans="1:5">
      <c r="A4842" s="8">
        <v>4837</v>
      </c>
      <c r="B4842" s="184" t="s">
        <v>7460</v>
      </c>
      <c r="C4842" s="83" t="s">
        <v>7540</v>
      </c>
      <c r="D4842" s="88">
        <v>3172093</v>
      </c>
      <c r="E4842" s="48" t="s">
        <v>2724</v>
      </c>
    </row>
    <row r="4843" spans="1:5">
      <c r="A4843" s="8">
        <v>4838</v>
      </c>
      <c r="B4843" s="184" t="s">
        <v>7460</v>
      </c>
      <c r="C4843" s="83" t="s">
        <v>7541</v>
      </c>
      <c r="D4843" s="88">
        <v>3172094</v>
      </c>
      <c r="E4843" s="48" t="s">
        <v>2724</v>
      </c>
    </row>
    <row r="4844" spans="1:5">
      <c r="A4844" s="8">
        <v>4839</v>
      </c>
      <c r="B4844" s="184" t="s">
        <v>7460</v>
      </c>
      <c r="C4844" s="83" t="s">
        <v>7542</v>
      </c>
      <c r="D4844" s="88">
        <v>3172095</v>
      </c>
      <c r="E4844" s="48" t="s">
        <v>2724</v>
      </c>
    </row>
    <row r="4845" spans="1:5">
      <c r="A4845" s="8">
        <v>4840</v>
      </c>
      <c r="B4845" s="184" t="s">
        <v>7460</v>
      </c>
      <c r="C4845" s="83" t="s">
        <v>7543</v>
      </c>
      <c r="D4845" s="88">
        <v>3172096</v>
      </c>
      <c r="E4845" s="48" t="s">
        <v>2724</v>
      </c>
    </row>
    <row r="4846" spans="1:5">
      <c r="A4846" s="8">
        <v>4841</v>
      </c>
      <c r="B4846" s="184" t="s">
        <v>7460</v>
      </c>
      <c r="C4846" s="83" t="s">
        <v>7544</v>
      </c>
      <c r="D4846" s="88">
        <v>3172097</v>
      </c>
      <c r="E4846" s="48" t="s">
        <v>2724</v>
      </c>
    </row>
    <row r="4847" spans="1:5">
      <c r="A4847" s="8">
        <v>4842</v>
      </c>
      <c r="B4847" s="184" t="s">
        <v>7460</v>
      </c>
      <c r="C4847" s="83" t="s">
        <v>7545</v>
      </c>
      <c r="D4847" s="88">
        <v>3172098</v>
      </c>
      <c r="E4847" s="48" t="s">
        <v>2724</v>
      </c>
    </row>
    <row r="4848" spans="1:5">
      <c r="A4848" s="8">
        <v>4843</v>
      </c>
      <c r="B4848" s="184" t="s">
        <v>7460</v>
      </c>
      <c r="C4848" s="83" t="s">
        <v>7546</v>
      </c>
      <c r="D4848" s="88">
        <v>3172099</v>
      </c>
      <c r="E4848" s="48" t="s">
        <v>2724</v>
      </c>
    </row>
    <row r="4849" spans="1:5">
      <c r="A4849" s="8">
        <v>4844</v>
      </c>
      <c r="B4849" s="184" t="s">
        <v>7460</v>
      </c>
      <c r="C4849" s="83" t="s">
        <v>7547</v>
      </c>
      <c r="D4849" s="88">
        <v>3172100</v>
      </c>
      <c r="E4849" s="48" t="s">
        <v>2724</v>
      </c>
    </row>
    <row r="4850" spans="1:5">
      <c r="A4850" s="8">
        <v>4845</v>
      </c>
      <c r="B4850" s="184" t="s">
        <v>7460</v>
      </c>
      <c r="C4850" s="83" t="s">
        <v>7548</v>
      </c>
      <c r="D4850" s="88">
        <v>3172101</v>
      </c>
      <c r="E4850" s="48" t="s">
        <v>2724</v>
      </c>
    </row>
    <row r="4851" spans="1:5">
      <c r="A4851" s="8">
        <v>4846</v>
      </c>
      <c r="B4851" s="184" t="s">
        <v>7460</v>
      </c>
      <c r="C4851" s="83" t="s">
        <v>7549</v>
      </c>
      <c r="D4851" s="88">
        <v>3172102</v>
      </c>
      <c r="E4851" s="48" t="s">
        <v>2724</v>
      </c>
    </row>
    <row r="4852" spans="1:5">
      <c r="A4852" s="8">
        <v>4847</v>
      </c>
      <c r="B4852" s="184" t="s">
        <v>7460</v>
      </c>
      <c r="C4852" s="83" t="s">
        <v>7550</v>
      </c>
      <c r="D4852" s="88">
        <v>3172103</v>
      </c>
      <c r="E4852" s="48" t="s">
        <v>2724</v>
      </c>
    </row>
    <row r="4853" spans="1:5">
      <c r="A4853" s="8">
        <v>4848</v>
      </c>
      <c r="B4853" s="184" t="s">
        <v>7460</v>
      </c>
      <c r="C4853" s="83" t="s">
        <v>7551</v>
      </c>
      <c r="D4853" s="88">
        <v>3172104</v>
      </c>
      <c r="E4853" s="48" t="s">
        <v>2724</v>
      </c>
    </row>
    <row r="4854" spans="1:5">
      <c r="A4854" s="8">
        <v>4849</v>
      </c>
      <c r="B4854" s="184" t="s">
        <v>7460</v>
      </c>
      <c r="C4854" s="102" t="s">
        <v>6418</v>
      </c>
      <c r="D4854" s="103">
        <v>3172105</v>
      </c>
      <c r="E4854" s="48" t="s">
        <v>2724</v>
      </c>
    </row>
    <row r="4855" spans="1:5">
      <c r="A4855" s="8">
        <v>4850</v>
      </c>
      <c r="B4855" s="184" t="s">
        <v>7460</v>
      </c>
      <c r="C4855" s="102" t="s">
        <v>7552</v>
      </c>
      <c r="D4855" s="103">
        <v>3172106</v>
      </c>
      <c r="E4855" s="48" t="s">
        <v>2724</v>
      </c>
    </row>
    <row r="4856" spans="1:5">
      <c r="A4856" s="8">
        <v>4851</v>
      </c>
      <c r="B4856" s="184" t="s">
        <v>7460</v>
      </c>
      <c r="C4856" s="102" t="s">
        <v>7553</v>
      </c>
      <c r="D4856" s="103">
        <v>3172107</v>
      </c>
      <c r="E4856" s="48" t="s">
        <v>2724</v>
      </c>
    </row>
    <row r="4857" spans="1:5">
      <c r="A4857" s="8">
        <v>4852</v>
      </c>
      <c r="B4857" s="182" t="s">
        <v>7554</v>
      </c>
      <c r="C4857" s="104" t="s">
        <v>7555</v>
      </c>
      <c r="D4857" s="84">
        <v>2192301</v>
      </c>
      <c r="E4857" s="48" t="s">
        <v>2724</v>
      </c>
    </row>
    <row r="4858" spans="1:5">
      <c r="A4858" s="8">
        <v>4853</v>
      </c>
      <c r="B4858" s="182" t="s">
        <v>7554</v>
      </c>
      <c r="C4858" s="104" t="s">
        <v>7556</v>
      </c>
      <c r="D4858" s="84">
        <v>2192302</v>
      </c>
      <c r="E4858" s="48" t="s">
        <v>2724</v>
      </c>
    </row>
    <row r="4859" spans="1:5">
      <c r="A4859" s="8">
        <v>4854</v>
      </c>
      <c r="B4859" s="182" t="s">
        <v>7554</v>
      </c>
      <c r="C4859" s="104" t="s">
        <v>2742</v>
      </c>
      <c r="D4859" s="84">
        <v>2192303</v>
      </c>
      <c r="E4859" s="48" t="s">
        <v>2724</v>
      </c>
    </row>
    <row r="4860" spans="1:5">
      <c r="A4860" s="8">
        <v>4855</v>
      </c>
      <c r="B4860" s="182" t="s">
        <v>7554</v>
      </c>
      <c r="C4860" s="104" t="s">
        <v>7557</v>
      </c>
      <c r="D4860" s="84">
        <v>2192304</v>
      </c>
      <c r="E4860" s="48" t="s">
        <v>2724</v>
      </c>
    </row>
    <row r="4861" spans="1:5">
      <c r="A4861" s="8">
        <v>4856</v>
      </c>
      <c r="B4861" s="182" t="s">
        <v>7554</v>
      </c>
      <c r="C4861" s="104" t="s">
        <v>7558</v>
      </c>
      <c r="D4861" s="84">
        <v>2192305</v>
      </c>
      <c r="E4861" s="48" t="s">
        <v>2724</v>
      </c>
    </row>
    <row r="4862" spans="1:5">
      <c r="A4862" s="8">
        <v>4857</v>
      </c>
      <c r="B4862" s="182" t="s">
        <v>7554</v>
      </c>
      <c r="C4862" s="104" t="s">
        <v>7559</v>
      </c>
      <c r="D4862" s="84">
        <v>2192306</v>
      </c>
      <c r="E4862" s="48" t="s">
        <v>2724</v>
      </c>
    </row>
    <row r="4863" spans="1:5">
      <c r="A4863" s="8">
        <v>4858</v>
      </c>
      <c r="B4863" s="182" t="s">
        <v>7554</v>
      </c>
      <c r="C4863" s="104" t="s">
        <v>7560</v>
      </c>
      <c r="D4863" s="84">
        <v>2192307</v>
      </c>
      <c r="E4863" s="48" t="s">
        <v>2724</v>
      </c>
    </row>
    <row r="4864" spans="1:5">
      <c r="A4864" s="8">
        <v>4859</v>
      </c>
      <c r="B4864" s="182" t="s">
        <v>7554</v>
      </c>
      <c r="C4864" s="104" t="s">
        <v>7561</v>
      </c>
      <c r="D4864" s="84">
        <v>2192308</v>
      </c>
      <c r="E4864" s="48" t="s">
        <v>2724</v>
      </c>
    </row>
    <row r="4865" spans="1:5">
      <c r="A4865" s="8">
        <v>4860</v>
      </c>
      <c r="B4865" s="182" t="s">
        <v>7554</v>
      </c>
      <c r="C4865" s="104" t="s">
        <v>7562</v>
      </c>
      <c r="D4865" s="84">
        <v>2192309</v>
      </c>
      <c r="E4865" s="48" t="s">
        <v>2724</v>
      </c>
    </row>
    <row r="4866" spans="1:5">
      <c r="A4866" s="8">
        <v>4861</v>
      </c>
      <c r="B4866" s="182" t="s">
        <v>7554</v>
      </c>
      <c r="C4866" s="104" t="s">
        <v>7563</v>
      </c>
      <c r="D4866" s="84">
        <v>2192310</v>
      </c>
      <c r="E4866" s="48" t="s">
        <v>2724</v>
      </c>
    </row>
    <row r="4867" spans="1:5">
      <c r="A4867" s="8">
        <v>4862</v>
      </c>
      <c r="B4867" s="182" t="s">
        <v>7554</v>
      </c>
      <c r="C4867" s="104" t="s">
        <v>7564</v>
      </c>
      <c r="D4867" s="84">
        <v>2192311</v>
      </c>
      <c r="E4867" s="48" t="s">
        <v>2724</v>
      </c>
    </row>
    <row r="4868" spans="1:5">
      <c r="A4868" s="8">
        <v>4863</v>
      </c>
      <c r="B4868" s="182" t="s">
        <v>7554</v>
      </c>
      <c r="C4868" s="104" t="s">
        <v>7565</v>
      </c>
      <c r="D4868" s="84">
        <v>2192312</v>
      </c>
      <c r="E4868" s="48" t="s">
        <v>2724</v>
      </c>
    </row>
    <row r="4869" spans="1:5">
      <c r="A4869" s="8">
        <v>4864</v>
      </c>
      <c r="B4869" s="182" t="s">
        <v>7554</v>
      </c>
      <c r="C4869" s="104" t="s">
        <v>7566</v>
      </c>
      <c r="D4869" s="84">
        <v>2192313</v>
      </c>
      <c r="E4869" s="48" t="s">
        <v>2724</v>
      </c>
    </row>
    <row r="4870" spans="1:5">
      <c r="A4870" s="8">
        <v>4865</v>
      </c>
      <c r="B4870" s="182" t="s">
        <v>7554</v>
      </c>
      <c r="C4870" s="104" t="s">
        <v>7567</v>
      </c>
      <c r="D4870" s="84">
        <v>2192314</v>
      </c>
      <c r="E4870" s="48" t="s">
        <v>2724</v>
      </c>
    </row>
    <row r="4871" spans="1:5">
      <c r="A4871" s="8">
        <v>4866</v>
      </c>
      <c r="B4871" s="182" t="s">
        <v>7554</v>
      </c>
      <c r="C4871" s="104" t="s">
        <v>7568</v>
      </c>
      <c r="D4871" s="84">
        <v>2192315</v>
      </c>
      <c r="E4871" s="48" t="s">
        <v>2724</v>
      </c>
    </row>
    <row r="4872" spans="1:5">
      <c r="A4872" s="8">
        <v>4867</v>
      </c>
      <c r="B4872" s="182" t="s">
        <v>7554</v>
      </c>
      <c r="C4872" s="104" t="s">
        <v>7569</v>
      </c>
      <c r="D4872" s="84">
        <v>2192317</v>
      </c>
      <c r="E4872" s="48" t="s">
        <v>2724</v>
      </c>
    </row>
    <row r="4873" spans="1:5">
      <c r="A4873" s="8">
        <v>4868</v>
      </c>
      <c r="B4873" s="182" t="s">
        <v>7554</v>
      </c>
      <c r="C4873" s="104" t="s">
        <v>7570</v>
      </c>
      <c r="D4873" s="84">
        <v>2192318</v>
      </c>
      <c r="E4873" s="48" t="s">
        <v>2724</v>
      </c>
    </row>
    <row r="4874" spans="1:5">
      <c r="A4874" s="8">
        <v>4869</v>
      </c>
      <c r="B4874" s="182" t="s">
        <v>7554</v>
      </c>
      <c r="C4874" s="104" t="s">
        <v>7571</v>
      </c>
      <c r="D4874" s="84">
        <v>2192319</v>
      </c>
      <c r="E4874" s="48" t="s">
        <v>2724</v>
      </c>
    </row>
    <row r="4875" spans="1:5">
      <c r="A4875" s="8">
        <v>4870</v>
      </c>
      <c r="B4875" s="182" t="s">
        <v>7554</v>
      </c>
      <c r="C4875" s="104" t="s">
        <v>7572</v>
      </c>
      <c r="D4875" s="84">
        <v>2192320</v>
      </c>
      <c r="E4875" s="48" t="s">
        <v>2724</v>
      </c>
    </row>
    <row r="4876" spans="1:5">
      <c r="A4876" s="8">
        <v>4871</v>
      </c>
      <c r="B4876" s="182" t="s">
        <v>7554</v>
      </c>
      <c r="C4876" s="104" t="s">
        <v>7573</v>
      </c>
      <c r="D4876" s="84">
        <v>2192321</v>
      </c>
      <c r="E4876" s="48" t="s">
        <v>2724</v>
      </c>
    </row>
    <row r="4877" spans="1:5">
      <c r="A4877" s="8">
        <v>4872</v>
      </c>
      <c r="B4877" s="182" t="s">
        <v>7554</v>
      </c>
      <c r="C4877" s="104" t="s">
        <v>7574</v>
      </c>
      <c r="D4877" s="84">
        <v>2192322</v>
      </c>
      <c r="E4877" s="48" t="s">
        <v>2724</v>
      </c>
    </row>
    <row r="4878" spans="1:5">
      <c r="A4878" s="8">
        <v>4873</v>
      </c>
      <c r="B4878" s="182" t="s">
        <v>7554</v>
      </c>
      <c r="C4878" s="104" t="s">
        <v>7575</v>
      </c>
      <c r="D4878" s="84">
        <v>2192323</v>
      </c>
      <c r="E4878" s="48" t="s">
        <v>2724</v>
      </c>
    </row>
    <row r="4879" spans="1:5">
      <c r="A4879" s="8">
        <v>4874</v>
      </c>
      <c r="B4879" s="182" t="s">
        <v>7554</v>
      </c>
      <c r="C4879" s="104" t="s">
        <v>7576</v>
      </c>
      <c r="D4879" s="84">
        <v>2192324</v>
      </c>
      <c r="E4879" s="48" t="s">
        <v>2724</v>
      </c>
    </row>
    <row r="4880" spans="1:5">
      <c r="A4880" s="8">
        <v>4875</v>
      </c>
      <c r="B4880" s="182" t="s">
        <v>7554</v>
      </c>
      <c r="C4880" s="104" t="s">
        <v>7577</v>
      </c>
      <c r="D4880" s="84">
        <v>2192325</v>
      </c>
      <c r="E4880" s="48" t="s">
        <v>2724</v>
      </c>
    </row>
    <row r="4881" spans="1:5">
      <c r="A4881" s="8">
        <v>4876</v>
      </c>
      <c r="B4881" s="182" t="s">
        <v>7578</v>
      </c>
      <c r="C4881" s="104" t="s">
        <v>7579</v>
      </c>
      <c r="D4881" s="84">
        <v>2192361</v>
      </c>
      <c r="E4881" s="48" t="s">
        <v>2724</v>
      </c>
    </row>
    <row r="4882" spans="1:5">
      <c r="A4882" s="8">
        <v>4877</v>
      </c>
      <c r="B4882" s="182" t="s">
        <v>7578</v>
      </c>
      <c r="C4882" s="104" t="s">
        <v>7580</v>
      </c>
      <c r="D4882" s="84">
        <v>2192362</v>
      </c>
      <c r="E4882" s="48" t="s">
        <v>2724</v>
      </c>
    </row>
    <row r="4883" spans="1:5">
      <c r="A4883" s="8">
        <v>4878</v>
      </c>
      <c r="B4883" s="182" t="s">
        <v>7578</v>
      </c>
      <c r="C4883" s="104" t="s">
        <v>7581</v>
      </c>
      <c r="D4883" s="84">
        <v>2192363</v>
      </c>
      <c r="E4883" s="48" t="s">
        <v>2724</v>
      </c>
    </row>
    <row r="4884" spans="1:5">
      <c r="A4884" s="8">
        <v>4879</v>
      </c>
      <c r="B4884" s="182" t="s">
        <v>7578</v>
      </c>
      <c r="C4884" s="104" t="s">
        <v>7582</v>
      </c>
      <c r="D4884" s="84">
        <v>2192364</v>
      </c>
      <c r="E4884" s="48" t="s">
        <v>2724</v>
      </c>
    </row>
    <row r="4885" spans="1:5">
      <c r="A4885" s="8">
        <v>4880</v>
      </c>
      <c r="B4885" s="182" t="s">
        <v>7578</v>
      </c>
      <c r="C4885" s="104" t="s">
        <v>7583</v>
      </c>
      <c r="D4885" s="84">
        <v>2192365</v>
      </c>
      <c r="E4885" s="48" t="s">
        <v>2724</v>
      </c>
    </row>
    <row r="4886" spans="1:5">
      <c r="A4886" s="8">
        <v>4881</v>
      </c>
      <c r="B4886" s="182" t="s">
        <v>7578</v>
      </c>
      <c r="C4886" s="104" t="s">
        <v>7584</v>
      </c>
      <c r="D4886" s="84">
        <v>2192367</v>
      </c>
      <c r="E4886" s="48" t="s">
        <v>2724</v>
      </c>
    </row>
    <row r="4887" spans="1:5">
      <c r="A4887" s="8">
        <v>4882</v>
      </c>
      <c r="B4887" s="182" t="s">
        <v>7578</v>
      </c>
      <c r="C4887" s="104" t="s">
        <v>7585</v>
      </c>
      <c r="D4887" s="84">
        <v>2192369</v>
      </c>
      <c r="E4887" s="48" t="s">
        <v>2724</v>
      </c>
    </row>
    <row r="4888" spans="1:5">
      <c r="A4888" s="8">
        <v>4883</v>
      </c>
      <c r="B4888" s="182" t="s">
        <v>7578</v>
      </c>
      <c r="C4888" s="104" t="s">
        <v>7586</v>
      </c>
      <c r="D4888" s="84">
        <v>2192370</v>
      </c>
      <c r="E4888" s="48" t="s">
        <v>2724</v>
      </c>
    </row>
    <row r="4889" spans="1:5">
      <c r="A4889" s="8">
        <v>4884</v>
      </c>
      <c r="B4889" s="182" t="s">
        <v>7578</v>
      </c>
      <c r="C4889" s="104" t="s">
        <v>7587</v>
      </c>
      <c r="D4889" s="84">
        <v>2192371</v>
      </c>
      <c r="E4889" s="48" t="s">
        <v>2724</v>
      </c>
    </row>
    <row r="4890" spans="1:5">
      <c r="A4890" s="8">
        <v>4885</v>
      </c>
      <c r="B4890" s="182" t="s">
        <v>7578</v>
      </c>
      <c r="C4890" s="104" t="s">
        <v>7588</v>
      </c>
      <c r="D4890" s="84">
        <v>2192372</v>
      </c>
      <c r="E4890" s="48" t="s">
        <v>2724</v>
      </c>
    </row>
    <row r="4891" spans="1:5">
      <c r="A4891" s="8">
        <v>4886</v>
      </c>
      <c r="B4891" s="182" t="s">
        <v>7578</v>
      </c>
      <c r="C4891" s="104" t="s">
        <v>7589</v>
      </c>
      <c r="D4891" s="84">
        <v>2192373</v>
      </c>
      <c r="E4891" s="48" t="s">
        <v>2724</v>
      </c>
    </row>
    <row r="4892" spans="1:5">
      <c r="A4892" s="8">
        <v>4887</v>
      </c>
      <c r="B4892" s="182" t="s">
        <v>7578</v>
      </c>
      <c r="C4892" s="104" t="s">
        <v>7590</v>
      </c>
      <c r="D4892" s="84">
        <v>2192374</v>
      </c>
      <c r="E4892" s="48" t="s">
        <v>2724</v>
      </c>
    </row>
    <row r="4893" spans="1:5">
      <c r="A4893" s="8">
        <v>4888</v>
      </c>
      <c r="B4893" s="182" t="s">
        <v>7578</v>
      </c>
      <c r="C4893" s="104" t="s">
        <v>1455</v>
      </c>
      <c r="D4893" s="84">
        <v>2192375</v>
      </c>
      <c r="E4893" s="48" t="s">
        <v>2724</v>
      </c>
    </row>
    <row r="4894" spans="1:5">
      <c r="A4894" s="8">
        <v>4889</v>
      </c>
      <c r="B4894" s="182" t="s">
        <v>7578</v>
      </c>
      <c r="C4894" s="104" t="s">
        <v>7591</v>
      </c>
      <c r="D4894" s="84">
        <v>2192376</v>
      </c>
      <c r="E4894" s="48" t="s">
        <v>2724</v>
      </c>
    </row>
    <row r="4895" spans="1:5">
      <c r="A4895" s="8">
        <v>4890</v>
      </c>
      <c r="B4895" s="182" t="s">
        <v>7578</v>
      </c>
      <c r="C4895" s="104" t="s">
        <v>7592</v>
      </c>
      <c r="D4895" s="84">
        <v>2192378</v>
      </c>
      <c r="E4895" s="48" t="s">
        <v>2724</v>
      </c>
    </row>
    <row r="4896" spans="1:5">
      <c r="A4896" s="8">
        <v>4891</v>
      </c>
      <c r="B4896" s="182" t="s">
        <v>7593</v>
      </c>
      <c r="C4896" s="104" t="s">
        <v>7594</v>
      </c>
      <c r="D4896" s="84">
        <v>2192332</v>
      </c>
      <c r="E4896" s="48" t="s">
        <v>7595</v>
      </c>
    </row>
    <row r="4897" spans="1:5">
      <c r="A4897" s="8">
        <v>4892</v>
      </c>
      <c r="B4897" s="182" t="s">
        <v>7593</v>
      </c>
      <c r="C4897" s="104" t="s">
        <v>7596</v>
      </c>
      <c r="D4897" s="84">
        <v>2192333</v>
      </c>
      <c r="E4897" s="48" t="s">
        <v>7595</v>
      </c>
    </row>
    <row r="4898" spans="1:5">
      <c r="A4898" s="8">
        <v>4893</v>
      </c>
      <c r="B4898" s="182" t="s">
        <v>7593</v>
      </c>
      <c r="C4898" s="104" t="s">
        <v>7597</v>
      </c>
      <c r="D4898" s="84">
        <v>2192336</v>
      </c>
      <c r="E4898" s="48" t="s">
        <v>7595</v>
      </c>
    </row>
    <row r="4899" spans="1:5">
      <c r="A4899" s="8">
        <v>4894</v>
      </c>
      <c r="B4899" s="182" t="s">
        <v>7593</v>
      </c>
      <c r="C4899" s="104" t="s">
        <v>7598</v>
      </c>
      <c r="D4899" s="84">
        <v>2192339</v>
      </c>
      <c r="E4899" s="48" t="s">
        <v>7595</v>
      </c>
    </row>
    <row r="4900" spans="1:5">
      <c r="A4900" s="8">
        <v>4895</v>
      </c>
      <c r="B4900" s="182" t="s">
        <v>7593</v>
      </c>
      <c r="C4900" s="104" t="s">
        <v>7599</v>
      </c>
      <c r="D4900" s="84">
        <v>2192341</v>
      </c>
      <c r="E4900" s="48" t="s">
        <v>7595</v>
      </c>
    </row>
    <row r="4901" spans="1:5">
      <c r="A4901" s="8">
        <v>4896</v>
      </c>
      <c r="B4901" s="182" t="s">
        <v>7593</v>
      </c>
      <c r="C4901" s="104" t="s">
        <v>7600</v>
      </c>
      <c r="D4901" s="84">
        <v>2192342</v>
      </c>
      <c r="E4901" s="48" t="s">
        <v>7595</v>
      </c>
    </row>
    <row r="4902" spans="1:5">
      <c r="A4902" s="8">
        <v>4897</v>
      </c>
      <c r="B4902" s="182" t="s">
        <v>7593</v>
      </c>
      <c r="C4902" s="104" t="s">
        <v>7601</v>
      </c>
      <c r="D4902" s="84">
        <v>2192343</v>
      </c>
      <c r="E4902" s="48" t="s">
        <v>7595</v>
      </c>
    </row>
    <row r="4903" spans="1:5">
      <c r="A4903" s="8">
        <v>4898</v>
      </c>
      <c r="B4903" s="182" t="s">
        <v>7593</v>
      </c>
      <c r="C4903" s="104" t="s">
        <v>7602</v>
      </c>
      <c r="D4903" s="84">
        <v>2192344</v>
      </c>
      <c r="E4903" s="48" t="s">
        <v>7595</v>
      </c>
    </row>
    <row r="4904" spans="1:5">
      <c r="A4904" s="8">
        <v>4899</v>
      </c>
      <c r="B4904" s="182" t="s">
        <v>7593</v>
      </c>
      <c r="C4904" s="104" t="s">
        <v>7603</v>
      </c>
      <c r="D4904" s="84">
        <v>2192345</v>
      </c>
      <c r="E4904" s="48" t="s">
        <v>7595</v>
      </c>
    </row>
    <row r="4905" spans="1:5">
      <c r="A4905" s="8">
        <v>4900</v>
      </c>
      <c r="B4905" s="182" t="s">
        <v>7593</v>
      </c>
      <c r="C4905" s="104" t="s">
        <v>7604</v>
      </c>
      <c r="D4905" s="84">
        <v>2192346</v>
      </c>
      <c r="E4905" s="48" t="s">
        <v>7595</v>
      </c>
    </row>
    <row r="4906" spans="1:5">
      <c r="A4906" s="8">
        <v>4901</v>
      </c>
      <c r="B4906" s="182" t="s">
        <v>7593</v>
      </c>
      <c r="C4906" s="104" t="s">
        <v>7605</v>
      </c>
      <c r="D4906" s="84">
        <v>2192347</v>
      </c>
      <c r="E4906" s="48" t="s">
        <v>7595</v>
      </c>
    </row>
    <row r="4907" spans="1:5">
      <c r="A4907" s="8">
        <v>4902</v>
      </c>
      <c r="B4907" s="182" t="s">
        <v>7593</v>
      </c>
      <c r="C4907" s="104" t="s">
        <v>7606</v>
      </c>
      <c r="D4907" s="84">
        <v>2192348</v>
      </c>
      <c r="E4907" s="48" t="s">
        <v>7595</v>
      </c>
    </row>
    <row r="4908" spans="1:5">
      <c r="A4908" s="8">
        <v>4903</v>
      </c>
      <c r="B4908" s="182" t="s">
        <v>7593</v>
      </c>
      <c r="C4908" s="104" t="s">
        <v>7607</v>
      </c>
      <c r="D4908" s="84">
        <v>2192349</v>
      </c>
      <c r="E4908" s="48" t="s">
        <v>7595</v>
      </c>
    </row>
    <row r="4909" spans="1:5">
      <c r="A4909" s="8">
        <v>4904</v>
      </c>
      <c r="B4909" s="182" t="s">
        <v>7593</v>
      </c>
      <c r="C4909" s="104" t="s">
        <v>7608</v>
      </c>
      <c r="D4909" s="84">
        <v>2192350</v>
      </c>
      <c r="E4909" s="48" t="s">
        <v>7595</v>
      </c>
    </row>
    <row r="4910" spans="1:5">
      <c r="A4910" s="8">
        <v>4905</v>
      </c>
      <c r="B4910" s="182" t="s">
        <v>7593</v>
      </c>
      <c r="C4910" s="104" t="s">
        <v>7609</v>
      </c>
      <c r="D4910" s="84">
        <v>2192351</v>
      </c>
      <c r="E4910" s="48" t="s">
        <v>7595</v>
      </c>
    </row>
    <row r="4911" spans="1:5">
      <c r="A4911" s="8">
        <v>4906</v>
      </c>
      <c r="B4911" s="182" t="s">
        <v>7593</v>
      </c>
      <c r="C4911" s="104" t="s">
        <v>7610</v>
      </c>
      <c r="D4911" s="84">
        <v>2192352</v>
      </c>
      <c r="E4911" s="48" t="s">
        <v>7595</v>
      </c>
    </row>
    <row r="4912" spans="1:5">
      <c r="A4912" s="8">
        <v>4907</v>
      </c>
      <c r="B4912" s="182" t="s">
        <v>7593</v>
      </c>
      <c r="C4912" s="104" t="s">
        <v>7611</v>
      </c>
      <c r="D4912" s="84">
        <v>2192353</v>
      </c>
      <c r="E4912" s="48" t="s">
        <v>7595</v>
      </c>
    </row>
    <row r="4913" spans="1:5">
      <c r="A4913" s="8">
        <v>4908</v>
      </c>
      <c r="B4913" s="182" t="s">
        <v>7593</v>
      </c>
      <c r="C4913" s="104" t="s">
        <v>7612</v>
      </c>
      <c r="D4913" s="84">
        <v>2192354</v>
      </c>
      <c r="E4913" s="48" t="s">
        <v>7595</v>
      </c>
    </row>
    <row r="4914" spans="1:5">
      <c r="A4914" s="8">
        <v>4909</v>
      </c>
      <c r="B4914" s="182" t="s">
        <v>7593</v>
      </c>
      <c r="C4914" s="104" t="s">
        <v>7613</v>
      </c>
      <c r="D4914" s="84">
        <v>2192356</v>
      </c>
      <c r="E4914" s="48" t="s">
        <v>7595</v>
      </c>
    </row>
    <row r="4915" spans="1:5">
      <c r="A4915" s="8">
        <v>4910</v>
      </c>
      <c r="B4915" s="182" t="s">
        <v>7614</v>
      </c>
      <c r="C4915" s="79" t="s">
        <v>7615</v>
      </c>
      <c r="D4915" s="105" t="s">
        <v>7616</v>
      </c>
      <c r="E4915" s="48" t="s">
        <v>203</v>
      </c>
    </row>
    <row r="4916" spans="1:5" ht="17.25" customHeight="1">
      <c r="A4916" s="8">
        <v>4911</v>
      </c>
      <c r="B4916" s="182" t="s">
        <v>7614</v>
      </c>
      <c r="C4916" s="79" t="s">
        <v>7617</v>
      </c>
      <c r="D4916" s="105" t="s">
        <v>7618</v>
      </c>
      <c r="E4916" s="48" t="s">
        <v>203</v>
      </c>
    </row>
    <row r="4917" spans="1:5">
      <c r="A4917" s="8">
        <v>4912</v>
      </c>
      <c r="B4917" s="182" t="s">
        <v>7614</v>
      </c>
      <c r="C4917" s="79" t="s">
        <v>7619</v>
      </c>
      <c r="D4917" s="105" t="s">
        <v>7620</v>
      </c>
      <c r="E4917" s="48" t="s">
        <v>203</v>
      </c>
    </row>
    <row r="4918" spans="1:5">
      <c r="A4918" s="8">
        <v>4913</v>
      </c>
      <c r="B4918" s="182" t="s">
        <v>7614</v>
      </c>
      <c r="C4918" s="79" t="s">
        <v>7621</v>
      </c>
      <c r="D4918" s="105" t="s">
        <v>7622</v>
      </c>
      <c r="E4918" s="48" t="s">
        <v>203</v>
      </c>
    </row>
    <row r="4919" spans="1:5">
      <c r="A4919" s="8">
        <v>4914</v>
      </c>
      <c r="B4919" s="182" t="s">
        <v>7614</v>
      </c>
      <c r="C4919" s="79" t="s">
        <v>7623</v>
      </c>
      <c r="D4919" s="105" t="s">
        <v>7624</v>
      </c>
      <c r="E4919" s="48" t="s">
        <v>203</v>
      </c>
    </row>
    <row r="4920" spans="1:5">
      <c r="A4920" s="8">
        <v>4915</v>
      </c>
      <c r="B4920" s="182" t="s">
        <v>7614</v>
      </c>
      <c r="C4920" s="79" t="s">
        <v>7625</v>
      </c>
      <c r="D4920" s="105" t="s">
        <v>7626</v>
      </c>
      <c r="E4920" s="48" t="s">
        <v>203</v>
      </c>
    </row>
    <row r="4921" spans="1:5">
      <c r="A4921" s="8">
        <v>4916</v>
      </c>
      <c r="B4921" s="182" t="s">
        <v>7614</v>
      </c>
      <c r="C4921" s="79" t="s">
        <v>7627</v>
      </c>
      <c r="D4921" s="105" t="s">
        <v>7628</v>
      </c>
      <c r="E4921" s="48" t="s">
        <v>203</v>
      </c>
    </row>
    <row r="4922" spans="1:5">
      <c r="A4922" s="8">
        <v>4917</v>
      </c>
      <c r="B4922" s="182" t="s">
        <v>7614</v>
      </c>
      <c r="C4922" s="79" t="s">
        <v>7629</v>
      </c>
      <c r="D4922" s="105" t="s">
        <v>7630</v>
      </c>
      <c r="E4922" s="48" t="s">
        <v>203</v>
      </c>
    </row>
    <row r="4923" spans="1:5">
      <c r="A4923" s="8">
        <v>4918</v>
      </c>
      <c r="B4923" s="182" t="s">
        <v>7614</v>
      </c>
      <c r="C4923" s="79" t="s">
        <v>7631</v>
      </c>
      <c r="D4923" s="105" t="s">
        <v>7632</v>
      </c>
      <c r="E4923" s="48" t="s">
        <v>203</v>
      </c>
    </row>
    <row r="4924" spans="1:5">
      <c r="A4924" s="8">
        <v>4919</v>
      </c>
      <c r="B4924" s="182" t="s">
        <v>7614</v>
      </c>
      <c r="C4924" s="79" t="s">
        <v>7633</v>
      </c>
      <c r="D4924" s="105" t="s">
        <v>7634</v>
      </c>
      <c r="E4924" s="48" t="s">
        <v>203</v>
      </c>
    </row>
    <row r="4925" spans="1:5">
      <c r="A4925" s="8">
        <v>4920</v>
      </c>
      <c r="B4925" s="182" t="s">
        <v>7614</v>
      </c>
      <c r="C4925" s="79" t="s">
        <v>7635</v>
      </c>
      <c r="D4925" s="105" t="s">
        <v>7636</v>
      </c>
      <c r="E4925" s="48" t="s">
        <v>203</v>
      </c>
    </row>
    <row r="4926" spans="1:5">
      <c r="A4926" s="8">
        <v>4921</v>
      </c>
      <c r="B4926" s="182" t="s">
        <v>7614</v>
      </c>
      <c r="C4926" s="79" t="s">
        <v>7637</v>
      </c>
      <c r="D4926" s="105" t="s">
        <v>7638</v>
      </c>
      <c r="E4926" s="48" t="s">
        <v>203</v>
      </c>
    </row>
    <row r="4927" spans="1:5">
      <c r="A4927" s="8">
        <v>4922</v>
      </c>
      <c r="B4927" s="182" t="s">
        <v>7614</v>
      </c>
      <c r="C4927" s="79" t="s">
        <v>7639</v>
      </c>
      <c r="D4927" s="105" t="s">
        <v>7640</v>
      </c>
      <c r="E4927" s="48" t="s">
        <v>203</v>
      </c>
    </row>
    <row r="4928" spans="1:5">
      <c r="A4928" s="8">
        <v>4923</v>
      </c>
      <c r="B4928" s="182" t="s">
        <v>7614</v>
      </c>
      <c r="C4928" s="106" t="s">
        <v>7641</v>
      </c>
      <c r="D4928" s="107" t="s">
        <v>7642</v>
      </c>
      <c r="E4928" s="48" t="s">
        <v>203</v>
      </c>
    </row>
    <row r="4929" spans="1:5">
      <c r="A4929" s="8">
        <v>4924</v>
      </c>
      <c r="B4929" s="182" t="s">
        <v>7643</v>
      </c>
      <c r="C4929" s="79" t="s">
        <v>7644</v>
      </c>
      <c r="D4929" s="105" t="s">
        <v>7645</v>
      </c>
      <c r="E4929" s="48" t="s">
        <v>203</v>
      </c>
    </row>
    <row r="4930" spans="1:5">
      <c r="A4930" s="8">
        <v>4925</v>
      </c>
      <c r="B4930" s="182" t="s">
        <v>7643</v>
      </c>
      <c r="C4930" s="79" t="s">
        <v>7646</v>
      </c>
      <c r="D4930" s="105" t="s">
        <v>7647</v>
      </c>
      <c r="E4930" s="48" t="s">
        <v>203</v>
      </c>
    </row>
    <row r="4931" spans="1:5">
      <c r="A4931" s="8">
        <v>4926</v>
      </c>
      <c r="B4931" s="182" t="s">
        <v>7643</v>
      </c>
      <c r="C4931" s="79" t="s">
        <v>7648</v>
      </c>
      <c r="D4931" s="105" t="s">
        <v>7649</v>
      </c>
      <c r="E4931" s="48" t="s">
        <v>203</v>
      </c>
    </row>
    <row r="4932" spans="1:5">
      <c r="A4932" s="8">
        <v>4927</v>
      </c>
      <c r="B4932" s="182" t="s">
        <v>7643</v>
      </c>
      <c r="C4932" s="79" t="s">
        <v>7650</v>
      </c>
      <c r="D4932" s="105" t="s">
        <v>7651</v>
      </c>
      <c r="E4932" s="48" t="s">
        <v>203</v>
      </c>
    </row>
    <row r="4933" spans="1:5">
      <c r="A4933" s="8">
        <v>4928</v>
      </c>
      <c r="B4933" s="182" t="s">
        <v>7643</v>
      </c>
      <c r="C4933" s="79" t="s">
        <v>7652</v>
      </c>
      <c r="D4933" s="105" t="s">
        <v>7653</v>
      </c>
      <c r="E4933" s="48" t="s">
        <v>203</v>
      </c>
    </row>
    <row r="4934" spans="1:5">
      <c r="A4934" s="8">
        <v>4929</v>
      </c>
      <c r="B4934" s="182" t="s">
        <v>7643</v>
      </c>
      <c r="C4934" s="79" t="s">
        <v>7654</v>
      </c>
      <c r="D4934" s="105" t="s">
        <v>7655</v>
      </c>
      <c r="E4934" s="48" t="s">
        <v>203</v>
      </c>
    </row>
    <row r="4935" spans="1:5">
      <c r="A4935" s="8">
        <v>4930</v>
      </c>
      <c r="B4935" s="182" t="s">
        <v>7643</v>
      </c>
      <c r="C4935" s="79" t="s">
        <v>7656</v>
      </c>
      <c r="D4935" s="105" t="s">
        <v>7657</v>
      </c>
      <c r="E4935" s="48" t="s">
        <v>203</v>
      </c>
    </row>
    <row r="4936" spans="1:5">
      <c r="A4936" s="8">
        <v>4931</v>
      </c>
      <c r="B4936" s="182" t="s">
        <v>7643</v>
      </c>
      <c r="C4936" s="79" t="s">
        <v>7658</v>
      </c>
      <c r="D4936" s="105" t="s">
        <v>7659</v>
      </c>
      <c r="E4936" s="48" t="s">
        <v>203</v>
      </c>
    </row>
    <row r="4937" spans="1:5" ht="12.75" customHeight="1">
      <c r="A4937" s="8">
        <v>4932</v>
      </c>
      <c r="B4937" s="182" t="s">
        <v>7643</v>
      </c>
      <c r="C4937" s="79" t="s">
        <v>7660</v>
      </c>
      <c r="D4937" s="105" t="s">
        <v>7661</v>
      </c>
      <c r="E4937" s="48" t="s">
        <v>203</v>
      </c>
    </row>
    <row r="4938" spans="1:5">
      <c r="A4938" s="8">
        <v>4933</v>
      </c>
      <c r="B4938" s="182" t="s">
        <v>7643</v>
      </c>
      <c r="C4938" s="79" t="s">
        <v>7662</v>
      </c>
      <c r="D4938" s="105" t="s">
        <v>7663</v>
      </c>
      <c r="E4938" s="48" t="s">
        <v>203</v>
      </c>
    </row>
    <row r="4939" spans="1:5">
      <c r="A4939" s="8">
        <v>4934</v>
      </c>
      <c r="B4939" s="182" t="s">
        <v>7643</v>
      </c>
      <c r="C4939" s="79" t="s">
        <v>7664</v>
      </c>
      <c r="D4939" s="105" t="s">
        <v>7665</v>
      </c>
      <c r="E4939" s="48" t="s">
        <v>203</v>
      </c>
    </row>
    <row r="4940" spans="1:5">
      <c r="A4940" s="8">
        <v>4935</v>
      </c>
      <c r="B4940" s="182" t="s">
        <v>7643</v>
      </c>
      <c r="C4940" s="79" t="s">
        <v>7666</v>
      </c>
      <c r="D4940" s="105" t="s">
        <v>7667</v>
      </c>
      <c r="E4940" s="48" t="s">
        <v>203</v>
      </c>
    </row>
    <row r="4941" spans="1:5">
      <c r="A4941" s="8">
        <v>4936</v>
      </c>
      <c r="B4941" s="182" t="s">
        <v>7643</v>
      </c>
      <c r="C4941" s="79" t="s">
        <v>7668</v>
      </c>
      <c r="D4941" s="105" t="s">
        <v>7669</v>
      </c>
      <c r="E4941" s="48" t="s">
        <v>203</v>
      </c>
    </row>
    <row r="4942" spans="1:5">
      <c r="A4942" s="8">
        <v>4937</v>
      </c>
      <c r="B4942" s="182" t="s">
        <v>7643</v>
      </c>
      <c r="C4942" s="79" t="s">
        <v>7670</v>
      </c>
      <c r="D4942" s="105" t="s">
        <v>7671</v>
      </c>
      <c r="E4942" s="48" t="s">
        <v>203</v>
      </c>
    </row>
    <row r="4943" spans="1:5">
      <c r="A4943" s="8">
        <v>4938</v>
      </c>
      <c r="B4943" s="182" t="s">
        <v>7643</v>
      </c>
      <c r="C4943" s="79" t="s">
        <v>7672</v>
      </c>
      <c r="D4943" s="105" t="s">
        <v>7673</v>
      </c>
      <c r="E4943" s="48" t="s">
        <v>203</v>
      </c>
    </row>
    <row r="4944" spans="1:5">
      <c r="A4944" s="8">
        <v>4939</v>
      </c>
      <c r="B4944" s="182" t="s">
        <v>7643</v>
      </c>
      <c r="C4944" s="79" t="s">
        <v>7674</v>
      </c>
      <c r="D4944" s="105" t="s">
        <v>7675</v>
      </c>
      <c r="E4944" s="48" t="s">
        <v>203</v>
      </c>
    </row>
    <row r="4945" spans="1:5">
      <c r="A4945" s="8">
        <v>4940</v>
      </c>
      <c r="B4945" s="182" t="s">
        <v>7643</v>
      </c>
      <c r="C4945" s="79" t="s">
        <v>7676</v>
      </c>
      <c r="D4945" s="105" t="s">
        <v>7677</v>
      </c>
      <c r="E4945" s="48" t="s">
        <v>203</v>
      </c>
    </row>
    <row r="4946" spans="1:5">
      <c r="A4946" s="8">
        <v>4941</v>
      </c>
      <c r="B4946" s="182" t="s">
        <v>7643</v>
      </c>
      <c r="C4946" s="79" t="s">
        <v>7678</v>
      </c>
      <c r="D4946" s="105" t="s">
        <v>7679</v>
      </c>
      <c r="E4946" s="48" t="s">
        <v>203</v>
      </c>
    </row>
    <row r="4947" spans="1:5">
      <c r="A4947" s="8">
        <v>4942</v>
      </c>
      <c r="B4947" s="182" t="s">
        <v>7643</v>
      </c>
      <c r="C4947" s="79" t="s">
        <v>7680</v>
      </c>
      <c r="D4947" s="105" t="s">
        <v>7681</v>
      </c>
      <c r="E4947" s="48" t="s">
        <v>203</v>
      </c>
    </row>
    <row r="4948" spans="1:5">
      <c r="A4948" s="8">
        <v>4943</v>
      </c>
      <c r="B4948" s="182" t="s">
        <v>7643</v>
      </c>
      <c r="C4948" s="79" t="s">
        <v>7682</v>
      </c>
      <c r="D4948" s="105" t="s">
        <v>7683</v>
      </c>
      <c r="E4948" s="48" t="s">
        <v>203</v>
      </c>
    </row>
    <row r="4949" spans="1:5">
      <c r="A4949" s="8">
        <v>4944</v>
      </c>
      <c r="B4949" s="182" t="s">
        <v>7643</v>
      </c>
      <c r="C4949" s="79" t="s">
        <v>7684</v>
      </c>
      <c r="D4949" s="105" t="s">
        <v>7685</v>
      </c>
      <c r="E4949" s="48" t="s">
        <v>203</v>
      </c>
    </row>
    <row r="4950" spans="1:5">
      <c r="A4950" s="8">
        <v>4945</v>
      </c>
      <c r="B4950" s="182" t="s">
        <v>7643</v>
      </c>
      <c r="C4950" s="79" t="s">
        <v>7686</v>
      </c>
      <c r="D4950" s="105" t="s">
        <v>7687</v>
      </c>
      <c r="E4950" s="48" t="s">
        <v>203</v>
      </c>
    </row>
    <row r="4951" spans="1:5">
      <c r="A4951" s="8">
        <v>4946</v>
      </c>
      <c r="B4951" s="182" t="s">
        <v>7643</v>
      </c>
      <c r="C4951" s="106" t="s">
        <v>7688</v>
      </c>
      <c r="D4951" s="107" t="s">
        <v>7689</v>
      </c>
      <c r="E4951" s="48" t="s">
        <v>203</v>
      </c>
    </row>
    <row r="4952" spans="1:5">
      <c r="A4952" s="8">
        <v>4947</v>
      </c>
      <c r="B4952" s="182" t="s">
        <v>7690</v>
      </c>
      <c r="C4952" s="79" t="s">
        <v>7691</v>
      </c>
      <c r="D4952" s="105" t="s">
        <v>7692</v>
      </c>
      <c r="E4952" s="48" t="s">
        <v>203</v>
      </c>
    </row>
    <row r="4953" spans="1:5">
      <c r="A4953" s="8">
        <v>4948</v>
      </c>
      <c r="B4953" s="182" t="s">
        <v>7690</v>
      </c>
      <c r="C4953" s="79" t="s">
        <v>7693</v>
      </c>
      <c r="D4953" s="105" t="s">
        <v>7694</v>
      </c>
      <c r="E4953" s="48" t="s">
        <v>203</v>
      </c>
    </row>
    <row r="4954" spans="1:5">
      <c r="A4954" s="8">
        <v>4949</v>
      </c>
      <c r="B4954" s="182" t="s">
        <v>7690</v>
      </c>
      <c r="C4954" s="79" t="s">
        <v>2897</v>
      </c>
      <c r="D4954" s="105" t="s">
        <v>7695</v>
      </c>
      <c r="E4954" s="48" t="s">
        <v>203</v>
      </c>
    </row>
    <row r="4955" spans="1:5">
      <c r="A4955" s="8">
        <v>4950</v>
      </c>
      <c r="B4955" s="182" t="s">
        <v>7690</v>
      </c>
      <c r="C4955" s="79" t="s">
        <v>7696</v>
      </c>
      <c r="D4955" s="105" t="s">
        <v>7697</v>
      </c>
      <c r="E4955" s="48" t="s">
        <v>203</v>
      </c>
    </row>
    <row r="4956" spans="1:5">
      <c r="A4956" s="8">
        <v>4951</v>
      </c>
      <c r="B4956" s="182" t="s">
        <v>7690</v>
      </c>
      <c r="C4956" s="79" t="s">
        <v>7698</v>
      </c>
      <c r="D4956" s="105" t="s">
        <v>7699</v>
      </c>
      <c r="E4956" s="48" t="s">
        <v>203</v>
      </c>
    </row>
    <row r="4957" spans="1:5">
      <c r="A4957" s="8">
        <v>4952</v>
      </c>
      <c r="B4957" s="182" t="s">
        <v>7690</v>
      </c>
      <c r="C4957" s="79" t="s">
        <v>7700</v>
      </c>
      <c r="D4957" s="105" t="s">
        <v>7701</v>
      </c>
      <c r="E4957" s="48" t="s">
        <v>203</v>
      </c>
    </row>
    <row r="4958" spans="1:5">
      <c r="A4958" s="8">
        <v>4953</v>
      </c>
      <c r="B4958" s="182" t="s">
        <v>7690</v>
      </c>
      <c r="C4958" s="79" t="s">
        <v>7702</v>
      </c>
      <c r="D4958" s="105" t="s">
        <v>7703</v>
      </c>
      <c r="E4958" s="48" t="s">
        <v>203</v>
      </c>
    </row>
    <row r="4959" spans="1:5">
      <c r="A4959" s="8">
        <v>4954</v>
      </c>
      <c r="B4959" s="182" t="s">
        <v>7690</v>
      </c>
      <c r="C4959" s="79" t="s">
        <v>7704</v>
      </c>
      <c r="D4959" s="105" t="s">
        <v>7705</v>
      </c>
      <c r="E4959" s="48" t="s">
        <v>203</v>
      </c>
    </row>
    <row r="4960" spans="1:5">
      <c r="A4960" s="8">
        <v>4955</v>
      </c>
      <c r="B4960" s="182" t="s">
        <v>7690</v>
      </c>
      <c r="C4960" s="79" t="s">
        <v>7706</v>
      </c>
      <c r="D4960" s="105" t="s">
        <v>7707</v>
      </c>
      <c r="E4960" s="48" t="s">
        <v>203</v>
      </c>
    </row>
    <row r="4961" spans="1:5">
      <c r="A4961" s="8">
        <v>4956</v>
      </c>
      <c r="B4961" s="182" t="s">
        <v>7690</v>
      </c>
      <c r="C4961" s="79" t="s">
        <v>7708</v>
      </c>
      <c r="D4961" s="105" t="s">
        <v>7709</v>
      </c>
      <c r="E4961" s="48" t="s">
        <v>203</v>
      </c>
    </row>
    <row r="4962" spans="1:5">
      <c r="A4962" s="8">
        <v>4957</v>
      </c>
      <c r="B4962" s="182" t="s">
        <v>7690</v>
      </c>
      <c r="C4962" s="79" t="s">
        <v>7710</v>
      </c>
      <c r="D4962" s="105" t="s">
        <v>7711</v>
      </c>
      <c r="E4962" s="48" t="s">
        <v>203</v>
      </c>
    </row>
    <row r="4963" spans="1:5">
      <c r="A4963" s="8">
        <v>4958</v>
      </c>
      <c r="B4963" s="182" t="s">
        <v>7690</v>
      </c>
      <c r="C4963" s="79" t="s">
        <v>7712</v>
      </c>
      <c r="D4963" s="105" t="s">
        <v>7713</v>
      </c>
      <c r="E4963" s="48" t="s">
        <v>203</v>
      </c>
    </row>
    <row r="4964" spans="1:5">
      <c r="A4964" s="8">
        <v>4959</v>
      </c>
      <c r="B4964" s="182" t="s">
        <v>7690</v>
      </c>
      <c r="C4964" s="79" t="s">
        <v>7714</v>
      </c>
      <c r="D4964" s="105" t="s">
        <v>7715</v>
      </c>
      <c r="E4964" s="48" t="s">
        <v>203</v>
      </c>
    </row>
    <row r="4965" spans="1:5">
      <c r="A4965" s="8">
        <v>4960</v>
      </c>
      <c r="B4965" s="182" t="s">
        <v>7690</v>
      </c>
      <c r="C4965" s="106" t="s">
        <v>7716</v>
      </c>
      <c r="D4965" s="107" t="s">
        <v>7717</v>
      </c>
      <c r="E4965" s="48" t="s">
        <v>203</v>
      </c>
    </row>
    <row r="4966" spans="1:5">
      <c r="A4966" s="8">
        <v>4961</v>
      </c>
      <c r="B4966" s="182" t="s">
        <v>7718</v>
      </c>
      <c r="C4966" s="79" t="s">
        <v>7719</v>
      </c>
      <c r="D4966" s="105" t="s">
        <v>7720</v>
      </c>
      <c r="E4966" s="48" t="s">
        <v>203</v>
      </c>
    </row>
    <row r="4967" spans="1:5">
      <c r="A4967" s="8">
        <v>4962</v>
      </c>
      <c r="B4967" s="182" t="s">
        <v>7718</v>
      </c>
      <c r="C4967" s="79" t="s">
        <v>7721</v>
      </c>
      <c r="D4967" s="105" t="s">
        <v>7722</v>
      </c>
      <c r="E4967" s="48" t="s">
        <v>203</v>
      </c>
    </row>
    <row r="4968" spans="1:5" ht="17.25" customHeight="1">
      <c r="A4968" s="8">
        <v>4963</v>
      </c>
      <c r="B4968" s="182" t="s">
        <v>7718</v>
      </c>
      <c r="C4968" s="79" t="s">
        <v>7723</v>
      </c>
      <c r="D4968" s="105" t="s">
        <v>7724</v>
      </c>
      <c r="E4968" s="48" t="s">
        <v>203</v>
      </c>
    </row>
    <row r="4969" spans="1:5">
      <c r="A4969" s="8">
        <v>4964</v>
      </c>
      <c r="B4969" s="182" t="s">
        <v>7718</v>
      </c>
      <c r="C4969" s="79" t="s">
        <v>7725</v>
      </c>
      <c r="D4969" s="105" t="s">
        <v>7726</v>
      </c>
      <c r="E4969" s="48" t="s">
        <v>203</v>
      </c>
    </row>
    <row r="4970" spans="1:5">
      <c r="A4970" s="8">
        <v>4965</v>
      </c>
      <c r="B4970" s="182" t="s">
        <v>7718</v>
      </c>
      <c r="C4970" s="79" t="s">
        <v>7727</v>
      </c>
      <c r="D4970" s="105" t="s">
        <v>7728</v>
      </c>
      <c r="E4970" s="48" t="s">
        <v>203</v>
      </c>
    </row>
    <row r="4971" spans="1:5">
      <c r="A4971" s="8">
        <v>4966</v>
      </c>
      <c r="B4971" s="182" t="s">
        <v>7718</v>
      </c>
      <c r="C4971" s="79" t="s">
        <v>7729</v>
      </c>
      <c r="D4971" s="105" t="s">
        <v>7730</v>
      </c>
      <c r="E4971" s="48" t="s">
        <v>203</v>
      </c>
    </row>
    <row r="4972" spans="1:5">
      <c r="A4972" s="8">
        <v>4967</v>
      </c>
      <c r="B4972" s="182" t="s">
        <v>7718</v>
      </c>
      <c r="C4972" s="79" t="s">
        <v>7731</v>
      </c>
      <c r="D4972" s="105" t="s">
        <v>7732</v>
      </c>
      <c r="E4972" s="48" t="s">
        <v>203</v>
      </c>
    </row>
    <row r="4973" spans="1:5">
      <c r="A4973" s="8">
        <v>4968</v>
      </c>
      <c r="B4973" s="182" t="s">
        <v>7718</v>
      </c>
      <c r="C4973" s="79" t="s">
        <v>7733</v>
      </c>
      <c r="D4973" s="105" t="s">
        <v>7734</v>
      </c>
      <c r="E4973" s="48" t="s">
        <v>203</v>
      </c>
    </row>
    <row r="4974" spans="1:5">
      <c r="A4974" s="8">
        <v>4969</v>
      </c>
      <c r="B4974" s="182" t="s">
        <v>7718</v>
      </c>
      <c r="C4974" s="79" t="s">
        <v>7735</v>
      </c>
      <c r="D4974" s="105" t="s">
        <v>7736</v>
      </c>
      <c r="E4974" s="48" t="s">
        <v>203</v>
      </c>
    </row>
    <row r="4975" spans="1:5">
      <c r="A4975" s="8">
        <v>4970</v>
      </c>
      <c r="B4975" s="182" t="s">
        <v>7718</v>
      </c>
      <c r="C4975" s="79" t="s">
        <v>7737</v>
      </c>
      <c r="D4975" s="105" t="s">
        <v>7738</v>
      </c>
      <c r="E4975" s="48" t="s">
        <v>203</v>
      </c>
    </row>
    <row r="4976" spans="1:5" ht="14.25" customHeight="1">
      <c r="A4976" s="8">
        <v>4971</v>
      </c>
      <c r="B4976" s="182" t="s">
        <v>7718</v>
      </c>
      <c r="C4976" s="79" t="s">
        <v>7739</v>
      </c>
      <c r="D4976" s="105" t="s">
        <v>7740</v>
      </c>
      <c r="E4976" s="48" t="s">
        <v>203</v>
      </c>
    </row>
    <row r="4977" spans="1:5">
      <c r="A4977" s="8">
        <v>4972</v>
      </c>
      <c r="B4977" s="182" t="s">
        <v>7718</v>
      </c>
      <c r="C4977" s="79" t="s">
        <v>7741</v>
      </c>
      <c r="D4977" s="105" t="s">
        <v>7742</v>
      </c>
      <c r="E4977" s="48" t="s">
        <v>203</v>
      </c>
    </row>
    <row r="4978" spans="1:5">
      <c r="A4978" s="8">
        <v>4973</v>
      </c>
      <c r="B4978" s="182" t="s">
        <v>7718</v>
      </c>
      <c r="C4978" s="79" t="s">
        <v>7743</v>
      </c>
      <c r="D4978" s="105" t="s">
        <v>7744</v>
      </c>
      <c r="E4978" s="48" t="s">
        <v>203</v>
      </c>
    </row>
    <row r="4979" spans="1:5">
      <c r="A4979" s="8">
        <v>4974</v>
      </c>
      <c r="B4979" s="182" t="s">
        <v>7718</v>
      </c>
      <c r="C4979" s="79" t="s">
        <v>7745</v>
      </c>
      <c r="D4979" s="105" t="s">
        <v>7746</v>
      </c>
      <c r="E4979" s="48" t="s">
        <v>203</v>
      </c>
    </row>
    <row r="4980" spans="1:5">
      <c r="A4980" s="8">
        <v>4975</v>
      </c>
      <c r="B4980" s="182" t="s">
        <v>7718</v>
      </c>
      <c r="C4980" s="79" t="s">
        <v>7747</v>
      </c>
      <c r="D4980" s="105" t="s">
        <v>7748</v>
      </c>
      <c r="E4980" s="48" t="s">
        <v>203</v>
      </c>
    </row>
    <row r="4981" spans="1:5">
      <c r="A4981" s="8">
        <v>4976</v>
      </c>
      <c r="B4981" s="182" t="s">
        <v>7718</v>
      </c>
      <c r="C4981" s="79" t="s">
        <v>7749</v>
      </c>
      <c r="D4981" s="105" t="s">
        <v>7750</v>
      </c>
      <c r="E4981" s="48" t="s">
        <v>203</v>
      </c>
    </row>
    <row r="4982" spans="1:5">
      <c r="A4982" s="8">
        <v>4977</v>
      </c>
      <c r="B4982" s="182" t="s">
        <v>7718</v>
      </c>
      <c r="C4982" s="79" t="s">
        <v>7751</v>
      </c>
      <c r="D4982" s="105" t="s">
        <v>7752</v>
      </c>
      <c r="E4982" s="48" t="s">
        <v>203</v>
      </c>
    </row>
    <row r="4983" spans="1:5">
      <c r="A4983" s="8">
        <v>4978</v>
      </c>
      <c r="B4983" s="182" t="s">
        <v>7718</v>
      </c>
      <c r="C4983" s="79" t="s">
        <v>7753</v>
      </c>
      <c r="D4983" s="105" t="s">
        <v>7754</v>
      </c>
      <c r="E4983" s="48" t="s">
        <v>203</v>
      </c>
    </row>
    <row r="4984" spans="1:5">
      <c r="A4984" s="8">
        <v>4979</v>
      </c>
      <c r="B4984" s="182" t="s">
        <v>7718</v>
      </c>
      <c r="C4984" s="79" t="s">
        <v>7755</v>
      </c>
      <c r="D4984" s="105" t="s">
        <v>7756</v>
      </c>
      <c r="E4984" s="48" t="s">
        <v>203</v>
      </c>
    </row>
    <row r="4985" spans="1:5">
      <c r="A4985" s="8">
        <v>4980</v>
      </c>
      <c r="B4985" s="182" t="s">
        <v>7718</v>
      </c>
      <c r="C4985" s="79" t="s">
        <v>7757</v>
      </c>
      <c r="D4985" s="105" t="s">
        <v>7758</v>
      </c>
      <c r="E4985" s="48" t="s">
        <v>203</v>
      </c>
    </row>
    <row r="4986" spans="1:5">
      <c r="A4986" s="8">
        <v>4981</v>
      </c>
      <c r="B4986" s="182" t="s">
        <v>7718</v>
      </c>
      <c r="C4986" s="106" t="s">
        <v>7759</v>
      </c>
      <c r="D4986" s="107" t="s">
        <v>7760</v>
      </c>
      <c r="E4986" s="48" t="s">
        <v>203</v>
      </c>
    </row>
    <row r="4987" spans="1:5">
      <c r="A4987" s="8">
        <v>4982</v>
      </c>
      <c r="B4987" s="182" t="s">
        <v>7761</v>
      </c>
      <c r="C4987" s="79" t="s">
        <v>7762</v>
      </c>
      <c r="D4987" s="105" t="s">
        <v>7763</v>
      </c>
      <c r="E4987" s="48" t="s">
        <v>203</v>
      </c>
    </row>
    <row r="4988" spans="1:5">
      <c r="A4988" s="8">
        <v>4983</v>
      </c>
      <c r="B4988" s="182" t="s">
        <v>7761</v>
      </c>
      <c r="C4988" s="79" t="s">
        <v>7764</v>
      </c>
      <c r="D4988" s="105" t="s">
        <v>7765</v>
      </c>
      <c r="E4988" s="48" t="s">
        <v>203</v>
      </c>
    </row>
    <row r="4989" spans="1:5">
      <c r="A4989" s="8">
        <v>4984</v>
      </c>
      <c r="B4989" s="182" t="s">
        <v>7761</v>
      </c>
      <c r="C4989" s="79" t="s">
        <v>7766</v>
      </c>
      <c r="D4989" s="105" t="s">
        <v>7767</v>
      </c>
      <c r="E4989" s="48" t="s">
        <v>203</v>
      </c>
    </row>
    <row r="4990" spans="1:5">
      <c r="A4990" s="8">
        <v>4985</v>
      </c>
      <c r="B4990" s="182" t="s">
        <v>7761</v>
      </c>
      <c r="C4990" s="79" t="s">
        <v>7768</v>
      </c>
      <c r="D4990" s="105" t="s">
        <v>7769</v>
      </c>
      <c r="E4990" s="48" t="s">
        <v>203</v>
      </c>
    </row>
    <row r="4991" spans="1:5">
      <c r="A4991" s="8">
        <v>4986</v>
      </c>
      <c r="B4991" s="182" t="s">
        <v>7761</v>
      </c>
      <c r="C4991" s="106" t="s">
        <v>7770</v>
      </c>
      <c r="D4991" s="107" t="s">
        <v>7771</v>
      </c>
      <c r="E4991" s="48" t="s">
        <v>203</v>
      </c>
    </row>
    <row r="4992" spans="1:5">
      <c r="A4992" s="8">
        <v>4987</v>
      </c>
      <c r="B4992" s="182" t="s">
        <v>7772</v>
      </c>
      <c r="C4992" s="79" t="s">
        <v>7773</v>
      </c>
      <c r="D4992" s="105" t="s">
        <v>7774</v>
      </c>
      <c r="E4992" s="48" t="s">
        <v>203</v>
      </c>
    </row>
    <row r="4993" spans="1:5">
      <c r="A4993" s="8">
        <v>4988</v>
      </c>
      <c r="B4993" s="182" t="s">
        <v>7772</v>
      </c>
      <c r="C4993" s="79" t="s">
        <v>7775</v>
      </c>
      <c r="D4993" s="105" t="s">
        <v>7776</v>
      </c>
      <c r="E4993" s="48" t="s">
        <v>203</v>
      </c>
    </row>
    <row r="4994" spans="1:5">
      <c r="A4994" s="8">
        <v>4989</v>
      </c>
      <c r="B4994" s="182" t="s">
        <v>7772</v>
      </c>
      <c r="C4994" s="79" t="s">
        <v>7777</v>
      </c>
      <c r="D4994" s="105" t="s">
        <v>7778</v>
      </c>
      <c r="E4994" s="48" t="s">
        <v>203</v>
      </c>
    </row>
    <row r="4995" spans="1:5">
      <c r="A4995" s="8">
        <v>4990</v>
      </c>
      <c r="B4995" s="182" t="s">
        <v>7772</v>
      </c>
      <c r="C4995" s="79" t="s">
        <v>7779</v>
      </c>
      <c r="D4995" s="105" t="s">
        <v>7780</v>
      </c>
      <c r="E4995" s="48" t="s">
        <v>203</v>
      </c>
    </row>
    <row r="4996" spans="1:5">
      <c r="A4996" s="8">
        <v>4991</v>
      </c>
      <c r="B4996" s="182" t="s">
        <v>7772</v>
      </c>
      <c r="C4996" s="79" t="s">
        <v>7781</v>
      </c>
      <c r="D4996" s="105" t="s">
        <v>7782</v>
      </c>
      <c r="E4996" s="48" t="s">
        <v>203</v>
      </c>
    </row>
    <row r="4997" spans="1:5">
      <c r="A4997" s="8">
        <v>4992</v>
      </c>
      <c r="B4997" s="182" t="s">
        <v>7772</v>
      </c>
      <c r="C4997" s="79" t="s">
        <v>7783</v>
      </c>
      <c r="D4997" s="105" t="s">
        <v>7784</v>
      </c>
      <c r="E4997" s="48" t="s">
        <v>203</v>
      </c>
    </row>
    <row r="4998" spans="1:5">
      <c r="A4998" s="8">
        <v>4993</v>
      </c>
      <c r="B4998" s="182" t="s">
        <v>7772</v>
      </c>
      <c r="C4998" s="79" t="s">
        <v>7785</v>
      </c>
      <c r="D4998" s="105" t="s">
        <v>7786</v>
      </c>
      <c r="E4998" s="48" t="s">
        <v>203</v>
      </c>
    </row>
    <row r="4999" spans="1:5">
      <c r="A4999" s="8">
        <v>4994</v>
      </c>
      <c r="B4999" s="182" t="s">
        <v>7772</v>
      </c>
      <c r="C4999" s="79" t="s">
        <v>7787</v>
      </c>
      <c r="D4999" s="105" t="s">
        <v>7788</v>
      </c>
      <c r="E4999" s="48" t="s">
        <v>203</v>
      </c>
    </row>
    <row r="5000" spans="1:5">
      <c r="A5000" s="8">
        <v>4995</v>
      </c>
      <c r="B5000" s="182" t="s">
        <v>7772</v>
      </c>
      <c r="C5000" s="79" t="s">
        <v>7789</v>
      </c>
      <c r="D5000" s="105" t="s">
        <v>7790</v>
      </c>
      <c r="E5000" s="48" t="s">
        <v>203</v>
      </c>
    </row>
    <row r="5001" spans="1:5">
      <c r="A5001" s="8">
        <v>4996</v>
      </c>
      <c r="B5001" s="182" t="s">
        <v>7772</v>
      </c>
      <c r="C5001" s="79" t="s">
        <v>7791</v>
      </c>
      <c r="D5001" s="105" t="s">
        <v>7792</v>
      </c>
      <c r="E5001" s="48" t="s">
        <v>203</v>
      </c>
    </row>
    <row r="5002" spans="1:5">
      <c r="A5002" s="8">
        <v>4997</v>
      </c>
      <c r="B5002" s="182" t="s">
        <v>7772</v>
      </c>
      <c r="C5002" s="79" t="s">
        <v>7793</v>
      </c>
      <c r="D5002" s="105" t="s">
        <v>7794</v>
      </c>
      <c r="E5002" s="48" t="s">
        <v>203</v>
      </c>
    </row>
    <row r="5003" spans="1:5">
      <c r="A5003" s="8">
        <v>4998</v>
      </c>
      <c r="B5003" s="182" t="s">
        <v>7772</v>
      </c>
      <c r="C5003" s="79" t="s">
        <v>7795</v>
      </c>
      <c r="D5003" s="105" t="s">
        <v>7796</v>
      </c>
      <c r="E5003" s="48" t="s">
        <v>203</v>
      </c>
    </row>
    <row r="5004" spans="1:5">
      <c r="A5004" s="8">
        <v>4999</v>
      </c>
      <c r="B5004" s="182" t="s">
        <v>7772</v>
      </c>
      <c r="C5004" s="106" t="s">
        <v>7797</v>
      </c>
      <c r="D5004" s="107" t="s">
        <v>7798</v>
      </c>
      <c r="E5004" s="48" t="s">
        <v>203</v>
      </c>
    </row>
    <row r="5005" spans="1:5">
      <c r="A5005" s="8">
        <v>5000</v>
      </c>
      <c r="B5005" s="182" t="s">
        <v>7799</v>
      </c>
      <c r="C5005" s="79" t="s">
        <v>7800</v>
      </c>
      <c r="D5005" s="80" t="s">
        <v>7801</v>
      </c>
      <c r="E5005" s="48" t="s">
        <v>203</v>
      </c>
    </row>
    <row r="5006" spans="1:5">
      <c r="A5006" s="8">
        <v>5001</v>
      </c>
      <c r="B5006" s="182" t="s">
        <v>7799</v>
      </c>
      <c r="C5006" s="79" t="s">
        <v>7802</v>
      </c>
      <c r="D5006" s="80" t="s">
        <v>7803</v>
      </c>
      <c r="E5006" s="48" t="s">
        <v>203</v>
      </c>
    </row>
    <row r="5007" spans="1:5">
      <c r="A5007" s="8">
        <v>5002</v>
      </c>
      <c r="B5007" s="182" t="s">
        <v>7799</v>
      </c>
      <c r="C5007" s="79" t="s">
        <v>7804</v>
      </c>
      <c r="D5007" s="80" t="s">
        <v>7805</v>
      </c>
      <c r="E5007" s="48" t="s">
        <v>203</v>
      </c>
    </row>
    <row r="5008" spans="1:5">
      <c r="A5008" s="8">
        <v>5003</v>
      </c>
      <c r="B5008" s="182" t="s">
        <v>7799</v>
      </c>
      <c r="C5008" s="79" t="s">
        <v>7806</v>
      </c>
      <c r="D5008" s="80" t="s">
        <v>7807</v>
      </c>
      <c r="E5008" s="48" t="s">
        <v>203</v>
      </c>
    </row>
    <row r="5009" spans="1:5">
      <c r="A5009" s="8">
        <v>5004</v>
      </c>
      <c r="B5009" s="182" t="s">
        <v>7799</v>
      </c>
      <c r="C5009" s="79" t="s">
        <v>7808</v>
      </c>
      <c r="D5009" s="80" t="s">
        <v>7809</v>
      </c>
      <c r="E5009" s="48" t="s">
        <v>203</v>
      </c>
    </row>
    <row r="5010" spans="1:5">
      <c r="A5010" s="8">
        <v>5005</v>
      </c>
      <c r="B5010" s="182" t="s">
        <v>7799</v>
      </c>
      <c r="C5010" s="79" t="s">
        <v>7810</v>
      </c>
      <c r="D5010" s="80" t="s">
        <v>7811</v>
      </c>
      <c r="E5010" s="48" t="s">
        <v>203</v>
      </c>
    </row>
    <row r="5011" spans="1:5">
      <c r="A5011" s="8">
        <v>5006</v>
      </c>
      <c r="B5011" s="182" t="s">
        <v>7799</v>
      </c>
      <c r="C5011" s="79" t="s">
        <v>7812</v>
      </c>
      <c r="D5011" s="80" t="s">
        <v>7813</v>
      </c>
      <c r="E5011" s="48" t="s">
        <v>203</v>
      </c>
    </row>
    <row r="5012" spans="1:5">
      <c r="A5012" s="8">
        <v>5007</v>
      </c>
      <c r="B5012" s="182" t="s">
        <v>7799</v>
      </c>
      <c r="C5012" s="79" t="s">
        <v>7814</v>
      </c>
      <c r="D5012" s="80" t="s">
        <v>7815</v>
      </c>
      <c r="E5012" s="48" t="s">
        <v>203</v>
      </c>
    </row>
    <row r="5013" spans="1:5">
      <c r="A5013" s="8">
        <v>5008</v>
      </c>
      <c r="B5013" s="182" t="s">
        <v>7799</v>
      </c>
      <c r="C5013" s="79" t="s">
        <v>7816</v>
      </c>
      <c r="D5013" s="80" t="s">
        <v>7817</v>
      </c>
      <c r="E5013" s="48" t="s">
        <v>203</v>
      </c>
    </row>
    <row r="5014" spans="1:5">
      <c r="A5014" s="8">
        <v>5009</v>
      </c>
      <c r="B5014" s="182" t="s">
        <v>7799</v>
      </c>
      <c r="C5014" s="79" t="s">
        <v>7818</v>
      </c>
      <c r="D5014" s="80" t="s">
        <v>7819</v>
      </c>
      <c r="E5014" s="48" t="s">
        <v>203</v>
      </c>
    </row>
    <row r="5015" spans="1:5">
      <c r="A5015" s="8">
        <v>5010</v>
      </c>
      <c r="B5015" s="182" t="s">
        <v>7799</v>
      </c>
      <c r="C5015" s="79" t="s">
        <v>4453</v>
      </c>
      <c r="D5015" s="80" t="s">
        <v>7820</v>
      </c>
      <c r="E5015" s="48" t="s">
        <v>203</v>
      </c>
    </row>
    <row r="5016" spans="1:5">
      <c r="A5016" s="8">
        <v>5011</v>
      </c>
      <c r="B5016" s="182" t="s">
        <v>7799</v>
      </c>
      <c r="C5016" s="79" t="s">
        <v>7821</v>
      </c>
      <c r="D5016" s="80" t="s">
        <v>7822</v>
      </c>
      <c r="E5016" s="48" t="s">
        <v>203</v>
      </c>
    </row>
    <row r="5017" spans="1:5">
      <c r="A5017" s="8">
        <v>5012</v>
      </c>
      <c r="B5017" s="182" t="s">
        <v>7799</v>
      </c>
      <c r="C5017" s="79" t="s">
        <v>7823</v>
      </c>
      <c r="D5017" s="80" t="s">
        <v>7824</v>
      </c>
      <c r="E5017" s="48" t="s">
        <v>203</v>
      </c>
    </row>
    <row r="5018" spans="1:5">
      <c r="A5018" s="8">
        <v>5013</v>
      </c>
      <c r="B5018" s="182" t="s">
        <v>7799</v>
      </c>
      <c r="C5018" s="79" t="s">
        <v>7825</v>
      </c>
      <c r="D5018" s="80" t="s">
        <v>7826</v>
      </c>
      <c r="E5018" s="48" t="s">
        <v>203</v>
      </c>
    </row>
    <row r="5019" spans="1:5">
      <c r="A5019" s="8">
        <v>5014</v>
      </c>
      <c r="B5019" s="182" t="s">
        <v>7799</v>
      </c>
      <c r="C5019" s="79" t="s">
        <v>7827</v>
      </c>
      <c r="D5019" s="80" t="s">
        <v>7828</v>
      </c>
      <c r="E5019" s="48" t="s">
        <v>203</v>
      </c>
    </row>
    <row r="5020" spans="1:5">
      <c r="A5020" s="8">
        <v>5015</v>
      </c>
      <c r="B5020" s="182" t="s">
        <v>7799</v>
      </c>
      <c r="C5020" s="79" t="s">
        <v>7829</v>
      </c>
      <c r="D5020" s="80" t="s">
        <v>7830</v>
      </c>
      <c r="E5020" s="48" t="s">
        <v>203</v>
      </c>
    </row>
    <row r="5021" spans="1:5">
      <c r="A5021" s="8">
        <v>5016</v>
      </c>
      <c r="B5021" s="182" t="s">
        <v>7799</v>
      </c>
      <c r="C5021" s="79" t="s">
        <v>7831</v>
      </c>
      <c r="D5021" s="80" t="s">
        <v>7832</v>
      </c>
      <c r="E5021" s="48" t="s">
        <v>203</v>
      </c>
    </row>
    <row r="5022" spans="1:5">
      <c r="A5022" s="8">
        <v>5017</v>
      </c>
      <c r="B5022" s="182" t="s">
        <v>7799</v>
      </c>
      <c r="C5022" s="79" t="s">
        <v>7833</v>
      </c>
      <c r="D5022" s="80" t="s">
        <v>7834</v>
      </c>
      <c r="E5022" s="48" t="s">
        <v>203</v>
      </c>
    </row>
    <row r="5023" spans="1:5">
      <c r="A5023" s="8">
        <v>5018</v>
      </c>
      <c r="B5023" s="183" t="s">
        <v>7835</v>
      </c>
      <c r="C5023" s="79" t="s">
        <v>7836</v>
      </c>
      <c r="D5023" s="80" t="s">
        <v>7837</v>
      </c>
      <c r="E5023" s="82" t="s">
        <v>203</v>
      </c>
    </row>
    <row r="5024" spans="1:5" ht="15.75" customHeight="1">
      <c r="A5024" s="8">
        <v>5019</v>
      </c>
      <c r="B5024" s="183" t="s">
        <v>7835</v>
      </c>
      <c r="C5024" s="79" t="s">
        <v>7838</v>
      </c>
      <c r="D5024" s="80" t="s">
        <v>7839</v>
      </c>
      <c r="E5024" s="82" t="s">
        <v>203</v>
      </c>
    </row>
    <row r="5025" spans="1:5">
      <c r="A5025" s="8">
        <v>5020</v>
      </c>
      <c r="B5025" s="183" t="s">
        <v>7835</v>
      </c>
      <c r="C5025" s="79" t="s">
        <v>7840</v>
      </c>
      <c r="D5025" s="80" t="s">
        <v>7841</v>
      </c>
      <c r="E5025" s="82" t="s">
        <v>203</v>
      </c>
    </row>
    <row r="5026" spans="1:5">
      <c r="A5026" s="8">
        <v>5021</v>
      </c>
      <c r="B5026" s="183" t="s">
        <v>7835</v>
      </c>
      <c r="C5026" s="79" t="s">
        <v>7842</v>
      </c>
      <c r="D5026" s="80" t="s">
        <v>7843</v>
      </c>
      <c r="E5026" s="82" t="s">
        <v>203</v>
      </c>
    </row>
    <row r="5027" spans="1:5">
      <c r="A5027" s="8">
        <v>5022</v>
      </c>
      <c r="B5027" s="183" t="s">
        <v>7835</v>
      </c>
      <c r="C5027" s="79" t="s">
        <v>7844</v>
      </c>
      <c r="D5027" s="80" t="s">
        <v>7845</v>
      </c>
      <c r="E5027" s="82" t="s">
        <v>203</v>
      </c>
    </row>
    <row r="5028" spans="1:5">
      <c r="A5028" s="8">
        <v>5023</v>
      </c>
      <c r="B5028" s="183" t="s">
        <v>7835</v>
      </c>
      <c r="C5028" s="79" t="s">
        <v>7846</v>
      </c>
      <c r="D5028" s="80" t="s">
        <v>7847</v>
      </c>
      <c r="E5028" s="82" t="s">
        <v>203</v>
      </c>
    </row>
    <row r="5029" spans="1:5">
      <c r="A5029" s="8">
        <v>5024</v>
      </c>
      <c r="B5029" s="183" t="s">
        <v>7835</v>
      </c>
      <c r="C5029" s="79" t="s">
        <v>7848</v>
      </c>
      <c r="D5029" s="80" t="s">
        <v>7849</v>
      </c>
      <c r="E5029" s="82" t="s">
        <v>203</v>
      </c>
    </row>
    <row r="5030" spans="1:5">
      <c r="A5030" s="8">
        <v>5025</v>
      </c>
      <c r="B5030" s="183" t="s">
        <v>7835</v>
      </c>
      <c r="C5030" s="79" t="s">
        <v>7850</v>
      </c>
      <c r="D5030" s="80" t="s">
        <v>7851</v>
      </c>
      <c r="E5030" s="82" t="s">
        <v>203</v>
      </c>
    </row>
    <row r="5031" spans="1:5">
      <c r="A5031" s="8">
        <v>5026</v>
      </c>
      <c r="B5031" s="183" t="s">
        <v>7835</v>
      </c>
      <c r="C5031" s="79" t="s">
        <v>3442</v>
      </c>
      <c r="D5031" s="80" t="s">
        <v>7852</v>
      </c>
      <c r="E5031" s="82" t="s">
        <v>203</v>
      </c>
    </row>
    <row r="5032" spans="1:5">
      <c r="A5032" s="8">
        <v>5027</v>
      </c>
      <c r="B5032" s="183" t="s">
        <v>7835</v>
      </c>
      <c r="C5032" s="79" t="s">
        <v>7853</v>
      </c>
      <c r="D5032" s="80" t="s">
        <v>7854</v>
      </c>
      <c r="E5032" s="82" t="s">
        <v>203</v>
      </c>
    </row>
    <row r="5033" spans="1:5">
      <c r="A5033" s="8">
        <v>5028</v>
      </c>
      <c r="B5033" s="183" t="s">
        <v>7835</v>
      </c>
      <c r="C5033" s="79" t="s">
        <v>7855</v>
      </c>
      <c r="D5033" s="80" t="s">
        <v>7856</v>
      </c>
      <c r="E5033" s="82" t="s">
        <v>203</v>
      </c>
    </row>
    <row r="5034" spans="1:5">
      <c r="A5034" s="8">
        <v>5029</v>
      </c>
      <c r="B5034" s="183" t="s">
        <v>7835</v>
      </c>
      <c r="C5034" s="79" t="s">
        <v>7857</v>
      </c>
      <c r="D5034" s="80" t="s">
        <v>7858</v>
      </c>
      <c r="E5034" s="82" t="s">
        <v>203</v>
      </c>
    </row>
    <row r="5035" spans="1:5">
      <c r="A5035" s="8">
        <v>5030</v>
      </c>
      <c r="B5035" s="183" t="s">
        <v>7835</v>
      </c>
      <c r="C5035" s="79" t="s">
        <v>7859</v>
      </c>
      <c r="D5035" s="80" t="s">
        <v>7860</v>
      </c>
      <c r="E5035" s="82" t="s">
        <v>203</v>
      </c>
    </row>
    <row r="5036" spans="1:5">
      <c r="A5036" s="8">
        <v>5031</v>
      </c>
      <c r="B5036" s="183" t="s">
        <v>7835</v>
      </c>
      <c r="C5036" s="79" t="s">
        <v>7861</v>
      </c>
      <c r="D5036" s="80" t="s">
        <v>7862</v>
      </c>
      <c r="E5036" s="82" t="s">
        <v>203</v>
      </c>
    </row>
    <row r="5037" spans="1:5">
      <c r="A5037" s="8">
        <v>5032</v>
      </c>
      <c r="B5037" s="183" t="s">
        <v>7835</v>
      </c>
      <c r="C5037" s="79" t="s">
        <v>7863</v>
      </c>
      <c r="D5037" s="80" t="s">
        <v>7864</v>
      </c>
      <c r="E5037" s="82" t="s">
        <v>203</v>
      </c>
    </row>
    <row r="5038" spans="1:5">
      <c r="A5038" s="8">
        <v>5033</v>
      </c>
      <c r="B5038" s="183" t="s">
        <v>7835</v>
      </c>
      <c r="C5038" s="79" t="s">
        <v>7865</v>
      </c>
      <c r="D5038" s="80" t="s">
        <v>7866</v>
      </c>
      <c r="E5038" s="82" t="s">
        <v>203</v>
      </c>
    </row>
    <row r="5039" spans="1:5">
      <c r="A5039" s="8">
        <v>5034</v>
      </c>
      <c r="B5039" s="183" t="s">
        <v>7835</v>
      </c>
      <c r="C5039" s="79" t="s">
        <v>7867</v>
      </c>
      <c r="D5039" s="80" t="s">
        <v>7868</v>
      </c>
      <c r="E5039" s="82" t="s">
        <v>203</v>
      </c>
    </row>
    <row r="5040" spans="1:5">
      <c r="A5040" s="8">
        <v>5035</v>
      </c>
      <c r="B5040" s="183" t="s">
        <v>7835</v>
      </c>
      <c r="C5040" s="79" t="s">
        <v>7869</v>
      </c>
      <c r="D5040" s="80" t="s">
        <v>7870</v>
      </c>
      <c r="E5040" s="82" t="s">
        <v>203</v>
      </c>
    </row>
    <row r="5041" spans="1:5">
      <c r="A5041" s="8">
        <v>5036</v>
      </c>
      <c r="B5041" s="183" t="s">
        <v>7835</v>
      </c>
      <c r="C5041" s="79" t="s">
        <v>7871</v>
      </c>
      <c r="D5041" s="80" t="s">
        <v>7872</v>
      </c>
      <c r="E5041" s="82" t="s">
        <v>203</v>
      </c>
    </row>
    <row r="5042" spans="1:5">
      <c r="A5042" s="8">
        <v>5037</v>
      </c>
      <c r="B5042" s="183" t="s">
        <v>7835</v>
      </c>
      <c r="C5042" s="79" t="s">
        <v>7873</v>
      </c>
      <c r="D5042" s="80" t="s">
        <v>7874</v>
      </c>
      <c r="E5042" s="82" t="s">
        <v>203</v>
      </c>
    </row>
    <row r="5043" spans="1:5">
      <c r="A5043" s="8">
        <v>5038</v>
      </c>
      <c r="B5043" s="183" t="s">
        <v>7835</v>
      </c>
      <c r="C5043" s="79" t="s">
        <v>7875</v>
      </c>
      <c r="D5043" s="80" t="s">
        <v>7876</v>
      </c>
      <c r="E5043" s="82" t="s">
        <v>203</v>
      </c>
    </row>
    <row r="5044" spans="1:5">
      <c r="A5044" s="8">
        <v>5039</v>
      </c>
      <c r="B5044" s="183" t="s">
        <v>7835</v>
      </c>
      <c r="C5044" s="79" t="s">
        <v>7877</v>
      </c>
      <c r="D5044" s="80" t="s">
        <v>7878</v>
      </c>
      <c r="E5044" s="82" t="s">
        <v>203</v>
      </c>
    </row>
    <row r="5045" spans="1:5">
      <c r="A5045" s="8">
        <v>5040</v>
      </c>
      <c r="B5045" s="183" t="s">
        <v>7835</v>
      </c>
      <c r="C5045" s="79" t="s">
        <v>7879</v>
      </c>
      <c r="D5045" s="80" t="s">
        <v>7880</v>
      </c>
      <c r="E5045" s="82" t="s">
        <v>203</v>
      </c>
    </row>
    <row r="5046" spans="1:5">
      <c r="A5046" s="8">
        <v>5041</v>
      </c>
      <c r="B5046" s="183" t="s">
        <v>7835</v>
      </c>
      <c r="C5046" s="79" t="s">
        <v>7881</v>
      </c>
      <c r="D5046" s="80" t="s">
        <v>7882</v>
      </c>
      <c r="E5046" s="82" t="s">
        <v>203</v>
      </c>
    </row>
    <row r="5047" spans="1:5">
      <c r="A5047" s="8">
        <v>5042</v>
      </c>
      <c r="B5047" s="183" t="s">
        <v>7835</v>
      </c>
      <c r="C5047" s="79" t="s">
        <v>7883</v>
      </c>
      <c r="D5047" s="80" t="s">
        <v>7884</v>
      </c>
      <c r="E5047" s="82" t="s">
        <v>203</v>
      </c>
    </row>
    <row r="5048" spans="1:5">
      <c r="A5048" s="8">
        <v>5043</v>
      </c>
      <c r="B5048" s="183" t="s">
        <v>7835</v>
      </c>
      <c r="C5048" s="79" t="s">
        <v>7885</v>
      </c>
      <c r="D5048" s="80" t="s">
        <v>7886</v>
      </c>
      <c r="E5048" s="82" t="s">
        <v>203</v>
      </c>
    </row>
    <row r="5049" spans="1:5">
      <c r="A5049" s="8">
        <v>5044</v>
      </c>
      <c r="B5049" s="183" t="s">
        <v>7835</v>
      </c>
      <c r="C5049" s="79" t="s">
        <v>7887</v>
      </c>
      <c r="D5049" s="80" t="s">
        <v>7888</v>
      </c>
      <c r="E5049" s="82" t="s">
        <v>203</v>
      </c>
    </row>
    <row r="5050" spans="1:5">
      <c r="A5050" s="8">
        <v>5045</v>
      </c>
      <c r="B5050" s="183" t="s">
        <v>7835</v>
      </c>
      <c r="C5050" s="79" t="s">
        <v>7889</v>
      </c>
      <c r="D5050" s="80" t="s">
        <v>7890</v>
      </c>
      <c r="E5050" s="82" t="s">
        <v>203</v>
      </c>
    </row>
    <row r="5051" spans="1:5">
      <c r="A5051" s="8">
        <v>5046</v>
      </c>
      <c r="B5051" s="183" t="s">
        <v>7835</v>
      </c>
      <c r="C5051" s="79" t="s">
        <v>7891</v>
      </c>
      <c r="D5051" s="80" t="s">
        <v>7892</v>
      </c>
      <c r="E5051" s="82" t="s">
        <v>203</v>
      </c>
    </row>
    <row r="5052" spans="1:5">
      <c r="A5052" s="8">
        <v>5047</v>
      </c>
      <c r="B5052" s="183" t="s">
        <v>7835</v>
      </c>
      <c r="C5052" s="79" t="s">
        <v>7893</v>
      </c>
      <c r="D5052" s="80" t="s">
        <v>7894</v>
      </c>
      <c r="E5052" s="82" t="s">
        <v>203</v>
      </c>
    </row>
    <row r="5053" spans="1:5">
      <c r="A5053" s="8">
        <v>5048</v>
      </c>
      <c r="B5053" s="183" t="s">
        <v>7835</v>
      </c>
      <c r="C5053" s="79" t="s">
        <v>7895</v>
      </c>
      <c r="D5053" s="80" t="s">
        <v>7896</v>
      </c>
      <c r="E5053" s="82" t="s">
        <v>203</v>
      </c>
    </row>
    <row r="5054" spans="1:5">
      <c r="A5054" s="8">
        <v>5049</v>
      </c>
      <c r="B5054" s="183" t="s">
        <v>7835</v>
      </c>
      <c r="C5054" s="79" t="s">
        <v>7897</v>
      </c>
      <c r="D5054" s="80" t="s">
        <v>7898</v>
      </c>
      <c r="E5054" s="82" t="s">
        <v>203</v>
      </c>
    </row>
    <row r="5055" spans="1:5" ht="15.75" customHeight="1">
      <c r="A5055" s="8">
        <v>5050</v>
      </c>
      <c r="B5055" s="183" t="s">
        <v>7835</v>
      </c>
      <c r="C5055" s="79" t="s">
        <v>7899</v>
      </c>
      <c r="D5055" s="80" t="s">
        <v>7900</v>
      </c>
      <c r="E5055" s="82" t="s">
        <v>203</v>
      </c>
    </row>
    <row r="5056" spans="1:5">
      <c r="A5056" s="8">
        <v>5051</v>
      </c>
      <c r="B5056" s="183" t="s">
        <v>7835</v>
      </c>
      <c r="C5056" s="79" t="s">
        <v>7901</v>
      </c>
      <c r="D5056" s="80" t="s">
        <v>7902</v>
      </c>
      <c r="E5056" s="82" t="s">
        <v>203</v>
      </c>
    </row>
    <row r="5057" spans="1:5">
      <c r="A5057" s="8">
        <v>5052</v>
      </c>
      <c r="B5057" s="183" t="s">
        <v>7835</v>
      </c>
      <c r="C5057" s="79" t="s">
        <v>7903</v>
      </c>
      <c r="D5057" s="80" t="s">
        <v>7904</v>
      </c>
      <c r="E5057" s="82" t="s">
        <v>203</v>
      </c>
    </row>
    <row r="5058" spans="1:5">
      <c r="A5058" s="8">
        <v>5053</v>
      </c>
      <c r="B5058" s="183" t="s">
        <v>7835</v>
      </c>
      <c r="C5058" s="79" t="s">
        <v>7905</v>
      </c>
      <c r="D5058" s="80" t="s">
        <v>7906</v>
      </c>
      <c r="E5058" s="82" t="s">
        <v>203</v>
      </c>
    </row>
    <row r="5059" spans="1:5">
      <c r="A5059" s="8">
        <v>5054</v>
      </c>
      <c r="B5059" s="183" t="s">
        <v>7835</v>
      </c>
      <c r="C5059" s="79" t="s">
        <v>7907</v>
      </c>
      <c r="D5059" s="80" t="s">
        <v>7908</v>
      </c>
      <c r="E5059" s="82" t="s">
        <v>203</v>
      </c>
    </row>
    <row r="5060" spans="1:5">
      <c r="A5060" s="8">
        <v>5055</v>
      </c>
      <c r="B5060" s="183" t="s">
        <v>7835</v>
      </c>
      <c r="C5060" s="79" t="s">
        <v>7909</v>
      </c>
      <c r="D5060" s="80" t="s">
        <v>7910</v>
      </c>
      <c r="E5060" s="82" t="s">
        <v>203</v>
      </c>
    </row>
    <row r="5061" spans="1:5">
      <c r="A5061" s="8">
        <v>5056</v>
      </c>
      <c r="B5061" s="183" t="s">
        <v>7835</v>
      </c>
      <c r="C5061" s="79" t="s">
        <v>7911</v>
      </c>
      <c r="D5061" s="80" t="s">
        <v>7912</v>
      </c>
      <c r="E5061" s="82" t="s">
        <v>203</v>
      </c>
    </row>
    <row r="5062" spans="1:5">
      <c r="A5062" s="8">
        <v>5057</v>
      </c>
      <c r="B5062" s="183" t="s">
        <v>7835</v>
      </c>
      <c r="C5062" s="79" t="s">
        <v>7913</v>
      </c>
      <c r="D5062" s="80" t="s">
        <v>7914</v>
      </c>
      <c r="E5062" s="82" t="s">
        <v>203</v>
      </c>
    </row>
    <row r="5063" spans="1:5">
      <c r="A5063" s="8">
        <v>5058</v>
      </c>
      <c r="B5063" s="183" t="s">
        <v>7835</v>
      </c>
      <c r="C5063" s="79" t="s">
        <v>7915</v>
      </c>
      <c r="D5063" s="80" t="s">
        <v>7916</v>
      </c>
      <c r="E5063" s="82" t="s">
        <v>203</v>
      </c>
    </row>
    <row r="5064" spans="1:5">
      <c r="A5064" s="8">
        <v>5059</v>
      </c>
      <c r="B5064" s="183" t="s">
        <v>7835</v>
      </c>
      <c r="C5064" s="79" t="s">
        <v>7917</v>
      </c>
      <c r="D5064" s="80" t="s">
        <v>7918</v>
      </c>
      <c r="E5064" s="82" t="s">
        <v>203</v>
      </c>
    </row>
    <row r="5065" spans="1:5">
      <c r="A5065" s="8">
        <v>5060</v>
      </c>
      <c r="B5065" s="183" t="s">
        <v>7835</v>
      </c>
      <c r="C5065" s="79" t="s">
        <v>7919</v>
      </c>
      <c r="D5065" s="80" t="s">
        <v>7920</v>
      </c>
      <c r="E5065" s="82" t="s">
        <v>203</v>
      </c>
    </row>
    <row r="5066" spans="1:5">
      <c r="A5066" s="8">
        <v>5061</v>
      </c>
      <c r="B5066" s="184" t="s">
        <v>7921</v>
      </c>
      <c r="C5066" s="104" t="s">
        <v>7922</v>
      </c>
      <c r="D5066" s="84">
        <v>4182401</v>
      </c>
      <c r="E5066" s="97" t="s">
        <v>2724</v>
      </c>
    </row>
    <row r="5067" spans="1:5">
      <c r="A5067" s="8">
        <v>5062</v>
      </c>
      <c r="B5067" s="184" t="s">
        <v>7921</v>
      </c>
      <c r="C5067" s="104" t="s">
        <v>7923</v>
      </c>
      <c r="D5067" s="84">
        <v>4182402</v>
      </c>
      <c r="E5067" s="97" t="s">
        <v>2724</v>
      </c>
    </row>
    <row r="5068" spans="1:5">
      <c r="A5068" s="8">
        <v>5063</v>
      </c>
      <c r="B5068" s="184" t="s">
        <v>7921</v>
      </c>
      <c r="C5068" s="104" t="s">
        <v>7924</v>
      </c>
      <c r="D5068" s="84">
        <v>4182403</v>
      </c>
      <c r="E5068" s="97" t="s">
        <v>2724</v>
      </c>
    </row>
    <row r="5069" spans="1:5">
      <c r="A5069" s="8">
        <v>5064</v>
      </c>
      <c r="B5069" s="184" t="s">
        <v>7921</v>
      </c>
      <c r="C5069" s="104" t="s">
        <v>7925</v>
      </c>
      <c r="D5069" s="84">
        <v>4182404</v>
      </c>
      <c r="E5069" s="97" t="s">
        <v>2724</v>
      </c>
    </row>
    <row r="5070" spans="1:5">
      <c r="A5070" s="8">
        <v>5065</v>
      </c>
      <c r="B5070" s="184" t="s">
        <v>7921</v>
      </c>
      <c r="C5070" s="104" t="s">
        <v>7926</v>
      </c>
      <c r="D5070" s="84">
        <v>4182407</v>
      </c>
      <c r="E5070" s="97" t="s">
        <v>2724</v>
      </c>
    </row>
    <row r="5071" spans="1:5">
      <c r="A5071" s="8">
        <v>5066</v>
      </c>
      <c r="B5071" s="184" t="s">
        <v>7921</v>
      </c>
      <c r="C5071" s="104" t="s">
        <v>7927</v>
      </c>
      <c r="D5071" s="84">
        <v>4182408</v>
      </c>
      <c r="E5071" s="97" t="s">
        <v>2724</v>
      </c>
    </row>
    <row r="5072" spans="1:5">
      <c r="A5072" s="8">
        <v>5067</v>
      </c>
      <c r="B5072" s="184" t="s">
        <v>7921</v>
      </c>
      <c r="C5072" s="104" t="s">
        <v>7928</v>
      </c>
      <c r="D5072" s="84">
        <v>4182409</v>
      </c>
      <c r="E5072" s="97" t="s">
        <v>2724</v>
      </c>
    </row>
    <row r="5073" spans="1:5">
      <c r="A5073" s="8">
        <v>5068</v>
      </c>
      <c r="B5073" s="184" t="s">
        <v>7921</v>
      </c>
      <c r="C5073" s="104" t="s">
        <v>7929</v>
      </c>
      <c r="D5073" s="84">
        <v>4182411</v>
      </c>
      <c r="E5073" s="97" t="s">
        <v>2724</v>
      </c>
    </row>
    <row r="5074" spans="1:5">
      <c r="A5074" s="8">
        <v>5069</v>
      </c>
      <c r="B5074" s="184" t="s">
        <v>7921</v>
      </c>
      <c r="C5074" s="104" t="s">
        <v>7930</v>
      </c>
      <c r="D5074" s="84">
        <v>4182412</v>
      </c>
      <c r="E5074" s="97" t="s">
        <v>2724</v>
      </c>
    </row>
    <row r="5075" spans="1:5">
      <c r="A5075" s="8">
        <v>5070</v>
      </c>
      <c r="B5075" s="184" t="s">
        <v>7921</v>
      </c>
      <c r="C5075" s="104" t="s">
        <v>7931</v>
      </c>
      <c r="D5075" s="84">
        <v>4182413</v>
      </c>
      <c r="E5075" s="97" t="s">
        <v>2724</v>
      </c>
    </row>
    <row r="5076" spans="1:5">
      <c r="A5076" s="8">
        <v>5071</v>
      </c>
      <c r="B5076" s="184" t="s">
        <v>7921</v>
      </c>
      <c r="C5076" s="104" t="s">
        <v>7932</v>
      </c>
      <c r="D5076" s="84">
        <v>4182414</v>
      </c>
      <c r="E5076" s="97" t="s">
        <v>2724</v>
      </c>
    </row>
    <row r="5077" spans="1:5">
      <c r="A5077" s="8">
        <v>5072</v>
      </c>
      <c r="B5077" s="184" t="s">
        <v>7921</v>
      </c>
      <c r="C5077" s="104" t="s">
        <v>7933</v>
      </c>
      <c r="D5077" s="84">
        <v>4182415</v>
      </c>
      <c r="E5077" s="97" t="s">
        <v>2724</v>
      </c>
    </row>
    <row r="5078" spans="1:5">
      <c r="A5078" s="8">
        <v>5073</v>
      </c>
      <c r="B5078" s="184" t="s">
        <v>7921</v>
      </c>
      <c r="C5078" s="104" t="s">
        <v>7934</v>
      </c>
      <c r="D5078" s="84">
        <v>4182416</v>
      </c>
      <c r="E5078" s="97" t="s">
        <v>2724</v>
      </c>
    </row>
    <row r="5079" spans="1:5">
      <c r="A5079" s="8">
        <v>5074</v>
      </c>
      <c r="B5079" s="184" t="s">
        <v>7935</v>
      </c>
      <c r="C5079" s="104" t="s">
        <v>7936</v>
      </c>
      <c r="D5079" s="84">
        <v>4182461</v>
      </c>
      <c r="E5079" s="97" t="s">
        <v>2724</v>
      </c>
    </row>
    <row r="5080" spans="1:5">
      <c r="A5080" s="8">
        <v>5075</v>
      </c>
      <c r="B5080" s="184" t="s">
        <v>7935</v>
      </c>
      <c r="C5080" s="104" t="s">
        <v>7937</v>
      </c>
      <c r="D5080" s="84">
        <v>4182462</v>
      </c>
      <c r="E5080" s="97" t="s">
        <v>2724</v>
      </c>
    </row>
    <row r="5081" spans="1:5">
      <c r="A5081" s="8">
        <v>5076</v>
      </c>
      <c r="B5081" s="184" t="s">
        <v>7935</v>
      </c>
      <c r="C5081" s="104" t="s">
        <v>7938</v>
      </c>
      <c r="D5081" s="84">
        <v>4182463</v>
      </c>
      <c r="E5081" s="97" t="s">
        <v>2724</v>
      </c>
    </row>
    <row r="5082" spans="1:5">
      <c r="A5082" s="8">
        <v>5077</v>
      </c>
      <c r="B5082" s="184" t="s">
        <v>7935</v>
      </c>
      <c r="C5082" s="104" t="s">
        <v>7939</v>
      </c>
      <c r="D5082" s="84">
        <v>4182464</v>
      </c>
      <c r="E5082" s="97" t="s">
        <v>2724</v>
      </c>
    </row>
    <row r="5083" spans="1:5">
      <c r="A5083" s="8">
        <v>5078</v>
      </c>
      <c r="B5083" s="184" t="s">
        <v>7935</v>
      </c>
      <c r="C5083" s="104" t="s">
        <v>7940</v>
      </c>
      <c r="D5083" s="84">
        <v>4182466</v>
      </c>
      <c r="E5083" s="97" t="s">
        <v>2724</v>
      </c>
    </row>
    <row r="5084" spans="1:5">
      <c r="A5084" s="8">
        <v>5079</v>
      </c>
      <c r="B5084" s="184" t="s">
        <v>7935</v>
      </c>
      <c r="C5084" s="104" t="s">
        <v>7941</v>
      </c>
      <c r="D5084" s="84">
        <v>4182467</v>
      </c>
      <c r="E5084" s="97" t="s">
        <v>2724</v>
      </c>
    </row>
    <row r="5085" spans="1:5">
      <c r="A5085" s="8">
        <v>5080</v>
      </c>
      <c r="B5085" s="184" t="s">
        <v>7935</v>
      </c>
      <c r="C5085" s="104" t="s">
        <v>7942</v>
      </c>
      <c r="D5085" s="84">
        <v>4182468</v>
      </c>
      <c r="E5085" s="97" t="s">
        <v>2724</v>
      </c>
    </row>
    <row r="5086" spans="1:5">
      <c r="A5086" s="8">
        <v>5081</v>
      </c>
      <c r="B5086" s="184" t="s">
        <v>7935</v>
      </c>
      <c r="C5086" s="104" t="s">
        <v>7943</v>
      </c>
      <c r="D5086" s="84">
        <v>4182469</v>
      </c>
      <c r="E5086" s="97" t="s">
        <v>2724</v>
      </c>
    </row>
    <row r="5087" spans="1:5">
      <c r="A5087" s="8">
        <v>5082</v>
      </c>
      <c r="B5087" s="184" t="s">
        <v>7944</v>
      </c>
      <c r="C5087" s="104" t="s">
        <v>7945</v>
      </c>
      <c r="D5087" s="84">
        <v>4182431</v>
      </c>
      <c r="E5087" s="97" t="s">
        <v>2724</v>
      </c>
    </row>
    <row r="5088" spans="1:5">
      <c r="A5088" s="8">
        <v>5083</v>
      </c>
      <c r="B5088" s="184" t="s">
        <v>7944</v>
      </c>
      <c r="C5088" s="104" t="s">
        <v>7946</v>
      </c>
      <c r="D5088" s="84">
        <v>4182432</v>
      </c>
      <c r="E5088" s="97" t="s">
        <v>2724</v>
      </c>
    </row>
    <row r="5089" spans="1:5">
      <c r="A5089" s="8">
        <v>5084</v>
      </c>
      <c r="B5089" s="184" t="s">
        <v>7944</v>
      </c>
      <c r="C5089" s="104" t="s">
        <v>7947</v>
      </c>
      <c r="D5089" s="84">
        <v>4182434</v>
      </c>
      <c r="E5089" s="97" t="s">
        <v>2724</v>
      </c>
    </row>
    <row r="5090" spans="1:5">
      <c r="A5090" s="8">
        <v>5085</v>
      </c>
      <c r="B5090" s="184" t="s">
        <v>7944</v>
      </c>
      <c r="C5090" s="104" t="s">
        <v>7948</v>
      </c>
      <c r="D5090" s="84">
        <v>4182435</v>
      </c>
      <c r="E5090" s="97" t="s">
        <v>2724</v>
      </c>
    </row>
    <row r="5091" spans="1:5">
      <c r="A5091" s="8">
        <v>5086</v>
      </c>
      <c r="B5091" s="184" t="s">
        <v>7944</v>
      </c>
      <c r="C5091" s="104" t="s">
        <v>7949</v>
      </c>
      <c r="D5091" s="84">
        <v>4182437</v>
      </c>
      <c r="E5091" s="97" t="s">
        <v>2724</v>
      </c>
    </row>
    <row r="5092" spans="1:5">
      <c r="A5092" s="8">
        <v>5087</v>
      </c>
      <c r="B5092" s="184" t="s">
        <v>7944</v>
      </c>
      <c r="C5092" s="104" t="s">
        <v>7950</v>
      </c>
      <c r="D5092" s="84">
        <v>4182440</v>
      </c>
      <c r="E5092" s="97" t="s">
        <v>2724</v>
      </c>
    </row>
    <row r="5093" spans="1:5">
      <c r="A5093" s="8">
        <v>5088</v>
      </c>
      <c r="B5093" s="184" t="s">
        <v>7944</v>
      </c>
      <c r="C5093" s="104" t="s">
        <v>7951</v>
      </c>
      <c r="D5093" s="84">
        <v>4182442</v>
      </c>
      <c r="E5093" s="97" t="s">
        <v>2724</v>
      </c>
    </row>
    <row r="5094" spans="1:5">
      <c r="A5094" s="8">
        <v>5089</v>
      </c>
      <c r="B5094" s="184" t="s">
        <v>7944</v>
      </c>
      <c r="C5094" s="104" t="s">
        <v>7952</v>
      </c>
      <c r="D5094" s="84">
        <v>4182443</v>
      </c>
      <c r="E5094" s="97" t="s">
        <v>2724</v>
      </c>
    </row>
    <row r="5095" spans="1:5">
      <c r="A5095" s="8">
        <v>5090</v>
      </c>
      <c r="B5095" s="184" t="s">
        <v>7944</v>
      </c>
      <c r="C5095" s="104" t="s">
        <v>7953</v>
      </c>
      <c r="D5095" s="84">
        <v>4182445</v>
      </c>
      <c r="E5095" s="97" t="s">
        <v>2724</v>
      </c>
    </row>
    <row r="5096" spans="1:5">
      <c r="A5096" s="8">
        <v>5091</v>
      </c>
      <c r="B5096" s="184" t="s">
        <v>7944</v>
      </c>
      <c r="C5096" s="104" t="s">
        <v>7954</v>
      </c>
      <c r="D5096" s="84">
        <v>4182447</v>
      </c>
      <c r="E5096" s="97" t="s">
        <v>2724</v>
      </c>
    </row>
    <row r="5097" spans="1:5">
      <c r="A5097" s="8">
        <v>5092</v>
      </c>
      <c r="B5097" s="183" t="s">
        <v>7955</v>
      </c>
      <c r="C5097" s="79" t="s">
        <v>7956</v>
      </c>
      <c r="D5097" s="80" t="s">
        <v>7957</v>
      </c>
      <c r="E5097" s="82" t="s">
        <v>203</v>
      </c>
    </row>
    <row r="5098" spans="1:5">
      <c r="A5098" s="8">
        <v>5093</v>
      </c>
      <c r="B5098" s="183" t="s">
        <v>7955</v>
      </c>
      <c r="C5098" s="79" t="s">
        <v>7958</v>
      </c>
      <c r="D5098" s="80" t="s">
        <v>7959</v>
      </c>
      <c r="E5098" s="82" t="s">
        <v>203</v>
      </c>
    </row>
    <row r="5099" spans="1:5">
      <c r="A5099" s="8">
        <v>5094</v>
      </c>
      <c r="B5099" s="183" t="s">
        <v>7955</v>
      </c>
      <c r="C5099" s="79" t="s">
        <v>7960</v>
      </c>
      <c r="D5099" s="80" t="s">
        <v>7961</v>
      </c>
      <c r="E5099" s="82" t="s">
        <v>203</v>
      </c>
    </row>
    <row r="5100" spans="1:5">
      <c r="A5100" s="8">
        <v>5095</v>
      </c>
      <c r="B5100" s="183" t="s">
        <v>7955</v>
      </c>
      <c r="C5100" s="79" t="s">
        <v>7962</v>
      </c>
      <c r="D5100" s="80" t="s">
        <v>7963</v>
      </c>
      <c r="E5100" s="82" t="s">
        <v>203</v>
      </c>
    </row>
    <row r="5101" spans="1:5">
      <c r="A5101" s="8">
        <v>5096</v>
      </c>
      <c r="B5101" s="183" t="s">
        <v>7955</v>
      </c>
      <c r="C5101" s="79" t="s">
        <v>7964</v>
      </c>
      <c r="D5101" s="80" t="s">
        <v>7965</v>
      </c>
      <c r="E5101" s="82" t="s">
        <v>203</v>
      </c>
    </row>
    <row r="5102" spans="1:5">
      <c r="A5102" s="8">
        <v>5097</v>
      </c>
      <c r="B5102" s="183" t="s">
        <v>7955</v>
      </c>
      <c r="C5102" s="79" t="s">
        <v>7966</v>
      </c>
      <c r="D5102" s="80" t="s">
        <v>7967</v>
      </c>
      <c r="E5102" s="82" t="s">
        <v>203</v>
      </c>
    </row>
    <row r="5103" spans="1:5">
      <c r="A5103" s="8">
        <v>5098</v>
      </c>
      <c r="B5103" s="183" t="s">
        <v>7955</v>
      </c>
      <c r="C5103" s="79" t="s">
        <v>7968</v>
      </c>
      <c r="D5103" s="80" t="s">
        <v>7969</v>
      </c>
      <c r="E5103" s="82" t="s">
        <v>203</v>
      </c>
    </row>
    <row r="5104" spans="1:5">
      <c r="A5104" s="8">
        <v>5099</v>
      </c>
      <c r="B5104" s="183" t="s">
        <v>7955</v>
      </c>
      <c r="C5104" s="79" t="s">
        <v>7970</v>
      </c>
      <c r="D5104" s="80" t="s">
        <v>7971</v>
      </c>
      <c r="E5104" s="82" t="s">
        <v>203</v>
      </c>
    </row>
    <row r="5105" spans="1:5">
      <c r="A5105" s="8">
        <v>5100</v>
      </c>
      <c r="B5105" s="183" t="s">
        <v>7955</v>
      </c>
      <c r="C5105" s="79" t="s">
        <v>7972</v>
      </c>
      <c r="D5105" s="80" t="s">
        <v>7973</v>
      </c>
      <c r="E5105" s="82" t="s">
        <v>203</v>
      </c>
    </row>
    <row r="5106" spans="1:5">
      <c r="A5106" s="8">
        <v>5101</v>
      </c>
      <c r="B5106" s="183" t="s">
        <v>7955</v>
      </c>
      <c r="C5106" s="79" t="s">
        <v>7974</v>
      </c>
      <c r="D5106" s="80" t="s">
        <v>7975</v>
      </c>
      <c r="E5106" s="82" t="s">
        <v>203</v>
      </c>
    </row>
    <row r="5107" spans="1:5">
      <c r="A5107" s="8">
        <v>5102</v>
      </c>
      <c r="B5107" s="183" t="s">
        <v>7955</v>
      </c>
      <c r="C5107" s="79" t="s">
        <v>7976</v>
      </c>
      <c r="D5107" s="80" t="s">
        <v>7977</v>
      </c>
      <c r="E5107" s="82" t="s">
        <v>203</v>
      </c>
    </row>
    <row r="5108" spans="1:5">
      <c r="A5108" s="8">
        <v>5103</v>
      </c>
      <c r="B5108" s="183" t="s">
        <v>7955</v>
      </c>
      <c r="C5108" s="79" t="s">
        <v>5360</v>
      </c>
      <c r="D5108" s="80" t="s">
        <v>7978</v>
      </c>
      <c r="E5108" s="82" t="s">
        <v>203</v>
      </c>
    </row>
    <row r="5109" spans="1:5">
      <c r="A5109" s="8">
        <v>5104</v>
      </c>
      <c r="B5109" s="183" t="s">
        <v>7955</v>
      </c>
      <c r="C5109" s="79" t="s">
        <v>7979</v>
      </c>
      <c r="D5109" s="80" t="s">
        <v>7980</v>
      </c>
      <c r="E5109" s="82" t="s">
        <v>203</v>
      </c>
    </row>
    <row r="5110" spans="1:5">
      <c r="A5110" s="8">
        <v>5105</v>
      </c>
      <c r="B5110" s="183" t="s">
        <v>7955</v>
      </c>
      <c r="C5110" s="79" t="s">
        <v>7981</v>
      </c>
      <c r="D5110" s="80" t="s">
        <v>7982</v>
      </c>
      <c r="E5110" s="82" t="s">
        <v>203</v>
      </c>
    </row>
    <row r="5111" spans="1:5">
      <c r="A5111" s="8">
        <v>5106</v>
      </c>
      <c r="B5111" s="183" t="s">
        <v>7955</v>
      </c>
      <c r="C5111" s="79" t="s">
        <v>7983</v>
      </c>
      <c r="D5111" s="80" t="s">
        <v>7984</v>
      </c>
      <c r="E5111" s="82" t="s">
        <v>203</v>
      </c>
    </row>
    <row r="5112" spans="1:5">
      <c r="A5112" s="8">
        <v>5107</v>
      </c>
      <c r="B5112" s="183" t="s">
        <v>7955</v>
      </c>
      <c r="C5112" s="79" t="s">
        <v>7985</v>
      </c>
      <c r="D5112" s="80" t="s">
        <v>7986</v>
      </c>
      <c r="E5112" s="82" t="s">
        <v>203</v>
      </c>
    </row>
    <row r="5113" spans="1:5">
      <c r="A5113" s="8">
        <v>5108</v>
      </c>
      <c r="B5113" s="183" t="s">
        <v>7955</v>
      </c>
      <c r="C5113" s="79" t="s">
        <v>7987</v>
      </c>
      <c r="D5113" s="80" t="s">
        <v>7988</v>
      </c>
      <c r="E5113" s="82" t="s">
        <v>203</v>
      </c>
    </row>
    <row r="5114" spans="1:5">
      <c r="A5114" s="8">
        <v>5109</v>
      </c>
      <c r="B5114" s="183" t="s">
        <v>7955</v>
      </c>
      <c r="C5114" s="79" t="s">
        <v>7989</v>
      </c>
      <c r="D5114" s="80" t="s">
        <v>7990</v>
      </c>
      <c r="E5114" s="82" t="s">
        <v>203</v>
      </c>
    </row>
    <row r="5115" spans="1:5">
      <c r="A5115" s="8">
        <v>5110</v>
      </c>
      <c r="B5115" s="183" t="s">
        <v>7955</v>
      </c>
      <c r="C5115" s="79" t="s">
        <v>7991</v>
      </c>
      <c r="D5115" s="105" t="s">
        <v>7992</v>
      </c>
      <c r="E5115" s="82" t="s">
        <v>203</v>
      </c>
    </row>
    <row r="5116" spans="1:5">
      <c r="A5116" s="8">
        <v>5111</v>
      </c>
      <c r="B5116" s="183" t="s">
        <v>7955</v>
      </c>
      <c r="C5116" s="79" t="s">
        <v>7993</v>
      </c>
      <c r="D5116" s="105" t="s">
        <v>7994</v>
      </c>
      <c r="E5116" s="82" t="s">
        <v>203</v>
      </c>
    </row>
    <row r="5117" spans="1:5">
      <c r="A5117" s="8">
        <v>5112</v>
      </c>
      <c r="B5117" s="183" t="s">
        <v>7955</v>
      </c>
      <c r="C5117" s="79" t="s">
        <v>7995</v>
      </c>
      <c r="D5117" s="105" t="s">
        <v>7996</v>
      </c>
      <c r="E5117" s="82" t="s">
        <v>203</v>
      </c>
    </row>
    <row r="5118" spans="1:5">
      <c r="A5118" s="8">
        <v>5113</v>
      </c>
      <c r="B5118" s="183" t="s">
        <v>7955</v>
      </c>
      <c r="C5118" s="79" t="s">
        <v>7997</v>
      </c>
      <c r="D5118" s="105" t="s">
        <v>7998</v>
      </c>
      <c r="E5118" s="82" t="s">
        <v>203</v>
      </c>
    </row>
    <row r="5119" spans="1:5">
      <c r="A5119" s="8">
        <v>5114</v>
      </c>
      <c r="B5119" s="183" t="s">
        <v>7955</v>
      </c>
      <c r="C5119" s="79" t="s">
        <v>7999</v>
      </c>
      <c r="D5119" s="105" t="s">
        <v>8000</v>
      </c>
      <c r="E5119" s="82" t="s">
        <v>203</v>
      </c>
    </row>
    <row r="5120" spans="1:5">
      <c r="A5120" s="8">
        <v>5115</v>
      </c>
      <c r="B5120" s="183" t="s">
        <v>7955</v>
      </c>
      <c r="C5120" s="79" t="s">
        <v>8001</v>
      </c>
      <c r="D5120" s="105" t="s">
        <v>8002</v>
      </c>
      <c r="E5120" s="82" t="s">
        <v>203</v>
      </c>
    </row>
    <row r="5121" spans="1:5">
      <c r="A5121" s="8">
        <v>5116</v>
      </c>
      <c r="B5121" s="183" t="s">
        <v>7955</v>
      </c>
      <c r="C5121" s="79" t="s">
        <v>8003</v>
      </c>
      <c r="D5121" s="105" t="s">
        <v>8004</v>
      </c>
      <c r="E5121" s="82" t="s">
        <v>203</v>
      </c>
    </row>
    <row r="5122" spans="1:5">
      <c r="A5122" s="8">
        <v>5117</v>
      </c>
      <c r="B5122" s="183" t="s">
        <v>7955</v>
      </c>
      <c r="C5122" s="79" t="s">
        <v>8005</v>
      </c>
      <c r="D5122" s="105" t="s">
        <v>8006</v>
      </c>
      <c r="E5122" s="82" t="s">
        <v>203</v>
      </c>
    </row>
    <row r="5123" spans="1:5">
      <c r="A5123" s="8">
        <v>5118</v>
      </c>
      <c r="B5123" s="183" t="s">
        <v>7955</v>
      </c>
      <c r="C5123" s="79" t="s">
        <v>8007</v>
      </c>
      <c r="D5123" s="105" t="s">
        <v>8008</v>
      </c>
      <c r="E5123" s="82" t="s">
        <v>203</v>
      </c>
    </row>
    <row r="5124" spans="1:5">
      <c r="A5124" s="8">
        <v>5119</v>
      </c>
      <c r="B5124" s="183" t="s">
        <v>7955</v>
      </c>
      <c r="C5124" s="79" t="s">
        <v>599</v>
      </c>
      <c r="D5124" s="105" t="s">
        <v>8009</v>
      </c>
      <c r="E5124" s="82" t="s">
        <v>203</v>
      </c>
    </row>
    <row r="5125" spans="1:5">
      <c r="A5125" s="8">
        <v>5120</v>
      </c>
      <c r="B5125" s="183" t="s">
        <v>7955</v>
      </c>
      <c r="C5125" s="106" t="s">
        <v>8010</v>
      </c>
      <c r="D5125" s="107" t="s">
        <v>8011</v>
      </c>
      <c r="E5125" s="82" t="s">
        <v>203</v>
      </c>
    </row>
    <row r="5126" spans="1:5">
      <c r="A5126" s="8">
        <v>5121</v>
      </c>
      <c r="B5126" s="183" t="s">
        <v>8012</v>
      </c>
      <c r="C5126" s="79" t="s">
        <v>8013</v>
      </c>
      <c r="D5126" s="105" t="s">
        <v>8014</v>
      </c>
      <c r="E5126" s="82" t="s">
        <v>203</v>
      </c>
    </row>
    <row r="5127" spans="1:5">
      <c r="A5127" s="8">
        <v>5122</v>
      </c>
      <c r="B5127" s="183" t="s">
        <v>8012</v>
      </c>
      <c r="C5127" s="79" t="s">
        <v>8015</v>
      </c>
      <c r="D5127" s="105" t="s">
        <v>8016</v>
      </c>
      <c r="E5127" s="82" t="s">
        <v>203</v>
      </c>
    </row>
    <row r="5128" spans="1:5">
      <c r="A5128" s="8">
        <v>5123</v>
      </c>
      <c r="B5128" s="183" t="s">
        <v>8012</v>
      </c>
      <c r="C5128" s="79" t="s">
        <v>8017</v>
      </c>
      <c r="D5128" s="105" t="s">
        <v>8018</v>
      </c>
      <c r="E5128" s="82" t="s">
        <v>203</v>
      </c>
    </row>
    <row r="5129" spans="1:5">
      <c r="A5129" s="8">
        <v>5124</v>
      </c>
      <c r="B5129" s="183" t="s">
        <v>8012</v>
      </c>
      <c r="C5129" s="79" t="s">
        <v>8019</v>
      </c>
      <c r="D5129" s="105" t="s">
        <v>8020</v>
      </c>
      <c r="E5129" s="82" t="s">
        <v>203</v>
      </c>
    </row>
    <row r="5130" spans="1:5">
      <c r="A5130" s="8">
        <v>5125</v>
      </c>
      <c r="B5130" s="183" t="s">
        <v>8012</v>
      </c>
      <c r="C5130" s="79" t="s">
        <v>8021</v>
      </c>
      <c r="D5130" s="105" t="s">
        <v>8022</v>
      </c>
      <c r="E5130" s="82" t="s">
        <v>203</v>
      </c>
    </row>
    <row r="5131" spans="1:5">
      <c r="A5131" s="8">
        <v>5126</v>
      </c>
      <c r="B5131" s="183" t="s">
        <v>8012</v>
      </c>
      <c r="C5131" s="79" t="s">
        <v>8023</v>
      </c>
      <c r="D5131" s="105" t="s">
        <v>8024</v>
      </c>
      <c r="E5131" s="82" t="s">
        <v>203</v>
      </c>
    </row>
    <row r="5132" spans="1:5">
      <c r="A5132" s="8">
        <v>5127</v>
      </c>
      <c r="B5132" s="183" t="s">
        <v>8012</v>
      </c>
      <c r="C5132" s="79" t="s">
        <v>8025</v>
      </c>
      <c r="D5132" s="105" t="s">
        <v>8026</v>
      </c>
      <c r="E5132" s="82" t="s">
        <v>203</v>
      </c>
    </row>
    <row r="5133" spans="1:5">
      <c r="A5133" s="8">
        <v>5128</v>
      </c>
      <c r="B5133" s="183" t="s">
        <v>8012</v>
      </c>
      <c r="C5133" s="79" t="s">
        <v>2837</v>
      </c>
      <c r="D5133" s="105" t="s">
        <v>8027</v>
      </c>
      <c r="E5133" s="82" t="s">
        <v>203</v>
      </c>
    </row>
    <row r="5134" spans="1:5">
      <c r="A5134" s="8">
        <v>5129</v>
      </c>
      <c r="B5134" s="183" t="s">
        <v>8012</v>
      </c>
      <c r="C5134" s="79" t="s">
        <v>7983</v>
      </c>
      <c r="D5134" s="105" t="s">
        <v>8028</v>
      </c>
      <c r="E5134" s="82" t="s">
        <v>203</v>
      </c>
    </row>
    <row r="5135" spans="1:5">
      <c r="A5135" s="8">
        <v>5130</v>
      </c>
      <c r="B5135" s="183" t="s">
        <v>8012</v>
      </c>
      <c r="C5135" s="79" t="s">
        <v>8029</v>
      </c>
      <c r="D5135" s="105" t="s">
        <v>8030</v>
      </c>
      <c r="E5135" s="82" t="s">
        <v>203</v>
      </c>
    </row>
    <row r="5136" spans="1:5">
      <c r="A5136" s="8">
        <v>5131</v>
      </c>
      <c r="B5136" s="183" t="s">
        <v>8012</v>
      </c>
      <c r="C5136" s="79" t="s">
        <v>8031</v>
      </c>
      <c r="D5136" s="105" t="s">
        <v>8032</v>
      </c>
      <c r="E5136" s="82" t="s">
        <v>203</v>
      </c>
    </row>
    <row r="5137" spans="1:5">
      <c r="A5137" s="8">
        <v>5132</v>
      </c>
      <c r="B5137" s="183" t="s">
        <v>8012</v>
      </c>
      <c r="C5137" s="79" t="s">
        <v>8033</v>
      </c>
      <c r="D5137" s="105" t="s">
        <v>8034</v>
      </c>
      <c r="E5137" s="82" t="s">
        <v>203</v>
      </c>
    </row>
    <row r="5138" spans="1:5">
      <c r="A5138" s="8">
        <v>5133</v>
      </c>
      <c r="B5138" s="183" t="s">
        <v>8012</v>
      </c>
      <c r="C5138" s="106" t="s">
        <v>8035</v>
      </c>
      <c r="D5138" s="107" t="s">
        <v>8036</v>
      </c>
      <c r="E5138" s="82" t="s">
        <v>203</v>
      </c>
    </row>
    <row r="5139" spans="1:5">
      <c r="A5139" s="8">
        <v>5134</v>
      </c>
      <c r="B5139" s="183" t="s">
        <v>8037</v>
      </c>
      <c r="C5139" s="79" t="s">
        <v>8038</v>
      </c>
      <c r="D5139" s="105" t="s">
        <v>8039</v>
      </c>
      <c r="E5139" s="82" t="s">
        <v>203</v>
      </c>
    </row>
    <row r="5140" spans="1:5">
      <c r="A5140" s="8">
        <v>5135</v>
      </c>
      <c r="B5140" s="183" t="s">
        <v>8037</v>
      </c>
      <c r="C5140" s="79" t="s">
        <v>8040</v>
      </c>
      <c r="D5140" s="105" t="s">
        <v>8041</v>
      </c>
      <c r="E5140" s="82" t="s">
        <v>203</v>
      </c>
    </row>
    <row r="5141" spans="1:5">
      <c r="A5141" s="8">
        <v>5136</v>
      </c>
      <c r="B5141" s="183" t="s">
        <v>8037</v>
      </c>
      <c r="C5141" s="79" t="s">
        <v>8042</v>
      </c>
      <c r="D5141" s="105" t="s">
        <v>8043</v>
      </c>
      <c r="E5141" s="82" t="s">
        <v>203</v>
      </c>
    </row>
    <row r="5142" spans="1:5">
      <c r="A5142" s="8">
        <v>5137</v>
      </c>
      <c r="B5142" s="183" t="s">
        <v>8037</v>
      </c>
      <c r="C5142" s="79" t="s">
        <v>8044</v>
      </c>
      <c r="D5142" s="105" t="s">
        <v>8045</v>
      </c>
      <c r="E5142" s="82" t="s">
        <v>203</v>
      </c>
    </row>
    <row r="5143" spans="1:5">
      <c r="A5143" s="8">
        <v>5138</v>
      </c>
      <c r="B5143" s="183" t="s">
        <v>8037</v>
      </c>
      <c r="C5143" s="79" t="s">
        <v>8046</v>
      </c>
      <c r="D5143" s="105" t="s">
        <v>8047</v>
      </c>
      <c r="E5143" s="82" t="s">
        <v>203</v>
      </c>
    </row>
    <row r="5144" spans="1:5">
      <c r="A5144" s="8">
        <v>5139</v>
      </c>
      <c r="B5144" s="183" t="s">
        <v>8037</v>
      </c>
      <c r="C5144" s="79" t="s">
        <v>8048</v>
      </c>
      <c r="D5144" s="105" t="s">
        <v>8049</v>
      </c>
      <c r="E5144" s="82" t="s">
        <v>203</v>
      </c>
    </row>
    <row r="5145" spans="1:5">
      <c r="A5145" s="8">
        <v>5140</v>
      </c>
      <c r="B5145" s="183" t="s">
        <v>8037</v>
      </c>
      <c r="C5145" s="79" t="s">
        <v>8050</v>
      </c>
      <c r="D5145" s="105" t="s">
        <v>8051</v>
      </c>
      <c r="E5145" s="82" t="s">
        <v>203</v>
      </c>
    </row>
    <row r="5146" spans="1:5">
      <c r="A5146" s="8">
        <v>5141</v>
      </c>
      <c r="B5146" s="183" t="s">
        <v>8037</v>
      </c>
      <c r="C5146" s="79" t="s">
        <v>7257</v>
      </c>
      <c r="D5146" s="105" t="s">
        <v>8052</v>
      </c>
      <c r="E5146" s="82" t="s">
        <v>203</v>
      </c>
    </row>
    <row r="5147" spans="1:5">
      <c r="A5147" s="8">
        <v>5142</v>
      </c>
      <c r="B5147" s="183" t="s">
        <v>8037</v>
      </c>
      <c r="C5147" s="79" t="s">
        <v>8053</v>
      </c>
      <c r="D5147" s="105" t="s">
        <v>8054</v>
      </c>
      <c r="E5147" s="82" t="s">
        <v>203</v>
      </c>
    </row>
    <row r="5148" spans="1:5">
      <c r="A5148" s="8">
        <v>5143</v>
      </c>
      <c r="B5148" s="183" t="s">
        <v>8037</v>
      </c>
      <c r="C5148" s="79" t="s">
        <v>8055</v>
      </c>
      <c r="D5148" s="105" t="s">
        <v>8056</v>
      </c>
      <c r="E5148" s="82" t="s">
        <v>203</v>
      </c>
    </row>
    <row r="5149" spans="1:5">
      <c r="A5149" s="8">
        <v>5144</v>
      </c>
      <c r="B5149" s="183" t="s">
        <v>8037</v>
      </c>
      <c r="C5149" s="79" t="s">
        <v>8057</v>
      </c>
      <c r="D5149" s="105" t="s">
        <v>8058</v>
      </c>
      <c r="E5149" s="82" t="s">
        <v>203</v>
      </c>
    </row>
    <row r="5150" spans="1:5">
      <c r="A5150" s="8">
        <v>5145</v>
      </c>
      <c r="B5150" s="183" t="s">
        <v>8037</v>
      </c>
      <c r="C5150" s="79" t="s">
        <v>8059</v>
      </c>
      <c r="D5150" s="105" t="s">
        <v>8060</v>
      </c>
      <c r="E5150" s="82" t="s">
        <v>203</v>
      </c>
    </row>
    <row r="5151" spans="1:5">
      <c r="A5151" s="8">
        <v>5146</v>
      </c>
      <c r="B5151" s="183" t="s">
        <v>8037</v>
      </c>
      <c r="C5151" s="79" t="s">
        <v>8061</v>
      </c>
      <c r="D5151" s="105" t="s">
        <v>8062</v>
      </c>
      <c r="E5151" s="82" t="s">
        <v>203</v>
      </c>
    </row>
    <row r="5152" spans="1:5">
      <c r="A5152" s="8">
        <v>5147</v>
      </c>
      <c r="B5152" s="183" t="s">
        <v>8037</v>
      </c>
      <c r="C5152" s="106" t="s">
        <v>8063</v>
      </c>
      <c r="D5152" s="107" t="s">
        <v>8064</v>
      </c>
      <c r="E5152" s="82" t="s">
        <v>203</v>
      </c>
    </row>
    <row r="5153" spans="1:5">
      <c r="A5153" s="8">
        <v>5148</v>
      </c>
      <c r="B5153" s="183" t="s">
        <v>8065</v>
      </c>
      <c r="C5153" s="79" t="s">
        <v>8066</v>
      </c>
      <c r="D5153" s="105" t="s">
        <v>8067</v>
      </c>
      <c r="E5153" s="82" t="s">
        <v>203</v>
      </c>
    </row>
    <row r="5154" spans="1:5">
      <c r="A5154" s="8">
        <v>5149</v>
      </c>
      <c r="B5154" s="183" t="s">
        <v>8065</v>
      </c>
      <c r="C5154" s="79" t="s">
        <v>8068</v>
      </c>
      <c r="D5154" s="105" t="s">
        <v>8069</v>
      </c>
      <c r="E5154" s="82" t="s">
        <v>203</v>
      </c>
    </row>
    <row r="5155" spans="1:5">
      <c r="A5155" s="8">
        <v>5150</v>
      </c>
      <c r="B5155" s="183" t="s">
        <v>8065</v>
      </c>
      <c r="C5155" s="79" t="s">
        <v>8070</v>
      </c>
      <c r="D5155" s="105" t="s">
        <v>8071</v>
      </c>
      <c r="E5155" s="82" t="s">
        <v>203</v>
      </c>
    </row>
    <row r="5156" spans="1:5">
      <c r="A5156" s="8">
        <v>5151</v>
      </c>
      <c r="B5156" s="183" t="s">
        <v>8065</v>
      </c>
      <c r="C5156" s="79" t="s">
        <v>8072</v>
      </c>
      <c r="D5156" s="105" t="s">
        <v>8073</v>
      </c>
      <c r="E5156" s="82" t="s">
        <v>203</v>
      </c>
    </row>
    <row r="5157" spans="1:5">
      <c r="A5157" s="8">
        <v>5152</v>
      </c>
      <c r="B5157" s="183" t="s">
        <v>8065</v>
      </c>
      <c r="C5157" s="79" t="s">
        <v>8074</v>
      </c>
      <c r="D5157" s="105" t="s">
        <v>8075</v>
      </c>
      <c r="E5157" s="82" t="s">
        <v>203</v>
      </c>
    </row>
    <row r="5158" spans="1:5">
      <c r="A5158" s="8">
        <v>5153</v>
      </c>
      <c r="B5158" s="183" t="s">
        <v>8065</v>
      </c>
      <c r="C5158" s="79" t="s">
        <v>3478</v>
      </c>
      <c r="D5158" s="105" t="s">
        <v>8076</v>
      </c>
      <c r="E5158" s="82" t="s">
        <v>203</v>
      </c>
    </row>
    <row r="5159" spans="1:5">
      <c r="A5159" s="8">
        <v>5154</v>
      </c>
      <c r="B5159" s="183" t="s">
        <v>8065</v>
      </c>
      <c r="C5159" s="79" t="s">
        <v>8077</v>
      </c>
      <c r="D5159" s="105" t="s">
        <v>8078</v>
      </c>
      <c r="E5159" s="82" t="s">
        <v>203</v>
      </c>
    </row>
    <row r="5160" spans="1:5">
      <c r="A5160" s="8">
        <v>5155</v>
      </c>
      <c r="B5160" s="183" t="s">
        <v>8065</v>
      </c>
      <c r="C5160" s="79" t="s">
        <v>8079</v>
      </c>
      <c r="D5160" s="105" t="s">
        <v>8080</v>
      </c>
      <c r="E5160" s="82" t="s">
        <v>203</v>
      </c>
    </row>
    <row r="5161" spans="1:5">
      <c r="A5161" s="8">
        <v>5156</v>
      </c>
      <c r="B5161" s="183" t="s">
        <v>8065</v>
      </c>
      <c r="C5161" s="79" t="s">
        <v>8081</v>
      </c>
      <c r="D5161" s="105" t="s">
        <v>8082</v>
      </c>
      <c r="E5161" s="82" t="s">
        <v>203</v>
      </c>
    </row>
    <row r="5162" spans="1:5">
      <c r="A5162" s="8">
        <v>5157</v>
      </c>
      <c r="B5162" s="183" t="s">
        <v>8065</v>
      </c>
      <c r="C5162" s="106" t="s">
        <v>8083</v>
      </c>
      <c r="D5162" s="107" t="s">
        <v>8084</v>
      </c>
      <c r="E5162" s="82" t="s">
        <v>203</v>
      </c>
    </row>
    <row r="5163" spans="1:5">
      <c r="A5163" s="8">
        <v>5158</v>
      </c>
      <c r="B5163" s="183" t="s">
        <v>8085</v>
      </c>
      <c r="C5163" s="79" t="s">
        <v>248</v>
      </c>
      <c r="D5163" s="105" t="s">
        <v>8086</v>
      </c>
      <c r="E5163" s="82" t="s">
        <v>203</v>
      </c>
    </row>
    <row r="5164" spans="1:5">
      <c r="A5164" s="8">
        <v>5159</v>
      </c>
      <c r="B5164" s="183" t="s">
        <v>8085</v>
      </c>
      <c r="C5164" s="79" t="s">
        <v>8087</v>
      </c>
      <c r="D5164" s="105" t="s">
        <v>8088</v>
      </c>
      <c r="E5164" s="82" t="s">
        <v>203</v>
      </c>
    </row>
    <row r="5165" spans="1:5">
      <c r="A5165" s="8">
        <v>5160</v>
      </c>
      <c r="B5165" s="183" t="s">
        <v>8085</v>
      </c>
      <c r="C5165" s="79" t="s">
        <v>8089</v>
      </c>
      <c r="D5165" s="105" t="s">
        <v>8090</v>
      </c>
      <c r="E5165" s="82" t="s">
        <v>203</v>
      </c>
    </row>
    <row r="5166" spans="1:5">
      <c r="A5166" s="8">
        <v>5161</v>
      </c>
      <c r="B5166" s="183" t="s">
        <v>8085</v>
      </c>
      <c r="C5166" s="79" t="s">
        <v>8091</v>
      </c>
      <c r="D5166" s="105" t="s">
        <v>8092</v>
      </c>
      <c r="E5166" s="82" t="s">
        <v>203</v>
      </c>
    </row>
    <row r="5167" spans="1:5">
      <c r="A5167" s="8">
        <v>5162</v>
      </c>
      <c r="B5167" s="183" t="s">
        <v>8085</v>
      </c>
      <c r="C5167" s="79" t="s">
        <v>8093</v>
      </c>
      <c r="D5167" s="105" t="s">
        <v>8094</v>
      </c>
      <c r="E5167" s="82" t="s">
        <v>203</v>
      </c>
    </row>
    <row r="5168" spans="1:5">
      <c r="A5168" s="8">
        <v>5163</v>
      </c>
      <c r="B5168" s="183" t="s">
        <v>8085</v>
      </c>
      <c r="C5168" s="79" t="s">
        <v>8095</v>
      </c>
      <c r="D5168" s="105" t="s">
        <v>8096</v>
      </c>
      <c r="E5168" s="82" t="s">
        <v>203</v>
      </c>
    </row>
    <row r="5169" spans="1:5">
      <c r="A5169" s="8">
        <v>5164</v>
      </c>
      <c r="B5169" s="183" t="s">
        <v>8085</v>
      </c>
      <c r="C5169" s="79" t="s">
        <v>8097</v>
      </c>
      <c r="D5169" s="105" t="s">
        <v>8098</v>
      </c>
      <c r="E5169" s="82" t="s">
        <v>203</v>
      </c>
    </row>
    <row r="5170" spans="1:5">
      <c r="A5170" s="8">
        <v>5165</v>
      </c>
      <c r="B5170" s="183" t="s">
        <v>8085</v>
      </c>
      <c r="C5170" s="79" t="s">
        <v>8099</v>
      </c>
      <c r="D5170" s="105" t="s">
        <v>8100</v>
      </c>
      <c r="E5170" s="82" t="s">
        <v>203</v>
      </c>
    </row>
    <row r="5171" spans="1:5">
      <c r="A5171" s="8">
        <v>5166</v>
      </c>
      <c r="B5171" s="183" t="s">
        <v>8085</v>
      </c>
      <c r="C5171" s="79" t="s">
        <v>8101</v>
      </c>
      <c r="D5171" s="105" t="s">
        <v>8102</v>
      </c>
      <c r="E5171" s="82" t="s">
        <v>203</v>
      </c>
    </row>
    <row r="5172" spans="1:5">
      <c r="A5172" s="8">
        <v>5167</v>
      </c>
      <c r="B5172" s="183" t="s">
        <v>8085</v>
      </c>
      <c r="C5172" s="79" t="s">
        <v>8103</v>
      </c>
      <c r="D5172" s="105" t="s">
        <v>8104</v>
      </c>
      <c r="E5172" s="82" t="s">
        <v>203</v>
      </c>
    </row>
    <row r="5173" spans="1:5">
      <c r="A5173" s="8">
        <v>5168</v>
      </c>
      <c r="B5173" s="183" t="s">
        <v>8085</v>
      </c>
      <c r="C5173" s="79" t="s">
        <v>8105</v>
      </c>
      <c r="D5173" s="105" t="s">
        <v>8106</v>
      </c>
      <c r="E5173" s="82" t="s">
        <v>203</v>
      </c>
    </row>
    <row r="5174" spans="1:5">
      <c r="A5174" s="8">
        <v>5169</v>
      </c>
      <c r="B5174" s="183" t="s">
        <v>8085</v>
      </c>
      <c r="C5174" s="79" t="s">
        <v>8107</v>
      </c>
      <c r="D5174" s="105" t="s">
        <v>8108</v>
      </c>
      <c r="E5174" s="82" t="s">
        <v>203</v>
      </c>
    </row>
    <row r="5175" spans="1:5">
      <c r="A5175" s="8">
        <v>5170</v>
      </c>
      <c r="B5175" s="183" t="s">
        <v>8085</v>
      </c>
      <c r="C5175" s="79" t="s">
        <v>8109</v>
      </c>
      <c r="D5175" s="105" t="s">
        <v>8110</v>
      </c>
      <c r="E5175" s="82" t="s">
        <v>203</v>
      </c>
    </row>
    <row r="5176" spans="1:5">
      <c r="A5176" s="8">
        <v>5171</v>
      </c>
      <c r="B5176" s="183" t="s">
        <v>8085</v>
      </c>
      <c r="C5176" s="79" t="s">
        <v>8111</v>
      </c>
      <c r="D5176" s="105" t="s">
        <v>8112</v>
      </c>
      <c r="E5176" s="82" t="s">
        <v>203</v>
      </c>
    </row>
    <row r="5177" spans="1:5">
      <c r="A5177" s="8">
        <v>5172</v>
      </c>
      <c r="B5177" s="183" t="s">
        <v>8085</v>
      </c>
      <c r="C5177" s="79" t="s">
        <v>8113</v>
      </c>
      <c r="D5177" s="105" t="s">
        <v>8114</v>
      </c>
      <c r="E5177" s="82" t="s">
        <v>203</v>
      </c>
    </row>
    <row r="5178" spans="1:5">
      <c r="A5178" s="8">
        <v>5173</v>
      </c>
      <c r="B5178" s="183" t="s">
        <v>8085</v>
      </c>
      <c r="C5178" s="79" t="s">
        <v>8115</v>
      </c>
      <c r="D5178" s="105" t="s">
        <v>8116</v>
      </c>
      <c r="E5178" s="82" t="s">
        <v>203</v>
      </c>
    </row>
    <row r="5179" spans="1:5">
      <c r="A5179" s="8">
        <v>5174</v>
      </c>
      <c r="B5179" s="183" t="s">
        <v>8085</v>
      </c>
      <c r="C5179" s="79" t="s">
        <v>8117</v>
      </c>
      <c r="D5179" s="105" t="s">
        <v>8118</v>
      </c>
      <c r="E5179" s="82" t="s">
        <v>203</v>
      </c>
    </row>
    <row r="5180" spans="1:5">
      <c r="A5180" s="8">
        <v>5175</v>
      </c>
      <c r="B5180" s="183" t="s">
        <v>8085</v>
      </c>
      <c r="C5180" s="106" t="s">
        <v>8119</v>
      </c>
      <c r="D5180" s="107" t="s">
        <v>8120</v>
      </c>
      <c r="E5180" s="82" t="s">
        <v>203</v>
      </c>
    </row>
    <row r="5181" spans="1:5">
      <c r="A5181" s="8">
        <v>5176</v>
      </c>
      <c r="B5181" s="183" t="s">
        <v>8121</v>
      </c>
      <c r="C5181" s="79" t="s">
        <v>8122</v>
      </c>
      <c r="D5181" s="80" t="s">
        <v>8123</v>
      </c>
      <c r="E5181" s="82" t="s">
        <v>203</v>
      </c>
    </row>
    <row r="5182" spans="1:5">
      <c r="A5182" s="8">
        <v>5177</v>
      </c>
      <c r="B5182" s="183" t="s">
        <v>8121</v>
      </c>
      <c r="C5182" s="79" t="s">
        <v>8124</v>
      </c>
      <c r="D5182" s="80" t="s">
        <v>8125</v>
      </c>
      <c r="E5182" s="82" t="s">
        <v>203</v>
      </c>
    </row>
    <row r="5183" spans="1:5">
      <c r="A5183" s="8">
        <v>5178</v>
      </c>
      <c r="B5183" s="183" t="s">
        <v>8121</v>
      </c>
      <c r="C5183" s="79" t="s">
        <v>8126</v>
      </c>
      <c r="D5183" s="80" t="s">
        <v>8127</v>
      </c>
      <c r="E5183" s="82" t="s">
        <v>203</v>
      </c>
    </row>
    <row r="5184" spans="1:5">
      <c r="A5184" s="8">
        <v>5179</v>
      </c>
      <c r="B5184" s="183" t="s">
        <v>8121</v>
      </c>
      <c r="C5184" s="79" t="s">
        <v>8128</v>
      </c>
      <c r="D5184" s="80" t="s">
        <v>8129</v>
      </c>
      <c r="E5184" s="82" t="s">
        <v>203</v>
      </c>
    </row>
    <row r="5185" spans="1:5">
      <c r="A5185" s="8">
        <v>5180</v>
      </c>
      <c r="B5185" s="183" t="s">
        <v>8121</v>
      </c>
      <c r="C5185" s="79" t="s">
        <v>8130</v>
      </c>
      <c r="D5185" s="80" t="s">
        <v>8131</v>
      </c>
      <c r="E5185" s="82" t="s">
        <v>203</v>
      </c>
    </row>
    <row r="5186" spans="1:5">
      <c r="A5186" s="8">
        <v>5181</v>
      </c>
      <c r="B5186" s="183" t="s">
        <v>8121</v>
      </c>
      <c r="C5186" s="79" t="s">
        <v>8132</v>
      </c>
      <c r="D5186" s="80" t="s">
        <v>8133</v>
      </c>
      <c r="E5186" s="82" t="s">
        <v>203</v>
      </c>
    </row>
    <row r="5187" spans="1:5">
      <c r="A5187" s="8">
        <v>5182</v>
      </c>
      <c r="B5187" s="183" t="s">
        <v>8121</v>
      </c>
      <c r="C5187" s="79" t="s">
        <v>8134</v>
      </c>
      <c r="D5187" s="80" t="s">
        <v>8135</v>
      </c>
      <c r="E5187" s="82" t="s">
        <v>203</v>
      </c>
    </row>
    <row r="5188" spans="1:5">
      <c r="A5188" s="8">
        <v>5183</v>
      </c>
      <c r="B5188" s="183" t="s">
        <v>8121</v>
      </c>
      <c r="C5188" s="79" t="s">
        <v>8136</v>
      </c>
      <c r="D5188" s="80" t="s">
        <v>8137</v>
      </c>
      <c r="E5188" s="82" t="s">
        <v>203</v>
      </c>
    </row>
    <row r="5189" spans="1:5">
      <c r="A5189" s="8">
        <v>5184</v>
      </c>
      <c r="B5189" s="183" t="s">
        <v>8121</v>
      </c>
      <c r="C5189" s="79" t="s">
        <v>8138</v>
      </c>
      <c r="D5189" s="80" t="s">
        <v>8139</v>
      </c>
      <c r="E5189" s="82" t="s">
        <v>203</v>
      </c>
    </row>
    <row r="5190" spans="1:5">
      <c r="A5190" s="8">
        <v>5185</v>
      </c>
      <c r="B5190" s="183" t="s">
        <v>8121</v>
      </c>
      <c r="C5190" s="79" t="s">
        <v>8140</v>
      </c>
      <c r="D5190" s="80" t="s">
        <v>8141</v>
      </c>
      <c r="E5190" s="82" t="s">
        <v>203</v>
      </c>
    </row>
    <row r="5191" spans="1:5">
      <c r="A5191" s="8">
        <v>5186</v>
      </c>
      <c r="B5191" s="183" t="s">
        <v>8121</v>
      </c>
      <c r="C5191" s="79" t="s">
        <v>8142</v>
      </c>
      <c r="D5191" s="80" t="s">
        <v>8143</v>
      </c>
      <c r="E5191" s="82" t="s">
        <v>203</v>
      </c>
    </row>
    <row r="5192" spans="1:5">
      <c r="A5192" s="8">
        <v>5187</v>
      </c>
      <c r="B5192" s="183" t="s">
        <v>8121</v>
      </c>
      <c r="C5192" s="79" t="s">
        <v>8144</v>
      </c>
      <c r="D5192" s="80" t="s">
        <v>8145</v>
      </c>
      <c r="E5192" s="82" t="s">
        <v>203</v>
      </c>
    </row>
    <row r="5193" spans="1:5">
      <c r="A5193" s="8">
        <v>5188</v>
      </c>
      <c r="B5193" s="183" t="s">
        <v>8121</v>
      </c>
      <c r="C5193" s="79" t="s">
        <v>8146</v>
      </c>
      <c r="D5193" s="80" t="s">
        <v>8147</v>
      </c>
      <c r="E5193" s="82" t="s">
        <v>203</v>
      </c>
    </row>
    <row r="5194" spans="1:5">
      <c r="A5194" s="8">
        <v>5189</v>
      </c>
      <c r="B5194" s="183" t="s">
        <v>8121</v>
      </c>
      <c r="C5194" s="79" t="s">
        <v>8148</v>
      </c>
      <c r="D5194" s="80" t="s">
        <v>8149</v>
      </c>
      <c r="E5194" s="82" t="s">
        <v>203</v>
      </c>
    </row>
    <row r="5195" spans="1:5">
      <c r="A5195" s="8">
        <v>5190</v>
      </c>
      <c r="B5195" s="183" t="s">
        <v>8121</v>
      </c>
      <c r="C5195" s="79" t="s">
        <v>8150</v>
      </c>
      <c r="D5195" s="80" t="s">
        <v>8151</v>
      </c>
      <c r="E5195" s="82" t="s">
        <v>203</v>
      </c>
    </row>
    <row r="5196" spans="1:5">
      <c r="A5196" s="8">
        <v>5191</v>
      </c>
      <c r="B5196" s="183" t="s">
        <v>8121</v>
      </c>
      <c r="C5196" s="79" t="s">
        <v>8152</v>
      </c>
      <c r="D5196" s="80" t="s">
        <v>8153</v>
      </c>
      <c r="E5196" s="82" t="s">
        <v>203</v>
      </c>
    </row>
    <row r="5197" spans="1:5">
      <c r="A5197" s="8">
        <v>5192</v>
      </c>
      <c r="B5197" s="183" t="s">
        <v>8121</v>
      </c>
      <c r="C5197" s="79" t="s">
        <v>8154</v>
      </c>
      <c r="D5197" s="80" t="s">
        <v>8155</v>
      </c>
      <c r="E5197" s="82" t="s">
        <v>203</v>
      </c>
    </row>
    <row r="5198" spans="1:5">
      <c r="A5198" s="8">
        <v>5193</v>
      </c>
      <c r="B5198" s="183" t="s">
        <v>8121</v>
      </c>
      <c r="C5198" s="79" t="s">
        <v>8156</v>
      </c>
      <c r="D5198" s="80" t="s">
        <v>8157</v>
      </c>
      <c r="E5198" s="82" t="s">
        <v>203</v>
      </c>
    </row>
    <row r="5199" spans="1:5">
      <c r="A5199" s="8">
        <v>5194</v>
      </c>
      <c r="B5199" s="183" t="s">
        <v>8121</v>
      </c>
      <c r="C5199" s="79" t="s">
        <v>8158</v>
      </c>
      <c r="D5199" s="80" t="s">
        <v>8159</v>
      </c>
      <c r="E5199" s="82" t="s">
        <v>203</v>
      </c>
    </row>
    <row r="5200" spans="1:5">
      <c r="A5200" s="8">
        <v>5195</v>
      </c>
      <c r="B5200" s="183" t="s">
        <v>8121</v>
      </c>
      <c r="C5200" s="79" t="s">
        <v>8160</v>
      </c>
      <c r="D5200" s="80" t="s">
        <v>8161</v>
      </c>
      <c r="E5200" s="82" t="s">
        <v>203</v>
      </c>
    </row>
    <row r="5201" spans="1:5">
      <c r="A5201" s="8">
        <v>5196</v>
      </c>
      <c r="B5201" s="183" t="s">
        <v>8121</v>
      </c>
      <c r="C5201" s="79" t="s">
        <v>8162</v>
      </c>
      <c r="D5201" s="80" t="s">
        <v>8163</v>
      </c>
      <c r="E5201" s="82" t="s">
        <v>203</v>
      </c>
    </row>
    <row r="5202" spans="1:5">
      <c r="A5202" s="8">
        <v>5197</v>
      </c>
      <c r="B5202" s="183" t="s">
        <v>8121</v>
      </c>
      <c r="C5202" s="79" t="s">
        <v>8164</v>
      </c>
      <c r="D5202" s="80" t="s">
        <v>8165</v>
      </c>
      <c r="E5202" s="82" t="s">
        <v>203</v>
      </c>
    </row>
    <row r="5203" spans="1:5">
      <c r="A5203" s="8">
        <v>5198</v>
      </c>
      <c r="B5203" s="183" t="s">
        <v>8121</v>
      </c>
      <c r="C5203" s="79" t="s">
        <v>8166</v>
      </c>
      <c r="D5203" s="80" t="s">
        <v>8167</v>
      </c>
      <c r="E5203" s="82" t="s">
        <v>203</v>
      </c>
    </row>
    <row r="5204" spans="1:5">
      <c r="A5204" s="8">
        <v>5199</v>
      </c>
      <c r="B5204" s="183" t="s">
        <v>8121</v>
      </c>
      <c r="C5204" s="79" t="s">
        <v>8168</v>
      </c>
      <c r="D5204" s="80" t="s">
        <v>8169</v>
      </c>
      <c r="E5204" s="82" t="s">
        <v>203</v>
      </c>
    </row>
    <row r="5205" spans="1:5">
      <c r="A5205" s="8">
        <v>5200</v>
      </c>
      <c r="B5205" s="183" t="s">
        <v>8121</v>
      </c>
      <c r="C5205" s="79" t="s">
        <v>8170</v>
      </c>
      <c r="D5205" s="80" t="s">
        <v>8171</v>
      </c>
      <c r="E5205" s="82" t="s">
        <v>203</v>
      </c>
    </row>
    <row r="5206" spans="1:5">
      <c r="A5206" s="8">
        <v>5201</v>
      </c>
      <c r="B5206" s="183" t="s">
        <v>8121</v>
      </c>
      <c r="C5206" s="79" t="s">
        <v>8172</v>
      </c>
      <c r="D5206" s="80" t="s">
        <v>8173</v>
      </c>
      <c r="E5206" s="82" t="s">
        <v>203</v>
      </c>
    </row>
    <row r="5207" spans="1:5">
      <c r="A5207" s="8">
        <v>5202</v>
      </c>
      <c r="B5207" s="183" t="s">
        <v>8121</v>
      </c>
      <c r="C5207" s="79" t="s">
        <v>8174</v>
      </c>
      <c r="D5207" s="80" t="s">
        <v>8175</v>
      </c>
      <c r="E5207" s="82" t="s">
        <v>203</v>
      </c>
    </row>
    <row r="5208" spans="1:5">
      <c r="A5208" s="8">
        <v>5203</v>
      </c>
      <c r="B5208" s="183" t="s">
        <v>8121</v>
      </c>
      <c r="C5208" s="79" t="s">
        <v>8176</v>
      </c>
      <c r="D5208" s="80" t="s">
        <v>8177</v>
      </c>
      <c r="E5208" s="82" t="s">
        <v>203</v>
      </c>
    </row>
    <row r="5209" spans="1:5">
      <c r="A5209" s="8">
        <v>5204</v>
      </c>
      <c r="B5209" s="183" t="s">
        <v>8121</v>
      </c>
      <c r="C5209" s="79" t="s">
        <v>8178</v>
      </c>
      <c r="D5209" s="80" t="s">
        <v>8179</v>
      </c>
      <c r="E5209" s="82" t="s">
        <v>203</v>
      </c>
    </row>
    <row r="5210" spans="1:5">
      <c r="A5210" s="8">
        <v>5205</v>
      </c>
      <c r="B5210" s="183" t="s">
        <v>8121</v>
      </c>
      <c r="C5210" s="79" t="s">
        <v>8180</v>
      </c>
      <c r="D5210" s="80" t="s">
        <v>8181</v>
      </c>
      <c r="E5210" s="82" t="s">
        <v>203</v>
      </c>
    </row>
    <row r="5211" spans="1:5">
      <c r="A5211" s="8">
        <v>5206</v>
      </c>
      <c r="B5211" s="183" t="s">
        <v>8121</v>
      </c>
      <c r="C5211" s="79" t="s">
        <v>8182</v>
      </c>
      <c r="D5211" s="80" t="s">
        <v>8183</v>
      </c>
      <c r="E5211" s="82" t="s">
        <v>203</v>
      </c>
    </row>
    <row r="5212" spans="1:5">
      <c r="A5212" s="8">
        <v>5207</v>
      </c>
      <c r="B5212" s="183" t="s">
        <v>8121</v>
      </c>
      <c r="C5212" s="79" t="s">
        <v>8184</v>
      </c>
      <c r="D5212" s="80" t="s">
        <v>8185</v>
      </c>
      <c r="E5212" s="82" t="s">
        <v>203</v>
      </c>
    </row>
    <row r="5213" spans="1:5">
      <c r="A5213" s="8">
        <v>5208</v>
      </c>
      <c r="B5213" s="183" t="s">
        <v>8121</v>
      </c>
      <c r="C5213" s="79" t="s">
        <v>8186</v>
      </c>
      <c r="D5213" s="80" t="s">
        <v>8187</v>
      </c>
      <c r="E5213" s="82" t="s">
        <v>203</v>
      </c>
    </row>
    <row r="5214" spans="1:5">
      <c r="A5214" s="8">
        <v>5209</v>
      </c>
      <c r="B5214" s="183" t="s">
        <v>8121</v>
      </c>
      <c r="C5214" s="79" t="s">
        <v>8188</v>
      </c>
      <c r="D5214" s="80" t="s">
        <v>8189</v>
      </c>
      <c r="E5214" s="82" t="s">
        <v>203</v>
      </c>
    </row>
    <row r="5215" spans="1:5">
      <c r="A5215" s="8">
        <v>5210</v>
      </c>
      <c r="B5215" s="183" t="s">
        <v>8121</v>
      </c>
      <c r="C5215" s="79" t="s">
        <v>8190</v>
      </c>
      <c r="D5215" s="80" t="s">
        <v>8191</v>
      </c>
      <c r="E5215" s="82" t="s">
        <v>203</v>
      </c>
    </row>
    <row r="5216" spans="1:5" ht="14.25" customHeight="1">
      <c r="A5216" s="8">
        <v>5211</v>
      </c>
      <c r="B5216" s="183" t="s">
        <v>8121</v>
      </c>
      <c r="C5216" s="79" t="s">
        <v>8192</v>
      </c>
      <c r="D5216" s="80" t="s">
        <v>8193</v>
      </c>
      <c r="E5216" s="82" t="s">
        <v>203</v>
      </c>
    </row>
    <row r="5217" spans="1:5">
      <c r="A5217" s="8">
        <v>5212</v>
      </c>
      <c r="B5217" s="183" t="s">
        <v>8121</v>
      </c>
      <c r="C5217" s="79" t="s">
        <v>8194</v>
      </c>
      <c r="D5217" s="80" t="s">
        <v>8195</v>
      </c>
      <c r="E5217" s="82" t="s">
        <v>203</v>
      </c>
    </row>
    <row r="5218" spans="1:5">
      <c r="A5218" s="8">
        <v>5213</v>
      </c>
      <c r="B5218" s="183" t="s">
        <v>8121</v>
      </c>
      <c r="C5218" s="79" t="s">
        <v>8196</v>
      </c>
      <c r="D5218" s="80" t="s">
        <v>8197</v>
      </c>
      <c r="E5218" s="82" t="s">
        <v>203</v>
      </c>
    </row>
    <row r="5219" spans="1:5">
      <c r="A5219" s="8">
        <v>5214</v>
      </c>
      <c r="B5219" s="183" t="s">
        <v>8121</v>
      </c>
      <c r="C5219" s="79" t="s">
        <v>8198</v>
      </c>
      <c r="D5219" s="80" t="s">
        <v>8199</v>
      </c>
      <c r="E5219" s="82" t="s">
        <v>203</v>
      </c>
    </row>
    <row r="5220" spans="1:5">
      <c r="A5220" s="8">
        <v>5215</v>
      </c>
      <c r="B5220" s="183" t="s">
        <v>8121</v>
      </c>
      <c r="C5220" s="79" t="s">
        <v>8200</v>
      </c>
      <c r="D5220" s="80" t="s">
        <v>8201</v>
      </c>
      <c r="E5220" s="82" t="s">
        <v>203</v>
      </c>
    </row>
    <row r="5221" spans="1:5">
      <c r="A5221" s="8">
        <v>5216</v>
      </c>
      <c r="B5221" s="183" t="s">
        <v>8121</v>
      </c>
      <c r="C5221" s="79" t="s">
        <v>8202</v>
      </c>
      <c r="D5221" s="80" t="s">
        <v>8203</v>
      </c>
      <c r="E5221" s="82" t="s">
        <v>203</v>
      </c>
    </row>
    <row r="5222" spans="1:5">
      <c r="A5222" s="8">
        <v>5217</v>
      </c>
      <c r="B5222" s="183" t="s">
        <v>8121</v>
      </c>
      <c r="C5222" s="79" t="s">
        <v>8204</v>
      </c>
      <c r="D5222" s="80" t="s">
        <v>8205</v>
      </c>
      <c r="E5222" s="82" t="s">
        <v>203</v>
      </c>
    </row>
    <row r="5223" spans="1:5">
      <c r="A5223" s="8">
        <v>5218</v>
      </c>
      <c r="B5223" s="183" t="s">
        <v>8121</v>
      </c>
      <c r="C5223" s="79" t="s">
        <v>8206</v>
      </c>
      <c r="D5223" s="80" t="s">
        <v>8207</v>
      </c>
      <c r="E5223" s="82" t="s">
        <v>203</v>
      </c>
    </row>
    <row r="5224" spans="1:5" ht="23.25">
      <c r="A5224" s="837" t="s">
        <v>8208</v>
      </c>
      <c r="B5224" s="838"/>
      <c r="C5224" s="838"/>
      <c r="D5224" s="838"/>
      <c r="E5224" s="838"/>
    </row>
    <row r="5225" spans="1:5" ht="30">
      <c r="A5225" s="14" t="s">
        <v>8209</v>
      </c>
      <c r="B5225" s="181" t="s">
        <v>107</v>
      </c>
      <c r="C5225" s="11" t="s">
        <v>14</v>
      </c>
      <c r="D5225" s="11" t="s">
        <v>108</v>
      </c>
      <c r="E5225" s="11" t="s">
        <v>122</v>
      </c>
    </row>
    <row r="5226" spans="1:5">
      <c r="A5226" s="12">
        <v>1</v>
      </c>
      <c r="B5226" s="182" t="s">
        <v>200</v>
      </c>
      <c r="C5226" s="65" t="s">
        <v>8210</v>
      </c>
      <c r="D5226" s="108" t="s">
        <v>8211</v>
      </c>
      <c r="E5226" s="30" t="s">
        <v>8212</v>
      </c>
    </row>
    <row r="5227" spans="1:5">
      <c r="A5227" s="12">
        <v>2</v>
      </c>
      <c r="B5227" s="182" t="s">
        <v>200</v>
      </c>
      <c r="C5227" s="65" t="s">
        <v>8213</v>
      </c>
      <c r="D5227" s="108" t="s">
        <v>8214</v>
      </c>
      <c r="E5227" s="30" t="s">
        <v>8212</v>
      </c>
    </row>
    <row r="5228" spans="1:5">
      <c r="A5228" s="12">
        <v>3</v>
      </c>
      <c r="B5228" s="182" t="s">
        <v>200</v>
      </c>
      <c r="C5228" s="65" t="s">
        <v>8215</v>
      </c>
      <c r="D5228" s="108" t="s">
        <v>8216</v>
      </c>
      <c r="E5228" s="30" t="s">
        <v>8212</v>
      </c>
    </row>
    <row r="5229" spans="1:5">
      <c r="A5229" s="12">
        <v>4</v>
      </c>
      <c r="B5229" s="182" t="s">
        <v>200</v>
      </c>
      <c r="C5229" s="65" t="s">
        <v>8217</v>
      </c>
      <c r="D5229" s="108" t="s">
        <v>8218</v>
      </c>
      <c r="E5229" s="30" t="s">
        <v>8212</v>
      </c>
    </row>
    <row r="5230" spans="1:5">
      <c r="A5230" s="12">
        <v>5</v>
      </c>
      <c r="B5230" s="182" t="s">
        <v>200</v>
      </c>
      <c r="C5230" s="65" t="s">
        <v>8219</v>
      </c>
      <c r="D5230" s="108" t="s">
        <v>8220</v>
      </c>
      <c r="E5230" s="30" t="s">
        <v>8212</v>
      </c>
    </row>
    <row r="5231" spans="1:5">
      <c r="A5231" s="12">
        <v>6</v>
      </c>
      <c r="B5231" s="182" t="s">
        <v>200</v>
      </c>
      <c r="C5231" s="65" t="s">
        <v>8221</v>
      </c>
      <c r="D5231" s="108" t="s">
        <v>8222</v>
      </c>
      <c r="E5231" s="30" t="s">
        <v>8212</v>
      </c>
    </row>
    <row r="5232" spans="1:5">
      <c r="A5232" s="12">
        <v>7</v>
      </c>
      <c r="B5232" s="182" t="s">
        <v>200</v>
      </c>
      <c r="C5232" s="65" t="s">
        <v>8223</v>
      </c>
      <c r="D5232" s="108" t="s">
        <v>8224</v>
      </c>
      <c r="E5232" s="30" t="s">
        <v>8212</v>
      </c>
    </row>
    <row r="5233" spans="1:5">
      <c r="A5233" s="12">
        <v>8</v>
      </c>
      <c r="B5233" s="182" t="s">
        <v>200</v>
      </c>
      <c r="C5233" s="65" t="s">
        <v>8225</v>
      </c>
      <c r="D5233" s="108" t="s">
        <v>8226</v>
      </c>
      <c r="E5233" s="30" t="s">
        <v>8212</v>
      </c>
    </row>
    <row r="5234" spans="1:5">
      <c r="A5234" s="12">
        <v>9</v>
      </c>
      <c r="B5234" s="182" t="s">
        <v>200</v>
      </c>
      <c r="C5234" s="65" t="s">
        <v>8227</v>
      </c>
      <c r="D5234" s="108" t="s">
        <v>8228</v>
      </c>
      <c r="E5234" s="30" t="s">
        <v>8212</v>
      </c>
    </row>
    <row r="5235" spans="1:5">
      <c r="A5235" s="12">
        <v>10</v>
      </c>
      <c r="B5235" s="182" t="s">
        <v>200</v>
      </c>
      <c r="C5235" s="65" t="s">
        <v>8229</v>
      </c>
      <c r="D5235" s="108" t="s">
        <v>8230</v>
      </c>
      <c r="E5235" s="30" t="s">
        <v>8212</v>
      </c>
    </row>
    <row r="5236" spans="1:5">
      <c r="A5236" s="12">
        <v>11</v>
      </c>
      <c r="B5236" s="182" t="s">
        <v>200</v>
      </c>
      <c r="C5236" s="65" t="s">
        <v>8231</v>
      </c>
      <c r="D5236" s="108" t="s">
        <v>8232</v>
      </c>
      <c r="E5236" s="30" t="s">
        <v>8212</v>
      </c>
    </row>
    <row r="5237" spans="1:5">
      <c r="A5237" s="12">
        <v>12</v>
      </c>
      <c r="B5237" s="182" t="s">
        <v>200</v>
      </c>
      <c r="C5237" s="65" t="s">
        <v>8233</v>
      </c>
      <c r="D5237" s="108" t="s">
        <v>8234</v>
      </c>
      <c r="E5237" s="30" t="s">
        <v>8212</v>
      </c>
    </row>
    <row r="5238" spans="1:5">
      <c r="A5238" s="12">
        <v>13</v>
      </c>
      <c r="B5238" s="182" t="s">
        <v>200</v>
      </c>
      <c r="C5238" s="65" t="s">
        <v>8235</v>
      </c>
      <c r="D5238" s="108" t="s">
        <v>8236</v>
      </c>
      <c r="E5238" s="30" t="s">
        <v>8212</v>
      </c>
    </row>
    <row r="5239" spans="1:5">
      <c r="A5239" s="12">
        <v>14</v>
      </c>
      <c r="B5239" s="182" t="s">
        <v>200</v>
      </c>
      <c r="C5239" s="65" t="s">
        <v>8237</v>
      </c>
      <c r="D5239" s="108" t="s">
        <v>8238</v>
      </c>
      <c r="E5239" s="30" t="s">
        <v>8212</v>
      </c>
    </row>
    <row r="5240" spans="1:5">
      <c r="A5240" s="12">
        <v>15</v>
      </c>
      <c r="B5240" s="182" t="s">
        <v>200</v>
      </c>
      <c r="C5240" s="65" t="s">
        <v>8239</v>
      </c>
      <c r="D5240" s="108" t="s">
        <v>8240</v>
      </c>
      <c r="E5240" s="30" t="s">
        <v>8212</v>
      </c>
    </row>
    <row r="5241" spans="1:5">
      <c r="A5241" s="12">
        <v>16</v>
      </c>
      <c r="B5241" s="182" t="s">
        <v>200</v>
      </c>
      <c r="C5241" s="65" t="s">
        <v>8241</v>
      </c>
      <c r="D5241" s="108" t="s">
        <v>8242</v>
      </c>
      <c r="E5241" s="30" t="s">
        <v>8212</v>
      </c>
    </row>
    <row r="5242" spans="1:5">
      <c r="A5242" s="12">
        <v>17</v>
      </c>
      <c r="B5242" s="182" t="s">
        <v>200</v>
      </c>
      <c r="C5242" s="65" t="s">
        <v>8243</v>
      </c>
      <c r="D5242" s="108" t="s">
        <v>8244</v>
      </c>
      <c r="E5242" s="30" t="s">
        <v>8212</v>
      </c>
    </row>
    <row r="5243" spans="1:5">
      <c r="A5243" s="12">
        <v>18</v>
      </c>
      <c r="B5243" s="182" t="s">
        <v>200</v>
      </c>
      <c r="C5243" s="65" t="s">
        <v>8245</v>
      </c>
      <c r="D5243" s="108" t="s">
        <v>8246</v>
      </c>
      <c r="E5243" s="30" t="s">
        <v>8212</v>
      </c>
    </row>
    <row r="5244" spans="1:5">
      <c r="A5244" s="12">
        <v>19</v>
      </c>
      <c r="B5244" s="182" t="s">
        <v>200</v>
      </c>
      <c r="C5244" s="65" t="s">
        <v>8247</v>
      </c>
      <c r="D5244" s="108" t="s">
        <v>8248</v>
      </c>
      <c r="E5244" s="30" t="s">
        <v>8212</v>
      </c>
    </row>
    <row r="5245" spans="1:5">
      <c r="A5245" s="12">
        <v>20</v>
      </c>
      <c r="B5245" s="182" t="s">
        <v>200</v>
      </c>
      <c r="C5245" s="65" t="s">
        <v>8249</v>
      </c>
      <c r="D5245" s="108" t="s">
        <v>8250</v>
      </c>
      <c r="E5245" s="30" t="s">
        <v>8212</v>
      </c>
    </row>
    <row r="5246" spans="1:5">
      <c r="A5246" s="12">
        <v>21</v>
      </c>
      <c r="B5246" s="182" t="s">
        <v>200</v>
      </c>
      <c r="C5246" s="65" t="s">
        <v>8251</v>
      </c>
      <c r="D5246" s="108" t="s">
        <v>8252</v>
      </c>
      <c r="E5246" s="30" t="s">
        <v>8212</v>
      </c>
    </row>
    <row r="5247" spans="1:5">
      <c r="A5247" s="12">
        <v>22</v>
      </c>
      <c r="B5247" s="182" t="s">
        <v>200</v>
      </c>
      <c r="C5247" s="65" t="s">
        <v>824</v>
      </c>
      <c r="D5247" s="108" t="s">
        <v>8253</v>
      </c>
      <c r="E5247" s="30" t="s">
        <v>8212</v>
      </c>
    </row>
    <row r="5248" spans="1:5">
      <c r="A5248" s="12">
        <v>23</v>
      </c>
      <c r="B5248" s="182" t="s">
        <v>200</v>
      </c>
      <c r="C5248" s="65" t="s">
        <v>8254</v>
      </c>
      <c r="D5248" s="108" t="s">
        <v>8255</v>
      </c>
      <c r="E5248" s="30" t="s">
        <v>8212</v>
      </c>
    </row>
    <row r="5249" spans="1:5">
      <c r="A5249" s="12">
        <v>24</v>
      </c>
      <c r="B5249" s="182" t="s">
        <v>200</v>
      </c>
      <c r="C5249" s="65" t="s">
        <v>8256</v>
      </c>
      <c r="D5249" s="108" t="s">
        <v>8257</v>
      </c>
      <c r="E5249" s="30" t="s">
        <v>8212</v>
      </c>
    </row>
    <row r="5250" spans="1:5">
      <c r="A5250" s="12">
        <v>25</v>
      </c>
      <c r="B5250" s="182" t="s">
        <v>200</v>
      </c>
      <c r="C5250" s="65" t="s">
        <v>8258</v>
      </c>
      <c r="D5250" s="108" t="s">
        <v>8259</v>
      </c>
      <c r="E5250" s="30" t="s">
        <v>8212</v>
      </c>
    </row>
    <row r="5251" spans="1:5">
      <c r="A5251" s="12">
        <v>26</v>
      </c>
      <c r="B5251" s="182" t="s">
        <v>200</v>
      </c>
      <c r="C5251" s="65" t="s">
        <v>8260</v>
      </c>
      <c r="D5251" s="108" t="s">
        <v>8261</v>
      </c>
      <c r="E5251" s="30" t="s">
        <v>8212</v>
      </c>
    </row>
    <row r="5252" spans="1:5">
      <c r="A5252" s="12">
        <v>27</v>
      </c>
      <c r="B5252" s="182" t="s">
        <v>200</v>
      </c>
      <c r="C5252" s="65" t="s">
        <v>8262</v>
      </c>
      <c r="D5252" s="108" t="s">
        <v>8263</v>
      </c>
      <c r="E5252" s="30" t="s">
        <v>8212</v>
      </c>
    </row>
    <row r="5253" spans="1:5">
      <c r="A5253" s="12">
        <v>28</v>
      </c>
      <c r="B5253" s="182" t="s">
        <v>200</v>
      </c>
      <c r="C5253" s="65" t="s">
        <v>8264</v>
      </c>
      <c r="D5253" s="108" t="s">
        <v>8265</v>
      </c>
      <c r="E5253" s="30" t="s">
        <v>8212</v>
      </c>
    </row>
    <row r="5254" spans="1:5">
      <c r="A5254" s="12">
        <v>29</v>
      </c>
      <c r="B5254" s="182" t="s">
        <v>200</v>
      </c>
      <c r="C5254" s="65" t="s">
        <v>8266</v>
      </c>
      <c r="D5254" s="108" t="s">
        <v>8267</v>
      </c>
      <c r="E5254" s="30" t="s">
        <v>8212</v>
      </c>
    </row>
    <row r="5255" spans="1:5">
      <c r="A5255" s="12">
        <v>30</v>
      </c>
      <c r="B5255" s="182" t="s">
        <v>200</v>
      </c>
      <c r="C5255" s="65" t="s">
        <v>8268</v>
      </c>
      <c r="D5255" s="108" t="s">
        <v>8269</v>
      </c>
      <c r="E5255" s="30" t="s">
        <v>8212</v>
      </c>
    </row>
    <row r="5256" spans="1:5">
      <c r="A5256" s="12">
        <v>31</v>
      </c>
      <c r="B5256" s="182" t="s">
        <v>200</v>
      </c>
      <c r="C5256" s="65" t="s">
        <v>8270</v>
      </c>
      <c r="D5256" s="108" t="s">
        <v>8271</v>
      </c>
      <c r="E5256" s="30" t="s">
        <v>8212</v>
      </c>
    </row>
    <row r="5257" spans="1:5">
      <c r="A5257" s="12">
        <v>32</v>
      </c>
      <c r="B5257" s="182" t="s">
        <v>200</v>
      </c>
      <c r="C5257" s="65" t="s">
        <v>8272</v>
      </c>
      <c r="D5257" s="108" t="s">
        <v>8273</v>
      </c>
      <c r="E5257" s="30" t="s">
        <v>8212</v>
      </c>
    </row>
    <row r="5258" spans="1:5">
      <c r="A5258" s="12">
        <v>33</v>
      </c>
      <c r="B5258" s="182" t="s">
        <v>200</v>
      </c>
      <c r="C5258" s="65" t="s">
        <v>8274</v>
      </c>
      <c r="D5258" s="108" t="s">
        <v>8275</v>
      </c>
      <c r="E5258" s="30" t="s">
        <v>8212</v>
      </c>
    </row>
    <row r="5259" spans="1:5">
      <c r="A5259" s="12">
        <v>34</v>
      </c>
      <c r="B5259" s="182" t="s">
        <v>200</v>
      </c>
      <c r="C5259" s="65" t="s">
        <v>4239</v>
      </c>
      <c r="D5259" s="108" t="s">
        <v>8276</v>
      </c>
      <c r="E5259" s="30" t="s">
        <v>8212</v>
      </c>
    </row>
    <row r="5260" spans="1:5">
      <c r="A5260" s="12">
        <v>35</v>
      </c>
      <c r="B5260" s="182" t="s">
        <v>200</v>
      </c>
      <c r="C5260" s="65" t="s">
        <v>8277</v>
      </c>
      <c r="D5260" s="108" t="s">
        <v>8278</v>
      </c>
      <c r="E5260" s="30" t="s">
        <v>8212</v>
      </c>
    </row>
    <row r="5261" spans="1:5">
      <c r="A5261" s="12">
        <v>36</v>
      </c>
      <c r="B5261" s="182" t="s">
        <v>200</v>
      </c>
      <c r="C5261" s="65" t="s">
        <v>8279</v>
      </c>
      <c r="D5261" s="108" t="s">
        <v>8280</v>
      </c>
      <c r="E5261" s="30" t="s">
        <v>8212</v>
      </c>
    </row>
    <row r="5262" spans="1:5">
      <c r="A5262" s="12">
        <v>37</v>
      </c>
      <c r="B5262" s="182" t="s">
        <v>200</v>
      </c>
      <c r="C5262" s="65" t="s">
        <v>8281</v>
      </c>
      <c r="D5262" s="108" t="s">
        <v>8282</v>
      </c>
      <c r="E5262" s="30" t="s">
        <v>8212</v>
      </c>
    </row>
    <row r="5263" spans="1:5">
      <c r="A5263" s="12">
        <v>38</v>
      </c>
      <c r="B5263" s="182" t="s">
        <v>200</v>
      </c>
      <c r="C5263" s="65" t="s">
        <v>8283</v>
      </c>
      <c r="D5263" s="108" t="s">
        <v>8284</v>
      </c>
      <c r="E5263" s="30" t="s">
        <v>8212</v>
      </c>
    </row>
    <row r="5264" spans="1:5">
      <c r="A5264" s="12">
        <v>39</v>
      </c>
      <c r="B5264" s="182" t="s">
        <v>200</v>
      </c>
      <c r="C5264" s="65" t="s">
        <v>8285</v>
      </c>
      <c r="D5264" s="108" t="s">
        <v>8286</v>
      </c>
      <c r="E5264" s="30" t="s">
        <v>8212</v>
      </c>
    </row>
    <row r="5265" spans="1:5">
      <c r="A5265" s="12">
        <v>40</v>
      </c>
      <c r="B5265" s="182" t="s">
        <v>200</v>
      </c>
      <c r="C5265" s="65" t="s">
        <v>8287</v>
      </c>
      <c r="D5265" s="108" t="s">
        <v>8288</v>
      </c>
      <c r="E5265" s="30" t="s">
        <v>8212</v>
      </c>
    </row>
    <row r="5266" spans="1:5">
      <c r="A5266" s="12">
        <v>41</v>
      </c>
      <c r="B5266" s="182" t="s">
        <v>200</v>
      </c>
      <c r="C5266" s="65" t="s">
        <v>8289</v>
      </c>
      <c r="D5266" s="108" t="s">
        <v>8290</v>
      </c>
      <c r="E5266" s="30" t="s">
        <v>8212</v>
      </c>
    </row>
    <row r="5267" spans="1:5">
      <c r="A5267" s="12">
        <v>42</v>
      </c>
      <c r="B5267" s="182" t="s">
        <v>200</v>
      </c>
      <c r="C5267" s="65" t="s">
        <v>8291</v>
      </c>
      <c r="D5267" s="108" t="s">
        <v>8292</v>
      </c>
      <c r="E5267" s="30" t="s">
        <v>8212</v>
      </c>
    </row>
    <row r="5268" spans="1:5">
      <c r="A5268" s="12">
        <v>43</v>
      </c>
      <c r="B5268" s="182" t="s">
        <v>200</v>
      </c>
      <c r="C5268" s="65" t="s">
        <v>8293</v>
      </c>
      <c r="D5268" s="108" t="s">
        <v>8294</v>
      </c>
      <c r="E5268" s="30" t="s">
        <v>8212</v>
      </c>
    </row>
    <row r="5269" spans="1:5">
      <c r="A5269" s="12">
        <v>44</v>
      </c>
      <c r="B5269" s="182" t="s">
        <v>200</v>
      </c>
      <c r="C5269" s="65" t="s">
        <v>8295</v>
      </c>
      <c r="D5269" s="108" t="s">
        <v>8296</v>
      </c>
      <c r="E5269" s="30" t="s">
        <v>8212</v>
      </c>
    </row>
    <row r="5270" spans="1:5">
      <c r="A5270" s="12">
        <v>45</v>
      </c>
      <c r="B5270" s="182" t="s">
        <v>200</v>
      </c>
      <c r="C5270" s="65" t="s">
        <v>8297</v>
      </c>
      <c r="D5270" s="108" t="s">
        <v>8298</v>
      </c>
      <c r="E5270" s="30" t="s">
        <v>8212</v>
      </c>
    </row>
    <row r="5271" spans="1:5">
      <c r="A5271" s="12">
        <v>46</v>
      </c>
      <c r="B5271" s="182" t="s">
        <v>200</v>
      </c>
      <c r="C5271" s="65" t="s">
        <v>8299</v>
      </c>
      <c r="D5271" s="108" t="s">
        <v>8300</v>
      </c>
      <c r="E5271" s="30" t="s">
        <v>8212</v>
      </c>
    </row>
    <row r="5272" spans="1:5">
      <c r="A5272" s="12">
        <v>47</v>
      </c>
      <c r="B5272" s="182" t="s">
        <v>200</v>
      </c>
      <c r="C5272" s="65" t="s">
        <v>8301</v>
      </c>
      <c r="D5272" s="108" t="s">
        <v>8302</v>
      </c>
      <c r="E5272" s="30" t="s">
        <v>8212</v>
      </c>
    </row>
    <row r="5273" spans="1:5">
      <c r="A5273" s="12">
        <v>48</v>
      </c>
      <c r="B5273" s="182" t="s">
        <v>200</v>
      </c>
      <c r="C5273" s="65" t="s">
        <v>8303</v>
      </c>
      <c r="D5273" s="108" t="s">
        <v>8304</v>
      </c>
      <c r="E5273" s="30" t="s">
        <v>8212</v>
      </c>
    </row>
    <row r="5274" spans="1:5">
      <c r="A5274" s="12">
        <v>49</v>
      </c>
      <c r="B5274" s="182" t="s">
        <v>200</v>
      </c>
      <c r="C5274" s="65" t="s">
        <v>8305</v>
      </c>
      <c r="D5274" s="108" t="s">
        <v>8306</v>
      </c>
      <c r="E5274" s="30" t="s">
        <v>8212</v>
      </c>
    </row>
    <row r="5275" spans="1:5">
      <c r="A5275" s="12">
        <v>50</v>
      </c>
      <c r="B5275" s="182" t="s">
        <v>200</v>
      </c>
      <c r="C5275" s="65" t="s">
        <v>8307</v>
      </c>
      <c r="D5275" s="108" t="s">
        <v>8308</v>
      </c>
      <c r="E5275" s="30" t="s">
        <v>8212</v>
      </c>
    </row>
    <row r="5276" spans="1:5">
      <c r="A5276" s="12">
        <v>51</v>
      </c>
      <c r="B5276" s="182" t="s">
        <v>200</v>
      </c>
      <c r="C5276" s="65" t="s">
        <v>8309</v>
      </c>
      <c r="D5276" s="108" t="s">
        <v>8310</v>
      </c>
      <c r="E5276" s="30" t="s">
        <v>8212</v>
      </c>
    </row>
    <row r="5277" spans="1:5">
      <c r="A5277" s="12">
        <v>52</v>
      </c>
      <c r="B5277" s="182" t="s">
        <v>200</v>
      </c>
      <c r="C5277" s="65" t="s">
        <v>8311</v>
      </c>
      <c r="D5277" s="108" t="s">
        <v>8312</v>
      </c>
      <c r="E5277" s="30" t="s">
        <v>8212</v>
      </c>
    </row>
    <row r="5278" spans="1:5" ht="30">
      <c r="A5278" s="12">
        <v>53</v>
      </c>
      <c r="B5278" s="182" t="s">
        <v>200</v>
      </c>
      <c r="C5278" s="65" t="s">
        <v>8313</v>
      </c>
      <c r="D5278" s="108" t="s">
        <v>8314</v>
      </c>
      <c r="E5278" s="30" t="s">
        <v>8212</v>
      </c>
    </row>
    <row r="5279" spans="1:5">
      <c r="A5279" s="12">
        <v>54</v>
      </c>
      <c r="B5279" s="182" t="s">
        <v>200</v>
      </c>
      <c r="C5279" s="65" t="s">
        <v>8315</v>
      </c>
      <c r="D5279" s="108" t="s">
        <v>8316</v>
      </c>
      <c r="E5279" s="30" t="s">
        <v>8212</v>
      </c>
    </row>
    <row r="5280" spans="1:5">
      <c r="A5280" s="12">
        <v>55</v>
      </c>
      <c r="B5280" s="182" t="s">
        <v>200</v>
      </c>
      <c r="C5280" s="65" t="s">
        <v>8317</v>
      </c>
      <c r="D5280" s="108" t="s">
        <v>8318</v>
      </c>
      <c r="E5280" s="30" t="s">
        <v>8212</v>
      </c>
    </row>
    <row r="5281" spans="1:5">
      <c r="A5281" s="12">
        <v>56</v>
      </c>
      <c r="B5281" s="182" t="s">
        <v>200</v>
      </c>
      <c r="C5281" s="65" t="s">
        <v>8319</v>
      </c>
      <c r="D5281" s="108" t="s">
        <v>8320</v>
      </c>
      <c r="E5281" s="30" t="s">
        <v>8212</v>
      </c>
    </row>
    <row r="5282" spans="1:5">
      <c r="A5282" s="12">
        <v>57</v>
      </c>
      <c r="B5282" s="182" t="s">
        <v>200</v>
      </c>
      <c r="C5282" s="65" t="s">
        <v>8321</v>
      </c>
      <c r="D5282" s="108" t="s">
        <v>8322</v>
      </c>
      <c r="E5282" s="30" t="s">
        <v>8212</v>
      </c>
    </row>
    <row r="5283" spans="1:5">
      <c r="A5283" s="12">
        <v>58</v>
      </c>
      <c r="B5283" s="182" t="s">
        <v>200</v>
      </c>
      <c r="C5283" s="65" t="s">
        <v>8323</v>
      </c>
      <c r="D5283" s="108" t="s">
        <v>8324</v>
      </c>
      <c r="E5283" s="30" t="s">
        <v>8212</v>
      </c>
    </row>
    <row r="5284" spans="1:5">
      <c r="A5284" s="12">
        <v>59</v>
      </c>
      <c r="B5284" s="182" t="s">
        <v>200</v>
      </c>
      <c r="C5284" s="65" t="s">
        <v>8325</v>
      </c>
      <c r="D5284" s="108" t="s">
        <v>8326</v>
      </c>
      <c r="E5284" s="30" t="s">
        <v>8212</v>
      </c>
    </row>
    <row r="5285" spans="1:5">
      <c r="A5285" s="12">
        <v>60</v>
      </c>
      <c r="B5285" s="182" t="s">
        <v>200</v>
      </c>
      <c r="C5285" s="65" t="s">
        <v>8327</v>
      </c>
      <c r="D5285" s="108" t="s">
        <v>8328</v>
      </c>
      <c r="E5285" s="30" t="s">
        <v>8212</v>
      </c>
    </row>
    <row r="5286" spans="1:5">
      <c r="A5286" s="12">
        <v>61</v>
      </c>
      <c r="B5286" s="182" t="s">
        <v>200</v>
      </c>
      <c r="C5286" s="65" t="s">
        <v>8329</v>
      </c>
      <c r="D5286" s="108" t="s">
        <v>8330</v>
      </c>
      <c r="E5286" s="30" t="s">
        <v>8212</v>
      </c>
    </row>
    <row r="5287" spans="1:5">
      <c r="A5287" s="12">
        <v>62</v>
      </c>
      <c r="B5287" s="182" t="s">
        <v>200</v>
      </c>
      <c r="C5287" s="65" t="s">
        <v>8331</v>
      </c>
      <c r="D5287" s="108" t="s">
        <v>8332</v>
      </c>
      <c r="E5287" s="30" t="s">
        <v>8212</v>
      </c>
    </row>
    <row r="5288" spans="1:5">
      <c r="A5288" s="12">
        <v>63</v>
      </c>
      <c r="B5288" s="182" t="s">
        <v>200</v>
      </c>
      <c r="C5288" s="65" t="s">
        <v>8333</v>
      </c>
      <c r="D5288" s="108" t="s">
        <v>8334</v>
      </c>
      <c r="E5288" s="30" t="s">
        <v>8212</v>
      </c>
    </row>
    <row r="5289" spans="1:5">
      <c r="A5289" s="12">
        <v>64</v>
      </c>
      <c r="B5289" s="182" t="s">
        <v>200</v>
      </c>
      <c r="C5289" s="65" t="s">
        <v>8335</v>
      </c>
      <c r="D5289" s="108" t="s">
        <v>8336</v>
      </c>
      <c r="E5289" s="30" t="s">
        <v>8212</v>
      </c>
    </row>
    <row r="5290" spans="1:5">
      <c r="A5290" s="12">
        <v>65</v>
      </c>
      <c r="B5290" s="182" t="s">
        <v>200</v>
      </c>
      <c r="C5290" s="65" t="s">
        <v>8337</v>
      </c>
      <c r="D5290" s="108" t="s">
        <v>8338</v>
      </c>
      <c r="E5290" s="30" t="s">
        <v>8212</v>
      </c>
    </row>
    <row r="5291" spans="1:5">
      <c r="A5291" s="12">
        <v>66</v>
      </c>
      <c r="B5291" s="182" t="s">
        <v>200</v>
      </c>
      <c r="C5291" s="65" t="s">
        <v>8339</v>
      </c>
      <c r="D5291" s="108" t="s">
        <v>8340</v>
      </c>
      <c r="E5291" s="30" t="s">
        <v>8212</v>
      </c>
    </row>
    <row r="5292" spans="1:5">
      <c r="A5292" s="12">
        <v>67</v>
      </c>
      <c r="B5292" s="182" t="s">
        <v>200</v>
      </c>
      <c r="C5292" s="65" t="s">
        <v>8341</v>
      </c>
      <c r="D5292" s="108" t="s">
        <v>8342</v>
      </c>
      <c r="E5292" s="30" t="s">
        <v>8212</v>
      </c>
    </row>
    <row r="5293" spans="1:5">
      <c r="A5293" s="12">
        <v>68</v>
      </c>
      <c r="B5293" s="182" t="s">
        <v>200</v>
      </c>
      <c r="C5293" s="65" t="s">
        <v>8343</v>
      </c>
      <c r="D5293" s="108" t="s">
        <v>8344</v>
      </c>
      <c r="E5293" s="30" t="s">
        <v>8212</v>
      </c>
    </row>
    <row r="5294" spans="1:5">
      <c r="A5294" s="12">
        <v>69</v>
      </c>
      <c r="B5294" s="182" t="s">
        <v>200</v>
      </c>
      <c r="C5294" s="65" t="s">
        <v>8345</v>
      </c>
      <c r="D5294" s="108" t="s">
        <v>8346</v>
      </c>
      <c r="E5294" s="30" t="s">
        <v>8212</v>
      </c>
    </row>
    <row r="5295" spans="1:5">
      <c r="A5295" s="12">
        <v>70</v>
      </c>
      <c r="B5295" s="182" t="s">
        <v>200</v>
      </c>
      <c r="C5295" s="65" t="s">
        <v>8347</v>
      </c>
      <c r="D5295" s="108" t="s">
        <v>8348</v>
      </c>
      <c r="E5295" s="30" t="s">
        <v>8212</v>
      </c>
    </row>
    <row r="5296" spans="1:5">
      <c r="A5296" s="12">
        <v>71</v>
      </c>
      <c r="B5296" s="182" t="s">
        <v>200</v>
      </c>
      <c r="C5296" s="65" t="s">
        <v>8349</v>
      </c>
      <c r="D5296" s="108" t="s">
        <v>8350</v>
      </c>
      <c r="E5296" s="30" t="s">
        <v>8212</v>
      </c>
    </row>
    <row r="5297" spans="1:5">
      <c r="A5297" s="12">
        <v>72</v>
      </c>
      <c r="B5297" s="182" t="s">
        <v>200</v>
      </c>
      <c r="C5297" s="65" t="s">
        <v>8351</v>
      </c>
      <c r="D5297" s="108" t="s">
        <v>8352</v>
      </c>
      <c r="E5297" s="30" t="s">
        <v>8212</v>
      </c>
    </row>
    <row r="5298" spans="1:5">
      <c r="A5298" s="12">
        <v>73</v>
      </c>
      <c r="B5298" s="182" t="s">
        <v>200</v>
      </c>
      <c r="C5298" s="65" t="s">
        <v>8353</v>
      </c>
      <c r="D5298" s="108" t="s">
        <v>8354</v>
      </c>
      <c r="E5298" s="30" t="s">
        <v>8212</v>
      </c>
    </row>
    <row r="5299" spans="1:5">
      <c r="A5299" s="12">
        <v>74</v>
      </c>
      <c r="B5299" s="182" t="s">
        <v>200</v>
      </c>
      <c r="C5299" s="65" t="s">
        <v>8355</v>
      </c>
      <c r="D5299" s="108" t="s">
        <v>8356</v>
      </c>
      <c r="E5299" s="30" t="s">
        <v>8212</v>
      </c>
    </row>
    <row r="5300" spans="1:5">
      <c r="A5300" s="12">
        <v>75</v>
      </c>
      <c r="B5300" s="182" t="s">
        <v>200</v>
      </c>
      <c r="C5300" s="65" t="s">
        <v>8357</v>
      </c>
      <c r="D5300" s="108" t="s">
        <v>8358</v>
      </c>
      <c r="E5300" s="30" t="s">
        <v>8212</v>
      </c>
    </row>
    <row r="5301" spans="1:5">
      <c r="A5301" s="12">
        <v>76</v>
      </c>
      <c r="B5301" s="182" t="s">
        <v>200</v>
      </c>
      <c r="C5301" s="65" t="s">
        <v>8359</v>
      </c>
      <c r="D5301" s="108" t="s">
        <v>8360</v>
      </c>
      <c r="E5301" s="30" t="s">
        <v>8212</v>
      </c>
    </row>
    <row r="5302" spans="1:5">
      <c r="A5302" s="12">
        <v>77</v>
      </c>
      <c r="B5302" s="182" t="s">
        <v>200</v>
      </c>
      <c r="C5302" s="65" t="s">
        <v>8361</v>
      </c>
      <c r="D5302" s="108" t="s">
        <v>8362</v>
      </c>
      <c r="E5302" s="30" t="s">
        <v>8212</v>
      </c>
    </row>
    <row r="5303" spans="1:5">
      <c r="A5303" s="12">
        <v>78</v>
      </c>
      <c r="B5303" s="182" t="s">
        <v>200</v>
      </c>
      <c r="C5303" s="65" t="s">
        <v>8363</v>
      </c>
      <c r="D5303" s="108" t="s">
        <v>8364</v>
      </c>
      <c r="E5303" s="30" t="s">
        <v>8212</v>
      </c>
    </row>
    <row r="5304" spans="1:5">
      <c r="A5304" s="12">
        <v>79</v>
      </c>
      <c r="B5304" s="182" t="s">
        <v>200</v>
      </c>
      <c r="C5304" s="65" t="s">
        <v>8365</v>
      </c>
      <c r="D5304" s="108" t="s">
        <v>8366</v>
      </c>
      <c r="E5304" s="30" t="s">
        <v>8212</v>
      </c>
    </row>
    <row r="5305" spans="1:5">
      <c r="A5305" s="12">
        <v>80</v>
      </c>
      <c r="B5305" s="182" t="s">
        <v>200</v>
      </c>
      <c r="C5305" s="65" t="s">
        <v>1065</v>
      </c>
      <c r="D5305" s="108" t="s">
        <v>8367</v>
      </c>
      <c r="E5305" s="30" t="s">
        <v>8212</v>
      </c>
    </row>
    <row r="5306" spans="1:5">
      <c r="A5306" s="12">
        <v>81</v>
      </c>
      <c r="B5306" s="182" t="s">
        <v>200</v>
      </c>
      <c r="C5306" s="65" t="s">
        <v>8368</v>
      </c>
      <c r="D5306" s="108" t="s">
        <v>8369</v>
      </c>
      <c r="E5306" s="30" t="s">
        <v>8212</v>
      </c>
    </row>
    <row r="5307" spans="1:5">
      <c r="A5307" s="12">
        <v>82</v>
      </c>
      <c r="B5307" s="182" t="s">
        <v>200</v>
      </c>
      <c r="C5307" s="65" t="s">
        <v>8370</v>
      </c>
      <c r="D5307" s="108" t="s">
        <v>8371</v>
      </c>
      <c r="E5307" s="30" t="s">
        <v>8212</v>
      </c>
    </row>
    <row r="5308" spans="1:5">
      <c r="A5308" s="12">
        <v>83</v>
      </c>
      <c r="B5308" s="182" t="s">
        <v>200</v>
      </c>
      <c r="C5308" s="65" t="s">
        <v>8372</v>
      </c>
      <c r="D5308" s="108" t="s">
        <v>8373</v>
      </c>
      <c r="E5308" s="30" t="s">
        <v>8212</v>
      </c>
    </row>
    <row r="5309" spans="1:5">
      <c r="A5309" s="12">
        <v>84</v>
      </c>
      <c r="B5309" s="182" t="s">
        <v>200</v>
      </c>
      <c r="C5309" s="65" t="s">
        <v>8374</v>
      </c>
      <c r="D5309" s="108" t="s">
        <v>8375</v>
      </c>
      <c r="E5309" s="30" t="s">
        <v>8212</v>
      </c>
    </row>
    <row r="5310" spans="1:5">
      <c r="A5310" s="12">
        <v>85</v>
      </c>
      <c r="B5310" s="182" t="s">
        <v>200</v>
      </c>
      <c r="C5310" s="65" t="s">
        <v>8376</v>
      </c>
      <c r="D5310" s="108" t="s">
        <v>8377</v>
      </c>
      <c r="E5310" s="30" t="s">
        <v>8212</v>
      </c>
    </row>
    <row r="5311" spans="1:5">
      <c r="A5311" s="12">
        <v>86</v>
      </c>
      <c r="B5311" s="182" t="s">
        <v>200</v>
      </c>
      <c r="C5311" s="65" t="s">
        <v>8378</v>
      </c>
      <c r="D5311" s="108" t="s">
        <v>8379</v>
      </c>
      <c r="E5311" s="30" t="s">
        <v>8212</v>
      </c>
    </row>
    <row r="5312" spans="1:5">
      <c r="A5312" s="12">
        <v>87</v>
      </c>
      <c r="B5312" s="182" t="s">
        <v>200</v>
      </c>
      <c r="C5312" s="65" t="s">
        <v>8380</v>
      </c>
      <c r="D5312" s="108" t="s">
        <v>8381</v>
      </c>
      <c r="E5312" s="30" t="s">
        <v>8212</v>
      </c>
    </row>
    <row r="5313" spans="1:5">
      <c r="A5313" s="12">
        <v>88</v>
      </c>
      <c r="B5313" s="182" t="s">
        <v>200</v>
      </c>
      <c r="C5313" s="65" t="s">
        <v>8382</v>
      </c>
      <c r="D5313" s="108" t="s">
        <v>8383</v>
      </c>
      <c r="E5313" s="30" t="s">
        <v>8212</v>
      </c>
    </row>
    <row r="5314" spans="1:5">
      <c r="A5314" s="12">
        <v>89</v>
      </c>
      <c r="B5314" s="182" t="s">
        <v>200</v>
      </c>
      <c r="C5314" s="65" t="s">
        <v>8384</v>
      </c>
      <c r="D5314" s="108" t="s">
        <v>8385</v>
      </c>
      <c r="E5314" s="30" t="s">
        <v>8212</v>
      </c>
    </row>
    <row r="5315" spans="1:5">
      <c r="A5315" s="12">
        <v>90</v>
      </c>
      <c r="B5315" s="182" t="s">
        <v>200</v>
      </c>
      <c r="C5315" s="65" t="s">
        <v>8386</v>
      </c>
      <c r="D5315" s="108" t="s">
        <v>8387</v>
      </c>
      <c r="E5315" s="30" t="s">
        <v>8212</v>
      </c>
    </row>
    <row r="5316" spans="1:5">
      <c r="A5316" s="12">
        <v>91</v>
      </c>
      <c r="B5316" s="182" t="s">
        <v>200</v>
      </c>
      <c r="C5316" s="65" t="s">
        <v>8388</v>
      </c>
      <c r="D5316" s="108" t="s">
        <v>8389</v>
      </c>
      <c r="E5316" s="30" t="s">
        <v>8212</v>
      </c>
    </row>
    <row r="5317" spans="1:5">
      <c r="A5317" s="12">
        <v>92</v>
      </c>
      <c r="B5317" s="182" t="s">
        <v>200</v>
      </c>
      <c r="C5317" s="65" t="s">
        <v>8390</v>
      </c>
      <c r="D5317" s="108" t="s">
        <v>8391</v>
      </c>
      <c r="E5317" s="30" t="s">
        <v>8212</v>
      </c>
    </row>
    <row r="5318" spans="1:5">
      <c r="A5318" s="12">
        <v>93</v>
      </c>
      <c r="B5318" s="182" t="s">
        <v>200</v>
      </c>
      <c r="C5318" s="65" t="s">
        <v>8392</v>
      </c>
      <c r="D5318" s="108" t="s">
        <v>8393</v>
      </c>
      <c r="E5318" s="30" t="s">
        <v>8212</v>
      </c>
    </row>
    <row r="5319" spans="1:5">
      <c r="A5319" s="12">
        <v>94</v>
      </c>
      <c r="B5319" s="182" t="s">
        <v>200</v>
      </c>
      <c r="C5319" s="65" t="s">
        <v>8394</v>
      </c>
      <c r="D5319" s="108" t="s">
        <v>8395</v>
      </c>
      <c r="E5319" s="30" t="s">
        <v>8212</v>
      </c>
    </row>
    <row r="5320" spans="1:5">
      <c r="A5320" s="12">
        <v>95</v>
      </c>
      <c r="B5320" s="182" t="s">
        <v>200</v>
      </c>
      <c r="C5320" s="65" t="s">
        <v>8396</v>
      </c>
      <c r="D5320" s="108" t="s">
        <v>8397</v>
      </c>
      <c r="E5320" s="30" t="s">
        <v>8212</v>
      </c>
    </row>
    <row r="5321" spans="1:5">
      <c r="A5321" s="12">
        <v>96</v>
      </c>
      <c r="B5321" s="182" t="s">
        <v>200</v>
      </c>
      <c r="C5321" s="65" t="s">
        <v>8398</v>
      </c>
      <c r="D5321" s="108" t="s">
        <v>8399</v>
      </c>
      <c r="E5321" s="30" t="s">
        <v>8212</v>
      </c>
    </row>
    <row r="5322" spans="1:5">
      <c r="A5322" s="12">
        <v>97</v>
      </c>
      <c r="B5322" s="182" t="s">
        <v>200</v>
      </c>
      <c r="C5322" s="65" t="s">
        <v>8400</v>
      </c>
      <c r="D5322" s="108" t="s">
        <v>8401</v>
      </c>
      <c r="E5322" s="30" t="s">
        <v>8212</v>
      </c>
    </row>
    <row r="5323" spans="1:5">
      <c r="A5323" s="12">
        <v>98</v>
      </c>
      <c r="B5323" s="182" t="s">
        <v>200</v>
      </c>
      <c r="C5323" s="65" t="s">
        <v>8402</v>
      </c>
      <c r="D5323" s="108" t="s">
        <v>8403</v>
      </c>
      <c r="E5323" s="30" t="s">
        <v>8212</v>
      </c>
    </row>
    <row r="5324" spans="1:5">
      <c r="A5324" s="12">
        <v>99</v>
      </c>
      <c r="B5324" s="182" t="s">
        <v>200</v>
      </c>
      <c r="C5324" s="65" t="s">
        <v>8404</v>
      </c>
      <c r="D5324" s="108" t="s">
        <v>8405</v>
      </c>
      <c r="E5324" s="30" t="s">
        <v>8212</v>
      </c>
    </row>
    <row r="5325" spans="1:5">
      <c r="A5325" s="12">
        <v>100</v>
      </c>
      <c r="B5325" s="182" t="s">
        <v>200</v>
      </c>
      <c r="C5325" s="65" t="s">
        <v>8406</v>
      </c>
      <c r="D5325" s="108" t="s">
        <v>8407</v>
      </c>
      <c r="E5325" s="30" t="s">
        <v>8212</v>
      </c>
    </row>
    <row r="5326" spans="1:5">
      <c r="A5326" s="12">
        <v>101</v>
      </c>
      <c r="B5326" s="182" t="s">
        <v>200</v>
      </c>
      <c r="C5326" s="65" t="s">
        <v>8408</v>
      </c>
      <c r="D5326" s="108" t="s">
        <v>8409</v>
      </c>
      <c r="E5326" s="30" t="s">
        <v>8212</v>
      </c>
    </row>
    <row r="5327" spans="1:5">
      <c r="A5327" s="12">
        <v>102</v>
      </c>
      <c r="B5327" s="182" t="s">
        <v>200</v>
      </c>
      <c r="C5327" s="65" t="s">
        <v>8410</v>
      </c>
      <c r="D5327" s="108" t="s">
        <v>8411</v>
      </c>
      <c r="E5327" s="30" t="s">
        <v>8212</v>
      </c>
    </row>
    <row r="5328" spans="1:5">
      <c r="A5328" s="12">
        <v>103</v>
      </c>
      <c r="B5328" s="182" t="s">
        <v>200</v>
      </c>
      <c r="C5328" s="65" t="s">
        <v>8412</v>
      </c>
      <c r="D5328" s="108" t="s">
        <v>8413</v>
      </c>
      <c r="E5328" s="30" t="s">
        <v>8212</v>
      </c>
    </row>
    <row r="5329" spans="1:5">
      <c r="A5329" s="12">
        <v>104</v>
      </c>
      <c r="B5329" s="182" t="s">
        <v>200</v>
      </c>
      <c r="C5329" s="65" t="s">
        <v>8414</v>
      </c>
      <c r="D5329" s="108" t="s">
        <v>8415</v>
      </c>
      <c r="E5329" s="30" t="s">
        <v>8212</v>
      </c>
    </row>
    <row r="5330" spans="1:5">
      <c r="A5330" s="12">
        <v>105</v>
      </c>
      <c r="B5330" s="182" t="s">
        <v>200</v>
      </c>
      <c r="C5330" s="65" t="s">
        <v>8416</v>
      </c>
      <c r="D5330" s="108" t="s">
        <v>8417</v>
      </c>
      <c r="E5330" s="30" t="s">
        <v>8212</v>
      </c>
    </row>
    <row r="5331" spans="1:5" ht="30">
      <c r="A5331" s="12">
        <v>106</v>
      </c>
      <c r="B5331" s="182" t="s">
        <v>200</v>
      </c>
      <c r="C5331" s="65" t="s">
        <v>8418</v>
      </c>
      <c r="D5331" s="108" t="s">
        <v>8419</v>
      </c>
      <c r="E5331" s="30" t="s">
        <v>8212</v>
      </c>
    </row>
    <row r="5332" spans="1:5">
      <c r="A5332" s="12">
        <v>107</v>
      </c>
      <c r="B5332" s="182" t="s">
        <v>200</v>
      </c>
      <c r="C5332" s="65" t="s">
        <v>8420</v>
      </c>
      <c r="D5332" s="108" t="s">
        <v>8421</v>
      </c>
      <c r="E5332" s="30" t="s">
        <v>8212</v>
      </c>
    </row>
    <row r="5333" spans="1:5">
      <c r="A5333" s="12">
        <v>108</v>
      </c>
      <c r="B5333" s="182" t="s">
        <v>200</v>
      </c>
      <c r="C5333" s="65" t="s">
        <v>8422</v>
      </c>
      <c r="D5333" s="108" t="s">
        <v>8423</v>
      </c>
      <c r="E5333" s="30" t="s">
        <v>8212</v>
      </c>
    </row>
    <row r="5334" spans="1:5">
      <c r="A5334" s="12">
        <v>109</v>
      </c>
      <c r="B5334" s="182" t="s">
        <v>200</v>
      </c>
      <c r="C5334" s="65" t="s">
        <v>8424</v>
      </c>
      <c r="D5334" s="108" t="s">
        <v>8425</v>
      </c>
      <c r="E5334" s="30" t="s">
        <v>8212</v>
      </c>
    </row>
    <row r="5335" spans="1:5">
      <c r="A5335" s="12">
        <v>110</v>
      </c>
      <c r="B5335" s="182" t="s">
        <v>200</v>
      </c>
      <c r="C5335" s="65" t="s">
        <v>8426</v>
      </c>
      <c r="D5335" s="108" t="s">
        <v>8427</v>
      </c>
      <c r="E5335" s="30" t="s">
        <v>8212</v>
      </c>
    </row>
    <row r="5336" spans="1:5">
      <c r="A5336" s="12">
        <v>111</v>
      </c>
      <c r="B5336" s="182" t="s">
        <v>200</v>
      </c>
      <c r="C5336" s="65" t="s">
        <v>8428</v>
      </c>
      <c r="D5336" s="108" t="s">
        <v>8429</v>
      </c>
      <c r="E5336" s="30" t="s">
        <v>8212</v>
      </c>
    </row>
    <row r="5337" spans="1:5">
      <c r="A5337" s="12">
        <v>112</v>
      </c>
      <c r="B5337" s="182" t="s">
        <v>200</v>
      </c>
      <c r="C5337" s="65" t="s">
        <v>8430</v>
      </c>
      <c r="D5337" s="108" t="s">
        <v>8431</v>
      </c>
      <c r="E5337" s="30" t="s">
        <v>8212</v>
      </c>
    </row>
    <row r="5338" spans="1:5">
      <c r="A5338" s="12">
        <v>113</v>
      </c>
      <c r="B5338" s="182" t="s">
        <v>200</v>
      </c>
      <c r="C5338" s="65" t="s">
        <v>8432</v>
      </c>
      <c r="D5338" s="108" t="s">
        <v>8433</v>
      </c>
      <c r="E5338" s="30" t="s">
        <v>8212</v>
      </c>
    </row>
    <row r="5339" spans="1:5">
      <c r="A5339" s="12">
        <v>114</v>
      </c>
      <c r="B5339" s="182" t="s">
        <v>200</v>
      </c>
      <c r="C5339" s="65" t="s">
        <v>8434</v>
      </c>
      <c r="D5339" s="108" t="s">
        <v>8435</v>
      </c>
      <c r="E5339" s="30" t="s">
        <v>8212</v>
      </c>
    </row>
    <row r="5340" spans="1:5">
      <c r="A5340" s="12">
        <v>115</v>
      </c>
      <c r="B5340" s="182" t="s">
        <v>200</v>
      </c>
      <c r="C5340" s="65" t="s">
        <v>8436</v>
      </c>
      <c r="D5340" s="108" t="s">
        <v>8437</v>
      </c>
      <c r="E5340" s="30" t="s">
        <v>8212</v>
      </c>
    </row>
    <row r="5341" spans="1:5">
      <c r="A5341" s="12">
        <v>116</v>
      </c>
      <c r="B5341" s="182" t="s">
        <v>200</v>
      </c>
      <c r="C5341" s="65" t="s">
        <v>8436</v>
      </c>
      <c r="D5341" s="108" t="s">
        <v>8438</v>
      </c>
      <c r="E5341" s="30" t="s">
        <v>8212</v>
      </c>
    </row>
    <row r="5342" spans="1:5">
      <c r="A5342" s="12">
        <v>117</v>
      </c>
      <c r="B5342" s="182" t="s">
        <v>200</v>
      </c>
      <c r="C5342" s="65" t="s">
        <v>8439</v>
      </c>
      <c r="D5342" s="108" t="s">
        <v>8440</v>
      </c>
      <c r="E5342" s="30" t="s">
        <v>8212</v>
      </c>
    </row>
    <row r="5343" spans="1:5">
      <c r="A5343" s="12">
        <v>118</v>
      </c>
      <c r="B5343" s="182" t="s">
        <v>200</v>
      </c>
      <c r="C5343" s="65" t="s">
        <v>8441</v>
      </c>
      <c r="D5343" s="108" t="s">
        <v>8442</v>
      </c>
      <c r="E5343" s="30" t="s">
        <v>8212</v>
      </c>
    </row>
    <row r="5344" spans="1:5">
      <c r="A5344" s="12">
        <v>119</v>
      </c>
      <c r="B5344" s="182" t="s">
        <v>200</v>
      </c>
      <c r="C5344" s="65" t="s">
        <v>8443</v>
      </c>
      <c r="D5344" s="108" t="s">
        <v>8444</v>
      </c>
      <c r="E5344" s="30" t="s">
        <v>8212</v>
      </c>
    </row>
    <row r="5345" spans="1:5">
      <c r="A5345" s="12">
        <v>120</v>
      </c>
      <c r="B5345" s="182" t="s">
        <v>200</v>
      </c>
      <c r="C5345" s="65" t="s">
        <v>8445</v>
      </c>
      <c r="D5345" s="108" t="s">
        <v>8446</v>
      </c>
      <c r="E5345" s="30" t="s">
        <v>8212</v>
      </c>
    </row>
    <row r="5346" spans="1:5">
      <c r="A5346" s="12">
        <v>121</v>
      </c>
      <c r="B5346" s="182" t="s">
        <v>200</v>
      </c>
      <c r="C5346" s="65" t="s">
        <v>8447</v>
      </c>
      <c r="D5346" s="108" t="s">
        <v>8448</v>
      </c>
      <c r="E5346" s="30" t="s">
        <v>8212</v>
      </c>
    </row>
    <row r="5347" spans="1:5">
      <c r="A5347" s="12">
        <v>122</v>
      </c>
      <c r="B5347" s="182" t="s">
        <v>200</v>
      </c>
      <c r="C5347" s="65" t="s">
        <v>8449</v>
      </c>
      <c r="D5347" s="108" t="s">
        <v>8450</v>
      </c>
      <c r="E5347" s="30" t="s">
        <v>8212</v>
      </c>
    </row>
    <row r="5348" spans="1:5">
      <c r="A5348" s="12">
        <v>123</v>
      </c>
      <c r="B5348" s="182" t="s">
        <v>200</v>
      </c>
      <c r="C5348" s="65" t="s">
        <v>8451</v>
      </c>
      <c r="D5348" s="108" t="s">
        <v>8452</v>
      </c>
      <c r="E5348" s="30" t="s">
        <v>8212</v>
      </c>
    </row>
    <row r="5349" spans="1:5">
      <c r="A5349" s="12">
        <v>124</v>
      </c>
      <c r="B5349" s="182" t="s">
        <v>200</v>
      </c>
      <c r="C5349" s="65" t="s">
        <v>8453</v>
      </c>
      <c r="D5349" s="108" t="s">
        <v>8454</v>
      </c>
      <c r="E5349" s="30" t="s">
        <v>8212</v>
      </c>
    </row>
    <row r="5350" spans="1:5">
      <c r="A5350" s="12">
        <v>125</v>
      </c>
      <c r="B5350" s="182" t="s">
        <v>200</v>
      </c>
      <c r="C5350" s="65" t="s">
        <v>8455</v>
      </c>
      <c r="D5350" s="108" t="s">
        <v>8456</v>
      </c>
      <c r="E5350" s="30" t="s">
        <v>8212</v>
      </c>
    </row>
    <row r="5351" spans="1:5" ht="30">
      <c r="A5351" s="12">
        <v>126</v>
      </c>
      <c r="B5351" s="182" t="s">
        <v>200</v>
      </c>
      <c r="C5351" s="65" t="s">
        <v>8457</v>
      </c>
      <c r="D5351" s="108" t="s">
        <v>8458</v>
      </c>
      <c r="E5351" s="30" t="s">
        <v>8212</v>
      </c>
    </row>
    <row r="5352" spans="1:5">
      <c r="A5352" s="12">
        <v>127</v>
      </c>
      <c r="B5352" s="182" t="s">
        <v>200</v>
      </c>
      <c r="C5352" s="65" t="s">
        <v>8459</v>
      </c>
      <c r="D5352" s="108" t="s">
        <v>8460</v>
      </c>
      <c r="E5352" s="30" t="s">
        <v>8212</v>
      </c>
    </row>
    <row r="5353" spans="1:5">
      <c r="A5353" s="12">
        <v>128</v>
      </c>
      <c r="B5353" s="182" t="s">
        <v>200</v>
      </c>
      <c r="C5353" s="65" t="s">
        <v>8461</v>
      </c>
      <c r="D5353" s="108" t="s">
        <v>8462</v>
      </c>
      <c r="E5353" s="30" t="s">
        <v>8212</v>
      </c>
    </row>
    <row r="5354" spans="1:5">
      <c r="A5354" s="12">
        <v>129</v>
      </c>
      <c r="B5354" s="182" t="s">
        <v>200</v>
      </c>
      <c r="C5354" s="65" t="s">
        <v>8463</v>
      </c>
      <c r="D5354" s="108" t="s">
        <v>8464</v>
      </c>
      <c r="E5354" s="30" t="s">
        <v>8212</v>
      </c>
    </row>
    <row r="5355" spans="1:5">
      <c r="A5355" s="12">
        <v>130</v>
      </c>
      <c r="B5355" s="182" t="s">
        <v>200</v>
      </c>
      <c r="C5355" s="65" t="s">
        <v>8465</v>
      </c>
      <c r="D5355" s="108" t="s">
        <v>8466</v>
      </c>
      <c r="E5355" s="30" t="s">
        <v>8212</v>
      </c>
    </row>
    <row r="5356" spans="1:5">
      <c r="A5356" s="12">
        <v>131</v>
      </c>
      <c r="B5356" s="182" t="s">
        <v>200</v>
      </c>
      <c r="C5356" s="65" t="s">
        <v>8467</v>
      </c>
      <c r="D5356" s="108" t="s">
        <v>8468</v>
      </c>
      <c r="E5356" s="30" t="s">
        <v>8212</v>
      </c>
    </row>
    <row r="5357" spans="1:5">
      <c r="A5357" s="12">
        <v>132</v>
      </c>
      <c r="B5357" s="182" t="s">
        <v>200</v>
      </c>
      <c r="C5357" s="65" t="s">
        <v>8469</v>
      </c>
      <c r="D5357" s="108" t="s">
        <v>8470</v>
      </c>
      <c r="E5357" s="30" t="s">
        <v>8212</v>
      </c>
    </row>
    <row r="5358" spans="1:5">
      <c r="A5358" s="12">
        <v>133</v>
      </c>
      <c r="B5358" s="182" t="s">
        <v>200</v>
      </c>
      <c r="C5358" s="65" t="s">
        <v>8471</v>
      </c>
      <c r="D5358" s="108" t="s">
        <v>8472</v>
      </c>
      <c r="E5358" s="30" t="s">
        <v>8212</v>
      </c>
    </row>
    <row r="5359" spans="1:5">
      <c r="A5359" s="12">
        <v>134</v>
      </c>
      <c r="B5359" s="182" t="s">
        <v>200</v>
      </c>
      <c r="C5359" s="65" t="s">
        <v>8473</v>
      </c>
      <c r="D5359" s="108" t="s">
        <v>8474</v>
      </c>
      <c r="E5359" s="30" t="s">
        <v>8212</v>
      </c>
    </row>
    <row r="5360" spans="1:5">
      <c r="A5360" s="12">
        <v>135</v>
      </c>
      <c r="B5360" s="182" t="s">
        <v>200</v>
      </c>
      <c r="C5360" s="65" t="s">
        <v>8475</v>
      </c>
      <c r="D5360" s="108" t="s">
        <v>8476</v>
      </c>
      <c r="E5360" s="30" t="s">
        <v>8212</v>
      </c>
    </row>
    <row r="5361" spans="1:5">
      <c r="A5361" s="12">
        <v>136</v>
      </c>
      <c r="B5361" s="182" t="s">
        <v>200</v>
      </c>
      <c r="C5361" s="65" t="s">
        <v>8477</v>
      </c>
      <c r="D5361" s="108" t="s">
        <v>8478</v>
      </c>
      <c r="E5361" s="30" t="s">
        <v>8212</v>
      </c>
    </row>
    <row r="5362" spans="1:5">
      <c r="A5362" s="12">
        <v>137</v>
      </c>
      <c r="B5362" s="182" t="s">
        <v>200</v>
      </c>
      <c r="C5362" s="65" t="s">
        <v>8479</v>
      </c>
      <c r="D5362" s="108" t="s">
        <v>8480</v>
      </c>
      <c r="E5362" s="30" t="s">
        <v>8212</v>
      </c>
    </row>
    <row r="5363" spans="1:5">
      <c r="A5363" s="12">
        <v>138</v>
      </c>
      <c r="B5363" s="182" t="s">
        <v>200</v>
      </c>
      <c r="C5363" s="65" t="s">
        <v>8481</v>
      </c>
      <c r="D5363" s="108" t="s">
        <v>8482</v>
      </c>
      <c r="E5363" s="30" t="s">
        <v>8212</v>
      </c>
    </row>
    <row r="5364" spans="1:5">
      <c r="A5364" s="12">
        <v>139</v>
      </c>
      <c r="B5364" s="182" t="s">
        <v>200</v>
      </c>
      <c r="C5364" s="65" t="s">
        <v>8483</v>
      </c>
      <c r="D5364" s="108" t="s">
        <v>8484</v>
      </c>
      <c r="E5364" s="30" t="s">
        <v>8212</v>
      </c>
    </row>
    <row r="5365" spans="1:5">
      <c r="A5365" s="12">
        <v>140</v>
      </c>
      <c r="B5365" s="182" t="s">
        <v>200</v>
      </c>
      <c r="C5365" s="65" t="s">
        <v>8485</v>
      </c>
      <c r="D5365" s="108" t="s">
        <v>8486</v>
      </c>
      <c r="E5365" s="30" t="s">
        <v>8212</v>
      </c>
    </row>
    <row r="5366" spans="1:5">
      <c r="A5366" s="12">
        <v>141</v>
      </c>
      <c r="B5366" s="182" t="s">
        <v>200</v>
      </c>
      <c r="C5366" s="65" t="s">
        <v>8487</v>
      </c>
      <c r="D5366" s="108" t="s">
        <v>8488</v>
      </c>
      <c r="E5366" s="30" t="s">
        <v>8212</v>
      </c>
    </row>
    <row r="5367" spans="1:5">
      <c r="A5367" s="12">
        <v>142</v>
      </c>
      <c r="B5367" s="182" t="s">
        <v>200</v>
      </c>
      <c r="C5367" s="65" t="s">
        <v>8489</v>
      </c>
      <c r="D5367" s="108" t="s">
        <v>8490</v>
      </c>
      <c r="E5367" s="30" t="s">
        <v>8212</v>
      </c>
    </row>
    <row r="5368" spans="1:5">
      <c r="A5368" s="12">
        <v>143</v>
      </c>
      <c r="B5368" s="182" t="s">
        <v>200</v>
      </c>
      <c r="C5368" s="65" t="s">
        <v>8491</v>
      </c>
      <c r="D5368" s="108" t="s">
        <v>8492</v>
      </c>
      <c r="E5368" s="30" t="s">
        <v>8212</v>
      </c>
    </row>
    <row r="5369" spans="1:5" ht="30">
      <c r="A5369" s="12">
        <v>144</v>
      </c>
      <c r="B5369" s="182" t="s">
        <v>200</v>
      </c>
      <c r="C5369" s="65" t="s">
        <v>8493</v>
      </c>
      <c r="D5369" s="108" t="s">
        <v>8494</v>
      </c>
      <c r="E5369" s="30" t="s">
        <v>8212</v>
      </c>
    </row>
    <row r="5370" spans="1:5">
      <c r="A5370" s="12">
        <v>145</v>
      </c>
      <c r="B5370" s="182" t="s">
        <v>200</v>
      </c>
      <c r="C5370" s="65" t="s">
        <v>8495</v>
      </c>
      <c r="D5370" s="108" t="s">
        <v>8496</v>
      </c>
      <c r="E5370" s="30" t="s">
        <v>8212</v>
      </c>
    </row>
    <row r="5371" spans="1:5">
      <c r="A5371" s="12">
        <v>146</v>
      </c>
      <c r="B5371" s="182" t="s">
        <v>200</v>
      </c>
      <c r="C5371" s="65" t="s">
        <v>8497</v>
      </c>
      <c r="D5371" s="108" t="s">
        <v>8498</v>
      </c>
      <c r="E5371" s="30" t="s">
        <v>8212</v>
      </c>
    </row>
    <row r="5372" spans="1:5">
      <c r="A5372" s="12">
        <v>147</v>
      </c>
      <c r="B5372" s="182" t="s">
        <v>200</v>
      </c>
      <c r="C5372" s="65" t="s">
        <v>8499</v>
      </c>
      <c r="D5372" s="108" t="s">
        <v>8500</v>
      </c>
      <c r="E5372" s="30" t="s">
        <v>8212</v>
      </c>
    </row>
    <row r="5373" spans="1:5">
      <c r="A5373" s="12">
        <v>148</v>
      </c>
      <c r="B5373" s="182" t="s">
        <v>200</v>
      </c>
      <c r="C5373" s="65" t="s">
        <v>8501</v>
      </c>
      <c r="D5373" s="108" t="s">
        <v>8502</v>
      </c>
      <c r="E5373" s="30" t="s">
        <v>8212</v>
      </c>
    </row>
    <row r="5374" spans="1:5">
      <c r="A5374" s="12">
        <v>149</v>
      </c>
      <c r="B5374" s="182" t="s">
        <v>200</v>
      </c>
      <c r="C5374" s="65" t="s">
        <v>8503</v>
      </c>
      <c r="D5374" s="108" t="s">
        <v>8504</v>
      </c>
      <c r="E5374" s="30" t="s">
        <v>8212</v>
      </c>
    </row>
    <row r="5375" spans="1:5">
      <c r="A5375" s="12">
        <v>150</v>
      </c>
      <c r="B5375" s="182" t="s">
        <v>200</v>
      </c>
      <c r="C5375" s="65" t="s">
        <v>8505</v>
      </c>
      <c r="D5375" s="108" t="s">
        <v>8506</v>
      </c>
      <c r="E5375" s="30" t="s">
        <v>8212</v>
      </c>
    </row>
    <row r="5376" spans="1:5">
      <c r="A5376" s="12">
        <v>151</v>
      </c>
      <c r="B5376" s="182" t="s">
        <v>200</v>
      </c>
      <c r="C5376" s="65" t="s">
        <v>8507</v>
      </c>
      <c r="D5376" s="108" t="s">
        <v>8508</v>
      </c>
      <c r="E5376" s="30" t="s">
        <v>8212</v>
      </c>
    </row>
    <row r="5377" spans="1:5">
      <c r="A5377" s="12">
        <v>152</v>
      </c>
      <c r="B5377" s="182" t="s">
        <v>200</v>
      </c>
      <c r="C5377" s="65" t="s">
        <v>2523</v>
      </c>
      <c r="D5377" s="108" t="s">
        <v>8509</v>
      </c>
      <c r="E5377" s="30" t="s">
        <v>8212</v>
      </c>
    </row>
    <row r="5378" spans="1:5">
      <c r="A5378" s="12">
        <v>153</v>
      </c>
      <c r="B5378" s="182" t="s">
        <v>200</v>
      </c>
      <c r="C5378" s="65" t="s">
        <v>8510</v>
      </c>
      <c r="D5378" s="108" t="s">
        <v>8511</v>
      </c>
      <c r="E5378" s="30" t="s">
        <v>8212</v>
      </c>
    </row>
    <row r="5379" spans="1:5">
      <c r="A5379" s="12">
        <v>154</v>
      </c>
      <c r="B5379" s="182" t="s">
        <v>200</v>
      </c>
      <c r="C5379" s="65" t="s">
        <v>8512</v>
      </c>
      <c r="D5379" s="108" t="s">
        <v>8513</v>
      </c>
      <c r="E5379" s="30" t="s">
        <v>8212</v>
      </c>
    </row>
    <row r="5380" spans="1:5">
      <c r="A5380" s="12">
        <v>155</v>
      </c>
      <c r="B5380" s="182" t="s">
        <v>200</v>
      </c>
      <c r="C5380" s="65" t="s">
        <v>8514</v>
      </c>
      <c r="D5380" s="108" t="s">
        <v>8515</v>
      </c>
      <c r="E5380" s="30" t="s">
        <v>8212</v>
      </c>
    </row>
    <row r="5381" spans="1:5">
      <c r="A5381" s="12">
        <v>156</v>
      </c>
      <c r="B5381" s="182" t="s">
        <v>200</v>
      </c>
      <c r="C5381" s="65" t="s">
        <v>2987</v>
      </c>
      <c r="D5381" s="108" t="s">
        <v>8516</v>
      </c>
      <c r="E5381" s="30" t="s">
        <v>8212</v>
      </c>
    </row>
    <row r="5382" spans="1:5">
      <c r="A5382" s="12">
        <v>157</v>
      </c>
      <c r="B5382" s="182" t="s">
        <v>200</v>
      </c>
      <c r="C5382" s="65" t="s">
        <v>8517</v>
      </c>
      <c r="D5382" s="108" t="s">
        <v>8518</v>
      </c>
      <c r="E5382" s="30" t="s">
        <v>8212</v>
      </c>
    </row>
    <row r="5383" spans="1:5">
      <c r="A5383" s="12">
        <v>158</v>
      </c>
      <c r="B5383" s="182" t="s">
        <v>200</v>
      </c>
      <c r="C5383" s="65" t="s">
        <v>8519</v>
      </c>
      <c r="D5383" s="108" t="s">
        <v>8520</v>
      </c>
      <c r="E5383" s="30" t="s">
        <v>8212</v>
      </c>
    </row>
    <row r="5384" spans="1:5">
      <c r="A5384" s="12">
        <v>159</v>
      </c>
      <c r="B5384" s="182" t="s">
        <v>200</v>
      </c>
      <c r="C5384" s="65" t="s">
        <v>8521</v>
      </c>
      <c r="D5384" s="108" t="s">
        <v>8522</v>
      </c>
      <c r="E5384" s="30" t="s">
        <v>8212</v>
      </c>
    </row>
    <row r="5385" spans="1:5">
      <c r="A5385" s="12">
        <v>160</v>
      </c>
      <c r="B5385" s="182" t="s">
        <v>200</v>
      </c>
      <c r="C5385" s="65" t="s">
        <v>8523</v>
      </c>
      <c r="D5385" s="108" t="s">
        <v>8524</v>
      </c>
      <c r="E5385" s="30" t="s">
        <v>8212</v>
      </c>
    </row>
    <row r="5386" spans="1:5">
      <c r="A5386" s="12">
        <v>161</v>
      </c>
      <c r="B5386" s="182" t="s">
        <v>200</v>
      </c>
      <c r="C5386" s="65" t="s">
        <v>8525</v>
      </c>
      <c r="D5386" s="108" t="s">
        <v>8526</v>
      </c>
      <c r="E5386" s="30" t="s">
        <v>8212</v>
      </c>
    </row>
    <row r="5387" spans="1:5">
      <c r="A5387" s="12">
        <v>162</v>
      </c>
      <c r="B5387" s="182" t="s">
        <v>200</v>
      </c>
      <c r="C5387" s="65" t="s">
        <v>8527</v>
      </c>
      <c r="D5387" s="108" t="s">
        <v>8528</v>
      </c>
      <c r="E5387" s="30" t="s">
        <v>8212</v>
      </c>
    </row>
    <row r="5388" spans="1:5">
      <c r="A5388" s="12">
        <v>163</v>
      </c>
      <c r="B5388" s="182" t="s">
        <v>200</v>
      </c>
      <c r="C5388" s="65" t="s">
        <v>3200</v>
      </c>
      <c r="D5388" s="108" t="s">
        <v>8529</v>
      </c>
      <c r="E5388" s="30" t="s">
        <v>8212</v>
      </c>
    </row>
    <row r="5389" spans="1:5">
      <c r="A5389" s="12">
        <v>164</v>
      </c>
      <c r="B5389" s="182" t="s">
        <v>200</v>
      </c>
      <c r="C5389" s="65" t="s">
        <v>8530</v>
      </c>
      <c r="D5389" s="108" t="s">
        <v>8531</v>
      </c>
      <c r="E5389" s="30" t="s">
        <v>8212</v>
      </c>
    </row>
    <row r="5390" spans="1:5">
      <c r="A5390" s="12">
        <v>165</v>
      </c>
      <c r="B5390" s="182" t="s">
        <v>200</v>
      </c>
      <c r="C5390" s="65" t="s">
        <v>8532</v>
      </c>
      <c r="D5390" s="108" t="s">
        <v>8533</v>
      </c>
      <c r="E5390" s="30" t="s">
        <v>8212</v>
      </c>
    </row>
    <row r="5391" spans="1:5">
      <c r="A5391" s="12">
        <v>166</v>
      </c>
      <c r="B5391" s="182" t="s">
        <v>200</v>
      </c>
      <c r="C5391" s="65" t="s">
        <v>8534</v>
      </c>
      <c r="D5391" s="108" t="s">
        <v>8535</v>
      </c>
      <c r="E5391" s="30" t="s">
        <v>8212</v>
      </c>
    </row>
    <row r="5392" spans="1:5">
      <c r="A5392" s="12">
        <v>167</v>
      </c>
      <c r="B5392" s="182" t="s">
        <v>200</v>
      </c>
      <c r="C5392" s="65" t="s">
        <v>414</v>
      </c>
      <c r="D5392" s="108" t="s">
        <v>8536</v>
      </c>
      <c r="E5392" s="30" t="s">
        <v>8212</v>
      </c>
    </row>
    <row r="5393" spans="1:5">
      <c r="A5393" s="12">
        <v>168</v>
      </c>
      <c r="B5393" s="182" t="s">
        <v>200</v>
      </c>
      <c r="C5393" s="65" t="s">
        <v>8537</v>
      </c>
      <c r="D5393" s="108" t="s">
        <v>8538</v>
      </c>
      <c r="E5393" s="30" t="s">
        <v>8212</v>
      </c>
    </row>
    <row r="5394" spans="1:5">
      <c r="A5394" s="12">
        <v>169</v>
      </c>
      <c r="B5394" s="182" t="s">
        <v>200</v>
      </c>
      <c r="C5394" s="65" t="s">
        <v>8539</v>
      </c>
      <c r="D5394" s="108" t="s">
        <v>8540</v>
      </c>
      <c r="E5394" s="30" t="s">
        <v>8212</v>
      </c>
    </row>
    <row r="5395" spans="1:5">
      <c r="A5395" s="12">
        <v>170</v>
      </c>
      <c r="B5395" s="182" t="s">
        <v>200</v>
      </c>
      <c r="C5395" s="65" t="s">
        <v>8541</v>
      </c>
      <c r="D5395" s="108" t="s">
        <v>8542</v>
      </c>
      <c r="E5395" s="30" t="s">
        <v>8212</v>
      </c>
    </row>
    <row r="5396" spans="1:5">
      <c r="A5396" s="12">
        <v>171</v>
      </c>
      <c r="B5396" s="182" t="s">
        <v>200</v>
      </c>
      <c r="C5396" s="65" t="s">
        <v>8543</v>
      </c>
      <c r="D5396" s="108" t="s">
        <v>8544</v>
      </c>
      <c r="E5396" s="30" t="s">
        <v>8212</v>
      </c>
    </row>
    <row r="5397" spans="1:5">
      <c r="A5397" s="12">
        <v>172</v>
      </c>
      <c r="B5397" s="182" t="s">
        <v>200</v>
      </c>
      <c r="C5397" s="65" t="s">
        <v>8545</v>
      </c>
      <c r="D5397" s="108" t="s">
        <v>8546</v>
      </c>
      <c r="E5397" s="30" t="s">
        <v>8212</v>
      </c>
    </row>
    <row r="5398" spans="1:5">
      <c r="A5398" s="12">
        <v>173</v>
      </c>
      <c r="B5398" s="182" t="s">
        <v>200</v>
      </c>
      <c r="C5398" s="65" t="s">
        <v>8547</v>
      </c>
      <c r="D5398" s="108" t="s">
        <v>8548</v>
      </c>
      <c r="E5398" s="30" t="s">
        <v>8212</v>
      </c>
    </row>
    <row r="5399" spans="1:5">
      <c r="A5399" s="12">
        <v>174</v>
      </c>
      <c r="B5399" s="182" t="s">
        <v>200</v>
      </c>
      <c r="C5399" s="65" t="s">
        <v>8549</v>
      </c>
      <c r="D5399" s="108" t="s">
        <v>8550</v>
      </c>
      <c r="E5399" s="30" t="s">
        <v>8212</v>
      </c>
    </row>
    <row r="5400" spans="1:5">
      <c r="A5400" s="12">
        <v>175</v>
      </c>
      <c r="B5400" s="182" t="s">
        <v>200</v>
      </c>
      <c r="C5400" s="65" t="s">
        <v>8551</v>
      </c>
      <c r="D5400" s="108" t="s">
        <v>8552</v>
      </c>
      <c r="E5400" s="30" t="s">
        <v>8212</v>
      </c>
    </row>
    <row r="5401" spans="1:5">
      <c r="A5401" s="12">
        <v>176</v>
      </c>
      <c r="B5401" s="182" t="s">
        <v>200</v>
      </c>
      <c r="C5401" s="65" t="s">
        <v>8553</v>
      </c>
      <c r="D5401" s="108" t="s">
        <v>8554</v>
      </c>
      <c r="E5401" s="30" t="s">
        <v>8212</v>
      </c>
    </row>
    <row r="5402" spans="1:5">
      <c r="A5402" s="12">
        <v>177</v>
      </c>
      <c r="B5402" s="182" t="s">
        <v>200</v>
      </c>
      <c r="C5402" s="65" t="s">
        <v>8555</v>
      </c>
      <c r="D5402" s="108" t="s">
        <v>8556</v>
      </c>
      <c r="E5402" s="30" t="s">
        <v>8212</v>
      </c>
    </row>
    <row r="5403" spans="1:5">
      <c r="A5403" s="12">
        <v>178</v>
      </c>
      <c r="B5403" s="182" t="s">
        <v>200</v>
      </c>
      <c r="C5403" s="65" t="s">
        <v>8557</v>
      </c>
      <c r="D5403" s="108" t="s">
        <v>8558</v>
      </c>
      <c r="E5403" s="30" t="s">
        <v>8212</v>
      </c>
    </row>
    <row r="5404" spans="1:5">
      <c r="A5404" s="12">
        <v>179</v>
      </c>
      <c r="B5404" s="182" t="s">
        <v>200</v>
      </c>
      <c r="C5404" s="65" t="s">
        <v>8559</v>
      </c>
      <c r="D5404" s="108" t="s">
        <v>8560</v>
      </c>
      <c r="E5404" s="30" t="s">
        <v>8212</v>
      </c>
    </row>
    <row r="5405" spans="1:5">
      <c r="A5405" s="12">
        <v>180</v>
      </c>
      <c r="B5405" s="182" t="s">
        <v>200</v>
      </c>
      <c r="C5405" s="65" t="s">
        <v>8561</v>
      </c>
      <c r="D5405" s="108" t="s">
        <v>8562</v>
      </c>
      <c r="E5405" s="30" t="s">
        <v>8212</v>
      </c>
    </row>
    <row r="5406" spans="1:5">
      <c r="A5406" s="12">
        <v>181</v>
      </c>
      <c r="B5406" s="182" t="s">
        <v>200</v>
      </c>
      <c r="C5406" s="65" t="s">
        <v>8563</v>
      </c>
      <c r="D5406" s="108" t="s">
        <v>8564</v>
      </c>
      <c r="E5406" s="30" t="s">
        <v>8212</v>
      </c>
    </row>
    <row r="5407" spans="1:5">
      <c r="A5407" s="12">
        <v>182</v>
      </c>
      <c r="B5407" s="182" t="s">
        <v>200</v>
      </c>
      <c r="C5407" s="65" t="s">
        <v>8565</v>
      </c>
      <c r="D5407" s="108" t="s">
        <v>8566</v>
      </c>
      <c r="E5407" s="30" t="s">
        <v>8212</v>
      </c>
    </row>
    <row r="5408" spans="1:5">
      <c r="A5408" s="12">
        <v>183</v>
      </c>
      <c r="B5408" s="182" t="s">
        <v>200</v>
      </c>
      <c r="C5408" s="65" t="s">
        <v>8567</v>
      </c>
      <c r="D5408" s="108" t="s">
        <v>8568</v>
      </c>
      <c r="E5408" s="30" t="s">
        <v>8212</v>
      </c>
    </row>
    <row r="5409" spans="1:5">
      <c r="A5409" s="12">
        <v>184</v>
      </c>
      <c r="B5409" s="182" t="s">
        <v>200</v>
      </c>
      <c r="C5409" s="65" t="s">
        <v>8569</v>
      </c>
      <c r="D5409" s="108" t="s">
        <v>8570</v>
      </c>
      <c r="E5409" s="30" t="s">
        <v>8212</v>
      </c>
    </row>
    <row r="5410" spans="1:5">
      <c r="A5410" s="12">
        <v>185</v>
      </c>
      <c r="B5410" s="182" t="s">
        <v>200</v>
      </c>
      <c r="C5410" s="65" t="s">
        <v>8571</v>
      </c>
      <c r="D5410" s="108" t="s">
        <v>8572</v>
      </c>
      <c r="E5410" s="30" t="s">
        <v>8212</v>
      </c>
    </row>
    <row r="5411" spans="1:5">
      <c r="A5411" s="12">
        <v>186</v>
      </c>
      <c r="B5411" s="182" t="s">
        <v>200</v>
      </c>
      <c r="C5411" s="65" t="s">
        <v>8573</v>
      </c>
      <c r="D5411" s="108" t="s">
        <v>8574</v>
      </c>
      <c r="E5411" s="30" t="s">
        <v>8212</v>
      </c>
    </row>
    <row r="5412" spans="1:5">
      <c r="A5412" s="12">
        <v>187</v>
      </c>
      <c r="B5412" s="182" t="s">
        <v>200</v>
      </c>
      <c r="C5412" s="65" t="s">
        <v>8083</v>
      </c>
      <c r="D5412" s="108" t="s">
        <v>8575</v>
      </c>
      <c r="E5412" s="30" t="s">
        <v>8212</v>
      </c>
    </row>
    <row r="5413" spans="1:5">
      <c r="A5413" s="12">
        <v>188</v>
      </c>
      <c r="B5413" s="182" t="s">
        <v>200</v>
      </c>
      <c r="C5413" s="65" t="s">
        <v>8576</v>
      </c>
      <c r="D5413" s="108" t="s">
        <v>8577</v>
      </c>
      <c r="E5413" s="30" t="s">
        <v>8212</v>
      </c>
    </row>
    <row r="5414" spans="1:5">
      <c r="A5414" s="12">
        <v>189</v>
      </c>
      <c r="B5414" s="182" t="s">
        <v>200</v>
      </c>
      <c r="C5414" s="65" t="s">
        <v>8578</v>
      </c>
      <c r="D5414" s="108" t="s">
        <v>8579</v>
      </c>
      <c r="E5414" s="30" t="s">
        <v>8212</v>
      </c>
    </row>
    <row r="5415" spans="1:5">
      <c r="A5415" s="12">
        <v>190</v>
      </c>
      <c r="B5415" s="182" t="s">
        <v>200</v>
      </c>
      <c r="C5415" s="65" t="s">
        <v>8580</v>
      </c>
      <c r="D5415" s="108" t="s">
        <v>8581</v>
      </c>
      <c r="E5415" s="30" t="s">
        <v>8212</v>
      </c>
    </row>
    <row r="5416" spans="1:5">
      <c r="A5416" s="12">
        <v>191</v>
      </c>
      <c r="B5416" s="182" t="s">
        <v>200</v>
      </c>
      <c r="C5416" s="65" t="s">
        <v>8582</v>
      </c>
      <c r="D5416" s="108" t="s">
        <v>8583</v>
      </c>
      <c r="E5416" s="30" t="s">
        <v>8212</v>
      </c>
    </row>
    <row r="5417" spans="1:5">
      <c r="A5417" s="12">
        <v>192</v>
      </c>
      <c r="B5417" s="182" t="s">
        <v>200</v>
      </c>
      <c r="C5417" s="65" t="s">
        <v>8351</v>
      </c>
      <c r="D5417" s="108" t="s">
        <v>8584</v>
      </c>
      <c r="E5417" s="30" t="s">
        <v>8212</v>
      </c>
    </row>
    <row r="5418" spans="1:5">
      <c r="A5418" s="12">
        <v>193</v>
      </c>
      <c r="B5418" s="182" t="s">
        <v>200</v>
      </c>
      <c r="C5418" s="65" t="s">
        <v>8585</v>
      </c>
      <c r="D5418" s="108" t="s">
        <v>8586</v>
      </c>
      <c r="E5418" s="30" t="s">
        <v>8212</v>
      </c>
    </row>
    <row r="5419" spans="1:5">
      <c r="A5419" s="12">
        <v>194</v>
      </c>
      <c r="B5419" s="182" t="s">
        <v>200</v>
      </c>
      <c r="C5419" s="65" t="s">
        <v>918</v>
      </c>
      <c r="D5419" s="108" t="s">
        <v>8587</v>
      </c>
      <c r="E5419" s="30" t="s">
        <v>8212</v>
      </c>
    </row>
    <row r="5420" spans="1:5">
      <c r="A5420" s="12">
        <v>195</v>
      </c>
      <c r="B5420" s="182" t="s">
        <v>200</v>
      </c>
      <c r="C5420" s="65" t="s">
        <v>5126</v>
      </c>
      <c r="D5420" s="108" t="s">
        <v>8588</v>
      </c>
      <c r="E5420" s="30" t="s">
        <v>8212</v>
      </c>
    </row>
    <row r="5421" spans="1:5">
      <c r="A5421" s="12">
        <v>196</v>
      </c>
      <c r="B5421" s="182" t="s">
        <v>200</v>
      </c>
      <c r="C5421" s="65" t="s">
        <v>8589</v>
      </c>
      <c r="D5421" s="108" t="s">
        <v>8590</v>
      </c>
      <c r="E5421" s="30" t="s">
        <v>8212</v>
      </c>
    </row>
    <row r="5422" spans="1:5">
      <c r="A5422" s="12">
        <v>197</v>
      </c>
      <c r="B5422" s="182" t="s">
        <v>200</v>
      </c>
      <c r="C5422" s="65" t="s">
        <v>465</v>
      </c>
      <c r="D5422" s="108" t="s">
        <v>8591</v>
      </c>
      <c r="E5422" s="30" t="s">
        <v>8212</v>
      </c>
    </row>
    <row r="5423" spans="1:5">
      <c r="A5423" s="12">
        <v>198</v>
      </c>
      <c r="B5423" s="182" t="s">
        <v>200</v>
      </c>
      <c r="C5423" s="65" t="s">
        <v>8592</v>
      </c>
      <c r="D5423" s="108" t="s">
        <v>8593</v>
      </c>
      <c r="E5423" s="30" t="s">
        <v>8212</v>
      </c>
    </row>
    <row r="5424" spans="1:5">
      <c r="A5424" s="12">
        <v>199</v>
      </c>
      <c r="B5424" s="182" t="s">
        <v>200</v>
      </c>
      <c r="C5424" s="65" t="s">
        <v>8594</v>
      </c>
      <c r="D5424" s="108" t="s">
        <v>8595</v>
      </c>
      <c r="E5424" s="30" t="s">
        <v>8212</v>
      </c>
    </row>
    <row r="5425" spans="1:5">
      <c r="A5425" s="12">
        <v>200</v>
      </c>
      <c r="B5425" s="182" t="s">
        <v>200</v>
      </c>
      <c r="C5425" s="65" t="s">
        <v>8596</v>
      </c>
      <c r="D5425" s="108" t="s">
        <v>8597</v>
      </c>
      <c r="E5425" s="30" t="s">
        <v>8212</v>
      </c>
    </row>
    <row r="5426" spans="1:5">
      <c r="A5426" s="12">
        <v>201</v>
      </c>
      <c r="B5426" s="182" t="s">
        <v>200</v>
      </c>
      <c r="C5426" s="65" t="s">
        <v>8598</v>
      </c>
      <c r="D5426" s="108" t="s">
        <v>8599</v>
      </c>
      <c r="E5426" s="30" t="s">
        <v>8212</v>
      </c>
    </row>
    <row r="5427" spans="1:5">
      <c r="A5427" s="12">
        <v>202</v>
      </c>
      <c r="B5427" s="182" t="s">
        <v>200</v>
      </c>
      <c r="C5427" s="65" t="s">
        <v>8600</v>
      </c>
      <c r="D5427" s="108" t="s">
        <v>8601</v>
      </c>
      <c r="E5427" s="30" t="s">
        <v>8212</v>
      </c>
    </row>
    <row r="5428" spans="1:5">
      <c r="A5428" s="12">
        <v>203</v>
      </c>
      <c r="B5428" s="182" t="s">
        <v>200</v>
      </c>
      <c r="C5428" s="65" t="s">
        <v>8602</v>
      </c>
      <c r="D5428" s="108" t="s">
        <v>8603</v>
      </c>
      <c r="E5428" s="30" t="s">
        <v>8212</v>
      </c>
    </row>
    <row r="5429" spans="1:5">
      <c r="A5429" s="12">
        <v>204</v>
      </c>
      <c r="B5429" s="182" t="s">
        <v>200</v>
      </c>
      <c r="C5429" s="65" t="s">
        <v>8604</v>
      </c>
      <c r="D5429" s="108" t="s">
        <v>8605</v>
      </c>
      <c r="E5429" s="30" t="s">
        <v>8212</v>
      </c>
    </row>
    <row r="5430" spans="1:5">
      <c r="A5430" s="12">
        <v>205</v>
      </c>
      <c r="B5430" s="182" t="s">
        <v>200</v>
      </c>
      <c r="C5430" s="65" t="s">
        <v>8606</v>
      </c>
      <c r="D5430" s="108" t="s">
        <v>8607</v>
      </c>
      <c r="E5430" s="30" t="s">
        <v>8212</v>
      </c>
    </row>
    <row r="5431" spans="1:5">
      <c r="A5431" s="12">
        <v>206</v>
      </c>
      <c r="B5431" s="182" t="s">
        <v>200</v>
      </c>
      <c r="C5431" s="65" t="s">
        <v>8608</v>
      </c>
      <c r="D5431" s="108" t="s">
        <v>8609</v>
      </c>
      <c r="E5431" s="30" t="s">
        <v>8212</v>
      </c>
    </row>
    <row r="5432" spans="1:5">
      <c r="A5432" s="12">
        <v>207</v>
      </c>
      <c r="B5432" s="182" t="s">
        <v>200</v>
      </c>
      <c r="C5432" s="65" t="s">
        <v>8610</v>
      </c>
      <c r="D5432" s="108" t="s">
        <v>8611</v>
      </c>
      <c r="E5432" s="30" t="s">
        <v>8212</v>
      </c>
    </row>
    <row r="5433" spans="1:5">
      <c r="A5433" s="12">
        <v>208</v>
      </c>
      <c r="B5433" s="182" t="s">
        <v>200</v>
      </c>
      <c r="C5433" s="65" t="s">
        <v>8612</v>
      </c>
      <c r="D5433" s="108" t="s">
        <v>8613</v>
      </c>
      <c r="E5433" s="30" t="s">
        <v>8212</v>
      </c>
    </row>
    <row r="5434" spans="1:5">
      <c r="A5434" s="12">
        <v>209</v>
      </c>
      <c r="B5434" s="182" t="s">
        <v>200</v>
      </c>
      <c r="C5434" s="65" t="s">
        <v>8614</v>
      </c>
      <c r="D5434" s="108" t="s">
        <v>8615</v>
      </c>
      <c r="E5434" s="30" t="s">
        <v>8212</v>
      </c>
    </row>
    <row r="5435" spans="1:5">
      <c r="A5435" s="12">
        <v>210</v>
      </c>
      <c r="B5435" s="182" t="s">
        <v>200</v>
      </c>
      <c r="C5435" s="65" t="s">
        <v>531</v>
      </c>
      <c r="D5435" s="108" t="s">
        <v>8616</v>
      </c>
      <c r="E5435" s="30" t="s">
        <v>8212</v>
      </c>
    </row>
    <row r="5436" spans="1:5" ht="30">
      <c r="A5436" s="12">
        <v>211</v>
      </c>
      <c r="B5436" s="182" t="s">
        <v>200</v>
      </c>
      <c r="C5436" s="65" t="s">
        <v>8617</v>
      </c>
      <c r="D5436" s="108" t="s">
        <v>8618</v>
      </c>
      <c r="E5436" s="30" t="s">
        <v>8212</v>
      </c>
    </row>
    <row r="5437" spans="1:5">
      <c r="A5437" s="12">
        <v>212</v>
      </c>
      <c r="B5437" s="182" t="s">
        <v>200</v>
      </c>
      <c r="C5437" s="65" t="s">
        <v>8619</v>
      </c>
      <c r="D5437" s="108" t="s">
        <v>8620</v>
      </c>
      <c r="E5437" s="30" t="s">
        <v>8212</v>
      </c>
    </row>
    <row r="5438" spans="1:5">
      <c r="A5438" s="12">
        <v>213</v>
      </c>
      <c r="B5438" s="182" t="s">
        <v>200</v>
      </c>
      <c r="C5438" s="65" t="s">
        <v>8621</v>
      </c>
      <c r="D5438" s="108" t="s">
        <v>8622</v>
      </c>
      <c r="E5438" s="30" t="s">
        <v>8212</v>
      </c>
    </row>
    <row r="5439" spans="1:5">
      <c r="A5439" s="12">
        <v>214</v>
      </c>
      <c r="B5439" s="182" t="s">
        <v>200</v>
      </c>
      <c r="C5439" s="65" t="s">
        <v>8623</v>
      </c>
      <c r="D5439" s="108" t="s">
        <v>8624</v>
      </c>
      <c r="E5439" s="30" t="s">
        <v>8212</v>
      </c>
    </row>
    <row r="5440" spans="1:5" ht="30">
      <c r="A5440" s="12">
        <v>215</v>
      </c>
      <c r="B5440" s="182" t="s">
        <v>200</v>
      </c>
      <c r="C5440" s="65" t="s">
        <v>8625</v>
      </c>
      <c r="D5440" s="108" t="s">
        <v>8626</v>
      </c>
      <c r="E5440" s="30" t="s">
        <v>8212</v>
      </c>
    </row>
    <row r="5441" spans="1:5">
      <c r="A5441" s="12">
        <v>216</v>
      </c>
      <c r="B5441" s="182" t="s">
        <v>200</v>
      </c>
      <c r="C5441" s="65" t="s">
        <v>8627</v>
      </c>
      <c r="D5441" s="108" t="s">
        <v>8628</v>
      </c>
      <c r="E5441" s="30" t="s">
        <v>8212</v>
      </c>
    </row>
    <row r="5442" spans="1:5" ht="30">
      <c r="A5442" s="12">
        <v>217</v>
      </c>
      <c r="B5442" s="182" t="s">
        <v>200</v>
      </c>
      <c r="C5442" s="65" t="s">
        <v>8629</v>
      </c>
      <c r="D5442" s="108" t="s">
        <v>8630</v>
      </c>
      <c r="E5442" s="30" t="s">
        <v>8212</v>
      </c>
    </row>
    <row r="5443" spans="1:5">
      <c r="A5443" s="12">
        <v>218</v>
      </c>
      <c r="B5443" s="182" t="s">
        <v>200</v>
      </c>
      <c r="C5443" s="65" t="s">
        <v>8631</v>
      </c>
      <c r="D5443" s="108" t="s">
        <v>8632</v>
      </c>
      <c r="E5443" s="30" t="s">
        <v>8212</v>
      </c>
    </row>
    <row r="5444" spans="1:5">
      <c r="A5444" s="12">
        <v>219</v>
      </c>
      <c r="B5444" s="182" t="s">
        <v>200</v>
      </c>
      <c r="C5444" s="65" t="s">
        <v>8633</v>
      </c>
      <c r="D5444" s="108" t="s">
        <v>8634</v>
      </c>
      <c r="E5444" s="30" t="s">
        <v>8212</v>
      </c>
    </row>
    <row r="5445" spans="1:5" ht="30">
      <c r="A5445" s="12">
        <v>220</v>
      </c>
      <c r="B5445" s="182" t="s">
        <v>200</v>
      </c>
      <c r="C5445" s="65" t="s">
        <v>8635</v>
      </c>
      <c r="D5445" s="108" t="s">
        <v>8636</v>
      </c>
      <c r="E5445" s="30" t="s">
        <v>8212</v>
      </c>
    </row>
    <row r="5446" spans="1:5">
      <c r="A5446" s="12">
        <v>221</v>
      </c>
      <c r="B5446" s="182" t="s">
        <v>200</v>
      </c>
      <c r="C5446" s="65" t="s">
        <v>8637</v>
      </c>
      <c r="D5446" s="108" t="s">
        <v>8638</v>
      </c>
      <c r="E5446" s="30" t="s">
        <v>8212</v>
      </c>
    </row>
    <row r="5447" spans="1:5">
      <c r="A5447" s="12">
        <v>222</v>
      </c>
      <c r="B5447" s="182" t="s">
        <v>200</v>
      </c>
      <c r="C5447" s="65" t="s">
        <v>8639</v>
      </c>
      <c r="D5447" s="108" t="s">
        <v>8640</v>
      </c>
      <c r="E5447" s="30" t="s">
        <v>8212</v>
      </c>
    </row>
    <row r="5448" spans="1:5">
      <c r="A5448" s="12">
        <v>223</v>
      </c>
      <c r="B5448" s="182" t="s">
        <v>200</v>
      </c>
      <c r="C5448" s="65" t="s">
        <v>8641</v>
      </c>
      <c r="D5448" s="108" t="s">
        <v>8642</v>
      </c>
      <c r="E5448" s="30" t="s">
        <v>8212</v>
      </c>
    </row>
    <row r="5449" spans="1:5">
      <c r="A5449" s="12">
        <v>224</v>
      </c>
      <c r="B5449" s="182" t="s">
        <v>200</v>
      </c>
      <c r="C5449" s="65" t="s">
        <v>8643</v>
      </c>
      <c r="D5449" s="108" t="s">
        <v>8644</v>
      </c>
      <c r="E5449" s="30" t="s">
        <v>8212</v>
      </c>
    </row>
    <row r="5450" spans="1:5">
      <c r="A5450" s="12">
        <v>225</v>
      </c>
      <c r="B5450" s="182" t="s">
        <v>200</v>
      </c>
      <c r="C5450" s="65" t="s">
        <v>8645</v>
      </c>
      <c r="D5450" s="108" t="s">
        <v>8646</v>
      </c>
      <c r="E5450" s="30" t="s">
        <v>8212</v>
      </c>
    </row>
    <row r="5451" spans="1:5">
      <c r="A5451" s="12">
        <v>226</v>
      </c>
      <c r="B5451" s="182" t="s">
        <v>200</v>
      </c>
      <c r="C5451" s="65" t="s">
        <v>8647</v>
      </c>
      <c r="D5451" s="108" t="s">
        <v>8648</v>
      </c>
      <c r="E5451" s="30" t="s">
        <v>8212</v>
      </c>
    </row>
    <row r="5452" spans="1:5">
      <c r="A5452" s="12">
        <v>227</v>
      </c>
      <c r="B5452" s="182" t="s">
        <v>200</v>
      </c>
      <c r="C5452" s="65" t="s">
        <v>8649</v>
      </c>
      <c r="D5452" s="108" t="s">
        <v>8650</v>
      </c>
      <c r="E5452" s="30" t="s">
        <v>8212</v>
      </c>
    </row>
    <row r="5453" spans="1:5">
      <c r="A5453" s="12">
        <v>228</v>
      </c>
      <c r="B5453" s="182" t="s">
        <v>200</v>
      </c>
      <c r="C5453" s="65" t="s">
        <v>8651</v>
      </c>
      <c r="D5453" s="108" t="s">
        <v>8652</v>
      </c>
      <c r="E5453" s="30" t="s">
        <v>8212</v>
      </c>
    </row>
    <row r="5454" spans="1:5">
      <c r="A5454" s="12">
        <v>229</v>
      </c>
      <c r="B5454" s="182" t="s">
        <v>200</v>
      </c>
      <c r="C5454" s="65" t="s">
        <v>8653</v>
      </c>
      <c r="D5454" s="108" t="s">
        <v>8654</v>
      </c>
      <c r="E5454" s="30" t="s">
        <v>8212</v>
      </c>
    </row>
    <row r="5455" spans="1:5">
      <c r="A5455" s="12">
        <v>230</v>
      </c>
      <c r="B5455" s="182" t="s">
        <v>200</v>
      </c>
      <c r="C5455" s="65" t="s">
        <v>8655</v>
      </c>
      <c r="D5455" s="108" t="s">
        <v>8656</v>
      </c>
      <c r="E5455" s="30" t="s">
        <v>8212</v>
      </c>
    </row>
    <row r="5456" spans="1:5">
      <c r="A5456" s="12">
        <v>231</v>
      </c>
      <c r="B5456" s="182" t="s">
        <v>200</v>
      </c>
      <c r="C5456" s="65" t="s">
        <v>8657</v>
      </c>
      <c r="D5456" s="108" t="s">
        <v>8658</v>
      </c>
      <c r="E5456" s="30" t="s">
        <v>8212</v>
      </c>
    </row>
    <row r="5457" spans="1:5" ht="30">
      <c r="A5457" s="12">
        <v>232</v>
      </c>
      <c r="B5457" s="182" t="s">
        <v>200</v>
      </c>
      <c r="C5457" s="65" t="s">
        <v>8659</v>
      </c>
      <c r="D5457" s="108" t="s">
        <v>8660</v>
      </c>
      <c r="E5457" s="30" t="s">
        <v>8212</v>
      </c>
    </row>
    <row r="5458" spans="1:5">
      <c r="A5458" s="12">
        <v>233</v>
      </c>
      <c r="B5458" s="182" t="s">
        <v>200</v>
      </c>
      <c r="C5458" s="65" t="s">
        <v>8661</v>
      </c>
      <c r="D5458" s="108" t="s">
        <v>8662</v>
      </c>
      <c r="E5458" s="30" t="s">
        <v>8212</v>
      </c>
    </row>
    <row r="5459" spans="1:5">
      <c r="A5459" s="12">
        <v>234</v>
      </c>
      <c r="B5459" s="182" t="s">
        <v>200</v>
      </c>
      <c r="C5459" s="65" t="s">
        <v>8663</v>
      </c>
      <c r="D5459" s="108" t="s">
        <v>8664</v>
      </c>
      <c r="E5459" s="30" t="s">
        <v>8212</v>
      </c>
    </row>
    <row r="5460" spans="1:5">
      <c r="A5460" s="12">
        <v>235</v>
      </c>
      <c r="B5460" s="182" t="s">
        <v>200</v>
      </c>
      <c r="C5460" s="65" t="s">
        <v>8665</v>
      </c>
      <c r="D5460" s="108" t="s">
        <v>8666</v>
      </c>
      <c r="E5460" s="30" t="s">
        <v>8212</v>
      </c>
    </row>
    <row r="5461" spans="1:5">
      <c r="A5461" s="12">
        <v>236</v>
      </c>
      <c r="B5461" s="182" t="s">
        <v>200</v>
      </c>
      <c r="C5461" s="65" t="s">
        <v>3353</v>
      </c>
      <c r="D5461" s="108" t="s">
        <v>8667</v>
      </c>
      <c r="E5461" s="30" t="s">
        <v>8212</v>
      </c>
    </row>
    <row r="5462" spans="1:5">
      <c r="A5462" s="12">
        <v>237</v>
      </c>
      <c r="B5462" s="182" t="s">
        <v>200</v>
      </c>
      <c r="C5462" s="65" t="s">
        <v>8668</v>
      </c>
      <c r="D5462" s="108" t="s">
        <v>8669</v>
      </c>
      <c r="E5462" s="30" t="s">
        <v>8212</v>
      </c>
    </row>
    <row r="5463" spans="1:5">
      <c r="A5463" s="12">
        <v>238</v>
      </c>
      <c r="B5463" s="182" t="s">
        <v>200</v>
      </c>
      <c r="C5463" s="65" t="s">
        <v>8670</v>
      </c>
      <c r="D5463" s="108" t="s">
        <v>8671</v>
      </c>
      <c r="E5463" s="30" t="s">
        <v>8212</v>
      </c>
    </row>
    <row r="5464" spans="1:5" ht="30">
      <c r="A5464" s="12">
        <v>239</v>
      </c>
      <c r="B5464" s="182" t="s">
        <v>200</v>
      </c>
      <c r="C5464" s="65" t="s">
        <v>8672</v>
      </c>
      <c r="D5464" s="108" t="s">
        <v>8673</v>
      </c>
      <c r="E5464" s="30" t="s">
        <v>8212</v>
      </c>
    </row>
    <row r="5465" spans="1:5">
      <c r="A5465" s="12">
        <v>240</v>
      </c>
      <c r="B5465" s="182" t="s">
        <v>200</v>
      </c>
      <c r="C5465" s="65" t="s">
        <v>8674</v>
      </c>
      <c r="D5465" s="108" t="s">
        <v>8675</v>
      </c>
      <c r="E5465" s="30" t="s">
        <v>8212</v>
      </c>
    </row>
    <row r="5466" spans="1:5">
      <c r="A5466" s="12">
        <v>241</v>
      </c>
      <c r="B5466" s="182" t="s">
        <v>200</v>
      </c>
      <c r="C5466" s="65" t="s">
        <v>8676</v>
      </c>
      <c r="D5466" s="108" t="s">
        <v>8677</v>
      </c>
      <c r="E5466" s="30" t="s">
        <v>8212</v>
      </c>
    </row>
    <row r="5467" spans="1:5">
      <c r="A5467" s="12">
        <v>242</v>
      </c>
      <c r="B5467" s="182" t="s">
        <v>200</v>
      </c>
      <c r="C5467" s="65" t="s">
        <v>8678</v>
      </c>
      <c r="D5467" s="108" t="s">
        <v>8679</v>
      </c>
      <c r="E5467" s="30" t="s">
        <v>8212</v>
      </c>
    </row>
    <row r="5468" spans="1:5">
      <c r="A5468" s="12">
        <v>243</v>
      </c>
      <c r="B5468" s="182" t="s">
        <v>200</v>
      </c>
      <c r="C5468" s="65" t="s">
        <v>8680</v>
      </c>
      <c r="D5468" s="108" t="s">
        <v>8681</v>
      </c>
      <c r="E5468" s="30" t="s">
        <v>8212</v>
      </c>
    </row>
    <row r="5469" spans="1:5" ht="30">
      <c r="A5469" s="12">
        <v>244</v>
      </c>
      <c r="B5469" s="182" t="s">
        <v>200</v>
      </c>
      <c r="C5469" s="65" t="s">
        <v>8682</v>
      </c>
      <c r="D5469" s="108" t="s">
        <v>8683</v>
      </c>
      <c r="E5469" s="30" t="s">
        <v>8212</v>
      </c>
    </row>
    <row r="5470" spans="1:5">
      <c r="A5470" s="12">
        <v>245</v>
      </c>
      <c r="B5470" s="182" t="s">
        <v>200</v>
      </c>
      <c r="C5470" s="65" t="s">
        <v>8684</v>
      </c>
      <c r="D5470" s="108" t="s">
        <v>8685</v>
      </c>
      <c r="E5470" s="30" t="s">
        <v>8212</v>
      </c>
    </row>
    <row r="5471" spans="1:5">
      <c r="A5471" s="12">
        <v>246</v>
      </c>
      <c r="B5471" s="182" t="s">
        <v>200</v>
      </c>
      <c r="C5471" s="65" t="s">
        <v>8686</v>
      </c>
      <c r="D5471" s="108" t="s">
        <v>8687</v>
      </c>
      <c r="E5471" s="30" t="s">
        <v>8212</v>
      </c>
    </row>
    <row r="5472" spans="1:5" ht="30">
      <c r="A5472" s="12">
        <v>247</v>
      </c>
      <c r="B5472" s="182" t="s">
        <v>200</v>
      </c>
      <c r="C5472" s="65" t="s">
        <v>8688</v>
      </c>
      <c r="D5472" s="108" t="s">
        <v>8689</v>
      </c>
      <c r="E5472" s="30" t="s">
        <v>8212</v>
      </c>
    </row>
    <row r="5473" spans="1:5">
      <c r="A5473" s="12">
        <v>248</v>
      </c>
      <c r="B5473" s="182" t="s">
        <v>8690</v>
      </c>
      <c r="C5473" s="65" t="s">
        <v>8691</v>
      </c>
      <c r="D5473" s="108" t="s">
        <v>8692</v>
      </c>
      <c r="E5473" s="30" t="s">
        <v>8212</v>
      </c>
    </row>
    <row r="5474" spans="1:5">
      <c r="A5474" s="12">
        <v>249</v>
      </c>
      <c r="B5474" s="182" t="s">
        <v>8690</v>
      </c>
      <c r="C5474" s="65" t="s">
        <v>8693</v>
      </c>
      <c r="D5474" s="108" t="s">
        <v>8694</v>
      </c>
      <c r="E5474" s="30" t="s">
        <v>8212</v>
      </c>
    </row>
    <row r="5475" spans="1:5">
      <c r="A5475" s="12">
        <v>250</v>
      </c>
      <c r="B5475" s="182" t="s">
        <v>8690</v>
      </c>
      <c r="C5475" s="65" t="s">
        <v>8695</v>
      </c>
      <c r="D5475" s="108" t="s">
        <v>8696</v>
      </c>
      <c r="E5475" s="30" t="s">
        <v>8212</v>
      </c>
    </row>
    <row r="5476" spans="1:5">
      <c r="A5476" s="12">
        <v>251</v>
      </c>
      <c r="B5476" s="182" t="s">
        <v>8690</v>
      </c>
      <c r="C5476" s="65" t="s">
        <v>8697</v>
      </c>
      <c r="D5476" s="108" t="s">
        <v>8698</v>
      </c>
      <c r="E5476" s="30" t="s">
        <v>8212</v>
      </c>
    </row>
    <row r="5477" spans="1:5">
      <c r="A5477" s="12">
        <v>252</v>
      </c>
      <c r="B5477" s="182" t="s">
        <v>8690</v>
      </c>
      <c r="C5477" s="65" t="s">
        <v>8699</v>
      </c>
      <c r="D5477" s="108" t="s">
        <v>8700</v>
      </c>
      <c r="E5477" s="30" t="s">
        <v>8212</v>
      </c>
    </row>
    <row r="5478" spans="1:5">
      <c r="A5478" s="12">
        <v>253</v>
      </c>
      <c r="B5478" s="182" t="s">
        <v>8690</v>
      </c>
      <c r="C5478" s="65" t="s">
        <v>8701</v>
      </c>
      <c r="D5478" s="108" t="s">
        <v>8702</v>
      </c>
      <c r="E5478" s="30" t="s">
        <v>8212</v>
      </c>
    </row>
    <row r="5479" spans="1:5">
      <c r="A5479" s="12">
        <v>254</v>
      </c>
      <c r="B5479" s="182" t="s">
        <v>8690</v>
      </c>
      <c r="C5479" s="65" t="s">
        <v>740</v>
      </c>
      <c r="D5479" s="108" t="s">
        <v>8703</v>
      </c>
      <c r="E5479" s="30" t="s">
        <v>8212</v>
      </c>
    </row>
    <row r="5480" spans="1:5">
      <c r="A5480" s="12">
        <v>255</v>
      </c>
      <c r="B5480" s="182" t="s">
        <v>8690</v>
      </c>
      <c r="C5480" s="65" t="s">
        <v>8704</v>
      </c>
      <c r="D5480" s="108" t="s">
        <v>8705</v>
      </c>
      <c r="E5480" s="30" t="s">
        <v>8212</v>
      </c>
    </row>
    <row r="5481" spans="1:5">
      <c r="A5481" s="12">
        <v>256</v>
      </c>
      <c r="B5481" s="182" t="s">
        <v>8690</v>
      </c>
      <c r="C5481" s="65" t="s">
        <v>465</v>
      </c>
      <c r="D5481" s="108" t="s">
        <v>8706</v>
      </c>
      <c r="E5481" s="30" t="s">
        <v>8212</v>
      </c>
    </row>
    <row r="5482" spans="1:5">
      <c r="A5482" s="12">
        <v>257</v>
      </c>
      <c r="B5482" s="182" t="s">
        <v>8690</v>
      </c>
      <c r="C5482" s="65" t="s">
        <v>8707</v>
      </c>
      <c r="D5482" s="108" t="s">
        <v>8708</v>
      </c>
      <c r="E5482" s="30" t="s">
        <v>8212</v>
      </c>
    </row>
    <row r="5483" spans="1:5">
      <c r="A5483" s="12">
        <v>258</v>
      </c>
      <c r="B5483" s="182" t="s">
        <v>8690</v>
      </c>
      <c r="C5483" s="65" t="s">
        <v>8709</v>
      </c>
      <c r="D5483" s="108" t="s">
        <v>8710</v>
      </c>
      <c r="E5483" s="30" t="s">
        <v>8212</v>
      </c>
    </row>
    <row r="5484" spans="1:5">
      <c r="A5484" s="12">
        <v>259</v>
      </c>
      <c r="B5484" s="182" t="s">
        <v>8690</v>
      </c>
      <c r="C5484" s="65" t="s">
        <v>8711</v>
      </c>
      <c r="D5484" s="108" t="s">
        <v>8712</v>
      </c>
      <c r="E5484" s="30" t="s">
        <v>8212</v>
      </c>
    </row>
    <row r="5485" spans="1:5">
      <c r="A5485" s="12">
        <v>260</v>
      </c>
      <c r="B5485" s="182" t="s">
        <v>8690</v>
      </c>
      <c r="C5485" s="65" t="s">
        <v>8713</v>
      </c>
      <c r="D5485" s="108" t="s">
        <v>8714</v>
      </c>
      <c r="E5485" s="30" t="s">
        <v>8212</v>
      </c>
    </row>
    <row r="5486" spans="1:5">
      <c r="A5486" s="12">
        <v>261</v>
      </c>
      <c r="B5486" s="182" t="s">
        <v>8690</v>
      </c>
      <c r="C5486" s="65" t="s">
        <v>8715</v>
      </c>
      <c r="D5486" s="108" t="s">
        <v>8716</v>
      </c>
      <c r="E5486" s="30" t="s">
        <v>8212</v>
      </c>
    </row>
    <row r="5487" spans="1:5">
      <c r="A5487" s="12">
        <v>262</v>
      </c>
      <c r="B5487" s="182" t="s">
        <v>8690</v>
      </c>
      <c r="C5487" s="65" t="s">
        <v>8717</v>
      </c>
      <c r="D5487" s="108" t="s">
        <v>8718</v>
      </c>
      <c r="E5487" s="30" t="s">
        <v>8212</v>
      </c>
    </row>
    <row r="5488" spans="1:5">
      <c r="A5488" s="12">
        <v>263</v>
      </c>
      <c r="B5488" s="182" t="s">
        <v>8690</v>
      </c>
      <c r="C5488" s="65" t="s">
        <v>8719</v>
      </c>
      <c r="D5488" s="108" t="s">
        <v>8720</v>
      </c>
      <c r="E5488" s="30" t="s">
        <v>8212</v>
      </c>
    </row>
    <row r="5489" spans="1:5">
      <c r="A5489" s="12">
        <v>264</v>
      </c>
      <c r="B5489" s="182" t="s">
        <v>8690</v>
      </c>
      <c r="C5489" s="65" t="s">
        <v>8721</v>
      </c>
      <c r="D5489" s="108" t="s">
        <v>8722</v>
      </c>
      <c r="E5489" s="30" t="s">
        <v>8212</v>
      </c>
    </row>
    <row r="5490" spans="1:5">
      <c r="A5490" s="12">
        <v>265</v>
      </c>
      <c r="B5490" s="182" t="s">
        <v>8690</v>
      </c>
      <c r="C5490" s="65" t="s">
        <v>8723</v>
      </c>
      <c r="D5490" s="108" t="s">
        <v>8724</v>
      </c>
      <c r="E5490" s="30" t="s">
        <v>8212</v>
      </c>
    </row>
    <row r="5491" spans="1:5">
      <c r="A5491" s="12">
        <v>266</v>
      </c>
      <c r="B5491" s="182" t="s">
        <v>8690</v>
      </c>
      <c r="C5491" s="65" t="s">
        <v>4857</v>
      </c>
      <c r="D5491" s="108" t="s">
        <v>8725</v>
      </c>
      <c r="E5491" s="30" t="s">
        <v>8212</v>
      </c>
    </row>
    <row r="5492" spans="1:5">
      <c r="A5492" s="12">
        <v>267</v>
      </c>
      <c r="B5492" s="182" t="s">
        <v>8690</v>
      </c>
      <c r="C5492" s="65" t="s">
        <v>8726</v>
      </c>
      <c r="D5492" s="108" t="s">
        <v>8727</v>
      </c>
      <c r="E5492" s="30" t="s">
        <v>8212</v>
      </c>
    </row>
    <row r="5493" spans="1:5">
      <c r="A5493" s="12">
        <v>268</v>
      </c>
      <c r="B5493" s="182" t="s">
        <v>8690</v>
      </c>
      <c r="C5493" s="65" t="s">
        <v>8728</v>
      </c>
      <c r="D5493" s="108" t="s">
        <v>8729</v>
      </c>
      <c r="E5493" s="30" t="s">
        <v>8212</v>
      </c>
    </row>
    <row r="5494" spans="1:5">
      <c r="A5494" s="12">
        <v>269</v>
      </c>
      <c r="B5494" s="182" t="s">
        <v>8690</v>
      </c>
      <c r="C5494" s="65" t="s">
        <v>8730</v>
      </c>
      <c r="D5494" s="108" t="s">
        <v>8731</v>
      </c>
      <c r="E5494" s="30" t="s">
        <v>8212</v>
      </c>
    </row>
    <row r="5495" spans="1:5">
      <c r="A5495" s="12">
        <v>270</v>
      </c>
      <c r="B5495" s="182" t="s">
        <v>8690</v>
      </c>
      <c r="C5495" s="65" t="s">
        <v>8732</v>
      </c>
      <c r="D5495" s="108" t="s">
        <v>8733</v>
      </c>
      <c r="E5495" s="30" t="s">
        <v>8212</v>
      </c>
    </row>
    <row r="5496" spans="1:5">
      <c r="A5496" s="12">
        <v>271</v>
      </c>
      <c r="B5496" s="182" t="s">
        <v>8690</v>
      </c>
      <c r="C5496" s="65" t="s">
        <v>8734</v>
      </c>
      <c r="D5496" s="108" t="s">
        <v>8735</v>
      </c>
      <c r="E5496" s="30" t="s">
        <v>8212</v>
      </c>
    </row>
    <row r="5497" spans="1:5">
      <c r="A5497" s="12">
        <v>272</v>
      </c>
      <c r="B5497" s="182" t="s">
        <v>8690</v>
      </c>
      <c r="C5497" s="65" t="s">
        <v>8736</v>
      </c>
      <c r="D5497" s="108" t="s">
        <v>8737</v>
      </c>
      <c r="E5497" s="30" t="s">
        <v>8212</v>
      </c>
    </row>
    <row r="5498" spans="1:5">
      <c r="A5498" s="12">
        <v>273</v>
      </c>
      <c r="B5498" s="182" t="s">
        <v>8690</v>
      </c>
      <c r="C5498" s="65" t="s">
        <v>8738</v>
      </c>
      <c r="D5498" s="108" t="s">
        <v>8739</v>
      </c>
      <c r="E5498" s="30" t="s">
        <v>8212</v>
      </c>
    </row>
    <row r="5499" spans="1:5">
      <c r="A5499" s="12">
        <v>274</v>
      </c>
      <c r="B5499" s="182" t="s">
        <v>8690</v>
      </c>
      <c r="C5499" s="65" t="s">
        <v>8740</v>
      </c>
      <c r="D5499" s="108" t="s">
        <v>8741</v>
      </c>
      <c r="E5499" s="30" t="s">
        <v>8212</v>
      </c>
    </row>
    <row r="5500" spans="1:5">
      <c r="A5500" s="12">
        <v>275</v>
      </c>
      <c r="B5500" s="182" t="s">
        <v>8690</v>
      </c>
      <c r="C5500" s="65" t="s">
        <v>8742</v>
      </c>
      <c r="D5500" s="108" t="s">
        <v>8743</v>
      </c>
      <c r="E5500" s="30" t="s">
        <v>8212</v>
      </c>
    </row>
    <row r="5501" spans="1:5">
      <c r="A5501" s="12">
        <v>276</v>
      </c>
      <c r="B5501" s="182" t="s">
        <v>8690</v>
      </c>
      <c r="C5501" s="65" t="s">
        <v>8744</v>
      </c>
      <c r="D5501" s="108" t="s">
        <v>8745</v>
      </c>
      <c r="E5501" s="30" t="s">
        <v>8212</v>
      </c>
    </row>
    <row r="5502" spans="1:5">
      <c r="A5502" s="12">
        <v>277</v>
      </c>
      <c r="B5502" s="182" t="s">
        <v>8690</v>
      </c>
      <c r="C5502" s="65" t="s">
        <v>8746</v>
      </c>
      <c r="D5502" s="108" t="s">
        <v>8747</v>
      </c>
      <c r="E5502" s="30" t="s">
        <v>8212</v>
      </c>
    </row>
    <row r="5503" spans="1:5">
      <c r="A5503" s="12">
        <v>278</v>
      </c>
      <c r="B5503" s="182" t="s">
        <v>8690</v>
      </c>
      <c r="C5503" s="65" t="s">
        <v>2918</v>
      </c>
      <c r="D5503" s="108" t="s">
        <v>8748</v>
      </c>
      <c r="E5503" s="30" t="s">
        <v>8212</v>
      </c>
    </row>
    <row r="5504" spans="1:5">
      <c r="A5504" s="12">
        <v>279</v>
      </c>
      <c r="B5504" s="182" t="s">
        <v>8690</v>
      </c>
      <c r="C5504" s="65" t="s">
        <v>8749</v>
      </c>
      <c r="D5504" s="108" t="s">
        <v>8750</v>
      </c>
      <c r="E5504" s="30" t="s">
        <v>8212</v>
      </c>
    </row>
    <row r="5505" spans="1:5">
      <c r="A5505" s="12">
        <v>280</v>
      </c>
      <c r="B5505" s="182" t="s">
        <v>8690</v>
      </c>
      <c r="C5505" s="65" t="s">
        <v>8751</v>
      </c>
      <c r="D5505" s="108" t="s">
        <v>8752</v>
      </c>
      <c r="E5505" s="30" t="s">
        <v>8212</v>
      </c>
    </row>
    <row r="5506" spans="1:5">
      <c r="A5506" s="12">
        <v>281</v>
      </c>
      <c r="B5506" s="182" t="s">
        <v>8690</v>
      </c>
      <c r="C5506" s="65" t="s">
        <v>8753</v>
      </c>
      <c r="D5506" s="108" t="s">
        <v>8754</v>
      </c>
      <c r="E5506" s="30" t="s">
        <v>8212</v>
      </c>
    </row>
    <row r="5507" spans="1:5">
      <c r="A5507" s="12">
        <v>282</v>
      </c>
      <c r="B5507" s="182" t="s">
        <v>8690</v>
      </c>
      <c r="C5507" s="65" t="s">
        <v>8755</v>
      </c>
      <c r="D5507" s="108" t="s">
        <v>8756</v>
      </c>
      <c r="E5507" s="30" t="s">
        <v>8212</v>
      </c>
    </row>
    <row r="5508" spans="1:5">
      <c r="A5508" s="12">
        <v>283</v>
      </c>
      <c r="B5508" s="182" t="s">
        <v>8690</v>
      </c>
      <c r="C5508" s="65" t="s">
        <v>8757</v>
      </c>
      <c r="D5508" s="108" t="s">
        <v>8758</v>
      </c>
      <c r="E5508" s="30" t="s">
        <v>8212</v>
      </c>
    </row>
    <row r="5509" spans="1:5">
      <c r="A5509" s="12">
        <v>284</v>
      </c>
      <c r="B5509" s="182" t="s">
        <v>8690</v>
      </c>
      <c r="C5509" s="65" t="s">
        <v>8759</v>
      </c>
      <c r="D5509" s="108" t="s">
        <v>8760</v>
      </c>
      <c r="E5509" s="30" t="s">
        <v>8212</v>
      </c>
    </row>
    <row r="5510" spans="1:5">
      <c r="A5510" s="12">
        <v>285</v>
      </c>
      <c r="B5510" s="182" t="s">
        <v>8690</v>
      </c>
      <c r="C5510" s="65" t="s">
        <v>5520</v>
      </c>
      <c r="D5510" s="108" t="s">
        <v>8761</v>
      </c>
      <c r="E5510" s="30" t="s">
        <v>8212</v>
      </c>
    </row>
    <row r="5511" spans="1:5">
      <c r="A5511" s="12">
        <v>286</v>
      </c>
      <c r="B5511" s="182" t="s">
        <v>8690</v>
      </c>
      <c r="C5511" s="65" t="s">
        <v>8762</v>
      </c>
      <c r="D5511" s="108" t="s">
        <v>8763</v>
      </c>
      <c r="E5511" s="30" t="s">
        <v>8212</v>
      </c>
    </row>
    <row r="5512" spans="1:5">
      <c r="A5512" s="12">
        <v>287</v>
      </c>
      <c r="B5512" s="182" t="s">
        <v>8690</v>
      </c>
      <c r="C5512" s="65" t="s">
        <v>8764</v>
      </c>
      <c r="D5512" s="108" t="s">
        <v>8765</v>
      </c>
      <c r="E5512" s="30" t="s">
        <v>8212</v>
      </c>
    </row>
    <row r="5513" spans="1:5" ht="30">
      <c r="A5513" s="12">
        <v>288</v>
      </c>
      <c r="B5513" s="182" t="s">
        <v>8690</v>
      </c>
      <c r="C5513" s="65" t="s">
        <v>8766</v>
      </c>
      <c r="D5513" s="108" t="s">
        <v>8767</v>
      </c>
      <c r="E5513" s="30" t="s">
        <v>8212</v>
      </c>
    </row>
    <row r="5514" spans="1:5">
      <c r="A5514" s="12">
        <v>289</v>
      </c>
      <c r="B5514" s="182" t="s">
        <v>8690</v>
      </c>
      <c r="C5514" s="65" t="s">
        <v>8768</v>
      </c>
      <c r="D5514" s="108" t="s">
        <v>8769</v>
      </c>
      <c r="E5514" s="30" t="s">
        <v>8212</v>
      </c>
    </row>
    <row r="5515" spans="1:5">
      <c r="A5515" s="12">
        <v>290</v>
      </c>
      <c r="B5515" s="182" t="s">
        <v>8690</v>
      </c>
      <c r="C5515" s="65" t="s">
        <v>8770</v>
      </c>
      <c r="D5515" s="108" t="s">
        <v>8771</v>
      </c>
      <c r="E5515" s="30" t="s">
        <v>8212</v>
      </c>
    </row>
    <row r="5516" spans="1:5">
      <c r="A5516" s="12">
        <v>291</v>
      </c>
      <c r="B5516" s="182" t="s">
        <v>8690</v>
      </c>
      <c r="C5516" s="65" t="s">
        <v>8772</v>
      </c>
      <c r="D5516" s="108" t="s">
        <v>8773</v>
      </c>
      <c r="E5516" s="30" t="s">
        <v>8212</v>
      </c>
    </row>
    <row r="5517" spans="1:5">
      <c r="A5517" s="12">
        <v>292</v>
      </c>
      <c r="B5517" s="182" t="s">
        <v>8690</v>
      </c>
      <c r="C5517" s="65" t="s">
        <v>8774</v>
      </c>
      <c r="D5517" s="108" t="s">
        <v>8775</v>
      </c>
      <c r="E5517" s="30" t="s">
        <v>8212</v>
      </c>
    </row>
    <row r="5518" spans="1:5">
      <c r="A5518" s="12">
        <v>293</v>
      </c>
      <c r="B5518" s="182" t="s">
        <v>8690</v>
      </c>
      <c r="C5518" s="65" t="s">
        <v>8776</v>
      </c>
      <c r="D5518" s="108" t="s">
        <v>8777</v>
      </c>
      <c r="E5518" s="30" t="s">
        <v>8212</v>
      </c>
    </row>
    <row r="5519" spans="1:5">
      <c r="A5519" s="12">
        <v>294</v>
      </c>
      <c r="B5519" s="182" t="s">
        <v>8690</v>
      </c>
      <c r="C5519" s="65" t="s">
        <v>8778</v>
      </c>
      <c r="D5519" s="108" t="s">
        <v>8779</v>
      </c>
      <c r="E5519" s="30" t="s">
        <v>8212</v>
      </c>
    </row>
    <row r="5520" spans="1:5">
      <c r="A5520" s="12">
        <v>295</v>
      </c>
      <c r="B5520" s="182" t="s">
        <v>8690</v>
      </c>
      <c r="C5520" s="65" t="s">
        <v>8780</v>
      </c>
      <c r="D5520" s="108" t="s">
        <v>8781</v>
      </c>
      <c r="E5520" s="30" t="s">
        <v>8212</v>
      </c>
    </row>
    <row r="5521" spans="1:5">
      <c r="A5521" s="12">
        <v>296</v>
      </c>
      <c r="B5521" s="182" t="s">
        <v>8690</v>
      </c>
      <c r="C5521" s="65" t="s">
        <v>8782</v>
      </c>
      <c r="D5521" s="108" t="s">
        <v>8783</v>
      </c>
      <c r="E5521" s="30" t="s">
        <v>8212</v>
      </c>
    </row>
    <row r="5522" spans="1:5">
      <c r="A5522" s="12">
        <v>297</v>
      </c>
      <c r="B5522" s="182" t="s">
        <v>8690</v>
      </c>
      <c r="C5522" s="65" t="s">
        <v>8784</v>
      </c>
      <c r="D5522" s="108" t="s">
        <v>8785</v>
      </c>
      <c r="E5522" s="30" t="s">
        <v>8212</v>
      </c>
    </row>
    <row r="5523" spans="1:5">
      <c r="A5523" s="12">
        <v>298</v>
      </c>
      <c r="B5523" s="182" t="s">
        <v>8690</v>
      </c>
      <c r="C5523" s="65" t="s">
        <v>8786</v>
      </c>
      <c r="D5523" s="108" t="s">
        <v>8787</v>
      </c>
      <c r="E5523" s="30" t="s">
        <v>8212</v>
      </c>
    </row>
    <row r="5524" spans="1:5">
      <c r="A5524" s="12">
        <v>299</v>
      </c>
      <c r="B5524" s="182" t="s">
        <v>8690</v>
      </c>
      <c r="C5524" s="65" t="s">
        <v>8788</v>
      </c>
      <c r="D5524" s="108" t="s">
        <v>8789</v>
      </c>
      <c r="E5524" s="30" t="s">
        <v>8212</v>
      </c>
    </row>
    <row r="5525" spans="1:5">
      <c r="A5525" s="12">
        <v>300</v>
      </c>
      <c r="B5525" s="182" t="s">
        <v>8690</v>
      </c>
      <c r="C5525" s="65" t="s">
        <v>8790</v>
      </c>
      <c r="D5525" s="108" t="s">
        <v>8791</v>
      </c>
      <c r="E5525" s="30" t="s">
        <v>8212</v>
      </c>
    </row>
    <row r="5526" spans="1:5">
      <c r="A5526" s="12">
        <v>301</v>
      </c>
      <c r="B5526" s="182" t="s">
        <v>8690</v>
      </c>
      <c r="C5526" s="65" t="s">
        <v>1881</v>
      </c>
      <c r="D5526" s="108" t="s">
        <v>8792</v>
      </c>
      <c r="E5526" s="30" t="s">
        <v>8212</v>
      </c>
    </row>
    <row r="5527" spans="1:5">
      <c r="A5527" s="12">
        <v>302</v>
      </c>
      <c r="B5527" s="182" t="s">
        <v>8690</v>
      </c>
      <c r="C5527" s="65" t="s">
        <v>8793</v>
      </c>
      <c r="D5527" s="108" t="s">
        <v>8794</v>
      </c>
      <c r="E5527" s="30" t="s">
        <v>8212</v>
      </c>
    </row>
    <row r="5528" spans="1:5">
      <c r="A5528" s="12">
        <v>303</v>
      </c>
      <c r="B5528" s="182" t="s">
        <v>8690</v>
      </c>
      <c r="C5528" s="65" t="s">
        <v>8795</v>
      </c>
      <c r="D5528" s="108" t="s">
        <v>8796</v>
      </c>
      <c r="E5528" s="30" t="s">
        <v>8212</v>
      </c>
    </row>
    <row r="5529" spans="1:5">
      <c r="A5529" s="12">
        <v>304</v>
      </c>
      <c r="B5529" s="182" t="s">
        <v>8690</v>
      </c>
      <c r="C5529" s="65" t="s">
        <v>8797</v>
      </c>
      <c r="D5529" s="108" t="s">
        <v>8798</v>
      </c>
      <c r="E5529" s="30" t="s">
        <v>8212</v>
      </c>
    </row>
    <row r="5530" spans="1:5">
      <c r="A5530" s="12">
        <v>305</v>
      </c>
      <c r="B5530" s="182" t="s">
        <v>8690</v>
      </c>
      <c r="C5530" s="65" t="s">
        <v>4372</v>
      </c>
      <c r="D5530" s="108" t="s">
        <v>8799</v>
      </c>
      <c r="E5530" s="30" t="s">
        <v>8212</v>
      </c>
    </row>
    <row r="5531" spans="1:5">
      <c r="A5531" s="12">
        <v>306</v>
      </c>
      <c r="B5531" s="182" t="s">
        <v>8690</v>
      </c>
      <c r="C5531" s="65" t="s">
        <v>8800</v>
      </c>
      <c r="D5531" s="108" t="s">
        <v>8801</v>
      </c>
      <c r="E5531" s="30" t="s">
        <v>8212</v>
      </c>
    </row>
    <row r="5532" spans="1:5">
      <c r="A5532" s="12">
        <v>307</v>
      </c>
      <c r="B5532" s="182" t="s">
        <v>8690</v>
      </c>
      <c r="C5532" s="65" t="s">
        <v>8802</v>
      </c>
      <c r="D5532" s="108" t="s">
        <v>8803</v>
      </c>
      <c r="E5532" s="30" t="s">
        <v>8212</v>
      </c>
    </row>
    <row r="5533" spans="1:5">
      <c r="A5533" s="12">
        <v>308</v>
      </c>
      <c r="B5533" s="182" t="s">
        <v>8690</v>
      </c>
      <c r="C5533" s="65" t="s">
        <v>810</v>
      </c>
      <c r="D5533" s="108" t="s">
        <v>8804</v>
      </c>
      <c r="E5533" s="30" t="s">
        <v>8212</v>
      </c>
    </row>
    <row r="5534" spans="1:5">
      <c r="A5534" s="12">
        <v>309</v>
      </c>
      <c r="B5534" s="182" t="s">
        <v>8690</v>
      </c>
      <c r="C5534" s="65" t="s">
        <v>8805</v>
      </c>
      <c r="D5534" s="108" t="s">
        <v>8806</v>
      </c>
      <c r="E5534" s="30" t="s">
        <v>8212</v>
      </c>
    </row>
    <row r="5535" spans="1:5">
      <c r="A5535" s="12">
        <v>310</v>
      </c>
      <c r="B5535" s="182" t="s">
        <v>8690</v>
      </c>
      <c r="C5535" s="65" t="s">
        <v>8807</v>
      </c>
      <c r="D5535" s="108" t="s">
        <v>8808</v>
      </c>
      <c r="E5535" s="30" t="s">
        <v>8212</v>
      </c>
    </row>
    <row r="5536" spans="1:5">
      <c r="A5536" s="12">
        <v>311</v>
      </c>
      <c r="B5536" s="182" t="s">
        <v>8690</v>
      </c>
      <c r="C5536" s="65" t="s">
        <v>8809</v>
      </c>
      <c r="D5536" s="108" t="s">
        <v>8810</v>
      </c>
      <c r="E5536" s="30" t="s">
        <v>8212</v>
      </c>
    </row>
    <row r="5537" spans="1:5">
      <c r="A5537" s="12">
        <v>312</v>
      </c>
      <c r="B5537" s="182" t="s">
        <v>8690</v>
      </c>
      <c r="C5537" s="65" t="s">
        <v>8811</v>
      </c>
      <c r="D5537" s="108" t="s">
        <v>8812</v>
      </c>
      <c r="E5537" s="30" t="s">
        <v>8212</v>
      </c>
    </row>
    <row r="5538" spans="1:5">
      <c r="A5538" s="12">
        <v>313</v>
      </c>
      <c r="B5538" s="182" t="s">
        <v>8690</v>
      </c>
      <c r="C5538" s="65" t="s">
        <v>4917</v>
      </c>
      <c r="D5538" s="108" t="s">
        <v>8813</v>
      </c>
      <c r="E5538" s="30" t="s">
        <v>8212</v>
      </c>
    </row>
    <row r="5539" spans="1:5">
      <c r="A5539" s="12">
        <v>314</v>
      </c>
      <c r="B5539" s="182" t="s">
        <v>8690</v>
      </c>
      <c r="C5539" s="65" t="s">
        <v>8814</v>
      </c>
      <c r="D5539" s="108" t="s">
        <v>8815</v>
      </c>
      <c r="E5539" s="30" t="s">
        <v>8212</v>
      </c>
    </row>
    <row r="5540" spans="1:5">
      <c r="A5540" s="12">
        <v>315</v>
      </c>
      <c r="B5540" s="182" t="s">
        <v>8690</v>
      </c>
      <c r="C5540" s="65" t="s">
        <v>8816</v>
      </c>
      <c r="D5540" s="108" t="s">
        <v>8817</v>
      </c>
      <c r="E5540" s="30" t="s">
        <v>8212</v>
      </c>
    </row>
    <row r="5541" spans="1:5">
      <c r="A5541" s="12">
        <v>316</v>
      </c>
      <c r="B5541" s="182" t="s">
        <v>8690</v>
      </c>
      <c r="C5541" s="65" t="s">
        <v>8818</v>
      </c>
      <c r="D5541" s="108" t="s">
        <v>8819</v>
      </c>
      <c r="E5541" s="30" t="s">
        <v>8212</v>
      </c>
    </row>
    <row r="5542" spans="1:5">
      <c r="A5542" s="12">
        <v>317</v>
      </c>
      <c r="B5542" s="182" t="s">
        <v>8690</v>
      </c>
      <c r="C5542" s="65" t="s">
        <v>8820</v>
      </c>
      <c r="D5542" s="108" t="s">
        <v>8821</v>
      </c>
      <c r="E5542" s="30" t="s">
        <v>8212</v>
      </c>
    </row>
    <row r="5543" spans="1:5">
      <c r="A5543" s="12">
        <v>318</v>
      </c>
      <c r="B5543" s="182" t="s">
        <v>8690</v>
      </c>
      <c r="C5543" s="65" t="s">
        <v>8822</v>
      </c>
      <c r="D5543" s="108" t="s">
        <v>8823</v>
      </c>
      <c r="E5543" s="30" t="s">
        <v>8212</v>
      </c>
    </row>
    <row r="5544" spans="1:5">
      <c r="A5544" s="12">
        <v>319</v>
      </c>
      <c r="B5544" s="182" t="s">
        <v>8690</v>
      </c>
      <c r="C5544" s="65" t="s">
        <v>8824</v>
      </c>
      <c r="D5544" s="108" t="s">
        <v>8825</v>
      </c>
      <c r="E5544" s="30" t="s">
        <v>8212</v>
      </c>
    </row>
    <row r="5545" spans="1:5">
      <c r="A5545" s="12">
        <v>320</v>
      </c>
      <c r="B5545" s="182" t="s">
        <v>8690</v>
      </c>
      <c r="C5545" s="65" t="s">
        <v>8826</v>
      </c>
      <c r="D5545" s="108" t="s">
        <v>8827</v>
      </c>
      <c r="E5545" s="30" t="s">
        <v>8212</v>
      </c>
    </row>
    <row r="5546" spans="1:5">
      <c r="A5546" s="12">
        <v>321</v>
      </c>
      <c r="B5546" s="182" t="s">
        <v>8690</v>
      </c>
      <c r="C5546" s="65" t="s">
        <v>8828</v>
      </c>
      <c r="D5546" s="108" t="s">
        <v>8829</v>
      </c>
      <c r="E5546" s="30" t="s">
        <v>8212</v>
      </c>
    </row>
    <row r="5547" spans="1:5">
      <c r="A5547" s="12">
        <v>322</v>
      </c>
      <c r="B5547" s="182" t="s">
        <v>8690</v>
      </c>
      <c r="C5547" s="65" t="s">
        <v>8830</v>
      </c>
      <c r="D5547" s="108" t="s">
        <v>8831</v>
      </c>
      <c r="E5547" s="30" t="s">
        <v>8212</v>
      </c>
    </row>
    <row r="5548" spans="1:5">
      <c r="A5548" s="12">
        <v>323</v>
      </c>
      <c r="B5548" s="182" t="s">
        <v>8690</v>
      </c>
      <c r="C5548" s="65" t="s">
        <v>8832</v>
      </c>
      <c r="D5548" s="108" t="s">
        <v>8833</v>
      </c>
      <c r="E5548" s="30" t="s">
        <v>8212</v>
      </c>
    </row>
    <row r="5549" spans="1:5">
      <c r="A5549" s="12">
        <v>324</v>
      </c>
      <c r="B5549" s="182" t="s">
        <v>8690</v>
      </c>
      <c r="C5549" s="65" t="s">
        <v>8834</v>
      </c>
      <c r="D5549" s="108" t="s">
        <v>8835</v>
      </c>
      <c r="E5549" s="30" t="s">
        <v>8212</v>
      </c>
    </row>
    <row r="5550" spans="1:5">
      <c r="A5550" s="12">
        <v>325</v>
      </c>
      <c r="B5550" s="182" t="s">
        <v>8690</v>
      </c>
      <c r="C5550" s="65" t="s">
        <v>8836</v>
      </c>
      <c r="D5550" s="108" t="s">
        <v>8837</v>
      </c>
      <c r="E5550" s="30" t="s">
        <v>8212</v>
      </c>
    </row>
    <row r="5551" spans="1:5">
      <c r="A5551" s="12">
        <v>326</v>
      </c>
      <c r="B5551" s="182" t="s">
        <v>8690</v>
      </c>
      <c r="C5551" s="65" t="s">
        <v>8838</v>
      </c>
      <c r="D5551" s="108" t="s">
        <v>8839</v>
      </c>
      <c r="E5551" s="30" t="s">
        <v>8212</v>
      </c>
    </row>
    <row r="5552" spans="1:5">
      <c r="A5552" s="12">
        <v>327</v>
      </c>
      <c r="B5552" s="182" t="s">
        <v>8690</v>
      </c>
      <c r="C5552" s="65" t="s">
        <v>8840</v>
      </c>
      <c r="D5552" s="108" t="s">
        <v>8841</v>
      </c>
      <c r="E5552" s="30" t="s">
        <v>8212</v>
      </c>
    </row>
    <row r="5553" spans="1:5">
      <c r="A5553" s="12">
        <v>328</v>
      </c>
      <c r="B5553" s="182" t="s">
        <v>8690</v>
      </c>
      <c r="C5553" s="65" t="s">
        <v>8842</v>
      </c>
      <c r="D5553" s="108" t="s">
        <v>8843</v>
      </c>
      <c r="E5553" s="30" t="s">
        <v>8212</v>
      </c>
    </row>
    <row r="5554" spans="1:5">
      <c r="A5554" s="12">
        <v>329</v>
      </c>
      <c r="B5554" s="182" t="s">
        <v>8690</v>
      </c>
      <c r="C5554" s="65" t="s">
        <v>8844</v>
      </c>
      <c r="D5554" s="108" t="s">
        <v>8845</v>
      </c>
      <c r="E5554" s="30" t="s">
        <v>8212</v>
      </c>
    </row>
    <row r="5555" spans="1:5">
      <c r="A5555" s="12">
        <v>330</v>
      </c>
      <c r="B5555" s="182" t="s">
        <v>8690</v>
      </c>
      <c r="C5555" s="65" t="s">
        <v>8846</v>
      </c>
      <c r="D5555" s="108" t="s">
        <v>8847</v>
      </c>
      <c r="E5555" s="30" t="s">
        <v>8212</v>
      </c>
    </row>
    <row r="5556" spans="1:5">
      <c r="A5556" s="12">
        <v>331</v>
      </c>
      <c r="B5556" s="182" t="s">
        <v>8690</v>
      </c>
      <c r="C5556" s="65" t="s">
        <v>8848</v>
      </c>
      <c r="D5556" s="108" t="s">
        <v>8849</v>
      </c>
      <c r="E5556" s="30" t="s">
        <v>8212</v>
      </c>
    </row>
    <row r="5557" spans="1:5">
      <c r="A5557" s="12">
        <v>332</v>
      </c>
      <c r="B5557" s="182" t="s">
        <v>8690</v>
      </c>
      <c r="C5557" s="65" t="s">
        <v>8850</v>
      </c>
      <c r="D5557" s="108" t="s">
        <v>8851</v>
      </c>
      <c r="E5557" s="30" t="s">
        <v>8212</v>
      </c>
    </row>
    <row r="5558" spans="1:5">
      <c r="A5558" s="12">
        <v>333</v>
      </c>
      <c r="B5558" s="182" t="s">
        <v>8690</v>
      </c>
      <c r="C5558" s="65" t="s">
        <v>8852</v>
      </c>
      <c r="D5558" s="108" t="s">
        <v>8853</v>
      </c>
      <c r="E5558" s="30" t="s">
        <v>8212</v>
      </c>
    </row>
    <row r="5559" spans="1:5">
      <c r="A5559" s="12">
        <v>334</v>
      </c>
      <c r="B5559" s="182" t="s">
        <v>8690</v>
      </c>
      <c r="C5559" s="65" t="s">
        <v>8854</v>
      </c>
      <c r="D5559" s="108" t="s">
        <v>8855</v>
      </c>
      <c r="E5559" s="30" t="s">
        <v>8212</v>
      </c>
    </row>
    <row r="5560" spans="1:5" ht="30">
      <c r="A5560" s="12">
        <v>335</v>
      </c>
      <c r="B5560" s="182" t="s">
        <v>8690</v>
      </c>
      <c r="C5560" s="65" t="s">
        <v>8856</v>
      </c>
      <c r="D5560" s="108" t="s">
        <v>8857</v>
      </c>
      <c r="E5560" s="30" t="s">
        <v>8212</v>
      </c>
    </row>
    <row r="5561" spans="1:5">
      <c r="A5561" s="12">
        <v>336</v>
      </c>
      <c r="B5561" s="182" t="s">
        <v>8690</v>
      </c>
      <c r="C5561" s="65" t="s">
        <v>8858</v>
      </c>
      <c r="D5561" s="108" t="s">
        <v>8859</v>
      </c>
      <c r="E5561" s="30" t="s">
        <v>8212</v>
      </c>
    </row>
    <row r="5562" spans="1:5" ht="30">
      <c r="A5562" s="12">
        <v>337</v>
      </c>
      <c r="B5562" s="182" t="s">
        <v>8690</v>
      </c>
      <c r="C5562" s="65" t="s">
        <v>8860</v>
      </c>
      <c r="D5562" s="108" t="s">
        <v>8861</v>
      </c>
      <c r="E5562" s="30" t="s">
        <v>8212</v>
      </c>
    </row>
    <row r="5563" spans="1:5">
      <c r="A5563" s="12">
        <v>338</v>
      </c>
      <c r="B5563" s="182" t="s">
        <v>8690</v>
      </c>
      <c r="C5563" s="65" t="s">
        <v>8862</v>
      </c>
      <c r="D5563" s="108" t="s">
        <v>8863</v>
      </c>
      <c r="E5563" s="30" t="s">
        <v>8212</v>
      </c>
    </row>
    <row r="5564" spans="1:5">
      <c r="A5564" s="12">
        <v>339</v>
      </c>
      <c r="B5564" s="182" t="s">
        <v>8690</v>
      </c>
      <c r="C5564" s="65" t="s">
        <v>8864</v>
      </c>
      <c r="D5564" s="108" t="s">
        <v>8865</v>
      </c>
      <c r="E5564" s="30" t="s">
        <v>8212</v>
      </c>
    </row>
    <row r="5565" spans="1:5">
      <c r="A5565" s="12">
        <v>340</v>
      </c>
      <c r="B5565" s="182" t="s">
        <v>8690</v>
      </c>
      <c r="C5565" s="65" t="s">
        <v>2002</v>
      </c>
      <c r="D5565" s="108" t="s">
        <v>8866</v>
      </c>
      <c r="E5565" s="30" t="s">
        <v>8212</v>
      </c>
    </row>
    <row r="5566" spans="1:5">
      <c r="A5566" s="12">
        <v>341</v>
      </c>
      <c r="B5566" s="182" t="s">
        <v>8690</v>
      </c>
      <c r="C5566" s="65" t="s">
        <v>8867</v>
      </c>
      <c r="D5566" s="108" t="s">
        <v>8868</v>
      </c>
      <c r="E5566" s="30" t="s">
        <v>8212</v>
      </c>
    </row>
    <row r="5567" spans="1:5">
      <c r="A5567" s="12">
        <v>342</v>
      </c>
      <c r="B5567" s="182" t="s">
        <v>8690</v>
      </c>
      <c r="C5567" s="65" t="s">
        <v>8869</v>
      </c>
      <c r="D5567" s="108" t="s">
        <v>8870</v>
      </c>
      <c r="E5567" s="30" t="s">
        <v>8212</v>
      </c>
    </row>
    <row r="5568" spans="1:5">
      <c r="A5568" s="12">
        <v>343</v>
      </c>
      <c r="B5568" s="182" t="s">
        <v>8690</v>
      </c>
      <c r="C5568" s="65" t="s">
        <v>3146</v>
      </c>
      <c r="D5568" s="108" t="s">
        <v>8871</v>
      </c>
      <c r="E5568" s="30" t="s">
        <v>8212</v>
      </c>
    </row>
    <row r="5569" spans="1:5">
      <c r="A5569" s="12">
        <v>344</v>
      </c>
      <c r="B5569" s="182" t="s">
        <v>8690</v>
      </c>
      <c r="C5569" s="65" t="s">
        <v>8872</v>
      </c>
      <c r="D5569" s="108" t="s">
        <v>8873</v>
      </c>
      <c r="E5569" s="30" t="s">
        <v>8212</v>
      </c>
    </row>
    <row r="5570" spans="1:5">
      <c r="A5570" s="12">
        <v>345</v>
      </c>
      <c r="B5570" s="182" t="s">
        <v>8690</v>
      </c>
      <c r="C5570" s="65" t="s">
        <v>8874</v>
      </c>
      <c r="D5570" s="108" t="s">
        <v>8875</v>
      </c>
      <c r="E5570" s="30" t="s">
        <v>8212</v>
      </c>
    </row>
    <row r="5571" spans="1:5">
      <c r="A5571" s="12">
        <v>346</v>
      </c>
      <c r="B5571" s="182" t="s">
        <v>8690</v>
      </c>
      <c r="C5571" s="65" t="s">
        <v>8876</v>
      </c>
      <c r="D5571" s="108" t="s">
        <v>8877</v>
      </c>
      <c r="E5571" s="30" t="s">
        <v>8212</v>
      </c>
    </row>
    <row r="5572" spans="1:5">
      <c r="A5572" s="12">
        <v>347</v>
      </c>
      <c r="B5572" s="182" t="s">
        <v>8690</v>
      </c>
      <c r="C5572" s="65" t="s">
        <v>8878</v>
      </c>
      <c r="D5572" s="108" t="s">
        <v>8879</v>
      </c>
      <c r="E5572" s="30" t="s">
        <v>8212</v>
      </c>
    </row>
    <row r="5573" spans="1:5">
      <c r="A5573" s="12">
        <v>348</v>
      </c>
      <c r="B5573" s="182" t="s">
        <v>8690</v>
      </c>
      <c r="C5573" s="65" t="s">
        <v>8880</v>
      </c>
      <c r="D5573" s="108" t="s">
        <v>8881</v>
      </c>
      <c r="E5573" s="30" t="s">
        <v>8212</v>
      </c>
    </row>
    <row r="5574" spans="1:5">
      <c r="A5574" s="12">
        <v>349</v>
      </c>
      <c r="B5574" s="182" t="s">
        <v>8690</v>
      </c>
      <c r="C5574" s="65" t="s">
        <v>8882</v>
      </c>
      <c r="D5574" s="108" t="s">
        <v>8883</v>
      </c>
      <c r="E5574" s="30" t="s">
        <v>8212</v>
      </c>
    </row>
    <row r="5575" spans="1:5">
      <c r="A5575" s="12">
        <v>350</v>
      </c>
      <c r="B5575" s="182" t="s">
        <v>8690</v>
      </c>
      <c r="C5575" s="65" t="s">
        <v>8884</v>
      </c>
      <c r="D5575" s="108" t="s">
        <v>8885</v>
      </c>
      <c r="E5575" s="30" t="s">
        <v>8212</v>
      </c>
    </row>
    <row r="5576" spans="1:5">
      <c r="A5576" s="12">
        <v>351</v>
      </c>
      <c r="B5576" s="182" t="s">
        <v>8690</v>
      </c>
      <c r="C5576" s="65" t="s">
        <v>8886</v>
      </c>
      <c r="D5576" s="108" t="s">
        <v>8887</v>
      </c>
      <c r="E5576" s="30" t="s">
        <v>8212</v>
      </c>
    </row>
    <row r="5577" spans="1:5">
      <c r="A5577" s="12">
        <v>352</v>
      </c>
      <c r="B5577" s="182" t="s">
        <v>8690</v>
      </c>
      <c r="C5577" s="65" t="s">
        <v>3311</v>
      </c>
      <c r="D5577" s="108" t="s">
        <v>8888</v>
      </c>
      <c r="E5577" s="30" t="s">
        <v>8212</v>
      </c>
    </row>
    <row r="5578" spans="1:5">
      <c r="A5578" s="12">
        <v>353</v>
      </c>
      <c r="B5578" s="182" t="s">
        <v>8690</v>
      </c>
      <c r="C5578" s="65" t="s">
        <v>8889</v>
      </c>
      <c r="D5578" s="108" t="s">
        <v>8890</v>
      </c>
      <c r="E5578" s="30" t="s">
        <v>8212</v>
      </c>
    </row>
    <row r="5579" spans="1:5">
      <c r="A5579" s="12">
        <v>354</v>
      </c>
      <c r="B5579" s="182" t="s">
        <v>8690</v>
      </c>
      <c r="C5579" s="65" t="s">
        <v>8891</v>
      </c>
      <c r="D5579" s="108" t="s">
        <v>8892</v>
      </c>
      <c r="E5579" s="30" t="s">
        <v>8212</v>
      </c>
    </row>
    <row r="5580" spans="1:5">
      <c r="A5580" s="12">
        <v>355</v>
      </c>
      <c r="B5580" s="182" t="s">
        <v>8690</v>
      </c>
      <c r="C5580" s="65" t="s">
        <v>8893</v>
      </c>
      <c r="D5580" s="108" t="s">
        <v>8894</v>
      </c>
      <c r="E5580" s="30" t="s">
        <v>8212</v>
      </c>
    </row>
    <row r="5581" spans="1:5">
      <c r="A5581" s="12">
        <v>356</v>
      </c>
      <c r="B5581" s="182" t="s">
        <v>8690</v>
      </c>
      <c r="C5581" s="65" t="s">
        <v>8895</v>
      </c>
      <c r="D5581" s="108" t="s">
        <v>8896</v>
      </c>
      <c r="E5581" s="30" t="s">
        <v>8212</v>
      </c>
    </row>
    <row r="5582" spans="1:5">
      <c r="A5582" s="12">
        <v>357</v>
      </c>
      <c r="B5582" s="182" t="s">
        <v>8690</v>
      </c>
      <c r="C5582" s="65" t="s">
        <v>8897</v>
      </c>
      <c r="D5582" s="108" t="s">
        <v>8898</v>
      </c>
      <c r="E5582" s="30" t="s">
        <v>8212</v>
      </c>
    </row>
    <row r="5583" spans="1:5">
      <c r="A5583" s="12">
        <v>358</v>
      </c>
      <c r="B5583" s="182" t="s">
        <v>8690</v>
      </c>
      <c r="C5583" s="65" t="s">
        <v>8899</v>
      </c>
      <c r="D5583" s="108" t="s">
        <v>8900</v>
      </c>
      <c r="E5583" s="30" t="s">
        <v>8212</v>
      </c>
    </row>
    <row r="5584" spans="1:5">
      <c r="A5584" s="12">
        <v>359</v>
      </c>
      <c r="B5584" s="182" t="s">
        <v>8690</v>
      </c>
      <c r="C5584" s="65" t="s">
        <v>8901</v>
      </c>
      <c r="D5584" s="108" t="s">
        <v>8902</v>
      </c>
      <c r="E5584" s="30" t="s">
        <v>8212</v>
      </c>
    </row>
    <row r="5585" spans="1:5">
      <c r="A5585" s="12">
        <v>360</v>
      </c>
      <c r="B5585" s="182" t="s">
        <v>8690</v>
      </c>
      <c r="C5585" s="65" t="s">
        <v>8903</v>
      </c>
      <c r="D5585" s="108" t="s">
        <v>8904</v>
      </c>
      <c r="E5585" s="30" t="s">
        <v>8212</v>
      </c>
    </row>
    <row r="5586" spans="1:5">
      <c r="A5586" s="12">
        <v>361</v>
      </c>
      <c r="B5586" s="182" t="s">
        <v>8690</v>
      </c>
      <c r="C5586" s="65" t="s">
        <v>8905</v>
      </c>
      <c r="D5586" s="108" t="s">
        <v>8906</v>
      </c>
      <c r="E5586" s="30" t="s">
        <v>8212</v>
      </c>
    </row>
    <row r="5587" spans="1:5">
      <c r="A5587" s="12">
        <v>362</v>
      </c>
      <c r="B5587" s="182" t="s">
        <v>8690</v>
      </c>
      <c r="C5587" s="65" t="s">
        <v>8907</v>
      </c>
      <c r="D5587" s="108" t="s">
        <v>8908</v>
      </c>
      <c r="E5587" s="30" t="s">
        <v>8212</v>
      </c>
    </row>
    <row r="5588" spans="1:5">
      <c r="A5588" s="12">
        <v>363</v>
      </c>
      <c r="B5588" s="182" t="s">
        <v>8690</v>
      </c>
      <c r="C5588" s="65" t="s">
        <v>8909</v>
      </c>
      <c r="D5588" s="108" t="s">
        <v>8910</v>
      </c>
      <c r="E5588" s="30" t="s">
        <v>8212</v>
      </c>
    </row>
    <row r="5589" spans="1:5">
      <c r="A5589" s="12">
        <v>364</v>
      </c>
      <c r="B5589" s="182" t="s">
        <v>8690</v>
      </c>
      <c r="C5589" s="65" t="s">
        <v>8911</v>
      </c>
      <c r="D5589" s="108" t="s">
        <v>8912</v>
      </c>
      <c r="E5589" s="30" t="s">
        <v>8212</v>
      </c>
    </row>
    <row r="5590" spans="1:5" ht="30">
      <c r="A5590" s="12">
        <v>365</v>
      </c>
      <c r="B5590" s="182" t="s">
        <v>8690</v>
      </c>
      <c r="C5590" s="65" t="s">
        <v>8913</v>
      </c>
      <c r="D5590" s="108" t="s">
        <v>8914</v>
      </c>
      <c r="E5590" s="30" t="s">
        <v>8212</v>
      </c>
    </row>
    <row r="5591" spans="1:5">
      <c r="A5591" s="12">
        <v>366</v>
      </c>
      <c r="B5591" s="182" t="s">
        <v>8690</v>
      </c>
      <c r="C5591" s="65" t="s">
        <v>8915</v>
      </c>
      <c r="D5591" s="108" t="s">
        <v>8916</v>
      </c>
      <c r="E5591" s="30" t="s">
        <v>8212</v>
      </c>
    </row>
    <row r="5592" spans="1:5">
      <c r="A5592" s="12">
        <v>367</v>
      </c>
      <c r="B5592" s="182" t="s">
        <v>8690</v>
      </c>
      <c r="C5592" s="65" t="s">
        <v>8917</v>
      </c>
      <c r="D5592" s="108" t="s">
        <v>8918</v>
      </c>
      <c r="E5592" s="30" t="s">
        <v>8212</v>
      </c>
    </row>
    <row r="5593" spans="1:5">
      <c r="A5593" s="12">
        <v>368</v>
      </c>
      <c r="B5593" s="182" t="s">
        <v>8690</v>
      </c>
      <c r="C5593" s="65" t="s">
        <v>8919</v>
      </c>
      <c r="D5593" s="108" t="s">
        <v>8920</v>
      </c>
      <c r="E5593" s="30" t="s">
        <v>8212</v>
      </c>
    </row>
    <row r="5594" spans="1:5">
      <c r="A5594" s="12">
        <v>369</v>
      </c>
      <c r="B5594" s="182" t="s">
        <v>8690</v>
      </c>
      <c r="C5594" s="65" t="s">
        <v>8921</v>
      </c>
      <c r="D5594" s="108" t="s">
        <v>8922</v>
      </c>
      <c r="E5594" s="30" t="s">
        <v>8212</v>
      </c>
    </row>
    <row r="5595" spans="1:5">
      <c r="A5595" s="12">
        <v>370</v>
      </c>
      <c r="B5595" s="182" t="s">
        <v>8690</v>
      </c>
      <c r="C5595" s="65" t="s">
        <v>2545</v>
      </c>
      <c r="D5595" s="108" t="s">
        <v>8923</v>
      </c>
      <c r="E5595" s="30" t="s">
        <v>8212</v>
      </c>
    </row>
    <row r="5596" spans="1:5">
      <c r="A5596" s="12">
        <v>371</v>
      </c>
      <c r="B5596" s="182" t="s">
        <v>8690</v>
      </c>
      <c r="C5596" s="65" t="s">
        <v>8924</v>
      </c>
      <c r="D5596" s="108" t="s">
        <v>8925</v>
      </c>
      <c r="E5596" s="30" t="s">
        <v>8212</v>
      </c>
    </row>
    <row r="5597" spans="1:5">
      <c r="A5597" s="12">
        <v>372</v>
      </c>
      <c r="B5597" s="182" t="s">
        <v>8690</v>
      </c>
      <c r="C5597" s="65" t="s">
        <v>8926</v>
      </c>
      <c r="D5597" s="108" t="s">
        <v>8927</v>
      </c>
      <c r="E5597" s="30" t="s">
        <v>8212</v>
      </c>
    </row>
    <row r="5598" spans="1:5">
      <c r="A5598" s="12">
        <v>373</v>
      </c>
      <c r="B5598" s="182" t="s">
        <v>8690</v>
      </c>
      <c r="C5598" s="65" t="s">
        <v>8928</v>
      </c>
      <c r="D5598" s="108" t="s">
        <v>8929</v>
      </c>
      <c r="E5598" s="30" t="s">
        <v>8212</v>
      </c>
    </row>
    <row r="5599" spans="1:5">
      <c r="A5599" s="12">
        <v>374</v>
      </c>
      <c r="B5599" s="182" t="s">
        <v>8690</v>
      </c>
      <c r="C5599" s="65" t="s">
        <v>8930</v>
      </c>
      <c r="D5599" s="108" t="s">
        <v>8931</v>
      </c>
      <c r="E5599" s="30" t="s">
        <v>8212</v>
      </c>
    </row>
    <row r="5600" spans="1:5">
      <c r="A5600" s="12">
        <v>375</v>
      </c>
      <c r="B5600" s="182" t="s">
        <v>8690</v>
      </c>
      <c r="C5600" s="65" t="s">
        <v>8932</v>
      </c>
      <c r="D5600" s="108" t="s">
        <v>8933</v>
      </c>
      <c r="E5600" s="30" t="s">
        <v>8212</v>
      </c>
    </row>
    <row r="5601" spans="1:5">
      <c r="A5601" s="12">
        <v>376</v>
      </c>
      <c r="B5601" s="182" t="s">
        <v>8690</v>
      </c>
      <c r="C5601" s="65" t="s">
        <v>8934</v>
      </c>
      <c r="D5601" s="108" t="s">
        <v>8935</v>
      </c>
      <c r="E5601" s="30" t="s">
        <v>8212</v>
      </c>
    </row>
    <row r="5602" spans="1:5">
      <c r="A5602" s="12">
        <v>377</v>
      </c>
      <c r="B5602" s="182" t="s">
        <v>8690</v>
      </c>
      <c r="C5602" s="65" t="s">
        <v>8936</v>
      </c>
      <c r="D5602" s="108" t="s">
        <v>8937</v>
      </c>
      <c r="E5602" s="30" t="s">
        <v>8212</v>
      </c>
    </row>
    <row r="5603" spans="1:5">
      <c r="A5603" s="12">
        <v>378</v>
      </c>
      <c r="B5603" s="182" t="s">
        <v>8690</v>
      </c>
      <c r="C5603" s="65" t="s">
        <v>8938</v>
      </c>
      <c r="D5603" s="108" t="s">
        <v>8939</v>
      </c>
      <c r="E5603" s="30" t="s">
        <v>8212</v>
      </c>
    </row>
    <row r="5604" spans="1:5">
      <c r="A5604" s="12">
        <v>379</v>
      </c>
      <c r="B5604" s="182" t="s">
        <v>8690</v>
      </c>
      <c r="C5604" s="65" t="s">
        <v>8940</v>
      </c>
      <c r="D5604" s="108" t="s">
        <v>8941</v>
      </c>
      <c r="E5604" s="30" t="s">
        <v>8212</v>
      </c>
    </row>
    <row r="5605" spans="1:5">
      <c r="A5605" s="12">
        <v>380</v>
      </c>
      <c r="B5605" s="182" t="s">
        <v>8690</v>
      </c>
      <c r="C5605" s="65" t="s">
        <v>8942</v>
      </c>
      <c r="D5605" s="108" t="s">
        <v>8943</v>
      </c>
      <c r="E5605" s="30" t="s">
        <v>8212</v>
      </c>
    </row>
    <row r="5606" spans="1:5">
      <c r="A5606" s="12">
        <v>381</v>
      </c>
      <c r="B5606" s="182" t="s">
        <v>8690</v>
      </c>
      <c r="C5606" s="65" t="s">
        <v>8944</v>
      </c>
      <c r="D5606" s="108" t="s">
        <v>8945</v>
      </c>
      <c r="E5606" s="30" t="s">
        <v>8212</v>
      </c>
    </row>
    <row r="5607" spans="1:5">
      <c r="A5607" s="12">
        <v>382</v>
      </c>
      <c r="B5607" s="182" t="s">
        <v>8690</v>
      </c>
      <c r="C5607" s="65" t="s">
        <v>8946</v>
      </c>
      <c r="D5607" s="108" t="s">
        <v>8947</v>
      </c>
      <c r="E5607" s="30" t="s">
        <v>8212</v>
      </c>
    </row>
    <row r="5608" spans="1:5">
      <c r="A5608" s="12">
        <v>383</v>
      </c>
      <c r="B5608" s="182" t="s">
        <v>8690</v>
      </c>
      <c r="C5608" s="65" t="s">
        <v>8948</v>
      </c>
      <c r="D5608" s="108" t="s">
        <v>8949</v>
      </c>
      <c r="E5608" s="30" t="s">
        <v>8212</v>
      </c>
    </row>
    <row r="5609" spans="1:5">
      <c r="A5609" s="12">
        <v>384</v>
      </c>
      <c r="B5609" s="182" t="s">
        <v>8690</v>
      </c>
      <c r="C5609" s="65" t="s">
        <v>8950</v>
      </c>
      <c r="D5609" s="108" t="s">
        <v>8951</v>
      </c>
      <c r="E5609" s="30" t="s">
        <v>8212</v>
      </c>
    </row>
    <row r="5610" spans="1:5">
      <c r="A5610" s="12">
        <v>385</v>
      </c>
      <c r="B5610" s="182" t="s">
        <v>8690</v>
      </c>
      <c r="C5610" s="65" t="s">
        <v>8952</v>
      </c>
      <c r="D5610" s="108" t="s">
        <v>8953</v>
      </c>
      <c r="E5610" s="30" t="s">
        <v>8212</v>
      </c>
    </row>
    <row r="5611" spans="1:5">
      <c r="A5611" s="12">
        <v>386</v>
      </c>
      <c r="B5611" s="182" t="s">
        <v>8690</v>
      </c>
      <c r="C5611" s="65" t="s">
        <v>8954</v>
      </c>
      <c r="D5611" s="108" t="s">
        <v>8955</v>
      </c>
      <c r="E5611" s="30" t="s">
        <v>8212</v>
      </c>
    </row>
    <row r="5612" spans="1:5">
      <c r="A5612" s="12">
        <v>387</v>
      </c>
      <c r="B5612" s="182" t="s">
        <v>8690</v>
      </c>
      <c r="C5612" s="65" t="s">
        <v>8956</v>
      </c>
      <c r="D5612" s="108" t="s">
        <v>8957</v>
      </c>
      <c r="E5612" s="30" t="s">
        <v>8212</v>
      </c>
    </row>
    <row r="5613" spans="1:5">
      <c r="A5613" s="12">
        <v>388</v>
      </c>
      <c r="B5613" s="182" t="s">
        <v>8690</v>
      </c>
      <c r="C5613" s="65" t="s">
        <v>8958</v>
      </c>
      <c r="D5613" s="108" t="s">
        <v>8959</v>
      </c>
      <c r="E5613" s="30" t="s">
        <v>8212</v>
      </c>
    </row>
    <row r="5614" spans="1:5">
      <c r="A5614" s="12">
        <v>389</v>
      </c>
      <c r="B5614" s="182" t="s">
        <v>8690</v>
      </c>
      <c r="C5614" s="65" t="s">
        <v>8960</v>
      </c>
      <c r="D5614" s="108" t="s">
        <v>8961</v>
      </c>
      <c r="E5614" s="30" t="s">
        <v>8212</v>
      </c>
    </row>
    <row r="5615" spans="1:5">
      <c r="A5615" s="12">
        <v>390</v>
      </c>
      <c r="B5615" s="182" t="s">
        <v>8690</v>
      </c>
      <c r="C5615" s="65" t="s">
        <v>8962</v>
      </c>
      <c r="D5615" s="108" t="s">
        <v>8963</v>
      </c>
      <c r="E5615" s="30" t="s">
        <v>8212</v>
      </c>
    </row>
    <row r="5616" spans="1:5">
      <c r="A5616" s="12">
        <v>391</v>
      </c>
      <c r="B5616" s="182" t="s">
        <v>8690</v>
      </c>
      <c r="C5616" s="65" t="s">
        <v>8964</v>
      </c>
      <c r="D5616" s="108" t="s">
        <v>8965</v>
      </c>
      <c r="E5616" s="30" t="s">
        <v>8212</v>
      </c>
    </row>
    <row r="5617" spans="1:5">
      <c r="A5617" s="12">
        <v>392</v>
      </c>
      <c r="B5617" s="182" t="s">
        <v>8690</v>
      </c>
      <c r="C5617" s="65" t="s">
        <v>8966</v>
      </c>
      <c r="D5617" s="108" t="s">
        <v>8967</v>
      </c>
      <c r="E5617" s="30" t="s">
        <v>8212</v>
      </c>
    </row>
    <row r="5618" spans="1:5">
      <c r="A5618" s="12">
        <v>393</v>
      </c>
      <c r="B5618" s="182" t="s">
        <v>8690</v>
      </c>
      <c r="C5618" s="65" t="s">
        <v>8968</v>
      </c>
      <c r="D5618" s="108" t="s">
        <v>8969</v>
      </c>
      <c r="E5618" s="30" t="s">
        <v>8212</v>
      </c>
    </row>
    <row r="5619" spans="1:5">
      <c r="A5619" s="12">
        <v>394</v>
      </c>
      <c r="B5619" s="182" t="s">
        <v>8690</v>
      </c>
      <c r="C5619" s="65" t="s">
        <v>8970</v>
      </c>
      <c r="D5619" s="108" t="s">
        <v>8971</v>
      </c>
      <c r="E5619" s="30" t="s">
        <v>8212</v>
      </c>
    </row>
    <row r="5620" spans="1:5">
      <c r="A5620" s="12">
        <v>395</v>
      </c>
      <c r="B5620" s="182" t="s">
        <v>8690</v>
      </c>
      <c r="C5620" s="65" t="s">
        <v>8972</v>
      </c>
      <c r="D5620" s="108" t="s">
        <v>8973</v>
      </c>
      <c r="E5620" s="30" t="s">
        <v>8212</v>
      </c>
    </row>
    <row r="5621" spans="1:5">
      <c r="A5621" s="12">
        <v>396</v>
      </c>
      <c r="B5621" s="182" t="s">
        <v>8690</v>
      </c>
      <c r="C5621" s="65" t="s">
        <v>8974</v>
      </c>
      <c r="D5621" s="108" t="s">
        <v>8975</v>
      </c>
      <c r="E5621" s="30" t="s">
        <v>8212</v>
      </c>
    </row>
    <row r="5622" spans="1:5">
      <c r="A5622" s="12">
        <v>397</v>
      </c>
      <c r="B5622" s="182" t="s">
        <v>8690</v>
      </c>
      <c r="C5622" s="65" t="s">
        <v>8976</v>
      </c>
      <c r="D5622" s="108" t="s">
        <v>8977</v>
      </c>
      <c r="E5622" s="30" t="s">
        <v>8212</v>
      </c>
    </row>
    <row r="5623" spans="1:5">
      <c r="A5623" s="12">
        <v>398</v>
      </c>
      <c r="B5623" s="182" t="s">
        <v>8690</v>
      </c>
      <c r="C5623" s="65" t="s">
        <v>8978</v>
      </c>
      <c r="D5623" s="108" t="s">
        <v>8979</v>
      </c>
      <c r="E5623" s="30" t="s">
        <v>8212</v>
      </c>
    </row>
    <row r="5624" spans="1:5">
      <c r="A5624" s="12">
        <v>399</v>
      </c>
      <c r="B5624" s="182" t="s">
        <v>8690</v>
      </c>
      <c r="C5624" s="65" t="s">
        <v>8980</v>
      </c>
      <c r="D5624" s="108" t="s">
        <v>8981</v>
      </c>
      <c r="E5624" s="30" t="s">
        <v>8212</v>
      </c>
    </row>
    <row r="5625" spans="1:5">
      <c r="A5625" s="12">
        <v>400</v>
      </c>
      <c r="B5625" s="182" t="s">
        <v>8690</v>
      </c>
      <c r="C5625" s="65" t="s">
        <v>8982</v>
      </c>
      <c r="D5625" s="108" t="s">
        <v>8983</v>
      </c>
      <c r="E5625" s="30" t="s">
        <v>8212</v>
      </c>
    </row>
    <row r="5626" spans="1:5">
      <c r="A5626" s="12">
        <v>401</v>
      </c>
      <c r="B5626" s="182" t="s">
        <v>8690</v>
      </c>
      <c r="C5626" s="65" t="s">
        <v>8984</v>
      </c>
      <c r="D5626" s="108" t="s">
        <v>8985</v>
      </c>
      <c r="E5626" s="30" t="s">
        <v>8212</v>
      </c>
    </row>
    <row r="5627" spans="1:5">
      <c r="A5627" s="12">
        <v>402</v>
      </c>
      <c r="B5627" s="182" t="s">
        <v>8690</v>
      </c>
      <c r="C5627" s="65" t="s">
        <v>8986</v>
      </c>
      <c r="D5627" s="108" t="s">
        <v>8987</v>
      </c>
      <c r="E5627" s="30" t="s">
        <v>8212</v>
      </c>
    </row>
    <row r="5628" spans="1:5">
      <c r="A5628" s="12">
        <v>403</v>
      </c>
      <c r="B5628" s="182" t="s">
        <v>8690</v>
      </c>
      <c r="C5628" s="65" t="s">
        <v>8988</v>
      </c>
      <c r="D5628" s="108" t="s">
        <v>8989</v>
      </c>
      <c r="E5628" s="30" t="s">
        <v>8212</v>
      </c>
    </row>
    <row r="5629" spans="1:5">
      <c r="A5629" s="12">
        <v>404</v>
      </c>
      <c r="B5629" s="182" t="s">
        <v>8690</v>
      </c>
      <c r="C5629" s="65" t="s">
        <v>8990</v>
      </c>
      <c r="D5629" s="108" t="s">
        <v>8991</v>
      </c>
      <c r="E5629" s="30" t="s">
        <v>8212</v>
      </c>
    </row>
    <row r="5630" spans="1:5">
      <c r="A5630" s="12">
        <v>405</v>
      </c>
      <c r="B5630" s="182" t="s">
        <v>8690</v>
      </c>
      <c r="C5630" s="65" t="s">
        <v>8992</v>
      </c>
      <c r="D5630" s="108" t="s">
        <v>8993</v>
      </c>
      <c r="E5630" s="30" t="s">
        <v>8212</v>
      </c>
    </row>
    <row r="5631" spans="1:5">
      <c r="A5631" s="12">
        <v>406</v>
      </c>
      <c r="B5631" s="182" t="s">
        <v>8690</v>
      </c>
      <c r="C5631" s="65" t="s">
        <v>8994</v>
      </c>
      <c r="D5631" s="108" t="s">
        <v>8995</v>
      </c>
      <c r="E5631" s="30" t="s">
        <v>8212</v>
      </c>
    </row>
    <row r="5632" spans="1:5">
      <c r="A5632" s="12">
        <v>407</v>
      </c>
      <c r="B5632" s="182" t="s">
        <v>8690</v>
      </c>
      <c r="C5632" s="65" t="s">
        <v>8996</v>
      </c>
      <c r="D5632" s="108" t="s">
        <v>8997</v>
      </c>
      <c r="E5632" s="30" t="s">
        <v>8212</v>
      </c>
    </row>
    <row r="5633" spans="1:5">
      <c r="A5633" s="12">
        <v>408</v>
      </c>
      <c r="B5633" s="182" t="s">
        <v>8690</v>
      </c>
      <c r="C5633" s="65" t="s">
        <v>8998</v>
      </c>
      <c r="D5633" s="108" t="s">
        <v>8999</v>
      </c>
      <c r="E5633" s="30" t="s">
        <v>8212</v>
      </c>
    </row>
    <row r="5634" spans="1:5">
      <c r="A5634" s="12">
        <v>409</v>
      </c>
      <c r="B5634" s="182" t="s">
        <v>8690</v>
      </c>
      <c r="C5634" s="65" t="s">
        <v>9000</v>
      </c>
      <c r="D5634" s="108" t="s">
        <v>9001</v>
      </c>
      <c r="E5634" s="30" t="s">
        <v>8212</v>
      </c>
    </row>
    <row r="5635" spans="1:5">
      <c r="A5635" s="12">
        <v>410</v>
      </c>
      <c r="B5635" s="182" t="s">
        <v>8690</v>
      </c>
      <c r="C5635" s="65" t="s">
        <v>9002</v>
      </c>
      <c r="D5635" s="108" t="s">
        <v>9003</v>
      </c>
      <c r="E5635" s="30" t="s">
        <v>8212</v>
      </c>
    </row>
    <row r="5636" spans="1:5">
      <c r="A5636" s="12">
        <v>411</v>
      </c>
      <c r="B5636" s="182" t="s">
        <v>8690</v>
      </c>
      <c r="C5636" s="65" t="s">
        <v>9004</v>
      </c>
      <c r="D5636" s="108" t="s">
        <v>9005</v>
      </c>
      <c r="E5636" s="30" t="s">
        <v>8212</v>
      </c>
    </row>
    <row r="5637" spans="1:5">
      <c r="A5637" s="12">
        <v>412</v>
      </c>
      <c r="B5637" s="182" t="s">
        <v>8690</v>
      </c>
      <c r="C5637" s="65" t="s">
        <v>9006</v>
      </c>
      <c r="D5637" s="108" t="s">
        <v>9007</v>
      </c>
      <c r="E5637" s="30" t="s">
        <v>8212</v>
      </c>
    </row>
    <row r="5638" spans="1:5">
      <c r="A5638" s="12">
        <v>413</v>
      </c>
      <c r="B5638" s="182" t="s">
        <v>8690</v>
      </c>
      <c r="C5638" s="65" t="s">
        <v>9008</v>
      </c>
      <c r="D5638" s="108" t="s">
        <v>9009</v>
      </c>
      <c r="E5638" s="30" t="s">
        <v>8212</v>
      </c>
    </row>
    <row r="5639" spans="1:5">
      <c r="A5639" s="12">
        <v>414</v>
      </c>
      <c r="B5639" s="182" t="s">
        <v>8690</v>
      </c>
      <c r="C5639" s="65" t="s">
        <v>9010</v>
      </c>
      <c r="D5639" s="108" t="s">
        <v>9011</v>
      </c>
      <c r="E5639" s="30" t="s">
        <v>8212</v>
      </c>
    </row>
    <row r="5640" spans="1:5">
      <c r="A5640" s="12">
        <v>415</v>
      </c>
      <c r="B5640" s="182" t="s">
        <v>8690</v>
      </c>
      <c r="C5640" s="65" t="s">
        <v>9012</v>
      </c>
      <c r="D5640" s="108" t="s">
        <v>9013</v>
      </c>
      <c r="E5640" s="30" t="s">
        <v>8212</v>
      </c>
    </row>
    <row r="5641" spans="1:5">
      <c r="A5641" s="12">
        <v>416</v>
      </c>
      <c r="B5641" s="182" t="s">
        <v>8690</v>
      </c>
      <c r="C5641" s="65" t="s">
        <v>9014</v>
      </c>
      <c r="D5641" s="108" t="s">
        <v>9015</v>
      </c>
      <c r="E5641" s="30" t="s">
        <v>8212</v>
      </c>
    </row>
    <row r="5642" spans="1:5">
      <c r="A5642" s="12">
        <v>417</v>
      </c>
      <c r="B5642" s="182" t="s">
        <v>8690</v>
      </c>
      <c r="C5642" s="65" t="s">
        <v>9016</v>
      </c>
      <c r="D5642" s="108" t="s">
        <v>9017</v>
      </c>
      <c r="E5642" s="30" t="s">
        <v>8212</v>
      </c>
    </row>
    <row r="5643" spans="1:5">
      <c r="A5643" s="12">
        <v>418</v>
      </c>
      <c r="B5643" s="182" t="s">
        <v>8690</v>
      </c>
      <c r="C5643" s="65" t="s">
        <v>9018</v>
      </c>
      <c r="D5643" s="108" t="s">
        <v>9019</v>
      </c>
      <c r="E5643" s="30" t="s">
        <v>8212</v>
      </c>
    </row>
    <row r="5644" spans="1:5">
      <c r="A5644" s="12">
        <v>419</v>
      </c>
      <c r="B5644" s="182" t="s">
        <v>8690</v>
      </c>
      <c r="C5644" s="65" t="s">
        <v>9020</v>
      </c>
      <c r="D5644" s="108" t="s">
        <v>9021</v>
      </c>
      <c r="E5644" s="30" t="s">
        <v>8212</v>
      </c>
    </row>
    <row r="5645" spans="1:5">
      <c r="A5645" s="12">
        <v>420</v>
      </c>
      <c r="B5645" s="182" t="s">
        <v>8690</v>
      </c>
      <c r="C5645" s="65" t="s">
        <v>9022</v>
      </c>
      <c r="D5645" s="108" t="s">
        <v>9023</v>
      </c>
      <c r="E5645" s="30" t="s">
        <v>8212</v>
      </c>
    </row>
    <row r="5646" spans="1:5">
      <c r="A5646" s="12">
        <v>421</v>
      </c>
      <c r="B5646" s="182" t="s">
        <v>8690</v>
      </c>
      <c r="C5646" s="65" t="s">
        <v>9024</v>
      </c>
      <c r="D5646" s="108" t="s">
        <v>9025</v>
      </c>
      <c r="E5646" s="30" t="s">
        <v>8212</v>
      </c>
    </row>
    <row r="5647" spans="1:5">
      <c r="A5647" s="12">
        <v>422</v>
      </c>
      <c r="B5647" s="182" t="s">
        <v>8690</v>
      </c>
      <c r="C5647" s="65" t="s">
        <v>9026</v>
      </c>
      <c r="D5647" s="108" t="s">
        <v>9027</v>
      </c>
      <c r="E5647" s="30" t="s">
        <v>8212</v>
      </c>
    </row>
    <row r="5648" spans="1:5">
      <c r="A5648" s="12">
        <v>423</v>
      </c>
      <c r="B5648" s="182" t="s">
        <v>8690</v>
      </c>
      <c r="C5648" s="65" t="s">
        <v>9028</v>
      </c>
      <c r="D5648" s="108" t="s">
        <v>9029</v>
      </c>
      <c r="E5648" s="30" t="s">
        <v>8212</v>
      </c>
    </row>
    <row r="5649" spans="1:5">
      <c r="A5649" s="12">
        <v>424</v>
      </c>
      <c r="B5649" s="182" t="s">
        <v>8690</v>
      </c>
      <c r="C5649" s="65" t="s">
        <v>9030</v>
      </c>
      <c r="D5649" s="108" t="s">
        <v>9031</v>
      </c>
      <c r="E5649" s="30" t="s">
        <v>8212</v>
      </c>
    </row>
    <row r="5650" spans="1:5">
      <c r="A5650" s="12">
        <v>425</v>
      </c>
      <c r="B5650" s="182" t="s">
        <v>8690</v>
      </c>
      <c r="C5650" s="65" t="s">
        <v>9032</v>
      </c>
      <c r="D5650" s="108" t="s">
        <v>9033</v>
      </c>
      <c r="E5650" s="30" t="s">
        <v>8212</v>
      </c>
    </row>
    <row r="5651" spans="1:5">
      <c r="A5651" s="12">
        <v>426</v>
      </c>
      <c r="B5651" s="182" t="s">
        <v>8690</v>
      </c>
      <c r="C5651" s="65" t="s">
        <v>9034</v>
      </c>
      <c r="D5651" s="108" t="s">
        <v>9035</v>
      </c>
      <c r="E5651" s="30" t="s">
        <v>8212</v>
      </c>
    </row>
    <row r="5652" spans="1:5">
      <c r="A5652" s="12">
        <v>427</v>
      </c>
      <c r="B5652" s="182" t="s">
        <v>8690</v>
      </c>
      <c r="C5652" s="65" t="s">
        <v>9036</v>
      </c>
      <c r="D5652" s="108" t="s">
        <v>9037</v>
      </c>
      <c r="E5652" s="30" t="s">
        <v>8212</v>
      </c>
    </row>
    <row r="5653" spans="1:5">
      <c r="A5653" s="12">
        <v>428</v>
      </c>
      <c r="B5653" s="182" t="s">
        <v>8690</v>
      </c>
      <c r="C5653" s="65" t="s">
        <v>9038</v>
      </c>
      <c r="D5653" s="108" t="s">
        <v>9039</v>
      </c>
      <c r="E5653" s="30" t="s">
        <v>8212</v>
      </c>
    </row>
    <row r="5654" spans="1:5">
      <c r="A5654" s="12">
        <v>429</v>
      </c>
      <c r="B5654" s="182" t="s">
        <v>8690</v>
      </c>
      <c r="C5654" s="65" t="s">
        <v>9040</v>
      </c>
      <c r="D5654" s="108" t="s">
        <v>9041</v>
      </c>
      <c r="E5654" s="30" t="s">
        <v>8212</v>
      </c>
    </row>
    <row r="5655" spans="1:5">
      <c r="A5655" s="12">
        <v>430</v>
      </c>
      <c r="B5655" s="182" t="s">
        <v>8690</v>
      </c>
      <c r="C5655" s="65" t="s">
        <v>9042</v>
      </c>
      <c r="D5655" s="108" t="s">
        <v>9043</v>
      </c>
      <c r="E5655" s="30" t="s">
        <v>8212</v>
      </c>
    </row>
    <row r="5656" spans="1:5">
      <c r="A5656" s="12">
        <v>431</v>
      </c>
      <c r="B5656" s="182" t="s">
        <v>8690</v>
      </c>
      <c r="C5656" s="65" t="s">
        <v>9044</v>
      </c>
      <c r="D5656" s="108" t="s">
        <v>9045</v>
      </c>
      <c r="E5656" s="30" t="s">
        <v>8212</v>
      </c>
    </row>
    <row r="5657" spans="1:5">
      <c r="A5657" s="12">
        <v>432</v>
      </c>
      <c r="B5657" s="182" t="s">
        <v>8690</v>
      </c>
      <c r="C5657" s="65" t="s">
        <v>9046</v>
      </c>
      <c r="D5657" s="108" t="s">
        <v>9047</v>
      </c>
      <c r="E5657" s="30" t="s">
        <v>8212</v>
      </c>
    </row>
    <row r="5658" spans="1:5" ht="30">
      <c r="A5658" s="12">
        <v>433</v>
      </c>
      <c r="B5658" s="182" t="s">
        <v>8690</v>
      </c>
      <c r="C5658" s="65" t="s">
        <v>9048</v>
      </c>
      <c r="D5658" s="108" t="s">
        <v>9049</v>
      </c>
      <c r="E5658" s="30" t="s">
        <v>8212</v>
      </c>
    </row>
    <row r="5659" spans="1:5">
      <c r="A5659" s="12">
        <v>434</v>
      </c>
      <c r="B5659" s="182" t="s">
        <v>8690</v>
      </c>
      <c r="C5659" s="65" t="s">
        <v>9050</v>
      </c>
      <c r="D5659" s="108" t="s">
        <v>9051</v>
      </c>
      <c r="E5659" s="30" t="s">
        <v>8212</v>
      </c>
    </row>
    <row r="5660" spans="1:5">
      <c r="A5660" s="12">
        <v>435</v>
      </c>
      <c r="B5660" s="182" t="s">
        <v>8690</v>
      </c>
      <c r="C5660" s="65" t="s">
        <v>9052</v>
      </c>
      <c r="D5660" s="108" t="s">
        <v>9053</v>
      </c>
      <c r="E5660" s="30" t="s">
        <v>8212</v>
      </c>
    </row>
    <row r="5661" spans="1:5">
      <c r="A5661" s="12">
        <v>436</v>
      </c>
      <c r="B5661" s="182" t="s">
        <v>8690</v>
      </c>
      <c r="C5661" s="65" t="s">
        <v>9054</v>
      </c>
      <c r="D5661" s="108" t="s">
        <v>9055</v>
      </c>
      <c r="E5661" s="30" t="s">
        <v>8212</v>
      </c>
    </row>
    <row r="5662" spans="1:5">
      <c r="A5662" s="12">
        <v>437</v>
      </c>
      <c r="B5662" s="182" t="s">
        <v>8690</v>
      </c>
      <c r="C5662" s="65" t="s">
        <v>9056</v>
      </c>
      <c r="D5662" s="108" t="s">
        <v>9057</v>
      </c>
      <c r="E5662" s="30" t="s">
        <v>8212</v>
      </c>
    </row>
    <row r="5663" spans="1:5">
      <c r="A5663" s="12">
        <v>438</v>
      </c>
      <c r="B5663" s="185" t="s">
        <v>1004</v>
      </c>
      <c r="C5663" s="65" t="s">
        <v>9058</v>
      </c>
      <c r="D5663" s="108" t="s">
        <v>9059</v>
      </c>
      <c r="E5663" s="30" t="s">
        <v>8212</v>
      </c>
    </row>
    <row r="5664" spans="1:5">
      <c r="A5664" s="12">
        <v>439</v>
      </c>
      <c r="B5664" s="185" t="s">
        <v>1004</v>
      </c>
      <c r="C5664" s="65" t="s">
        <v>9060</v>
      </c>
      <c r="D5664" s="108" t="s">
        <v>9061</v>
      </c>
      <c r="E5664" s="30" t="s">
        <v>8212</v>
      </c>
    </row>
    <row r="5665" spans="1:5">
      <c r="A5665" s="12">
        <v>440</v>
      </c>
      <c r="B5665" s="185" t="s">
        <v>1004</v>
      </c>
      <c r="C5665" s="65" t="s">
        <v>9062</v>
      </c>
      <c r="D5665" s="108" t="s">
        <v>9063</v>
      </c>
      <c r="E5665" s="30" t="s">
        <v>8212</v>
      </c>
    </row>
    <row r="5666" spans="1:5">
      <c r="A5666" s="12">
        <v>441</v>
      </c>
      <c r="B5666" s="185" t="s">
        <v>1004</v>
      </c>
      <c r="C5666" s="65" t="s">
        <v>9064</v>
      </c>
      <c r="D5666" s="108" t="s">
        <v>9065</v>
      </c>
      <c r="E5666" s="30" t="s">
        <v>8212</v>
      </c>
    </row>
    <row r="5667" spans="1:5">
      <c r="A5667" s="12">
        <v>442</v>
      </c>
      <c r="B5667" s="185" t="s">
        <v>1004</v>
      </c>
      <c r="C5667" s="65" t="s">
        <v>9066</v>
      </c>
      <c r="D5667" s="108" t="s">
        <v>9067</v>
      </c>
      <c r="E5667" s="30" t="s">
        <v>8212</v>
      </c>
    </row>
    <row r="5668" spans="1:5">
      <c r="A5668" s="12">
        <v>443</v>
      </c>
      <c r="B5668" s="185" t="s">
        <v>1004</v>
      </c>
      <c r="C5668" s="65" t="s">
        <v>2912</v>
      </c>
      <c r="D5668" s="108" t="s">
        <v>9068</v>
      </c>
      <c r="E5668" s="30" t="s">
        <v>8212</v>
      </c>
    </row>
    <row r="5669" spans="1:5">
      <c r="A5669" s="12">
        <v>444</v>
      </c>
      <c r="B5669" s="185" t="s">
        <v>1004</v>
      </c>
      <c r="C5669" s="65" t="s">
        <v>2912</v>
      </c>
      <c r="D5669" s="108" t="s">
        <v>9069</v>
      </c>
      <c r="E5669" s="30" t="s">
        <v>8212</v>
      </c>
    </row>
    <row r="5670" spans="1:5">
      <c r="A5670" s="12">
        <v>445</v>
      </c>
      <c r="B5670" s="185" t="s">
        <v>1004</v>
      </c>
      <c r="C5670" s="65" t="s">
        <v>9070</v>
      </c>
      <c r="D5670" s="108" t="s">
        <v>9071</v>
      </c>
      <c r="E5670" s="30" t="s">
        <v>8212</v>
      </c>
    </row>
    <row r="5671" spans="1:5">
      <c r="A5671" s="12">
        <v>446</v>
      </c>
      <c r="B5671" s="185" t="s">
        <v>1004</v>
      </c>
      <c r="C5671" s="65" t="s">
        <v>9072</v>
      </c>
      <c r="D5671" s="108" t="s">
        <v>9073</v>
      </c>
      <c r="E5671" s="30" t="s">
        <v>8212</v>
      </c>
    </row>
    <row r="5672" spans="1:5">
      <c r="A5672" s="12">
        <v>447</v>
      </c>
      <c r="B5672" s="185" t="s">
        <v>1004</v>
      </c>
      <c r="C5672" s="65" t="s">
        <v>9074</v>
      </c>
      <c r="D5672" s="108" t="s">
        <v>9075</v>
      </c>
      <c r="E5672" s="30" t="s">
        <v>8212</v>
      </c>
    </row>
    <row r="5673" spans="1:5">
      <c r="A5673" s="12">
        <v>448</v>
      </c>
      <c r="B5673" s="185" t="s">
        <v>1004</v>
      </c>
      <c r="C5673" s="65" t="s">
        <v>9076</v>
      </c>
      <c r="D5673" s="108" t="s">
        <v>9077</v>
      </c>
      <c r="E5673" s="30" t="s">
        <v>8212</v>
      </c>
    </row>
    <row r="5674" spans="1:5">
      <c r="A5674" s="12">
        <v>449</v>
      </c>
      <c r="B5674" s="185" t="s">
        <v>1004</v>
      </c>
      <c r="C5674" s="65" t="s">
        <v>3070</v>
      </c>
      <c r="D5674" s="108" t="s">
        <v>9078</v>
      </c>
      <c r="E5674" s="30" t="s">
        <v>8212</v>
      </c>
    </row>
    <row r="5675" spans="1:5" ht="30">
      <c r="A5675" s="12">
        <v>450</v>
      </c>
      <c r="B5675" s="185" t="s">
        <v>1004</v>
      </c>
      <c r="C5675" s="65" t="s">
        <v>9079</v>
      </c>
      <c r="D5675" s="108" t="s">
        <v>9080</v>
      </c>
      <c r="E5675" s="30" t="s">
        <v>8212</v>
      </c>
    </row>
    <row r="5676" spans="1:5">
      <c r="A5676" s="12">
        <v>451</v>
      </c>
      <c r="B5676" s="185" t="s">
        <v>1004</v>
      </c>
      <c r="C5676" s="65" t="s">
        <v>9081</v>
      </c>
      <c r="D5676" s="108" t="s">
        <v>9082</v>
      </c>
      <c r="E5676" s="30" t="s">
        <v>8212</v>
      </c>
    </row>
    <row r="5677" spans="1:5">
      <c r="A5677" s="12">
        <v>452</v>
      </c>
      <c r="B5677" s="185" t="s">
        <v>1004</v>
      </c>
      <c r="C5677" s="65" t="s">
        <v>9083</v>
      </c>
      <c r="D5677" s="108" t="s">
        <v>9084</v>
      </c>
      <c r="E5677" s="30" t="s">
        <v>8212</v>
      </c>
    </row>
    <row r="5678" spans="1:5">
      <c r="A5678" s="12">
        <v>453</v>
      </c>
      <c r="B5678" s="185" t="s">
        <v>1004</v>
      </c>
      <c r="C5678" s="65" t="s">
        <v>8633</v>
      </c>
      <c r="D5678" s="108" t="s">
        <v>9085</v>
      </c>
      <c r="E5678" s="30" t="s">
        <v>8212</v>
      </c>
    </row>
    <row r="5679" spans="1:5">
      <c r="A5679" s="12">
        <v>454</v>
      </c>
      <c r="B5679" s="185" t="s">
        <v>1004</v>
      </c>
      <c r="C5679" s="65" t="s">
        <v>9086</v>
      </c>
      <c r="D5679" s="108" t="s">
        <v>9087</v>
      </c>
      <c r="E5679" s="30" t="s">
        <v>8212</v>
      </c>
    </row>
    <row r="5680" spans="1:5">
      <c r="A5680" s="12">
        <v>455</v>
      </c>
      <c r="B5680" s="185" t="s">
        <v>1004</v>
      </c>
      <c r="C5680" s="65" t="s">
        <v>9088</v>
      </c>
      <c r="D5680" s="108" t="s">
        <v>9089</v>
      </c>
      <c r="E5680" s="30" t="s">
        <v>8212</v>
      </c>
    </row>
    <row r="5681" spans="1:5">
      <c r="A5681" s="12">
        <v>456</v>
      </c>
      <c r="B5681" s="185" t="s">
        <v>1004</v>
      </c>
      <c r="C5681" s="65" t="s">
        <v>9090</v>
      </c>
      <c r="D5681" s="108" t="s">
        <v>9091</v>
      </c>
      <c r="E5681" s="30" t="s">
        <v>8212</v>
      </c>
    </row>
    <row r="5682" spans="1:5">
      <c r="A5682" s="12">
        <v>457</v>
      </c>
      <c r="B5682" s="185" t="s">
        <v>1004</v>
      </c>
      <c r="C5682" s="65" t="s">
        <v>9092</v>
      </c>
      <c r="D5682" s="108" t="s">
        <v>9093</v>
      </c>
      <c r="E5682" s="30" t="s">
        <v>8212</v>
      </c>
    </row>
    <row r="5683" spans="1:5">
      <c r="A5683" s="12">
        <v>458</v>
      </c>
      <c r="B5683" s="185" t="s">
        <v>1004</v>
      </c>
      <c r="C5683" s="65" t="s">
        <v>9094</v>
      </c>
      <c r="D5683" s="108" t="s">
        <v>9095</v>
      </c>
      <c r="E5683" s="30" t="s">
        <v>8212</v>
      </c>
    </row>
    <row r="5684" spans="1:5">
      <c r="A5684" s="12">
        <v>459</v>
      </c>
      <c r="B5684" s="185" t="s">
        <v>1004</v>
      </c>
      <c r="C5684" s="65" t="s">
        <v>9096</v>
      </c>
      <c r="D5684" s="108" t="s">
        <v>9097</v>
      </c>
      <c r="E5684" s="30" t="s">
        <v>8212</v>
      </c>
    </row>
    <row r="5685" spans="1:5">
      <c r="A5685" s="12">
        <v>460</v>
      </c>
      <c r="B5685" s="185" t="s">
        <v>1004</v>
      </c>
      <c r="C5685" s="65" t="s">
        <v>9098</v>
      </c>
      <c r="D5685" s="108" t="s">
        <v>9099</v>
      </c>
      <c r="E5685" s="30" t="s">
        <v>8212</v>
      </c>
    </row>
    <row r="5686" spans="1:5" ht="30">
      <c r="A5686" s="12">
        <v>461</v>
      </c>
      <c r="B5686" s="185" t="s">
        <v>1004</v>
      </c>
      <c r="C5686" s="65" t="s">
        <v>9100</v>
      </c>
      <c r="D5686" s="108" t="s">
        <v>9101</v>
      </c>
      <c r="E5686" s="30" t="s">
        <v>8212</v>
      </c>
    </row>
    <row r="5687" spans="1:5">
      <c r="A5687" s="12">
        <v>462</v>
      </c>
      <c r="B5687" s="185" t="s">
        <v>1004</v>
      </c>
      <c r="C5687" s="65" t="s">
        <v>9102</v>
      </c>
      <c r="D5687" s="108" t="s">
        <v>9103</v>
      </c>
      <c r="E5687" s="30" t="s">
        <v>8212</v>
      </c>
    </row>
    <row r="5688" spans="1:5">
      <c r="A5688" s="12">
        <v>463</v>
      </c>
      <c r="B5688" s="185" t="s">
        <v>1004</v>
      </c>
      <c r="C5688" s="65" t="s">
        <v>9104</v>
      </c>
      <c r="D5688" s="108" t="s">
        <v>9105</v>
      </c>
      <c r="E5688" s="30" t="s">
        <v>8212</v>
      </c>
    </row>
    <row r="5689" spans="1:5">
      <c r="A5689" s="12">
        <v>464</v>
      </c>
      <c r="B5689" s="185" t="s">
        <v>1004</v>
      </c>
      <c r="C5689" s="65" t="s">
        <v>9106</v>
      </c>
      <c r="D5689" s="108" t="s">
        <v>9107</v>
      </c>
      <c r="E5689" s="30" t="s">
        <v>8212</v>
      </c>
    </row>
    <row r="5690" spans="1:5">
      <c r="A5690" s="12">
        <v>465</v>
      </c>
      <c r="B5690" s="185" t="s">
        <v>1004</v>
      </c>
      <c r="C5690" s="65" t="s">
        <v>9108</v>
      </c>
      <c r="D5690" s="108" t="s">
        <v>9109</v>
      </c>
      <c r="E5690" s="30" t="s">
        <v>8212</v>
      </c>
    </row>
    <row r="5691" spans="1:5">
      <c r="A5691" s="12">
        <v>466</v>
      </c>
      <c r="B5691" s="185" t="s">
        <v>1004</v>
      </c>
      <c r="C5691" s="65" t="s">
        <v>5488</v>
      </c>
      <c r="D5691" s="108" t="s">
        <v>9110</v>
      </c>
      <c r="E5691" s="30" t="s">
        <v>8212</v>
      </c>
    </row>
    <row r="5692" spans="1:5">
      <c r="A5692" s="12">
        <v>467</v>
      </c>
      <c r="B5692" s="185" t="s">
        <v>1004</v>
      </c>
      <c r="C5692" s="65" t="s">
        <v>9111</v>
      </c>
      <c r="D5692" s="108" t="s">
        <v>9112</v>
      </c>
      <c r="E5692" s="30" t="s">
        <v>8212</v>
      </c>
    </row>
    <row r="5693" spans="1:5">
      <c r="A5693" s="12">
        <v>468</v>
      </c>
      <c r="B5693" s="185" t="s">
        <v>1004</v>
      </c>
      <c r="C5693" s="65" t="s">
        <v>9113</v>
      </c>
      <c r="D5693" s="108" t="s">
        <v>9114</v>
      </c>
      <c r="E5693" s="30" t="s">
        <v>8212</v>
      </c>
    </row>
    <row r="5694" spans="1:5">
      <c r="A5694" s="12">
        <v>469</v>
      </c>
      <c r="B5694" s="185" t="s">
        <v>1004</v>
      </c>
      <c r="C5694" s="65" t="s">
        <v>9115</v>
      </c>
      <c r="D5694" s="108" t="s">
        <v>9116</v>
      </c>
      <c r="E5694" s="30" t="s">
        <v>8212</v>
      </c>
    </row>
    <row r="5695" spans="1:5">
      <c r="A5695" s="12">
        <v>470</v>
      </c>
      <c r="B5695" s="185" t="s">
        <v>1004</v>
      </c>
      <c r="C5695" s="65" t="s">
        <v>9117</v>
      </c>
      <c r="D5695" s="108" t="s">
        <v>9118</v>
      </c>
      <c r="E5695" s="30" t="s">
        <v>8212</v>
      </c>
    </row>
    <row r="5696" spans="1:5">
      <c r="A5696" s="12">
        <v>471</v>
      </c>
      <c r="B5696" s="185" t="s">
        <v>1004</v>
      </c>
      <c r="C5696" s="65" t="s">
        <v>2851</v>
      </c>
      <c r="D5696" s="108" t="s">
        <v>9119</v>
      </c>
      <c r="E5696" s="30" t="s">
        <v>8212</v>
      </c>
    </row>
    <row r="5697" spans="1:5">
      <c r="A5697" s="12">
        <v>472</v>
      </c>
      <c r="B5697" s="185" t="s">
        <v>1004</v>
      </c>
      <c r="C5697" s="65" t="s">
        <v>9120</v>
      </c>
      <c r="D5697" s="108" t="s">
        <v>9121</v>
      </c>
      <c r="E5697" s="30" t="s">
        <v>8212</v>
      </c>
    </row>
    <row r="5698" spans="1:5">
      <c r="A5698" s="12">
        <v>473</v>
      </c>
      <c r="B5698" s="185" t="s">
        <v>1004</v>
      </c>
      <c r="C5698" s="65" t="s">
        <v>9122</v>
      </c>
      <c r="D5698" s="108" t="s">
        <v>9123</v>
      </c>
      <c r="E5698" s="30" t="s">
        <v>8212</v>
      </c>
    </row>
    <row r="5699" spans="1:5">
      <c r="A5699" s="12">
        <v>474</v>
      </c>
      <c r="B5699" s="185" t="s">
        <v>1004</v>
      </c>
      <c r="C5699" s="65" t="s">
        <v>535</v>
      </c>
      <c r="D5699" s="108" t="s">
        <v>9124</v>
      </c>
      <c r="E5699" s="30" t="s">
        <v>8212</v>
      </c>
    </row>
    <row r="5700" spans="1:5">
      <c r="A5700" s="12">
        <v>475</v>
      </c>
      <c r="B5700" s="185" t="s">
        <v>1004</v>
      </c>
      <c r="C5700" s="65" t="s">
        <v>9125</v>
      </c>
      <c r="D5700" s="108" t="s">
        <v>9126</v>
      </c>
      <c r="E5700" s="30" t="s">
        <v>8212</v>
      </c>
    </row>
    <row r="5701" spans="1:5">
      <c r="A5701" s="12">
        <v>476</v>
      </c>
      <c r="B5701" s="185" t="s">
        <v>1004</v>
      </c>
      <c r="C5701" s="65" t="s">
        <v>9127</v>
      </c>
      <c r="D5701" s="108" t="s">
        <v>9128</v>
      </c>
      <c r="E5701" s="30" t="s">
        <v>8212</v>
      </c>
    </row>
    <row r="5702" spans="1:5">
      <c r="A5702" s="12">
        <v>477</v>
      </c>
      <c r="B5702" s="185" t="s">
        <v>1004</v>
      </c>
      <c r="C5702" s="65" t="s">
        <v>9129</v>
      </c>
      <c r="D5702" s="108" t="s">
        <v>9130</v>
      </c>
      <c r="E5702" s="30" t="s">
        <v>8212</v>
      </c>
    </row>
    <row r="5703" spans="1:5">
      <c r="A5703" s="12">
        <v>478</v>
      </c>
      <c r="B5703" s="185" t="s">
        <v>1004</v>
      </c>
      <c r="C5703" s="65" t="s">
        <v>9131</v>
      </c>
      <c r="D5703" s="108" t="s">
        <v>9132</v>
      </c>
      <c r="E5703" s="30" t="s">
        <v>8212</v>
      </c>
    </row>
    <row r="5704" spans="1:5">
      <c r="A5704" s="12">
        <v>479</v>
      </c>
      <c r="B5704" s="185" t="s">
        <v>1004</v>
      </c>
      <c r="C5704" s="65" t="s">
        <v>9133</v>
      </c>
      <c r="D5704" s="108" t="s">
        <v>9134</v>
      </c>
      <c r="E5704" s="30" t="s">
        <v>8212</v>
      </c>
    </row>
    <row r="5705" spans="1:5">
      <c r="A5705" s="12">
        <v>480</v>
      </c>
      <c r="B5705" s="185" t="s">
        <v>1004</v>
      </c>
      <c r="C5705" s="65" t="s">
        <v>9135</v>
      </c>
      <c r="D5705" s="108" t="s">
        <v>9136</v>
      </c>
      <c r="E5705" s="30" t="s">
        <v>8212</v>
      </c>
    </row>
    <row r="5706" spans="1:5">
      <c r="A5706" s="12">
        <v>481</v>
      </c>
      <c r="B5706" s="185" t="s">
        <v>1004</v>
      </c>
      <c r="C5706" s="65" t="s">
        <v>9137</v>
      </c>
      <c r="D5706" s="108" t="s">
        <v>9138</v>
      </c>
      <c r="E5706" s="30" t="s">
        <v>8212</v>
      </c>
    </row>
    <row r="5707" spans="1:5" ht="30">
      <c r="A5707" s="12">
        <v>482</v>
      </c>
      <c r="B5707" s="185" t="s">
        <v>1004</v>
      </c>
      <c r="C5707" s="65" t="s">
        <v>9139</v>
      </c>
      <c r="D5707" s="108" t="s">
        <v>9140</v>
      </c>
      <c r="E5707" s="30" t="s">
        <v>8212</v>
      </c>
    </row>
    <row r="5708" spans="1:5">
      <c r="A5708" s="12">
        <v>483</v>
      </c>
      <c r="B5708" s="185" t="s">
        <v>1004</v>
      </c>
      <c r="C5708" s="65" t="s">
        <v>8547</v>
      </c>
      <c r="D5708" s="108" t="s">
        <v>9141</v>
      </c>
      <c r="E5708" s="30" t="s">
        <v>8212</v>
      </c>
    </row>
    <row r="5709" spans="1:5">
      <c r="A5709" s="12">
        <v>484</v>
      </c>
      <c r="B5709" s="185" t="s">
        <v>1004</v>
      </c>
      <c r="C5709" s="65" t="s">
        <v>9142</v>
      </c>
      <c r="D5709" s="108" t="s">
        <v>9143</v>
      </c>
      <c r="E5709" s="30" t="s">
        <v>8212</v>
      </c>
    </row>
    <row r="5710" spans="1:5">
      <c r="A5710" s="12">
        <v>485</v>
      </c>
      <c r="B5710" s="185" t="s">
        <v>1004</v>
      </c>
      <c r="C5710" s="65" t="s">
        <v>9144</v>
      </c>
      <c r="D5710" s="108" t="s">
        <v>9145</v>
      </c>
      <c r="E5710" s="30" t="s">
        <v>8212</v>
      </c>
    </row>
    <row r="5711" spans="1:5">
      <c r="A5711" s="12">
        <v>486</v>
      </c>
      <c r="B5711" s="185" t="s">
        <v>1004</v>
      </c>
      <c r="C5711" s="65" t="s">
        <v>9146</v>
      </c>
      <c r="D5711" s="108" t="s">
        <v>9147</v>
      </c>
      <c r="E5711" s="30" t="s">
        <v>8212</v>
      </c>
    </row>
    <row r="5712" spans="1:5" ht="15.75">
      <c r="A5712" s="12">
        <v>487</v>
      </c>
      <c r="B5712" s="185" t="s">
        <v>9148</v>
      </c>
      <c r="C5712" s="110" t="s">
        <v>9149</v>
      </c>
      <c r="D5712" s="111" t="s">
        <v>9150</v>
      </c>
      <c r="E5712" s="112" t="s">
        <v>9151</v>
      </c>
    </row>
    <row r="5713" spans="1:5" ht="15.75">
      <c r="A5713" s="12">
        <v>488</v>
      </c>
      <c r="B5713" s="185" t="s">
        <v>9148</v>
      </c>
      <c r="C5713" s="110" t="s">
        <v>2282</v>
      </c>
      <c r="D5713" s="111" t="s">
        <v>9152</v>
      </c>
      <c r="E5713" s="112" t="s">
        <v>9151</v>
      </c>
    </row>
    <row r="5714" spans="1:5" ht="15.75">
      <c r="A5714" s="12">
        <v>489</v>
      </c>
      <c r="B5714" s="185" t="s">
        <v>9148</v>
      </c>
      <c r="C5714" s="110" t="s">
        <v>9153</v>
      </c>
      <c r="D5714" s="111" t="s">
        <v>9154</v>
      </c>
      <c r="E5714" s="112" t="s">
        <v>9151</v>
      </c>
    </row>
    <row r="5715" spans="1:5" ht="15.75">
      <c r="A5715" s="12">
        <v>490</v>
      </c>
      <c r="B5715" s="185" t="s">
        <v>9148</v>
      </c>
      <c r="C5715" s="110" t="s">
        <v>9155</v>
      </c>
      <c r="D5715" s="111" t="s">
        <v>9156</v>
      </c>
      <c r="E5715" s="112" t="s">
        <v>9151</v>
      </c>
    </row>
    <row r="5716" spans="1:5" ht="15.75">
      <c r="A5716" s="12">
        <v>491</v>
      </c>
      <c r="B5716" s="185" t="s">
        <v>9148</v>
      </c>
      <c r="C5716" s="110" t="s">
        <v>9157</v>
      </c>
      <c r="D5716" s="111" t="s">
        <v>9158</v>
      </c>
      <c r="E5716" s="112" t="s">
        <v>9151</v>
      </c>
    </row>
    <row r="5717" spans="1:5" ht="15.75">
      <c r="A5717" s="12">
        <v>492</v>
      </c>
      <c r="B5717" s="185" t="s">
        <v>9148</v>
      </c>
      <c r="C5717" s="110" t="s">
        <v>9159</v>
      </c>
      <c r="D5717" s="111" t="s">
        <v>9160</v>
      </c>
      <c r="E5717" s="112" t="s">
        <v>9151</v>
      </c>
    </row>
    <row r="5718" spans="1:5" ht="15.75">
      <c r="A5718" s="12">
        <v>493</v>
      </c>
      <c r="B5718" s="185" t="s">
        <v>9148</v>
      </c>
      <c r="C5718" s="110" t="s">
        <v>9161</v>
      </c>
      <c r="D5718" s="111" t="s">
        <v>9162</v>
      </c>
      <c r="E5718" s="112" t="s">
        <v>9151</v>
      </c>
    </row>
    <row r="5719" spans="1:5" ht="15.75">
      <c r="A5719" s="12">
        <v>494</v>
      </c>
      <c r="B5719" s="185" t="s">
        <v>9148</v>
      </c>
      <c r="C5719" s="110" t="s">
        <v>9163</v>
      </c>
      <c r="D5719" s="111" t="s">
        <v>9164</v>
      </c>
      <c r="E5719" s="112" t="s">
        <v>9151</v>
      </c>
    </row>
    <row r="5720" spans="1:5" ht="15.75">
      <c r="A5720" s="12">
        <v>495</v>
      </c>
      <c r="B5720" s="185" t="s">
        <v>9148</v>
      </c>
      <c r="C5720" s="110" t="s">
        <v>9165</v>
      </c>
      <c r="D5720" s="111" t="s">
        <v>9166</v>
      </c>
      <c r="E5720" s="112" t="s">
        <v>9151</v>
      </c>
    </row>
    <row r="5721" spans="1:5" ht="15.75">
      <c r="A5721" s="12">
        <v>496</v>
      </c>
      <c r="B5721" s="185" t="s">
        <v>9148</v>
      </c>
      <c r="C5721" s="110" t="s">
        <v>9167</v>
      </c>
      <c r="D5721" s="111" t="s">
        <v>9168</v>
      </c>
      <c r="E5721" s="112" t="s">
        <v>9151</v>
      </c>
    </row>
    <row r="5722" spans="1:5" ht="15.75">
      <c r="A5722" s="12">
        <v>497</v>
      </c>
      <c r="B5722" s="185" t="s">
        <v>9148</v>
      </c>
      <c r="C5722" s="110" t="s">
        <v>9169</v>
      </c>
      <c r="D5722" s="111" t="s">
        <v>9170</v>
      </c>
      <c r="E5722" s="112" t="s">
        <v>9151</v>
      </c>
    </row>
    <row r="5723" spans="1:5" ht="15.75">
      <c r="A5723" s="12">
        <v>498</v>
      </c>
      <c r="B5723" s="185" t="s">
        <v>9148</v>
      </c>
      <c r="C5723" s="110" t="s">
        <v>9171</v>
      </c>
      <c r="D5723" s="111" t="s">
        <v>9172</v>
      </c>
      <c r="E5723" s="112" t="s">
        <v>9151</v>
      </c>
    </row>
    <row r="5724" spans="1:5" ht="15.75">
      <c r="A5724" s="12">
        <v>499</v>
      </c>
      <c r="B5724" s="185" t="s">
        <v>9148</v>
      </c>
      <c r="C5724" s="110" t="s">
        <v>9173</v>
      </c>
      <c r="D5724" s="111" t="s">
        <v>9174</v>
      </c>
      <c r="E5724" s="112" t="s">
        <v>9151</v>
      </c>
    </row>
    <row r="5725" spans="1:5" ht="15.75">
      <c r="A5725" s="12">
        <v>500</v>
      </c>
      <c r="B5725" s="185" t="s">
        <v>9148</v>
      </c>
      <c r="C5725" s="110" t="s">
        <v>9175</v>
      </c>
      <c r="D5725" s="111" t="s">
        <v>9176</v>
      </c>
      <c r="E5725" s="112" t="s">
        <v>9151</v>
      </c>
    </row>
    <row r="5726" spans="1:5" ht="15.75">
      <c r="A5726" s="12">
        <v>501</v>
      </c>
      <c r="B5726" s="185" t="s">
        <v>9148</v>
      </c>
      <c r="C5726" s="110" t="s">
        <v>9177</v>
      </c>
      <c r="D5726" s="111" t="s">
        <v>9178</v>
      </c>
      <c r="E5726" s="112" t="s">
        <v>9151</v>
      </c>
    </row>
    <row r="5727" spans="1:5" ht="15.75">
      <c r="A5727" s="12">
        <v>502</v>
      </c>
      <c r="B5727" s="185" t="s">
        <v>9148</v>
      </c>
      <c r="C5727" s="110" t="s">
        <v>9179</v>
      </c>
      <c r="D5727" s="111" t="s">
        <v>9180</v>
      </c>
      <c r="E5727" s="112" t="s">
        <v>9151</v>
      </c>
    </row>
    <row r="5728" spans="1:5" ht="15.75">
      <c r="A5728" s="12">
        <v>503</v>
      </c>
      <c r="B5728" s="185" t="s">
        <v>9148</v>
      </c>
      <c r="C5728" s="110" t="s">
        <v>9181</v>
      </c>
      <c r="D5728" s="111" t="s">
        <v>9182</v>
      </c>
      <c r="E5728" s="112" t="s">
        <v>9151</v>
      </c>
    </row>
    <row r="5729" spans="1:5" ht="15.75">
      <c r="A5729" s="12">
        <v>504</v>
      </c>
      <c r="B5729" s="185" t="s">
        <v>9148</v>
      </c>
      <c r="C5729" s="110" t="s">
        <v>9183</v>
      </c>
      <c r="D5729" s="111" t="s">
        <v>9184</v>
      </c>
      <c r="E5729" s="112" t="s">
        <v>9151</v>
      </c>
    </row>
    <row r="5730" spans="1:5" ht="15.75">
      <c r="A5730" s="12">
        <v>505</v>
      </c>
      <c r="B5730" s="185" t="s">
        <v>9148</v>
      </c>
      <c r="C5730" s="110" t="s">
        <v>9185</v>
      </c>
      <c r="D5730" s="111" t="s">
        <v>9186</v>
      </c>
      <c r="E5730" s="112" t="s">
        <v>9151</v>
      </c>
    </row>
    <row r="5731" spans="1:5" ht="15.75">
      <c r="A5731" s="12">
        <v>506</v>
      </c>
      <c r="B5731" s="185" t="s">
        <v>9148</v>
      </c>
      <c r="C5731" s="110" t="s">
        <v>9187</v>
      </c>
      <c r="D5731" s="111" t="s">
        <v>9188</v>
      </c>
      <c r="E5731" s="112" t="s">
        <v>9151</v>
      </c>
    </row>
    <row r="5732" spans="1:5" ht="15.75">
      <c r="A5732" s="12">
        <v>507</v>
      </c>
      <c r="B5732" s="185" t="s">
        <v>9148</v>
      </c>
      <c r="C5732" s="110" t="s">
        <v>9189</v>
      </c>
      <c r="D5732" s="111" t="s">
        <v>9190</v>
      </c>
      <c r="E5732" s="112" t="s">
        <v>9151</v>
      </c>
    </row>
    <row r="5733" spans="1:5" ht="15.75">
      <c r="A5733" s="12">
        <v>508</v>
      </c>
      <c r="B5733" s="185" t="s">
        <v>9148</v>
      </c>
      <c r="C5733" s="110" t="s">
        <v>9191</v>
      </c>
      <c r="D5733" s="111" t="s">
        <v>9192</v>
      </c>
      <c r="E5733" s="112" t="s">
        <v>9151</v>
      </c>
    </row>
    <row r="5734" spans="1:5" ht="15.75">
      <c r="A5734" s="12">
        <v>509</v>
      </c>
      <c r="B5734" s="185" t="s">
        <v>9148</v>
      </c>
      <c r="C5734" s="110" t="s">
        <v>9193</v>
      </c>
      <c r="D5734" s="111" t="s">
        <v>9194</v>
      </c>
      <c r="E5734" s="112" t="s">
        <v>9151</v>
      </c>
    </row>
    <row r="5735" spans="1:5" ht="15.75">
      <c r="A5735" s="12">
        <v>510</v>
      </c>
      <c r="B5735" s="185" t="s">
        <v>9148</v>
      </c>
      <c r="C5735" s="110" t="s">
        <v>9195</v>
      </c>
      <c r="D5735" s="111" t="s">
        <v>9196</v>
      </c>
      <c r="E5735" s="112" t="s">
        <v>9151</v>
      </c>
    </row>
    <row r="5736" spans="1:5" ht="15.75">
      <c r="A5736" s="12">
        <v>511</v>
      </c>
      <c r="B5736" s="185" t="s">
        <v>9148</v>
      </c>
      <c r="C5736" s="110" t="s">
        <v>9197</v>
      </c>
      <c r="D5736" s="111" t="s">
        <v>9198</v>
      </c>
      <c r="E5736" s="112" t="s">
        <v>9151</v>
      </c>
    </row>
    <row r="5737" spans="1:5" ht="15.75">
      <c r="A5737" s="12">
        <v>512</v>
      </c>
      <c r="B5737" s="185" t="s">
        <v>9148</v>
      </c>
      <c r="C5737" s="110" t="s">
        <v>9199</v>
      </c>
      <c r="D5737" s="111" t="s">
        <v>9200</v>
      </c>
      <c r="E5737" s="112" t="s">
        <v>9151</v>
      </c>
    </row>
    <row r="5738" spans="1:5" ht="15.75">
      <c r="A5738" s="12">
        <v>513</v>
      </c>
      <c r="B5738" s="185" t="s">
        <v>9148</v>
      </c>
      <c r="C5738" s="110" t="s">
        <v>900</v>
      </c>
      <c r="D5738" s="111" t="s">
        <v>9201</v>
      </c>
      <c r="E5738" s="112" t="s">
        <v>9151</v>
      </c>
    </row>
    <row r="5739" spans="1:5" ht="15.75">
      <c r="A5739" s="12">
        <v>514</v>
      </c>
      <c r="B5739" s="185" t="s">
        <v>9148</v>
      </c>
      <c r="C5739" s="110" t="s">
        <v>9202</v>
      </c>
      <c r="D5739" s="111" t="s">
        <v>9203</v>
      </c>
      <c r="E5739" s="112" t="s">
        <v>9151</v>
      </c>
    </row>
    <row r="5740" spans="1:5" ht="15.75">
      <c r="A5740" s="12">
        <v>515</v>
      </c>
      <c r="B5740" s="185" t="s">
        <v>9148</v>
      </c>
      <c r="C5740" s="110" t="s">
        <v>9204</v>
      </c>
      <c r="D5740" s="111" t="s">
        <v>9205</v>
      </c>
      <c r="E5740" s="112" t="s">
        <v>9151</v>
      </c>
    </row>
    <row r="5741" spans="1:5" ht="15.75">
      <c r="A5741" s="12">
        <v>516</v>
      </c>
      <c r="B5741" s="185" t="s">
        <v>9148</v>
      </c>
      <c r="C5741" s="110" t="s">
        <v>9206</v>
      </c>
      <c r="D5741" s="111" t="s">
        <v>9207</v>
      </c>
      <c r="E5741" s="112" t="s">
        <v>9151</v>
      </c>
    </row>
    <row r="5742" spans="1:5" ht="15.75">
      <c r="A5742" s="12">
        <v>517</v>
      </c>
      <c r="B5742" s="185" t="s">
        <v>9148</v>
      </c>
      <c r="C5742" s="110" t="s">
        <v>9208</v>
      </c>
      <c r="D5742" s="111" t="s">
        <v>9209</v>
      </c>
      <c r="E5742" s="112" t="s">
        <v>9151</v>
      </c>
    </row>
    <row r="5743" spans="1:5" ht="15.75">
      <c r="A5743" s="12">
        <v>518</v>
      </c>
      <c r="B5743" s="185" t="s">
        <v>9148</v>
      </c>
      <c r="C5743" s="110" t="s">
        <v>9210</v>
      </c>
      <c r="D5743" s="111" t="s">
        <v>9211</v>
      </c>
      <c r="E5743" s="112" t="s">
        <v>9151</v>
      </c>
    </row>
    <row r="5744" spans="1:5" ht="15.75">
      <c r="A5744" s="12">
        <v>519</v>
      </c>
      <c r="B5744" s="185" t="s">
        <v>9148</v>
      </c>
      <c r="C5744" s="110" t="s">
        <v>9212</v>
      </c>
      <c r="D5744" s="111" t="s">
        <v>9213</v>
      </c>
      <c r="E5744" s="112" t="s">
        <v>9151</v>
      </c>
    </row>
    <row r="5745" spans="1:5" ht="15.75">
      <c r="A5745" s="12">
        <v>520</v>
      </c>
      <c r="B5745" s="185" t="s">
        <v>9148</v>
      </c>
      <c r="C5745" s="110" t="s">
        <v>9214</v>
      </c>
      <c r="D5745" s="111" t="s">
        <v>9215</v>
      </c>
      <c r="E5745" s="112" t="s">
        <v>9151</v>
      </c>
    </row>
    <row r="5746" spans="1:5" ht="15.75">
      <c r="A5746" s="12">
        <v>521</v>
      </c>
      <c r="B5746" s="185" t="s">
        <v>9148</v>
      </c>
      <c r="C5746" s="110" t="s">
        <v>9216</v>
      </c>
      <c r="D5746" s="111" t="s">
        <v>9217</v>
      </c>
      <c r="E5746" s="112" t="s">
        <v>9151</v>
      </c>
    </row>
    <row r="5747" spans="1:5" ht="15.75">
      <c r="A5747" s="12">
        <v>522</v>
      </c>
      <c r="B5747" s="185" t="s">
        <v>9148</v>
      </c>
      <c r="C5747" s="110" t="s">
        <v>9218</v>
      </c>
      <c r="D5747" s="111" t="s">
        <v>9219</v>
      </c>
      <c r="E5747" s="112" t="s">
        <v>9151</v>
      </c>
    </row>
    <row r="5748" spans="1:5" ht="15.75">
      <c r="A5748" s="12">
        <v>523</v>
      </c>
      <c r="B5748" s="185" t="s">
        <v>9148</v>
      </c>
      <c r="C5748" s="110" t="s">
        <v>9220</v>
      </c>
      <c r="D5748" s="111" t="s">
        <v>9221</v>
      </c>
      <c r="E5748" s="112" t="s">
        <v>9151</v>
      </c>
    </row>
    <row r="5749" spans="1:5" ht="15.75">
      <c r="A5749" s="12">
        <v>524</v>
      </c>
      <c r="B5749" s="185" t="s">
        <v>9148</v>
      </c>
      <c r="C5749" s="110" t="s">
        <v>9222</v>
      </c>
      <c r="D5749" s="111" t="s">
        <v>9223</v>
      </c>
      <c r="E5749" s="112" t="s">
        <v>9151</v>
      </c>
    </row>
    <row r="5750" spans="1:5" ht="15.75">
      <c r="A5750" s="12">
        <v>525</v>
      </c>
      <c r="B5750" s="185" t="s">
        <v>9148</v>
      </c>
      <c r="C5750" s="110" t="s">
        <v>9224</v>
      </c>
      <c r="D5750" s="111" t="s">
        <v>9225</v>
      </c>
      <c r="E5750" s="112" t="s">
        <v>9151</v>
      </c>
    </row>
    <row r="5751" spans="1:5" ht="15.75">
      <c r="A5751" s="12">
        <v>526</v>
      </c>
      <c r="B5751" s="185" t="s">
        <v>9148</v>
      </c>
      <c r="C5751" s="110" t="s">
        <v>9226</v>
      </c>
      <c r="D5751" s="111" t="s">
        <v>9227</v>
      </c>
      <c r="E5751" s="112" t="s">
        <v>9151</v>
      </c>
    </row>
    <row r="5752" spans="1:5" ht="15.75">
      <c r="A5752" s="12">
        <v>527</v>
      </c>
      <c r="B5752" s="185" t="s">
        <v>9148</v>
      </c>
      <c r="C5752" s="110" t="s">
        <v>9228</v>
      </c>
      <c r="D5752" s="111" t="s">
        <v>9229</v>
      </c>
      <c r="E5752" s="112" t="s">
        <v>9151</v>
      </c>
    </row>
    <row r="5753" spans="1:5" ht="15.75">
      <c r="A5753" s="12">
        <v>528</v>
      </c>
      <c r="B5753" s="185" t="s">
        <v>9148</v>
      </c>
      <c r="C5753" s="110" t="s">
        <v>9230</v>
      </c>
      <c r="D5753" s="111" t="s">
        <v>9231</v>
      </c>
      <c r="E5753" s="112" t="s">
        <v>9151</v>
      </c>
    </row>
    <row r="5754" spans="1:5" ht="15.75">
      <c r="A5754" s="12">
        <v>529</v>
      </c>
      <c r="B5754" s="185" t="s">
        <v>9148</v>
      </c>
      <c r="C5754" s="110" t="s">
        <v>9232</v>
      </c>
      <c r="D5754" s="111" t="s">
        <v>9233</v>
      </c>
      <c r="E5754" s="112" t="s">
        <v>9151</v>
      </c>
    </row>
    <row r="5755" spans="1:5" ht="15.75">
      <c r="A5755" s="12">
        <v>530</v>
      </c>
      <c r="B5755" s="185" t="s">
        <v>9148</v>
      </c>
      <c r="C5755" s="110" t="s">
        <v>9234</v>
      </c>
      <c r="D5755" s="111" t="s">
        <v>9235</v>
      </c>
      <c r="E5755" s="112" t="s">
        <v>9151</v>
      </c>
    </row>
    <row r="5756" spans="1:5" ht="15.75">
      <c r="A5756" s="12">
        <v>531</v>
      </c>
      <c r="B5756" s="185" t="s">
        <v>9148</v>
      </c>
      <c r="C5756" s="110" t="s">
        <v>9236</v>
      </c>
      <c r="D5756" s="111" t="s">
        <v>9237</v>
      </c>
      <c r="E5756" s="112" t="s">
        <v>9151</v>
      </c>
    </row>
    <row r="5757" spans="1:5" ht="15.75">
      <c r="A5757" s="12">
        <v>532</v>
      </c>
      <c r="B5757" s="185" t="s">
        <v>9148</v>
      </c>
      <c r="C5757" s="110" t="s">
        <v>9238</v>
      </c>
      <c r="D5757" s="111" t="s">
        <v>9239</v>
      </c>
      <c r="E5757" s="112" t="s">
        <v>9151</v>
      </c>
    </row>
    <row r="5758" spans="1:5" ht="15.75">
      <c r="A5758" s="12">
        <v>533</v>
      </c>
      <c r="B5758" s="185" t="s">
        <v>9148</v>
      </c>
      <c r="C5758" s="110" t="s">
        <v>9240</v>
      </c>
      <c r="D5758" s="111" t="s">
        <v>9241</v>
      </c>
      <c r="E5758" s="112" t="s">
        <v>9151</v>
      </c>
    </row>
    <row r="5759" spans="1:5" ht="15.75">
      <c r="A5759" s="12">
        <v>534</v>
      </c>
      <c r="B5759" s="185" t="s">
        <v>9148</v>
      </c>
      <c r="C5759" s="110" t="s">
        <v>9242</v>
      </c>
      <c r="D5759" s="111" t="s">
        <v>9243</v>
      </c>
      <c r="E5759" s="112" t="s">
        <v>9151</v>
      </c>
    </row>
    <row r="5760" spans="1:5" ht="15.75">
      <c r="A5760" s="12">
        <v>535</v>
      </c>
      <c r="B5760" s="185" t="s">
        <v>9148</v>
      </c>
      <c r="C5760" s="110" t="s">
        <v>9244</v>
      </c>
      <c r="D5760" s="111" t="s">
        <v>9245</v>
      </c>
      <c r="E5760" s="112" t="s">
        <v>9151</v>
      </c>
    </row>
    <row r="5761" spans="1:5" ht="15.75">
      <c r="A5761" s="12">
        <v>536</v>
      </c>
      <c r="B5761" s="185" t="s">
        <v>9148</v>
      </c>
      <c r="C5761" s="110" t="s">
        <v>9246</v>
      </c>
      <c r="D5761" s="111" t="s">
        <v>9247</v>
      </c>
      <c r="E5761" s="112" t="s">
        <v>9151</v>
      </c>
    </row>
    <row r="5762" spans="1:5" ht="15.75">
      <c r="A5762" s="12">
        <v>537</v>
      </c>
      <c r="B5762" s="185" t="s">
        <v>9148</v>
      </c>
      <c r="C5762" s="110" t="s">
        <v>9248</v>
      </c>
      <c r="D5762" s="111" t="s">
        <v>9249</v>
      </c>
      <c r="E5762" s="112" t="s">
        <v>9151</v>
      </c>
    </row>
    <row r="5763" spans="1:5" ht="15.75">
      <c r="A5763" s="12">
        <v>538</v>
      </c>
      <c r="B5763" s="185" t="s">
        <v>9148</v>
      </c>
      <c r="C5763" s="110" t="s">
        <v>9250</v>
      </c>
      <c r="D5763" s="111" t="s">
        <v>9251</v>
      </c>
      <c r="E5763" s="112" t="s">
        <v>9151</v>
      </c>
    </row>
    <row r="5764" spans="1:5" ht="15.75">
      <c r="A5764" s="12">
        <v>539</v>
      </c>
      <c r="B5764" s="185" t="s">
        <v>9148</v>
      </c>
      <c r="C5764" s="110" t="s">
        <v>9252</v>
      </c>
      <c r="D5764" s="111" t="s">
        <v>9253</v>
      </c>
      <c r="E5764" s="112" t="s">
        <v>9151</v>
      </c>
    </row>
    <row r="5765" spans="1:5" ht="15.75">
      <c r="A5765" s="12">
        <v>540</v>
      </c>
      <c r="B5765" s="185" t="s">
        <v>9148</v>
      </c>
      <c r="C5765" s="110" t="s">
        <v>9254</v>
      </c>
      <c r="D5765" s="111" t="s">
        <v>9255</v>
      </c>
      <c r="E5765" s="112" t="s">
        <v>9151</v>
      </c>
    </row>
    <row r="5766" spans="1:5" ht="15.75">
      <c r="A5766" s="12">
        <v>541</v>
      </c>
      <c r="B5766" s="185" t="s">
        <v>9148</v>
      </c>
      <c r="C5766" s="110" t="s">
        <v>9256</v>
      </c>
      <c r="D5766" s="111" t="s">
        <v>9257</v>
      </c>
      <c r="E5766" s="112" t="s">
        <v>9151</v>
      </c>
    </row>
    <row r="5767" spans="1:5" ht="15.75">
      <c r="A5767" s="12">
        <v>542</v>
      </c>
      <c r="B5767" s="185" t="s">
        <v>1154</v>
      </c>
      <c r="C5767" s="113" t="s">
        <v>9258</v>
      </c>
      <c r="D5767" s="114" t="s">
        <v>9259</v>
      </c>
      <c r="E5767" s="112" t="s">
        <v>9151</v>
      </c>
    </row>
    <row r="5768" spans="1:5" ht="15.75">
      <c r="A5768" s="12">
        <v>543</v>
      </c>
      <c r="B5768" s="185" t="s">
        <v>1154</v>
      </c>
      <c r="C5768" s="113" t="s">
        <v>9260</v>
      </c>
      <c r="D5768" s="114" t="s">
        <v>9261</v>
      </c>
      <c r="E5768" s="112" t="s">
        <v>9151</v>
      </c>
    </row>
    <row r="5769" spans="1:5" ht="15.75">
      <c r="A5769" s="12">
        <v>544</v>
      </c>
      <c r="B5769" s="185" t="s">
        <v>1154</v>
      </c>
      <c r="C5769" s="113" t="s">
        <v>9262</v>
      </c>
      <c r="D5769" s="114" t="s">
        <v>9263</v>
      </c>
      <c r="E5769" s="112" t="s">
        <v>9151</v>
      </c>
    </row>
    <row r="5770" spans="1:5" ht="15.75">
      <c r="A5770" s="12">
        <v>545</v>
      </c>
      <c r="B5770" s="185" t="s">
        <v>1154</v>
      </c>
      <c r="C5770" s="113" t="s">
        <v>9264</v>
      </c>
      <c r="D5770" s="114" t="s">
        <v>9265</v>
      </c>
      <c r="E5770" s="112" t="s">
        <v>9151</v>
      </c>
    </row>
    <row r="5771" spans="1:5" ht="15.75">
      <c r="A5771" s="12">
        <v>546</v>
      </c>
      <c r="B5771" s="185" t="s">
        <v>1154</v>
      </c>
      <c r="C5771" s="113" t="s">
        <v>9266</v>
      </c>
      <c r="D5771" s="114" t="s">
        <v>9267</v>
      </c>
      <c r="E5771" s="112" t="s">
        <v>9151</v>
      </c>
    </row>
    <row r="5772" spans="1:5" ht="15.75">
      <c r="A5772" s="12">
        <v>547</v>
      </c>
      <c r="B5772" s="185" t="s">
        <v>1154</v>
      </c>
      <c r="C5772" s="113" t="s">
        <v>9268</v>
      </c>
      <c r="D5772" s="114" t="s">
        <v>9269</v>
      </c>
      <c r="E5772" s="112" t="s">
        <v>9151</v>
      </c>
    </row>
    <row r="5773" spans="1:5" ht="15.75">
      <c r="A5773" s="12">
        <v>548</v>
      </c>
      <c r="B5773" s="185" t="s">
        <v>1154</v>
      </c>
      <c r="C5773" s="113" t="s">
        <v>9270</v>
      </c>
      <c r="D5773" s="114" t="s">
        <v>9271</v>
      </c>
      <c r="E5773" s="112" t="s">
        <v>9151</v>
      </c>
    </row>
    <row r="5774" spans="1:5" ht="15.75">
      <c r="A5774" s="12">
        <v>549</v>
      </c>
      <c r="B5774" s="185" t="s">
        <v>1154</v>
      </c>
      <c r="C5774" s="113" t="s">
        <v>9272</v>
      </c>
      <c r="D5774" s="114" t="s">
        <v>9273</v>
      </c>
      <c r="E5774" s="112" t="s">
        <v>9151</v>
      </c>
    </row>
    <row r="5775" spans="1:5" ht="15.75">
      <c r="A5775" s="12">
        <v>550</v>
      </c>
      <c r="B5775" s="185" t="s">
        <v>1154</v>
      </c>
      <c r="C5775" s="113" t="s">
        <v>9274</v>
      </c>
      <c r="D5775" s="114" t="s">
        <v>9275</v>
      </c>
      <c r="E5775" s="112" t="s">
        <v>9151</v>
      </c>
    </row>
    <row r="5776" spans="1:5" ht="15.75">
      <c r="A5776" s="12">
        <v>551</v>
      </c>
      <c r="B5776" s="185" t="s">
        <v>1154</v>
      </c>
      <c r="C5776" s="113" t="s">
        <v>9276</v>
      </c>
      <c r="D5776" s="114" t="s">
        <v>9277</v>
      </c>
      <c r="E5776" s="112" t="s">
        <v>9151</v>
      </c>
    </row>
    <row r="5777" spans="1:5" ht="15.75">
      <c r="A5777" s="12">
        <v>552</v>
      </c>
      <c r="B5777" s="185" t="s">
        <v>1154</v>
      </c>
      <c r="C5777" s="113" t="s">
        <v>9278</v>
      </c>
      <c r="D5777" s="114" t="s">
        <v>9279</v>
      </c>
      <c r="E5777" s="112" t="s">
        <v>9151</v>
      </c>
    </row>
    <row r="5778" spans="1:5" ht="15.75">
      <c r="A5778" s="12">
        <v>553</v>
      </c>
      <c r="B5778" s="185" t="s">
        <v>1154</v>
      </c>
      <c r="C5778" s="113" t="s">
        <v>9280</v>
      </c>
      <c r="D5778" s="114" t="s">
        <v>9281</v>
      </c>
      <c r="E5778" s="112" t="s">
        <v>9151</v>
      </c>
    </row>
    <row r="5779" spans="1:5" ht="15.75">
      <c r="A5779" s="12">
        <v>554</v>
      </c>
      <c r="B5779" s="185" t="s">
        <v>1154</v>
      </c>
      <c r="C5779" s="113" t="s">
        <v>9282</v>
      </c>
      <c r="D5779" s="114" t="s">
        <v>9283</v>
      </c>
      <c r="E5779" s="112" t="s">
        <v>9151</v>
      </c>
    </row>
    <row r="5780" spans="1:5" ht="15.75">
      <c r="A5780" s="12">
        <v>555</v>
      </c>
      <c r="B5780" s="185" t="s">
        <v>1154</v>
      </c>
      <c r="C5780" s="113" t="s">
        <v>9284</v>
      </c>
      <c r="D5780" s="114" t="s">
        <v>9285</v>
      </c>
      <c r="E5780" s="112" t="s">
        <v>9151</v>
      </c>
    </row>
    <row r="5781" spans="1:5" ht="15.75">
      <c r="A5781" s="12">
        <v>556</v>
      </c>
      <c r="B5781" s="185" t="s">
        <v>1154</v>
      </c>
      <c r="C5781" s="113" t="s">
        <v>9286</v>
      </c>
      <c r="D5781" s="114" t="s">
        <v>9287</v>
      </c>
      <c r="E5781" s="112" t="s">
        <v>9151</v>
      </c>
    </row>
    <row r="5782" spans="1:5" ht="15.75">
      <c r="A5782" s="12">
        <v>557</v>
      </c>
      <c r="B5782" s="185" t="s">
        <v>1154</v>
      </c>
      <c r="C5782" s="113" t="s">
        <v>9288</v>
      </c>
      <c r="D5782" s="114" t="s">
        <v>9289</v>
      </c>
      <c r="E5782" s="112" t="s">
        <v>9151</v>
      </c>
    </row>
    <row r="5783" spans="1:5" ht="15.75">
      <c r="A5783" s="12">
        <v>558</v>
      </c>
      <c r="B5783" s="185" t="s">
        <v>1154</v>
      </c>
      <c r="C5783" s="113" t="s">
        <v>9290</v>
      </c>
      <c r="D5783" s="114" t="s">
        <v>9291</v>
      </c>
      <c r="E5783" s="112" t="s">
        <v>9151</v>
      </c>
    </row>
    <row r="5784" spans="1:5" ht="15.75">
      <c r="A5784" s="12">
        <v>559</v>
      </c>
      <c r="B5784" s="185" t="s">
        <v>1154</v>
      </c>
      <c r="C5784" s="113" t="s">
        <v>9292</v>
      </c>
      <c r="D5784" s="114" t="s">
        <v>9293</v>
      </c>
      <c r="E5784" s="112" t="s">
        <v>9151</v>
      </c>
    </row>
    <row r="5785" spans="1:5" ht="15.75">
      <c r="A5785" s="12">
        <v>560</v>
      </c>
      <c r="B5785" s="185" t="s">
        <v>1154</v>
      </c>
      <c r="C5785" s="113" t="s">
        <v>9294</v>
      </c>
      <c r="D5785" s="114" t="s">
        <v>9295</v>
      </c>
      <c r="E5785" s="112" t="s">
        <v>9151</v>
      </c>
    </row>
    <row r="5786" spans="1:5" ht="15.75">
      <c r="A5786" s="12">
        <v>561</v>
      </c>
      <c r="B5786" s="185" t="s">
        <v>1154</v>
      </c>
      <c r="C5786" s="113" t="s">
        <v>9296</v>
      </c>
      <c r="D5786" s="114" t="s">
        <v>9297</v>
      </c>
      <c r="E5786" s="112" t="s">
        <v>9151</v>
      </c>
    </row>
    <row r="5787" spans="1:5" ht="15.75">
      <c r="A5787" s="12">
        <v>562</v>
      </c>
      <c r="B5787" s="185" t="s">
        <v>1154</v>
      </c>
      <c r="C5787" s="113" t="s">
        <v>9298</v>
      </c>
      <c r="D5787" s="114" t="s">
        <v>9299</v>
      </c>
      <c r="E5787" s="112" t="s">
        <v>9151</v>
      </c>
    </row>
    <row r="5788" spans="1:5" ht="15.75">
      <c r="A5788" s="12">
        <v>563</v>
      </c>
      <c r="B5788" s="185" t="s">
        <v>1154</v>
      </c>
      <c r="C5788" s="113" t="s">
        <v>9300</v>
      </c>
      <c r="D5788" s="114" t="s">
        <v>9301</v>
      </c>
      <c r="E5788" s="112" t="s">
        <v>9151</v>
      </c>
    </row>
    <row r="5789" spans="1:5" ht="15.75">
      <c r="A5789" s="12">
        <v>564</v>
      </c>
      <c r="B5789" s="185" t="s">
        <v>1154</v>
      </c>
      <c r="C5789" s="113" t="s">
        <v>9302</v>
      </c>
      <c r="D5789" s="114" t="s">
        <v>9303</v>
      </c>
      <c r="E5789" s="112" t="s">
        <v>9151</v>
      </c>
    </row>
    <row r="5790" spans="1:5" ht="15.75">
      <c r="A5790" s="12">
        <v>565</v>
      </c>
      <c r="B5790" s="185" t="s">
        <v>1154</v>
      </c>
      <c r="C5790" s="113" t="s">
        <v>9304</v>
      </c>
      <c r="D5790" s="114" t="s">
        <v>9305</v>
      </c>
      <c r="E5790" s="112" t="s">
        <v>9151</v>
      </c>
    </row>
    <row r="5791" spans="1:5" ht="15.75">
      <c r="A5791" s="12">
        <v>566</v>
      </c>
      <c r="B5791" s="185" t="s">
        <v>1154</v>
      </c>
      <c r="C5791" s="113" t="s">
        <v>9306</v>
      </c>
      <c r="D5791" s="114" t="s">
        <v>9307</v>
      </c>
      <c r="E5791" s="112" t="s">
        <v>9151</v>
      </c>
    </row>
    <row r="5792" spans="1:5" ht="15.75">
      <c r="A5792" s="12">
        <v>567</v>
      </c>
      <c r="B5792" s="185" t="s">
        <v>1154</v>
      </c>
      <c r="C5792" s="113" t="s">
        <v>9308</v>
      </c>
      <c r="D5792" s="114" t="s">
        <v>9309</v>
      </c>
      <c r="E5792" s="112" t="s">
        <v>9151</v>
      </c>
    </row>
    <row r="5793" spans="1:5" ht="15.75">
      <c r="A5793" s="12">
        <v>568</v>
      </c>
      <c r="B5793" s="185" t="s">
        <v>1154</v>
      </c>
      <c r="C5793" s="113" t="s">
        <v>9310</v>
      </c>
      <c r="D5793" s="114" t="s">
        <v>9311</v>
      </c>
      <c r="E5793" s="112" t="s">
        <v>9151</v>
      </c>
    </row>
    <row r="5794" spans="1:5" ht="15.75">
      <c r="A5794" s="12">
        <v>569</v>
      </c>
      <c r="B5794" s="185" t="s">
        <v>1184</v>
      </c>
      <c r="C5794" s="113" t="s">
        <v>9312</v>
      </c>
      <c r="D5794" s="114" t="s">
        <v>9313</v>
      </c>
      <c r="E5794" s="112" t="s">
        <v>9151</v>
      </c>
    </row>
    <row r="5795" spans="1:5" ht="15.75">
      <c r="A5795" s="12">
        <v>570</v>
      </c>
      <c r="B5795" s="185" t="s">
        <v>1184</v>
      </c>
      <c r="C5795" s="113" t="s">
        <v>9314</v>
      </c>
      <c r="D5795" s="114" t="s">
        <v>9315</v>
      </c>
      <c r="E5795" s="112" t="s">
        <v>9151</v>
      </c>
    </row>
    <row r="5796" spans="1:5" ht="15.75">
      <c r="A5796" s="12">
        <v>571</v>
      </c>
      <c r="B5796" s="185" t="s">
        <v>1184</v>
      </c>
      <c r="C5796" s="113" t="s">
        <v>9316</v>
      </c>
      <c r="D5796" s="114" t="s">
        <v>9317</v>
      </c>
      <c r="E5796" s="112" t="s">
        <v>9151</v>
      </c>
    </row>
    <row r="5797" spans="1:5" ht="15.75">
      <c r="A5797" s="12">
        <v>572</v>
      </c>
      <c r="B5797" s="185" t="s">
        <v>1184</v>
      </c>
      <c r="C5797" s="113" t="s">
        <v>9318</v>
      </c>
      <c r="D5797" s="114" t="s">
        <v>9319</v>
      </c>
      <c r="E5797" s="112" t="s">
        <v>9151</v>
      </c>
    </row>
    <row r="5798" spans="1:5" ht="15.75">
      <c r="A5798" s="12">
        <v>573</v>
      </c>
      <c r="B5798" s="185" t="s">
        <v>1184</v>
      </c>
      <c r="C5798" s="113" t="s">
        <v>9320</v>
      </c>
      <c r="D5798" s="114" t="s">
        <v>9321</v>
      </c>
      <c r="E5798" s="112" t="s">
        <v>9151</v>
      </c>
    </row>
    <row r="5799" spans="1:5" ht="15.75">
      <c r="A5799" s="12">
        <v>574</v>
      </c>
      <c r="B5799" s="185" t="s">
        <v>1184</v>
      </c>
      <c r="C5799" s="113" t="s">
        <v>9322</v>
      </c>
      <c r="D5799" s="114" t="s">
        <v>9323</v>
      </c>
      <c r="E5799" s="112" t="s">
        <v>9151</v>
      </c>
    </row>
    <row r="5800" spans="1:5" ht="15.75">
      <c r="A5800" s="12">
        <v>575</v>
      </c>
      <c r="B5800" s="185" t="s">
        <v>1184</v>
      </c>
      <c r="C5800" s="113" t="s">
        <v>9324</v>
      </c>
      <c r="D5800" s="114" t="s">
        <v>9325</v>
      </c>
      <c r="E5800" s="112" t="s">
        <v>9151</v>
      </c>
    </row>
    <row r="5801" spans="1:5" ht="15.75">
      <c r="A5801" s="12">
        <v>576</v>
      </c>
      <c r="B5801" s="185" t="s">
        <v>1184</v>
      </c>
      <c r="C5801" s="113" t="s">
        <v>9326</v>
      </c>
      <c r="D5801" s="114" t="s">
        <v>9327</v>
      </c>
      <c r="E5801" s="112" t="s">
        <v>9151</v>
      </c>
    </row>
    <row r="5802" spans="1:5" ht="15.75">
      <c r="A5802" s="12">
        <v>577</v>
      </c>
      <c r="B5802" s="185" t="s">
        <v>1184</v>
      </c>
      <c r="C5802" s="113" t="s">
        <v>9328</v>
      </c>
      <c r="D5802" s="114" t="s">
        <v>9329</v>
      </c>
      <c r="E5802" s="112" t="s">
        <v>9151</v>
      </c>
    </row>
    <row r="5803" spans="1:5" ht="15.75">
      <c r="A5803" s="12">
        <v>578</v>
      </c>
      <c r="B5803" s="185" t="s">
        <v>1184</v>
      </c>
      <c r="C5803" s="113" t="s">
        <v>9330</v>
      </c>
      <c r="D5803" s="114" t="s">
        <v>9331</v>
      </c>
      <c r="E5803" s="112" t="s">
        <v>9151</v>
      </c>
    </row>
    <row r="5804" spans="1:5" ht="15.75">
      <c r="A5804" s="12">
        <v>579</v>
      </c>
      <c r="B5804" s="185" t="s">
        <v>1184</v>
      </c>
      <c r="C5804" s="113" t="s">
        <v>9332</v>
      </c>
      <c r="D5804" s="114" t="s">
        <v>9333</v>
      </c>
      <c r="E5804" s="112" t="s">
        <v>9151</v>
      </c>
    </row>
    <row r="5805" spans="1:5" ht="15.75">
      <c r="A5805" s="12">
        <v>580</v>
      </c>
      <c r="B5805" s="185" t="s">
        <v>1184</v>
      </c>
      <c r="C5805" s="113" t="s">
        <v>9334</v>
      </c>
      <c r="D5805" s="114" t="s">
        <v>9335</v>
      </c>
      <c r="E5805" s="112" t="s">
        <v>9151</v>
      </c>
    </row>
    <row r="5806" spans="1:5" ht="15.75">
      <c r="A5806" s="12">
        <v>581</v>
      </c>
      <c r="B5806" s="185" t="s">
        <v>1184</v>
      </c>
      <c r="C5806" s="113" t="s">
        <v>9336</v>
      </c>
      <c r="D5806" s="114" t="s">
        <v>9337</v>
      </c>
      <c r="E5806" s="112" t="s">
        <v>9151</v>
      </c>
    </row>
    <row r="5807" spans="1:5" ht="15.75">
      <c r="A5807" s="12">
        <v>582</v>
      </c>
      <c r="B5807" s="185" t="s">
        <v>1184</v>
      </c>
      <c r="C5807" s="113" t="s">
        <v>9338</v>
      </c>
      <c r="D5807" s="114" t="s">
        <v>9339</v>
      </c>
      <c r="E5807" s="112" t="s">
        <v>9151</v>
      </c>
    </row>
    <row r="5808" spans="1:5" ht="15.75">
      <c r="A5808" s="12">
        <v>583</v>
      </c>
      <c r="B5808" s="185" t="s">
        <v>1184</v>
      </c>
      <c r="C5808" s="113" t="s">
        <v>9340</v>
      </c>
      <c r="D5808" s="114" t="s">
        <v>9341</v>
      </c>
      <c r="E5808" s="112" t="s">
        <v>9151</v>
      </c>
    </row>
    <row r="5809" spans="1:5" ht="15.75">
      <c r="A5809" s="12">
        <v>584</v>
      </c>
      <c r="B5809" s="185" t="s">
        <v>1184</v>
      </c>
      <c r="C5809" s="113" t="s">
        <v>9342</v>
      </c>
      <c r="D5809" s="114" t="s">
        <v>9343</v>
      </c>
      <c r="E5809" s="112" t="s">
        <v>9151</v>
      </c>
    </row>
    <row r="5810" spans="1:5" ht="15.75">
      <c r="A5810" s="12">
        <v>585</v>
      </c>
      <c r="B5810" s="185" t="s">
        <v>1184</v>
      </c>
      <c r="C5810" s="113" t="s">
        <v>9344</v>
      </c>
      <c r="D5810" s="114" t="s">
        <v>9345</v>
      </c>
      <c r="E5810" s="112" t="s">
        <v>9151</v>
      </c>
    </row>
    <row r="5811" spans="1:5" ht="15.75">
      <c r="A5811" s="12">
        <v>586</v>
      </c>
      <c r="B5811" s="185" t="s">
        <v>1184</v>
      </c>
      <c r="C5811" s="113" t="s">
        <v>9346</v>
      </c>
      <c r="D5811" s="114" t="s">
        <v>9347</v>
      </c>
      <c r="E5811" s="112" t="s">
        <v>9151</v>
      </c>
    </row>
    <row r="5812" spans="1:5" ht="15.75">
      <c r="A5812" s="12">
        <v>587</v>
      </c>
      <c r="B5812" s="185" t="s">
        <v>1184</v>
      </c>
      <c r="C5812" s="113" t="s">
        <v>9348</v>
      </c>
      <c r="D5812" s="114" t="s">
        <v>9349</v>
      </c>
      <c r="E5812" s="112" t="s">
        <v>9151</v>
      </c>
    </row>
    <row r="5813" spans="1:5" ht="15.75">
      <c r="A5813" s="12">
        <v>588</v>
      </c>
      <c r="B5813" s="185" t="s">
        <v>1184</v>
      </c>
      <c r="C5813" s="113" t="s">
        <v>9350</v>
      </c>
      <c r="D5813" s="114" t="s">
        <v>9351</v>
      </c>
      <c r="E5813" s="112" t="s">
        <v>9151</v>
      </c>
    </row>
    <row r="5814" spans="1:5" ht="15.75">
      <c r="A5814" s="12">
        <v>589</v>
      </c>
      <c r="B5814" s="185" t="s">
        <v>1184</v>
      </c>
      <c r="C5814" s="113" t="s">
        <v>9352</v>
      </c>
      <c r="D5814" s="114" t="s">
        <v>9353</v>
      </c>
      <c r="E5814" s="112" t="s">
        <v>9151</v>
      </c>
    </row>
    <row r="5815" spans="1:5" ht="15.75">
      <c r="A5815" s="12">
        <v>590</v>
      </c>
      <c r="B5815" s="185" t="s">
        <v>1184</v>
      </c>
      <c r="C5815" s="113" t="s">
        <v>9354</v>
      </c>
      <c r="D5815" s="114" t="s">
        <v>9355</v>
      </c>
      <c r="E5815" s="112" t="s">
        <v>9151</v>
      </c>
    </row>
    <row r="5816" spans="1:5" ht="15.75">
      <c r="A5816" s="12">
        <v>591</v>
      </c>
      <c r="B5816" s="185" t="s">
        <v>1184</v>
      </c>
      <c r="C5816" s="113" t="s">
        <v>9356</v>
      </c>
      <c r="D5816" s="114" t="s">
        <v>9357</v>
      </c>
      <c r="E5816" s="112" t="s">
        <v>9151</v>
      </c>
    </row>
    <row r="5817" spans="1:5" ht="15.75">
      <c r="A5817" s="12">
        <v>592</v>
      </c>
      <c r="B5817" s="185" t="s">
        <v>1184</v>
      </c>
      <c r="C5817" s="113" t="s">
        <v>9358</v>
      </c>
      <c r="D5817" s="114" t="s">
        <v>9359</v>
      </c>
      <c r="E5817" s="112" t="s">
        <v>9151</v>
      </c>
    </row>
    <row r="5818" spans="1:5" ht="15.75">
      <c r="A5818" s="12">
        <v>593</v>
      </c>
      <c r="B5818" s="185" t="s">
        <v>1184</v>
      </c>
      <c r="C5818" s="113" t="s">
        <v>9360</v>
      </c>
      <c r="D5818" s="114" t="s">
        <v>9361</v>
      </c>
      <c r="E5818" s="112" t="s">
        <v>9151</v>
      </c>
    </row>
    <row r="5819" spans="1:5" ht="15.75">
      <c r="A5819" s="12">
        <v>594</v>
      </c>
      <c r="B5819" s="185" t="s">
        <v>1184</v>
      </c>
      <c r="C5819" s="113" t="s">
        <v>9362</v>
      </c>
      <c r="D5819" s="114" t="s">
        <v>9363</v>
      </c>
      <c r="E5819" s="112" t="s">
        <v>9151</v>
      </c>
    </row>
    <row r="5820" spans="1:5" ht="15.75">
      <c r="A5820" s="12">
        <v>595</v>
      </c>
      <c r="B5820" s="185" t="s">
        <v>1184</v>
      </c>
      <c r="C5820" s="113" t="s">
        <v>9364</v>
      </c>
      <c r="D5820" s="114" t="s">
        <v>9365</v>
      </c>
      <c r="E5820" s="112" t="s">
        <v>9151</v>
      </c>
    </row>
    <row r="5821" spans="1:5" ht="15.75">
      <c r="A5821" s="12">
        <v>596</v>
      </c>
      <c r="B5821" s="185" t="s">
        <v>1184</v>
      </c>
      <c r="C5821" s="113" t="s">
        <v>9366</v>
      </c>
      <c r="D5821" s="114" t="s">
        <v>9367</v>
      </c>
      <c r="E5821" s="112" t="s">
        <v>9151</v>
      </c>
    </row>
    <row r="5822" spans="1:5" ht="15.75">
      <c r="A5822" s="12">
        <v>597</v>
      </c>
      <c r="B5822" s="185" t="s">
        <v>1184</v>
      </c>
      <c r="C5822" s="113" t="s">
        <v>9368</v>
      </c>
      <c r="D5822" s="114" t="s">
        <v>9369</v>
      </c>
      <c r="E5822" s="112" t="s">
        <v>9151</v>
      </c>
    </row>
    <row r="5823" spans="1:5" ht="15.75">
      <c r="A5823" s="12">
        <v>598</v>
      </c>
      <c r="B5823" s="185" t="s">
        <v>1184</v>
      </c>
      <c r="C5823" s="113" t="s">
        <v>9370</v>
      </c>
      <c r="D5823" s="114" t="s">
        <v>9371</v>
      </c>
      <c r="E5823" s="112" t="s">
        <v>9151</v>
      </c>
    </row>
    <row r="5824" spans="1:5" ht="15.75">
      <c r="A5824" s="12">
        <v>599</v>
      </c>
      <c r="B5824" s="185" t="s">
        <v>1184</v>
      </c>
      <c r="C5824" s="113" t="s">
        <v>9372</v>
      </c>
      <c r="D5824" s="114" t="s">
        <v>9373</v>
      </c>
      <c r="E5824" s="112" t="s">
        <v>9151</v>
      </c>
    </row>
    <row r="5825" spans="1:5" ht="15.75">
      <c r="A5825" s="12">
        <v>600</v>
      </c>
      <c r="B5825" s="185" t="s">
        <v>1184</v>
      </c>
      <c r="C5825" s="113" t="s">
        <v>9374</v>
      </c>
      <c r="D5825" s="114" t="s">
        <v>9375</v>
      </c>
      <c r="E5825" s="112" t="s">
        <v>9151</v>
      </c>
    </row>
    <row r="5826" spans="1:5" ht="15.75">
      <c r="A5826" s="12">
        <v>601</v>
      </c>
      <c r="B5826" s="185" t="s">
        <v>1184</v>
      </c>
      <c r="C5826" s="113" t="s">
        <v>9376</v>
      </c>
      <c r="D5826" s="114" t="s">
        <v>9377</v>
      </c>
      <c r="E5826" s="112" t="s">
        <v>9151</v>
      </c>
    </row>
    <row r="5827" spans="1:5" ht="15.75">
      <c r="A5827" s="12">
        <v>602</v>
      </c>
      <c r="B5827" s="185" t="s">
        <v>1184</v>
      </c>
      <c r="C5827" s="113" t="s">
        <v>9378</v>
      </c>
      <c r="D5827" s="114" t="s">
        <v>9379</v>
      </c>
      <c r="E5827" s="112" t="s">
        <v>9151</v>
      </c>
    </row>
    <row r="5828" spans="1:5" ht="15.75">
      <c r="A5828" s="12">
        <v>603</v>
      </c>
      <c r="B5828" s="185" t="s">
        <v>1184</v>
      </c>
      <c r="C5828" s="113" t="s">
        <v>9380</v>
      </c>
      <c r="D5828" s="114" t="s">
        <v>9381</v>
      </c>
      <c r="E5828" s="112" t="s">
        <v>9151</v>
      </c>
    </row>
    <row r="5829" spans="1:5" ht="15.75">
      <c r="A5829" s="12">
        <v>604</v>
      </c>
      <c r="B5829" s="185" t="s">
        <v>1184</v>
      </c>
      <c r="C5829" s="113" t="s">
        <v>9382</v>
      </c>
      <c r="D5829" s="114" t="s">
        <v>9383</v>
      </c>
      <c r="E5829" s="112" t="s">
        <v>9151</v>
      </c>
    </row>
    <row r="5830" spans="1:5" ht="15.75">
      <c r="A5830" s="12">
        <v>605</v>
      </c>
      <c r="B5830" s="185" t="s">
        <v>1184</v>
      </c>
      <c r="C5830" s="113" t="s">
        <v>9384</v>
      </c>
      <c r="D5830" s="114" t="s">
        <v>9385</v>
      </c>
      <c r="E5830" s="112" t="s">
        <v>9151</v>
      </c>
    </row>
    <row r="5831" spans="1:5" ht="15.75">
      <c r="A5831" s="12">
        <v>606</v>
      </c>
      <c r="B5831" s="185" t="s">
        <v>1184</v>
      </c>
      <c r="C5831" s="113" t="s">
        <v>9386</v>
      </c>
      <c r="D5831" s="114" t="s">
        <v>9387</v>
      </c>
      <c r="E5831" s="112" t="s">
        <v>9151</v>
      </c>
    </row>
    <row r="5832" spans="1:5" ht="15.75">
      <c r="A5832" s="12">
        <v>607</v>
      </c>
      <c r="B5832" s="185" t="s">
        <v>1184</v>
      </c>
      <c r="C5832" s="113" t="s">
        <v>9388</v>
      </c>
      <c r="D5832" s="114" t="s">
        <v>9389</v>
      </c>
      <c r="E5832" s="112" t="s">
        <v>9151</v>
      </c>
    </row>
    <row r="5833" spans="1:5" ht="15.75">
      <c r="A5833" s="12">
        <v>608</v>
      </c>
      <c r="B5833" s="185" t="s">
        <v>1184</v>
      </c>
      <c r="C5833" s="113" t="s">
        <v>9390</v>
      </c>
      <c r="D5833" s="114" t="s">
        <v>9391</v>
      </c>
      <c r="E5833" s="112" t="s">
        <v>9151</v>
      </c>
    </row>
    <row r="5834" spans="1:5" ht="15.75">
      <c r="A5834" s="12">
        <v>609</v>
      </c>
      <c r="B5834" s="185" t="s">
        <v>1184</v>
      </c>
      <c r="C5834" s="113" t="s">
        <v>4203</v>
      </c>
      <c r="D5834" s="114" t="s">
        <v>9392</v>
      </c>
      <c r="E5834" s="112" t="s">
        <v>9151</v>
      </c>
    </row>
    <row r="5835" spans="1:5" ht="15.75">
      <c r="A5835" s="12">
        <v>610</v>
      </c>
      <c r="B5835" s="185" t="s">
        <v>1184</v>
      </c>
      <c r="C5835" s="113" t="s">
        <v>9393</v>
      </c>
      <c r="D5835" s="114" t="s">
        <v>9394</v>
      </c>
      <c r="E5835" s="112" t="s">
        <v>9151</v>
      </c>
    </row>
    <row r="5836" spans="1:5" ht="15.75">
      <c r="A5836" s="12">
        <v>611</v>
      </c>
      <c r="B5836" s="185" t="s">
        <v>1184</v>
      </c>
      <c r="C5836" s="113" t="s">
        <v>9395</v>
      </c>
      <c r="D5836" s="114" t="s">
        <v>9396</v>
      </c>
      <c r="E5836" s="112" t="s">
        <v>9151</v>
      </c>
    </row>
    <row r="5837" spans="1:5" ht="15.75">
      <c r="A5837" s="12">
        <v>612</v>
      </c>
      <c r="B5837" s="185" t="s">
        <v>1246</v>
      </c>
      <c r="C5837" s="113" t="s">
        <v>9397</v>
      </c>
      <c r="D5837" s="114" t="s">
        <v>9398</v>
      </c>
      <c r="E5837" s="112" t="s">
        <v>9151</v>
      </c>
    </row>
    <row r="5838" spans="1:5" ht="15.75">
      <c r="A5838" s="12">
        <v>613</v>
      </c>
      <c r="B5838" s="185" t="s">
        <v>1246</v>
      </c>
      <c r="C5838" s="113" t="s">
        <v>9399</v>
      </c>
      <c r="D5838" s="114" t="s">
        <v>9400</v>
      </c>
      <c r="E5838" s="112" t="s">
        <v>9151</v>
      </c>
    </row>
    <row r="5839" spans="1:5" ht="15.75">
      <c r="A5839" s="12">
        <v>614</v>
      </c>
      <c r="B5839" s="185" t="s">
        <v>1246</v>
      </c>
      <c r="C5839" s="113" t="s">
        <v>9401</v>
      </c>
      <c r="D5839" s="114" t="s">
        <v>9402</v>
      </c>
      <c r="E5839" s="112" t="s">
        <v>9151</v>
      </c>
    </row>
    <row r="5840" spans="1:5" ht="15.75">
      <c r="A5840" s="12">
        <v>615</v>
      </c>
      <c r="B5840" s="185" t="s">
        <v>1246</v>
      </c>
      <c r="C5840" s="113" t="s">
        <v>9403</v>
      </c>
      <c r="D5840" s="114" t="s">
        <v>9404</v>
      </c>
      <c r="E5840" s="112" t="s">
        <v>9151</v>
      </c>
    </row>
    <row r="5841" spans="1:5" ht="15.75">
      <c r="A5841" s="12">
        <v>616</v>
      </c>
      <c r="B5841" s="185" t="s">
        <v>1246</v>
      </c>
      <c r="C5841" s="113" t="s">
        <v>9405</v>
      </c>
      <c r="D5841" s="114" t="s">
        <v>9406</v>
      </c>
      <c r="E5841" s="112" t="s">
        <v>9151</v>
      </c>
    </row>
    <row r="5842" spans="1:5" ht="15.75">
      <c r="A5842" s="12">
        <v>617</v>
      </c>
      <c r="B5842" s="185" t="s">
        <v>1246</v>
      </c>
      <c r="C5842" s="113" t="s">
        <v>9407</v>
      </c>
      <c r="D5842" s="114" t="s">
        <v>9408</v>
      </c>
      <c r="E5842" s="112" t="s">
        <v>9151</v>
      </c>
    </row>
    <row r="5843" spans="1:5" ht="15.75">
      <c r="A5843" s="12">
        <v>618</v>
      </c>
      <c r="B5843" s="185" t="s">
        <v>1246</v>
      </c>
      <c r="C5843" s="113" t="s">
        <v>9409</v>
      </c>
      <c r="D5843" s="114" t="s">
        <v>9410</v>
      </c>
      <c r="E5843" s="112" t="s">
        <v>9151</v>
      </c>
    </row>
    <row r="5844" spans="1:5" ht="15.75">
      <c r="A5844" s="12">
        <v>619</v>
      </c>
      <c r="B5844" s="185" t="s">
        <v>1246</v>
      </c>
      <c r="C5844" s="113" t="s">
        <v>9411</v>
      </c>
      <c r="D5844" s="114" t="s">
        <v>9412</v>
      </c>
      <c r="E5844" s="112" t="s">
        <v>9151</v>
      </c>
    </row>
    <row r="5845" spans="1:5" ht="15.75">
      <c r="A5845" s="12">
        <v>620</v>
      </c>
      <c r="B5845" s="185" t="s">
        <v>1246</v>
      </c>
      <c r="C5845" s="113" t="s">
        <v>9413</v>
      </c>
      <c r="D5845" s="114" t="s">
        <v>9414</v>
      </c>
      <c r="E5845" s="112" t="s">
        <v>9151</v>
      </c>
    </row>
    <row r="5846" spans="1:5" ht="15.75">
      <c r="A5846" s="12">
        <v>621</v>
      </c>
      <c r="B5846" s="185" t="s">
        <v>1246</v>
      </c>
      <c r="C5846" s="113" t="s">
        <v>9415</v>
      </c>
      <c r="D5846" s="114" t="s">
        <v>9416</v>
      </c>
      <c r="E5846" s="112" t="s">
        <v>9151</v>
      </c>
    </row>
    <row r="5847" spans="1:5" ht="15.75">
      <c r="A5847" s="12">
        <v>622</v>
      </c>
      <c r="B5847" s="185" t="s">
        <v>1246</v>
      </c>
      <c r="C5847" s="113" t="s">
        <v>9417</v>
      </c>
      <c r="D5847" s="114" t="s">
        <v>9418</v>
      </c>
      <c r="E5847" s="112" t="s">
        <v>9151</v>
      </c>
    </row>
    <row r="5848" spans="1:5" ht="15.75">
      <c r="A5848" s="12">
        <v>623</v>
      </c>
      <c r="B5848" s="185" t="s">
        <v>1246</v>
      </c>
      <c r="C5848" s="113" t="s">
        <v>9419</v>
      </c>
      <c r="D5848" s="114" t="s">
        <v>9420</v>
      </c>
      <c r="E5848" s="112" t="s">
        <v>9151</v>
      </c>
    </row>
    <row r="5849" spans="1:5" ht="15.75">
      <c r="A5849" s="12">
        <v>624</v>
      </c>
      <c r="B5849" s="185" t="s">
        <v>1246</v>
      </c>
      <c r="C5849" s="113" t="s">
        <v>9421</v>
      </c>
      <c r="D5849" s="114" t="s">
        <v>9422</v>
      </c>
      <c r="E5849" s="112" t="s">
        <v>9151</v>
      </c>
    </row>
    <row r="5850" spans="1:5" ht="15.75">
      <c r="A5850" s="12">
        <v>625</v>
      </c>
      <c r="B5850" s="185" t="s">
        <v>1246</v>
      </c>
      <c r="C5850" s="113" t="s">
        <v>9423</v>
      </c>
      <c r="D5850" s="114" t="s">
        <v>9424</v>
      </c>
      <c r="E5850" s="112" t="s">
        <v>9151</v>
      </c>
    </row>
    <row r="5851" spans="1:5" ht="15.75">
      <c r="A5851" s="12">
        <v>626</v>
      </c>
      <c r="B5851" s="185" t="s">
        <v>1246</v>
      </c>
      <c r="C5851" s="113" t="s">
        <v>9425</v>
      </c>
      <c r="D5851" s="114" t="s">
        <v>9426</v>
      </c>
      <c r="E5851" s="112" t="s">
        <v>9151</v>
      </c>
    </row>
    <row r="5852" spans="1:5" ht="15.75">
      <c r="A5852" s="12">
        <v>627</v>
      </c>
      <c r="B5852" s="185" t="s">
        <v>1246</v>
      </c>
      <c r="C5852" s="113" t="s">
        <v>9427</v>
      </c>
      <c r="D5852" s="114" t="s">
        <v>9428</v>
      </c>
      <c r="E5852" s="112" t="s">
        <v>9151</v>
      </c>
    </row>
    <row r="5853" spans="1:5" ht="15.75">
      <c r="A5853" s="12">
        <v>628</v>
      </c>
      <c r="B5853" s="185" t="s">
        <v>1246</v>
      </c>
      <c r="C5853" s="113" t="s">
        <v>9429</v>
      </c>
      <c r="D5853" s="114" t="s">
        <v>9430</v>
      </c>
      <c r="E5853" s="112" t="s">
        <v>9151</v>
      </c>
    </row>
    <row r="5854" spans="1:5" ht="15.75">
      <c r="A5854" s="12">
        <v>629</v>
      </c>
      <c r="B5854" s="185" t="s">
        <v>1246</v>
      </c>
      <c r="C5854" s="113" t="s">
        <v>9431</v>
      </c>
      <c r="D5854" s="114" t="s">
        <v>9432</v>
      </c>
      <c r="E5854" s="112" t="s">
        <v>9151</v>
      </c>
    </row>
    <row r="5855" spans="1:5" ht="15.75">
      <c r="A5855" s="12">
        <v>630</v>
      </c>
      <c r="B5855" s="185" t="s">
        <v>1246</v>
      </c>
      <c r="C5855" s="113" t="s">
        <v>9433</v>
      </c>
      <c r="D5855" s="114" t="s">
        <v>9434</v>
      </c>
      <c r="E5855" s="112" t="s">
        <v>9151</v>
      </c>
    </row>
    <row r="5856" spans="1:5" ht="15.75">
      <c r="A5856" s="12">
        <v>631</v>
      </c>
      <c r="B5856" s="185" t="s">
        <v>1246</v>
      </c>
      <c r="C5856" s="113" t="s">
        <v>9435</v>
      </c>
      <c r="D5856" s="114" t="s">
        <v>9436</v>
      </c>
      <c r="E5856" s="112" t="s">
        <v>9151</v>
      </c>
    </row>
    <row r="5857" spans="1:5" ht="15.75">
      <c r="A5857" s="12">
        <v>632</v>
      </c>
      <c r="B5857" s="185" t="s">
        <v>1246</v>
      </c>
      <c r="C5857" s="113" t="s">
        <v>9437</v>
      </c>
      <c r="D5857" s="114" t="s">
        <v>9438</v>
      </c>
      <c r="E5857" s="112" t="s">
        <v>9151</v>
      </c>
    </row>
    <row r="5858" spans="1:5" ht="15.75">
      <c r="A5858" s="12">
        <v>633</v>
      </c>
      <c r="B5858" s="185" t="s">
        <v>1246</v>
      </c>
      <c r="C5858" s="113" t="s">
        <v>9439</v>
      </c>
      <c r="D5858" s="114" t="s">
        <v>9440</v>
      </c>
      <c r="E5858" s="112" t="s">
        <v>9151</v>
      </c>
    </row>
    <row r="5859" spans="1:5" ht="15.75">
      <c r="A5859" s="12">
        <v>634</v>
      </c>
      <c r="B5859" s="185" t="s">
        <v>1246</v>
      </c>
      <c r="C5859" s="113" t="s">
        <v>9441</v>
      </c>
      <c r="D5859" s="114" t="s">
        <v>9442</v>
      </c>
      <c r="E5859" s="112" t="s">
        <v>9151</v>
      </c>
    </row>
    <row r="5860" spans="1:5" ht="15.75">
      <c r="A5860" s="12">
        <v>635</v>
      </c>
      <c r="B5860" s="185" t="s">
        <v>1246</v>
      </c>
      <c r="C5860" s="113" t="s">
        <v>9443</v>
      </c>
      <c r="D5860" s="114" t="s">
        <v>9444</v>
      </c>
      <c r="E5860" s="112" t="s">
        <v>9151</v>
      </c>
    </row>
    <row r="5861" spans="1:5" ht="15.75">
      <c r="A5861" s="12">
        <v>636</v>
      </c>
      <c r="B5861" s="185" t="s">
        <v>1246</v>
      </c>
      <c r="C5861" s="113" t="s">
        <v>9445</v>
      </c>
      <c r="D5861" s="114" t="s">
        <v>9446</v>
      </c>
      <c r="E5861" s="112" t="s">
        <v>9151</v>
      </c>
    </row>
    <row r="5862" spans="1:5" ht="15.75">
      <c r="A5862" s="12">
        <v>637</v>
      </c>
      <c r="B5862" s="185" t="s">
        <v>1246</v>
      </c>
      <c r="C5862" s="113" t="s">
        <v>9447</v>
      </c>
      <c r="D5862" s="114" t="s">
        <v>9448</v>
      </c>
      <c r="E5862" s="112" t="s">
        <v>9151</v>
      </c>
    </row>
    <row r="5863" spans="1:5" ht="15.75">
      <c r="A5863" s="12">
        <v>638</v>
      </c>
      <c r="B5863" s="185" t="s">
        <v>1246</v>
      </c>
      <c r="C5863" s="113" t="s">
        <v>9449</v>
      </c>
      <c r="D5863" s="114" t="s">
        <v>9450</v>
      </c>
      <c r="E5863" s="112" t="s">
        <v>9151</v>
      </c>
    </row>
    <row r="5864" spans="1:5" ht="15.75">
      <c r="A5864" s="12">
        <v>639</v>
      </c>
      <c r="B5864" s="185" t="s">
        <v>1246</v>
      </c>
      <c r="C5864" s="113" t="s">
        <v>9451</v>
      </c>
      <c r="D5864" s="114" t="s">
        <v>9452</v>
      </c>
      <c r="E5864" s="112" t="s">
        <v>9151</v>
      </c>
    </row>
    <row r="5865" spans="1:5" ht="15.75">
      <c r="A5865" s="12">
        <v>640</v>
      </c>
      <c r="B5865" s="185" t="s">
        <v>1246</v>
      </c>
      <c r="C5865" s="113" t="s">
        <v>9453</v>
      </c>
      <c r="D5865" s="114" t="s">
        <v>9454</v>
      </c>
      <c r="E5865" s="112" t="s">
        <v>9151</v>
      </c>
    </row>
    <row r="5866" spans="1:5" ht="15.75">
      <c r="A5866" s="12">
        <v>641</v>
      </c>
      <c r="B5866" s="185" t="s">
        <v>1246</v>
      </c>
      <c r="C5866" s="113" t="s">
        <v>9455</v>
      </c>
      <c r="D5866" s="114" t="s">
        <v>9456</v>
      </c>
      <c r="E5866" s="112" t="s">
        <v>9151</v>
      </c>
    </row>
    <row r="5867" spans="1:5" ht="15.75">
      <c r="A5867" s="12">
        <v>642</v>
      </c>
      <c r="B5867" s="185" t="s">
        <v>1246</v>
      </c>
      <c r="C5867" s="113" t="s">
        <v>9457</v>
      </c>
      <c r="D5867" s="114" t="s">
        <v>9458</v>
      </c>
      <c r="E5867" s="112" t="s">
        <v>9151</v>
      </c>
    </row>
    <row r="5868" spans="1:5" ht="15.75">
      <c r="A5868" s="12">
        <v>643</v>
      </c>
      <c r="B5868" s="185" t="s">
        <v>1246</v>
      </c>
      <c r="C5868" s="113" t="s">
        <v>9459</v>
      </c>
      <c r="D5868" s="114" t="s">
        <v>9460</v>
      </c>
      <c r="E5868" s="112" t="s">
        <v>9151</v>
      </c>
    </row>
    <row r="5869" spans="1:5" ht="15.75">
      <c r="A5869" s="12">
        <v>644</v>
      </c>
      <c r="B5869" s="185" t="s">
        <v>1246</v>
      </c>
      <c r="C5869" s="113" t="s">
        <v>9461</v>
      </c>
      <c r="D5869" s="114" t="s">
        <v>9462</v>
      </c>
      <c r="E5869" s="112" t="s">
        <v>9151</v>
      </c>
    </row>
    <row r="5870" spans="1:5" ht="15.75">
      <c r="A5870" s="12">
        <v>645</v>
      </c>
      <c r="B5870" s="185" t="s">
        <v>1246</v>
      </c>
      <c r="C5870" s="113" t="s">
        <v>9463</v>
      </c>
      <c r="D5870" s="114" t="s">
        <v>9464</v>
      </c>
      <c r="E5870" s="112" t="s">
        <v>9151</v>
      </c>
    </row>
    <row r="5871" spans="1:5" ht="15.75">
      <c r="A5871" s="12">
        <v>646</v>
      </c>
      <c r="B5871" s="185" t="s">
        <v>1246</v>
      </c>
      <c r="C5871" s="113" t="s">
        <v>9465</v>
      </c>
      <c r="D5871" s="114" t="s">
        <v>9466</v>
      </c>
      <c r="E5871" s="112" t="s">
        <v>9151</v>
      </c>
    </row>
    <row r="5872" spans="1:5" ht="15.75">
      <c r="A5872" s="12">
        <v>647</v>
      </c>
      <c r="B5872" s="185" t="s">
        <v>1246</v>
      </c>
      <c r="C5872" s="113" t="s">
        <v>9467</v>
      </c>
      <c r="D5872" s="114" t="s">
        <v>9468</v>
      </c>
      <c r="E5872" s="112" t="s">
        <v>9151</v>
      </c>
    </row>
    <row r="5873" spans="1:5" ht="15.75">
      <c r="A5873" s="12">
        <v>648</v>
      </c>
      <c r="B5873" s="185" t="s">
        <v>1246</v>
      </c>
      <c r="C5873" s="113" t="s">
        <v>9250</v>
      </c>
      <c r="D5873" s="114" t="s">
        <v>9469</v>
      </c>
      <c r="E5873" s="112" t="s">
        <v>9151</v>
      </c>
    </row>
    <row r="5874" spans="1:5" ht="15.75">
      <c r="A5874" s="12">
        <v>649</v>
      </c>
      <c r="B5874" s="185" t="s">
        <v>1246</v>
      </c>
      <c r="C5874" s="113" t="s">
        <v>9470</v>
      </c>
      <c r="D5874" s="114" t="s">
        <v>9471</v>
      </c>
      <c r="E5874" s="112" t="s">
        <v>9151</v>
      </c>
    </row>
    <row r="5875" spans="1:5" ht="15.75">
      <c r="A5875" s="12">
        <v>650</v>
      </c>
      <c r="B5875" s="185" t="s">
        <v>1246</v>
      </c>
      <c r="C5875" s="113" t="s">
        <v>9472</v>
      </c>
      <c r="D5875" s="114" t="s">
        <v>9473</v>
      </c>
      <c r="E5875" s="112" t="s">
        <v>9151</v>
      </c>
    </row>
    <row r="5876" spans="1:5" ht="15.75">
      <c r="A5876" s="12">
        <v>651</v>
      </c>
      <c r="B5876" s="185" t="s">
        <v>1289</v>
      </c>
      <c r="C5876" s="113" t="s">
        <v>9474</v>
      </c>
      <c r="D5876" s="114" t="s">
        <v>9475</v>
      </c>
      <c r="E5876" s="112" t="s">
        <v>9151</v>
      </c>
    </row>
    <row r="5877" spans="1:5" ht="15.75">
      <c r="A5877" s="12">
        <v>652</v>
      </c>
      <c r="B5877" s="185" t="s">
        <v>1289</v>
      </c>
      <c r="C5877" s="113" t="s">
        <v>9476</v>
      </c>
      <c r="D5877" s="114" t="s">
        <v>9477</v>
      </c>
      <c r="E5877" s="112" t="s">
        <v>9151</v>
      </c>
    </row>
    <row r="5878" spans="1:5" ht="15.75">
      <c r="A5878" s="12">
        <v>653</v>
      </c>
      <c r="B5878" s="185" t="s">
        <v>1289</v>
      </c>
      <c r="C5878" s="113" t="s">
        <v>9478</v>
      </c>
      <c r="D5878" s="114" t="s">
        <v>9479</v>
      </c>
      <c r="E5878" s="112" t="s">
        <v>9151</v>
      </c>
    </row>
    <row r="5879" spans="1:5" ht="15.75">
      <c r="A5879" s="12">
        <v>654</v>
      </c>
      <c r="B5879" s="185" t="s">
        <v>1289</v>
      </c>
      <c r="C5879" s="113" t="s">
        <v>4834</v>
      </c>
      <c r="D5879" s="114" t="s">
        <v>9480</v>
      </c>
      <c r="E5879" s="112" t="s">
        <v>9151</v>
      </c>
    </row>
    <row r="5880" spans="1:5" ht="15.75">
      <c r="A5880" s="12">
        <v>655</v>
      </c>
      <c r="B5880" s="185" t="s">
        <v>1289</v>
      </c>
      <c r="C5880" s="113" t="s">
        <v>9481</v>
      </c>
      <c r="D5880" s="114" t="s">
        <v>9482</v>
      </c>
      <c r="E5880" s="112" t="s">
        <v>9151</v>
      </c>
    </row>
    <row r="5881" spans="1:5" ht="15.75">
      <c r="A5881" s="12">
        <v>656</v>
      </c>
      <c r="B5881" s="185" t="s">
        <v>1289</v>
      </c>
      <c r="C5881" s="113" t="s">
        <v>9483</v>
      </c>
      <c r="D5881" s="114" t="s">
        <v>9484</v>
      </c>
      <c r="E5881" s="112" t="s">
        <v>9151</v>
      </c>
    </row>
    <row r="5882" spans="1:5" ht="15.75">
      <c r="A5882" s="12">
        <v>657</v>
      </c>
      <c r="B5882" s="185" t="s">
        <v>1289</v>
      </c>
      <c r="C5882" s="113" t="s">
        <v>9485</v>
      </c>
      <c r="D5882" s="114" t="s">
        <v>9486</v>
      </c>
      <c r="E5882" s="112" t="s">
        <v>9151</v>
      </c>
    </row>
    <row r="5883" spans="1:5" ht="15.75">
      <c r="A5883" s="12">
        <v>658</v>
      </c>
      <c r="B5883" s="185" t="s">
        <v>1289</v>
      </c>
      <c r="C5883" s="113" t="s">
        <v>9487</v>
      </c>
      <c r="D5883" s="114" t="s">
        <v>9488</v>
      </c>
      <c r="E5883" s="112" t="s">
        <v>9151</v>
      </c>
    </row>
    <row r="5884" spans="1:5" ht="15.75">
      <c r="A5884" s="12">
        <v>659</v>
      </c>
      <c r="B5884" s="185" t="s">
        <v>1289</v>
      </c>
      <c r="C5884" s="113" t="s">
        <v>9489</v>
      </c>
      <c r="D5884" s="114" t="s">
        <v>9490</v>
      </c>
      <c r="E5884" s="112" t="s">
        <v>9151</v>
      </c>
    </row>
    <row r="5885" spans="1:5" ht="15.75">
      <c r="A5885" s="12">
        <v>660</v>
      </c>
      <c r="B5885" s="185" t="s">
        <v>1289</v>
      </c>
      <c r="C5885" s="113" t="s">
        <v>4850</v>
      </c>
      <c r="D5885" s="114" t="s">
        <v>9491</v>
      </c>
      <c r="E5885" s="112" t="s">
        <v>9151</v>
      </c>
    </row>
    <row r="5886" spans="1:5" ht="15.75">
      <c r="A5886" s="12">
        <v>661</v>
      </c>
      <c r="B5886" s="185" t="s">
        <v>1289</v>
      </c>
      <c r="C5886" s="113" t="s">
        <v>9492</v>
      </c>
      <c r="D5886" s="114" t="s">
        <v>9493</v>
      </c>
      <c r="E5886" s="112" t="s">
        <v>9151</v>
      </c>
    </row>
    <row r="5887" spans="1:5" ht="15.75">
      <c r="A5887" s="12">
        <v>662</v>
      </c>
      <c r="B5887" s="185" t="s">
        <v>1289</v>
      </c>
      <c r="C5887" s="113" t="s">
        <v>4279</v>
      </c>
      <c r="D5887" s="114" t="s">
        <v>9494</v>
      </c>
      <c r="E5887" s="112" t="s">
        <v>9151</v>
      </c>
    </row>
    <row r="5888" spans="1:5" ht="15.75">
      <c r="A5888" s="12">
        <v>663</v>
      </c>
      <c r="B5888" s="185" t="s">
        <v>1289</v>
      </c>
      <c r="C5888" s="113" t="s">
        <v>9495</v>
      </c>
      <c r="D5888" s="114" t="s">
        <v>9496</v>
      </c>
      <c r="E5888" s="112" t="s">
        <v>9151</v>
      </c>
    </row>
    <row r="5889" spans="1:5" ht="15.75">
      <c r="A5889" s="12">
        <v>664</v>
      </c>
      <c r="B5889" s="185" t="s">
        <v>1289</v>
      </c>
      <c r="C5889" s="113" t="s">
        <v>9497</v>
      </c>
      <c r="D5889" s="114" t="s">
        <v>9498</v>
      </c>
      <c r="E5889" s="112" t="s">
        <v>9151</v>
      </c>
    </row>
    <row r="5890" spans="1:5" ht="15.75">
      <c r="A5890" s="12">
        <v>665</v>
      </c>
      <c r="B5890" s="185" t="s">
        <v>1289</v>
      </c>
      <c r="C5890" s="113" t="s">
        <v>9499</v>
      </c>
      <c r="D5890" s="114" t="s">
        <v>9500</v>
      </c>
      <c r="E5890" s="112" t="s">
        <v>9151</v>
      </c>
    </row>
    <row r="5891" spans="1:5" ht="15.75">
      <c r="A5891" s="12">
        <v>666</v>
      </c>
      <c r="B5891" s="185" t="s">
        <v>1289</v>
      </c>
      <c r="C5891" s="113" t="s">
        <v>9501</v>
      </c>
      <c r="D5891" s="114" t="s">
        <v>9502</v>
      </c>
      <c r="E5891" s="112" t="s">
        <v>9151</v>
      </c>
    </row>
    <row r="5892" spans="1:5" ht="15.75">
      <c r="A5892" s="12">
        <v>667</v>
      </c>
      <c r="B5892" s="185" t="s">
        <v>1289</v>
      </c>
      <c r="C5892" s="113" t="s">
        <v>9503</v>
      </c>
      <c r="D5892" s="114" t="s">
        <v>9504</v>
      </c>
      <c r="E5892" s="112" t="s">
        <v>9151</v>
      </c>
    </row>
    <row r="5893" spans="1:5" ht="15.75">
      <c r="A5893" s="12">
        <v>668</v>
      </c>
      <c r="B5893" s="185" t="s">
        <v>1289</v>
      </c>
      <c r="C5893" s="113" t="s">
        <v>9505</v>
      </c>
      <c r="D5893" s="114" t="s">
        <v>9506</v>
      </c>
      <c r="E5893" s="112" t="s">
        <v>9151</v>
      </c>
    </row>
    <row r="5894" spans="1:5" ht="15.75">
      <c r="A5894" s="12">
        <v>669</v>
      </c>
      <c r="B5894" s="185" t="s">
        <v>1289</v>
      </c>
      <c r="C5894" s="113" t="s">
        <v>9507</v>
      </c>
      <c r="D5894" s="114" t="s">
        <v>9508</v>
      </c>
      <c r="E5894" s="112" t="s">
        <v>9151</v>
      </c>
    </row>
    <row r="5895" spans="1:5" ht="15.75">
      <c r="A5895" s="12">
        <v>670</v>
      </c>
      <c r="B5895" s="185" t="s">
        <v>1289</v>
      </c>
      <c r="C5895" s="113" t="s">
        <v>9509</v>
      </c>
      <c r="D5895" s="114" t="s">
        <v>9510</v>
      </c>
      <c r="E5895" s="112" t="s">
        <v>9151</v>
      </c>
    </row>
    <row r="5896" spans="1:5" ht="15.75">
      <c r="A5896" s="12">
        <v>671</v>
      </c>
      <c r="B5896" s="185" t="s">
        <v>1289</v>
      </c>
      <c r="C5896" s="113" t="s">
        <v>8072</v>
      </c>
      <c r="D5896" s="114" t="s">
        <v>9511</v>
      </c>
      <c r="E5896" s="112" t="s">
        <v>9151</v>
      </c>
    </row>
    <row r="5897" spans="1:5" ht="15.75">
      <c r="A5897" s="12">
        <v>672</v>
      </c>
      <c r="B5897" s="185" t="s">
        <v>1289</v>
      </c>
      <c r="C5897" s="113" t="s">
        <v>9512</v>
      </c>
      <c r="D5897" s="114" t="s">
        <v>9513</v>
      </c>
      <c r="E5897" s="112" t="s">
        <v>9151</v>
      </c>
    </row>
    <row r="5898" spans="1:5" ht="15.75">
      <c r="A5898" s="12">
        <v>673</v>
      </c>
      <c r="B5898" s="185" t="s">
        <v>1289</v>
      </c>
      <c r="C5898" s="113" t="s">
        <v>9514</v>
      </c>
      <c r="D5898" s="114" t="s">
        <v>9515</v>
      </c>
      <c r="E5898" s="112" t="s">
        <v>9151</v>
      </c>
    </row>
    <row r="5899" spans="1:5" ht="15.75">
      <c r="A5899" s="12">
        <v>674</v>
      </c>
      <c r="B5899" s="185" t="s">
        <v>1289</v>
      </c>
      <c r="C5899" s="113" t="s">
        <v>9516</v>
      </c>
      <c r="D5899" s="114" t="s">
        <v>9517</v>
      </c>
      <c r="E5899" s="112" t="s">
        <v>9151</v>
      </c>
    </row>
    <row r="5900" spans="1:5" ht="15.75">
      <c r="A5900" s="12">
        <v>675</v>
      </c>
      <c r="B5900" s="185" t="s">
        <v>1289</v>
      </c>
      <c r="C5900" s="113" t="s">
        <v>3271</v>
      </c>
      <c r="D5900" s="114" t="s">
        <v>9518</v>
      </c>
      <c r="E5900" s="112" t="s">
        <v>9151</v>
      </c>
    </row>
    <row r="5901" spans="1:5" ht="15.75">
      <c r="A5901" s="12">
        <v>676</v>
      </c>
      <c r="B5901" s="185" t="s">
        <v>1289</v>
      </c>
      <c r="C5901" s="113" t="s">
        <v>9519</v>
      </c>
      <c r="D5901" s="114" t="s">
        <v>9520</v>
      </c>
      <c r="E5901" s="112" t="s">
        <v>9151</v>
      </c>
    </row>
    <row r="5902" spans="1:5" ht="15.75">
      <c r="A5902" s="12">
        <v>677</v>
      </c>
      <c r="B5902" s="185" t="s">
        <v>1289</v>
      </c>
      <c r="C5902" s="113" t="s">
        <v>9521</v>
      </c>
      <c r="D5902" s="114" t="s">
        <v>9522</v>
      </c>
      <c r="E5902" s="112" t="s">
        <v>9151</v>
      </c>
    </row>
    <row r="5903" spans="1:5" ht="15.75">
      <c r="A5903" s="12">
        <v>678</v>
      </c>
      <c r="B5903" s="185" t="s">
        <v>1289</v>
      </c>
      <c r="C5903" s="113" t="s">
        <v>9523</v>
      </c>
      <c r="D5903" s="114" t="s">
        <v>9524</v>
      </c>
      <c r="E5903" s="112" t="s">
        <v>9151</v>
      </c>
    </row>
    <row r="5904" spans="1:5" ht="15.75">
      <c r="A5904" s="12">
        <v>679</v>
      </c>
      <c r="B5904" s="185" t="s">
        <v>1289</v>
      </c>
      <c r="C5904" s="113" t="s">
        <v>9525</v>
      </c>
      <c r="D5904" s="114" t="s">
        <v>9526</v>
      </c>
      <c r="E5904" s="112" t="s">
        <v>9151</v>
      </c>
    </row>
    <row r="5905" spans="1:5" ht="15.75">
      <c r="A5905" s="12">
        <v>680</v>
      </c>
      <c r="B5905" s="185" t="s">
        <v>1289</v>
      </c>
      <c r="C5905" s="113" t="s">
        <v>9527</v>
      </c>
      <c r="D5905" s="114" t="s">
        <v>9528</v>
      </c>
      <c r="E5905" s="112" t="s">
        <v>9151</v>
      </c>
    </row>
    <row r="5906" spans="1:5" ht="15.75">
      <c r="A5906" s="12">
        <v>681</v>
      </c>
      <c r="B5906" s="185" t="s">
        <v>1289</v>
      </c>
      <c r="C5906" s="113" t="s">
        <v>9529</v>
      </c>
      <c r="D5906" s="114" t="s">
        <v>9530</v>
      </c>
      <c r="E5906" s="112" t="s">
        <v>9151</v>
      </c>
    </row>
    <row r="5907" spans="1:5" ht="15.75">
      <c r="A5907" s="12">
        <v>682</v>
      </c>
      <c r="B5907" s="185" t="s">
        <v>1289</v>
      </c>
      <c r="C5907" s="113" t="s">
        <v>9531</v>
      </c>
      <c r="D5907" s="114" t="s">
        <v>9532</v>
      </c>
      <c r="E5907" s="112" t="s">
        <v>9151</v>
      </c>
    </row>
    <row r="5908" spans="1:5" ht="15.75">
      <c r="A5908" s="12">
        <v>683</v>
      </c>
      <c r="B5908" s="185" t="s">
        <v>1289</v>
      </c>
      <c r="C5908" s="113" t="s">
        <v>9533</v>
      </c>
      <c r="D5908" s="114" t="s">
        <v>9534</v>
      </c>
      <c r="E5908" s="112" t="s">
        <v>9151</v>
      </c>
    </row>
    <row r="5909" spans="1:5" ht="15.75">
      <c r="A5909" s="12">
        <v>684</v>
      </c>
      <c r="B5909" s="185" t="s">
        <v>1289</v>
      </c>
      <c r="C5909" s="113" t="s">
        <v>9535</v>
      </c>
      <c r="D5909" s="114" t="s">
        <v>9536</v>
      </c>
      <c r="E5909" s="112" t="s">
        <v>9151</v>
      </c>
    </row>
    <row r="5910" spans="1:5" ht="15.75">
      <c r="A5910" s="12">
        <v>685</v>
      </c>
      <c r="B5910" s="185" t="s">
        <v>1289</v>
      </c>
      <c r="C5910" s="113" t="s">
        <v>9537</v>
      </c>
      <c r="D5910" s="114" t="s">
        <v>9538</v>
      </c>
      <c r="E5910" s="112" t="s">
        <v>9151</v>
      </c>
    </row>
    <row r="5911" spans="1:5" ht="15.75">
      <c r="A5911" s="12">
        <v>686</v>
      </c>
      <c r="B5911" s="185" t="s">
        <v>1289</v>
      </c>
      <c r="C5911" s="113" t="s">
        <v>9539</v>
      </c>
      <c r="D5911" s="114" t="s">
        <v>9540</v>
      </c>
      <c r="E5911" s="112" t="s">
        <v>9151</v>
      </c>
    </row>
    <row r="5912" spans="1:5" ht="15.75">
      <c r="A5912" s="12">
        <v>687</v>
      </c>
      <c r="B5912" s="185" t="s">
        <v>1289</v>
      </c>
      <c r="C5912" s="113" t="s">
        <v>9541</v>
      </c>
      <c r="D5912" s="114" t="s">
        <v>9542</v>
      </c>
      <c r="E5912" s="112" t="s">
        <v>9151</v>
      </c>
    </row>
    <row r="5913" spans="1:5" ht="15.75">
      <c r="A5913" s="12">
        <v>688</v>
      </c>
      <c r="B5913" s="185" t="s">
        <v>1289</v>
      </c>
      <c r="C5913" s="113" t="s">
        <v>9543</v>
      </c>
      <c r="D5913" s="114" t="s">
        <v>9544</v>
      </c>
      <c r="E5913" s="112" t="s">
        <v>9151</v>
      </c>
    </row>
    <row r="5914" spans="1:5" ht="15.75">
      <c r="A5914" s="12">
        <v>689</v>
      </c>
      <c r="B5914" s="185" t="s">
        <v>1289</v>
      </c>
      <c r="C5914" s="113" t="s">
        <v>9545</v>
      </c>
      <c r="D5914" s="114" t="s">
        <v>9546</v>
      </c>
      <c r="E5914" s="112" t="s">
        <v>9151</v>
      </c>
    </row>
    <row r="5915" spans="1:5" ht="15.75">
      <c r="A5915" s="12">
        <v>690</v>
      </c>
      <c r="B5915" s="185" t="s">
        <v>1289</v>
      </c>
      <c r="C5915" s="113" t="s">
        <v>9547</v>
      </c>
      <c r="D5915" s="114" t="s">
        <v>9548</v>
      </c>
      <c r="E5915" s="112" t="s">
        <v>9151</v>
      </c>
    </row>
    <row r="5916" spans="1:5" ht="15.75">
      <c r="A5916" s="12">
        <v>691</v>
      </c>
      <c r="B5916" s="185" t="s">
        <v>1289</v>
      </c>
      <c r="C5916" s="113" t="s">
        <v>9549</v>
      </c>
      <c r="D5916" s="114" t="s">
        <v>9550</v>
      </c>
      <c r="E5916" s="112" t="s">
        <v>9151</v>
      </c>
    </row>
    <row r="5917" spans="1:5" ht="15.75">
      <c r="A5917" s="12">
        <v>692</v>
      </c>
      <c r="B5917" s="185" t="s">
        <v>1289</v>
      </c>
      <c r="C5917" s="113" t="s">
        <v>9551</v>
      </c>
      <c r="D5917" s="114" t="s">
        <v>9552</v>
      </c>
      <c r="E5917" s="112" t="s">
        <v>9151</v>
      </c>
    </row>
    <row r="5918" spans="1:5" ht="15.75">
      <c r="A5918" s="12">
        <v>693</v>
      </c>
      <c r="B5918" s="185" t="s">
        <v>1289</v>
      </c>
      <c r="C5918" s="113" t="s">
        <v>9553</v>
      </c>
      <c r="D5918" s="114" t="s">
        <v>9554</v>
      </c>
      <c r="E5918" s="112" t="s">
        <v>9151</v>
      </c>
    </row>
    <row r="5919" spans="1:5" ht="15.75">
      <c r="A5919" s="12">
        <v>694</v>
      </c>
      <c r="B5919" s="185" t="s">
        <v>1289</v>
      </c>
      <c r="C5919" s="113" t="s">
        <v>3146</v>
      </c>
      <c r="D5919" s="114" t="s">
        <v>9555</v>
      </c>
      <c r="E5919" s="112" t="s">
        <v>9151</v>
      </c>
    </row>
    <row r="5920" spans="1:5" ht="15.75">
      <c r="A5920" s="12">
        <v>695</v>
      </c>
      <c r="B5920" s="185" t="s">
        <v>1289</v>
      </c>
      <c r="C5920" s="113" t="s">
        <v>9556</v>
      </c>
      <c r="D5920" s="114" t="s">
        <v>9557</v>
      </c>
      <c r="E5920" s="112" t="s">
        <v>9151</v>
      </c>
    </row>
    <row r="5921" spans="1:5" ht="15.75">
      <c r="A5921" s="12">
        <v>696</v>
      </c>
      <c r="B5921" s="185" t="s">
        <v>1289</v>
      </c>
      <c r="C5921" s="113" t="s">
        <v>9558</v>
      </c>
      <c r="D5921" s="114" t="s">
        <v>9559</v>
      </c>
      <c r="E5921" s="112" t="s">
        <v>9151</v>
      </c>
    </row>
    <row r="5922" spans="1:5" ht="15.75">
      <c r="A5922" s="12">
        <v>697</v>
      </c>
      <c r="B5922" s="185" t="s">
        <v>1289</v>
      </c>
      <c r="C5922" s="113" t="s">
        <v>9560</v>
      </c>
      <c r="D5922" s="114" t="s">
        <v>9561</v>
      </c>
      <c r="E5922" s="112" t="s">
        <v>9151</v>
      </c>
    </row>
    <row r="5923" spans="1:5" ht="15.75">
      <c r="A5923" s="12">
        <v>698</v>
      </c>
      <c r="B5923" s="185" t="s">
        <v>1289</v>
      </c>
      <c r="C5923" s="113" t="s">
        <v>9562</v>
      </c>
      <c r="D5923" s="114" t="s">
        <v>9563</v>
      </c>
      <c r="E5923" s="112" t="s">
        <v>9151</v>
      </c>
    </row>
    <row r="5924" spans="1:5" ht="15.75">
      <c r="A5924" s="12">
        <v>699</v>
      </c>
      <c r="B5924" s="185" t="s">
        <v>1289</v>
      </c>
      <c r="C5924" s="113" t="s">
        <v>9564</v>
      </c>
      <c r="D5924" s="114" t="s">
        <v>9565</v>
      </c>
      <c r="E5924" s="112" t="s">
        <v>9151</v>
      </c>
    </row>
    <row r="5925" spans="1:5" ht="15.75">
      <c r="A5925" s="12">
        <v>700</v>
      </c>
      <c r="B5925" s="185" t="s">
        <v>1289</v>
      </c>
      <c r="C5925" s="113" t="s">
        <v>9566</v>
      </c>
      <c r="D5925" s="114" t="s">
        <v>9567</v>
      </c>
      <c r="E5925" s="112" t="s">
        <v>9151</v>
      </c>
    </row>
    <row r="5926" spans="1:5" ht="15.75">
      <c r="A5926" s="12">
        <v>701</v>
      </c>
      <c r="B5926" s="185" t="s">
        <v>1289</v>
      </c>
      <c r="C5926" s="113" t="s">
        <v>9568</v>
      </c>
      <c r="D5926" s="114" t="s">
        <v>9569</v>
      </c>
      <c r="E5926" s="112" t="s">
        <v>9151</v>
      </c>
    </row>
    <row r="5927" spans="1:5" ht="15.75">
      <c r="A5927" s="12">
        <v>702</v>
      </c>
      <c r="B5927" s="185" t="s">
        <v>1289</v>
      </c>
      <c r="C5927" s="113" t="s">
        <v>9570</v>
      </c>
      <c r="D5927" s="114" t="s">
        <v>9571</v>
      </c>
      <c r="E5927" s="112" t="s">
        <v>9151</v>
      </c>
    </row>
    <row r="5928" spans="1:5" ht="15.75">
      <c r="A5928" s="12">
        <v>703</v>
      </c>
      <c r="B5928" s="185" t="s">
        <v>1289</v>
      </c>
      <c r="C5928" s="113" t="s">
        <v>9572</v>
      </c>
      <c r="D5928" s="114" t="s">
        <v>9573</v>
      </c>
      <c r="E5928" s="112" t="s">
        <v>9151</v>
      </c>
    </row>
    <row r="5929" spans="1:5" ht="15.75">
      <c r="A5929" s="12">
        <v>704</v>
      </c>
      <c r="B5929" s="185" t="s">
        <v>1289</v>
      </c>
      <c r="C5929" s="113" t="s">
        <v>9574</v>
      </c>
      <c r="D5929" s="114" t="s">
        <v>9575</v>
      </c>
      <c r="E5929" s="112" t="s">
        <v>9151</v>
      </c>
    </row>
    <row r="5930" spans="1:5" ht="15.75">
      <c r="A5930" s="12">
        <v>705</v>
      </c>
      <c r="B5930" s="185" t="s">
        <v>1289</v>
      </c>
      <c r="C5930" s="113" t="s">
        <v>9576</v>
      </c>
      <c r="D5930" s="114" t="s">
        <v>9577</v>
      </c>
      <c r="E5930" s="112" t="s">
        <v>9151</v>
      </c>
    </row>
    <row r="5931" spans="1:5" ht="15.75">
      <c r="A5931" s="12">
        <v>706</v>
      </c>
      <c r="B5931" s="185" t="s">
        <v>1289</v>
      </c>
      <c r="C5931" s="113" t="s">
        <v>9578</v>
      </c>
      <c r="D5931" s="114" t="s">
        <v>9579</v>
      </c>
      <c r="E5931" s="112" t="s">
        <v>9151</v>
      </c>
    </row>
    <row r="5932" spans="1:5" ht="15.75">
      <c r="A5932" s="12">
        <v>707</v>
      </c>
      <c r="B5932" s="185" t="s">
        <v>1289</v>
      </c>
      <c r="C5932" s="113" t="s">
        <v>9580</v>
      </c>
      <c r="D5932" s="114" t="s">
        <v>9581</v>
      </c>
      <c r="E5932" s="112" t="s">
        <v>9151</v>
      </c>
    </row>
    <row r="5933" spans="1:5" ht="15.75">
      <c r="A5933" s="12">
        <v>708</v>
      </c>
      <c r="B5933" s="185" t="s">
        <v>1289</v>
      </c>
      <c r="C5933" s="113" t="s">
        <v>9582</v>
      </c>
      <c r="D5933" s="114" t="s">
        <v>9583</v>
      </c>
      <c r="E5933" s="112" t="s">
        <v>9151</v>
      </c>
    </row>
    <row r="5934" spans="1:5" ht="15.75">
      <c r="A5934" s="12">
        <v>709</v>
      </c>
      <c r="B5934" s="185" t="s">
        <v>1289</v>
      </c>
      <c r="C5934" s="113" t="s">
        <v>9584</v>
      </c>
      <c r="D5934" s="114" t="s">
        <v>9585</v>
      </c>
      <c r="E5934" s="112" t="s">
        <v>9151</v>
      </c>
    </row>
    <row r="5935" spans="1:5" ht="15.75">
      <c r="A5935" s="12">
        <v>710</v>
      </c>
      <c r="B5935" s="185" t="s">
        <v>1289</v>
      </c>
      <c r="C5935" s="113" t="s">
        <v>9586</v>
      </c>
      <c r="D5935" s="114" t="s">
        <v>9587</v>
      </c>
      <c r="E5935" s="112" t="s">
        <v>9151</v>
      </c>
    </row>
    <row r="5936" spans="1:5" ht="15.75">
      <c r="A5936" s="12">
        <v>711</v>
      </c>
      <c r="B5936" s="185" t="s">
        <v>1289</v>
      </c>
      <c r="C5936" s="113" t="s">
        <v>9588</v>
      </c>
      <c r="D5936" s="114" t="s">
        <v>9589</v>
      </c>
      <c r="E5936" s="112" t="s">
        <v>9151</v>
      </c>
    </row>
    <row r="5937" spans="1:5" ht="15.75">
      <c r="A5937" s="12">
        <v>712</v>
      </c>
      <c r="B5937" s="185" t="s">
        <v>1289</v>
      </c>
      <c r="C5937" s="113" t="s">
        <v>9590</v>
      </c>
      <c r="D5937" s="114" t="s">
        <v>9591</v>
      </c>
      <c r="E5937" s="112" t="s">
        <v>9151</v>
      </c>
    </row>
    <row r="5938" spans="1:5" ht="15.75">
      <c r="A5938" s="12">
        <v>713</v>
      </c>
      <c r="B5938" s="185" t="s">
        <v>1289</v>
      </c>
      <c r="C5938" s="113" t="s">
        <v>9592</v>
      </c>
      <c r="D5938" s="114" t="s">
        <v>9593</v>
      </c>
      <c r="E5938" s="112" t="s">
        <v>9151</v>
      </c>
    </row>
    <row r="5939" spans="1:5" ht="15.75">
      <c r="A5939" s="12">
        <v>714</v>
      </c>
      <c r="B5939" s="185" t="s">
        <v>1289</v>
      </c>
      <c r="C5939" s="113" t="s">
        <v>9594</v>
      </c>
      <c r="D5939" s="114" t="s">
        <v>9595</v>
      </c>
      <c r="E5939" s="112" t="s">
        <v>9151</v>
      </c>
    </row>
    <row r="5940" spans="1:5" ht="15.75">
      <c r="A5940" s="12">
        <v>715</v>
      </c>
      <c r="B5940" s="185" t="s">
        <v>1289</v>
      </c>
      <c r="C5940" s="113" t="s">
        <v>9596</v>
      </c>
      <c r="D5940" s="114" t="s">
        <v>9597</v>
      </c>
      <c r="E5940" s="112" t="s">
        <v>9151</v>
      </c>
    </row>
    <row r="5941" spans="1:5" ht="15.75">
      <c r="A5941" s="12">
        <v>716</v>
      </c>
      <c r="B5941" s="185" t="s">
        <v>1289</v>
      </c>
      <c r="C5941" s="113" t="s">
        <v>9598</v>
      </c>
      <c r="D5941" s="114" t="s">
        <v>9599</v>
      </c>
      <c r="E5941" s="112" t="s">
        <v>9151</v>
      </c>
    </row>
    <row r="5942" spans="1:5" ht="15.75">
      <c r="A5942" s="12">
        <v>717</v>
      </c>
      <c r="B5942" s="185" t="s">
        <v>1289</v>
      </c>
      <c r="C5942" s="113" t="s">
        <v>9600</v>
      </c>
      <c r="D5942" s="114" t="s">
        <v>9601</v>
      </c>
      <c r="E5942" s="112" t="s">
        <v>9151</v>
      </c>
    </row>
    <row r="5943" spans="1:5" ht="15.75">
      <c r="A5943" s="12">
        <v>718</v>
      </c>
      <c r="B5943" s="185" t="s">
        <v>1289</v>
      </c>
      <c r="C5943" s="113" t="s">
        <v>9602</v>
      </c>
      <c r="D5943" s="114" t="s">
        <v>9603</v>
      </c>
      <c r="E5943" s="112" t="s">
        <v>9151</v>
      </c>
    </row>
    <row r="5944" spans="1:5" ht="15.75">
      <c r="A5944" s="12">
        <v>719</v>
      </c>
      <c r="B5944" s="185" t="s">
        <v>1289</v>
      </c>
      <c r="C5944" s="113" t="s">
        <v>9604</v>
      </c>
      <c r="D5944" s="114" t="s">
        <v>9605</v>
      </c>
      <c r="E5944" s="112" t="s">
        <v>9151</v>
      </c>
    </row>
    <row r="5945" spans="1:5" ht="15.75">
      <c r="A5945" s="12">
        <v>720</v>
      </c>
      <c r="B5945" s="185" t="s">
        <v>1289</v>
      </c>
      <c r="C5945" s="113" t="s">
        <v>942</v>
      </c>
      <c r="D5945" s="114" t="s">
        <v>9606</v>
      </c>
      <c r="E5945" s="112" t="s">
        <v>9151</v>
      </c>
    </row>
    <row r="5946" spans="1:5" ht="15.75">
      <c r="A5946" s="12">
        <v>721</v>
      </c>
      <c r="B5946" s="185" t="s">
        <v>1289</v>
      </c>
      <c r="C5946" s="113" t="s">
        <v>9607</v>
      </c>
      <c r="D5946" s="114" t="s">
        <v>9608</v>
      </c>
      <c r="E5946" s="112" t="s">
        <v>9151</v>
      </c>
    </row>
    <row r="5947" spans="1:5" ht="15.75">
      <c r="A5947" s="12">
        <v>722</v>
      </c>
      <c r="B5947" s="185" t="s">
        <v>1289</v>
      </c>
      <c r="C5947" s="113" t="s">
        <v>9609</v>
      </c>
      <c r="D5947" s="114" t="s">
        <v>9610</v>
      </c>
      <c r="E5947" s="112" t="s">
        <v>9151</v>
      </c>
    </row>
    <row r="5948" spans="1:5" ht="15.75">
      <c r="A5948" s="12">
        <v>723</v>
      </c>
      <c r="B5948" s="185" t="s">
        <v>1289</v>
      </c>
      <c r="C5948" s="113" t="s">
        <v>9611</v>
      </c>
      <c r="D5948" s="114" t="s">
        <v>9612</v>
      </c>
      <c r="E5948" s="112" t="s">
        <v>9151</v>
      </c>
    </row>
    <row r="5949" spans="1:5" ht="15.75">
      <c r="A5949" s="12">
        <v>724</v>
      </c>
      <c r="B5949" s="185" t="s">
        <v>1289</v>
      </c>
      <c r="C5949" s="113" t="s">
        <v>9613</v>
      </c>
      <c r="D5949" s="114" t="s">
        <v>9614</v>
      </c>
      <c r="E5949" s="112" t="s">
        <v>9151</v>
      </c>
    </row>
    <row r="5950" spans="1:5" ht="15.75">
      <c r="A5950" s="12">
        <v>725</v>
      </c>
      <c r="B5950" s="185" t="s">
        <v>1289</v>
      </c>
      <c r="C5950" s="113" t="s">
        <v>9615</v>
      </c>
      <c r="D5950" s="114" t="s">
        <v>9616</v>
      </c>
      <c r="E5950" s="112" t="s">
        <v>9151</v>
      </c>
    </row>
    <row r="5951" spans="1:5" ht="15.75">
      <c r="A5951" s="12">
        <v>726</v>
      </c>
      <c r="B5951" s="185" t="s">
        <v>1289</v>
      </c>
      <c r="C5951" s="113" t="s">
        <v>9617</v>
      </c>
      <c r="D5951" s="114" t="s">
        <v>9618</v>
      </c>
      <c r="E5951" s="112" t="s">
        <v>9151</v>
      </c>
    </row>
    <row r="5952" spans="1:5" ht="15.75">
      <c r="A5952" s="12">
        <v>727</v>
      </c>
      <c r="B5952" s="185" t="s">
        <v>1289</v>
      </c>
      <c r="C5952" s="113" t="s">
        <v>9619</v>
      </c>
      <c r="D5952" s="114" t="s">
        <v>9620</v>
      </c>
      <c r="E5952" s="112" t="s">
        <v>9151</v>
      </c>
    </row>
    <row r="5953" spans="1:5" ht="15.75">
      <c r="A5953" s="12">
        <v>728</v>
      </c>
      <c r="B5953" s="185" t="s">
        <v>1289</v>
      </c>
      <c r="C5953" s="113" t="s">
        <v>9621</v>
      </c>
      <c r="D5953" s="114" t="s">
        <v>9622</v>
      </c>
      <c r="E5953" s="112" t="s">
        <v>9151</v>
      </c>
    </row>
    <row r="5954" spans="1:5" ht="15.75">
      <c r="A5954" s="12">
        <v>729</v>
      </c>
      <c r="B5954" s="185" t="s">
        <v>1289</v>
      </c>
      <c r="C5954" s="113" t="s">
        <v>9623</v>
      </c>
      <c r="D5954" s="114" t="s">
        <v>9624</v>
      </c>
      <c r="E5954" s="112" t="s">
        <v>9151</v>
      </c>
    </row>
    <row r="5955" spans="1:5" ht="15.75">
      <c r="A5955" s="12">
        <v>730</v>
      </c>
      <c r="B5955" s="185" t="s">
        <v>1289</v>
      </c>
      <c r="C5955" s="113" t="s">
        <v>9625</v>
      </c>
      <c r="D5955" s="114" t="s">
        <v>9626</v>
      </c>
      <c r="E5955" s="112" t="s">
        <v>9151</v>
      </c>
    </row>
    <row r="5956" spans="1:5" ht="15.75">
      <c r="A5956" s="12">
        <v>731</v>
      </c>
      <c r="B5956" s="185" t="s">
        <v>1289</v>
      </c>
      <c r="C5956" s="113" t="s">
        <v>9627</v>
      </c>
      <c r="D5956" s="114" t="s">
        <v>9628</v>
      </c>
      <c r="E5956" s="112" t="s">
        <v>9151</v>
      </c>
    </row>
    <row r="5957" spans="1:5" ht="15.75">
      <c r="A5957" s="12">
        <v>732</v>
      </c>
      <c r="B5957" s="185" t="s">
        <v>1289</v>
      </c>
      <c r="C5957" s="113" t="s">
        <v>9629</v>
      </c>
      <c r="D5957" s="114" t="s">
        <v>9630</v>
      </c>
      <c r="E5957" s="112" t="s">
        <v>9151</v>
      </c>
    </row>
    <row r="5958" spans="1:5" ht="15.75">
      <c r="A5958" s="12">
        <v>733</v>
      </c>
      <c r="B5958" s="185" t="s">
        <v>1289</v>
      </c>
      <c r="C5958" s="113" t="s">
        <v>9631</v>
      </c>
      <c r="D5958" s="114" t="s">
        <v>9632</v>
      </c>
      <c r="E5958" s="112" t="s">
        <v>9151</v>
      </c>
    </row>
    <row r="5959" spans="1:5" ht="15.75">
      <c r="A5959" s="12">
        <v>734</v>
      </c>
      <c r="B5959" s="185" t="s">
        <v>1289</v>
      </c>
      <c r="C5959" s="113" t="s">
        <v>9633</v>
      </c>
      <c r="D5959" s="114" t="s">
        <v>9634</v>
      </c>
      <c r="E5959" s="112" t="s">
        <v>9151</v>
      </c>
    </row>
    <row r="5960" spans="1:5" ht="15.75">
      <c r="A5960" s="12">
        <v>735</v>
      </c>
      <c r="B5960" s="185" t="s">
        <v>1396</v>
      </c>
      <c r="C5960" s="113" t="s">
        <v>9635</v>
      </c>
      <c r="D5960" s="114" t="s">
        <v>9636</v>
      </c>
      <c r="E5960" s="112" t="s">
        <v>9151</v>
      </c>
    </row>
    <row r="5961" spans="1:5" ht="15.75">
      <c r="A5961" s="12">
        <v>736</v>
      </c>
      <c r="B5961" s="185" t="s">
        <v>1396</v>
      </c>
      <c r="C5961" s="113" t="s">
        <v>9637</v>
      </c>
      <c r="D5961" s="114" t="s">
        <v>9638</v>
      </c>
      <c r="E5961" s="112" t="s">
        <v>9151</v>
      </c>
    </row>
    <row r="5962" spans="1:5" ht="15.75">
      <c r="A5962" s="12">
        <v>737</v>
      </c>
      <c r="B5962" s="185" t="s">
        <v>1396</v>
      </c>
      <c r="C5962" s="113" t="s">
        <v>9639</v>
      </c>
      <c r="D5962" s="114" t="s">
        <v>9640</v>
      </c>
      <c r="E5962" s="112" t="s">
        <v>9151</v>
      </c>
    </row>
    <row r="5963" spans="1:5" ht="15.75">
      <c r="A5963" s="12">
        <v>738</v>
      </c>
      <c r="B5963" s="185" t="s">
        <v>1396</v>
      </c>
      <c r="C5963" s="113" t="s">
        <v>9641</v>
      </c>
      <c r="D5963" s="114" t="s">
        <v>9642</v>
      </c>
      <c r="E5963" s="112" t="s">
        <v>9151</v>
      </c>
    </row>
    <row r="5964" spans="1:5" ht="15.75">
      <c r="A5964" s="12">
        <v>739</v>
      </c>
      <c r="B5964" s="185" t="s">
        <v>1396</v>
      </c>
      <c r="C5964" s="113" t="s">
        <v>9643</v>
      </c>
      <c r="D5964" s="114" t="s">
        <v>9644</v>
      </c>
      <c r="E5964" s="112" t="s">
        <v>9151</v>
      </c>
    </row>
    <row r="5965" spans="1:5" ht="15.75">
      <c r="A5965" s="12">
        <v>740</v>
      </c>
      <c r="B5965" s="185" t="s">
        <v>1396</v>
      </c>
      <c r="C5965" s="113" t="s">
        <v>9645</v>
      </c>
      <c r="D5965" s="114" t="s">
        <v>9646</v>
      </c>
      <c r="E5965" s="112" t="s">
        <v>9151</v>
      </c>
    </row>
    <row r="5966" spans="1:5" ht="15.75">
      <c r="A5966" s="12">
        <v>741</v>
      </c>
      <c r="B5966" s="185" t="s">
        <v>1396</v>
      </c>
      <c r="C5966" s="113" t="s">
        <v>9647</v>
      </c>
      <c r="D5966" s="114" t="s">
        <v>9648</v>
      </c>
      <c r="E5966" s="112" t="s">
        <v>9151</v>
      </c>
    </row>
    <row r="5967" spans="1:5" ht="15.75">
      <c r="A5967" s="12">
        <v>742</v>
      </c>
      <c r="B5967" s="185" t="s">
        <v>9649</v>
      </c>
      <c r="C5967" s="113" t="s">
        <v>9650</v>
      </c>
      <c r="D5967" s="114" t="s">
        <v>9651</v>
      </c>
      <c r="E5967" s="112" t="s">
        <v>9151</v>
      </c>
    </row>
    <row r="5968" spans="1:5" ht="15.75">
      <c r="A5968" s="12">
        <v>743</v>
      </c>
      <c r="B5968" s="185" t="s">
        <v>9649</v>
      </c>
      <c r="C5968" s="113" t="s">
        <v>9652</v>
      </c>
      <c r="D5968" s="114" t="s">
        <v>9653</v>
      </c>
      <c r="E5968" s="112" t="s">
        <v>9151</v>
      </c>
    </row>
    <row r="5969" spans="1:5" ht="15.75">
      <c r="A5969" s="12">
        <v>744</v>
      </c>
      <c r="B5969" s="185" t="s">
        <v>9649</v>
      </c>
      <c r="C5969" s="113" t="s">
        <v>9654</v>
      </c>
      <c r="D5969" s="114" t="s">
        <v>9655</v>
      </c>
      <c r="E5969" s="112" t="s">
        <v>9151</v>
      </c>
    </row>
    <row r="5970" spans="1:5" ht="15.75">
      <c r="A5970" s="12">
        <v>745</v>
      </c>
      <c r="B5970" s="185" t="s">
        <v>9649</v>
      </c>
      <c r="C5970" s="113" t="s">
        <v>9656</v>
      </c>
      <c r="D5970" s="114" t="s">
        <v>9657</v>
      </c>
      <c r="E5970" s="112" t="s">
        <v>9151</v>
      </c>
    </row>
    <row r="5971" spans="1:5" ht="15.75">
      <c r="A5971" s="12">
        <v>746</v>
      </c>
      <c r="B5971" s="185" t="s">
        <v>9649</v>
      </c>
      <c r="C5971" s="113" t="s">
        <v>9658</v>
      </c>
      <c r="D5971" s="114" t="s">
        <v>9659</v>
      </c>
      <c r="E5971" s="112" t="s">
        <v>9151</v>
      </c>
    </row>
    <row r="5972" spans="1:5" ht="15.75">
      <c r="A5972" s="12">
        <v>747</v>
      </c>
      <c r="B5972" s="185" t="s">
        <v>9649</v>
      </c>
      <c r="C5972" s="113" t="s">
        <v>9660</v>
      </c>
      <c r="D5972" s="114" t="s">
        <v>9661</v>
      </c>
      <c r="E5972" s="112" t="s">
        <v>9151</v>
      </c>
    </row>
    <row r="5973" spans="1:5" ht="15.75">
      <c r="A5973" s="12">
        <v>748</v>
      </c>
      <c r="B5973" s="185" t="s">
        <v>9649</v>
      </c>
      <c r="C5973" s="113" t="s">
        <v>9662</v>
      </c>
      <c r="D5973" s="114" t="s">
        <v>9663</v>
      </c>
      <c r="E5973" s="112" t="s">
        <v>9151</v>
      </c>
    </row>
    <row r="5974" spans="1:5" ht="15.75">
      <c r="A5974" s="12">
        <v>749</v>
      </c>
      <c r="B5974" s="185" t="s">
        <v>9649</v>
      </c>
      <c r="C5974" s="113" t="s">
        <v>8567</v>
      </c>
      <c r="D5974" s="114" t="s">
        <v>9664</v>
      </c>
      <c r="E5974" s="112" t="s">
        <v>9151</v>
      </c>
    </row>
    <row r="5975" spans="1:5" ht="15.75">
      <c r="A5975" s="12">
        <v>750</v>
      </c>
      <c r="B5975" s="185" t="s">
        <v>9649</v>
      </c>
      <c r="C5975" s="113" t="s">
        <v>9665</v>
      </c>
      <c r="D5975" s="114" t="s">
        <v>9666</v>
      </c>
      <c r="E5975" s="112" t="s">
        <v>9151</v>
      </c>
    </row>
    <row r="5976" spans="1:5" ht="15.75">
      <c r="A5976" s="12">
        <v>751</v>
      </c>
      <c r="B5976" s="185" t="s">
        <v>9649</v>
      </c>
      <c r="C5976" s="113" t="s">
        <v>9667</v>
      </c>
      <c r="D5976" s="114" t="s">
        <v>9668</v>
      </c>
      <c r="E5976" s="112" t="s">
        <v>9151</v>
      </c>
    </row>
    <row r="5977" spans="1:5" ht="15.75">
      <c r="A5977" s="12">
        <v>752</v>
      </c>
      <c r="B5977" s="185" t="s">
        <v>9649</v>
      </c>
      <c r="C5977" s="113" t="s">
        <v>9669</v>
      </c>
      <c r="D5977" s="114" t="s">
        <v>9670</v>
      </c>
      <c r="E5977" s="112" t="s">
        <v>9151</v>
      </c>
    </row>
    <row r="5978" spans="1:5" ht="15.75">
      <c r="A5978" s="12">
        <v>753</v>
      </c>
      <c r="B5978" s="185" t="s">
        <v>9649</v>
      </c>
      <c r="C5978" s="113" t="s">
        <v>9671</v>
      </c>
      <c r="D5978" s="114" t="s">
        <v>9672</v>
      </c>
      <c r="E5978" s="112" t="s">
        <v>9151</v>
      </c>
    </row>
    <row r="5979" spans="1:5" ht="15.75">
      <c r="A5979" s="12">
        <v>754</v>
      </c>
      <c r="B5979" s="185" t="s">
        <v>9649</v>
      </c>
      <c r="C5979" s="113" t="s">
        <v>9673</v>
      </c>
      <c r="D5979" s="114" t="s">
        <v>9674</v>
      </c>
      <c r="E5979" s="112" t="s">
        <v>9151</v>
      </c>
    </row>
    <row r="5980" spans="1:5" ht="15.75">
      <c r="A5980" s="12">
        <v>755</v>
      </c>
      <c r="B5980" s="185" t="s">
        <v>9649</v>
      </c>
      <c r="C5980" s="113" t="s">
        <v>5087</v>
      </c>
      <c r="D5980" s="114" t="s">
        <v>9675</v>
      </c>
      <c r="E5980" s="112" t="s">
        <v>9151</v>
      </c>
    </row>
    <row r="5981" spans="1:5" ht="15.75">
      <c r="A5981" s="12">
        <v>756</v>
      </c>
      <c r="B5981" s="185" t="s">
        <v>9649</v>
      </c>
      <c r="C5981" s="113" t="s">
        <v>9676</v>
      </c>
      <c r="D5981" s="114" t="s">
        <v>9677</v>
      </c>
      <c r="E5981" s="112" t="s">
        <v>9151</v>
      </c>
    </row>
    <row r="5982" spans="1:5" ht="15.75">
      <c r="A5982" s="12">
        <v>757</v>
      </c>
      <c r="B5982" s="185" t="s">
        <v>9649</v>
      </c>
      <c r="C5982" s="113" t="s">
        <v>9678</v>
      </c>
      <c r="D5982" s="114" t="s">
        <v>9679</v>
      </c>
      <c r="E5982" s="112" t="s">
        <v>9151</v>
      </c>
    </row>
    <row r="5983" spans="1:5" ht="15.75">
      <c r="A5983" s="12">
        <v>758</v>
      </c>
      <c r="B5983" s="185" t="s">
        <v>9649</v>
      </c>
      <c r="C5983" s="113" t="s">
        <v>9680</v>
      </c>
      <c r="D5983" s="114" t="s">
        <v>9681</v>
      </c>
      <c r="E5983" s="112" t="s">
        <v>9151</v>
      </c>
    </row>
    <row r="5984" spans="1:5" ht="15.75">
      <c r="A5984" s="12">
        <v>759</v>
      </c>
      <c r="B5984" s="185" t="s">
        <v>9649</v>
      </c>
      <c r="C5984" s="113" t="s">
        <v>9682</v>
      </c>
      <c r="D5984" s="114" t="s">
        <v>9683</v>
      </c>
      <c r="E5984" s="112" t="s">
        <v>9151</v>
      </c>
    </row>
    <row r="5985" spans="1:5" ht="15.75">
      <c r="A5985" s="12">
        <v>760</v>
      </c>
      <c r="B5985" s="185" t="s">
        <v>9649</v>
      </c>
      <c r="C5985" s="113" t="s">
        <v>9684</v>
      </c>
      <c r="D5985" s="114" t="s">
        <v>9685</v>
      </c>
      <c r="E5985" s="112" t="s">
        <v>9151</v>
      </c>
    </row>
    <row r="5986" spans="1:5" ht="15.75">
      <c r="A5986" s="12">
        <v>761</v>
      </c>
      <c r="B5986" s="185" t="s">
        <v>9649</v>
      </c>
      <c r="C5986" s="113" t="s">
        <v>9686</v>
      </c>
      <c r="D5986" s="114" t="s">
        <v>9687</v>
      </c>
      <c r="E5986" s="112" t="s">
        <v>9151</v>
      </c>
    </row>
    <row r="5987" spans="1:5" ht="15.75">
      <c r="A5987" s="12">
        <v>762</v>
      </c>
      <c r="B5987" s="185" t="s">
        <v>9649</v>
      </c>
      <c r="C5987" s="113" t="s">
        <v>9688</v>
      </c>
      <c r="D5987" s="114" t="s">
        <v>9689</v>
      </c>
      <c r="E5987" s="112" t="s">
        <v>9151</v>
      </c>
    </row>
    <row r="5988" spans="1:5" ht="15.75">
      <c r="A5988" s="12">
        <v>763</v>
      </c>
      <c r="B5988" s="185" t="s">
        <v>9649</v>
      </c>
      <c r="C5988" s="113" t="s">
        <v>9690</v>
      </c>
      <c r="D5988" s="114" t="s">
        <v>9691</v>
      </c>
      <c r="E5988" s="112" t="s">
        <v>9151</v>
      </c>
    </row>
    <row r="5989" spans="1:5">
      <c r="A5989" s="12">
        <v>764</v>
      </c>
      <c r="B5989" s="186" t="s">
        <v>9692</v>
      </c>
      <c r="C5989" s="63" t="s">
        <v>9693</v>
      </c>
      <c r="D5989" s="108" t="s">
        <v>9694</v>
      </c>
      <c r="E5989" s="116" t="s">
        <v>9151</v>
      </c>
    </row>
    <row r="5990" spans="1:5">
      <c r="A5990" s="12">
        <v>765</v>
      </c>
      <c r="B5990" s="186" t="s">
        <v>9692</v>
      </c>
      <c r="C5990" s="63" t="s">
        <v>9695</v>
      </c>
      <c r="D5990" s="108" t="s">
        <v>9696</v>
      </c>
      <c r="E5990" s="116" t="s">
        <v>9151</v>
      </c>
    </row>
    <row r="5991" spans="1:5">
      <c r="A5991" s="12">
        <v>766</v>
      </c>
      <c r="B5991" s="186" t="s">
        <v>9692</v>
      </c>
      <c r="C5991" s="63" t="s">
        <v>9697</v>
      </c>
      <c r="D5991" s="108" t="s">
        <v>9698</v>
      </c>
      <c r="E5991" s="116" t="s">
        <v>9151</v>
      </c>
    </row>
    <row r="5992" spans="1:5">
      <c r="A5992" s="12">
        <v>767</v>
      </c>
      <c r="B5992" s="186" t="s">
        <v>9692</v>
      </c>
      <c r="C5992" s="63" t="s">
        <v>9699</v>
      </c>
      <c r="D5992" s="108" t="s">
        <v>9700</v>
      </c>
      <c r="E5992" s="116" t="s">
        <v>9151</v>
      </c>
    </row>
    <row r="5993" spans="1:5">
      <c r="A5993" s="12">
        <v>768</v>
      </c>
      <c r="B5993" s="186" t="s">
        <v>9692</v>
      </c>
      <c r="C5993" s="63" t="s">
        <v>9701</v>
      </c>
      <c r="D5993" s="108" t="s">
        <v>9702</v>
      </c>
      <c r="E5993" s="116" t="s">
        <v>9151</v>
      </c>
    </row>
    <row r="5994" spans="1:5">
      <c r="A5994" s="12">
        <v>769</v>
      </c>
      <c r="B5994" s="186" t="s">
        <v>9692</v>
      </c>
      <c r="C5994" s="63" t="s">
        <v>9703</v>
      </c>
      <c r="D5994" s="108" t="s">
        <v>9704</v>
      </c>
      <c r="E5994" s="116" t="s">
        <v>9151</v>
      </c>
    </row>
    <row r="5995" spans="1:5" ht="30">
      <c r="A5995" s="12">
        <v>770</v>
      </c>
      <c r="B5995" s="186" t="s">
        <v>9692</v>
      </c>
      <c r="C5995" s="63" t="s">
        <v>9705</v>
      </c>
      <c r="D5995" s="108" t="s">
        <v>9706</v>
      </c>
      <c r="E5995" s="116" t="s">
        <v>9151</v>
      </c>
    </row>
    <row r="5996" spans="1:5">
      <c r="A5996" s="12">
        <v>771</v>
      </c>
      <c r="B5996" s="186" t="s">
        <v>9692</v>
      </c>
      <c r="C5996" s="63" t="s">
        <v>9707</v>
      </c>
      <c r="D5996" s="108" t="s">
        <v>9708</v>
      </c>
      <c r="E5996" s="116" t="s">
        <v>9151</v>
      </c>
    </row>
    <row r="5997" spans="1:5">
      <c r="A5997" s="12">
        <v>772</v>
      </c>
      <c r="B5997" s="186" t="s">
        <v>9692</v>
      </c>
      <c r="C5997" s="63" t="s">
        <v>9709</v>
      </c>
      <c r="D5997" s="108" t="s">
        <v>9710</v>
      </c>
      <c r="E5997" s="116" t="s">
        <v>9151</v>
      </c>
    </row>
    <row r="5998" spans="1:5">
      <c r="A5998" s="12">
        <v>773</v>
      </c>
      <c r="B5998" s="186" t="s">
        <v>9692</v>
      </c>
      <c r="C5998" s="63" t="s">
        <v>9711</v>
      </c>
      <c r="D5998" s="108" t="s">
        <v>9712</v>
      </c>
      <c r="E5998" s="116" t="s">
        <v>9151</v>
      </c>
    </row>
    <row r="5999" spans="1:5" ht="30">
      <c r="A5999" s="12">
        <v>774</v>
      </c>
      <c r="B5999" s="186" t="s">
        <v>9692</v>
      </c>
      <c r="C5999" s="63" t="s">
        <v>5223</v>
      </c>
      <c r="D5999" s="108" t="s">
        <v>9713</v>
      </c>
      <c r="E5999" s="116" t="s">
        <v>9151</v>
      </c>
    </row>
    <row r="6000" spans="1:5">
      <c r="A6000" s="12">
        <v>775</v>
      </c>
      <c r="B6000" s="186" t="s">
        <v>9692</v>
      </c>
      <c r="C6000" s="63" t="s">
        <v>9714</v>
      </c>
      <c r="D6000" s="108" t="s">
        <v>9715</v>
      </c>
      <c r="E6000" s="116" t="s">
        <v>9151</v>
      </c>
    </row>
    <row r="6001" spans="1:5">
      <c r="A6001" s="12">
        <v>776</v>
      </c>
      <c r="B6001" s="186" t="s">
        <v>9692</v>
      </c>
      <c r="C6001" s="63" t="s">
        <v>9716</v>
      </c>
      <c r="D6001" s="108" t="s">
        <v>9717</v>
      </c>
      <c r="E6001" s="116" t="s">
        <v>9151</v>
      </c>
    </row>
    <row r="6002" spans="1:5">
      <c r="A6002" s="12">
        <v>777</v>
      </c>
      <c r="B6002" s="186" t="s">
        <v>9692</v>
      </c>
      <c r="C6002" s="63" t="s">
        <v>9718</v>
      </c>
      <c r="D6002" s="108" t="s">
        <v>9719</v>
      </c>
      <c r="E6002" s="116" t="s">
        <v>9151</v>
      </c>
    </row>
    <row r="6003" spans="1:5">
      <c r="A6003" s="12">
        <v>778</v>
      </c>
      <c r="B6003" s="186" t="s">
        <v>9692</v>
      </c>
      <c r="C6003" s="63" t="s">
        <v>9720</v>
      </c>
      <c r="D6003" s="108" t="s">
        <v>9721</v>
      </c>
      <c r="E6003" s="116" t="s">
        <v>9151</v>
      </c>
    </row>
    <row r="6004" spans="1:5">
      <c r="A6004" s="12">
        <v>779</v>
      </c>
      <c r="B6004" s="186" t="s">
        <v>9692</v>
      </c>
      <c r="C6004" s="63" t="s">
        <v>9722</v>
      </c>
      <c r="D6004" s="108" t="s">
        <v>9723</v>
      </c>
      <c r="E6004" s="116" t="s">
        <v>9151</v>
      </c>
    </row>
    <row r="6005" spans="1:5">
      <c r="A6005" s="12">
        <v>780</v>
      </c>
      <c r="B6005" s="186" t="s">
        <v>9692</v>
      </c>
      <c r="C6005" s="63" t="s">
        <v>9724</v>
      </c>
      <c r="D6005" s="108" t="s">
        <v>9725</v>
      </c>
      <c r="E6005" s="116" t="s">
        <v>9151</v>
      </c>
    </row>
    <row r="6006" spans="1:5">
      <c r="A6006" s="12">
        <v>781</v>
      </c>
      <c r="B6006" s="186" t="s">
        <v>9692</v>
      </c>
      <c r="C6006" s="63" t="s">
        <v>8215</v>
      </c>
      <c r="D6006" s="108" t="s">
        <v>9726</v>
      </c>
      <c r="E6006" s="116" t="s">
        <v>9151</v>
      </c>
    </row>
    <row r="6007" spans="1:5">
      <c r="A6007" s="12">
        <v>782</v>
      </c>
      <c r="B6007" s="186" t="s">
        <v>9692</v>
      </c>
      <c r="C6007" s="63" t="s">
        <v>9727</v>
      </c>
      <c r="D6007" s="108" t="s">
        <v>9728</v>
      </c>
      <c r="E6007" s="116" t="s">
        <v>9151</v>
      </c>
    </row>
    <row r="6008" spans="1:5">
      <c r="A6008" s="12">
        <v>783</v>
      </c>
      <c r="B6008" s="186" t="s">
        <v>9692</v>
      </c>
      <c r="C6008" s="63" t="s">
        <v>4825</v>
      </c>
      <c r="D6008" s="108" t="s">
        <v>9729</v>
      </c>
      <c r="E6008" s="116" t="s">
        <v>9151</v>
      </c>
    </row>
    <row r="6009" spans="1:5">
      <c r="A6009" s="12">
        <v>784</v>
      </c>
      <c r="B6009" s="186" t="s">
        <v>9692</v>
      </c>
      <c r="C6009" s="63" t="s">
        <v>9730</v>
      </c>
      <c r="D6009" s="108" t="s">
        <v>9731</v>
      </c>
      <c r="E6009" s="116" t="s">
        <v>9151</v>
      </c>
    </row>
    <row r="6010" spans="1:5">
      <c r="A6010" s="12">
        <v>785</v>
      </c>
      <c r="B6010" s="186" t="s">
        <v>9692</v>
      </c>
      <c r="C6010" s="63" t="s">
        <v>9732</v>
      </c>
      <c r="D6010" s="108" t="s">
        <v>9733</v>
      </c>
      <c r="E6010" s="116" t="s">
        <v>9151</v>
      </c>
    </row>
    <row r="6011" spans="1:5">
      <c r="A6011" s="12">
        <v>786</v>
      </c>
      <c r="B6011" s="186" t="s">
        <v>9692</v>
      </c>
      <c r="C6011" s="63" t="s">
        <v>9734</v>
      </c>
      <c r="D6011" s="108" t="s">
        <v>9735</v>
      </c>
      <c r="E6011" s="116" t="s">
        <v>9151</v>
      </c>
    </row>
    <row r="6012" spans="1:5">
      <c r="A6012" s="12">
        <v>787</v>
      </c>
      <c r="B6012" s="186" t="s">
        <v>9692</v>
      </c>
      <c r="C6012" s="63" t="s">
        <v>9736</v>
      </c>
      <c r="D6012" s="108" t="s">
        <v>9737</v>
      </c>
      <c r="E6012" s="116" t="s">
        <v>9151</v>
      </c>
    </row>
    <row r="6013" spans="1:5">
      <c r="A6013" s="12">
        <v>788</v>
      </c>
      <c r="B6013" s="186" t="s">
        <v>9692</v>
      </c>
      <c r="C6013" s="63" t="s">
        <v>9738</v>
      </c>
      <c r="D6013" s="108" t="s">
        <v>9739</v>
      </c>
      <c r="E6013" s="116" t="s">
        <v>9151</v>
      </c>
    </row>
    <row r="6014" spans="1:5">
      <c r="A6014" s="12">
        <v>789</v>
      </c>
      <c r="B6014" s="186" t="s">
        <v>9692</v>
      </c>
      <c r="C6014" s="63" t="s">
        <v>9740</v>
      </c>
      <c r="D6014" s="108" t="s">
        <v>9741</v>
      </c>
      <c r="E6014" s="116" t="s">
        <v>9151</v>
      </c>
    </row>
    <row r="6015" spans="1:5">
      <c r="A6015" s="12">
        <v>790</v>
      </c>
      <c r="B6015" s="186" t="s">
        <v>9692</v>
      </c>
      <c r="C6015" s="63" t="s">
        <v>9742</v>
      </c>
      <c r="D6015" s="108" t="s">
        <v>9743</v>
      </c>
      <c r="E6015" s="116" t="s">
        <v>9151</v>
      </c>
    </row>
    <row r="6016" spans="1:5">
      <c r="A6016" s="12">
        <v>791</v>
      </c>
      <c r="B6016" s="186" t="s">
        <v>9692</v>
      </c>
      <c r="C6016" s="63" t="s">
        <v>9744</v>
      </c>
      <c r="D6016" s="108" t="s">
        <v>9745</v>
      </c>
      <c r="E6016" s="116" t="s">
        <v>9151</v>
      </c>
    </row>
    <row r="6017" spans="1:5">
      <c r="A6017" s="12">
        <v>792</v>
      </c>
      <c r="B6017" s="186" t="s">
        <v>9692</v>
      </c>
      <c r="C6017" s="63" t="s">
        <v>9746</v>
      </c>
      <c r="D6017" s="108" t="s">
        <v>9747</v>
      </c>
      <c r="E6017" s="116" t="s">
        <v>9151</v>
      </c>
    </row>
    <row r="6018" spans="1:5">
      <c r="A6018" s="12">
        <v>793</v>
      </c>
      <c r="B6018" s="186" t="s">
        <v>9692</v>
      </c>
      <c r="C6018" s="63" t="s">
        <v>9748</v>
      </c>
      <c r="D6018" s="108" t="s">
        <v>9749</v>
      </c>
      <c r="E6018" s="116" t="s">
        <v>9151</v>
      </c>
    </row>
    <row r="6019" spans="1:5">
      <c r="A6019" s="12">
        <v>794</v>
      </c>
      <c r="B6019" s="186" t="s">
        <v>9692</v>
      </c>
      <c r="C6019" s="63" t="s">
        <v>9750</v>
      </c>
      <c r="D6019" s="108" t="s">
        <v>9751</v>
      </c>
      <c r="E6019" s="116" t="s">
        <v>9151</v>
      </c>
    </row>
    <row r="6020" spans="1:5">
      <c r="A6020" s="12">
        <v>795</v>
      </c>
      <c r="B6020" s="186" t="s">
        <v>9692</v>
      </c>
      <c r="C6020" s="63" t="s">
        <v>9752</v>
      </c>
      <c r="D6020" s="108" t="s">
        <v>9753</v>
      </c>
      <c r="E6020" s="116" t="s">
        <v>9151</v>
      </c>
    </row>
    <row r="6021" spans="1:5">
      <c r="A6021" s="12">
        <v>796</v>
      </c>
      <c r="B6021" s="186" t="s">
        <v>9692</v>
      </c>
      <c r="C6021" s="63" t="s">
        <v>9754</v>
      </c>
      <c r="D6021" s="108" t="s">
        <v>9755</v>
      </c>
      <c r="E6021" s="116" t="s">
        <v>9151</v>
      </c>
    </row>
    <row r="6022" spans="1:5">
      <c r="A6022" s="12">
        <v>797</v>
      </c>
      <c r="B6022" s="186" t="s">
        <v>9692</v>
      </c>
      <c r="C6022" s="63" t="s">
        <v>9756</v>
      </c>
      <c r="D6022" s="108" t="s">
        <v>9757</v>
      </c>
      <c r="E6022" s="116" t="s">
        <v>9151</v>
      </c>
    </row>
    <row r="6023" spans="1:5">
      <c r="A6023" s="12">
        <v>798</v>
      </c>
      <c r="B6023" s="186" t="s">
        <v>9692</v>
      </c>
      <c r="C6023" s="63" t="s">
        <v>9758</v>
      </c>
      <c r="D6023" s="108" t="s">
        <v>9759</v>
      </c>
      <c r="E6023" s="116" t="s">
        <v>9151</v>
      </c>
    </row>
    <row r="6024" spans="1:5">
      <c r="A6024" s="12">
        <v>799</v>
      </c>
      <c r="B6024" s="186" t="s">
        <v>9692</v>
      </c>
      <c r="C6024" s="63" t="s">
        <v>2912</v>
      </c>
      <c r="D6024" s="108" t="s">
        <v>9760</v>
      </c>
      <c r="E6024" s="116" t="s">
        <v>9151</v>
      </c>
    </row>
    <row r="6025" spans="1:5">
      <c r="A6025" s="12">
        <v>800</v>
      </c>
      <c r="B6025" s="186" t="s">
        <v>9692</v>
      </c>
      <c r="C6025" s="63" t="s">
        <v>9761</v>
      </c>
      <c r="D6025" s="108" t="s">
        <v>9762</v>
      </c>
      <c r="E6025" s="116" t="s">
        <v>9151</v>
      </c>
    </row>
    <row r="6026" spans="1:5">
      <c r="A6026" s="12">
        <v>801</v>
      </c>
      <c r="B6026" s="186" t="s">
        <v>9692</v>
      </c>
      <c r="C6026" s="63" t="s">
        <v>9763</v>
      </c>
      <c r="D6026" s="108" t="s">
        <v>9764</v>
      </c>
      <c r="E6026" s="116" t="s">
        <v>9151</v>
      </c>
    </row>
    <row r="6027" spans="1:5">
      <c r="A6027" s="12">
        <v>802</v>
      </c>
      <c r="B6027" s="186" t="s">
        <v>9692</v>
      </c>
      <c r="C6027" s="63" t="s">
        <v>9765</v>
      </c>
      <c r="D6027" s="108" t="s">
        <v>9766</v>
      </c>
      <c r="E6027" s="116" t="s">
        <v>9151</v>
      </c>
    </row>
    <row r="6028" spans="1:5">
      <c r="A6028" s="12">
        <v>803</v>
      </c>
      <c r="B6028" s="186" t="s">
        <v>9692</v>
      </c>
      <c r="C6028" s="63" t="s">
        <v>9767</v>
      </c>
      <c r="D6028" s="108" t="s">
        <v>9768</v>
      </c>
      <c r="E6028" s="116" t="s">
        <v>9151</v>
      </c>
    </row>
    <row r="6029" spans="1:5">
      <c r="A6029" s="12">
        <v>804</v>
      </c>
      <c r="B6029" s="186" t="s">
        <v>9692</v>
      </c>
      <c r="C6029" s="63" t="s">
        <v>3255</v>
      </c>
      <c r="D6029" s="108" t="s">
        <v>9769</v>
      </c>
      <c r="E6029" s="116" t="s">
        <v>9151</v>
      </c>
    </row>
    <row r="6030" spans="1:5">
      <c r="A6030" s="12">
        <v>805</v>
      </c>
      <c r="B6030" s="186" t="s">
        <v>9692</v>
      </c>
      <c r="C6030" s="63" t="s">
        <v>9770</v>
      </c>
      <c r="D6030" s="108" t="s">
        <v>9771</v>
      </c>
      <c r="E6030" s="116" t="s">
        <v>9151</v>
      </c>
    </row>
    <row r="6031" spans="1:5">
      <c r="A6031" s="12">
        <v>806</v>
      </c>
      <c r="B6031" s="186" t="s">
        <v>9692</v>
      </c>
      <c r="C6031" s="63" t="s">
        <v>9772</v>
      </c>
      <c r="D6031" s="108" t="s">
        <v>9773</v>
      </c>
      <c r="E6031" s="116" t="s">
        <v>9151</v>
      </c>
    </row>
    <row r="6032" spans="1:5">
      <c r="A6032" s="12">
        <v>807</v>
      </c>
      <c r="B6032" s="186" t="s">
        <v>9692</v>
      </c>
      <c r="C6032" s="63" t="s">
        <v>9774</v>
      </c>
      <c r="D6032" s="108" t="s">
        <v>9775</v>
      </c>
      <c r="E6032" s="116" t="s">
        <v>9151</v>
      </c>
    </row>
    <row r="6033" spans="1:5">
      <c r="A6033" s="12">
        <v>808</v>
      </c>
      <c r="B6033" s="186" t="s">
        <v>9692</v>
      </c>
      <c r="C6033" s="63" t="s">
        <v>9776</v>
      </c>
      <c r="D6033" s="108" t="s">
        <v>9777</v>
      </c>
      <c r="E6033" s="116" t="s">
        <v>9151</v>
      </c>
    </row>
    <row r="6034" spans="1:5">
      <c r="A6034" s="12">
        <v>809</v>
      </c>
      <c r="B6034" s="186" t="s">
        <v>9692</v>
      </c>
      <c r="C6034" s="63" t="s">
        <v>9778</v>
      </c>
      <c r="D6034" s="108" t="s">
        <v>9779</v>
      </c>
      <c r="E6034" s="116" t="s">
        <v>9151</v>
      </c>
    </row>
    <row r="6035" spans="1:5" ht="30">
      <c r="A6035" s="12">
        <v>810</v>
      </c>
      <c r="B6035" s="186" t="s">
        <v>9692</v>
      </c>
      <c r="C6035" s="63" t="s">
        <v>9780</v>
      </c>
      <c r="D6035" s="108" t="s">
        <v>9781</v>
      </c>
      <c r="E6035" s="116" t="s">
        <v>9151</v>
      </c>
    </row>
    <row r="6036" spans="1:5">
      <c r="A6036" s="12">
        <v>811</v>
      </c>
      <c r="B6036" s="186" t="s">
        <v>9692</v>
      </c>
      <c r="C6036" s="63" t="s">
        <v>9782</v>
      </c>
      <c r="D6036" s="108" t="s">
        <v>9783</v>
      </c>
      <c r="E6036" s="116" t="s">
        <v>9151</v>
      </c>
    </row>
    <row r="6037" spans="1:5">
      <c r="A6037" s="12">
        <v>812</v>
      </c>
      <c r="B6037" s="186" t="s">
        <v>9692</v>
      </c>
      <c r="C6037" s="63" t="s">
        <v>9784</v>
      </c>
      <c r="D6037" s="108" t="s">
        <v>9785</v>
      </c>
      <c r="E6037" s="116" t="s">
        <v>9151</v>
      </c>
    </row>
    <row r="6038" spans="1:5">
      <c r="A6038" s="12">
        <v>813</v>
      </c>
      <c r="B6038" s="186" t="s">
        <v>9692</v>
      </c>
      <c r="C6038" s="63" t="s">
        <v>9786</v>
      </c>
      <c r="D6038" s="108" t="s">
        <v>9787</v>
      </c>
      <c r="E6038" s="116" t="s">
        <v>9151</v>
      </c>
    </row>
    <row r="6039" spans="1:5">
      <c r="A6039" s="12">
        <v>814</v>
      </c>
      <c r="B6039" s="186" t="s">
        <v>9692</v>
      </c>
      <c r="C6039" s="63" t="s">
        <v>9788</v>
      </c>
      <c r="D6039" s="108" t="s">
        <v>9789</v>
      </c>
      <c r="E6039" s="116" t="s">
        <v>9151</v>
      </c>
    </row>
    <row r="6040" spans="1:5">
      <c r="A6040" s="12">
        <v>815</v>
      </c>
      <c r="B6040" s="186" t="s">
        <v>9692</v>
      </c>
      <c r="C6040" s="63" t="s">
        <v>9790</v>
      </c>
      <c r="D6040" s="108" t="s">
        <v>9791</v>
      </c>
      <c r="E6040" s="116" t="s">
        <v>9151</v>
      </c>
    </row>
    <row r="6041" spans="1:5">
      <c r="A6041" s="12">
        <v>816</v>
      </c>
      <c r="B6041" s="186" t="s">
        <v>9692</v>
      </c>
      <c r="C6041" s="63" t="s">
        <v>9792</v>
      </c>
      <c r="D6041" s="108" t="s">
        <v>9793</v>
      </c>
      <c r="E6041" s="116" t="s">
        <v>9151</v>
      </c>
    </row>
    <row r="6042" spans="1:5">
      <c r="A6042" s="12">
        <v>817</v>
      </c>
      <c r="B6042" s="186" t="s">
        <v>9692</v>
      </c>
      <c r="C6042" s="63" t="s">
        <v>9794</v>
      </c>
      <c r="D6042" s="108" t="s">
        <v>9795</v>
      </c>
      <c r="E6042" s="116" t="s">
        <v>9151</v>
      </c>
    </row>
    <row r="6043" spans="1:5">
      <c r="A6043" s="12">
        <v>818</v>
      </c>
      <c r="B6043" s="186" t="s">
        <v>9692</v>
      </c>
      <c r="C6043" s="63" t="s">
        <v>9796</v>
      </c>
      <c r="D6043" s="108" t="s">
        <v>9797</v>
      </c>
      <c r="E6043" s="116" t="s">
        <v>9151</v>
      </c>
    </row>
    <row r="6044" spans="1:5">
      <c r="A6044" s="12">
        <v>819</v>
      </c>
      <c r="B6044" s="186" t="s">
        <v>9692</v>
      </c>
      <c r="C6044" s="63" t="s">
        <v>9798</v>
      </c>
      <c r="D6044" s="108" t="s">
        <v>9799</v>
      </c>
      <c r="E6044" s="116" t="s">
        <v>9151</v>
      </c>
    </row>
    <row r="6045" spans="1:5">
      <c r="A6045" s="12">
        <v>820</v>
      </c>
      <c r="B6045" s="186" t="s">
        <v>9692</v>
      </c>
      <c r="C6045" s="63" t="s">
        <v>9800</v>
      </c>
      <c r="D6045" s="108" t="s">
        <v>9801</v>
      </c>
      <c r="E6045" s="116" t="s">
        <v>9151</v>
      </c>
    </row>
    <row r="6046" spans="1:5">
      <c r="A6046" s="12">
        <v>821</v>
      </c>
      <c r="B6046" s="186" t="s">
        <v>9692</v>
      </c>
      <c r="C6046" s="63" t="s">
        <v>6641</v>
      </c>
      <c r="D6046" s="108" t="s">
        <v>9802</v>
      </c>
      <c r="E6046" s="116" t="s">
        <v>9151</v>
      </c>
    </row>
    <row r="6047" spans="1:5">
      <c r="A6047" s="12">
        <v>822</v>
      </c>
      <c r="B6047" s="186" t="s">
        <v>9692</v>
      </c>
      <c r="C6047" s="63" t="s">
        <v>9803</v>
      </c>
      <c r="D6047" s="108" t="s">
        <v>9804</v>
      </c>
      <c r="E6047" s="116" t="s">
        <v>9151</v>
      </c>
    </row>
    <row r="6048" spans="1:5">
      <c r="A6048" s="12">
        <v>823</v>
      </c>
      <c r="B6048" s="186" t="s">
        <v>9692</v>
      </c>
      <c r="C6048" s="63" t="s">
        <v>9805</v>
      </c>
      <c r="D6048" s="108" t="s">
        <v>9806</v>
      </c>
      <c r="E6048" s="116" t="s">
        <v>9151</v>
      </c>
    </row>
    <row r="6049" spans="1:5">
      <c r="A6049" s="12">
        <v>824</v>
      </c>
      <c r="B6049" s="186" t="s">
        <v>9692</v>
      </c>
      <c r="C6049" s="63" t="s">
        <v>9807</v>
      </c>
      <c r="D6049" s="108" t="s">
        <v>9808</v>
      </c>
      <c r="E6049" s="116" t="s">
        <v>9151</v>
      </c>
    </row>
    <row r="6050" spans="1:5" ht="30">
      <c r="A6050" s="12">
        <v>825</v>
      </c>
      <c r="B6050" s="186" t="s">
        <v>9692</v>
      </c>
      <c r="C6050" s="63" t="s">
        <v>9809</v>
      </c>
      <c r="D6050" s="108" t="s">
        <v>9810</v>
      </c>
      <c r="E6050" s="116" t="s">
        <v>9151</v>
      </c>
    </row>
    <row r="6051" spans="1:5">
      <c r="A6051" s="12">
        <v>826</v>
      </c>
      <c r="B6051" s="186" t="s">
        <v>9692</v>
      </c>
      <c r="C6051" s="63" t="s">
        <v>9811</v>
      </c>
      <c r="D6051" s="108" t="s">
        <v>9812</v>
      </c>
      <c r="E6051" s="116" t="s">
        <v>9151</v>
      </c>
    </row>
    <row r="6052" spans="1:5">
      <c r="A6052" s="12">
        <v>827</v>
      </c>
      <c r="B6052" s="186" t="s">
        <v>9692</v>
      </c>
      <c r="C6052" s="63" t="s">
        <v>9813</v>
      </c>
      <c r="D6052" s="108" t="s">
        <v>9814</v>
      </c>
      <c r="E6052" s="116" t="s">
        <v>9151</v>
      </c>
    </row>
    <row r="6053" spans="1:5">
      <c r="A6053" s="12">
        <v>828</v>
      </c>
      <c r="B6053" s="186" t="s">
        <v>9692</v>
      </c>
      <c r="C6053" s="63" t="s">
        <v>9815</v>
      </c>
      <c r="D6053" s="108" t="s">
        <v>9816</v>
      </c>
      <c r="E6053" s="116" t="s">
        <v>9151</v>
      </c>
    </row>
    <row r="6054" spans="1:5">
      <c r="A6054" s="12">
        <v>829</v>
      </c>
      <c r="B6054" s="186" t="s">
        <v>9692</v>
      </c>
      <c r="C6054" s="63" t="s">
        <v>9817</v>
      </c>
      <c r="D6054" s="108" t="s">
        <v>9818</v>
      </c>
      <c r="E6054" s="116" t="s">
        <v>9151</v>
      </c>
    </row>
    <row r="6055" spans="1:5">
      <c r="A6055" s="12">
        <v>830</v>
      </c>
      <c r="B6055" s="186" t="s">
        <v>9692</v>
      </c>
      <c r="C6055" s="63" t="s">
        <v>9819</v>
      </c>
      <c r="D6055" s="108" t="s">
        <v>9820</v>
      </c>
      <c r="E6055" s="116" t="s">
        <v>9151</v>
      </c>
    </row>
    <row r="6056" spans="1:5">
      <c r="A6056" s="12">
        <v>831</v>
      </c>
      <c r="B6056" s="186" t="s">
        <v>9692</v>
      </c>
      <c r="C6056" s="63" t="s">
        <v>9821</v>
      </c>
      <c r="D6056" s="108" t="s">
        <v>9822</v>
      </c>
      <c r="E6056" s="116" t="s">
        <v>9151</v>
      </c>
    </row>
    <row r="6057" spans="1:5">
      <c r="A6057" s="12">
        <v>832</v>
      </c>
      <c r="B6057" s="186" t="s">
        <v>9692</v>
      </c>
      <c r="C6057" s="63" t="s">
        <v>9823</v>
      </c>
      <c r="D6057" s="108" t="s">
        <v>9824</v>
      </c>
      <c r="E6057" s="116" t="s">
        <v>9151</v>
      </c>
    </row>
    <row r="6058" spans="1:5">
      <c r="A6058" s="12">
        <v>833</v>
      </c>
      <c r="B6058" s="186" t="s">
        <v>9692</v>
      </c>
      <c r="C6058" s="63" t="s">
        <v>9825</v>
      </c>
      <c r="D6058" s="108" t="s">
        <v>9826</v>
      </c>
      <c r="E6058" s="116" t="s">
        <v>9151</v>
      </c>
    </row>
    <row r="6059" spans="1:5">
      <c r="A6059" s="12">
        <v>834</v>
      </c>
      <c r="B6059" s="186" t="s">
        <v>9692</v>
      </c>
      <c r="C6059" s="63" t="s">
        <v>9827</v>
      </c>
      <c r="D6059" s="108" t="s">
        <v>9828</v>
      </c>
      <c r="E6059" s="116" t="s">
        <v>9151</v>
      </c>
    </row>
    <row r="6060" spans="1:5">
      <c r="A6060" s="12">
        <v>835</v>
      </c>
      <c r="B6060" s="186" t="s">
        <v>9692</v>
      </c>
      <c r="C6060" s="63" t="s">
        <v>9829</v>
      </c>
      <c r="D6060" s="108" t="s">
        <v>9830</v>
      </c>
      <c r="E6060" s="116" t="s">
        <v>9151</v>
      </c>
    </row>
    <row r="6061" spans="1:5">
      <c r="A6061" s="12">
        <v>836</v>
      </c>
      <c r="B6061" s="186" t="s">
        <v>9692</v>
      </c>
      <c r="C6061" s="63" t="s">
        <v>9831</v>
      </c>
      <c r="D6061" s="108" t="s">
        <v>9832</v>
      </c>
      <c r="E6061" s="116" t="s">
        <v>9151</v>
      </c>
    </row>
    <row r="6062" spans="1:5">
      <c r="A6062" s="12">
        <v>837</v>
      </c>
      <c r="B6062" s="186" t="s">
        <v>9692</v>
      </c>
      <c r="C6062" s="63" t="s">
        <v>9833</v>
      </c>
      <c r="D6062" s="108" t="s">
        <v>9834</v>
      </c>
      <c r="E6062" s="116" t="s">
        <v>9151</v>
      </c>
    </row>
    <row r="6063" spans="1:5">
      <c r="A6063" s="12">
        <v>838</v>
      </c>
      <c r="B6063" s="186" t="s">
        <v>9692</v>
      </c>
      <c r="C6063" s="63" t="s">
        <v>9835</v>
      </c>
      <c r="D6063" s="108" t="s">
        <v>9836</v>
      </c>
      <c r="E6063" s="116" t="s">
        <v>9151</v>
      </c>
    </row>
    <row r="6064" spans="1:5">
      <c r="A6064" s="12">
        <v>839</v>
      </c>
      <c r="B6064" s="186" t="s">
        <v>9692</v>
      </c>
      <c r="C6064" s="63" t="s">
        <v>9837</v>
      </c>
      <c r="D6064" s="108" t="s">
        <v>9838</v>
      </c>
      <c r="E6064" s="116" t="s">
        <v>9151</v>
      </c>
    </row>
    <row r="6065" spans="1:5">
      <c r="A6065" s="12">
        <v>840</v>
      </c>
      <c r="B6065" s="186" t="s">
        <v>9692</v>
      </c>
      <c r="C6065" s="63" t="s">
        <v>9839</v>
      </c>
      <c r="D6065" s="108" t="s">
        <v>9840</v>
      </c>
      <c r="E6065" s="116" t="s">
        <v>9151</v>
      </c>
    </row>
    <row r="6066" spans="1:5">
      <c r="A6066" s="12">
        <v>841</v>
      </c>
      <c r="B6066" s="186" t="s">
        <v>9692</v>
      </c>
      <c r="C6066" s="63" t="s">
        <v>9841</v>
      </c>
      <c r="D6066" s="108" t="s">
        <v>9842</v>
      </c>
      <c r="E6066" s="116" t="s">
        <v>9151</v>
      </c>
    </row>
    <row r="6067" spans="1:5">
      <c r="A6067" s="12">
        <v>842</v>
      </c>
      <c r="B6067" s="186" t="s">
        <v>9692</v>
      </c>
      <c r="C6067" s="63" t="s">
        <v>9843</v>
      </c>
      <c r="D6067" s="108" t="s">
        <v>9844</v>
      </c>
      <c r="E6067" s="116" t="s">
        <v>9151</v>
      </c>
    </row>
    <row r="6068" spans="1:5">
      <c r="A6068" s="12">
        <v>843</v>
      </c>
      <c r="B6068" s="186" t="s">
        <v>9692</v>
      </c>
      <c r="C6068" s="63" t="s">
        <v>9845</v>
      </c>
      <c r="D6068" s="108" t="s">
        <v>9846</v>
      </c>
      <c r="E6068" s="116" t="s">
        <v>9151</v>
      </c>
    </row>
    <row r="6069" spans="1:5">
      <c r="A6069" s="12">
        <v>844</v>
      </c>
      <c r="B6069" s="186" t="s">
        <v>9692</v>
      </c>
      <c r="C6069" s="63" t="s">
        <v>9847</v>
      </c>
      <c r="D6069" s="108" t="s">
        <v>9848</v>
      </c>
      <c r="E6069" s="116" t="s">
        <v>9151</v>
      </c>
    </row>
    <row r="6070" spans="1:5">
      <c r="A6070" s="12">
        <v>845</v>
      </c>
      <c r="B6070" s="186" t="s">
        <v>9692</v>
      </c>
      <c r="C6070" s="63" t="s">
        <v>9849</v>
      </c>
      <c r="D6070" s="108" t="s">
        <v>9850</v>
      </c>
      <c r="E6070" s="116" t="s">
        <v>9151</v>
      </c>
    </row>
    <row r="6071" spans="1:5">
      <c r="A6071" s="12">
        <v>846</v>
      </c>
      <c r="B6071" s="186" t="s">
        <v>9692</v>
      </c>
      <c r="C6071" s="63" t="s">
        <v>9851</v>
      </c>
      <c r="D6071" s="108" t="s">
        <v>9852</v>
      </c>
      <c r="E6071" s="116" t="s">
        <v>9151</v>
      </c>
    </row>
    <row r="6072" spans="1:5">
      <c r="A6072" s="12">
        <v>847</v>
      </c>
      <c r="B6072" s="186" t="s">
        <v>9692</v>
      </c>
      <c r="C6072" s="63" t="s">
        <v>9853</v>
      </c>
      <c r="D6072" s="108" t="s">
        <v>9854</v>
      </c>
      <c r="E6072" s="116" t="s">
        <v>9151</v>
      </c>
    </row>
    <row r="6073" spans="1:5">
      <c r="A6073" s="12">
        <v>848</v>
      </c>
      <c r="B6073" s="186" t="s">
        <v>9692</v>
      </c>
      <c r="C6073" s="63" t="s">
        <v>9855</v>
      </c>
      <c r="D6073" s="108" t="s">
        <v>9856</v>
      </c>
      <c r="E6073" s="116" t="s">
        <v>9151</v>
      </c>
    </row>
    <row r="6074" spans="1:5">
      <c r="A6074" s="12">
        <v>849</v>
      </c>
      <c r="B6074" s="186" t="s">
        <v>9692</v>
      </c>
      <c r="C6074" s="63" t="s">
        <v>9857</v>
      </c>
      <c r="D6074" s="108" t="s">
        <v>9858</v>
      </c>
      <c r="E6074" s="116" t="s">
        <v>9151</v>
      </c>
    </row>
    <row r="6075" spans="1:5">
      <c r="A6075" s="12">
        <v>850</v>
      </c>
      <c r="B6075" s="186" t="s">
        <v>9692</v>
      </c>
      <c r="C6075" s="63" t="s">
        <v>9859</v>
      </c>
      <c r="D6075" s="108" t="s">
        <v>9860</v>
      </c>
      <c r="E6075" s="116" t="s">
        <v>9151</v>
      </c>
    </row>
    <row r="6076" spans="1:5">
      <c r="A6076" s="12">
        <v>851</v>
      </c>
      <c r="B6076" s="186" t="s">
        <v>9692</v>
      </c>
      <c r="C6076" s="63" t="s">
        <v>9861</v>
      </c>
      <c r="D6076" s="108" t="s">
        <v>9862</v>
      </c>
      <c r="E6076" s="116" t="s">
        <v>9151</v>
      </c>
    </row>
    <row r="6077" spans="1:5">
      <c r="A6077" s="12">
        <v>852</v>
      </c>
      <c r="B6077" s="186" t="s">
        <v>9692</v>
      </c>
      <c r="C6077" s="63" t="s">
        <v>9863</v>
      </c>
      <c r="D6077" s="108" t="s">
        <v>9864</v>
      </c>
      <c r="E6077" s="116" t="s">
        <v>9151</v>
      </c>
    </row>
    <row r="6078" spans="1:5">
      <c r="A6078" s="12">
        <v>853</v>
      </c>
      <c r="B6078" s="186" t="s">
        <v>9692</v>
      </c>
      <c r="C6078" s="63" t="s">
        <v>9865</v>
      </c>
      <c r="D6078" s="108" t="s">
        <v>9866</v>
      </c>
      <c r="E6078" s="116" t="s">
        <v>9151</v>
      </c>
    </row>
    <row r="6079" spans="1:5">
      <c r="A6079" s="12">
        <v>854</v>
      </c>
      <c r="B6079" s="186" t="s">
        <v>9692</v>
      </c>
      <c r="C6079" s="63" t="s">
        <v>9867</v>
      </c>
      <c r="D6079" s="108" t="s">
        <v>9868</v>
      </c>
      <c r="E6079" s="116" t="s">
        <v>9151</v>
      </c>
    </row>
    <row r="6080" spans="1:5">
      <c r="A6080" s="12">
        <v>855</v>
      </c>
      <c r="B6080" s="186" t="s">
        <v>9692</v>
      </c>
      <c r="C6080" s="63" t="s">
        <v>9869</v>
      </c>
      <c r="D6080" s="108" t="s">
        <v>9870</v>
      </c>
      <c r="E6080" s="116" t="s">
        <v>9151</v>
      </c>
    </row>
    <row r="6081" spans="1:5">
      <c r="A6081" s="12">
        <v>856</v>
      </c>
      <c r="B6081" s="186" t="s">
        <v>9692</v>
      </c>
      <c r="C6081" s="63" t="s">
        <v>9871</v>
      </c>
      <c r="D6081" s="108" t="s">
        <v>9872</v>
      </c>
      <c r="E6081" s="116" t="s">
        <v>9151</v>
      </c>
    </row>
    <row r="6082" spans="1:5">
      <c r="A6082" s="12">
        <v>857</v>
      </c>
      <c r="B6082" s="186" t="s">
        <v>9692</v>
      </c>
      <c r="C6082" s="63" t="s">
        <v>9873</v>
      </c>
      <c r="D6082" s="108" t="s">
        <v>9874</v>
      </c>
      <c r="E6082" s="116" t="s">
        <v>9151</v>
      </c>
    </row>
    <row r="6083" spans="1:5">
      <c r="A6083" s="12">
        <v>858</v>
      </c>
      <c r="B6083" s="186" t="s">
        <v>9692</v>
      </c>
      <c r="C6083" s="63" t="s">
        <v>9875</v>
      </c>
      <c r="D6083" s="108" t="s">
        <v>9876</v>
      </c>
      <c r="E6083" s="116" t="s">
        <v>9151</v>
      </c>
    </row>
    <row r="6084" spans="1:5">
      <c r="A6084" s="12">
        <v>859</v>
      </c>
      <c r="B6084" s="186" t="s">
        <v>9692</v>
      </c>
      <c r="C6084" s="63" t="s">
        <v>9877</v>
      </c>
      <c r="D6084" s="108" t="s">
        <v>9878</v>
      </c>
      <c r="E6084" s="116" t="s">
        <v>9151</v>
      </c>
    </row>
    <row r="6085" spans="1:5" ht="30">
      <c r="A6085" s="12">
        <v>860</v>
      </c>
      <c r="B6085" s="186" t="s">
        <v>9692</v>
      </c>
      <c r="C6085" s="63" t="s">
        <v>9879</v>
      </c>
      <c r="D6085" s="108" t="s">
        <v>9880</v>
      </c>
      <c r="E6085" s="116" t="s">
        <v>9151</v>
      </c>
    </row>
    <row r="6086" spans="1:5">
      <c r="A6086" s="12">
        <v>861</v>
      </c>
      <c r="B6086" s="186" t="s">
        <v>9692</v>
      </c>
      <c r="C6086" s="63" t="s">
        <v>9328</v>
      </c>
      <c r="D6086" s="108" t="s">
        <v>9881</v>
      </c>
      <c r="E6086" s="116" t="s">
        <v>9151</v>
      </c>
    </row>
    <row r="6087" spans="1:5">
      <c r="A6087" s="12">
        <v>862</v>
      </c>
      <c r="B6087" s="186" t="s">
        <v>9692</v>
      </c>
      <c r="C6087" s="63" t="s">
        <v>9882</v>
      </c>
      <c r="D6087" s="108" t="s">
        <v>9883</v>
      </c>
      <c r="E6087" s="116" t="s">
        <v>9151</v>
      </c>
    </row>
    <row r="6088" spans="1:5">
      <c r="A6088" s="12">
        <v>863</v>
      </c>
      <c r="B6088" s="186" t="s">
        <v>9692</v>
      </c>
      <c r="C6088" s="63" t="s">
        <v>9884</v>
      </c>
      <c r="D6088" s="108" t="s">
        <v>9885</v>
      </c>
      <c r="E6088" s="116" t="s">
        <v>9151</v>
      </c>
    </row>
    <row r="6089" spans="1:5">
      <c r="A6089" s="12">
        <v>864</v>
      </c>
      <c r="B6089" s="186" t="s">
        <v>9692</v>
      </c>
      <c r="C6089" s="63" t="s">
        <v>9886</v>
      </c>
      <c r="D6089" s="108" t="s">
        <v>9887</v>
      </c>
      <c r="E6089" s="116" t="s">
        <v>9151</v>
      </c>
    </row>
    <row r="6090" spans="1:5">
      <c r="A6090" s="12">
        <v>865</v>
      </c>
      <c r="B6090" s="186" t="s">
        <v>9692</v>
      </c>
      <c r="C6090" s="63" t="s">
        <v>9888</v>
      </c>
      <c r="D6090" s="108" t="s">
        <v>9889</v>
      </c>
      <c r="E6090" s="116" t="s">
        <v>9151</v>
      </c>
    </row>
    <row r="6091" spans="1:5">
      <c r="A6091" s="12">
        <v>866</v>
      </c>
      <c r="B6091" s="186" t="s">
        <v>9692</v>
      </c>
      <c r="C6091" s="63" t="s">
        <v>9890</v>
      </c>
      <c r="D6091" s="108" t="s">
        <v>9891</v>
      </c>
      <c r="E6091" s="116" t="s">
        <v>9151</v>
      </c>
    </row>
    <row r="6092" spans="1:5">
      <c r="A6092" s="12">
        <v>867</v>
      </c>
      <c r="B6092" s="186" t="s">
        <v>9692</v>
      </c>
      <c r="C6092" s="63" t="s">
        <v>9892</v>
      </c>
      <c r="D6092" s="108" t="s">
        <v>9893</v>
      </c>
      <c r="E6092" s="116" t="s">
        <v>9151</v>
      </c>
    </row>
    <row r="6093" spans="1:5">
      <c r="A6093" s="12">
        <v>868</v>
      </c>
      <c r="B6093" s="186" t="s">
        <v>9692</v>
      </c>
      <c r="C6093" s="63" t="s">
        <v>9894</v>
      </c>
      <c r="D6093" s="108" t="s">
        <v>9895</v>
      </c>
      <c r="E6093" s="116" t="s">
        <v>9151</v>
      </c>
    </row>
    <row r="6094" spans="1:5">
      <c r="A6094" s="12">
        <v>869</v>
      </c>
      <c r="B6094" s="186" t="s">
        <v>9692</v>
      </c>
      <c r="C6094" s="63" t="s">
        <v>9896</v>
      </c>
      <c r="D6094" s="108" t="s">
        <v>9897</v>
      </c>
      <c r="E6094" s="116" t="s">
        <v>9151</v>
      </c>
    </row>
    <row r="6095" spans="1:5">
      <c r="A6095" s="12">
        <v>870</v>
      </c>
      <c r="B6095" s="186" t="s">
        <v>9692</v>
      </c>
      <c r="C6095" s="63" t="s">
        <v>9898</v>
      </c>
      <c r="D6095" s="108" t="s">
        <v>9899</v>
      </c>
      <c r="E6095" s="116" t="s">
        <v>9151</v>
      </c>
    </row>
    <row r="6096" spans="1:5">
      <c r="A6096" s="12">
        <v>871</v>
      </c>
      <c r="B6096" s="186" t="s">
        <v>9692</v>
      </c>
      <c r="C6096" s="63" t="s">
        <v>8802</v>
      </c>
      <c r="D6096" s="108" t="s">
        <v>9900</v>
      </c>
      <c r="E6096" s="116" t="s">
        <v>9151</v>
      </c>
    </row>
    <row r="6097" spans="1:5">
      <c r="A6097" s="12">
        <v>872</v>
      </c>
      <c r="B6097" s="186" t="s">
        <v>9692</v>
      </c>
      <c r="C6097" s="63" t="s">
        <v>9901</v>
      </c>
      <c r="D6097" s="108" t="s">
        <v>9902</v>
      </c>
      <c r="E6097" s="116" t="s">
        <v>9151</v>
      </c>
    </row>
    <row r="6098" spans="1:5">
      <c r="A6098" s="12">
        <v>873</v>
      </c>
      <c r="B6098" s="186" t="s">
        <v>9692</v>
      </c>
      <c r="C6098" s="63" t="s">
        <v>9903</v>
      </c>
      <c r="D6098" s="108" t="s">
        <v>9904</v>
      </c>
      <c r="E6098" s="116" t="s">
        <v>9151</v>
      </c>
    </row>
    <row r="6099" spans="1:5">
      <c r="A6099" s="12">
        <v>874</v>
      </c>
      <c r="B6099" s="186" t="s">
        <v>9692</v>
      </c>
      <c r="C6099" s="63" t="s">
        <v>9905</v>
      </c>
      <c r="D6099" s="108" t="s">
        <v>9906</v>
      </c>
      <c r="E6099" s="116" t="s">
        <v>9151</v>
      </c>
    </row>
    <row r="6100" spans="1:5">
      <c r="A6100" s="12">
        <v>875</v>
      </c>
      <c r="B6100" s="186" t="s">
        <v>9692</v>
      </c>
      <c r="C6100" s="63" t="s">
        <v>9907</v>
      </c>
      <c r="D6100" s="108" t="s">
        <v>9908</v>
      </c>
      <c r="E6100" s="116" t="s">
        <v>9151</v>
      </c>
    </row>
    <row r="6101" spans="1:5">
      <c r="A6101" s="12">
        <v>876</v>
      </c>
      <c r="B6101" s="186" t="s">
        <v>9692</v>
      </c>
      <c r="C6101" s="63" t="s">
        <v>9909</v>
      </c>
      <c r="D6101" s="108" t="s">
        <v>9910</v>
      </c>
      <c r="E6101" s="116" t="s">
        <v>9151</v>
      </c>
    </row>
    <row r="6102" spans="1:5">
      <c r="A6102" s="12">
        <v>877</v>
      </c>
      <c r="B6102" s="186" t="s">
        <v>9692</v>
      </c>
      <c r="C6102" s="63" t="s">
        <v>9911</v>
      </c>
      <c r="D6102" s="108" t="s">
        <v>9912</v>
      </c>
      <c r="E6102" s="116" t="s">
        <v>9151</v>
      </c>
    </row>
    <row r="6103" spans="1:5">
      <c r="A6103" s="12">
        <v>878</v>
      </c>
      <c r="B6103" s="186" t="s">
        <v>9692</v>
      </c>
      <c r="C6103" s="63" t="s">
        <v>9913</v>
      </c>
      <c r="D6103" s="108" t="s">
        <v>9914</v>
      </c>
      <c r="E6103" s="116" t="s">
        <v>9151</v>
      </c>
    </row>
    <row r="6104" spans="1:5">
      <c r="A6104" s="12">
        <v>879</v>
      </c>
      <c r="B6104" s="186" t="s">
        <v>9692</v>
      </c>
      <c r="C6104" s="63" t="s">
        <v>4917</v>
      </c>
      <c r="D6104" s="108" t="s">
        <v>9915</v>
      </c>
      <c r="E6104" s="116" t="s">
        <v>9151</v>
      </c>
    </row>
    <row r="6105" spans="1:5">
      <c r="A6105" s="12">
        <v>880</v>
      </c>
      <c r="B6105" s="186" t="s">
        <v>9692</v>
      </c>
      <c r="C6105" s="63" t="s">
        <v>9916</v>
      </c>
      <c r="D6105" s="108" t="s">
        <v>9917</v>
      </c>
      <c r="E6105" s="116" t="s">
        <v>9151</v>
      </c>
    </row>
    <row r="6106" spans="1:5">
      <c r="A6106" s="12">
        <v>881</v>
      </c>
      <c r="B6106" s="186" t="s">
        <v>9692</v>
      </c>
      <c r="C6106" s="63" t="s">
        <v>9918</v>
      </c>
      <c r="D6106" s="108" t="s">
        <v>9919</v>
      </c>
      <c r="E6106" s="116" t="s">
        <v>9151</v>
      </c>
    </row>
    <row r="6107" spans="1:5">
      <c r="A6107" s="12">
        <v>882</v>
      </c>
      <c r="B6107" s="186" t="s">
        <v>9692</v>
      </c>
      <c r="C6107" s="63" t="s">
        <v>9920</v>
      </c>
      <c r="D6107" s="108" t="s">
        <v>9921</v>
      </c>
      <c r="E6107" s="116" t="s">
        <v>9151</v>
      </c>
    </row>
    <row r="6108" spans="1:5">
      <c r="A6108" s="12">
        <v>883</v>
      </c>
      <c r="B6108" s="186" t="s">
        <v>9692</v>
      </c>
      <c r="C6108" s="63" t="s">
        <v>9922</v>
      </c>
      <c r="D6108" s="108" t="s">
        <v>9923</v>
      </c>
      <c r="E6108" s="116" t="s">
        <v>9151</v>
      </c>
    </row>
    <row r="6109" spans="1:5">
      <c r="A6109" s="12">
        <v>884</v>
      </c>
      <c r="B6109" s="186" t="s">
        <v>9692</v>
      </c>
      <c r="C6109" s="63" t="s">
        <v>9924</v>
      </c>
      <c r="D6109" s="108" t="s">
        <v>9925</v>
      </c>
      <c r="E6109" s="116" t="s">
        <v>9151</v>
      </c>
    </row>
    <row r="6110" spans="1:5">
      <c r="A6110" s="12">
        <v>885</v>
      </c>
      <c r="B6110" s="186" t="s">
        <v>9692</v>
      </c>
      <c r="C6110" s="63" t="s">
        <v>9926</v>
      </c>
      <c r="D6110" s="108" t="s">
        <v>9927</v>
      </c>
      <c r="E6110" s="116" t="s">
        <v>9151</v>
      </c>
    </row>
    <row r="6111" spans="1:5">
      <c r="A6111" s="12">
        <v>886</v>
      </c>
      <c r="B6111" s="186" t="s">
        <v>9692</v>
      </c>
      <c r="C6111" s="63" t="s">
        <v>9928</v>
      </c>
      <c r="D6111" s="108" t="s">
        <v>9929</v>
      </c>
      <c r="E6111" s="116" t="s">
        <v>9151</v>
      </c>
    </row>
    <row r="6112" spans="1:5">
      <c r="A6112" s="12">
        <v>887</v>
      </c>
      <c r="B6112" s="186" t="s">
        <v>9692</v>
      </c>
      <c r="C6112" s="63" t="s">
        <v>9930</v>
      </c>
      <c r="D6112" s="108" t="s">
        <v>9931</v>
      </c>
      <c r="E6112" s="116" t="s">
        <v>9151</v>
      </c>
    </row>
    <row r="6113" spans="1:5">
      <c r="A6113" s="12">
        <v>888</v>
      </c>
      <c r="B6113" s="186" t="s">
        <v>9692</v>
      </c>
      <c r="C6113" s="63" t="s">
        <v>9932</v>
      </c>
      <c r="D6113" s="108" t="s">
        <v>9933</v>
      </c>
      <c r="E6113" s="116" t="s">
        <v>9151</v>
      </c>
    </row>
    <row r="6114" spans="1:5">
      <c r="A6114" s="12">
        <v>889</v>
      </c>
      <c r="B6114" s="186" t="s">
        <v>9692</v>
      </c>
      <c r="C6114" s="63" t="s">
        <v>9934</v>
      </c>
      <c r="D6114" s="108" t="s">
        <v>9935</v>
      </c>
      <c r="E6114" s="116" t="s">
        <v>9151</v>
      </c>
    </row>
    <row r="6115" spans="1:5">
      <c r="A6115" s="12">
        <v>890</v>
      </c>
      <c r="B6115" s="186" t="s">
        <v>9692</v>
      </c>
      <c r="C6115" s="63" t="s">
        <v>9936</v>
      </c>
      <c r="D6115" s="108" t="s">
        <v>9937</v>
      </c>
      <c r="E6115" s="116" t="s">
        <v>9151</v>
      </c>
    </row>
    <row r="6116" spans="1:5">
      <c r="A6116" s="12">
        <v>891</v>
      </c>
      <c r="B6116" s="186" t="s">
        <v>9692</v>
      </c>
      <c r="C6116" s="63" t="s">
        <v>9938</v>
      </c>
      <c r="D6116" s="108" t="s">
        <v>9939</v>
      </c>
      <c r="E6116" s="116" t="s">
        <v>9151</v>
      </c>
    </row>
    <row r="6117" spans="1:5">
      <c r="A6117" s="12">
        <v>892</v>
      </c>
      <c r="B6117" s="186" t="s">
        <v>9692</v>
      </c>
      <c r="C6117" s="63" t="s">
        <v>9940</v>
      </c>
      <c r="D6117" s="108" t="s">
        <v>9941</v>
      </c>
      <c r="E6117" s="116" t="s">
        <v>9151</v>
      </c>
    </row>
    <row r="6118" spans="1:5">
      <c r="A6118" s="12">
        <v>893</v>
      </c>
      <c r="B6118" s="186" t="s">
        <v>9692</v>
      </c>
      <c r="C6118" s="63" t="s">
        <v>9942</v>
      </c>
      <c r="D6118" s="108" t="s">
        <v>9943</v>
      </c>
      <c r="E6118" s="116" t="s">
        <v>9151</v>
      </c>
    </row>
    <row r="6119" spans="1:5">
      <c r="A6119" s="12">
        <v>894</v>
      </c>
      <c r="B6119" s="186" t="s">
        <v>9692</v>
      </c>
      <c r="C6119" s="63" t="s">
        <v>9944</v>
      </c>
      <c r="D6119" s="108" t="s">
        <v>9945</v>
      </c>
      <c r="E6119" s="116" t="s">
        <v>9151</v>
      </c>
    </row>
    <row r="6120" spans="1:5" ht="30">
      <c r="A6120" s="12">
        <v>895</v>
      </c>
      <c r="B6120" s="186" t="s">
        <v>9692</v>
      </c>
      <c r="C6120" s="63" t="s">
        <v>7216</v>
      </c>
      <c r="D6120" s="108" t="s">
        <v>9946</v>
      </c>
      <c r="E6120" s="116" t="s">
        <v>9151</v>
      </c>
    </row>
    <row r="6121" spans="1:5">
      <c r="A6121" s="12">
        <v>896</v>
      </c>
      <c r="B6121" s="186" t="s">
        <v>9692</v>
      </c>
      <c r="C6121" s="63" t="s">
        <v>9947</v>
      </c>
      <c r="D6121" s="108" t="s">
        <v>9948</v>
      </c>
      <c r="E6121" s="116" t="s">
        <v>9151</v>
      </c>
    </row>
    <row r="6122" spans="1:5">
      <c r="A6122" s="12">
        <v>897</v>
      </c>
      <c r="B6122" s="186" t="s">
        <v>9692</v>
      </c>
      <c r="C6122" s="63" t="s">
        <v>9949</v>
      </c>
      <c r="D6122" s="108" t="s">
        <v>9950</v>
      </c>
      <c r="E6122" s="116" t="s">
        <v>9151</v>
      </c>
    </row>
    <row r="6123" spans="1:5">
      <c r="A6123" s="12">
        <v>898</v>
      </c>
      <c r="B6123" s="186" t="s">
        <v>9692</v>
      </c>
      <c r="C6123" s="63" t="s">
        <v>9951</v>
      </c>
      <c r="D6123" s="108" t="s">
        <v>9952</v>
      </c>
      <c r="E6123" s="116" t="s">
        <v>9151</v>
      </c>
    </row>
    <row r="6124" spans="1:5">
      <c r="A6124" s="12">
        <v>899</v>
      </c>
      <c r="B6124" s="186" t="s">
        <v>9692</v>
      </c>
      <c r="C6124" s="63" t="s">
        <v>9953</v>
      </c>
      <c r="D6124" s="108" t="s">
        <v>9954</v>
      </c>
      <c r="E6124" s="116" t="s">
        <v>9151</v>
      </c>
    </row>
    <row r="6125" spans="1:5">
      <c r="A6125" s="12">
        <v>900</v>
      </c>
      <c r="B6125" s="186" t="s">
        <v>9692</v>
      </c>
      <c r="C6125" s="63" t="s">
        <v>9955</v>
      </c>
      <c r="D6125" s="108" t="s">
        <v>9956</v>
      </c>
      <c r="E6125" s="116" t="s">
        <v>9151</v>
      </c>
    </row>
    <row r="6126" spans="1:5">
      <c r="A6126" s="12">
        <v>901</v>
      </c>
      <c r="B6126" s="186" t="s">
        <v>9692</v>
      </c>
      <c r="C6126" s="63" t="s">
        <v>9957</v>
      </c>
      <c r="D6126" s="108" t="s">
        <v>9958</v>
      </c>
      <c r="E6126" s="116" t="s">
        <v>9151</v>
      </c>
    </row>
    <row r="6127" spans="1:5">
      <c r="A6127" s="12">
        <v>902</v>
      </c>
      <c r="B6127" s="186" t="s">
        <v>9692</v>
      </c>
      <c r="C6127" s="63" t="s">
        <v>9959</v>
      </c>
      <c r="D6127" s="108" t="s">
        <v>9960</v>
      </c>
      <c r="E6127" s="116" t="s">
        <v>9151</v>
      </c>
    </row>
    <row r="6128" spans="1:5">
      <c r="A6128" s="12">
        <v>903</v>
      </c>
      <c r="B6128" s="186" t="s">
        <v>9692</v>
      </c>
      <c r="C6128" s="63" t="s">
        <v>9961</v>
      </c>
      <c r="D6128" s="108" t="s">
        <v>9962</v>
      </c>
      <c r="E6128" s="116" t="s">
        <v>9151</v>
      </c>
    </row>
    <row r="6129" spans="1:5">
      <c r="A6129" s="12">
        <v>904</v>
      </c>
      <c r="B6129" s="186" t="s">
        <v>9692</v>
      </c>
      <c r="C6129" s="63" t="s">
        <v>9963</v>
      </c>
      <c r="D6129" s="108" t="s">
        <v>9964</v>
      </c>
      <c r="E6129" s="116" t="s">
        <v>9151</v>
      </c>
    </row>
    <row r="6130" spans="1:5">
      <c r="A6130" s="12">
        <v>905</v>
      </c>
      <c r="B6130" s="186" t="s">
        <v>9692</v>
      </c>
      <c r="C6130" s="63" t="s">
        <v>9965</v>
      </c>
      <c r="D6130" s="108" t="s">
        <v>9966</v>
      </c>
      <c r="E6130" s="116" t="s">
        <v>9151</v>
      </c>
    </row>
    <row r="6131" spans="1:5">
      <c r="A6131" s="12">
        <v>906</v>
      </c>
      <c r="B6131" s="186" t="s">
        <v>9692</v>
      </c>
      <c r="C6131" s="63" t="s">
        <v>9967</v>
      </c>
      <c r="D6131" s="108" t="s">
        <v>9968</v>
      </c>
      <c r="E6131" s="116" t="s">
        <v>9151</v>
      </c>
    </row>
    <row r="6132" spans="1:5">
      <c r="A6132" s="12">
        <v>907</v>
      </c>
      <c r="B6132" s="186" t="s">
        <v>9692</v>
      </c>
      <c r="C6132" s="63" t="s">
        <v>9969</v>
      </c>
      <c r="D6132" s="108" t="s">
        <v>9970</v>
      </c>
      <c r="E6132" s="116" t="s">
        <v>9151</v>
      </c>
    </row>
    <row r="6133" spans="1:5">
      <c r="A6133" s="12">
        <v>908</v>
      </c>
      <c r="B6133" s="186" t="s">
        <v>9692</v>
      </c>
      <c r="C6133" s="63" t="s">
        <v>2940</v>
      </c>
      <c r="D6133" s="108" t="s">
        <v>9971</v>
      </c>
      <c r="E6133" s="116" t="s">
        <v>9151</v>
      </c>
    </row>
    <row r="6134" spans="1:5">
      <c r="A6134" s="12">
        <v>909</v>
      </c>
      <c r="B6134" s="186" t="s">
        <v>9692</v>
      </c>
      <c r="C6134" s="63" t="s">
        <v>9972</v>
      </c>
      <c r="D6134" s="108" t="s">
        <v>9973</v>
      </c>
      <c r="E6134" s="116" t="s">
        <v>9151</v>
      </c>
    </row>
    <row r="6135" spans="1:5">
      <c r="A6135" s="12">
        <v>910</v>
      </c>
      <c r="B6135" s="186" t="s">
        <v>9692</v>
      </c>
      <c r="C6135" s="63" t="s">
        <v>9974</v>
      </c>
      <c r="D6135" s="108" t="s">
        <v>9975</v>
      </c>
      <c r="E6135" s="116" t="s">
        <v>9151</v>
      </c>
    </row>
    <row r="6136" spans="1:5" ht="30">
      <c r="A6136" s="12">
        <v>911</v>
      </c>
      <c r="B6136" s="186" t="s">
        <v>9692</v>
      </c>
      <c r="C6136" s="63" t="s">
        <v>9976</v>
      </c>
      <c r="D6136" s="108" t="s">
        <v>9977</v>
      </c>
      <c r="E6136" s="116" t="s">
        <v>9151</v>
      </c>
    </row>
    <row r="6137" spans="1:5">
      <c r="A6137" s="12">
        <v>912</v>
      </c>
      <c r="B6137" s="186" t="s">
        <v>9692</v>
      </c>
      <c r="C6137" s="63" t="s">
        <v>9978</v>
      </c>
      <c r="D6137" s="108" t="s">
        <v>9979</v>
      </c>
      <c r="E6137" s="116" t="s">
        <v>9151</v>
      </c>
    </row>
    <row r="6138" spans="1:5">
      <c r="A6138" s="12">
        <v>913</v>
      </c>
      <c r="B6138" s="186" t="s">
        <v>9692</v>
      </c>
      <c r="C6138" s="63" t="s">
        <v>9980</v>
      </c>
      <c r="D6138" s="108" t="s">
        <v>9981</v>
      </c>
      <c r="E6138" s="116" t="s">
        <v>9151</v>
      </c>
    </row>
    <row r="6139" spans="1:5">
      <c r="A6139" s="12">
        <v>914</v>
      </c>
      <c r="B6139" s="186" t="s">
        <v>9692</v>
      </c>
      <c r="C6139" s="63" t="s">
        <v>9982</v>
      </c>
      <c r="D6139" s="108" t="s">
        <v>9983</v>
      </c>
      <c r="E6139" s="116" t="s">
        <v>9151</v>
      </c>
    </row>
    <row r="6140" spans="1:5">
      <c r="A6140" s="12">
        <v>915</v>
      </c>
      <c r="B6140" s="186" t="s">
        <v>9692</v>
      </c>
      <c r="C6140" s="63" t="s">
        <v>9984</v>
      </c>
      <c r="D6140" s="108" t="s">
        <v>9985</v>
      </c>
      <c r="E6140" s="116" t="s">
        <v>9151</v>
      </c>
    </row>
    <row r="6141" spans="1:5">
      <c r="A6141" s="12">
        <v>916</v>
      </c>
      <c r="B6141" s="186" t="s">
        <v>9692</v>
      </c>
      <c r="C6141" s="63" t="s">
        <v>9986</v>
      </c>
      <c r="D6141" s="108" t="s">
        <v>9987</v>
      </c>
      <c r="E6141" s="116" t="s">
        <v>9151</v>
      </c>
    </row>
    <row r="6142" spans="1:5">
      <c r="A6142" s="12">
        <v>917</v>
      </c>
      <c r="B6142" s="186" t="s">
        <v>9692</v>
      </c>
      <c r="C6142" s="63" t="s">
        <v>9988</v>
      </c>
      <c r="D6142" s="108" t="s">
        <v>9989</v>
      </c>
      <c r="E6142" s="116" t="s">
        <v>9151</v>
      </c>
    </row>
    <row r="6143" spans="1:5">
      <c r="A6143" s="12">
        <v>918</v>
      </c>
      <c r="B6143" s="186" t="s">
        <v>9692</v>
      </c>
      <c r="C6143" s="63" t="s">
        <v>7222</v>
      </c>
      <c r="D6143" s="108" t="s">
        <v>9990</v>
      </c>
      <c r="E6143" s="116" t="s">
        <v>9151</v>
      </c>
    </row>
    <row r="6144" spans="1:5" ht="30">
      <c r="A6144" s="12">
        <v>919</v>
      </c>
      <c r="B6144" s="186" t="s">
        <v>9692</v>
      </c>
      <c r="C6144" s="63" t="s">
        <v>9991</v>
      </c>
      <c r="D6144" s="108" t="s">
        <v>9992</v>
      </c>
      <c r="E6144" s="116" t="s">
        <v>9151</v>
      </c>
    </row>
    <row r="6145" spans="1:5">
      <c r="A6145" s="12">
        <v>920</v>
      </c>
      <c r="B6145" s="186" t="s">
        <v>9692</v>
      </c>
      <c r="C6145" s="63" t="s">
        <v>9993</v>
      </c>
      <c r="D6145" s="108" t="s">
        <v>9994</v>
      </c>
      <c r="E6145" s="116" t="s">
        <v>9151</v>
      </c>
    </row>
    <row r="6146" spans="1:5">
      <c r="A6146" s="12">
        <v>921</v>
      </c>
      <c r="B6146" s="186" t="s">
        <v>9692</v>
      </c>
      <c r="C6146" s="63" t="s">
        <v>9995</v>
      </c>
      <c r="D6146" s="108" t="s">
        <v>9996</v>
      </c>
      <c r="E6146" s="116" t="s">
        <v>9151</v>
      </c>
    </row>
    <row r="6147" spans="1:5">
      <c r="A6147" s="12">
        <v>922</v>
      </c>
      <c r="B6147" s="186" t="s">
        <v>9692</v>
      </c>
      <c r="C6147" s="63" t="s">
        <v>9997</v>
      </c>
      <c r="D6147" s="108" t="s">
        <v>9998</v>
      </c>
      <c r="E6147" s="116" t="s">
        <v>9151</v>
      </c>
    </row>
    <row r="6148" spans="1:5">
      <c r="A6148" s="12">
        <v>923</v>
      </c>
      <c r="B6148" s="186" t="s">
        <v>9692</v>
      </c>
      <c r="C6148" s="63" t="s">
        <v>9999</v>
      </c>
      <c r="D6148" s="108" t="s">
        <v>10000</v>
      </c>
      <c r="E6148" s="116" t="s">
        <v>9151</v>
      </c>
    </row>
    <row r="6149" spans="1:5">
      <c r="A6149" s="12">
        <v>924</v>
      </c>
      <c r="B6149" s="186" t="s">
        <v>9692</v>
      </c>
      <c r="C6149" s="63" t="s">
        <v>6811</v>
      </c>
      <c r="D6149" s="108" t="s">
        <v>10001</v>
      </c>
      <c r="E6149" s="116" t="s">
        <v>9151</v>
      </c>
    </row>
    <row r="6150" spans="1:5">
      <c r="A6150" s="12">
        <v>925</v>
      </c>
      <c r="B6150" s="186" t="s">
        <v>9692</v>
      </c>
      <c r="C6150" s="63" t="s">
        <v>10002</v>
      </c>
      <c r="D6150" s="108" t="s">
        <v>10003</v>
      </c>
      <c r="E6150" s="116" t="s">
        <v>9151</v>
      </c>
    </row>
    <row r="6151" spans="1:5" ht="30">
      <c r="A6151" s="12">
        <v>926</v>
      </c>
      <c r="B6151" s="186" t="s">
        <v>9692</v>
      </c>
      <c r="C6151" s="63" t="s">
        <v>10004</v>
      </c>
      <c r="D6151" s="108" t="s">
        <v>10005</v>
      </c>
      <c r="E6151" s="116" t="s">
        <v>9151</v>
      </c>
    </row>
    <row r="6152" spans="1:5" ht="30">
      <c r="A6152" s="12">
        <v>927</v>
      </c>
      <c r="B6152" s="186" t="s">
        <v>9692</v>
      </c>
      <c r="C6152" s="63" t="s">
        <v>10006</v>
      </c>
      <c r="D6152" s="108" t="s">
        <v>10007</v>
      </c>
      <c r="E6152" s="116" t="s">
        <v>9151</v>
      </c>
    </row>
    <row r="6153" spans="1:5">
      <c r="A6153" s="12">
        <v>928</v>
      </c>
      <c r="B6153" s="186" t="s">
        <v>9692</v>
      </c>
      <c r="C6153" s="63" t="s">
        <v>10008</v>
      </c>
      <c r="D6153" s="108" t="s">
        <v>10009</v>
      </c>
      <c r="E6153" s="116" t="s">
        <v>9151</v>
      </c>
    </row>
    <row r="6154" spans="1:5">
      <c r="A6154" s="12">
        <v>929</v>
      </c>
      <c r="B6154" s="186" t="s">
        <v>9692</v>
      </c>
      <c r="C6154" s="63" t="s">
        <v>10010</v>
      </c>
      <c r="D6154" s="108" t="s">
        <v>10011</v>
      </c>
      <c r="E6154" s="116" t="s">
        <v>9151</v>
      </c>
    </row>
    <row r="6155" spans="1:5">
      <c r="A6155" s="12">
        <v>930</v>
      </c>
      <c r="B6155" s="186" t="s">
        <v>9692</v>
      </c>
      <c r="C6155" s="63" t="s">
        <v>10012</v>
      </c>
      <c r="D6155" s="108" t="s">
        <v>10013</v>
      </c>
      <c r="E6155" s="116" t="s">
        <v>9151</v>
      </c>
    </row>
    <row r="6156" spans="1:5">
      <c r="A6156" s="12">
        <v>931</v>
      </c>
      <c r="B6156" s="186" t="s">
        <v>9692</v>
      </c>
      <c r="C6156" s="63" t="s">
        <v>10014</v>
      </c>
      <c r="D6156" s="108" t="s">
        <v>10015</v>
      </c>
      <c r="E6156" s="116" t="s">
        <v>9151</v>
      </c>
    </row>
    <row r="6157" spans="1:5">
      <c r="A6157" s="12">
        <v>932</v>
      </c>
      <c r="B6157" s="186" t="s">
        <v>9692</v>
      </c>
      <c r="C6157" s="63" t="s">
        <v>10016</v>
      </c>
      <c r="D6157" s="108" t="s">
        <v>10017</v>
      </c>
      <c r="E6157" s="116" t="s">
        <v>9151</v>
      </c>
    </row>
    <row r="6158" spans="1:5">
      <c r="A6158" s="12">
        <v>933</v>
      </c>
      <c r="B6158" s="186" t="s">
        <v>9692</v>
      </c>
      <c r="C6158" s="63" t="s">
        <v>10018</v>
      </c>
      <c r="D6158" s="108" t="s">
        <v>10019</v>
      </c>
      <c r="E6158" s="116" t="s">
        <v>9151</v>
      </c>
    </row>
    <row r="6159" spans="1:5">
      <c r="A6159" s="12">
        <v>934</v>
      </c>
      <c r="B6159" s="186" t="s">
        <v>9692</v>
      </c>
      <c r="C6159" s="63" t="s">
        <v>10020</v>
      </c>
      <c r="D6159" s="108" t="s">
        <v>10021</v>
      </c>
      <c r="E6159" s="116" t="s">
        <v>9151</v>
      </c>
    </row>
    <row r="6160" spans="1:5">
      <c r="A6160" s="12">
        <v>935</v>
      </c>
      <c r="B6160" s="186" t="s">
        <v>9692</v>
      </c>
      <c r="C6160" s="63" t="s">
        <v>10022</v>
      </c>
      <c r="D6160" s="108" t="s">
        <v>10023</v>
      </c>
      <c r="E6160" s="116" t="s">
        <v>9151</v>
      </c>
    </row>
    <row r="6161" spans="1:5">
      <c r="A6161" s="12">
        <v>936</v>
      </c>
      <c r="B6161" s="186" t="s">
        <v>9692</v>
      </c>
      <c r="C6161" s="63" t="s">
        <v>10024</v>
      </c>
      <c r="D6161" s="108" t="s">
        <v>10025</v>
      </c>
      <c r="E6161" s="116" t="s">
        <v>9151</v>
      </c>
    </row>
    <row r="6162" spans="1:5">
      <c r="A6162" s="12">
        <v>937</v>
      </c>
      <c r="B6162" s="186" t="s">
        <v>9692</v>
      </c>
      <c r="C6162" s="63" t="s">
        <v>10026</v>
      </c>
      <c r="D6162" s="108" t="s">
        <v>10027</v>
      </c>
      <c r="E6162" s="116" t="s">
        <v>9151</v>
      </c>
    </row>
    <row r="6163" spans="1:5">
      <c r="A6163" s="12">
        <v>938</v>
      </c>
      <c r="B6163" s="186" t="s">
        <v>9692</v>
      </c>
      <c r="C6163" s="63" t="s">
        <v>10028</v>
      </c>
      <c r="D6163" s="108" t="s">
        <v>10029</v>
      </c>
      <c r="E6163" s="116" t="s">
        <v>9151</v>
      </c>
    </row>
    <row r="6164" spans="1:5">
      <c r="A6164" s="12">
        <v>939</v>
      </c>
      <c r="B6164" s="186" t="s">
        <v>9692</v>
      </c>
      <c r="C6164" s="63" t="s">
        <v>10030</v>
      </c>
      <c r="D6164" s="108" t="s">
        <v>10031</v>
      </c>
      <c r="E6164" s="116" t="s">
        <v>9151</v>
      </c>
    </row>
    <row r="6165" spans="1:5">
      <c r="A6165" s="12">
        <v>940</v>
      </c>
      <c r="B6165" s="186" t="s">
        <v>9692</v>
      </c>
      <c r="C6165" s="63" t="s">
        <v>10032</v>
      </c>
      <c r="D6165" s="108" t="s">
        <v>10033</v>
      </c>
      <c r="E6165" s="116" t="s">
        <v>9151</v>
      </c>
    </row>
    <row r="6166" spans="1:5">
      <c r="A6166" s="12">
        <v>941</v>
      </c>
      <c r="B6166" s="186" t="s">
        <v>9692</v>
      </c>
      <c r="C6166" s="63" t="s">
        <v>10034</v>
      </c>
      <c r="D6166" s="108" t="s">
        <v>10035</v>
      </c>
      <c r="E6166" s="116" t="s">
        <v>9151</v>
      </c>
    </row>
    <row r="6167" spans="1:5">
      <c r="A6167" s="12">
        <v>942</v>
      </c>
      <c r="B6167" s="186" t="s">
        <v>9692</v>
      </c>
      <c r="C6167" s="63" t="s">
        <v>10036</v>
      </c>
      <c r="D6167" s="108" t="s">
        <v>10037</v>
      </c>
      <c r="E6167" s="116" t="s">
        <v>9151</v>
      </c>
    </row>
    <row r="6168" spans="1:5">
      <c r="A6168" s="12">
        <v>943</v>
      </c>
      <c r="B6168" s="186" t="s">
        <v>9692</v>
      </c>
      <c r="C6168" s="63" t="s">
        <v>10038</v>
      </c>
      <c r="D6168" s="108" t="s">
        <v>10039</v>
      </c>
      <c r="E6168" s="116" t="s">
        <v>9151</v>
      </c>
    </row>
    <row r="6169" spans="1:5">
      <c r="A6169" s="12">
        <v>944</v>
      </c>
      <c r="B6169" s="186" t="s">
        <v>9692</v>
      </c>
      <c r="C6169" s="63" t="s">
        <v>10040</v>
      </c>
      <c r="D6169" s="108" t="s">
        <v>10041</v>
      </c>
      <c r="E6169" s="116" t="s">
        <v>9151</v>
      </c>
    </row>
    <row r="6170" spans="1:5">
      <c r="A6170" s="12">
        <v>945</v>
      </c>
      <c r="B6170" s="186" t="s">
        <v>9692</v>
      </c>
      <c r="C6170" s="63" t="s">
        <v>10042</v>
      </c>
      <c r="D6170" s="108" t="s">
        <v>10043</v>
      </c>
      <c r="E6170" s="116" t="s">
        <v>9151</v>
      </c>
    </row>
    <row r="6171" spans="1:5">
      <c r="A6171" s="12">
        <v>946</v>
      </c>
      <c r="B6171" s="186" t="s">
        <v>9692</v>
      </c>
      <c r="C6171" s="63" t="s">
        <v>10044</v>
      </c>
      <c r="D6171" s="108" t="s">
        <v>10045</v>
      </c>
      <c r="E6171" s="116" t="s">
        <v>9151</v>
      </c>
    </row>
    <row r="6172" spans="1:5">
      <c r="A6172" s="12">
        <v>947</v>
      </c>
      <c r="B6172" s="186" t="s">
        <v>9692</v>
      </c>
      <c r="C6172" s="63" t="s">
        <v>10046</v>
      </c>
      <c r="D6172" s="108" t="s">
        <v>10047</v>
      </c>
      <c r="E6172" s="116" t="s">
        <v>9151</v>
      </c>
    </row>
    <row r="6173" spans="1:5">
      <c r="A6173" s="12">
        <v>948</v>
      </c>
      <c r="B6173" s="186" t="s">
        <v>9692</v>
      </c>
      <c r="C6173" s="63" t="s">
        <v>10048</v>
      </c>
      <c r="D6173" s="108" t="s">
        <v>10049</v>
      </c>
      <c r="E6173" s="116" t="s">
        <v>9151</v>
      </c>
    </row>
    <row r="6174" spans="1:5">
      <c r="A6174" s="12">
        <v>949</v>
      </c>
      <c r="B6174" s="186" t="s">
        <v>9692</v>
      </c>
      <c r="C6174" s="63" t="s">
        <v>10050</v>
      </c>
      <c r="D6174" s="108" t="s">
        <v>10051</v>
      </c>
      <c r="E6174" s="116" t="s">
        <v>9151</v>
      </c>
    </row>
    <row r="6175" spans="1:5">
      <c r="A6175" s="12">
        <v>950</v>
      </c>
      <c r="B6175" s="186" t="s">
        <v>9692</v>
      </c>
      <c r="C6175" s="63" t="s">
        <v>10052</v>
      </c>
      <c r="D6175" s="108" t="s">
        <v>10053</v>
      </c>
      <c r="E6175" s="116" t="s">
        <v>9151</v>
      </c>
    </row>
    <row r="6176" spans="1:5">
      <c r="A6176" s="12">
        <v>951</v>
      </c>
      <c r="B6176" s="186" t="s">
        <v>9692</v>
      </c>
      <c r="C6176" s="63" t="s">
        <v>10054</v>
      </c>
      <c r="D6176" s="108" t="s">
        <v>10055</v>
      </c>
      <c r="E6176" s="116" t="s">
        <v>9151</v>
      </c>
    </row>
    <row r="6177" spans="1:5">
      <c r="A6177" s="12">
        <v>952</v>
      </c>
      <c r="B6177" s="186" t="s">
        <v>9692</v>
      </c>
      <c r="C6177" s="63" t="s">
        <v>10056</v>
      </c>
      <c r="D6177" s="108" t="s">
        <v>10057</v>
      </c>
      <c r="E6177" s="116" t="s">
        <v>9151</v>
      </c>
    </row>
    <row r="6178" spans="1:5">
      <c r="A6178" s="12">
        <v>953</v>
      </c>
      <c r="B6178" s="186" t="s">
        <v>9692</v>
      </c>
      <c r="C6178" s="63" t="s">
        <v>10058</v>
      </c>
      <c r="D6178" s="108" t="s">
        <v>10059</v>
      </c>
      <c r="E6178" s="116" t="s">
        <v>9151</v>
      </c>
    </row>
    <row r="6179" spans="1:5">
      <c r="A6179" s="12">
        <v>954</v>
      </c>
      <c r="B6179" s="186" t="s">
        <v>9692</v>
      </c>
      <c r="C6179" s="63" t="s">
        <v>10060</v>
      </c>
      <c r="D6179" s="108" t="s">
        <v>10061</v>
      </c>
      <c r="E6179" s="116" t="s">
        <v>9151</v>
      </c>
    </row>
    <row r="6180" spans="1:5">
      <c r="A6180" s="12">
        <v>955</v>
      </c>
      <c r="B6180" s="186" t="s">
        <v>9692</v>
      </c>
      <c r="C6180" s="63" t="s">
        <v>3405</v>
      </c>
      <c r="D6180" s="108" t="s">
        <v>10062</v>
      </c>
      <c r="E6180" s="116" t="s">
        <v>9151</v>
      </c>
    </row>
    <row r="6181" spans="1:5">
      <c r="A6181" s="12">
        <v>956</v>
      </c>
      <c r="B6181" s="186" t="s">
        <v>9692</v>
      </c>
      <c r="C6181" s="63" t="s">
        <v>10063</v>
      </c>
      <c r="D6181" s="108" t="s">
        <v>10064</v>
      </c>
      <c r="E6181" s="116" t="s">
        <v>9151</v>
      </c>
    </row>
    <row r="6182" spans="1:5" ht="30">
      <c r="A6182" s="12">
        <v>957</v>
      </c>
      <c r="B6182" s="186" t="s">
        <v>9692</v>
      </c>
      <c r="C6182" s="63" t="s">
        <v>10065</v>
      </c>
      <c r="D6182" s="108" t="s">
        <v>10066</v>
      </c>
      <c r="E6182" s="116" t="s">
        <v>9151</v>
      </c>
    </row>
    <row r="6183" spans="1:5">
      <c r="A6183" s="12">
        <v>958</v>
      </c>
      <c r="B6183" s="186" t="s">
        <v>9692</v>
      </c>
      <c r="C6183" s="63" t="s">
        <v>525</v>
      </c>
      <c r="D6183" s="108" t="s">
        <v>10067</v>
      </c>
      <c r="E6183" s="116" t="s">
        <v>9151</v>
      </c>
    </row>
    <row r="6184" spans="1:5">
      <c r="A6184" s="12">
        <v>959</v>
      </c>
      <c r="B6184" s="186" t="s">
        <v>9692</v>
      </c>
      <c r="C6184" s="63" t="s">
        <v>10068</v>
      </c>
      <c r="D6184" s="108" t="s">
        <v>10069</v>
      </c>
      <c r="E6184" s="116" t="s">
        <v>9151</v>
      </c>
    </row>
    <row r="6185" spans="1:5">
      <c r="A6185" s="12">
        <v>960</v>
      </c>
      <c r="B6185" s="186" t="s">
        <v>9692</v>
      </c>
      <c r="C6185" s="63" t="s">
        <v>10070</v>
      </c>
      <c r="D6185" s="108" t="s">
        <v>10071</v>
      </c>
      <c r="E6185" s="116" t="s">
        <v>9151</v>
      </c>
    </row>
    <row r="6186" spans="1:5">
      <c r="A6186" s="12">
        <v>961</v>
      </c>
      <c r="B6186" s="186" t="s">
        <v>9692</v>
      </c>
      <c r="C6186" s="63" t="s">
        <v>10072</v>
      </c>
      <c r="D6186" s="108" t="s">
        <v>10073</v>
      </c>
      <c r="E6186" s="116" t="s">
        <v>9151</v>
      </c>
    </row>
    <row r="6187" spans="1:5">
      <c r="A6187" s="12">
        <v>962</v>
      </c>
      <c r="B6187" s="186" t="s">
        <v>9692</v>
      </c>
      <c r="C6187" s="63" t="s">
        <v>10074</v>
      </c>
      <c r="D6187" s="108" t="s">
        <v>10075</v>
      </c>
      <c r="E6187" s="116" t="s">
        <v>9151</v>
      </c>
    </row>
    <row r="6188" spans="1:5">
      <c r="A6188" s="12">
        <v>963</v>
      </c>
      <c r="B6188" s="186" t="s">
        <v>9692</v>
      </c>
      <c r="C6188" s="63" t="s">
        <v>10076</v>
      </c>
      <c r="D6188" s="108" t="s">
        <v>10077</v>
      </c>
      <c r="E6188" s="116" t="s">
        <v>9151</v>
      </c>
    </row>
    <row r="6189" spans="1:5">
      <c r="A6189" s="12">
        <v>964</v>
      </c>
      <c r="B6189" s="186" t="s">
        <v>9692</v>
      </c>
      <c r="C6189" s="63" t="s">
        <v>10078</v>
      </c>
      <c r="D6189" s="108" t="s">
        <v>10079</v>
      </c>
      <c r="E6189" s="116" t="s">
        <v>9151</v>
      </c>
    </row>
    <row r="6190" spans="1:5">
      <c r="A6190" s="12">
        <v>965</v>
      </c>
      <c r="B6190" s="186" t="s">
        <v>9692</v>
      </c>
      <c r="C6190" s="63" t="s">
        <v>10080</v>
      </c>
      <c r="D6190" s="108" t="s">
        <v>10081</v>
      </c>
      <c r="E6190" s="116" t="s">
        <v>9151</v>
      </c>
    </row>
    <row r="6191" spans="1:5">
      <c r="A6191" s="12">
        <v>966</v>
      </c>
      <c r="B6191" s="186" t="s">
        <v>9692</v>
      </c>
      <c r="C6191" s="63" t="s">
        <v>10082</v>
      </c>
      <c r="D6191" s="108" t="s">
        <v>10083</v>
      </c>
      <c r="E6191" s="116" t="s">
        <v>9151</v>
      </c>
    </row>
    <row r="6192" spans="1:5">
      <c r="A6192" s="12">
        <v>967</v>
      </c>
      <c r="B6192" s="186" t="s">
        <v>9692</v>
      </c>
      <c r="C6192" s="63" t="s">
        <v>10084</v>
      </c>
      <c r="D6192" s="108" t="s">
        <v>10085</v>
      </c>
      <c r="E6192" s="116" t="s">
        <v>9151</v>
      </c>
    </row>
    <row r="6193" spans="1:5">
      <c r="A6193" s="12">
        <v>968</v>
      </c>
      <c r="B6193" s="186" t="s">
        <v>9692</v>
      </c>
      <c r="C6193" s="63" t="s">
        <v>10086</v>
      </c>
      <c r="D6193" s="108" t="s">
        <v>10087</v>
      </c>
      <c r="E6193" s="116" t="s">
        <v>9151</v>
      </c>
    </row>
    <row r="6194" spans="1:5">
      <c r="A6194" s="12">
        <v>969</v>
      </c>
      <c r="B6194" s="186" t="s">
        <v>9692</v>
      </c>
      <c r="C6194" s="63" t="s">
        <v>8420</v>
      </c>
      <c r="D6194" s="108" t="s">
        <v>10088</v>
      </c>
      <c r="E6194" s="116" t="s">
        <v>9151</v>
      </c>
    </row>
    <row r="6195" spans="1:5">
      <c r="A6195" s="12">
        <v>970</v>
      </c>
      <c r="B6195" s="186" t="s">
        <v>9692</v>
      </c>
      <c r="C6195" s="63" t="s">
        <v>10089</v>
      </c>
      <c r="D6195" s="108" t="s">
        <v>10090</v>
      </c>
      <c r="E6195" s="116" t="s">
        <v>9151</v>
      </c>
    </row>
    <row r="6196" spans="1:5">
      <c r="A6196" s="12">
        <v>971</v>
      </c>
      <c r="B6196" s="186" t="s">
        <v>9692</v>
      </c>
      <c r="C6196" s="63" t="s">
        <v>10091</v>
      </c>
      <c r="D6196" s="108" t="s">
        <v>10092</v>
      </c>
      <c r="E6196" s="116" t="s">
        <v>9151</v>
      </c>
    </row>
    <row r="6197" spans="1:5">
      <c r="A6197" s="12">
        <v>972</v>
      </c>
      <c r="B6197" s="186" t="s">
        <v>9692</v>
      </c>
      <c r="C6197" s="63" t="s">
        <v>10093</v>
      </c>
      <c r="D6197" s="108" t="s">
        <v>10094</v>
      </c>
      <c r="E6197" s="116" t="s">
        <v>9151</v>
      </c>
    </row>
    <row r="6198" spans="1:5" ht="30">
      <c r="A6198" s="12">
        <v>973</v>
      </c>
      <c r="B6198" s="186" t="s">
        <v>9692</v>
      </c>
      <c r="C6198" s="63" t="s">
        <v>10095</v>
      </c>
      <c r="D6198" s="108" t="s">
        <v>10096</v>
      </c>
      <c r="E6198" s="116" t="s">
        <v>9151</v>
      </c>
    </row>
    <row r="6199" spans="1:5" ht="30">
      <c r="A6199" s="12">
        <v>974</v>
      </c>
      <c r="B6199" s="186" t="s">
        <v>9692</v>
      </c>
      <c r="C6199" s="63" t="s">
        <v>10097</v>
      </c>
      <c r="D6199" s="108">
        <v>1201820</v>
      </c>
      <c r="E6199" s="116" t="s">
        <v>9151</v>
      </c>
    </row>
    <row r="6200" spans="1:5">
      <c r="A6200" s="12">
        <v>975</v>
      </c>
      <c r="B6200" s="186" t="s">
        <v>9692</v>
      </c>
      <c r="C6200" s="63" t="s">
        <v>10098</v>
      </c>
      <c r="D6200" s="108" t="s">
        <v>10099</v>
      </c>
      <c r="E6200" s="116" t="s">
        <v>9151</v>
      </c>
    </row>
    <row r="6201" spans="1:5" ht="30">
      <c r="A6201" s="12">
        <v>976</v>
      </c>
      <c r="B6201" s="186" t="s">
        <v>9692</v>
      </c>
      <c r="C6201" s="63" t="s">
        <v>10100</v>
      </c>
      <c r="D6201" s="108" t="s">
        <v>10101</v>
      </c>
      <c r="E6201" s="116" t="s">
        <v>9151</v>
      </c>
    </row>
    <row r="6202" spans="1:5">
      <c r="A6202" s="12">
        <v>977</v>
      </c>
      <c r="B6202" s="186" t="s">
        <v>9692</v>
      </c>
      <c r="C6202" s="63" t="s">
        <v>10102</v>
      </c>
      <c r="D6202" s="108" t="s">
        <v>10103</v>
      </c>
      <c r="E6202" s="116" t="s">
        <v>9151</v>
      </c>
    </row>
    <row r="6203" spans="1:5">
      <c r="A6203" s="12">
        <v>978</v>
      </c>
      <c r="B6203" s="186" t="s">
        <v>9692</v>
      </c>
      <c r="C6203" s="63" t="s">
        <v>10104</v>
      </c>
      <c r="D6203" s="108" t="s">
        <v>10105</v>
      </c>
      <c r="E6203" s="116" t="s">
        <v>9151</v>
      </c>
    </row>
    <row r="6204" spans="1:5">
      <c r="A6204" s="12">
        <v>979</v>
      </c>
      <c r="B6204" s="186" t="s">
        <v>9692</v>
      </c>
      <c r="C6204" s="63" t="s">
        <v>10106</v>
      </c>
      <c r="D6204" s="108" t="s">
        <v>10107</v>
      </c>
      <c r="E6204" s="116" t="s">
        <v>9151</v>
      </c>
    </row>
    <row r="6205" spans="1:5">
      <c r="A6205" s="12">
        <v>980</v>
      </c>
      <c r="B6205" s="186" t="s">
        <v>9692</v>
      </c>
      <c r="C6205" s="63" t="s">
        <v>10108</v>
      </c>
      <c r="D6205" s="108" t="s">
        <v>10109</v>
      </c>
      <c r="E6205" s="116" t="s">
        <v>9151</v>
      </c>
    </row>
    <row r="6206" spans="1:5">
      <c r="A6206" s="12">
        <v>981</v>
      </c>
      <c r="B6206" s="186" t="s">
        <v>9692</v>
      </c>
      <c r="C6206" s="63" t="s">
        <v>10110</v>
      </c>
      <c r="D6206" s="108" t="s">
        <v>10111</v>
      </c>
      <c r="E6206" s="116" t="s">
        <v>9151</v>
      </c>
    </row>
    <row r="6207" spans="1:5">
      <c r="A6207" s="12">
        <v>982</v>
      </c>
      <c r="B6207" s="186" t="s">
        <v>9692</v>
      </c>
      <c r="C6207" s="63" t="s">
        <v>10112</v>
      </c>
      <c r="D6207" s="108" t="s">
        <v>10113</v>
      </c>
      <c r="E6207" s="116" t="s">
        <v>9151</v>
      </c>
    </row>
    <row r="6208" spans="1:5">
      <c r="A6208" s="12">
        <v>983</v>
      </c>
      <c r="B6208" s="186" t="s">
        <v>9692</v>
      </c>
      <c r="C6208" s="63" t="s">
        <v>10114</v>
      </c>
      <c r="D6208" s="108" t="s">
        <v>10115</v>
      </c>
      <c r="E6208" s="116" t="s">
        <v>9151</v>
      </c>
    </row>
    <row r="6209" spans="1:5">
      <c r="A6209" s="12">
        <v>984</v>
      </c>
      <c r="B6209" s="186" t="s">
        <v>9692</v>
      </c>
      <c r="C6209" s="63" t="s">
        <v>10116</v>
      </c>
      <c r="D6209" s="108" t="s">
        <v>10117</v>
      </c>
      <c r="E6209" s="116" t="s">
        <v>9151</v>
      </c>
    </row>
    <row r="6210" spans="1:5">
      <c r="A6210" s="12">
        <v>985</v>
      </c>
      <c r="B6210" s="186" t="s">
        <v>9692</v>
      </c>
      <c r="C6210" s="63" t="s">
        <v>10118</v>
      </c>
      <c r="D6210" s="108" t="s">
        <v>10119</v>
      </c>
      <c r="E6210" s="116" t="s">
        <v>9151</v>
      </c>
    </row>
    <row r="6211" spans="1:5">
      <c r="A6211" s="12">
        <v>986</v>
      </c>
      <c r="B6211" s="186" t="s">
        <v>9692</v>
      </c>
      <c r="C6211" s="63" t="s">
        <v>10120</v>
      </c>
      <c r="D6211" s="108" t="s">
        <v>10121</v>
      </c>
      <c r="E6211" s="116" t="s">
        <v>9151</v>
      </c>
    </row>
    <row r="6212" spans="1:5">
      <c r="A6212" s="12">
        <v>987</v>
      </c>
      <c r="B6212" s="186" t="s">
        <v>9692</v>
      </c>
      <c r="C6212" s="63" t="s">
        <v>10122</v>
      </c>
      <c r="D6212" s="108" t="s">
        <v>10123</v>
      </c>
      <c r="E6212" s="116" t="s">
        <v>9151</v>
      </c>
    </row>
    <row r="6213" spans="1:5">
      <c r="A6213" s="12">
        <v>988</v>
      </c>
      <c r="B6213" s="186" t="s">
        <v>9692</v>
      </c>
      <c r="C6213" s="63" t="s">
        <v>5087</v>
      </c>
      <c r="D6213" s="108" t="s">
        <v>10124</v>
      </c>
      <c r="E6213" s="116" t="s">
        <v>9151</v>
      </c>
    </row>
    <row r="6214" spans="1:5">
      <c r="A6214" s="12">
        <v>989</v>
      </c>
      <c r="B6214" s="186" t="s">
        <v>9692</v>
      </c>
      <c r="C6214" s="63" t="s">
        <v>10125</v>
      </c>
      <c r="D6214" s="108" t="s">
        <v>10126</v>
      </c>
      <c r="E6214" s="116" t="s">
        <v>9151</v>
      </c>
    </row>
    <row r="6215" spans="1:5">
      <c r="A6215" s="12">
        <v>990</v>
      </c>
      <c r="B6215" s="186" t="s">
        <v>9692</v>
      </c>
      <c r="C6215" s="63" t="s">
        <v>10127</v>
      </c>
      <c r="D6215" s="108" t="s">
        <v>10128</v>
      </c>
      <c r="E6215" s="116" t="s">
        <v>9151</v>
      </c>
    </row>
    <row r="6216" spans="1:5">
      <c r="A6216" s="12">
        <v>991</v>
      </c>
      <c r="B6216" s="186" t="s">
        <v>9692</v>
      </c>
      <c r="C6216" s="63" t="s">
        <v>10129</v>
      </c>
      <c r="D6216" s="108" t="s">
        <v>10130</v>
      </c>
      <c r="E6216" s="116" t="s">
        <v>9151</v>
      </c>
    </row>
    <row r="6217" spans="1:5">
      <c r="A6217" s="12">
        <v>992</v>
      </c>
      <c r="B6217" s="186" t="s">
        <v>9692</v>
      </c>
      <c r="C6217" s="63" t="s">
        <v>10131</v>
      </c>
      <c r="D6217" s="108" t="s">
        <v>10132</v>
      </c>
      <c r="E6217" s="116" t="s">
        <v>9151</v>
      </c>
    </row>
    <row r="6218" spans="1:5">
      <c r="A6218" s="12">
        <v>993</v>
      </c>
      <c r="B6218" s="186" t="s">
        <v>9692</v>
      </c>
      <c r="C6218" s="63" t="s">
        <v>10133</v>
      </c>
      <c r="D6218" s="108" t="s">
        <v>10134</v>
      </c>
      <c r="E6218" s="116" t="s">
        <v>9151</v>
      </c>
    </row>
    <row r="6219" spans="1:5">
      <c r="A6219" s="12">
        <v>994</v>
      </c>
      <c r="B6219" s="186" t="s">
        <v>9692</v>
      </c>
      <c r="C6219" s="63" t="s">
        <v>10135</v>
      </c>
      <c r="D6219" s="108" t="s">
        <v>10136</v>
      </c>
      <c r="E6219" s="116" t="s">
        <v>9151</v>
      </c>
    </row>
    <row r="6220" spans="1:5">
      <c r="A6220" s="12">
        <v>995</v>
      </c>
      <c r="B6220" s="186" t="s">
        <v>9692</v>
      </c>
      <c r="C6220" s="63" t="s">
        <v>10137</v>
      </c>
      <c r="D6220" s="108" t="s">
        <v>10138</v>
      </c>
      <c r="E6220" s="116" t="s">
        <v>9151</v>
      </c>
    </row>
    <row r="6221" spans="1:5">
      <c r="A6221" s="12">
        <v>996</v>
      </c>
      <c r="B6221" s="186" t="s">
        <v>9692</v>
      </c>
      <c r="C6221" s="63" t="s">
        <v>10139</v>
      </c>
      <c r="D6221" s="108" t="s">
        <v>10140</v>
      </c>
      <c r="E6221" s="116" t="s">
        <v>9151</v>
      </c>
    </row>
    <row r="6222" spans="1:5">
      <c r="A6222" s="12">
        <v>997</v>
      </c>
      <c r="B6222" s="186" t="s">
        <v>9692</v>
      </c>
      <c r="C6222" s="63" t="s">
        <v>10141</v>
      </c>
      <c r="D6222" s="108" t="s">
        <v>10142</v>
      </c>
      <c r="E6222" s="116" t="s">
        <v>9151</v>
      </c>
    </row>
    <row r="6223" spans="1:5">
      <c r="A6223" s="12">
        <v>998</v>
      </c>
      <c r="B6223" s="186" t="s">
        <v>9692</v>
      </c>
      <c r="C6223" s="63" t="s">
        <v>10143</v>
      </c>
      <c r="D6223" s="108" t="s">
        <v>10144</v>
      </c>
      <c r="E6223" s="116" t="s">
        <v>9151</v>
      </c>
    </row>
    <row r="6224" spans="1:5">
      <c r="A6224" s="12">
        <v>999</v>
      </c>
      <c r="B6224" s="186" t="s">
        <v>9692</v>
      </c>
      <c r="C6224" s="63" t="s">
        <v>10145</v>
      </c>
      <c r="D6224" s="108" t="s">
        <v>10146</v>
      </c>
      <c r="E6224" s="116" t="s">
        <v>9151</v>
      </c>
    </row>
    <row r="6225" spans="1:5">
      <c r="A6225" s="12">
        <v>1000</v>
      </c>
      <c r="B6225" s="186" t="s">
        <v>9692</v>
      </c>
      <c r="C6225" s="63" t="s">
        <v>4621</v>
      </c>
      <c r="D6225" s="108" t="s">
        <v>10147</v>
      </c>
      <c r="E6225" s="116" t="s">
        <v>9151</v>
      </c>
    </row>
    <row r="6226" spans="1:5">
      <c r="A6226" s="12">
        <v>1001</v>
      </c>
      <c r="B6226" s="186" t="s">
        <v>9692</v>
      </c>
      <c r="C6226" s="63" t="s">
        <v>10148</v>
      </c>
      <c r="D6226" s="108" t="s">
        <v>10149</v>
      </c>
      <c r="E6226" s="116" t="s">
        <v>9151</v>
      </c>
    </row>
    <row r="6227" spans="1:5">
      <c r="A6227" s="12">
        <v>1002</v>
      </c>
      <c r="B6227" s="186" t="s">
        <v>9692</v>
      </c>
      <c r="C6227" s="63" t="s">
        <v>599</v>
      </c>
      <c r="D6227" s="108" t="s">
        <v>10150</v>
      </c>
      <c r="E6227" s="116" t="s">
        <v>9151</v>
      </c>
    </row>
    <row r="6228" spans="1:5">
      <c r="A6228" s="12">
        <v>1003</v>
      </c>
      <c r="B6228" s="186" t="s">
        <v>9692</v>
      </c>
      <c r="C6228" s="63" t="s">
        <v>10151</v>
      </c>
      <c r="D6228" s="108" t="s">
        <v>10152</v>
      </c>
      <c r="E6228" s="116" t="s">
        <v>9151</v>
      </c>
    </row>
    <row r="6229" spans="1:5">
      <c r="A6229" s="12">
        <v>1004</v>
      </c>
      <c r="B6229" s="186" t="s">
        <v>9692</v>
      </c>
      <c r="C6229" s="63" t="s">
        <v>10151</v>
      </c>
      <c r="D6229" s="108" t="s">
        <v>10153</v>
      </c>
      <c r="E6229" s="116" t="s">
        <v>9151</v>
      </c>
    </row>
    <row r="6230" spans="1:5">
      <c r="A6230" s="12">
        <v>1005</v>
      </c>
      <c r="B6230" s="186" t="s">
        <v>9692</v>
      </c>
      <c r="C6230" s="63" t="s">
        <v>10154</v>
      </c>
      <c r="D6230" s="108" t="s">
        <v>10155</v>
      </c>
      <c r="E6230" s="116" t="s">
        <v>9151</v>
      </c>
    </row>
    <row r="6231" spans="1:5">
      <c r="A6231" s="12">
        <v>1006</v>
      </c>
      <c r="B6231" s="186" t="s">
        <v>9692</v>
      </c>
      <c r="C6231" s="63" t="s">
        <v>3343</v>
      </c>
      <c r="D6231" s="108" t="s">
        <v>10156</v>
      </c>
      <c r="E6231" s="116" t="s">
        <v>9151</v>
      </c>
    </row>
    <row r="6232" spans="1:5">
      <c r="A6232" s="12">
        <v>1007</v>
      </c>
      <c r="B6232" s="186" t="s">
        <v>9692</v>
      </c>
      <c r="C6232" s="63" t="s">
        <v>5631</v>
      </c>
      <c r="D6232" s="108" t="s">
        <v>10157</v>
      </c>
      <c r="E6232" s="116" t="s">
        <v>9151</v>
      </c>
    </row>
    <row r="6233" spans="1:5">
      <c r="A6233" s="12">
        <v>1008</v>
      </c>
      <c r="B6233" s="186" t="s">
        <v>9692</v>
      </c>
      <c r="C6233" s="63" t="s">
        <v>10158</v>
      </c>
      <c r="D6233" s="108" t="s">
        <v>10159</v>
      </c>
      <c r="E6233" s="116" t="s">
        <v>9151</v>
      </c>
    </row>
    <row r="6234" spans="1:5">
      <c r="A6234" s="12">
        <v>1009</v>
      </c>
      <c r="B6234" s="186" t="s">
        <v>9692</v>
      </c>
      <c r="C6234" s="63" t="s">
        <v>10160</v>
      </c>
      <c r="D6234" s="108" t="s">
        <v>10161</v>
      </c>
      <c r="E6234" s="116" t="s">
        <v>9151</v>
      </c>
    </row>
    <row r="6235" spans="1:5">
      <c r="A6235" s="12">
        <v>1010</v>
      </c>
      <c r="B6235" s="186" t="s">
        <v>9692</v>
      </c>
      <c r="C6235" s="63" t="s">
        <v>10162</v>
      </c>
      <c r="D6235" s="108" t="s">
        <v>10163</v>
      </c>
      <c r="E6235" s="116" t="s">
        <v>9151</v>
      </c>
    </row>
    <row r="6236" spans="1:5">
      <c r="A6236" s="12">
        <v>1011</v>
      </c>
      <c r="B6236" s="186" t="s">
        <v>9692</v>
      </c>
      <c r="C6236" s="63" t="s">
        <v>10164</v>
      </c>
      <c r="D6236" s="108" t="s">
        <v>10165</v>
      </c>
      <c r="E6236" s="116" t="s">
        <v>9151</v>
      </c>
    </row>
    <row r="6237" spans="1:5">
      <c r="A6237" s="12">
        <v>1012</v>
      </c>
      <c r="B6237" s="186" t="s">
        <v>9692</v>
      </c>
      <c r="C6237" s="63" t="s">
        <v>10166</v>
      </c>
      <c r="D6237" s="108" t="s">
        <v>10167</v>
      </c>
      <c r="E6237" s="116" t="s">
        <v>9151</v>
      </c>
    </row>
    <row r="6238" spans="1:5">
      <c r="A6238" s="12">
        <v>1013</v>
      </c>
      <c r="B6238" s="186" t="s">
        <v>9692</v>
      </c>
      <c r="C6238" s="63" t="s">
        <v>10168</v>
      </c>
      <c r="D6238" s="108" t="s">
        <v>10169</v>
      </c>
      <c r="E6238" s="116" t="s">
        <v>9151</v>
      </c>
    </row>
    <row r="6239" spans="1:5">
      <c r="A6239" s="12">
        <v>1014</v>
      </c>
      <c r="B6239" s="186" t="s">
        <v>9692</v>
      </c>
      <c r="C6239" s="63" t="s">
        <v>10170</v>
      </c>
      <c r="D6239" s="108" t="s">
        <v>10171</v>
      </c>
      <c r="E6239" s="116" t="s">
        <v>9151</v>
      </c>
    </row>
    <row r="6240" spans="1:5">
      <c r="A6240" s="12">
        <v>1015</v>
      </c>
      <c r="B6240" s="186" t="s">
        <v>9692</v>
      </c>
      <c r="C6240" s="63" t="s">
        <v>10172</v>
      </c>
      <c r="D6240" s="108" t="s">
        <v>10173</v>
      </c>
      <c r="E6240" s="116" t="s">
        <v>9151</v>
      </c>
    </row>
    <row r="6241" spans="1:5">
      <c r="A6241" s="12">
        <v>1016</v>
      </c>
      <c r="B6241" s="186" t="s">
        <v>9692</v>
      </c>
      <c r="C6241" s="63" t="s">
        <v>10174</v>
      </c>
      <c r="D6241" s="108" t="s">
        <v>10175</v>
      </c>
      <c r="E6241" s="116" t="s">
        <v>9151</v>
      </c>
    </row>
    <row r="6242" spans="1:5">
      <c r="A6242" s="12">
        <v>1017</v>
      </c>
      <c r="B6242" s="186" t="s">
        <v>9692</v>
      </c>
      <c r="C6242" s="63" t="s">
        <v>10176</v>
      </c>
      <c r="D6242" s="108" t="s">
        <v>10177</v>
      </c>
      <c r="E6242" s="116" t="s">
        <v>9151</v>
      </c>
    </row>
    <row r="6243" spans="1:5">
      <c r="A6243" s="12">
        <v>1018</v>
      </c>
      <c r="B6243" s="186" t="s">
        <v>9692</v>
      </c>
      <c r="C6243" s="63" t="s">
        <v>10178</v>
      </c>
      <c r="D6243" s="108" t="s">
        <v>10179</v>
      </c>
      <c r="E6243" s="116" t="s">
        <v>9151</v>
      </c>
    </row>
    <row r="6244" spans="1:5">
      <c r="A6244" s="12">
        <v>1019</v>
      </c>
      <c r="B6244" s="186" t="s">
        <v>9692</v>
      </c>
      <c r="C6244" s="63" t="s">
        <v>10180</v>
      </c>
      <c r="D6244" s="108" t="s">
        <v>10181</v>
      </c>
      <c r="E6244" s="116" t="s">
        <v>9151</v>
      </c>
    </row>
    <row r="6245" spans="1:5">
      <c r="A6245" s="12">
        <v>1020</v>
      </c>
      <c r="B6245" s="186" t="s">
        <v>9692</v>
      </c>
      <c r="C6245" s="63" t="s">
        <v>10182</v>
      </c>
      <c r="D6245" s="108" t="s">
        <v>10183</v>
      </c>
      <c r="E6245" s="116" t="s">
        <v>9151</v>
      </c>
    </row>
    <row r="6246" spans="1:5">
      <c r="A6246" s="12">
        <v>1021</v>
      </c>
      <c r="B6246" s="186" t="s">
        <v>9692</v>
      </c>
      <c r="C6246" s="63" t="s">
        <v>10184</v>
      </c>
      <c r="D6246" s="108" t="s">
        <v>10185</v>
      </c>
      <c r="E6246" s="116" t="s">
        <v>9151</v>
      </c>
    </row>
    <row r="6247" spans="1:5">
      <c r="A6247" s="12">
        <v>1022</v>
      </c>
      <c r="B6247" s="186" t="s">
        <v>9692</v>
      </c>
      <c r="C6247" s="63" t="s">
        <v>10186</v>
      </c>
      <c r="D6247" s="108" t="s">
        <v>10187</v>
      </c>
      <c r="E6247" s="116" t="s">
        <v>9151</v>
      </c>
    </row>
    <row r="6248" spans="1:5">
      <c r="A6248" s="12">
        <v>1023</v>
      </c>
      <c r="B6248" s="186" t="s">
        <v>9692</v>
      </c>
      <c r="C6248" s="63" t="s">
        <v>10188</v>
      </c>
      <c r="D6248" s="108" t="s">
        <v>10189</v>
      </c>
      <c r="E6248" s="116" t="s">
        <v>9151</v>
      </c>
    </row>
    <row r="6249" spans="1:5">
      <c r="A6249" s="12">
        <v>1024</v>
      </c>
      <c r="B6249" s="186" t="s">
        <v>9692</v>
      </c>
      <c r="C6249" s="63" t="s">
        <v>10190</v>
      </c>
      <c r="D6249" s="108" t="s">
        <v>10191</v>
      </c>
      <c r="E6249" s="116" t="s">
        <v>9151</v>
      </c>
    </row>
    <row r="6250" spans="1:5">
      <c r="A6250" s="12">
        <v>1025</v>
      </c>
      <c r="B6250" s="186" t="s">
        <v>9692</v>
      </c>
      <c r="C6250" s="63" t="s">
        <v>10192</v>
      </c>
      <c r="D6250" s="108" t="s">
        <v>10193</v>
      </c>
      <c r="E6250" s="116" t="s">
        <v>9151</v>
      </c>
    </row>
    <row r="6251" spans="1:5">
      <c r="A6251" s="12">
        <v>1026</v>
      </c>
      <c r="B6251" s="186" t="s">
        <v>9692</v>
      </c>
      <c r="C6251" s="63" t="s">
        <v>10194</v>
      </c>
      <c r="D6251" s="108" t="s">
        <v>10195</v>
      </c>
      <c r="E6251" s="116" t="s">
        <v>9151</v>
      </c>
    </row>
    <row r="6252" spans="1:5">
      <c r="A6252" s="12">
        <v>1027</v>
      </c>
      <c r="B6252" s="186" t="s">
        <v>9692</v>
      </c>
      <c r="C6252" s="63" t="s">
        <v>10196</v>
      </c>
      <c r="D6252" s="108" t="s">
        <v>10197</v>
      </c>
      <c r="E6252" s="116" t="s">
        <v>9151</v>
      </c>
    </row>
    <row r="6253" spans="1:5">
      <c r="A6253" s="12">
        <v>1028</v>
      </c>
      <c r="B6253" s="186" t="s">
        <v>9692</v>
      </c>
      <c r="C6253" s="63" t="s">
        <v>10198</v>
      </c>
      <c r="D6253" s="108" t="s">
        <v>10199</v>
      </c>
      <c r="E6253" s="116" t="s">
        <v>9151</v>
      </c>
    </row>
    <row r="6254" spans="1:5">
      <c r="A6254" s="12">
        <v>1029</v>
      </c>
      <c r="B6254" s="186" t="s">
        <v>9692</v>
      </c>
      <c r="C6254" s="63" t="s">
        <v>10200</v>
      </c>
      <c r="D6254" s="108" t="s">
        <v>10201</v>
      </c>
      <c r="E6254" s="116" t="s">
        <v>9151</v>
      </c>
    </row>
    <row r="6255" spans="1:5">
      <c r="A6255" s="12">
        <v>1030</v>
      </c>
      <c r="B6255" s="186" t="s">
        <v>9692</v>
      </c>
      <c r="C6255" s="63" t="s">
        <v>10202</v>
      </c>
      <c r="D6255" s="108" t="s">
        <v>10203</v>
      </c>
      <c r="E6255" s="116" t="s">
        <v>9151</v>
      </c>
    </row>
    <row r="6256" spans="1:5">
      <c r="A6256" s="12">
        <v>1031</v>
      </c>
      <c r="B6256" s="186" t="s">
        <v>9692</v>
      </c>
      <c r="C6256" s="63" t="s">
        <v>10204</v>
      </c>
      <c r="D6256" s="108" t="s">
        <v>10205</v>
      </c>
      <c r="E6256" s="116" t="s">
        <v>9151</v>
      </c>
    </row>
    <row r="6257" spans="1:5">
      <c r="A6257" s="12">
        <v>1032</v>
      </c>
      <c r="B6257" s="186" t="s">
        <v>9692</v>
      </c>
      <c r="C6257" s="63" t="s">
        <v>10206</v>
      </c>
      <c r="D6257" s="108" t="s">
        <v>10207</v>
      </c>
      <c r="E6257" s="116" t="s">
        <v>9151</v>
      </c>
    </row>
    <row r="6258" spans="1:5">
      <c r="A6258" s="12">
        <v>1033</v>
      </c>
      <c r="B6258" s="186" t="s">
        <v>9692</v>
      </c>
      <c r="C6258" s="63" t="s">
        <v>10208</v>
      </c>
      <c r="D6258" s="108" t="s">
        <v>10209</v>
      </c>
      <c r="E6258" s="116" t="s">
        <v>9151</v>
      </c>
    </row>
    <row r="6259" spans="1:5">
      <c r="A6259" s="12">
        <v>1034</v>
      </c>
      <c r="B6259" s="186" t="s">
        <v>9692</v>
      </c>
      <c r="C6259" s="63" t="s">
        <v>10210</v>
      </c>
      <c r="D6259" s="108" t="s">
        <v>10211</v>
      </c>
      <c r="E6259" s="116" t="s">
        <v>9151</v>
      </c>
    </row>
    <row r="6260" spans="1:5">
      <c r="A6260" s="12">
        <v>1035</v>
      </c>
      <c r="B6260" s="186" t="s">
        <v>9692</v>
      </c>
      <c r="C6260" s="63" t="s">
        <v>10212</v>
      </c>
      <c r="D6260" s="108" t="s">
        <v>10213</v>
      </c>
      <c r="E6260" s="116" t="s">
        <v>9151</v>
      </c>
    </row>
    <row r="6261" spans="1:5">
      <c r="A6261" s="12">
        <v>1036</v>
      </c>
      <c r="B6261" s="186" t="s">
        <v>9692</v>
      </c>
      <c r="C6261" s="63" t="s">
        <v>10214</v>
      </c>
      <c r="D6261" s="108" t="s">
        <v>10215</v>
      </c>
      <c r="E6261" s="116" t="s">
        <v>9151</v>
      </c>
    </row>
    <row r="6262" spans="1:5">
      <c r="A6262" s="12">
        <v>1037</v>
      </c>
      <c r="B6262" s="186" t="s">
        <v>9692</v>
      </c>
      <c r="C6262" s="63" t="s">
        <v>10216</v>
      </c>
      <c r="D6262" s="108" t="s">
        <v>10217</v>
      </c>
      <c r="E6262" s="116" t="s">
        <v>9151</v>
      </c>
    </row>
    <row r="6263" spans="1:5">
      <c r="A6263" s="12">
        <v>1038</v>
      </c>
      <c r="B6263" s="186" t="s">
        <v>9692</v>
      </c>
      <c r="C6263" s="63" t="s">
        <v>10218</v>
      </c>
      <c r="D6263" s="108" t="s">
        <v>10219</v>
      </c>
      <c r="E6263" s="116" t="s">
        <v>9151</v>
      </c>
    </row>
    <row r="6264" spans="1:5">
      <c r="A6264" s="12">
        <v>1039</v>
      </c>
      <c r="B6264" s="186" t="s">
        <v>9692</v>
      </c>
      <c r="C6264" s="63" t="s">
        <v>10220</v>
      </c>
      <c r="D6264" s="108" t="s">
        <v>10221</v>
      </c>
      <c r="E6264" s="116" t="s">
        <v>9151</v>
      </c>
    </row>
    <row r="6265" spans="1:5">
      <c r="A6265" s="12">
        <v>1040</v>
      </c>
      <c r="B6265" s="186" t="s">
        <v>9692</v>
      </c>
      <c r="C6265" s="63" t="s">
        <v>10222</v>
      </c>
      <c r="D6265" s="108" t="s">
        <v>10223</v>
      </c>
      <c r="E6265" s="116" t="s">
        <v>9151</v>
      </c>
    </row>
    <row r="6266" spans="1:5">
      <c r="A6266" s="12">
        <v>1041</v>
      </c>
      <c r="B6266" s="186" t="s">
        <v>9692</v>
      </c>
      <c r="C6266" s="63" t="s">
        <v>10224</v>
      </c>
      <c r="D6266" s="108" t="s">
        <v>10225</v>
      </c>
      <c r="E6266" s="116" t="s">
        <v>9151</v>
      </c>
    </row>
    <row r="6267" spans="1:5">
      <c r="A6267" s="12">
        <v>1042</v>
      </c>
      <c r="B6267" s="186" t="s">
        <v>9692</v>
      </c>
      <c r="C6267" s="63" t="s">
        <v>10226</v>
      </c>
      <c r="D6267" s="108" t="s">
        <v>10227</v>
      </c>
      <c r="E6267" s="116" t="s">
        <v>9151</v>
      </c>
    </row>
    <row r="6268" spans="1:5">
      <c r="A6268" s="12">
        <v>1043</v>
      </c>
      <c r="B6268" s="186" t="s">
        <v>9692</v>
      </c>
      <c r="C6268" s="63" t="s">
        <v>10228</v>
      </c>
      <c r="D6268" s="108" t="s">
        <v>10229</v>
      </c>
      <c r="E6268" s="116" t="s">
        <v>9151</v>
      </c>
    </row>
    <row r="6269" spans="1:5">
      <c r="A6269" s="12">
        <v>1044</v>
      </c>
      <c r="B6269" s="186" t="s">
        <v>9692</v>
      </c>
      <c r="C6269" s="63" t="s">
        <v>10230</v>
      </c>
      <c r="D6269" s="108" t="s">
        <v>10231</v>
      </c>
      <c r="E6269" s="116" t="s">
        <v>9151</v>
      </c>
    </row>
    <row r="6270" spans="1:5">
      <c r="A6270" s="12">
        <v>1045</v>
      </c>
      <c r="B6270" s="186" t="s">
        <v>9692</v>
      </c>
      <c r="C6270" s="63" t="s">
        <v>10232</v>
      </c>
      <c r="D6270" s="108" t="s">
        <v>10233</v>
      </c>
      <c r="E6270" s="116" t="s">
        <v>9151</v>
      </c>
    </row>
    <row r="6271" spans="1:5">
      <c r="A6271" s="12">
        <v>1046</v>
      </c>
      <c r="B6271" s="186" t="s">
        <v>9692</v>
      </c>
      <c r="C6271" s="63" t="s">
        <v>10234</v>
      </c>
      <c r="D6271" s="108" t="s">
        <v>10235</v>
      </c>
      <c r="E6271" s="116" t="s">
        <v>9151</v>
      </c>
    </row>
    <row r="6272" spans="1:5">
      <c r="A6272" s="12">
        <v>1047</v>
      </c>
      <c r="B6272" s="186" t="s">
        <v>9692</v>
      </c>
      <c r="C6272" s="63" t="s">
        <v>10236</v>
      </c>
      <c r="D6272" s="108" t="s">
        <v>10237</v>
      </c>
      <c r="E6272" s="116" t="s">
        <v>9151</v>
      </c>
    </row>
    <row r="6273" spans="1:5" ht="30">
      <c r="A6273" s="12">
        <v>1048</v>
      </c>
      <c r="B6273" s="186" t="s">
        <v>9692</v>
      </c>
      <c r="C6273" s="63" t="s">
        <v>10238</v>
      </c>
      <c r="D6273" s="108" t="s">
        <v>10239</v>
      </c>
      <c r="E6273" s="116" t="s">
        <v>9151</v>
      </c>
    </row>
    <row r="6274" spans="1:5" ht="30">
      <c r="A6274" s="12">
        <v>1049</v>
      </c>
      <c r="B6274" s="186" t="s">
        <v>9692</v>
      </c>
      <c r="C6274" s="63" t="s">
        <v>10240</v>
      </c>
      <c r="D6274" s="108" t="s">
        <v>10241</v>
      </c>
      <c r="E6274" s="116" t="s">
        <v>9151</v>
      </c>
    </row>
    <row r="6275" spans="1:5">
      <c r="A6275" s="12">
        <v>1050</v>
      </c>
      <c r="B6275" s="186" t="s">
        <v>9692</v>
      </c>
      <c r="C6275" s="63" t="s">
        <v>10242</v>
      </c>
      <c r="D6275" s="108" t="s">
        <v>10243</v>
      </c>
      <c r="E6275" s="116" t="s">
        <v>9151</v>
      </c>
    </row>
    <row r="6276" spans="1:5">
      <c r="A6276" s="12">
        <v>1051</v>
      </c>
      <c r="B6276" s="186" t="s">
        <v>9692</v>
      </c>
      <c r="C6276" s="63" t="s">
        <v>10244</v>
      </c>
      <c r="D6276" s="108" t="s">
        <v>10245</v>
      </c>
      <c r="E6276" s="116" t="s">
        <v>9151</v>
      </c>
    </row>
    <row r="6277" spans="1:5">
      <c r="A6277" s="12">
        <v>1052</v>
      </c>
      <c r="B6277" s="186" t="s">
        <v>9692</v>
      </c>
      <c r="C6277" s="63" t="s">
        <v>7017</v>
      </c>
      <c r="D6277" s="108" t="s">
        <v>10246</v>
      </c>
      <c r="E6277" s="116" t="s">
        <v>9151</v>
      </c>
    </row>
    <row r="6278" spans="1:5">
      <c r="A6278" s="12">
        <v>1053</v>
      </c>
      <c r="B6278" s="186" t="s">
        <v>9692</v>
      </c>
      <c r="C6278" s="63" t="s">
        <v>10247</v>
      </c>
      <c r="D6278" s="108" t="s">
        <v>10248</v>
      </c>
      <c r="E6278" s="116" t="s">
        <v>9151</v>
      </c>
    </row>
    <row r="6279" spans="1:5">
      <c r="A6279" s="12">
        <v>1054</v>
      </c>
      <c r="B6279" s="186" t="s">
        <v>9692</v>
      </c>
      <c r="C6279" s="63" t="s">
        <v>10249</v>
      </c>
      <c r="D6279" s="108" t="s">
        <v>10250</v>
      </c>
      <c r="E6279" s="116" t="s">
        <v>9151</v>
      </c>
    </row>
    <row r="6280" spans="1:5">
      <c r="A6280" s="12">
        <v>1055</v>
      </c>
      <c r="B6280" s="186" t="s">
        <v>9692</v>
      </c>
      <c r="C6280" s="63" t="s">
        <v>10251</v>
      </c>
      <c r="D6280" s="108" t="s">
        <v>10252</v>
      </c>
      <c r="E6280" s="116" t="s">
        <v>9151</v>
      </c>
    </row>
    <row r="6281" spans="1:5">
      <c r="A6281" s="12">
        <v>1056</v>
      </c>
      <c r="B6281" s="186" t="s">
        <v>9692</v>
      </c>
      <c r="C6281" s="63" t="s">
        <v>10253</v>
      </c>
      <c r="D6281" s="108" t="s">
        <v>10254</v>
      </c>
      <c r="E6281" s="116" t="s">
        <v>9151</v>
      </c>
    </row>
    <row r="6282" spans="1:5">
      <c r="A6282" s="12">
        <v>1057</v>
      </c>
      <c r="B6282" s="186" t="s">
        <v>9692</v>
      </c>
      <c r="C6282" s="63" t="s">
        <v>10255</v>
      </c>
      <c r="D6282" s="108" t="s">
        <v>10256</v>
      </c>
      <c r="E6282" s="116" t="s">
        <v>9151</v>
      </c>
    </row>
    <row r="6283" spans="1:5">
      <c r="A6283" s="12">
        <v>1058</v>
      </c>
      <c r="B6283" s="186" t="s">
        <v>9692</v>
      </c>
      <c r="C6283" s="63" t="s">
        <v>10257</v>
      </c>
      <c r="D6283" s="108" t="s">
        <v>10258</v>
      </c>
      <c r="E6283" s="116" t="s">
        <v>9151</v>
      </c>
    </row>
    <row r="6284" spans="1:5">
      <c r="A6284" s="12">
        <v>1059</v>
      </c>
      <c r="B6284" s="186" t="s">
        <v>9692</v>
      </c>
      <c r="C6284" s="63" t="s">
        <v>10259</v>
      </c>
      <c r="D6284" s="108" t="s">
        <v>10260</v>
      </c>
      <c r="E6284" s="116" t="s">
        <v>9151</v>
      </c>
    </row>
    <row r="6285" spans="1:5">
      <c r="A6285" s="12">
        <v>1060</v>
      </c>
      <c r="B6285" s="186" t="s">
        <v>9692</v>
      </c>
      <c r="C6285" s="63" t="s">
        <v>10261</v>
      </c>
      <c r="D6285" s="108" t="s">
        <v>10262</v>
      </c>
      <c r="E6285" s="116" t="s">
        <v>9151</v>
      </c>
    </row>
    <row r="6286" spans="1:5">
      <c r="A6286" s="12">
        <v>1061</v>
      </c>
      <c r="B6286" s="186" t="s">
        <v>9692</v>
      </c>
      <c r="C6286" s="63" t="s">
        <v>10263</v>
      </c>
      <c r="D6286" s="108" t="s">
        <v>10264</v>
      </c>
      <c r="E6286" s="116" t="s">
        <v>9151</v>
      </c>
    </row>
    <row r="6287" spans="1:5">
      <c r="A6287" s="12">
        <v>1062</v>
      </c>
      <c r="B6287" s="186" t="s">
        <v>9692</v>
      </c>
      <c r="C6287" s="63" t="s">
        <v>10265</v>
      </c>
      <c r="D6287" s="108" t="s">
        <v>10266</v>
      </c>
      <c r="E6287" s="116" t="s">
        <v>9151</v>
      </c>
    </row>
    <row r="6288" spans="1:5">
      <c r="A6288" s="12">
        <v>1063</v>
      </c>
      <c r="B6288" s="186" t="s">
        <v>9692</v>
      </c>
      <c r="C6288" s="63" t="s">
        <v>10267</v>
      </c>
      <c r="D6288" s="108" t="s">
        <v>10268</v>
      </c>
      <c r="E6288" s="116" t="s">
        <v>9151</v>
      </c>
    </row>
    <row r="6289" spans="1:5" ht="30">
      <c r="A6289" s="12">
        <v>1064</v>
      </c>
      <c r="B6289" s="186" t="s">
        <v>9692</v>
      </c>
      <c r="C6289" s="63" t="s">
        <v>10269</v>
      </c>
      <c r="D6289" s="108" t="s">
        <v>10270</v>
      </c>
      <c r="E6289" s="116" t="s">
        <v>9151</v>
      </c>
    </row>
    <row r="6290" spans="1:5">
      <c r="A6290" s="12">
        <v>1065</v>
      </c>
      <c r="B6290" s="186" t="s">
        <v>9692</v>
      </c>
      <c r="C6290" s="63" t="s">
        <v>10271</v>
      </c>
      <c r="D6290" s="108" t="s">
        <v>10272</v>
      </c>
      <c r="E6290" s="116" t="s">
        <v>9151</v>
      </c>
    </row>
    <row r="6291" spans="1:5">
      <c r="A6291" s="12">
        <v>1066</v>
      </c>
      <c r="B6291" s="186" t="s">
        <v>9692</v>
      </c>
      <c r="C6291" s="63" t="s">
        <v>10273</v>
      </c>
      <c r="D6291" s="108" t="s">
        <v>10274</v>
      </c>
      <c r="E6291" s="116" t="s">
        <v>9151</v>
      </c>
    </row>
    <row r="6292" spans="1:5">
      <c r="A6292" s="12">
        <v>1067</v>
      </c>
      <c r="B6292" s="186" t="s">
        <v>9692</v>
      </c>
      <c r="C6292" s="63" t="s">
        <v>10275</v>
      </c>
      <c r="D6292" s="108" t="s">
        <v>10276</v>
      </c>
      <c r="E6292" s="116" t="s">
        <v>9151</v>
      </c>
    </row>
    <row r="6293" spans="1:5">
      <c r="A6293" s="12">
        <v>1068</v>
      </c>
      <c r="B6293" s="186" t="s">
        <v>9692</v>
      </c>
      <c r="C6293" s="63" t="s">
        <v>10277</v>
      </c>
      <c r="D6293" s="108" t="s">
        <v>10278</v>
      </c>
      <c r="E6293" s="116" t="s">
        <v>9151</v>
      </c>
    </row>
    <row r="6294" spans="1:5">
      <c r="A6294" s="12">
        <v>1069</v>
      </c>
      <c r="B6294" s="186" t="s">
        <v>9692</v>
      </c>
      <c r="C6294" s="63" t="s">
        <v>10279</v>
      </c>
      <c r="D6294" s="108" t="s">
        <v>10280</v>
      </c>
      <c r="E6294" s="116" t="s">
        <v>9151</v>
      </c>
    </row>
    <row r="6295" spans="1:5">
      <c r="A6295" s="12">
        <v>1070</v>
      </c>
      <c r="B6295" s="186" t="s">
        <v>9692</v>
      </c>
      <c r="C6295" s="63" t="s">
        <v>10281</v>
      </c>
      <c r="D6295" s="108" t="s">
        <v>10282</v>
      </c>
      <c r="E6295" s="116" t="s">
        <v>9151</v>
      </c>
    </row>
    <row r="6296" spans="1:5">
      <c r="A6296" s="12">
        <v>1071</v>
      </c>
      <c r="B6296" s="186" t="s">
        <v>9692</v>
      </c>
      <c r="C6296" s="63" t="s">
        <v>10283</v>
      </c>
      <c r="D6296" s="108" t="s">
        <v>10284</v>
      </c>
      <c r="E6296" s="116" t="s">
        <v>9151</v>
      </c>
    </row>
    <row r="6297" spans="1:5">
      <c r="A6297" s="12">
        <v>1072</v>
      </c>
      <c r="B6297" s="186" t="s">
        <v>9692</v>
      </c>
      <c r="C6297" s="63" t="s">
        <v>10285</v>
      </c>
      <c r="D6297" s="108" t="s">
        <v>10286</v>
      </c>
      <c r="E6297" s="116" t="s">
        <v>9151</v>
      </c>
    </row>
    <row r="6298" spans="1:5">
      <c r="A6298" s="12">
        <v>1073</v>
      </c>
      <c r="B6298" s="186" t="s">
        <v>9692</v>
      </c>
      <c r="C6298" s="63" t="s">
        <v>10287</v>
      </c>
      <c r="D6298" s="108" t="s">
        <v>10288</v>
      </c>
      <c r="E6298" s="116" t="s">
        <v>9151</v>
      </c>
    </row>
    <row r="6299" spans="1:5">
      <c r="A6299" s="12">
        <v>1074</v>
      </c>
      <c r="B6299" s="186" t="s">
        <v>9692</v>
      </c>
      <c r="C6299" s="63" t="s">
        <v>10289</v>
      </c>
      <c r="D6299" s="108" t="s">
        <v>10290</v>
      </c>
      <c r="E6299" s="116" t="s">
        <v>9151</v>
      </c>
    </row>
    <row r="6300" spans="1:5">
      <c r="A6300" s="12">
        <v>1075</v>
      </c>
      <c r="B6300" s="186" t="s">
        <v>9692</v>
      </c>
      <c r="C6300" s="63" t="s">
        <v>10291</v>
      </c>
      <c r="D6300" s="108" t="s">
        <v>10292</v>
      </c>
      <c r="E6300" s="116" t="s">
        <v>9151</v>
      </c>
    </row>
    <row r="6301" spans="1:5">
      <c r="A6301" s="12">
        <v>1076</v>
      </c>
      <c r="B6301" s="186" t="s">
        <v>9692</v>
      </c>
      <c r="C6301" s="63" t="s">
        <v>10293</v>
      </c>
      <c r="D6301" s="108" t="s">
        <v>10294</v>
      </c>
      <c r="E6301" s="116" t="s">
        <v>9151</v>
      </c>
    </row>
    <row r="6302" spans="1:5">
      <c r="A6302" s="12">
        <v>1077</v>
      </c>
      <c r="B6302" s="186" t="s">
        <v>9692</v>
      </c>
      <c r="C6302" s="63" t="s">
        <v>10295</v>
      </c>
      <c r="D6302" s="108" t="s">
        <v>10296</v>
      </c>
      <c r="E6302" s="116" t="s">
        <v>9151</v>
      </c>
    </row>
    <row r="6303" spans="1:5">
      <c r="A6303" s="12">
        <v>1078</v>
      </c>
      <c r="B6303" s="186" t="s">
        <v>9692</v>
      </c>
      <c r="C6303" s="63" t="s">
        <v>10297</v>
      </c>
      <c r="D6303" s="108" t="s">
        <v>10298</v>
      </c>
      <c r="E6303" s="116" t="s">
        <v>9151</v>
      </c>
    </row>
    <row r="6304" spans="1:5">
      <c r="A6304" s="12">
        <v>1079</v>
      </c>
      <c r="B6304" s="186" t="s">
        <v>9692</v>
      </c>
      <c r="C6304" s="63" t="s">
        <v>10299</v>
      </c>
      <c r="D6304" s="108" t="s">
        <v>10300</v>
      </c>
      <c r="E6304" s="116" t="s">
        <v>9151</v>
      </c>
    </row>
    <row r="6305" spans="1:5">
      <c r="A6305" s="12">
        <v>1080</v>
      </c>
      <c r="B6305" s="186" t="s">
        <v>9692</v>
      </c>
      <c r="C6305" s="63" t="s">
        <v>10301</v>
      </c>
      <c r="D6305" s="108" t="s">
        <v>10302</v>
      </c>
      <c r="E6305" s="116" t="s">
        <v>9151</v>
      </c>
    </row>
    <row r="6306" spans="1:5">
      <c r="A6306" s="12">
        <v>1081</v>
      </c>
      <c r="B6306" s="186" t="s">
        <v>9692</v>
      </c>
      <c r="C6306" s="63" t="s">
        <v>10303</v>
      </c>
      <c r="D6306" s="108" t="s">
        <v>10304</v>
      </c>
      <c r="E6306" s="116" t="s">
        <v>9151</v>
      </c>
    </row>
    <row r="6307" spans="1:5">
      <c r="A6307" s="12">
        <v>1082</v>
      </c>
      <c r="B6307" s="186" t="s">
        <v>9692</v>
      </c>
      <c r="C6307" s="63" t="s">
        <v>10305</v>
      </c>
      <c r="D6307" s="108" t="s">
        <v>10306</v>
      </c>
      <c r="E6307" s="116" t="s">
        <v>9151</v>
      </c>
    </row>
    <row r="6308" spans="1:5">
      <c r="A6308" s="12">
        <v>1083</v>
      </c>
      <c r="B6308" s="186" t="s">
        <v>9692</v>
      </c>
      <c r="C6308" s="63" t="s">
        <v>10307</v>
      </c>
      <c r="D6308" s="108" t="s">
        <v>10308</v>
      </c>
      <c r="E6308" s="116" t="s">
        <v>9151</v>
      </c>
    </row>
    <row r="6309" spans="1:5">
      <c r="A6309" s="12">
        <v>1084</v>
      </c>
      <c r="B6309" s="186" t="s">
        <v>9692</v>
      </c>
      <c r="C6309" s="63" t="s">
        <v>10309</v>
      </c>
      <c r="D6309" s="108" t="s">
        <v>10310</v>
      </c>
      <c r="E6309" s="116" t="s">
        <v>9151</v>
      </c>
    </row>
    <row r="6310" spans="1:5" ht="30">
      <c r="A6310" s="12">
        <v>1085</v>
      </c>
      <c r="B6310" s="186" t="s">
        <v>9692</v>
      </c>
      <c r="C6310" s="63" t="s">
        <v>10311</v>
      </c>
      <c r="D6310" s="108" t="s">
        <v>10312</v>
      </c>
      <c r="E6310" s="116" t="s">
        <v>9151</v>
      </c>
    </row>
    <row r="6311" spans="1:5">
      <c r="A6311" s="12">
        <v>1086</v>
      </c>
      <c r="B6311" s="186" t="s">
        <v>9692</v>
      </c>
      <c r="C6311" s="63" t="s">
        <v>10313</v>
      </c>
      <c r="D6311" s="108" t="s">
        <v>10314</v>
      </c>
      <c r="E6311" s="116" t="s">
        <v>9151</v>
      </c>
    </row>
    <row r="6312" spans="1:5">
      <c r="A6312" s="12">
        <v>1087</v>
      </c>
      <c r="B6312" s="186" t="s">
        <v>9692</v>
      </c>
      <c r="C6312" s="63" t="s">
        <v>10315</v>
      </c>
      <c r="D6312" s="108" t="s">
        <v>10316</v>
      </c>
      <c r="E6312" s="116" t="s">
        <v>9151</v>
      </c>
    </row>
    <row r="6313" spans="1:5">
      <c r="A6313" s="12">
        <v>1088</v>
      </c>
      <c r="B6313" s="186" t="s">
        <v>9692</v>
      </c>
      <c r="C6313" s="63" t="s">
        <v>10317</v>
      </c>
      <c r="D6313" s="108" t="s">
        <v>10318</v>
      </c>
      <c r="E6313" s="116" t="s">
        <v>9151</v>
      </c>
    </row>
    <row r="6314" spans="1:5">
      <c r="A6314" s="12">
        <v>1089</v>
      </c>
      <c r="B6314" s="186" t="s">
        <v>9692</v>
      </c>
      <c r="C6314" s="63" t="s">
        <v>10319</v>
      </c>
      <c r="D6314" s="108" t="s">
        <v>10320</v>
      </c>
      <c r="E6314" s="116" t="s">
        <v>9151</v>
      </c>
    </row>
    <row r="6315" spans="1:5">
      <c r="A6315" s="12">
        <v>1090</v>
      </c>
      <c r="B6315" s="186" t="s">
        <v>9692</v>
      </c>
      <c r="C6315" s="63" t="s">
        <v>10321</v>
      </c>
      <c r="D6315" s="108" t="s">
        <v>10322</v>
      </c>
      <c r="E6315" s="116" t="s">
        <v>9151</v>
      </c>
    </row>
    <row r="6316" spans="1:5" ht="30">
      <c r="A6316" s="12">
        <v>1091</v>
      </c>
      <c r="B6316" s="186" t="s">
        <v>9692</v>
      </c>
      <c r="C6316" s="63" t="s">
        <v>10323</v>
      </c>
      <c r="D6316" s="108" t="s">
        <v>10324</v>
      </c>
      <c r="E6316" s="116" t="s">
        <v>9151</v>
      </c>
    </row>
    <row r="6317" spans="1:5">
      <c r="A6317" s="12">
        <v>1092</v>
      </c>
      <c r="B6317" s="186" t="s">
        <v>9692</v>
      </c>
      <c r="C6317" s="63" t="s">
        <v>10325</v>
      </c>
      <c r="D6317" s="108" t="s">
        <v>10326</v>
      </c>
      <c r="E6317" s="116" t="s">
        <v>9151</v>
      </c>
    </row>
    <row r="6318" spans="1:5">
      <c r="A6318" s="12">
        <v>1093</v>
      </c>
      <c r="B6318" s="186" t="s">
        <v>9692</v>
      </c>
      <c r="C6318" s="63" t="s">
        <v>10327</v>
      </c>
      <c r="D6318" s="108" t="s">
        <v>10328</v>
      </c>
      <c r="E6318" s="116" t="s">
        <v>9151</v>
      </c>
    </row>
    <row r="6319" spans="1:5">
      <c r="A6319" s="12">
        <v>1094</v>
      </c>
      <c r="B6319" s="186" t="s">
        <v>9692</v>
      </c>
      <c r="C6319" s="63" t="s">
        <v>10329</v>
      </c>
      <c r="D6319" s="108" t="s">
        <v>10330</v>
      </c>
      <c r="E6319" s="116" t="s">
        <v>9151</v>
      </c>
    </row>
    <row r="6320" spans="1:5">
      <c r="A6320" s="12">
        <v>1095</v>
      </c>
      <c r="B6320" s="186" t="s">
        <v>9692</v>
      </c>
      <c r="C6320" s="63" t="s">
        <v>10331</v>
      </c>
      <c r="D6320" s="108" t="s">
        <v>10332</v>
      </c>
      <c r="E6320" s="116" t="s">
        <v>9151</v>
      </c>
    </row>
    <row r="6321" spans="1:5">
      <c r="A6321" s="12">
        <v>1096</v>
      </c>
      <c r="B6321" s="186" t="s">
        <v>9692</v>
      </c>
      <c r="C6321" s="63" t="s">
        <v>10333</v>
      </c>
      <c r="D6321" s="108" t="s">
        <v>10334</v>
      </c>
      <c r="E6321" s="116" t="s">
        <v>9151</v>
      </c>
    </row>
    <row r="6322" spans="1:5">
      <c r="A6322" s="12">
        <v>1097</v>
      </c>
      <c r="B6322" s="186" t="s">
        <v>9692</v>
      </c>
      <c r="C6322" s="63" t="s">
        <v>10335</v>
      </c>
      <c r="D6322" s="108" t="s">
        <v>10336</v>
      </c>
      <c r="E6322" s="116" t="s">
        <v>9151</v>
      </c>
    </row>
    <row r="6323" spans="1:5">
      <c r="A6323" s="12">
        <v>1098</v>
      </c>
      <c r="B6323" s="186" t="s">
        <v>9692</v>
      </c>
      <c r="C6323" s="63" t="s">
        <v>10337</v>
      </c>
      <c r="D6323" s="108" t="s">
        <v>10338</v>
      </c>
      <c r="E6323" s="116" t="s">
        <v>9151</v>
      </c>
    </row>
    <row r="6324" spans="1:5">
      <c r="A6324" s="12">
        <v>1099</v>
      </c>
      <c r="B6324" s="186" t="s">
        <v>9692</v>
      </c>
      <c r="C6324" s="63" t="s">
        <v>10339</v>
      </c>
      <c r="D6324" s="108" t="s">
        <v>10340</v>
      </c>
      <c r="E6324" s="116" t="s">
        <v>9151</v>
      </c>
    </row>
    <row r="6325" spans="1:5">
      <c r="A6325" s="12">
        <v>1100</v>
      </c>
      <c r="B6325" s="186" t="s">
        <v>9692</v>
      </c>
      <c r="C6325" s="63" t="s">
        <v>10341</v>
      </c>
      <c r="D6325" s="108" t="s">
        <v>10342</v>
      </c>
      <c r="E6325" s="116" t="s">
        <v>9151</v>
      </c>
    </row>
    <row r="6326" spans="1:5">
      <c r="A6326" s="12">
        <v>1101</v>
      </c>
      <c r="B6326" s="186" t="s">
        <v>9692</v>
      </c>
      <c r="C6326" s="63" t="s">
        <v>10343</v>
      </c>
      <c r="D6326" s="108" t="s">
        <v>10344</v>
      </c>
      <c r="E6326" s="116" t="s">
        <v>9151</v>
      </c>
    </row>
    <row r="6327" spans="1:5">
      <c r="A6327" s="12">
        <v>1102</v>
      </c>
      <c r="B6327" s="186" t="s">
        <v>10345</v>
      </c>
      <c r="C6327" s="117" t="s">
        <v>10346</v>
      </c>
      <c r="D6327" s="36" t="s">
        <v>10347</v>
      </c>
      <c r="E6327" s="118" t="s">
        <v>8212</v>
      </c>
    </row>
    <row r="6328" spans="1:5">
      <c r="A6328" s="12">
        <v>1103</v>
      </c>
      <c r="B6328" s="186" t="s">
        <v>10345</v>
      </c>
      <c r="C6328" s="117" t="s">
        <v>10348</v>
      </c>
      <c r="D6328" s="36" t="s">
        <v>10349</v>
      </c>
      <c r="E6328" s="118" t="s">
        <v>8212</v>
      </c>
    </row>
    <row r="6329" spans="1:5">
      <c r="A6329" s="12">
        <v>1104</v>
      </c>
      <c r="B6329" s="186" t="s">
        <v>10345</v>
      </c>
      <c r="C6329" s="117" t="s">
        <v>10350</v>
      </c>
      <c r="D6329" s="36" t="s">
        <v>10351</v>
      </c>
      <c r="E6329" s="118" t="s">
        <v>8212</v>
      </c>
    </row>
    <row r="6330" spans="1:5">
      <c r="A6330" s="12">
        <v>1105</v>
      </c>
      <c r="B6330" s="186" t="s">
        <v>10345</v>
      </c>
      <c r="C6330" s="117" t="s">
        <v>10352</v>
      </c>
      <c r="D6330" s="36" t="s">
        <v>10353</v>
      </c>
      <c r="E6330" s="118" t="s">
        <v>8212</v>
      </c>
    </row>
    <row r="6331" spans="1:5">
      <c r="A6331" s="12">
        <v>1106</v>
      </c>
      <c r="B6331" s="186" t="s">
        <v>10345</v>
      </c>
      <c r="C6331" s="117" t="s">
        <v>10354</v>
      </c>
      <c r="D6331" s="36" t="s">
        <v>10355</v>
      </c>
      <c r="E6331" s="118" t="s">
        <v>8212</v>
      </c>
    </row>
    <row r="6332" spans="1:5">
      <c r="A6332" s="12">
        <v>1107</v>
      </c>
      <c r="B6332" s="186" t="s">
        <v>10345</v>
      </c>
      <c r="C6332" s="117" t="s">
        <v>10356</v>
      </c>
      <c r="D6332" s="36" t="s">
        <v>10357</v>
      </c>
      <c r="E6332" s="118" t="s">
        <v>8212</v>
      </c>
    </row>
    <row r="6333" spans="1:5">
      <c r="A6333" s="12">
        <v>1108</v>
      </c>
      <c r="B6333" s="186" t="s">
        <v>10345</v>
      </c>
      <c r="C6333" s="117" t="s">
        <v>10358</v>
      </c>
      <c r="D6333" s="36" t="s">
        <v>10359</v>
      </c>
      <c r="E6333" s="118" t="s">
        <v>8212</v>
      </c>
    </row>
    <row r="6334" spans="1:5">
      <c r="A6334" s="12">
        <v>1109</v>
      </c>
      <c r="B6334" s="186" t="s">
        <v>10345</v>
      </c>
      <c r="C6334" s="117" t="s">
        <v>10360</v>
      </c>
      <c r="D6334" s="36" t="s">
        <v>10361</v>
      </c>
      <c r="E6334" s="118" t="s">
        <v>8212</v>
      </c>
    </row>
    <row r="6335" spans="1:5">
      <c r="A6335" s="12">
        <v>1110</v>
      </c>
      <c r="B6335" s="186" t="s">
        <v>10345</v>
      </c>
      <c r="C6335" s="117" t="s">
        <v>10362</v>
      </c>
      <c r="D6335" s="36" t="s">
        <v>10363</v>
      </c>
      <c r="E6335" s="118" t="s">
        <v>8212</v>
      </c>
    </row>
    <row r="6336" spans="1:5">
      <c r="A6336" s="12">
        <v>1111</v>
      </c>
      <c r="B6336" s="186" t="s">
        <v>10345</v>
      </c>
      <c r="C6336" s="117" t="s">
        <v>10364</v>
      </c>
      <c r="D6336" s="36" t="s">
        <v>10365</v>
      </c>
      <c r="E6336" s="118" t="s">
        <v>8212</v>
      </c>
    </row>
    <row r="6337" spans="1:5">
      <c r="A6337" s="12">
        <v>1112</v>
      </c>
      <c r="B6337" s="186" t="s">
        <v>10345</v>
      </c>
      <c r="C6337" s="117" t="s">
        <v>10366</v>
      </c>
      <c r="D6337" s="36" t="s">
        <v>10367</v>
      </c>
      <c r="E6337" s="118" t="s">
        <v>8212</v>
      </c>
    </row>
    <row r="6338" spans="1:5">
      <c r="A6338" s="12">
        <v>1113</v>
      </c>
      <c r="B6338" s="186" t="s">
        <v>10345</v>
      </c>
      <c r="C6338" s="117" t="s">
        <v>10368</v>
      </c>
      <c r="D6338" s="36" t="s">
        <v>10369</v>
      </c>
      <c r="E6338" s="118" t="s">
        <v>8212</v>
      </c>
    </row>
    <row r="6339" spans="1:5">
      <c r="A6339" s="12">
        <v>1114</v>
      </c>
      <c r="B6339" s="186" t="s">
        <v>10345</v>
      </c>
      <c r="C6339" s="117" t="s">
        <v>10370</v>
      </c>
      <c r="D6339" s="36" t="s">
        <v>10371</v>
      </c>
      <c r="E6339" s="118" t="s">
        <v>8212</v>
      </c>
    </row>
    <row r="6340" spans="1:5">
      <c r="A6340" s="12">
        <v>1115</v>
      </c>
      <c r="B6340" s="186" t="s">
        <v>10345</v>
      </c>
      <c r="C6340" s="117" t="s">
        <v>4834</v>
      </c>
      <c r="D6340" s="36" t="s">
        <v>10372</v>
      </c>
      <c r="E6340" s="118" t="s">
        <v>8212</v>
      </c>
    </row>
    <row r="6341" spans="1:5">
      <c r="A6341" s="12">
        <v>1116</v>
      </c>
      <c r="B6341" s="186" t="s">
        <v>10345</v>
      </c>
      <c r="C6341" s="117" t="s">
        <v>10373</v>
      </c>
      <c r="D6341" s="36" t="s">
        <v>10374</v>
      </c>
      <c r="E6341" s="118" t="s">
        <v>8212</v>
      </c>
    </row>
    <row r="6342" spans="1:5">
      <c r="A6342" s="12">
        <v>1117</v>
      </c>
      <c r="B6342" s="186" t="s">
        <v>10345</v>
      </c>
      <c r="C6342" s="117" t="s">
        <v>10375</v>
      </c>
      <c r="D6342" s="36" t="s">
        <v>10376</v>
      </c>
      <c r="E6342" s="118" t="s">
        <v>8212</v>
      </c>
    </row>
    <row r="6343" spans="1:5">
      <c r="A6343" s="12">
        <v>1118</v>
      </c>
      <c r="B6343" s="186" t="s">
        <v>10345</v>
      </c>
      <c r="C6343" s="117" t="s">
        <v>10377</v>
      </c>
      <c r="D6343" s="36" t="s">
        <v>10378</v>
      </c>
      <c r="E6343" s="118" t="s">
        <v>8212</v>
      </c>
    </row>
    <row r="6344" spans="1:5">
      <c r="A6344" s="12">
        <v>1119</v>
      </c>
      <c r="B6344" s="186" t="s">
        <v>10345</v>
      </c>
      <c r="C6344" s="117" t="s">
        <v>10379</v>
      </c>
      <c r="D6344" s="36" t="s">
        <v>10380</v>
      </c>
      <c r="E6344" s="118" t="s">
        <v>8212</v>
      </c>
    </row>
    <row r="6345" spans="1:5">
      <c r="A6345" s="12">
        <v>1120</v>
      </c>
      <c r="B6345" s="186" t="s">
        <v>10345</v>
      </c>
      <c r="C6345" s="117" t="s">
        <v>10381</v>
      </c>
      <c r="D6345" s="36" t="s">
        <v>10382</v>
      </c>
      <c r="E6345" s="118" t="s">
        <v>8212</v>
      </c>
    </row>
    <row r="6346" spans="1:5">
      <c r="A6346" s="12">
        <v>1121</v>
      </c>
      <c r="B6346" s="186" t="s">
        <v>10345</v>
      </c>
      <c r="C6346" s="117" t="s">
        <v>10383</v>
      </c>
      <c r="D6346" s="36" t="s">
        <v>10384</v>
      </c>
      <c r="E6346" s="118" t="s">
        <v>8212</v>
      </c>
    </row>
    <row r="6347" spans="1:5">
      <c r="A6347" s="12">
        <v>1122</v>
      </c>
      <c r="B6347" s="186" t="s">
        <v>10345</v>
      </c>
      <c r="C6347" s="117" t="s">
        <v>10385</v>
      </c>
      <c r="D6347" s="36" t="s">
        <v>10386</v>
      </c>
      <c r="E6347" s="118" t="s">
        <v>8212</v>
      </c>
    </row>
    <row r="6348" spans="1:5">
      <c r="A6348" s="12">
        <v>1123</v>
      </c>
      <c r="B6348" s="186" t="s">
        <v>10345</v>
      </c>
      <c r="C6348" s="117" t="s">
        <v>10387</v>
      </c>
      <c r="D6348" s="36" t="s">
        <v>10388</v>
      </c>
      <c r="E6348" s="118" t="s">
        <v>8212</v>
      </c>
    </row>
    <row r="6349" spans="1:5">
      <c r="A6349" s="12">
        <v>1124</v>
      </c>
      <c r="B6349" s="186" t="s">
        <v>10345</v>
      </c>
      <c r="C6349" s="117" t="s">
        <v>10389</v>
      </c>
      <c r="D6349" s="36" t="s">
        <v>10390</v>
      </c>
      <c r="E6349" s="118" t="s">
        <v>8212</v>
      </c>
    </row>
    <row r="6350" spans="1:5">
      <c r="A6350" s="12">
        <v>1125</v>
      </c>
      <c r="B6350" s="186" t="s">
        <v>10345</v>
      </c>
      <c r="C6350" s="117" t="s">
        <v>10391</v>
      </c>
      <c r="D6350" s="36" t="s">
        <v>10392</v>
      </c>
      <c r="E6350" s="118" t="s">
        <v>8212</v>
      </c>
    </row>
    <row r="6351" spans="1:5">
      <c r="A6351" s="12">
        <v>1126</v>
      </c>
      <c r="B6351" s="186" t="s">
        <v>10345</v>
      </c>
      <c r="C6351" s="117" t="s">
        <v>10393</v>
      </c>
      <c r="D6351" s="36" t="s">
        <v>10394</v>
      </c>
      <c r="E6351" s="118" t="s">
        <v>8212</v>
      </c>
    </row>
    <row r="6352" spans="1:5">
      <c r="A6352" s="12">
        <v>1127</v>
      </c>
      <c r="B6352" s="186" t="s">
        <v>10345</v>
      </c>
      <c r="C6352" s="117" t="s">
        <v>10395</v>
      </c>
      <c r="D6352" s="36" t="s">
        <v>10396</v>
      </c>
      <c r="E6352" s="118" t="s">
        <v>8212</v>
      </c>
    </row>
    <row r="6353" spans="1:5" ht="30">
      <c r="A6353" s="12">
        <v>1128</v>
      </c>
      <c r="B6353" s="186" t="s">
        <v>10345</v>
      </c>
      <c r="C6353" s="117" t="s">
        <v>10397</v>
      </c>
      <c r="D6353" s="36" t="s">
        <v>10398</v>
      </c>
      <c r="E6353" s="118" t="s">
        <v>8212</v>
      </c>
    </row>
    <row r="6354" spans="1:5">
      <c r="A6354" s="12">
        <v>1129</v>
      </c>
      <c r="B6354" s="186" t="s">
        <v>10345</v>
      </c>
      <c r="C6354" s="117" t="s">
        <v>10399</v>
      </c>
      <c r="D6354" s="36" t="s">
        <v>10400</v>
      </c>
      <c r="E6354" s="118" t="s">
        <v>8212</v>
      </c>
    </row>
    <row r="6355" spans="1:5">
      <c r="A6355" s="12">
        <v>1130</v>
      </c>
      <c r="B6355" s="186" t="s">
        <v>10345</v>
      </c>
      <c r="C6355" s="117" t="s">
        <v>10401</v>
      </c>
      <c r="D6355" s="36" t="s">
        <v>10402</v>
      </c>
      <c r="E6355" s="118" t="s">
        <v>8212</v>
      </c>
    </row>
    <row r="6356" spans="1:5">
      <c r="A6356" s="12">
        <v>1131</v>
      </c>
      <c r="B6356" s="186" t="s">
        <v>10345</v>
      </c>
      <c r="C6356" s="117" t="s">
        <v>10403</v>
      </c>
      <c r="D6356" s="36" t="s">
        <v>10404</v>
      </c>
      <c r="E6356" s="118" t="s">
        <v>8212</v>
      </c>
    </row>
    <row r="6357" spans="1:5">
      <c r="A6357" s="12">
        <v>1132</v>
      </c>
      <c r="B6357" s="186" t="s">
        <v>10345</v>
      </c>
      <c r="C6357" s="117" t="s">
        <v>10405</v>
      </c>
      <c r="D6357" s="36" t="s">
        <v>10406</v>
      </c>
      <c r="E6357" s="118" t="s">
        <v>8212</v>
      </c>
    </row>
    <row r="6358" spans="1:5">
      <c r="A6358" s="12">
        <v>1133</v>
      </c>
      <c r="B6358" s="186" t="s">
        <v>10345</v>
      </c>
      <c r="C6358" s="117" t="s">
        <v>6629</v>
      </c>
      <c r="D6358" s="36" t="s">
        <v>10407</v>
      </c>
      <c r="E6358" s="118" t="s">
        <v>8212</v>
      </c>
    </row>
    <row r="6359" spans="1:5">
      <c r="A6359" s="12">
        <v>1134</v>
      </c>
      <c r="B6359" s="186" t="s">
        <v>10345</v>
      </c>
      <c r="C6359" s="117" t="s">
        <v>10408</v>
      </c>
      <c r="D6359" s="36" t="s">
        <v>10409</v>
      </c>
      <c r="E6359" s="118" t="s">
        <v>8212</v>
      </c>
    </row>
    <row r="6360" spans="1:5">
      <c r="A6360" s="12">
        <v>1135</v>
      </c>
      <c r="B6360" s="186" t="s">
        <v>10345</v>
      </c>
      <c r="C6360" s="117" t="s">
        <v>10410</v>
      </c>
      <c r="D6360" s="36" t="s">
        <v>10411</v>
      </c>
      <c r="E6360" s="118" t="s">
        <v>8212</v>
      </c>
    </row>
    <row r="6361" spans="1:5" ht="30">
      <c r="A6361" s="12">
        <v>1136</v>
      </c>
      <c r="B6361" s="186" t="s">
        <v>10345</v>
      </c>
      <c r="C6361" s="117" t="s">
        <v>10412</v>
      </c>
      <c r="D6361" s="36" t="s">
        <v>10413</v>
      </c>
      <c r="E6361" s="118" t="s">
        <v>8212</v>
      </c>
    </row>
    <row r="6362" spans="1:5">
      <c r="A6362" s="12">
        <v>1137</v>
      </c>
      <c r="B6362" s="186" t="s">
        <v>10345</v>
      </c>
      <c r="C6362" s="117" t="s">
        <v>8728</v>
      </c>
      <c r="D6362" s="36" t="s">
        <v>10414</v>
      </c>
      <c r="E6362" s="118" t="s">
        <v>8212</v>
      </c>
    </row>
    <row r="6363" spans="1:5">
      <c r="A6363" s="12">
        <v>1138</v>
      </c>
      <c r="B6363" s="186" t="s">
        <v>10345</v>
      </c>
      <c r="C6363" s="117" t="s">
        <v>10415</v>
      </c>
      <c r="D6363" s="36" t="s">
        <v>10416</v>
      </c>
      <c r="E6363" s="118" t="s">
        <v>8212</v>
      </c>
    </row>
    <row r="6364" spans="1:5">
      <c r="A6364" s="12">
        <v>1139</v>
      </c>
      <c r="B6364" s="186" t="s">
        <v>10345</v>
      </c>
      <c r="C6364" s="117" t="s">
        <v>10417</v>
      </c>
      <c r="D6364" s="36" t="s">
        <v>10418</v>
      </c>
      <c r="E6364" s="118" t="s">
        <v>8212</v>
      </c>
    </row>
    <row r="6365" spans="1:5">
      <c r="A6365" s="12">
        <v>1140</v>
      </c>
      <c r="B6365" s="186" t="s">
        <v>10345</v>
      </c>
      <c r="C6365" s="117" t="s">
        <v>10419</v>
      </c>
      <c r="D6365" s="36" t="s">
        <v>10420</v>
      </c>
      <c r="E6365" s="118" t="s">
        <v>8212</v>
      </c>
    </row>
    <row r="6366" spans="1:5">
      <c r="A6366" s="12">
        <v>1141</v>
      </c>
      <c r="B6366" s="186" t="s">
        <v>10345</v>
      </c>
      <c r="C6366" s="117" t="s">
        <v>10421</v>
      </c>
      <c r="D6366" s="36" t="s">
        <v>10422</v>
      </c>
      <c r="E6366" s="118" t="s">
        <v>8212</v>
      </c>
    </row>
    <row r="6367" spans="1:5">
      <c r="A6367" s="12">
        <v>1142</v>
      </c>
      <c r="B6367" s="186" t="s">
        <v>10345</v>
      </c>
      <c r="C6367" s="117" t="s">
        <v>10423</v>
      </c>
      <c r="D6367" s="36" t="s">
        <v>10424</v>
      </c>
      <c r="E6367" s="118" t="s">
        <v>8212</v>
      </c>
    </row>
    <row r="6368" spans="1:5">
      <c r="A6368" s="12">
        <v>1143</v>
      </c>
      <c r="B6368" s="186" t="s">
        <v>10345</v>
      </c>
      <c r="C6368" s="117" t="s">
        <v>10425</v>
      </c>
      <c r="D6368" s="36" t="s">
        <v>10426</v>
      </c>
      <c r="E6368" s="118" t="s">
        <v>8212</v>
      </c>
    </row>
    <row r="6369" spans="1:5">
      <c r="A6369" s="12">
        <v>1144</v>
      </c>
      <c r="B6369" s="186" t="s">
        <v>10345</v>
      </c>
      <c r="C6369" s="117" t="s">
        <v>10427</v>
      </c>
      <c r="D6369" s="36" t="s">
        <v>10428</v>
      </c>
      <c r="E6369" s="118" t="s">
        <v>8212</v>
      </c>
    </row>
    <row r="6370" spans="1:5">
      <c r="A6370" s="12">
        <v>1145</v>
      </c>
      <c r="B6370" s="186" t="s">
        <v>10345</v>
      </c>
      <c r="C6370" s="117" t="s">
        <v>10429</v>
      </c>
      <c r="D6370" s="36" t="s">
        <v>10430</v>
      </c>
      <c r="E6370" s="118" t="s">
        <v>8212</v>
      </c>
    </row>
    <row r="6371" spans="1:5">
      <c r="A6371" s="12">
        <v>1146</v>
      </c>
      <c r="B6371" s="186" t="s">
        <v>10345</v>
      </c>
      <c r="C6371" s="117" t="s">
        <v>10431</v>
      </c>
      <c r="D6371" s="36" t="s">
        <v>10432</v>
      </c>
      <c r="E6371" s="118" t="s">
        <v>8212</v>
      </c>
    </row>
    <row r="6372" spans="1:5" ht="30">
      <c r="A6372" s="12">
        <v>1147</v>
      </c>
      <c r="B6372" s="186" t="s">
        <v>10345</v>
      </c>
      <c r="C6372" s="117" t="s">
        <v>10433</v>
      </c>
      <c r="D6372" s="36" t="s">
        <v>10434</v>
      </c>
      <c r="E6372" s="118" t="s">
        <v>8212</v>
      </c>
    </row>
    <row r="6373" spans="1:5">
      <c r="A6373" s="12">
        <v>1148</v>
      </c>
      <c r="B6373" s="186" t="s">
        <v>10345</v>
      </c>
      <c r="C6373" s="117" t="s">
        <v>10435</v>
      </c>
      <c r="D6373" s="36" t="s">
        <v>10436</v>
      </c>
      <c r="E6373" s="118" t="s">
        <v>8212</v>
      </c>
    </row>
    <row r="6374" spans="1:5">
      <c r="A6374" s="12">
        <v>1149</v>
      </c>
      <c r="B6374" s="186" t="s">
        <v>10345</v>
      </c>
      <c r="C6374" s="117" t="s">
        <v>10437</v>
      </c>
      <c r="D6374" s="36" t="s">
        <v>10438</v>
      </c>
      <c r="E6374" s="118" t="s">
        <v>8212</v>
      </c>
    </row>
    <row r="6375" spans="1:5">
      <c r="A6375" s="12">
        <v>1150</v>
      </c>
      <c r="B6375" s="186" t="s">
        <v>10345</v>
      </c>
      <c r="C6375" s="117" t="s">
        <v>10439</v>
      </c>
      <c r="D6375" s="36" t="s">
        <v>10440</v>
      </c>
      <c r="E6375" s="118" t="s">
        <v>8212</v>
      </c>
    </row>
    <row r="6376" spans="1:5">
      <c r="A6376" s="12">
        <v>1151</v>
      </c>
      <c r="B6376" s="186" t="s">
        <v>10345</v>
      </c>
      <c r="C6376" s="117" t="s">
        <v>10441</v>
      </c>
      <c r="D6376" s="36" t="s">
        <v>10442</v>
      </c>
      <c r="E6376" s="118" t="s">
        <v>8212</v>
      </c>
    </row>
    <row r="6377" spans="1:5">
      <c r="A6377" s="12">
        <v>1152</v>
      </c>
      <c r="B6377" s="186" t="s">
        <v>10345</v>
      </c>
      <c r="C6377" s="117" t="s">
        <v>10443</v>
      </c>
      <c r="D6377" s="36" t="s">
        <v>10444</v>
      </c>
      <c r="E6377" s="118" t="s">
        <v>8212</v>
      </c>
    </row>
    <row r="6378" spans="1:5">
      <c r="A6378" s="12">
        <v>1153</v>
      </c>
      <c r="B6378" s="186" t="s">
        <v>10345</v>
      </c>
      <c r="C6378" s="117" t="s">
        <v>10445</v>
      </c>
      <c r="D6378" s="36" t="s">
        <v>10446</v>
      </c>
      <c r="E6378" s="118" t="s">
        <v>8212</v>
      </c>
    </row>
    <row r="6379" spans="1:5">
      <c r="A6379" s="12">
        <v>1154</v>
      </c>
      <c r="B6379" s="186" t="s">
        <v>10345</v>
      </c>
      <c r="C6379" s="117" t="s">
        <v>10447</v>
      </c>
      <c r="D6379" s="36" t="s">
        <v>10448</v>
      </c>
      <c r="E6379" s="118" t="s">
        <v>8212</v>
      </c>
    </row>
    <row r="6380" spans="1:5" ht="30">
      <c r="A6380" s="12">
        <v>1155</v>
      </c>
      <c r="B6380" s="186" t="s">
        <v>10345</v>
      </c>
      <c r="C6380" s="117" t="s">
        <v>10449</v>
      </c>
      <c r="D6380" s="36" t="s">
        <v>10450</v>
      </c>
      <c r="E6380" s="118" t="s">
        <v>8212</v>
      </c>
    </row>
    <row r="6381" spans="1:5">
      <c r="A6381" s="12">
        <v>1156</v>
      </c>
      <c r="B6381" s="186" t="s">
        <v>10345</v>
      </c>
      <c r="C6381" s="117" t="s">
        <v>10451</v>
      </c>
      <c r="D6381" s="36" t="s">
        <v>10452</v>
      </c>
      <c r="E6381" s="118" t="s">
        <v>8212</v>
      </c>
    </row>
    <row r="6382" spans="1:5">
      <c r="A6382" s="12">
        <v>1157</v>
      </c>
      <c r="B6382" s="186" t="s">
        <v>10345</v>
      </c>
      <c r="C6382" s="117" t="s">
        <v>9845</v>
      </c>
      <c r="D6382" s="36" t="s">
        <v>10453</v>
      </c>
      <c r="E6382" s="118" t="s">
        <v>8212</v>
      </c>
    </row>
    <row r="6383" spans="1:5">
      <c r="A6383" s="12">
        <v>1158</v>
      </c>
      <c r="B6383" s="186" t="s">
        <v>10345</v>
      </c>
      <c r="C6383" s="117" t="s">
        <v>10454</v>
      </c>
      <c r="D6383" s="36" t="s">
        <v>10455</v>
      </c>
      <c r="E6383" s="118" t="s">
        <v>8212</v>
      </c>
    </row>
    <row r="6384" spans="1:5">
      <c r="A6384" s="12">
        <v>1159</v>
      </c>
      <c r="B6384" s="186" t="s">
        <v>10345</v>
      </c>
      <c r="C6384" s="117" t="s">
        <v>10456</v>
      </c>
      <c r="D6384" s="36" t="s">
        <v>10457</v>
      </c>
      <c r="E6384" s="118" t="s">
        <v>8212</v>
      </c>
    </row>
    <row r="6385" spans="1:5">
      <c r="A6385" s="12">
        <v>1160</v>
      </c>
      <c r="B6385" s="186" t="s">
        <v>10345</v>
      </c>
      <c r="C6385" s="117" t="s">
        <v>1843</v>
      </c>
      <c r="D6385" s="36" t="s">
        <v>10458</v>
      </c>
      <c r="E6385" s="118" t="s">
        <v>8212</v>
      </c>
    </row>
    <row r="6386" spans="1:5">
      <c r="A6386" s="12">
        <v>1161</v>
      </c>
      <c r="B6386" s="186" t="s">
        <v>10345</v>
      </c>
      <c r="C6386" s="117" t="s">
        <v>10459</v>
      </c>
      <c r="D6386" s="36" t="s">
        <v>10460</v>
      </c>
      <c r="E6386" s="118" t="s">
        <v>8212</v>
      </c>
    </row>
    <row r="6387" spans="1:5">
      <c r="A6387" s="12">
        <v>1162</v>
      </c>
      <c r="B6387" s="186" t="s">
        <v>10345</v>
      </c>
      <c r="C6387" s="117" t="s">
        <v>10461</v>
      </c>
      <c r="D6387" s="36" t="s">
        <v>10462</v>
      </c>
      <c r="E6387" s="118" t="s">
        <v>8212</v>
      </c>
    </row>
    <row r="6388" spans="1:5">
      <c r="A6388" s="12">
        <v>1163</v>
      </c>
      <c r="B6388" s="186" t="s">
        <v>10345</v>
      </c>
      <c r="C6388" s="117" t="s">
        <v>10463</v>
      </c>
      <c r="D6388" s="36" t="s">
        <v>10464</v>
      </c>
      <c r="E6388" s="118" t="s">
        <v>8212</v>
      </c>
    </row>
    <row r="6389" spans="1:5">
      <c r="A6389" s="12">
        <v>1164</v>
      </c>
      <c r="B6389" s="186" t="s">
        <v>10345</v>
      </c>
      <c r="C6389" s="117" t="s">
        <v>10465</v>
      </c>
      <c r="D6389" s="36" t="s">
        <v>10466</v>
      </c>
      <c r="E6389" s="118" t="s">
        <v>8212</v>
      </c>
    </row>
    <row r="6390" spans="1:5">
      <c r="A6390" s="12">
        <v>1165</v>
      </c>
      <c r="B6390" s="186" t="s">
        <v>10345</v>
      </c>
      <c r="C6390" s="117" t="s">
        <v>10467</v>
      </c>
      <c r="D6390" s="36" t="s">
        <v>10468</v>
      </c>
      <c r="E6390" s="118" t="s">
        <v>8212</v>
      </c>
    </row>
    <row r="6391" spans="1:5">
      <c r="A6391" s="12">
        <v>1166</v>
      </c>
      <c r="B6391" s="186" t="s">
        <v>10345</v>
      </c>
      <c r="C6391" s="117" t="s">
        <v>10469</v>
      </c>
      <c r="D6391" s="36" t="s">
        <v>10470</v>
      </c>
      <c r="E6391" s="118" t="s">
        <v>8212</v>
      </c>
    </row>
    <row r="6392" spans="1:5">
      <c r="A6392" s="12">
        <v>1167</v>
      </c>
      <c r="B6392" s="186" t="s">
        <v>10345</v>
      </c>
      <c r="C6392" s="117" t="s">
        <v>10471</v>
      </c>
      <c r="D6392" s="36" t="s">
        <v>10472</v>
      </c>
      <c r="E6392" s="118" t="s">
        <v>8212</v>
      </c>
    </row>
    <row r="6393" spans="1:5">
      <c r="A6393" s="12">
        <v>1168</v>
      </c>
      <c r="B6393" s="186" t="s">
        <v>10345</v>
      </c>
      <c r="C6393" s="117" t="s">
        <v>10473</v>
      </c>
      <c r="D6393" s="36" t="s">
        <v>10474</v>
      </c>
      <c r="E6393" s="118" t="s">
        <v>8212</v>
      </c>
    </row>
    <row r="6394" spans="1:5">
      <c r="A6394" s="12">
        <v>1169</v>
      </c>
      <c r="B6394" s="186" t="s">
        <v>10345</v>
      </c>
      <c r="C6394" s="117" t="s">
        <v>10475</v>
      </c>
      <c r="D6394" s="36" t="s">
        <v>10476</v>
      </c>
      <c r="E6394" s="118" t="s">
        <v>8212</v>
      </c>
    </row>
    <row r="6395" spans="1:5">
      <c r="A6395" s="12">
        <v>1170</v>
      </c>
      <c r="B6395" s="186" t="s">
        <v>10345</v>
      </c>
      <c r="C6395" s="117" t="s">
        <v>10477</v>
      </c>
      <c r="D6395" s="36" t="s">
        <v>10478</v>
      </c>
      <c r="E6395" s="118" t="s">
        <v>8212</v>
      </c>
    </row>
    <row r="6396" spans="1:5">
      <c r="A6396" s="12">
        <v>1171</v>
      </c>
      <c r="B6396" s="186" t="s">
        <v>10345</v>
      </c>
      <c r="C6396" s="117" t="s">
        <v>10479</v>
      </c>
      <c r="D6396" s="36" t="s">
        <v>10480</v>
      </c>
      <c r="E6396" s="118" t="s">
        <v>8212</v>
      </c>
    </row>
    <row r="6397" spans="1:5">
      <c r="A6397" s="12">
        <v>1172</v>
      </c>
      <c r="B6397" s="186" t="s">
        <v>10345</v>
      </c>
      <c r="C6397" s="117" t="s">
        <v>10481</v>
      </c>
      <c r="D6397" s="36" t="s">
        <v>10482</v>
      </c>
      <c r="E6397" s="118" t="s">
        <v>8212</v>
      </c>
    </row>
    <row r="6398" spans="1:5">
      <c r="A6398" s="12">
        <v>1173</v>
      </c>
      <c r="B6398" s="186" t="s">
        <v>10345</v>
      </c>
      <c r="C6398" s="117" t="s">
        <v>10483</v>
      </c>
      <c r="D6398" s="36" t="s">
        <v>10484</v>
      </c>
      <c r="E6398" s="118" t="s">
        <v>8212</v>
      </c>
    </row>
    <row r="6399" spans="1:5">
      <c r="A6399" s="12">
        <v>1174</v>
      </c>
      <c r="B6399" s="186" t="s">
        <v>10345</v>
      </c>
      <c r="C6399" s="117" t="s">
        <v>10485</v>
      </c>
      <c r="D6399" s="36" t="s">
        <v>10486</v>
      </c>
      <c r="E6399" s="118" t="s">
        <v>8212</v>
      </c>
    </row>
    <row r="6400" spans="1:5">
      <c r="A6400" s="12">
        <v>1175</v>
      </c>
      <c r="B6400" s="186" t="s">
        <v>10345</v>
      </c>
      <c r="C6400" s="117" t="s">
        <v>10487</v>
      </c>
      <c r="D6400" s="36" t="s">
        <v>10488</v>
      </c>
      <c r="E6400" s="118" t="s">
        <v>8212</v>
      </c>
    </row>
    <row r="6401" spans="1:5">
      <c r="A6401" s="12">
        <v>1176</v>
      </c>
      <c r="B6401" s="186" t="s">
        <v>10345</v>
      </c>
      <c r="C6401" s="117" t="s">
        <v>10489</v>
      </c>
      <c r="D6401" s="36" t="s">
        <v>10490</v>
      </c>
      <c r="E6401" s="118" t="s">
        <v>8212</v>
      </c>
    </row>
    <row r="6402" spans="1:5">
      <c r="A6402" s="12">
        <v>1177</v>
      </c>
      <c r="B6402" s="186" t="s">
        <v>10345</v>
      </c>
      <c r="C6402" s="117" t="s">
        <v>10491</v>
      </c>
      <c r="D6402" s="36" t="s">
        <v>10492</v>
      </c>
      <c r="E6402" s="118" t="s">
        <v>8212</v>
      </c>
    </row>
    <row r="6403" spans="1:5" ht="30">
      <c r="A6403" s="12">
        <v>1178</v>
      </c>
      <c r="B6403" s="186" t="s">
        <v>10345</v>
      </c>
      <c r="C6403" s="117" t="s">
        <v>10493</v>
      </c>
      <c r="D6403" s="36" t="s">
        <v>10494</v>
      </c>
      <c r="E6403" s="118" t="s">
        <v>8212</v>
      </c>
    </row>
    <row r="6404" spans="1:5" ht="30">
      <c r="A6404" s="12">
        <v>1179</v>
      </c>
      <c r="B6404" s="186" t="s">
        <v>10345</v>
      </c>
      <c r="C6404" s="117" t="s">
        <v>10495</v>
      </c>
      <c r="D6404" s="36" t="s">
        <v>10496</v>
      </c>
      <c r="E6404" s="118" t="s">
        <v>8212</v>
      </c>
    </row>
    <row r="6405" spans="1:5">
      <c r="A6405" s="12">
        <v>1180</v>
      </c>
      <c r="B6405" s="186" t="s">
        <v>10345</v>
      </c>
      <c r="C6405" s="117" t="s">
        <v>10497</v>
      </c>
      <c r="D6405" s="36" t="s">
        <v>10498</v>
      </c>
      <c r="E6405" s="118" t="s">
        <v>8212</v>
      </c>
    </row>
    <row r="6406" spans="1:5">
      <c r="A6406" s="12">
        <v>1181</v>
      </c>
      <c r="B6406" s="186" t="s">
        <v>10345</v>
      </c>
      <c r="C6406" s="117" t="s">
        <v>10499</v>
      </c>
      <c r="D6406" s="36" t="s">
        <v>10500</v>
      </c>
      <c r="E6406" s="118" t="s">
        <v>8212</v>
      </c>
    </row>
    <row r="6407" spans="1:5">
      <c r="A6407" s="12">
        <v>1182</v>
      </c>
      <c r="B6407" s="186" t="s">
        <v>10345</v>
      </c>
      <c r="C6407" s="117" t="s">
        <v>10501</v>
      </c>
      <c r="D6407" s="36" t="s">
        <v>10502</v>
      </c>
      <c r="E6407" s="118" t="s">
        <v>8212</v>
      </c>
    </row>
    <row r="6408" spans="1:5">
      <c r="A6408" s="12">
        <v>1183</v>
      </c>
      <c r="B6408" s="186" t="s">
        <v>10345</v>
      </c>
      <c r="C6408" s="117" t="s">
        <v>10503</v>
      </c>
      <c r="D6408" s="36" t="s">
        <v>10504</v>
      </c>
      <c r="E6408" s="118" t="s">
        <v>8212</v>
      </c>
    </row>
    <row r="6409" spans="1:5">
      <c r="A6409" s="12">
        <v>1184</v>
      </c>
      <c r="B6409" s="186" t="s">
        <v>10345</v>
      </c>
      <c r="C6409" s="117" t="s">
        <v>10505</v>
      </c>
      <c r="D6409" s="36" t="s">
        <v>10506</v>
      </c>
      <c r="E6409" s="118" t="s">
        <v>8212</v>
      </c>
    </row>
    <row r="6410" spans="1:5">
      <c r="A6410" s="12">
        <v>1185</v>
      </c>
      <c r="B6410" s="186" t="s">
        <v>10345</v>
      </c>
      <c r="C6410" s="117" t="s">
        <v>1895</v>
      </c>
      <c r="D6410" s="36" t="s">
        <v>10507</v>
      </c>
      <c r="E6410" s="118" t="s">
        <v>8212</v>
      </c>
    </row>
    <row r="6411" spans="1:5">
      <c r="A6411" s="12">
        <v>1186</v>
      </c>
      <c r="B6411" s="186" t="s">
        <v>10345</v>
      </c>
      <c r="C6411" s="117" t="s">
        <v>9898</v>
      </c>
      <c r="D6411" s="36" t="s">
        <v>10508</v>
      </c>
      <c r="E6411" s="118" t="s">
        <v>8212</v>
      </c>
    </row>
    <row r="6412" spans="1:5">
      <c r="A6412" s="12">
        <v>1187</v>
      </c>
      <c r="B6412" s="186" t="s">
        <v>10345</v>
      </c>
      <c r="C6412" s="117" t="s">
        <v>9898</v>
      </c>
      <c r="D6412" s="36" t="s">
        <v>10509</v>
      </c>
      <c r="E6412" s="118" t="s">
        <v>8212</v>
      </c>
    </row>
    <row r="6413" spans="1:5">
      <c r="A6413" s="12">
        <v>1188</v>
      </c>
      <c r="B6413" s="186" t="s">
        <v>10345</v>
      </c>
      <c r="C6413" s="117" t="s">
        <v>4911</v>
      </c>
      <c r="D6413" s="36" t="s">
        <v>10510</v>
      </c>
      <c r="E6413" s="118" t="s">
        <v>8212</v>
      </c>
    </row>
    <row r="6414" spans="1:5">
      <c r="A6414" s="12">
        <v>1189</v>
      </c>
      <c r="B6414" s="186" t="s">
        <v>10345</v>
      </c>
      <c r="C6414" s="117" t="s">
        <v>10511</v>
      </c>
      <c r="D6414" s="36" t="s">
        <v>10512</v>
      </c>
      <c r="E6414" s="118" t="s">
        <v>8212</v>
      </c>
    </row>
    <row r="6415" spans="1:5">
      <c r="A6415" s="12">
        <v>1190</v>
      </c>
      <c r="B6415" s="186" t="s">
        <v>10345</v>
      </c>
      <c r="C6415" s="117" t="s">
        <v>10513</v>
      </c>
      <c r="D6415" s="36" t="s">
        <v>10514</v>
      </c>
      <c r="E6415" s="118" t="s">
        <v>8212</v>
      </c>
    </row>
    <row r="6416" spans="1:5">
      <c r="A6416" s="12">
        <v>1191</v>
      </c>
      <c r="B6416" s="186" t="s">
        <v>10345</v>
      </c>
      <c r="C6416" s="117" t="s">
        <v>10513</v>
      </c>
      <c r="D6416" s="36" t="s">
        <v>10515</v>
      </c>
      <c r="E6416" s="118" t="s">
        <v>8212</v>
      </c>
    </row>
    <row r="6417" spans="1:5">
      <c r="A6417" s="12">
        <v>1192</v>
      </c>
      <c r="B6417" s="186" t="s">
        <v>10345</v>
      </c>
      <c r="C6417" s="117" t="s">
        <v>10516</v>
      </c>
      <c r="D6417" s="36" t="s">
        <v>10517</v>
      </c>
      <c r="E6417" s="118" t="s">
        <v>8212</v>
      </c>
    </row>
    <row r="6418" spans="1:5">
      <c r="A6418" s="12">
        <v>1193</v>
      </c>
      <c r="B6418" s="186" t="s">
        <v>10345</v>
      </c>
      <c r="C6418" s="117" t="s">
        <v>10518</v>
      </c>
      <c r="D6418" s="36" t="s">
        <v>10519</v>
      </c>
      <c r="E6418" s="118" t="s">
        <v>8212</v>
      </c>
    </row>
    <row r="6419" spans="1:5">
      <c r="A6419" s="12">
        <v>1194</v>
      </c>
      <c r="B6419" s="186" t="s">
        <v>10345</v>
      </c>
      <c r="C6419" s="117" t="s">
        <v>10520</v>
      </c>
      <c r="D6419" s="36" t="s">
        <v>10521</v>
      </c>
      <c r="E6419" s="118" t="s">
        <v>8212</v>
      </c>
    </row>
    <row r="6420" spans="1:5">
      <c r="A6420" s="12">
        <v>1195</v>
      </c>
      <c r="B6420" s="186" t="s">
        <v>10345</v>
      </c>
      <c r="C6420" s="117" t="s">
        <v>10522</v>
      </c>
      <c r="D6420" s="36" t="s">
        <v>10523</v>
      </c>
      <c r="E6420" s="118" t="s">
        <v>8212</v>
      </c>
    </row>
    <row r="6421" spans="1:5">
      <c r="A6421" s="12">
        <v>1196</v>
      </c>
      <c r="B6421" s="186" t="s">
        <v>10345</v>
      </c>
      <c r="C6421" s="117" t="s">
        <v>10524</v>
      </c>
      <c r="D6421" s="36" t="s">
        <v>10525</v>
      </c>
      <c r="E6421" s="118" t="s">
        <v>8212</v>
      </c>
    </row>
    <row r="6422" spans="1:5">
      <c r="A6422" s="12">
        <v>1197</v>
      </c>
      <c r="B6422" s="186" t="s">
        <v>10345</v>
      </c>
      <c r="C6422" s="117" t="s">
        <v>10526</v>
      </c>
      <c r="D6422" s="36" t="s">
        <v>10527</v>
      </c>
      <c r="E6422" s="118" t="s">
        <v>8212</v>
      </c>
    </row>
    <row r="6423" spans="1:5">
      <c r="A6423" s="12">
        <v>1198</v>
      </c>
      <c r="B6423" s="186" t="s">
        <v>10345</v>
      </c>
      <c r="C6423" s="117" t="s">
        <v>10528</v>
      </c>
      <c r="D6423" s="36" t="s">
        <v>10529</v>
      </c>
      <c r="E6423" s="118" t="s">
        <v>8212</v>
      </c>
    </row>
    <row r="6424" spans="1:5">
      <c r="A6424" s="12">
        <v>1199</v>
      </c>
      <c r="B6424" s="186" t="s">
        <v>10345</v>
      </c>
      <c r="C6424" s="117" t="s">
        <v>10530</v>
      </c>
      <c r="D6424" s="36" t="s">
        <v>10531</v>
      </c>
      <c r="E6424" s="118" t="s">
        <v>8212</v>
      </c>
    </row>
    <row r="6425" spans="1:5">
      <c r="A6425" s="12">
        <v>1200</v>
      </c>
      <c r="B6425" s="186" t="s">
        <v>10345</v>
      </c>
      <c r="C6425" s="117" t="s">
        <v>10532</v>
      </c>
      <c r="D6425" s="36" t="s">
        <v>10533</v>
      </c>
      <c r="E6425" s="118" t="s">
        <v>8212</v>
      </c>
    </row>
    <row r="6426" spans="1:5">
      <c r="A6426" s="12">
        <v>1201</v>
      </c>
      <c r="B6426" s="186" t="s">
        <v>10345</v>
      </c>
      <c r="C6426" s="117" t="s">
        <v>10534</v>
      </c>
      <c r="D6426" s="36" t="s">
        <v>10535</v>
      </c>
      <c r="E6426" s="118" t="s">
        <v>8212</v>
      </c>
    </row>
    <row r="6427" spans="1:5">
      <c r="A6427" s="12">
        <v>1202</v>
      </c>
      <c r="B6427" s="186" t="s">
        <v>10345</v>
      </c>
      <c r="C6427" s="117" t="s">
        <v>10536</v>
      </c>
      <c r="D6427" s="36" t="s">
        <v>10537</v>
      </c>
      <c r="E6427" s="118" t="s">
        <v>8212</v>
      </c>
    </row>
    <row r="6428" spans="1:5">
      <c r="A6428" s="12">
        <v>1203</v>
      </c>
      <c r="B6428" s="186" t="s">
        <v>10345</v>
      </c>
      <c r="C6428" s="117" t="s">
        <v>10538</v>
      </c>
      <c r="D6428" s="36" t="s">
        <v>10539</v>
      </c>
      <c r="E6428" s="118" t="s">
        <v>8212</v>
      </c>
    </row>
    <row r="6429" spans="1:5">
      <c r="A6429" s="12">
        <v>1204</v>
      </c>
      <c r="B6429" s="186" t="s">
        <v>10345</v>
      </c>
      <c r="C6429" s="117" t="s">
        <v>10540</v>
      </c>
      <c r="D6429" s="36" t="s">
        <v>10541</v>
      </c>
      <c r="E6429" s="118" t="s">
        <v>8212</v>
      </c>
    </row>
    <row r="6430" spans="1:5">
      <c r="A6430" s="12">
        <v>1205</v>
      </c>
      <c r="B6430" s="186" t="s">
        <v>10345</v>
      </c>
      <c r="C6430" s="117" t="s">
        <v>10542</v>
      </c>
      <c r="D6430" s="36" t="s">
        <v>10543</v>
      </c>
      <c r="E6430" s="118" t="s">
        <v>8212</v>
      </c>
    </row>
    <row r="6431" spans="1:5">
      <c r="A6431" s="12">
        <v>1206</v>
      </c>
      <c r="B6431" s="186" t="s">
        <v>10345</v>
      </c>
      <c r="C6431" s="117" t="s">
        <v>8050</v>
      </c>
      <c r="D6431" s="36" t="s">
        <v>10544</v>
      </c>
      <c r="E6431" s="118" t="s">
        <v>8212</v>
      </c>
    </row>
    <row r="6432" spans="1:5">
      <c r="A6432" s="12">
        <v>1207</v>
      </c>
      <c r="B6432" s="186" t="s">
        <v>10345</v>
      </c>
      <c r="C6432" s="117" t="s">
        <v>10545</v>
      </c>
      <c r="D6432" s="36" t="s">
        <v>10546</v>
      </c>
      <c r="E6432" s="118" t="s">
        <v>8212</v>
      </c>
    </row>
    <row r="6433" spans="1:5">
      <c r="A6433" s="12">
        <v>1208</v>
      </c>
      <c r="B6433" s="186" t="s">
        <v>10345</v>
      </c>
      <c r="C6433" s="117" t="s">
        <v>10547</v>
      </c>
      <c r="D6433" s="36" t="s">
        <v>10548</v>
      </c>
      <c r="E6433" s="118" t="s">
        <v>8212</v>
      </c>
    </row>
    <row r="6434" spans="1:5">
      <c r="A6434" s="12">
        <v>1209</v>
      </c>
      <c r="B6434" s="186" t="s">
        <v>10345</v>
      </c>
      <c r="C6434" s="117" t="s">
        <v>10549</v>
      </c>
      <c r="D6434" s="36" t="s">
        <v>10550</v>
      </c>
      <c r="E6434" s="118" t="s">
        <v>8212</v>
      </c>
    </row>
    <row r="6435" spans="1:5">
      <c r="A6435" s="12">
        <v>1210</v>
      </c>
      <c r="B6435" s="186" t="s">
        <v>10345</v>
      </c>
      <c r="C6435" s="117" t="s">
        <v>10551</v>
      </c>
      <c r="D6435" s="36" t="s">
        <v>10552</v>
      </c>
      <c r="E6435" s="118" t="s">
        <v>8212</v>
      </c>
    </row>
    <row r="6436" spans="1:5">
      <c r="A6436" s="12">
        <v>1211</v>
      </c>
      <c r="B6436" s="186" t="s">
        <v>10345</v>
      </c>
      <c r="C6436" s="117" t="s">
        <v>10553</v>
      </c>
      <c r="D6436" s="36" t="s">
        <v>10554</v>
      </c>
      <c r="E6436" s="118" t="s">
        <v>8212</v>
      </c>
    </row>
    <row r="6437" spans="1:5">
      <c r="A6437" s="12">
        <v>1212</v>
      </c>
      <c r="B6437" s="186" t="s">
        <v>10345</v>
      </c>
      <c r="C6437" s="117" t="s">
        <v>10555</v>
      </c>
      <c r="D6437" s="36" t="s">
        <v>10556</v>
      </c>
      <c r="E6437" s="118" t="s">
        <v>8212</v>
      </c>
    </row>
    <row r="6438" spans="1:5">
      <c r="A6438" s="12">
        <v>1213</v>
      </c>
      <c r="B6438" s="186" t="s">
        <v>10345</v>
      </c>
      <c r="C6438" s="117" t="s">
        <v>9272</v>
      </c>
      <c r="D6438" s="36" t="s">
        <v>10557</v>
      </c>
      <c r="E6438" s="118" t="s">
        <v>8212</v>
      </c>
    </row>
    <row r="6439" spans="1:5">
      <c r="A6439" s="12">
        <v>1214</v>
      </c>
      <c r="B6439" s="186" t="s">
        <v>10345</v>
      </c>
      <c r="C6439" s="117" t="s">
        <v>10558</v>
      </c>
      <c r="D6439" s="36" t="s">
        <v>10559</v>
      </c>
      <c r="E6439" s="118" t="s">
        <v>8212</v>
      </c>
    </row>
    <row r="6440" spans="1:5">
      <c r="A6440" s="12">
        <v>1215</v>
      </c>
      <c r="B6440" s="186" t="s">
        <v>10345</v>
      </c>
      <c r="C6440" s="117" t="s">
        <v>10560</v>
      </c>
      <c r="D6440" s="36" t="s">
        <v>10561</v>
      </c>
      <c r="E6440" s="118" t="s">
        <v>8212</v>
      </c>
    </row>
    <row r="6441" spans="1:5">
      <c r="A6441" s="12">
        <v>1216</v>
      </c>
      <c r="B6441" s="186" t="s">
        <v>10345</v>
      </c>
      <c r="C6441" s="117" t="s">
        <v>10562</v>
      </c>
      <c r="D6441" s="36" t="s">
        <v>10563</v>
      </c>
      <c r="E6441" s="118" t="s">
        <v>8212</v>
      </c>
    </row>
    <row r="6442" spans="1:5">
      <c r="A6442" s="12">
        <v>1217</v>
      </c>
      <c r="B6442" s="186" t="s">
        <v>10345</v>
      </c>
      <c r="C6442" s="117" t="s">
        <v>10564</v>
      </c>
      <c r="D6442" s="36" t="s">
        <v>10565</v>
      </c>
      <c r="E6442" s="118" t="s">
        <v>8212</v>
      </c>
    </row>
    <row r="6443" spans="1:5">
      <c r="A6443" s="12">
        <v>1218</v>
      </c>
      <c r="B6443" s="186" t="s">
        <v>10345</v>
      </c>
      <c r="C6443" s="117" t="s">
        <v>10566</v>
      </c>
      <c r="D6443" s="36" t="s">
        <v>10567</v>
      </c>
      <c r="E6443" s="118" t="s">
        <v>8212</v>
      </c>
    </row>
    <row r="6444" spans="1:5">
      <c r="A6444" s="12">
        <v>1219</v>
      </c>
      <c r="B6444" s="186" t="s">
        <v>10345</v>
      </c>
      <c r="C6444" s="117" t="s">
        <v>10568</v>
      </c>
      <c r="D6444" s="36" t="s">
        <v>10569</v>
      </c>
      <c r="E6444" s="118" t="s">
        <v>8212</v>
      </c>
    </row>
    <row r="6445" spans="1:5">
      <c r="A6445" s="12">
        <v>1220</v>
      </c>
      <c r="B6445" s="186" t="s">
        <v>10345</v>
      </c>
      <c r="C6445" s="117" t="s">
        <v>10570</v>
      </c>
      <c r="D6445" s="36" t="s">
        <v>10571</v>
      </c>
      <c r="E6445" s="118" t="s">
        <v>8212</v>
      </c>
    </row>
    <row r="6446" spans="1:5">
      <c r="A6446" s="12">
        <v>1221</v>
      </c>
      <c r="B6446" s="186" t="s">
        <v>10345</v>
      </c>
      <c r="C6446" s="117" t="s">
        <v>10572</v>
      </c>
      <c r="D6446" s="36" t="s">
        <v>10573</v>
      </c>
      <c r="E6446" s="118" t="s">
        <v>8212</v>
      </c>
    </row>
    <row r="6447" spans="1:5">
      <c r="A6447" s="12">
        <v>1222</v>
      </c>
      <c r="B6447" s="186" t="s">
        <v>10345</v>
      </c>
      <c r="C6447" s="117" t="s">
        <v>10574</v>
      </c>
      <c r="D6447" s="36" t="s">
        <v>10575</v>
      </c>
      <c r="E6447" s="118" t="s">
        <v>8212</v>
      </c>
    </row>
    <row r="6448" spans="1:5">
      <c r="A6448" s="12">
        <v>1223</v>
      </c>
      <c r="B6448" s="186" t="s">
        <v>10345</v>
      </c>
      <c r="C6448" s="117" t="s">
        <v>10576</v>
      </c>
      <c r="D6448" s="36" t="s">
        <v>10577</v>
      </c>
      <c r="E6448" s="118" t="s">
        <v>8212</v>
      </c>
    </row>
    <row r="6449" spans="1:5">
      <c r="A6449" s="12">
        <v>1224</v>
      </c>
      <c r="B6449" s="186" t="s">
        <v>10345</v>
      </c>
      <c r="C6449" s="117" t="s">
        <v>10578</v>
      </c>
      <c r="D6449" s="36" t="s">
        <v>10579</v>
      </c>
      <c r="E6449" s="118" t="s">
        <v>8212</v>
      </c>
    </row>
    <row r="6450" spans="1:5">
      <c r="A6450" s="12">
        <v>1225</v>
      </c>
      <c r="B6450" s="186" t="s">
        <v>10345</v>
      </c>
      <c r="C6450" s="117" t="s">
        <v>10580</v>
      </c>
      <c r="D6450" s="36" t="s">
        <v>10581</v>
      </c>
      <c r="E6450" s="118" t="s">
        <v>8212</v>
      </c>
    </row>
    <row r="6451" spans="1:5">
      <c r="A6451" s="12">
        <v>1226</v>
      </c>
      <c r="B6451" s="186" t="s">
        <v>10345</v>
      </c>
      <c r="C6451" s="117" t="s">
        <v>10582</v>
      </c>
      <c r="D6451" s="36" t="s">
        <v>10583</v>
      </c>
      <c r="E6451" s="118" t="s">
        <v>8212</v>
      </c>
    </row>
    <row r="6452" spans="1:5">
      <c r="A6452" s="12">
        <v>1227</v>
      </c>
      <c r="B6452" s="186" t="s">
        <v>10345</v>
      </c>
      <c r="C6452" s="117" t="s">
        <v>10584</v>
      </c>
      <c r="D6452" s="36" t="s">
        <v>10585</v>
      </c>
      <c r="E6452" s="118" t="s">
        <v>8212</v>
      </c>
    </row>
    <row r="6453" spans="1:5">
      <c r="A6453" s="12">
        <v>1228</v>
      </c>
      <c r="B6453" s="186" t="s">
        <v>10345</v>
      </c>
      <c r="C6453" s="117" t="s">
        <v>10586</v>
      </c>
      <c r="D6453" s="36" t="s">
        <v>10587</v>
      </c>
      <c r="E6453" s="118" t="s">
        <v>8212</v>
      </c>
    </row>
    <row r="6454" spans="1:5">
      <c r="A6454" s="12">
        <v>1229</v>
      </c>
      <c r="B6454" s="186" t="s">
        <v>10345</v>
      </c>
      <c r="C6454" s="117" t="s">
        <v>10588</v>
      </c>
      <c r="D6454" s="36" t="s">
        <v>10589</v>
      </c>
      <c r="E6454" s="118" t="s">
        <v>8212</v>
      </c>
    </row>
    <row r="6455" spans="1:5">
      <c r="A6455" s="12">
        <v>1230</v>
      </c>
      <c r="B6455" s="186" t="s">
        <v>10345</v>
      </c>
      <c r="C6455" s="117" t="s">
        <v>10590</v>
      </c>
      <c r="D6455" s="36" t="s">
        <v>10591</v>
      </c>
      <c r="E6455" s="118" t="s">
        <v>8212</v>
      </c>
    </row>
    <row r="6456" spans="1:5">
      <c r="A6456" s="12">
        <v>1231</v>
      </c>
      <c r="B6456" s="186" t="s">
        <v>10345</v>
      </c>
      <c r="C6456" s="117" t="s">
        <v>10592</v>
      </c>
      <c r="D6456" s="36" t="s">
        <v>10593</v>
      </c>
      <c r="E6456" s="118" t="s">
        <v>8212</v>
      </c>
    </row>
    <row r="6457" spans="1:5">
      <c r="A6457" s="12">
        <v>1232</v>
      </c>
      <c r="B6457" s="186" t="s">
        <v>10345</v>
      </c>
      <c r="C6457" s="117" t="s">
        <v>511</v>
      </c>
      <c r="D6457" s="36" t="s">
        <v>10594</v>
      </c>
      <c r="E6457" s="118" t="s">
        <v>8212</v>
      </c>
    </row>
    <row r="6458" spans="1:5">
      <c r="A6458" s="12">
        <v>1233</v>
      </c>
      <c r="B6458" s="186" t="s">
        <v>10345</v>
      </c>
      <c r="C6458" s="117" t="s">
        <v>10595</v>
      </c>
      <c r="D6458" s="36" t="s">
        <v>10596</v>
      </c>
      <c r="E6458" s="118" t="s">
        <v>8212</v>
      </c>
    </row>
    <row r="6459" spans="1:5">
      <c r="A6459" s="12">
        <v>1234</v>
      </c>
      <c r="B6459" s="186" t="s">
        <v>10345</v>
      </c>
      <c r="C6459" s="117" t="s">
        <v>10597</v>
      </c>
      <c r="D6459" s="36" t="s">
        <v>10598</v>
      </c>
      <c r="E6459" s="118" t="s">
        <v>8212</v>
      </c>
    </row>
    <row r="6460" spans="1:5">
      <c r="A6460" s="12">
        <v>1235</v>
      </c>
      <c r="B6460" s="186" t="s">
        <v>10345</v>
      </c>
      <c r="C6460" s="117" t="s">
        <v>10599</v>
      </c>
      <c r="D6460" s="36" t="s">
        <v>10600</v>
      </c>
      <c r="E6460" s="118" t="s">
        <v>8212</v>
      </c>
    </row>
    <row r="6461" spans="1:5">
      <c r="A6461" s="12">
        <v>1236</v>
      </c>
      <c r="B6461" s="186" t="s">
        <v>10345</v>
      </c>
      <c r="C6461" s="117" t="s">
        <v>10601</v>
      </c>
      <c r="D6461" s="36" t="s">
        <v>10602</v>
      </c>
      <c r="E6461" s="118" t="s">
        <v>8212</v>
      </c>
    </row>
    <row r="6462" spans="1:5">
      <c r="A6462" s="12">
        <v>1237</v>
      </c>
      <c r="B6462" s="186" t="s">
        <v>10345</v>
      </c>
      <c r="C6462" s="117" t="s">
        <v>10603</v>
      </c>
      <c r="D6462" s="36" t="s">
        <v>10604</v>
      </c>
      <c r="E6462" s="118" t="s">
        <v>8212</v>
      </c>
    </row>
    <row r="6463" spans="1:5">
      <c r="A6463" s="12">
        <v>1238</v>
      </c>
      <c r="B6463" s="186" t="s">
        <v>10345</v>
      </c>
      <c r="C6463" s="117" t="s">
        <v>10605</v>
      </c>
      <c r="D6463" s="36" t="s">
        <v>10606</v>
      </c>
      <c r="E6463" s="118" t="s">
        <v>8212</v>
      </c>
    </row>
    <row r="6464" spans="1:5">
      <c r="A6464" s="12">
        <v>1239</v>
      </c>
      <c r="B6464" s="186" t="s">
        <v>10345</v>
      </c>
      <c r="C6464" s="117" t="s">
        <v>10607</v>
      </c>
      <c r="D6464" s="36" t="s">
        <v>10608</v>
      </c>
      <c r="E6464" s="118" t="s">
        <v>8212</v>
      </c>
    </row>
    <row r="6465" spans="1:5">
      <c r="A6465" s="12">
        <v>1240</v>
      </c>
      <c r="B6465" s="186" t="s">
        <v>10345</v>
      </c>
      <c r="C6465" s="117" t="s">
        <v>10609</v>
      </c>
      <c r="D6465" s="36" t="s">
        <v>10610</v>
      </c>
      <c r="E6465" s="118" t="s">
        <v>8212</v>
      </c>
    </row>
    <row r="6466" spans="1:5">
      <c r="A6466" s="12">
        <v>1241</v>
      </c>
      <c r="B6466" s="186" t="s">
        <v>10345</v>
      </c>
      <c r="C6466" s="117" t="s">
        <v>10611</v>
      </c>
      <c r="D6466" s="36" t="s">
        <v>10612</v>
      </c>
      <c r="E6466" s="118" t="s">
        <v>8212</v>
      </c>
    </row>
    <row r="6467" spans="1:5">
      <c r="A6467" s="12">
        <v>1242</v>
      </c>
      <c r="B6467" s="186" t="s">
        <v>10345</v>
      </c>
      <c r="C6467" s="117" t="s">
        <v>10613</v>
      </c>
      <c r="D6467" s="36" t="s">
        <v>10614</v>
      </c>
      <c r="E6467" s="118" t="s">
        <v>8212</v>
      </c>
    </row>
    <row r="6468" spans="1:5">
      <c r="A6468" s="12">
        <v>1243</v>
      </c>
      <c r="B6468" s="186" t="s">
        <v>10345</v>
      </c>
      <c r="C6468" s="117" t="s">
        <v>10615</v>
      </c>
      <c r="D6468" s="36" t="s">
        <v>10616</v>
      </c>
      <c r="E6468" s="118" t="s">
        <v>8212</v>
      </c>
    </row>
    <row r="6469" spans="1:5">
      <c r="A6469" s="12">
        <v>1244</v>
      </c>
      <c r="B6469" s="186" t="s">
        <v>10345</v>
      </c>
      <c r="C6469" s="117" t="s">
        <v>10617</v>
      </c>
      <c r="D6469" s="36" t="s">
        <v>10618</v>
      </c>
      <c r="E6469" s="118" t="s">
        <v>8212</v>
      </c>
    </row>
    <row r="6470" spans="1:5">
      <c r="A6470" s="12">
        <v>1245</v>
      </c>
      <c r="B6470" s="186" t="s">
        <v>10345</v>
      </c>
      <c r="C6470" s="117" t="s">
        <v>10619</v>
      </c>
      <c r="D6470" s="36" t="s">
        <v>10620</v>
      </c>
      <c r="E6470" s="118" t="s">
        <v>8212</v>
      </c>
    </row>
    <row r="6471" spans="1:5">
      <c r="A6471" s="12">
        <v>1246</v>
      </c>
      <c r="B6471" s="186" t="s">
        <v>10345</v>
      </c>
      <c r="C6471" s="117" t="s">
        <v>10621</v>
      </c>
      <c r="D6471" s="36" t="s">
        <v>10622</v>
      </c>
      <c r="E6471" s="118" t="s">
        <v>8212</v>
      </c>
    </row>
    <row r="6472" spans="1:5">
      <c r="A6472" s="12">
        <v>1247</v>
      </c>
      <c r="B6472" s="186" t="s">
        <v>10345</v>
      </c>
      <c r="C6472" s="117" t="s">
        <v>10623</v>
      </c>
      <c r="D6472" s="36" t="s">
        <v>10624</v>
      </c>
      <c r="E6472" s="118" t="s">
        <v>8212</v>
      </c>
    </row>
    <row r="6473" spans="1:5">
      <c r="A6473" s="12">
        <v>1248</v>
      </c>
      <c r="B6473" s="186" t="s">
        <v>10345</v>
      </c>
      <c r="C6473" s="117" t="s">
        <v>10625</v>
      </c>
      <c r="D6473" s="36" t="s">
        <v>10626</v>
      </c>
      <c r="E6473" s="118" t="s">
        <v>8212</v>
      </c>
    </row>
    <row r="6474" spans="1:5">
      <c r="A6474" s="12">
        <v>1249</v>
      </c>
      <c r="B6474" s="186" t="s">
        <v>10345</v>
      </c>
      <c r="C6474" s="117" t="s">
        <v>10627</v>
      </c>
      <c r="D6474" s="36" t="s">
        <v>10628</v>
      </c>
      <c r="E6474" s="118" t="s">
        <v>8212</v>
      </c>
    </row>
    <row r="6475" spans="1:5">
      <c r="A6475" s="12">
        <v>1250</v>
      </c>
      <c r="B6475" s="186" t="s">
        <v>10345</v>
      </c>
      <c r="C6475" s="117" t="s">
        <v>10629</v>
      </c>
      <c r="D6475" s="36" t="s">
        <v>10630</v>
      </c>
      <c r="E6475" s="118" t="s">
        <v>8212</v>
      </c>
    </row>
    <row r="6476" spans="1:5">
      <c r="A6476" s="12">
        <v>1251</v>
      </c>
      <c r="B6476" s="186" t="s">
        <v>10345</v>
      </c>
      <c r="C6476" s="117" t="s">
        <v>10631</v>
      </c>
      <c r="D6476" s="36" t="s">
        <v>10632</v>
      </c>
      <c r="E6476" s="118" t="s">
        <v>8212</v>
      </c>
    </row>
    <row r="6477" spans="1:5">
      <c r="A6477" s="12">
        <v>1252</v>
      </c>
      <c r="B6477" s="186" t="s">
        <v>10345</v>
      </c>
      <c r="C6477" s="117" t="s">
        <v>10633</v>
      </c>
      <c r="D6477" s="36" t="s">
        <v>10634</v>
      </c>
      <c r="E6477" s="118" t="s">
        <v>8212</v>
      </c>
    </row>
    <row r="6478" spans="1:5">
      <c r="A6478" s="12">
        <v>1253</v>
      </c>
      <c r="B6478" s="186" t="s">
        <v>10345</v>
      </c>
      <c r="C6478" s="117" t="s">
        <v>10635</v>
      </c>
      <c r="D6478" s="36" t="s">
        <v>10636</v>
      </c>
      <c r="E6478" s="118" t="s">
        <v>8212</v>
      </c>
    </row>
    <row r="6479" spans="1:5">
      <c r="A6479" s="12">
        <v>1254</v>
      </c>
      <c r="B6479" s="186" t="s">
        <v>10345</v>
      </c>
      <c r="C6479" s="117" t="s">
        <v>10637</v>
      </c>
      <c r="D6479" s="36" t="s">
        <v>10638</v>
      </c>
      <c r="E6479" s="118" t="s">
        <v>8212</v>
      </c>
    </row>
    <row r="6480" spans="1:5">
      <c r="A6480" s="12">
        <v>1255</v>
      </c>
      <c r="B6480" s="186" t="s">
        <v>10345</v>
      </c>
      <c r="C6480" s="117" t="s">
        <v>10639</v>
      </c>
      <c r="D6480" s="36" t="s">
        <v>10640</v>
      </c>
      <c r="E6480" s="118" t="s">
        <v>8212</v>
      </c>
    </row>
    <row r="6481" spans="1:5">
      <c r="A6481" s="12">
        <v>1256</v>
      </c>
      <c r="B6481" s="186" t="s">
        <v>10345</v>
      </c>
      <c r="C6481" s="117" t="s">
        <v>10641</v>
      </c>
      <c r="D6481" s="36" t="s">
        <v>10642</v>
      </c>
      <c r="E6481" s="118" t="s">
        <v>8212</v>
      </c>
    </row>
    <row r="6482" spans="1:5">
      <c r="A6482" s="12">
        <v>1257</v>
      </c>
      <c r="B6482" s="186" t="s">
        <v>10345</v>
      </c>
      <c r="C6482" s="117" t="s">
        <v>10643</v>
      </c>
      <c r="D6482" s="36" t="s">
        <v>10644</v>
      </c>
      <c r="E6482" s="118" t="s">
        <v>8212</v>
      </c>
    </row>
    <row r="6483" spans="1:5">
      <c r="A6483" s="12">
        <v>1258</v>
      </c>
      <c r="B6483" s="186" t="s">
        <v>10345</v>
      </c>
      <c r="C6483" s="117" t="s">
        <v>10645</v>
      </c>
      <c r="D6483" s="36" t="s">
        <v>10646</v>
      </c>
      <c r="E6483" s="118" t="s">
        <v>8212</v>
      </c>
    </row>
    <row r="6484" spans="1:5">
      <c r="A6484" s="12">
        <v>1259</v>
      </c>
      <c r="B6484" s="186" t="s">
        <v>10345</v>
      </c>
      <c r="C6484" s="117" t="s">
        <v>10647</v>
      </c>
      <c r="D6484" s="36" t="s">
        <v>10648</v>
      </c>
      <c r="E6484" s="118" t="s">
        <v>8212</v>
      </c>
    </row>
    <row r="6485" spans="1:5">
      <c r="A6485" s="12">
        <v>1260</v>
      </c>
      <c r="B6485" s="186" t="s">
        <v>10345</v>
      </c>
      <c r="C6485" s="117" t="s">
        <v>10649</v>
      </c>
      <c r="D6485" s="36" t="s">
        <v>10650</v>
      </c>
      <c r="E6485" s="118" t="s">
        <v>8212</v>
      </c>
    </row>
    <row r="6486" spans="1:5">
      <c r="A6486" s="12">
        <v>1261</v>
      </c>
      <c r="B6486" s="186" t="s">
        <v>10345</v>
      </c>
      <c r="C6486" s="117" t="s">
        <v>10651</v>
      </c>
      <c r="D6486" s="36" t="s">
        <v>10652</v>
      </c>
      <c r="E6486" s="118" t="s">
        <v>8212</v>
      </c>
    </row>
    <row r="6487" spans="1:5">
      <c r="A6487" s="12">
        <v>1262</v>
      </c>
      <c r="B6487" s="186" t="s">
        <v>10345</v>
      </c>
      <c r="C6487" s="117" t="s">
        <v>10653</v>
      </c>
      <c r="D6487" s="36" t="s">
        <v>10654</v>
      </c>
      <c r="E6487" s="118" t="s">
        <v>8212</v>
      </c>
    </row>
    <row r="6488" spans="1:5">
      <c r="A6488" s="12">
        <v>1263</v>
      </c>
      <c r="B6488" s="186" t="s">
        <v>10345</v>
      </c>
      <c r="C6488" s="117" t="s">
        <v>10655</v>
      </c>
      <c r="D6488" s="36" t="s">
        <v>10656</v>
      </c>
      <c r="E6488" s="118" t="s">
        <v>8212</v>
      </c>
    </row>
    <row r="6489" spans="1:5">
      <c r="A6489" s="12">
        <v>1264</v>
      </c>
      <c r="B6489" s="186" t="s">
        <v>10345</v>
      </c>
      <c r="C6489" s="117" t="s">
        <v>10657</v>
      </c>
      <c r="D6489" s="36" t="s">
        <v>10658</v>
      </c>
      <c r="E6489" s="118" t="s">
        <v>8212</v>
      </c>
    </row>
    <row r="6490" spans="1:5">
      <c r="A6490" s="12">
        <v>1265</v>
      </c>
      <c r="B6490" s="186" t="s">
        <v>10345</v>
      </c>
      <c r="C6490" s="117" t="s">
        <v>10659</v>
      </c>
      <c r="D6490" s="36" t="s">
        <v>10660</v>
      </c>
      <c r="E6490" s="118" t="s">
        <v>8212</v>
      </c>
    </row>
    <row r="6491" spans="1:5">
      <c r="A6491" s="12">
        <v>1266</v>
      </c>
      <c r="B6491" s="186" t="s">
        <v>10345</v>
      </c>
      <c r="C6491" s="117" t="s">
        <v>10661</v>
      </c>
      <c r="D6491" s="36" t="s">
        <v>10662</v>
      </c>
      <c r="E6491" s="118" t="s">
        <v>8212</v>
      </c>
    </row>
    <row r="6492" spans="1:5">
      <c r="A6492" s="12">
        <v>1267</v>
      </c>
      <c r="B6492" s="186" t="s">
        <v>10345</v>
      </c>
      <c r="C6492" s="117" t="s">
        <v>10663</v>
      </c>
      <c r="D6492" s="36" t="s">
        <v>10664</v>
      </c>
      <c r="E6492" s="118" t="s">
        <v>8212</v>
      </c>
    </row>
    <row r="6493" spans="1:5">
      <c r="A6493" s="12">
        <v>1268</v>
      </c>
      <c r="B6493" s="186" t="s">
        <v>10345</v>
      </c>
      <c r="C6493" s="117" t="s">
        <v>10665</v>
      </c>
      <c r="D6493" s="36" t="s">
        <v>10666</v>
      </c>
      <c r="E6493" s="118" t="s">
        <v>8212</v>
      </c>
    </row>
    <row r="6494" spans="1:5">
      <c r="A6494" s="12">
        <v>1269</v>
      </c>
      <c r="B6494" s="186" t="s">
        <v>10345</v>
      </c>
      <c r="C6494" s="117" t="s">
        <v>10667</v>
      </c>
      <c r="D6494" s="36" t="s">
        <v>10668</v>
      </c>
      <c r="E6494" s="118" t="s">
        <v>8212</v>
      </c>
    </row>
    <row r="6495" spans="1:5">
      <c r="A6495" s="12">
        <v>1270</v>
      </c>
      <c r="B6495" s="186" t="s">
        <v>10345</v>
      </c>
      <c r="C6495" s="117" t="s">
        <v>10669</v>
      </c>
      <c r="D6495" s="36" t="s">
        <v>10670</v>
      </c>
      <c r="E6495" s="118" t="s">
        <v>8212</v>
      </c>
    </row>
    <row r="6496" spans="1:5">
      <c r="A6496" s="12">
        <v>1271</v>
      </c>
      <c r="B6496" s="186" t="s">
        <v>10345</v>
      </c>
      <c r="C6496" s="117" t="s">
        <v>10671</v>
      </c>
      <c r="D6496" s="36" t="s">
        <v>10672</v>
      </c>
      <c r="E6496" s="118" t="s">
        <v>8212</v>
      </c>
    </row>
    <row r="6497" spans="1:5">
      <c r="A6497" s="12">
        <v>1272</v>
      </c>
      <c r="B6497" s="186" t="s">
        <v>10345</v>
      </c>
      <c r="C6497" s="117" t="s">
        <v>10673</v>
      </c>
      <c r="D6497" s="36" t="s">
        <v>10674</v>
      </c>
      <c r="E6497" s="118" t="s">
        <v>8212</v>
      </c>
    </row>
    <row r="6498" spans="1:5">
      <c r="A6498" s="12">
        <v>1273</v>
      </c>
      <c r="B6498" s="186" t="s">
        <v>10345</v>
      </c>
      <c r="C6498" s="117" t="s">
        <v>10675</v>
      </c>
      <c r="D6498" s="36" t="s">
        <v>10676</v>
      </c>
      <c r="E6498" s="118" t="s">
        <v>8212</v>
      </c>
    </row>
    <row r="6499" spans="1:5">
      <c r="A6499" s="12">
        <v>1274</v>
      </c>
      <c r="B6499" s="186" t="s">
        <v>10345</v>
      </c>
      <c r="C6499" s="117" t="s">
        <v>10677</v>
      </c>
      <c r="D6499" s="36" t="s">
        <v>10678</v>
      </c>
      <c r="E6499" s="118" t="s">
        <v>8212</v>
      </c>
    </row>
    <row r="6500" spans="1:5">
      <c r="A6500" s="12">
        <v>1275</v>
      </c>
      <c r="B6500" s="186" t="s">
        <v>10345</v>
      </c>
      <c r="C6500" s="117" t="s">
        <v>1049</v>
      </c>
      <c r="D6500" s="36" t="s">
        <v>10679</v>
      </c>
      <c r="E6500" s="118" t="s">
        <v>8212</v>
      </c>
    </row>
    <row r="6501" spans="1:5">
      <c r="A6501" s="12">
        <v>1276</v>
      </c>
      <c r="B6501" s="186" t="s">
        <v>10345</v>
      </c>
      <c r="C6501" s="117" t="s">
        <v>10680</v>
      </c>
      <c r="D6501" s="36" t="s">
        <v>10681</v>
      </c>
      <c r="E6501" s="118" t="s">
        <v>8212</v>
      </c>
    </row>
    <row r="6502" spans="1:5">
      <c r="A6502" s="12">
        <v>1277</v>
      </c>
      <c r="B6502" s="186" t="s">
        <v>10345</v>
      </c>
      <c r="C6502" s="117" t="s">
        <v>10682</v>
      </c>
      <c r="D6502" s="36" t="s">
        <v>10683</v>
      </c>
      <c r="E6502" s="118" t="s">
        <v>8212</v>
      </c>
    </row>
    <row r="6503" spans="1:5">
      <c r="A6503" s="12">
        <v>1278</v>
      </c>
      <c r="B6503" s="186" t="s">
        <v>10345</v>
      </c>
      <c r="C6503" s="117" t="s">
        <v>10684</v>
      </c>
      <c r="D6503" s="36" t="s">
        <v>10685</v>
      </c>
      <c r="E6503" s="118" t="s">
        <v>8212</v>
      </c>
    </row>
    <row r="6504" spans="1:5">
      <c r="A6504" s="12">
        <v>1279</v>
      </c>
      <c r="B6504" s="186" t="s">
        <v>10345</v>
      </c>
      <c r="C6504" s="117" t="s">
        <v>10686</v>
      </c>
      <c r="D6504" s="36" t="s">
        <v>10687</v>
      </c>
      <c r="E6504" s="118" t="s">
        <v>8212</v>
      </c>
    </row>
    <row r="6505" spans="1:5">
      <c r="A6505" s="12">
        <v>1280</v>
      </c>
      <c r="B6505" s="186" t="s">
        <v>10345</v>
      </c>
      <c r="C6505" s="117" t="s">
        <v>10688</v>
      </c>
      <c r="D6505" s="36" t="s">
        <v>10689</v>
      </c>
      <c r="E6505" s="118" t="s">
        <v>8212</v>
      </c>
    </row>
    <row r="6506" spans="1:5">
      <c r="A6506" s="12">
        <v>1281</v>
      </c>
      <c r="B6506" s="186" t="s">
        <v>10345</v>
      </c>
      <c r="C6506" s="117" t="s">
        <v>10690</v>
      </c>
      <c r="D6506" s="36" t="s">
        <v>10691</v>
      </c>
      <c r="E6506" s="118" t="s">
        <v>8212</v>
      </c>
    </row>
    <row r="6507" spans="1:5">
      <c r="A6507" s="12">
        <v>1282</v>
      </c>
      <c r="B6507" s="186" t="s">
        <v>10345</v>
      </c>
      <c r="C6507" s="117" t="s">
        <v>10692</v>
      </c>
      <c r="D6507" s="36" t="s">
        <v>10693</v>
      </c>
      <c r="E6507" s="118" t="s">
        <v>8212</v>
      </c>
    </row>
    <row r="6508" spans="1:5">
      <c r="A6508" s="12">
        <v>1283</v>
      </c>
      <c r="B6508" s="186" t="s">
        <v>10345</v>
      </c>
      <c r="C6508" s="117" t="s">
        <v>10694</v>
      </c>
      <c r="D6508" s="36" t="s">
        <v>10695</v>
      </c>
      <c r="E6508" s="118" t="s">
        <v>8212</v>
      </c>
    </row>
    <row r="6509" spans="1:5">
      <c r="A6509" s="12">
        <v>1284</v>
      </c>
      <c r="B6509" s="186" t="s">
        <v>10345</v>
      </c>
      <c r="C6509" s="117" t="s">
        <v>10696</v>
      </c>
      <c r="D6509" s="36" t="s">
        <v>10697</v>
      </c>
      <c r="E6509" s="118" t="s">
        <v>8212</v>
      </c>
    </row>
    <row r="6510" spans="1:5">
      <c r="A6510" s="12">
        <v>1285</v>
      </c>
      <c r="B6510" s="186" t="s">
        <v>10345</v>
      </c>
      <c r="C6510" s="117" t="s">
        <v>10698</v>
      </c>
      <c r="D6510" s="36" t="s">
        <v>10699</v>
      </c>
      <c r="E6510" s="118" t="s">
        <v>8212</v>
      </c>
    </row>
    <row r="6511" spans="1:5">
      <c r="A6511" s="12">
        <v>1286</v>
      </c>
      <c r="B6511" s="186" t="s">
        <v>10345</v>
      </c>
      <c r="C6511" s="117" t="s">
        <v>10700</v>
      </c>
      <c r="D6511" s="36" t="s">
        <v>10701</v>
      </c>
      <c r="E6511" s="118" t="s">
        <v>8212</v>
      </c>
    </row>
    <row r="6512" spans="1:5" ht="30">
      <c r="A6512" s="12">
        <v>1287</v>
      </c>
      <c r="B6512" s="186" t="s">
        <v>10345</v>
      </c>
      <c r="C6512" s="117" t="s">
        <v>10702</v>
      </c>
      <c r="D6512" s="36" t="s">
        <v>10703</v>
      </c>
      <c r="E6512" s="118" t="s">
        <v>8212</v>
      </c>
    </row>
    <row r="6513" spans="1:5">
      <c r="A6513" s="12">
        <v>1288</v>
      </c>
      <c r="B6513" s="186" t="s">
        <v>10345</v>
      </c>
      <c r="C6513" s="117" t="s">
        <v>10704</v>
      </c>
      <c r="D6513" s="36" t="s">
        <v>10705</v>
      </c>
      <c r="E6513" s="118" t="s">
        <v>8212</v>
      </c>
    </row>
    <row r="6514" spans="1:5">
      <c r="A6514" s="12">
        <v>1289</v>
      </c>
      <c r="B6514" s="186" t="s">
        <v>10345</v>
      </c>
      <c r="C6514" s="117" t="s">
        <v>10706</v>
      </c>
      <c r="D6514" s="36" t="s">
        <v>10707</v>
      </c>
      <c r="E6514" s="118" t="s">
        <v>8212</v>
      </c>
    </row>
    <row r="6515" spans="1:5">
      <c r="A6515" s="12">
        <v>1290</v>
      </c>
      <c r="B6515" s="186" t="s">
        <v>10345</v>
      </c>
      <c r="C6515" s="117" t="s">
        <v>10708</v>
      </c>
      <c r="D6515" s="36" t="s">
        <v>10709</v>
      </c>
      <c r="E6515" s="118" t="s">
        <v>8212</v>
      </c>
    </row>
    <row r="6516" spans="1:5">
      <c r="A6516" s="12">
        <v>1291</v>
      </c>
      <c r="B6516" s="186" t="s">
        <v>10345</v>
      </c>
      <c r="C6516" s="117" t="s">
        <v>10710</v>
      </c>
      <c r="D6516" s="36" t="s">
        <v>10711</v>
      </c>
      <c r="E6516" s="118" t="s">
        <v>8212</v>
      </c>
    </row>
    <row r="6517" spans="1:5">
      <c r="A6517" s="12">
        <v>1292</v>
      </c>
      <c r="B6517" s="186" t="s">
        <v>10345</v>
      </c>
      <c r="C6517" s="117" t="s">
        <v>10712</v>
      </c>
      <c r="D6517" s="36" t="s">
        <v>10713</v>
      </c>
      <c r="E6517" s="118" t="s">
        <v>8212</v>
      </c>
    </row>
    <row r="6518" spans="1:5">
      <c r="A6518" s="12">
        <v>1293</v>
      </c>
      <c r="B6518" s="186" t="s">
        <v>10345</v>
      </c>
      <c r="C6518" s="117" t="s">
        <v>10714</v>
      </c>
      <c r="D6518" s="36" t="s">
        <v>10715</v>
      </c>
      <c r="E6518" s="118" t="s">
        <v>8212</v>
      </c>
    </row>
    <row r="6519" spans="1:5">
      <c r="A6519" s="12">
        <v>1294</v>
      </c>
      <c r="B6519" s="186" t="s">
        <v>10345</v>
      </c>
      <c r="C6519" s="117" t="s">
        <v>10716</v>
      </c>
      <c r="D6519" s="36" t="s">
        <v>10717</v>
      </c>
      <c r="E6519" s="118" t="s">
        <v>8212</v>
      </c>
    </row>
    <row r="6520" spans="1:5">
      <c r="A6520" s="12">
        <v>1295</v>
      </c>
      <c r="B6520" s="186" t="s">
        <v>10345</v>
      </c>
      <c r="C6520" s="117" t="s">
        <v>2575</v>
      </c>
      <c r="D6520" s="36" t="s">
        <v>10718</v>
      </c>
      <c r="E6520" s="118" t="s">
        <v>8212</v>
      </c>
    </row>
    <row r="6521" spans="1:5">
      <c r="A6521" s="12">
        <v>1296</v>
      </c>
      <c r="B6521" s="186" t="s">
        <v>10345</v>
      </c>
      <c r="C6521" s="117" t="s">
        <v>10719</v>
      </c>
      <c r="D6521" s="36" t="s">
        <v>10720</v>
      </c>
      <c r="E6521" s="118" t="s">
        <v>8212</v>
      </c>
    </row>
    <row r="6522" spans="1:5">
      <c r="A6522" s="12">
        <v>1297</v>
      </c>
      <c r="B6522" s="186" t="s">
        <v>10345</v>
      </c>
      <c r="C6522" s="117" t="s">
        <v>10721</v>
      </c>
      <c r="D6522" s="36" t="s">
        <v>10722</v>
      </c>
      <c r="E6522" s="118" t="s">
        <v>8212</v>
      </c>
    </row>
    <row r="6523" spans="1:5">
      <c r="A6523" s="12">
        <v>1298</v>
      </c>
      <c r="B6523" s="186" t="s">
        <v>10345</v>
      </c>
      <c r="C6523" s="117" t="s">
        <v>10723</v>
      </c>
      <c r="D6523" s="36" t="s">
        <v>10724</v>
      </c>
      <c r="E6523" s="118" t="s">
        <v>8212</v>
      </c>
    </row>
    <row r="6524" spans="1:5">
      <c r="A6524" s="12">
        <v>1299</v>
      </c>
      <c r="B6524" s="186" t="s">
        <v>10345</v>
      </c>
      <c r="C6524" s="117" t="s">
        <v>7983</v>
      </c>
      <c r="D6524" s="36" t="s">
        <v>10725</v>
      </c>
      <c r="E6524" s="118" t="s">
        <v>8212</v>
      </c>
    </row>
    <row r="6525" spans="1:5">
      <c r="A6525" s="12">
        <v>1300</v>
      </c>
      <c r="B6525" s="186" t="s">
        <v>10345</v>
      </c>
      <c r="C6525" s="117" t="s">
        <v>10726</v>
      </c>
      <c r="D6525" s="36" t="s">
        <v>10727</v>
      </c>
      <c r="E6525" s="118" t="s">
        <v>8212</v>
      </c>
    </row>
    <row r="6526" spans="1:5">
      <c r="A6526" s="12">
        <v>1301</v>
      </c>
      <c r="B6526" s="186" t="s">
        <v>10345</v>
      </c>
      <c r="C6526" s="117" t="s">
        <v>10728</v>
      </c>
      <c r="D6526" s="36" t="s">
        <v>10729</v>
      </c>
      <c r="E6526" s="118" t="s">
        <v>8212</v>
      </c>
    </row>
    <row r="6527" spans="1:5">
      <c r="A6527" s="12">
        <v>1302</v>
      </c>
      <c r="B6527" s="186" t="s">
        <v>10345</v>
      </c>
      <c r="C6527" s="117" t="s">
        <v>10730</v>
      </c>
      <c r="D6527" s="36" t="s">
        <v>10731</v>
      </c>
      <c r="E6527" s="118" t="s">
        <v>8212</v>
      </c>
    </row>
    <row r="6528" spans="1:5">
      <c r="A6528" s="12">
        <v>1303</v>
      </c>
      <c r="B6528" s="186" t="s">
        <v>10345</v>
      </c>
      <c r="C6528" s="117" t="s">
        <v>10732</v>
      </c>
      <c r="D6528" s="36" t="s">
        <v>10733</v>
      </c>
      <c r="E6528" s="118" t="s">
        <v>8212</v>
      </c>
    </row>
    <row r="6529" spans="1:5">
      <c r="A6529" s="12">
        <v>1304</v>
      </c>
      <c r="B6529" s="186" t="s">
        <v>10345</v>
      </c>
      <c r="C6529" s="117" t="s">
        <v>8370</v>
      </c>
      <c r="D6529" s="36" t="s">
        <v>10734</v>
      </c>
      <c r="E6529" s="118" t="s">
        <v>8212</v>
      </c>
    </row>
    <row r="6530" spans="1:5">
      <c r="A6530" s="12">
        <v>1305</v>
      </c>
      <c r="B6530" s="186" t="s">
        <v>10345</v>
      </c>
      <c r="C6530" s="117" t="s">
        <v>10735</v>
      </c>
      <c r="D6530" s="36" t="s">
        <v>10736</v>
      </c>
      <c r="E6530" s="118" t="s">
        <v>8212</v>
      </c>
    </row>
    <row r="6531" spans="1:5">
      <c r="A6531" s="12">
        <v>1306</v>
      </c>
      <c r="B6531" s="186" t="s">
        <v>10345</v>
      </c>
      <c r="C6531" s="117" t="s">
        <v>2601</v>
      </c>
      <c r="D6531" s="36" t="s">
        <v>10737</v>
      </c>
      <c r="E6531" s="118" t="s">
        <v>8212</v>
      </c>
    </row>
    <row r="6532" spans="1:5">
      <c r="A6532" s="12">
        <v>1307</v>
      </c>
      <c r="B6532" s="186" t="s">
        <v>10345</v>
      </c>
      <c r="C6532" s="117" t="s">
        <v>10738</v>
      </c>
      <c r="D6532" s="36" t="s">
        <v>10739</v>
      </c>
      <c r="E6532" s="118" t="s">
        <v>8212</v>
      </c>
    </row>
    <row r="6533" spans="1:5">
      <c r="A6533" s="12">
        <v>1308</v>
      </c>
      <c r="B6533" s="186" t="s">
        <v>10345</v>
      </c>
      <c r="C6533" s="117" t="s">
        <v>10740</v>
      </c>
      <c r="D6533" s="36" t="s">
        <v>10741</v>
      </c>
      <c r="E6533" s="118" t="s">
        <v>8212</v>
      </c>
    </row>
    <row r="6534" spans="1:5">
      <c r="A6534" s="12">
        <v>1309</v>
      </c>
      <c r="B6534" s="186" t="s">
        <v>10345</v>
      </c>
      <c r="C6534" s="117" t="s">
        <v>10742</v>
      </c>
      <c r="D6534" s="36" t="s">
        <v>10743</v>
      </c>
      <c r="E6534" s="118" t="s">
        <v>8212</v>
      </c>
    </row>
    <row r="6535" spans="1:5">
      <c r="A6535" s="12">
        <v>1310</v>
      </c>
      <c r="B6535" s="186" t="s">
        <v>10345</v>
      </c>
      <c r="C6535" s="117" t="s">
        <v>10744</v>
      </c>
      <c r="D6535" s="36" t="s">
        <v>10745</v>
      </c>
      <c r="E6535" s="118" t="s">
        <v>8212</v>
      </c>
    </row>
    <row r="6536" spans="1:5">
      <c r="A6536" s="12">
        <v>1311</v>
      </c>
      <c r="B6536" s="186" t="s">
        <v>10345</v>
      </c>
      <c r="C6536" s="117" t="s">
        <v>10746</v>
      </c>
      <c r="D6536" s="36" t="s">
        <v>10747</v>
      </c>
      <c r="E6536" s="118" t="s">
        <v>8212</v>
      </c>
    </row>
    <row r="6537" spans="1:5">
      <c r="A6537" s="12">
        <v>1312</v>
      </c>
      <c r="B6537" s="186" t="s">
        <v>10345</v>
      </c>
      <c r="C6537" s="117" t="s">
        <v>10748</v>
      </c>
      <c r="D6537" s="36" t="s">
        <v>10749</v>
      </c>
      <c r="E6537" s="118" t="s">
        <v>8212</v>
      </c>
    </row>
    <row r="6538" spans="1:5" ht="30">
      <c r="A6538" s="12">
        <v>1313</v>
      </c>
      <c r="B6538" s="186" t="s">
        <v>10345</v>
      </c>
      <c r="C6538" s="117" t="s">
        <v>10750</v>
      </c>
      <c r="D6538" s="36" t="s">
        <v>10751</v>
      </c>
      <c r="E6538" s="118" t="s">
        <v>8212</v>
      </c>
    </row>
    <row r="6539" spans="1:5">
      <c r="A6539" s="12">
        <v>1314</v>
      </c>
      <c r="B6539" s="186" t="s">
        <v>10345</v>
      </c>
      <c r="C6539" s="117" t="s">
        <v>10752</v>
      </c>
      <c r="D6539" s="36" t="s">
        <v>10753</v>
      </c>
      <c r="E6539" s="118" t="s">
        <v>8212</v>
      </c>
    </row>
    <row r="6540" spans="1:5">
      <c r="A6540" s="12">
        <v>1315</v>
      </c>
      <c r="B6540" s="186" t="s">
        <v>10345</v>
      </c>
      <c r="C6540" s="117" t="s">
        <v>10754</v>
      </c>
      <c r="D6540" s="36" t="s">
        <v>10755</v>
      </c>
      <c r="E6540" s="118" t="s">
        <v>8212</v>
      </c>
    </row>
    <row r="6541" spans="1:5">
      <c r="A6541" s="12">
        <v>1316</v>
      </c>
      <c r="B6541" s="186" t="s">
        <v>10345</v>
      </c>
      <c r="C6541" s="117" t="s">
        <v>10756</v>
      </c>
      <c r="D6541" s="36" t="s">
        <v>10757</v>
      </c>
      <c r="E6541" s="118" t="s">
        <v>8212</v>
      </c>
    </row>
    <row r="6542" spans="1:5">
      <c r="A6542" s="12">
        <v>1317</v>
      </c>
      <c r="B6542" s="186" t="s">
        <v>10345</v>
      </c>
      <c r="C6542" s="117" t="s">
        <v>10758</v>
      </c>
      <c r="D6542" s="36" t="s">
        <v>10759</v>
      </c>
      <c r="E6542" s="118" t="s">
        <v>8212</v>
      </c>
    </row>
    <row r="6543" spans="1:5">
      <c r="A6543" s="12">
        <v>1318</v>
      </c>
      <c r="B6543" s="186" t="s">
        <v>10345</v>
      </c>
      <c r="C6543" s="117" t="s">
        <v>10760</v>
      </c>
      <c r="D6543" s="36" t="s">
        <v>10761</v>
      </c>
      <c r="E6543" s="118" t="s">
        <v>8212</v>
      </c>
    </row>
    <row r="6544" spans="1:5">
      <c r="A6544" s="12">
        <v>1319</v>
      </c>
      <c r="B6544" s="186" t="s">
        <v>10345</v>
      </c>
      <c r="C6544" s="117" t="s">
        <v>10762</v>
      </c>
      <c r="D6544" s="36" t="s">
        <v>10763</v>
      </c>
      <c r="E6544" s="118" t="s">
        <v>8212</v>
      </c>
    </row>
    <row r="6545" spans="1:5">
      <c r="A6545" s="12">
        <v>1320</v>
      </c>
      <c r="B6545" s="186" t="s">
        <v>10345</v>
      </c>
      <c r="C6545" s="117" t="s">
        <v>10764</v>
      </c>
      <c r="D6545" s="36" t="s">
        <v>10765</v>
      </c>
      <c r="E6545" s="118" t="s">
        <v>8212</v>
      </c>
    </row>
    <row r="6546" spans="1:5">
      <c r="A6546" s="12">
        <v>1321</v>
      </c>
      <c r="B6546" s="186" t="s">
        <v>10345</v>
      </c>
      <c r="C6546" s="117" t="s">
        <v>10766</v>
      </c>
      <c r="D6546" s="36" t="s">
        <v>10767</v>
      </c>
      <c r="E6546" s="118" t="s">
        <v>8212</v>
      </c>
    </row>
    <row r="6547" spans="1:5">
      <c r="A6547" s="12">
        <v>1322</v>
      </c>
      <c r="B6547" s="186" t="s">
        <v>10345</v>
      </c>
      <c r="C6547" s="117" t="s">
        <v>10768</v>
      </c>
      <c r="D6547" s="36" t="s">
        <v>10769</v>
      </c>
      <c r="E6547" s="118" t="s">
        <v>8212</v>
      </c>
    </row>
    <row r="6548" spans="1:5">
      <c r="A6548" s="12">
        <v>1323</v>
      </c>
      <c r="B6548" s="186" t="s">
        <v>10345</v>
      </c>
      <c r="C6548" s="117" t="s">
        <v>10770</v>
      </c>
      <c r="D6548" s="36" t="s">
        <v>10771</v>
      </c>
      <c r="E6548" s="118" t="s">
        <v>8212</v>
      </c>
    </row>
    <row r="6549" spans="1:5">
      <c r="A6549" s="12">
        <v>1324</v>
      </c>
      <c r="B6549" s="186" t="s">
        <v>10345</v>
      </c>
      <c r="C6549" s="117" t="s">
        <v>10772</v>
      </c>
      <c r="D6549" s="36" t="s">
        <v>10773</v>
      </c>
      <c r="E6549" s="118" t="s">
        <v>8212</v>
      </c>
    </row>
    <row r="6550" spans="1:5">
      <c r="A6550" s="12">
        <v>1325</v>
      </c>
      <c r="B6550" s="186" t="s">
        <v>10345</v>
      </c>
      <c r="C6550" s="117" t="s">
        <v>414</v>
      </c>
      <c r="D6550" s="36" t="s">
        <v>10774</v>
      </c>
      <c r="E6550" s="118" t="s">
        <v>8212</v>
      </c>
    </row>
    <row r="6551" spans="1:5">
      <c r="A6551" s="12">
        <v>1326</v>
      </c>
      <c r="B6551" s="186" t="s">
        <v>10345</v>
      </c>
      <c r="C6551" s="117" t="s">
        <v>10775</v>
      </c>
      <c r="D6551" s="36" t="s">
        <v>10776</v>
      </c>
      <c r="E6551" s="118" t="s">
        <v>8212</v>
      </c>
    </row>
    <row r="6552" spans="1:5">
      <c r="A6552" s="12">
        <v>1327</v>
      </c>
      <c r="B6552" s="186" t="s">
        <v>10345</v>
      </c>
      <c r="C6552" s="117" t="s">
        <v>10777</v>
      </c>
      <c r="D6552" s="36" t="s">
        <v>10778</v>
      </c>
      <c r="E6552" s="118" t="s">
        <v>8212</v>
      </c>
    </row>
    <row r="6553" spans="1:5">
      <c r="A6553" s="12">
        <v>1328</v>
      </c>
      <c r="B6553" s="186" t="s">
        <v>10345</v>
      </c>
      <c r="C6553" s="117" t="s">
        <v>10779</v>
      </c>
      <c r="D6553" s="36" t="s">
        <v>10780</v>
      </c>
      <c r="E6553" s="118" t="s">
        <v>8212</v>
      </c>
    </row>
    <row r="6554" spans="1:5">
      <c r="A6554" s="12">
        <v>1329</v>
      </c>
      <c r="B6554" s="186" t="s">
        <v>10345</v>
      </c>
      <c r="C6554" s="117" t="s">
        <v>10781</v>
      </c>
      <c r="D6554" s="36" t="s">
        <v>10782</v>
      </c>
      <c r="E6554" s="118" t="s">
        <v>8212</v>
      </c>
    </row>
    <row r="6555" spans="1:5">
      <c r="A6555" s="12">
        <v>1330</v>
      </c>
      <c r="B6555" s="186" t="s">
        <v>10345</v>
      </c>
      <c r="C6555" s="117" t="s">
        <v>10783</v>
      </c>
      <c r="D6555" s="36" t="s">
        <v>10784</v>
      </c>
      <c r="E6555" s="118" t="s">
        <v>8212</v>
      </c>
    </row>
    <row r="6556" spans="1:5">
      <c r="A6556" s="12">
        <v>1331</v>
      </c>
      <c r="B6556" s="186" t="s">
        <v>10345</v>
      </c>
      <c r="C6556" s="117" t="s">
        <v>10785</v>
      </c>
      <c r="D6556" s="36" t="s">
        <v>10786</v>
      </c>
      <c r="E6556" s="118" t="s">
        <v>8212</v>
      </c>
    </row>
    <row r="6557" spans="1:5">
      <c r="A6557" s="12">
        <v>1332</v>
      </c>
      <c r="B6557" s="186" t="s">
        <v>10345</v>
      </c>
      <c r="C6557" s="117" t="s">
        <v>10787</v>
      </c>
      <c r="D6557" s="36" t="s">
        <v>10788</v>
      </c>
      <c r="E6557" s="118" t="s">
        <v>8212</v>
      </c>
    </row>
    <row r="6558" spans="1:5">
      <c r="A6558" s="12">
        <v>1333</v>
      </c>
      <c r="B6558" s="186" t="s">
        <v>10345</v>
      </c>
      <c r="C6558" s="117" t="s">
        <v>10789</v>
      </c>
      <c r="D6558" s="36" t="s">
        <v>10790</v>
      </c>
      <c r="E6558" s="118" t="s">
        <v>8212</v>
      </c>
    </row>
    <row r="6559" spans="1:5">
      <c r="A6559" s="12">
        <v>1334</v>
      </c>
      <c r="B6559" s="186" t="s">
        <v>10345</v>
      </c>
      <c r="C6559" s="117" t="s">
        <v>10791</v>
      </c>
      <c r="D6559" s="36" t="s">
        <v>10792</v>
      </c>
      <c r="E6559" s="118" t="s">
        <v>8212</v>
      </c>
    </row>
    <row r="6560" spans="1:5">
      <c r="A6560" s="12">
        <v>1335</v>
      </c>
      <c r="B6560" s="186" t="s">
        <v>10345</v>
      </c>
      <c r="C6560" s="117" t="s">
        <v>10793</v>
      </c>
      <c r="D6560" s="36" t="s">
        <v>10794</v>
      </c>
      <c r="E6560" s="118" t="s">
        <v>8212</v>
      </c>
    </row>
    <row r="6561" spans="1:5">
      <c r="A6561" s="12">
        <v>1336</v>
      </c>
      <c r="B6561" s="186" t="s">
        <v>10345</v>
      </c>
      <c r="C6561" s="117" t="s">
        <v>10795</v>
      </c>
      <c r="D6561" s="36" t="s">
        <v>10796</v>
      </c>
      <c r="E6561" s="118" t="s">
        <v>8212</v>
      </c>
    </row>
    <row r="6562" spans="1:5">
      <c r="A6562" s="12">
        <v>1337</v>
      </c>
      <c r="B6562" s="186" t="s">
        <v>10345</v>
      </c>
      <c r="C6562" s="117" t="s">
        <v>10797</v>
      </c>
      <c r="D6562" s="36" t="s">
        <v>10798</v>
      </c>
      <c r="E6562" s="118" t="s">
        <v>8212</v>
      </c>
    </row>
    <row r="6563" spans="1:5">
      <c r="A6563" s="12">
        <v>1338</v>
      </c>
      <c r="B6563" s="186" t="s">
        <v>10345</v>
      </c>
      <c r="C6563" s="117" t="s">
        <v>10799</v>
      </c>
      <c r="D6563" s="36" t="s">
        <v>10800</v>
      </c>
      <c r="E6563" s="118" t="s">
        <v>8212</v>
      </c>
    </row>
    <row r="6564" spans="1:5">
      <c r="A6564" s="12">
        <v>1339</v>
      </c>
      <c r="B6564" s="186" t="s">
        <v>10345</v>
      </c>
      <c r="C6564" s="117" t="s">
        <v>10801</v>
      </c>
      <c r="D6564" s="36" t="s">
        <v>10802</v>
      </c>
      <c r="E6564" s="118" t="s">
        <v>8212</v>
      </c>
    </row>
    <row r="6565" spans="1:5">
      <c r="A6565" s="12">
        <v>1340</v>
      </c>
      <c r="B6565" s="186" t="s">
        <v>10345</v>
      </c>
      <c r="C6565" s="117" t="s">
        <v>10803</v>
      </c>
      <c r="D6565" s="36" t="s">
        <v>10804</v>
      </c>
      <c r="E6565" s="118" t="s">
        <v>8212</v>
      </c>
    </row>
    <row r="6566" spans="1:5">
      <c r="A6566" s="12">
        <v>1341</v>
      </c>
      <c r="B6566" s="186" t="s">
        <v>10345</v>
      </c>
      <c r="C6566" s="117" t="s">
        <v>10805</v>
      </c>
      <c r="D6566" s="36" t="s">
        <v>10806</v>
      </c>
      <c r="E6566" s="118" t="s">
        <v>8212</v>
      </c>
    </row>
    <row r="6567" spans="1:5">
      <c r="A6567" s="12">
        <v>1342</v>
      </c>
      <c r="B6567" s="186" t="s">
        <v>10345</v>
      </c>
      <c r="C6567" s="117" t="s">
        <v>10807</v>
      </c>
      <c r="D6567" s="36" t="s">
        <v>10808</v>
      </c>
      <c r="E6567" s="118" t="s">
        <v>8212</v>
      </c>
    </row>
    <row r="6568" spans="1:5">
      <c r="A6568" s="12">
        <v>1343</v>
      </c>
      <c r="B6568" s="186" t="s">
        <v>10345</v>
      </c>
      <c r="C6568" s="117" t="s">
        <v>10809</v>
      </c>
      <c r="D6568" s="36" t="s">
        <v>10810</v>
      </c>
      <c r="E6568" s="118" t="s">
        <v>8212</v>
      </c>
    </row>
    <row r="6569" spans="1:5">
      <c r="A6569" s="12">
        <v>1344</v>
      </c>
      <c r="B6569" s="186" t="s">
        <v>10345</v>
      </c>
      <c r="C6569" s="117" t="s">
        <v>10811</v>
      </c>
      <c r="D6569" s="36" t="s">
        <v>10812</v>
      </c>
      <c r="E6569" s="118" t="s">
        <v>8212</v>
      </c>
    </row>
    <row r="6570" spans="1:5">
      <c r="A6570" s="12">
        <v>1345</v>
      </c>
      <c r="B6570" s="186" t="s">
        <v>10345</v>
      </c>
      <c r="C6570" s="117" t="s">
        <v>10813</v>
      </c>
      <c r="D6570" s="36" t="s">
        <v>10814</v>
      </c>
      <c r="E6570" s="118" t="s">
        <v>8212</v>
      </c>
    </row>
    <row r="6571" spans="1:5">
      <c r="A6571" s="12">
        <v>1346</v>
      </c>
      <c r="B6571" s="186" t="s">
        <v>10345</v>
      </c>
      <c r="C6571" s="117" t="s">
        <v>10815</v>
      </c>
      <c r="D6571" s="36" t="s">
        <v>10816</v>
      </c>
      <c r="E6571" s="118" t="s">
        <v>8212</v>
      </c>
    </row>
    <row r="6572" spans="1:5">
      <c r="A6572" s="12">
        <v>1347</v>
      </c>
      <c r="B6572" s="186" t="s">
        <v>10345</v>
      </c>
      <c r="C6572" s="117" t="s">
        <v>10817</v>
      </c>
      <c r="D6572" s="36" t="s">
        <v>10818</v>
      </c>
      <c r="E6572" s="118" t="s">
        <v>8212</v>
      </c>
    </row>
    <row r="6573" spans="1:5">
      <c r="A6573" s="12">
        <v>1348</v>
      </c>
      <c r="B6573" s="186" t="s">
        <v>10345</v>
      </c>
      <c r="C6573" s="117" t="s">
        <v>10819</v>
      </c>
      <c r="D6573" s="36" t="s">
        <v>10820</v>
      </c>
      <c r="E6573" s="118" t="s">
        <v>8212</v>
      </c>
    </row>
    <row r="6574" spans="1:5">
      <c r="A6574" s="12">
        <v>1349</v>
      </c>
      <c r="B6574" s="186" t="s">
        <v>10345</v>
      </c>
      <c r="C6574" s="117" t="s">
        <v>10821</v>
      </c>
      <c r="D6574" s="36" t="s">
        <v>10822</v>
      </c>
      <c r="E6574" s="118" t="s">
        <v>8212</v>
      </c>
    </row>
    <row r="6575" spans="1:5">
      <c r="A6575" s="12">
        <v>1350</v>
      </c>
      <c r="B6575" s="186" t="s">
        <v>10345</v>
      </c>
      <c r="C6575" s="117" t="s">
        <v>10823</v>
      </c>
      <c r="D6575" s="36" t="s">
        <v>10824</v>
      </c>
      <c r="E6575" s="118" t="s">
        <v>8212</v>
      </c>
    </row>
    <row r="6576" spans="1:5">
      <c r="A6576" s="12">
        <v>1351</v>
      </c>
      <c r="B6576" s="186" t="s">
        <v>10825</v>
      </c>
      <c r="C6576" s="65" t="s">
        <v>10826</v>
      </c>
      <c r="D6576" s="108" t="s">
        <v>10827</v>
      </c>
      <c r="E6576" s="30" t="s">
        <v>8212</v>
      </c>
    </row>
    <row r="6577" spans="1:5">
      <c r="A6577" s="12">
        <v>1352</v>
      </c>
      <c r="B6577" s="186" t="s">
        <v>10825</v>
      </c>
      <c r="C6577" s="65" t="s">
        <v>10828</v>
      </c>
      <c r="D6577" s="108" t="s">
        <v>10829</v>
      </c>
      <c r="E6577" s="30" t="s">
        <v>8212</v>
      </c>
    </row>
    <row r="6578" spans="1:5">
      <c r="A6578" s="12">
        <v>1353</v>
      </c>
      <c r="B6578" s="186" t="s">
        <v>10825</v>
      </c>
      <c r="C6578" s="65" t="s">
        <v>10830</v>
      </c>
      <c r="D6578" s="108" t="s">
        <v>10831</v>
      </c>
      <c r="E6578" s="30" t="s">
        <v>8212</v>
      </c>
    </row>
    <row r="6579" spans="1:5">
      <c r="A6579" s="12">
        <v>1354</v>
      </c>
      <c r="B6579" s="186" t="s">
        <v>10825</v>
      </c>
      <c r="C6579" s="65" t="s">
        <v>10832</v>
      </c>
      <c r="D6579" s="108" t="s">
        <v>10833</v>
      </c>
      <c r="E6579" s="30" t="s">
        <v>8212</v>
      </c>
    </row>
    <row r="6580" spans="1:5">
      <c r="A6580" s="12">
        <v>1355</v>
      </c>
      <c r="B6580" s="186" t="s">
        <v>10825</v>
      </c>
      <c r="C6580" s="65" t="s">
        <v>10834</v>
      </c>
      <c r="D6580" s="108" t="s">
        <v>10835</v>
      </c>
      <c r="E6580" s="30" t="s">
        <v>8212</v>
      </c>
    </row>
    <row r="6581" spans="1:5">
      <c r="A6581" s="12">
        <v>1356</v>
      </c>
      <c r="B6581" s="186" t="s">
        <v>10825</v>
      </c>
      <c r="C6581" s="65" t="s">
        <v>10836</v>
      </c>
      <c r="D6581" s="108" t="s">
        <v>10837</v>
      </c>
      <c r="E6581" s="30" t="s">
        <v>8212</v>
      </c>
    </row>
    <row r="6582" spans="1:5">
      <c r="A6582" s="12">
        <v>1357</v>
      </c>
      <c r="B6582" s="186" t="s">
        <v>10825</v>
      </c>
      <c r="C6582" s="65" t="s">
        <v>10838</v>
      </c>
      <c r="D6582" s="108" t="s">
        <v>10839</v>
      </c>
      <c r="E6582" s="30" t="s">
        <v>8212</v>
      </c>
    </row>
    <row r="6583" spans="1:5">
      <c r="A6583" s="12">
        <v>1358</v>
      </c>
      <c r="B6583" s="186" t="s">
        <v>10825</v>
      </c>
      <c r="C6583" s="65" t="s">
        <v>10840</v>
      </c>
      <c r="D6583" s="108" t="s">
        <v>10841</v>
      </c>
      <c r="E6583" s="30" t="s">
        <v>8212</v>
      </c>
    </row>
    <row r="6584" spans="1:5">
      <c r="A6584" s="12">
        <v>1359</v>
      </c>
      <c r="B6584" s="186" t="s">
        <v>10825</v>
      </c>
      <c r="C6584" s="65" t="s">
        <v>7877</v>
      </c>
      <c r="D6584" s="108" t="s">
        <v>10842</v>
      </c>
      <c r="E6584" s="30" t="s">
        <v>8212</v>
      </c>
    </row>
    <row r="6585" spans="1:5">
      <c r="A6585" s="12">
        <v>1360</v>
      </c>
      <c r="B6585" s="186" t="s">
        <v>10825</v>
      </c>
      <c r="C6585" s="65" t="s">
        <v>10843</v>
      </c>
      <c r="D6585" s="108" t="s">
        <v>10844</v>
      </c>
      <c r="E6585" s="30" t="s">
        <v>8212</v>
      </c>
    </row>
    <row r="6586" spans="1:5">
      <c r="A6586" s="12">
        <v>1361</v>
      </c>
      <c r="B6586" s="186" t="s">
        <v>10825</v>
      </c>
      <c r="C6586" s="65" t="s">
        <v>4228</v>
      </c>
      <c r="D6586" s="108" t="s">
        <v>10845</v>
      </c>
      <c r="E6586" s="30" t="s">
        <v>8212</v>
      </c>
    </row>
    <row r="6587" spans="1:5">
      <c r="A6587" s="12">
        <v>1362</v>
      </c>
      <c r="B6587" s="186" t="s">
        <v>10825</v>
      </c>
      <c r="C6587" s="65" t="s">
        <v>10846</v>
      </c>
      <c r="D6587" s="108" t="s">
        <v>10847</v>
      </c>
      <c r="E6587" s="30" t="s">
        <v>8212</v>
      </c>
    </row>
    <row r="6588" spans="1:5">
      <c r="A6588" s="12">
        <v>1363</v>
      </c>
      <c r="B6588" s="186" t="s">
        <v>10825</v>
      </c>
      <c r="C6588" s="65" t="s">
        <v>10848</v>
      </c>
      <c r="D6588" s="108" t="s">
        <v>10849</v>
      </c>
      <c r="E6588" s="30" t="s">
        <v>8212</v>
      </c>
    </row>
    <row r="6589" spans="1:5">
      <c r="A6589" s="12">
        <v>1364</v>
      </c>
      <c r="B6589" s="186" t="s">
        <v>10825</v>
      </c>
      <c r="C6589" s="65" t="s">
        <v>10850</v>
      </c>
      <c r="D6589" s="108" t="s">
        <v>10851</v>
      </c>
      <c r="E6589" s="30" t="s">
        <v>8212</v>
      </c>
    </row>
    <row r="6590" spans="1:5">
      <c r="A6590" s="12">
        <v>1365</v>
      </c>
      <c r="B6590" s="186" t="s">
        <v>10825</v>
      </c>
      <c r="C6590" s="65" t="s">
        <v>10852</v>
      </c>
      <c r="D6590" s="108" t="s">
        <v>10853</v>
      </c>
      <c r="E6590" s="30" t="s">
        <v>8212</v>
      </c>
    </row>
    <row r="6591" spans="1:5">
      <c r="A6591" s="12">
        <v>1366</v>
      </c>
      <c r="B6591" s="186" t="s">
        <v>10825</v>
      </c>
      <c r="C6591" s="65" t="s">
        <v>2284</v>
      </c>
      <c r="D6591" s="108" t="s">
        <v>10854</v>
      </c>
      <c r="E6591" s="30" t="s">
        <v>8212</v>
      </c>
    </row>
    <row r="6592" spans="1:5">
      <c r="A6592" s="12">
        <v>1367</v>
      </c>
      <c r="B6592" s="186" t="s">
        <v>10825</v>
      </c>
      <c r="C6592" s="65" t="s">
        <v>10855</v>
      </c>
      <c r="D6592" s="108" t="s">
        <v>10856</v>
      </c>
      <c r="E6592" s="30" t="s">
        <v>8212</v>
      </c>
    </row>
    <row r="6593" spans="1:5">
      <c r="A6593" s="12">
        <v>1368</v>
      </c>
      <c r="B6593" s="186" t="s">
        <v>10825</v>
      </c>
      <c r="C6593" s="65" t="s">
        <v>10857</v>
      </c>
      <c r="D6593" s="108" t="s">
        <v>10858</v>
      </c>
      <c r="E6593" s="30" t="s">
        <v>8212</v>
      </c>
    </row>
    <row r="6594" spans="1:5">
      <c r="A6594" s="12">
        <v>1369</v>
      </c>
      <c r="B6594" s="186" t="s">
        <v>10825</v>
      </c>
      <c r="C6594" s="65" t="s">
        <v>10859</v>
      </c>
      <c r="D6594" s="108" t="s">
        <v>10860</v>
      </c>
      <c r="E6594" s="30" t="s">
        <v>8212</v>
      </c>
    </row>
    <row r="6595" spans="1:5">
      <c r="A6595" s="12">
        <v>1370</v>
      </c>
      <c r="B6595" s="186" t="s">
        <v>10825</v>
      </c>
      <c r="C6595" s="65" t="s">
        <v>10861</v>
      </c>
      <c r="D6595" s="108" t="s">
        <v>10862</v>
      </c>
      <c r="E6595" s="30" t="s">
        <v>8212</v>
      </c>
    </row>
    <row r="6596" spans="1:5">
      <c r="A6596" s="12">
        <v>1371</v>
      </c>
      <c r="B6596" s="186" t="s">
        <v>10825</v>
      </c>
      <c r="C6596" s="65" t="s">
        <v>10863</v>
      </c>
      <c r="D6596" s="108" t="s">
        <v>10864</v>
      </c>
      <c r="E6596" s="30" t="s">
        <v>8212</v>
      </c>
    </row>
    <row r="6597" spans="1:5">
      <c r="A6597" s="12">
        <v>1372</v>
      </c>
      <c r="B6597" s="186" t="s">
        <v>10825</v>
      </c>
      <c r="C6597" s="65" t="s">
        <v>10865</v>
      </c>
      <c r="D6597" s="108" t="s">
        <v>10866</v>
      </c>
      <c r="E6597" s="30" t="s">
        <v>8212</v>
      </c>
    </row>
    <row r="6598" spans="1:5">
      <c r="A6598" s="12">
        <v>1373</v>
      </c>
      <c r="B6598" s="186" t="s">
        <v>10825</v>
      </c>
      <c r="C6598" s="65" t="s">
        <v>1779</v>
      </c>
      <c r="D6598" s="108" t="s">
        <v>10867</v>
      </c>
      <c r="E6598" s="30" t="s">
        <v>8212</v>
      </c>
    </row>
    <row r="6599" spans="1:5">
      <c r="A6599" s="12">
        <v>1374</v>
      </c>
      <c r="B6599" s="186" t="s">
        <v>10825</v>
      </c>
      <c r="C6599" s="65" t="s">
        <v>10868</v>
      </c>
      <c r="D6599" s="108" t="s">
        <v>10869</v>
      </c>
      <c r="E6599" s="30" t="s">
        <v>8212</v>
      </c>
    </row>
    <row r="6600" spans="1:5">
      <c r="A6600" s="12">
        <v>1375</v>
      </c>
      <c r="B6600" s="186" t="s">
        <v>10825</v>
      </c>
      <c r="C6600" s="65" t="s">
        <v>10870</v>
      </c>
      <c r="D6600" s="108" t="s">
        <v>10871</v>
      </c>
      <c r="E6600" s="30" t="s">
        <v>8212</v>
      </c>
    </row>
    <row r="6601" spans="1:5">
      <c r="A6601" s="12">
        <v>1376</v>
      </c>
      <c r="B6601" s="186" t="s">
        <v>10825</v>
      </c>
      <c r="C6601" s="65" t="s">
        <v>10872</v>
      </c>
      <c r="D6601" s="108" t="s">
        <v>10873</v>
      </c>
      <c r="E6601" s="30" t="s">
        <v>8212</v>
      </c>
    </row>
    <row r="6602" spans="1:5">
      <c r="A6602" s="12">
        <v>1377</v>
      </c>
      <c r="B6602" s="186" t="s">
        <v>10825</v>
      </c>
      <c r="C6602" s="65" t="s">
        <v>10874</v>
      </c>
      <c r="D6602" s="108" t="s">
        <v>10875</v>
      </c>
      <c r="E6602" s="30" t="s">
        <v>8212</v>
      </c>
    </row>
    <row r="6603" spans="1:5">
      <c r="A6603" s="12">
        <v>1378</v>
      </c>
      <c r="B6603" s="186" t="s">
        <v>10825</v>
      </c>
      <c r="C6603" s="65" t="s">
        <v>10876</v>
      </c>
      <c r="D6603" s="108" t="s">
        <v>10877</v>
      </c>
      <c r="E6603" s="30" t="s">
        <v>8212</v>
      </c>
    </row>
    <row r="6604" spans="1:5">
      <c r="A6604" s="12">
        <v>1379</v>
      </c>
      <c r="B6604" s="186" t="s">
        <v>10825</v>
      </c>
      <c r="C6604" s="65" t="s">
        <v>10878</v>
      </c>
      <c r="D6604" s="108" t="s">
        <v>10879</v>
      </c>
      <c r="E6604" s="30" t="s">
        <v>8212</v>
      </c>
    </row>
    <row r="6605" spans="1:5">
      <c r="A6605" s="12">
        <v>1380</v>
      </c>
      <c r="B6605" s="186" t="s">
        <v>10825</v>
      </c>
      <c r="C6605" s="65" t="s">
        <v>10880</v>
      </c>
      <c r="D6605" s="108" t="s">
        <v>10881</v>
      </c>
      <c r="E6605" s="30" t="s">
        <v>8212</v>
      </c>
    </row>
    <row r="6606" spans="1:5">
      <c r="A6606" s="12">
        <v>1381</v>
      </c>
      <c r="B6606" s="186" t="s">
        <v>10825</v>
      </c>
      <c r="C6606" s="65" t="s">
        <v>10882</v>
      </c>
      <c r="D6606" s="108" t="s">
        <v>10883</v>
      </c>
      <c r="E6606" s="30" t="s">
        <v>8212</v>
      </c>
    </row>
    <row r="6607" spans="1:5">
      <c r="A6607" s="12">
        <v>1382</v>
      </c>
      <c r="B6607" s="186" t="s">
        <v>10825</v>
      </c>
      <c r="C6607" s="65" t="s">
        <v>10884</v>
      </c>
      <c r="D6607" s="108" t="s">
        <v>10885</v>
      </c>
      <c r="E6607" s="30" t="s">
        <v>8212</v>
      </c>
    </row>
    <row r="6608" spans="1:5">
      <c r="A6608" s="12">
        <v>1383</v>
      </c>
      <c r="B6608" s="186" t="s">
        <v>10825</v>
      </c>
      <c r="C6608" s="65" t="s">
        <v>10886</v>
      </c>
      <c r="D6608" s="108" t="s">
        <v>10887</v>
      </c>
      <c r="E6608" s="30" t="s">
        <v>8212</v>
      </c>
    </row>
    <row r="6609" spans="1:5">
      <c r="A6609" s="12">
        <v>1384</v>
      </c>
      <c r="B6609" s="186" t="s">
        <v>10825</v>
      </c>
      <c r="C6609" s="65" t="s">
        <v>10888</v>
      </c>
      <c r="D6609" s="108" t="s">
        <v>10889</v>
      </c>
      <c r="E6609" s="30" t="s">
        <v>8212</v>
      </c>
    </row>
    <row r="6610" spans="1:5">
      <c r="A6610" s="12">
        <v>1385</v>
      </c>
      <c r="B6610" s="186" t="s">
        <v>10825</v>
      </c>
      <c r="C6610" s="65" t="s">
        <v>10890</v>
      </c>
      <c r="D6610" s="108" t="s">
        <v>10891</v>
      </c>
      <c r="E6610" s="30" t="s">
        <v>8212</v>
      </c>
    </row>
    <row r="6611" spans="1:5">
      <c r="A6611" s="12">
        <v>1386</v>
      </c>
      <c r="B6611" s="186" t="s">
        <v>10825</v>
      </c>
      <c r="C6611" s="65" t="s">
        <v>3425</v>
      </c>
      <c r="D6611" s="108" t="s">
        <v>10892</v>
      </c>
      <c r="E6611" s="30" t="s">
        <v>8212</v>
      </c>
    </row>
    <row r="6612" spans="1:5">
      <c r="A6612" s="12">
        <v>1387</v>
      </c>
      <c r="B6612" s="186" t="s">
        <v>10825</v>
      </c>
      <c r="C6612" s="65" t="s">
        <v>10893</v>
      </c>
      <c r="D6612" s="108" t="s">
        <v>10894</v>
      </c>
      <c r="E6612" s="30" t="s">
        <v>8212</v>
      </c>
    </row>
    <row r="6613" spans="1:5">
      <c r="A6613" s="12">
        <v>1388</v>
      </c>
      <c r="B6613" s="186" t="s">
        <v>10825</v>
      </c>
      <c r="C6613" s="65" t="s">
        <v>10895</v>
      </c>
      <c r="D6613" s="108" t="s">
        <v>10896</v>
      </c>
      <c r="E6613" s="30" t="s">
        <v>8212</v>
      </c>
    </row>
    <row r="6614" spans="1:5">
      <c r="A6614" s="12">
        <v>1389</v>
      </c>
      <c r="B6614" s="186" t="s">
        <v>10825</v>
      </c>
      <c r="C6614" s="65" t="s">
        <v>10897</v>
      </c>
      <c r="D6614" s="108" t="s">
        <v>10898</v>
      </c>
      <c r="E6614" s="30" t="s">
        <v>8212</v>
      </c>
    </row>
    <row r="6615" spans="1:5">
      <c r="A6615" s="12">
        <v>1390</v>
      </c>
      <c r="B6615" s="186" t="s">
        <v>10825</v>
      </c>
      <c r="C6615" s="65" t="s">
        <v>10899</v>
      </c>
      <c r="D6615" s="108" t="s">
        <v>10900</v>
      </c>
      <c r="E6615" s="30" t="s">
        <v>8212</v>
      </c>
    </row>
    <row r="6616" spans="1:5">
      <c r="A6616" s="12">
        <v>1391</v>
      </c>
      <c r="B6616" s="186" t="s">
        <v>10825</v>
      </c>
      <c r="C6616" s="65" t="s">
        <v>10901</v>
      </c>
      <c r="D6616" s="108" t="s">
        <v>10902</v>
      </c>
      <c r="E6616" s="30" t="s">
        <v>8212</v>
      </c>
    </row>
    <row r="6617" spans="1:5">
      <c r="A6617" s="12">
        <v>1392</v>
      </c>
      <c r="B6617" s="186" t="s">
        <v>10825</v>
      </c>
      <c r="C6617" s="65" t="s">
        <v>10903</v>
      </c>
      <c r="D6617" s="108" t="s">
        <v>10904</v>
      </c>
      <c r="E6617" s="30" t="s">
        <v>8212</v>
      </c>
    </row>
    <row r="6618" spans="1:5">
      <c r="A6618" s="12">
        <v>1393</v>
      </c>
      <c r="B6618" s="186" t="s">
        <v>10825</v>
      </c>
      <c r="C6618" s="65" t="s">
        <v>10905</v>
      </c>
      <c r="D6618" s="108" t="s">
        <v>10906</v>
      </c>
      <c r="E6618" s="30" t="s">
        <v>8212</v>
      </c>
    </row>
    <row r="6619" spans="1:5">
      <c r="A6619" s="12">
        <v>1394</v>
      </c>
      <c r="B6619" s="186" t="s">
        <v>10825</v>
      </c>
      <c r="C6619" s="65" t="s">
        <v>4293</v>
      </c>
      <c r="D6619" s="108" t="s">
        <v>10907</v>
      </c>
      <c r="E6619" s="30" t="s">
        <v>8212</v>
      </c>
    </row>
    <row r="6620" spans="1:5">
      <c r="A6620" s="12">
        <v>1395</v>
      </c>
      <c r="B6620" s="186" t="s">
        <v>10825</v>
      </c>
      <c r="C6620" s="65" t="s">
        <v>10908</v>
      </c>
      <c r="D6620" s="108" t="s">
        <v>10909</v>
      </c>
      <c r="E6620" s="30" t="s">
        <v>8212</v>
      </c>
    </row>
    <row r="6621" spans="1:5">
      <c r="A6621" s="12">
        <v>1396</v>
      </c>
      <c r="B6621" s="186" t="s">
        <v>10825</v>
      </c>
      <c r="C6621" s="65" t="s">
        <v>10910</v>
      </c>
      <c r="D6621" s="108" t="s">
        <v>10911</v>
      </c>
      <c r="E6621" s="30" t="s">
        <v>8212</v>
      </c>
    </row>
    <row r="6622" spans="1:5">
      <c r="A6622" s="12">
        <v>1397</v>
      </c>
      <c r="B6622" s="186" t="s">
        <v>10825</v>
      </c>
      <c r="C6622" s="65" t="s">
        <v>10912</v>
      </c>
      <c r="D6622" s="108" t="s">
        <v>10913</v>
      </c>
      <c r="E6622" s="30" t="s">
        <v>8212</v>
      </c>
    </row>
    <row r="6623" spans="1:5">
      <c r="A6623" s="12">
        <v>1398</v>
      </c>
      <c r="B6623" s="186" t="s">
        <v>10825</v>
      </c>
      <c r="C6623" s="65" t="s">
        <v>10914</v>
      </c>
      <c r="D6623" s="108" t="s">
        <v>10915</v>
      </c>
      <c r="E6623" s="30" t="s">
        <v>8212</v>
      </c>
    </row>
    <row r="6624" spans="1:5">
      <c r="A6624" s="12">
        <v>1399</v>
      </c>
      <c r="B6624" s="186" t="s">
        <v>10825</v>
      </c>
      <c r="C6624" s="65" t="s">
        <v>10916</v>
      </c>
      <c r="D6624" s="108" t="s">
        <v>10917</v>
      </c>
      <c r="E6624" s="30" t="s">
        <v>8212</v>
      </c>
    </row>
    <row r="6625" spans="1:5">
      <c r="A6625" s="12">
        <v>1400</v>
      </c>
      <c r="B6625" s="186" t="s">
        <v>10825</v>
      </c>
      <c r="C6625" s="65" t="s">
        <v>10918</v>
      </c>
      <c r="D6625" s="108" t="s">
        <v>10919</v>
      </c>
      <c r="E6625" s="30" t="s">
        <v>8212</v>
      </c>
    </row>
    <row r="6626" spans="1:5">
      <c r="A6626" s="12">
        <v>1401</v>
      </c>
      <c r="B6626" s="186" t="s">
        <v>10825</v>
      </c>
      <c r="C6626" s="65" t="s">
        <v>10920</v>
      </c>
      <c r="D6626" s="108" t="s">
        <v>10921</v>
      </c>
      <c r="E6626" s="30" t="s">
        <v>8212</v>
      </c>
    </row>
    <row r="6627" spans="1:5">
      <c r="A6627" s="12">
        <v>1402</v>
      </c>
      <c r="B6627" s="186" t="s">
        <v>10825</v>
      </c>
      <c r="C6627" s="65" t="s">
        <v>10922</v>
      </c>
      <c r="D6627" s="108" t="s">
        <v>10923</v>
      </c>
      <c r="E6627" s="30" t="s">
        <v>8212</v>
      </c>
    </row>
    <row r="6628" spans="1:5">
      <c r="A6628" s="12">
        <v>1403</v>
      </c>
      <c r="B6628" s="186" t="s">
        <v>10825</v>
      </c>
      <c r="C6628" s="65" t="s">
        <v>10924</v>
      </c>
      <c r="D6628" s="108" t="s">
        <v>10925</v>
      </c>
      <c r="E6628" s="30" t="s">
        <v>8212</v>
      </c>
    </row>
    <row r="6629" spans="1:5">
      <c r="A6629" s="12">
        <v>1404</v>
      </c>
      <c r="B6629" s="186" t="s">
        <v>10825</v>
      </c>
      <c r="C6629" s="65" t="s">
        <v>10926</v>
      </c>
      <c r="D6629" s="108" t="s">
        <v>10927</v>
      </c>
      <c r="E6629" s="30" t="s">
        <v>8212</v>
      </c>
    </row>
    <row r="6630" spans="1:5">
      <c r="A6630" s="12">
        <v>1405</v>
      </c>
      <c r="B6630" s="186" t="s">
        <v>10825</v>
      </c>
      <c r="C6630" s="65" t="s">
        <v>10928</v>
      </c>
      <c r="D6630" s="108" t="s">
        <v>10929</v>
      </c>
      <c r="E6630" s="30" t="s">
        <v>8212</v>
      </c>
    </row>
    <row r="6631" spans="1:5">
      <c r="A6631" s="12">
        <v>1406</v>
      </c>
      <c r="B6631" s="186" t="s">
        <v>10825</v>
      </c>
      <c r="C6631" s="65" t="s">
        <v>10930</v>
      </c>
      <c r="D6631" s="108" t="s">
        <v>10931</v>
      </c>
      <c r="E6631" s="30" t="s">
        <v>8212</v>
      </c>
    </row>
    <row r="6632" spans="1:5">
      <c r="A6632" s="12">
        <v>1407</v>
      </c>
      <c r="B6632" s="186" t="s">
        <v>10825</v>
      </c>
      <c r="C6632" s="65" t="s">
        <v>10932</v>
      </c>
      <c r="D6632" s="108" t="s">
        <v>10933</v>
      </c>
      <c r="E6632" s="30" t="s">
        <v>8212</v>
      </c>
    </row>
    <row r="6633" spans="1:5">
      <c r="A6633" s="12">
        <v>1408</v>
      </c>
      <c r="B6633" s="186" t="s">
        <v>10825</v>
      </c>
      <c r="C6633" s="65" t="s">
        <v>10934</v>
      </c>
      <c r="D6633" s="108" t="s">
        <v>10935</v>
      </c>
      <c r="E6633" s="30" t="s">
        <v>8212</v>
      </c>
    </row>
    <row r="6634" spans="1:5">
      <c r="A6634" s="12">
        <v>1409</v>
      </c>
      <c r="B6634" s="186" t="s">
        <v>10825</v>
      </c>
      <c r="C6634" s="65" t="s">
        <v>10936</v>
      </c>
      <c r="D6634" s="108" t="s">
        <v>10937</v>
      </c>
      <c r="E6634" s="30" t="s">
        <v>8212</v>
      </c>
    </row>
    <row r="6635" spans="1:5">
      <c r="A6635" s="12">
        <v>1410</v>
      </c>
      <c r="B6635" s="186" t="s">
        <v>10825</v>
      </c>
      <c r="C6635" s="65" t="s">
        <v>10938</v>
      </c>
      <c r="D6635" s="108" t="s">
        <v>10939</v>
      </c>
      <c r="E6635" s="30" t="s">
        <v>8212</v>
      </c>
    </row>
    <row r="6636" spans="1:5">
      <c r="A6636" s="12">
        <v>1411</v>
      </c>
      <c r="B6636" s="186" t="s">
        <v>10825</v>
      </c>
      <c r="C6636" s="65" t="s">
        <v>10940</v>
      </c>
      <c r="D6636" s="108" t="s">
        <v>10941</v>
      </c>
      <c r="E6636" s="30" t="s">
        <v>8212</v>
      </c>
    </row>
    <row r="6637" spans="1:5">
      <c r="A6637" s="12">
        <v>1412</v>
      </c>
      <c r="B6637" s="186" t="s">
        <v>10825</v>
      </c>
      <c r="C6637" s="65" t="s">
        <v>10942</v>
      </c>
      <c r="D6637" s="108" t="s">
        <v>10943</v>
      </c>
      <c r="E6637" s="30" t="s">
        <v>8212</v>
      </c>
    </row>
    <row r="6638" spans="1:5">
      <c r="A6638" s="12">
        <v>1413</v>
      </c>
      <c r="B6638" s="186" t="s">
        <v>10825</v>
      </c>
      <c r="C6638" s="65" t="s">
        <v>10944</v>
      </c>
      <c r="D6638" s="108" t="s">
        <v>10945</v>
      </c>
      <c r="E6638" s="30" t="s">
        <v>8212</v>
      </c>
    </row>
    <row r="6639" spans="1:5">
      <c r="A6639" s="12">
        <v>1414</v>
      </c>
      <c r="B6639" s="186" t="s">
        <v>10825</v>
      </c>
      <c r="C6639" s="65" t="s">
        <v>10946</v>
      </c>
      <c r="D6639" s="108" t="s">
        <v>10947</v>
      </c>
      <c r="E6639" s="30" t="s">
        <v>8212</v>
      </c>
    </row>
    <row r="6640" spans="1:5">
      <c r="A6640" s="12">
        <v>1415</v>
      </c>
      <c r="B6640" s="186" t="s">
        <v>10825</v>
      </c>
      <c r="C6640" s="65" t="s">
        <v>10948</v>
      </c>
      <c r="D6640" s="108" t="s">
        <v>10949</v>
      </c>
      <c r="E6640" s="30" t="s">
        <v>8212</v>
      </c>
    </row>
    <row r="6641" spans="1:5">
      <c r="A6641" s="12">
        <v>1416</v>
      </c>
      <c r="B6641" s="186" t="s">
        <v>10825</v>
      </c>
      <c r="C6641" s="65" t="s">
        <v>10950</v>
      </c>
      <c r="D6641" s="108" t="s">
        <v>10951</v>
      </c>
      <c r="E6641" s="30" t="s">
        <v>8212</v>
      </c>
    </row>
    <row r="6642" spans="1:5">
      <c r="A6642" s="12">
        <v>1417</v>
      </c>
      <c r="B6642" s="186" t="s">
        <v>10825</v>
      </c>
      <c r="C6642" s="65" t="s">
        <v>10952</v>
      </c>
      <c r="D6642" s="108" t="s">
        <v>10953</v>
      </c>
      <c r="E6642" s="30" t="s">
        <v>8212</v>
      </c>
    </row>
    <row r="6643" spans="1:5">
      <c r="A6643" s="12">
        <v>1418</v>
      </c>
      <c r="B6643" s="186" t="s">
        <v>10825</v>
      </c>
      <c r="C6643" s="65" t="s">
        <v>10954</v>
      </c>
      <c r="D6643" s="108" t="s">
        <v>10955</v>
      </c>
      <c r="E6643" s="30" t="s">
        <v>8212</v>
      </c>
    </row>
    <row r="6644" spans="1:5">
      <c r="A6644" s="12">
        <v>1419</v>
      </c>
      <c r="B6644" s="186" t="s">
        <v>10825</v>
      </c>
      <c r="C6644" s="65" t="s">
        <v>10956</v>
      </c>
      <c r="D6644" s="108" t="s">
        <v>10957</v>
      </c>
      <c r="E6644" s="30" t="s">
        <v>8212</v>
      </c>
    </row>
    <row r="6645" spans="1:5" ht="30">
      <c r="A6645" s="12">
        <v>1420</v>
      </c>
      <c r="B6645" s="186" t="s">
        <v>10825</v>
      </c>
      <c r="C6645" s="65" t="s">
        <v>10958</v>
      </c>
      <c r="D6645" s="108" t="s">
        <v>10959</v>
      </c>
      <c r="E6645" s="30" t="s">
        <v>8212</v>
      </c>
    </row>
    <row r="6646" spans="1:5">
      <c r="A6646" s="12">
        <v>1421</v>
      </c>
      <c r="B6646" s="186" t="s">
        <v>10825</v>
      </c>
      <c r="C6646" s="65" t="s">
        <v>10960</v>
      </c>
      <c r="D6646" s="108" t="s">
        <v>10961</v>
      </c>
      <c r="E6646" s="30" t="s">
        <v>8212</v>
      </c>
    </row>
    <row r="6647" spans="1:5">
      <c r="A6647" s="12">
        <v>1422</v>
      </c>
      <c r="B6647" s="186" t="s">
        <v>10825</v>
      </c>
      <c r="C6647" s="65" t="s">
        <v>10962</v>
      </c>
      <c r="D6647" s="108" t="s">
        <v>10963</v>
      </c>
      <c r="E6647" s="30" t="s">
        <v>8212</v>
      </c>
    </row>
    <row r="6648" spans="1:5">
      <c r="A6648" s="12">
        <v>1423</v>
      </c>
      <c r="B6648" s="186" t="s">
        <v>10825</v>
      </c>
      <c r="C6648" s="65" t="s">
        <v>10964</v>
      </c>
      <c r="D6648" s="108" t="s">
        <v>10965</v>
      </c>
      <c r="E6648" s="30" t="s">
        <v>8212</v>
      </c>
    </row>
    <row r="6649" spans="1:5">
      <c r="A6649" s="12">
        <v>1424</v>
      </c>
      <c r="B6649" s="186" t="s">
        <v>10825</v>
      </c>
      <c r="C6649" s="65" t="s">
        <v>10966</v>
      </c>
      <c r="D6649" s="108" t="s">
        <v>10967</v>
      </c>
      <c r="E6649" s="30" t="s">
        <v>8212</v>
      </c>
    </row>
    <row r="6650" spans="1:5" ht="30">
      <c r="A6650" s="12">
        <v>1425</v>
      </c>
      <c r="B6650" s="186" t="s">
        <v>10825</v>
      </c>
      <c r="C6650" s="65" t="s">
        <v>10968</v>
      </c>
      <c r="D6650" s="108" t="s">
        <v>10969</v>
      </c>
      <c r="E6650" s="30" t="s">
        <v>8212</v>
      </c>
    </row>
    <row r="6651" spans="1:5">
      <c r="A6651" s="12">
        <v>1426</v>
      </c>
      <c r="B6651" s="186" t="s">
        <v>10825</v>
      </c>
      <c r="C6651" s="65" t="s">
        <v>10970</v>
      </c>
      <c r="D6651" s="108" t="s">
        <v>10971</v>
      </c>
      <c r="E6651" s="30" t="s">
        <v>8212</v>
      </c>
    </row>
    <row r="6652" spans="1:5">
      <c r="A6652" s="12">
        <v>1427</v>
      </c>
      <c r="B6652" s="186" t="s">
        <v>10825</v>
      </c>
      <c r="C6652" s="65" t="s">
        <v>10972</v>
      </c>
      <c r="D6652" s="108" t="s">
        <v>10973</v>
      </c>
      <c r="E6652" s="30" t="s">
        <v>8212</v>
      </c>
    </row>
    <row r="6653" spans="1:5">
      <c r="A6653" s="12">
        <v>1428</v>
      </c>
      <c r="B6653" s="186" t="s">
        <v>10825</v>
      </c>
      <c r="C6653" s="65" t="s">
        <v>10974</v>
      </c>
      <c r="D6653" s="108" t="s">
        <v>10975</v>
      </c>
      <c r="E6653" s="30" t="s">
        <v>8212</v>
      </c>
    </row>
    <row r="6654" spans="1:5">
      <c r="A6654" s="12">
        <v>1429</v>
      </c>
      <c r="B6654" s="186" t="s">
        <v>10825</v>
      </c>
      <c r="C6654" s="65" t="s">
        <v>10976</v>
      </c>
      <c r="D6654" s="108" t="s">
        <v>10977</v>
      </c>
      <c r="E6654" s="30" t="s">
        <v>8212</v>
      </c>
    </row>
    <row r="6655" spans="1:5">
      <c r="A6655" s="12">
        <v>1430</v>
      </c>
      <c r="B6655" s="186" t="s">
        <v>10825</v>
      </c>
      <c r="C6655" s="65" t="s">
        <v>10978</v>
      </c>
      <c r="D6655" s="108" t="s">
        <v>10979</v>
      </c>
      <c r="E6655" s="30" t="s">
        <v>8212</v>
      </c>
    </row>
    <row r="6656" spans="1:5">
      <c r="A6656" s="12">
        <v>1431</v>
      </c>
      <c r="B6656" s="186" t="s">
        <v>10825</v>
      </c>
      <c r="C6656" s="65" t="s">
        <v>10980</v>
      </c>
      <c r="D6656" s="108" t="s">
        <v>10981</v>
      </c>
      <c r="E6656" s="30" t="s">
        <v>8212</v>
      </c>
    </row>
    <row r="6657" spans="1:5">
      <c r="A6657" s="12">
        <v>1432</v>
      </c>
      <c r="B6657" s="186" t="s">
        <v>10825</v>
      </c>
      <c r="C6657" s="65" t="s">
        <v>10982</v>
      </c>
      <c r="D6657" s="108" t="s">
        <v>10983</v>
      </c>
      <c r="E6657" s="30" t="s">
        <v>8212</v>
      </c>
    </row>
    <row r="6658" spans="1:5">
      <c r="A6658" s="12">
        <v>1433</v>
      </c>
      <c r="B6658" s="186" t="s">
        <v>10825</v>
      </c>
      <c r="C6658" s="65" t="s">
        <v>10984</v>
      </c>
      <c r="D6658" s="108" t="s">
        <v>10985</v>
      </c>
      <c r="E6658" s="30" t="s">
        <v>8212</v>
      </c>
    </row>
    <row r="6659" spans="1:5">
      <c r="A6659" s="12">
        <v>1434</v>
      </c>
      <c r="B6659" s="186" t="s">
        <v>10825</v>
      </c>
      <c r="C6659" s="65" t="s">
        <v>10986</v>
      </c>
      <c r="D6659" s="108" t="s">
        <v>10987</v>
      </c>
      <c r="E6659" s="30" t="s">
        <v>8212</v>
      </c>
    </row>
    <row r="6660" spans="1:5">
      <c r="A6660" s="12">
        <v>1435</v>
      </c>
      <c r="B6660" s="186" t="s">
        <v>10825</v>
      </c>
      <c r="C6660" s="65" t="s">
        <v>10988</v>
      </c>
      <c r="D6660" s="108" t="s">
        <v>10989</v>
      </c>
      <c r="E6660" s="30" t="s">
        <v>8212</v>
      </c>
    </row>
    <row r="6661" spans="1:5">
      <c r="A6661" s="12">
        <v>1436</v>
      </c>
      <c r="B6661" s="186" t="s">
        <v>10825</v>
      </c>
      <c r="C6661" s="65" t="s">
        <v>1895</v>
      </c>
      <c r="D6661" s="108" t="s">
        <v>10990</v>
      </c>
      <c r="E6661" s="30" t="s">
        <v>8212</v>
      </c>
    </row>
    <row r="6662" spans="1:5">
      <c r="A6662" s="12">
        <v>1437</v>
      </c>
      <c r="B6662" s="186" t="s">
        <v>10825</v>
      </c>
      <c r="C6662" s="65" t="s">
        <v>10991</v>
      </c>
      <c r="D6662" s="108" t="s">
        <v>10992</v>
      </c>
      <c r="E6662" s="30" t="s">
        <v>8212</v>
      </c>
    </row>
    <row r="6663" spans="1:5">
      <c r="A6663" s="12">
        <v>1438</v>
      </c>
      <c r="B6663" s="186" t="s">
        <v>10825</v>
      </c>
      <c r="C6663" s="65" t="s">
        <v>10993</v>
      </c>
      <c r="D6663" s="108" t="s">
        <v>10994</v>
      </c>
      <c r="E6663" s="30" t="s">
        <v>8212</v>
      </c>
    </row>
    <row r="6664" spans="1:5">
      <c r="A6664" s="12">
        <v>1439</v>
      </c>
      <c r="B6664" s="186" t="s">
        <v>10825</v>
      </c>
      <c r="C6664" s="65" t="s">
        <v>810</v>
      </c>
      <c r="D6664" s="108" t="s">
        <v>10995</v>
      </c>
      <c r="E6664" s="30" t="s">
        <v>8212</v>
      </c>
    </row>
    <row r="6665" spans="1:5">
      <c r="A6665" s="12">
        <v>1440</v>
      </c>
      <c r="B6665" s="186" t="s">
        <v>10825</v>
      </c>
      <c r="C6665" s="65" t="s">
        <v>1899</v>
      </c>
      <c r="D6665" s="108" t="s">
        <v>10996</v>
      </c>
      <c r="E6665" s="30" t="s">
        <v>8212</v>
      </c>
    </row>
    <row r="6666" spans="1:5">
      <c r="A6666" s="12">
        <v>1441</v>
      </c>
      <c r="B6666" s="186" t="s">
        <v>10825</v>
      </c>
      <c r="C6666" s="65" t="s">
        <v>10997</v>
      </c>
      <c r="D6666" s="108" t="s">
        <v>10998</v>
      </c>
      <c r="E6666" s="30" t="s">
        <v>8212</v>
      </c>
    </row>
    <row r="6667" spans="1:5">
      <c r="A6667" s="12">
        <v>1442</v>
      </c>
      <c r="B6667" s="186" t="s">
        <v>10825</v>
      </c>
      <c r="C6667" s="65" t="s">
        <v>10999</v>
      </c>
      <c r="D6667" s="108" t="s">
        <v>11000</v>
      </c>
      <c r="E6667" s="30" t="s">
        <v>8212</v>
      </c>
    </row>
    <row r="6668" spans="1:5">
      <c r="A6668" s="12">
        <v>1443</v>
      </c>
      <c r="B6668" s="186" t="s">
        <v>10825</v>
      </c>
      <c r="C6668" s="65" t="s">
        <v>11001</v>
      </c>
      <c r="D6668" s="108" t="s">
        <v>11002</v>
      </c>
      <c r="E6668" s="30" t="s">
        <v>8212</v>
      </c>
    </row>
    <row r="6669" spans="1:5" ht="30">
      <c r="A6669" s="12">
        <v>1444</v>
      </c>
      <c r="B6669" s="186" t="s">
        <v>10825</v>
      </c>
      <c r="C6669" s="65" t="s">
        <v>11003</v>
      </c>
      <c r="D6669" s="108" t="s">
        <v>11004</v>
      </c>
      <c r="E6669" s="30" t="s">
        <v>8212</v>
      </c>
    </row>
    <row r="6670" spans="1:5">
      <c r="A6670" s="12">
        <v>1445</v>
      </c>
      <c r="B6670" s="186" t="s">
        <v>10825</v>
      </c>
      <c r="C6670" s="65" t="s">
        <v>11005</v>
      </c>
      <c r="D6670" s="108" t="s">
        <v>11006</v>
      </c>
      <c r="E6670" s="30" t="s">
        <v>8212</v>
      </c>
    </row>
    <row r="6671" spans="1:5">
      <c r="A6671" s="12">
        <v>1446</v>
      </c>
      <c r="B6671" s="186" t="s">
        <v>10825</v>
      </c>
      <c r="C6671" s="65" t="s">
        <v>11007</v>
      </c>
      <c r="D6671" s="108" t="s">
        <v>11008</v>
      </c>
      <c r="E6671" s="30" t="s">
        <v>8212</v>
      </c>
    </row>
    <row r="6672" spans="1:5">
      <c r="A6672" s="12">
        <v>1447</v>
      </c>
      <c r="B6672" s="186" t="s">
        <v>10825</v>
      </c>
      <c r="C6672" s="65" t="s">
        <v>11009</v>
      </c>
      <c r="D6672" s="108" t="s">
        <v>11010</v>
      </c>
      <c r="E6672" s="30" t="s">
        <v>8212</v>
      </c>
    </row>
    <row r="6673" spans="1:5">
      <c r="A6673" s="12">
        <v>1448</v>
      </c>
      <c r="B6673" s="186" t="s">
        <v>10825</v>
      </c>
      <c r="C6673" s="65" t="s">
        <v>11011</v>
      </c>
      <c r="D6673" s="108" t="s">
        <v>11012</v>
      </c>
      <c r="E6673" s="30" t="s">
        <v>8212</v>
      </c>
    </row>
    <row r="6674" spans="1:5">
      <c r="A6674" s="12">
        <v>1449</v>
      </c>
      <c r="B6674" s="186" t="s">
        <v>10825</v>
      </c>
      <c r="C6674" s="65" t="s">
        <v>11013</v>
      </c>
      <c r="D6674" s="108" t="s">
        <v>11014</v>
      </c>
      <c r="E6674" s="30" t="s">
        <v>8212</v>
      </c>
    </row>
    <row r="6675" spans="1:5">
      <c r="A6675" s="12">
        <v>1450</v>
      </c>
      <c r="B6675" s="186" t="s">
        <v>10825</v>
      </c>
      <c r="C6675" s="65" t="s">
        <v>11015</v>
      </c>
      <c r="D6675" s="108" t="s">
        <v>11016</v>
      </c>
      <c r="E6675" s="30" t="s">
        <v>8212</v>
      </c>
    </row>
    <row r="6676" spans="1:5">
      <c r="A6676" s="12">
        <v>1451</v>
      </c>
      <c r="B6676" s="186" t="s">
        <v>10825</v>
      </c>
      <c r="C6676" s="65" t="s">
        <v>11017</v>
      </c>
      <c r="D6676" s="108" t="s">
        <v>11018</v>
      </c>
      <c r="E6676" s="30" t="s">
        <v>8212</v>
      </c>
    </row>
    <row r="6677" spans="1:5">
      <c r="A6677" s="12">
        <v>1452</v>
      </c>
      <c r="B6677" s="186" t="s">
        <v>10825</v>
      </c>
      <c r="C6677" s="65" t="s">
        <v>11019</v>
      </c>
      <c r="D6677" s="108" t="s">
        <v>11020</v>
      </c>
      <c r="E6677" s="30" t="s">
        <v>8212</v>
      </c>
    </row>
    <row r="6678" spans="1:5">
      <c r="A6678" s="12">
        <v>1453</v>
      </c>
      <c r="B6678" s="186" t="s">
        <v>10825</v>
      </c>
      <c r="C6678" s="65" t="s">
        <v>11021</v>
      </c>
      <c r="D6678" s="108" t="s">
        <v>11022</v>
      </c>
      <c r="E6678" s="30" t="s">
        <v>8212</v>
      </c>
    </row>
    <row r="6679" spans="1:5">
      <c r="A6679" s="12">
        <v>1454</v>
      </c>
      <c r="B6679" s="186" t="s">
        <v>10825</v>
      </c>
      <c r="C6679" s="65" t="s">
        <v>11023</v>
      </c>
      <c r="D6679" s="108" t="s">
        <v>11024</v>
      </c>
      <c r="E6679" s="30" t="s">
        <v>8212</v>
      </c>
    </row>
    <row r="6680" spans="1:5">
      <c r="A6680" s="12">
        <v>1455</v>
      </c>
      <c r="B6680" s="186" t="s">
        <v>10825</v>
      </c>
      <c r="C6680" s="65" t="s">
        <v>11025</v>
      </c>
      <c r="D6680" s="108" t="s">
        <v>11026</v>
      </c>
      <c r="E6680" s="30" t="s">
        <v>8212</v>
      </c>
    </row>
    <row r="6681" spans="1:5">
      <c r="A6681" s="12">
        <v>1456</v>
      </c>
      <c r="B6681" s="186" t="s">
        <v>10825</v>
      </c>
      <c r="C6681" s="65" t="s">
        <v>11027</v>
      </c>
      <c r="D6681" s="108" t="s">
        <v>11028</v>
      </c>
      <c r="E6681" s="30" t="s">
        <v>8212</v>
      </c>
    </row>
    <row r="6682" spans="1:5" ht="30">
      <c r="A6682" s="12">
        <v>1457</v>
      </c>
      <c r="B6682" s="186" t="s">
        <v>10825</v>
      </c>
      <c r="C6682" s="65" t="s">
        <v>11029</v>
      </c>
      <c r="D6682" s="108" t="s">
        <v>11030</v>
      </c>
      <c r="E6682" s="30" t="s">
        <v>8212</v>
      </c>
    </row>
    <row r="6683" spans="1:5">
      <c r="A6683" s="12">
        <v>1458</v>
      </c>
      <c r="B6683" s="186" t="s">
        <v>10825</v>
      </c>
      <c r="C6683" s="65" t="s">
        <v>11031</v>
      </c>
      <c r="D6683" s="108" t="s">
        <v>11032</v>
      </c>
      <c r="E6683" s="30" t="s">
        <v>8212</v>
      </c>
    </row>
    <row r="6684" spans="1:5">
      <c r="A6684" s="12">
        <v>1459</v>
      </c>
      <c r="B6684" s="186" t="s">
        <v>10825</v>
      </c>
      <c r="C6684" s="65" t="s">
        <v>11033</v>
      </c>
      <c r="D6684" s="108" t="s">
        <v>11034</v>
      </c>
      <c r="E6684" s="30" t="s">
        <v>8212</v>
      </c>
    </row>
    <row r="6685" spans="1:5">
      <c r="A6685" s="12">
        <v>1460</v>
      </c>
      <c r="B6685" s="186" t="s">
        <v>10825</v>
      </c>
      <c r="C6685" s="65" t="s">
        <v>11035</v>
      </c>
      <c r="D6685" s="108" t="s">
        <v>11036</v>
      </c>
      <c r="E6685" s="30" t="s">
        <v>8212</v>
      </c>
    </row>
    <row r="6686" spans="1:5">
      <c r="A6686" s="12">
        <v>1461</v>
      </c>
      <c r="B6686" s="186" t="s">
        <v>10825</v>
      </c>
      <c r="C6686" s="65" t="s">
        <v>11037</v>
      </c>
      <c r="D6686" s="108" t="s">
        <v>11038</v>
      </c>
      <c r="E6686" s="30" t="s">
        <v>8212</v>
      </c>
    </row>
    <row r="6687" spans="1:5">
      <c r="A6687" s="12">
        <v>1462</v>
      </c>
      <c r="B6687" s="186" t="s">
        <v>10825</v>
      </c>
      <c r="C6687" s="65" t="s">
        <v>11039</v>
      </c>
      <c r="D6687" s="108" t="s">
        <v>11040</v>
      </c>
      <c r="E6687" s="30" t="s">
        <v>8212</v>
      </c>
    </row>
    <row r="6688" spans="1:5">
      <c r="A6688" s="12">
        <v>1463</v>
      </c>
      <c r="B6688" s="186" t="s">
        <v>10825</v>
      </c>
      <c r="C6688" s="65" t="s">
        <v>11041</v>
      </c>
      <c r="D6688" s="108" t="s">
        <v>11042</v>
      </c>
      <c r="E6688" s="30" t="s">
        <v>8212</v>
      </c>
    </row>
    <row r="6689" spans="1:5">
      <c r="A6689" s="12">
        <v>1464</v>
      </c>
      <c r="B6689" s="186" t="s">
        <v>10825</v>
      </c>
      <c r="C6689" s="65" t="s">
        <v>11041</v>
      </c>
      <c r="D6689" s="108" t="s">
        <v>11043</v>
      </c>
      <c r="E6689" s="30" t="s">
        <v>8212</v>
      </c>
    </row>
    <row r="6690" spans="1:5">
      <c r="A6690" s="12">
        <v>1465</v>
      </c>
      <c r="B6690" s="186" t="s">
        <v>10825</v>
      </c>
      <c r="C6690" s="65" t="s">
        <v>11044</v>
      </c>
      <c r="D6690" s="108" t="s">
        <v>11045</v>
      </c>
      <c r="E6690" s="30" t="s">
        <v>8212</v>
      </c>
    </row>
    <row r="6691" spans="1:5">
      <c r="A6691" s="12">
        <v>1466</v>
      </c>
      <c r="B6691" s="186" t="s">
        <v>10825</v>
      </c>
      <c r="C6691" s="65" t="s">
        <v>8491</v>
      </c>
      <c r="D6691" s="108" t="s">
        <v>11046</v>
      </c>
      <c r="E6691" s="30" t="s">
        <v>8212</v>
      </c>
    </row>
    <row r="6692" spans="1:5">
      <c r="A6692" s="12">
        <v>1467</v>
      </c>
      <c r="B6692" s="186" t="s">
        <v>10825</v>
      </c>
      <c r="C6692" s="65" t="s">
        <v>10562</v>
      </c>
      <c r="D6692" s="108" t="s">
        <v>11047</v>
      </c>
      <c r="E6692" s="30" t="s">
        <v>8212</v>
      </c>
    </row>
    <row r="6693" spans="1:5">
      <c r="A6693" s="12">
        <v>1468</v>
      </c>
      <c r="B6693" s="186" t="s">
        <v>10825</v>
      </c>
      <c r="C6693" s="65" t="s">
        <v>11048</v>
      </c>
      <c r="D6693" s="108" t="s">
        <v>11049</v>
      </c>
      <c r="E6693" s="30" t="s">
        <v>8212</v>
      </c>
    </row>
    <row r="6694" spans="1:5" ht="30">
      <c r="A6694" s="12">
        <v>1469</v>
      </c>
      <c r="B6694" s="186" t="s">
        <v>10825</v>
      </c>
      <c r="C6694" s="65" t="s">
        <v>11050</v>
      </c>
      <c r="D6694" s="108" t="s">
        <v>11051</v>
      </c>
      <c r="E6694" s="30" t="s">
        <v>8212</v>
      </c>
    </row>
    <row r="6695" spans="1:5">
      <c r="A6695" s="12">
        <v>1470</v>
      </c>
      <c r="B6695" s="186" t="s">
        <v>10825</v>
      </c>
      <c r="C6695" s="65" t="s">
        <v>11052</v>
      </c>
      <c r="D6695" s="108" t="s">
        <v>11053</v>
      </c>
      <c r="E6695" s="30" t="s">
        <v>8212</v>
      </c>
    </row>
    <row r="6696" spans="1:5">
      <c r="A6696" s="12">
        <v>1471</v>
      </c>
      <c r="B6696" s="186" t="s">
        <v>10825</v>
      </c>
      <c r="C6696" s="65" t="s">
        <v>11054</v>
      </c>
      <c r="D6696" s="108" t="s">
        <v>11055</v>
      </c>
      <c r="E6696" s="30" t="s">
        <v>8212</v>
      </c>
    </row>
    <row r="6697" spans="1:5">
      <c r="A6697" s="12">
        <v>1472</v>
      </c>
      <c r="B6697" s="186" t="s">
        <v>10825</v>
      </c>
      <c r="C6697" s="65" t="s">
        <v>11056</v>
      </c>
      <c r="D6697" s="108" t="s">
        <v>11057</v>
      </c>
      <c r="E6697" s="30" t="s">
        <v>8212</v>
      </c>
    </row>
    <row r="6698" spans="1:5">
      <c r="A6698" s="12">
        <v>1473</v>
      </c>
      <c r="B6698" s="186" t="s">
        <v>10825</v>
      </c>
      <c r="C6698" s="65" t="s">
        <v>11058</v>
      </c>
      <c r="D6698" s="108" t="s">
        <v>11059</v>
      </c>
      <c r="E6698" s="30" t="s">
        <v>8212</v>
      </c>
    </row>
    <row r="6699" spans="1:5">
      <c r="A6699" s="12">
        <v>1474</v>
      </c>
      <c r="B6699" s="186" t="s">
        <v>10825</v>
      </c>
      <c r="C6699" s="65" t="s">
        <v>8842</v>
      </c>
      <c r="D6699" s="108" t="s">
        <v>11060</v>
      </c>
      <c r="E6699" s="30" t="s">
        <v>8212</v>
      </c>
    </row>
    <row r="6700" spans="1:5">
      <c r="A6700" s="12">
        <v>1475</v>
      </c>
      <c r="B6700" s="186" t="s">
        <v>10825</v>
      </c>
      <c r="C6700" s="65" t="s">
        <v>11061</v>
      </c>
      <c r="D6700" s="108" t="s">
        <v>11062</v>
      </c>
      <c r="E6700" s="30" t="s">
        <v>8212</v>
      </c>
    </row>
    <row r="6701" spans="1:5">
      <c r="A6701" s="12">
        <v>1476</v>
      </c>
      <c r="B6701" s="186" t="s">
        <v>10825</v>
      </c>
      <c r="C6701" s="65" t="s">
        <v>11063</v>
      </c>
      <c r="D6701" s="108" t="s">
        <v>11064</v>
      </c>
      <c r="E6701" s="30" t="s">
        <v>8212</v>
      </c>
    </row>
    <row r="6702" spans="1:5">
      <c r="A6702" s="12">
        <v>1477</v>
      </c>
      <c r="B6702" s="186" t="s">
        <v>10825</v>
      </c>
      <c r="C6702" s="65" t="s">
        <v>11065</v>
      </c>
      <c r="D6702" s="108" t="s">
        <v>11066</v>
      </c>
      <c r="E6702" s="30" t="s">
        <v>8212</v>
      </c>
    </row>
    <row r="6703" spans="1:5" ht="30">
      <c r="A6703" s="12">
        <v>1478</v>
      </c>
      <c r="B6703" s="186" t="s">
        <v>10825</v>
      </c>
      <c r="C6703" s="65" t="s">
        <v>11067</v>
      </c>
      <c r="D6703" s="108" t="s">
        <v>11068</v>
      </c>
      <c r="E6703" s="30" t="s">
        <v>8212</v>
      </c>
    </row>
    <row r="6704" spans="1:5">
      <c r="A6704" s="12">
        <v>1479</v>
      </c>
      <c r="B6704" s="186" t="s">
        <v>10825</v>
      </c>
      <c r="C6704" s="65" t="s">
        <v>11069</v>
      </c>
      <c r="D6704" s="108" t="s">
        <v>11070</v>
      </c>
      <c r="E6704" s="30" t="s">
        <v>8212</v>
      </c>
    </row>
    <row r="6705" spans="1:5">
      <c r="A6705" s="12">
        <v>1480</v>
      </c>
      <c r="B6705" s="186" t="s">
        <v>10825</v>
      </c>
      <c r="C6705" s="65" t="s">
        <v>11071</v>
      </c>
      <c r="D6705" s="108" t="s">
        <v>11072</v>
      </c>
      <c r="E6705" s="30" t="s">
        <v>8212</v>
      </c>
    </row>
    <row r="6706" spans="1:5">
      <c r="A6706" s="12">
        <v>1481</v>
      </c>
      <c r="B6706" s="186" t="s">
        <v>10825</v>
      </c>
      <c r="C6706" s="65" t="s">
        <v>11073</v>
      </c>
      <c r="D6706" s="108" t="s">
        <v>11074</v>
      </c>
      <c r="E6706" s="30" t="s">
        <v>8212</v>
      </c>
    </row>
    <row r="6707" spans="1:5">
      <c r="A6707" s="12">
        <v>1482</v>
      </c>
      <c r="B6707" s="186" t="s">
        <v>10825</v>
      </c>
      <c r="C6707" s="65" t="s">
        <v>11075</v>
      </c>
      <c r="D6707" s="108" t="s">
        <v>11076</v>
      </c>
      <c r="E6707" s="30" t="s">
        <v>8212</v>
      </c>
    </row>
    <row r="6708" spans="1:5">
      <c r="A6708" s="12">
        <v>1483</v>
      </c>
      <c r="B6708" s="186" t="s">
        <v>10825</v>
      </c>
      <c r="C6708" s="65" t="s">
        <v>11077</v>
      </c>
      <c r="D6708" s="108" t="s">
        <v>11078</v>
      </c>
      <c r="E6708" s="30" t="s">
        <v>8212</v>
      </c>
    </row>
    <row r="6709" spans="1:5">
      <c r="A6709" s="12">
        <v>1484</v>
      </c>
      <c r="B6709" s="186" t="s">
        <v>10825</v>
      </c>
      <c r="C6709" s="65" t="s">
        <v>11079</v>
      </c>
      <c r="D6709" s="108" t="s">
        <v>11080</v>
      </c>
      <c r="E6709" s="30" t="s">
        <v>8212</v>
      </c>
    </row>
    <row r="6710" spans="1:5" ht="30">
      <c r="A6710" s="12">
        <v>1485</v>
      </c>
      <c r="B6710" s="186" t="s">
        <v>10825</v>
      </c>
      <c r="C6710" s="65" t="s">
        <v>11081</v>
      </c>
      <c r="D6710" s="108" t="s">
        <v>11082</v>
      </c>
      <c r="E6710" s="30" t="s">
        <v>8212</v>
      </c>
    </row>
    <row r="6711" spans="1:5">
      <c r="A6711" s="12">
        <v>1486</v>
      </c>
      <c r="B6711" s="186" t="s">
        <v>10825</v>
      </c>
      <c r="C6711" s="65" t="s">
        <v>11083</v>
      </c>
      <c r="D6711" s="108" t="s">
        <v>11084</v>
      </c>
      <c r="E6711" s="30" t="s">
        <v>8212</v>
      </c>
    </row>
    <row r="6712" spans="1:5">
      <c r="A6712" s="12">
        <v>1487</v>
      </c>
      <c r="B6712" s="186" t="s">
        <v>10825</v>
      </c>
      <c r="C6712" s="65" t="s">
        <v>11085</v>
      </c>
      <c r="D6712" s="108" t="s">
        <v>11086</v>
      </c>
      <c r="E6712" s="30" t="s">
        <v>8212</v>
      </c>
    </row>
    <row r="6713" spans="1:5">
      <c r="A6713" s="12">
        <v>1488</v>
      </c>
      <c r="B6713" s="186" t="s">
        <v>10825</v>
      </c>
      <c r="C6713" s="65" t="s">
        <v>11087</v>
      </c>
      <c r="D6713" s="108" t="s">
        <v>11088</v>
      </c>
      <c r="E6713" s="30" t="s">
        <v>8212</v>
      </c>
    </row>
    <row r="6714" spans="1:5">
      <c r="A6714" s="12">
        <v>1489</v>
      </c>
      <c r="B6714" s="186" t="s">
        <v>10825</v>
      </c>
      <c r="C6714" s="65" t="s">
        <v>11089</v>
      </c>
      <c r="D6714" s="108" t="s">
        <v>11090</v>
      </c>
      <c r="E6714" s="30" t="s">
        <v>8212</v>
      </c>
    </row>
    <row r="6715" spans="1:5">
      <c r="A6715" s="12">
        <v>1490</v>
      </c>
      <c r="B6715" s="186" t="s">
        <v>10825</v>
      </c>
      <c r="C6715" s="65" t="s">
        <v>11091</v>
      </c>
      <c r="D6715" s="108" t="s">
        <v>11092</v>
      </c>
      <c r="E6715" s="30" t="s">
        <v>8212</v>
      </c>
    </row>
    <row r="6716" spans="1:5">
      <c r="A6716" s="12">
        <v>1491</v>
      </c>
      <c r="B6716" s="186" t="s">
        <v>10825</v>
      </c>
      <c r="C6716" s="65" t="s">
        <v>11093</v>
      </c>
      <c r="D6716" s="108" t="s">
        <v>11094</v>
      </c>
      <c r="E6716" s="30" t="s">
        <v>8212</v>
      </c>
    </row>
    <row r="6717" spans="1:5">
      <c r="A6717" s="12">
        <v>1492</v>
      </c>
      <c r="B6717" s="186" t="s">
        <v>10825</v>
      </c>
      <c r="C6717" s="65" t="s">
        <v>11095</v>
      </c>
      <c r="D6717" s="108" t="s">
        <v>11096</v>
      </c>
      <c r="E6717" s="30" t="s">
        <v>8212</v>
      </c>
    </row>
    <row r="6718" spans="1:5">
      <c r="A6718" s="12">
        <v>1493</v>
      </c>
      <c r="B6718" s="186" t="s">
        <v>10825</v>
      </c>
      <c r="C6718" s="65" t="s">
        <v>11097</v>
      </c>
      <c r="D6718" s="108" t="s">
        <v>11098</v>
      </c>
      <c r="E6718" s="30" t="s">
        <v>8212</v>
      </c>
    </row>
    <row r="6719" spans="1:5">
      <c r="A6719" s="12">
        <v>1494</v>
      </c>
      <c r="B6719" s="186" t="s">
        <v>10825</v>
      </c>
      <c r="C6719" s="65" t="s">
        <v>11099</v>
      </c>
      <c r="D6719" s="108" t="s">
        <v>11100</v>
      </c>
      <c r="E6719" s="30" t="s">
        <v>8212</v>
      </c>
    </row>
    <row r="6720" spans="1:5">
      <c r="A6720" s="12">
        <v>1495</v>
      </c>
      <c r="B6720" s="186" t="s">
        <v>10825</v>
      </c>
      <c r="C6720" s="65" t="s">
        <v>11101</v>
      </c>
      <c r="D6720" s="108" t="s">
        <v>11102</v>
      </c>
      <c r="E6720" s="30" t="s">
        <v>8212</v>
      </c>
    </row>
    <row r="6721" spans="1:5">
      <c r="A6721" s="12">
        <v>1496</v>
      </c>
      <c r="B6721" s="186" t="s">
        <v>10825</v>
      </c>
      <c r="C6721" s="65" t="s">
        <v>370</v>
      </c>
      <c r="D6721" s="108" t="s">
        <v>11103</v>
      </c>
      <c r="E6721" s="30" t="s">
        <v>8212</v>
      </c>
    </row>
    <row r="6722" spans="1:5">
      <c r="A6722" s="12">
        <v>1497</v>
      </c>
      <c r="B6722" s="186" t="s">
        <v>10825</v>
      </c>
      <c r="C6722" s="65" t="s">
        <v>11104</v>
      </c>
      <c r="D6722" s="108" t="s">
        <v>11105</v>
      </c>
      <c r="E6722" s="30" t="s">
        <v>8212</v>
      </c>
    </row>
    <row r="6723" spans="1:5">
      <c r="A6723" s="12">
        <v>1498</v>
      </c>
      <c r="B6723" s="186" t="s">
        <v>10825</v>
      </c>
      <c r="C6723" s="65" t="s">
        <v>11106</v>
      </c>
      <c r="D6723" s="108" t="s">
        <v>11107</v>
      </c>
      <c r="E6723" s="30" t="s">
        <v>8212</v>
      </c>
    </row>
    <row r="6724" spans="1:5">
      <c r="A6724" s="12">
        <v>1499</v>
      </c>
      <c r="B6724" s="186" t="s">
        <v>10825</v>
      </c>
      <c r="C6724" s="65" t="s">
        <v>11108</v>
      </c>
      <c r="D6724" s="108" t="s">
        <v>11109</v>
      </c>
      <c r="E6724" s="30" t="s">
        <v>8212</v>
      </c>
    </row>
    <row r="6725" spans="1:5">
      <c r="A6725" s="12">
        <v>1500</v>
      </c>
      <c r="B6725" s="186" t="s">
        <v>10825</v>
      </c>
      <c r="C6725" s="65" t="s">
        <v>11110</v>
      </c>
      <c r="D6725" s="108" t="s">
        <v>11111</v>
      </c>
      <c r="E6725" s="30" t="s">
        <v>8212</v>
      </c>
    </row>
    <row r="6726" spans="1:5">
      <c r="A6726" s="12">
        <v>1501</v>
      </c>
      <c r="B6726" s="186" t="s">
        <v>10825</v>
      </c>
      <c r="C6726" s="65" t="s">
        <v>11112</v>
      </c>
      <c r="D6726" s="108" t="s">
        <v>11113</v>
      </c>
      <c r="E6726" s="30" t="s">
        <v>8212</v>
      </c>
    </row>
    <row r="6727" spans="1:5">
      <c r="A6727" s="12">
        <v>1502</v>
      </c>
      <c r="B6727" s="186" t="s">
        <v>10825</v>
      </c>
      <c r="C6727" s="65" t="s">
        <v>11114</v>
      </c>
      <c r="D6727" s="108" t="s">
        <v>11115</v>
      </c>
      <c r="E6727" s="30" t="s">
        <v>8212</v>
      </c>
    </row>
    <row r="6728" spans="1:5">
      <c r="A6728" s="12">
        <v>1503</v>
      </c>
      <c r="B6728" s="186" t="s">
        <v>10825</v>
      </c>
      <c r="C6728" s="65" t="s">
        <v>11116</v>
      </c>
      <c r="D6728" s="108" t="s">
        <v>11117</v>
      </c>
      <c r="E6728" s="30" t="s">
        <v>8212</v>
      </c>
    </row>
    <row r="6729" spans="1:5">
      <c r="A6729" s="12">
        <v>1504</v>
      </c>
      <c r="B6729" s="186" t="s">
        <v>10825</v>
      </c>
      <c r="C6729" s="65" t="s">
        <v>11118</v>
      </c>
      <c r="D6729" s="108" t="s">
        <v>11119</v>
      </c>
      <c r="E6729" s="30" t="s">
        <v>8212</v>
      </c>
    </row>
    <row r="6730" spans="1:5">
      <c r="A6730" s="12">
        <v>1505</v>
      </c>
      <c r="B6730" s="186" t="s">
        <v>10825</v>
      </c>
      <c r="C6730" s="65" t="s">
        <v>11120</v>
      </c>
      <c r="D6730" s="108" t="s">
        <v>11121</v>
      </c>
      <c r="E6730" s="30" t="s">
        <v>8212</v>
      </c>
    </row>
    <row r="6731" spans="1:5">
      <c r="A6731" s="12">
        <v>1506</v>
      </c>
      <c r="B6731" s="186" t="s">
        <v>10825</v>
      </c>
      <c r="C6731" s="65" t="s">
        <v>11122</v>
      </c>
      <c r="D6731" s="108" t="s">
        <v>11123</v>
      </c>
      <c r="E6731" s="30" t="s">
        <v>8212</v>
      </c>
    </row>
    <row r="6732" spans="1:5">
      <c r="A6732" s="12">
        <v>1507</v>
      </c>
      <c r="B6732" s="186" t="s">
        <v>10825</v>
      </c>
      <c r="C6732" s="65" t="s">
        <v>11124</v>
      </c>
      <c r="D6732" s="108" t="s">
        <v>11125</v>
      </c>
      <c r="E6732" s="30" t="s">
        <v>8212</v>
      </c>
    </row>
    <row r="6733" spans="1:5">
      <c r="A6733" s="12">
        <v>1508</v>
      </c>
      <c r="B6733" s="186" t="s">
        <v>10825</v>
      </c>
      <c r="C6733" s="65" t="s">
        <v>11126</v>
      </c>
      <c r="D6733" s="108" t="s">
        <v>11127</v>
      </c>
      <c r="E6733" s="30" t="s">
        <v>8212</v>
      </c>
    </row>
    <row r="6734" spans="1:5">
      <c r="A6734" s="12">
        <v>1509</v>
      </c>
      <c r="B6734" s="186" t="s">
        <v>10825</v>
      </c>
      <c r="C6734" s="65" t="s">
        <v>11128</v>
      </c>
      <c r="D6734" s="108" t="s">
        <v>11129</v>
      </c>
      <c r="E6734" s="30" t="s">
        <v>8212</v>
      </c>
    </row>
    <row r="6735" spans="1:5">
      <c r="A6735" s="12">
        <v>1510</v>
      </c>
      <c r="B6735" s="186" t="s">
        <v>10825</v>
      </c>
      <c r="C6735" s="65" t="s">
        <v>11130</v>
      </c>
      <c r="D6735" s="108" t="s">
        <v>11131</v>
      </c>
      <c r="E6735" s="30" t="s">
        <v>8212</v>
      </c>
    </row>
    <row r="6736" spans="1:5">
      <c r="A6736" s="12">
        <v>1511</v>
      </c>
      <c r="B6736" s="186" t="s">
        <v>10825</v>
      </c>
      <c r="C6736" s="65" t="s">
        <v>11132</v>
      </c>
      <c r="D6736" s="108" t="s">
        <v>11133</v>
      </c>
      <c r="E6736" s="30" t="s">
        <v>8212</v>
      </c>
    </row>
    <row r="6737" spans="1:5">
      <c r="A6737" s="12">
        <v>1512</v>
      </c>
      <c r="B6737" s="186" t="s">
        <v>10825</v>
      </c>
      <c r="C6737" s="65" t="s">
        <v>11134</v>
      </c>
      <c r="D6737" s="108" t="s">
        <v>11135</v>
      </c>
      <c r="E6737" s="30" t="s">
        <v>8212</v>
      </c>
    </row>
    <row r="6738" spans="1:5">
      <c r="A6738" s="12">
        <v>1513</v>
      </c>
      <c r="B6738" s="186" t="s">
        <v>10825</v>
      </c>
      <c r="C6738" s="65" t="s">
        <v>11136</v>
      </c>
      <c r="D6738" s="108" t="s">
        <v>11137</v>
      </c>
      <c r="E6738" s="30" t="s">
        <v>8212</v>
      </c>
    </row>
    <row r="6739" spans="1:5">
      <c r="A6739" s="12">
        <v>1514</v>
      </c>
      <c r="B6739" s="186" t="s">
        <v>10825</v>
      </c>
      <c r="C6739" s="65" t="s">
        <v>11138</v>
      </c>
      <c r="D6739" s="108" t="s">
        <v>11139</v>
      </c>
      <c r="E6739" s="30" t="s">
        <v>8212</v>
      </c>
    </row>
    <row r="6740" spans="1:5">
      <c r="A6740" s="12">
        <v>1515</v>
      </c>
      <c r="B6740" s="186" t="s">
        <v>10825</v>
      </c>
      <c r="C6740" s="65" t="s">
        <v>11140</v>
      </c>
      <c r="D6740" s="108" t="s">
        <v>11141</v>
      </c>
      <c r="E6740" s="30" t="s">
        <v>8212</v>
      </c>
    </row>
    <row r="6741" spans="1:5" ht="30">
      <c r="A6741" s="12">
        <v>1516</v>
      </c>
      <c r="B6741" s="186" t="s">
        <v>10825</v>
      </c>
      <c r="C6741" s="65" t="s">
        <v>11142</v>
      </c>
      <c r="D6741" s="108" t="s">
        <v>11143</v>
      </c>
      <c r="E6741" s="30" t="s">
        <v>8212</v>
      </c>
    </row>
    <row r="6742" spans="1:5">
      <c r="A6742" s="12">
        <v>1517</v>
      </c>
      <c r="B6742" s="186" t="s">
        <v>10825</v>
      </c>
      <c r="C6742" s="65" t="s">
        <v>11144</v>
      </c>
      <c r="D6742" s="108" t="s">
        <v>11145</v>
      </c>
      <c r="E6742" s="30" t="s">
        <v>8212</v>
      </c>
    </row>
    <row r="6743" spans="1:5" ht="30">
      <c r="A6743" s="12">
        <v>1518</v>
      </c>
      <c r="B6743" s="186" t="s">
        <v>10825</v>
      </c>
      <c r="C6743" s="65" t="s">
        <v>11146</v>
      </c>
      <c r="D6743" s="108" t="s">
        <v>11147</v>
      </c>
      <c r="E6743" s="30" t="s">
        <v>8212</v>
      </c>
    </row>
    <row r="6744" spans="1:5">
      <c r="A6744" s="12">
        <v>1519</v>
      </c>
      <c r="B6744" s="186" t="s">
        <v>10825</v>
      </c>
      <c r="C6744" s="65" t="s">
        <v>11148</v>
      </c>
      <c r="D6744" s="108" t="s">
        <v>11149</v>
      </c>
      <c r="E6744" s="30" t="s">
        <v>8212</v>
      </c>
    </row>
    <row r="6745" spans="1:5" ht="30">
      <c r="A6745" s="12">
        <v>1520</v>
      </c>
      <c r="B6745" s="186" t="s">
        <v>10825</v>
      </c>
      <c r="C6745" s="65" t="s">
        <v>11150</v>
      </c>
      <c r="D6745" s="108" t="s">
        <v>11151</v>
      </c>
      <c r="E6745" s="30" t="s">
        <v>8212</v>
      </c>
    </row>
    <row r="6746" spans="1:5">
      <c r="A6746" s="12">
        <v>1521</v>
      </c>
      <c r="B6746" s="186" t="s">
        <v>10825</v>
      </c>
      <c r="C6746" s="65" t="s">
        <v>11152</v>
      </c>
      <c r="D6746" s="108" t="s">
        <v>11153</v>
      </c>
      <c r="E6746" s="30" t="s">
        <v>8212</v>
      </c>
    </row>
    <row r="6747" spans="1:5">
      <c r="A6747" s="12">
        <v>1522</v>
      </c>
      <c r="B6747" s="186" t="s">
        <v>10825</v>
      </c>
      <c r="C6747" s="65" t="s">
        <v>11154</v>
      </c>
      <c r="D6747" s="108" t="s">
        <v>11155</v>
      </c>
      <c r="E6747" s="30" t="s">
        <v>8212</v>
      </c>
    </row>
    <row r="6748" spans="1:5">
      <c r="A6748" s="12">
        <v>1523</v>
      </c>
      <c r="B6748" s="186" t="s">
        <v>10825</v>
      </c>
      <c r="C6748" s="65" t="s">
        <v>11156</v>
      </c>
      <c r="D6748" s="108" t="s">
        <v>11157</v>
      </c>
      <c r="E6748" s="30" t="s">
        <v>8212</v>
      </c>
    </row>
    <row r="6749" spans="1:5">
      <c r="A6749" s="12">
        <v>1524</v>
      </c>
      <c r="B6749" s="186" t="s">
        <v>10825</v>
      </c>
      <c r="C6749" s="65" t="s">
        <v>11158</v>
      </c>
      <c r="D6749" s="108" t="s">
        <v>11159</v>
      </c>
      <c r="E6749" s="30" t="s">
        <v>8212</v>
      </c>
    </row>
    <row r="6750" spans="1:5">
      <c r="A6750" s="12">
        <v>1525</v>
      </c>
      <c r="B6750" s="186" t="s">
        <v>10825</v>
      </c>
      <c r="C6750" s="65" t="s">
        <v>11160</v>
      </c>
      <c r="D6750" s="108" t="s">
        <v>11161</v>
      </c>
      <c r="E6750" s="30" t="s">
        <v>8212</v>
      </c>
    </row>
    <row r="6751" spans="1:5">
      <c r="A6751" s="12">
        <v>1526</v>
      </c>
      <c r="B6751" s="186" t="s">
        <v>10825</v>
      </c>
      <c r="C6751" s="65" t="s">
        <v>11162</v>
      </c>
      <c r="D6751" s="108" t="s">
        <v>11163</v>
      </c>
      <c r="E6751" s="30" t="s">
        <v>8212</v>
      </c>
    </row>
    <row r="6752" spans="1:5">
      <c r="A6752" s="12">
        <v>1527</v>
      </c>
      <c r="B6752" s="186" t="s">
        <v>10825</v>
      </c>
      <c r="C6752" s="65" t="s">
        <v>11164</v>
      </c>
      <c r="D6752" s="108" t="s">
        <v>11165</v>
      </c>
      <c r="E6752" s="30" t="s">
        <v>8212</v>
      </c>
    </row>
    <row r="6753" spans="1:5">
      <c r="A6753" s="12">
        <v>1528</v>
      </c>
      <c r="B6753" s="186" t="s">
        <v>10825</v>
      </c>
      <c r="C6753" s="65" t="s">
        <v>11166</v>
      </c>
      <c r="D6753" s="108" t="s">
        <v>11167</v>
      </c>
      <c r="E6753" s="30" t="s">
        <v>8212</v>
      </c>
    </row>
    <row r="6754" spans="1:5">
      <c r="A6754" s="12">
        <v>1529</v>
      </c>
      <c r="B6754" s="186" t="s">
        <v>10825</v>
      </c>
      <c r="C6754" s="65" t="s">
        <v>11168</v>
      </c>
      <c r="D6754" s="108" t="s">
        <v>11169</v>
      </c>
      <c r="E6754" s="30" t="s">
        <v>8212</v>
      </c>
    </row>
    <row r="6755" spans="1:5">
      <c r="A6755" s="12">
        <v>1530</v>
      </c>
      <c r="B6755" s="186" t="s">
        <v>10825</v>
      </c>
      <c r="C6755" s="65" t="s">
        <v>11170</v>
      </c>
      <c r="D6755" s="108" t="s">
        <v>11171</v>
      </c>
      <c r="E6755" s="30" t="s">
        <v>8212</v>
      </c>
    </row>
    <row r="6756" spans="1:5">
      <c r="A6756" s="12">
        <v>1531</v>
      </c>
      <c r="B6756" s="186" t="s">
        <v>10825</v>
      </c>
      <c r="C6756" s="65" t="s">
        <v>11172</v>
      </c>
      <c r="D6756" s="108" t="s">
        <v>11173</v>
      </c>
      <c r="E6756" s="30" t="s">
        <v>8212</v>
      </c>
    </row>
    <row r="6757" spans="1:5">
      <c r="A6757" s="12">
        <v>1532</v>
      </c>
      <c r="B6757" s="186" t="s">
        <v>10825</v>
      </c>
      <c r="C6757" s="65" t="s">
        <v>11174</v>
      </c>
      <c r="D6757" s="108" t="s">
        <v>11175</v>
      </c>
      <c r="E6757" s="30" t="s">
        <v>8212</v>
      </c>
    </row>
    <row r="6758" spans="1:5">
      <c r="A6758" s="12">
        <v>1533</v>
      </c>
      <c r="B6758" s="186" t="s">
        <v>10825</v>
      </c>
      <c r="C6758" s="65" t="s">
        <v>11176</v>
      </c>
      <c r="D6758" s="108" t="s">
        <v>11177</v>
      </c>
      <c r="E6758" s="30" t="s">
        <v>8212</v>
      </c>
    </row>
    <row r="6759" spans="1:5">
      <c r="A6759" s="12">
        <v>1534</v>
      </c>
      <c r="B6759" s="186" t="s">
        <v>10825</v>
      </c>
      <c r="C6759" s="65" t="s">
        <v>11178</v>
      </c>
      <c r="D6759" s="108" t="s">
        <v>11179</v>
      </c>
      <c r="E6759" s="30" t="s">
        <v>8212</v>
      </c>
    </row>
    <row r="6760" spans="1:5">
      <c r="A6760" s="12">
        <v>1535</v>
      </c>
      <c r="B6760" s="186" t="s">
        <v>10825</v>
      </c>
      <c r="C6760" s="65" t="s">
        <v>11180</v>
      </c>
      <c r="D6760" s="108" t="s">
        <v>11181</v>
      </c>
      <c r="E6760" s="30" t="s">
        <v>8212</v>
      </c>
    </row>
    <row r="6761" spans="1:5">
      <c r="A6761" s="12">
        <v>1536</v>
      </c>
      <c r="B6761" s="186" t="s">
        <v>10825</v>
      </c>
      <c r="C6761" s="65" t="s">
        <v>11182</v>
      </c>
      <c r="D6761" s="108" t="s">
        <v>11183</v>
      </c>
      <c r="E6761" s="30" t="s">
        <v>8212</v>
      </c>
    </row>
    <row r="6762" spans="1:5">
      <c r="A6762" s="12">
        <v>1537</v>
      </c>
      <c r="B6762" s="186" t="s">
        <v>10825</v>
      </c>
      <c r="C6762" s="65" t="s">
        <v>11184</v>
      </c>
      <c r="D6762" s="108" t="s">
        <v>11185</v>
      </c>
      <c r="E6762" s="30" t="s">
        <v>8212</v>
      </c>
    </row>
    <row r="6763" spans="1:5">
      <c r="A6763" s="12">
        <v>1538</v>
      </c>
      <c r="B6763" s="186" t="s">
        <v>10825</v>
      </c>
      <c r="C6763" s="65" t="s">
        <v>11186</v>
      </c>
      <c r="D6763" s="108" t="s">
        <v>11187</v>
      </c>
      <c r="E6763" s="30" t="s">
        <v>8212</v>
      </c>
    </row>
    <row r="6764" spans="1:5" ht="30">
      <c r="A6764" s="12">
        <v>1539</v>
      </c>
      <c r="B6764" s="186" t="s">
        <v>10825</v>
      </c>
      <c r="C6764" s="65" t="s">
        <v>10100</v>
      </c>
      <c r="D6764" s="108" t="s">
        <v>11188</v>
      </c>
      <c r="E6764" s="30" t="s">
        <v>8212</v>
      </c>
    </row>
    <row r="6765" spans="1:5">
      <c r="A6765" s="12">
        <v>1540</v>
      </c>
      <c r="B6765" s="186" t="s">
        <v>10825</v>
      </c>
      <c r="C6765" s="65" t="s">
        <v>11189</v>
      </c>
      <c r="D6765" s="108" t="s">
        <v>11190</v>
      </c>
      <c r="E6765" s="30" t="s">
        <v>8212</v>
      </c>
    </row>
    <row r="6766" spans="1:5">
      <c r="A6766" s="12">
        <v>1541</v>
      </c>
      <c r="B6766" s="186" t="s">
        <v>10825</v>
      </c>
      <c r="C6766" s="65" t="s">
        <v>11191</v>
      </c>
      <c r="D6766" s="108" t="s">
        <v>11192</v>
      </c>
      <c r="E6766" s="30" t="s">
        <v>8212</v>
      </c>
    </row>
    <row r="6767" spans="1:5">
      <c r="A6767" s="12">
        <v>1542</v>
      </c>
      <c r="B6767" s="186" t="s">
        <v>10825</v>
      </c>
      <c r="C6767" s="65" t="s">
        <v>11193</v>
      </c>
      <c r="D6767" s="108" t="s">
        <v>11194</v>
      </c>
      <c r="E6767" s="30" t="s">
        <v>8212</v>
      </c>
    </row>
    <row r="6768" spans="1:5">
      <c r="A6768" s="12">
        <v>1543</v>
      </c>
      <c r="B6768" s="186" t="s">
        <v>10825</v>
      </c>
      <c r="C6768" s="65" t="s">
        <v>11195</v>
      </c>
      <c r="D6768" s="108" t="s">
        <v>11196</v>
      </c>
      <c r="E6768" s="30" t="s">
        <v>8212</v>
      </c>
    </row>
    <row r="6769" spans="1:5">
      <c r="A6769" s="12">
        <v>1544</v>
      </c>
      <c r="B6769" s="186" t="s">
        <v>10825</v>
      </c>
      <c r="C6769" s="65" t="s">
        <v>9584</v>
      </c>
      <c r="D6769" s="108" t="s">
        <v>11197</v>
      </c>
      <c r="E6769" s="30" t="s">
        <v>8212</v>
      </c>
    </row>
    <row r="6770" spans="1:5">
      <c r="A6770" s="12">
        <v>1545</v>
      </c>
      <c r="B6770" s="186" t="s">
        <v>10825</v>
      </c>
      <c r="C6770" s="65" t="s">
        <v>11198</v>
      </c>
      <c r="D6770" s="108" t="s">
        <v>11199</v>
      </c>
      <c r="E6770" s="30" t="s">
        <v>8212</v>
      </c>
    </row>
    <row r="6771" spans="1:5">
      <c r="A6771" s="12">
        <v>1546</v>
      </c>
      <c r="B6771" s="186" t="s">
        <v>10825</v>
      </c>
      <c r="C6771" s="65" t="s">
        <v>11200</v>
      </c>
      <c r="D6771" s="108" t="s">
        <v>11201</v>
      </c>
      <c r="E6771" s="30" t="s">
        <v>8212</v>
      </c>
    </row>
    <row r="6772" spans="1:5">
      <c r="A6772" s="12">
        <v>1547</v>
      </c>
      <c r="B6772" s="186" t="s">
        <v>10825</v>
      </c>
      <c r="C6772" s="65" t="s">
        <v>11202</v>
      </c>
      <c r="D6772" s="108" t="s">
        <v>11203</v>
      </c>
      <c r="E6772" s="30" t="s">
        <v>8212</v>
      </c>
    </row>
    <row r="6773" spans="1:5">
      <c r="A6773" s="12">
        <v>1548</v>
      </c>
      <c r="B6773" s="186" t="s">
        <v>10825</v>
      </c>
      <c r="C6773" s="65" t="s">
        <v>11204</v>
      </c>
      <c r="D6773" s="108" t="s">
        <v>11205</v>
      </c>
      <c r="E6773" s="30" t="s">
        <v>8212</v>
      </c>
    </row>
    <row r="6774" spans="1:5">
      <c r="A6774" s="12">
        <v>1549</v>
      </c>
      <c r="B6774" s="186" t="s">
        <v>10825</v>
      </c>
      <c r="C6774" s="65" t="s">
        <v>11206</v>
      </c>
      <c r="D6774" s="108" t="s">
        <v>11207</v>
      </c>
      <c r="E6774" s="30" t="s">
        <v>8212</v>
      </c>
    </row>
    <row r="6775" spans="1:5">
      <c r="A6775" s="12">
        <v>1550</v>
      </c>
      <c r="B6775" s="186" t="s">
        <v>10825</v>
      </c>
      <c r="C6775" s="65" t="s">
        <v>11208</v>
      </c>
      <c r="D6775" s="108" t="s">
        <v>11209</v>
      </c>
      <c r="E6775" s="30" t="s">
        <v>8212</v>
      </c>
    </row>
    <row r="6776" spans="1:5">
      <c r="A6776" s="12">
        <v>1551</v>
      </c>
      <c r="B6776" s="186" t="s">
        <v>10825</v>
      </c>
      <c r="C6776" s="65" t="s">
        <v>11210</v>
      </c>
      <c r="D6776" s="108" t="s">
        <v>11211</v>
      </c>
      <c r="E6776" s="30" t="s">
        <v>8212</v>
      </c>
    </row>
    <row r="6777" spans="1:5">
      <c r="A6777" s="12">
        <v>1552</v>
      </c>
      <c r="B6777" s="186" t="s">
        <v>10825</v>
      </c>
      <c r="C6777" s="65" t="s">
        <v>11212</v>
      </c>
      <c r="D6777" s="108" t="s">
        <v>11213</v>
      </c>
      <c r="E6777" s="30" t="s">
        <v>8212</v>
      </c>
    </row>
    <row r="6778" spans="1:5">
      <c r="A6778" s="12">
        <v>1553</v>
      </c>
      <c r="B6778" s="186" t="s">
        <v>10825</v>
      </c>
      <c r="C6778" s="65" t="s">
        <v>11214</v>
      </c>
      <c r="D6778" s="108" t="s">
        <v>11215</v>
      </c>
      <c r="E6778" s="30" t="s">
        <v>8212</v>
      </c>
    </row>
    <row r="6779" spans="1:5">
      <c r="A6779" s="12">
        <v>1554</v>
      </c>
      <c r="B6779" s="186" t="s">
        <v>10825</v>
      </c>
      <c r="C6779" s="65" t="s">
        <v>11216</v>
      </c>
      <c r="D6779" s="108" t="s">
        <v>11217</v>
      </c>
      <c r="E6779" s="30" t="s">
        <v>8212</v>
      </c>
    </row>
    <row r="6780" spans="1:5">
      <c r="A6780" s="12">
        <v>1555</v>
      </c>
      <c r="B6780" s="186" t="s">
        <v>10825</v>
      </c>
      <c r="C6780" s="65" t="s">
        <v>11218</v>
      </c>
      <c r="D6780" s="108" t="s">
        <v>11219</v>
      </c>
      <c r="E6780" s="30" t="s">
        <v>8212</v>
      </c>
    </row>
    <row r="6781" spans="1:5">
      <c r="A6781" s="12">
        <v>1556</v>
      </c>
      <c r="B6781" s="186" t="s">
        <v>10825</v>
      </c>
      <c r="C6781" s="65" t="s">
        <v>11220</v>
      </c>
      <c r="D6781" s="108" t="s">
        <v>11221</v>
      </c>
      <c r="E6781" s="30" t="s">
        <v>8212</v>
      </c>
    </row>
    <row r="6782" spans="1:5">
      <c r="A6782" s="12">
        <v>1557</v>
      </c>
      <c r="B6782" s="186" t="s">
        <v>10825</v>
      </c>
      <c r="C6782" s="65" t="s">
        <v>11222</v>
      </c>
      <c r="D6782" s="108" t="s">
        <v>11223</v>
      </c>
      <c r="E6782" s="30" t="s">
        <v>8212</v>
      </c>
    </row>
    <row r="6783" spans="1:5">
      <c r="A6783" s="12">
        <v>1558</v>
      </c>
      <c r="B6783" s="186" t="s">
        <v>10825</v>
      </c>
      <c r="C6783" s="65" t="s">
        <v>11224</v>
      </c>
      <c r="D6783" s="108" t="s">
        <v>11225</v>
      </c>
      <c r="E6783" s="30" t="s">
        <v>8212</v>
      </c>
    </row>
    <row r="6784" spans="1:5">
      <c r="A6784" s="12">
        <v>1559</v>
      </c>
      <c r="B6784" s="186" t="s">
        <v>10825</v>
      </c>
      <c r="C6784" s="65" t="s">
        <v>9592</v>
      </c>
      <c r="D6784" s="108" t="s">
        <v>11226</v>
      </c>
      <c r="E6784" s="30" t="s">
        <v>8212</v>
      </c>
    </row>
    <row r="6785" spans="1:5">
      <c r="A6785" s="12">
        <v>1560</v>
      </c>
      <c r="B6785" s="186" t="s">
        <v>10825</v>
      </c>
      <c r="C6785" s="65" t="s">
        <v>11227</v>
      </c>
      <c r="D6785" s="108" t="s">
        <v>11228</v>
      </c>
      <c r="E6785" s="30" t="s">
        <v>8212</v>
      </c>
    </row>
    <row r="6786" spans="1:5">
      <c r="A6786" s="12">
        <v>1561</v>
      </c>
      <c r="B6786" s="186" t="s">
        <v>10825</v>
      </c>
      <c r="C6786" s="65" t="s">
        <v>918</v>
      </c>
      <c r="D6786" s="108" t="s">
        <v>11229</v>
      </c>
      <c r="E6786" s="30" t="s">
        <v>8212</v>
      </c>
    </row>
    <row r="6787" spans="1:5">
      <c r="A6787" s="12">
        <v>1562</v>
      </c>
      <c r="B6787" s="186" t="s">
        <v>10825</v>
      </c>
      <c r="C6787" s="65" t="s">
        <v>9594</v>
      </c>
      <c r="D6787" s="108" t="s">
        <v>11230</v>
      </c>
      <c r="E6787" s="30" t="s">
        <v>8212</v>
      </c>
    </row>
    <row r="6788" spans="1:5">
      <c r="A6788" s="12">
        <v>1563</v>
      </c>
      <c r="B6788" s="186" t="s">
        <v>10825</v>
      </c>
      <c r="C6788" s="65" t="s">
        <v>7983</v>
      </c>
      <c r="D6788" s="108" t="s">
        <v>11231</v>
      </c>
      <c r="E6788" s="30" t="s">
        <v>8212</v>
      </c>
    </row>
    <row r="6789" spans="1:5">
      <c r="A6789" s="12">
        <v>1564</v>
      </c>
      <c r="B6789" s="186" t="s">
        <v>10825</v>
      </c>
      <c r="C6789" s="65" t="s">
        <v>11232</v>
      </c>
      <c r="D6789" s="108" t="s">
        <v>11233</v>
      </c>
      <c r="E6789" s="30" t="s">
        <v>8212</v>
      </c>
    </row>
    <row r="6790" spans="1:5">
      <c r="A6790" s="12">
        <v>1565</v>
      </c>
      <c r="B6790" s="186" t="s">
        <v>10825</v>
      </c>
      <c r="C6790" s="65" t="s">
        <v>11234</v>
      </c>
      <c r="D6790" s="108" t="s">
        <v>11235</v>
      </c>
      <c r="E6790" s="30" t="s">
        <v>8212</v>
      </c>
    </row>
    <row r="6791" spans="1:5">
      <c r="A6791" s="12">
        <v>1566</v>
      </c>
      <c r="B6791" s="186" t="s">
        <v>10825</v>
      </c>
      <c r="C6791" s="65" t="s">
        <v>11236</v>
      </c>
      <c r="D6791" s="108" t="s">
        <v>11237</v>
      </c>
      <c r="E6791" s="30" t="s">
        <v>8212</v>
      </c>
    </row>
    <row r="6792" spans="1:5">
      <c r="A6792" s="12">
        <v>1567</v>
      </c>
      <c r="B6792" s="186" t="s">
        <v>10825</v>
      </c>
      <c r="C6792" s="65" t="s">
        <v>11238</v>
      </c>
      <c r="D6792" s="108" t="s">
        <v>11239</v>
      </c>
      <c r="E6792" s="30" t="s">
        <v>8212</v>
      </c>
    </row>
    <row r="6793" spans="1:5">
      <c r="A6793" s="12">
        <v>1568</v>
      </c>
      <c r="B6793" s="186" t="s">
        <v>10825</v>
      </c>
      <c r="C6793" s="65" t="s">
        <v>11240</v>
      </c>
      <c r="D6793" s="108" t="s">
        <v>11241</v>
      </c>
      <c r="E6793" s="30" t="s">
        <v>8212</v>
      </c>
    </row>
    <row r="6794" spans="1:5">
      <c r="A6794" s="12">
        <v>1569</v>
      </c>
      <c r="B6794" s="186" t="s">
        <v>10825</v>
      </c>
      <c r="C6794" s="65" t="s">
        <v>11242</v>
      </c>
      <c r="D6794" s="108" t="s">
        <v>11243</v>
      </c>
      <c r="E6794" s="30" t="s">
        <v>8212</v>
      </c>
    </row>
    <row r="6795" spans="1:5">
      <c r="A6795" s="12">
        <v>1570</v>
      </c>
      <c r="B6795" s="186" t="s">
        <v>10825</v>
      </c>
      <c r="C6795" s="65" t="s">
        <v>11244</v>
      </c>
      <c r="D6795" s="108" t="s">
        <v>11245</v>
      </c>
      <c r="E6795" s="30" t="s">
        <v>8212</v>
      </c>
    </row>
    <row r="6796" spans="1:5">
      <c r="A6796" s="12">
        <v>1571</v>
      </c>
      <c r="B6796" s="186" t="s">
        <v>10825</v>
      </c>
      <c r="C6796" s="65" t="s">
        <v>11246</v>
      </c>
      <c r="D6796" s="108" t="s">
        <v>11247</v>
      </c>
      <c r="E6796" s="30" t="s">
        <v>8212</v>
      </c>
    </row>
    <row r="6797" spans="1:5">
      <c r="A6797" s="12">
        <v>1572</v>
      </c>
      <c r="B6797" s="186" t="s">
        <v>10825</v>
      </c>
      <c r="C6797" s="65" t="s">
        <v>11248</v>
      </c>
      <c r="D6797" s="108" t="s">
        <v>11249</v>
      </c>
      <c r="E6797" s="30" t="s">
        <v>8212</v>
      </c>
    </row>
    <row r="6798" spans="1:5">
      <c r="A6798" s="12">
        <v>1573</v>
      </c>
      <c r="B6798" s="186" t="s">
        <v>10825</v>
      </c>
      <c r="C6798" s="65" t="s">
        <v>11250</v>
      </c>
      <c r="D6798" s="108" t="s">
        <v>11251</v>
      </c>
      <c r="E6798" s="30" t="s">
        <v>8212</v>
      </c>
    </row>
    <row r="6799" spans="1:5">
      <c r="A6799" s="12">
        <v>1574</v>
      </c>
      <c r="B6799" s="186" t="s">
        <v>10825</v>
      </c>
      <c r="C6799" s="65" t="s">
        <v>924</v>
      </c>
      <c r="D6799" s="108" t="s">
        <v>11252</v>
      </c>
      <c r="E6799" s="30" t="s">
        <v>8212</v>
      </c>
    </row>
    <row r="6800" spans="1:5">
      <c r="A6800" s="12">
        <v>1575</v>
      </c>
      <c r="B6800" s="186" t="s">
        <v>10825</v>
      </c>
      <c r="C6800" s="65" t="s">
        <v>11253</v>
      </c>
      <c r="D6800" s="108" t="s">
        <v>11254</v>
      </c>
      <c r="E6800" s="30" t="s">
        <v>8212</v>
      </c>
    </row>
    <row r="6801" spans="1:5">
      <c r="A6801" s="12">
        <v>1576</v>
      </c>
      <c r="B6801" s="186" t="s">
        <v>10825</v>
      </c>
      <c r="C6801" s="65" t="s">
        <v>11255</v>
      </c>
      <c r="D6801" s="108" t="s">
        <v>11256</v>
      </c>
      <c r="E6801" s="30" t="s">
        <v>8212</v>
      </c>
    </row>
    <row r="6802" spans="1:5">
      <c r="A6802" s="12">
        <v>1577</v>
      </c>
      <c r="B6802" s="186" t="s">
        <v>10825</v>
      </c>
      <c r="C6802" s="65" t="s">
        <v>11257</v>
      </c>
      <c r="D6802" s="108" t="s">
        <v>11258</v>
      </c>
      <c r="E6802" s="30" t="s">
        <v>8212</v>
      </c>
    </row>
    <row r="6803" spans="1:5">
      <c r="A6803" s="12">
        <v>1578</v>
      </c>
      <c r="B6803" s="186" t="s">
        <v>10825</v>
      </c>
      <c r="C6803" s="65" t="s">
        <v>11259</v>
      </c>
      <c r="D6803" s="108" t="s">
        <v>11260</v>
      </c>
      <c r="E6803" s="30" t="s">
        <v>8212</v>
      </c>
    </row>
    <row r="6804" spans="1:5">
      <c r="A6804" s="12">
        <v>1579</v>
      </c>
      <c r="B6804" s="186" t="s">
        <v>10825</v>
      </c>
      <c r="C6804" s="65" t="s">
        <v>11261</v>
      </c>
      <c r="D6804" s="108" t="s">
        <v>11262</v>
      </c>
      <c r="E6804" s="30" t="s">
        <v>8212</v>
      </c>
    </row>
    <row r="6805" spans="1:5">
      <c r="A6805" s="12">
        <v>1580</v>
      </c>
      <c r="B6805" s="186" t="s">
        <v>10825</v>
      </c>
      <c r="C6805" s="65" t="s">
        <v>11263</v>
      </c>
      <c r="D6805" s="108" t="s">
        <v>11264</v>
      </c>
      <c r="E6805" s="30" t="s">
        <v>8212</v>
      </c>
    </row>
    <row r="6806" spans="1:5">
      <c r="A6806" s="12">
        <v>1581</v>
      </c>
      <c r="B6806" s="186" t="s">
        <v>10825</v>
      </c>
      <c r="C6806" s="65" t="s">
        <v>11265</v>
      </c>
      <c r="D6806" s="108" t="s">
        <v>11266</v>
      </c>
      <c r="E6806" s="30" t="s">
        <v>8212</v>
      </c>
    </row>
    <row r="6807" spans="1:5">
      <c r="A6807" s="12">
        <v>1582</v>
      </c>
      <c r="B6807" s="186" t="s">
        <v>10825</v>
      </c>
      <c r="C6807" s="65" t="s">
        <v>11267</v>
      </c>
      <c r="D6807" s="108" t="s">
        <v>11268</v>
      </c>
      <c r="E6807" s="30" t="s">
        <v>8212</v>
      </c>
    </row>
    <row r="6808" spans="1:5">
      <c r="A6808" s="12">
        <v>1583</v>
      </c>
      <c r="B6808" s="186" t="s">
        <v>10825</v>
      </c>
      <c r="C6808" s="65" t="s">
        <v>11269</v>
      </c>
      <c r="D6808" s="108" t="s">
        <v>11270</v>
      </c>
      <c r="E6808" s="30" t="s">
        <v>8212</v>
      </c>
    </row>
    <row r="6809" spans="1:5">
      <c r="A6809" s="12">
        <v>1584</v>
      </c>
      <c r="B6809" s="186" t="s">
        <v>10825</v>
      </c>
      <c r="C6809" s="65" t="s">
        <v>11271</v>
      </c>
      <c r="D6809" s="108" t="s">
        <v>11272</v>
      </c>
      <c r="E6809" s="30" t="s">
        <v>8212</v>
      </c>
    </row>
    <row r="6810" spans="1:5">
      <c r="A6810" s="12">
        <v>1585</v>
      </c>
      <c r="B6810" s="186" t="s">
        <v>10825</v>
      </c>
      <c r="C6810" s="65" t="s">
        <v>11273</v>
      </c>
      <c r="D6810" s="108" t="s">
        <v>11274</v>
      </c>
      <c r="E6810" s="30" t="s">
        <v>8212</v>
      </c>
    </row>
    <row r="6811" spans="1:5">
      <c r="A6811" s="12">
        <v>1586</v>
      </c>
      <c r="B6811" s="186" t="s">
        <v>10825</v>
      </c>
      <c r="C6811" s="65" t="s">
        <v>11275</v>
      </c>
      <c r="D6811" s="108" t="s">
        <v>11276</v>
      </c>
      <c r="E6811" s="30" t="s">
        <v>8212</v>
      </c>
    </row>
    <row r="6812" spans="1:5">
      <c r="A6812" s="12">
        <v>1587</v>
      </c>
      <c r="B6812" s="186" t="s">
        <v>10825</v>
      </c>
      <c r="C6812" s="65" t="s">
        <v>11277</v>
      </c>
      <c r="D6812" s="108" t="s">
        <v>11278</v>
      </c>
      <c r="E6812" s="30" t="s">
        <v>8212</v>
      </c>
    </row>
    <row r="6813" spans="1:5">
      <c r="A6813" s="12">
        <v>1588</v>
      </c>
      <c r="B6813" s="186" t="s">
        <v>10825</v>
      </c>
      <c r="C6813" s="65" t="s">
        <v>11279</v>
      </c>
      <c r="D6813" s="108" t="s">
        <v>11280</v>
      </c>
      <c r="E6813" s="30" t="s">
        <v>8212</v>
      </c>
    </row>
    <row r="6814" spans="1:5">
      <c r="A6814" s="12">
        <v>1589</v>
      </c>
      <c r="B6814" s="186" t="s">
        <v>10825</v>
      </c>
      <c r="C6814" s="65" t="s">
        <v>11281</v>
      </c>
      <c r="D6814" s="108" t="s">
        <v>11282</v>
      </c>
      <c r="E6814" s="30" t="s">
        <v>8212</v>
      </c>
    </row>
    <row r="6815" spans="1:5">
      <c r="A6815" s="12">
        <v>1590</v>
      </c>
      <c r="B6815" s="186" t="s">
        <v>10825</v>
      </c>
      <c r="C6815" s="65" t="s">
        <v>11283</v>
      </c>
      <c r="D6815" s="108" t="s">
        <v>11284</v>
      </c>
      <c r="E6815" s="30" t="s">
        <v>8212</v>
      </c>
    </row>
    <row r="6816" spans="1:5">
      <c r="A6816" s="12">
        <v>1591</v>
      </c>
      <c r="B6816" s="186" t="s">
        <v>10825</v>
      </c>
      <c r="C6816" s="65" t="s">
        <v>11285</v>
      </c>
      <c r="D6816" s="108" t="s">
        <v>11286</v>
      </c>
      <c r="E6816" s="30" t="s">
        <v>8212</v>
      </c>
    </row>
    <row r="6817" spans="1:5">
      <c r="A6817" s="12">
        <v>1592</v>
      </c>
      <c r="B6817" s="186" t="s">
        <v>10825</v>
      </c>
      <c r="C6817" s="65" t="s">
        <v>11287</v>
      </c>
      <c r="D6817" s="108" t="s">
        <v>11288</v>
      </c>
      <c r="E6817" s="30" t="s">
        <v>8212</v>
      </c>
    </row>
    <row r="6818" spans="1:5">
      <c r="A6818" s="12">
        <v>1593</v>
      </c>
      <c r="B6818" s="186" t="s">
        <v>10825</v>
      </c>
      <c r="C6818" s="65" t="s">
        <v>11289</v>
      </c>
      <c r="D6818" s="108" t="s">
        <v>11290</v>
      </c>
      <c r="E6818" s="30" t="s">
        <v>8212</v>
      </c>
    </row>
    <row r="6819" spans="1:5" ht="30">
      <c r="A6819" s="12">
        <v>1594</v>
      </c>
      <c r="B6819" s="186" t="s">
        <v>10825</v>
      </c>
      <c r="C6819" s="65" t="s">
        <v>11291</v>
      </c>
      <c r="D6819" s="108" t="s">
        <v>11292</v>
      </c>
      <c r="E6819" s="30" t="s">
        <v>8212</v>
      </c>
    </row>
    <row r="6820" spans="1:5">
      <c r="A6820" s="12">
        <v>1595</v>
      </c>
      <c r="B6820" s="186" t="s">
        <v>10825</v>
      </c>
      <c r="C6820" s="65" t="s">
        <v>11293</v>
      </c>
      <c r="D6820" s="108" t="s">
        <v>11294</v>
      </c>
      <c r="E6820" s="30" t="s">
        <v>8212</v>
      </c>
    </row>
    <row r="6821" spans="1:5">
      <c r="A6821" s="12">
        <v>1596</v>
      </c>
      <c r="B6821" s="186" t="s">
        <v>10825</v>
      </c>
      <c r="C6821" s="65" t="s">
        <v>11295</v>
      </c>
      <c r="D6821" s="108" t="s">
        <v>11296</v>
      </c>
      <c r="E6821" s="30" t="s">
        <v>8212</v>
      </c>
    </row>
    <row r="6822" spans="1:5">
      <c r="A6822" s="12">
        <v>1597</v>
      </c>
      <c r="B6822" s="186" t="s">
        <v>10825</v>
      </c>
      <c r="C6822" s="65" t="s">
        <v>11297</v>
      </c>
      <c r="D6822" s="108" t="s">
        <v>11298</v>
      </c>
      <c r="E6822" s="30" t="s">
        <v>8212</v>
      </c>
    </row>
    <row r="6823" spans="1:5">
      <c r="A6823" s="12">
        <v>1598</v>
      </c>
      <c r="B6823" s="186" t="s">
        <v>10825</v>
      </c>
      <c r="C6823" s="65" t="s">
        <v>11299</v>
      </c>
      <c r="D6823" s="108" t="s">
        <v>11300</v>
      </c>
      <c r="E6823" s="30" t="s">
        <v>8212</v>
      </c>
    </row>
    <row r="6824" spans="1:5">
      <c r="A6824" s="12">
        <v>1599</v>
      </c>
      <c r="B6824" s="186" t="s">
        <v>10825</v>
      </c>
      <c r="C6824" s="65" t="s">
        <v>11301</v>
      </c>
      <c r="D6824" s="108" t="s">
        <v>11302</v>
      </c>
      <c r="E6824" s="30" t="s">
        <v>8212</v>
      </c>
    </row>
    <row r="6825" spans="1:5">
      <c r="A6825" s="12">
        <v>1600</v>
      </c>
      <c r="B6825" s="186" t="s">
        <v>10825</v>
      </c>
      <c r="C6825" s="65" t="s">
        <v>11303</v>
      </c>
      <c r="D6825" s="108" t="s">
        <v>11304</v>
      </c>
      <c r="E6825" s="30" t="s">
        <v>8212</v>
      </c>
    </row>
    <row r="6826" spans="1:5">
      <c r="A6826" s="12">
        <v>1601</v>
      </c>
      <c r="B6826" s="186" t="s">
        <v>10825</v>
      </c>
      <c r="C6826" s="65" t="s">
        <v>11305</v>
      </c>
      <c r="D6826" s="108" t="s">
        <v>11306</v>
      </c>
      <c r="E6826" s="30" t="s">
        <v>8212</v>
      </c>
    </row>
    <row r="6827" spans="1:5">
      <c r="A6827" s="12">
        <v>1602</v>
      </c>
      <c r="B6827" s="186" t="s">
        <v>10825</v>
      </c>
      <c r="C6827" s="65" t="s">
        <v>11307</v>
      </c>
      <c r="D6827" s="108" t="s">
        <v>11308</v>
      </c>
      <c r="E6827" s="30" t="s">
        <v>8212</v>
      </c>
    </row>
    <row r="6828" spans="1:5">
      <c r="A6828" s="12">
        <v>1603</v>
      </c>
      <c r="B6828" s="186" t="s">
        <v>10825</v>
      </c>
      <c r="C6828" s="65" t="s">
        <v>11309</v>
      </c>
      <c r="D6828" s="108" t="s">
        <v>11310</v>
      </c>
      <c r="E6828" s="30" t="s">
        <v>8212</v>
      </c>
    </row>
    <row r="6829" spans="1:5">
      <c r="A6829" s="12">
        <v>1604</v>
      </c>
      <c r="B6829" s="186" t="s">
        <v>10825</v>
      </c>
      <c r="C6829" s="65" t="s">
        <v>11311</v>
      </c>
      <c r="D6829" s="108" t="s">
        <v>11312</v>
      </c>
      <c r="E6829" s="30" t="s">
        <v>8212</v>
      </c>
    </row>
    <row r="6830" spans="1:5" ht="30">
      <c r="A6830" s="12">
        <v>1605</v>
      </c>
      <c r="B6830" s="186" t="s">
        <v>10825</v>
      </c>
      <c r="C6830" s="65" t="s">
        <v>11313</v>
      </c>
      <c r="D6830" s="108" t="s">
        <v>11314</v>
      </c>
      <c r="E6830" s="30" t="s">
        <v>8212</v>
      </c>
    </row>
    <row r="6831" spans="1:5">
      <c r="A6831" s="12">
        <v>1606</v>
      </c>
      <c r="B6831" s="186" t="s">
        <v>10825</v>
      </c>
      <c r="C6831" s="65" t="s">
        <v>11315</v>
      </c>
      <c r="D6831" s="108" t="s">
        <v>11316</v>
      </c>
      <c r="E6831" s="30" t="s">
        <v>8212</v>
      </c>
    </row>
    <row r="6832" spans="1:5">
      <c r="A6832" s="12">
        <v>1607</v>
      </c>
      <c r="B6832" s="186" t="s">
        <v>10825</v>
      </c>
      <c r="C6832" s="65" t="s">
        <v>11317</v>
      </c>
      <c r="D6832" s="108" t="s">
        <v>11318</v>
      </c>
      <c r="E6832" s="30" t="s">
        <v>8212</v>
      </c>
    </row>
    <row r="6833" spans="1:5">
      <c r="A6833" s="12">
        <v>1608</v>
      </c>
      <c r="B6833" s="186" t="s">
        <v>10825</v>
      </c>
      <c r="C6833" s="65" t="s">
        <v>11319</v>
      </c>
      <c r="D6833" s="108" t="s">
        <v>11320</v>
      </c>
      <c r="E6833" s="30" t="s">
        <v>8212</v>
      </c>
    </row>
    <row r="6834" spans="1:5">
      <c r="A6834" s="12">
        <v>1609</v>
      </c>
      <c r="B6834" s="186" t="s">
        <v>10825</v>
      </c>
      <c r="C6834" s="65" t="s">
        <v>11321</v>
      </c>
      <c r="D6834" s="108" t="s">
        <v>11322</v>
      </c>
      <c r="E6834" s="30" t="s">
        <v>8212</v>
      </c>
    </row>
    <row r="6835" spans="1:5">
      <c r="A6835" s="12">
        <v>1610</v>
      </c>
      <c r="B6835" s="186" t="s">
        <v>10825</v>
      </c>
      <c r="C6835" s="65" t="s">
        <v>11323</v>
      </c>
      <c r="D6835" s="108" t="s">
        <v>11324</v>
      </c>
      <c r="E6835" s="30" t="s">
        <v>8212</v>
      </c>
    </row>
    <row r="6836" spans="1:5">
      <c r="A6836" s="12">
        <v>1611</v>
      </c>
      <c r="B6836" s="186" t="s">
        <v>10825</v>
      </c>
      <c r="C6836" s="65" t="s">
        <v>11325</v>
      </c>
      <c r="D6836" s="108" t="s">
        <v>11326</v>
      </c>
      <c r="E6836" s="30" t="s">
        <v>8212</v>
      </c>
    </row>
    <row r="6837" spans="1:5">
      <c r="A6837" s="12">
        <v>1612</v>
      </c>
      <c r="B6837" s="186" t="s">
        <v>10825</v>
      </c>
      <c r="C6837" s="65" t="s">
        <v>11327</v>
      </c>
      <c r="D6837" s="108" t="s">
        <v>11328</v>
      </c>
      <c r="E6837" s="30" t="s">
        <v>8212</v>
      </c>
    </row>
    <row r="6838" spans="1:5">
      <c r="A6838" s="12">
        <v>1613</v>
      </c>
      <c r="B6838" s="186" t="s">
        <v>10825</v>
      </c>
      <c r="C6838" s="65" t="s">
        <v>11329</v>
      </c>
      <c r="D6838" s="108" t="s">
        <v>11330</v>
      </c>
      <c r="E6838" s="30" t="s">
        <v>8212</v>
      </c>
    </row>
    <row r="6839" spans="1:5">
      <c r="A6839" s="12">
        <v>1614</v>
      </c>
      <c r="B6839" s="186" t="s">
        <v>10825</v>
      </c>
      <c r="C6839" s="65" t="s">
        <v>11331</v>
      </c>
      <c r="D6839" s="108" t="s">
        <v>11332</v>
      </c>
      <c r="E6839" s="30" t="s">
        <v>8212</v>
      </c>
    </row>
    <row r="6840" spans="1:5">
      <c r="A6840" s="12">
        <v>1615</v>
      </c>
      <c r="B6840" s="186" t="s">
        <v>10825</v>
      </c>
      <c r="C6840" s="65" t="s">
        <v>11333</v>
      </c>
      <c r="D6840" s="108" t="s">
        <v>11334</v>
      </c>
      <c r="E6840" s="30" t="s">
        <v>8212</v>
      </c>
    </row>
    <row r="6841" spans="1:5">
      <c r="A6841" s="12">
        <v>1616</v>
      </c>
      <c r="B6841" s="186" t="s">
        <v>10825</v>
      </c>
      <c r="C6841" s="65" t="s">
        <v>11335</v>
      </c>
      <c r="D6841" s="108" t="s">
        <v>11336</v>
      </c>
      <c r="E6841" s="30" t="s">
        <v>8212</v>
      </c>
    </row>
    <row r="6842" spans="1:5">
      <c r="A6842" s="12">
        <v>1617</v>
      </c>
      <c r="B6842" s="186" t="s">
        <v>10825</v>
      </c>
      <c r="C6842" s="65" t="s">
        <v>11337</v>
      </c>
      <c r="D6842" s="108" t="s">
        <v>11338</v>
      </c>
      <c r="E6842" s="30" t="s">
        <v>8212</v>
      </c>
    </row>
    <row r="6843" spans="1:5">
      <c r="A6843" s="12">
        <v>1618</v>
      </c>
      <c r="B6843" s="186" t="s">
        <v>10825</v>
      </c>
      <c r="C6843" s="65" t="s">
        <v>11339</v>
      </c>
      <c r="D6843" s="108" t="s">
        <v>11340</v>
      </c>
      <c r="E6843" s="30" t="s">
        <v>8212</v>
      </c>
    </row>
    <row r="6844" spans="1:5">
      <c r="A6844" s="12">
        <v>1619</v>
      </c>
      <c r="B6844" s="186" t="s">
        <v>10825</v>
      </c>
      <c r="C6844" s="65" t="s">
        <v>11341</v>
      </c>
      <c r="D6844" s="108" t="s">
        <v>11342</v>
      </c>
      <c r="E6844" s="30" t="s">
        <v>8212</v>
      </c>
    </row>
    <row r="6845" spans="1:5">
      <c r="A6845" s="12">
        <v>1620</v>
      </c>
      <c r="B6845" s="186" t="s">
        <v>10825</v>
      </c>
      <c r="C6845" s="65" t="s">
        <v>11343</v>
      </c>
      <c r="D6845" s="108" t="s">
        <v>11344</v>
      </c>
      <c r="E6845" s="30" t="s">
        <v>8212</v>
      </c>
    </row>
    <row r="6846" spans="1:5">
      <c r="A6846" s="12">
        <v>1621</v>
      </c>
      <c r="B6846" s="186" t="s">
        <v>10825</v>
      </c>
      <c r="C6846" s="65" t="s">
        <v>11345</v>
      </c>
      <c r="D6846" s="108" t="s">
        <v>11346</v>
      </c>
      <c r="E6846" s="30" t="s">
        <v>8212</v>
      </c>
    </row>
    <row r="6847" spans="1:5">
      <c r="A6847" s="12">
        <v>1622</v>
      </c>
      <c r="B6847" s="186" t="s">
        <v>10825</v>
      </c>
      <c r="C6847" s="65" t="s">
        <v>11347</v>
      </c>
      <c r="D6847" s="108" t="s">
        <v>11348</v>
      </c>
      <c r="E6847" s="30" t="s">
        <v>8212</v>
      </c>
    </row>
    <row r="6848" spans="1:5">
      <c r="A6848" s="12">
        <v>1623</v>
      </c>
      <c r="B6848" s="186" t="s">
        <v>10825</v>
      </c>
      <c r="C6848" s="65" t="s">
        <v>11349</v>
      </c>
      <c r="D6848" s="108" t="s">
        <v>11350</v>
      </c>
      <c r="E6848" s="30" t="s">
        <v>8212</v>
      </c>
    </row>
    <row r="6849" spans="1:5">
      <c r="A6849" s="12">
        <v>1624</v>
      </c>
      <c r="B6849" s="186" t="s">
        <v>10825</v>
      </c>
      <c r="C6849" s="65" t="s">
        <v>5191</v>
      </c>
      <c r="D6849" s="108" t="s">
        <v>11351</v>
      </c>
      <c r="E6849" s="30" t="s">
        <v>8212</v>
      </c>
    </row>
    <row r="6850" spans="1:5">
      <c r="A6850" s="12">
        <v>1625</v>
      </c>
      <c r="B6850" s="186" t="s">
        <v>10825</v>
      </c>
      <c r="C6850" s="65" t="s">
        <v>11352</v>
      </c>
      <c r="D6850" s="108" t="s">
        <v>11353</v>
      </c>
      <c r="E6850" s="30" t="s">
        <v>8212</v>
      </c>
    </row>
    <row r="6851" spans="1:5">
      <c r="A6851" s="12">
        <v>1626</v>
      </c>
      <c r="B6851" s="186" t="s">
        <v>10825</v>
      </c>
      <c r="C6851" s="65" t="s">
        <v>11354</v>
      </c>
      <c r="D6851" s="108" t="s">
        <v>11355</v>
      </c>
      <c r="E6851" s="30" t="s">
        <v>8212</v>
      </c>
    </row>
    <row r="6852" spans="1:5">
      <c r="A6852" s="12">
        <v>1627</v>
      </c>
      <c r="B6852" s="186" t="s">
        <v>10825</v>
      </c>
      <c r="C6852" s="65" t="s">
        <v>11356</v>
      </c>
      <c r="D6852" s="108" t="s">
        <v>11357</v>
      </c>
      <c r="E6852" s="30" t="s">
        <v>8212</v>
      </c>
    </row>
    <row r="6853" spans="1:5">
      <c r="A6853" s="12">
        <v>1628</v>
      </c>
      <c r="B6853" s="186" t="s">
        <v>10825</v>
      </c>
      <c r="C6853" s="65" t="s">
        <v>11358</v>
      </c>
      <c r="D6853" s="108" t="s">
        <v>11359</v>
      </c>
      <c r="E6853" s="30" t="s">
        <v>8212</v>
      </c>
    </row>
    <row r="6854" spans="1:5">
      <c r="A6854" s="12">
        <v>1629</v>
      </c>
      <c r="B6854" s="186" t="s">
        <v>10825</v>
      </c>
      <c r="C6854" s="65" t="s">
        <v>11360</v>
      </c>
      <c r="D6854" s="108" t="s">
        <v>11361</v>
      </c>
      <c r="E6854" s="30" t="s">
        <v>8212</v>
      </c>
    </row>
    <row r="6855" spans="1:5">
      <c r="A6855" s="12">
        <v>1630</v>
      </c>
      <c r="B6855" s="186" t="s">
        <v>10825</v>
      </c>
      <c r="C6855" s="65" t="s">
        <v>11362</v>
      </c>
      <c r="D6855" s="108" t="s">
        <v>11363</v>
      </c>
      <c r="E6855" s="30" t="s">
        <v>8212</v>
      </c>
    </row>
    <row r="6856" spans="1:5">
      <c r="A6856" s="12">
        <v>1631</v>
      </c>
      <c r="B6856" s="186" t="s">
        <v>10825</v>
      </c>
      <c r="C6856" s="65" t="s">
        <v>11364</v>
      </c>
      <c r="D6856" s="108" t="s">
        <v>11365</v>
      </c>
      <c r="E6856" s="30" t="s">
        <v>8212</v>
      </c>
    </row>
    <row r="6857" spans="1:5" ht="30">
      <c r="A6857" s="12">
        <v>1632</v>
      </c>
      <c r="B6857" s="186" t="s">
        <v>10825</v>
      </c>
      <c r="C6857" s="65" t="s">
        <v>11366</v>
      </c>
      <c r="D6857" s="108" t="s">
        <v>11367</v>
      </c>
      <c r="E6857" s="30" t="s">
        <v>8212</v>
      </c>
    </row>
    <row r="6858" spans="1:5">
      <c r="A6858" s="12">
        <v>1633</v>
      </c>
      <c r="B6858" s="186" t="s">
        <v>10825</v>
      </c>
      <c r="C6858" s="65" t="s">
        <v>11368</v>
      </c>
      <c r="D6858" s="108" t="s">
        <v>11369</v>
      </c>
      <c r="E6858" s="30" t="s">
        <v>8212</v>
      </c>
    </row>
    <row r="6859" spans="1:5">
      <c r="A6859" s="12">
        <v>1634</v>
      </c>
      <c r="B6859" s="186" t="s">
        <v>10825</v>
      </c>
      <c r="C6859" s="65" t="s">
        <v>11370</v>
      </c>
      <c r="D6859" s="108" t="s">
        <v>11371</v>
      </c>
      <c r="E6859" s="30" t="s">
        <v>8212</v>
      </c>
    </row>
    <row r="6860" spans="1:5">
      <c r="A6860" s="12">
        <v>1635</v>
      </c>
      <c r="B6860" s="186" t="s">
        <v>10825</v>
      </c>
      <c r="C6860" s="65" t="s">
        <v>11372</v>
      </c>
      <c r="D6860" s="108" t="s">
        <v>11373</v>
      </c>
      <c r="E6860" s="30" t="s">
        <v>8212</v>
      </c>
    </row>
    <row r="6861" spans="1:5">
      <c r="A6861" s="12">
        <v>1636</v>
      </c>
      <c r="B6861" s="186" t="s">
        <v>10825</v>
      </c>
      <c r="C6861" s="65" t="s">
        <v>8553</v>
      </c>
      <c r="D6861" s="108" t="s">
        <v>11374</v>
      </c>
      <c r="E6861" s="30" t="s">
        <v>8212</v>
      </c>
    </row>
    <row r="6862" spans="1:5">
      <c r="A6862" s="12">
        <v>1637</v>
      </c>
      <c r="B6862" s="186" t="s">
        <v>10825</v>
      </c>
      <c r="C6862" s="65" t="s">
        <v>11375</v>
      </c>
      <c r="D6862" s="108" t="s">
        <v>11376</v>
      </c>
      <c r="E6862" s="30" t="s">
        <v>8212</v>
      </c>
    </row>
    <row r="6863" spans="1:5">
      <c r="A6863" s="12">
        <v>1638</v>
      </c>
      <c r="B6863" s="186" t="s">
        <v>10825</v>
      </c>
      <c r="C6863" s="65" t="s">
        <v>11377</v>
      </c>
      <c r="D6863" s="108" t="s">
        <v>11378</v>
      </c>
      <c r="E6863" s="30" t="s">
        <v>8212</v>
      </c>
    </row>
    <row r="6864" spans="1:5">
      <c r="A6864" s="12">
        <v>1639</v>
      </c>
      <c r="B6864" s="186" t="s">
        <v>10825</v>
      </c>
      <c r="C6864" s="65" t="s">
        <v>11379</v>
      </c>
      <c r="D6864" s="108" t="s">
        <v>11380</v>
      </c>
      <c r="E6864" s="30" t="s">
        <v>8212</v>
      </c>
    </row>
    <row r="6865" spans="1:5">
      <c r="A6865" s="12">
        <v>1640</v>
      </c>
      <c r="B6865" s="186" t="s">
        <v>10825</v>
      </c>
      <c r="C6865" s="65" t="s">
        <v>11381</v>
      </c>
      <c r="D6865" s="108" t="s">
        <v>11382</v>
      </c>
      <c r="E6865" s="30" t="s">
        <v>8212</v>
      </c>
    </row>
    <row r="6866" spans="1:5">
      <c r="A6866" s="12">
        <v>1641</v>
      </c>
      <c r="B6866" s="186" t="s">
        <v>10825</v>
      </c>
      <c r="C6866" s="65" t="s">
        <v>11383</v>
      </c>
      <c r="D6866" s="108" t="s">
        <v>11384</v>
      </c>
      <c r="E6866" s="30" t="s">
        <v>8212</v>
      </c>
    </row>
    <row r="6867" spans="1:5">
      <c r="A6867" s="12">
        <v>1642</v>
      </c>
      <c r="B6867" s="186" t="s">
        <v>10825</v>
      </c>
      <c r="C6867" s="65" t="s">
        <v>11385</v>
      </c>
      <c r="D6867" s="108" t="s">
        <v>11386</v>
      </c>
      <c r="E6867" s="30" t="s">
        <v>8212</v>
      </c>
    </row>
    <row r="6868" spans="1:5">
      <c r="A6868" s="12">
        <v>1643</v>
      </c>
      <c r="B6868" s="186" t="s">
        <v>10825</v>
      </c>
      <c r="C6868" s="65" t="s">
        <v>11387</v>
      </c>
      <c r="D6868" s="108" t="s">
        <v>11388</v>
      </c>
      <c r="E6868" s="30" t="s">
        <v>8212</v>
      </c>
    </row>
    <row r="6869" spans="1:5">
      <c r="A6869" s="12">
        <v>1644</v>
      </c>
      <c r="B6869" s="186" t="s">
        <v>10825</v>
      </c>
      <c r="C6869" s="65" t="s">
        <v>11389</v>
      </c>
      <c r="D6869" s="108" t="s">
        <v>11390</v>
      </c>
      <c r="E6869" s="30" t="s">
        <v>8212</v>
      </c>
    </row>
    <row r="6870" spans="1:5">
      <c r="A6870" s="12">
        <v>1645</v>
      </c>
      <c r="B6870" s="186" t="s">
        <v>10825</v>
      </c>
      <c r="C6870" s="65" t="s">
        <v>11391</v>
      </c>
      <c r="D6870" s="108" t="s">
        <v>11392</v>
      </c>
      <c r="E6870" s="30" t="s">
        <v>8212</v>
      </c>
    </row>
    <row r="6871" spans="1:5">
      <c r="A6871" s="12">
        <v>1646</v>
      </c>
      <c r="B6871" s="186" t="s">
        <v>10825</v>
      </c>
      <c r="C6871" s="65" t="s">
        <v>11393</v>
      </c>
      <c r="D6871" s="108" t="s">
        <v>11394</v>
      </c>
      <c r="E6871" s="30" t="s">
        <v>8212</v>
      </c>
    </row>
    <row r="6872" spans="1:5">
      <c r="A6872" s="12">
        <v>1647</v>
      </c>
      <c r="B6872" s="186" t="s">
        <v>10825</v>
      </c>
      <c r="C6872" s="65" t="s">
        <v>11395</v>
      </c>
      <c r="D6872" s="108" t="s">
        <v>11396</v>
      </c>
      <c r="E6872" s="30" t="s">
        <v>8212</v>
      </c>
    </row>
    <row r="6873" spans="1:5">
      <c r="A6873" s="12">
        <v>1648</v>
      </c>
      <c r="B6873" s="186" t="s">
        <v>10825</v>
      </c>
      <c r="C6873" s="65" t="s">
        <v>11397</v>
      </c>
      <c r="D6873" s="108" t="s">
        <v>11398</v>
      </c>
      <c r="E6873" s="30" t="s">
        <v>8212</v>
      </c>
    </row>
    <row r="6874" spans="1:5">
      <c r="A6874" s="12">
        <v>1649</v>
      </c>
      <c r="B6874" s="186" t="s">
        <v>10825</v>
      </c>
      <c r="C6874" s="65" t="s">
        <v>11399</v>
      </c>
      <c r="D6874" s="108" t="s">
        <v>11400</v>
      </c>
      <c r="E6874" s="30" t="s">
        <v>8212</v>
      </c>
    </row>
    <row r="6875" spans="1:5">
      <c r="A6875" s="12">
        <v>1650</v>
      </c>
      <c r="B6875" s="186" t="s">
        <v>10825</v>
      </c>
      <c r="C6875" s="65" t="s">
        <v>11401</v>
      </c>
      <c r="D6875" s="108" t="s">
        <v>11402</v>
      </c>
      <c r="E6875" s="30" t="s">
        <v>8212</v>
      </c>
    </row>
    <row r="6876" spans="1:5">
      <c r="A6876" s="12">
        <v>1651</v>
      </c>
      <c r="B6876" s="186" t="s">
        <v>10825</v>
      </c>
      <c r="C6876" s="65" t="s">
        <v>11403</v>
      </c>
      <c r="D6876" s="108" t="s">
        <v>11404</v>
      </c>
      <c r="E6876" s="30" t="s">
        <v>8212</v>
      </c>
    </row>
    <row r="6877" spans="1:5">
      <c r="A6877" s="12">
        <v>1652</v>
      </c>
      <c r="B6877" s="186" t="s">
        <v>10825</v>
      </c>
      <c r="C6877" s="65" t="s">
        <v>11405</v>
      </c>
      <c r="D6877" s="108" t="s">
        <v>11406</v>
      </c>
      <c r="E6877" s="30" t="s">
        <v>8212</v>
      </c>
    </row>
    <row r="6878" spans="1:5">
      <c r="A6878" s="12">
        <v>1653</v>
      </c>
      <c r="B6878" s="186" t="s">
        <v>11407</v>
      </c>
      <c r="C6878" s="63" t="s">
        <v>11408</v>
      </c>
      <c r="D6878" s="108" t="s">
        <v>11409</v>
      </c>
      <c r="E6878" s="116" t="s">
        <v>9151</v>
      </c>
    </row>
    <row r="6879" spans="1:5">
      <c r="A6879" s="12">
        <v>1654</v>
      </c>
      <c r="B6879" s="186" t="s">
        <v>11407</v>
      </c>
      <c r="C6879" s="63" t="s">
        <v>2897</v>
      </c>
      <c r="D6879" s="108" t="s">
        <v>11410</v>
      </c>
      <c r="E6879" s="116" t="s">
        <v>9151</v>
      </c>
    </row>
    <row r="6880" spans="1:5">
      <c r="A6880" s="12">
        <v>1655</v>
      </c>
      <c r="B6880" s="186" t="s">
        <v>11407</v>
      </c>
      <c r="C6880" s="63" t="s">
        <v>11411</v>
      </c>
      <c r="D6880" s="108" t="s">
        <v>11412</v>
      </c>
      <c r="E6880" s="116" t="s">
        <v>9151</v>
      </c>
    </row>
    <row r="6881" spans="1:5">
      <c r="A6881" s="12">
        <v>1656</v>
      </c>
      <c r="B6881" s="186" t="s">
        <v>11407</v>
      </c>
      <c r="C6881" s="63" t="s">
        <v>11413</v>
      </c>
      <c r="D6881" s="108" t="s">
        <v>11414</v>
      </c>
      <c r="E6881" s="116" t="s">
        <v>9151</v>
      </c>
    </row>
    <row r="6882" spans="1:5">
      <c r="A6882" s="12">
        <v>1657</v>
      </c>
      <c r="B6882" s="186" t="s">
        <v>11407</v>
      </c>
      <c r="C6882" s="63" t="s">
        <v>9399</v>
      </c>
      <c r="D6882" s="108" t="s">
        <v>11415</v>
      </c>
      <c r="E6882" s="116" t="s">
        <v>9151</v>
      </c>
    </row>
    <row r="6883" spans="1:5">
      <c r="A6883" s="12">
        <v>1658</v>
      </c>
      <c r="B6883" s="186" t="s">
        <v>11407</v>
      </c>
      <c r="C6883" s="63" t="s">
        <v>11416</v>
      </c>
      <c r="D6883" s="108" t="s">
        <v>11417</v>
      </c>
      <c r="E6883" s="116" t="s">
        <v>9151</v>
      </c>
    </row>
    <row r="6884" spans="1:5">
      <c r="A6884" s="12">
        <v>1659</v>
      </c>
      <c r="B6884" s="186" t="s">
        <v>11407</v>
      </c>
      <c r="C6884" s="63" t="s">
        <v>11418</v>
      </c>
      <c r="D6884" s="108" t="s">
        <v>11419</v>
      </c>
      <c r="E6884" s="116" t="s">
        <v>9151</v>
      </c>
    </row>
    <row r="6885" spans="1:5">
      <c r="A6885" s="12">
        <v>1660</v>
      </c>
      <c r="B6885" s="186" t="s">
        <v>11407</v>
      </c>
      <c r="C6885" s="63" t="s">
        <v>2308</v>
      </c>
      <c r="D6885" s="108" t="s">
        <v>11420</v>
      </c>
      <c r="E6885" s="116" t="s">
        <v>9151</v>
      </c>
    </row>
    <row r="6886" spans="1:5">
      <c r="A6886" s="12">
        <v>1661</v>
      </c>
      <c r="B6886" s="186" t="s">
        <v>11407</v>
      </c>
      <c r="C6886" s="63" t="s">
        <v>11421</v>
      </c>
      <c r="D6886" s="108" t="s">
        <v>11422</v>
      </c>
      <c r="E6886" s="116" t="s">
        <v>9151</v>
      </c>
    </row>
    <row r="6887" spans="1:5">
      <c r="A6887" s="12">
        <v>1662</v>
      </c>
      <c r="B6887" s="186" t="s">
        <v>11407</v>
      </c>
      <c r="C6887" s="63" t="s">
        <v>10882</v>
      </c>
      <c r="D6887" s="108" t="s">
        <v>11423</v>
      </c>
      <c r="E6887" s="116" t="s">
        <v>9151</v>
      </c>
    </row>
    <row r="6888" spans="1:5">
      <c r="A6888" s="12">
        <v>1663</v>
      </c>
      <c r="B6888" s="186" t="s">
        <v>11407</v>
      </c>
      <c r="C6888" s="63" t="s">
        <v>11424</v>
      </c>
      <c r="D6888" s="108" t="s">
        <v>11425</v>
      </c>
      <c r="E6888" s="116" t="s">
        <v>9151</v>
      </c>
    </row>
    <row r="6889" spans="1:5">
      <c r="A6889" s="12">
        <v>1664</v>
      </c>
      <c r="B6889" s="186" t="s">
        <v>11407</v>
      </c>
      <c r="C6889" s="63" t="s">
        <v>11426</v>
      </c>
      <c r="D6889" s="108" t="s">
        <v>11427</v>
      </c>
      <c r="E6889" s="116" t="s">
        <v>9151</v>
      </c>
    </row>
    <row r="6890" spans="1:5">
      <c r="A6890" s="12">
        <v>1665</v>
      </c>
      <c r="B6890" s="186" t="s">
        <v>11407</v>
      </c>
      <c r="C6890" s="63" t="s">
        <v>11428</v>
      </c>
      <c r="D6890" s="108" t="s">
        <v>11429</v>
      </c>
      <c r="E6890" s="116" t="s">
        <v>9151</v>
      </c>
    </row>
    <row r="6891" spans="1:5">
      <c r="A6891" s="12">
        <v>1666</v>
      </c>
      <c r="B6891" s="186" t="s">
        <v>11407</v>
      </c>
      <c r="C6891" s="63" t="s">
        <v>11430</v>
      </c>
      <c r="D6891" s="108" t="s">
        <v>11431</v>
      </c>
      <c r="E6891" s="116" t="s">
        <v>9151</v>
      </c>
    </row>
    <row r="6892" spans="1:5">
      <c r="A6892" s="12">
        <v>1667</v>
      </c>
      <c r="B6892" s="186" t="s">
        <v>11407</v>
      </c>
      <c r="C6892" s="63" t="s">
        <v>312</v>
      </c>
      <c r="D6892" s="108" t="s">
        <v>11432</v>
      </c>
      <c r="E6892" s="116" t="s">
        <v>9151</v>
      </c>
    </row>
    <row r="6893" spans="1:5">
      <c r="A6893" s="12">
        <v>1668</v>
      </c>
      <c r="B6893" s="186" t="s">
        <v>11407</v>
      </c>
      <c r="C6893" s="63" t="s">
        <v>11433</v>
      </c>
      <c r="D6893" s="108" t="s">
        <v>11434</v>
      </c>
      <c r="E6893" s="116" t="s">
        <v>9151</v>
      </c>
    </row>
    <row r="6894" spans="1:5">
      <c r="A6894" s="12">
        <v>1669</v>
      </c>
      <c r="B6894" s="186" t="s">
        <v>11407</v>
      </c>
      <c r="C6894" s="63" t="s">
        <v>11435</v>
      </c>
      <c r="D6894" s="108" t="s">
        <v>11436</v>
      </c>
      <c r="E6894" s="116" t="s">
        <v>9151</v>
      </c>
    </row>
    <row r="6895" spans="1:5">
      <c r="A6895" s="12">
        <v>1670</v>
      </c>
      <c r="B6895" s="186" t="s">
        <v>11407</v>
      </c>
      <c r="C6895" s="63" t="s">
        <v>11437</v>
      </c>
      <c r="D6895" s="108" t="s">
        <v>11438</v>
      </c>
      <c r="E6895" s="116" t="s">
        <v>9151</v>
      </c>
    </row>
    <row r="6896" spans="1:5">
      <c r="A6896" s="12">
        <v>1671</v>
      </c>
      <c r="B6896" s="186" t="s">
        <v>11407</v>
      </c>
      <c r="C6896" s="63" t="s">
        <v>11439</v>
      </c>
      <c r="D6896" s="108" t="s">
        <v>11440</v>
      </c>
      <c r="E6896" s="116" t="s">
        <v>9151</v>
      </c>
    </row>
    <row r="6897" spans="1:5">
      <c r="A6897" s="12">
        <v>1672</v>
      </c>
      <c r="B6897" s="186" t="s">
        <v>11407</v>
      </c>
      <c r="C6897" s="63" t="s">
        <v>11441</v>
      </c>
      <c r="D6897" s="108" t="s">
        <v>11442</v>
      </c>
      <c r="E6897" s="116" t="s">
        <v>9151</v>
      </c>
    </row>
    <row r="6898" spans="1:5">
      <c r="A6898" s="12">
        <v>1673</v>
      </c>
      <c r="B6898" s="186" t="s">
        <v>11407</v>
      </c>
      <c r="C6898" s="63" t="s">
        <v>11443</v>
      </c>
      <c r="D6898" s="108" t="s">
        <v>11444</v>
      </c>
      <c r="E6898" s="116" t="s">
        <v>9151</v>
      </c>
    </row>
    <row r="6899" spans="1:5">
      <c r="A6899" s="12">
        <v>1674</v>
      </c>
      <c r="B6899" s="186" t="s">
        <v>11407</v>
      </c>
      <c r="C6899" s="63" t="s">
        <v>11445</v>
      </c>
      <c r="D6899" s="108" t="s">
        <v>11446</v>
      </c>
      <c r="E6899" s="116" t="s">
        <v>9151</v>
      </c>
    </row>
    <row r="6900" spans="1:5">
      <c r="A6900" s="12">
        <v>1675</v>
      </c>
      <c r="B6900" s="186" t="s">
        <v>11407</v>
      </c>
      <c r="C6900" s="63" t="s">
        <v>11447</v>
      </c>
      <c r="D6900" s="108" t="s">
        <v>11448</v>
      </c>
      <c r="E6900" s="116" t="s">
        <v>9151</v>
      </c>
    </row>
    <row r="6901" spans="1:5">
      <c r="A6901" s="12">
        <v>1676</v>
      </c>
      <c r="B6901" s="186" t="s">
        <v>11407</v>
      </c>
      <c r="C6901" s="63" t="s">
        <v>11449</v>
      </c>
      <c r="D6901" s="108" t="s">
        <v>11450</v>
      </c>
      <c r="E6901" s="116" t="s">
        <v>9151</v>
      </c>
    </row>
    <row r="6902" spans="1:5">
      <c r="A6902" s="12">
        <v>1677</v>
      </c>
      <c r="B6902" s="186" t="s">
        <v>11407</v>
      </c>
      <c r="C6902" s="63" t="s">
        <v>11451</v>
      </c>
      <c r="D6902" s="108" t="s">
        <v>11452</v>
      </c>
      <c r="E6902" s="116" t="s">
        <v>9151</v>
      </c>
    </row>
    <row r="6903" spans="1:5">
      <c r="A6903" s="12">
        <v>1678</v>
      </c>
      <c r="B6903" s="186" t="s">
        <v>11407</v>
      </c>
      <c r="C6903" s="63" t="s">
        <v>11453</v>
      </c>
      <c r="D6903" s="108" t="s">
        <v>11454</v>
      </c>
      <c r="E6903" s="116" t="s">
        <v>9151</v>
      </c>
    </row>
    <row r="6904" spans="1:5">
      <c r="A6904" s="12">
        <v>1679</v>
      </c>
      <c r="B6904" s="186" t="s">
        <v>11407</v>
      </c>
      <c r="C6904" s="63" t="s">
        <v>11455</v>
      </c>
      <c r="D6904" s="108" t="s">
        <v>11456</v>
      </c>
      <c r="E6904" s="116" t="s">
        <v>9151</v>
      </c>
    </row>
    <row r="6905" spans="1:5">
      <c r="A6905" s="12">
        <v>1680</v>
      </c>
      <c r="B6905" s="186" t="s">
        <v>11407</v>
      </c>
      <c r="C6905" s="63" t="s">
        <v>11457</v>
      </c>
      <c r="D6905" s="108" t="s">
        <v>11458</v>
      </c>
      <c r="E6905" s="116" t="s">
        <v>9151</v>
      </c>
    </row>
    <row r="6906" spans="1:5">
      <c r="A6906" s="12">
        <v>1681</v>
      </c>
      <c r="B6906" s="186" t="s">
        <v>11407</v>
      </c>
      <c r="C6906" s="63" t="s">
        <v>11459</v>
      </c>
      <c r="D6906" s="108" t="s">
        <v>11460</v>
      </c>
      <c r="E6906" s="116" t="s">
        <v>9151</v>
      </c>
    </row>
    <row r="6907" spans="1:5">
      <c r="A6907" s="12">
        <v>1682</v>
      </c>
      <c r="B6907" s="186" t="s">
        <v>11407</v>
      </c>
      <c r="C6907" s="63" t="s">
        <v>11461</v>
      </c>
      <c r="D6907" s="108" t="s">
        <v>11462</v>
      </c>
      <c r="E6907" s="116" t="s">
        <v>9151</v>
      </c>
    </row>
    <row r="6908" spans="1:5">
      <c r="A6908" s="12">
        <v>1683</v>
      </c>
      <c r="B6908" s="186" t="s">
        <v>11407</v>
      </c>
      <c r="C6908" s="63" t="s">
        <v>11463</v>
      </c>
      <c r="D6908" s="108" t="s">
        <v>11464</v>
      </c>
      <c r="E6908" s="116" t="s">
        <v>9151</v>
      </c>
    </row>
    <row r="6909" spans="1:5">
      <c r="A6909" s="12">
        <v>1684</v>
      </c>
      <c r="B6909" s="186" t="s">
        <v>11407</v>
      </c>
      <c r="C6909" s="63" t="s">
        <v>11465</v>
      </c>
      <c r="D6909" s="108" t="s">
        <v>11466</v>
      </c>
      <c r="E6909" s="116" t="s">
        <v>9151</v>
      </c>
    </row>
    <row r="6910" spans="1:5">
      <c r="A6910" s="12">
        <v>1685</v>
      </c>
      <c r="B6910" s="186" t="s">
        <v>11407</v>
      </c>
      <c r="C6910" s="63" t="s">
        <v>11467</v>
      </c>
      <c r="D6910" s="108" t="s">
        <v>11468</v>
      </c>
      <c r="E6910" s="116" t="s">
        <v>9151</v>
      </c>
    </row>
    <row r="6911" spans="1:5">
      <c r="A6911" s="12">
        <v>1686</v>
      </c>
      <c r="B6911" s="186" t="s">
        <v>11407</v>
      </c>
      <c r="C6911" s="63" t="s">
        <v>340</v>
      </c>
      <c r="D6911" s="108" t="s">
        <v>11469</v>
      </c>
      <c r="E6911" s="116" t="s">
        <v>9151</v>
      </c>
    </row>
    <row r="6912" spans="1:5">
      <c r="A6912" s="12">
        <v>1687</v>
      </c>
      <c r="B6912" s="186" t="s">
        <v>11407</v>
      </c>
      <c r="C6912" s="63" t="s">
        <v>11470</v>
      </c>
      <c r="D6912" s="108" t="s">
        <v>11471</v>
      </c>
      <c r="E6912" s="116" t="s">
        <v>9151</v>
      </c>
    </row>
    <row r="6913" spans="1:5">
      <c r="A6913" s="12">
        <v>1688</v>
      </c>
      <c r="B6913" s="186" t="s">
        <v>11407</v>
      </c>
      <c r="C6913" s="63" t="s">
        <v>11472</v>
      </c>
      <c r="D6913" s="108" t="s">
        <v>11473</v>
      </c>
      <c r="E6913" s="116" t="s">
        <v>9151</v>
      </c>
    </row>
    <row r="6914" spans="1:5">
      <c r="A6914" s="12">
        <v>1689</v>
      </c>
      <c r="B6914" s="186" t="s">
        <v>11407</v>
      </c>
      <c r="C6914" s="63" t="s">
        <v>8809</v>
      </c>
      <c r="D6914" s="108" t="s">
        <v>11474</v>
      </c>
      <c r="E6914" s="116" t="s">
        <v>9151</v>
      </c>
    </row>
    <row r="6915" spans="1:5">
      <c r="A6915" s="12">
        <v>1690</v>
      </c>
      <c r="B6915" s="186" t="s">
        <v>11407</v>
      </c>
      <c r="C6915" s="63" t="s">
        <v>11475</v>
      </c>
      <c r="D6915" s="108" t="s">
        <v>11476</v>
      </c>
      <c r="E6915" s="116" t="s">
        <v>9151</v>
      </c>
    </row>
    <row r="6916" spans="1:5">
      <c r="A6916" s="12">
        <v>1691</v>
      </c>
      <c r="B6916" s="186" t="s">
        <v>11407</v>
      </c>
      <c r="C6916" s="63" t="s">
        <v>11477</v>
      </c>
      <c r="D6916" s="108" t="s">
        <v>11478</v>
      </c>
      <c r="E6916" s="116" t="s">
        <v>9151</v>
      </c>
    </row>
    <row r="6917" spans="1:5">
      <c r="A6917" s="12">
        <v>1692</v>
      </c>
      <c r="B6917" s="186" t="s">
        <v>11407</v>
      </c>
      <c r="C6917" s="63" t="s">
        <v>11479</v>
      </c>
      <c r="D6917" s="108" t="s">
        <v>11480</v>
      </c>
      <c r="E6917" s="116" t="s">
        <v>9151</v>
      </c>
    </row>
    <row r="6918" spans="1:5">
      <c r="A6918" s="12">
        <v>1693</v>
      </c>
      <c r="B6918" s="186" t="s">
        <v>11407</v>
      </c>
      <c r="C6918" s="63" t="s">
        <v>11481</v>
      </c>
      <c r="D6918" s="108" t="s">
        <v>11482</v>
      </c>
      <c r="E6918" s="116" t="s">
        <v>9151</v>
      </c>
    </row>
    <row r="6919" spans="1:5">
      <c r="A6919" s="12">
        <v>1694</v>
      </c>
      <c r="B6919" s="186" t="s">
        <v>11407</v>
      </c>
      <c r="C6919" s="63" t="s">
        <v>2403</v>
      </c>
      <c r="D6919" s="108" t="s">
        <v>11483</v>
      </c>
      <c r="E6919" s="116" t="s">
        <v>9151</v>
      </c>
    </row>
    <row r="6920" spans="1:5">
      <c r="A6920" s="12">
        <v>1695</v>
      </c>
      <c r="B6920" s="186" t="s">
        <v>11407</v>
      </c>
      <c r="C6920" s="63" t="s">
        <v>11484</v>
      </c>
      <c r="D6920" s="108" t="s">
        <v>11485</v>
      </c>
      <c r="E6920" s="116" t="s">
        <v>9151</v>
      </c>
    </row>
    <row r="6921" spans="1:5">
      <c r="A6921" s="12">
        <v>1696</v>
      </c>
      <c r="B6921" s="186" t="s">
        <v>11407</v>
      </c>
      <c r="C6921" s="63" t="s">
        <v>11486</v>
      </c>
      <c r="D6921" s="108" t="s">
        <v>11487</v>
      </c>
      <c r="E6921" s="116" t="s">
        <v>9151</v>
      </c>
    </row>
    <row r="6922" spans="1:5">
      <c r="A6922" s="12">
        <v>1697</v>
      </c>
      <c r="B6922" s="186" t="s">
        <v>11407</v>
      </c>
      <c r="C6922" s="63" t="s">
        <v>11488</v>
      </c>
      <c r="D6922" s="108" t="s">
        <v>11489</v>
      </c>
      <c r="E6922" s="116" t="s">
        <v>9151</v>
      </c>
    </row>
    <row r="6923" spans="1:5">
      <c r="A6923" s="12">
        <v>1698</v>
      </c>
      <c r="B6923" s="186" t="s">
        <v>11407</v>
      </c>
      <c r="C6923" s="63" t="s">
        <v>11490</v>
      </c>
      <c r="D6923" s="108" t="s">
        <v>11491</v>
      </c>
      <c r="E6923" s="116" t="s">
        <v>9151</v>
      </c>
    </row>
    <row r="6924" spans="1:5">
      <c r="A6924" s="12">
        <v>1699</v>
      </c>
      <c r="B6924" s="186" t="s">
        <v>11407</v>
      </c>
      <c r="C6924" s="63" t="s">
        <v>11492</v>
      </c>
      <c r="D6924" s="108" t="s">
        <v>11493</v>
      </c>
      <c r="E6924" s="116" t="s">
        <v>9151</v>
      </c>
    </row>
    <row r="6925" spans="1:5">
      <c r="A6925" s="12">
        <v>1700</v>
      </c>
      <c r="B6925" s="186" t="s">
        <v>11407</v>
      </c>
      <c r="C6925" s="63" t="s">
        <v>11494</v>
      </c>
      <c r="D6925" s="108" t="s">
        <v>11495</v>
      </c>
      <c r="E6925" s="116" t="s">
        <v>9151</v>
      </c>
    </row>
    <row r="6926" spans="1:5">
      <c r="A6926" s="12">
        <v>1701</v>
      </c>
      <c r="B6926" s="186" t="s">
        <v>11407</v>
      </c>
      <c r="C6926" s="63" t="s">
        <v>11048</v>
      </c>
      <c r="D6926" s="108" t="s">
        <v>11496</v>
      </c>
      <c r="E6926" s="116" t="s">
        <v>9151</v>
      </c>
    </row>
    <row r="6927" spans="1:5">
      <c r="A6927" s="12">
        <v>1702</v>
      </c>
      <c r="B6927" s="186" t="s">
        <v>11407</v>
      </c>
      <c r="C6927" s="63" t="s">
        <v>11497</v>
      </c>
      <c r="D6927" s="108" t="s">
        <v>11498</v>
      </c>
      <c r="E6927" s="116" t="s">
        <v>9151</v>
      </c>
    </row>
    <row r="6928" spans="1:5">
      <c r="A6928" s="12">
        <v>1703</v>
      </c>
      <c r="B6928" s="186" t="s">
        <v>11407</v>
      </c>
      <c r="C6928" s="63" t="s">
        <v>11499</v>
      </c>
      <c r="D6928" s="108" t="s">
        <v>11500</v>
      </c>
      <c r="E6928" s="116" t="s">
        <v>9151</v>
      </c>
    </row>
    <row r="6929" spans="1:5">
      <c r="A6929" s="12">
        <v>1704</v>
      </c>
      <c r="B6929" s="186" t="s">
        <v>11407</v>
      </c>
      <c r="C6929" s="63" t="s">
        <v>11501</v>
      </c>
      <c r="D6929" s="108" t="s">
        <v>11502</v>
      </c>
      <c r="E6929" s="116" t="s">
        <v>9151</v>
      </c>
    </row>
    <row r="6930" spans="1:5">
      <c r="A6930" s="12">
        <v>1705</v>
      </c>
      <c r="B6930" s="186" t="s">
        <v>11407</v>
      </c>
      <c r="C6930" s="63" t="s">
        <v>11503</v>
      </c>
      <c r="D6930" s="108" t="s">
        <v>11504</v>
      </c>
      <c r="E6930" s="116" t="s">
        <v>9151</v>
      </c>
    </row>
    <row r="6931" spans="1:5">
      <c r="A6931" s="12">
        <v>1706</v>
      </c>
      <c r="B6931" s="186" t="s">
        <v>11407</v>
      </c>
      <c r="C6931" s="63" t="s">
        <v>11505</v>
      </c>
      <c r="D6931" s="108" t="s">
        <v>11506</v>
      </c>
      <c r="E6931" s="116" t="s">
        <v>9151</v>
      </c>
    </row>
    <row r="6932" spans="1:5">
      <c r="A6932" s="12">
        <v>1707</v>
      </c>
      <c r="B6932" s="186" t="s">
        <v>11407</v>
      </c>
      <c r="C6932" s="63" t="s">
        <v>11507</v>
      </c>
      <c r="D6932" s="108" t="s">
        <v>11508</v>
      </c>
      <c r="E6932" s="116" t="s">
        <v>9151</v>
      </c>
    </row>
    <row r="6933" spans="1:5">
      <c r="A6933" s="12">
        <v>1708</v>
      </c>
      <c r="B6933" s="186" t="s">
        <v>11407</v>
      </c>
      <c r="C6933" s="63" t="s">
        <v>11509</v>
      </c>
      <c r="D6933" s="108" t="s">
        <v>11510</v>
      </c>
      <c r="E6933" s="116" t="s">
        <v>9151</v>
      </c>
    </row>
    <row r="6934" spans="1:5">
      <c r="A6934" s="12">
        <v>1709</v>
      </c>
      <c r="B6934" s="186" t="s">
        <v>11407</v>
      </c>
      <c r="C6934" s="63" t="s">
        <v>11511</v>
      </c>
      <c r="D6934" s="108" t="s">
        <v>11512</v>
      </c>
      <c r="E6934" s="116" t="s">
        <v>9151</v>
      </c>
    </row>
    <row r="6935" spans="1:5" ht="30">
      <c r="A6935" s="12">
        <v>1710</v>
      </c>
      <c r="B6935" s="186" t="s">
        <v>11407</v>
      </c>
      <c r="C6935" s="63" t="s">
        <v>11513</v>
      </c>
      <c r="D6935" s="108" t="s">
        <v>11514</v>
      </c>
      <c r="E6935" s="116" t="s">
        <v>9151</v>
      </c>
    </row>
    <row r="6936" spans="1:5">
      <c r="A6936" s="12">
        <v>1711</v>
      </c>
      <c r="B6936" s="186" t="s">
        <v>11407</v>
      </c>
      <c r="C6936" s="63" t="s">
        <v>11515</v>
      </c>
      <c r="D6936" s="108" t="s">
        <v>11516</v>
      </c>
      <c r="E6936" s="116" t="s">
        <v>9151</v>
      </c>
    </row>
    <row r="6937" spans="1:5">
      <c r="A6937" s="12">
        <v>1712</v>
      </c>
      <c r="B6937" s="186" t="s">
        <v>11407</v>
      </c>
      <c r="C6937" s="63" t="s">
        <v>10018</v>
      </c>
      <c r="D6937" s="108" t="s">
        <v>11517</v>
      </c>
      <c r="E6937" s="116" t="s">
        <v>9151</v>
      </c>
    </row>
    <row r="6938" spans="1:5">
      <c r="A6938" s="12">
        <v>1713</v>
      </c>
      <c r="B6938" s="186" t="s">
        <v>11407</v>
      </c>
      <c r="C6938" s="63" t="s">
        <v>11518</v>
      </c>
      <c r="D6938" s="108" t="s">
        <v>11519</v>
      </c>
      <c r="E6938" s="116" t="s">
        <v>9151</v>
      </c>
    </row>
    <row r="6939" spans="1:5">
      <c r="A6939" s="12">
        <v>1714</v>
      </c>
      <c r="B6939" s="186" t="s">
        <v>11407</v>
      </c>
      <c r="C6939" s="63" t="s">
        <v>11520</v>
      </c>
      <c r="D6939" s="108" t="s">
        <v>11521</v>
      </c>
      <c r="E6939" s="116" t="s">
        <v>9151</v>
      </c>
    </row>
    <row r="6940" spans="1:5">
      <c r="A6940" s="12">
        <v>1715</v>
      </c>
      <c r="B6940" s="186" t="s">
        <v>11407</v>
      </c>
      <c r="C6940" s="63" t="s">
        <v>11522</v>
      </c>
      <c r="D6940" s="108" t="s">
        <v>11523</v>
      </c>
      <c r="E6940" s="116" t="s">
        <v>9151</v>
      </c>
    </row>
    <row r="6941" spans="1:5">
      <c r="A6941" s="12">
        <v>1716</v>
      </c>
      <c r="B6941" s="186" t="s">
        <v>11407</v>
      </c>
      <c r="C6941" s="63" t="s">
        <v>11524</v>
      </c>
      <c r="D6941" s="108" t="s">
        <v>11525</v>
      </c>
      <c r="E6941" s="116" t="s">
        <v>9151</v>
      </c>
    </row>
    <row r="6942" spans="1:5">
      <c r="A6942" s="12">
        <v>1717</v>
      </c>
      <c r="B6942" s="186" t="s">
        <v>11407</v>
      </c>
      <c r="C6942" s="63" t="s">
        <v>11526</v>
      </c>
      <c r="D6942" s="108" t="s">
        <v>11527</v>
      </c>
      <c r="E6942" s="116" t="s">
        <v>9151</v>
      </c>
    </row>
    <row r="6943" spans="1:5">
      <c r="A6943" s="12">
        <v>1718</v>
      </c>
      <c r="B6943" s="186" t="s">
        <v>11407</v>
      </c>
      <c r="C6943" s="63" t="s">
        <v>11528</v>
      </c>
      <c r="D6943" s="108" t="s">
        <v>11529</v>
      </c>
      <c r="E6943" s="116" t="s">
        <v>9151</v>
      </c>
    </row>
    <row r="6944" spans="1:5">
      <c r="A6944" s="12">
        <v>1719</v>
      </c>
      <c r="B6944" s="186" t="s">
        <v>11407</v>
      </c>
      <c r="C6944" s="63" t="s">
        <v>11530</v>
      </c>
      <c r="D6944" s="108" t="s">
        <v>11531</v>
      </c>
      <c r="E6944" s="116" t="s">
        <v>9151</v>
      </c>
    </row>
    <row r="6945" spans="1:5" ht="30">
      <c r="A6945" s="12">
        <v>1720</v>
      </c>
      <c r="B6945" s="186" t="s">
        <v>11407</v>
      </c>
      <c r="C6945" s="63" t="s">
        <v>11532</v>
      </c>
      <c r="D6945" s="108" t="s">
        <v>11533</v>
      </c>
      <c r="E6945" s="116" t="s">
        <v>9151</v>
      </c>
    </row>
    <row r="6946" spans="1:5">
      <c r="A6946" s="12">
        <v>1721</v>
      </c>
      <c r="B6946" s="186" t="s">
        <v>11407</v>
      </c>
      <c r="C6946" s="63" t="s">
        <v>11534</v>
      </c>
      <c r="D6946" s="108" t="s">
        <v>11535</v>
      </c>
      <c r="E6946" s="116" t="s">
        <v>9151</v>
      </c>
    </row>
    <row r="6947" spans="1:5">
      <c r="A6947" s="12">
        <v>1722</v>
      </c>
      <c r="B6947" s="186" t="s">
        <v>11407</v>
      </c>
      <c r="C6947" s="63" t="s">
        <v>11536</v>
      </c>
      <c r="D6947" s="108" t="s">
        <v>11537</v>
      </c>
      <c r="E6947" s="116" t="s">
        <v>9151</v>
      </c>
    </row>
    <row r="6948" spans="1:5">
      <c r="A6948" s="12">
        <v>1723</v>
      </c>
      <c r="B6948" s="186" t="s">
        <v>11407</v>
      </c>
      <c r="C6948" s="63" t="s">
        <v>11538</v>
      </c>
      <c r="D6948" s="108" t="s">
        <v>11539</v>
      </c>
      <c r="E6948" s="116" t="s">
        <v>9151</v>
      </c>
    </row>
    <row r="6949" spans="1:5">
      <c r="A6949" s="12">
        <v>1724</v>
      </c>
      <c r="B6949" s="186" t="s">
        <v>11407</v>
      </c>
      <c r="C6949" s="63" t="s">
        <v>11540</v>
      </c>
      <c r="D6949" s="108" t="s">
        <v>11541</v>
      </c>
      <c r="E6949" s="116" t="s">
        <v>9151</v>
      </c>
    </row>
    <row r="6950" spans="1:5">
      <c r="A6950" s="12">
        <v>1725</v>
      </c>
      <c r="B6950" s="186" t="s">
        <v>11407</v>
      </c>
      <c r="C6950" s="63" t="s">
        <v>11542</v>
      </c>
      <c r="D6950" s="108" t="s">
        <v>11543</v>
      </c>
      <c r="E6950" s="116" t="s">
        <v>9151</v>
      </c>
    </row>
    <row r="6951" spans="1:5">
      <c r="A6951" s="12">
        <v>1726</v>
      </c>
      <c r="B6951" s="186" t="s">
        <v>11407</v>
      </c>
      <c r="C6951" s="63" t="s">
        <v>11544</v>
      </c>
      <c r="D6951" s="108" t="s">
        <v>11545</v>
      </c>
      <c r="E6951" s="116" t="s">
        <v>9151</v>
      </c>
    </row>
    <row r="6952" spans="1:5">
      <c r="A6952" s="12">
        <v>1727</v>
      </c>
      <c r="B6952" s="186" t="s">
        <v>11407</v>
      </c>
      <c r="C6952" s="63" t="s">
        <v>11546</v>
      </c>
      <c r="D6952" s="108" t="s">
        <v>11547</v>
      </c>
      <c r="E6952" s="116" t="s">
        <v>9151</v>
      </c>
    </row>
    <row r="6953" spans="1:5">
      <c r="A6953" s="12">
        <v>1728</v>
      </c>
      <c r="B6953" s="186" t="s">
        <v>11407</v>
      </c>
      <c r="C6953" s="63" t="s">
        <v>4563</v>
      </c>
      <c r="D6953" s="108" t="s">
        <v>11548</v>
      </c>
      <c r="E6953" s="116" t="s">
        <v>9151</v>
      </c>
    </row>
    <row r="6954" spans="1:5">
      <c r="A6954" s="12">
        <v>1729</v>
      </c>
      <c r="B6954" s="186" t="s">
        <v>11407</v>
      </c>
      <c r="C6954" s="63" t="s">
        <v>11549</v>
      </c>
      <c r="D6954" s="108" t="s">
        <v>11550</v>
      </c>
      <c r="E6954" s="116" t="s">
        <v>9151</v>
      </c>
    </row>
    <row r="6955" spans="1:5">
      <c r="A6955" s="12">
        <v>1730</v>
      </c>
      <c r="B6955" s="186" t="s">
        <v>11407</v>
      </c>
      <c r="C6955" s="63" t="s">
        <v>11551</v>
      </c>
      <c r="D6955" s="108" t="s">
        <v>11552</v>
      </c>
      <c r="E6955" s="116" t="s">
        <v>9151</v>
      </c>
    </row>
    <row r="6956" spans="1:5">
      <c r="A6956" s="12">
        <v>1731</v>
      </c>
      <c r="B6956" s="186" t="s">
        <v>11407</v>
      </c>
      <c r="C6956" s="63" t="s">
        <v>11553</v>
      </c>
      <c r="D6956" s="108" t="s">
        <v>11554</v>
      </c>
      <c r="E6956" s="116" t="s">
        <v>9151</v>
      </c>
    </row>
    <row r="6957" spans="1:5">
      <c r="A6957" s="12">
        <v>1732</v>
      </c>
      <c r="B6957" s="186" t="s">
        <v>11407</v>
      </c>
      <c r="C6957" s="63" t="s">
        <v>11555</v>
      </c>
      <c r="D6957" s="108" t="s">
        <v>11556</v>
      </c>
      <c r="E6957" s="116" t="s">
        <v>9151</v>
      </c>
    </row>
    <row r="6958" spans="1:5">
      <c r="A6958" s="12">
        <v>1733</v>
      </c>
      <c r="B6958" s="186" t="s">
        <v>11407</v>
      </c>
      <c r="C6958" s="63" t="s">
        <v>11557</v>
      </c>
      <c r="D6958" s="108" t="s">
        <v>11558</v>
      </c>
      <c r="E6958" s="116" t="s">
        <v>9151</v>
      </c>
    </row>
    <row r="6959" spans="1:5">
      <c r="A6959" s="12">
        <v>1734</v>
      </c>
      <c r="B6959" s="186" t="s">
        <v>11407</v>
      </c>
      <c r="C6959" s="63" t="s">
        <v>11559</v>
      </c>
      <c r="D6959" s="108" t="s">
        <v>11560</v>
      </c>
      <c r="E6959" s="116" t="s">
        <v>9151</v>
      </c>
    </row>
    <row r="6960" spans="1:5">
      <c r="A6960" s="12">
        <v>1735</v>
      </c>
      <c r="B6960" s="186" t="s">
        <v>11407</v>
      </c>
      <c r="C6960" s="63" t="s">
        <v>11561</v>
      </c>
      <c r="D6960" s="108" t="s">
        <v>11562</v>
      </c>
      <c r="E6960" s="116" t="s">
        <v>9151</v>
      </c>
    </row>
    <row r="6961" spans="1:5">
      <c r="A6961" s="12">
        <v>1736</v>
      </c>
      <c r="B6961" s="186" t="s">
        <v>11407</v>
      </c>
      <c r="C6961" s="63" t="s">
        <v>11563</v>
      </c>
      <c r="D6961" s="108" t="s">
        <v>11564</v>
      </c>
      <c r="E6961" s="116" t="s">
        <v>9151</v>
      </c>
    </row>
    <row r="6962" spans="1:5">
      <c r="A6962" s="12">
        <v>1737</v>
      </c>
      <c r="B6962" s="186" t="s">
        <v>11407</v>
      </c>
      <c r="C6962" s="63" t="s">
        <v>11565</v>
      </c>
      <c r="D6962" s="108" t="s">
        <v>11566</v>
      </c>
      <c r="E6962" s="116" t="s">
        <v>9151</v>
      </c>
    </row>
    <row r="6963" spans="1:5">
      <c r="A6963" s="12">
        <v>1738</v>
      </c>
      <c r="B6963" s="186" t="s">
        <v>11407</v>
      </c>
      <c r="C6963" s="63" t="s">
        <v>11567</v>
      </c>
      <c r="D6963" s="108" t="s">
        <v>11568</v>
      </c>
      <c r="E6963" s="116" t="s">
        <v>9151</v>
      </c>
    </row>
    <row r="6964" spans="1:5">
      <c r="A6964" s="12">
        <v>1739</v>
      </c>
      <c r="B6964" s="186" t="s">
        <v>11407</v>
      </c>
      <c r="C6964" s="63" t="s">
        <v>11569</v>
      </c>
      <c r="D6964" s="108" t="s">
        <v>11570</v>
      </c>
      <c r="E6964" s="116" t="s">
        <v>9151</v>
      </c>
    </row>
    <row r="6965" spans="1:5">
      <c r="A6965" s="12">
        <v>1740</v>
      </c>
      <c r="B6965" s="186" t="s">
        <v>11407</v>
      </c>
      <c r="C6965" s="63" t="s">
        <v>11571</v>
      </c>
      <c r="D6965" s="108" t="s">
        <v>11572</v>
      </c>
      <c r="E6965" s="116" t="s">
        <v>9151</v>
      </c>
    </row>
    <row r="6966" spans="1:5">
      <c r="A6966" s="12">
        <v>1741</v>
      </c>
      <c r="B6966" s="186" t="s">
        <v>11407</v>
      </c>
      <c r="C6966" s="63" t="s">
        <v>11573</v>
      </c>
      <c r="D6966" s="108" t="s">
        <v>11574</v>
      </c>
      <c r="E6966" s="116" t="s">
        <v>9151</v>
      </c>
    </row>
    <row r="6967" spans="1:5">
      <c r="A6967" s="12">
        <v>1742</v>
      </c>
      <c r="B6967" s="186" t="s">
        <v>11407</v>
      </c>
      <c r="C6967" s="63" t="s">
        <v>11575</v>
      </c>
      <c r="D6967" s="108" t="s">
        <v>11576</v>
      </c>
      <c r="E6967" s="116" t="s">
        <v>9151</v>
      </c>
    </row>
    <row r="6968" spans="1:5">
      <c r="A6968" s="12">
        <v>1743</v>
      </c>
      <c r="B6968" s="186" t="s">
        <v>11407</v>
      </c>
      <c r="C6968" s="63" t="s">
        <v>11577</v>
      </c>
      <c r="D6968" s="108" t="s">
        <v>11578</v>
      </c>
      <c r="E6968" s="116" t="s">
        <v>9151</v>
      </c>
    </row>
    <row r="6969" spans="1:5">
      <c r="A6969" s="12">
        <v>1744</v>
      </c>
      <c r="B6969" s="186" t="s">
        <v>11407</v>
      </c>
      <c r="C6969" s="63" t="s">
        <v>11579</v>
      </c>
      <c r="D6969" s="108" t="s">
        <v>11580</v>
      </c>
      <c r="E6969" s="116" t="s">
        <v>9151</v>
      </c>
    </row>
    <row r="6970" spans="1:5">
      <c r="A6970" s="12">
        <v>1745</v>
      </c>
      <c r="B6970" s="186" t="s">
        <v>11407</v>
      </c>
      <c r="C6970" s="63" t="s">
        <v>11581</v>
      </c>
      <c r="D6970" s="108" t="s">
        <v>11582</v>
      </c>
      <c r="E6970" s="116" t="s">
        <v>9151</v>
      </c>
    </row>
    <row r="6971" spans="1:5">
      <c r="A6971" s="12">
        <v>1746</v>
      </c>
      <c r="B6971" s="186" t="s">
        <v>11407</v>
      </c>
      <c r="C6971" s="63" t="s">
        <v>11583</v>
      </c>
      <c r="D6971" s="108" t="s">
        <v>11584</v>
      </c>
      <c r="E6971" s="116" t="s">
        <v>9151</v>
      </c>
    </row>
    <row r="6972" spans="1:5">
      <c r="A6972" s="12">
        <v>1747</v>
      </c>
      <c r="B6972" s="186" t="s">
        <v>11407</v>
      </c>
      <c r="C6972" s="63" t="s">
        <v>5126</v>
      </c>
      <c r="D6972" s="108" t="s">
        <v>11585</v>
      </c>
      <c r="E6972" s="116" t="s">
        <v>9151</v>
      </c>
    </row>
    <row r="6973" spans="1:5">
      <c r="A6973" s="12">
        <v>1748</v>
      </c>
      <c r="B6973" s="186" t="s">
        <v>11407</v>
      </c>
      <c r="C6973" s="63" t="s">
        <v>11586</v>
      </c>
      <c r="D6973" s="108" t="s">
        <v>11587</v>
      </c>
      <c r="E6973" s="116" t="s">
        <v>9151</v>
      </c>
    </row>
    <row r="6974" spans="1:5">
      <c r="A6974" s="12">
        <v>1749</v>
      </c>
      <c r="B6974" s="186" t="s">
        <v>11407</v>
      </c>
      <c r="C6974" s="63" t="s">
        <v>11588</v>
      </c>
      <c r="D6974" s="108" t="s">
        <v>11589</v>
      </c>
      <c r="E6974" s="116" t="s">
        <v>9151</v>
      </c>
    </row>
    <row r="6975" spans="1:5">
      <c r="A6975" s="12">
        <v>1750</v>
      </c>
      <c r="B6975" s="186" t="s">
        <v>11407</v>
      </c>
      <c r="C6975" s="63" t="s">
        <v>11590</v>
      </c>
      <c r="D6975" s="108" t="s">
        <v>11591</v>
      </c>
      <c r="E6975" s="116" t="s">
        <v>9151</v>
      </c>
    </row>
    <row r="6976" spans="1:5">
      <c r="A6976" s="12">
        <v>1751</v>
      </c>
      <c r="B6976" s="186" t="s">
        <v>11407</v>
      </c>
      <c r="C6976" s="63" t="s">
        <v>11592</v>
      </c>
      <c r="D6976" s="108" t="s">
        <v>11593</v>
      </c>
      <c r="E6976" s="116" t="s">
        <v>9151</v>
      </c>
    </row>
    <row r="6977" spans="1:5">
      <c r="A6977" s="12">
        <v>1752</v>
      </c>
      <c r="B6977" s="186" t="s">
        <v>11407</v>
      </c>
      <c r="C6977" s="63" t="s">
        <v>11594</v>
      </c>
      <c r="D6977" s="108" t="s">
        <v>11595</v>
      </c>
      <c r="E6977" s="116" t="s">
        <v>9151</v>
      </c>
    </row>
    <row r="6978" spans="1:5">
      <c r="A6978" s="12">
        <v>1753</v>
      </c>
      <c r="B6978" s="186" t="s">
        <v>11407</v>
      </c>
      <c r="C6978" s="63" t="s">
        <v>11596</v>
      </c>
      <c r="D6978" s="108" t="s">
        <v>11597</v>
      </c>
      <c r="E6978" s="116" t="s">
        <v>9151</v>
      </c>
    </row>
    <row r="6979" spans="1:5">
      <c r="A6979" s="12">
        <v>1754</v>
      </c>
      <c r="B6979" s="186" t="s">
        <v>11407</v>
      </c>
      <c r="C6979" s="63" t="s">
        <v>11598</v>
      </c>
      <c r="D6979" s="108" t="s">
        <v>11599</v>
      </c>
      <c r="E6979" s="116" t="s">
        <v>9151</v>
      </c>
    </row>
    <row r="6980" spans="1:5">
      <c r="A6980" s="12">
        <v>1755</v>
      </c>
      <c r="B6980" s="186" t="s">
        <v>11407</v>
      </c>
      <c r="C6980" s="63" t="s">
        <v>7377</v>
      </c>
      <c r="D6980" s="108" t="s">
        <v>11600</v>
      </c>
      <c r="E6980" s="116" t="s">
        <v>9151</v>
      </c>
    </row>
    <row r="6981" spans="1:5">
      <c r="A6981" s="12">
        <v>1756</v>
      </c>
      <c r="B6981" s="186" t="s">
        <v>11407</v>
      </c>
      <c r="C6981" s="63" t="s">
        <v>8154</v>
      </c>
      <c r="D6981" s="108" t="s">
        <v>11601</v>
      </c>
      <c r="E6981" s="116" t="s">
        <v>9151</v>
      </c>
    </row>
    <row r="6982" spans="1:5">
      <c r="A6982" s="12">
        <v>1757</v>
      </c>
      <c r="B6982" s="186" t="s">
        <v>11407</v>
      </c>
      <c r="C6982" s="63" t="s">
        <v>2654</v>
      </c>
      <c r="D6982" s="108" t="s">
        <v>11602</v>
      </c>
      <c r="E6982" s="116" t="s">
        <v>9151</v>
      </c>
    </row>
    <row r="6983" spans="1:5">
      <c r="A6983" s="12">
        <v>1758</v>
      </c>
      <c r="B6983" s="186" t="s">
        <v>11407</v>
      </c>
      <c r="C6983" s="63" t="s">
        <v>11603</v>
      </c>
      <c r="D6983" s="108" t="s">
        <v>11604</v>
      </c>
      <c r="E6983" s="116" t="s">
        <v>9151</v>
      </c>
    </row>
    <row r="6984" spans="1:5">
      <c r="A6984" s="12">
        <v>1759</v>
      </c>
      <c r="B6984" s="186" t="s">
        <v>11407</v>
      </c>
      <c r="C6984" s="63" t="s">
        <v>11605</v>
      </c>
      <c r="D6984" s="108" t="s">
        <v>11606</v>
      </c>
      <c r="E6984" s="116" t="s">
        <v>9151</v>
      </c>
    </row>
    <row r="6985" spans="1:5">
      <c r="A6985" s="12">
        <v>1760</v>
      </c>
      <c r="B6985" s="186" t="s">
        <v>11407</v>
      </c>
      <c r="C6985" s="63" t="s">
        <v>11607</v>
      </c>
      <c r="D6985" s="108" t="s">
        <v>11608</v>
      </c>
      <c r="E6985" s="116" t="s">
        <v>9151</v>
      </c>
    </row>
    <row r="6986" spans="1:5">
      <c r="A6986" s="12">
        <v>1761</v>
      </c>
      <c r="B6986" s="186" t="s">
        <v>11407</v>
      </c>
      <c r="C6986" s="63" t="s">
        <v>11609</v>
      </c>
      <c r="D6986" s="108" t="s">
        <v>11610</v>
      </c>
      <c r="E6986" s="116" t="s">
        <v>9151</v>
      </c>
    </row>
    <row r="6987" spans="1:5">
      <c r="A6987" s="12">
        <v>1762</v>
      </c>
      <c r="B6987" s="186" t="s">
        <v>11407</v>
      </c>
      <c r="C6987" s="63" t="s">
        <v>11611</v>
      </c>
      <c r="D6987" s="108" t="s">
        <v>11612</v>
      </c>
      <c r="E6987" s="116" t="s">
        <v>9151</v>
      </c>
    </row>
    <row r="6988" spans="1:5">
      <c r="A6988" s="12">
        <v>1763</v>
      </c>
      <c r="B6988" s="186" t="s">
        <v>11407</v>
      </c>
      <c r="C6988" s="63" t="s">
        <v>11613</v>
      </c>
      <c r="D6988" s="108" t="s">
        <v>11614</v>
      </c>
      <c r="E6988" s="116" t="s">
        <v>9151</v>
      </c>
    </row>
    <row r="6989" spans="1:5">
      <c r="A6989" s="12">
        <v>1764</v>
      </c>
      <c r="B6989" s="186" t="s">
        <v>11407</v>
      </c>
      <c r="C6989" s="63" t="s">
        <v>11615</v>
      </c>
      <c r="D6989" s="108" t="s">
        <v>11616</v>
      </c>
      <c r="E6989" s="116" t="s">
        <v>9151</v>
      </c>
    </row>
    <row r="6990" spans="1:5">
      <c r="A6990" s="12">
        <v>1765</v>
      </c>
      <c r="B6990" s="186" t="s">
        <v>11407</v>
      </c>
      <c r="C6990" s="63" t="s">
        <v>11617</v>
      </c>
      <c r="D6990" s="108" t="s">
        <v>11618</v>
      </c>
      <c r="E6990" s="116" t="s">
        <v>9151</v>
      </c>
    </row>
    <row r="6991" spans="1:5">
      <c r="A6991" s="12">
        <v>1766</v>
      </c>
      <c r="B6991" s="186" t="s">
        <v>11407</v>
      </c>
      <c r="C6991" s="63" t="s">
        <v>11619</v>
      </c>
      <c r="D6991" s="108" t="s">
        <v>11620</v>
      </c>
      <c r="E6991" s="116" t="s">
        <v>9151</v>
      </c>
    </row>
    <row r="6992" spans="1:5">
      <c r="A6992" s="12">
        <v>1767</v>
      </c>
      <c r="B6992" s="186" t="s">
        <v>11407</v>
      </c>
      <c r="C6992" s="63" t="s">
        <v>11621</v>
      </c>
      <c r="D6992" s="108" t="s">
        <v>11622</v>
      </c>
      <c r="E6992" s="116" t="s">
        <v>9151</v>
      </c>
    </row>
    <row r="6993" spans="1:5">
      <c r="A6993" s="12">
        <v>1768</v>
      </c>
      <c r="B6993" s="186" t="s">
        <v>11407</v>
      </c>
      <c r="C6993" s="63" t="s">
        <v>11623</v>
      </c>
      <c r="D6993" s="108" t="s">
        <v>11624</v>
      </c>
      <c r="E6993" s="116" t="s">
        <v>9151</v>
      </c>
    </row>
    <row r="6994" spans="1:5">
      <c r="A6994" s="12">
        <v>1769</v>
      </c>
      <c r="B6994" s="186" t="s">
        <v>11407</v>
      </c>
      <c r="C6994" s="63" t="s">
        <v>11625</v>
      </c>
      <c r="D6994" s="108" t="s">
        <v>11626</v>
      </c>
      <c r="E6994" s="116" t="s">
        <v>9151</v>
      </c>
    </row>
    <row r="6995" spans="1:5">
      <c r="A6995" s="12">
        <v>1770</v>
      </c>
      <c r="B6995" s="186" t="s">
        <v>11407</v>
      </c>
      <c r="C6995" s="63" t="s">
        <v>11627</v>
      </c>
      <c r="D6995" s="108" t="s">
        <v>11628</v>
      </c>
      <c r="E6995" s="116" t="s">
        <v>9151</v>
      </c>
    </row>
    <row r="6996" spans="1:5">
      <c r="A6996" s="12">
        <v>1771</v>
      </c>
      <c r="B6996" s="186" t="s">
        <v>11407</v>
      </c>
      <c r="C6996" s="63" t="s">
        <v>11629</v>
      </c>
      <c r="D6996" s="108" t="s">
        <v>11630</v>
      </c>
      <c r="E6996" s="116" t="s">
        <v>9151</v>
      </c>
    </row>
    <row r="6997" spans="1:5">
      <c r="A6997" s="12">
        <v>1772</v>
      </c>
      <c r="B6997" s="186" t="s">
        <v>11407</v>
      </c>
      <c r="C6997" s="63" t="s">
        <v>4781</v>
      </c>
      <c r="D6997" s="108" t="s">
        <v>11631</v>
      </c>
      <c r="E6997" s="116" t="s">
        <v>9151</v>
      </c>
    </row>
    <row r="6998" spans="1:5">
      <c r="A6998" s="12">
        <v>1773</v>
      </c>
      <c r="B6998" s="186" t="s">
        <v>11407</v>
      </c>
      <c r="C6998" s="63" t="s">
        <v>11632</v>
      </c>
      <c r="D6998" s="108" t="s">
        <v>11633</v>
      </c>
      <c r="E6998" s="116" t="s">
        <v>9151</v>
      </c>
    </row>
    <row r="6999" spans="1:5">
      <c r="A6999" s="12">
        <v>1774</v>
      </c>
      <c r="B6999" s="185" t="s">
        <v>11634</v>
      </c>
      <c r="C6999" s="65" t="s">
        <v>201</v>
      </c>
      <c r="D6999" s="108" t="s">
        <v>11635</v>
      </c>
      <c r="E6999" s="30" t="s">
        <v>8212</v>
      </c>
    </row>
    <row r="7000" spans="1:5">
      <c r="A7000" s="12">
        <v>1775</v>
      </c>
      <c r="B7000" s="185" t="s">
        <v>11634</v>
      </c>
      <c r="C7000" s="65" t="s">
        <v>204</v>
      </c>
      <c r="D7000" s="108" t="s">
        <v>11636</v>
      </c>
      <c r="E7000" s="30" t="s">
        <v>8212</v>
      </c>
    </row>
    <row r="7001" spans="1:5">
      <c r="A7001" s="12">
        <v>1776</v>
      </c>
      <c r="B7001" s="185" t="s">
        <v>11634</v>
      </c>
      <c r="C7001" s="65" t="s">
        <v>206</v>
      </c>
      <c r="D7001" s="108" t="s">
        <v>11637</v>
      </c>
      <c r="E7001" s="30" t="s">
        <v>8212</v>
      </c>
    </row>
    <row r="7002" spans="1:5">
      <c r="A7002" s="12">
        <v>1777</v>
      </c>
      <c r="B7002" s="185" t="s">
        <v>11634</v>
      </c>
      <c r="C7002" s="65" t="s">
        <v>208</v>
      </c>
      <c r="D7002" s="108" t="s">
        <v>11638</v>
      </c>
      <c r="E7002" s="30" t="s">
        <v>8212</v>
      </c>
    </row>
    <row r="7003" spans="1:5">
      <c r="A7003" s="12">
        <v>1778</v>
      </c>
      <c r="B7003" s="185" t="s">
        <v>11634</v>
      </c>
      <c r="C7003" s="65" t="s">
        <v>210</v>
      </c>
      <c r="D7003" s="108" t="s">
        <v>11639</v>
      </c>
      <c r="E7003" s="30" t="s">
        <v>8212</v>
      </c>
    </row>
    <row r="7004" spans="1:5">
      <c r="A7004" s="12">
        <v>1779</v>
      </c>
      <c r="B7004" s="185" t="s">
        <v>11634</v>
      </c>
      <c r="C7004" s="65" t="s">
        <v>212</v>
      </c>
      <c r="D7004" s="108" t="s">
        <v>11640</v>
      </c>
      <c r="E7004" s="30" t="s">
        <v>8212</v>
      </c>
    </row>
    <row r="7005" spans="1:5" ht="30">
      <c r="A7005" s="12">
        <v>1780</v>
      </c>
      <c r="B7005" s="185" t="s">
        <v>11634</v>
      </c>
      <c r="C7005" s="65" t="s">
        <v>214</v>
      </c>
      <c r="D7005" s="108" t="s">
        <v>11641</v>
      </c>
      <c r="E7005" s="30" t="s">
        <v>8212</v>
      </c>
    </row>
    <row r="7006" spans="1:5">
      <c r="A7006" s="12">
        <v>1781</v>
      </c>
      <c r="B7006" s="185" t="s">
        <v>11634</v>
      </c>
      <c r="C7006" s="65" t="s">
        <v>216</v>
      </c>
      <c r="D7006" s="108" t="s">
        <v>11642</v>
      </c>
      <c r="E7006" s="30" t="s">
        <v>8212</v>
      </c>
    </row>
    <row r="7007" spans="1:5">
      <c r="A7007" s="12">
        <v>1782</v>
      </c>
      <c r="B7007" s="185" t="s">
        <v>11634</v>
      </c>
      <c r="C7007" s="65" t="s">
        <v>218</v>
      </c>
      <c r="D7007" s="108" t="s">
        <v>11643</v>
      </c>
      <c r="E7007" s="30" t="s">
        <v>8212</v>
      </c>
    </row>
    <row r="7008" spans="1:5">
      <c r="A7008" s="12">
        <v>1783</v>
      </c>
      <c r="B7008" s="185" t="s">
        <v>11634</v>
      </c>
      <c r="C7008" s="65" t="s">
        <v>220</v>
      </c>
      <c r="D7008" s="108" t="s">
        <v>11644</v>
      </c>
      <c r="E7008" s="30" t="s">
        <v>8212</v>
      </c>
    </row>
    <row r="7009" spans="1:5">
      <c r="A7009" s="12">
        <v>1784</v>
      </c>
      <c r="B7009" s="185" t="s">
        <v>11634</v>
      </c>
      <c r="C7009" s="65" t="s">
        <v>222</v>
      </c>
      <c r="D7009" s="108" t="s">
        <v>11645</v>
      </c>
      <c r="E7009" s="30" t="s">
        <v>8212</v>
      </c>
    </row>
    <row r="7010" spans="1:5">
      <c r="A7010" s="12">
        <v>1785</v>
      </c>
      <c r="B7010" s="185" t="s">
        <v>11634</v>
      </c>
      <c r="C7010" s="65" t="s">
        <v>224</v>
      </c>
      <c r="D7010" s="108" t="s">
        <v>11646</v>
      </c>
      <c r="E7010" s="30" t="s">
        <v>8212</v>
      </c>
    </row>
    <row r="7011" spans="1:5">
      <c r="A7011" s="12">
        <v>1786</v>
      </c>
      <c r="B7011" s="185" t="s">
        <v>11634</v>
      </c>
      <c r="C7011" s="65" t="s">
        <v>226</v>
      </c>
      <c r="D7011" s="108" t="s">
        <v>11647</v>
      </c>
      <c r="E7011" s="30" t="s">
        <v>8212</v>
      </c>
    </row>
    <row r="7012" spans="1:5">
      <c r="A7012" s="12">
        <v>1787</v>
      </c>
      <c r="B7012" s="185" t="s">
        <v>11634</v>
      </c>
      <c r="C7012" s="65" t="s">
        <v>228</v>
      </c>
      <c r="D7012" s="108" t="s">
        <v>11648</v>
      </c>
      <c r="E7012" s="30" t="s">
        <v>8212</v>
      </c>
    </row>
    <row r="7013" spans="1:5">
      <c r="A7013" s="12">
        <v>1788</v>
      </c>
      <c r="B7013" s="185" t="s">
        <v>11634</v>
      </c>
      <c r="C7013" s="65" t="s">
        <v>230</v>
      </c>
      <c r="D7013" s="108" t="s">
        <v>11649</v>
      </c>
      <c r="E7013" s="30" t="s">
        <v>8212</v>
      </c>
    </row>
    <row r="7014" spans="1:5">
      <c r="A7014" s="12">
        <v>1789</v>
      </c>
      <c r="B7014" s="185" t="s">
        <v>11634</v>
      </c>
      <c r="C7014" s="65" t="s">
        <v>232</v>
      </c>
      <c r="D7014" s="108" t="s">
        <v>11650</v>
      </c>
      <c r="E7014" s="30" t="s">
        <v>8212</v>
      </c>
    </row>
    <row r="7015" spans="1:5">
      <c r="A7015" s="12">
        <v>1790</v>
      </c>
      <c r="B7015" s="185" t="s">
        <v>11634</v>
      </c>
      <c r="C7015" s="65" t="s">
        <v>234</v>
      </c>
      <c r="D7015" s="108" t="s">
        <v>11651</v>
      </c>
      <c r="E7015" s="30" t="s">
        <v>8212</v>
      </c>
    </row>
    <row r="7016" spans="1:5">
      <c r="A7016" s="12">
        <v>1791</v>
      </c>
      <c r="B7016" s="185" t="s">
        <v>11634</v>
      </c>
      <c r="C7016" s="65" t="s">
        <v>236</v>
      </c>
      <c r="D7016" s="108" t="s">
        <v>11652</v>
      </c>
      <c r="E7016" s="30" t="s">
        <v>8212</v>
      </c>
    </row>
    <row r="7017" spans="1:5">
      <c r="A7017" s="12">
        <v>1792</v>
      </c>
      <c r="B7017" s="185" t="s">
        <v>11634</v>
      </c>
      <c r="C7017" s="65" t="s">
        <v>238</v>
      </c>
      <c r="D7017" s="108" t="s">
        <v>11653</v>
      </c>
      <c r="E7017" s="30" t="s">
        <v>8212</v>
      </c>
    </row>
    <row r="7018" spans="1:5">
      <c r="A7018" s="12">
        <v>1793</v>
      </c>
      <c r="B7018" s="185" t="s">
        <v>11634</v>
      </c>
      <c r="C7018" s="65" t="s">
        <v>240</v>
      </c>
      <c r="D7018" s="108" t="s">
        <v>11654</v>
      </c>
      <c r="E7018" s="30" t="s">
        <v>8212</v>
      </c>
    </row>
    <row r="7019" spans="1:5">
      <c r="A7019" s="12">
        <v>1794</v>
      </c>
      <c r="B7019" s="185" t="s">
        <v>11634</v>
      </c>
      <c r="C7019" s="65" t="s">
        <v>242</v>
      </c>
      <c r="D7019" s="108" t="s">
        <v>11655</v>
      </c>
      <c r="E7019" s="30" t="s">
        <v>8212</v>
      </c>
    </row>
    <row r="7020" spans="1:5">
      <c r="A7020" s="12">
        <v>1795</v>
      </c>
      <c r="B7020" s="185" t="s">
        <v>11634</v>
      </c>
      <c r="C7020" s="65" t="s">
        <v>244</v>
      </c>
      <c r="D7020" s="108" t="s">
        <v>11656</v>
      </c>
      <c r="E7020" s="30" t="s">
        <v>8212</v>
      </c>
    </row>
    <row r="7021" spans="1:5">
      <c r="A7021" s="12">
        <v>1796</v>
      </c>
      <c r="B7021" s="185" t="s">
        <v>11634</v>
      </c>
      <c r="C7021" s="65" t="s">
        <v>246</v>
      </c>
      <c r="D7021" s="108" t="s">
        <v>11657</v>
      </c>
      <c r="E7021" s="30" t="s">
        <v>8212</v>
      </c>
    </row>
    <row r="7022" spans="1:5">
      <c r="A7022" s="12">
        <v>1797</v>
      </c>
      <c r="B7022" s="185" t="s">
        <v>11634</v>
      </c>
      <c r="C7022" s="65" t="s">
        <v>248</v>
      </c>
      <c r="D7022" s="108" t="s">
        <v>11658</v>
      </c>
      <c r="E7022" s="30" t="s">
        <v>8212</v>
      </c>
    </row>
    <row r="7023" spans="1:5">
      <c r="A7023" s="12">
        <v>1798</v>
      </c>
      <c r="B7023" s="185" t="s">
        <v>11634</v>
      </c>
      <c r="C7023" s="65" t="s">
        <v>250</v>
      </c>
      <c r="D7023" s="108" t="s">
        <v>11659</v>
      </c>
      <c r="E7023" s="30" t="s">
        <v>8212</v>
      </c>
    </row>
    <row r="7024" spans="1:5">
      <c r="A7024" s="12">
        <v>1799</v>
      </c>
      <c r="B7024" s="185" t="s">
        <v>11634</v>
      </c>
      <c r="C7024" s="65" t="s">
        <v>252</v>
      </c>
      <c r="D7024" s="108" t="s">
        <v>11660</v>
      </c>
      <c r="E7024" s="30" t="s">
        <v>8212</v>
      </c>
    </row>
    <row r="7025" spans="1:5">
      <c r="A7025" s="12">
        <v>1800</v>
      </c>
      <c r="B7025" s="185" t="s">
        <v>11634</v>
      </c>
      <c r="C7025" s="65" t="s">
        <v>254</v>
      </c>
      <c r="D7025" s="108" t="s">
        <v>11661</v>
      </c>
      <c r="E7025" s="30" t="s">
        <v>8212</v>
      </c>
    </row>
    <row r="7026" spans="1:5">
      <c r="A7026" s="12">
        <v>1801</v>
      </c>
      <c r="B7026" s="185" t="s">
        <v>11634</v>
      </c>
      <c r="C7026" s="65" t="s">
        <v>256</v>
      </c>
      <c r="D7026" s="108" t="s">
        <v>11662</v>
      </c>
      <c r="E7026" s="30" t="s">
        <v>8212</v>
      </c>
    </row>
    <row r="7027" spans="1:5">
      <c r="A7027" s="12">
        <v>1802</v>
      </c>
      <c r="B7027" s="185" t="s">
        <v>11634</v>
      </c>
      <c r="C7027" s="65" t="s">
        <v>258</v>
      </c>
      <c r="D7027" s="108" t="s">
        <v>11663</v>
      </c>
      <c r="E7027" s="30" t="s">
        <v>8212</v>
      </c>
    </row>
    <row r="7028" spans="1:5">
      <c r="A7028" s="12">
        <v>1803</v>
      </c>
      <c r="B7028" s="185" t="s">
        <v>11634</v>
      </c>
      <c r="C7028" s="65" t="s">
        <v>260</v>
      </c>
      <c r="D7028" s="108" t="s">
        <v>11664</v>
      </c>
      <c r="E7028" s="30" t="s">
        <v>8212</v>
      </c>
    </row>
    <row r="7029" spans="1:5">
      <c r="A7029" s="12">
        <v>1804</v>
      </c>
      <c r="B7029" s="185" t="s">
        <v>11634</v>
      </c>
      <c r="C7029" s="65" t="s">
        <v>262</v>
      </c>
      <c r="D7029" s="108" t="s">
        <v>11665</v>
      </c>
      <c r="E7029" s="30" t="s">
        <v>8212</v>
      </c>
    </row>
    <row r="7030" spans="1:5">
      <c r="A7030" s="12">
        <v>1805</v>
      </c>
      <c r="B7030" s="185" t="s">
        <v>11634</v>
      </c>
      <c r="C7030" s="65" t="s">
        <v>264</v>
      </c>
      <c r="D7030" s="108" t="s">
        <v>11666</v>
      </c>
      <c r="E7030" s="30" t="s">
        <v>8212</v>
      </c>
    </row>
    <row r="7031" spans="1:5" ht="30">
      <c r="A7031" s="12">
        <v>1806</v>
      </c>
      <c r="B7031" s="185" t="s">
        <v>11634</v>
      </c>
      <c r="C7031" s="65" t="s">
        <v>266</v>
      </c>
      <c r="D7031" s="108" t="s">
        <v>11667</v>
      </c>
      <c r="E7031" s="30" t="s">
        <v>8212</v>
      </c>
    </row>
    <row r="7032" spans="1:5" ht="30">
      <c r="A7032" s="12">
        <v>1807</v>
      </c>
      <c r="B7032" s="185" t="s">
        <v>11634</v>
      </c>
      <c r="C7032" s="65" t="s">
        <v>268</v>
      </c>
      <c r="D7032" s="108" t="s">
        <v>11668</v>
      </c>
      <c r="E7032" s="30" t="s">
        <v>8212</v>
      </c>
    </row>
    <row r="7033" spans="1:5">
      <c r="A7033" s="12">
        <v>1808</v>
      </c>
      <c r="B7033" s="185" t="s">
        <v>11634</v>
      </c>
      <c r="C7033" s="65" t="s">
        <v>272</v>
      </c>
      <c r="D7033" s="108" t="s">
        <v>11669</v>
      </c>
      <c r="E7033" s="30" t="s">
        <v>8212</v>
      </c>
    </row>
    <row r="7034" spans="1:5">
      <c r="A7034" s="12">
        <v>1809</v>
      </c>
      <c r="B7034" s="185" t="s">
        <v>11634</v>
      </c>
      <c r="C7034" s="65" t="s">
        <v>276</v>
      </c>
      <c r="D7034" s="108" t="s">
        <v>11670</v>
      </c>
      <c r="E7034" s="30" t="s">
        <v>8212</v>
      </c>
    </row>
    <row r="7035" spans="1:5">
      <c r="A7035" s="12">
        <v>1810</v>
      </c>
      <c r="B7035" s="185" t="s">
        <v>11634</v>
      </c>
      <c r="C7035" s="65" t="s">
        <v>278</v>
      </c>
      <c r="D7035" s="108" t="s">
        <v>11671</v>
      </c>
      <c r="E7035" s="30" t="s">
        <v>8212</v>
      </c>
    </row>
    <row r="7036" spans="1:5">
      <c r="A7036" s="12">
        <v>1811</v>
      </c>
      <c r="B7036" s="185" t="s">
        <v>11634</v>
      </c>
      <c r="C7036" s="65" t="s">
        <v>280</v>
      </c>
      <c r="D7036" s="108" t="s">
        <v>11672</v>
      </c>
      <c r="E7036" s="30" t="s">
        <v>8212</v>
      </c>
    </row>
    <row r="7037" spans="1:5">
      <c r="A7037" s="12">
        <v>1812</v>
      </c>
      <c r="B7037" s="185" t="s">
        <v>11634</v>
      </c>
      <c r="C7037" s="65" t="s">
        <v>282</v>
      </c>
      <c r="D7037" s="108" t="s">
        <v>11673</v>
      </c>
      <c r="E7037" s="30" t="s">
        <v>8212</v>
      </c>
    </row>
    <row r="7038" spans="1:5">
      <c r="A7038" s="12">
        <v>1813</v>
      </c>
      <c r="B7038" s="185" t="s">
        <v>11634</v>
      </c>
      <c r="C7038" s="65" t="s">
        <v>284</v>
      </c>
      <c r="D7038" s="108" t="s">
        <v>11674</v>
      </c>
      <c r="E7038" s="30" t="s">
        <v>8212</v>
      </c>
    </row>
    <row r="7039" spans="1:5">
      <c r="A7039" s="12">
        <v>1814</v>
      </c>
      <c r="B7039" s="185" t="s">
        <v>11634</v>
      </c>
      <c r="C7039" s="65" t="s">
        <v>286</v>
      </c>
      <c r="D7039" s="108" t="s">
        <v>11675</v>
      </c>
      <c r="E7039" s="30" t="s">
        <v>8212</v>
      </c>
    </row>
    <row r="7040" spans="1:5">
      <c r="A7040" s="12">
        <v>1815</v>
      </c>
      <c r="B7040" s="185" t="s">
        <v>11634</v>
      </c>
      <c r="C7040" s="65" t="s">
        <v>288</v>
      </c>
      <c r="D7040" s="108" t="s">
        <v>11676</v>
      </c>
      <c r="E7040" s="30" t="s">
        <v>8212</v>
      </c>
    </row>
    <row r="7041" spans="1:5">
      <c r="A7041" s="12">
        <v>1816</v>
      </c>
      <c r="B7041" s="185" t="s">
        <v>11634</v>
      </c>
      <c r="C7041" s="65" t="s">
        <v>290</v>
      </c>
      <c r="D7041" s="108" t="s">
        <v>11677</v>
      </c>
      <c r="E7041" s="30" t="s">
        <v>8212</v>
      </c>
    </row>
    <row r="7042" spans="1:5">
      <c r="A7042" s="12">
        <v>1817</v>
      </c>
      <c r="B7042" s="185" t="s">
        <v>11634</v>
      </c>
      <c r="C7042" s="65" t="s">
        <v>292</v>
      </c>
      <c r="D7042" s="108" t="s">
        <v>11678</v>
      </c>
      <c r="E7042" s="30" t="s">
        <v>8212</v>
      </c>
    </row>
    <row r="7043" spans="1:5">
      <c r="A7043" s="12">
        <v>1818</v>
      </c>
      <c r="B7043" s="185" t="s">
        <v>11634</v>
      </c>
      <c r="C7043" s="65" t="s">
        <v>296</v>
      </c>
      <c r="D7043" s="108" t="s">
        <v>11679</v>
      </c>
      <c r="E7043" s="30" t="s">
        <v>8212</v>
      </c>
    </row>
    <row r="7044" spans="1:5">
      <c r="A7044" s="12">
        <v>1819</v>
      </c>
      <c r="B7044" s="185" t="s">
        <v>11634</v>
      </c>
      <c r="C7044" s="65" t="s">
        <v>298</v>
      </c>
      <c r="D7044" s="108" t="s">
        <v>11680</v>
      </c>
      <c r="E7044" s="30" t="s">
        <v>8212</v>
      </c>
    </row>
    <row r="7045" spans="1:5">
      <c r="A7045" s="12">
        <v>1820</v>
      </c>
      <c r="B7045" s="185" t="s">
        <v>11634</v>
      </c>
      <c r="C7045" s="65" t="s">
        <v>300</v>
      </c>
      <c r="D7045" s="108" t="s">
        <v>11681</v>
      </c>
      <c r="E7045" s="30" t="s">
        <v>8212</v>
      </c>
    </row>
    <row r="7046" spans="1:5">
      <c r="A7046" s="12">
        <v>1821</v>
      </c>
      <c r="B7046" s="185" t="s">
        <v>11634</v>
      </c>
      <c r="C7046" s="65" t="s">
        <v>302</v>
      </c>
      <c r="D7046" s="108" t="s">
        <v>11682</v>
      </c>
      <c r="E7046" s="30" t="s">
        <v>8212</v>
      </c>
    </row>
    <row r="7047" spans="1:5">
      <c r="A7047" s="12">
        <v>1822</v>
      </c>
      <c r="B7047" s="185" t="s">
        <v>11634</v>
      </c>
      <c r="C7047" s="65" t="s">
        <v>304</v>
      </c>
      <c r="D7047" s="108" t="s">
        <v>11683</v>
      </c>
      <c r="E7047" s="30" t="s">
        <v>8212</v>
      </c>
    </row>
    <row r="7048" spans="1:5">
      <c r="A7048" s="12">
        <v>1823</v>
      </c>
      <c r="B7048" s="185" t="s">
        <v>11634</v>
      </c>
      <c r="C7048" s="65" t="s">
        <v>306</v>
      </c>
      <c r="D7048" s="108" t="s">
        <v>11684</v>
      </c>
      <c r="E7048" s="30" t="s">
        <v>8212</v>
      </c>
    </row>
    <row r="7049" spans="1:5">
      <c r="A7049" s="12">
        <v>1824</v>
      </c>
      <c r="B7049" s="185" t="s">
        <v>11634</v>
      </c>
      <c r="C7049" s="65" t="s">
        <v>308</v>
      </c>
      <c r="D7049" s="108" t="s">
        <v>11685</v>
      </c>
      <c r="E7049" s="30" t="s">
        <v>8212</v>
      </c>
    </row>
    <row r="7050" spans="1:5">
      <c r="A7050" s="12">
        <v>1825</v>
      </c>
      <c r="B7050" s="185" t="s">
        <v>11634</v>
      </c>
      <c r="C7050" s="65" t="s">
        <v>310</v>
      </c>
      <c r="D7050" s="108" t="s">
        <v>11686</v>
      </c>
      <c r="E7050" s="30" t="s">
        <v>8212</v>
      </c>
    </row>
    <row r="7051" spans="1:5">
      <c r="A7051" s="12">
        <v>1826</v>
      </c>
      <c r="B7051" s="185" t="s">
        <v>11634</v>
      </c>
      <c r="C7051" s="65" t="s">
        <v>312</v>
      </c>
      <c r="D7051" s="108" t="s">
        <v>11687</v>
      </c>
      <c r="E7051" s="30" t="s">
        <v>8212</v>
      </c>
    </row>
    <row r="7052" spans="1:5">
      <c r="A7052" s="12">
        <v>1827</v>
      </c>
      <c r="B7052" s="185" t="s">
        <v>11634</v>
      </c>
      <c r="C7052" s="65" t="s">
        <v>314</v>
      </c>
      <c r="D7052" s="108" t="s">
        <v>11688</v>
      </c>
      <c r="E7052" s="30" t="s">
        <v>8212</v>
      </c>
    </row>
    <row r="7053" spans="1:5">
      <c r="A7053" s="12">
        <v>1828</v>
      </c>
      <c r="B7053" s="185" t="s">
        <v>11634</v>
      </c>
      <c r="C7053" s="65" t="s">
        <v>316</v>
      </c>
      <c r="D7053" s="108" t="s">
        <v>11689</v>
      </c>
      <c r="E7053" s="30" t="s">
        <v>8212</v>
      </c>
    </row>
    <row r="7054" spans="1:5">
      <c r="A7054" s="12">
        <v>1829</v>
      </c>
      <c r="B7054" s="185" t="s">
        <v>11634</v>
      </c>
      <c r="C7054" s="65" t="s">
        <v>318</v>
      </c>
      <c r="D7054" s="108" t="s">
        <v>11690</v>
      </c>
      <c r="E7054" s="30" t="s">
        <v>8212</v>
      </c>
    </row>
    <row r="7055" spans="1:5">
      <c r="A7055" s="12">
        <v>1830</v>
      </c>
      <c r="B7055" s="185" t="s">
        <v>11634</v>
      </c>
      <c r="C7055" s="65" t="s">
        <v>320</v>
      </c>
      <c r="D7055" s="108" t="s">
        <v>11691</v>
      </c>
      <c r="E7055" s="30" t="s">
        <v>8212</v>
      </c>
    </row>
    <row r="7056" spans="1:5">
      <c r="A7056" s="12">
        <v>1831</v>
      </c>
      <c r="B7056" s="185" t="s">
        <v>11634</v>
      </c>
      <c r="C7056" s="65" t="s">
        <v>322</v>
      </c>
      <c r="D7056" s="108" t="s">
        <v>11692</v>
      </c>
      <c r="E7056" s="30" t="s">
        <v>8212</v>
      </c>
    </row>
    <row r="7057" spans="1:5">
      <c r="A7057" s="12">
        <v>1832</v>
      </c>
      <c r="B7057" s="185" t="s">
        <v>11634</v>
      </c>
      <c r="C7057" s="65" t="s">
        <v>324</v>
      </c>
      <c r="D7057" s="108" t="s">
        <v>11693</v>
      </c>
      <c r="E7057" s="30" t="s">
        <v>8212</v>
      </c>
    </row>
    <row r="7058" spans="1:5">
      <c r="A7058" s="12">
        <v>1833</v>
      </c>
      <c r="B7058" s="185" t="s">
        <v>11634</v>
      </c>
      <c r="C7058" s="65" t="s">
        <v>326</v>
      </c>
      <c r="D7058" s="108" t="s">
        <v>11694</v>
      </c>
      <c r="E7058" s="30" t="s">
        <v>8212</v>
      </c>
    </row>
    <row r="7059" spans="1:5">
      <c r="A7059" s="12">
        <v>1834</v>
      </c>
      <c r="B7059" s="185" t="s">
        <v>11634</v>
      </c>
      <c r="C7059" s="65" t="s">
        <v>328</v>
      </c>
      <c r="D7059" s="108" t="s">
        <v>11695</v>
      </c>
      <c r="E7059" s="30" t="s">
        <v>8212</v>
      </c>
    </row>
    <row r="7060" spans="1:5" ht="30">
      <c r="A7060" s="12">
        <v>1835</v>
      </c>
      <c r="B7060" s="185" t="s">
        <v>11634</v>
      </c>
      <c r="C7060" s="65" t="s">
        <v>332</v>
      </c>
      <c r="D7060" s="108" t="s">
        <v>11696</v>
      </c>
      <c r="E7060" s="30" t="s">
        <v>8212</v>
      </c>
    </row>
    <row r="7061" spans="1:5">
      <c r="A7061" s="12">
        <v>1836</v>
      </c>
      <c r="B7061" s="185" t="s">
        <v>11634</v>
      </c>
      <c r="C7061" s="65" t="s">
        <v>334</v>
      </c>
      <c r="D7061" s="108" t="s">
        <v>11697</v>
      </c>
      <c r="E7061" s="30" t="s">
        <v>8212</v>
      </c>
    </row>
    <row r="7062" spans="1:5">
      <c r="A7062" s="12">
        <v>1837</v>
      </c>
      <c r="B7062" s="185" t="s">
        <v>11634</v>
      </c>
      <c r="C7062" s="65" t="s">
        <v>336</v>
      </c>
      <c r="D7062" s="108" t="s">
        <v>11698</v>
      </c>
      <c r="E7062" s="30" t="s">
        <v>8212</v>
      </c>
    </row>
    <row r="7063" spans="1:5">
      <c r="A7063" s="12">
        <v>1838</v>
      </c>
      <c r="B7063" s="185" t="s">
        <v>11634</v>
      </c>
      <c r="C7063" s="65" t="s">
        <v>338</v>
      </c>
      <c r="D7063" s="108" t="s">
        <v>11699</v>
      </c>
      <c r="E7063" s="30" t="s">
        <v>8212</v>
      </c>
    </row>
    <row r="7064" spans="1:5">
      <c r="A7064" s="12">
        <v>1839</v>
      </c>
      <c r="B7064" s="185" t="s">
        <v>11634</v>
      </c>
      <c r="C7064" s="65" t="s">
        <v>340</v>
      </c>
      <c r="D7064" s="108" t="s">
        <v>11700</v>
      </c>
      <c r="E7064" s="30" t="s">
        <v>8212</v>
      </c>
    </row>
    <row r="7065" spans="1:5">
      <c r="A7065" s="12">
        <v>1840</v>
      </c>
      <c r="B7065" s="185" t="s">
        <v>11634</v>
      </c>
      <c r="C7065" s="65" t="s">
        <v>342</v>
      </c>
      <c r="D7065" s="108" t="s">
        <v>11701</v>
      </c>
      <c r="E7065" s="30" t="s">
        <v>8212</v>
      </c>
    </row>
    <row r="7066" spans="1:5">
      <c r="A7066" s="12">
        <v>1841</v>
      </c>
      <c r="B7066" s="185" t="s">
        <v>11634</v>
      </c>
      <c r="C7066" s="65" t="s">
        <v>344</v>
      </c>
      <c r="D7066" s="108" t="s">
        <v>11702</v>
      </c>
      <c r="E7066" s="30" t="s">
        <v>8212</v>
      </c>
    </row>
    <row r="7067" spans="1:5">
      <c r="A7067" s="12">
        <v>1842</v>
      </c>
      <c r="B7067" s="185" t="s">
        <v>11634</v>
      </c>
      <c r="C7067" s="65" t="s">
        <v>346</v>
      </c>
      <c r="D7067" s="108" t="s">
        <v>11703</v>
      </c>
      <c r="E7067" s="30" t="s">
        <v>8212</v>
      </c>
    </row>
    <row r="7068" spans="1:5">
      <c r="A7068" s="12">
        <v>1843</v>
      </c>
      <c r="B7068" s="185" t="s">
        <v>11634</v>
      </c>
      <c r="C7068" s="65" t="s">
        <v>348</v>
      </c>
      <c r="D7068" s="108" t="s">
        <v>11704</v>
      </c>
      <c r="E7068" s="30" t="s">
        <v>8212</v>
      </c>
    </row>
    <row r="7069" spans="1:5">
      <c r="A7069" s="12">
        <v>1844</v>
      </c>
      <c r="B7069" s="185" t="s">
        <v>11634</v>
      </c>
      <c r="C7069" s="65" t="s">
        <v>350</v>
      </c>
      <c r="D7069" s="108" t="s">
        <v>11705</v>
      </c>
      <c r="E7069" s="30" t="s">
        <v>8212</v>
      </c>
    </row>
    <row r="7070" spans="1:5">
      <c r="A7070" s="12">
        <v>1845</v>
      </c>
      <c r="B7070" s="185" t="s">
        <v>11634</v>
      </c>
      <c r="C7070" s="65" t="s">
        <v>352</v>
      </c>
      <c r="D7070" s="108" t="s">
        <v>11706</v>
      </c>
      <c r="E7070" s="30" t="s">
        <v>8212</v>
      </c>
    </row>
    <row r="7071" spans="1:5">
      <c r="A7071" s="12">
        <v>1846</v>
      </c>
      <c r="B7071" s="185" t="s">
        <v>11634</v>
      </c>
      <c r="C7071" s="65" t="s">
        <v>354</v>
      </c>
      <c r="D7071" s="108" t="s">
        <v>11707</v>
      </c>
      <c r="E7071" s="30" t="s">
        <v>8212</v>
      </c>
    </row>
    <row r="7072" spans="1:5">
      <c r="A7072" s="12">
        <v>1847</v>
      </c>
      <c r="B7072" s="185" t="s">
        <v>11634</v>
      </c>
      <c r="C7072" s="65" t="s">
        <v>356</v>
      </c>
      <c r="D7072" s="108" t="s">
        <v>11708</v>
      </c>
      <c r="E7072" s="30" t="s">
        <v>8212</v>
      </c>
    </row>
    <row r="7073" spans="1:5">
      <c r="A7073" s="12">
        <v>1848</v>
      </c>
      <c r="B7073" s="185" t="s">
        <v>11634</v>
      </c>
      <c r="C7073" s="65" t="s">
        <v>358</v>
      </c>
      <c r="D7073" s="108" t="s">
        <v>11709</v>
      </c>
      <c r="E7073" s="30" t="s">
        <v>8212</v>
      </c>
    </row>
    <row r="7074" spans="1:5">
      <c r="A7074" s="12">
        <v>1849</v>
      </c>
      <c r="B7074" s="185" t="s">
        <v>11634</v>
      </c>
      <c r="C7074" s="65" t="s">
        <v>360</v>
      </c>
      <c r="D7074" s="108" t="s">
        <v>11710</v>
      </c>
      <c r="E7074" s="30" t="s">
        <v>8212</v>
      </c>
    </row>
    <row r="7075" spans="1:5">
      <c r="A7075" s="12">
        <v>1850</v>
      </c>
      <c r="B7075" s="185" t="s">
        <v>11634</v>
      </c>
      <c r="C7075" s="65" t="s">
        <v>362</v>
      </c>
      <c r="D7075" s="108" t="s">
        <v>11711</v>
      </c>
      <c r="E7075" s="30" t="s">
        <v>8212</v>
      </c>
    </row>
    <row r="7076" spans="1:5">
      <c r="A7076" s="12">
        <v>1851</v>
      </c>
      <c r="B7076" s="185" t="s">
        <v>11634</v>
      </c>
      <c r="C7076" s="65" t="s">
        <v>364</v>
      </c>
      <c r="D7076" s="108" t="s">
        <v>11712</v>
      </c>
      <c r="E7076" s="30" t="s">
        <v>8212</v>
      </c>
    </row>
    <row r="7077" spans="1:5">
      <c r="A7077" s="12">
        <v>1852</v>
      </c>
      <c r="B7077" s="185" t="s">
        <v>11634</v>
      </c>
      <c r="C7077" s="65" t="s">
        <v>366</v>
      </c>
      <c r="D7077" s="108" t="s">
        <v>11713</v>
      </c>
      <c r="E7077" s="30" t="s">
        <v>8212</v>
      </c>
    </row>
    <row r="7078" spans="1:5">
      <c r="A7078" s="12">
        <v>1853</v>
      </c>
      <c r="B7078" s="185" t="s">
        <v>11634</v>
      </c>
      <c r="C7078" s="65" t="s">
        <v>368</v>
      </c>
      <c r="D7078" s="108" t="s">
        <v>11714</v>
      </c>
      <c r="E7078" s="30" t="s">
        <v>8212</v>
      </c>
    </row>
    <row r="7079" spans="1:5">
      <c r="A7079" s="12">
        <v>1854</v>
      </c>
      <c r="B7079" s="185" t="s">
        <v>11634</v>
      </c>
      <c r="C7079" s="65" t="s">
        <v>370</v>
      </c>
      <c r="D7079" s="108" t="s">
        <v>11715</v>
      </c>
      <c r="E7079" s="30" t="s">
        <v>8212</v>
      </c>
    </row>
    <row r="7080" spans="1:5">
      <c r="A7080" s="12">
        <v>1855</v>
      </c>
      <c r="B7080" s="185" t="s">
        <v>11634</v>
      </c>
      <c r="C7080" s="65" t="s">
        <v>372</v>
      </c>
      <c r="D7080" s="108" t="s">
        <v>11716</v>
      </c>
      <c r="E7080" s="30" t="s">
        <v>8212</v>
      </c>
    </row>
    <row r="7081" spans="1:5">
      <c r="A7081" s="12">
        <v>1856</v>
      </c>
      <c r="B7081" s="185" t="s">
        <v>11634</v>
      </c>
      <c r="C7081" s="65" t="s">
        <v>374</v>
      </c>
      <c r="D7081" s="108" t="s">
        <v>11717</v>
      </c>
      <c r="E7081" s="30" t="s">
        <v>8212</v>
      </c>
    </row>
    <row r="7082" spans="1:5">
      <c r="A7082" s="12">
        <v>1857</v>
      </c>
      <c r="B7082" s="185" t="s">
        <v>11634</v>
      </c>
      <c r="C7082" s="65" t="s">
        <v>376</v>
      </c>
      <c r="D7082" s="108" t="s">
        <v>11718</v>
      </c>
      <c r="E7082" s="30" t="s">
        <v>8212</v>
      </c>
    </row>
    <row r="7083" spans="1:5">
      <c r="A7083" s="12">
        <v>1858</v>
      </c>
      <c r="B7083" s="185" t="s">
        <v>11634</v>
      </c>
      <c r="C7083" s="65" t="s">
        <v>378</v>
      </c>
      <c r="D7083" s="108" t="s">
        <v>11719</v>
      </c>
      <c r="E7083" s="30" t="s">
        <v>8212</v>
      </c>
    </row>
    <row r="7084" spans="1:5">
      <c r="A7084" s="12">
        <v>1859</v>
      </c>
      <c r="B7084" s="185" t="s">
        <v>11634</v>
      </c>
      <c r="C7084" s="65" t="s">
        <v>382</v>
      </c>
      <c r="D7084" s="108" t="s">
        <v>11720</v>
      </c>
      <c r="E7084" s="30" t="s">
        <v>8212</v>
      </c>
    </row>
    <row r="7085" spans="1:5">
      <c r="A7085" s="12">
        <v>1860</v>
      </c>
      <c r="B7085" s="185" t="s">
        <v>11634</v>
      </c>
      <c r="C7085" s="65" t="s">
        <v>384</v>
      </c>
      <c r="D7085" s="108" t="s">
        <v>11721</v>
      </c>
      <c r="E7085" s="30" t="s">
        <v>8212</v>
      </c>
    </row>
    <row r="7086" spans="1:5">
      <c r="A7086" s="12">
        <v>1861</v>
      </c>
      <c r="B7086" s="185" t="s">
        <v>11634</v>
      </c>
      <c r="C7086" s="65" t="s">
        <v>386</v>
      </c>
      <c r="D7086" s="108" t="s">
        <v>11722</v>
      </c>
      <c r="E7086" s="30" t="s">
        <v>8212</v>
      </c>
    </row>
    <row r="7087" spans="1:5">
      <c r="A7087" s="12">
        <v>1862</v>
      </c>
      <c r="B7087" s="185" t="s">
        <v>11634</v>
      </c>
      <c r="C7087" s="65" t="s">
        <v>388</v>
      </c>
      <c r="D7087" s="108" t="s">
        <v>11723</v>
      </c>
      <c r="E7087" s="30" t="s">
        <v>8212</v>
      </c>
    </row>
    <row r="7088" spans="1:5">
      <c r="A7088" s="12">
        <v>1863</v>
      </c>
      <c r="B7088" s="185" t="s">
        <v>11634</v>
      </c>
      <c r="C7088" s="65" t="s">
        <v>390</v>
      </c>
      <c r="D7088" s="108" t="s">
        <v>11724</v>
      </c>
      <c r="E7088" s="30" t="s">
        <v>8212</v>
      </c>
    </row>
    <row r="7089" spans="1:5">
      <c r="A7089" s="12">
        <v>1864</v>
      </c>
      <c r="B7089" s="185" t="s">
        <v>11634</v>
      </c>
      <c r="C7089" s="65" t="s">
        <v>392</v>
      </c>
      <c r="D7089" s="108" t="s">
        <v>11725</v>
      </c>
      <c r="E7089" s="30" t="s">
        <v>8212</v>
      </c>
    </row>
    <row r="7090" spans="1:5">
      <c r="A7090" s="12">
        <v>1865</v>
      </c>
      <c r="B7090" s="185" t="s">
        <v>11634</v>
      </c>
      <c r="C7090" s="65" t="s">
        <v>394</v>
      </c>
      <c r="D7090" s="108" t="s">
        <v>11726</v>
      </c>
      <c r="E7090" s="30" t="s">
        <v>8212</v>
      </c>
    </row>
    <row r="7091" spans="1:5">
      <c r="A7091" s="12">
        <v>1866</v>
      </c>
      <c r="B7091" s="185" t="s">
        <v>11634</v>
      </c>
      <c r="C7091" s="65" t="s">
        <v>396</v>
      </c>
      <c r="D7091" s="108" t="s">
        <v>11727</v>
      </c>
      <c r="E7091" s="30" t="s">
        <v>8212</v>
      </c>
    </row>
    <row r="7092" spans="1:5">
      <c r="A7092" s="12">
        <v>1867</v>
      </c>
      <c r="B7092" s="185" t="s">
        <v>11634</v>
      </c>
      <c r="C7092" s="65" t="s">
        <v>398</v>
      </c>
      <c r="D7092" s="108" t="s">
        <v>11728</v>
      </c>
      <c r="E7092" s="30" t="s">
        <v>8212</v>
      </c>
    </row>
    <row r="7093" spans="1:5" ht="30">
      <c r="A7093" s="12">
        <v>1868</v>
      </c>
      <c r="B7093" s="185" t="s">
        <v>11634</v>
      </c>
      <c r="C7093" s="65" t="s">
        <v>400</v>
      </c>
      <c r="D7093" s="108" t="s">
        <v>11729</v>
      </c>
      <c r="E7093" s="30" t="s">
        <v>8212</v>
      </c>
    </row>
    <row r="7094" spans="1:5">
      <c r="A7094" s="12">
        <v>1869</v>
      </c>
      <c r="B7094" s="185" t="s">
        <v>11634</v>
      </c>
      <c r="C7094" s="65" t="s">
        <v>402</v>
      </c>
      <c r="D7094" s="108" t="s">
        <v>11730</v>
      </c>
      <c r="E7094" s="30" t="s">
        <v>8212</v>
      </c>
    </row>
    <row r="7095" spans="1:5">
      <c r="A7095" s="12">
        <v>1870</v>
      </c>
      <c r="B7095" s="185" t="s">
        <v>11634</v>
      </c>
      <c r="C7095" s="65" t="s">
        <v>404</v>
      </c>
      <c r="D7095" s="108" t="s">
        <v>11731</v>
      </c>
      <c r="E7095" s="30" t="s">
        <v>8212</v>
      </c>
    </row>
    <row r="7096" spans="1:5">
      <c r="A7096" s="12">
        <v>1871</v>
      </c>
      <c r="B7096" s="185" t="s">
        <v>11634</v>
      </c>
      <c r="C7096" s="65" t="s">
        <v>406</v>
      </c>
      <c r="D7096" s="108" t="s">
        <v>11732</v>
      </c>
      <c r="E7096" s="30" t="s">
        <v>8212</v>
      </c>
    </row>
    <row r="7097" spans="1:5">
      <c r="A7097" s="12">
        <v>1872</v>
      </c>
      <c r="B7097" s="185" t="s">
        <v>11634</v>
      </c>
      <c r="C7097" s="65" t="s">
        <v>408</v>
      </c>
      <c r="D7097" s="108" t="s">
        <v>11733</v>
      </c>
      <c r="E7097" s="30" t="s">
        <v>8212</v>
      </c>
    </row>
    <row r="7098" spans="1:5">
      <c r="A7098" s="12">
        <v>1873</v>
      </c>
      <c r="B7098" s="185" t="s">
        <v>11634</v>
      </c>
      <c r="C7098" s="65" t="s">
        <v>410</v>
      </c>
      <c r="D7098" s="108" t="s">
        <v>11734</v>
      </c>
      <c r="E7098" s="30" t="s">
        <v>8212</v>
      </c>
    </row>
    <row r="7099" spans="1:5">
      <c r="A7099" s="12">
        <v>1874</v>
      </c>
      <c r="B7099" s="185" t="s">
        <v>11634</v>
      </c>
      <c r="C7099" s="65" t="s">
        <v>412</v>
      </c>
      <c r="D7099" s="108" t="s">
        <v>11735</v>
      </c>
      <c r="E7099" s="30" t="s">
        <v>8212</v>
      </c>
    </row>
    <row r="7100" spans="1:5">
      <c r="A7100" s="12">
        <v>1875</v>
      </c>
      <c r="B7100" s="185" t="s">
        <v>11634</v>
      </c>
      <c r="C7100" s="65" t="s">
        <v>414</v>
      </c>
      <c r="D7100" s="108" t="s">
        <v>11736</v>
      </c>
      <c r="E7100" s="30" t="s">
        <v>8212</v>
      </c>
    </row>
    <row r="7101" spans="1:5">
      <c r="A7101" s="12">
        <v>1876</v>
      </c>
      <c r="B7101" s="185" t="s">
        <v>11634</v>
      </c>
      <c r="C7101" s="65" t="s">
        <v>416</v>
      </c>
      <c r="D7101" s="108" t="s">
        <v>11737</v>
      </c>
      <c r="E7101" s="30" t="s">
        <v>8212</v>
      </c>
    </row>
    <row r="7102" spans="1:5">
      <c r="A7102" s="12">
        <v>1877</v>
      </c>
      <c r="B7102" s="185" t="s">
        <v>11634</v>
      </c>
      <c r="C7102" s="65" t="s">
        <v>418</v>
      </c>
      <c r="D7102" s="108" t="s">
        <v>11738</v>
      </c>
      <c r="E7102" s="30" t="s">
        <v>8212</v>
      </c>
    </row>
    <row r="7103" spans="1:5">
      <c r="A7103" s="12">
        <v>1878</v>
      </c>
      <c r="B7103" s="185" t="s">
        <v>11634</v>
      </c>
      <c r="C7103" s="65" t="s">
        <v>420</v>
      </c>
      <c r="D7103" s="108" t="s">
        <v>11739</v>
      </c>
      <c r="E7103" s="30" t="s">
        <v>8212</v>
      </c>
    </row>
    <row r="7104" spans="1:5">
      <c r="A7104" s="12">
        <v>1879</v>
      </c>
      <c r="B7104" s="185" t="s">
        <v>11634</v>
      </c>
      <c r="C7104" s="65" t="s">
        <v>422</v>
      </c>
      <c r="D7104" s="108" t="s">
        <v>11740</v>
      </c>
      <c r="E7104" s="30" t="s">
        <v>8212</v>
      </c>
    </row>
    <row r="7105" spans="1:5">
      <c r="A7105" s="12">
        <v>1880</v>
      </c>
      <c r="B7105" s="185" t="s">
        <v>11634</v>
      </c>
      <c r="C7105" s="65" t="s">
        <v>424</v>
      </c>
      <c r="D7105" s="108" t="s">
        <v>11741</v>
      </c>
      <c r="E7105" s="30" t="s">
        <v>8212</v>
      </c>
    </row>
    <row r="7106" spans="1:5">
      <c r="A7106" s="12">
        <v>1881</v>
      </c>
      <c r="B7106" s="185" t="s">
        <v>11634</v>
      </c>
      <c r="C7106" s="65" t="s">
        <v>426</v>
      </c>
      <c r="D7106" s="108" t="s">
        <v>11742</v>
      </c>
      <c r="E7106" s="30" t="s">
        <v>8212</v>
      </c>
    </row>
    <row r="7107" spans="1:5">
      <c r="A7107" s="12">
        <v>1882</v>
      </c>
      <c r="B7107" s="185" t="s">
        <v>11634</v>
      </c>
      <c r="C7107" s="65" t="s">
        <v>428</v>
      </c>
      <c r="D7107" s="108" t="s">
        <v>11743</v>
      </c>
      <c r="E7107" s="30" t="s">
        <v>8212</v>
      </c>
    </row>
    <row r="7108" spans="1:5">
      <c r="A7108" s="12">
        <v>1883</v>
      </c>
      <c r="B7108" s="185" t="s">
        <v>11634</v>
      </c>
      <c r="C7108" s="65" t="s">
        <v>430</v>
      </c>
      <c r="D7108" s="108" t="s">
        <v>11744</v>
      </c>
      <c r="E7108" s="30" t="s">
        <v>8212</v>
      </c>
    </row>
    <row r="7109" spans="1:5">
      <c r="A7109" s="12">
        <v>1884</v>
      </c>
      <c r="B7109" s="185" t="s">
        <v>11634</v>
      </c>
      <c r="C7109" s="65" t="s">
        <v>432</v>
      </c>
      <c r="D7109" s="108" t="s">
        <v>11745</v>
      </c>
      <c r="E7109" s="30" t="s">
        <v>8212</v>
      </c>
    </row>
    <row r="7110" spans="1:5">
      <c r="A7110" s="12">
        <v>1885</v>
      </c>
      <c r="B7110" s="185" t="s">
        <v>11634</v>
      </c>
      <c r="C7110" s="65" t="s">
        <v>434</v>
      </c>
      <c r="D7110" s="108" t="s">
        <v>11746</v>
      </c>
      <c r="E7110" s="30" t="s">
        <v>8212</v>
      </c>
    </row>
    <row r="7111" spans="1:5">
      <c r="A7111" s="12">
        <v>1886</v>
      </c>
      <c r="B7111" s="185" t="s">
        <v>11634</v>
      </c>
      <c r="C7111" s="65" t="s">
        <v>436</v>
      </c>
      <c r="D7111" s="108" t="s">
        <v>11747</v>
      </c>
      <c r="E7111" s="30" t="s">
        <v>8212</v>
      </c>
    </row>
    <row r="7112" spans="1:5">
      <c r="A7112" s="12">
        <v>1887</v>
      </c>
      <c r="B7112" s="185" t="s">
        <v>11634</v>
      </c>
      <c r="C7112" s="65" t="s">
        <v>438</v>
      </c>
      <c r="D7112" s="108" t="s">
        <v>11748</v>
      </c>
      <c r="E7112" s="30" t="s">
        <v>8212</v>
      </c>
    </row>
    <row r="7113" spans="1:5">
      <c r="A7113" s="12">
        <v>1888</v>
      </c>
      <c r="B7113" s="185" t="s">
        <v>11634</v>
      </c>
      <c r="C7113" s="65" t="s">
        <v>440</v>
      </c>
      <c r="D7113" s="108" t="s">
        <v>11749</v>
      </c>
      <c r="E7113" s="30" t="s">
        <v>8212</v>
      </c>
    </row>
    <row r="7114" spans="1:5">
      <c r="A7114" s="12">
        <v>1889</v>
      </c>
      <c r="B7114" s="185" t="s">
        <v>11634</v>
      </c>
      <c r="C7114" s="65" t="s">
        <v>442</v>
      </c>
      <c r="D7114" s="108" t="s">
        <v>11750</v>
      </c>
      <c r="E7114" s="30" t="s">
        <v>8212</v>
      </c>
    </row>
    <row r="7115" spans="1:5">
      <c r="A7115" s="12">
        <v>1890</v>
      </c>
      <c r="B7115" s="185" t="s">
        <v>11634</v>
      </c>
      <c r="C7115" s="65" t="s">
        <v>444</v>
      </c>
      <c r="D7115" s="108" t="s">
        <v>11751</v>
      </c>
      <c r="E7115" s="30" t="s">
        <v>8212</v>
      </c>
    </row>
    <row r="7116" spans="1:5">
      <c r="A7116" s="12">
        <v>1891</v>
      </c>
      <c r="B7116" s="185" t="s">
        <v>11634</v>
      </c>
      <c r="C7116" s="65" t="s">
        <v>446</v>
      </c>
      <c r="D7116" s="108" t="s">
        <v>11752</v>
      </c>
      <c r="E7116" s="30" t="s">
        <v>8212</v>
      </c>
    </row>
    <row r="7117" spans="1:5">
      <c r="A7117" s="12">
        <v>1892</v>
      </c>
      <c r="B7117" s="185" t="s">
        <v>11634</v>
      </c>
      <c r="C7117" s="65" t="s">
        <v>448</v>
      </c>
      <c r="D7117" s="108" t="s">
        <v>11753</v>
      </c>
      <c r="E7117" s="30" t="s">
        <v>8212</v>
      </c>
    </row>
    <row r="7118" spans="1:5">
      <c r="A7118" s="12">
        <v>1893</v>
      </c>
      <c r="B7118" s="185" t="s">
        <v>11634</v>
      </c>
      <c r="C7118" s="65" t="s">
        <v>450</v>
      </c>
      <c r="D7118" s="108" t="s">
        <v>11754</v>
      </c>
      <c r="E7118" s="30" t="s">
        <v>8212</v>
      </c>
    </row>
    <row r="7119" spans="1:5">
      <c r="A7119" s="12">
        <v>1894</v>
      </c>
      <c r="B7119" s="185" t="s">
        <v>11634</v>
      </c>
      <c r="C7119" s="65" t="s">
        <v>452</v>
      </c>
      <c r="D7119" s="108" t="s">
        <v>11755</v>
      </c>
      <c r="E7119" s="30" t="s">
        <v>8212</v>
      </c>
    </row>
    <row r="7120" spans="1:5">
      <c r="A7120" s="12">
        <v>1895</v>
      </c>
      <c r="B7120" s="185" t="s">
        <v>11634</v>
      </c>
      <c r="C7120" s="65" t="s">
        <v>723</v>
      </c>
      <c r="D7120" s="108" t="s">
        <v>11756</v>
      </c>
      <c r="E7120" s="30" t="s">
        <v>8212</v>
      </c>
    </row>
    <row r="7121" spans="1:5">
      <c r="A7121" s="12">
        <v>1896</v>
      </c>
      <c r="B7121" s="185" t="s">
        <v>11634</v>
      </c>
      <c r="C7121" s="65" t="s">
        <v>725</v>
      </c>
      <c r="D7121" s="108" t="s">
        <v>11757</v>
      </c>
      <c r="E7121" s="30" t="s">
        <v>8212</v>
      </c>
    </row>
    <row r="7122" spans="1:5">
      <c r="A7122" s="12">
        <v>1897</v>
      </c>
      <c r="B7122" s="185" t="s">
        <v>11634</v>
      </c>
      <c r="C7122" s="65" t="s">
        <v>727</v>
      </c>
      <c r="D7122" s="108" t="s">
        <v>11758</v>
      </c>
      <c r="E7122" s="30" t="s">
        <v>8212</v>
      </c>
    </row>
    <row r="7123" spans="1:5">
      <c r="A7123" s="12">
        <v>1898</v>
      </c>
      <c r="B7123" s="185" t="s">
        <v>11634</v>
      </c>
      <c r="C7123" s="65" t="s">
        <v>729</v>
      </c>
      <c r="D7123" s="108" t="s">
        <v>11759</v>
      </c>
      <c r="E7123" s="30" t="s">
        <v>8212</v>
      </c>
    </row>
    <row r="7124" spans="1:5">
      <c r="A7124" s="12">
        <v>1899</v>
      </c>
      <c r="B7124" s="185" t="s">
        <v>11634</v>
      </c>
      <c r="C7124" s="65" t="s">
        <v>535</v>
      </c>
      <c r="D7124" s="108" t="s">
        <v>11760</v>
      </c>
      <c r="E7124" s="30" t="s">
        <v>8212</v>
      </c>
    </row>
    <row r="7125" spans="1:5">
      <c r="A7125" s="12">
        <v>1900</v>
      </c>
      <c r="B7125" s="185" t="s">
        <v>11634</v>
      </c>
      <c r="C7125" s="65" t="s">
        <v>454</v>
      </c>
      <c r="D7125" s="108" t="s">
        <v>11761</v>
      </c>
      <c r="E7125" s="30" t="s">
        <v>8212</v>
      </c>
    </row>
    <row r="7126" spans="1:5">
      <c r="A7126" s="12">
        <v>1901</v>
      </c>
      <c r="B7126" s="185" t="s">
        <v>11634</v>
      </c>
      <c r="C7126" s="65" t="s">
        <v>456</v>
      </c>
      <c r="D7126" s="108" t="s">
        <v>11762</v>
      </c>
      <c r="E7126" s="30" t="s">
        <v>8212</v>
      </c>
    </row>
    <row r="7127" spans="1:5">
      <c r="A7127" s="12">
        <v>1902</v>
      </c>
      <c r="B7127" s="185" t="s">
        <v>11634</v>
      </c>
      <c r="C7127" s="65" t="s">
        <v>458</v>
      </c>
      <c r="D7127" s="108" t="s">
        <v>11763</v>
      </c>
      <c r="E7127" s="30" t="s">
        <v>8212</v>
      </c>
    </row>
    <row r="7128" spans="1:5">
      <c r="A7128" s="12">
        <v>1903</v>
      </c>
      <c r="B7128" s="185" t="s">
        <v>11634</v>
      </c>
      <c r="C7128" s="65" t="s">
        <v>460</v>
      </c>
      <c r="D7128" s="108" t="s">
        <v>11764</v>
      </c>
      <c r="E7128" s="30" t="s">
        <v>8212</v>
      </c>
    </row>
    <row r="7129" spans="1:5">
      <c r="A7129" s="12">
        <v>1904</v>
      </c>
      <c r="B7129" s="185" t="s">
        <v>11634</v>
      </c>
      <c r="C7129" s="65" t="s">
        <v>460</v>
      </c>
      <c r="D7129" s="108" t="s">
        <v>11765</v>
      </c>
      <c r="E7129" s="30" t="s">
        <v>8212</v>
      </c>
    </row>
    <row r="7130" spans="1:5">
      <c r="A7130" s="12">
        <v>1905</v>
      </c>
      <c r="B7130" s="185" t="s">
        <v>11634</v>
      </c>
      <c r="C7130" s="65" t="s">
        <v>463</v>
      </c>
      <c r="D7130" s="108" t="s">
        <v>11766</v>
      </c>
      <c r="E7130" s="30" t="s">
        <v>8212</v>
      </c>
    </row>
    <row r="7131" spans="1:5">
      <c r="A7131" s="12">
        <v>1906</v>
      </c>
      <c r="B7131" s="185" t="s">
        <v>11634</v>
      </c>
      <c r="C7131" s="65" t="s">
        <v>465</v>
      </c>
      <c r="D7131" s="108" t="s">
        <v>11767</v>
      </c>
      <c r="E7131" s="30" t="s">
        <v>8212</v>
      </c>
    </row>
    <row r="7132" spans="1:5">
      <c r="A7132" s="12">
        <v>1907</v>
      </c>
      <c r="B7132" s="185" t="s">
        <v>11634</v>
      </c>
      <c r="C7132" s="65" t="s">
        <v>467</v>
      </c>
      <c r="D7132" s="108" t="s">
        <v>11768</v>
      </c>
      <c r="E7132" s="30" t="s">
        <v>8212</v>
      </c>
    </row>
    <row r="7133" spans="1:5">
      <c r="A7133" s="12">
        <v>1908</v>
      </c>
      <c r="B7133" s="185" t="s">
        <v>11634</v>
      </c>
      <c r="C7133" s="65" t="s">
        <v>469</v>
      </c>
      <c r="D7133" s="108" t="s">
        <v>11769</v>
      </c>
      <c r="E7133" s="30" t="s">
        <v>8212</v>
      </c>
    </row>
    <row r="7134" spans="1:5">
      <c r="A7134" s="12">
        <v>1909</v>
      </c>
      <c r="B7134" s="185" t="s">
        <v>11634</v>
      </c>
      <c r="C7134" s="65" t="s">
        <v>471</v>
      </c>
      <c r="D7134" s="108" t="s">
        <v>11770</v>
      </c>
      <c r="E7134" s="30" t="s">
        <v>8212</v>
      </c>
    </row>
    <row r="7135" spans="1:5">
      <c r="A7135" s="12">
        <v>1910</v>
      </c>
      <c r="B7135" s="185" t="s">
        <v>11634</v>
      </c>
      <c r="C7135" s="65" t="s">
        <v>473</v>
      </c>
      <c r="D7135" s="108" t="s">
        <v>11771</v>
      </c>
      <c r="E7135" s="30" t="s">
        <v>8212</v>
      </c>
    </row>
    <row r="7136" spans="1:5">
      <c r="A7136" s="12">
        <v>1911</v>
      </c>
      <c r="B7136" s="185" t="s">
        <v>11634</v>
      </c>
      <c r="C7136" s="65" t="s">
        <v>477</v>
      </c>
      <c r="D7136" s="108" t="s">
        <v>11772</v>
      </c>
      <c r="E7136" s="30" t="s">
        <v>8212</v>
      </c>
    </row>
    <row r="7137" spans="1:5">
      <c r="A7137" s="12">
        <v>1912</v>
      </c>
      <c r="B7137" s="185" t="s">
        <v>11634</v>
      </c>
      <c r="C7137" s="65" t="s">
        <v>479</v>
      </c>
      <c r="D7137" s="108" t="s">
        <v>11773</v>
      </c>
      <c r="E7137" s="30" t="s">
        <v>8212</v>
      </c>
    </row>
    <row r="7138" spans="1:5">
      <c r="A7138" s="12">
        <v>1913</v>
      </c>
      <c r="B7138" s="185" t="s">
        <v>11634</v>
      </c>
      <c r="C7138" s="65" t="s">
        <v>481</v>
      </c>
      <c r="D7138" s="108" t="s">
        <v>11774</v>
      </c>
      <c r="E7138" s="30" t="s">
        <v>8212</v>
      </c>
    </row>
    <row r="7139" spans="1:5">
      <c r="A7139" s="12">
        <v>1914</v>
      </c>
      <c r="B7139" s="185" t="s">
        <v>11634</v>
      </c>
      <c r="C7139" s="65" t="s">
        <v>485</v>
      </c>
      <c r="D7139" s="108" t="s">
        <v>11775</v>
      </c>
      <c r="E7139" s="30" t="s">
        <v>8212</v>
      </c>
    </row>
    <row r="7140" spans="1:5">
      <c r="A7140" s="12">
        <v>1915</v>
      </c>
      <c r="B7140" s="185" t="s">
        <v>11634</v>
      </c>
      <c r="C7140" s="65" t="s">
        <v>487</v>
      </c>
      <c r="D7140" s="108" t="s">
        <v>11776</v>
      </c>
      <c r="E7140" s="30" t="s">
        <v>8212</v>
      </c>
    </row>
    <row r="7141" spans="1:5">
      <c r="A7141" s="12">
        <v>1916</v>
      </c>
      <c r="B7141" s="185" t="s">
        <v>11634</v>
      </c>
      <c r="C7141" s="65" t="s">
        <v>489</v>
      </c>
      <c r="D7141" s="108" t="s">
        <v>11777</v>
      </c>
      <c r="E7141" s="30" t="s">
        <v>8212</v>
      </c>
    </row>
    <row r="7142" spans="1:5">
      <c r="A7142" s="12">
        <v>1917</v>
      </c>
      <c r="B7142" s="185" t="s">
        <v>11634</v>
      </c>
      <c r="C7142" s="65" t="s">
        <v>491</v>
      </c>
      <c r="D7142" s="108" t="s">
        <v>11778</v>
      </c>
      <c r="E7142" s="30" t="s">
        <v>8212</v>
      </c>
    </row>
    <row r="7143" spans="1:5">
      <c r="A7143" s="12">
        <v>1918</v>
      </c>
      <c r="B7143" s="185" t="s">
        <v>11634</v>
      </c>
      <c r="C7143" s="65" t="s">
        <v>495</v>
      </c>
      <c r="D7143" s="108" t="s">
        <v>11779</v>
      </c>
      <c r="E7143" s="30" t="s">
        <v>8212</v>
      </c>
    </row>
    <row r="7144" spans="1:5">
      <c r="A7144" s="12">
        <v>1919</v>
      </c>
      <c r="B7144" s="185" t="s">
        <v>11634</v>
      </c>
      <c r="C7144" s="65" t="s">
        <v>497</v>
      </c>
      <c r="D7144" s="108" t="s">
        <v>11780</v>
      </c>
      <c r="E7144" s="30" t="s">
        <v>8212</v>
      </c>
    </row>
    <row r="7145" spans="1:5">
      <c r="A7145" s="12">
        <v>1920</v>
      </c>
      <c r="B7145" s="185" t="s">
        <v>11634</v>
      </c>
      <c r="C7145" s="65" t="s">
        <v>503</v>
      </c>
      <c r="D7145" s="108" t="s">
        <v>11781</v>
      </c>
      <c r="E7145" s="30" t="s">
        <v>8212</v>
      </c>
    </row>
    <row r="7146" spans="1:5">
      <c r="A7146" s="12">
        <v>1921</v>
      </c>
      <c r="B7146" s="185" t="s">
        <v>11634</v>
      </c>
      <c r="C7146" s="65" t="s">
        <v>505</v>
      </c>
      <c r="D7146" s="108" t="s">
        <v>11782</v>
      </c>
      <c r="E7146" s="30" t="s">
        <v>8212</v>
      </c>
    </row>
    <row r="7147" spans="1:5" ht="30">
      <c r="A7147" s="12">
        <v>1922</v>
      </c>
      <c r="B7147" s="185" t="s">
        <v>11634</v>
      </c>
      <c r="C7147" s="65" t="s">
        <v>507</v>
      </c>
      <c r="D7147" s="108" t="s">
        <v>11783</v>
      </c>
      <c r="E7147" s="30" t="s">
        <v>8212</v>
      </c>
    </row>
    <row r="7148" spans="1:5">
      <c r="A7148" s="12">
        <v>1923</v>
      </c>
      <c r="B7148" s="185" t="s">
        <v>11634</v>
      </c>
      <c r="C7148" s="65" t="s">
        <v>509</v>
      </c>
      <c r="D7148" s="108" t="s">
        <v>11784</v>
      </c>
      <c r="E7148" s="30" t="s">
        <v>8212</v>
      </c>
    </row>
    <row r="7149" spans="1:5">
      <c r="A7149" s="12">
        <v>1924</v>
      </c>
      <c r="B7149" s="185" t="s">
        <v>11634</v>
      </c>
      <c r="C7149" s="65" t="s">
        <v>511</v>
      </c>
      <c r="D7149" s="108" t="s">
        <v>11785</v>
      </c>
      <c r="E7149" s="30" t="s">
        <v>8212</v>
      </c>
    </row>
    <row r="7150" spans="1:5">
      <c r="A7150" s="12">
        <v>1925</v>
      </c>
      <c r="B7150" s="185" t="s">
        <v>11634</v>
      </c>
      <c r="C7150" s="65" t="s">
        <v>513</v>
      </c>
      <c r="D7150" s="108" t="s">
        <v>11786</v>
      </c>
      <c r="E7150" s="30" t="s">
        <v>8212</v>
      </c>
    </row>
    <row r="7151" spans="1:5">
      <c r="A7151" s="12">
        <v>1926</v>
      </c>
      <c r="B7151" s="185" t="s">
        <v>11634</v>
      </c>
      <c r="C7151" s="65" t="s">
        <v>517</v>
      </c>
      <c r="D7151" s="108" t="s">
        <v>11787</v>
      </c>
      <c r="E7151" s="30" t="s">
        <v>8212</v>
      </c>
    </row>
    <row r="7152" spans="1:5">
      <c r="A7152" s="12">
        <v>1927</v>
      </c>
      <c r="B7152" s="185" t="s">
        <v>11634</v>
      </c>
      <c r="C7152" s="65" t="s">
        <v>519</v>
      </c>
      <c r="D7152" s="108" t="s">
        <v>11788</v>
      </c>
      <c r="E7152" s="30" t="s">
        <v>8212</v>
      </c>
    </row>
    <row r="7153" spans="1:5">
      <c r="A7153" s="12">
        <v>1928</v>
      </c>
      <c r="B7153" s="185" t="s">
        <v>11634</v>
      </c>
      <c r="C7153" s="65" t="s">
        <v>523</v>
      </c>
      <c r="D7153" s="108" t="s">
        <v>11789</v>
      </c>
      <c r="E7153" s="30" t="s">
        <v>8212</v>
      </c>
    </row>
    <row r="7154" spans="1:5">
      <c r="A7154" s="12">
        <v>1929</v>
      </c>
      <c r="B7154" s="185" t="s">
        <v>11634</v>
      </c>
      <c r="C7154" s="65" t="s">
        <v>525</v>
      </c>
      <c r="D7154" s="108" t="s">
        <v>11790</v>
      </c>
      <c r="E7154" s="30" t="s">
        <v>8212</v>
      </c>
    </row>
    <row r="7155" spans="1:5">
      <c r="A7155" s="12">
        <v>1930</v>
      </c>
      <c r="B7155" s="185" t="s">
        <v>11634</v>
      </c>
      <c r="C7155" s="65" t="s">
        <v>527</v>
      </c>
      <c r="D7155" s="108" t="s">
        <v>11791</v>
      </c>
      <c r="E7155" s="30" t="s">
        <v>8212</v>
      </c>
    </row>
    <row r="7156" spans="1:5">
      <c r="A7156" s="12">
        <v>1931</v>
      </c>
      <c r="B7156" s="185" t="s">
        <v>11634</v>
      </c>
      <c r="C7156" s="65" t="s">
        <v>529</v>
      </c>
      <c r="D7156" s="108" t="s">
        <v>11792</v>
      </c>
      <c r="E7156" s="30" t="s">
        <v>8212</v>
      </c>
    </row>
    <row r="7157" spans="1:5">
      <c r="A7157" s="12">
        <v>1932</v>
      </c>
      <c r="B7157" s="185" t="s">
        <v>11634</v>
      </c>
      <c r="C7157" s="65" t="s">
        <v>531</v>
      </c>
      <c r="D7157" s="108" t="s">
        <v>11793</v>
      </c>
      <c r="E7157" s="30" t="s">
        <v>8212</v>
      </c>
    </row>
    <row r="7158" spans="1:5">
      <c r="A7158" s="12">
        <v>1933</v>
      </c>
      <c r="B7158" s="185" t="s">
        <v>11634</v>
      </c>
      <c r="C7158" s="65" t="s">
        <v>533</v>
      </c>
      <c r="D7158" s="108" t="s">
        <v>11794</v>
      </c>
      <c r="E7158" s="30" t="s">
        <v>8212</v>
      </c>
    </row>
    <row r="7159" spans="1:5" ht="30">
      <c r="A7159" s="12">
        <v>1934</v>
      </c>
      <c r="B7159" s="185" t="s">
        <v>11634</v>
      </c>
      <c r="C7159" s="65" t="s">
        <v>537</v>
      </c>
      <c r="D7159" s="108" t="s">
        <v>11795</v>
      </c>
      <c r="E7159" s="30" t="s">
        <v>8212</v>
      </c>
    </row>
    <row r="7160" spans="1:5">
      <c r="A7160" s="12">
        <v>1935</v>
      </c>
      <c r="B7160" s="185" t="s">
        <v>11634</v>
      </c>
      <c r="C7160" s="65" t="s">
        <v>539</v>
      </c>
      <c r="D7160" s="108" t="s">
        <v>11796</v>
      </c>
      <c r="E7160" s="30" t="s">
        <v>8212</v>
      </c>
    </row>
    <row r="7161" spans="1:5">
      <c r="A7161" s="12">
        <v>1936</v>
      </c>
      <c r="B7161" s="185" t="s">
        <v>11634</v>
      </c>
      <c r="C7161" s="65" t="s">
        <v>541</v>
      </c>
      <c r="D7161" s="108" t="s">
        <v>11797</v>
      </c>
      <c r="E7161" s="30" t="s">
        <v>8212</v>
      </c>
    </row>
    <row r="7162" spans="1:5">
      <c r="A7162" s="12">
        <v>1937</v>
      </c>
      <c r="B7162" s="185" t="s">
        <v>11634</v>
      </c>
      <c r="C7162" s="65" t="s">
        <v>543</v>
      </c>
      <c r="D7162" s="108" t="s">
        <v>11798</v>
      </c>
      <c r="E7162" s="30" t="s">
        <v>8212</v>
      </c>
    </row>
    <row r="7163" spans="1:5">
      <c r="A7163" s="12">
        <v>1938</v>
      </c>
      <c r="B7163" s="185" t="s">
        <v>11634</v>
      </c>
      <c r="C7163" s="65" t="s">
        <v>545</v>
      </c>
      <c r="D7163" s="108" t="s">
        <v>11799</v>
      </c>
      <c r="E7163" s="30" t="s">
        <v>8212</v>
      </c>
    </row>
    <row r="7164" spans="1:5">
      <c r="A7164" s="12">
        <v>1939</v>
      </c>
      <c r="B7164" s="185" t="s">
        <v>11634</v>
      </c>
      <c r="C7164" s="65" t="s">
        <v>547</v>
      </c>
      <c r="D7164" s="108" t="s">
        <v>11800</v>
      </c>
      <c r="E7164" s="30" t="s">
        <v>8212</v>
      </c>
    </row>
    <row r="7165" spans="1:5">
      <c r="A7165" s="12">
        <v>1940</v>
      </c>
      <c r="B7165" s="185" t="s">
        <v>11634</v>
      </c>
      <c r="C7165" s="65" t="s">
        <v>549</v>
      </c>
      <c r="D7165" s="108" t="s">
        <v>11801</v>
      </c>
      <c r="E7165" s="30" t="s">
        <v>8212</v>
      </c>
    </row>
    <row r="7166" spans="1:5">
      <c r="A7166" s="12">
        <v>1941</v>
      </c>
      <c r="B7166" s="185" t="s">
        <v>11634</v>
      </c>
      <c r="C7166" s="65" t="s">
        <v>551</v>
      </c>
      <c r="D7166" s="108" t="s">
        <v>11802</v>
      </c>
      <c r="E7166" s="30" t="s">
        <v>8212</v>
      </c>
    </row>
    <row r="7167" spans="1:5">
      <c r="A7167" s="12">
        <v>1942</v>
      </c>
      <c r="B7167" s="185" t="s">
        <v>11634</v>
      </c>
      <c r="C7167" s="65" t="s">
        <v>553</v>
      </c>
      <c r="D7167" s="108" t="s">
        <v>11803</v>
      </c>
      <c r="E7167" s="30" t="s">
        <v>8212</v>
      </c>
    </row>
    <row r="7168" spans="1:5">
      <c r="A7168" s="12">
        <v>1943</v>
      </c>
      <c r="B7168" s="185" t="s">
        <v>11634</v>
      </c>
      <c r="C7168" s="65" t="s">
        <v>557</v>
      </c>
      <c r="D7168" s="108" t="s">
        <v>11804</v>
      </c>
      <c r="E7168" s="30" t="s">
        <v>8212</v>
      </c>
    </row>
    <row r="7169" spans="1:5">
      <c r="A7169" s="12">
        <v>1944</v>
      </c>
      <c r="B7169" s="185" t="s">
        <v>11634</v>
      </c>
      <c r="C7169" s="65" t="s">
        <v>559</v>
      </c>
      <c r="D7169" s="108" t="s">
        <v>11805</v>
      </c>
      <c r="E7169" s="30" t="s">
        <v>8212</v>
      </c>
    </row>
    <row r="7170" spans="1:5">
      <c r="A7170" s="12">
        <v>1945</v>
      </c>
      <c r="B7170" s="185" t="s">
        <v>11634</v>
      </c>
      <c r="C7170" s="65" t="s">
        <v>563</v>
      </c>
      <c r="D7170" s="108" t="s">
        <v>11806</v>
      </c>
      <c r="E7170" s="30" t="s">
        <v>8212</v>
      </c>
    </row>
    <row r="7171" spans="1:5">
      <c r="A7171" s="12">
        <v>1946</v>
      </c>
      <c r="B7171" s="185" t="s">
        <v>11634</v>
      </c>
      <c r="C7171" s="65" t="s">
        <v>565</v>
      </c>
      <c r="D7171" s="108" t="s">
        <v>11807</v>
      </c>
      <c r="E7171" s="30" t="s">
        <v>8212</v>
      </c>
    </row>
    <row r="7172" spans="1:5">
      <c r="A7172" s="12">
        <v>1947</v>
      </c>
      <c r="B7172" s="185" t="s">
        <v>11634</v>
      </c>
      <c r="C7172" s="65" t="s">
        <v>567</v>
      </c>
      <c r="D7172" s="108" t="s">
        <v>11808</v>
      </c>
      <c r="E7172" s="30" t="s">
        <v>8212</v>
      </c>
    </row>
    <row r="7173" spans="1:5">
      <c r="A7173" s="12">
        <v>1948</v>
      </c>
      <c r="B7173" s="185" t="s">
        <v>11634</v>
      </c>
      <c r="C7173" s="65" t="s">
        <v>569</v>
      </c>
      <c r="D7173" s="108" t="s">
        <v>11809</v>
      </c>
      <c r="E7173" s="30" t="s">
        <v>8212</v>
      </c>
    </row>
    <row r="7174" spans="1:5">
      <c r="A7174" s="12">
        <v>1949</v>
      </c>
      <c r="B7174" s="185" t="s">
        <v>11634</v>
      </c>
      <c r="C7174" s="65" t="s">
        <v>571</v>
      </c>
      <c r="D7174" s="108" t="s">
        <v>11810</v>
      </c>
      <c r="E7174" s="30" t="s">
        <v>8212</v>
      </c>
    </row>
    <row r="7175" spans="1:5">
      <c r="A7175" s="12">
        <v>1950</v>
      </c>
      <c r="B7175" s="185" t="s">
        <v>11634</v>
      </c>
      <c r="C7175" s="65" t="s">
        <v>573</v>
      </c>
      <c r="D7175" s="108" t="s">
        <v>11811</v>
      </c>
      <c r="E7175" s="30" t="s">
        <v>8212</v>
      </c>
    </row>
    <row r="7176" spans="1:5">
      <c r="A7176" s="12">
        <v>1951</v>
      </c>
      <c r="B7176" s="185" t="s">
        <v>11634</v>
      </c>
      <c r="C7176" s="65" t="s">
        <v>577</v>
      </c>
      <c r="D7176" s="108" t="s">
        <v>11812</v>
      </c>
      <c r="E7176" s="30" t="s">
        <v>8212</v>
      </c>
    </row>
    <row r="7177" spans="1:5">
      <c r="A7177" s="12">
        <v>1952</v>
      </c>
      <c r="B7177" s="185" t="s">
        <v>11634</v>
      </c>
      <c r="C7177" s="65" t="s">
        <v>579</v>
      </c>
      <c r="D7177" s="108" t="s">
        <v>11813</v>
      </c>
      <c r="E7177" s="30" t="s">
        <v>8212</v>
      </c>
    </row>
    <row r="7178" spans="1:5">
      <c r="A7178" s="12">
        <v>1953</v>
      </c>
      <c r="B7178" s="185" t="s">
        <v>11634</v>
      </c>
      <c r="C7178" s="65" t="s">
        <v>581</v>
      </c>
      <c r="D7178" s="108" t="s">
        <v>11814</v>
      </c>
      <c r="E7178" s="30" t="s">
        <v>8212</v>
      </c>
    </row>
    <row r="7179" spans="1:5">
      <c r="A7179" s="12">
        <v>1954</v>
      </c>
      <c r="B7179" s="185" t="s">
        <v>11634</v>
      </c>
      <c r="C7179" s="65" t="s">
        <v>583</v>
      </c>
      <c r="D7179" s="108" t="s">
        <v>11815</v>
      </c>
      <c r="E7179" s="30" t="s">
        <v>8212</v>
      </c>
    </row>
    <row r="7180" spans="1:5">
      <c r="A7180" s="12">
        <v>1955</v>
      </c>
      <c r="B7180" s="185" t="s">
        <v>11634</v>
      </c>
      <c r="C7180" s="65" t="s">
        <v>585</v>
      </c>
      <c r="D7180" s="108" t="s">
        <v>11816</v>
      </c>
      <c r="E7180" s="30" t="s">
        <v>8212</v>
      </c>
    </row>
    <row r="7181" spans="1:5">
      <c r="A7181" s="12">
        <v>1956</v>
      </c>
      <c r="B7181" s="185" t="s">
        <v>11634</v>
      </c>
      <c r="C7181" s="65" t="s">
        <v>587</v>
      </c>
      <c r="D7181" s="108" t="s">
        <v>11817</v>
      </c>
      <c r="E7181" s="30" t="s">
        <v>8212</v>
      </c>
    </row>
    <row r="7182" spans="1:5">
      <c r="A7182" s="12">
        <v>1957</v>
      </c>
      <c r="B7182" s="185" t="s">
        <v>11634</v>
      </c>
      <c r="C7182" s="65" t="s">
        <v>589</v>
      </c>
      <c r="D7182" s="108" t="s">
        <v>11818</v>
      </c>
      <c r="E7182" s="30" t="s">
        <v>8212</v>
      </c>
    </row>
    <row r="7183" spans="1:5">
      <c r="A7183" s="12">
        <v>1958</v>
      </c>
      <c r="B7183" s="185" t="s">
        <v>11634</v>
      </c>
      <c r="C7183" s="65" t="s">
        <v>591</v>
      </c>
      <c r="D7183" s="108" t="s">
        <v>11819</v>
      </c>
      <c r="E7183" s="30" t="s">
        <v>8212</v>
      </c>
    </row>
    <row r="7184" spans="1:5">
      <c r="A7184" s="12">
        <v>1959</v>
      </c>
      <c r="B7184" s="185" t="s">
        <v>11634</v>
      </c>
      <c r="C7184" s="65" t="s">
        <v>593</v>
      </c>
      <c r="D7184" s="108" t="s">
        <v>11820</v>
      </c>
      <c r="E7184" s="30" t="s">
        <v>8212</v>
      </c>
    </row>
    <row r="7185" spans="1:5">
      <c r="A7185" s="12">
        <v>1960</v>
      </c>
      <c r="B7185" s="185" t="s">
        <v>11634</v>
      </c>
      <c r="C7185" s="65" t="s">
        <v>595</v>
      </c>
      <c r="D7185" s="108" t="s">
        <v>11821</v>
      </c>
      <c r="E7185" s="30" t="s">
        <v>8212</v>
      </c>
    </row>
    <row r="7186" spans="1:5">
      <c r="A7186" s="12">
        <v>1961</v>
      </c>
      <c r="B7186" s="185" t="s">
        <v>11634</v>
      </c>
      <c r="C7186" s="65" t="s">
        <v>597</v>
      </c>
      <c r="D7186" s="108" t="s">
        <v>11822</v>
      </c>
      <c r="E7186" s="30" t="s">
        <v>8212</v>
      </c>
    </row>
    <row r="7187" spans="1:5">
      <c r="A7187" s="12">
        <v>1962</v>
      </c>
      <c r="B7187" s="185" t="s">
        <v>11634</v>
      </c>
      <c r="C7187" s="65" t="s">
        <v>599</v>
      </c>
      <c r="D7187" s="108" t="s">
        <v>11823</v>
      </c>
      <c r="E7187" s="30" t="s">
        <v>8212</v>
      </c>
    </row>
    <row r="7188" spans="1:5">
      <c r="A7188" s="12">
        <v>1963</v>
      </c>
      <c r="B7188" s="185" t="s">
        <v>11634</v>
      </c>
      <c r="C7188" s="65" t="s">
        <v>601</v>
      </c>
      <c r="D7188" s="108" t="s">
        <v>11824</v>
      </c>
      <c r="E7188" s="30" t="s">
        <v>8212</v>
      </c>
    </row>
    <row r="7189" spans="1:5">
      <c r="A7189" s="12">
        <v>1964</v>
      </c>
      <c r="B7189" s="185" t="s">
        <v>11634</v>
      </c>
      <c r="C7189" s="65" t="s">
        <v>605</v>
      </c>
      <c r="D7189" s="108" t="s">
        <v>11825</v>
      </c>
      <c r="E7189" s="30" t="s">
        <v>8212</v>
      </c>
    </row>
    <row r="7190" spans="1:5">
      <c r="A7190" s="12">
        <v>1965</v>
      </c>
      <c r="B7190" s="185" t="s">
        <v>11634</v>
      </c>
      <c r="C7190" s="65" t="s">
        <v>607</v>
      </c>
      <c r="D7190" s="108" t="s">
        <v>11826</v>
      </c>
      <c r="E7190" s="30" t="s">
        <v>8212</v>
      </c>
    </row>
    <row r="7191" spans="1:5">
      <c r="A7191" s="12">
        <v>1966</v>
      </c>
      <c r="B7191" s="185" t="s">
        <v>11634</v>
      </c>
      <c r="C7191" s="65" t="s">
        <v>609</v>
      </c>
      <c r="D7191" s="108" t="s">
        <v>11827</v>
      </c>
      <c r="E7191" s="30" t="s">
        <v>8212</v>
      </c>
    </row>
    <row r="7192" spans="1:5">
      <c r="A7192" s="12">
        <v>1967</v>
      </c>
      <c r="B7192" s="185" t="s">
        <v>11634</v>
      </c>
      <c r="C7192" s="63" t="s">
        <v>611</v>
      </c>
      <c r="D7192" s="108" t="s">
        <v>11828</v>
      </c>
      <c r="E7192" s="30" t="s">
        <v>8212</v>
      </c>
    </row>
    <row r="7193" spans="1:5">
      <c r="A7193" s="12">
        <v>1968</v>
      </c>
      <c r="B7193" s="185" t="s">
        <v>11634</v>
      </c>
      <c r="C7193" s="63" t="s">
        <v>613</v>
      </c>
      <c r="D7193" s="108" t="s">
        <v>11829</v>
      </c>
      <c r="E7193" s="30" t="s">
        <v>8212</v>
      </c>
    </row>
    <row r="7194" spans="1:5">
      <c r="A7194" s="12">
        <v>1969</v>
      </c>
      <c r="B7194" s="185" t="s">
        <v>11634</v>
      </c>
      <c r="C7194" s="63" t="s">
        <v>617</v>
      </c>
      <c r="D7194" s="108" t="s">
        <v>11830</v>
      </c>
      <c r="E7194" s="30" t="s">
        <v>8212</v>
      </c>
    </row>
    <row r="7195" spans="1:5">
      <c r="A7195" s="12">
        <v>1970</v>
      </c>
      <c r="B7195" s="185" t="s">
        <v>11634</v>
      </c>
      <c r="C7195" s="63" t="s">
        <v>619</v>
      </c>
      <c r="D7195" s="108" t="s">
        <v>11831</v>
      </c>
      <c r="E7195" s="30" t="s">
        <v>8212</v>
      </c>
    </row>
    <row r="7196" spans="1:5">
      <c r="A7196" s="12">
        <v>1971</v>
      </c>
      <c r="B7196" s="185" t="s">
        <v>11634</v>
      </c>
      <c r="C7196" s="63" t="s">
        <v>621</v>
      </c>
      <c r="D7196" s="108" t="s">
        <v>11832</v>
      </c>
      <c r="E7196" s="30" t="s">
        <v>8212</v>
      </c>
    </row>
    <row r="7197" spans="1:5">
      <c r="A7197" s="12">
        <v>1972</v>
      </c>
      <c r="B7197" s="185" t="s">
        <v>11634</v>
      </c>
      <c r="C7197" s="63" t="s">
        <v>623</v>
      </c>
      <c r="D7197" s="108" t="s">
        <v>11833</v>
      </c>
      <c r="E7197" s="30" t="s">
        <v>8212</v>
      </c>
    </row>
    <row r="7198" spans="1:5">
      <c r="A7198" s="12">
        <v>1973</v>
      </c>
      <c r="B7198" s="185" t="s">
        <v>11634</v>
      </c>
      <c r="C7198" s="63" t="s">
        <v>625</v>
      </c>
      <c r="D7198" s="108" t="s">
        <v>11834</v>
      </c>
      <c r="E7198" s="30" t="s">
        <v>8212</v>
      </c>
    </row>
    <row r="7199" spans="1:5" ht="30">
      <c r="A7199" s="12">
        <v>1974</v>
      </c>
      <c r="B7199" s="185" t="s">
        <v>11634</v>
      </c>
      <c r="C7199" s="65" t="s">
        <v>627</v>
      </c>
      <c r="D7199" s="108" t="s">
        <v>11835</v>
      </c>
      <c r="E7199" s="30" t="s">
        <v>8212</v>
      </c>
    </row>
    <row r="7200" spans="1:5">
      <c r="A7200" s="12">
        <v>1975</v>
      </c>
      <c r="B7200" s="185" t="s">
        <v>11634</v>
      </c>
      <c r="C7200" s="65" t="s">
        <v>629</v>
      </c>
      <c r="D7200" s="108" t="s">
        <v>11836</v>
      </c>
      <c r="E7200" s="30" t="s">
        <v>8212</v>
      </c>
    </row>
    <row r="7201" spans="1:5">
      <c r="A7201" s="12">
        <v>1976</v>
      </c>
      <c r="B7201" s="185" t="s">
        <v>11634</v>
      </c>
      <c r="C7201" s="65" t="s">
        <v>631</v>
      </c>
      <c r="D7201" s="108" t="s">
        <v>11837</v>
      </c>
      <c r="E7201" s="30" t="s">
        <v>8212</v>
      </c>
    </row>
    <row r="7202" spans="1:5">
      <c r="A7202" s="12">
        <v>1977</v>
      </c>
      <c r="B7202" s="185" t="s">
        <v>11634</v>
      </c>
      <c r="C7202" s="65" t="s">
        <v>633</v>
      </c>
      <c r="D7202" s="108" t="s">
        <v>11838</v>
      </c>
      <c r="E7202" s="30" t="s">
        <v>8212</v>
      </c>
    </row>
    <row r="7203" spans="1:5">
      <c r="A7203" s="12">
        <v>1978</v>
      </c>
      <c r="B7203" s="185" t="s">
        <v>11634</v>
      </c>
      <c r="C7203" s="65" t="s">
        <v>635</v>
      </c>
      <c r="D7203" s="108" t="s">
        <v>11839</v>
      </c>
      <c r="E7203" s="30" t="s">
        <v>8212</v>
      </c>
    </row>
    <row r="7204" spans="1:5">
      <c r="A7204" s="12">
        <v>1979</v>
      </c>
      <c r="B7204" s="185" t="s">
        <v>11634</v>
      </c>
      <c r="C7204" s="65" t="s">
        <v>637</v>
      </c>
      <c r="D7204" s="108" t="s">
        <v>11840</v>
      </c>
      <c r="E7204" s="30" t="s">
        <v>8212</v>
      </c>
    </row>
    <row r="7205" spans="1:5">
      <c r="A7205" s="12">
        <v>1980</v>
      </c>
      <c r="B7205" s="185" t="s">
        <v>11634</v>
      </c>
      <c r="C7205" s="65" t="s">
        <v>639</v>
      </c>
      <c r="D7205" s="108" t="s">
        <v>11841</v>
      </c>
      <c r="E7205" s="30" t="s">
        <v>8212</v>
      </c>
    </row>
    <row r="7206" spans="1:5">
      <c r="A7206" s="12">
        <v>1981</v>
      </c>
      <c r="B7206" s="185" t="s">
        <v>11634</v>
      </c>
      <c r="C7206" s="65" t="s">
        <v>641</v>
      </c>
      <c r="D7206" s="108" t="s">
        <v>11842</v>
      </c>
      <c r="E7206" s="30" t="s">
        <v>8212</v>
      </c>
    </row>
    <row r="7207" spans="1:5">
      <c r="A7207" s="12">
        <v>1982</v>
      </c>
      <c r="B7207" s="185" t="s">
        <v>11634</v>
      </c>
      <c r="C7207" s="65" t="s">
        <v>643</v>
      </c>
      <c r="D7207" s="108" t="s">
        <v>11843</v>
      </c>
      <c r="E7207" s="30" t="s">
        <v>8212</v>
      </c>
    </row>
    <row r="7208" spans="1:5" ht="30">
      <c r="A7208" s="12">
        <v>1983</v>
      </c>
      <c r="B7208" s="185" t="s">
        <v>11634</v>
      </c>
      <c r="C7208" s="65" t="s">
        <v>645</v>
      </c>
      <c r="D7208" s="108" t="s">
        <v>11844</v>
      </c>
      <c r="E7208" s="30" t="s">
        <v>8212</v>
      </c>
    </row>
    <row r="7209" spans="1:5">
      <c r="A7209" s="12">
        <v>1984</v>
      </c>
      <c r="B7209" s="185" t="s">
        <v>11634</v>
      </c>
      <c r="C7209" s="65" t="s">
        <v>647</v>
      </c>
      <c r="D7209" s="108" t="s">
        <v>11845</v>
      </c>
      <c r="E7209" s="30" t="s">
        <v>8212</v>
      </c>
    </row>
    <row r="7210" spans="1:5">
      <c r="A7210" s="12">
        <v>1985</v>
      </c>
      <c r="B7210" s="185" t="s">
        <v>11634</v>
      </c>
      <c r="C7210" s="65" t="s">
        <v>649</v>
      </c>
      <c r="D7210" s="108" t="s">
        <v>11846</v>
      </c>
      <c r="E7210" s="30" t="s">
        <v>8212</v>
      </c>
    </row>
    <row r="7211" spans="1:5">
      <c r="A7211" s="12">
        <v>1986</v>
      </c>
      <c r="B7211" s="185" t="s">
        <v>11634</v>
      </c>
      <c r="C7211" s="65" t="s">
        <v>651</v>
      </c>
      <c r="D7211" s="108" t="s">
        <v>11847</v>
      </c>
      <c r="E7211" s="30" t="s">
        <v>8212</v>
      </c>
    </row>
    <row r="7212" spans="1:5">
      <c r="A7212" s="12">
        <v>1987</v>
      </c>
      <c r="B7212" s="185" t="s">
        <v>11634</v>
      </c>
      <c r="C7212" s="65" t="s">
        <v>653</v>
      </c>
      <c r="D7212" s="108" t="s">
        <v>11848</v>
      </c>
      <c r="E7212" s="30" t="s">
        <v>8212</v>
      </c>
    </row>
    <row r="7213" spans="1:5">
      <c r="A7213" s="12">
        <v>1988</v>
      </c>
      <c r="B7213" s="185" t="s">
        <v>11634</v>
      </c>
      <c r="C7213" s="65" t="s">
        <v>655</v>
      </c>
      <c r="D7213" s="108" t="s">
        <v>11849</v>
      </c>
      <c r="E7213" s="30" t="s">
        <v>8212</v>
      </c>
    </row>
    <row r="7214" spans="1:5">
      <c r="A7214" s="12">
        <v>1989</v>
      </c>
      <c r="B7214" s="185" t="s">
        <v>11634</v>
      </c>
      <c r="C7214" s="65" t="s">
        <v>657</v>
      </c>
      <c r="D7214" s="108" t="s">
        <v>11850</v>
      </c>
      <c r="E7214" s="30" t="s">
        <v>8212</v>
      </c>
    </row>
    <row r="7215" spans="1:5" ht="30">
      <c r="A7215" s="12">
        <v>1990</v>
      </c>
      <c r="B7215" s="185" t="s">
        <v>11634</v>
      </c>
      <c r="C7215" s="65" t="s">
        <v>659</v>
      </c>
      <c r="D7215" s="108" t="s">
        <v>11851</v>
      </c>
      <c r="E7215" s="30" t="s">
        <v>8212</v>
      </c>
    </row>
    <row r="7216" spans="1:5" ht="30">
      <c r="A7216" s="12">
        <v>1991</v>
      </c>
      <c r="B7216" s="185" t="s">
        <v>11634</v>
      </c>
      <c r="C7216" s="65" t="s">
        <v>661</v>
      </c>
      <c r="D7216" s="108" t="s">
        <v>11852</v>
      </c>
      <c r="E7216" s="30" t="s">
        <v>8212</v>
      </c>
    </row>
    <row r="7217" spans="1:5">
      <c r="A7217" s="12">
        <v>1992</v>
      </c>
      <c r="B7217" s="185" t="s">
        <v>11634</v>
      </c>
      <c r="C7217" s="65" t="s">
        <v>663</v>
      </c>
      <c r="D7217" s="108" t="s">
        <v>11853</v>
      </c>
      <c r="E7217" s="30" t="s">
        <v>8212</v>
      </c>
    </row>
    <row r="7218" spans="1:5">
      <c r="A7218" s="12">
        <v>1993</v>
      </c>
      <c r="B7218" s="185" t="s">
        <v>11634</v>
      </c>
      <c r="C7218" s="65" t="s">
        <v>665</v>
      </c>
      <c r="D7218" s="108" t="s">
        <v>11854</v>
      </c>
      <c r="E7218" s="30" t="s">
        <v>8212</v>
      </c>
    </row>
    <row r="7219" spans="1:5">
      <c r="A7219" s="12">
        <v>1994</v>
      </c>
      <c r="B7219" s="185" t="s">
        <v>11634</v>
      </c>
      <c r="C7219" s="65" t="s">
        <v>667</v>
      </c>
      <c r="D7219" s="108" t="s">
        <v>11855</v>
      </c>
      <c r="E7219" s="30" t="s">
        <v>8212</v>
      </c>
    </row>
    <row r="7220" spans="1:5">
      <c r="A7220" s="12">
        <v>1995</v>
      </c>
      <c r="B7220" s="185" t="s">
        <v>11634</v>
      </c>
      <c r="C7220" s="65" t="s">
        <v>669</v>
      </c>
      <c r="D7220" s="108" t="s">
        <v>11856</v>
      </c>
      <c r="E7220" s="30" t="s">
        <v>8212</v>
      </c>
    </row>
    <row r="7221" spans="1:5">
      <c r="A7221" s="12">
        <v>1996</v>
      </c>
      <c r="B7221" s="185" t="s">
        <v>11634</v>
      </c>
      <c r="C7221" s="65" t="s">
        <v>671</v>
      </c>
      <c r="D7221" s="108" t="s">
        <v>11857</v>
      </c>
      <c r="E7221" s="30" t="s">
        <v>8212</v>
      </c>
    </row>
    <row r="7222" spans="1:5">
      <c r="A7222" s="12">
        <v>1997</v>
      </c>
      <c r="B7222" s="185" t="s">
        <v>11634</v>
      </c>
      <c r="C7222" s="65" t="s">
        <v>675</v>
      </c>
      <c r="D7222" s="108" t="s">
        <v>11858</v>
      </c>
      <c r="E7222" s="30" t="s">
        <v>8212</v>
      </c>
    </row>
    <row r="7223" spans="1:5" ht="30">
      <c r="A7223" s="12">
        <v>1998</v>
      </c>
      <c r="B7223" s="185" t="s">
        <v>11634</v>
      </c>
      <c r="C7223" s="65" t="s">
        <v>677</v>
      </c>
      <c r="D7223" s="108" t="s">
        <v>11859</v>
      </c>
      <c r="E7223" s="30" t="s">
        <v>8212</v>
      </c>
    </row>
    <row r="7224" spans="1:5">
      <c r="A7224" s="12">
        <v>1999</v>
      </c>
      <c r="B7224" s="185" t="s">
        <v>11634</v>
      </c>
      <c r="C7224" s="65" t="s">
        <v>679</v>
      </c>
      <c r="D7224" s="108" t="s">
        <v>11860</v>
      </c>
      <c r="E7224" s="30" t="s">
        <v>8212</v>
      </c>
    </row>
    <row r="7225" spans="1:5">
      <c r="A7225" s="12">
        <v>2000</v>
      </c>
      <c r="B7225" s="185" t="s">
        <v>11634</v>
      </c>
      <c r="C7225" s="65" t="s">
        <v>681</v>
      </c>
      <c r="D7225" s="108" t="s">
        <v>11861</v>
      </c>
      <c r="E7225" s="30" t="s">
        <v>8212</v>
      </c>
    </row>
    <row r="7226" spans="1:5">
      <c r="A7226" s="12">
        <v>2001</v>
      </c>
      <c r="B7226" s="185" t="s">
        <v>11634</v>
      </c>
      <c r="C7226" s="65" t="s">
        <v>683</v>
      </c>
      <c r="D7226" s="108" t="s">
        <v>11862</v>
      </c>
      <c r="E7226" s="30" t="s">
        <v>8212</v>
      </c>
    </row>
    <row r="7227" spans="1:5">
      <c r="A7227" s="12">
        <v>2002</v>
      </c>
      <c r="B7227" s="185" t="s">
        <v>11634</v>
      </c>
      <c r="C7227" s="65" t="s">
        <v>685</v>
      </c>
      <c r="D7227" s="108" t="s">
        <v>11863</v>
      </c>
      <c r="E7227" s="30" t="s">
        <v>8212</v>
      </c>
    </row>
    <row r="7228" spans="1:5">
      <c r="A7228" s="12">
        <v>2003</v>
      </c>
      <c r="B7228" s="185" t="s">
        <v>11634</v>
      </c>
      <c r="C7228" s="65" t="s">
        <v>687</v>
      </c>
      <c r="D7228" s="108" t="s">
        <v>11864</v>
      </c>
      <c r="E7228" s="30" t="s">
        <v>8212</v>
      </c>
    </row>
    <row r="7229" spans="1:5">
      <c r="A7229" s="12">
        <v>2004</v>
      </c>
      <c r="B7229" s="185" t="s">
        <v>11634</v>
      </c>
      <c r="C7229" s="65" t="s">
        <v>689</v>
      </c>
      <c r="D7229" s="108" t="s">
        <v>11865</v>
      </c>
      <c r="E7229" s="30" t="s">
        <v>8212</v>
      </c>
    </row>
    <row r="7230" spans="1:5">
      <c r="A7230" s="12">
        <v>2005</v>
      </c>
      <c r="B7230" s="185" t="s">
        <v>11634</v>
      </c>
      <c r="C7230" s="65" t="s">
        <v>691</v>
      </c>
      <c r="D7230" s="108" t="s">
        <v>11866</v>
      </c>
      <c r="E7230" s="30" t="s">
        <v>8212</v>
      </c>
    </row>
    <row r="7231" spans="1:5">
      <c r="A7231" s="12">
        <v>2006</v>
      </c>
      <c r="B7231" s="185" t="s">
        <v>11634</v>
      </c>
      <c r="C7231" s="65" t="s">
        <v>693</v>
      </c>
      <c r="D7231" s="108" t="s">
        <v>11867</v>
      </c>
      <c r="E7231" s="30" t="s">
        <v>8212</v>
      </c>
    </row>
    <row r="7232" spans="1:5">
      <c r="A7232" s="12">
        <v>2007</v>
      </c>
      <c r="B7232" s="185" t="s">
        <v>11634</v>
      </c>
      <c r="C7232" s="65" t="s">
        <v>695</v>
      </c>
      <c r="D7232" s="108" t="s">
        <v>11868</v>
      </c>
      <c r="E7232" s="30" t="s">
        <v>8212</v>
      </c>
    </row>
    <row r="7233" spans="1:5">
      <c r="A7233" s="12">
        <v>2008</v>
      </c>
      <c r="B7233" s="185" t="s">
        <v>11634</v>
      </c>
      <c r="C7233" s="65" t="s">
        <v>697</v>
      </c>
      <c r="D7233" s="108" t="s">
        <v>11869</v>
      </c>
      <c r="E7233" s="30" t="s">
        <v>8212</v>
      </c>
    </row>
    <row r="7234" spans="1:5">
      <c r="A7234" s="12">
        <v>2009</v>
      </c>
      <c r="B7234" s="185" t="s">
        <v>11634</v>
      </c>
      <c r="C7234" s="65" t="s">
        <v>699</v>
      </c>
      <c r="D7234" s="108" t="s">
        <v>11870</v>
      </c>
      <c r="E7234" s="30" t="s">
        <v>8212</v>
      </c>
    </row>
    <row r="7235" spans="1:5">
      <c r="A7235" s="12">
        <v>2010</v>
      </c>
      <c r="B7235" s="185" t="s">
        <v>11634</v>
      </c>
      <c r="C7235" s="65" t="s">
        <v>701</v>
      </c>
      <c r="D7235" s="108" t="s">
        <v>11871</v>
      </c>
      <c r="E7235" s="30" t="s">
        <v>8212</v>
      </c>
    </row>
    <row r="7236" spans="1:5">
      <c r="A7236" s="12">
        <v>2011</v>
      </c>
      <c r="B7236" s="185" t="s">
        <v>11634</v>
      </c>
      <c r="C7236" s="65" t="s">
        <v>703</v>
      </c>
      <c r="D7236" s="108" t="s">
        <v>11872</v>
      </c>
      <c r="E7236" s="30" t="s">
        <v>8212</v>
      </c>
    </row>
    <row r="7237" spans="1:5">
      <c r="A7237" s="12">
        <v>2012</v>
      </c>
      <c r="B7237" s="185" t="s">
        <v>11634</v>
      </c>
      <c r="C7237" s="65" t="s">
        <v>705</v>
      </c>
      <c r="D7237" s="108" t="s">
        <v>11873</v>
      </c>
      <c r="E7237" s="30" t="s">
        <v>8212</v>
      </c>
    </row>
    <row r="7238" spans="1:5">
      <c r="A7238" s="12">
        <v>2013</v>
      </c>
      <c r="B7238" s="185" t="s">
        <v>11634</v>
      </c>
      <c r="C7238" s="65" t="s">
        <v>707</v>
      </c>
      <c r="D7238" s="108" t="s">
        <v>11874</v>
      </c>
      <c r="E7238" s="30" t="s">
        <v>8212</v>
      </c>
    </row>
    <row r="7239" spans="1:5">
      <c r="A7239" s="12">
        <v>2014</v>
      </c>
      <c r="B7239" s="185" t="s">
        <v>11634</v>
      </c>
      <c r="C7239" s="65" t="s">
        <v>709</v>
      </c>
      <c r="D7239" s="108" t="s">
        <v>11875</v>
      </c>
      <c r="E7239" s="30" t="s">
        <v>8212</v>
      </c>
    </row>
    <row r="7240" spans="1:5">
      <c r="A7240" s="12">
        <v>2015</v>
      </c>
      <c r="B7240" s="185" t="s">
        <v>11634</v>
      </c>
      <c r="C7240" s="65" t="s">
        <v>713</v>
      </c>
      <c r="D7240" s="108" t="s">
        <v>11876</v>
      </c>
      <c r="E7240" s="30" t="s">
        <v>8212</v>
      </c>
    </row>
    <row r="7241" spans="1:5">
      <c r="A7241" s="12">
        <v>2016</v>
      </c>
      <c r="B7241" s="185" t="s">
        <v>11634</v>
      </c>
      <c r="C7241" s="65" t="s">
        <v>715</v>
      </c>
      <c r="D7241" s="108" t="s">
        <v>11877</v>
      </c>
      <c r="E7241" s="30" t="s">
        <v>8212</v>
      </c>
    </row>
    <row r="7242" spans="1:5">
      <c r="A7242" s="12">
        <v>2017</v>
      </c>
      <c r="B7242" s="185" t="s">
        <v>11634</v>
      </c>
      <c r="C7242" s="65" t="s">
        <v>717</v>
      </c>
      <c r="D7242" s="108" t="s">
        <v>11878</v>
      </c>
      <c r="E7242" s="30" t="s">
        <v>8212</v>
      </c>
    </row>
    <row r="7243" spans="1:5">
      <c r="A7243" s="12">
        <v>2018</v>
      </c>
      <c r="B7243" s="185" t="s">
        <v>11634</v>
      </c>
      <c r="C7243" s="65" t="s">
        <v>719</v>
      </c>
      <c r="D7243" s="108" t="s">
        <v>11879</v>
      </c>
      <c r="E7243" s="30" t="s">
        <v>8212</v>
      </c>
    </row>
    <row r="7244" spans="1:5">
      <c r="A7244" s="12">
        <v>2019</v>
      </c>
      <c r="B7244" s="185" t="s">
        <v>11634</v>
      </c>
      <c r="C7244" s="65" t="s">
        <v>721</v>
      </c>
      <c r="D7244" s="108" t="s">
        <v>11880</v>
      </c>
      <c r="E7244" s="30" t="s">
        <v>8212</v>
      </c>
    </row>
    <row r="7245" spans="1:5">
      <c r="A7245" s="12">
        <v>2020</v>
      </c>
      <c r="B7245" s="185" t="s">
        <v>11881</v>
      </c>
      <c r="C7245" s="65" t="s">
        <v>11882</v>
      </c>
      <c r="D7245" s="108" t="s">
        <v>11883</v>
      </c>
      <c r="E7245" s="30" t="s">
        <v>8212</v>
      </c>
    </row>
    <row r="7246" spans="1:5">
      <c r="A7246" s="12">
        <v>2021</v>
      </c>
      <c r="B7246" s="185" t="s">
        <v>11881</v>
      </c>
      <c r="C7246" s="65" t="s">
        <v>732</v>
      </c>
      <c r="D7246" s="108" t="s">
        <v>11884</v>
      </c>
      <c r="E7246" s="30" t="s">
        <v>8212</v>
      </c>
    </row>
    <row r="7247" spans="1:5">
      <c r="A7247" s="12">
        <v>2022</v>
      </c>
      <c r="B7247" s="185" t="s">
        <v>11881</v>
      </c>
      <c r="C7247" s="65" t="s">
        <v>734</v>
      </c>
      <c r="D7247" s="108" t="s">
        <v>11885</v>
      </c>
      <c r="E7247" s="30" t="s">
        <v>8212</v>
      </c>
    </row>
    <row r="7248" spans="1:5">
      <c r="A7248" s="12">
        <v>2023</v>
      </c>
      <c r="B7248" s="185" t="s">
        <v>11881</v>
      </c>
      <c r="C7248" s="65" t="s">
        <v>736</v>
      </c>
      <c r="D7248" s="108" t="s">
        <v>11886</v>
      </c>
      <c r="E7248" s="30" t="s">
        <v>8212</v>
      </c>
    </row>
    <row r="7249" spans="1:5">
      <c r="A7249" s="12">
        <v>2024</v>
      </c>
      <c r="B7249" s="185" t="s">
        <v>11881</v>
      </c>
      <c r="C7249" s="65" t="s">
        <v>738</v>
      </c>
      <c r="D7249" s="108" t="s">
        <v>11887</v>
      </c>
      <c r="E7249" s="30" t="s">
        <v>8212</v>
      </c>
    </row>
    <row r="7250" spans="1:5">
      <c r="A7250" s="12">
        <v>2025</v>
      </c>
      <c r="B7250" s="185" t="s">
        <v>11881</v>
      </c>
      <c r="C7250" s="65" t="s">
        <v>740</v>
      </c>
      <c r="D7250" s="108" t="s">
        <v>11888</v>
      </c>
      <c r="E7250" s="30" t="s">
        <v>8212</v>
      </c>
    </row>
    <row r="7251" spans="1:5">
      <c r="A7251" s="12">
        <v>2026</v>
      </c>
      <c r="B7251" s="185" t="s">
        <v>11881</v>
      </c>
      <c r="C7251" s="65" t="s">
        <v>742</v>
      </c>
      <c r="D7251" s="108" t="s">
        <v>11889</v>
      </c>
      <c r="E7251" s="30" t="s">
        <v>8212</v>
      </c>
    </row>
    <row r="7252" spans="1:5">
      <c r="A7252" s="12">
        <v>2027</v>
      </c>
      <c r="B7252" s="185" t="s">
        <v>11881</v>
      </c>
      <c r="C7252" s="65" t="s">
        <v>744</v>
      </c>
      <c r="D7252" s="108" t="s">
        <v>11890</v>
      </c>
      <c r="E7252" s="30" t="s">
        <v>8212</v>
      </c>
    </row>
    <row r="7253" spans="1:5">
      <c r="A7253" s="12">
        <v>2028</v>
      </c>
      <c r="B7253" s="185" t="s">
        <v>11881</v>
      </c>
      <c r="C7253" s="65" t="s">
        <v>746</v>
      </c>
      <c r="D7253" s="108" t="s">
        <v>11891</v>
      </c>
      <c r="E7253" s="30" t="s">
        <v>8212</v>
      </c>
    </row>
    <row r="7254" spans="1:5">
      <c r="A7254" s="12">
        <v>2029</v>
      </c>
      <c r="B7254" s="185" t="s">
        <v>11881</v>
      </c>
      <c r="C7254" s="65" t="s">
        <v>748</v>
      </c>
      <c r="D7254" s="108" t="s">
        <v>11892</v>
      </c>
      <c r="E7254" s="30" t="s">
        <v>8212</v>
      </c>
    </row>
    <row r="7255" spans="1:5">
      <c r="A7255" s="12">
        <v>2030</v>
      </c>
      <c r="B7255" s="185" t="s">
        <v>11881</v>
      </c>
      <c r="C7255" s="65" t="s">
        <v>750</v>
      </c>
      <c r="D7255" s="108" t="s">
        <v>11893</v>
      </c>
      <c r="E7255" s="30" t="s">
        <v>8212</v>
      </c>
    </row>
    <row r="7256" spans="1:5">
      <c r="A7256" s="12">
        <v>2031</v>
      </c>
      <c r="B7256" s="185" t="s">
        <v>11881</v>
      </c>
      <c r="C7256" s="65" t="s">
        <v>752</v>
      </c>
      <c r="D7256" s="108" t="s">
        <v>11894</v>
      </c>
      <c r="E7256" s="30" t="s">
        <v>8212</v>
      </c>
    </row>
    <row r="7257" spans="1:5">
      <c r="A7257" s="12">
        <v>2032</v>
      </c>
      <c r="B7257" s="185" t="s">
        <v>11881</v>
      </c>
      <c r="C7257" s="65" t="s">
        <v>754</v>
      </c>
      <c r="D7257" s="108" t="s">
        <v>11895</v>
      </c>
      <c r="E7257" s="30" t="s">
        <v>8212</v>
      </c>
    </row>
    <row r="7258" spans="1:5">
      <c r="A7258" s="12">
        <v>2033</v>
      </c>
      <c r="B7258" s="185" t="s">
        <v>11881</v>
      </c>
      <c r="C7258" s="65" t="s">
        <v>756</v>
      </c>
      <c r="D7258" s="108" t="s">
        <v>11896</v>
      </c>
      <c r="E7258" s="30" t="s">
        <v>8212</v>
      </c>
    </row>
    <row r="7259" spans="1:5">
      <c r="A7259" s="12">
        <v>2034</v>
      </c>
      <c r="B7259" s="185" t="s">
        <v>11881</v>
      </c>
      <c r="C7259" s="65" t="s">
        <v>758</v>
      </c>
      <c r="D7259" s="108" t="s">
        <v>11897</v>
      </c>
      <c r="E7259" s="30" t="s">
        <v>8212</v>
      </c>
    </row>
    <row r="7260" spans="1:5">
      <c r="A7260" s="12">
        <v>2035</v>
      </c>
      <c r="B7260" s="185" t="s">
        <v>11881</v>
      </c>
      <c r="C7260" s="65" t="s">
        <v>760</v>
      </c>
      <c r="D7260" s="108" t="s">
        <v>11898</v>
      </c>
      <c r="E7260" s="30" t="s">
        <v>8212</v>
      </c>
    </row>
    <row r="7261" spans="1:5">
      <c r="A7261" s="12">
        <v>2036</v>
      </c>
      <c r="B7261" s="185" t="s">
        <v>11881</v>
      </c>
      <c r="C7261" s="65" t="s">
        <v>762</v>
      </c>
      <c r="D7261" s="108" t="s">
        <v>11899</v>
      </c>
      <c r="E7261" s="30" t="s">
        <v>8212</v>
      </c>
    </row>
    <row r="7262" spans="1:5">
      <c r="A7262" s="12">
        <v>2037</v>
      </c>
      <c r="B7262" s="185" t="s">
        <v>11881</v>
      </c>
      <c r="C7262" s="65" t="s">
        <v>764</v>
      </c>
      <c r="D7262" s="108" t="s">
        <v>11900</v>
      </c>
      <c r="E7262" s="30" t="s">
        <v>8212</v>
      </c>
    </row>
    <row r="7263" spans="1:5">
      <c r="A7263" s="12">
        <v>2038</v>
      </c>
      <c r="B7263" s="185" t="s">
        <v>11881</v>
      </c>
      <c r="C7263" s="65" t="s">
        <v>766</v>
      </c>
      <c r="D7263" s="108" t="s">
        <v>11901</v>
      </c>
      <c r="E7263" s="30" t="s">
        <v>8212</v>
      </c>
    </row>
    <row r="7264" spans="1:5">
      <c r="A7264" s="12">
        <v>2039</v>
      </c>
      <c r="B7264" s="185" t="s">
        <v>11881</v>
      </c>
      <c r="C7264" s="65" t="s">
        <v>768</v>
      </c>
      <c r="D7264" s="108" t="s">
        <v>11902</v>
      </c>
      <c r="E7264" s="30" t="s">
        <v>8212</v>
      </c>
    </row>
    <row r="7265" spans="1:5">
      <c r="A7265" s="12">
        <v>2040</v>
      </c>
      <c r="B7265" s="185" t="s">
        <v>11881</v>
      </c>
      <c r="C7265" s="65" t="s">
        <v>770</v>
      </c>
      <c r="D7265" s="108" t="s">
        <v>11903</v>
      </c>
      <c r="E7265" s="30" t="s">
        <v>8212</v>
      </c>
    </row>
    <row r="7266" spans="1:5">
      <c r="A7266" s="12">
        <v>2041</v>
      </c>
      <c r="B7266" s="185" t="s">
        <v>11881</v>
      </c>
      <c r="C7266" s="65" t="s">
        <v>772</v>
      </c>
      <c r="D7266" s="108" t="s">
        <v>11904</v>
      </c>
      <c r="E7266" s="30" t="s">
        <v>8212</v>
      </c>
    </row>
    <row r="7267" spans="1:5">
      <c r="A7267" s="12">
        <v>2042</v>
      </c>
      <c r="B7267" s="185" t="s">
        <v>11881</v>
      </c>
      <c r="C7267" s="65" t="s">
        <v>774</v>
      </c>
      <c r="D7267" s="108" t="s">
        <v>11905</v>
      </c>
      <c r="E7267" s="30" t="s">
        <v>8212</v>
      </c>
    </row>
    <row r="7268" spans="1:5">
      <c r="A7268" s="12">
        <v>2043</v>
      </c>
      <c r="B7268" s="185" t="s">
        <v>11881</v>
      </c>
      <c r="C7268" s="65" t="s">
        <v>776</v>
      </c>
      <c r="D7268" s="108" t="s">
        <v>11906</v>
      </c>
      <c r="E7268" s="30" t="s">
        <v>8212</v>
      </c>
    </row>
    <row r="7269" spans="1:5">
      <c r="A7269" s="12">
        <v>2044</v>
      </c>
      <c r="B7269" s="185" t="s">
        <v>11881</v>
      </c>
      <c r="C7269" s="65" t="s">
        <v>778</v>
      </c>
      <c r="D7269" s="108" t="s">
        <v>11907</v>
      </c>
      <c r="E7269" s="30" t="s">
        <v>8212</v>
      </c>
    </row>
    <row r="7270" spans="1:5">
      <c r="A7270" s="12">
        <v>2045</v>
      </c>
      <c r="B7270" s="185" t="s">
        <v>11881</v>
      </c>
      <c r="C7270" s="65" t="s">
        <v>780</v>
      </c>
      <c r="D7270" s="108" t="s">
        <v>11908</v>
      </c>
      <c r="E7270" s="30" t="s">
        <v>8212</v>
      </c>
    </row>
    <row r="7271" spans="1:5" ht="30">
      <c r="A7271" s="12">
        <v>2046</v>
      </c>
      <c r="B7271" s="185" t="s">
        <v>11881</v>
      </c>
      <c r="C7271" s="65" t="s">
        <v>782</v>
      </c>
      <c r="D7271" s="108" t="s">
        <v>11909</v>
      </c>
      <c r="E7271" s="30" t="s">
        <v>8212</v>
      </c>
    </row>
    <row r="7272" spans="1:5">
      <c r="A7272" s="12">
        <v>2047</v>
      </c>
      <c r="B7272" s="185" t="s">
        <v>11881</v>
      </c>
      <c r="C7272" s="65" t="s">
        <v>784</v>
      </c>
      <c r="D7272" s="108" t="s">
        <v>11910</v>
      </c>
      <c r="E7272" s="30" t="s">
        <v>8212</v>
      </c>
    </row>
    <row r="7273" spans="1:5" ht="30">
      <c r="A7273" s="12">
        <v>2048</v>
      </c>
      <c r="B7273" s="185" t="s">
        <v>11881</v>
      </c>
      <c r="C7273" s="65" t="s">
        <v>786</v>
      </c>
      <c r="D7273" s="108" t="s">
        <v>11911</v>
      </c>
      <c r="E7273" s="30" t="s">
        <v>8212</v>
      </c>
    </row>
    <row r="7274" spans="1:5">
      <c r="A7274" s="12">
        <v>2049</v>
      </c>
      <c r="B7274" s="185" t="s">
        <v>11881</v>
      </c>
      <c r="C7274" s="65" t="s">
        <v>788</v>
      </c>
      <c r="D7274" s="108" t="s">
        <v>11912</v>
      </c>
      <c r="E7274" s="30" t="s">
        <v>8212</v>
      </c>
    </row>
    <row r="7275" spans="1:5">
      <c r="A7275" s="12">
        <v>2050</v>
      </c>
      <c r="B7275" s="185" t="s">
        <v>11881</v>
      </c>
      <c r="C7275" s="65" t="s">
        <v>790</v>
      </c>
      <c r="D7275" s="108" t="s">
        <v>11913</v>
      </c>
      <c r="E7275" s="30" t="s">
        <v>8212</v>
      </c>
    </row>
    <row r="7276" spans="1:5">
      <c r="A7276" s="12">
        <v>2051</v>
      </c>
      <c r="B7276" s="185" t="s">
        <v>11881</v>
      </c>
      <c r="C7276" s="65" t="s">
        <v>792</v>
      </c>
      <c r="D7276" s="108" t="s">
        <v>11914</v>
      </c>
      <c r="E7276" s="30" t="s">
        <v>8212</v>
      </c>
    </row>
    <row r="7277" spans="1:5">
      <c r="A7277" s="12">
        <v>2052</v>
      </c>
      <c r="B7277" s="185" t="s">
        <v>11881</v>
      </c>
      <c r="C7277" s="65" t="s">
        <v>794</v>
      </c>
      <c r="D7277" s="108" t="s">
        <v>11915</v>
      </c>
      <c r="E7277" s="30" t="s">
        <v>8212</v>
      </c>
    </row>
    <row r="7278" spans="1:5">
      <c r="A7278" s="12">
        <v>2053</v>
      </c>
      <c r="B7278" s="185" t="s">
        <v>11881</v>
      </c>
      <c r="C7278" s="65" t="s">
        <v>796</v>
      </c>
      <c r="D7278" s="108" t="s">
        <v>11916</v>
      </c>
      <c r="E7278" s="30" t="s">
        <v>8212</v>
      </c>
    </row>
    <row r="7279" spans="1:5">
      <c r="A7279" s="12">
        <v>2054</v>
      </c>
      <c r="B7279" s="185" t="s">
        <v>11881</v>
      </c>
      <c r="C7279" s="65" t="s">
        <v>798</v>
      </c>
      <c r="D7279" s="108" t="s">
        <v>11917</v>
      </c>
      <c r="E7279" s="30" t="s">
        <v>8212</v>
      </c>
    </row>
    <row r="7280" spans="1:5">
      <c r="A7280" s="12">
        <v>2055</v>
      </c>
      <c r="B7280" s="185" t="s">
        <v>11881</v>
      </c>
      <c r="C7280" s="65" t="s">
        <v>800</v>
      </c>
      <c r="D7280" s="108" t="s">
        <v>11918</v>
      </c>
      <c r="E7280" s="30" t="s">
        <v>8212</v>
      </c>
    </row>
    <row r="7281" spans="1:5">
      <c r="A7281" s="12">
        <v>2056</v>
      </c>
      <c r="B7281" s="185" t="s">
        <v>11881</v>
      </c>
      <c r="C7281" s="65" t="s">
        <v>802</v>
      </c>
      <c r="D7281" s="108" t="s">
        <v>11919</v>
      </c>
      <c r="E7281" s="30" t="s">
        <v>8212</v>
      </c>
    </row>
    <row r="7282" spans="1:5">
      <c r="A7282" s="12">
        <v>2057</v>
      </c>
      <c r="B7282" s="185" t="s">
        <v>11881</v>
      </c>
      <c r="C7282" s="65" t="s">
        <v>804</v>
      </c>
      <c r="D7282" s="108" t="s">
        <v>11920</v>
      </c>
      <c r="E7282" s="30" t="s">
        <v>8212</v>
      </c>
    </row>
    <row r="7283" spans="1:5">
      <c r="A7283" s="12">
        <v>2058</v>
      </c>
      <c r="B7283" s="185" t="s">
        <v>11881</v>
      </c>
      <c r="C7283" s="65" t="s">
        <v>806</v>
      </c>
      <c r="D7283" s="108" t="s">
        <v>11921</v>
      </c>
      <c r="E7283" s="30" t="s">
        <v>8212</v>
      </c>
    </row>
    <row r="7284" spans="1:5">
      <c r="A7284" s="12">
        <v>2059</v>
      </c>
      <c r="B7284" s="185" t="s">
        <v>11881</v>
      </c>
      <c r="C7284" s="65" t="s">
        <v>808</v>
      </c>
      <c r="D7284" s="108" t="s">
        <v>11922</v>
      </c>
      <c r="E7284" s="30" t="s">
        <v>8212</v>
      </c>
    </row>
    <row r="7285" spans="1:5">
      <c r="A7285" s="12">
        <v>2060</v>
      </c>
      <c r="B7285" s="185" t="s">
        <v>11881</v>
      </c>
      <c r="C7285" s="65" t="s">
        <v>810</v>
      </c>
      <c r="D7285" s="108" t="s">
        <v>11923</v>
      </c>
      <c r="E7285" s="30" t="s">
        <v>8212</v>
      </c>
    </row>
    <row r="7286" spans="1:5">
      <c r="A7286" s="12">
        <v>2061</v>
      </c>
      <c r="B7286" s="185" t="s">
        <v>11881</v>
      </c>
      <c r="C7286" s="65" t="s">
        <v>812</v>
      </c>
      <c r="D7286" s="108" t="s">
        <v>11924</v>
      </c>
      <c r="E7286" s="30" t="s">
        <v>8212</v>
      </c>
    </row>
    <row r="7287" spans="1:5">
      <c r="A7287" s="12">
        <v>2062</v>
      </c>
      <c r="B7287" s="185" t="s">
        <v>11881</v>
      </c>
      <c r="C7287" s="65" t="s">
        <v>814</v>
      </c>
      <c r="D7287" s="108" t="s">
        <v>11925</v>
      </c>
      <c r="E7287" s="30" t="s">
        <v>8212</v>
      </c>
    </row>
    <row r="7288" spans="1:5">
      <c r="A7288" s="12">
        <v>2063</v>
      </c>
      <c r="B7288" s="185" t="s">
        <v>11881</v>
      </c>
      <c r="C7288" s="65" t="s">
        <v>816</v>
      </c>
      <c r="D7288" s="108" t="s">
        <v>11926</v>
      </c>
      <c r="E7288" s="30" t="s">
        <v>8212</v>
      </c>
    </row>
    <row r="7289" spans="1:5">
      <c r="A7289" s="12">
        <v>2064</v>
      </c>
      <c r="B7289" s="185" t="s">
        <v>11881</v>
      </c>
      <c r="C7289" s="65" t="s">
        <v>818</v>
      </c>
      <c r="D7289" s="108" t="s">
        <v>11927</v>
      </c>
      <c r="E7289" s="30" t="s">
        <v>8212</v>
      </c>
    </row>
    <row r="7290" spans="1:5">
      <c r="A7290" s="12">
        <v>2065</v>
      </c>
      <c r="B7290" s="185" t="s">
        <v>11881</v>
      </c>
      <c r="C7290" s="65" t="s">
        <v>820</v>
      </c>
      <c r="D7290" s="108" t="s">
        <v>11928</v>
      </c>
      <c r="E7290" s="30" t="s">
        <v>8212</v>
      </c>
    </row>
    <row r="7291" spans="1:5">
      <c r="A7291" s="12">
        <v>2066</v>
      </c>
      <c r="B7291" s="185" t="s">
        <v>11881</v>
      </c>
      <c r="C7291" s="65" t="s">
        <v>822</v>
      </c>
      <c r="D7291" s="108" t="s">
        <v>11929</v>
      </c>
      <c r="E7291" s="30" t="s">
        <v>8212</v>
      </c>
    </row>
    <row r="7292" spans="1:5">
      <c r="A7292" s="12">
        <v>2067</v>
      </c>
      <c r="B7292" s="185" t="s">
        <v>11881</v>
      </c>
      <c r="C7292" s="65" t="s">
        <v>824</v>
      </c>
      <c r="D7292" s="108" t="s">
        <v>11930</v>
      </c>
      <c r="E7292" s="30" t="s">
        <v>8212</v>
      </c>
    </row>
    <row r="7293" spans="1:5">
      <c r="A7293" s="12">
        <v>2068</v>
      </c>
      <c r="B7293" s="185" t="s">
        <v>11881</v>
      </c>
      <c r="C7293" s="65" t="s">
        <v>826</v>
      </c>
      <c r="D7293" s="108" t="s">
        <v>11931</v>
      </c>
      <c r="E7293" s="30" t="s">
        <v>8212</v>
      </c>
    </row>
    <row r="7294" spans="1:5">
      <c r="A7294" s="12">
        <v>2069</v>
      </c>
      <c r="B7294" s="185" t="s">
        <v>11881</v>
      </c>
      <c r="C7294" s="65" t="s">
        <v>828</v>
      </c>
      <c r="D7294" s="108" t="s">
        <v>11932</v>
      </c>
      <c r="E7294" s="30" t="s">
        <v>8212</v>
      </c>
    </row>
    <row r="7295" spans="1:5">
      <c r="A7295" s="12">
        <v>2070</v>
      </c>
      <c r="B7295" s="185" t="s">
        <v>11881</v>
      </c>
      <c r="C7295" s="65" t="s">
        <v>830</v>
      </c>
      <c r="D7295" s="108" t="s">
        <v>11933</v>
      </c>
      <c r="E7295" s="30" t="s">
        <v>8212</v>
      </c>
    </row>
    <row r="7296" spans="1:5">
      <c r="A7296" s="12">
        <v>2071</v>
      </c>
      <c r="B7296" s="185" t="s">
        <v>11881</v>
      </c>
      <c r="C7296" s="65" t="s">
        <v>832</v>
      </c>
      <c r="D7296" s="108" t="s">
        <v>11934</v>
      </c>
      <c r="E7296" s="30" t="s">
        <v>8212</v>
      </c>
    </row>
    <row r="7297" spans="1:5">
      <c r="A7297" s="12">
        <v>2072</v>
      </c>
      <c r="B7297" s="185" t="s">
        <v>11881</v>
      </c>
      <c r="C7297" s="65" t="s">
        <v>834</v>
      </c>
      <c r="D7297" s="108" t="s">
        <v>11935</v>
      </c>
      <c r="E7297" s="30" t="s">
        <v>8212</v>
      </c>
    </row>
    <row r="7298" spans="1:5">
      <c r="A7298" s="12">
        <v>2073</v>
      </c>
      <c r="B7298" s="185" t="s">
        <v>11881</v>
      </c>
      <c r="C7298" s="65" t="s">
        <v>836</v>
      </c>
      <c r="D7298" s="108" t="s">
        <v>11936</v>
      </c>
      <c r="E7298" s="30" t="s">
        <v>8212</v>
      </c>
    </row>
    <row r="7299" spans="1:5">
      <c r="A7299" s="12">
        <v>2074</v>
      </c>
      <c r="B7299" s="185" t="s">
        <v>11881</v>
      </c>
      <c r="C7299" s="65" t="s">
        <v>838</v>
      </c>
      <c r="D7299" s="108" t="s">
        <v>11937</v>
      </c>
      <c r="E7299" s="30" t="s">
        <v>8212</v>
      </c>
    </row>
    <row r="7300" spans="1:5">
      <c r="A7300" s="12">
        <v>2075</v>
      </c>
      <c r="B7300" s="185" t="s">
        <v>11881</v>
      </c>
      <c r="C7300" s="65" t="s">
        <v>840</v>
      </c>
      <c r="D7300" s="108" t="s">
        <v>11938</v>
      </c>
      <c r="E7300" s="30" t="s">
        <v>8212</v>
      </c>
    </row>
    <row r="7301" spans="1:5">
      <c r="A7301" s="12">
        <v>2076</v>
      </c>
      <c r="B7301" s="185" t="s">
        <v>11881</v>
      </c>
      <c r="C7301" s="65" t="s">
        <v>842</v>
      </c>
      <c r="D7301" s="108" t="s">
        <v>11939</v>
      </c>
      <c r="E7301" s="30" t="s">
        <v>8212</v>
      </c>
    </row>
    <row r="7302" spans="1:5">
      <c r="A7302" s="12">
        <v>2077</v>
      </c>
      <c r="B7302" s="185" t="s">
        <v>11881</v>
      </c>
      <c r="C7302" s="65" t="s">
        <v>844</v>
      </c>
      <c r="D7302" s="108" t="s">
        <v>11940</v>
      </c>
      <c r="E7302" s="30" t="s">
        <v>8212</v>
      </c>
    </row>
    <row r="7303" spans="1:5">
      <c r="A7303" s="12">
        <v>2078</v>
      </c>
      <c r="B7303" s="185" t="s">
        <v>11881</v>
      </c>
      <c r="C7303" s="65" t="s">
        <v>846</v>
      </c>
      <c r="D7303" s="108" t="s">
        <v>11941</v>
      </c>
      <c r="E7303" s="30" t="s">
        <v>8212</v>
      </c>
    </row>
    <row r="7304" spans="1:5">
      <c r="A7304" s="12">
        <v>2079</v>
      </c>
      <c r="B7304" s="185" t="s">
        <v>11881</v>
      </c>
      <c r="C7304" s="65" t="s">
        <v>848</v>
      </c>
      <c r="D7304" s="108" t="s">
        <v>11942</v>
      </c>
      <c r="E7304" s="30" t="s">
        <v>8212</v>
      </c>
    </row>
    <row r="7305" spans="1:5">
      <c r="A7305" s="12">
        <v>2080</v>
      </c>
      <c r="B7305" s="185" t="s">
        <v>11881</v>
      </c>
      <c r="C7305" s="65" t="s">
        <v>850</v>
      </c>
      <c r="D7305" s="108" t="s">
        <v>11943</v>
      </c>
      <c r="E7305" s="30" t="s">
        <v>8212</v>
      </c>
    </row>
    <row r="7306" spans="1:5">
      <c r="A7306" s="12">
        <v>2081</v>
      </c>
      <c r="B7306" s="185" t="s">
        <v>11881</v>
      </c>
      <c r="C7306" s="65" t="s">
        <v>852</v>
      </c>
      <c r="D7306" s="108" t="s">
        <v>11944</v>
      </c>
      <c r="E7306" s="30" t="s">
        <v>8212</v>
      </c>
    </row>
    <row r="7307" spans="1:5">
      <c r="A7307" s="12">
        <v>2082</v>
      </c>
      <c r="B7307" s="185" t="s">
        <v>11881</v>
      </c>
      <c r="C7307" s="65" t="s">
        <v>854</v>
      </c>
      <c r="D7307" s="108" t="s">
        <v>11945</v>
      </c>
      <c r="E7307" s="30" t="s">
        <v>8212</v>
      </c>
    </row>
    <row r="7308" spans="1:5">
      <c r="A7308" s="12">
        <v>2083</v>
      </c>
      <c r="B7308" s="185" t="s">
        <v>11881</v>
      </c>
      <c r="C7308" s="65" t="s">
        <v>856</v>
      </c>
      <c r="D7308" s="108" t="s">
        <v>11946</v>
      </c>
      <c r="E7308" s="30" t="s">
        <v>8212</v>
      </c>
    </row>
    <row r="7309" spans="1:5">
      <c r="A7309" s="12">
        <v>2084</v>
      </c>
      <c r="B7309" s="185" t="s">
        <v>11881</v>
      </c>
      <c r="C7309" s="65" t="s">
        <v>858</v>
      </c>
      <c r="D7309" s="108" t="s">
        <v>11947</v>
      </c>
      <c r="E7309" s="30" t="s">
        <v>8212</v>
      </c>
    </row>
    <row r="7310" spans="1:5">
      <c r="A7310" s="12">
        <v>2085</v>
      </c>
      <c r="B7310" s="185" t="s">
        <v>11881</v>
      </c>
      <c r="C7310" s="65" t="s">
        <v>860</v>
      </c>
      <c r="D7310" s="108" t="s">
        <v>11948</v>
      </c>
      <c r="E7310" s="30" t="s">
        <v>8212</v>
      </c>
    </row>
    <row r="7311" spans="1:5">
      <c r="A7311" s="12">
        <v>2086</v>
      </c>
      <c r="B7311" s="185" t="s">
        <v>11881</v>
      </c>
      <c r="C7311" s="65" t="s">
        <v>862</v>
      </c>
      <c r="D7311" s="108" t="s">
        <v>11949</v>
      </c>
      <c r="E7311" s="30" t="s">
        <v>8212</v>
      </c>
    </row>
    <row r="7312" spans="1:5">
      <c r="A7312" s="12">
        <v>2087</v>
      </c>
      <c r="B7312" s="185" t="s">
        <v>11881</v>
      </c>
      <c r="C7312" s="65" t="s">
        <v>864</v>
      </c>
      <c r="D7312" s="108" t="s">
        <v>11950</v>
      </c>
      <c r="E7312" s="30" t="s">
        <v>8212</v>
      </c>
    </row>
    <row r="7313" spans="1:5">
      <c r="A7313" s="12">
        <v>2088</v>
      </c>
      <c r="B7313" s="185" t="s">
        <v>11881</v>
      </c>
      <c r="C7313" s="65" t="s">
        <v>866</v>
      </c>
      <c r="D7313" s="108" t="s">
        <v>11951</v>
      </c>
      <c r="E7313" s="30" t="s">
        <v>8212</v>
      </c>
    </row>
    <row r="7314" spans="1:5">
      <c r="A7314" s="12">
        <v>2089</v>
      </c>
      <c r="B7314" s="185" t="s">
        <v>11881</v>
      </c>
      <c r="C7314" s="65" t="s">
        <v>868</v>
      </c>
      <c r="D7314" s="108" t="s">
        <v>11952</v>
      </c>
      <c r="E7314" s="30" t="s">
        <v>8212</v>
      </c>
    </row>
    <row r="7315" spans="1:5">
      <c r="A7315" s="12">
        <v>2090</v>
      </c>
      <c r="B7315" s="185" t="s">
        <v>11881</v>
      </c>
      <c r="C7315" s="65" t="s">
        <v>870</v>
      </c>
      <c r="D7315" s="108" t="s">
        <v>11953</v>
      </c>
      <c r="E7315" s="30" t="s">
        <v>8212</v>
      </c>
    </row>
    <row r="7316" spans="1:5" ht="30">
      <c r="A7316" s="12">
        <v>2091</v>
      </c>
      <c r="B7316" s="185" t="s">
        <v>11881</v>
      </c>
      <c r="C7316" s="65" t="s">
        <v>872</v>
      </c>
      <c r="D7316" s="108" t="s">
        <v>11954</v>
      </c>
      <c r="E7316" s="30" t="s">
        <v>8212</v>
      </c>
    </row>
    <row r="7317" spans="1:5">
      <c r="A7317" s="12">
        <v>2092</v>
      </c>
      <c r="B7317" s="185" t="s">
        <v>11881</v>
      </c>
      <c r="C7317" s="65" t="s">
        <v>874</v>
      </c>
      <c r="D7317" s="108" t="s">
        <v>11955</v>
      </c>
      <c r="E7317" s="30" t="s">
        <v>8212</v>
      </c>
    </row>
    <row r="7318" spans="1:5">
      <c r="A7318" s="12">
        <v>2093</v>
      </c>
      <c r="B7318" s="185" t="s">
        <v>11881</v>
      </c>
      <c r="C7318" s="65" t="s">
        <v>876</v>
      </c>
      <c r="D7318" s="108" t="s">
        <v>11956</v>
      </c>
      <c r="E7318" s="30" t="s">
        <v>8212</v>
      </c>
    </row>
    <row r="7319" spans="1:5" ht="30">
      <c r="A7319" s="12">
        <v>2094</v>
      </c>
      <c r="B7319" s="185" t="s">
        <v>11881</v>
      </c>
      <c r="C7319" s="65" t="s">
        <v>878</v>
      </c>
      <c r="D7319" s="108" t="s">
        <v>11957</v>
      </c>
      <c r="E7319" s="30" t="s">
        <v>8212</v>
      </c>
    </row>
    <row r="7320" spans="1:5">
      <c r="A7320" s="12">
        <v>2095</v>
      </c>
      <c r="B7320" s="185" t="s">
        <v>11881</v>
      </c>
      <c r="C7320" s="65" t="s">
        <v>880</v>
      </c>
      <c r="D7320" s="108" t="s">
        <v>11958</v>
      </c>
      <c r="E7320" s="30" t="s">
        <v>8212</v>
      </c>
    </row>
    <row r="7321" spans="1:5">
      <c r="A7321" s="12">
        <v>2096</v>
      </c>
      <c r="B7321" s="185" t="s">
        <v>11881</v>
      </c>
      <c r="C7321" s="65" t="s">
        <v>882</v>
      </c>
      <c r="D7321" s="108" t="s">
        <v>11959</v>
      </c>
      <c r="E7321" s="30" t="s">
        <v>8212</v>
      </c>
    </row>
    <row r="7322" spans="1:5">
      <c r="A7322" s="12">
        <v>2097</v>
      </c>
      <c r="B7322" s="185" t="s">
        <v>11881</v>
      </c>
      <c r="C7322" s="65" t="s">
        <v>884</v>
      </c>
      <c r="D7322" s="108" t="s">
        <v>11960</v>
      </c>
      <c r="E7322" s="30" t="s">
        <v>8212</v>
      </c>
    </row>
    <row r="7323" spans="1:5">
      <c r="A7323" s="12">
        <v>2098</v>
      </c>
      <c r="B7323" s="185" t="s">
        <v>11881</v>
      </c>
      <c r="C7323" s="65" t="s">
        <v>886</v>
      </c>
      <c r="D7323" s="108" t="s">
        <v>11961</v>
      </c>
      <c r="E7323" s="30" t="s">
        <v>8212</v>
      </c>
    </row>
    <row r="7324" spans="1:5">
      <c r="A7324" s="12">
        <v>2099</v>
      </c>
      <c r="B7324" s="185" t="s">
        <v>11881</v>
      </c>
      <c r="C7324" s="65" t="s">
        <v>888</v>
      </c>
      <c r="D7324" s="108" t="s">
        <v>11962</v>
      </c>
      <c r="E7324" s="30" t="s">
        <v>8212</v>
      </c>
    </row>
    <row r="7325" spans="1:5">
      <c r="A7325" s="12">
        <v>2100</v>
      </c>
      <c r="B7325" s="185" t="s">
        <v>11881</v>
      </c>
      <c r="C7325" s="65" t="s">
        <v>890</v>
      </c>
      <c r="D7325" s="108" t="s">
        <v>11963</v>
      </c>
      <c r="E7325" s="30" t="s">
        <v>8212</v>
      </c>
    </row>
    <row r="7326" spans="1:5">
      <c r="A7326" s="12">
        <v>2101</v>
      </c>
      <c r="B7326" s="185" t="s">
        <v>11881</v>
      </c>
      <c r="C7326" s="65" t="s">
        <v>892</v>
      </c>
      <c r="D7326" s="108" t="s">
        <v>11964</v>
      </c>
      <c r="E7326" s="30" t="s">
        <v>8212</v>
      </c>
    </row>
    <row r="7327" spans="1:5">
      <c r="A7327" s="12">
        <v>2102</v>
      </c>
      <c r="B7327" s="185" t="s">
        <v>11881</v>
      </c>
      <c r="C7327" s="65" t="s">
        <v>894</v>
      </c>
      <c r="D7327" s="108" t="s">
        <v>11965</v>
      </c>
      <c r="E7327" s="30" t="s">
        <v>8212</v>
      </c>
    </row>
    <row r="7328" spans="1:5">
      <c r="A7328" s="12">
        <v>2103</v>
      </c>
      <c r="B7328" s="185" t="s">
        <v>11881</v>
      </c>
      <c r="C7328" s="65" t="s">
        <v>896</v>
      </c>
      <c r="D7328" s="108" t="s">
        <v>11966</v>
      </c>
      <c r="E7328" s="30" t="s">
        <v>8212</v>
      </c>
    </row>
    <row r="7329" spans="1:5">
      <c r="A7329" s="12">
        <v>2104</v>
      </c>
      <c r="B7329" s="185" t="s">
        <v>11881</v>
      </c>
      <c r="C7329" s="65" t="s">
        <v>898</v>
      </c>
      <c r="D7329" s="108" t="s">
        <v>11967</v>
      </c>
      <c r="E7329" s="30" t="s">
        <v>8212</v>
      </c>
    </row>
    <row r="7330" spans="1:5">
      <c r="A7330" s="12">
        <v>2105</v>
      </c>
      <c r="B7330" s="185" t="s">
        <v>11881</v>
      </c>
      <c r="C7330" s="65" t="s">
        <v>900</v>
      </c>
      <c r="D7330" s="108" t="s">
        <v>11968</v>
      </c>
      <c r="E7330" s="30" t="s">
        <v>8212</v>
      </c>
    </row>
    <row r="7331" spans="1:5">
      <c r="A7331" s="12">
        <v>2106</v>
      </c>
      <c r="B7331" s="185" t="s">
        <v>11881</v>
      </c>
      <c r="C7331" s="65" t="s">
        <v>902</v>
      </c>
      <c r="D7331" s="108" t="s">
        <v>11969</v>
      </c>
      <c r="E7331" s="30" t="s">
        <v>8212</v>
      </c>
    </row>
    <row r="7332" spans="1:5">
      <c r="A7332" s="12">
        <v>2107</v>
      </c>
      <c r="B7332" s="185" t="s">
        <v>11881</v>
      </c>
      <c r="C7332" s="65" t="s">
        <v>904</v>
      </c>
      <c r="D7332" s="108" t="s">
        <v>11970</v>
      </c>
      <c r="E7332" s="30" t="s">
        <v>8212</v>
      </c>
    </row>
    <row r="7333" spans="1:5">
      <c r="A7333" s="12">
        <v>2108</v>
      </c>
      <c r="B7333" s="185" t="s">
        <v>11881</v>
      </c>
      <c r="C7333" s="65" t="s">
        <v>906</v>
      </c>
      <c r="D7333" s="108" t="s">
        <v>11971</v>
      </c>
      <c r="E7333" s="30" t="s">
        <v>8212</v>
      </c>
    </row>
    <row r="7334" spans="1:5">
      <c r="A7334" s="12">
        <v>2109</v>
      </c>
      <c r="B7334" s="185" t="s">
        <v>11881</v>
      </c>
      <c r="C7334" s="65" t="s">
        <v>908</v>
      </c>
      <c r="D7334" s="108" t="s">
        <v>11972</v>
      </c>
      <c r="E7334" s="30" t="s">
        <v>8212</v>
      </c>
    </row>
    <row r="7335" spans="1:5">
      <c r="A7335" s="12">
        <v>2110</v>
      </c>
      <c r="B7335" s="185" t="s">
        <v>11881</v>
      </c>
      <c r="C7335" s="65" t="s">
        <v>910</v>
      </c>
      <c r="D7335" s="108" t="s">
        <v>11973</v>
      </c>
      <c r="E7335" s="30" t="s">
        <v>8212</v>
      </c>
    </row>
    <row r="7336" spans="1:5">
      <c r="A7336" s="12">
        <v>2111</v>
      </c>
      <c r="B7336" s="185" t="s">
        <v>11881</v>
      </c>
      <c r="C7336" s="65" t="s">
        <v>912</v>
      </c>
      <c r="D7336" s="108" t="s">
        <v>11974</v>
      </c>
      <c r="E7336" s="30" t="s">
        <v>8212</v>
      </c>
    </row>
    <row r="7337" spans="1:5">
      <c r="A7337" s="12">
        <v>2112</v>
      </c>
      <c r="B7337" s="185" t="s">
        <v>11881</v>
      </c>
      <c r="C7337" s="65" t="s">
        <v>914</v>
      </c>
      <c r="D7337" s="108" t="s">
        <v>11975</v>
      </c>
      <c r="E7337" s="30" t="s">
        <v>8212</v>
      </c>
    </row>
    <row r="7338" spans="1:5">
      <c r="A7338" s="12">
        <v>2113</v>
      </c>
      <c r="B7338" s="185" t="s">
        <v>11881</v>
      </c>
      <c r="C7338" s="65" t="s">
        <v>916</v>
      </c>
      <c r="D7338" s="108" t="s">
        <v>11976</v>
      </c>
      <c r="E7338" s="30" t="s">
        <v>8212</v>
      </c>
    </row>
    <row r="7339" spans="1:5">
      <c r="A7339" s="12">
        <v>2114</v>
      </c>
      <c r="B7339" s="185" t="s">
        <v>11881</v>
      </c>
      <c r="C7339" s="65" t="s">
        <v>918</v>
      </c>
      <c r="D7339" s="108" t="s">
        <v>11977</v>
      </c>
      <c r="E7339" s="30" t="s">
        <v>8212</v>
      </c>
    </row>
    <row r="7340" spans="1:5">
      <c r="A7340" s="12">
        <v>2115</v>
      </c>
      <c r="B7340" s="185" t="s">
        <v>11881</v>
      </c>
      <c r="C7340" s="65" t="s">
        <v>920</v>
      </c>
      <c r="D7340" s="108" t="s">
        <v>11978</v>
      </c>
      <c r="E7340" s="30" t="s">
        <v>8212</v>
      </c>
    </row>
    <row r="7341" spans="1:5">
      <c r="A7341" s="12">
        <v>2116</v>
      </c>
      <c r="B7341" s="185" t="s">
        <v>11881</v>
      </c>
      <c r="C7341" s="65" t="s">
        <v>922</v>
      </c>
      <c r="D7341" s="108" t="s">
        <v>11979</v>
      </c>
      <c r="E7341" s="30" t="s">
        <v>8212</v>
      </c>
    </row>
    <row r="7342" spans="1:5">
      <c r="A7342" s="12">
        <v>2117</v>
      </c>
      <c r="B7342" s="185" t="s">
        <v>11881</v>
      </c>
      <c r="C7342" s="65" t="s">
        <v>924</v>
      </c>
      <c r="D7342" s="108" t="s">
        <v>11980</v>
      </c>
      <c r="E7342" s="30" t="s">
        <v>8212</v>
      </c>
    </row>
    <row r="7343" spans="1:5">
      <c r="A7343" s="12">
        <v>2118</v>
      </c>
      <c r="B7343" s="185" t="s">
        <v>11881</v>
      </c>
      <c r="C7343" s="65" t="s">
        <v>926</v>
      </c>
      <c r="D7343" s="108" t="s">
        <v>11981</v>
      </c>
      <c r="E7343" s="30" t="s">
        <v>8212</v>
      </c>
    </row>
    <row r="7344" spans="1:5">
      <c r="A7344" s="12">
        <v>2119</v>
      </c>
      <c r="B7344" s="185" t="s">
        <v>11881</v>
      </c>
      <c r="C7344" s="65" t="s">
        <v>928</v>
      </c>
      <c r="D7344" s="108" t="s">
        <v>11982</v>
      </c>
      <c r="E7344" s="30" t="s">
        <v>8212</v>
      </c>
    </row>
    <row r="7345" spans="1:5">
      <c r="A7345" s="12">
        <v>2120</v>
      </c>
      <c r="B7345" s="185" t="s">
        <v>11881</v>
      </c>
      <c r="C7345" s="65" t="s">
        <v>930</v>
      </c>
      <c r="D7345" s="108" t="s">
        <v>11983</v>
      </c>
      <c r="E7345" s="30" t="s">
        <v>8212</v>
      </c>
    </row>
    <row r="7346" spans="1:5">
      <c r="A7346" s="12">
        <v>2121</v>
      </c>
      <c r="B7346" s="185" t="s">
        <v>11881</v>
      </c>
      <c r="C7346" s="65" t="s">
        <v>932</v>
      </c>
      <c r="D7346" s="108" t="s">
        <v>11984</v>
      </c>
      <c r="E7346" s="30" t="s">
        <v>8212</v>
      </c>
    </row>
    <row r="7347" spans="1:5">
      <c r="A7347" s="12">
        <v>2122</v>
      </c>
      <c r="B7347" s="185" t="s">
        <v>11881</v>
      </c>
      <c r="C7347" s="65" t="s">
        <v>934</v>
      </c>
      <c r="D7347" s="108" t="s">
        <v>11985</v>
      </c>
      <c r="E7347" s="30" t="s">
        <v>8212</v>
      </c>
    </row>
    <row r="7348" spans="1:5">
      <c r="A7348" s="12">
        <v>2123</v>
      </c>
      <c r="B7348" s="185" t="s">
        <v>11881</v>
      </c>
      <c r="C7348" s="65" t="s">
        <v>936</v>
      </c>
      <c r="D7348" s="108" t="s">
        <v>11986</v>
      </c>
      <c r="E7348" s="30" t="s">
        <v>8212</v>
      </c>
    </row>
    <row r="7349" spans="1:5">
      <c r="A7349" s="12">
        <v>2124</v>
      </c>
      <c r="B7349" s="185" t="s">
        <v>11881</v>
      </c>
      <c r="C7349" s="65" t="s">
        <v>938</v>
      </c>
      <c r="D7349" s="108" t="s">
        <v>11987</v>
      </c>
      <c r="E7349" s="30" t="s">
        <v>8212</v>
      </c>
    </row>
    <row r="7350" spans="1:5">
      <c r="A7350" s="12">
        <v>2125</v>
      </c>
      <c r="B7350" s="185" t="s">
        <v>11881</v>
      </c>
      <c r="C7350" s="65" t="s">
        <v>940</v>
      </c>
      <c r="D7350" s="108" t="s">
        <v>11988</v>
      </c>
      <c r="E7350" s="30" t="s">
        <v>8212</v>
      </c>
    </row>
    <row r="7351" spans="1:5">
      <c r="A7351" s="12">
        <v>2126</v>
      </c>
      <c r="B7351" s="185" t="s">
        <v>11881</v>
      </c>
      <c r="C7351" s="65" t="s">
        <v>942</v>
      </c>
      <c r="D7351" s="108" t="s">
        <v>11989</v>
      </c>
      <c r="E7351" s="30" t="s">
        <v>8212</v>
      </c>
    </row>
    <row r="7352" spans="1:5">
      <c r="A7352" s="12">
        <v>2127</v>
      </c>
      <c r="B7352" s="185" t="s">
        <v>11881</v>
      </c>
      <c r="C7352" s="65" t="s">
        <v>944</v>
      </c>
      <c r="D7352" s="108" t="s">
        <v>11990</v>
      </c>
      <c r="E7352" s="30" t="s">
        <v>8212</v>
      </c>
    </row>
    <row r="7353" spans="1:5">
      <c r="A7353" s="12">
        <v>2128</v>
      </c>
      <c r="B7353" s="185" t="s">
        <v>11881</v>
      </c>
      <c r="C7353" s="65" t="s">
        <v>946</v>
      </c>
      <c r="D7353" s="108" t="s">
        <v>11991</v>
      </c>
      <c r="E7353" s="30" t="s">
        <v>8212</v>
      </c>
    </row>
    <row r="7354" spans="1:5">
      <c r="A7354" s="12">
        <v>2129</v>
      </c>
      <c r="B7354" s="185" t="s">
        <v>11881</v>
      </c>
      <c r="C7354" s="65" t="s">
        <v>948</v>
      </c>
      <c r="D7354" s="108" t="s">
        <v>11992</v>
      </c>
      <c r="E7354" s="30" t="s">
        <v>8212</v>
      </c>
    </row>
    <row r="7355" spans="1:5">
      <c r="A7355" s="12">
        <v>2130</v>
      </c>
      <c r="B7355" s="185" t="s">
        <v>11881</v>
      </c>
      <c r="C7355" s="65" t="s">
        <v>950</v>
      </c>
      <c r="D7355" s="108" t="s">
        <v>11993</v>
      </c>
      <c r="E7355" s="30" t="s">
        <v>8212</v>
      </c>
    </row>
    <row r="7356" spans="1:5" ht="30">
      <c r="A7356" s="12">
        <v>2131</v>
      </c>
      <c r="B7356" s="185" t="s">
        <v>11881</v>
      </c>
      <c r="C7356" s="65" t="s">
        <v>952</v>
      </c>
      <c r="D7356" s="108" t="s">
        <v>11994</v>
      </c>
      <c r="E7356" s="30" t="s">
        <v>8212</v>
      </c>
    </row>
    <row r="7357" spans="1:5">
      <c r="A7357" s="12">
        <v>2132</v>
      </c>
      <c r="B7357" s="185" t="s">
        <v>11881</v>
      </c>
      <c r="C7357" s="65" t="s">
        <v>954</v>
      </c>
      <c r="D7357" s="108" t="s">
        <v>11995</v>
      </c>
      <c r="E7357" s="30" t="s">
        <v>8212</v>
      </c>
    </row>
    <row r="7358" spans="1:5">
      <c r="A7358" s="12">
        <v>2133</v>
      </c>
      <c r="B7358" s="185" t="s">
        <v>11881</v>
      </c>
      <c r="C7358" s="65" t="s">
        <v>956</v>
      </c>
      <c r="D7358" s="108" t="s">
        <v>11996</v>
      </c>
      <c r="E7358" s="30" t="s">
        <v>8212</v>
      </c>
    </row>
    <row r="7359" spans="1:5">
      <c r="A7359" s="12">
        <v>2134</v>
      </c>
      <c r="B7359" s="185" t="s">
        <v>11881</v>
      </c>
      <c r="C7359" s="65" t="s">
        <v>958</v>
      </c>
      <c r="D7359" s="108" t="s">
        <v>11997</v>
      </c>
      <c r="E7359" s="30" t="s">
        <v>8212</v>
      </c>
    </row>
    <row r="7360" spans="1:5">
      <c r="A7360" s="12">
        <v>2135</v>
      </c>
      <c r="B7360" s="185" t="s">
        <v>11881</v>
      </c>
      <c r="C7360" s="65" t="s">
        <v>960</v>
      </c>
      <c r="D7360" s="108" t="s">
        <v>11998</v>
      </c>
      <c r="E7360" s="30" t="s">
        <v>8212</v>
      </c>
    </row>
    <row r="7361" spans="1:5">
      <c r="A7361" s="12">
        <v>2136</v>
      </c>
      <c r="B7361" s="185" t="s">
        <v>11881</v>
      </c>
      <c r="C7361" s="65" t="s">
        <v>964</v>
      </c>
      <c r="D7361" s="108" t="s">
        <v>11999</v>
      </c>
      <c r="E7361" s="30" t="s">
        <v>8212</v>
      </c>
    </row>
    <row r="7362" spans="1:5">
      <c r="A7362" s="12">
        <v>2137</v>
      </c>
      <c r="B7362" s="185" t="s">
        <v>11881</v>
      </c>
      <c r="C7362" s="65" t="s">
        <v>966</v>
      </c>
      <c r="D7362" s="108" t="s">
        <v>12000</v>
      </c>
      <c r="E7362" s="30" t="s">
        <v>8212</v>
      </c>
    </row>
    <row r="7363" spans="1:5">
      <c r="A7363" s="12">
        <v>2138</v>
      </c>
      <c r="B7363" s="185" t="s">
        <v>11881</v>
      </c>
      <c r="C7363" s="65" t="s">
        <v>968</v>
      </c>
      <c r="D7363" s="108" t="s">
        <v>12001</v>
      </c>
      <c r="E7363" s="30" t="s">
        <v>8212</v>
      </c>
    </row>
    <row r="7364" spans="1:5">
      <c r="A7364" s="12">
        <v>2139</v>
      </c>
      <c r="B7364" s="185" t="s">
        <v>11881</v>
      </c>
      <c r="C7364" s="65" t="s">
        <v>970</v>
      </c>
      <c r="D7364" s="108" t="s">
        <v>12002</v>
      </c>
      <c r="E7364" s="30" t="s">
        <v>8212</v>
      </c>
    </row>
    <row r="7365" spans="1:5" ht="30">
      <c r="A7365" s="12">
        <v>2140</v>
      </c>
      <c r="B7365" s="185" t="s">
        <v>11881</v>
      </c>
      <c r="C7365" s="65" t="s">
        <v>12003</v>
      </c>
      <c r="D7365" s="108" t="s">
        <v>12004</v>
      </c>
      <c r="E7365" s="30" t="s">
        <v>8212</v>
      </c>
    </row>
    <row r="7366" spans="1:5">
      <c r="A7366" s="12">
        <v>2141</v>
      </c>
      <c r="B7366" s="185" t="s">
        <v>11881</v>
      </c>
      <c r="C7366" s="65" t="s">
        <v>972</v>
      </c>
      <c r="D7366" s="108" t="s">
        <v>12005</v>
      </c>
      <c r="E7366" s="30" t="s">
        <v>8212</v>
      </c>
    </row>
    <row r="7367" spans="1:5">
      <c r="A7367" s="12">
        <v>2142</v>
      </c>
      <c r="B7367" s="185" t="s">
        <v>11881</v>
      </c>
      <c r="C7367" s="65" t="s">
        <v>974</v>
      </c>
      <c r="D7367" s="108" t="s">
        <v>12006</v>
      </c>
      <c r="E7367" s="30" t="s">
        <v>8212</v>
      </c>
    </row>
    <row r="7368" spans="1:5">
      <c r="A7368" s="12">
        <v>2143</v>
      </c>
      <c r="B7368" s="185" t="s">
        <v>11881</v>
      </c>
      <c r="C7368" s="65" t="s">
        <v>976</v>
      </c>
      <c r="D7368" s="108" t="s">
        <v>12007</v>
      </c>
      <c r="E7368" s="30" t="s">
        <v>8212</v>
      </c>
    </row>
    <row r="7369" spans="1:5">
      <c r="A7369" s="12">
        <v>2144</v>
      </c>
      <c r="B7369" s="185" t="s">
        <v>11881</v>
      </c>
      <c r="C7369" s="65" t="s">
        <v>978</v>
      </c>
      <c r="D7369" s="108" t="s">
        <v>12008</v>
      </c>
      <c r="E7369" s="30" t="s">
        <v>8212</v>
      </c>
    </row>
    <row r="7370" spans="1:5">
      <c r="A7370" s="12">
        <v>2145</v>
      </c>
      <c r="B7370" s="185" t="s">
        <v>11881</v>
      </c>
      <c r="C7370" s="65" t="s">
        <v>982</v>
      </c>
      <c r="D7370" s="108" t="s">
        <v>12009</v>
      </c>
      <c r="E7370" s="30" t="s">
        <v>8212</v>
      </c>
    </row>
    <row r="7371" spans="1:5">
      <c r="A7371" s="12">
        <v>2146</v>
      </c>
      <c r="B7371" s="185" t="s">
        <v>11881</v>
      </c>
      <c r="C7371" s="65" t="s">
        <v>984</v>
      </c>
      <c r="D7371" s="108" t="s">
        <v>12010</v>
      </c>
      <c r="E7371" s="30" t="s">
        <v>8212</v>
      </c>
    </row>
    <row r="7372" spans="1:5">
      <c r="A7372" s="12">
        <v>2147</v>
      </c>
      <c r="B7372" s="185" t="s">
        <v>11881</v>
      </c>
      <c r="C7372" s="65" t="s">
        <v>986</v>
      </c>
      <c r="D7372" s="108" t="s">
        <v>12011</v>
      </c>
      <c r="E7372" s="30" t="s">
        <v>8212</v>
      </c>
    </row>
    <row r="7373" spans="1:5">
      <c r="A7373" s="12">
        <v>2148</v>
      </c>
      <c r="B7373" s="185" t="s">
        <v>11881</v>
      </c>
      <c r="C7373" s="65" t="s">
        <v>988</v>
      </c>
      <c r="D7373" s="108" t="s">
        <v>12012</v>
      </c>
      <c r="E7373" s="30" t="s">
        <v>8212</v>
      </c>
    </row>
    <row r="7374" spans="1:5">
      <c r="A7374" s="12">
        <v>2149</v>
      </c>
      <c r="B7374" s="185" t="s">
        <v>11881</v>
      </c>
      <c r="C7374" s="65" t="s">
        <v>990</v>
      </c>
      <c r="D7374" s="108" t="s">
        <v>12013</v>
      </c>
      <c r="E7374" s="30" t="s">
        <v>8212</v>
      </c>
    </row>
    <row r="7375" spans="1:5">
      <c r="A7375" s="12">
        <v>2150</v>
      </c>
      <c r="B7375" s="185" t="s">
        <v>11881</v>
      </c>
      <c r="C7375" s="65" t="s">
        <v>992</v>
      </c>
      <c r="D7375" s="108" t="s">
        <v>12014</v>
      </c>
      <c r="E7375" s="30" t="s">
        <v>8212</v>
      </c>
    </row>
    <row r="7376" spans="1:5">
      <c r="A7376" s="12">
        <v>2151</v>
      </c>
      <c r="B7376" s="185" t="s">
        <v>11881</v>
      </c>
      <c r="C7376" s="65" t="s">
        <v>994</v>
      </c>
      <c r="D7376" s="108" t="s">
        <v>12015</v>
      </c>
      <c r="E7376" s="30" t="s">
        <v>8212</v>
      </c>
    </row>
    <row r="7377" spans="1:5">
      <c r="A7377" s="12">
        <v>2152</v>
      </c>
      <c r="B7377" s="185" t="s">
        <v>11881</v>
      </c>
      <c r="C7377" s="65" t="s">
        <v>996</v>
      </c>
      <c r="D7377" s="108" t="s">
        <v>12016</v>
      </c>
      <c r="E7377" s="30" t="s">
        <v>8212</v>
      </c>
    </row>
    <row r="7378" spans="1:5">
      <c r="A7378" s="12">
        <v>2153</v>
      </c>
      <c r="B7378" s="185" t="s">
        <v>11881</v>
      </c>
      <c r="C7378" s="65" t="s">
        <v>998</v>
      </c>
      <c r="D7378" s="108" t="s">
        <v>12017</v>
      </c>
      <c r="E7378" s="30" t="s">
        <v>8212</v>
      </c>
    </row>
    <row r="7379" spans="1:5">
      <c r="A7379" s="12">
        <v>2154</v>
      </c>
      <c r="B7379" s="185" t="s">
        <v>11881</v>
      </c>
      <c r="C7379" s="65" t="s">
        <v>1000</v>
      </c>
      <c r="D7379" s="108" t="s">
        <v>12018</v>
      </c>
      <c r="E7379" s="30" t="s">
        <v>8212</v>
      </c>
    </row>
    <row r="7380" spans="1:5">
      <c r="A7380" s="12">
        <v>2155</v>
      </c>
      <c r="B7380" s="185" t="s">
        <v>11881</v>
      </c>
      <c r="C7380" s="65" t="s">
        <v>1002</v>
      </c>
      <c r="D7380" s="108" t="s">
        <v>12019</v>
      </c>
      <c r="E7380" s="30" t="s">
        <v>8212</v>
      </c>
    </row>
    <row r="7381" spans="1:5">
      <c r="A7381" s="12">
        <v>2156</v>
      </c>
      <c r="B7381" s="185" t="s">
        <v>11881</v>
      </c>
      <c r="C7381" s="65" t="s">
        <v>12020</v>
      </c>
      <c r="D7381" s="108" t="s">
        <v>12021</v>
      </c>
      <c r="E7381" s="30" t="s">
        <v>8212</v>
      </c>
    </row>
    <row r="7382" spans="1:5">
      <c r="A7382" s="12">
        <v>2157</v>
      </c>
      <c r="B7382" s="185" t="s">
        <v>3409</v>
      </c>
      <c r="C7382" s="65" t="s">
        <v>12022</v>
      </c>
      <c r="D7382" s="108" t="s">
        <v>12023</v>
      </c>
      <c r="E7382" s="30" t="s">
        <v>8212</v>
      </c>
    </row>
    <row r="7383" spans="1:5">
      <c r="A7383" s="12">
        <v>2158</v>
      </c>
      <c r="B7383" s="185" t="s">
        <v>3409</v>
      </c>
      <c r="C7383" s="65" t="s">
        <v>12024</v>
      </c>
      <c r="D7383" s="108" t="s">
        <v>12025</v>
      </c>
      <c r="E7383" s="30" t="s">
        <v>8212</v>
      </c>
    </row>
    <row r="7384" spans="1:5">
      <c r="A7384" s="12">
        <v>2159</v>
      </c>
      <c r="B7384" s="185" t="s">
        <v>3409</v>
      </c>
      <c r="C7384" s="65" t="s">
        <v>5554</v>
      </c>
      <c r="D7384" s="108" t="s">
        <v>12026</v>
      </c>
      <c r="E7384" s="30" t="s">
        <v>8212</v>
      </c>
    </row>
    <row r="7385" spans="1:5">
      <c r="A7385" s="12">
        <v>2160</v>
      </c>
      <c r="B7385" s="185" t="s">
        <v>3409</v>
      </c>
      <c r="C7385" s="65" t="s">
        <v>1005</v>
      </c>
      <c r="D7385" s="108" t="s">
        <v>12027</v>
      </c>
      <c r="E7385" s="30" t="s">
        <v>8212</v>
      </c>
    </row>
    <row r="7386" spans="1:5">
      <c r="A7386" s="12">
        <v>2161</v>
      </c>
      <c r="B7386" s="185" t="s">
        <v>3409</v>
      </c>
      <c r="C7386" s="65" t="s">
        <v>1007</v>
      </c>
      <c r="D7386" s="108" t="s">
        <v>12028</v>
      </c>
      <c r="E7386" s="30" t="s">
        <v>8212</v>
      </c>
    </row>
    <row r="7387" spans="1:5">
      <c r="A7387" s="12">
        <v>2162</v>
      </c>
      <c r="B7387" s="185" t="s">
        <v>3409</v>
      </c>
      <c r="C7387" s="65" t="s">
        <v>1009</v>
      </c>
      <c r="D7387" s="108" t="s">
        <v>12029</v>
      </c>
      <c r="E7387" s="30" t="s">
        <v>8212</v>
      </c>
    </row>
    <row r="7388" spans="1:5">
      <c r="A7388" s="12">
        <v>2163</v>
      </c>
      <c r="B7388" s="185" t="s">
        <v>3409</v>
      </c>
      <c r="C7388" s="65" t="s">
        <v>1011</v>
      </c>
      <c r="D7388" s="108" t="s">
        <v>12030</v>
      </c>
      <c r="E7388" s="30" t="s">
        <v>8212</v>
      </c>
    </row>
    <row r="7389" spans="1:5">
      <c r="A7389" s="12">
        <v>2164</v>
      </c>
      <c r="B7389" s="185" t="s">
        <v>3409</v>
      </c>
      <c r="C7389" s="65" t="s">
        <v>1013</v>
      </c>
      <c r="D7389" s="108" t="s">
        <v>12031</v>
      </c>
      <c r="E7389" s="30" t="s">
        <v>8212</v>
      </c>
    </row>
    <row r="7390" spans="1:5">
      <c r="A7390" s="12">
        <v>2165</v>
      </c>
      <c r="B7390" s="185" t="s">
        <v>3409</v>
      </c>
      <c r="C7390" s="65" t="s">
        <v>1015</v>
      </c>
      <c r="D7390" s="108" t="s">
        <v>12032</v>
      </c>
      <c r="E7390" s="30" t="s">
        <v>8212</v>
      </c>
    </row>
    <row r="7391" spans="1:5">
      <c r="A7391" s="12">
        <v>2166</v>
      </c>
      <c r="B7391" s="185" t="s">
        <v>3409</v>
      </c>
      <c r="C7391" s="65" t="s">
        <v>1017</v>
      </c>
      <c r="D7391" s="108" t="s">
        <v>12033</v>
      </c>
      <c r="E7391" s="30" t="s">
        <v>8212</v>
      </c>
    </row>
    <row r="7392" spans="1:5">
      <c r="A7392" s="12">
        <v>2167</v>
      </c>
      <c r="B7392" s="185" t="s">
        <v>3409</v>
      </c>
      <c r="C7392" s="65" t="s">
        <v>1019</v>
      </c>
      <c r="D7392" s="108" t="s">
        <v>12034</v>
      </c>
      <c r="E7392" s="30" t="s">
        <v>8212</v>
      </c>
    </row>
    <row r="7393" spans="1:5">
      <c r="A7393" s="12">
        <v>2168</v>
      </c>
      <c r="B7393" s="185" t="s">
        <v>3409</v>
      </c>
      <c r="C7393" s="65" t="s">
        <v>1021</v>
      </c>
      <c r="D7393" s="108" t="s">
        <v>12035</v>
      </c>
      <c r="E7393" s="30" t="s">
        <v>8212</v>
      </c>
    </row>
    <row r="7394" spans="1:5">
      <c r="A7394" s="12">
        <v>2169</v>
      </c>
      <c r="B7394" s="185" t="s">
        <v>3409</v>
      </c>
      <c r="C7394" s="65" t="s">
        <v>1023</v>
      </c>
      <c r="D7394" s="108" t="s">
        <v>12036</v>
      </c>
      <c r="E7394" s="30" t="s">
        <v>8212</v>
      </c>
    </row>
    <row r="7395" spans="1:5">
      <c r="A7395" s="12">
        <v>2170</v>
      </c>
      <c r="B7395" s="185" t="s">
        <v>3409</v>
      </c>
      <c r="C7395" s="65" t="s">
        <v>1025</v>
      </c>
      <c r="D7395" s="108" t="s">
        <v>12037</v>
      </c>
      <c r="E7395" s="30" t="s">
        <v>8212</v>
      </c>
    </row>
    <row r="7396" spans="1:5">
      <c r="A7396" s="12">
        <v>2171</v>
      </c>
      <c r="B7396" s="185" t="s">
        <v>3409</v>
      </c>
      <c r="C7396" s="65" t="s">
        <v>1027</v>
      </c>
      <c r="D7396" s="108" t="s">
        <v>12038</v>
      </c>
      <c r="E7396" s="30" t="s">
        <v>8212</v>
      </c>
    </row>
    <row r="7397" spans="1:5">
      <c r="A7397" s="12">
        <v>2172</v>
      </c>
      <c r="B7397" s="185" t="s">
        <v>3409</v>
      </c>
      <c r="C7397" s="65" t="s">
        <v>1029</v>
      </c>
      <c r="D7397" s="108" t="s">
        <v>12039</v>
      </c>
      <c r="E7397" s="30" t="s">
        <v>8212</v>
      </c>
    </row>
    <row r="7398" spans="1:5">
      <c r="A7398" s="12">
        <v>2173</v>
      </c>
      <c r="B7398" s="185" t="s">
        <v>3409</v>
      </c>
      <c r="C7398" s="65" t="s">
        <v>1031</v>
      </c>
      <c r="D7398" s="108" t="s">
        <v>12040</v>
      </c>
      <c r="E7398" s="30" t="s">
        <v>8212</v>
      </c>
    </row>
    <row r="7399" spans="1:5">
      <c r="A7399" s="12">
        <v>2174</v>
      </c>
      <c r="B7399" s="185" t="s">
        <v>3409</v>
      </c>
      <c r="C7399" s="65" t="s">
        <v>1033</v>
      </c>
      <c r="D7399" s="108" t="s">
        <v>12041</v>
      </c>
      <c r="E7399" s="30" t="s">
        <v>8212</v>
      </c>
    </row>
    <row r="7400" spans="1:5">
      <c r="A7400" s="12">
        <v>2175</v>
      </c>
      <c r="B7400" s="185" t="s">
        <v>3409</v>
      </c>
      <c r="C7400" s="65" t="s">
        <v>1035</v>
      </c>
      <c r="D7400" s="108" t="s">
        <v>12042</v>
      </c>
      <c r="E7400" s="30" t="s">
        <v>8212</v>
      </c>
    </row>
    <row r="7401" spans="1:5">
      <c r="A7401" s="12">
        <v>2176</v>
      </c>
      <c r="B7401" s="185" t="s">
        <v>3409</v>
      </c>
      <c r="C7401" s="65" t="s">
        <v>1037</v>
      </c>
      <c r="D7401" s="108" t="s">
        <v>12043</v>
      </c>
      <c r="E7401" s="30" t="s">
        <v>8212</v>
      </c>
    </row>
    <row r="7402" spans="1:5">
      <c r="A7402" s="12">
        <v>2177</v>
      </c>
      <c r="B7402" s="185" t="s">
        <v>3409</v>
      </c>
      <c r="C7402" s="65" t="s">
        <v>1039</v>
      </c>
      <c r="D7402" s="108" t="s">
        <v>12044</v>
      </c>
      <c r="E7402" s="30" t="s">
        <v>8212</v>
      </c>
    </row>
    <row r="7403" spans="1:5">
      <c r="A7403" s="12">
        <v>2178</v>
      </c>
      <c r="B7403" s="185" t="s">
        <v>3409</v>
      </c>
      <c r="C7403" s="65" t="s">
        <v>1041</v>
      </c>
      <c r="D7403" s="108" t="s">
        <v>12045</v>
      </c>
      <c r="E7403" s="30" t="s">
        <v>8212</v>
      </c>
    </row>
    <row r="7404" spans="1:5">
      <c r="A7404" s="12">
        <v>2179</v>
      </c>
      <c r="B7404" s="185" t="s">
        <v>3409</v>
      </c>
      <c r="C7404" s="65" t="s">
        <v>1043</v>
      </c>
      <c r="D7404" s="108" t="s">
        <v>12046</v>
      </c>
      <c r="E7404" s="30" t="s">
        <v>8212</v>
      </c>
    </row>
    <row r="7405" spans="1:5">
      <c r="A7405" s="12">
        <v>2180</v>
      </c>
      <c r="B7405" s="185" t="s">
        <v>3409</v>
      </c>
      <c r="C7405" s="65" t="s">
        <v>1045</v>
      </c>
      <c r="D7405" s="108" t="s">
        <v>12047</v>
      </c>
      <c r="E7405" s="30" t="s">
        <v>8212</v>
      </c>
    </row>
    <row r="7406" spans="1:5">
      <c r="A7406" s="12">
        <v>2181</v>
      </c>
      <c r="B7406" s="185" t="s">
        <v>3409</v>
      </c>
      <c r="C7406" s="65" t="s">
        <v>1047</v>
      </c>
      <c r="D7406" s="108" t="s">
        <v>12048</v>
      </c>
      <c r="E7406" s="30" t="s">
        <v>8212</v>
      </c>
    </row>
    <row r="7407" spans="1:5">
      <c r="A7407" s="12">
        <v>2182</v>
      </c>
      <c r="B7407" s="185" t="s">
        <v>3409</v>
      </c>
      <c r="C7407" s="65" t="s">
        <v>1049</v>
      </c>
      <c r="D7407" s="108" t="s">
        <v>12049</v>
      </c>
      <c r="E7407" s="30" t="s">
        <v>8212</v>
      </c>
    </row>
    <row r="7408" spans="1:5">
      <c r="A7408" s="12">
        <v>2183</v>
      </c>
      <c r="B7408" s="185" t="s">
        <v>3409</v>
      </c>
      <c r="C7408" s="65" t="s">
        <v>1051</v>
      </c>
      <c r="D7408" s="108" t="s">
        <v>12050</v>
      </c>
      <c r="E7408" s="30" t="s">
        <v>8212</v>
      </c>
    </row>
    <row r="7409" spans="1:5">
      <c r="A7409" s="12">
        <v>2184</v>
      </c>
      <c r="B7409" s="185" t="s">
        <v>3409</v>
      </c>
      <c r="C7409" s="65" t="s">
        <v>1053</v>
      </c>
      <c r="D7409" s="108" t="s">
        <v>12051</v>
      </c>
      <c r="E7409" s="30" t="s">
        <v>8212</v>
      </c>
    </row>
    <row r="7410" spans="1:5">
      <c r="A7410" s="12">
        <v>2185</v>
      </c>
      <c r="B7410" s="185" t="s">
        <v>3409</v>
      </c>
      <c r="C7410" s="65" t="s">
        <v>1055</v>
      </c>
      <c r="D7410" s="108" t="s">
        <v>12052</v>
      </c>
      <c r="E7410" s="30" t="s">
        <v>8212</v>
      </c>
    </row>
    <row r="7411" spans="1:5">
      <c r="A7411" s="12">
        <v>2186</v>
      </c>
      <c r="B7411" s="185" t="s">
        <v>3409</v>
      </c>
      <c r="C7411" s="65" t="s">
        <v>1057</v>
      </c>
      <c r="D7411" s="108" t="s">
        <v>12053</v>
      </c>
      <c r="E7411" s="30" t="s">
        <v>8212</v>
      </c>
    </row>
    <row r="7412" spans="1:5">
      <c r="A7412" s="12">
        <v>2187</v>
      </c>
      <c r="B7412" s="185" t="s">
        <v>3409</v>
      </c>
      <c r="C7412" s="65" t="s">
        <v>1059</v>
      </c>
      <c r="D7412" s="108" t="s">
        <v>12054</v>
      </c>
      <c r="E7412" s="30" t="s">
        <v>8212</v>
      </c>
    </row>
    <row r="7413" spans="1:5">
      <c r="A7413" s="12">
        <v>2188</v>
      </c>
      <c r="B7413" s="185" t="s">
        <v>3409</v>
      </c>
      <c r="C7413" s="65" t="s">
        <v>1061</v>
      </c>
      <c r="D7413" s="108" t="s">
        <v>12055</v>
      </c>
      <c r="E7413" s="30" t="s">
        <v>8212</v>
      </c>
    </row>
    <row r="7414" spans="1:5">
      <c r="A7414" s="12">
        <v>2189</v>
      </c>
      <c r="B7414" s="185" t="s">
        <v>3409</v>
      </c>
      <c r="C7414" s="65" t="s">
        <v>1063</v>
      </c>
      <c r="D7414" s="108" t="s">
        <v>12056</v>
      </c>
      <c r="E7414" s="30" t="s">
        <v>8212</v>
      </c>
    </row>
    <row r="7415" spans="1:5">
      <c r="A7415" s="12">
        <v>2190</v>
      </c>
      <c r="B7415" s="185" t="s">
        <v>3409</v>
      </c>
      <c r="C7415" s="65" t="s">
        <v>1067</v>
      </c>
      <c r="D7415" s="108" t="s">
        <v>12057</v>
      </c>
      <c r="E7415" s="30" t="s">
        <v>8212</v>
      </c>
    </row>
    <row r="7416" spans="1:5">
      <c r="A7416" s="12">
        <v>2191</v>
      </c>
      <c r="B7416" s="185" t="s">
        <v>3409</v>
      </c>
      <c r="C7416" s="65" t="s">
        <v>1069</v>
      </c>
      <c r="D7416" s="108" t="s">
        <v>12058</v>
      </c>
      <c r="E7416" s="30" t="s">
        <v>8212</v>
      </c>
    </row>
    <row r="7417" spans="1:5" ht="30">
      <c r="A7417" s="12">
        <v>2192</v>
      </c>
      <c r="B7417" s="185" t="s">
        <v>3409</v>
      </c>
      <c r="C7417" s="65" t="s">
        <v>1071</v>
      </c>
      <c r="D7417" s="108" t="s">
        <v>12059</v>
      </c>
      <c r="E7417" s="30" t="s">
        <v>8212</v>
      </c>
    </row>
    <row r="7418" spans="1:5" ht="30">
      <c r="A7418" s="12">
        <v>2193</v>
      </c>
      <c r="B7418" s="185" t="s">
        <v>3409</v>
      </c>
      <c r="C7418" s="65" t="s">
        <v>1073</v>
      </c>
      <c r="D7418" s="108" t="s">
        <v>12060</v>
      </c>
      <c r="E7418" s="30" t="s">
        <v>8212</v>
      </c>
    </row>
    <row r="7419" spans="1:5">
      <c r="A7419" s="12">
        <v>2194</v>
      </c>
      <c r="B7419" s="185" t="s">
        <v>3409</v>
      </c>
      <c r="C7419" s="65" t="s">
        <v>1075</v>
      </c>
      <c r="D7419" s="108" t="s">
        <v>12061</v>
      </c>
      <c r="E7419" s="30" t="s">
        <v>8212</v>
      </c>
    </row>
    <row r="7420" spans="1:5">
      <c r="A7420" s="12">
        <v>2195</v>
      </c>
      <c r="B7420" s="185" t="s">
        <v>3409</v>
      </c>
      <c r="C7420" s="65" t="s">
        <v>1077</v>
      </c>
      <c r="D7420" s="108" t="s">
        <v>12062</v>
      </c>
      <c r="E7420" s="30" t="s">
        <v>8212</v>
      </c>
    </row>
    <row r="7421" spans="1:5">
      <c r="A7421" s="12">
        <v>2196</v>
      </c>
      <c r="B7421" s="185" t="s">
        <v>3409</v>
      </c>
      <c r="C7421" s="65" t="s">
        <v>1079</v>
      </c>
      <c r="D7421" s="108" t="s">
        <v>12063</v>
      </c>
      <c r="E7421" s="30" t="s">
        <v>8212</v>
      </c>
    </row>
    <row r="7422" spans="1:5">
      <c r="A7422" s="12">
        <v>2197</v>
      </c>
      <c r="B7422" s="185" t="s">
        <v>3409</v>
      </c>
      <c r="C7422" s="65" t="s">
        <v>1081</v>
      </c>
      <c r="D7422" s="108" t="s">
        <v>12064</v>
      </c>
      <c r="E7422" s="30" t="s">
        <v>8212</v>
      </c>
    </row>
    <row r="7423" spans="1:5">
      <c r="A7423" s="12">
        <v>2198</v>
      </c>
      <c r="B7423" s="185" t="s">
        <v>3409</v>
      </c>
      <c r="C7423" s="65" t="s">
        <v>1083</v>
      </c>
      <c r="D7423" s="108" t="s">
        <v>12065</v>
      </c>
      <c r="E7423" s="30" t="s">
        <v>8212</v>
      </c>
    </row>
    <row r="7424" spans="1:5">
      <c r="A7424" s="12">
        <v>2199</v>
      </c>
      <c r="B7424" s="185" t="s">
        <v>3409</v>
      </c>
      <c r="C7424" s="65" t="s">
        <v>1085</v>
      </c>
      <c r="D7424" s="108" t="s">
        <v>12066</v>
      </c>
      <c r="E7424" s="30" t="s">
        <v>8212</v>
      </c>
    </row>
    <row r="7425" spans="1:5">
      <c r="A7425" s="12">
        <v>2200</v>
      </c>
      <c r="B7425" s="185" t="s">
        <v>3409</v>
      </c>
      <c r="C7425" s="65" t="s">
        <v>1087</v>
      </c>
      <c r="D7425" s="108" t="s">
        <v>12067</v>
      </c>
      <c r="E7425" s="30" t="s">
        <v>8212</v>
      </c>
    </row>
    <row r="7426" spans="1:5">
      <c r="A7426" s="12">
        <v>2201</v>
      </c>
      <c r="B7426" s="185" t="s">
        <v>3409</v>
      </c>
      <c r="C7426" s="65" t="s">
        <v>1089</v>
      </c>
      <c r="D7426" s="108" t="s">
        <v>12068</v>
      </c>
      <c r="E7426" s="30" t="s">
        <v>8212</v>
      </c>
    </row>
    <row r="7427" spans="1:5">
      <c r="A7427" s="12">
        <v>2202</v>
      </c>
      <c r="B7427" s="185" t="s">
        <v>3409</v>
      </c>
      <c r="C7427" s="65" t="s">
        <v>1091</v>
      </c>
      <c r="D7427" s="108" t="s">
        <v>12069</v>
      </c>
      <c r="E7427" s="30" t="s">
        <v>8212</v>
      </c>
    </row>
    <row r="7428" spans="1:5">
      <c r="A7428" s="12">
        <v>2203</v>
      </c>
      <c r="B7428" s="185" t="s">
        <v>3409</v>
      </c>
      <c r="C7428" s="65" t="s">
        <v>1093</v>
      </c>
      <c r="D7428" s="108" t="s">
        <v>12070</v>
      </c>
      <c r="E7428" s="30" t="s">
        <v>8212</v>
      </c>
    </row>
    <row r="7429" spans="1:5">
      <c r="A7429" s="12">
        <v>2204</v>
      </c>
      <c r="B7429" s="185" t="s">
        <v>3409</v>
      </c>
      <c r="C7429" s="65" t="s">
        <v>12071</v>
      </c>
      <c r="D7429" s="108" t="s">
        <v>12072</v>
      </c>
      <c r="E7429" s="30" t="s">
        <v>8212</v>
      </c>
    </row>
    <row r="7430" spans="1:5" ht="15.75">
      <c r="A7430" s="12">
        <v>2205</v>
      </c>
      <c r="B7430" s="185" t="s">
        <v>12073</v>
      </c>
      <c r="C7430" s="113" t="s">
        <v>12074</v>
      </c>
      <c r="D7430" s="114" t="s">
        <v>12075</v>
      </c>
      <c r="E7430" s="112" t="s">
        <v>9151</v>
      </c>
    </row>
    <row r="7431" spans="1:5" ht="15.75">
      <c r="A7431" s="12">
        <v>2206</v>
      </c>
      <c r="B7431" s="185" t="s">
        <v>12073</v>
      </c>
      <c r="C7431" s="113" t="s">
        <v>12076</v>
      </c>
      <c r="D7431" s="114" t="s">
        <v>12077</v>
      </c>
      <c r="E7431" s="112" t="s">
        <v>9151</v>
      </c>
    </row>
    <row r="7432" spans="1:5" ht="15.75">
      <c r="A7432" s="12">
        <v>2207</v>
      </c>
      <c r="B7432" s="185" t="s">
        <v>12073</v>
      </c>
      <c r="C7432" s="113" t="s">
        <v>12078</v>
      </c>
      <c r="D7432" s="114" t="s">
        <v>12079</v>
      </c>
      <c r="E7432" s="112" t="s">
        <v>9151</v>
      </c>
    </row>
    <row r="7433" spans="1:5" ht="15.75">
      <c r="A7433" s="12">
        <v>2208</v>
      </c>
      <c r="B7433" s="185" t="s">
        <v>12073</v>
      </c>
      <c r="C7433" s="113" t="s">
        <v>12080</v>
      </c>
      <c r="D7433" s="114" t="s">
        <v>12081</v>
      </c>
      <c r="E7433" s="112" t="s">
        <v>9151</v>
      </c>
    </row>
    <row r="7434" spans="1:5" ht="15.75">
      <c r="A7434" s="12">
        <v>2209</v>
      </c>
      <c r="B7434" s="185" t="s">
        <v>12073</v>
      </c>
      <c r="C7434" s="113" t="s">
        <v>12082</v>
      </c>
      <c r="D7434" s="114" t="s">
        <v>12083</v>
      </c>
      <c r="E7434" s="112" t="s">
        <v>9151</v>
      </c>
    </row>
    <row r="7435" spans="1:5" ht="15.75">
      <c r="A7435" s="12">
        <v>2210</v>
      </c>
      <c r="B7435" s="185" t="s">
        <v>12073</v>
      </c>
      <c r="C7435" s="113" t="s">
        <v>12084</v>
      </c>
      <c r="D7435" s="114" t="s">
        <v>12085</v>
      </c>
      <c r="E7435" s="112" t="s">
        <v>9151</v>
      </c>
    </row>
    <row r="7436" spans="1:5" ht="15.75">
      <c r="A7436" s="12">
        <v>2211</v>
      </c>
      <c r="B7436" s="185" t="s">
        <v>12073</v>
      </c>
      <c r="C7436" s="113" t="s">
        <v>12086</v>
      </c>
      <c r="D7436" s="114" t="s">
        <v>12087</v>
      </c>
      <c r="E7436" s="112" t="s">
        <v>9151</v>
      </c>
    </row>
    <row r="7437" spans="1:5" ht="15.75">
      <c r="A7437" s="12">
        <v>2212</v>
      </c>
      <c r="B7437" s="185" t="s">
        <v>12073</v>
      </c>
      <c r="C7437" s="113" t="s">
        <v>9730</v>
      </c>
      <c r="D7437" s="114" t="s">
        <v>12088</v>
      </c>
      <c r="E7437" s="112" t="s">
        <v>9151</v>
      </c>
    </row>
    <row r="7438" spans="1:5" ht="15.75">
      <c r="A7438" s="12">
        <v>2213</v>
      </c>
      <c r="B7438" s="185" t="s">
        <v>12073</v>
      </c>
      <c r="C7438" s="113" t="s">
        <v>12089</v>
      </c>
      <c r="D7438" s="114" t="s">
        <v>12090</v>
      </c>
      <c r="E7438" s="112" t="s">
        <v>9151</v>
      </c>
    </row>
    <row r="7439" spans="1:5" ht="15.75">
      <c r="A7439" s="12">
        <v>2214</v>
      </c>
      <c r="B7439" s="185" t="s">
        <v>12073</v>
      </c>
      <c r="C7439" s="113" t="s">
        <v>12091</v>
      </c>
      <c r="D7439" s="114" t="s">
        <v>12092</v>
      </c>
      <c r="E7439" s="112" t="s">
        <v>9151</v>
      </c>
    </row>
    <row r="7440" spans="1:5" ht="15.75">
      <c r="A7440" s="12">
        <v>2215</v>
      </c>
      <c r="B7440" s="185" t="s">
        <v>12073</v>
      </c>
      <c r="C7440" s="113" t="s">
        <v>12093</v>
      </c>
      <c r="D7440" s="114" t="s">
        <v>12094</v>
      </c>
      <c r="E7440" s="112" t="s">
        <v>9151</v>
      </c>
    </row>
    <row r="7441" spans="1:5" ht="15.75">
      <c r="A7441" s="12">
        <v>2216</v>
      </c>
      <c r="B7441" s="185" t="s">
        <v>12073</v>
      </c>
      <c r="C7441" s="113" t="s">
        <v>12095</v>
      </c>
      <c r="D7441" s="114" t="s">
        <v>12096</v>
      </c>
      <c r="E7441" s="112" t="s">
        <v>9151</v>
      </c>
    </row>
    <row r="7442" spans="1:5" ht="15.75">
      <c r="A7442" s="12">
        <v>2217</v>
      </c>
      <c r="B7442" s="185" t="s">
        <v>12073</v>
      </c>
      <c r="C7442" s="113" t="s">
        <v>12097</v>
      </c>
      <c r="D7442" s="114" t="s">
        <v>12098</v>
      </c>
      <c r="E7442" s="112" t="s">
        <v>9151</v>
      </c>
    </row>
    <row r="7443" spans="1:5" ht="15.75">
      <c r="A7443" s="12">
        <v>2218</v>
      </c>
      <c r="B7443" s="185" t="s">
        <v>12073</v>
      </c>
      <c r="C7443" s="113" t="s">
        <v>12099</v>
      </c>
      <c r="D7443" s="114" t="s">
        <v>12100</v>
      </c>
      <c r="E7443" s="112" t="s">
        <v>9151</v>
      </c>
    </row>
    <row r="7444" spans="1:5" ht="15.75">
      <c r="A7444" s="12">
        <v>2219</v>
      </c>
      <c r="B7444" s="185" t="s">
        <v>12073</v>
      </c>
      <c r="C7444" s="113" t="s">
        <v>12101</v>
      </c>
      <c r="D7444" s="114" t="s">
        <v>12102</v>
      </c>
      <c r="E7444" s="112" t="s">
        <v>9151</v>
      </c>
    </row>
    <row r="7445" spans="1:5" ht="15.75">
      <c r="A7445" s="12">
        <v>2220</v>
      </c>
      <c r="B7445" s="185" t="s">
        <v>12073</v>
      </c>
      <c r="C7445" s="113" t="s">
        <v>12103</v>
      </c>
      <c r="D7445" s="114" t="s">
        <v>12104</v>
      </c>
      <c r="E7445" s="112" t="s">
        <v>9151</v>
      </c>
    </row>
    <row r="7446" spans="1:5" ht="15.75">
      <c r="A7446" s="12">
        <v>2221</v>
      </c>
      <c r="B7446" s="185" t="s">
        <v>12073</v>
      </c>
      <c r="C7446" s="113" t="s">
        <v>12105</v>
      </c>
      <c r="D7446" s="114" t="s">
        <v>12106</v>
      </c>
      <c r="E7446" s="112" t="s">
        <v>9151</v>
      </c>
    </row>
    <row r="7447" spans="1:5" ht="15.75">
      <c r="A7447" s="12">
        <v>2222</v>
      </c>
      <c r="B7447" s="185" t="s">
        <v>12073</v>
      </c>
      <c r="C7447" s="113" t="s">
        <v>12107</v>
      </c>
      <c r="D7447" s="114" t="s">
        <v>12108</v>
      </c>
      <c r="E7447" s="112" t="s">
        <v>9151</v>
      </c>
    </row>
    <row r="7448" spans="1:5" ht="15.75">
      <c r="A7448" s="12">
        <v>2223</v>
      </c>
      <c r="B7448" s="185" t="s">
        <v>12073</v>
      </c>
      <c r="C7448" s="113" t="s">
        <v>12109</v>
      </c>
      <c r="D7448" s="114" t="s">
        <v>12110</v>
      </c>
      <c r="E7448" s="112" t="s">
        <v>9151</v>
      </c>
    </row>
    <row r="7449" spans="1:5" ht="15.75">
      <c r="A7449" s="12">
        <v>2224</v>
      </c>
      <c r="B7449" s="185" t="s">
        <v>12073</v>
      </c>
      <c r="C7449" s="113" t="s">
        <v>12111</v>
      </c>
      <c r="D7449" s="114" t="s">
        <v>12112</v>
      </c>
      <c r="E7449" s="112" t="s">
        <v>9151</v>
      </c>
    </row>
    <row r="7450" spans="1:5" ht="15.75">
      <c r="A7450" s="12">
        <v>2225</v>
      </c>
      <c r="B7450" s="185" t="s">
        <v>12073</v>
      </c>
      <c r="C7450" s="113" t="s">
        <v>12113</v>
      </c>
      <c r="D7450" s="114" t="s">
        <v>12114</v>
      </c>
      <c r="E7450" s="112" t="s">
        <v>9151</v>
      </c>
    </row>
    <row r="7451" spans="1:5" ht="15.75">
      <c r="A7451" s="12">
        <v>2226</v>
      </c>
      <c r="B7451" s="185" t="s">
        <v>12073</v>
      </c>
      <c r="C7451" s="113" t="s">
        <v>12115</v>
      </c>
      <c r="D7451" s="114" t="s">
        <v>12116</v>
      </c>
      <c r="E7451" s="112" t="s">
        <v>9151</v>
      </c>
    </row>
    <row r="7452" spans="1:5" ht="15.75">
      <c r="A7452" s="12">
        <v>2227</v>
      </c>
      <c r="B7452" s="185" t="s">
        <v>12073</v>
      </c>
      <c r="C7452" s="113" t="s">
        <v>12117</v>
      </c>
      <c r="D7452" s="114" t="s">
        <v>12118</v>
      </c>
      <c r="E7452" s="112" t="s">
        <v>9151</v>
      </c>
    </row>
    <row r="7453" spans="1:5" ht="15.75">
      <c r="A7453" s="12">
        <v>2228</v>
      </c>
      <c r="B7453" s="185" t="s">
        <v>12073</v>
      </c>
      <c r="C7453" s="113" t="s">
        <v>12119</v>
      </c>
      <c r="D7453" s="114" t="s">
        <v>12120</v>
      </c>
      <c r="E7453" s="112" t="s">
        <v>9151</v>
      </c>
    </row>
    <row r="7454" spans="1:5" ht="15.75">
      <c r="A7454" s="12">
        <v>2229</v>
      </c>
      <c r="B7454" s="185" t="s">
        <v>12073</v>
      </c>
      <c r="C7454" s="113" t="s">
        <v>12121</v>
      </c>
      <c r="D7454" s="114" t="s">
        <v>12122</v>
      </c>
      <c r="E7454" s="112" t="s">
        <v>9151</v>
      </c>
    </row>
    <row r="7455" spans="1:5" ht="15.75">
      <c r="A7455" s="12">
        <v>2230</v>
      </c>
      <c r="B7455" s="185" t="s">
        <v>12073</v>
      </c>
      <c r="C7455" s="113" t="s">
        <v>12123</v>
      </c>
      <c r="D7455" s="114" t="s">
        <v>12124</v>
      </c>
      <c r="E7455" s="112" t="s">
        <v>9151</v>
      </c>
    </row>
    <row r="7456" spans="1:5" ht="15.75">
      <c r="A7456" s="12">
        <v>2231</v>
      </c>
      <c r="B7456" s="185" t="s">
        <v>12073</v>
      </c>
      <c r="C7456" s="113" t="s">
        <v>12125</v>
      </c>
      <c r="D7456" s="114" t="s">
        <v>12126</v>
      </c>
      <c r="E7456" s="112" t="s">
        <v>9151</v>
      </c>
    </row>
    <row r="7457" spans="1:5" ht="15.75">
      <c r="A7457" s="12">
        <v>2232</v>
      </c>
      <c r="B7457" s="185" t="s">
        <v>12073</v>
      </c>
      <c r="C7457" s="113" t="s">
        <v>12127</v>
      </c>
      <c r="D7457" s="114" t="s">
        <v>12128</v>
      </c>
      <c r="E7457" s="112" t="s">
        <v>9151</v>
      </c>
    </row>
    <row r="7458" spans="1:5" ht="15.75">
      <c r="A7458" s="12">
        <v>2233</v>
      </c>
      <c r="B7458" s="185" t="s">
        <v>12073</v>
      </c>
      <c r="C7458" s="113" t="s">
        <v>12129</v>
      </c>
      <c r="D7458" s="114" t="s">
        <v>12130</v>
      </c>
      <c r="E7458" s="112" t="s">
        <v>9151</v>
      </c>
    </row>
    <row r="7459" spans="1:5" ht="15.75">
      <c r="A7459" s="12">
        <v>2234</v>
      </c>
      <c r="B7459" s="185" t="s">
        <v>12073</v>
      </c>
      <c r="C7459" s="113" t="s">
        <v>12131</v>
      </c>
      <c r="D7459" s="114" t="s">
        <v>12132</v>
      </c>
      <c r="E7459" s="112" t="s">
        <v>9151</v>
      </c>
    </row>
    <row r="7460" spans="1:5" ht="15.75">
      <c r="A7460" s="12">
        <v>2235</v>
      </c>
      <c r="B7460" s="185" t="s">
        <v>12073</v>
      </c>
      <c r="C7460" s="113" t="s">
        <v>364</v>
      </c>
      <c r="D7460" s="114" t="s">
        <v>12133</v>
      </c>
      <c r="E7460" s="112" t="s">
        <v>9151</v>
      </c>
    </row>
    <row r="7461" spans="1:5" ht="15.75">
      <c r="A7461" s="12">
        <v>2236</v>
      </c>
      <c r="B7461" s="185" t="s">
        <v>12073</v>
      </c>
      <c r="C7461" s="113" t="s">
        <v>12134</v>
      </c>
      <c r="D7461" s="114" t="s">
        <v>12135</v>
      </c>
      <c r="E7461" s="112" t="s">
        <v>9151</v>
      </c>
    </row>
    <row r="7462" spans="1:5" ht="15.75">
      <c r="A7462" s="12">
        <v>2237</v>
      </c>
      <c r="B7462" s="185" t="s">
        <v>12073</v>
      </c>
      <c r="C7462" s="113" t="s">
        <v>12136</v>
      </c>
      <c r="D7462" s="114" t="s">
        <v>12137</v>
      </c>
      <c r="E7462" s="112" t="s">
        <v>9151</v>
      </c>
    </row>
    <row r="7463" spans="1:5" ht="15.75">
      <c r="A7463" s="12">
        <v>2238</v>
      </c>
      <c r="B7463" s="185" t="s">
        <v>12073</v>
      </c>
      <c r="C7463" s="113" t="s">
        <v>12138</v>
      </c>
      <c r="D7463" s="114" t="s">
        <v>12139</v>
      </c>
      <c r="E7463" s="112" t="s">
        <v>9151</v>
      </c>
    </row>
    <row r="7464" spans="1:5" ht="15.75">
      <c r="A7464" s="12">
        <v>2239</v>
      </c>
      <c r="B7464" s="185" t="s">
        <v>12073</v>
      </c>
      <c r="C7464" s="113" t="s">
        <v>12140</v>
      </c>
      <c r="D7464" s="114" t="s">
        <v>12141</v>
      </c>
      <c r="E7464" s="112" t="s">
        <v>9151</v>
      </c>
    </row>
    <row r="7465" spans="1:5" ht="15.75">
      <c r="A7465" s="12">
        <v>2240</v>
      </c>
      <c r="B7465" s="185" t="s">
        <v>12073</v>
      </c>
      <c r="C7465" s="113" t="s">
        <v>12142</v>
      </c>
      <c r="D7465" s="114" t="s">
        <v>12143</v>
      </c>
      <c r="E7465" s="112" t="s">
        <v>9151</v>
      </c>
    </row>
    <row r="7466" spans="1:5" ht="15.75">
      <c r="A7466" s="12">
        <v>2241</v>
      </c>
      <c r="B7466" s="185" t="s">
        <v>12073</v>
      </c>
      <c r="C7466" s="113" t="s">
        <v>12144</v>
      </c>
      <c r="D7466" s="114" t="s">
        <v>12145</v>
      </c>
      <c r="E7466" s="112" t="s">
        <v>9151</v>
      </c>
    </row>
    <row r="7467" spans="1:5" ht="15.75">
      <c r="A7467" s="12">
        <v>2242</v>
      </c>
      <c r="B7467" s="185" t="s">
        <v>12073</v>
      </c>
      <c r="C7467" s="113" t="s">
        <v>12146</v>
      </c>
      <c r="D7467" s="114" t="s">
        <v>12147</v>
      </c>
      <c r="E7467" s="112" t="s">
        <v>9151</v>
      </c>
    </row>
    <row r="7468" spans="1:5" ht="15.75">
      <c r="A7468" s="12">
        <v>2243</v>
      </c>
      <c r="B7468" s="185" t="s">
        <v>12073</v>
      </c>
      <c r="C7468" s="113" t="s">
        <v>12148</v>
      </c>
      <c r="D7468" s="114" t="s">
        <v>12149</v>
      </c>
      <c r="E7468" s="112" t="s">
        <v>9151</v>
      </c>
    </row>
    <row r="7469" spans="1:5" ht="15.75">
      <c r="A7469" s="12">
        <v>2244</v>
      </c>
      <c r="B7469" s="185" t="s">
        <v>12073</v>
      </c>
      <c r="C7469" s="113" t="s">
        <v>12150</v>
      </c>
      <c r="D7469" s="114" t="s">
        <v>12151</v>
      </c>
      <c r="E7469" s="112" t="s">
        <v>9151</v>
      </c>
    </row>
    <row r="7470" spans="1:5" ht="15.75">
      <c r="A7470" s="12">
        <v>2245</v>
      </c>
      <c r="B7470" s="185" t="s">
        <v>12073</v>
      </c>
      <c r="C7470" s="113" t="s">
        <v>12152</v>
      </c>
      <c r="D7470" s="114" t="s">
        <v>12153</v>
      </c>
      <c r="E7470" s="112" t="s">
        <v>9151</v>
      </c>
    </row>
    <row r="7471" spans="1:5" ht="15.75">
      <c r="A7471" s="12">
        <v>2246</v>
      </c>
      <c r="B7471" s="185" t="s">
        <v>12073</v>
      </c>
      <c r="C7471" s="113" t="s">
        <v>12154</v>
      </c>
      <c r="D7471" s="114" t="s">
        <v>12155</v>
      </c>
      <c r="E7471" s="112" t="s">
        <v>9151</v>
      </c>
    </row>
    <row r="7472" spans="1:5" ht="15.75">
      <c r="A7472" s="12">
        <v>2247</v>
      </c>
      <c r="B7472" s="185" t="s">
        <v>12073</v>
      </c>
      <c r="C7472" s="113" t="s">
        <v>12156</v>
      </c>
      <c r="D7472" s="114" t="s">
        <v>12157</v>
      </c>
      <c r="E7472" s="112" t="s">
        <v>9151</v>
      </c>
    </row>
    <row r="7473" spans="1:5" ht="15.75">
      <c r="A7473" s="12">
        <v>2248</v>
      </c>
      <c r="B7473" s="185" t="s">
        <v>12073</v>
      </c>
      <c r="C7473" s="113" t="s">
        <v>12158</v>
      </c>
      <c r="D7473" s="114" t="s">
        <v>12159</v>
      </c>
      <c r="E7473" s="112" t="s">
        <v>9151</v>
      </c>
    </row>
    <row r="7474" spans="1:5" ht="15.75">
      <c r="A7474" s="12">
        <v>2249</v>
      </c>
      <c r="B7474" s="185" t="s">
        <v>12073</v>
      </c>
      <c r="C7474" s="113" t="s">
        <v>12160</v>
      </c>
      <c r="D7474" s="114" t="s">
        <v>12161</v>
      </c>
      <c r="E7474" s="112" t="s">
        <v>9151</v>
      </c>
    </row>
    <row r="7475" spans="1:5" ht="15.75">
      <c r="A7475" s="12">
        <v>2250</v>
      </c>
      <c r="B7475" s="185" t="s">
        <v>12073</v>
      </c>
      <c r="C7475" s="113" t="s">
        <v>12162</v>
      </c>
      <c r="D7475" s="114" t="s">
        <v>12163</v>
      </c>
      <c r="E7475" s="112" t="s">
        <v>9151</v>
      </c>
    </row>
    <row r="7476" spans="1:5" ht="15.75">
      <c r="A7476" s="12">
        <v>2251</v>
      </c>
      <c r="B7476" s="185" t="s">
        <v>12073</v>
      </c>
      <c r="C7476" s="113" t="s">
        <v>12164</v>
      </c>
      <c r="D7476" s="114" t="s">
        <v>12165</v>
      </c>
      <c r="E7476" s="112" t="s">
        <v>9151</v>
      </c>
    </row>
    <row r="7477" spans="1:5" ht="15.75">
      <c r="A7477" s="12">
        <v>2252</v>
      </c>
      <c r="B7477" s="185" t="s">
        <v>12073</v>
      </c>
      <c r="C7477" s="113" t="s">
        <v>12166</v>
      </c>
      <c r="D7477" s="114" t="s">
        <v>12167</v>
      </c>
      <c r="E7477" s="112" t="s">
        <v>9151</v>
      </c>
    </row>
    <row r="7478" spans="1:5" ht="15.75">
      <c r="A7478" s="12">
        <v>2253</v>
      </c>
      <c r="B7478" s="185" t="s">
        <v>12073</v>
      </c>
      <c r="C7478" s="113" t="s">
        <v>12168</v>
      </c>
      <c r="D7478" s="114" t="s">
        <v>12169</v>
      </c>
      <c r="E7478" s="112" t="s">
        <v>9151</v>
      </c>
    </row>
    <row r="7479" spans="1:5" ht="15.75">
      <c r="A7479" s="12">
        <v>2254</v>
      </c>
      <c r="B7479" s="185" t="s">
        <v>12073</v>
      </c>
      <c r="C7479" s="113" t="s">
        <v>12170</v>
      </c>
      <c r="D7479" s="114" t="s">
        <v>12171</v>
      </c>
      <c r="E7479" s="112" t="s">
        <v>9151</v>
      </c>
    </row>
    <row r="7480" spans="1:5" ht="15.75">
      <c r="A7480" s="12">
        <v>2255</v>
      </c>
      <c r="B7480" s="185" t="s">
        <v>12073</v>
      </c>
      <c r="C7480" s="113" t="s">
        <v>12172</v>
      </c>
      <c r="D7480" s="114" t="s">
        <v>12173</v>
      </c>
      <c r="E7480" s="112" t="s">
        <v>9151</v>
      </c>
    </row>
    <row r="7481" spans="1:5" ht="15.75">
      <c r="A7481" s="12">
        <v>2256</v>
      </c>
      <c r="B7481" s="185" t="s">
        <v>12073</v>
      </c>
      <c r="C7481" s="113" t="s">
        <v>12174</v>
      </c>
      <c r="D7481" s="114" t="s">
        <v>12175</v>
      </c>
      <c r="E7481" s="112" t="s">
        <v>9151</v>
      </c>
    </row>
    <row r="7482" spans="1:5" ht="15.75">
      <c r="A7482" s="12">
        <v>2257</v>
      </c>
      <c r="B7482" s="185" t="s">
        <v>12073</v>
      </c>
      <c r="C7482" s="113" t="s">
        <v>12176</v>
      </c>
      <c r="D7482" s="114" t="s">
        <v>12177</v>
      </c>
      <c r="E7482" s="112" t="s">
        <v>9151</v>
      </c>
    </row>
    <row r="7483" spans="1:5" ht="15.75">
      <c r="A7483" s="12">
        <v>2258</v>
      </c>
      <c r="B7483" s="185" t="s">
        <v>12073</v>
      </c>
      <c r="C7483" s="113" t="s">
        <v>12178</v>
      </c>
      <c r="D7483" s="114" t="s">
        <v>12179</v>
      </c>
      <c r="E7483" s="112" t="s">
        <v>9151</v>
      </c>
    </row>
    <row r="7484" spans="1:5" ht="15.75">
      <c r="A7484" s="12">
        <v>2259</v>
      </c>
      <c r="B7484" s="185" t="s">
        <v>12073</v>
      </c>
      <c r="C7484" s="113" t="s">
        <v>12180</v>
      </c>
      <c r="D7484" s="114" t="s">
        <v>12181</v>
      </c>
      <c r="E7484" s="112" t="s">
        <v>9151</v>
      </c>
    </row>
    <row r="7485" spans="1:5" ht="15.75">
      <c r="A7485" s="12">
        <v>2260</v>
      </c>
      <c r="B7485" s="185" t="s">
        <v>12073</v>
      </c>
      <c r="C7485" s="113" t="s">
        <v>12182</v>
      </c>
      <c r="D7485" s="114" t="s">
        <v>12183</v>
      </c>
      <c r="E7485" s="112" t="s">
        <v>9151</v>
      </c>
    </row>
    <row r="7486" spans="1:5" ht="15.75">
      <c r="A7486" s="12">
        <v>2261</v>
      </c>
      <c r="B7486" s="185" t="s">
        <v>3603</v>
      </c>
      <c r="C7486" s="113" t="s">
        <v>12184</v>
      </c>
      <c r="D7486" s="114" t="s">
        <v>12185</v>
      </c>
      <c r="E7486" s="112" t="s">
        <v>9151</v>
      </c>
    </row>
    <row r="7487" spans="1:5" ht="15.75">
      <c r="A7487" s="12">
        <v>2262</v>
      </c>
      <c r="B7487" s="185" t="s">
        <v>3603</v>
      </c>
      <c r="C7487" s="113" t="s">
        <v>12186</v>
      </c>
      <c r="D7487" s="114" t="s">
        <v>12187</v>
      </c>
      <c r="E7487" s="112" t="s">
        <v>9151</v>
      </c>
    </row>
    <row r="7488" spans="1:5" ht="15.75">
      <c r="A7488" s="12">
        <v>2263</v>
      </c>
      <c r="B7488" s="185" t="s">
        <v>3603</v>
      </c>
      <c r="C7488" s="113" t="s">
        <v>12188</v>
      </c>
      <c r="D7488" s="114" t="s">
        <v>12189</v>
      </c>
      <c r="E7488" s="112" t="s">
        <v>9151</v>
      </c>
    </row>
    <row r="7489" spans="1:5" ht="15.75">
      <c r="A7489" s="12">
        <v>2264</v>
      </c>
      <c r="B7489" s="185" t="s">
        <v>3603</v>
      </c>
      <c r="C7489" s="113" t="s">
        <v>12190</v>
      </c>
      <c r="D7489" s="114" t="s">
        <v>12191</v>
      </c>
      <c r="E7489" s="112" t="s">
        <v>9151</v>
      </c>
    </row>
    <row r="7490" spans="1:5" ht="15.75">
      <c r="A7490" s="12">
        <v>2265</v>
      </c>
      <c r="B7490" s="185" t="s">
        <v>3603</v>
      </c>
      <c r="C7490" s="113" t="s">
        <v>7958</v>
      </c>
      <c r="D7490" s="114" t="s">
        <v>12192</v>
      </c>
      <c r="E7490" s="112" t="s">
        <v>9151</v>
      </c>
    </row>
    <row r="7491" spans="1:5" ht="15.75">
      <c r="A7491" s="12">
        <v>2266</v>
      </c>
      <c r="B7491" s="185" t="s">
        <v>3603</v>
      </c>
      <c r="C7491" s="113" t="s">
        <v>12193</v>
      </c>
      <c r="D7491" s="114" t="s">
        <v>12194</v>
      </c>
      <c r="E7491" s="112" t="s">
        <v>9151</v>
      </c>
    </row>
    <row r="7492" spans="1:5" ht="15.75">
      <c r="A7492" s="12">
        <v>2267</v>
      </c>
      <c r="B7492" s="185" t="s">
        <v>3603</v>
      </c>
      <c r="C7492" s="113" t="s">
        <v>12195</v>
      </c>
      <c r="D7492" s="114" t="s">
        <v>12196</v>
      </c>
      <c r="E7492" s="112" t="s">
        <v>9151</v>
      </c>
    </row>
    <row r="7493" spans="1:5" ht="15.75">
      <c r="A7493" s="12">
        <v>2268</v>
      </c>
      <c r="B7493" s="185" t="s">
        <v>3603</v>
      </c>
      <c r="C7493" s="113" t="s">
        <v>12197</v>
      </c>
      <c r="D7493" s="114" t="s">
        <v>12198</v>
      </c>
      <c r="E7493" s="112" t="s">
        <v>9151</v>
      </c>
    </row>
    <row r="7494" spans="1:5" ht="15.75">
      <c r="A7494" s="12">
        <v>2269</v>
      </c>
      <c r="B7494" s="185" t="s">
        <v>3603</v>
      </c>
      <c r="C7494" s="113" t="s">
        <v>12199</v>
      </c>
      <c r="D7494" s="114" t="s">
        <v>12200</v>
      </c>
      <c r="E7494" s="112" t="s">
        <v>9151</v>
      </c>
    </row>
    <row r="7495" spans="1:5" ht="15.75">
      <c r="A7495" s="12">
        <v>2270</v>
      </c>
      <c r="B7495" s="185" t="s">
        <v>3603</v>
      </c>
      <c r="C7495" s="113" t="s">
        <v>12201</v>
      </c>
      <c r="D7495" s="114" t="s">
        <v>12202</v>
      </c>
      <c r="E7495" s="112" t="s">
        <v>9151</v>
      </c>
    </row>
    <row r="7496" spans="1:5" ht="15.75">
      <c r="A7496" s="12">
        <v>2271</v>
      </c>
      <c r="B7496" s="185" t="s">
        <v>3603</v>
      </c>
      <c r="C7496" s="113" t="s">
        <v>2353</v>
      </c>
      <c r="D7496" s="114" t="s">
        <v>12203</v>
      </c>
      <c r="E7496" s="112" t="s">
        <v>9151</v>
      </c>
    </row>
    <row r="7497" spans="1:5" ht="15.75">
      <c r="A7497" s="12">
        <v>2272</v>
      </c>
      <c r="B7497" s="185" t="s">
        <v>3603</v>
      </c>
      <c r="C7497" s="113" t="s">
        <v>12204</v>
      </c>
      <c r="D7497" s="114" t="s">
        <v>12205</v>
      </c>
      <c r="E7497" s="112" t="s">
        <v>9151</v>
      </c>
    </row>
    <row r="7498" spans="1:5" ht="15.75">
      <c r="A7498" s="12">
        <v>2273</v>
      </c>
      <c r="B7498" s="185" t="s">
        <v>3603</v>
      </c>
      <c r="C7498" s="113" t="s">
        <v>12206</v>
      </c>
      <c r="D7498" s="114" t="s">
        <v>12207</v>
      </c>
      <c r="E7498" s="112" t="s">
        <v>9151</v>
      </c>
    </row>
    <row r="7499" spans="1:5" ht="15.75">
      <c r="A7499" s="12">
        <v>2274</v>
      </c>
      <c r="B7499" s="185" t="s">
        <v>3603</v>
      </c>
      <c r="C7499" s="113" t="s">
        <v>12208</v>
      </c>
      <c r="D7499" s="114" t="s">
        <v>12209</v>
      </c>
      <c r="E7499" s="112" t="s">
        <v>9151</v>
      </c>
    </row>
    <row r="7500" spans="1:5" ht="15.75">
      <c r="A7500" s="12">
        <v>2275</v>
      </c>
      <c r="B7500" s="185" t="s">
        <v>3603</v>
      </c>
      <c r="C7500" s="113" t="s">
        <v>12210</v>
      </c>
      <c r="D7500" s="114" t="s">
        <v>12211</v>
      </c>
      <c r="E7500" s="112" t="s">
        <v>9151</v>
      </c>
    </row>
    <row r="7501" spans="1:5" ht="15.75">
      <c r="A7501" s="12">
        <v>2276</v>
      </c>
      <c r="B7501" s="185" t="s">
        <v>3603</v>
      </c>
      <c r="C7501" s="113" t="s">
        <v>12212</v>
      </c>
      <c r="D7501" s="114" t="s">
        <v>12213</v>
      </c>
      <c r="E7501" s="112" t="s">
        <v>9151</v>
      </c>
    </row>
    <row r="7502" spans="1:5" ht="15.75">
      <c r="A7502" s="12">
        <v>2277</v>
      </c>
      <c r="B7502" s="185" t="s">
        <v>3603</v>
      </c>
      <c r="C7502" s="113" t="s">
        <v>12214</v>
      </c>
      <c r="D7502" s="114" t="s">
        <v>12215</v>
      </c>
      <c r="E7502" s="112" t="s">
        <v>9151</v>
      </c>
    </row>
    <row r="7503" spans="1:5" ht="15.75">
      <c r="A7503" s="12">
        <v>2278</v>
      </c>
      <c r="B7503" s="185" t="s">
        <v>3603</v>
      </c>
      <c r="C7503" s="113" t="s">
        <v>8852</v>
      </c>
      <c r="D7503" s="114" t="s">
        <v>12216</v>
      </c>
      <c r="E7503" s="112" t="s">
        <v>9151</v>
      </c>
    </row>
    <row r="7504" spans="1:5" ht="15.75">
      <c r="A7504" s="12">
        <v>2279</v>
      </c>
      <c r="B7504" s="185" t="s">
        <v>3603</v>
      </c>
      <c r="C7504" s="113" t="s">
        <v>12217</v>
      </c>
      <c r="D7504" s="114" t="s">
        <v>12218</v>
      </c>
      <c r="E7504" s="112" t="s">
        <v>9151</v>
      </c>
    </row>
    <row r="7505" spans="1:5" ht="15.75">
      <c r="A7505" s="12">
        <v>2280</v>
      </c>
      <c r="B7505" s="185" t="s">
        <v>3603</v>
      </c>
      <c r="C7505" s="113" t="s">
        <v>12219</v>
      </c>
      <c r="D7505" s="114" t="s">
        <v>12220</v>
      </c>
      <c r="E7505" s="112" t="s">
        <v>9151</v>
      </c>
    </row>
    <row r="7506" spans="1:5" ht="15.75">
      <c r="A7506" s="12">
        <v>2281</v>
      </c>
      <c r="B7506" s="185" t="s">
        <v>3603</v>
      </c>
      <c r="C7506" s="113" t="s">
        <v>12221</v>
      </c>
      <c r="D7506" s="114" t="s">
        <v>12222</v>
      </c>
      <c r="E7506" s="112" t="s">
        <v>9151</v>
      </c>
    </row>
    <row r="7507" spans="1:5" ht="15.75">
      <c r="A7507" s="12">
        <v>2282</v>
      </c>
      <c r="B7507" s="185" t="s">
        <v>3603</v>
      </c>
      <c r="C7507" s="113" t="s">
        <v>12223</v>
      </c>
      <c r="D7507" s="114" t="s">
        <v>12224</v>
      </c>
      <c r="E7507" s="112" t="s">
        <v>9151</v>
      </c>
    </row>
    <row r="7508" spans="1:5" ht="15.75">
      <c r="A7508" s="12">
        <v>2283</v>
      </c>
      <c r="B7508" s="185" t="s">
        <v>3603</v>
      </c>
      <c r="C7508" s="113" t="s">
        <v>12225</v>
      </c>
      <c r="D7508" s="114" t="s">
        <v>12226</v>
      </c>
      <c r="E7508" s="112" t="s">
        <v>9151</v>
      </c>
    </row>
    <row r="7509" spans="1:5" ht="15.75">
      <c r="A7509" s="12">
        <v>2284</v>
      </c>
      <c r="B7509" s="185" t="s">
        <v>3603</v>
      </c>
      <c r="C7509" s="113" t="s">
        <v>12227</v>
      </c>
      <c r="D7509" s="114" t="s">
        <v>12228</v>
      </c>
      <c r="E7509" s="112" t="s">
        <v>9151</v>
      </c>
    </row>
    <row r="7510" spans="1:5" ht="15.75">
      <c r="A7510" s="12">
        <v>2285</v>
      </c>
      <c r="B7510" s="185" t="s">
        <v>3603</v>
      </c>
      <c r="C7510" s="113" t="s">
        <v>12229</v>
      </c>
      <c r="D7510" s="114" t="s">
        <v>12230</v>
      </c>
      <c r="E7510" s="112" t="s">
        <v>9151</v>
      </c>
    </row>
    <row r="7511" spans="1:5" ht="15.75">
      <c r="A7511" s="12">
        <v>2286</v>
      </c>
      <c r="B7511" s="185" t="s">
        <v>3603</v>
      </c>
      <c r="C7511" s="113" t="s">
        <v>12231</v>
      </c>
      <c r="D7511" s="114" t="s">
        <v>12232</v>
      </c>
      <c r="E7511" s="112" t="s">
        <v>9151</v>
      </c>
    </row>
    <row r="7512" spans="1:5" ht="15.75">
      <c r="A7512" s="12">
        <v>2287</v>
      </c>
      <c r="B7512" s="185" t="s">
        <v>3603</v>
      </c>
      <c r="C7512" s="113" t="s">
        <v>12233</v>
      </c>
      <c r="D7512" s="114" t="s">
        <v>12234</v>
      </c>
      <c r="E7512" s="112" t="s">
        <v>9151</v>
      </c>
    </row>
    <row r="7513" spans="1:5" ht="15.75">
      <c r="A7513" s="12">
        <v>2288</v>
      </c>
      <c r="B7513" s="185" t="s">
        <v>3603</v>
      </c>
      <c r="C7513" s="113" t="s">
        <v>12235</v>
      </c>
      <c r="D7513" s="114" t="s">
        <v>12236</v>
      </c>
      <c r="E7513" s="112" t="s">
        <v>9151</v>
      </c>
    </row>
    <row r="7514" spans="1:5" ht="15.75">
      <c r="A7514" s="12">
        <v>2289</v>
      </c>
      <c r="B7514" s="185" t="s">
        <v>3603</v>
      </c>
      <c r="C7514" s="113" t="s">
        <v>12237</v>
      </c>
      <c r="D7514" s="114" t="s">
        <v>12238</v>
      </c>
      <c r="E7514" s="112" t="s">
        <v>9151</v>
      </c>
    </row>
    <row r="7515" spans="1:5" ht="15.75">
      <c r="A7515" s="12">
        <v>2290</v>
      </c>
      <c r="B7515" s="185" t="s">
        <v>3603</v>
      </c>
      <c r="C7515" s="113" t="s">
        <v>12239</v>
      </c>
      <c r="D7515" s="114" t="s">
        <v>12240</v>
      </c>
      <c r="E7515" s="112" t="s">
        <v>9151</v>
      </c>
    </row>
    <row r="7516" spans="1:5" ht="15.75">
      <c r="A7516" s="12">
        <v>2291</v>
      </c>
      <c r="B7516" s="185" t="s">
        <v>3627</v>
      </c>
      <c r="C7516" s="113" t="s">
        <v>12241</v>
      </c>
      <c r="D7516" s="114" t="s">
        <v>12242</v>
      </c>
      <c r="E7516" s="112" t="s">
        <v>9151</v>
      </c>
    </row>
    <row r="7517" spans="1:5" ht="15.75">
      <c r="A7517" s="12">
        <v>2292</v>
      </c>
      <c r="B7517" s="185" t="s">
        <v>3627</v>
      </c>
      <c r="C7517" s="113" t="s">
        <v>12243</v>
      </c>
      <c r="D7517" s="114" t="s">
        <v>12244</v>
      </c>
      <c r="E7517" s="112" t="s">
        <v>9151</v>
      </c>
    </row>
    <row r="7518" spans="1:5" ht="15.75">
      <c r="A7518" s="12">
        <v>2293</v>
      </c>
      <c r="B7518" s="185" t="s">
        <v>3627</v>
      </c>
      <c r="C7518" s="113" t="s">
        <v>12245</v>
      </c>
      <c r="D7518" s="114" t="s">
        <v>12246</v>
      </c>
      <c r="E7518" s="112" t="s">
        <v>9151</v>
      </c>
    </row>
    <row r="7519" spans="1:5" ht="15.75">
      <c r="A7519" s="12">
        <v>2294</v>
      </c>
      <c r="B7519" s="185" t="s">
        <v>3627</v>
      </c>
      <c r="C7519" s="113" t="s">
        <v>12247</v>
      </c>
      <c r="D7519" s="114" t="s">
        <v>12248</v>
      </c>
      <c r="E7519" s="112" t="s">
        <v>9151</v>
      </c>
    </row>
    <row r="7520" spans="1:5" ht="15.75">
      <c r="A7520" s="12">
        <v>2295</v>
      </c>
      <c r="B7520" s="185" t="s">
        <v>3627</v>
      </c>
      <c r="C7520" s="113" t="s">
        <v>12249</v>
      </c>
      <c r="D7520" s="114" t="s">
        <v>12250</v>
      </c>
      <c r="E7520" s="112" t="s">
        <v>9151</v>
      </c>
    </row>
    <row r="7521" spans="1:5" ht="15.75">
      <c r="A7521" s="12">
        <v>2296</v>
      </c>
      <c r="B7521" s="185" t="s">
        <v>3627</v>
      </c>
      <c r="C7521" s="113" t="s">
        <v>12251</v>
      </c>
      <c r="D7521" s="114" t="s">
        <v>12252</v>
      </c>
      <c r="E7521" s="112" t="s">
        <v>9151</v>
      </c>
    </row>
    <row r="7522" spans="1:5" ht="15.75">
      <c r="A7522" s="12">
        <v>2297</v>
      </c>
      <c r="B7522" s="185" t="s">
        <v>3627</v>
      </c>
      <c r="C7522" s="113" t="s">
        <v>12253</v>
      </c>
      <c r="D7522" s="114" t="s">
        <v>12254</v>
      </c>
      <c r="E7522" s="112" t="s">
        <v>9151</v>
      </c>
    </row>
    <row r="7523" spans="1:5" ht="15.75">
      <c r="A7523" s="12">
        <v>2298</v>
      </c>
      <c r="B7523" s="185" t="s">
        <v>3627</v>
      </c>
      <c r="C7523" s="113" t="s">
        <v>12255</v>
      </c>
      <c r="D7523" s="114" t="s">
        <v>12256</v>
      </c>
      <c r="E7523" s="112" t="s">
        <v>9151</v>
      </c>
    </row>
    <row r="7524" spans="1:5" ht="15.75">
      <c r="A7524" s="12">
        <v>2299</v>
      </c>
      <c r="B7524" s="185" t="s">
        <v>3627</v>
      </c>
      <c r="C7524" s="113" t="s">
        <v>12257</v>
      </c>
      <c r="D7524" s="114" t="s">
        <v>12258</v>
      </c>
      <c r="E7524" s="112" t="s">
        <v>9151</v>
      </c>
    </row>
    <row r="7525" spans="1:5" ht="15.75">
      <c r="A7525" s="12">
        <v>2300</v>
      </c>
      <c r="B7525" s="185" t="s">
        <v>3627</v>
      </c>
      <c r="C7525" s="113" t="s">
        <v>12259</v>
      </c>
      <c r="D7525" s="114" t="s">
        <v>12260</v>
      </c>
      <c r="E7525" s="112" t="s">
        <v>9151</v>
      </c>
    </row>
    <row r="7526" spans="1:5" ht="15.75">
      <c r="A7526" s="12">
        <v>2301</v>
      </c>
      <c r="B7526" s="185" t="s">
        <v>3627</v>
      </c>
      <c r="C7526" s="113" t="s">
        <v>8719</v>
      </c>
      <c r="D7526" s="114" t="s">
        <v>12261</v>
      </c>
      <c r="E7526" s="112" t="s">
        <v>9151</v>
      </c>
    </row>
    <row r="7527" spans="1:5" ht="15.75">
      <c r="A7527" s="12">
        <v>2302</v>
      </c>
      <c r="B7527" s="185" t="s">
        <v>3627</v>
      </c>
      <c r="C7527" s="113" t="s">
        <v>12262</v>
      </c>
      <c r="D7527" s="114" t="s">
        <v>12263</v>
      </c>
      <c r="E7527" s="112" t="s">
        <v>9151</v>
      </c>
    </row>
    <row r="7528" spans="1:5" ht="15.75">
      <c r="A7528" s="12">
        <v>2303</v>
      </c>
      <c r="B7528" s="185" t="s">
        <v>3627</v>
      </c>
      <c r="C7528" s="113" t="s">
        <v>12264</v>
      </c>
      <c r="D7528" s="114" t="s">
        <v>12265</v>
      </c>
      <c r="E7528" s="112" t="s">
        <v>9151</v>
      </c>
    </row>
    <row r="7529" spans="1:5" ht="15.75">
      <c r="A7529" s="12">
        <v>2304</v>
      </c>
      <c r="B7529" s="185" t="s">
        <v>3627</v>
      </c>
      <c r="C7529" s="113" t="s">
        <v>12266</v>
      </c>
      <c r="D7529" s="114" t="s">
        <v>12267</v>
      </c>
      <c r="E7529" s="112" t="s">
        <v>9151</v>
      </c>
    </row>
    <row r="7530" spans="1:5" ht="15.75">
      <c r="A7530" s="12">
        <v>2305</v>
      </c>
      <c r="B7530" s="185" t="s">
        <v>3627</v>
      </c>
      <c r="C7530" s="113" t="s">
        <v>12268</v>
      </c>
      <c r="D7530" s="114" t="s">
        <v>12269</v>
      </c>
      <c r="E7530" s="112" t="s">
        <v>9151</v>
      </c>
    </row>
    <row r="7531" spans="1:5" ht="15.75">
      <c r="A7531" s="12">
        <v>2306</v>
      </c>
      <c r="B7531" s="185" t="s">
        <v>3627</v>
      </c>
      <c r="C7531" s="113" t="s">
        <v>12270</v>
      </c>
      <c r="D7531" s="114" t="s">
        <v>12271</v>
      </c>
      <c r="E7531" s="112" t="s">
        <v>9151</v>
      </c>
    </row>
    <row r="7532" spans="1:5" ht="15.75">
      <c r="A7532" s="12">
        <v>2307</v>
      </c>
      <c r="B7532" s="185" t="s">
        <v>3627</v>
      </c>
      <c r="C7532" s="113" t="s">
        <v>12272</v>
      </c>
      <c r="D7532" s="114" t="s">
        <v>12273</v>
      </c>
      <c r="E7532" s="112" t="s">
        <v>9151</v>
      </c>
    </row>
    <row r="7533" spans="1:5" ht="15.75">
      <c r="A7533" s="12">
        <v>2308</v>
      </c>
      <c r="B7533" s="185" t="s">
        <v>3627</v>
      </c>
      <c r="C7533" s="113" t="s">
        <v>12274</v>
      </c>
      <c r="D7533" s="114" t="s">
        <v>12275</v>
      </c>
      <c r="E7533" s="112" t="s">
        <v>9151</v>
      </c>
    </row>
    <row r="7534" spans="1:5" ht="15.75">
      <c r="A7534" s="12">
        <v>2309</v>
      </c>
      <c r="B7534" s="185" t="s">
        <v>3627</v>
      </c>
      <c r="C7534" s="113" t="s">
        <v>12276</v>
      </c>
      <c r="D7534" s="114" t="s">
        <v>12277</v>
      </c>
      <c r="E7534" s="112" t="s">
        <v>9151</v>
      </c>
    </row>
    <row r="7535" spans="1:5" ht="15.75">
      <c r="A7535" s="12">
        <v>2310</v>
      </c>
      <c r="B7535" s="185" t="s">
        <v>3627</v>
      </c>
      <c r="C7535" s="113" t="s">
        <v>12278</v>
      </c>
      <c r="D7535" s="114" t="s">
        <v>12279</v>
      </c>
      <c r="E7535" s="112" t="s">
        <v>9151</v>
      </c>
    </row>
    <row r="7536" spans="1:5" ht="15.75">
      <c r="A7536" s="12">
        <v>2311</v>
      </c>
      <c r="B7536" s="185" t="s">
        <v>3627</v>
      </c>
      <c r="C7536" s="113" t="s">
        <v>12280</v>
      </c>
      <c r="D7536" s="114" t="s">
        <v>12281</v>
      </c>
      <c r="E7536" s="112" t="s">
        <v>9151</v>
      </c>
    </row>
    <row r="7537" spans="1:5" ht="15.75">
      <c r="A7537" s="12">
        <v>2312</v>
      </c>
      <c r="B7537" s="185" t="s">
        <v>3627</v>
      </c>
      <c r="C7537" s="113" t="s">
        <v>12282</v>
      </c>
      <c r="D7537" s="114" t="s">
        <v>12283</v>
      </c>
      <c r="E7537" s="112" t="s">
        <v>9151</v>
      </c>
    </row>
    <row r="7538" spans="1:5" ht="15.75">
      <c r="A7538" s="12">
        <v>2313</v>
      </c>
      <c r="B7538" s="185" t="s">
        <v>3627</v>
      </c>
      <c r="C7538" s="113" t="s">
        <v>12284</v>
      </c>
      <c r="D7538" s="114" t="s">
        <v>12285</v>
      </c>
      <c r="E7538" s="112" t="s">
        <v>9151</v>
      </c>
    </row>
    <row r="7539" spans="1:5" ht="15.75">
      <c r="A7539" s="12">
        <v>2314</v>
      </c>
      <c r="B7539" s="185" t="s">
        <v>3627</v>
      </c>
      <c r="C7539" s="113" t="s">
        <v>12286</v>
      </c>
      <c r="D7539" s="114" t="s">
        <v>12287</v>
      </c>
      <c r="E7539" s="112" t="s">
        <v>9151</v>
      </c>
    </row>
    <row r="7540" spans="1:5" ht="15.75">
      <c r="A7540" s="12">
        <v>2315</v>
      </c>
      <c r="B7540" s="185" t="s">
        <v>3627</v>
      </c>
      <c r="C7540" s="113" t="s">
        <v>12288</v>
      </c>
      <c r="D7540" s="114" t="s">
        <v>12289</v>
      </c>
      <c r="E7540" s="112" t="s">
        <v>9151</v>
      </c>
    </row>
    <row r="7541" spans="1:5" ht="15.75">
      <c r="A7541" s="12">
        <v>2316</v>
      </c>
      <c r="B7541" s="185" t="s">
        <v>3627</v>
      </c>
      <c r="C7541" s="113" t="s">
        <v>12290</v>
      </c>
      <c r="D7541" s="114" t="s">
        <v>12291</v>
      </c>
      <c r="E7541" s="112" t="s">
        <v>9151</v>
      </c>
    </row>
    <row r="7542" spans="1:5" ht="15.75">
      <c r="A7542" s="12">
        <v>2317</v>
      </c>
      <c r="B7542" s="185" t="s">
        <v>3627</v>
      </c>
      <c r="C7542" s="113" t="s">
        <v>12292</v>
      </c>
      <c r="D7542" s="114" t="s">
        <v>12293</v>
      </c>
      <c r="E7542" s="112" t="s">
        <v>9151</v>
      </c>
    </row>
    <row r="7543" spans="1:5" ht="15.75">
      <c r="A7543" s="12">
        <v>2318</v>
      </c>
      <c r="B7543" s="185" t="s">
        <v>3627</v>
      </c>
      <c r="C7543" s="113" t="s">
        <v>12294</v>
      </c>
      <c r="D7543" s="114" t="s">
        <v>12295</v>
      </c>
      <c r="E7543" s="112" t="s">
        <v>9151</v>
      </c>
    </row>
    <row r="7544" spans="1:5" ht="15.75">
      <c r="A7544" s="12">
        <v>2319</v>
      </c>
      <c r="B7544" s="185" t="s">
        <v>3627</v>
      </c>
      <c r="C7544" s="113" t="s">
        <v>12296</v>
      </c>
      <c r="D7544" s="114" t="s">
        <v>12297</v>
      </c>
      <c r="E7544" s="112" t="s">
        <v>9151</v>
      </c>
    </row>
    <row r="7545" spans="1:5" ht="15.75">
      <c r="A7545" s="12">
        <v>2320</v>
      </c>
      <c r="B7545" s="185" t="s">
        <v>3627</v>
      </c>
      <c r="C7545" s="113" t="s">
        <v>12298</v>
      </c>
      <c r="D7545" s="114" t="s">
        <v>12299</v>
      </c>
      <c r="E7545" s="112" t="s">
        <v>9151</v>
      </c>
    </row>
    <row r="7546" spans="1:5" ht="15.75">
      <c r="A7546" s="12">
        <v>2321</v>
      </c>
      <c r="B7546" s="185" t="s">
        <v>3627</v>
      </c>
      <c r="C7546" s="113" t="s">
        <v>12300</v>
      </c>
      <c r="D7546" s="114" t="s">
        <v>12301</v>
      </c>
      <c r="E7546" s="112" t="s">
        <v>9151</v>
      </c>
    </row>
    <row r="7547" spans="1:5" ht="15.75">
      <c r="A7547" s="12">
        <v>2322</v>
      </c>
      <c r="B7547" s="185" t="s">
        <v>3627</v>
      </c>
      <c r="C7547" s="113" t="s">
        <v>12302</v>
      </c>
      <c r="D7547" s="114" t="s">
        <v>12303</v>
      </c>
      <c r="E7547" s="112" t="s">
        <v>9151</v>
      </c>
    </row>
    <row r="7548" spans="1:5" ht="15.75">
      <c r="A7548" s="12">
        <v>2323</v>
      </c>
      <c r="B7548" s="185" t="s">
        <v>3627</v>
      </c>
      <c r="C7548" s="113" t="s">
        <v>12304</v>
      </c>
      <c r="D7548" s="114" t="s">
        <v>12305</v>
      </c>
      <c r="E7548" s="112" t="s">
        <v>9151</v>
      </c>
    </row>
    <row r="7549" spans="1:5" ht="15.75">
      <c r="A7549" s="12">
        <v>2324</v>
      </c>
      <c r="B7549" s="185" t="s">
        <v>3627</v>
      </c>
      <c r="C7549" s="113" t="s">
        <v>12306</v>
      </c>
      <c r="D7549" s="114" t="s">
        <v>12307</v>
      </c>
      <c r="E7549" s="112" t="s">
        <v>9151</v>
      </c>
    </row>
    <row r="7550" spans="1:5" ht="15.75">
      <c r="A7550" s="12">
        <v>2325</v>
      </c>
      <c r="B7550" s="185" t="s">
        <v>3627</v>
      </c>
      <c r="C7550" s="113" t="s">
        <v>12308</v>
      </c>
      <c r="D7550" s="114" t="s">
        <v>12309</v>
      </c>
      <c r="E7550" s="112" t="s">
        <v>9151</v>
      </c>
    </row>
    <row r="7551" spans="1:5" ht="15.75">
      <c r="A7551" s="12">
        <v>2326</v>
      </c>
      <c r="B7551" s="185" t="s">
        <v>3627</v>
      </c>
      <c r="C7551" s="113" t="s">
        <v>12310</v>
      </c>
      <c r="D7551" s="114" t="s">
        <v>12311</v>
      </c>
      <c r="E7551" s="112" t="s">
        <v>9151</v>
      </c>
    </row>
    <row r="7552" spans="1:5" ht="15.75">
      <c r="A7552" s="12">
        <v>2327</v>
      </c>
      <c r="B7552" s="185" t="s">
        <v>3627</v>
      </c>
      <c r="C7552" s="113" t="s">
        <v>12312</v>
      </c>
      <c r="D7552" s="114" t="s">
        <v>12313</v>
      </c>
      <c r="E7552" s="112" t="s">
        <v>9151</v>
      </c>
    </row>
    <row r="7553" spans="1:5" ht="15.75">
      <c r="A7553" s="12">
        <v>2328</v>
      </c>
      <c r="B7553" s="185" t="s">
        <v>3627</v>
      </c>
      <c r="C7553" s="113" t="s">
        <v>12314</v>
      </c>
      <c r="D7553" s="114" t="s">
        <v>12315</v>
      </c>
      <c r="E7553" s="112" t="s">
        <v>9151</v>
      </c>
    </row>
    <row r="7554" spans="1:5" ht="15.75">
      <c r="A7554" s="12">
        <v>2329</v>
      </c>
      <c r="B7554" s="185" t="s">
        <v>3627</v>
      </c>
      <c r="C7554" s="113" t="s">
        <v>2889</v>
      </c>
      <c r="D7554" s="114" t="s">
        <v>12316</v>
      </c>
      <c r="E7554" s="112" t="s">
        <v>9151</v>
      </c>
    </row>
    <row r="7555" spans="1:5" ht="15.75">
      <c r="A7555" s="12">
        <v>2330</v>
      </c>
      <c r="B7555" s="185" t="s">
        <v>3627</v>
      </c>
      <c r="C7555" s="113" t="s">
        <v>12317</v>
      </c>
      <c r="D7555" s="114" t="s">
        <v>12318</v>
      </c>
      <c r="E7555" s="112" t="s">
        <v>9151</v>
      </c>
    </row>
    <row r="7556" spans="1:5" ht="15.75">
      <c r="A7556" s="12">
        <v>2331</v>
      </c>
      <c r="B7556" s="185" t="s">
        <v>3627</v>
      </c>
      <c r="C7556" s="113" t="s">
        <v>12319</v>
      </c>
      <c r="D7556" s="114" t="s">
        <v>12320</v>
      </c>
      <c r="E7556" s="112" t="s">
        <v>9151</v>
      </c>
    </row>
    <row r="7557" spans="1:5" ht="15.75">
      <c r="A7557" s="12">
        <v>2332</v>
      </c>
      <c r="B7557" s="185" t="s">
        <v>3627</v>
      </c>
      <c r="C7557" s="113" t="s">
        <v>12321</v>
      </c>
      <c r="D7557" s="114" t="s">
        <v>12322</v>
      </c>
      <c r="E7557" s="112" t="s">
        <v>9151</v>
      </c>
    </row>
    <row r="7558" spans="1:5" ht="15.75">
      <c r="A7558" s="12">
        <v>2333</v>
      </c>
      <c r="B7558" s="185" t="s">
        <v>3627</v>
      </c>
      <c r="C7558" s="113" t="s">
        <v>12323</v>
      </c>
      <c r="D7558" s="114" t="s">
        <v>12324</v>
      </c>
      <c r="E7558" s="112" t="s">
        <v>9151</v>
      </c>
    </row>
    <row r="7559" spans="1:5" ht="15.75">
      <c r="A7559" s="12">
        <v>2334</v>
      </c>
      <c r="B7559" s="185" t="s">
        <v>3627</v>
      </c>
      <c r="C7559" s="113" t="s">
        <v>12325</v>
      </c>
      <c r="D7559" s="114" t="s">
        <v>12326</v>
      </c>
      <c r="E7559" s="112" t="s">
        <v>9151</v>
      </c>
    </row>
    <row r="7560" spans="1:5" ht="15.75">
      <c r="A7560" s="12">
        <v>2335</v>
      </c>
      <c r="B7560" s="185" t="s">
        <v>3627</v>
      </c>
      <c r="C7560" s="113" t="s">
        <v>12327</v>
      </c>
      <c r="D7560" s="114" t="s">
        <v>12328</v>
      </c>
      <c r="E7560" s="112" t="s">
        <v>9151</v>
      </c>
    </row>
    <row r="7561" spans="1:5" ht="15.75">
      <c r="A7561" s="12">
        <v>2336</v>
      </c>
      <c r="B7561" s="185" t="s">
        <v>3627</v>
      </c>
      <c r="C7561" s="113" t="s">
        <v>12329</v>
      </c>
      <c r="D7561" s="114" t="s">
        <v>12330</v>
      </c>
      <c r="E7561" s="112" t="s">
        <v>9151</v>
      </c>
    </row>
    <row r="7562" spans="1:5" ht="15.75">
      <c r="A7562" s="12">
        <v>2337</v>
      </c>
      <c r="B7562" s="185" t="s">
        <v>3627</v>
      </c>
      <c r="C7562" s="113" t="s">
        <v>12331</v>
      </c>
      <c r="D7562" s="114" t="s">
        <v>12332</v>
      </c>
      <c r="E7562" s="112" t="s">
        <v>9151</v>
      </c>
    </row>
    <row r="7563" spans="1:5" ht="15.75">
      <c r="A7563" s="12">
        <v>2338</v>
      </c>
      <c r="B7563" s="185" t="s">
        <v>3627</v>
      </c>
      <c r="C7563" s="113" t="s">
        <v>12333</v>
      </c>
      <c r="D7563" s="114" t="s">
        <v>12334</v>
      </c>
      <c r="E7563" s="112" t="s">
        <v>9151</v>
      </c>
    </row>
    <row r="7564" spans="1:5" ht="15.75">
      <c r="A7564" s="12">
        <v>2339</v>
      </c>
      <c r="B7564" s="185" t="s">
        <v>3627</v>
      </c>
      <c r="C7564" s="113" t="s">
        <v>12335</v>
      </c>
      <c r="D7564" s="114" t="s">
        <v>12336</v>
      </c>
      <c r="E7564" s="112" t="s">
        <v>9151</v>
      </c>
    </row>
    <row r="7565" spans="1:5" ht="15.75">
      <c r="A7565" s="12">
        <v>2340</v>
      </c>
      <c r="B7565" s="185" t="s">
        <v>3627</v>
      </c>
      <c r="C7565" s="113" t="s">
        <v>12337</v>
      </c>
      <c r="D7565" s="114" t="s">
        <v>12338</v>
      </c>
      <c r="E7565" s="112" t="s">
        <v>9151</v>
      </c>
    </row>
    <row r="7566" spans="1:5" ht="15.75">
      <c r="A7566" s="12">
        <v>2341</v>
      </c>
      <c r="B7566" s="185" t="s">
        <v>3627</v>
      </c>
      <c r="C7566" s="113" t="s">
        <v>12339</v>
      </c>
      <c r="D7566" s="114" t="s">
        <v>12340</v>
      </c>
      <c r="E7566" s="112" t="s">
        <v>9151</v>
      </c>
    </row>
    <row r="7567" spans="1:5" ht="15.75">
      <c r="A7567" s="12">
        <v>2342</v>
      </c>
      <c r="B7567" s="185" t="s">
        <v>3627</v>
      </c>
      <c r="C7567" s="113" t="s">
        <v>12341</v>
      </c>
      <c r="D7567" s="114" t="s">
        <v>12342</v>
      </c>
      <c r="E7567" s="112" t="s">
        <v>9151</v>
      </c>
    </row>
    <row r="7568" spans="1:5" ht="15.75">
      <c r="A7568" s="12">
        <v>2343</v>
      </c>
      <c r="B7568" s="185" t="s">
        <v>3627</v>
      </c>
      <c r="C7568" s="113" t="s">
        <v>12343</v>
      </c>
      <c r="D7568" s="114" t="s">
        <v>12344</v>
      </c>
      <c r="E7568" s="112" t="s">
        <v>9151</v>
      </c>
    </row>
    <row r="7569" spans="1:5" ht="15.75">
      <c r="A7569" s="12">
        <v>2344</v>
      </c>
      <c r="B7569" s="185" t="s">
        <v>3627</v>
      </c>
      <c r="C7569" s="113" t="s">
        <v>12345</v>
      </c>
      <c r="D7569" s="114" t="s">
        <v>12346</v>
      </c>
      <c r="E7569" s="112" t="s">
        <v>9151</v>
      </c>
    </row>
    <row r="7570" spans="1:5" ht="15.75">
      <c r="A7570" s="12">
        <v>2345</v>
      </c>
      <c r="B7570" s="185" t="s">
        <v>3627</v>
      </c>
      <c r="C7570" s="113" t="s">
        <v>12347</v>
      </c>
      <c r="D7570" s="114" t="s">
        <v>12348</v>
      </c>
      <c r="E7570" s="112" t="s">
        <v>9151</v>
      </c>
    </row>
    <row r="7571" spans="1:5" ht="15.75">
      <c r="A7571" s="12">
        <v>2346</v>
      </c>
      <c r="B7571" s="185" t="s">
        <v>3627</v>
      </c>
      <c r="C7571" s="113" t="s">
        <v>12349</v>
      </c>
      <c r="D7571" s="114" t="s">
        <v>12350</v>
      </c>
      <c r="E7571" s="112" t="s">
        <v>9151</v>
      </c>
    </row>
    <row r="7572" spans="1:5" ht="15.75">
      <c r="A7572" s="12">
        <v>2347</v>
      </c>
      <c r="B7572" s="185" t="s">
        <v>3627</v>
      </c>
      <c r="C7572" s="113" t="s">
        <v>12351</v>
      </c>
      <c r="D7572" s="114" t="s">
        <v>12352</v>
      </c>
      <c r="E7572" s="112" t="s">
        <v>9151</v>
      </c>
    </row>
    <row r="7573" spans="1:5" ht="15.75">
      <c r="A7573" s="12">
        <v>2348</v>
      </c>
      <c r="B7573" s="185" t="s">
        <v>3627</v>
      </c>
      <c r="C7573" s="113" t="s">
        <v>12353</v>
      </c>
      <c r="D7573" s="114" t="s">
        <v>12354</v>
      </c>
      <c r="E7573" s="112" t="s">
        <v>9151</v>
      </c>
    </row>
    <row r="7574" spans="1:5" ht="15.75">
      <c r="A7574" s="12">
        <v>2349</v>
      </c>
      <c r="B7574" s="185" t="s">
        <v>3627</v>
      </c>
      <c r="C7574" s="113" t="s">
        <v>12355</v>
      </c>
      <c r="D7574" s="114" t="s">
        <v>12356</v>
      </c>
      <c r="E7574" s="112" t="s">
        <v>9151</v>
      </c>
    </row>
    <row r="7575" spans="1:5" ht="15.75">
      <c r="A7575" s="12">
        <v>2350</v>
      </c>
      <c r="B7575" s="185" t="s">
        <v>3627</v>
      </c>
      <c r="C7575" s="113" t="s">
        <v>8394</v>
      </c>
      <c r="D7575" s="114" t="s">
        <v>12357</v>
      </c>
      <c r="E7575" s="112" t="s">
        <v>9151</v>
      </c>
    </row>
    <row r="7576" spans="1:5" ht="15.75">
      <c r="A7576" s="12">
        <v>2351</v>
      </c>
      <c r="B7576" s="185" t="s">
        <v>3627</v>
      </c>
      <c r="C7576" s="113" t="s">
        <v>10313</v>
      </c>
      <c r="D7576" s="114" t="s">
        <v>12358</v>
      </c>
      <c r="E7576" s="112" t="s">
        <v>9151</v>
      </c>
    </row>
    <row r="7577" spans="1:5" ht="15.75">
      <c r="A7577" s="12">
        <v>2352</v>
      </c>
      <c r="B7577" s="185" t="s">
        <v>3627</v>
      </c>
      <c r="C7577" s="113" t="s">
        <v>12359</v>
      </c>
      <c r="D7577" s="114" t="s">
        <v>12360</v>
      </c>
      <c r="E7577" s="112" t="s">
        <v>9151</v>
      </c>
    </row>
    <row r="7578" spans="1:5" ht="15.75">
      <c r="A7578" s="12">
        <v>2353</v>
      </c>
      <c r="B7578" s="185" t="s">
        <v>3627</v>
      </c>
      <c r="C7578" s="113" t="s">
        <v>12361</v>
      </c>
      <c r="D7578" s="114" t="s">
        <v>12362</v>
      </c>
      <c r="E7578" s="112" t="s">
        <v>9151</v>
      </c>
    </row>
    <row r="7579" spans="1:5" ht="15.75">
      <c r="A7579" s="12">
        <v>2354</v>
      </c>
      <c r="B7579" s="185" t="s">
        <v>12363</v>
      </c>
      <c r="C7579" s="113" t="s">
        <v>12364</v>
      </c>
      <c r="D7579" s="114" t="s">
        <v>12365</v>
      </c>
      <c r="E7579" s="112" t="s">
        <v>9151</v>
      </c>
    </row>
    <row r="7580" spans="1:5" ht="15.75">
      <c r="A7580" s="12">
        <v>2355</v>
      </c>
      <c r="B7580" s="185" t="s">
        <v>12363</v>
      </c>
      <c r="C7580" s="113" t="s">
        <v>12366</v>
      </c>
      <c r="D7580" s="114" t="s">
        <v>12367</v>
      </c>
      <c r="E7580" s="112" t="s">
        <v>9151</v>
      </c>
    </row>
    <row r="7581" spans="1:5" ht="15.75">
      <c r="A7581" s="12">
        <v>2356</v>
      </c>
      <c r="B7581" s="185" t="s">
        <v>12363</v>
      </c>
      <c r="C7581" s="113" t="s">
        <v>12368</v>
      </c>
      <c r="D7581" s="114" t="s">
        <v>12369</v>
      </c>
      <c r="E7581" s="112" t="s">
        <v>9151</v>
      </c>
    </row>
    <row r="7582" spans="1:5" ht="15.75">
      <c r="A7582" s="12">
        <v>2357</v>
      </c>
      <c r="B7582" s="185" t="s">
        <v>12363</v>
      </c>
      <c r="C7582" s="113" t="s">
        <v>12370</v>
      </c>
      <c r="D7582" s="114" t="s">
        <v>12371</v>
      </c>
      <c r="E7582" s="112" t="s">
        <v>9151</v>
      </c>
    </row>
    <row r="7583" spans="1:5" ht="15.75">
      <c r="A7583" s="12">
        <v>2358</v>
      </c>
      <c r="B7583" s="185" t="s">
        <v>12363</v>
      </c>
      <c r="C7583" s="113" t="s">
        <v>12372</v>
      </c>
      <c r="D7583" s="114" t="s">
        <v>12373</v>
      </c>
      <c r="E7583" s="112" t="s">
        <v>9151</v>
      </c>
    </row>
    <row r="7584" spans="1:5" ht="15.75">
      <c r="A7584" s="12">
        <v>2359</v>
      </c>
      <c r="B7584" s="185" t="s">
        <v>12363</v>
      </c>
      <c r="C7584" s="113" t="s">
        <v>10410</v>
      </c>
      <c r="D7584" s="114" t="s">
        <v>12374</v>
      </c>
      <c r="E7584" s="112" t="s">
        <v>9151</v>
      </c>
    </row>
    <row r="7585" spans="1:5" ht="15.75">
      <c r="A7585" s="12">
        <v>2360</v>
      </c>
      <c r="B7585" s="185" t="s">
        <v>12363</v>
      </c>
      <c r="C7585" s="113" t="s">
        <v>12375</v>
      </c>
      <c r="D7585" s="114" t="s">
        <v>12376</v>
      </c>
      <c r="E7585" s="112" t="s">
        <v>9151</v>
      </c>
    </row>
    <row r="7586" spans="1:5" ht="15.75">
      <c r="A7586" s="12">
        <v>2361</v>
      </c>
      <c r="B7586" s="185" t="s">
        <v>12363</v>
      </c>
      <c r="C7586" s="113" t="s">
        <v>3267</v>
      </c>
      <c r="D7586" s="114" t="s">
        <v>12377</v>
      </c>
      <c r="E7586" s="112" t="s">
        <v>9151</v>
      </c>
    </row>
    <row r="7587" spans="1:5" ht="15.75">
      <c r="A7587" s="12">
        <v>2362</v>
      </c>
      <c r="B7587" s="185" t="s">
        <v>12363</v>
      </c>
      <c r="C7587" s="113" t="s">
        <v>12378</v>
      </c>
      <c r="D7587" s="114" t="s">
        <v>12379</v>
      </c>
      <c r="E7587" s="112" t="s">
        <v>9151</v>
      </c>
    </row>
    <row r="7588" spans="1:5" ht="15.75">
      <c r="A7588" s="12">
        <v>2363</v>
      </c>
      <c r="B7588" s="185" t="s">
        <v>12363</v>
      </c>
      <c r="C7588" s="113" t="s">
        <v>12380</v>
      </c>
      <c r="D7588" s="114" t="s">
        <v>12381</v>
      </c>
      <c r="E7588" s="112" t="s">
        <v>9151</v>
      </c>
    </row>
    <row r="7589" spans="1:5" ht="15.75">
      <c r="A7589" s="12">
        <v>2364</v>
      </c>
      <c r="B7589" s="185" t="s">
        <v>12363</v>
      </c>
      <c r="C7589" s="113" t="s">
        <v>12382</v>
      </c>
      <c r="D7589" s="114" t="s">
        <v>12383</v>
      </c>
      <c r="E7589" s="112" t="s">
        <v>9151</v>
      </c>
    </row>
    <row r="7590" spans="1:5" ht="15.75">
      <c r="A7590" s="12">
        <v>2365</v>
      </c>
      <c r="B7590" s="185" t="s">
        <v>12363</v>
      </c>
      <c r="C7590" s="113" t="s">
        <v>12384</v>
      </c>
      <c r="D7590" s="114" t="s">
        <v>12385</v>
      </c>
      <c r="E7590" s="112" t="s">
        <v>9151</v>
      </c>
    </row>
    <row r="7591" spans="1:5" ht="15.75">
      <c r="A7591" s="12">
        <v>2366</v>
      </c>
      <c r="B7591" s="185" t="s">
        <v>12363</v>
      </c>
      <c r="C7591" s="113" t="s">
        <v>12386</v>
      </c>
      <c r="D7591" s="114" t="s">
        <v>12387</v>
      </c>
      <c r="E7591" s="112" t="s">
        <v>9151</v>
      </c>
    </row>
    <row r="7592" spans="1:5" ht="15.75">
      <c r="A7592" s="12">
        <v>2367</v>
      </c>
      <c r="B7592" s="185" t="s">
        <v>12363</v>
      </c>
      <c r="C7592" s="113" t="s">
        <v>12388</v>
      </c>
      <c r="D7592" s="114" t="s">
        <v>12389</v>
      </c>
      <c r="E7592" s="112" t="s">
        <v>9151</v>
      </c>
    </row>
    <row r="7593" spans="1:5" ht="15.75">
      <c r="A7593" s="12">
        <v>2368</v>
      </c>
      <c r="B7593" s="185" t="s">
        <v>12363</v>
      </c>
      <c r="C7593" s="113" t="s">
        <v>12390</v>
      </c>
      <c r="D7593" s="114" t="s">
        <v>12391</v>
      </c>
      <c r="E7593" s="112" t="s">
        <v>9151</v>
      </c>
    </row>
    <row r="7594" spans="1:5" ht="15.75">
      <c r="A7594" s="12">
        <v>2369</v>
      </c>
      <c r="B7594" s="185" t="s">
        <v>12363</v>
      </c>
      <c r="C7594" s="113" t="s">
        <v>12392</v>
      </c>
      <c r="D7594" s="114" t="s">
        <v>12393</v>
      </c>
      <c r="E7594" s="112" t="s">
        <v>9151</v>
      </c>
    </row>
    <row r="7595" spans="1:5" ht="15.75">
      <c r="A7595" s="12">
        <v>2370</v>
      </c>
      <c r="B7595" s="185" t="s">
        <v>12363</v>
      </c>
      <c r="C7595" s="113" t="s">
        <v>12394</v>
      </c>
      <c r="D7595" s="114" t="s">
        <v>12395</v>
      </c>
      <c r="E7595" s="112" t="s">
        <v>9151</v>
      </c>
    </row>
    <row r="7596" spans="1:5" ht="15.75">
      <c r="A7596" s="12">
        <v>2371</v>
      </c>
      <c r="B7596" s="185" t="s">
        <v>12363</v>
      </c>
      <c r="C7596" s="113" t="s">
        <v>12396</v>
      </c>
      <c r="D7596" s="114" t="s">
        <v>12397</v>
      </c>
      <c r="E7596" s="112" t="s">
        <v>9151</v>
      </c>
    </row>
    <row r="7597" spans="1:5" ht="15.75">
      <c r="A7597" s="12">
        <v>2372</v>
      </c>
      <c r="B7597" s="185" t="s">
        <v>12363</v>
      </c>
      <c r="C7597" s="113" t="s">
        <v>12398</v>
      </c>
      <c r="D7597" s="114" t="s">
        <v>12399</v>
      </c>
      <c r="E7597" s="112" t="s">
        <v>9151</v>
      </c>
    </row>
    <row r="7598" spans="1:5" ht="15.75">
      <c r="A7598" s="12">
        <v>2373</v>
      </c>
      <c r="B7598" s="185" t="s">
        <v>12363</v>
      </c>
      <c r="C7598" s="113" t="s">
        <v>12400</v>
      </c>
      <c r="D7598" s="114" t="s">
        <v>12401</v>
      </c>
      <c r="E7598" s="112" t="s">
        <v>9151</v>
      </c>
    </row>
    <row r="7599" spans="1:5" ht="15.75">
      <c r="A7599" s="12">
        <v>2374</v>
      </c>
      <c r="B7599" s="185" t="s">
        <v>12363</v>
      </c>
      <c r="C7599" s="113" t="s">
        <v>12402</v>
      </c>
      <c r="D7599" s="114" t="s">
        <v>12403</v>
      </c>
      <c r="E7599" s="112" t="s">
        <v>9151</v>
      </c>
    </row>
    <row r="7600" spans="1:5" ht="15.75">
      <c r="A7600" s="12">
        <v>2375</v>
      </c>
      <c r="B7600" s="185" t="s">
        <v>12363</v>
      </c>
      <c r="C7600" s="113" t="s">
        <v>12404</v>
      </c>
      <c r="D7600" s="114" t="s">
        <v>12405</v>
      </c>
      <c r="E7600" s="112" t="s">
        <v>9151</v>
      </c>
    </row>
    <row r="7601" spans="1:5" ht="15.75">
      <c r="A7601" s="12">
        <v>2376</v>
      </c>
      <c r="B7601" s="185" t="s">
        <v>12363</v>
      </c>
      <c r="C7601" s="113" t="s">
        <v>12406</v>
      </c>
      <c r="D7601" s="114" t="s">
        <v>12407</v>
      </c>
      <c r="E7601" s="112" t="s">
        <v>9151</v>
      </c>
    </row>
    <row r="7602" spans="1:5" ht="15.75">
      <c r="A7602" s="12">
        <v>2377</v>
      </c>
      <c r="B7602" s="185" t="s">
        <v>12363</v>
      </c>
      <c r="C7602" s="113" t="s">
        <v>12408</v>
      </c>
      <c r="D7602" s="114" t="s">
        <v>12409</v>
      </c>
      <c r="E7602" s="112" t="s">
        <v>9151</v>
      </c>
    </row>
    <row r="7603" spans="1:5" ht="15.75">
      <c r="A7603" s="12">
        <v>2378</v>
      </c>
      <c r="B7603" s="185" t="s">
        <v>12363</v>
      </c>
      <c r="C7603" s="113" t="s">
        <v>12410</v>
      </c>
      <c r="D7603" s="114" t="s">
        <v>12411</v>
      </c>
      <c r="E7603" s="112" t="s">
        <v>9151</v>
      </c>
    </row>
    <row r="7604" spans="1:5" ht="15.75">
      <c r="A7604" s="12">
        <v>2379</v>
      </c>
      <c r="B7604" s="185" t="s">
        <v>12363</v>
      </c>
      <c r="C7604" s="113" t="s">
        <v>12412</v>
      </c>
      <c r="D7604" s="114" t="s">
        <v>12413</v>
      </c>
      <c r="E7604" s="112" t="s">
        <v>9151</v>
      </c>
    </row>
    <row r="7605" spans="1:5" ht="15.75">
      <c r="A7605" s="12">
        <v>2380</v>
      </c>
      <c r="B7605" s="185" t="s">
        <v>12363</v>
      </c>
      <c r="C7605" s="113" t="s">
        <v>12414</v>
      </c>
      <c r="D7605" s="114" t="s">
        <v>12415</v>
      </c>
      <c r="E7605" s="112" t="s">
        <v>9151</v>
      </c>
    </row>
    <row r="7606" spans="1:5" ht="15.75">
      <c r="A7606" s="12">
        <v>2381</v>
      </c>
      <c r="B7606" s="185" t="s">
        <v>12363</v>
      </c>
      <c r="C7606" s="113" t="s">
        <v>12416</v>
      </c>
      <c r="D7606" s="114" t="s">
        <v>12417</v>
      </c>
      <c r="E7606" s="112" t="s">
        <v>9151</v>
      </c>
    </row>
    <row r="7607" spans="1:5" ht="15.75">
      <c r="A7607" s="12">
        <v>2382</v>
      </c>
      <c r="B7607" s="185" t="s">
        <v>12363</v>
      </c>
      <c r="C7607" s="113" t="s">
        <v>12418</v>
      </c>
      <c r="D7607" s="114" t="s">
        <v>12419</v>
      </c>
      <c r="E7607" s="112" t="s">
        <v>9151</v>
      </c>
    </row>
    <row r="7608" spans="1:5" ht="15.75">
      <c r="A7608" s="12">
        <v>2383</v>
      </c>
      <c r="B7608" s="185" t="s">
        <v>12363</v>
      </c>
      <c r="C7608" s="113" t="s">
        <v>7349</v>
      </c>
      <c r="D7608" s="114" t="s">
        <v>12420</v>
      </c>
      <c r="E7608" s="112" t="s">
        <v>9151</v>
      </c>
    </row>
    <row r="7609" spans="1:5" ht="15.75">
      <c r="A7609" s="12">
        <v>2384</v>
      </c>
      <c r="B7609" s="185" t="s">
        <v>12363</v>
      </c>
      <c r="C7609" s="113" t="s">
        <v>12421</v>
      </c>
      <c r="D7609" s="114" t="s">
        <v>12422</v>
      </c>
      <c r="E7609" s="112" t="s">
        <v>9151</v>
      </c>
    </row>
    <row r="7610" spans="1:5" ht="15.75">
      <c r="A7610" s="12">
        <v>2385</v>
      </c>
      <c r="B7610" s="185" t="s">
        <v>12363</v>
      </c>
      <c r="C7610" s="113" t="s">
        <v>12423</v>
      </c>
      <c r="D7610" s="114" t="s">
        <v>12424</v>
      </c>
      <c r="E7610" s="112" t="s">
        <v>9151</v>
      </c>
    </row>
    <row r="7611" spans="1:5" ht="15.75">
      <c r="A7611" s="12">
        <v>2386</v>
      </c>
      <c r="B7611" s="185" t="s">
        <v>12363</v>
      </c>
      <c r="C7611" s="113" t="s">
        <v>12425</v>
      </c>
      <c r="D7611" s="114" t="s">
        <v>12426</v>
      </c>
      <c r="E7611" s="112" t="s">
        <v>9151</v>
      </c>
    </row>
    <row r="7612" spans="1:5" ht="15.75">
      <c r="A7612" s="12">
        <v>2387</v>
      </c>
      <c r="B7612" s="185" t="s">
        <v>12363</v>
      </c>
      <c r="C7612" s="113" t="s">
        <v>12427</v>
      </c>
      <c r="D7612" s="114" t="s">
        <v>12428</v>
      </c>
      <c r="E7612" s="112" t="s">
        <v>9151</v>
      </c>
    </row>
    <row r="7613" spans="1:5" ht="15.75">
      <c r="A7613" s="12">
        <v>2388</v>
      </c>
      <c r="B7613" s="185" t="s">
        <v>12363</v>
      </c>
      <c r="C7613" s="113" t="s">
        <v>12429</v>
      </c>
      <c r="D7613" s="114" t="s">
        <v>12430</v>
      </c>
      <c r="E7613" s="112" t="s">
        <v>9151</v>
      </c>
    </row>
    <row r="7614" spans="1:5" ht="15.75">
      <c r="A7614" s="12">
        <v>2389</v>
      </c>
      <c r="B7614" s="185" t="s">
        <v>12363</v>
      </c>
      <c r="C7614" s="113" t="s">
        <v>12431</v>
      </c>
      <c r="D7614" s="114" t="s">
        <v>12432</v>
      </c>
      <c r="E7614" s="112" t="s">
        <v>9151</v>
      </c>
    </row>
    <row r="7615" spans="1:5" ht="15.75">
      <c r="A7615" s="12">
        <v>2390</v>
      </c>
      <c r="B7615" s="185" t="s">
        <v>12363</v>
      </c>
      <c r="C7615" s="113" t="s">
        <v>12433</v>
      </c>
      <c r="D7615" s="114" t="s">
        <v>12434</v>
      </c>
      <c r="E7615" s="112" t="s">
        <v>9151</v>
      </c>
    </row>
    <row r="7616" spans="1:5" ht="15.75">
      <c r="A7616" s="12">
        <v>2391</v>
      </c>
      <c r="B7616" s="185" t="s">
        <v>12363</v>
      </c>
      <c r="C7616" s="113" t="s">
        <v>12435</v>
      </c>
      <c r="D7616" s="114" t="s">
        <v>12436</v>
      </c>
      <c r="E7616" s="112" t="s">
        <v>9151</v>
      </c>
    </row>
    <row r="7617" spans="1:5" ht="15.75">
      <c r="A7617" s="12">
        <v>2392</v>
      </c>
      <c r="B7617" s="185" t="s">
        <v>12363</v>
      </c>
      <c r="C7617" s="113" t="s">
        <v>12437</v>
      </c>
      <c r="D7617" s="114" t="s">
        <v>12438</v>
      </c>
      <c r="E7617" s="112" t="s">
        <v>9151</v>
      </c>
    </row>
    <row r="7618" spans="1:5" ht="15.75">
      <c r="A7618" s="12">
        <v>2393</v>
      </c>
      <c r="B7618" s="185" t="s">
        <v>12363</v>
      </c>
      <c r="C7618" s="113" t="s">
        <v>12439</v>
      </c>
      <c r="D7618" s="114" t="s">
        <v>12440</v>
      </c>
      <c r="E7618" s="112" t="s">
        <v>9151</v>
      </c>
    </row>
    <row r="7619" spans="1:5" ht="15.75">
      <c r="A7619" s="12">
        <v>2394</v>
      </c>
      <c r="B7619" s="185" t="s">
        <v>12363</v>
      </c>
      <c r="C7619" s="113" t="s">
        <v>12441</v>
      </c>
      <c r="D7619" s="114" t="s">
        <v>12442</v>
      </c>
      <c r="E7619" s="112" t="s">
        <v>9151</v>
      </c>
    </row>
    <row r="7620" spans="1:5" ht="15.75">
      <c r="A7620" s="12">
        <v>2395</v>
      </c>
      <c r="B7620" s="185" t="s">
        <v>3676</v>
      </c>
      <c r="C7620" s="113" t="s">
        <v>12443</v>
      </c>
      <c r="D7620" s="114" t="s">
        <v>12444</v>
      </c>
      <c r="E7620" s="112" t="s">
        <v>9151</v>
      </c>
    </row>
    <row r="7621" spans="1:5" ht="15.75">
      <c r="A7621" s="12">
        <v>2396</v>
      </c>
      <c r="B7621" s="185" t="s">
        <v>3726</v>
      </c>
      <c r="C7621" s="113" t="s">
        <v>12445</v>
      </c>
      <c r="D7621" s="114" t="s">
        <v>12446</v>
      </c>
      <c r="E7621" s="112" t="s">
        <v>9151</v>
      </c>
    </row>
    <row r="7622" spans="1:5" ht="15.75">
      <c r="A7622" s="12">
        <v>2397</v>
      </c>
      <c r="B7622" s="185" t="s">
        <v>3726</v>
      </c>
      <c r="C7622" s="113" t="s">
        <v>12447</v>
      </c>
      <c r="D7622" s="114" t="s">
        <v>12448</v>
      </c>
      <c r="E7622" s="112" t="s">
        <v>9151</v>
      </c>
    </row>
    <row r="7623" spans="1:5" ht="15.75">
      <c r="A7623" s="12">
        <v>2398</v>
      </c>
      <c r="B7623" s="185" t="s">
        <v>3726</v>
      </c>
      <c r="C7623" s="113" t="s">
        <v>12449</v>
      </c>
      <c r="D7623" s="114" t="s">
        <v>12450</v>
      </c>
      <c r="E7623" s="112" t="s">
        <v>9151</v>
      </c>
    </row>
    <row r="7624" spans="1:5" ht="15.75">
      <c r="A7624" s="12">
        <v>2399</v>
      </c>
      <c r="B7624" s="185" t="s">
        <v>3726</v>
      </c>
      <c r="C7624" s="113" t="s">
        <v>12451</v>
      </c>
      <c r="D7624" s="114" t="s">
        <v>12452</v>
      </c>
      <c r="E7624" s="112" t="s">
        <v>9151</v>
      </c>
    </row>
    <row r="7625" spans="1:5" ht="15.75">
      <c r="A7625" s="12">
        <v>2400</v>
      </c>
      <c r="B7625" s="185" t="s">
        <v>3726</v>
      </c>
      <c r="C7625" s="113" t="s">
        <v>12453</v>
      </c>
      <c r="D7625" s="114" t="s">
        <v>12454</v>
      </c>
      <c r="E7625" s="112" t="s">
        <v>9151</v>
      </c>
    </row>
    <row r="7626" spans="1:5" ht="15.75">
      <c r="A7626" s="12">
        <v>2401</v>
      </c>
      <c r="B7626" s="185" t="s">
        <v>3726</v>
      </c>
      <c r="C7626" s="113" t="s">
        <v>12455</v>
      </c>
      <c r="D7626" s="114" t="s">
        <v>12456</v>
      </c>
      <c r="E7626" s="112" t="s">
        <v>9151</v>
      </c>
    </row>
    <row r="7627" spans="1:5" ht="15.75">
      <c r="A7627" s="12">
        <v>2402</v>
      </c>
      <c r="B7627" s="185" t="s">
        <v>3726</v>
      </c>
      <c r="C7627" s="113" t="s">
        <v>12457</v>
      </c>
      <c r="D7627" s="114" t="s">
        <v>12458</v>
      </c>
      <c r="E7627" s="112" t="s">
        <v>9151</v>
      </c>
    </row>
    <row r="7628" spans="1:5" ht="15.75">
      <c r="A7628" s="12">
        <v>2403</v>
      </c>
      <c r="B7628" s="185" t="s">
        <v>3726</v>
      </c>
      <c r="C7628" s="113" t="s">
        <v>12459</v>
      </c>
      <c r="D7628" s="114" t="s">
        <v>12460</v>
      </c>
      <c r="E7628" s="112" t="s">
        <v>9151</v>
      </c>
    </row>
    <row r="7629" spans="1:5" ht="15.75">
      <c r="A7629" s="12">
        <v>2404</v>
      </c>
      <c r="B7629" s="185" t="s">
        <v>3726</v>
      </c>
      <c r="C7629" s="113" t="s">
        <v>12461</v>
      </c>
      <c r="D7629" s="114" t="s">
        <v>12462</v>
      </c>
      <c r="E7629" s="112" t="s">
        <v>9151</v>
      </c>
    </row>
    <row r="7630" spans="1:5" ht="15.75">
      <c r="A7630" s="12">
        <v>2405</v>
      </c>
      <c r="B7630" s="185" t="s">
        <v>3726</v>
      </c>
      <c r="C7630" s="113" t="s">
        <v>12463</v>
      </c>
      <c r="D7630" s="114" t="s">
        <v>12464</v>
      </c>
      <c r="E7630" s="112" t="s">
        <v>9151</v>
      </c>
    </row>
    <row r="7631" spans="1:5" ht="15.75">
      <c r="A7631" s="12">
        <v>2406</v>
      </c>
      <c r="B7631" s="185" t="s">
        <v>3726</v>
      </c>
      <c r="C7631" s="113" t="s">
        <v>9709</v>
      </c>
      <c r="D7631" s="114" t="s">
        <v>12465</v>
      </c>
      <c r="E7631" s="112" t="s">
        <v>9151</v>
      </c>
    </row>
    <row r="7632" spans="1:5" ht="15.75">
      <c r="A7632" s="12">
        <v>2407</v>
      </c>
      <c r="B7632" s="185" t="s">
        <v>3726</v>
      </c>
      <c r="C7632" s="113" t="s">
        <v>12466</v>
      </c>
      <c r="D7632" s="114" t="s">
        <v>12467</v>
      </c>
      <c r="E7632" s="112" t="s">
        <v>9151</v>
      </c>
    </row>
    <row r="7633" spans="1:5" ht="15.75">
      <c r="A7633" s="12">
        <v>2408</v>
      </c>
      <c r="B7633" s="185" t="s">
        <v>3726</v>
      </c>
      <c r="C7633" s="113" t="s">
        <v>12468</v>
      </c>
      <c r="D7633" s="114" t="s">
        <v>12469</v>
      </c>
      <c r="E7633" s="112" t="s">
        <v>9151</v>
      </c>
    </row>
    <row r="7634" spans="1:5" ht="15.75">
      <c r="A7634" s="12">
        <v>2409</v>
      </c>
      <c r="B7634" s="185" t="s">
        <v>3726</v>
      </c>
      <c r="C7634" s="113" t="s">
        <v>12470</v>
      </c>
      <c r="D7634" s="114" t="s">
        <v>12471</v>
      </c>
      <c r="E7634" s="112" t="s">
        <v>9151</v>
      </c>
    </row>
    <row r="7635" spans="1:5" ht="15.75">
      <c r="A7635" s="12">
        <v>2410</v>
      </c>
      <c r="B7635" s="185" t="s">
        <v>3726</v>
      </c>
      <c r="C7635" s="113" t="s">
        <v>12472</v>
      </c>
      <c r="D7635" s="114" t="s">
        <v>12473</v>
      </c>
      <c r="E7635" s="112" t="s">
        <v>9151</v>
      </c>
    </row>
    <row r="7636" spans="1:5" ht="15.75">
      <c r="A7636" s="12">
        <v>2411</v>
      </c>
      <c r="B7636" s="185" t="s">
        <v>3726</v>
      </c>
      <c r="C7636" s="113" t="s">
        <v>12474</v>
      </c>
      <c r="D7636" s="114" t="s">
        <v>12475</v>
      </c>
      <c r="E7636" s="112" t="s">
        <v>9151</v>
      </c>
    </row>
    <row r="7637" spans="1:5" ht="15.75">
      <c r="A7637" s="12">
        <v>2412</v>
      </c>
      <c r="B7637" s="185" t="s">
        <v>3726</v>
      </c>
      <c r="C7637" s="113" t="s">
        <v>12476</v>
      </c>
      <c r="D7637" s="114" t="s">
        <v>12477</v>
      </c>
      <c r="E7637" s="112" t="s">
        <v>9151</v>
      </c>
    </row>
    <row r="7638" spans="1:5" ht="15.75">
      <c r="A7638" s="12">
        <v>2413</v>
      </c>
      <c r="B7638" s="185" t="s">
        <v>3726</v>
      </c>
      <c r="C7638" s="113" t="s">
        <v>12478</v>
      </c>
      <c r="D7638" s="114" t="s">
        <v>12479</v>
      </c>
      <c r="E7638" s="112" t="s">
        <v>9151</v>
      </c>
    </row>
    <row r="7639" spans="1:5" ht="15.75">
      <c r="A7639" s="12">
        <v>2414</v>
      </c>
      <c r="B7639" s="185" t="s">
        <v>3726</v>
      </c>
      <c r="C7639" s="113" t="s">
        <v>12480</v>
      </c>
      <c r="D7639" s="114" t="s">
        <v>12481</v>
      </c>
      <c r="E7639" s="112" t="s">
        <v>9151</v>
      </c>
    </row>
    <row r="7640" spans="1:5" ht="15.75">
      <c r="A7640" s="12">
        <v>2415</v>
      </c>
      <c r="B7640" s="185" t="s">
        <v>3726</v>
      </c>
      <c r="C7640" s="113" t="s">
        <v>12482</v>
      </c>
      <c r="D7640" s="114" t="s">
        <v>12483</v>
      </c>
      <c r="E7640" s="112" t="s">
        <v>9151</v>
      </c>
    </row>
    <row r="7641" spans="1:5" ht="15.75">
      <c r="A7641" s="12">
        <v>2416</v>
      </c>
      <c r="B7641" s="185" t="s">
        <v>3726</v>
      </c>
      <c r="C7641" s="113" t="s">
        <v>12484</v>
      </c>
      <c r="D7641" s="114" t="s">
        <v>12485</v>
      </c>
      <c r="E7641" s="112" t="s">
        <v>9151</v>
      </c>
    </row>
    <row r="7642" spans="1:5" ht="15.75">
      <c r="A7642" s="12">
        <v>2417</v>
      </c>
      <c r="B7642" s="185" t="s">
        <v>3726</v>
      </c>
      <c r="C7642" s="113" t="s">
        <v>12486</v>
      </c>
      <c r="D7642" s="114" t="s">
        <v>12487</v>
      </c>
      <c r="E7642" s="112" t="s">
        <v>9151</v>
      </c>
    </row>
    <row r="7643" spans="1:5" ht="15.75">
      <c r="A7643" s="12">
        <v>2418</v>
      </c>
      <c r="B7643" s="185" t="s">
        <v>3726</v>
      </c>
      <c r="C7643" s="113" t="s">
        <v>12488</v>
      </c>
      <c r="D7643" s="114" t="s">
        <v>12489</v>
      </c>
      <c r="E7643" s="112" t="s">
        <v>9151</v>
      </c>
    </row>
    <row r="7644" spans="1:5" ht="15.75">
      <c r="A7644" s="12">
        <v>2419</v>
      </c>
      <c r="B7644" s="185" t="s">
        <v>3726</v>
      </c>
      <c r="C7644" s="113" t="s">
        <v>12490</v>
      </c>
      <c r="D7644" s="114" t="s">
        <v>12491</v>
      </c>
      <c r="E7644" s="112" t="s">
        <v>9151</v>
      </c>
    </row>
    <row r="7645" spans="1:5" ht="15.75">
      <c r="A7645" s="12">
        <v>2420</v>
      </c>
      <c r="B7645" s="185" t="s">
        <v>3726</v>
      </c>
      <c r="C7645" s="113" t="s">
        <v>12492</v>
      </c>
      <c r="D7645" s="114" t="s">
        <v>12493</v>
      </c>
      <c r="E7645" s="112" t="s">
        <v>9151</v>
      </c>
    </row>
    <row r="7646" spans="1:5" ht="15.75">
      <c r="A7646" s="12">
        <v>2421</v>
      </c>
      <c r="B7646" s="185" t="s">
        <v>3726</v>
      </c>
      <c r="C7646" s="113" t="s">
        <v>12494</v>
      </c>
      <c r="D7646" s="114" t="s">
        <v>12495</v>
      </c>
      <c r="E7646" s="112" t="s">
        <v>9151</v>
      </c>
    </row>
    <row r="7647" spans="1:5" ht="15.75">
      <c r="A7647" s="12">
        <v>2422</v>
      </c>
      <c r="B7647" s="185" t="s">
        <v>3726</v>
      </c>
      <c r="C7647" s="113" t="s">
        <v>12496</v>
      </c>
      <c r="D7647" s="114" t="s">
        <v>12497</v>
      </c>
      <c r="E7647" s="112" t="s">
        <v>9151</v>
      </c>
    </row>
    <row r="7648" spans="1:5" ht="15.75">
      <c r="A7648" s="12">
        <v>2423</v>
      </c>
      <c r="B7648" s="185" t="s">
        <v>3726</v>
      </c>
      <c r="C7648" s="113" t="s">
        <v>12498</v>
      </c>
      <c r="D7648" s="114" t="s">
        <v>12499</v>
      </c>
      <c r="E7648" s="112" t="s">
        <v>9151</v>
      </c>
    </row>
    <row r="7649" spans="1:5" ht="15.75">
      <c r="A7649" s="12">
        <v>2424</v>
      </c>
      <c r="B7649" s="185" t="s">
        <v>3726</v>
      </c>
      <c r="C7649" s="113" t="s">
        <v>12500</v>
      </c>
      <c r="D7649" s="114" t="s">
        <v>12501</v>
      </c>
      <c r="E7649" s="112" t="s">
        <v>9151</v>
      </c>
    </row>
    <row r="7650" spans="1:5" ht="15.75">
      <c r="A7650" s="12">
        <v>2425</v>
      </c>
      <c r="B7650" s="185" t="s">
        <v>3726</v>
      </c>
      <c r="C7650" s="113" t="s">
        <v>12502</v>
      </c>
      <c r="D7650" s="114" t="s">
        <v>12503</v>
      </c>
      <c r="E7650" s="112" t="s">
        <v>9151</v>
      </c>
    </row>
    <row r="7651" spans="1:5" ht="15.75">
      <c r="A7651" s="12">
        <v>2426</v>
      </c>
      <c r="B7651" s="185" t="s">
        <v>3726</v>
      </c>
      <c r="C7651" s="113" t="s">
        <v>12504</v>
      </c>
      <c r="D7651" s="114" t="s">
        <v>12505</v>
      </c>
      <c r="E7651" s="112" t="s">
        <v>9151</v>
      </c>
    </row>
    <row r="7652" spans="1:5" ht="15.75">
      <c r="A7652" s="12">
        <v>2427</v>
      </c>
      <c r="B7652" s="185" t="s">
        <v>3726</v>
      </c>
      <c r="C7652" s="113" t="s">
        <v>12506</v>
      </c>
      <c r="D7652" s="114" t="s">
        <v>12507</v>
      </c>
      <c r="E7652" s="112" t="s">
        <v>9151</v>
      </c>
    </row>
    <row r="7653" spans="1:5" ht="15.75">
      <c r="A7653" s="12">
        <v>2428</v>
      </c>
      <c r="B7653" s="185" t="s">
        <v>3726</v>
      </c>
      <c r="C7653" s="113" t="s">
        <v>12508</v>
      </c>
      <c r="D7653" s="114" t="s">
        <v>12509</v>
      </c>
      <c r="E7653" s="112" t="s">
        <v>9151</v>
      </c>
    </row>
    <row r="7654" spans="1:5" ht="15.75">
      <c r="A7654" s="12">
        <v>2429</v>
      </c>
      <c r="B7654" s="185" t="s">
        <v>3726</v>
      </c>
      <c r="C7654" s="113" t="s">
        <v>12510</v>
      </c>
      <c r="D7654" s="114" t="s">
        <v>12511</v>
      </c>
      <c r="E7654" s="112" t="s">
        <v>9151</v>
      </c>
    </row>
    <row r="7655" spans="1:5" ht="15.75">
      <c r="A7655" s="12">
        <v>2430</v>
      </c>
      <c r="B7655" s="185" t="s">
        <v>3726</v>
      </c>
      <c r="C7655" s="113" t="s">
        <v>12512</v>
      </c>
      <c r="D7655" s="114" t="s">
        <v>12513</v>
      </c>
      <c r="E7655" s="112" t="s">
        <v>9151</v>
      </c>
    </row>
    <row r="7656" spans="1:5" ht="15.75">
      <c r="A7656" s="12">
        <v>2431</v>
      </c>
      <c r="B7656" s="185" t="s">
        <v>3726</v>
      </c>
      <c r="C7656" s="113" t="s">
        <v>12514</v>
      </c>
      <c r="D7656" s="114" t="s">
        <v>12515</v>
      </c>
      <c r="E7656" s="112" t="s">
        <v>9151</v>
      </c>
    </row>
    <row r="7657" spans="1:5" ht="15.75">
      <c r="A7657" s="12">
        <v>2432</v>
      </c>
      <c r="B7657" s="185" t="s">
        <v>3726</v>
      </c>
      <c r="C7657" s="113" t="s">
        <v>12516</v>
      </c>
      <c r="D7657" s="114" t="s">
        <v>12517</v>
      </c>
      <c r="E7657" s="112" t="s">
        <v>9151</v>
      </c>
    </row>
    <row r="7658" spans="1:5" ht="15.75">
      <c r="A7658" s="12">
        <v>2433</v>
      </c>
      <c r="B7658" s="185" t="s">
        <v>3726</v>
      </c>
      <c r="C7658" s="113" t="s">
        <v>12518</v>
      </c>
      <c r="D7658" s="114" t="s">
        <v>12519</v>
      </c>
      <c r="E7658" s="112" t="s">
        <v>9151</v>
      </c>
    </row>
    <row r="7659" spans="1:5" ht="15.75">
      <c r="A7659" s="12">
        <v>2434</v>
      </c>
      <c r="B7659" s="185" t="s">
        <v>3726</v>
      </c>
      <c r="C7659" s="113" t="s">
        <v>12520</v>
      </c>
      <c r="D7659" s="114" t="s">
        <v>12521</v>
      </c>
      <c r="E7659" s="112" t="s">
        <v>9151</v>
      </c>
    </row>
    <row r="7660" spans="1:5" ht="15.75">
      <c r="A7660" s="12">
        <v>2435</v>
      </c>
      <c r="B7660" s="185" t="s">
        <v>3726</v>
      </c>
      <c r="C7660" s="113" t="s">
        <v>12522</v>
      </c>
      <c r="D7660" s="114" t="s">
        <v>12523</v>
      </c>
      <c r="E7660" s="112" t="s">
        <v>9151</v>
      </c>
    </row>
    <row r="7661" spans="1:5" ht="15.75">
      <c r="A7661" s="12">
        <v>2436</v>
      </c>
      <c r="B7661" s="185" t="s">
        <v>3726</v>
      </c>
      <c r="C7661" s="113" t="s">
        <v>12524</v>
      </c>
      <c r="D7661" s="114" t="s">
        <v>12525</v>
      </c>
      <c r="E7661" s="112" t="s">
        <v>9151</v>
      </c>
    </row>
    <row r="7662" spans="1:5" ht="15.75">
      <c r="A7662" s="12">
        <v>2437</v>
      </c>
      <c r="B7662" s="185" t="s">
        <v>3726</v>
      </c>
      <c r="C7662" s="113" t="s">
        <v>12526</v>
      </c>
      <c r="D7662" s="114" t="s">
        <v>12527</v>
      </c>
      <c r="E7662" s="112" t="s">
        <v>9151</v>
      </c>
    </row>
    <row r="7663" spans="1:5" ht="15.75">
      <c r="A7663" s="12">
        <v>2438</v>
      </c>
      <c r="B7663" s="185" t="s">
        <v>3726</v>
      </c>
      <c r="C7663" s="113" t="s">
        <v>12528</v>
      </c>
      <c r="D7663" s="114" t="s">
        <v>12529</v>
      </c>
      <c r="E7663" s="112" t="s">
        <v>9151</v>
      </c>
    </row>
    <row r="7664" spans="1:5" ht="15.75">
      <c r="A7664" s="12">
        <v>2439</v>
      </c>
      <c r="B7664" s="185" t="s">
        <v>3726</v>
      </c>
      <c r="C7664" s="113" t="s">
        <v>12530</v>
      </c>
      <c r="D7664" s="114" t="s">
        <v>12531</v>
      </c>
      <c r="E7664" s="112" t="s">
        <v>9151</v>
      </c>
    </row>
    <row r="7665" spans="1:5" ht="15.75">
      <c r="A7665" s="12">
        <v>2440</v>
      </c>
      <c r="B7665" s="185" t="s">
        <v>3726</v>
      </c>
      <c r="C7665" s="113" t="s">
        <v>12532</v>
      </c>
      <c r="D7665" s="114" t="s">
        <v>12533</v>
      </c>
      <c r="E7665" s="112" t="s">
        <v>9151</v>
      </c>
    </row>
    <row r="7666" spans="1:5" ht="15.75">
      <c r="A7666" s="12">
        <v>2441</v>
      </c>
      <c r="B7666" s="185" t="s">
        <v>3726</v>
      </c>
      <c r="C7666" s="113" t="s">
        <v>12534</v>
      </c>
      <c r="D7666" s="114" t="s">
        <v>12535</v>
      </c>
      <c r="E7666" s="112" t="s">
        <v>9151</v>
      </c>
    </row>
    <row r="7667" spans="1:5" ht="15.75">
      <c r="A7667" s="12">
        <v>2442</v>
      </c>
      <c r="B7667" s="185" t="s">
        <v>3726</v>
      </c>
      <c r="C7667" s="113" t="s">
        <v>12536</v>
      </c>
      <c r="D7667" s="114" t="s">
        <v>12537</v>
      </c>
      <c r="E7667" s="112" t="s">
        <v>9151</v>
      </c>
    </row>
    <row r="7668" spans="1:5" ht="15.75">
      <c r="A7668" s="12">
        <v>2443</v>
      </c>
      <c r="B7668" s="185" t="s">
        <v>3726</v>
      </c>
      <c r="C7668" s="113" t="s">
        <v>12538</v>
      </c>
      <c r="D7668" s="114" t="s">
        <v>12539</v>
      </c>
      <c r="E7668" s="112" t="s">
        <v>9151</v>
      </c>
    </row>
    <row r="7669" spans="1:5" ht="15.75">
      <c r="A7669" s="12">
        <v>2444</v>
      </c>
      <c r="B7669" s="185" t="s">
        <v>3726</v>
      </c>
      <c r="C7669" s="113" t="s">
        <v>12540</v>
      </c>
      <c r="D7669" s="114" t="s">
        <v>12541</v>
      </c>
      <c r="E7669" s="112" t="s">
        <v>9151</v>
      </c>
    </row>
    <row r="7670" spans="1:5" ht="15.75">
      <c r="A7670" s="12">
        <v>2445</v>
      </c>
      <c r="B7670" s="185" t="s">
        <v>3726</v>
      </c>
      <c r="C7670" s="113" t="s">
        <v>12542</v>
      </c>
      <c r="D7670" s="114" t="s">
        <v>12543</v>
      </c>
      <c r="E7670" s="112" t="s">
        <v>9151</v>
      </c>
    </row>
    <row r="7671" spans="1:5" ht="15.75">
      <c r="A7671" s="12">
        <v>2446</v>
      </c>
      <c r="B7671" s="185" t="s">
        <v>3726</v>
      </c>
      <c r="C7671" s="113" t="s">
        <v>12544</v>
      </c>
      <c r="D7671" s="114" t="s">
        <v>12545</v>
      </c>
      <c r="E7671" s="112" t="s">
        <v>9151</v>
      </c>
    </row>
    <row r="7672" spans="1:5" ht="15.75">
      <c r="A7672" s="12">
        <v>2447</v>
      </c>
      <c r="B7672" s="185" t="s">
        <v>3726</v>
      </c>
      <c r="C7672" s="113" t="s">
        <v>12546</v>
      </c>
      <c r="D7672" s="114" t="s">
        <v>12547</v>
      </c>
      <c r="E7672" s="112" t="s">
        <v>9151</v>
      </c>
    </row>
    <row r="7673" spans="1:5" ht="15.75">
      <c r="A7673" s="12">
        <v>2448</v>
      </c>
      <c r="B7673" s="185" t="s">
        <v>3726</v>
      </c>
      <c r="C7673" s="113" t="s">
        <v>12548</v>
      </c>
      <c r="D7673" s="114" t="s">
        <v>12549</v>
      </c>
      <c r="E7673" s="112" t="s">
        <v>9151</v>
      </c>
    </row>
    <row r="7674" spans="1:5" ht="15.75">
      <c r="A7674" s="12">
        <v>2449</v>
      </c>
      <c r="B7674" s="185" t="s">
        <v>3726</v>
      </c>
      <c r="C7674" s="113" t="s">
        <v>12550</v>
      </c>
      <c r="D7674" s="114" t="s">
        <v>12551</v>
      </c>
      <c r="E7674" s="112" t="s">
        <v>9151</v>
      </c>
    </row>
    <row r="7675" spans="1:5" ht="15.75">
      <c r="A7675" s="12">
        <v>2450</v>
      </c>
      <c r="B7675" s="185" t="s">
        <v>3726</v>
      </c>
      <c r="C7675" s="113" t="s">
        <v>12552</v>
      </c>
      <c r="D7675" s="114" t="s">
        <v>12553</v>
      </c>
      <c r="E7675" s="112" t="s">
        <v>9151</v>
      </c>
    </row>
    <row r="7676" spans="1:5" ht="15.75">
      <c r="A7676" s="12">
        <v>2451</v>
      </c>
      <c r="B7676" s="185" t="s">
        <v>3726</v>
      </c>
      <c r="C7676" s="113" t="s">
        <v>12554</v>
      </c>
      <c r="D7676" s="114" t="s">
        <v>12555</v>
      </c>
      <c r="E7676" s="112" t="s">
        <v>9151</v>
      </c>
    </row>
    <row r="7677" spans="1:5" ht="15.75">
      <c r="A7677" s="12">
        <v>2452</v>
      </c>
      <c r="B7677" s="185" t="s">
        <v>3726</v>
      </c>
      <c r="C7677" s="113" t="s">
        <v>12556</v>
      </c>
      <c r="D7677" s="114" t="s">
        <v>12557</v>
      </c>
      <c r="E7677" s="112" t="s">
        <v>9151</v>
      </c>
    </row>
    <row r="7678" spans="1:5" ht="15.75">
      <c r="A7678" s="12">
        <v>2453</v>
      </c>
      <c r="B7678" s="185" t="s">
        <v>3726</v>
      </c>
      <c r="C7678" s="113" t="s">
        <v>12558</v>
      </c>
      <c r="D7678" s="114" t="s">
        <v>12559</v>
      </c>
      <c r="E7678" s="112" t="s">
        <v>9151</v>
      </c>
    </row>
    <row r="7679" spans="1:5" ht="15.75">
      <c r="A7679" s="12">
        <v>2454</v>
      </c>
      <c r="B7679" s="185" t="s">
        <v>3726</v>
      </c>
      <c r="C7679" s="113" t="s">
        <v>12560</v>
      </c>
      <c r="D7679" s="114" t="s">
        <v>12561</v>
      </c>
      <c r="E7679" s="112" t="s">
        <v>9151</v>
      </c>
    </row>
    <row r="7680" spans="1:5" ht="15.75">
      <c r="A7680" s="12">
        <v>2455</v>
      </c>
      <c r="B7680" s="185" t="s">
        <v>3726</v>
      </c>
      <c r="C7680" s="113" t="s">
        <v>12562</v>
      </c>
      <c r="D7680" s="114" t="s">
        <v>12563</v>
      </c>
      <c r="E7680" s="112" t="s">
        <v>9151</v>
      </c>
    </row>
    <row r="7681" spans="1:5" ht="15.75">
      <c r="A7681" s="12">
        <v>2456</v>
      </c>
      <c r="B7681" s="185" t="s">
        <v>3726</v>
      </c>
      <c r="C7681" s="113" t="s">
        <v>12564</v>
      </c>
      <c r="D7681" s="114" t="s">
        <v>12565</v>
      </c>
      <c r="E7681" s="112" t="s">
        <v>9151</v>
      </c>
    </row>
    <row r="7682" spans="1:5" ht="15.75">
      <c r="A7682" s="12">
        <v>2457</v>
      </c>
      <c r="B7682" s="185" t="s">
        <v>3726</v>
      </c>
      <c r="C7682" s="113" t="s">
        <v>12566</v>
      </c>
      <c r="D7682" s="114" t="s">
        <v>12567</v>
      </c>
      <c r="E7682" s="112" t="s">
        <v>9151</v>
      </c>
    </row>
    <row r="7683" spans="1:5" ht="15.75">
      <c r="A7683" s="12">
        <v>2458</v>
      </c>
      <c r="B7683" s="185" t="s">
        <v>3726</v>
      </c>
      <c r="C7683" s="113" t="s">
        <v>12568</v>
      </c>
      <c r="D7683" s="114" t="s">
        <v>12569</v>
      </c>
      <c r="E7683" s="112" t="s">
        <v>9151</v>
      </c>
    </row>
    <row r="7684" spans="1:5" ht="15.75">
      <c r="A7684" s="12">
        <v>2459</v>
      </c>
      <c r="B7684" s="185" t="s">
        <v>3726</v>
      </c>
      <c r="C7684" s="113" t="s">
        <v>12570</v>
      </c>
      <c r="D7684" s="114" t="s">
        <v>12571</v>
      </c>
      <c r="E7684" s="112" t="s">
        <v>9151</v>
      </c>
    </row>
    <row r="7685" spans="1:5" ht="15.75">
      <c r="A7685" s="12">
        <v>2460</v>
      </c>
      <c r="B7685" s="185" t="s">
        <v>3726</v>
      </c>
      <c r="C7685" s="113" t="s">
        <v>12572</v>
      </c>
      <c r="D7685" s="114" t="s">
        <v>12573</v>
      </c>
      <c r="E7685" s="112" t="s">
        <v>9151</v>
      </c>
    </row>
    <row r="7686" spans="1:5" ht="15.75">
      <c r="A7686" s="12">
        <v>2461</v>
      </c>
      <c r="B7686" s="185" t="s">
        <v>3726</v>
      </c>
      <c r="C7686" s="113" t="s">
        <v>12574</v>
      </c>
      <c r="D7686" s="114" t="s">
        <v>12575</v>
      </c>
      <c r="E7686" s="112" t="s">
        <v>9151</v>
      </c>
    </row>
    <row r="7687" spans="1:5" ht="15.75">
      <c r="A7687" s="12">
        <v>2462</v>
      </c>
      <c r="B7687" s="185" t="s">
        <v>3726</v>
      </c>
      <c r="C7687" s="113" t="s">
        <v>5488</v>
      </c>
      <c r="D7687" s="114" t="s">
        <v>12576</v>
      </c>
      <c r="E7687" s="112" t="s">
        <v>9151</v>
      </c>
    </row>
    <row r="7688" spans="1:5" ht="15.75">
      <c r="A7688" s="12">
        <v>2463</v>
      </c>
      <c r="B7688" s="185" t="s">
        <v>3726</v>
      </c>
      <c r="C7688" s="113" t="s">
        <v>12577</v>
      </c>
      <c r="D7688" s="114" t="s">
        <v>12578</v>
      </c>
      <c r="E7688" s="112" t="s">
        <v>9151</v>
      </c>
    </row>
    <row r="7689" spans="1:5" ht="15.75">
      <c r="A7689" s="12">
        <v>2464</v>
      </c>
      <c r="B7689" s="185" t="s">
        <v>3726</v>
      </c>
      <c r="C7689" s="113" t="s">
        <v>12579</v>
      </c>
      <c r="D7689" s="114" t="s">
        <v>12580</v>
      </c>
      <c r="E7689" s="112" t="s">
        <v>9151</v>
      </c>
    </row>
    <row r="7690" spans="1:5" ht="15.75">
      <c r="A7690" s="12">
        <v>2465</v>
      </c>
      <c r="B7690" s="185" t="s">
        <v>3726</v>
      </c>
      <c r="C7690" s="113" t="s">
        <v>12581</v>
      </c>
      <c r="D7690" s="114" t="s">
        <v>12582</v>
      </c>
      <c r="E7690" s="112" t="s">
        <v>9151</v>
      </c>
    </row>
    <row r="7691" spans="1:5" ht="15.75">
      <c r="A7691" s="12">
        <v>2466</v>
      </c>
      <c r="B7691" s="185" t="s">
        <v>3726</v>
      </c>
      <c r="C7691" s="113" t="s">
        <v>12583</v>
      </c>
      <c r="D7691" s="114" t="s">
        <v>12584</v>
      </c>
      <c r="E7691" s="112" t="s">
        <v>9151</v>
      </c>
    </row>
    <row r="7692" spans="1:5" ht="15.75">
      <c r="A7692" s="12">
        <v>2467</v>
      </c>
      <c r="B7692" s="185" t="s">
        <v>3726</v>
      </c>
      <c r="C7692" s="113" t="s">
        <v>12585</v>
      </c>
      <c r="D7692" s="114" t="s">
        <v>12586</v>
      </c>
      <c r="E7692" s="112" t="s">
        <v>9151</v>
      </c>
    </row>
    <row r="7693" spans="1:5" ht="15.75">
      <c r="A7693" s="12">
        <v>2468</v>
      </c>
      <c r="B7693" s="185" t="s">
        <v>3726</v>
      </c>
      <c r="C7693" s="113" t="s">
        <v>12587</v>
      </c>
      <c r="D7693" s="114" t="s">
        <v>12588</v>
      </c>
      <c r="E7693" s="112" t="s">
        <v>9151</v>
      </c>
    </row>
    <row r="7694" spans="1:5" ht="15.75">
      <c r="A7694" s="12">
        <v>2469</v>
      </c>
      <c r="B7694" s="185" t="s">
        <v>3726</v>
      </c>
      <c r="C7694" s="113" t="s">
        <v>12589</v>
      </c>
      <c r="D7694" s="114" t="s">
        <v>12590</v>
      </c>
      <c r="E7694" s="112" t="s">
        <v>9151</v>
      </c>
    </row>
    <row r="7695" spans="1:5" ht="15.75">
      <c r="A7695" s="12">
        <v>2470</v>
      </c>
      <c r="B7695" s="185" t="s">
        <v>3726</v>
      </c>
      <c r="C7695" s="113" t="s">
        <v>12591</v>
      </c>
      <c r="D7695" s="114" t="s">
        <v>12592</v>
      </c>
      <c r="E7695" s="112" t="s">
        <v>9151</v>
      </c>
    </row>
    <row r="7696" spans="1:5" ht="15.75">
      <c r="A7696" s="12">
        <v>2471</v>
      </c>
      <c r="B7696" s="185" t="s">
        <v>3726</v>
      </c>
      <c r="C7696" s="113" t="s">
        <v>12593</v>
      </c>
      <c r="D7696" s="114" t="s">
        <v>12594</v>
      </c>
      <c r="E7696" s="112" t="s">
        <v>9151</v>
      </c>
    </row>
    <row r="7697" spans="1:5" ht="15.75">
      <c r="A7697" s="12">
        <v>2472</v>
      </c>
      <c r="B7697" s="185" t="s">
        <v>3726</v>
      </c>
      <c r="C7697" s="113" t="s">
        <v>599</v>
      </c>
      <c r="D7697" s="114" t="s">
        <v>12595</v>
      </c>
      <c r="E7697" s="112" t="s">
        <v>9151</v>
      </c>
    </row>
    <row r="7698" spans="1:5" ht="15.75">
      <c r="A7698" s="12">
        <v>2473</v>
      </c>
      <c r="B7698" s="185" t="s">
        <v>3726</v>
      </c>
      <c r="C7698" s="113" t="s">
        <v>12596</v>
      </c>
      <c r="D7698" s="114" t="s">
        <v>12597</v>
      </c>
      <c r="E7698" s="112" t="s">
        <v>9151</v>
      </c>
    </row>
    <row r="7699" spans="1:5" ht="15.75">
      <c r="A7699" s="12">
        <v>2474</v>
      </c>
      <c r="B7699" s="185" t="s">
        <v>3726</v>
      </c>
      <c r="C7699" s="113" t="s">
        <v>12598</v>
      </c>
      <c r="D7699" s="114" t="s">
        <v>12599</v>
      </c>
      <c r="E7699" s="112" t="s">
        <v>9151</v>
      </c>
    </row>
    <row r="7700" spans="1:5" ht="15.75">
      <c r="A7700" s="12">
        <v>2475</v>
      </c>
      <c r="B7700" s="185" t="s">
        <v>3726</v>
      </c>
      <c r="C7700" s="113" t="s">
        <v>2593</v>
      </c>
      <c r="D7700" s="114" t="s">
        <v>12600</v>
      </c>
      <c r="E7700" s="112" t="s">
        <v>9151</v>
      </c>
    </row>
    <row r="7701" spans="1:5" ht="15.75">
      <c r="A7701" s="12">
        <v>2476</v>
      </c>
      <c r="B7701" s="185" t="s">
        <v>3726</v>
      </c>
      <c r="C7701" s="113" t="s">
        <v>12601</v>
      </c>
      <c r="D7701" s="114" t="s">
        <v>12602</v>
      </c>
      <c r="E7701" s="112" t="s">
        <v>9151</v>
      </c>
    </row>
    <row r="7702" spans="1:5" ht="15.75">
      <c r="A7702" s="12">
        <v>2477</v>
      </c>
      <c r="B7702" s="185" t="s">
        <v>3726</v>
      </c>
      <c r="C7702" s="113" t="s">
        <v>5130</v>
      </c>
      <c r="D7702" s="114" t="s">
        <v>12603</v>
      </c>
      <c r="E7702" s="112" t="s">
        <v>9151</v>
      </c>
    </row>
    <row r="7703" spans="1:5" ht="15.75">
      <c r="A7703" s="12">
        <v>2478</v>
      </c>
      <c r="B7703" s="185" t="s">
        <v>3726</v>
      </c>
      <c r="C7703" s="113" t="s">
        <v>12604</v>
      </c>
      <c r="D7703" s="114" t="s">
        <v>12605</v>
      </c>
      <c r="E7703" s="112" t="s">
        <v>9151</v>
      </c>
    </row>
    <row r="7704" spans="1:5" ht="15.75">
      <c r="A7704" s="12">
        <v>2479</v>
      </c>
      <c r="B7704" s="185" t="s">
        <v>3726</v>
      </c>
      <c r="C7704" s="113" t="s">
        <v>12606</v>
      </c>
      <c r="D7704" s="114" t="s">
        <v>12607</v>
      </c>
      <c r="E7704" s="112" t="s">
        <v>9151</v>
      </c>
    </row>
    <row r="7705" spans="1:5" ht="15.75">
      <c r="A7705" s="12">
        <v>2480</v>
      </c>
      <c r="B7705" s="185" t="s">
        <v>3726</v>
      </c>
      <c r="C7705" s="113" t="s">
        <v>12608</v>
      </c>
      <c r="D7705" s="114" t="s">
        <v>12609</v>
      </c>
      <c r="E7705" s="112" t="s">
        <v>9151</v>
      </c>
    </row>
    <row r="7706" spans="1:5" ht="15.75">
      <c r="A7706" s="12">
        <v>2481</v>
      </c>
      <c r="B7706" s="185" t="s">
        <v>3726</v>
      </c>
      <c r="C7706" s="113" t="s">
        <v>12610</v>
      </c>
      <c r="D7706" s="114" t="s">
        <v>12611</v>
      </c>
      <c r="E7706" s="112" t="s">
        <v>9151</v>
      </c>
    </row>
    <row r="7707" spans="1:5" ht="15.75">
      <c r="A7707" s="12">
        <v>2482</v>
      </c>
      <c r="B7707" s="185" t="s">
        <v>3726</v>
      </c>
      <c r="C7707" s="113" t="s">
        <v>12612</v>
      </c>
      <c r="D7707" s="114" t="s">
        <v>12613</v>
      </c>
      <c r="E7707" s="112" t="s">
        <v>9151</v>
      </c>
    </row>
    <row r="7708" spans="1:5" ht="15.75">
      <c r="A7708" s="12">
        <v>2483</v>
      </c>
      <c r="B7708" s="185" t="s">
        <v>3726</v>
      </c>
      <c r="C7708" s="113" t="s">
        <v>12614</v>
      </c>
      <c r="D7708" s="114" t="s">
        <v>12615</v>
      </c>
      <c r="E7708" s="112" t="s">
        <v>9151</v>
      </c>
    </row>
    <row r="7709" spans="1:5" ht="15.75">
      <c r="A7709" s="12">
        <v>2484</v>
      </c>
      <c r="B7709" s="185" t="s">
        <v>3726</v>
      </c>
      <c r="C7709" s="113" t="s">
        <v>12616</v>
      </c>
      <c r="D7709" s="114" t="s">
        <v>12617</v>
      </c>
      <c r="E7709" s="112" t="s">
        <v>9151</v>
      </c>
    </row>
    <row r="7710" spans="1:5" ht="15.75">
      <c r="A7710" s="12">
        <v>2485</v>
      </c>
      <c r="B7710" s="185" t="s">
        <v>3726</v>
      </c>
      <c r="C7710" s="113" t="s">
        <v>12618</v>
      </c>
      <c r="D7710" s="114" t="s">
        <v>12619</v>
      </c>
      <c r="E7710" s="112" t="s">
        <v>9151</v>
      </c>
    </row>
    <row r="7711" spans="1:5" ht="15.75">
      <c r="A7711" s="12">
        <v>2486</v>
      </c>
      <c r="B7711" s="185" t="s">
        <v>3726</v>
      </c>
      <c r="C7711" s="113" t="s">
        <v>12620</v>
      </c>
      <c r="D7711" s="114" t="s">
        <v>12621</v>
      </c>
      <c r="E7711" s="112" t="s">
        <v>9151</v>
      </c>
    </row>
    <row r="7712" spans="1:5" ht="15.75">
      <c r="A7712" s="12">
        <v>2487</v>
      </c>
      <c r="B7712" s="185" t="s">
        <v>3726</v>
      </c>
      <c r="C7712" s="113" t="s">
        <v>12622</v>
      </c>
      <c r="D7712" s="114" t="s">
        <v>12623</v>
      </c>
      <c r="E7712" s="112" t="s">
        <v>9151</v>
      </c>
    </row>
    <row r="7713" spans="1:5" ht="15.75">
      <c r="A7713" s="12">
        <v>2488</v>
      </c>
      <c r="B7713" s="185" t="s">
        <v>3726</v>
      </c>
      <c r="C7713" s="113" t="s">
        <v>12624</v>
      </c>
      <c r="D7713" s="114" t="s">
        <v>12625</v>
      </c>
      <c r="E7713" s="112" t="s">
        <v>9151</v>
      </c>
    </row>
    <row r="7714" spans="1:5" ht="15.75">
      <c r="A7714" s="12">
        <v>2489</v>
      </c>
      <c r="B7714" s="185" t="s">
        <v>3726</v>
      </c>
      <c r="C7714" s="113" t="s">
        <v>12626</v>
      </c>
      <c r="D7714" s="114" t="s">
        <v>12627</v>
      </c>
      <c r="E7714" s="112" t="s">
        <v>9151</v>
      </c>
    </row>
    <row r="7715" spans="1:5" ht="15.75">
      <c r="A7715" s="12">
        <v>2490</v>
      </c>
      <c r="B7715" s="185" t="s">
        <v>3726</v>
      </c>
      <c r="C7715" s="113" t="s">
        <v>12628</v>
      </c>
      <c r="D7715" s="114" t="s">
        <v>12629</v>
      </c>
      <c r="E7715" s="112" t="s">
        <v>9151</v>
      </c>
    </row>
    <row r="7716" spans="1:5" ht="15.75">
      <c r="A7716" s="12">
        <v>2491</v>
      </c>
      <c r="B7716" s="185" t="s">
        <v>3726</v>
      </c>
      <c r="C7716" s="113" t="s">
        <v>12630</v>
      </c>
      <c r="D7716" s="114" t="s">
        <v>12631</v>
      </c>
      <c r="E7716" s="112" t="s">
        <v>9151</v>
      </c>
    </row>
    <row r="7717" spans="1:5" ht="15.75">
      <c r="A7717" s="12">
        <v>2492</v>
      </c>
      <c r="B7717" s="185" t="s">
        <v>3726</v>
      </c>
      <c r="C7717" s="113" t="s">
        <v>7377</v>
      </c>
      <c r="D7717" s="114" t="s">
        <v>12632</v>
      </c>
      <c r="E7717" s="112" t="s">
        <v>9151</v>
      </c>
    </row>
    <row r="7718" spans="1:5" ht="15.75">
      <c r="A7718" s="12">
        <v>2493</v>
      </c>
      <c r="B7718" s="185" t="s">
        <v>3726</v>
      </c>
      <c r="C7718" s="113" t="s">
        <v>12633</v>
      </c>
      <c r="D7718" s="114" t="s">
        <v>12634</v>
      </c>
      <c r="E7718" s="112" t="s">
        <v>9151</v>
      </c>
    </row>
    <row r="7719" spans="1:5" ht="15.75">
      <c r="A7719" s="12">
        <v>2494</v>
      </c>
      <c r="B7719" s="185" t="s">
        <v>3726</v>
      </c>
      <c r="C7719" s="113" t="s">
        <v>12635</v>
      </c>
      <c r="D7719" s="114" t="s">
        <v>12636</v>
      </c>
      <c r="E7719" s="112" t="s">
        <v>9151</v>
      </c>
    </row>
    <row r="7720" spans="1:5" ht="15.75">
      <c r="A7720" s="12">
        <v>2495</v>
      </c>
      <c r="B7720" s="185" t="s">
        <v>3726</v>
      </c>
      <c r="C7720" s="113" t="s">
        <v>12637</v>
      </c>
      <c r="D7720" s="114" t="s">
        <v>12638</v>
      </c>
      <c r="E7720" s="112" t="s">
        <v>9151</v>
      </c>
    </row>
    <row r="7721" spans="1:5" ht="15.75">
      <c r="A7721" s="12">
        <v>2496</v>
      </c>
      <c r="B7721" s="185" t="s">
        <v>3726</v>
      </c>
      <c r="C7721" s="113" t="s">
        <v>12639</v>
      </c>
      <c r="D7721" s="114" t="s">
        <v>12640</v>
      </c>
      <c r="E7721" s="112" t="s">
        <v>9151</v>
      </c>
    </row>
    <row r="7722" spans="1:5" ht="15.75">
      <c r="A7722" s="12">
        <v>2497</v>
      </c>
      <c r="B7722" s="185" t="s">
        <v>3726</v>
      </c>
      <c r="C7722" s="113" t="s">
        <v>12641</v>
      </c>
      <c r="D7722" s="114" t="s">
        <v>12642</v>
      </c>
      <c r="E7722" s="112" t="s">
        <v>9151</v>
      </c>
    </row>
    <row r="7723" spans="1:5" ht="15.75">
      <c r="A7723" s="12">
        <v>2498</v>
      </c>
      <c r="B7723" s="185" t="s">
        <v>3726</v>
      </c>
      <c r="C7723" s="113" t="s">
        <v>12643</v>
      </c>
      <c r="D7723" s="114" t="s">
        <v>12644</v>
      </c>
      <c r="E7723" s="112" t="s">
        <v>9151</v>
      </c>
    </row>
    <row r="7724" spans="1:5" ht="15.75">
      <c r="A7724" s="12">
        <v>2499</v>
      </c>
      <c r="B7724" s="185" t="s">
        <v>3726</v>
      </c>
      <c r="C7724" s="113" t="s">
        <v>12645</v>
      </c>
      <c r="D7724" s="114" t="s">
        <v>12646</v>
      </c>
      <c r="E7724" s="112" t="s">
        <v>9151</v>
      </c>
    </row>
    <row r="7725" spans="1:5" ht="15.75">
      <c r="A7725" s="12">
        <v>2500</v>
      </c>
      <c r="B7725" s="185" t="s">
        <v>3726</v>
      </c>
      <c r="C7725" s="113" t="s">
        <v>12647</v>
      </c>
      <c r="D7725" s="114" t="s">
        <v>12648</v>
      </c>
      <c r="E7725" s="112" t="s">
        <v>9151</v>
      </c>
    </row>
    <row r="7726" spans="1:5" ht="15.75">
      <c r="A7726" s="12">
        <v>2501</v>
      </c>
      <c r="B7726" s="185" t="s">
        <v>3726</v>
      </c>
      <c r="C7726" s="113" t="s">
        <v>12649</v>
      </c>
      <c r="D7726" s="114" t="s">
        <v>12650</v>
      </c>
      <c r="E7726" s="112" t="s">
        <v>9151</v>
      </c>
    </row>
    <row r="7727" spans="1:5" ht="15.75">
      <c r="A7727" s="12">
        <v>2502</v>
      </c>
      <c r="B7727" s="185" t="s">
        <v>3726</v>
      </c>
      <c r="C7727" s="113" t="s">
        <v>12651</v>
      </c>
      <c r="D7727" s="114" t="s">
        <v>12652</v>
      </c>
      <c r="E7727" s="112" t="s">
        <v>9151</v>
      </c>
    </row>
    <row r="7728" spans="1:5" ht="15.75">
      <c r="A7728" s="12">
        <v>2503</v>
      </c>
      <c r="B7728" s="185" t="s">
        <v>3726</v>
      </c>
      <c r="C7728" s="113" t="s">
        <v>12653</v>
      </c>
      <c r="D7728" s="114" t="s">
        <v>12654</v>
      </c>
      <c r="E7728" s="112" t="s">
        <v>9151</v>
      </c>
    </row>
    <row r="7729" spans="1:5" ht="15.75">
      <c r="A7729" s="12">
        <v>2504</v>
      </c>
      <c r="B7729" s="185" t="s">
        <v>3726</v>
      </c>
      <c r="C7729" s="113" t="s">
        <v>12655</v>
      </c>
      <c r="D7729" s="114" t="s">
        <v>12656</v>
      </c>
      <c r="E7729" s="112" t="s">
        <v>9151</v>
      </c>
    </row>
    <row r="7730" spans="1:5" ht="15.75">
      <c r="A7730" s="12">
        <v>2505</v>
      </c>
      <c r="B7730" s="185" t="s">
        <v>3726</v>
      </c>
      <c r="C7730" s="113" t="s">
        <v>12657</v>
      </c>
      <c r="D7730" s="114" t="s">
        <v>12658</v>
      </c>
      <c r="E7730" s="112" t="s">
        <v>9151</v>
      </c>
    </row>
    <row r="7731" spans="1:5" ht="15.75">
      <c r="A7731" s="12">
        <v>2506</v>
      </c>
      <c r="B7731" s="185" t="s">
        <v>12659</v>
      </c>
      <c r="C7731" s="113" t="s">
        <v>12660</v>
      </c>
      <c r="D7731" s="114" t="s">
        <v>12661</v>
      </c>
      <c r="E7731" s="112" t="s">
        <v>9151</v>
      </c>
    </row>
    <row r="7732" spans="1:5" ht="15.75">
      <c r="A7732" s="12">
        <v>2507</v>
      </c>
      <c r="B7732" s="185" t="s">
        <v>12659</v>
      </c>
      <c r="C7732" s="113" t="s">
        <v>12662</v>
      </c>
      <c r="D7732" s="114" t="s">
        <v>12663</v>
      </c>
      <c r="E7732" s="112" t="s">
        <v>9151</v>
      </c>
    </row>
    <row r="7733" spans="1:5" ht="15.75">
      <c r="A7733" s="12">
        <v>2508</v>
      </c>
      <c r="B7733" s="185" t="s">
        <v>12659</v>
      </c>
      <c r="C7733" s="113" t="s">
        <v>12664</v>
      </c>
      <c r="D7733" s="114" t="s">
        <v>12665</v>
      </c>
      <c r="E7733" s="112" t="s">
        <v>9151</v>
      </c>
    </row>
    <row r="7734" spans="1:5" ht="15.75">
      <c r="A7734" s="12">
        <v>2509</v>
      </c>
      <c r="B7734" s="185" t="s">
        <v>12659</v>
      </c>
      <c r="C7734" s="113" t="s">
        <v>12666</v>
      </c>
      <c r="D7734" s="114" t="s">
        <v>12667</v>
      </c>
      <c r="E7734" s="112" t="s">
        <v>9151</v>
      </c>
    </row>
    <row r="7735" spans="1:5" ht="15.75">
      <c r="A7735" s="12">
        <v>2510</v>
      </c>
      <c r="B7735" s="185" t="s">
        <v>12659</v>
      </c>
      <c r="C7735" s="113" t="s">
        <v>12668</v>
      </c>
      <c r="D7735" s="114" t="s">
        <v>12669</v>
      </c>
      <c r="E7735" s="112" t="s">
        <v>9151</v>
      </c>
    </row>
    <row r="7736" spans="1:5" ht="15.75">
      <c r="A7736" s="12">
        <v>2511</v>
      </c>
      <c r="B7736" s="185" t="s">
        <v>12659</v>
      </c>
      <c r="C7736" s="113" t="s">
        <v>12670</v>
      </c>
      <c r="D7736" s="114" t="s">
        <v>12671</v>
      </c>
      <c r="E7736" s="112" t="s">
        <v>9151</v>
      </c>
    </row>
    <row r="7737" spans="1:5" ht="15.75">
      <c r="A7737" s="12">
        <v>2512</v>
      </c>
      <c r="B7737" s="185" t="s">
        <v>12659</v>
      </c>
      <c r="C7737" s="113" t="s">
        <v>12672</v>
      </c>
      <c r="D7737" s="114" t="s">
        <v>12673</v>
      </c>
      <c r="E7737" s="112" t="s">
        <v>9151</v>
      </c>
    </row>
    <row r="7738" spans="1:5" ht="15.75">
      <c r="A7738" s="12">
        <v>2513</v>
      </c>
      <c r="B7738" s="185" t="s">
        <v>12659</v>
      </c>
      <c r="C7738" s="113" t="s">
        <v>12674</v>
      </c>
      <c r="D7738" s="114" t="s">
        <v>12675</v>
      </c>
      <c r="E7738" s="112" t="s">
        <v>9151</v>
      </c>
    </row>
    <row r="7739" spans="1:5" ht="15.75">
      <c r="A7739" s="12">
        <v>2514</v>
      </c>
      <c r="B7739" s="185" t="s">
        <v>12659</v>
      </c>
      <c r="C7739" s="113" t="s">
        <v>12676</v>
      </c>
      <c r="D7739" s="114" t="s">
        <v>12677</v>
      </c>
      <c r="E7739" s="112" t="s">
        <v>9151</v>
      </c>
    </row>
    <row r="7740" spans="1:5" ht="15.75">
      <c r="A7740" s="12">
        <v>2515</v>
      </c>
      <c r="B7740" s="185" t="s">
        <v>12659</v>
      </c>
      <c r="C7740" s="113" t="s">
        <v>12678</v>
      </c>
      <c r="D7740" s="114" t="s">
        <v>12679</v>
      </c>
      <c r="E7740" s="112" t="s">
        <v>9151</v>
      </c>
    </row>
    <row r="7741" spans="1:5" ht="15.75">
      <c r="A7741" s="12">
        <v>2516</v>
      </c>
      <c r="B7741" s="185" t="s">
        <v>12659</v>
      </c>
      <c r="C7741" s="113" t="s">
        <v>12680</v>
      </c>
      <c r="D7741" s="114" t="s">
        <v>12681</v>
      </c>
      <c r="E7741" s="112" t="s">
        <v>9151</v>
      </c>
    </row>
    <row r="7742" spans="1:5" ht="15.75">
      <c r="A7742" s="12">
        <v>2517</v>
      </c>
      <c r="B7742" s="185" t="s">
        <v>12659</v>
      </c>
      <c r="C7742" s="113" t="s">
        <v>12682</v>
      </c>
      <c r="D7742" s="114" t="s">
        <v>12683</v>
      </c>
      <c r="E7742" s="112" t="s">
        <v>9151</v>
      </c>
    </row>
    <row r="7743" spans="1:5" ht="15.75">
      <c r="A7743" s="12">
        <v>2518</v>
      </c>
      <c r="B7743" s="185" t="s">
        <v>12659</v>
      </c>
      <c r="C7743" s="113" t="s">
        <v>12684</v>
      </c>
      <c r="D7743" s="114" t="s">
        <v>12685</v>
      </c>
      <c r="E7743" s="112" t="s">
        <v>9151</v>
      </c>
    </row>
    <row r="7744" spans="1:5" ht="15.75">
      <c r="A7744" s="12">
        <v>2519</v>
      </c>
      <c r="B7744" s="185" t="s">
        <v>12659</v>
      </c>
      <c r="C7744" s="113" t="s">
        <v>12686</v>
      </c>
      <c r="D7744" s="114" t="s">
        <v>12687</v>
      </c>
      <c r="E7744" s="112" t="s">
        <v>9151</v>
      </c>
    </row>
    <row r="7745" spans="1:5" ht="15.75">
      <c r="A7745" s="12">
        <v>2520</v>
      </c>
      <c r="B7745" s="185" t="s">
        <v>12659</v>
      </c>
      <c r="C7745" s="113" t="s">
        <v>12688</v>
      </c>
      <c r="D7745" s="114" t="s">
        <v>12689</v>
      </c>
      <c r="E7745" s="112" t="s">
        <v>9151</v>
      </c>
    </row>
    <row r="7746" spans="1:5" ht="15.75">
      <c r="A7746" s="12">
        <v>2521</v>
      </c>
      <c r="B7746" s="185" t="s">
        <v>12659</v>
      </c>
      <c r="C7746" s="113" t="s">
        <v>12690</v>
      </c>
      <c r="D7746" s="114" t="s">
        <v>12691</v>
      </c>
      <c r="E7746" s="112" t="s">
        <v>9151</v>
      </c>
    </row>
    <row r="7747" spans="1:5" ht="15.75">
      <c r="A7747" s="12">
        <v>2522</v>
      </c>
      <c r="B7747" s="185" t="s">
        <v>12659</v>
      </c>
      <c r="C7747" s="113" t="s">
        <v>12692</v>
      </c>
      <c r="D7747" s="114" t="s">
        <v>12693</v>
      </c>
      <c r="E7747" s="112" t="s">
        <v>9151</v>
      </c>
    </row>
    <row r="7748" spans="1:5" ht="15.75">
      <c r="A7748" s="12">
        <v>2523</v>
      </c>
      <c r="B7748" s="185" t="s">
        <v>12659</v>
      </c>
      <c r="C7748" s="113" t="s">
        <v>12694</v>
      </c>
      <c r="D7748" s="114" t="s">
        <v>12695</v>
      </c>
      <c r="E7748" s="112" t="s">
        <v>9151</v>
      </c>
    </row>
    <row r="7749" spans="1:5" ht="15.75">
      <c r="A7749" s="12">
        <v>2524</v>
      </c>
      <c r="B7749" s="185" t="s">
        <v>12659</v>
      </c>
      <c r="C7749" s="113" t="s">
        <v>12696</v>
      </c>
      <c r="D7749" s="114" t="s">
        <v>12697</v>
      </c>
      <c r="E7749" s="112" t="s">
        <v>9151</v>
      </c>
    </row>
    <row r="7750" spans="1:5" ht="15.75">
      <c r="A7750" s="12">
        <v>2525</v>
      </c>
      <c r="B7750" s="185" t="s">
        <v>12659</v>
      </c>
      <c r="C7750" s="113" t="s">
        <v>12698</v>
      </c>
      <c r="D7750" s="114" t="s">
        <v>12699</v>
      </c>
      <c r="E7750" s="112" t="s">
        <v>9151</v>
      </c>
    </row>
    <row r="7751" spans="1:5" ht="15.75">
      <c r="A7751" s="12">
        <v>2526</v>
      </c>
      <c r="B7751" s="185" t="s">
        <v>12659</v>
      </c>
      <c r="C7751" s="113" t="s">
        <v>12700</v>
      </c>
      <c r="D7751" s="114" t="s">
        <v>12701</v>
      </c>
      <c r="E7751" s="112" t="s">
        <v>9151</v>
      </c>
    </row>
    <row r="7752" spans="1:5" ht="15.75">
      <c r="A7752" s="12">
        <v>2527</v>
      </c>
      <c r="B7752" s="185" t="s">
        <v>12659</v>
      </c>
      <c r="C7752" s="113" t="s">
        <v>12702</v>
      </c>
      <c r="D7752" s="114" t="s">
        <v>12703</v>
      </c>
      <c r="E7752" s="112" t="s">
        <v>9151</v>
      </c>
    </row>
    <row r="7753" spans="1:5" ht="15.75">
      <c r="A7753" s="12">
        <v>2528</v>
      </c>
      <c r="B7753" s="185" t="s">
        <v>12659</v>
      </c>
      <c r="C7753" s="113" t="s">
        <v>12704</v>
      </c>
      <c r="D7753" s="114" t="s">
        <v>12705</v>
      </c>
      <c r="E7753" s="112" t="s">
        <v>9151</v>
      </c>
    </row>
    <row r="7754" spans="1:5" ht="15.75">
      <c r="A7754" s="12">
        <v>2529</v>
      </c>
      <c r="B7754" s="185" t="s">
        <v>12659</v>
      </c>
      <c r="C7754" s="113" t="s">
        <v>12706</v>
      </c>
      <c r="D7754" s="114" t="s">
        <v>12707</v>
      </c>
      <c r="E7754" s="112" t="s">
        <v>9151</v>
      </c>
    </row>
    <row r="7755" spans="1:5" ht="15.75">
      <c r="A7755" s="12">
        <v>2530</v>
      </c>
      <c r="B7755" s="185" t="s">
        <v>3877</v>
      </c>
      <c r="C7755" s="113" t="s">
        <v>12708</v>
      </c>
      <c r="D7755" s="114" t="s">
        <v>12709</v>
      </c>
      <c r="E7755" s="112" t="s">
        <v>9151</v>
      </c>
    </row>
    <row r="7756" spans="1:5" ht="15.75">
      <c r="A7756" s="12">
        <v>2531</v>
      </c>
      <c r="B7756" s="185" t="s">
        <v>3877</v>
      </c>
      <c r="C7756" s="113" t="s">
        <v>9709</v>
      </c>
      <c r="D7756" s="114" t="s">
        <v>12710</v>
      </c>
      <c r="E7756" s="112" t="s">
        <v>9151</v>
      </c>
    </row>
    <row r="7757" spans="1:5" ht="15.75">
      <c r="A7757" s="12">
        <v>2532</v>
      </c>
      <c r="B7757" s="185" t="s">
        <v>3877</v>
      </c>
      <c r="C7757" s="113" t="s">
        <v>12711</v>
      </c>
      <c r="D7757" s="114" t="s">
        <v>12712</v>
      </c>
      <c r="E7757" s="112" t="s">
        <v>9151</v>
      </c>
    </row>
    <row r="7758" spans="1:5" ht="15.75">
      <c r="A7758" s="12">
        <v>2533</v>
      </c>
      <c r="B7758" s="185" t="s">
        <v>3877</v>
      </c>
      <c r="C7758" s="113" t="s">
        <v>12713</v>
      </c>
      <c r="D7758" s="114" t="s">
        <v>12714</v>
      </c>
      <c r="E7758" s="112" t="s">
        <v>9151</v>
      </c>
    </row>
    <row r="7759" spans="1:5" ht="15.75">
      <c r="A7759" s="12">
        <v>2534</v>
      </c>
      <c r="B7759" s="185" t="s">
        <v>3877</v>
      </c>
      <c r="C7759" s="113" t="s">
        <v>12715</v>
      </c>
      <c r="D7759" s="114" t="s">
        <v>12716</v>
      </c>
      <c r="E7759" s="112" t="s">
        <v>9151</v>
      </c>
    </row>
    <row r="7760" spans="1:5" ht="15.75">
      <c r="A7760" s="12">
        <v>2535</v>
      </c>
      <c r="B7760" s="185" t="s">
        <v>3877</v>
      </c>
      <c r="C7760" s="113" t="s">
        <v>12717</v>
      </c>
      <c r="D7760" s="114" t="s">
        <v>12718</v>
      </c>
      <c r="E7760" s="112" t="s">
        <v>9151</v>
      </c>
    </row>
    <row r="7761" spans="1:5" ht="15.75">
      <c r="A7761" s="12">
        <v>2536</v>
      </c>
      <c r="B7761" s="185" t="s">
        <v>3877</v>
      </c>
      <c r="C7761" s="113" t="s">
        <v>3429</v>
      </c>
      <c r="D7761" s="114" t="s">
        <v>12719</v>
      </c>
      <c r="E7761" s="112" t="s">
        <v>9151</v>
      </c>
    </row>
    <row r="7762" spans="1:5" ht="15.75">
      <c r="A7762" s="12">
        <v>2537</v>
      </c>
      <c r="B7762" s="185" t="s">
        <v>3877</v>
      </c>
      <c r="C7762" s="113" t="s">
        <v>12720</v>
      </c>
      <c r="D7762" s="114" t="s">
        <v>12721</v>
      </c>
      <c r="E7762" s="112" t="s">
        <v>9151</v>
      </c>
    </row>
    <row r="7763" spans="1:5" ht="15.75">
      <c r="A7763" s="12">
        <v>2538</v>
      </c>
      <c r="B7763" s="185" t="s">
        <v>3877</v>
      </c>
      <c r="C7763" s="113" t="s">
        <v>12722</v>
      </c>
      <c r="D7763" s="114" t="s">
        <v>12723</v>
      </c>
      <c r="E7763" s="112" t="s">
        <v>9151</v>
      </c>
    </row>
    <row r="7764" spans="1:5" ht="15.75">
      <c r="A7764" s="12">
        <v>2539</v>
      </c>
      <c r="B7764" s="185" t="s">
        <v>3877</v>
      </c>
      <c r="C7764" s="113" t="s">
        <v>12724</v>
      </c>
      <c r="D7764" s="114" t="s">
        <v>12725</v>
      </c>
      <c r="E7764" s="112" t="s">
        <v>9151</v>
      </c>
    </row>
    <row r="7765" spans="1:5" ht="15.75">
      <c r="A7765" s="12">
        <v>2540</v>
      </c>
      <c r="B7765" s="185" t="s">
        <v>3877</v>
      </c>
      <c r="C7765" s="113" t="s">
        <v>12726</v>
      </c>
      <c r="D7765" s="114" t="s">
        <v>12727</v>
      </c>
      <c r="E7765" s="112" t="s">
        <v>9151</v>
      </c>
    </row>
    <row r="7766" spans="1:5" ht="15.75">
      <c r="A7766" s="12">
        <v>2541</v>
      </c>
      <c r="B7766" s="185" t="s">
        <v>3877</v>
      </c>
      <c r="C7766" s="113" t="s">
        <v>12728</v>
      </c>
      <c r="D7766" s="114" t="s">
        <v>12729</v>
      </c>
      <c r="E7766" s="112" t="s">
        <v>9151</v>
      </c>
    </row>
    <row r="7767" spans="1:5" ht="15.75">
      <c r="A7767" s="12">
        <v>2542</v>
      </c>
      <c r="B7767" s="185" t="s">
        <v>3877</v>
      </c>
      <c r="C7767" s="113" t="s">
        <v>12730</v>
      </c>
      <c r="D7767" s="114" t="s">
        <v>12731</v>
      </c>
      <c r="E7767" s="112" t="s">
        <v>9151</v>
      </c>
    </row>
    <row r="7768" spans="1:5" ht="15.75">
      <c r="A7768" s="12">
        <v>2543</v>
      </c>
      <c r="B7768" s="185" t="s">
        <v>3877</v>
      </c>
      <c r="C7768" s="113" t="s">
        <v>12732</v>
      </c>
      <c r="D7768" s="114" t="s">
        <v>12733</v>
      </c>
      <c r="E7768" s="112" t="s">
        <v>9151</v>
      </c>
    </row>
    <row r="7769" spans="1:5" ht="15.75">
      <c r="A7769" s="12">
        <v>2544</v>
      </c>
      <c r="B7769" s="185" t="s">
        <v>3877</v>
      </c>
      <c r="C7769" s="113" t="s">
        <v>12734</v>
      </c>
      <c r="D7769" s="114" t="s">
        <v>12735</v>
      </c>
      <c r="E7769" s="112" t="s">
        <v>9151</v>
      </c>
    </row>
    <row r="7770" spans="1:5" ht="15.75">
      <c r="A7770" s="12">
        <v>2545</v>
      </c>
      <c r="B7770" s="185" t="s">
        <v>3877</v>
      </c>
      <c r="C7770" s="113" t="s">
        <v>12736</v>
      </c>
      <c r="D7770" s="114" t="s">
        <v>12737</v>
      </c>
      <c r="E7770" s="112" t="s">
        <v>9151</v>
      </c>
    </row>
    <row r="7771" spans="1:5" ht="15.75">
      <c r="A7771" s="12">
        <v>2546</v>
      </c>
      <c r="B7771" s="185" t="s">
        <v>3877</v>
      </c>
      <c r="C7771" s="113" t="s">
        <v>12738</v>
      </c>
      <c r="D7771" s="114" t="s">
        <v>12739</v>
      </c>
      <c r="E7771" s="112" t="s">
        <v>9151</v>
      </c>
    </row>
    <row r="7772" spans="1:5" ht="15.75">
      <c r="A7772" s="12">
        <v>2547</v>
      </c>
      <c r="B7772" s="185" t="s">
        <v>3877</v>
      </c>
      <c r="C7772" s="113" t="s">
        <v>12740</v>
      </c>
      <c r="D7772" s="114" t="s">
        <v>12741</v>
      </c>
      <c r="E7772" s="112" t="s">
        <v>9151</v>
      </c>
    </row>
    <row r="7773" spans="1:5" ht="15.75">
      <c r="A7773" s="12">
        <v>2548</v>
      </c>
      <c r="B7773" s="185" t="s">
        <v>3877</v>
      </c>
      <c r="C7773" s="113" t="s">
        <v>12742</v>
      </c>
      <c r="D7773" s="114" t="s">
        <v>12743</v>
      </c>
      <c r="E7773" s="112" t="s">
        <v>9151</v>
      </c>
    </row>
    <row r="7774" spans="1:5" ht="15.75">
      <c r="A7774" s="12">
        <v>2549</v>
      </c>
      <c r="B7774" s="185" t="s">
        <v>3877</v>
      </c>
      <c r="C7774" s="113" t="s">
        <v>12744</v>
      </c>
      <c r="D7774" s="114" t="s">
        <v>12745</v>
      </c>
      <c r="E7774" s="112" t="s">
        <v>9151</v>
      </c>
    </row>
    <row r="7775" spans="1:5" ht="15.75">
      <c r="A7775" s="12">
        <v>2550</v>
      </c>
      <c r="B7775" s="185" t="s">
        <v>3877</v>
      </c>
      <c r="C7775" s="113" t="s">
        <v>12746</v>
      </c>
      <c r="D7775" s="114" t="s">
        <v>12747</v>
      </c>
      <c r="E7775" s="112" t="s">
        <v>9151</v>
      </c>
    </row>
    <row r="7776" spans="1:5" ht="15.75">
      <c r="A7776" s="12">
        <v>2551</v>
      </c>
      <c r="B7776" s="185" t="s">
        <v>3877</v>
      </c>
      <c r="C7776" s="113" t="s">
        <v>8850</v>
      </c>
      <c r="D7776" s="114" t="s">
        <v>12748</v>
      </c>
      <c r="E7776" s="112" t="s">
        <v>9151</v>
      </c>
    </row>
    <row r="7777" spans="1:5" ht="15.75">
      <c r="A7777" s="12">
        <v>2552</v>
      </c>
      <c r="B7777" s="185" t="s">
        <v>3877</v>
      </c>
      <c r="C7777" s="113" t="s">
        <v>12749</v>
      </c>
      <c r="D7777" s="114" t="s">
        <v>12750</v>
      </c>
      <c r="E7777" s="112" t="s">
        <v>9151</v>
      </c>
    </row>
    <row r="7778" spans="1:5" ht="15.75">
      <c r="A7778" s="12">
        <v>2553</v>
      </c>
      <c r="B7778" s="185" t="s">
        <v>3877</v>
      </c>
      <c r="C7778" s="113" t="s">
        <v>12751</v>
      </c>
      <c r="D7778" s="114" t="s">
        <v>12752</v>
      </c>
      <c r="E7778" s="112" t="s">
        <v>9151</v>
      </c>
    </row>
    <row r="7779" spans="1:5" ht="15.75">
      <c r="A7779" s="12">
        <v>2554</v>
      </c>
      <c r="B7779" s="185" t="s">
        <v>3877</v>
      </c>
      <c r="C7779" s="113" t="s">
        <v>12753</v>
      </c>
      <c r="D7779" s="114" t="s">
        <v>12754</v>
      </c>
      <c r="E7779" s="112" t="s">
        <v>9151</v>
      </c>
    </row>
    <row r="7780" spans="1:5" ht="15.75">
      <c r="A7780" s="12">
        <v>2555</v>
      </c>
      <c r="B7780" s="185" t="s">
        <v>3877</v>
      </c>
      <c r="C7780" s="113" t="s">
        <v>12755</v>
      </c>
      <c r="D7780" s="114" t="s">
        <v>12756</v>
      </c>
      <c r="E7780" s="112" t="s">
        <v>9151</v>
      </c>
    </row>
    <row r="7781" spans="1:5" ht="15.75">
      <c r="A7781" s="12">
        <v>2556</v>
      </c>
      <c r="B7781" s="185" t="s">
        <v>3877</v>
      </c>
      <c r="C7781" s="113" t="s">
        <v>12757</v>
      </c>
      <c r="D7781" s="114" t="s">
        <v>12758</v>
      </c>
      <c r="E7781" s="112" t="s">
        <v>9151</v>
      </c>
    </row>
    <row r="7782" spans="1:5" ht="15.75">
      <c r="A7782" s="12">
        <v>2557</v>
      </c>
      <c r="B7782" s="185" t="s">
        <v>3877</v>
      </c>
      <c r="C7782" s="113" t="s">
        <v>12759</v>
      </c>
      <c r="D7782" s="114" t="s">
        <v>12760</v>
      </c>
      <c r="E7782" s="112" t="s">
        <v>9151</v>
      </c>
    </row>
    <row r="7783" spans="1:5" ht="15.75">
      <c r="A7783" s="12">
        <v>2558</v>
      </c>
      <c r="B7783" s="185" t="s">
        <v>3877</v>
      </c>
      <c r="C7783" s="113" t="s">
        <v>12761</v>
      </c>
      <c r="D7783" s="114" t="s">
        <v>12762</v>
      </c>
      <c r="E7783" s="112" t="s">
        <v>9151</v>
      </c>
    </row>
    <row r="7784" spans="1:5" ht="15.75">
      <c r="A7784" s="12">
        <v>2559</v>
      </c>
      <c r="B7784" s="185" t="s">
        <v>3877</v>
      </c>
      <c r="C7784" s="113" t="s">
        <v>12763</v>
      </c>
      <c r="D7784" s="114" t="s">
        <v>12764</v>
      </c>
      <c r="E7784" s="112" t="s">
        <v>9151</v>
      </c>
    </row>
    <row r="7785" spans="1:5" ht="15.75">
      <c r="A7785" s="12">
        <v>2560</v>
      </c>
      <c r="B7785" s="185" t="s">
        <v>3877</v>
      </c>
      <c r="C7785" s="113" t="s">
        <v>12765</v>
      </c>
      <c r="D7785" s="114" t="s">
        <v>12766</v>
      </c>
      <c r="E7785" s="112" t="s">
        <v>9151</v>
      </c>
    </row>
    <row r="7786" spans="1:5" ht="15.75">
      <c r="A7786" s="12">
        <v>2561</v>
      </c>
      <c r="B7786" s="185" t="s">
        <v>3877</v>
      </c>
      <c r="C7786" s="113" t="s">
        <v>12767</v>
      </c>
      <c r="D7786" s="114" t="s">
        <v>12768</v>
      </c>
      <c r="E7786" s="112" t="s">
        <v>9151</v>
      </c>
    </row>
    <row r="7787" spans="1:5" ht="15.75">
      <c r="A7787" s="12">
        <v>2562</v>
      </c>
      <c r="B7787" s="185" t="s">
        <v>3877</v>
      </c>
      <c r="C7787" s="113" t="s">
        <v>12769</v>
      </c>
      <c r="D7787" s="114" t="s">
        <v>12770</v>
      </c>
      <c r="E7787" s="112" t="s">
        <v>9151</v>
      </c>
    </row>
    <row r="7788" spans="1:5" ht="15.75">
      <c r="A7788" s="12">
        <v>2563</v>
      </c>
      <c r="B7788" s="185" t="s">
        <v>3877</v>
      </c>
      <c r="C7788" s="113" t="s">
        <v>12771</v>
      </c>
      <c r="D7788" s="114" t="s">
        <v>12772</v>
      </c>
      <c r="E7788" s="112" t="s">
        <v>9151</v>
      </c>
    </row>
    <row r="7789" spans="1:5" ht="15.75">
      <c r="A7789" s="12">
        <v>2564</v>
      </c>
      <c r="B7789" s="185" t="s">
        <v>3877</v>
      </c>
      <c r="C7789" s="113" t="s">
        <v>12773</v>
      </c>
      <c r="D7789" s="114" t="s">
        <v>12774</v>
      </c>
      <c r="E7789" s="112" t="s">
        <v>9151</v>
      </c>
    </row>
    <row r="7790" spans="1:5" ht="15.75">
      <c r="A7790" s="12">
        <v>2565</v>
      </c>
      <c r="B7790" s="185" t="s">
        <v>3877</v>
      </c>
      <c r="C7790" s="113" t="s">
        <v>12775</v>
      </c>
      <c r="D7790" s="114" t="s">
        <v>12776</v>
      </c>
      <c r="E7790" s="112" t="s">
        <v>9151</v>
      </c>
    </row>
    <row r="7791" spans="1:5" ht="15.75">
      <c r="A7791" s="12">
        <v>2566</v>
      </c>
      <c r="B7791" s="185" t="s">
        <v>3877</v>
      </c>
      <c r="C7791" s="113" t="s">
        <v>12777</v>
      </c>
      <c r="D7791" s="114" t="s">
        <v>12778</v>
      </c>
      <c r="E7791" s="112" t="s">
        <v>9151</v>
      </c>
    </row>
    <row r="7792" spans="1:5" ht="15.75">
      <c r="A7792" s="12">
        <v>2567</v>
      </c>
      <c r="B7792" s="185" t="s">
        <v>3877</v>
      </c>
      <c r="C7792" s="113" t="s">
        <v>12779</v>
      </c>
      <c r="D7792" s="114" t="s">
        <v>12780</v>
      </c>
      <c r="E7792" s="112" t="s">
        <v>9151</v>
      </c>
    </row>
    <row r="7793" spans="1:5" ht="15.75">
      <c r="A7793" s="12">
        <v>2568</v>
      </c>
      <c r="B7793" s="185" t="s">
        <v>3877</v>
      </c>
      <c r="C7793" s="113" t="s">
        <v>12781</v>
      </c>
      <c r="D7793" s="114" t="s">
        <v>12782</v>
      </c>
      <c r="E7793" s="112" t="s">
        <v>9151</v>
      </c>
    </row>
    <row r="7794" spans="1:5" ht="15.75">
      <c r="A7794" s="12">
        <v>2569</v>
      </c>
      <c r="B7794" s="185" t="s">
        <v>3877</v>
      </c>
      <c r="C7794" s="113" t="s">
        <v>12783</v>
      </c>
      <c r="D7794" s="114" t="s">
        <v>12784</v>
      </c>
      <c r="E7794" s="112" t="s">
        <v>9151</v>
      </c>
    </row>
    <row r="7795" spans="1:5" ht="15.75">
      <c r="A7795" s="12">
        <v>2570</v>
      </c>
      <c r="B7795" s="185" t="s">
        <v>3877</v>
      </c>
      <c r="C7795" s="113" t="s">
        <v>12785</v>
      </c>
      <c r="D7795" s="114" t="s">
        <v>12786</v>
      </c>
      <c r="E7795" s="112" t="s">
        <v>9151</v>
      </c>
    </row>
    <row r="7796" spans="1:5" ht="15.75">
      <c r="A7796" s="12">
        <v>2571</v>
      </c>
      <c r="B7796" s="185" t="s">
        <v>3877</v>
      </c>
      <c r="C7796" s="113" t="s">
        <v>12787</v>
      </c>
      <c r="D7796" s="114" t="s">
        <v>12788</v>
      </c>
      <c r="E7796" s="112" t="s">
        <v>9151</v>
      </c>
    </row>
    <row r="7797" spans="1:5" ht="15.75">
      <c r="A7797" s="12">
        <v>2572</v>
      </c>
      <c r="B7797" s="185" t="s">
        <v>3877</v>
      </c>
      <c r="C7797" s="113" t="s">
        <v>12789</v>
      </c>
      <c r="D7797" s="114" t="s">
        <v>12790</v>
      </c>
      <c r="E7797" s="112" t="s">
        <v>9151</v>
      </c>
    </row>
    <row r="7798" spans="1:5" ht="15.75">
      <c r="A7798" s="12">
        <v>2573</v>
      </c>
      <c r="B7798" s="185" t="s">
        <v>3877</v>
      </c>
      <c r="C7798" s="113" t="s">
        <v>12791</v>
      </c>
      <c r="D7798" s="114" t="s">
        <v>12792</v>
      </c>
      <c r="E7798" s="112" t="s">
        <v>9151</v>
      </c>
    </row>
    <row r="7799" spans="1:5" ht="15.75">
      <c r="A7799" s="12">
        <v>2574</v>
      </c>
      <c r="B7799" s="185" t="s">
        <v>3877</v>
      </c>
      <c r="C7799" s="113" t="s">
        <v>10343</v>
      </c>
      <c r="D7799" s="114" t="s">
        <v>12793</v>
      </c>
      <c r="E7799" s="112" t="s">
        <v>9151</v>
      </c>
    </row>
    <row r="7800" spans="1:5">
      <c r="A7800" s="12">
        <v>2575</v>
      </c>
      <c r="B7800" s="185" t="s">
        <v>12794</v>
      </c>
      <c r="C7800" s="63" t="s">
        <v>12795</v>
      </c>
      <c r="D7800" s="108" t="s">
        <v>12796</v>
      </c>
      <c r="E7800" s="116" t="s">
        <v>9151</v>
      </c>
    </row>
    <row r="7801" spans="1:5">
      <c r="A7801" s="12">
        <v>2576</v>
      </c>
      <c r="B7801" s="185" t="s">
        <v>12794</v>
      </c>
      <c r="C7801" s="63" t="s">
        <v>12797</v>
      </c>
      <c r="D7801" s="108" t="s">
        <v>12798</v>
      </c>
      <c r="E7801" s="116" t="s">
        <v>9151</v>
      </c>
    </row>
    <row r="7802" spans="1:5">
      <c r="A7802" s="12">
        <v>2577</v>
      </c>
      <c r="B7802" s="185" t="s">
        <v>12794</v>
      </c>
      <c r="C7802" s="63" t="s">
        <v>12799</v>
      </c>
      <c r="D7802" s="108" t="s">
        <v>12800</v>
      </c>
      <c r="E7802" s="116" t="s">
        <v>9151</v>
      </c>
    </row>
    <row r="7803" spans="1:5">
      <c r="A7803" s="12">
        <v>2578</v>
      </c>
      <c r="B7803" s="185" t="s">
        <v>12794</v>
      </c>
      <c r="C7803" s="63" t="s">
        <v>12801</v>
      </c>
      <c r="D7803" s="108" t="s">
        <v>12802</v>
      </c>
      <c r="E7803" s="116" t="s">
        <v>9151</v>
      </c>
    </row>
    <row r="7804" spans="1:5">
      <c r="A7804" s="12">
        <v>2579</v>
      </c>
      <c r="B7804" s="185" t="s">
        <v>12794</v>
      </c>
      <c r="C7804" s="63" t="s">
        <v>12803</v>
      </c>
      <c r="D7804" s="108" t="s">
        <v>12804</v>
      </c>
      <c r="E7804" s="116" t="s">
        <v>9151</v>
      </c>
    </row>
    <row r="7805" spans="1:5">
      <c r="A7805" s="12">
        <v>2580</v>
      </c>
      <c r="B7805" s="185" t="s">
        <v>12794</v>
      </c>
      <c r="C7805" s="63" t="s">
        <v>12805</v>
      </c>
      <c r="D7805" s="108" t="s">
        <v>12806</v>
      </c>
      <c r="E7805" s="116" t="s">
        <v>9151</v>
      </c>
    </row>
    <row r="7806" spans="1:5">
      <c r="A7806" s="12">
        <v>2581</v>
      </c>
      <c r="B7806" s="185" t="s">
        <v>12794</v>
      </c>
      <c r="C7806" s="63" t="s">
        <v>12807</v>
      </c>
      <c r="D7806" s="108" t="s">
        <v>12808</v>
      </c>
      <c r="E7806" s="116" t="s">
        <v>9151</v>
      </c>
    </row>
    <row r="7807" spans="1:5">
      <c r="A7807" s="12">
        <v>2582</v>
      </c>
      <c r="B7807" s="185" t="s">
        <v>12794</v>
      </c>
      <c r="C7807" s="63" t="s">
        <v>12809</v>
      </c>
      <c r="D7807" s="108" t="s">
        <v>12810</v>
      </c>
      <c r="E7807" s="116" t="s">
        <v>9151</v>
      </c>
    </row>
    <row r="7808" spans="1:5">
      <c r="A7808" s="12">
        <v>2583</v>
      </c>
      <c r="B7808" s="185" t="s">
        <v>12794</v>
      </c>
      <c r="C7808" s="63" t="s">
        <v>12811</v>
      </c>
      <c r="D7808" s="108" t="s">
        <v>12812</v>
      </c>
      <c r="E7808" s="116" t="s">
        <v>9151</v>
      </c>
    </row>
    <row r="7809" spans="1:5">
      <c r="A7809" s="12">
        <v>2584</v>
      </c>
      <c r="B7809" s="185" t="s">
        <v>12794</v>
      </c>
      <c r="C7809" s="63" t="s">
        <v>12813</v>
      </c>
      <c r="D7809" s="108" t="s">
        <v>12814</v>
      </c>
      <c r="E7809" s="116" t="s">
        <v>9151</v>
      </c>
    </row>
    <row r="7810" spans="1:5">
      <c r="A7810" s="12">
        <v>2585</v>
      </c>
      <c r="B7810" s="185" t="s">
        <v>12794</v>
      </c>
      <c r="C7810" s="63" t="s">
        <v>12815</v>
      </c>
      <c r="D7810" s="108" t="s">
        <v>12816</v>
      </c>
      <c r="E7810" s="116" t="s">
        <v>9151</v>
      </c>
    </row>
    <row r="7811" spans="1:5">
      <c r="A7811" s="12">
        <v>2586</v>
      </c>
      <c r="B7811" s="185" t="s">
        <v>12794</v>
      </c>
      <c r="C7811" s="63" t="s">
        <v>12817</v>
      </c>
      <c r="D7811" s="108" t="s">
        <v>12818</v>
      </c>
      <c r="E7811" s="116" t="s">
        <v>9151</v>
      </c>
    </row>
    <row r="7812" spans="1:5">
      <c r="A7812" s="12">
        <v>2587</v>
      </c>
      <c r="B7812" s="185" t="s">
        <v>12794</v>
      </c>
      <c r="C7812" s="63" t="s">
        <v>9474</v>
      </c>
      <c r="D7812" s="108" t="s">
        <v>12819</v>
      </c>
      <c r="E7812" s="116" t="s">
        <v>9151</v>
      </c>
    </row>
    <row r="7813" spans="1:5" ht="30">
      <c r="A7813" s="12">
        <v>2588</v>
      </c>
      <c r="B7813" s="185" t="s">
        <v>12794</v>
      </c>
      <c r="C7813" s="63" t="s">
        <v>12820</v>
      </c>
      <c r="D7813" s="108" t="s">
        <v>12821</v>
      </c>
      <c r="E7813" s="116" t="s">
        <v>9151</v>
      </c>
    </row>
    <row r="7814" spans="1:5">
      <c r="A7814" s="12">
        <v>2589</v>
      </c>
      <c r="B7814" s="185" t="s">
        <v>12794</v>
      </c>
      <c r="C7814" s="63" t="s">
        <v>12822</v>
      </c>
      <c r="D7814" s="108" t="s">
        <v>12823</v>
      </c>
      <c r="E7814" s="116" t="s">
        <v>9151</v>
      </c>
    </row>
    <row r="7815" spans="1:5">
      <c r="A7815" s="12">
        <v>2590</v>
      </c>
      <c r="B7815" s="185" t="s">
        <v>12794</v>
      </c>
      <c r="C7815" s="63" t="s">
        <v>577</v>
      </c>
      <c r="D7815" s="108" t="s">
        <v>12824</v>
      </c>
      <c r="E7815" s="116" t="s">
        <v>9151</v>
      </c>
    </row>
    <row r="7816" spans="1:5">
      <c r="A7816" s="12">
        <v>2591</v>
      </c>
      <c r="B7816" s="185" t="s">
        <v>12794</v>
      </c>
      <c r="C7816" s="63" t="s">
        <v>12825</v>
      </c>
      <c r="D7816" s="108" t="s">
        <v>12826</v>
      </c>
      <c r="E7816" s="116" t="s">
        <v>9151</v>
      </c>
    </row>
    <row r="7817" spans="1:5">
      <c r="A7817" s="12">
        <v>2592</v>
      </c>
      <c r="B7817" s="185" t="s">
        <v>12794</v>
      </c>
      <c r="C7817" s="63" t="s">
        <v>12827</v>
      </c>
      <c r="D7817" s="108" t="s">
        <v>12828</v>
      </c>
      <c r="E7817" s="116" t="s">
        <v>9151</v>
      </c>
    </row>
    <row r="7818" spans="1:5">
      <c r="A7818" s="12">
        <v>2593</v>
      </c>
      <c r="B7818" s="185" t="s">
        <v>12794</v>
      </c>
      <c r="C7818" s="63" t="s">
        <v>12829</v>
      </c>
      <c r="D7818" s="108" t="s">
        <v>12830</v>
      </c>
      <c r="E7818" s="116" t="s">
        <v>9151</v>
      </c>
    </row>
    <row r="7819" spans="1:5">
      <c r="A7819" s="12">
        <v>2594</v>
      </c>
      <c r="B7819" s="185" t="s">
        <v>12794</v>
      </c>
      <c r="C7819" s="63" t="s">
        <v>12831</v>
      </c>
      <c r="D7819" s="108" t="s">
        <v>12832</v>
      </c>
      <c r="E7819" s="116" t="s">
        <v>9151</v>
      </c>
    </row>
    <row r="7820" spans="1:5">
      <c r="A7820" s="12">
        <v>2595</v>
      </c>
      <c r="B7820" s="185" t="s">
        <v>12794</v>
      </c>
      <c r="C7820" s="63" t="s">
        <v>12833</v>
      </c>
      <c r="D7820" s="108" t="s">
        <v>12834</v>
      </c>
      <c r="E7820" s="116" t="s">
        <v>9151</v>
      </c>
    </row>
    <row r="7821" spans="1:5">
      <c r="A7821" s="12">
        <v>2596</v>
      </c>
      <c r="B7821" s="185" t="s">
        <v>12794</v>
      </c>
      <c r="C7821" s="63" t="s">
        <v>9730</v>
      </c>
      <c r="D7821" s="108" t="s">
        <v>12835</v>
      </c>
      <c r="E7821" s="116" t="s">
        <v>9151</v>
      </c>
    </row>
    <row r="7822" spans="1:5">
      <c r="A7822" s="12">
        <v>2597</v>
      </c>
      <c r="B7822" s="185" t="s">
        <v>12794</v>
      </c>
      <c r="C7822" s="63" t="s">
        <v>12836</v>
      </c>
      <c r="D7822" s="108" t="s">
        <v>12837</v>
      </c>
      <c r="E7822" s="116" t="s">
        <v>9151</v>
      </c>
    </row>
    <row r="7823" spans="1:5">
      <c r="A7823" s="12">
        <v>2598</v>
      </c>
      <c r="B7823" s="185" t="s">
        <v>12794</v>
      </c>
      <c r="C7823" s="63" t="s">
        <v>12838</v>
      </c>
      <c r="D7823" s="108" t="s">
        <v>12839</v>
      </c>
      <c r="E7823" s="116" t="s">
        <v>9151</v>
      </c>
    </row>
    <row r="7824" spans="1:5">
      <c r="A7824" s="12">
        <v>2599</v>
      </c>
      <c r="B7824" s="185" t="s">
        <v>12794</v>
      </c>
      <c r="C7824" s="63" t="s">
        <v>6589</v>
      </c>
      <c r="D7824" s="108" t="s">
        <v>12840</v>
      </c>
      <c r="E7824" s="116" t="s">
        <v>9151</v>
      </c>
    </row>
    <row r="7825" spans="1:5">
      <c r="A7825" s="12">
        <v>2600</v>
      </c>
      <c r="B7825" s="185" t="s">
        <v>12794</v>
      </c>
      <c r="C7825" s="63" t="s">
        <v>12841</v>
      </c>
      <c r="D7825" s="108" t="s">
        <v>12842</v>
      </c>
      <c r="E7825" s="116" t="s">
        <v>9151</v>
      </c>
    </row>
    <row r="7826" spans="1:5">
      <c r="A7826" s="12">
        <v>2601</v>
      </c>
      <c r="B7826" s="185" t="s">
        <v>12794</v>
      </c>
      <c r="C7826" s="63" t="s">
        <v>12843</v>
      </c>
      <c r="D7826" s="108" t="s">
        <v>12844</v>
      </c>
      <c r="E7826" s="116" t="s">
        <v>9151</v>
      </c>
    </row>
    <row r="7827" spans="1:5">
      <c r="A7827" s="12">
        <v>2602</v>
      </c>
      <c r="B7827" s="185" t="s">
        <v>12794</v>
      </c>
      <c r="C7827" s="63" t="s">
        <v>12845</v>
      </c>
      <c r="D7827" s="108" t="s">
        <v>12846</v>
      </c>
      <c r="E7827" s="116" t="s">
        <v>9151</v>
      </c>
    </row>
    <row r="7828" spans="1:5">
      <c r="A7828" s="12">
        <v>2603</v>
      </c>
      <c r="B7828" s="185" t="s">
        <v>12794</v>
      </c>
      <c r="C7828" s="63" t="s">
        <v>12847</v>
      </c>
      <c r="D7828" s="108" t="s">
        <v>12848</v>
      </c>
      <c r="E7828" s="116" t="s">
        <v>9151</v>
      </c>
    </row>
    <row r="7829" spans="1:5" ht="30">
      <c r="A7829" s="12">
        <v>2604</v>
      </c>
      <c r="B7829" s="185" t="s">
        <v>12794</v>
      </c>
      <c r="C7829" s="63" t="s">
        <v>12849</v>
      </c>
      <c r="D7829" s="108" t="s">
        <v>12850</v>
      </c>
      <c r="E7829" s="116" t="s">
        <v>9151</v>
      </c>
    </row>
    <row r="7830" spans="1:5">
      <c r="A7830" s="12">
        <v>2605</v>
      </c>
      <c r="B7830" s="185" t="s">
        <v>12794</v>
      </c>
      <c r="C7830" s="63" t="s">
        <v>12851</v>
      </c>
      <c r="D7830" s="108" t="s">
        <v>12852</v>
      </c>
      <c r="E7830" s="116" t="s">
        <v>9151</v>
      </c>
    </row>
    <row r="7831" spans="1:5">
      <c r="A7831" s="12">
        <v>2606</v>
      </c>
      <c r="B7831" s="185" t="s">
        <v>12794</v>
      </c>
      <c r="C7831" s="63" t="s">
        <v>12853</v>
      </c>
      <c r="D7831" s="108" t="s">
        <v>12854</v>
      </c>
      <c r="E7831" s="116" t="s">
        <v>9151</v>
      </c>
    </row>
    <row r="7832" spans="1:5">
      <c r="A7832" s="12">
        <v>2607</v>
      </c>
      <c r="B7832" s="185" t="s">
        <v>12794</v>
      </c>
      <c r="C7832" s="63" t="s">
        <v>12855</v>
      </c>
      <c r="D7832" s="108" t="s">
        <v>12856</v>
      </c>
      <c r="E7832" s="116" t="s">
        <v>9151</v>
      </c>
    </row>
    <row r="7833" spans="1:5">
      <c r="A7833" s="12">
        <v>2608</v>
      </c>
      <c r="B7833" s="185" t="s">
        <v>12794</v>
      </c>
      <c r="C7833" s="63" t="s">
        <v>12857</v>
      </c>
      <c r="D7833" s="108" t="s">
        <v>12858</v>
      </c>
      <c r="E7833" s="116" t="s">
        <v>9151</v>
      </c>
    </row>
    <row r="7834" spans="1:5" ht="30">
      <c r="A7834" s="12">
        <v>2609</v>
      </c>
      <c r="B7834" s="185" t="s">
        <v>12794</v>
      </c>
      <c r="C7834" s="63" t="s">
        <v>12859</v>
      </c>
      <c r="D7834" s="108" t="s">
        <v>12860</v>
      </c>
      <c r="E7834" s="116" t="s">
        <v>9151</v>
      </c>
    </row>
    <row r="7835" spans="1:5">
      <c r="A7835" s="12">
        <v>2610</v>
      </c>
      <c r="B7835" s="185" t="s">
        <v>12794</v>
      </c>
      <c r="C7835" s="63" t="s">
        <v>12861</v>
      </c>
      <c r="D7835" s="108" t="s">
        <v>12862</v>
      </c>
      <c r="E7835" s="116" t="s">
        <v>9151</v>
      </c>
    </row>
    <row r="7836" spans="1:5">
      <c r="A7836" s="12">
        <v>2611</v>
      </c>
      <c r="B7836" s="185" t="s">
        <v>12794</v>
      </c>
      <c r="C7836" s="63" t="s">
        <v>12863</v>
      </c>
      <c r="D7836" s="108" t="s">
        <v>12864</v>
      </c>
      <c r="E7836" s="116" t="s">
        <v>9151</v>
      </c>
    </row>
    <row r="7837" spans="1:5">
      <c r="A7837" s="12">
        <v>2612</v>
      </c>
      <c r="B7837" s="185" t="s">
        <v>12794</v>
      </c>
      <c r="C7837" s="63" t="s">
        <v>10408</v>
      </c>
      <c r="D7837" s="108" t="s">
        <v>12865</v>
      </c>
      <c r="E7837" s="116" t="s">
        <v>9151</v>
      </c>
    </row>
    <row r="7838" spans="1:5">
      <c r="A7838" s="12">
        <v>2613</v>
      </c>
      <c r="B7838" s="185" t="s">
        <v>12794</v>
      </c>
      <c r="C7838" s="63" t="s">
        <v>296</v>
      </c>
      <c r="D7838" s="108" t="s">
        <v>12866</v>
      </c>
      <c r="E7838" s="116" t="s">
        <v>9151</v>
      </c>
    </row>
    <row r="7839" spans="1:5">
      <c r="A7839" s="12">
        <v>2614</v>
      </c>
      <c r="B7839" s="185" t="s">
        <v>12794</v>
      </c>
      <c r="C7839" s="63" t="s">
        <v>6631</v>
      </c>
      <c r="D7839" s="108" t="s">
        <v>12867</v>
      </c>
      <c r="E7839" s="116" t="s">
        <v>9151</v>
      </c>
    </row>
    <row r="7840" spans="1:5">
      <c r="A7840" s="12">
        <v>2615</v>
      </c>
      <c r="B7840" s="185" t="s">
        <v>12794</v>
      </c>
      <c r="C7840" s="63" t="s">
        <v>12868</v>
      </c>
      <c r="D7840" s="108" t="s">
        <v>12869</v>
      </c>
      <c r="E7840" s="116" t="s">
        <v>9151</v>
      </c>
    </row>
    <row r="7841" spans="1:5">
      <c r="A7841" s="12">
        <v>2616</v>
      </c>
      <c r="B7841" s="185" t="s">
        <v>12794</v>
      </c>
      <c r="C7841" s="63" t="s">
        <v>12870</v>
      </c>
      <c r="D7841" s="108" t="s">
        <v>12871</v>
      </c>
      <c r="E7841" s="116" t="s">
        <v>9151</v>
      </c>
    </row>
    <row r="7842" spans="1:5">
      <c r="A7842" s="12">
        <v>2617</v>
      </c>
      <c r="B7842" s="185" t="s">
        <v>12794</v>
      </c>
      <c r="C7842" s="63" t="s">
        <v>12872</v>
      </c>
      <c r="D7842" s="108" t="s">
        <v>12873</v>
      </c>
      <c r="E7842" s="116" t="s">
        <v>9151</v>
      </c>
    </row>
    <row r="7843" spans="1:5">
      <c r="A7843" s="12">
        <v>2618</v>
      </c>
      <c r="B7843" s="185" t="s">
        <v>12794</v>
      </c>
      <c r="C7843" s="63" t="s">
        <v>12874</v>
      </c>
      <c r="D7843" s="108" t="s">
        <v>12875</v>
      </c>
      <c r="E7843" s="116" t="s">
        <v>9151</v>
      </c>
    </row>
    <row r="7844" spans="1:5">
      <c r="A7844" s="12">
        <v>2619</v>
      </c>
      <c r="B7844" s="185" t="s">
        <v>12794</v>
      </c>
      <c r="C7844" s="63" t="s">
        <v>12876</v>
      </c>
      <c r="D7844" s="108" t="s">
        <v>12877</v>
      </c>
      <c r="E7844" s="116" t="s">
        <v>9151</v>
      </c>
    </row>
    <row r="7845" spans="1:5">
      <c r="A7845" s="12">
        <v>2620</v>
      </c>
      <c r="B7845" s="185" t="s">
        <v>12794</v>
      </c>
      <c r="C7845" s="63" t="s">
        <v>12878</v>
      </c>
      <c r="D7845" s="108" t="s">
        <v>12879</v>
      </c>
      <c r="E7845" s="116" t="s">
        <v>9151</v>
      </c>
    </row>
    <row r="7846" spans="1:5">
      <c r="A7846" s="12">
        <v>2621</v>
      </c>
      <c r="B7846" s="185" t="s">
        <v>12794</v>
      </c>
      <c r="C7846" s="63" t="s">
        <v>12880</v>
      </c>
      <c r="D7846" s="108" t="s">
        <v>12881</v>
      </c>
      <c r="E7846" s="116" t="s">
        <v>9151</v>
      </c>
    </row>
    <row r="7847" spans="1:5">
      <c r="A7847" s="12">
        <v>2622</v>
      </c>
      <c r="B7847" s="185" t="s">
        <v>12794</v>
      </c>
      <c r="C7847" s="63" t="s">
        <v>12882</v>
      </c>
      <c r="D7847" s="108" t="s">
        <v>12883</v>
      </c>
      <c r="E7847" s="116" t="s">
        <v>9151</v>
      </c>
    </row>
    <row r="7848" spans="1:5">
      <c r="A7848" s="12">
        <v>2623</v>
      </c>
      <c r="B7848" s="185" t="s">
        <v>12794</v>
      </c>
      <c r="C7848" s="63" t="s">
        <v>12884</v>
      </c>
      <c r="D7848" s="108" t="s">
        <v>12885</v>
      </c>
      <c r="E7848" s="116" t="s">
        <v>9151</v>
      </c>
    </row>
    <row r="7849" spans="1:5">
      <c r="A7849" s="12">
        <v>2624</v>
      </c>
      <c r="B7849" s="185" t="s">
        <v>12794</v>
      </c>
      <c r="C7849" s="63" t="s">
        <v>12886</v>
      </c>
      <c r="D7849" s="108" t="s">
        <v>12887</v>
      </c>
      <c r="E7849" s="116" t="s">
        <v>9151</v>
      </c>
    </row>
    <row r="7850" spans="1:5">
      <c r="A7850" s="12">
        <v>2625</v>
      </c>
      <c r="B7850" s="185" t="s">
        <v>12794</v>
      </c>
      <c r="C7850" s="63" t="s">
        <v>12888</v>
      </c>
      <c r="D7850" s="108" t="s">
        <v>12889</v>
      </c>
      <c r="E7850" s="116" t="s">
        <v>9151</v>
      </c>
    </row>
    <row r="7851" spans="1:5" ht="30">
      <c r="A7851" s="12">
        <v>2626</v>
      </c>
      <c r="B7851" s="185" t="s">
        <v>12794</v>
      </c>
      <c r="C7851" s="63" t="s">
        <v>12890</v>
      </c>
      <c r="D7851" s="108" t="s">
        <v>12891</v>
      </c>
      <c r="E7851" s="116" t="s">
        <v>9151</v>
      </c>
    </row>
    <row r="7852" spans="1:5">
      <c r="A7852" s="12">
        <v>2627</v>
      </c>
      <c r="B7852" s="185" t="s">
        <v>12794</v>
      </c>
      <c r="C7852" s="63" t="s">
        <v>12892</v>
      </c>
      <c r="D7852" s="108" t="s">
        <v>12893</v>
      </c>
      <c r="E7852" s="116" t="s">
        <v>9151</v>
      </c>
    </row>
    <row r="7853" spans="1:5">
      <c r="A7853" s="12">
        <v>2628</v>
      </c>
      <c r="B7853" s="185" t="s">
        <v>12794</v>
      </c>
      <c r="C7853" s="63" t="s">
        <v>12894</v>
      </c>
      <c r="D7853" s="108" t="s">
        <v>12895</v>
      </c>
      <c r="E7853" s="116" t="s">
        <v>9151</v>
      </c>
    </row>
    <row r="7854" spans="1:5">
      <c r="A7854" s="12">
        <v>2629</v>
      </c>
      <c r="B7854" s="185" t="s">
        <v>12794</v>
      </c>
      <c r="C7854" s="63" t="s">
        <v>12896</v>
      </c>
      <c r="D7854" s="108" t="s">
        <v>12897</v>
      </c>
      <c r="E7854" s="116" t="s">
        <v>9151</v>
      </c>
    </row>
    <row r="7855" spans="1:5">
      <c r="A7855" s="12">
        <v>2630</v>
      </c>
      <c r="B7855" s="185" t="s">
        <v>12794</v>
      </c>
      <c r="C7855" s="63" t="s">
        <v>12898</v>
      </c>
      <c r="D7855" s="108" t="s">
        <v>12899</v>
      </c>
      <c r="E7855" s="116" t="s">
        <v>9151</v>
      </c>
    </row>
    <row r="7856" spans="1:5">
      <c r="A7856" s="12">
        <v>2631</v>
      </c>
      <c r="B7856" s="185" t="s">
        <v>12794</v>
      </c>
      <c r="C7856" s="63" t="s">
        <v>12900</v>
      </c>
      <c r="D7856" s="108" t="s">
        <v>12901</v>
      </c>
      <c r="E7856" s="116" t="s">
        <v>9151</v>
      </c>
    </row>
    <row r="7857" spans="1:5">
      <c r="A7857" s="12">
        <v>2632</v>
      </c>
      <c r="B7857" s="185" t="s">
        <v>12794</v>
      </c>
      <c r="C7857" s="63" t="s">
        <v>12902</v>
      </c>
      <c r="D7857" s="108" t="s">
        <v>12903</v>
      </c>
      <c r="E7857" s="116" t="s">
        <v>9151</v>
      </c>
    </row>
    <row r="7858" spans="1:5">
      <c r="A7858" s="12">
        <v>2633</v>
      </c>
      <c r="B7858" s="185" t="s">
        <v>12794</v>
      </c>
      <c r="C7858" s="63" t="s">
        <v>12904</v>
      </c>
      <c r="D7858" s="108" t="s">
        <v>12905</v>
      </c>
      <c r="E7858" s="116" t="s">
        <v>9151</v>
      </c>
    </row>
    <row r="7859" spans="1:5">
      <c r="A7859" s="12">
        <v>2634</v>
      </c>
      <c r="B7859" s="185" t="s">
        <v>12794</v>
      </c>
      <c r="C7859" s="63" t="s">
        <v>12906</v>
      </c>
      <c r="D7859" s="108" t="s">
        <v>12907</v>
      </c>
      <c r="E7859" s="116" t="s">
        <v>9151</v>
      </c>
    </row>
    <row r="7860" spans="1:5">
      <c r="A7860" s="12">
        <v>2635</v>
      </c>
      <c r="B7860" s="185" t="s">
        <v>12794</v>
      </c>
      <c r="C7860" s="63" t="s">
        <v>12908</v>
      </c>
      <c r="D7860" s="108" t="s">
        <v>12909</v>
      </c>
      <c r="E7860" s="116" t="s">
        <v>9151</v>
      </c>
    </row>
    <row r="7861" spans="1:5">
      <c r="A7861" s="12">
        <v>2636</v>
      </c>
      <c r="B7861" s="185" t="s">
        <v>12794</v>
      </c>
      <c r="C7861" s="63" t="s">
        <v>12910</v>
      </c>
      <c r="D7861" s="108" t="s">
        <v>12911</v>
      </c>
      <c r="E7861" s="116" t="s">
        <v>9151</v>
      </c>
    </row>
    <row r="7862" spans="1:5">
      <c r="A7862" s="12">
        <v>2637</v>
      </c>
      <c r="B7862" s="185" t="s">
        <v>12794</v>
      </c>
      <c r="C7862" s="63" t="s">
        <v>12912</v>
      </c>
      <c r="D7862" s="108" t="s">
        <v>12913</v>
      </c>
      <c r="E7862" s="116" t="s">
        <v>9151</v>
      </c>
    </row>
    <row r="7863" spans="1:5">
      <c r="A7863" s="12">
        <v>2638</v>
      </c>
      <c r="B7863" s="185" t="s">
        <v>12794</v>
      </c>
      <c r="C7863" s="63" t="s">
        <v>12914</v>
      </c>
      <c r="D7863" s="108" t="s">
        <v>12915</v>
      </c>
      <c r="E7863" s="116" t="s">
        <v>9151</v>
      </c>
    </row>
    <row r="7864" spans="1:5" ht="30">
      <c r="A7864" s="12">
        <v>2639</v>
      </c>
      <c r="B7864" s="185" t="s">
        <v>12794</v>
      </c>
      <c r="C7864" s="63" t="s">
        <v>12916</v>
      </c>
      <c r="D7864" s="108" t="s">
        <v>12917</v>
      </c>
      <c r="E7864" s="116" t="s">
        <v>9151</v>
      </c>
    </row>
    <row r="7865" spans="1:5">
      <c r="A7865" s="12">
        <v>2640</v>
      </c>
      <c r="B7865" s="185" t="s">
        <v>12794</v>
      </c>
      <c r="C7865" s="63" t="s">
        <v>12918</v>
      </c>
      <c r="D7865" s="108" t="s">
        <v>12919</v>
      </c>
      <c r="E7865" s="116" t="s">
        <v>9151</v>
      </c>
    </row>
    <row r="7866" spans="1:5">
      <c r="A7866" s="12">
        <v>2641</v>
      </c>
      <c r="B7866" s="185" t="s">
        <v>12794</v>
      </c>
      <c r="C7866" s="63" t="s">
        <v>12920</v>
      </c>
      <c r="D7866" s="108" t="s">
        <v>12921</v>
      </c>
      <c r="E7866" s="116" t="s">
        <v>9151</v>
      </c>
    </row>
    <row r="7867" spans="1:5">
      <c r="A7867" s="12">
        <v>2642</v>
      </c>
      <c r="B7867" s="185" t="s">
        <v>12794</v>
      </c>
      <c r="C7867" s="63" t="s">
        <v>12922</v>
      </c>
      <c r="D7867" s="108" t="s">
        <v>12923</v>
      </c>
      <c r="E7867" s="116" t="s">
        <v>9151</v>
      </c>
    </row>
    <row r="7868" spans="1:5">
      <c r="A7868" s="12">
        <v>2643</v>
      </c>
      <c r="B7868" s="185" t="s">
        <v>12794</v>
      </c>
      <c r="C7868" s="63" t="s">
        <v>12924</v>
      </c>
      <c r="D7868" s="108" t="s">
        <v>12925</v>
      </c>
      <c r="E7868" s="116" t="s">
        <v>9151</v>
      </c>
    </row>
    <row r="7869" spans="1:5">
      <c r="A7869" s="12">
        <v>2644</v>
      </c>
      <c r="B7869" s="185" t="s">
        <v>12794</v>
      </c>
      <c r="C7869" s="63" t="s">
        <v>12926</v>
      </c>
      <c r="D7869" s="108" t="s">
        <v>12927</v>
      </c>
      <c r="E7869" s="116" t="s">
        <v>9151</v>
      </c>
    </row>
    <row r="7870" spans="1:5">
      <c r="A7870" s="12">
        <v>2645</v>
      </c>
      <c r="B7870" s="185" t="s">
        <v>12794</v>
      </c>
      <c r="C7870" s="63" t="s">
        <v>12928</v>
      </c>
      <c r="D7870" s="108" t="s">
        <v>12929</v>
      </c>
      <c r="E7870" s="116" t="s">
        <v>9151</v>
      </c>
    </row>
    <row r="7871" spans="1:5">
      <c r="A7871" s="12">
        <v>2646</v>
      </c>
      <c r="B7871" s="185" t="s">
        <v>12794</v>
      </c>
      <c r="C7871" s="63" t="s">
        <v>12930</v>
      </c>
      <c r="D7871" s="108" t="s">
        <v>12931</v>
      </c>
      <c r="E7871" s="116" t="s">
        <v>9151</v>
      </c>
    </row>
    <row r="7872" spans="1:5">
      <c r="A7872" s="12">
        <v>2647</v>
      </c>
      <c r="B7872" s="185" t="s">
        <v>12794</v>
      </c>
      <c r="C7872" s="63" t="s">
        <v>12932</v>
      </c>
      <c r="D7872" s="108" t="s">
        <v>12933</v>
      </c>
      <c r="E7872" s="116" t="s">
        <v>9151</v>
      </c>
    </row>
    <row r="7873" spans="1:5">
      <c r="A7873" s="12">
        <v>2648</v>
      </c>
      <c r="B7873" s="185" t="s">
        <v>12794</v>
      </c>
      <c r="C7873" s="63" t="s">
        <v>12934</v>
      </c>
      <c r="D7873" s="108" t="s">
        <v>12935</v>
      </c>
      <c r="E7873" s="116" t="s">
        <v>9151</v>
      </c>
    </row>
    <row r="7874" spans="1:5">
      <c r="A7874" s="12">
        <v>2649</v>
      </c>
      <c r="B7874" s="185" t="s">
        <v>12794</v>
      </c>
      <c r="C7874" s="63" t="s">
        <v>12936</v>
      </c>
      <c r="D7874" s="108" t="s">
        <v>12937</v>
      </c>
      <c r="E7874" s="116" t="s">
        <v>9151</v>
      </c>
    </row>
    <row r="7875" spans="1:5">
      <c r="A7875" s="12">
        <v>2650</v>
      </c>
      <c r="B7875" s="185" t="s">
        <v>12794</v>
      </c>
      <c r="C7875" s="63" t="s">
        <v>12938</v>
      </c>
      <c r="D7875" s="108" t="s">
        <v>12939</v>
      </c>
      <c r="E7875" s="116" t="s">
        <v>9151</v>
      </c>
    </row>
    <row r="7876" spans="1:5">
      <c r="A7876" s="12">
        <v>2651</v>
      </c>
      <c r="B7876" s="185" t="s">
        <v>12794</v>
      </c>
      <c r="C7876" s="63" t="s">
        <v>7187</v>
      </c>
      <c r="D7876" s="108" t="s">
        <v>12940</v>
      </c>
      <c r="E7876" s="116" t="s">
        <v>9151</v>
      </c>
    </row>
    <row r="7877" spans="1:5">
      <c r="A7877" s="12">
        <v>2652</v>
      </c>
      <c r="B7877" s="185" t="s">
        <v>12794</v>
      </c>
      <c r="C7877" s="63" t="s">
        <v>12941</v>
      </c>
      <c r="D7877" s="108" t="s">
        <v>12942</v>
      </c>
      <c r="E7877" s="116" t="s">
        <v>9151</v>
      </c>
    </row>
    <row r="7878" spans="1:5">
      <c r="A7878" s="12">
        <v>2653</v>
      </c>
      <c r="B7878" s="185" t="s">
        <v>12794</v>
      </c>
      <c r="C7878" s="63" t="s">
        <v>12943</v>
      </c>
      <c r="D7878" s="108" t="s">
        <v>12944</v>
      </c>
      <c r="E7878" s="116" t="s">
        <v>9151</v>
      </c>
    </row>
    <row r="7879" spans="1:5">
      <c r="A7879" s="12">
        <v>2654</v>
      </c>
      <c r="B7879" s="185" t="s">
        <v>12794</v>
      </c>
      <c r="C7879" s="63" t="s">
        <v>12945</v>
      </c>
      <c r="D7879" s="108" t="s">
        <v>12946</v>
      </c>
      <c r="E7879" s="116" t="s">
        <v>9151</v>
      </c>
    </row>
    <row r="7880" spans="1:5">
      <c r="A7880" s="12">
        <v>2655</v>
      </c>
      <c r="B7880" s="185" t="s">
        <v>12794</v>
      </c>
      <c r="C7880" s="63" t="s">
        <v>12947</v>
      </c>
      <c r="D7880" s="108" t="s">
        <v>12948</v>
      </c>
      <c r="E7880" s="116" t="s">
        <v>9151</v>
      </c>
    </row>
    <row r="7881" spans="1:5">
      <c r="A7881" s="12">
        <v>2656</v>
      </c>
      <c r="B7881" s="185" t="s">
        <v>12794</v>
      </c>
      <c r="C7881" s="63" t="s">
        <v>12949</v>
      </c>
      <c r="D7881" s="108" t="s">
        <v>12950</v>
      </c>
      <c r="E7881" s="116" t="s">
        <v>9151</v>
      </c>
    </row>
    <row r="7882" spans="1:5">
      <c r="A7882" s="12">
        <v>2657</v>
      </c>
      <c r="B7882" s="185" t="s">
        <v>12794</v>
      </c>
      <c r="C7882" s="63" t="s">
        <v>12951</v>
      </c>
      <c r="D7882" s="108" t="s">
        <v>12952</v>
      </c>
      <c r="E7882" s="116" t="s">
        <v>9151</v>
      </c>
    </row>
    <row r="7883" spans="1:5">
      <c r="A7883" s="12">
        <v>2658</v>
      </c>
      <c r="B7883" s="185" t="s">
        <v>12794</v>
      </c>
      <c r="C7883" s="63" t="s">
        <v>12953</v>
      </c>
      <c r="D7883" s="108" t="s">
        <v>12954</v>
      </c>
      <c r="E7883" s="116" t="s">
        <v>9151</v>
      </c>
    </row>
    <row r="7884" spans="1:5">
      <c r="A7884" s="12">
        <v>2659</v>
      </c>
      <c r="B7884" s="185" t="s">
        <v>12794</v>
      </c>
      <c r="C7884" s="63" t="s">
        <v>12955</v>
      </c>
      <c r="D7884" s="108" t="s">
        <v>12956</v>
      </c>
      <c r="E7884" s="116" t="s">
        <v>9151</v>
      </c>
    </row>
    <row r="7885" spans="1:5">
      <c r="A7885" s="12">
        <v>2660</v>
      </c>
      <c r="B7885" s="185" t="s">
        <v>12794</v>
      </c>
      <c r="C7885" s="63" t="s">
        <v>12957</v>
      </c>
      <c r="D7885" s="108" t="s">
        <v>12958</v>
      </c>
      <c r="E7885" s="116" t="s">
        <v>9151</v>
      </c>
    </row>
    <row r="7886" spans="1:5">
      <c r="A7886" s="12">
        <v>2661</v>
      </c>
      <c r="B7886" s="185" t="s">
        <v>12794</v>
      </c>
      <c r="C7886" s="63" t="s">
        <v>12959</v>
      </c>
      <c r="D7886" s="108" t="s">
        <v>12960</v>
      </c>
      <c r="E7886" s="116" t="s">
        <v>9151</v>
      </c>
    </row>
    <row r="7887" spans="1:5">
      <c r="A7887" s="12">
        <v>2662</v>
      </c>
      <c r="B7887" s="185" t="s">
        <v>12794</v>
      </c>
      <c r="C7887" s="63" t="s">
        <v>12961</v>
      </c>
      <c r="D7887" s="108" t="s">
        <v>12962</v>
      </c>
      <c r="E7887" s="116" t="s">
        <v>9151</v>
      </c>
    </row>
    <row r="7888" spans="1:5">
      <c r="A7888" s="12">
        <v>2663</v>
      </c>
      <c r="B7888" s="185" t="s">
        <v>12794</v>
      </c>
      <c r="C7888" s="63" t="s">
        <v>12963</v>
      </c>
      <c r="D7888" s="108" t="s">
        <v>12964</v>
      </c>
      <c r="E7888" s="116" t="s">
        <v>9151</v>
      </c>
    </row>
    <row r="7889" spans="1:5">
      <c r="A7889" s="12">
        <v>2664</v>
      </c>
      <c r="B7889" s="185" t="s">
        <v>12794</v>
      </c>
      <c r="C7889" s="63" t="s">
        <v>12965</v>
      </c>
      <c r="D7889" s="108" t="s">
        <v>12966</v>
      </c>
      <c r="E7889" s="116" t="s">
        <v>9151</v>
      </c>
    </row>
    <row r="7890" spans="1:5">
      <c r="A7890" s="12">
        <v>2665</v>
      </c>
      <c r="B7890" s="185" t="s">
        <v>12794</v>
      </c>
      <c r="C7890" s="63" t="s">
        <v>10524</v>
      </c>
      <c r="D7890" s="108" t="s">
        <v>12967</v>
      </c>
      <c r="E7890" s="116" t="s">
        <v>9151</v>
      </c>
    </row>
    <row r="7891" spans="1:5" ht="30">
      <c r="A7891" s="12">
        <v>2666</v>
      </c>
      <c r="B7891" s="185" t="s">
        <v>12794</v>
      </c>
      <c r="C7891" s="63" t="s">
        <v>12968</v>
      </c>
      <c r="D7891" s="108" t="s">
        <v>12969</v>
      </c>
      <c r="E7891" s="116" t="s">
        <v>9151</v>
      </c>
    </row>
    <row r="7892" spans="1:5" ht="30">
      <c r="A7892" s="12">
        <v>2667</v>
      </c>
      <c r="B7892" s="185" t="s">
        <v>12794</v>
      </c>
      <c r="C7892" s="63" t="s">
        <v>12970</v>
      </c>
      <c r="D7892" s="108" t="s">
        <v>12971</v>
      </c>
      <c r="E7892" s="116" t="s">
        <v>9151</v>
      </c>
    </row>
    <row r="7893" spans="1:5">
      <c r="A7893" s="12">
        <v>2668</v>
      </c>
      <c r="B7893" s="185" t="s">
        <v>12794</v>
      </c>
      <c r="C7893" s="63" t="s">
        <v>12972</v>
      </c>
      <c r="D7893" s="108" t="s">
        <v>12973</v>
      </c>
      <c r="E7893" s="116" t="s">
        <v>9151</v>
      </c>
    </row>
    <row r="7894" spans="1:5">
      <c r="A7894" s="12">
        <v>2669</v>
      </c>
      <c r="B7894" s="185" t="s">
        <v>12794</v>
      </c>
      <c r="C7894" s="63" t="s">
        <v>12974</v>
      </c>
      <c r="D7894" s="108" t="s">
        <v>12975</v>
      </c>
      <c r="E7894" s="116" t="s">
        <v>9151</v>
      </c>
    </row>
    <row r="7895" spans="1:5">
      <c r="A7895" s="12">
        <v>2670</v>
      </c>
      <c r="B7895" s="185" t="s">
        <v>12794</v>
      </c>
      <c r="C7895" s="63" t="s">
        <v>12976</v>
      </c>
      <c r="D7895" s="108" t="s">
        <v>12977</v>
      </c>
      <c r="E7895" s="116" t="s">
        <v>9151</v>
      </c>
    </row>
    <row r="7896" spans="1:5">
      <c r="A7896" s="12">
        <v>2671</v>
      </c>
      <c r="B7896" s="185" t="s">
        <v>12794</v>
      </c>
      <c r="C7896" s="63" t="s">
        <v>12978</v>
      </c>
      <c r="D7896" s="108" t="s">
        <v>12979</v>
      </c>
      <c r="E7896" s="116" t="s">
        <v>9151</v>
      </c>
    </row>
    <row r="7897" spans="1:5">
      <c r="A7897" s="12">
        <v>2672</v>
      </c>
      <c r="B7897" s="185" t="s">
        <v>12794</v>
      </c>
      <c r="C7897" s="63" t="s">
        <v>12980</v>
      </c>
      <c r="D7897" s="108" t="s">
        <v>12981</v>
      </c>
      <c r="E7897" s="116" t="s">
        <v>9151</v>
      </c>
    </row>
    <row r="7898" spans="1:5">
      <c r="A7898" s="12">
        <v>2673</v>
      </c>
      <c r="B7898" s="185" t="s">
        <v>12794</v>
      </c>
      <c r="C7898" s="63" t="s">
        <v>12982</v>
      </c>
      <c r="D7898" s="108" t="s">
        <v>12983</v>
      </c>
      <c r="E7898" s="116" t="s">
        <v>9151</v>
      </c>
    </row>
    <row r="7899" spans="1:5">
      <c r="A7899" s="12">
        <v>2674</v>
      </c>
      <c r="B7899" s="185" t="s">
        <v>12794</v>
      </c>
      <c r="C7899" s="63" t="s">
        <v>12984</v>
      </c>
      <c r="D7899" s="108" t="s">
        <v>12985</v>
      </c>
      <c r="E7899" s="116" t="s">
        <v>9151</v>
      </c>
    </row>
    <row r="7900" spans="1:5">
      <c r="A7900" s="12">
        <v>2675</v>
      </c>
      <c r="B7900" s="185" t="s">
        <v>12794</v>
      </c>
      <c r="C7900" s="63" t="s">
        <v>12986</v>
      </c>
      <c r="D7900" s="108" t="s">
        <v>12987</v>
      </c>
      <c r="E7900" s="116" t="s">
        <v>9151</v>
      </c>
    </row>
    <row r="7901" spans="1:5">
      <c r="A7901" s="12">
        <v>2676</v>
      </c>
      <c r="B7901" s="185" t="s">
        <v>12794</v>
      </c>
      <c r="C7901" s="63" t="s">
        <v>12988</v>
      </c>
      <c r="D7901" s="108" t="s">
        <v>12989</v>
      </c>
      <c r="E7901" s="116" t="s">
        <v>9151</v>
      </c>
    </row>
    <row r="7902" spans="1:5">
      <c r="A7902" s="12">
        <v>2677</v>
      </c>
      <c r="B7902" s="185" t="s">
        <v>12794</v>
      </c>
      <c r="C7902" s="63" t="s">
        <v>12990</v>
      </c>
      <c r="D7902" s="108" t="s">
        <v>12991</v>
      </c>
      <c r="E7902" s="116" t="s">
        <v>9151</v>
      </c>
    </row>
    <row r="7903" spans="1:5">
      <c r="A7903" s="12">
        <v>2678</v>
      </c>
      <c r="B7903" s="185" t="s">
        <v>12794</v>
      </c>
      <c r="C7903" s="63" t="s">
        <v>12992</v>
      </c>
      <c r="D7903" s="108" t="s">
        <v>12993</v>
      </c>
      <c r="E7903" s="116" t="s">
        <v>9151</v>
      </c>
    </row>
    <row r="7904" spans="1:5">
      <c r="A7904" s="12">
        <v>2679</v>
      </c>
      <c r="B7904" s="185" t="s">
        <v>12794</v>
      </c>
      <c r="C7904" s="63" t="s">
        <v>12994</v>
      </c>
      <c r="D7904" s="108" t="s">
        <v>12995</v>
      </c>
      <c r="E7904" s="116" t="s">
        <v>9151</v>
      </c>
    </row>
    <row r="7905" spans="1:5">
      <c r="A7905" s="12">
        <v>2680</v>
      </c>
      <c r="B7905" s="185" t="s">
        <v>12794</v>
      </c>
      <c r="C7905" s="63" t="s">
        <v>12996</v>
      </c>
      <c r="D7905" s="108" t="s">
        <v>12997</v>
      </c>
      <c r="E7905" s="116" t="s">
        <v>9151</v>
      </c>
    </row>
    <row r="7906" spans="1:5">
      <c r="A7906" s="12">
        <v>2681</v>
      </c>
      <c r="B7906" s="185" t="s">
        <v>12794</v>
      </c>
      <c r="C7906" s="63" t="s">
        <v>12998</v>
      </c>
      <c r="D7906" s="108" t="s">
        <v>12999</v>
      </c>
      <c r="E7906" s="116" t="s">
        <v>9151</v>
      </c>
    </row>
    <row r="7907" spans="1:5">
      <c r="A7907" s="12">
        <v>2682</v>
      </c>
      <c r="B7907" s="185" t="s">
        <v>12794</v>
      </c>
      <c r="C7907" s="63" t="s">
        <v>13000</v>
      </c>
      <c r="D7907" s="108" t="s">
        <v>13001</v>
      </c>
      <c r="E7907" s="116" t="s">
        <v>9151</v>
      </c>
    </row>
    <row r="7908" spans="1:5">
      <c r="A7908" s="12">
        <v>2683</v>
      </c>
      <c r="B7908" s="185" t="s">
        <v>12794</v>
      </c>
      <c r="C7908" s="63" t="s">
        <v>13002</v>
      </c>
      <c r="D7908" s="108" t="s">
        <v>13003</v>
      </c>
      <c r="E7908" s="116" t="s">
        <v>9151</v>
      </c>
    </row>
    <row r="7909" spans="1:5">
      <c r="A7909" s="12">
        <v>2684</v>
      </c>
      <c r="B7909" s="185" t="s">
        <v>12794</v>
      </c>
      <c r="C7909" s="63" t="s">
        <v>13004</v>
      </c>
      <c r="D7909" s="108" t="s">
        <v>13005</v>
      </c>
      <c r="E7909" s="116" t="s">
        <v>9151</v>
      </c>
    </row>
    <row r="7910" spans="1:5">
      <c r="A7910" s="12">
        <v>2685</v>
      </c>
      <c r="B7910" s="185" t="s">
        <v>12794</v>
      </c>
      <c r="C7910" s="63" t="s">
        <v>13006</v>
      </c>
      <c r="D7910" s="108" t="s">
        <v>13007</v>
      </c>
      <c r="E7910" s="116" t="s">
        <v>9151</v>
      </c>
    </row>
    <row r="7911" spans="1:5">
      <c r="A7911" s="12">
        <v>2686</v>
      </c>
      <c r="B7911" s="185" t="s">
        <v>12794</v>
      </c>
      <c r="C7911" s="63" t="s">
        <v>13008</v>
      </c>
      <c r="D7911" s="108" t="s">
        <v>13009</v>
      </c>
      <c r="E7911" s="116" t="s">
        <v>9151</v>
      </c>
    </row>
    <row r="7912" spans="1:5">
      <c r="A7912" s="12">
        <v>2687</v>
      </c>
      <c r="B7912" s="185" t="s">
        <v>12794</v>
      </c>
      <c r="C7912" s="63" t="s">
        <v>13010</v>
      </c>
      <c r="D7912" s="108" t="s">
        <v>13011</v>
      </c>
      <c r="E7912" s="116" t="s">
        <v>9151</v>
      </c>
    </row>
    <row r="7913" spans="1:5">
      <c r="A7913" s="12">
        <v>2688</v>
      </c>
      <c r="B7913" s="185" t="s">
        <v>12794</v>
      </c>
      <c r="C7913" s="63" t="s">
        <v>4433</v>
      </c>
      <c r="D7913" s="108" t="s">
        <v>13012</v>
      </c>
      <c r="E7913" s="116" t="s">
        <v>9151</v>
      </c>
    </row>
    <row r="7914" spans="1:5">
      <c r="A7914" s="12">
        <v>2689</v>
      </c>
      <c r="B7914" s="185" t="s">
        <v>12794</v>
      </c>
      <c r="C7914" s="63" t="s">
        <v>13013</v>
      </c>
      <c r="D7914" s="108" t="s">
        <v>13014</v>
      </c>
      <c r="E7914" s="116" t="s">
        <v>9151</v>
      </c>
    </row>
    <row r="7915" spans="1:5">
      <c r="A7915" s="12">
        <v>2690</v>
      </c>
      <c r="B7915" s="185" t="s">
        <v>12794</v>
      </c>
      <c r="C7915" s="63" t="s">
        <v>13015</v>
      </c>
      <c r="D7915" s="108" t="s">
        <v>13016</v>
      </c>
      <c r="E7915" s="116" t="s">
        <v>9151</v>
      </c>
    </row>
    <row r="7916" spans="1:5">
      <c r="A7916" s="12">
        <v>2691</v>
      </c>
      <c r="B7916" s="185" t="s">
        <v>12794</v>
      </c>
      <c r="C7916" s="63" t="s">
        <v>13017</v>
      </c>
      <c r="D7916" s="108" t="s">
        <v>13018</v>
      </c>
      <c r="E7916" s="116" t="s">
        <v>9151</v>
      </c>
    </row>
    <row r="7917" spans="1:5">
      <c r="A7917" s="12">
        <v>2692</v>
      </c>
      <c r="B7917" s="185" t="s">
        <v>12794</v>
      </c>
      <c r="C7917" s="63" t="s">
        <v>13019</v>
      </c>
      <c r="D7917" s="108" t="s">
        <v>13020</v>
      </c>
      <c r="E7917" s="116" t="s">
        <v>9151</v>
      </c>
    </row>
    <row r="7918" spans="1:5">
      <c r="A7918" s="12">
        <v>2693</v>
      </c>
      <c r="B7918" s="185" t="s">
        <v>12794</v>
      </c>
      <c r="C7918" s="63" t="s">
        <v>9177</v>
      </c>
      <c r="D7918" s="108" t="s">
        <v>13021</v>
      </c>
      <c r="E7918" s="116" t="s">
        <v>9151</v>
      </c>
    </row>
    <row r="7919" spans="1:5">
      <c r="A7919" s="12">
        <v>2694</v>
      </c>
      <c r="B7919" s="185" t="s">
        <v>12794</v>
      </c>
      <c r="C7919" s="63" t="s">
        <v>13022</v>
      </c>
      <c r="D7919" s="108" t="s">
        <v>13023</v>
      </c>
      <c r="E7919" s="116" t="s">
        <v>9151</v>
      </c>
    </row>
    <row r="7920" spans="1:5">
      <c r="A7920" s="12">
        <v>2695</v>
      </c>
      <c r="B7920" s="185" t="s">
        <v>12794</v>
      </c>
      <c r="C7920" s="63" t="s">
        <v>13024</v>
      </c>
      <c r="D7920" s="108" t="s">
        <v>13025</v>
      </c>
      <c r="E7920" s="116" t="s">
        <v>9151</v>
      </c>
    </row>
    <row r="7921" spans="1:5">
      <c r="A7921" s="12">
        <v>2696</v>
      </c>
      <c r="B7921" s="185" t="s">
        <v>12794</v>
      </c>
      <c r="C7921" s="63" t="s">
        <v>13026</v>
      </c>
      <c r="D7921" s="108" t="s">
        <v>13027</v>
      </c>
      <c r="E7921" s="116" t="s">
        <v>9151</v>
      </c>
    </row>
    <row r="7922" spans="1:5">
      <c r="A7922" s="12">
        <v>2697</v>
      </c>
      <c r="B7922" s="185" t="s">
        <v>12794</v>
      </c>
      <c r="C7922" s="63" t="s">
        <v>13028</v>
      </c>
      <c r="D7922" s="108" t="s">
        <v>13029</v>
      </c>
      <c r="E7922" s="116" t="s">
        <v>9151</v>
      </c>
    </row>
    <row r="7923" spans="1:5">
      <c r="A7923" s="12">
        <v>2698</v>
      </c>
      <c r="B7923" s="185" t="s">
        <v>12794</v>
      </c>
      <c r="C7923" s="63" t="s">
        <v>10572</v>
      </c>
      <c r="D7923" s="108" t="s">
        <v>13030</v>
      </c>
      <c r="E7923" s="116" t="s">
        <v>9151</v>
      </c>
    </row>
    <row r="7924" spans="1:5">
      <c r="A7924" s="12">
        <v>2699</v>
      </c>
      <c r="B7924" s="185" t="s">
        <v>12794</v>
      </c>
      <c r="C7924" s="63" t="s">
        <v>13031</v>
      </c>
      <c r="D7924" s="108" t="s">
        <v>13032</v>
      </c>
      <c r="E7924" s="116" t="s">
        <v>9151</v>
      </c>
    </row>
    <row r="7925" spans="1:5" ht="30">
      <c r="A7925" s="12">
        <v>2700</v>
      </c>
      <c r="B7925" s="185" t="s">
        <v>12794</v>
      </c>
      <c r="C7925" s="63" t="s">
        <v>13033</v>
      </c>
      <c r="D7925" s="108" t="s">
        <v>13034</v>
      </c>
      <c r="E7925" s="116" t="s">
        <v>9151</v>
      </c>
    </row>
    <row r="7926" spans="1:5">
      <c r="A7926" s="12">
        <v>2701</v>
      </c>
      <c r="B7926" s="185" t="s">
        <v>12794</v>
      </c>
      <c r="C7926" s="63" t="s">
        <v>13035</v>
      </c>
      <c r="D7926" s="108" t="s">
        <v>13036</v>
      </c>
      <c r="E7926" s="116" t="s">
        <v>9151</v>
      </c>
    </row>
    <row r="7927" spans="1:5">
      <c r="A7927" s="12">
        <v>2702</v>
      </c>
      <c r="B7927" s="185" t="s">
        <v>12794</v>
      </c>
      <c r="C7927" s="63" t="s">
        <v>13037</v>
      </c>
      <c r="D7927" s="108" t="s">
        <v>13038</v>
      </c>
      <c r="E7927" s="116" t="s">
        <v>9151</v>
      </c>
    </row>
    <row r="7928" spans="1:5">
      <c r="A7928" s="12">
        <v>2703</v>
      </c>
      <c r="B7928" s="185" t="s">
        <v>12794</v>
      </c>
      <c r="C7928" s="63" t="s">
        <v>13039</v>
      </c>
      <c r="D7928" s="108" t="s">
        <v>13040</v>
      </c>
      <c r="E7928" s="116" t="s">
        <v>9151</v>
      </c>
    </row>
    <row r="7929" spans="1:5">
      <c r="A7929" s="12">
        <v>2704</v>
      </c>
      <c r="B7929" s="185" t="s">
        <v>12794</v>
      </c>
      <c r="C7929" s="63" t="s">
        <v>13041</v>
      </c>
      <c r="D7929" s="108" t="s">
        <v>13042</v>
      </c>
      <c r="E7929" s="116" t="s">
        <v>9151</v>
      </c>
    </row>
    <row r="7930" spans="1:5">
      <c r="A7930" s="12">
        <v>2705</v>
      </c>
      <c r="B7930" s="185" t="s">
        <v>12794</v>
      </c>
      <c r="C7930" s="63" t="s">
        <v>13043</v>
      </c>
      <c r="D7930" s="108" t="s">
        <v>13044</v>
      </c>
      <c r="E7930" s="116" t="s">
        <v>9151</v>
      </c>
    </row>
    <row r="7931" spans="1:5">
      <c r="A7931" s="12">
        <v>2706</v>
      </c>
      <c r="B7931" s="185" t="s">
        <v>12794</v>
      </c>
      <c r="C7931" s="63" t="s">
        <v>13045</v>
      </c>
      <c r="D7931" s="108" t="s">
        <v>13046</v>
      </c>
      <c r="E7931" s="116" t="s">
        <v>9151</v>
      </c>
    </row>
    <row r="7932" spans="1:5" ht="30">
      <c r="A7932" s="12">
        <v>2707</v>
      </c>
      <c r="B7932" s="185" t="s">
        <v>12794</v>
      </c>
      <c r="C7932" s="63" t="s">
        <v>13047</v>
      </c>
      <c r="D7932" s="108" t="s">
        <v>13048</v>
      </c>
      <c r="E7932" s="116" t="s">
        <v>9151</v>
      </c>
    </row>
    <row r="7933" spans="1:5">
      <c r="A7933" s="12">
        <v>2708</v>
      </c>
      <c r="B7933" s="185" t="s">
        <v>12794</v>
      </c>
      <c r="C7933" s="63" t="s">
        <v>13049</v>
      </c>
      <c r="D7933" s="108" t="s">
        <v>13050</v>
      </c>
      <c r="E7933" s="116" t="s">
        <v>9151</v>
      </c>
    </row>
    <row r="7934" spans="1:5">
      <c r="A7934" s="12">
        <v>2709</v>
      </c>
      <c r="B7934" s="185" t="s">
        <v>12794</v>
      </c>
      <c r="C7934" s="63" t="s">
        <v>13051</v>
      </c>
      <c r="D7934" s="108" t="s">
        <v>13052</v>
      </c>
      <c r="E7934" s="116" t="s">
        <v>9151</v>
      </c>
    </row>
    <row r="7935" spans="1:5" ht="30">
      <c r="A7935" s="12">
        <v>2710</v>
      </c>
      <c r="B7935" s="185" t="s">
        <v>12794</v>
      </c>
      <c r="C7935" s="63" t="s">
        <v>13053</v>
      </c>
      <c r="D7935" s="108" t="s">
        <v>13054</v>
      </c>
      <c r="E7935" s="116" t="s">
        <v>9151</v>
      </c>
    </row>
    <row r="7936" spans="1:5" ht="30">
      <c r="A7936" s="12">
        <v>2711</v>
      </c>
      <c r="B7936" s="185" t="s">
        <v>12794</v>
      </c>
      <c r="C7936" s="63" t="s">
        <v>13055</v>
      </c>
      <c r="D7936" s="108" t="s">
        <v>13056</v>
      </c>
      <c r="E7936" s="116" t="s">
        <v>9151</v>
      </c>
    </row>
    <row r="7937" spans="1:5">
      <c r="A7937" s="12">
        <v>2712</v>
      </c>
      <c r="B7937" s="185" t="s">
        <v>12794</v>
      </c>
      <c r="C7937" s="63" t="s">
        <v>13057</v>
      </c>
      <c r="D7937" s="108" t="s">
        <v>13058</v>
      </c>
      <c r="E7937" s="116" t="s">
        <v>9151</v>
      </c>
    </row>
    <row r="7938" spans="1:5">
      <c r="A7938" s="12">
        <v>2713</v>
      </c>
      <c r="B7938" s="185" t="s">
        <v>12794</v>
      </c>
      <c r="C7938" s="63" t="s">
        <v>13059</v>
      </c>
      <c r="D7938" s="108" t="s">
        <v>13060</v>
      </c>
      <c r="E7938" s="116" t="s">
        <v>9151</v>
      </c>
    </row>
    <row r="7939" spans="1:5" ht="30">
      <c r="A7939" s="12">
        <v>2714</v>
      </c>
      <c r="B7939" s="185" t="s">
        <v>12794</v>
      </c>
      <c r="C7939" s="63" t="s">
        <v>13061</v>
      </c>
      <c r="D7939" s="108" t="s">
        <v>13062</v>
      </c>
      <c r="E7939" s="116" t="s">
        <v>9151</v>
      </c>
    </row>
    <row r="7940" spans="1:5">
      <c r="A7940" s="12">
        <v>2715</v>
      </c>
      <c r="B7940" s="185" t="s">
        <v>12794</v>
      </c>
      <c r="C7940" s="63" t="s">
        <v>13063</v>
      </c>
      <c r="D7940" s="108" t="s">
        <v>13064</v>
      </c>
      <c r="E7940" s="116" t="s">
        <v>9151</v>
      </c>
    </row>
    <row r="7941" spans="1:5">
      <c r="A7941" s="12">
        <v>2716</v>
      </c>
      <c r="B7941" s="185" t="s">
        <v>12794</v>
      </c>
      <c r="C7941" s="63" t="s">
        <v>13065</v>
      </c>
      <c r="D7941" s="108" t="s">
        <v>13066</v>
      </c>
      <c r="E7941" s="116" t="s">
        <v>9151</v>
      </c>
    </row>
    <row r="7942" spans="1:5">
      <c r="A7942" s="12">
        <v>2717</v>
      </c>
      <c r="B7942" s="185" t="s">
        <v>12794</v>
      </c>
      <c r="C7942" s="63" t="s">
        <v>370</v>
      </c>
      <c r="D7942" s="108" t="s">
        <v>13067</v>
      </c>
      <c r="E7942" s="116" t="s">
        <v>9151</v>
      </c>
    </row>
    <row r="7943" spans="1:5">
      <c r="A7943" s="12">
        <v>2718</v>
      </c>
      <c r="B7943" s="185" t="s">
        <v>12794</v>
      </c>
      <c r="C7943" s="63" t="s">
        <v>13068</v>
      </c>
      <c r="D7943" s="108" t="s">
        <v>13069</v>
      </c>
      <c r="E7943" s="116" t="s">
        <v>9151</v>
      </c>
    </row>
    <row r="7944" spans="1:5">
      <c r="A7944" s="12">
        <v>2719</v>
      </c>
      <c r="B7944" s="185" t="s">
        <v>12794</v>
      </c>
      <c r="C7944" s="63" t="s">
        <v>13070</v>
      </c>
      <c r="D7944" s="108" t="s">
        <v>13071</v>
      </c>
      <c r="E7944" s="116" t="s">
        <v>9151</v>
      </c>
    </row>
    <row r="7945" spans="1:5">
      <c r="A7945" s="12">
        <v>2720</v>
      </c>
      <c r="B7945" s="185" t="s">
        <v>12794</v>
      </c>
      <c r="C7945" s="63" t="s">
        <v>13072</v>
      </c>
      <c r="D7945" s="108" t="s">
        <v>13073</v>
      </c>
      <c r="E7945" s="116" t="s">
        <v>9151</v>
      </c>
    </row>
    <row r="7946" spans="1:5">
      <c r="A7946" s="12">
        <v>2721</v>
      </c>
      <c r="B7946" s="185" t="s">
        <v>12794</v>
      </c>
      <c r="C7946" s="63" t="s">
        <v>13074</v>
      </c>
      <c r="D7946" s="108" t="s">
        <v>13075</v>
      </c>
      <c r="E7946" s="116" t="s">
        <v>9151</v>
      </c>
    </row>
    <row r="7947" spans="1:5">
      <c r="A7947" s="12">
        <v>2722</v>
      </c>
      <c r="B7947" s="185" t="s">
        <v>12794</v>
      </c>
      <c r="C7947" s="63" t="s">
        <v>2480</v>
      </c>
      <c r="D7947" s="108" t="s">
        <v>13076</v>
      </c>
      <c r="E7947" s="116" t="s">
        <v>9151</v>
      </c>
    </row>
    <row r="7948" spans="1:5">
      <c r="A7948" s="12">
        <v>2723</v>
      </c>
      <c r="B7948" s="185" t="s">
        <v>12794</v>
      </c>
      <c r="C7948" s="63" t="s">
        <v>10034</v>
      </c>
      <c r="D7948" s="108" t="s">
        <v>13077</v>
      </c>
      <c r="E7948" s="116" t="s">
        <v>9151</v>
      </c>
    </row>
    <row r="7949" spans="1:5">
      <c r="A7949" s="12">
        <v>2724</v>
      </c>
      <c r="B7949" s="185" t="s">
        <v>12794</v>
      </c>
      <c r="C7949" s="63" t="s">
        <v>13078</v>
      </c>
      <c r="D7949" s="108" t="s">
        <v>13079</v>
      </c>
      <c r="E7949" s="116" t="s">
        <v>9151</v>
      </c>
    </row>
    <row r="7950" spans="1:5">
      <c r="A7950" s="12">
        <v>2725</v>
      </c>
      <c r="B7950" s="185" t="s">
        <v>12794</v>
      </c>
      <c r="C7950" s="63" t="s">
        <v>13080</v>
      </c>
      <c r="D7950" s="108" t="s">
        <v>13081</v>
      </c>
      <c r="E7950" s="116" t="s">
        <v>9151</v>
      </c>
    </row>
    <row r="7951" spans="1:5">
      <c r="A7951" s="12">
        <v>2726</v>
      </c>
      <c r="B7951" s="185" t="s">
        <v>12794</v>
      </c>
      <c r="C7951" s="63" t="s">
        <v>13082</v>
      </c>
      <c r="D7951" s="108" t="s">
        <v>13083</v>
      </c>
      <c r="E7951" s="116" t="s">
        <v>9151</v>
      </c>
    </row>
    <row r="7952" spans="1:5">
      <c r="A7952" s="12">
        <v>2727</v>
      </c>
      <c r="B7952" s="185" t="s">
        <v>12794</v>
      </c>
      <c r="C7952" s="63" t="s">
        <v>13084</v>
      </c>
      <c r="D7952" s="108" t="s">
        <v>13085</v>
      </c>
      <c r="E7952" s="116" t="s">
        <v>9151</v>
      </c>
    </row>
    <row r="7953" spans="1:5">
      <c r="A7953" s="12">
        <v>2728</v>
      </c>
      <c r="B7953" s="185" t="s">
        <v>12794</v>
      </c>
      <c r="C7953" s="63" t="s">
        <v>13086</v>
      </c>
      <c r="D7953" s="108" t="s">
        <v>13087</v>
      </c>
      <c r="E7953" s="116" t="s">
        <v>9151</v>
      </c>
    </row>
    <row r="7954" spans="1:5">
      <c r="A7954" s="12">
        <v>2729</v>
      </c>
      <c r="B7954" s="185" t="s">
        <v>12794</v>
      </c>
      <c r="C7954" s="63" t="s">
        <v>13088</v>
      </c>
      <c r="D7954" s="108" t="s">
        <v>13089</v>
      </c>
      <c r="E7954" s="116" t="s">
        <v>9151</v>
      </c>
    </row>
    <row r="7955" spans="1:5">
      <c r="A7955" s="12">
        <v>2730</v>
      </c>
      <c r="B7955" s="185" t="s">
        <v>12794</v>
      </c>
      <c r="C7955" s="63" t="s">
        <v>13090</v>
      </c>
      <c r="D7955" s="108" t="s">
        <v>13091</v>
      </c>
      <c r="E7955" s="116" t="s">
        <v>9151</v>
      </c>
    </row>
    <row r="7956" spans="1:5">
      <c r="A7956" s="12">
        <v>2731</v>
      </c>
      <c r="B7956" s="185" t="s">
        <v>12794</v>
      </c>
      <c r="C7956" s="63" t="s">
        <v>5037</v>
      </c>
      <c r="D7956" s="108" t="s">
        <v>13092</v>
      </c>
      <c r="E7956" s="116" t="s">
        <v>9151</v>
      </c>
    </row>
    <row r="7957" spans="1:5">
      <c r="A7957" s="12">
        <v>2732</v>
      </c>
      <c r="B7957" s="185" t="s">
        <v>12794</v>
      </c>
      <c r="C7957" s="63" t="s">
        <v>13093</v>
      </c>
      <c r="D7957" s="108" t="s">
        <v>13094</v>
      </c>
      <c r="E7957" s="116" t="s">
        <v>9151</v>
      </c>
    </row>
    <row r="7958" spans="1:5">
      <c r="A7958" s="12">
        <v>2733</v>
      </c>
      <c r="B7958" s="185" t="s">
        <v>12794</v>
      </c>
      <c r="C7958" s="63" t="s">
        <v>13095</v>
      </c>
      <c r="D7958" s="108" t="s">
        <v>13096</v>
      </c>
      <c r="E7958" s="116" t="s">
        <v>9151</v>
      </c>
    </row>
    <row r="7959" spans="1:5">
      <c r="A7959" s="12">
        <v>2734</v>
      </c>
      <c r="B7959" s="185" t="s">
        <v>12794</v>
      </c>
      <c r="C7959" s="63" t="s">
        <v>13097</v>
      </c>
      <c r="D7959" s="108" t="s">
        <v>13098</v>
      </c>
      <c r="E7959" s="116" t="s">
        <v>9151</v>
      </c>
    </row>
    <row r="7960" spans="1:5">
      <c r="A7960" s="12">
        <v>2735</v>
      </c>
      <c r="B7960" s="185" t="s">
        <v>12794</v>
      </c>
      <c r="C7960" s="63" t="s">
        <v>13099</v>
      </c>
      <c r="D7960" s="108" t="s">
        <v>13100</v>
      </c>
      <c r="E7960" s="116" t="s">
        <v>9151</v>
      </c>
    </row>
    <row r="7961" spans="1:5">
      <c r="A7961" s="12">
        <v>2736</v>
      </c>
      <c r="B7961" s="185" t="s">
        <v>12794</v>
      </c>
      <c r="C7961" s="63" t="s">
        <v>13101</v>
      </c>
      <c r="D7961" s="108" t="s">
        <v>13102</v>
      </c>
      <c r="E7961" s="116" t="s">
        <v>9151</v>
      </c>
    </row>
    <row r="7962" spans="1:5">
      <c r="A7962" s="12">
        <v>2737</v>
      </c>
      <c r="B7962" s="185" t="s">
        <v>12794</v>
      </c>
      <c r="C7962" s="63" t="s">
        <v>13103</v>
      </c>
      <c r="D7962" s="108" t="s">
        <v>13104</v>
      </c>
      <c r="E7962" s="116" t="s">
        <v>9151</v>
      </c>
    </row>
    <row r="7963" spans="1:5">
      <c r="A7963" s="12">
        <v>2738</v>
      </c>
      <c r="B7963" s="185" t="s">
        <v>12794</v>
      </c>
      <c r="C7963" s="63" t="s">
        <v>13105</v>
      </c>
      <c r="D7963" s="108" t="s">
        <v>13106</v>
      </c>
      <c r="E7963" s="116" t="s">
        <v>9151</v>
      </c>
    </row>
    <row r="7964" spans="1:5">
      <c r="A7964" s="12">
        <v>2739</v>
      </c>
      <c r="B7964" s="185" t="s">
        <v>12794</v>
      </c>
      <c r="C7964" s="63" t="s">
        <v>13107</v>
      </c>
      <c r="D7964" s="108" t="s">
        <v>13108</v>
      </c>
      <c r="E7964" s="116" t="s">
        <v>9151</v>
      </c>
    </row>
    <row r="7965" spans="1:5" ht="30">
      <c r="A7965" s="12">
        <v>2740</v>
      </c>
      <c r="B7965" s="185" t="s">
        <v>12794</v>
      </c>
      <c r="C7965" s="63" t="s">
        <v>13109</v>
      </c>
      <c r="D7965" s="108" t="s">
        <v>13110</v>
      </c>
      <c r="E7965" s="116" t="s">
        <v>9151</v>
      </c>
    </row>
    <row r="7966" spans="1:5">
      <c r="A7966" s="12">
        <v>2741</v>
      </c>
      <c r="B7966" s="185" t="s">
        <v>12794</v>
      </c>
      <c r="C7966" s="63" t="s">
        <v>13111</v>
      </c>
      <c r="D7966" s="108" t="s">
        <v>13112</v>
      </c>
      <c r="E7966" s="116" t="s">
        <v>9151</v>
      </c>
    </row>
    <row r="7967" spans="1:5">
      <c r="A7967" s="12">
        <v>2742</v>
      </c>
      <c r="B7967" s="185" t="s">
        <v>12794</v>
      </c>
      <c r="C7967" s="63" t="s">
        <v>13113</v>
      </c>
      <c r="D7967" s="108" t="s">
        <v>13114</v>
      </c>
      <c r="E7967" s="116" t="s">
        <v>9151</v>
      </c>
    </row>
    <row r="7968" spans="1:5">
      <c r="A7968" s="12">
        <v>2743</v>
      </c>
      <c r="B7968" s="185" t="s">
        <v>12794</v>
      </c>
      <c r="C7968" s="63" t="s">
        <v>13115</v>
      </c>
      <c r="D7968" s="108" t="s">
        <v>13116</v>
      </c>
      <c r="E7968" s="116" t="s">
        <v>9151</v>
      </c>
    </row>
    <row r="7969" spans="1:5" ht="30">
      <c r="A7969" s="12">
        <v>2744</v>
      </c>
      <c r="B7969" s="185" t="s">
        <v>12794</v>
      </c>
      <c r="C7969" s="63" t="s">
        <v>13117</v>
      </c>
      <c r="D7969" s="108" t="s">
        <v>13118</v>
      </c>
      <c r="E7969" s="116" t="s">
        <v>9151</v>
      </c>
    </row>
    <row r="7970" spans="1:5">
      <c r="A7970" s="12">
        <v>2745</v>
      </c>
      <c r="B7970" s="185" t="s">
        <v>12794</v>
      </c>
      <c r="C7970" s="63" t="s">
        <v>13119</v>
      </c>
      <c r="D7970" s="108" t="s">
        <v>13120</v>
      </c>
      <c r="E7970" s="116" t="s">
        <v>9151</v>
      </c>
    </row>
    <row r="7971" spans="1:5">
      <c r="A7971" s="12">
        <v>2746</v>
      </c>
      <c r="B7971" s="185" t="s">
        <v>12794</v>
      </c>
      <c r="C7971" s="63" t="s">
        <v>13121</v>
      </c>
      <c r="D7971" s="108" t="s">
        <v>13122</v>
      </c>
      <c r="E7971" s="116" t="s">
        <v>9151</v>
      </c>
    </row>
    <row r="7972" spans="1:5">
      <c r="A7972" s="12">
        <v>2747</v>
      </c>
      <c r="B7972" s="185" t="s">
        <v>12794</v>
      </c>
      <c r="C7972" s="63" t="s">
        <v>13123</v>
      </c>
      <c r="D7972" s="108" t="s">
        <v>13124</v>
      </c>
      <c r="E7972" s="116" t="s">
        <v>9151</v>
      </c>
    </row>
    <row r="7973" spans="1:5">
      <c r="A7973" s="12">
        <v>2748</v>
      </c>
      <c r="B7973" s="185" t="s">
        <v>12794</v>
      </c>
      <c r="C7973" s="63" t="s">
        <v>13125</v>
      </c>
      <c r="D7973" s="108" t="s">
        <v>13126</v>
      </c>
      <c r="E7973" s="116" t="s">
        <v>9151</v>
      </c>
    </row>
    <row r="7974" spans="1:5">
      <c r="A7974" s="12">
        <v>2749</v>
      </c>
      <c r="B7974" s="185" t="s">
        <v>12794</v>
      </c>
      <c r="C7974" s="63" t="s">
        <v>13127</v>
      </c>
      <c r="D7974" s="108" t="s">
        <v>13128</v>
      </c>
      <c r="E7974" s="116" t="s">
        <v>9151</v>
      </c>
    </row>
    <row r="7975" spans="1:5">
      <c r="A7975" s="12">
        <v>2750</v>
      </c>
      <c r="B7975" s="185" t="s">
        <v>12794</v>
      </c>
      <c r="C7975" s="63" t="s">
        <v>13129</v>
      </c>
      <c r="D7975" s="108" t="s">
        <v>13130</v>
      </c>
      <c r="E7975" s="116" t="s">
        <v>9151</v>
      </c>
    </row>
    <row r="7976" spans="1:5">
      <c r="A7976" s="12">
        <v>2751</v>
      </c>
      <c r="B7976" s="185" t="s">
        <v>12794</v>
      </c>
      <c r="C7976" s="63" t="s">
        <v>13131</v>
      </c>
      <c r="D7976" s="108" t="s">
        <v>13132</v>
      </c>
      <c r="E7976" s="116" t="s">
        <v>9151</v>
      </c>
    </row>
    <row r="7977" spans="1:5">
      <c r="A7977" s="12">
        <v>2752</v>
      </c>
      <c r="B7977" s="185" t="s">
        <v>12794</v>
      </c>
      <c r="C7977" s="63" t="s">
        <v>13133</v>
      </c>
      <c r="D7977" s="108" t="s">
        <v>13134</v>
      </c>
      <c r="E7977" s="116" t="s">
        <v>9151</v>
      </c>
    </row>
    <row r="7978" spans="1:5">
      <c r="A7978" s="12">
        <v>2753</v>
      </c>
      <c r="B7978" s="185" t="s">
        <v>12794</v>
      </c>
      <c r="C7978" s="63" t="s">
        <v>13135</v>
      </c>
      <c r="D7978" s="108" t="s">
        <v>13136</v>
      </c>
      <c r="E7978" s="116" t="s">
        <v>9151</v>
      </c>
    </row>
    <row r="7979" spans="1:5">
      <c r="A7979" s="12">
        <v>2754</v>
      </c>
      <c r="B7979" s="185" t="s">
        <v>12794</v>
      </c>
      <c r="C7979" s="63" t="s">
        <v>13137</v>
      </c>
      <c r="D7979" s="108" t="s">
        <v>13138</v>
      </c>
      <c r="E7979" s="116" t="s">
        <v>9151</v>
      </c>
    </row>
    <row r="7980" spans="1:5">
      <c r="A7980" s="12">
        <v>2755</v>
      </c>
      <c r="B7980" s="185" t="s">
        <v>12794</v>
      </c>
      <c r="C7980" s="63" t="s">
        <v>13139</v>
      </c>
      <c r="D7980" s="108" t="s">
        <v>13140</v>
      </c>
      <c r="E7980" s="116" t="s">
        <v>9151</v>
      </c>
    </row>
    <row r="7981" spans="1:5">
      <c r="A7981" s="12">
        <v>2756</v>
      </c>
      <c r="B7981" s="185" t="s">
        <v>12794</v>
      </c>
      <c r="C7981" s="63" t="s">
        <v>13141</v>
      </c>
      <c r="D7981" s="108" t="s">
        <v>13142</v>
      </c>
      <c r="E7981" s="116" t="s">
        <v>9151</v>
      </c>
    </row>
    <row r="7982" spans="1:5">
      <c r="A7982" s="12">
        <v>2757</v>
      </c>
      <c r="B7982" s="185" t="s">
        <v>12794</v>
      </c>
      <c r="C7982" s="63" t="s">
        <v>13143</v>
      </c>
      <c r="D7982" s="108" t="s">
        <v>13144</v>
      </c>
      <c r="E7982" s="116" t="s">
        <v>9151</v>
      </c>
    </row>
    <row r="7983" spans="1:5">
      <c r="A7983" s="12">
        <v>2758</v>
      </c>
      <c r="B7983" s="185" t="s">
        <v>12794</v>
      </c>
      <c r="C7983" s="63" t="s">
        <v>13145</v>
      </c>
      <c r="D7983" s="108" t="s">
        <v>13146</v>
      </c>
      <c r="E7983" s="116" t="s">
        <v>9151</v>
      </c>
    </row>
    <row r="7984" spans="1:5">
      <c r="A7984" s="12">
        <v>2759</v>
      </c>
      <c r="B7984" s="185" t="s">
        <v>12794</v>
      </c>
      <c r="C7984" s="63" t="s">
        <v>13147</v>
      </c>
      <c r="D7984" s="108" t="s">
        <v>13148</v>
      </c>
      <c r="E7984" s="116" t="s">
        <v>9151</v>
      </c>
    </row>
    <row r="7985" spans="1:5">
      <c r="A7985" s="12">
        <v>2760</v>
      </c>
      <c r="B7985" s="185" t="s">
        <v>12794</v>
      </c>
      <c r="C7985" s="63" t="s">
        <v>13149</v>
      </c>
      <c r="D7985" s="108" t="s">
        <v>13150</v>
      </c>
      <c r="E7985" s="116" t="s">
        <v>9151</v>
      </c>
    </row>
    <row r="7986" spans="1:5">
      <c r="A7986" s="12">
        <v>2761</v>
      </c>
      <c r="B7986" s="185" t="s">
        <v>12794</v>
      </c>
      <c r="C7986" s="63" t="s">
        <v>13151</v>
      </c>
      <c r="D7986" s="108" t="s">
        <v>13152</v>
      </c>
      <c r="E7986" s="116" t="s">
        <v>9151</v>
      </c>
    </row>
    <row r="7987" spans="1:5">
      <c r="A7987" s="12">
        <v>2762</v>
      </c>
      <c r="B7987" s="185" t="s">
        <v>12794</v>
      </c>
      <c r="C7987" s="63" t="s">
        <v>13153</v>
      </c>
      <c r="D7987" s="108" t="s">
        <v>13154</v>
      </c>
      <c r="E7987" s="116" t="s">
        <v>9151</v>
      </c>
    </row>
    <row r="7988" spans="1:5">
      <c r="A7988" s="12">
        <v>2763</v>
      </c>
      <c r="B7988" s="185" t="s">
        <v>12794</v>
      </c>
      <c r="C7988" s="63" t="s">
        <v>13155</v>
      </c>
      <c r="D7988" s="108" t="s">
        <v>13156</v>
      </c>
      <c r="E7988" s="116" t="s">
        <v>9151</v>
      </c>
    </row>
    <row r="7989" spans="1:5">
      <c r="A7989" s="12">
        <v>2764</v>
      </c>
      <c r="B7989" s="185" t="s">
        <v>12794</v>
      </c>
      <c r="C7989" s="63" t="s">
        <v>13157</v>
      </c>
      <c r="D7989" s="108" t="s">
        <v>13158</v>
      </c>
      <c r="E7989" s="116" t="s">
        <v>9151</v>
      </c>
    </row>
    <row r="7990" spans="1:5">
      <c r="A7990" s="12">
        <v>2765</v>
      </c>
      <c r="B7990" s="185" t="s">
        <v>12794</v>
      </c>
      <c r="C7990" s="63" t="s">
        <v>13159</v>
      </c>
      <c r="D7990" s="108" t="s">
        <v>13160</v>
      </c>
      <c r="E7990" s="116" t="s">
        <v>9151</v>
      </c>
    </row>
    <row r="7991" spans="1:5">
      <c r="A7991" s="12">
        <v>2766</v>
      </c>
      <c r="B7991" s="185" t="s">
        <v>12794</v>
      </c>
      <c r="C7991" s="63" t="s">
        <v>13161</v>
      </c>
      <c r="D7991" s="108" t="s">
        <v>13162</v>
      </c>
      <c r="E7991" s="116" t="s">
        <v>9151</v>
      </c>
    </row>
    <row r="7992" spans="1:5">
      <c r="A7992" s="12">
        <v>2767</v>
      </c>
      <c r="B7992" s="185" t="s">
        <v>12794</v>
      </c>
      <c r="C7992" s="63" t="s">
        <v>13163</v>
      </c>
      <c r="D7992" s="108" t="s">
        <v>13164</v>
      </c>
      <c r="E7992" s="116" t="s">
        <v>9151</v>
      </c>
    </row>
    <row r="7993" spans="1:5">
      <c r="A7993" s="12">
        <v>2768</v>
      </c>
      <c r="B7993" s="185" t="s">
        <v>12794</v>
      </c>
      <c r="C7993" s="63" t="s">
        <v>3343</v>
      </c>
      <c r="D7993" s="108" t="s">
        <v>13165</v>
      </c>
      <c r="E7993" s="116" t="s">
        <v>9151</v>
      </c>
    </row>
    <row r="7994" spans="1:5">
      <c r="A7994" s="12">
        <v>2769</v>
      </c>
      <c r="B7994" s="185" t="s">
        <v>12794</v>
      </c>
      <c r="C7994" s="63" t="s">
        <v>13166</v>
      </c>
      <c r="D7994" s="108" t="s">
        <v>13167</v>
      </c>
      <c r="E7994" s="116" t="s">
        <v>9151</v>
      </c>
    </row>
    <row r="7995" spans="1:5">
      <c r="A7995" s="12">
        <v>2770</v>
      </c>
      <c r="B7995" s="185" t="s">
        <v>12794</v>
      </c>
      <c r="C7995" s="63" t="s">
        <v>13168</v>
      </c>
      <c r="D7995" s="108" t="s">
        <v>13169</v>
      </c>
      <c r="E7995" s="116" t="s">
        <v>9151</v>
      </c>
    </row>
    <row r="7996" spans="1:5">
      <c r="A7996" s="12">
        <v>2771</v>
      </c>
      <c r="B7996" s="185" t="s">
        <v>12794</v>
      </c>
      <c r="C7996" s="63" t="s">
        <v>13170</v>
      </c>
      <c r="D7996" s="108" t="s">
        <v>13171</v>
      </c>
      <c r="E7996" s="116" t="s">
        <v>9151</v>
      </c>
    </row>
    <row r="7997" spans="1:5">
      <c r="A7997" s="12">
        <v>2772</v>
      </c>
      <c r="B7997" s="185" t="s">
        <v>12794</v>
      </c>
      <c r="C7997" s="63" t="s">
        <v>13172</v>
      </c>
      <c r="D7997" s="108" t="s">
        <v>13173</v>
      </c>
      <c r="E7997" s="116" t="s">
        <v>9151</v>
      </c>
    </row>
    <row r="7998" spans="1:5">
      <c r="A7998" s="12">
        <v>2773</v>
      </c>
      <c r="B7998" s="185" t="s">
        <v>12794</v>
      </c>
      <c r="C7998" s="63" t="s">
        <v>13174</v>
      </c>
      <c r="D7998" s="108" t="s">
        <v>13175</v>
      </c>
      <c r="E7998" s="116" t="s">
        <v>9151</v>
      </c>
    </row>
    <row r="7999" spans="1:5">
      <c r="A7999" s="12">
        <v>2774</v>
      </c>
      <c r="B7999" s="185" t="s">
        <v>12794</v>
      </c>
      <c r="C7999" s="63" t="s">
        <v>13176</v>
      </c>
      <c r="D7999" s="108" t="s">
        <v>13177</v>
      </c>
      <c r="E7999" s="116" t="s">
        <v>9151</v>
      </c>
    </row>
    <row r="8000" spans="1:5">
      <c r="A8000" s="12">
        <v>2775</v>
      </c>
      <c r="B8000" s="185" t="s">
        <v>12794</v>
      </c>
      <c r="C8000" s="63" t="s">
        <v>13178</v>
      </c>
      <c r="D8000" s="108" t="s">
        <v>13179</v>
      </c>
      <c r="E8000" s="116" t="s">
        <v>9151</v>
      </c>
    </row>
    <row r="8001" spans="1:5">
      <c r="A8001" s="12">
        <v>2776</v>
      </c>
      <c r="B8001" s="185" t="s">
        <v>12794</v>
      </c>
      <c r="C8001" s="63" t="s">
        <v>13180</v>
      </c>
      <c r="D8001" s="108" t="s">
        <v>13181</v>
      </c>
      <c r="E8001" s="116" t="s">
        <v>9151</v>
      </c>
    </row>
    <row r="8002" spans="1:5">
      <c r="A8002" s="12">
        <v>2777</v>
      </c>
      <c r="B8002" s="185" t="s">
        <v>12794</v>
      </c>
      <c r="C8002" s="63" t="s">
        <v>13182</v>
      </c>
      <c r="D8002" s="108" t="s">
        <v>13183</v>
      </c>
      <c r="E8002" s="116" t="s">
        <v>9151</v>
      </c>
    </row>
    <row r="8003" spans="1:5">
      <c r="A8003" s="12">
        <v>2778</v>
      </c>
      <c r="B8003" s="185" t="s">
        <v>12794</v>
      </c>
      <c r="C8003" s="63" t="s">
        <v>13184</v>
      </c>
      <c r="D8003" s="108" t="s">
        <v>13185</v>
      </c>
      <c r="E8003" s="116" t="s">
        <v>9151</v>
      </c>
    </row>
    <row r="8004" spans="1:5">
      <c r="A8004" s="12">
        <v>2779</v>
      </c>
      <c r="B8004" s="185" t="s">
        <v>12794</v>
      </c>
      <c r="C8004" s="63" t="s">
        <v>13186</v>
      </c>
      <c r="D8004" s="108" t="s">
        <v>13187</v>
      </c>
      <c r="E8004" s="116" t="s">
        <v>9151</v>
      </c>
    </row>
    <row r="8005" spans="1:5">
      <c r="A8005" s="12">
        <v>2780</v>
      </c>
      <c r="B8005" s="185" t="s">
        <v>12794</v>
      </c>
      <c r="C8005" s="63" t="s">
        <v>13188</v>
      </c>
      <c r="D8005" s="108" t="s">
        <v>13189</v>
      </c>
      <c r="E8005" s="116" t="s">
        <v>9151</v>
      </c>
    </row>
    <row r="8006" spans="1:5">
      <c r="A8006" s="12">
        <v>2781</v>
      </c>
      <c r="B8006" s="185" t="s">
        <v>12794</v>
      </c>
      <c r="C8006" s="63" t="s">
        <v>13190</v>
      </c>
      <c r="D8006" s="108" t="s">
        <v>13191</v>
      </c>
      <c r="E8006" s="116" t="s">
        <v>9151</v>
      </c>
    </row>
    <row r="8007" spans="1:5">
      <c r="A8007" s="12">
        <v>2782</v>
      </c>
      <c r="B8007" s="185" t="s">
        <v>12794</v>
      </c>
      <c r="C8007" s="63" t="s">
        <v>13192</v>
      </c>
      <c r="D8007" s="108" t="s">
        <v>13193</v>
      </c>
      <c r="E8007" s="116" t="s">
        <v>9151</v>
      </c>
    </row>
    <row r="8008" spans="1:5">
      <c r="A8008" s="12">
        <v>2783</v>
      </c>
      <c r="B8008" s="185" t="s">
        <v>12794</v>
      </c>
      <c r="C8008" s="63" t="s">
        <v>13194</v>
      </c>
      <c r="D8008" s="108" t="s">
        <v>13195</v>
      </c>
      <c r="E8008" s="116" t="s">
        <v>9151</v>
      </c>
    </row>
    <row r="8009" spans="1:5">
      <c r="A8009" s="12">
        <v>2784</v>
      </c>
      <c r="B8009" s="185" t="s">
        <v>12794</v>
      </c>
      <c r="C8009" s="63" t="s">
        <v>13196</v>
      </c>
      <c r="D8009" s="108" t="s">
        <v>13197</v>
      </c>
      <c r="E8009" s="116" t="s">
        <v>9151</v>
      </c>
    </row>
    <row r="8010" spans="1:5">
      <c r="A8010" s="12">
        <v>2785</v>
      </c>
      <c r="B8010" s="185" t="s">
        <v>12794</v>
      </c>
      <c r="C8010" s="63" t="s">
        <v>13198</v>
      </c>
      <c r="D8010" s="108" t="s">
        <v>13199</v>
      </c>
      <c r="E8010" s="116" t="s">
        <v>9151</v>
      </c>
    </row>
    <row r="8011" spans="1:5">
      <c r="A8011" s="12">
        <v>2786</v>
      </c>
      <c r="B8011" s="185" t="s">
        <v>12794</v>
      </c>
      <c r="C8011" s="63" t="s">
        <v>13200</v>
      </c>
      <c r="D8011" s="108" t="s">
        <v>13201</v>
      </c>
      <c r="E8011" s="116" t="s">
        <v>9151</v>
      </c>
    </row>
    <row r="8012" spans="1:5" ht="30">
      <c r="A8012" s="12">
        <v>2787</v>
      </c>
      <c r="B8012" s="185" t="s">
        <v>12794</v>
      </c>
      <c r="C8012" s="63" t="s">
        <v>13202</v>
      </c>
      <c r="D8012" s="108" t="s">
        <v>13203</v>
      </c>
      <c r="E8012" s="116" t="s">
        <v>9151</v>
      </c>
    </row>
    <row r="8013" spans="1:5" ht="30">
      <c r="A8013" s="12">
        <v>2788</v>
      </c>
      <c r="B8013" s="185" t="s">
        <v>12794</v>
      </c>
      <c r="C8013" s="63" t="s">
        <v>13204</v>
      </c>
      <c r="D8013" s="108" t="s">
        <v>13205</v>
      </c>
      <c r="E8013" s="116" t="s">
        <v>9151</v>
      </c>
    </row>
    <row r="8014" spans="1:5">
      <c r="A8014" s="12">
        <v>2789</v>
      </c>
      <c r="B8014" s="185" t="s">
        <v>12794</v>
      </c>
      <c r="C8014" s="63" t="s">
        <v>13206</v>
      </c>
      <c r="D8014" s="108" t="s">
        <v>13207</v>
      </c>
      <c r="E8014" s="116" t="s">
        <v>9151</v>
      </c>
    </row>
    <row r="8015" spans="1:5">
      <c r="A8015" s="12">
        <v>2790</v>
      </c>
      <c r="B8015" s="185" t="s">
        <v>12794</v>
      </c>
      <c r="C8015" s="63" t="s">
        <v>13208</v>
      </c>
      <c r="D8015" s="108" t="s">
        <v>13209</v>
      </c>
      <c r="E8015" s="116" t="s">
        <v>9151</v>
      </c>
    </row>
    <row r="8016" spans="1:5">
      <c r="A8016" s="12">
        <v>2791</v>
      </c>
      <c r="B8016" s="185" t="s">
        <v>12794</v>
      </c>
      <c r="C8016" s="63" t="s">
        <v>13210</v>
      </c>
      <c r="D8016" s="108" t="s">
        <v>13211</v>
      </c>
      <c r="E8016" s="116" t="s">
        <v>9151</v>
      </c>
    </row>
    <row r="8017" spans="1:5">
      <c r="A8017" s="12">
        <v>2792</v>
      </c>
      <c r="B8017" s="185" t="s">
        <v>12794</v>
      </c>
      <c r="C8017" s="63" t="s">
        <v>12423</v>
      </c>
      <c r="D8017" s="108" t="s">
        <v>13212</v>
      </c>
      <c r="E8017" s="116" t="s">
        <v>9151</v>
      </c>
    </row>
    <row r="8018" spans="1:5">
      <c r="A8018" s="12">
        <v>2793</v>
      </c>
      <c r="B8018" s="185" t="s">
        <v>12794</v>
      </c>
      <c r="C8018" s="63" t="s">
        <v>6975</v>
      </c>
      <c r="D8018" s="108" t="s">
        <v>13213</v>
      </c>
      <c r="E8018" s="116" t="s">
        <v>9151</v>
      </c>
    </row>
    <row r="8019" spans="1:5">
      <c r="A8019" s="12">
        <v>2794</v>
      </c>
      <c r="B8019" s="185" t="s">
        <v>12794</v>
      </c>
      <c r="C8019" s="63" t="s">
        <v>13214</v>
      </c>
      <c r="D8019" s="108" t="s">
        <v>13215</v>
      </c>
      <c r="E8019" s="116" t="s">
        <v>9151</v>
      </c>
    </row>
    <row r="8020" spans="1:5">
      <c r="A8020" s="12">
        <v>2795</v>
      </c>
      <c r="B8020" s="185" t="s">
        <v>12794</v>
      </c>
      <c r="C8020" s="63" t="s">
        <v>13216</v>
      </c>
      <c r="D8020" s="108" t="s">
        <v>13217</v>
      </c>
      <c r="E8020" s="116" t="s">
        <v>9151</v>
      </c>
    </row>
    <row r="8021" spans="1:5">
      <c r="A8021" s="12">
        <v>2796</v>
      </c>
      <c r="B8021" s="185" t="s">
        <v>12794</v>
      </c>
      <c r="C8021" s="63" t="s">
        <v>13218</v>
      </c>
      <c r="D8021" s="108" t="s">
        <v>13219</v>
      </c>
      <c r="E8021" s="116" t="s">
        <v>9151</v>
      </c>
    </row>
    <row r="8022" spans="1:5">
      <c r="A8022" s="12">
        <v>2797</v>
      </c>
      <c r="B8022" s="185" t="s">
        <v>12794</v>
      </c>
      <c r="C8022" s="63" t="s">
        <v>13220</v>
      </c>
      <c r="D8022" s="108" t="s">
        <v>13221</v>
      </c>
      <c r="E8022" s="116" t="s">
        <v>9151</v>
      </c>
    </row>
    <row r="8023" spans="1:5">
      <c r="A8023" s="12">
        <v>2798</v>
      </c>
      <c r="B8023" s="185" t="s">
        <v>12794</v>
      </c>
      <c r="C8023" s="63" t="s">
        <v>13222</v>
      </c>
      <c r="D8023" s="108" t="s">
        <v>13223</v>
      </c>
      <c r="E8023" s="116" t="s">
        <v>9151</v>
      </c>
    </row>
    <row r="8024" spans="1:5">
      <c r="A8024" s="12">
        <v>2799</v>
      </c>
      <c r="B8024" s="185" t="s">
        <v>12794</v>
      </c>
      <c r="C8024" s="63" t="s">
        <v>13224</v>
      </c>
      <c r="D8024" s="108" t="s">
        <v>13225</v>
      </c>
      <c r="E8024" s="116" t="s">
        <v>9151</v>
      </c>
    </row>
    <row r="8025" spans="1:5">
      <c r="A8025" s="12">
        <v>2800</v>
      </c>
      <c r="B8025" s="185" t="s">
        <v>12794</v>
      </c>
      <c r="C8025" s="63" t="s">
        <v>13226</v>
      </c>
      <c r="D8025" s="108" t="s">
        <v>13227</v>
      </c>
      <c r="E8025" s="116" t="s">
        <v>9151</v>
      </c>
    </row>
    <row r="8026" spans="1:5">
      <c r="A8026" s="12">
        <v>2801</v>
      </c>
      <c r="B8026" s="185" t="s">
        <v>12794</v>
      </c>
      <c r="C8026" s="63" t="s">
        <v>13228</v>
      </c>
      <c r="D8026" s="108" t="s">
        <v>13229</v>
      </c>
      <c r="E8026" s="116" t="s">
        <v>9151</v>
      </c>
    </row>
    <row r="8027" spans="1:5">
      <c r="A8027" s="12">
        <v>2802</v>
      </c>
      <c r="B8027" s="185" t="s">
        <v>12794</v>
      </c>
      <c r="C8027" s="63" t="s">
        <v>13230</v>
      </c>
      <c r="D8027" s="108" t="s">
        <v>13231</v>
      </c>
      <c r="E8027" s="116" t="s">
        <v>9151</v>
      </c>
    </row>
    <row r="8028" spans="1:5">
      <c r="A8028" s="12">
        <v>2803</v>
      </c>
      <c r="B8028" s="185" t="s">
        <v>12794</v>
      </c>
      <c r="C8028" s="63" t="s">
        <v>13232</v>
      </c>
      <c r="D8028" s="108" t="s">
        <v>13233</v>
      </c>
      <c r="E8028" s="116" t="s">
        <v>9151</v>
      </c>
    </row>
    <row r="8029" spans="1:5">
      <c r="A8029" s="12">
        <v>2804</v>
      </c>
      <c r="B8029" s="185" t="s">
        <v>12794</v>
      </c>
      <c r="C8029" s="63" t="s">
        <v>13234</v>
      </c>
      <c r="D8029" s="108" t="s">
        <v>13235</v>
      </c>
      <c r="E8029" s="116" t="s">
        <v>9151</v>
      </c>
    </row>
    <row r="8030" spans="1:5">
      <c r="A8030" s="12">
        <v>2805</v>
      </c>
      <c r="B8030" s="185" t="s">
        <v>12794</v>
      </c>
      <c r="C8030" s="63" t="s">
        <v>9304</v>
      </c>
      <c r="D8030" s="108" t="s">
        <v>13236</v>
      </c>
      <c r="E8030" s="116" t="s">
        <v>9151</v>
      </c>
    </row>
    <row r="8031" spans="1:5">
      <c r="A8031" s="12">
        <v>2806</v>
      </c>
      <c r="B8031" s="185" t="s">
        <v>12794</v>
      </c>
      <c r="C8031" s="63" t="s">
        <v>10228</v>
      </c>
      <c r="D8031" s="108" t="s">
        <v>13237</v>
      </c>
      <c r="E8031" s="116" t="s">
        <v>9151</v>
      </c>
    </row>
    <row r="8032" spans="1:5">
      <c r="A8032" s="12">
        <v>2807</v>
      </c>
      <c r="B8032" s="185" t="s">
        <v>12794</v>
      </c>
      <c r="C8032" s="63" t="s">
        <v>13238</v>
      </c>
      <c r="D8032" s="108" t="s">
        <v>13239</v>
      </c>
      <c r="E8032" s="116" t="s">
        <v>9151</v>
      </c>
    </row>
    <row r="8033" spans="1:5">
      <c r="A8033" s="12">
        <v>2808</v>
      </c>
      <c r="B8033" s="185" t="s">
        <v>12794</v>
      </c>
      <c r="C8033" s="63" t="s">
        <v>13240</v>
      </c>
      <c r="D8033" s="108" t="s">
        <v>13241</v>
      </c>
      <c r="E8033" s="116" t="s">
        <v>9151</v>
      </c>
    </row>
    <row r="8034" spans="1:5" ht="30">
      <c r="A8034" s="12">
        <v>2809</v>
      </c>
      <c r="B8034" s="185" t="s">
        <v>12794</v>
      </c>
      <c r="C8034" s="63" t="s">
        <v>13242</v>
      </c>
      <c r="D8034" s="108" t="s">
        <v>13243</v>
      </c>
      <c r="E8034" s="116" t="s">
        <v>9151</v>
      </c>
    </row>
    <row r="8035" spans="1:5">
      <c r="A8035" s="12">
        <v>2810</v>
      </c>
      <c r="B8035" s="185" t="s">
        <v>12794</v>
      </c>
      <c r="C8035" s="63" t="s">
        <v>13244</v>
      </c>
      <c r="D8035" s="108" t="s">
        <v>13245</v>
      </c>
      <c r="E8035" s="116" t="s">
        <v>9151</v>
      </c>
    </row>
    <row r="8036" spans="1:5">
      <c r="A8036" s="12">
        <v>2811</v>
      </c>
      <c r="B8036" s="185" t="s">
        <v>12794</v>
      </c>
      <c r="C8036" s="63" t="s">
        <v>13246</v>
      </c>
      <c r="D8036" s="108" t="s">
        <v>13247</v>
      </c>
      <c r="E8036" s="116" t="s">
        <v>9151</v>
      </c>
    </row>
    <row r="8037" spans="1:5">
      <c r="A8037" s="12">
        <v>2812</v>
      </c>
      <c r="B8037" s="185" t="s">
        <v>12794</v>
      </c>
      <c r="C8037" s="63" t="s">
        <v>13248</v>
      </c>
      <c r="D8037" s="108" t="s">
        <v>13249</v>
      </c>
      <c r="E8037" s="116" t="s">
        <v>9151</v>
      </c>
    </row>
    <row r="8038" spans="1:5">
      <c r="A8038" s="12">
        <v>2813</v>
      </c>
      <c r="B8038" s="185" t="s">
        <v>12794</v>
      </c>
      <c r="C8038" s="63" t="s">
        <v>13250</v>
      </c>
      <c r="D8038" s="108" t="s">
        <v>13251</v>
      </c>
      <c r="E8038" s="116" t="s">
        <v>9151</v>
      </c>
    </row>
    <row r="8039" spans="1:5">
      <c r="A8039" s="12">
        <v>2814</v>
      </c>
      <c r="B8039" s="185" t="s">
        <v>12794</v>
      </c>
      <c r="C8039" s="63" t="s">
        <v>13252</v>
      </c>
      <c r="D8039" s="108" t="s">
        <v>13253</v>
      </c>
      <c r="E8039" s="116" t="s">
        <v>9151</v>
      </c>
    </row>
    <row r="8040" spans="1:5">
      <c r="A8040" s="12">
        <v>2815</v>
      </c>
      <c r="B8040" s="185" t="s">
        <v>12794</v>
      </c>
      <c r="C8040" s="63" t="s">
        <v>13254</v>
      </c>
      <c r="D8040" s="108" t="s">
        <v>13255</v>
      </c>
      <c r="E8040" s="116" t="s">
        <v>9151</v>
      </c>
    </row>
    <row r="8041" spans="1:5">
      <c r="A8041" s="12">
        <v>2816</v>
      </c>
      <c r="B8041" s="185" t="s">
        <v>12794</v>
      </c>
      <c r="C8041" s="63" t="s">
        <v>13256</v>
      </c>
      <c r="D8041" s="108" t="s">
        <v>13257</v>
      </c>
      <c r="E8041" s="116" t="s">
        <v>9151</v>
      </c>
    </row>
    <row r="8042" spans="1:5">
      <c r="A8042" s="12">
        <v>2817</v>
      </c>
      <c r="B8042" s="185" t="s">
        <v>12794</v>
      </c>
      <c r="C8042" s="63" t="s">
        <v>13258</v>
      </c>
      <c r="D8042" s="108" t="s">
        <v>13259</v>
      </c>
      <c r="E8042" s="116" t="s">
        <v>9151</v>
      </c>
    </row>
    <row r="8043" spans="1:5" ht="30">
      <c r="A8043" s="12">
        <v>2818</v>
      </c>
      <c r="B8043" s="185" t="s">
        <v>12794</v>
      </c>
      <c r="C8043" s="63" t="s">
        <v>13260</v>
      </c>
      <c r="D8043" s="108" t="s">
        <v>13261</v>
      </c>
      <c r="E8043" s="116" t="s">
        <v>9151</v>
      </c>
    </row>
    <row r="8044" spans="1:5">
      <c r="A8044" s="12">
        <v>2819</v>
      </c>
      <c r="B8044" s="185" t="s">
        <v>12794</v>
      </c>
      <c r="C8044" s="63" t="s">
        <v>13262</v>
      </c>
      <c r="D8044" s="108" t="s">
        <v>13263</v>
      </c>
      <c r="E8044" s="116" t="s">
        <v>9151</v>
      </c>
    </row>
    <row r="8045" spans="1:5">
      <c r="A8045" s="12">
        <v>2820</v>
      </c>
      <c r="B8045" s="185" t="s">
        <v>12794</v>
      </c>
      <c r="C8045" s="63" t="s">
        <v>13264</v>
      </c>
      <c r="D8045" s="108" t="s">
        <v>13265</v>
      </c>
      <c r="E8045" s="116" t="s">
        <v>9151</v>
      </c>
    </row>
    <row r="8046" spans="1:5">
      <c r="A8046" s="12">
        <v>2821</v>
      </c>
      <c r="B8046" s="185" t="s">
        <v>12794</v>
      </c>
      <c r="C8046" s="63" t="s">
        <v>13266</v>
      </c>
      <c r="D8046" s="108" t="s">
        <v>13267</v>
      </c>
      <c r="E8046" s="116" t="s">
        <v>9151</v>
      </c>
    </row>
    <row r="8047" spans="1:5">
      <c r="A8047" s="12">
        <v>2822</v>
      </c>
      <c r="B8047" s="185" t="s">
        <v>12794</v>
      </c>
      <c r="C8047" s="63" t="s">
        <v>13268</v>
      </c>
      <c r="D8047" s="108" t="s">
        <v>13269</v>
      </c>
      <c r="E8047" s="116" t="s">
        <v>9151</v>
      </c>
    </row>
    <row r="8048" spans="1:5">
      <c r="A8048" s="12">
        <v>2823</v>
      </c>
      <c r="B8048" s="185" t="s">
        <v>12794</v>
      </c>
      <c r="C8048" s="63" t="s">
        <v>13270</v>
      </c>
      <c r="D8048" s="108" t="s">
        <v>13271</v>
      </c>
      <c r="E8048" s="116" t="s">
        <v>9151</v>
      </c>
    </row>
    <row r="8049" spans="1:5">
      <c r="A8049" s="12">
        <v>2824</v>
      </c>
      <c r="B8049" s="185" t="s">
        <v>12794</v>
      </c>
      <c r="C8049" s="63" t="s">
        <v>13272</v>
      </c>
      <c r="D8049" s="108" t="s">
        <v>13273</v>
      </c>
      <c r="E8049" s="116" t="s">
        <v>9151</v>
      </c>
    </row>
    <row r="8050" spans="1:5">
      <c r="A8050" s="12">
        <v>2825</v>
      </c>
      <c r="B8050" s="185" t="s">
        <v>12794</v>
      </c>
      <c r="C8050" s="63" t="s">
        <v>13274</v>
      </c>
      <c r="D8050" s="108" t="s">
        <v>13275</v>
      </c>
      <c r="E8050" s="116" t="s">
        <v>9151</v>
      </c>
    </row>
    <row r="8051" spans="1:5">
      <c r="A8051" s="12">
        <v>2826</v>
      </c>
      <c r="B8051" s="185" t="s">
        <v>12794</v>
      </c>
      <c r="C8051" s="63" t="s">
        <v>13276</v>
      </c>
      <c r="D8051" s="108" t="s">
        <v>13277</v>
      </c>
      <c r="E8051" s="116" t="s">
        <v>9151</v>
      </c>
    </row>
    <row r="8052" spans="1:5">
      <c r="A8052" s="12">
        <v>2827</v>
      </c>
      <c r="B8052" s="185" t="s">
        <v>12794</v>
      </c>
      <c r="C8052" s="63" t="s">
        <v>13278</v>
      </c>
      <c r="D8052" s="108" t="s">
        <v>13279</v>
      </c>
      <c r="E8052" s="116" t="s">
        <v>9151</v>
      </c>
    </row>
    <row r="8053" spans="1:5" ht="30">
      <c r="A8053" s="12">
        <v>2828</v>
      </c>
      <c r="B8053" s="185" t="s">
        <v>12794</v>
      </c>
      <c r="C8053" s="63" t="s">
        <v>13280</v>
      </c>
      <c r="D8053" s="108" t="s">
        <v>13281</v>
      </c>
      <c r="E8053" s="116" t="s">
        <v>9151</v>
      </c>
    </row>
    <row r="8054" spans="1:5">
      <c r="A8054" s="12">
        <v>2829</v>
      </c>
      <c r="B8054" s="185" t="s">
        <v>12794</v>
      </c>
      <c r="C8054" s="63" t="s">
        <v>13282</v>
      </c>
      <c r="D8054" s="108" t="s">
        <v>13283</v>
      </c>
      <c r="E8054" s="116" t="s">
        <v>9151</v>
      </c>
    </row>
    <row r="8055" spans="1:5">
      <c r="A8055" s="12">
        <v>2830</v>
      </c>
      <c r="B8055" s="185" t="s">
        <v>12794</v>
      </c>
      <c r="C8055" s="63" t="s">
        <v>13284</v>
      </c>
      <c r="D8055" s="108" t="s">
        <v>13285</v>
      </c>
      <c r="E8055" s="116" t="s">
        <v>9151</v>
      </c>
    </row>
    <row r="8056" spans="1:5">
      <c r="A8056" s="12">
        <v>2831</v>
      </c>
      <c r="B8056" s="185" t="s">
        <v>12794</v>
      </c>
      <c r="C8056" s="63" t="s">
        <v>13286</v>
      </c>
      <c r="D8056" s="108" t="s">
        <v>13287</v>
      </c>
      <c r="E8056" s="116" t="s">
        <v>9151</v>
      </c>
    </row>
    <row r="8057" spans="1:5">
      <c r="A8057" s="12">
        <v>2832</v>
      </c>
      <c r="B8057" s="185" t="s">
        <v>12794</v>
      </c>
      <c r="C8057" s="63" t="s">
        <v>13288</v>
      </c>
      <c r="D8057" s="108" t="s">
        <v>13289</v>
      </c>
      <c r="E8057" s="116" t="s">
        <v>9151</v>
      </c>
    </row>
    <row r="8058" spans="1:5">
      <c r="A8058" s="12">
        <v>2833</v>
      </c>
      <c r="B8058" s="185" t="s">
        <v>12794</v>
      </c>
      <c r="C8058" s="63" t="s">
        <v>13290</v>
      </c>
      <c r="D8058" s="108" t="s">
        <v>13291</v>
      </c>
      <c r="E8058" s="116" t="s">
        <v>9151</v>
      </c>
    </row>
    <row r="8059" spans="1:5">
      <c r="A8059" s="12">
        <v>2834</v>
      </c>
      <c r="B8059" s="185" t="s">
        <v>12794</v>
      </c>
      <c r="C8059" s="63" t="s">
        <v>8553</v>
      </c>
      <c r="D8059" s="108" t="s">
        <v>13292</v>
      </c>
      <c r="E8059" s="116" t="s">
        <v>9151</v>
      </c>
    </row>
    <row r="8060" spans="1:5">
      <c r="A8060" s="12">
        <v>2835</v>
      </c>
      <c r="B8060" s="185" t="s">
        <v>12794</v>
      </c>
      <c r="C8060" s="63" t="s">
        <v>13293</v>
      </c>
      <c r="D8060" s="108" t="s">
        <v>13294</v>
      </c>
      <c r="E8060" s="116" t="s">
        <v>9151</v>
      </c>
    </row>
    <row r="8061" spans="1:5">
      <c r="A8061" s="12">
        <v>2836</v>
      </c>
      <c r="B8061" s="185" t="s">
        <v>12794</v>
      </c>
      <c r="C8061" s="63" t="s">
        <v>13295</v>
      </c>
      <c r="D8061" s="108" t="s">
        <v>13296</v>
      </c>
      <c r="E8061" s="116" t="s">
        <v>9151</v>
      </c>
    </row>
    <row r="8062" spans="1:5">
      <c r="A8062" s="12">
        <v>2837</v>
      </c>
      <c r="B8062" s="185" t="s">
        <v>12794</v>
      </c>
      <c r="C8062" s="63" t="s">
        <v>13297</v>
      </c>
      <c r="D8062" s="108" t="s">
        <v>13298</v>
      </c>
      <c r="E8062" s="116" t="s">
        <v>9151</v>
      </c>
    </row>
    <row r="8063" spans="1:5">
      <c r="A8063" s="12">
        <v>2838</v>
      </c>
      <c r="B8063" s="185" t="s">
        <v>12794</v>
      </c>
      <c r="C8063" s="63" t="s">
        <v>13299</v>
      </c>
      <c r="D8063" s="108" t="s">
        <v>13300</v>
      </c>
      <c r="E8063" s="116" t="s">
        <v>9151</v>
      </c>
    </row>
    <row r="8064" spans="1:5">
      <c r="A8064" s="12">
        <v>2839</v>
      </c>
      <c r="B8064" s="185" t="s">
        <v>12794</v>
      </c>
      <c r="C8064" s="63" t="s">
        <v>13301</v>
      </c>
      <c r="D8064" s="108" t="s">
        <v>13302</v>
      </c>
      <c r="E8064" s="116" t="s">
        <v>9151</v>
      </c>
    </row>
    <row r="8065" spans="1:5">
      <c r="A8065" s="12">
        <v>2840</v>
      </c>
      <c r="B8065" s="185" t="s">
        <v>12794</v>
      </c>
      <c r="C8065" s="63" t="s">
        <v>13303</v>
      </c>
      <c r="D8065" s="108" t="s">
        <v>13304</v>
      </c>
      <c r="E8065" s="116" t="s">
        <v>9151</v>
      </c>
    </row>
    <row r="8066" spans="1:5">
      <c r="A8066" s="12">
        <v>2841</v>
      </c>
      <c r="B8066" s="185" t="s">
        <v>12794</v>
      </c>
      <c r="C8066" s="63" t="s">
        <v>13305</v>
      </c>
      <c r="D8066" s="108" t="s">
        <v>13306</v>
      </c>
      <c r="E8066" s="116" t="s">
        <v>9151</v>
      </c>
    </row>
    <row r="8067" spans="1:5">
      <c r="A8067" s="12">
        <v>2842</v>
      </c>
      <c r="B8067" s="185" t="s">
        <v>12794</v>
      </c>
      <c r="C8067" s="63" t="s">
        <v>12791</v>
      </c>
      <c r="D8067" s="108" t="s">
        <v>13307</v>
      </c>
      <c r="E8067" s="116" t="s">
        <v>9151</v>
      </c>
    </row>
    <row r="8068" spans="1:5">
      <c r="A8068" s="12">
        <v>2843</v>
      </c>
      <c r="B8068" s="185" t="s">
        <v>12794</v>
      </c>
      <c r="C8068" s="63" t="s">
        <v>12791</v>
      </c>
      <c r="D8068" s="108" t="s">
        <v>13308</v>
      </c>
      <c r="E8068" s="116" t="s">
        <v>9151</v>
      </c>
    </row>
    <row r="8069" spans="1:5">
      <c r="A8069" s="12">
        <v>2844</v>
      </c>
      <c r="B8069" s="185" t="s">
        <v>12794</v>
      </c>
      <c r="C8069" s="63" t="s">
        <v>13309</v>
      </c>
      <c r="D8069" s="108" t="s">
        <v>13310</v>
      </c>
      <c r="E8069" s="116" t="s">
        <v>9151</v>
      </c>
    </row>
    <row r="8070" spans="1:5">
      <c r="A8070" s="12">
        <v>2845</v>
      </c>
      <c r="B8070" s="185" t="s">
        <v>12794</v>
      </c>
      <c r="C8070" s="63" t="s">
        <v>13311</v>
      </c>
      <c r="D8070" s="108" t="s">
        <v>13312</v>
      </c>
      <c r="E8070" s="116" t="s">
        <v>9151</v>
      </c>
    </row>
    <row r="8071" spans="1:5">
      <c r="A8071" s="12">
        <v>2846</v>
      </c>
      <c r="B8071" s="185" t="s">
        <v>12794</v>
      </c>
      <c r="C8071" s="63" t="s">
        <v>13313</v>
      </c>
      <c r="D8071" s="108" t="s">
        <v>13314</v>
      </c>
      <c r="E8071" s="116" t="s">
        <v>9151</v>
      </c>
    </row>
    <row r="8072" spans="1:5">
      <c r="A8072" s="12">
        <v>2847</v>
      </c>
      <c r="B8072" s="185" t="s">
        <v>12794</v>
      </c>
      <c r="C8072" s="63" t="s">
        <v>13315</v>
      </c>
      <c r="D8072" s="108" t="s">
        <v>13316</v>
      </c>
      <c r="E8072" s="116" t="s">
        <v>9151</v>
      </c>
    </row>
    <row r="8073" spans="1:5" ht="30">
      <c r="A8073" s="12">
        <v>2848</v>
      </c>
      <c r="B8073" s="185" t="s">
        <v>12794</v>
      </c>
      <c r="C8073" s="63" t="s">
        <v>13317</v>
      </c>
      <c r="D8073" s="108" t="s">
        <v>13318</v>
      </c>
      <c r="E8073" s="116" t="s">
        <v>9151</v>
      </c>
    </row>
    <row r="8074" spans="1:5">
      <c r="A8074" s="12">
        <v>2849</v>
      </c>
      <c r="B8074" s="185" t="s">
        <v>12794</v>
      </c>
      <c r="C8074" s="63" t="s">
        <v>13319</v>
      </c>
      <c r="D8074" s="108" t="s">
        <v>13320</v>
      </c>
      <c r="E8074" s="116" t="s">
        <v>9151</v>
      </c>
    </row>
    <row r="8075" spans="1:5">
      <c r="A8075" s="12">
        <v>2850</v>
      </c>
      <c r="B8075" s="185" t="s">
        <v>12794</v>
      </c>
      <c r="C8075" s="63" t="s">
        <v>13321</v>
      </c>
      <c r="D8075" s="108" t="s">
        <v>13322</v>
      </c>
      <c r="E8075" s="116" t="s">
        <v>9151</v>
      </c>
    </row>
    <row r="8076" spans="1:5">
      <c r="A8076" s="12">
        <v>2851</v>
      </c>
      <c r="B8076" s="185" t="s">
        <v>12794</v>
      </c>
      <c r="C8076" s="63" t="s">
        <v>2825</v>
      </c>
      <c r="D8076" s="108" t="s">
        <v>13323</v>
      </c>
      <c r="E8076" s="116" t="s">
        <v>9151</v>
      </c>
    </row>
    <row r="8077" spans="1:5">
      <c r="A8077" s="12">
        <v>2852</v>
      </c>
      <c r="B8077" s="185" t="s">
        <v>12794</v>
      </c>
      <c r="C8077" s="63" t="s">
        <v>7098</v>
      </c>
      <c r="D8077" s="108" t="s">
        <v>13324</v>
      </c>
      <c r="E8077" s="116" t="s">
        <v>9151</v>
      </c>
    </row>
    <row r="8078" spans="1:5">
      <c r="A8078" s="12">
        <v>2853</v>
      </c>
      <c r="B8078" s="185" t="s">
        <v>12794</v>
      </c>
      <c r="C8078" s="63" t="s">
        <v>13325</v>
      </c>
      <c r="D8078" s="108" t="s">
        <v>13326</v>
      </c>
      <c r="E8078" s="116" t="s">
        <v>9151</v>
      </c>
    </row>
    <row r="8079" spans="1:5">
      <c r="A8079" s="12">
        <v>2854</v>
      </c>
      <c r="B8079" s="185" t="s">
        <v>12794</v>
      </c>
      <c r="C8079" s="63" t="s">
        <v>13327</v>
      </c>
      <c r="D8079" s="108" t="s">
        <v>13328</v>
      </c>
      <c r="E8079" s="116" t="s">
        <v>9151</v>
      </c>
    </row>
    <row r="8080" spans="1:5" ht="30">
      <c r="A8080" s="12">
        <v>2855</v>
      </c>
      <c r="B8080" s="185" t="s">
        <v>12794</v>
      </c>
      <c r="C8080" s="63" t="s">
        <v>13329</v>
      </c>
      <c r="D8080" s="108" t="s">
        <v>13330</v>
      </c>
      <c r="E8080" s="116" t="s">
        <v>9151</v>
      </c>
    </row>
    <row r="8081" spans="1:5">
      <c r="A8081" s="12">
        <v>2856</v>
      </c>
      <c r="B8081" s="185" t="s">
        <v>12794</v>
      </c>
      <c r="C8081" s="63" t="s">
        <v>13331</v>
      </c>
      <c r="D8081" s="108" t="s">
        <v>13332</v>
      </c>
      <c r="E8081" s="116" t="s">
        <v>9151</v>
      </c>
    </row>
    <row r="8082" spans="1:5">
      <c r="A8082" s="12">
        <v>2857</v>
      </c>
      <c r="B8082" s="185" t="s">
        <v>13333</v>
      </c>
      <c r="C8082" s="65" t="s">
        <v>2264</v>
      </c>
      <c r="D8082" s="108" t="s">
        <v>13334</v>
      </c>
      <c r="E8082" s="30" t="s">
        <v>8212</v>
      </c>
    </row>
    <row r="8083" spans="1:5">
      <c r="A8083" s="12">
        <v>2858</v>
      </c>
      <c r="B8083" s="185" t="s">
        <v>13333</v>
      </c>
      <c r="C8083" s="65" t="s">
        <v>2266</v>
      </c>
      <c r="D8083" s="108" t="s">
        <v>13335</v>
      </c>
      <c r="E8083" s="30" t="s">
        <v>8212</v>
      </c>
    </row>
    <row r="8084" spans="1:5">
      <c r="A8084" s="12">
        <v>2859</v>
      </c>
      <c r="B8084" s="185" t="s">
        <v>13333</v>
      </c>
      <c r="C8084" s="65" t="s">
        <v>2268</v>
      </c>
      <c r="D8084" s="108" t="s">
        <v>13336</v>
      </c>
      <c r="E8084" s="30" t="s">
        <v>8212</v>
      </c>
    </row>
    <row r="8085" spans="1:5">
      <c r="A8085" s="12">
        <v>2860</v>
      </c>
      <c r="B8085" s="185" t="s">
        <v>13333</v>
      </c>
      <c r="C8085" s="65" t="s">
        <v>2270</v>
      </c>
      <c r="D8085" s="108" t="s">
        <v>13337</v>
      </c>
      <c r="E8085" s="30" t="s">
        <v>8212</v>
      </c>
    </row>
    <row r="8086" spans="1:5">
      <c r="A8086" s="12">
        <v>2861</v>
      </c>
      <c r="B8086" s="185" t="s">
        <v>13333</v>
      </c>
      <c r="C8086" s="65" t="s">
        <v>2272</v>
      </c>
      <c r="D8086" s="108" t="s">
        <v>13338</v>
      </c>
      <c r="E8086" s="30" t="s">
        <v>8212</v>
      </c>
    </row>
    <row r="8087" spans="1:5">
      <c r="A8087" s="12">
        <v>2862</v>
      </c>
      <c r="B8087" s="185" t="s">
        <v>13333</v>
      </c>
      <c r="C8087" s="65" t="s">
        <v>2274</v>
      </c>
      <c r="D8087" s="108" t="s">
        <v>13339</v>
      </c>
      <c r="E8087" s="30" t="s">
        <v>8212</v>
      </c>
    </row>
    <row r="8088" spans="1:5">
      <c r="A8088" s="12">
        <v>2863</v>
      </c>
      <c r="B8088" s="185" t="s">
        <v>13333</v>
      </c>
      <c r="C8088" s="65" t="s">
        <v>2276</v>
      </c>
      <c r="D8088" s="108" t="s">
        <v>13340</v>
      </c>
      <c r="E8088" s="30" t="s">
        <v>8212</v>
      </c>
    </row>
    <row r="8089" spans="1:5">
      <c r="A8089" s="12">
        <v>2864</v>
      </c>
      <c r="B8089" s="185" t="s">
        <v>13333</v>
      </c>
      <c r="C8089" s="65" t="s">
        <v>2278</v>
      </c>
      <c r="D8089" s="108" t="s">
        <v>13341</v>
      </c>
      <c r="E8089" s="30" t="s">
        <v>8212</v>
      </c>
    </row>
    <row r="8090" spans="1:5">
      <c r="A8090" s="12">
        <v>2865</v>
      </c>
      <c r="B8090" s="185" t="s">
        <v>13333</v>
      </c>
      <c r="C8090" s="65" t="s">
        <v>2280</v>
      </c>
      <c r="D8090" s="108" t="s">
        <v>13342</v>
      </c>
      <c r="E8090" s="30" t="s">
        <v>8212</v>
      </c>
    </row>
    <row r="8091" spans="1:5">
      <c r="A8091" s="12">
        <v>2866</v>
      </c>
      <c r="B8091" s="185" t="s">
        <v>13333</v>
      </c>
      <c r="C8091" s="65" t="s">
        <v>2282</v>
      </c>
      <c r="D8091" s="108" t="s">
        <v>13343</v>
      </c>
      <c r="E8091" s="30" t="s">
        <v>8212</v>
      </c>
    </row>
    <row r="8092" spans="1:5">
      <c r="A8092" s="12">
        <v>2867</v>
      </c>
      <c r="B8092" s="185" t="s">
        <v>13333</v>
      </c>
      <c r="C8092" s="65" t="s">
        <v>2284</v>
      </c>
      <c r="D8092" s="108" t="s">
        <v>13344</v>
      </c>
      <c r="E8092" s="30" t="s">
        <v>8212</v>
      </c>
    </row>
    <row r="8093" spans="1:5">
      <c r="A8093" s="12">
        <v>2868</v>
      </c>
      <c r="B8093" s="185" t="s">
        <v>13333</v>
      </c>
      <c r="C8093" s="65" t="s">
        <v>2286</v>
      </c>
      <c r="D8093" s="108" t="s">
        <v>13345</v>
      </c>
      <c r="E8093" s="30" t="s">
        <v>8212</v>
      </c>
    </row>
    <row r="8094" spans="1:5">
      <c r="A8094" s="12">
        <v>2869</v>
      </c>
      <c r="B8094" s="185" t="s">
        <v>13333</v>
      </c>
      <c r="C8094" s="65" t="s">
        <v>2288</v>
      </c>
      <c r="D8094" s="108" t="s">
        <v>13346</v>
      </c>
      <c r="E8094" s="30" t="s">
        <v>8212</v>
      </c>
    </row>
    <row r="8095" spans="1:5">
      <c r="A8095" s="12">
        <v>2870</v>
      </c>
      <c r="B8095" s="185" t="s">
        <v>13333</v>
      </c>
      <c r="C8095" s="65" t="s">
        <v>2290</v>
      </c>
      <c r="D8095" s="108" t="s">
        <v>13347</v>
      </c>
      <c r="E8095" s="30" t="s">
        <v>8212</v>
      </c>
    </row>
    <row r="8096" spans="1:5">
      <c r="A8096" s="12">
        <v>2871</v>
      </c>
      <c r="B8096" s="185" t="s">
        <v>13333</v>
      </c>
      <c r="C8096" s="65" t="s">
        <v>2292</v>
      </c>
      <c r="D8096" s="108" t="s">
        <v>13348</v>
      </c>
      <c r="E8096" s="30" t="s">
        <v>8212</v>
      </c>
    </row>
    <row r="8097" spans="1:5">
      <c r="A8097" s="12">
        <v>2872</v>
      </c>
      <c r="B8097" s="185" t="s">
        <v>13333</v>
      </c>
      <c r="C8097" s="65" t="s">
        <v>2294</v>
      </c>
      <c r="D8097" s="108" t="s">
        <v>13349</v>
      </c>
      <c r="E8097" s="30" t="s">
        <v>8212</v>
      </c>
    </row>
    <row r="8098" spans="1:5">
      <c r="A8098" s="12">
        <v>2873</v>
      </c>
      <c r="B8098" s="185" t="s">
        <v>13333</v>
      </c>
      <c r="C8098" s="65" t="s">
        <v>2296</v>
      </c>
      <c r="D8098" s="108" t="s">
        <v>13350</v>
      </c>
      <c r="E8098" s="30" t="s">
        <v>8212</v>
      </c>
    </row>
    <row r="8099" spans="1:5">
      <c r="A8099" s="12">
        <v>2874</v>
      </c>
      <c r="B8099" s="185" t="s">
        <v>13333</v>
      </c>
      <c r="C8099" s="65" t="s">
        <v>2298</v>
      </c>
      <c r="D8099" s="108" t="s">
        <v>13351</v>
      </c>
      <c r="E8099" s="30" t="s">
        <v>8212</v>
      </c>
    </row>
    <row r="8100" spans="1:5">
      <c r="A8100" s="12">
        <v>2875</v>
      </c>
      <c r="B8100" s="185" t="s">
        <v>13333</v>
      </c>
      <c r="C8100" s="65" t="s">
        <v>2300</v>
      </c>
      <c r="D8100" s="108" t="s">
        <v>13352</v>
      </c>
      <c r="E8100" s="30" t="s">
        <v>8212</v>
      </c>
    </row>
    <row r="8101" spans="1:5">
      <c r="A8101" s="12">
        <v>2876</v>
      </c>
      <c r="B8101" s="185" t="s">
        <v>13333</v>
      </c>
      <c r="C8101" s="65" t="s">
        <v>2302</v>
      </c>
      <c r="D8101" s="108" t="s">
        <v>13353</v>
      </c>
      <c r="E8101" s="30" t="s">
        <v>8212</v>
      </c>
    </row>
    <row r="8102" spans="1:5">
      <c r="A8102" s="12">
        <v>2877</v>
      </c>
      <c r="B8102" s="185" t="s">
        <v>13333</v>
      </c>
      <c r="C8102" s="65" t="s">
        <v>2304</v>
      </c>
      <c r="D8102" s="108" t="s">
        <v>13354</v>
      </c>
      <c r="E8102" s="30" t="s">
        <v>8212</v>
      </c>
    </row>
    <row r="8103" spans="1:5">
      <c r="A8103" s="12">
        <v>2878</v>
      </c>
      <c r="B8103" s="185" t="s">
        <v>13333</v>
      </c>
      <c r="C8103" s="65" t="s">
        <v>2306</v>
      </c>
      <c r="D8103" s="108" t="s">
        <v>13355</v>
      </c>
      <c r="E8103" s="30" t="s">
        <v>8212</v>
      </c>
    </row>
    <row r="8104" spans="1:5">
      <c r="A8104" s="12">
        <v>2879</v>
      </c>
      <c r="B8104" s="185" t="s">
        <v>13333</v>
      </c>
      <c r="C8104" s="65" t="s">
        <v>2308</v>
      </c>
      <c r="D8104" s="108" t="s">
        <v>13356</v>
      </c>
      <c r="E8104" s="30" t="s">
        <v>8212</v>
      </c>
    </row>
    <row r="8105" spans="1:5">
      <c r="A8105" s="12">
        <v>2880</v>
      </c>
      <c r="B8105" s="185" t="s">
        <v>13333</v>
      </c>
      <c r="C8105" s="65" t="s">
        <v>2310</v>
      </c>
      <c r="D8105" s="108" t="s">
        <v>13357</v>
      </c>
      <c r="E8105" s="30" t="s">
        <v>8212</v>
      </c>
    </row>
    <row r="8106" spans="1:5">
      <c r="A8106" s="12">
        <v>2881</v>
      </c>
      <c r="B8106" s="185" t="s">
        <v>13333</v>
      </c>
      <c r="C8106" s="65" t="s">
        <v>2312</v>
      </c>
      <c r="D8106" s="108" t="s">
        <v>13358</v>
      </c>
      <c r="E8106" s="30" t="s">
        <v>8212</v>
      </c>
    </row>
    <row r="8107" spans="1:5">
      <c r="A8107" s="12">
        <v>2882</v>
      </c>
      <c r="B8107" s="185" t="s">
        <v>13333</v>
      </c>
      <c r="C8107" s="65" t="s">
        <v>2314</v>
      </c>
      <c r="D8107" s="108" t="s">
        <v>13359</v>
      </c>
      <c r="E8107" s="30" t="s">
        <v>8212</v>
      </c>
    </row>
    <row r="8108" spans="1:5">
      <c r="A8108" s="12">
        <v>2883</v>
      </c>
      <c r="B8108" s="185" t="s">
        <v>13333</v>
      </c>
      <c r="C8108" s="65" t="s">
        <v>2316</v>
      </c>
      <c r="D8108" s="108" t="s">
        <v>13360</v>
      </c>
      <c r="E8108" s="30" t="s">
        <v>8212</v>
      </c>
    </row>
    <row r="8109" spans="1:5">
      <c r="A8109" s="12">
        <v>2884</v>
      </c>
      <c r="B8109" s="185" t="s">
        <v>13333</v>
      </c>
      <c r="C8109" s="65" t="s">
        <v>2318</v>
      </c>
      <c r="D8109" s="108" t="s">
        <v>13361</v>
      </c>
      <c r="E8109" s="30" t="s">
        <v>8212</v>
      </c>
    </row>
    <row r="8110" spans="1:5">
      <c r="A8110" s="12">
        <v>2885</v>
      </c>
      <c r="B8110" s="185" t="s">
        <v>13333</v>
      </c>
      <c r="C8110" s="65" t="s">
        <v>2320</v>
      </c>
      <c r="D8110" s="108" t="s">
        <v>13362</v>
      </c>
      <c r="E8110" s="30" t="s">
        <v>8212</v>
      </c>
    </row>
    <row r="8111" spans="1:5">
      <c r="A8111" s="12">
        <v>2886</v>
      </c>
      <c r="B8111" s="185" t="s">
        <v>13333</v>
      </c>
      <c r="C8111" s="65" t="s">
        <v>2322</v>
      </c>
      <c r="D8111" s="108" t="s">
        <v>13363</v>
      </c>
      <c r="E8111" s="30" t="s">
        <v>8212</v>
      </c>
    </row>
    <row r="8112" spans="1:5">
      <c r="A8112" s="12">
        <v>2887</v>
      </c>
      <c r="B8112" s="185" t="s">
        <v>13333</v>
      </c>
      <c r="C8112" s="65" t="s">
        <v>296</v>
      </c>
      <c r="D8112" s="108" t="s">
        <v>13364</v>
      </c>
      <c r="E8112" s="30" t="s">
        <v>8212</v>
      </c>
    </row>
    <row r="8113" spans="1:5">
      <c r="A8113" s="12">
        <v>2888</v>
      </c>
      <c r="B8113" s="185" t="s">
        <v>13333</v>
      </c>
      <c r="C8113" s="65" t="s">
        <v>2325</v>
      </c>
      <c r="D8113" s="108" t="s">
        <v>13365</v>
      </c>
      <c r="E8113" s="30" t="s">
        <v>8212</v>
      </c>
    </row>
    <row r="8114" spans="1:5">
      <c r="A8114" s="12">
        <v>2889</v>
      </c>
      <c r="B8114" s="185" t="s">
        <v>13333</v>
      </c>
      <c r="C8114" s="65" t="s">
        <v>2327</v>
      </c>
      <c r="D8114" s="108" t="s">
        <v>13366</v>
      </c>
      <c r="E8114" s="30" t="s">
        <v>8212</v>
      </c>
    </row>
    <row r="8115" spans="1:5">
      <c r="A8115" s="12">
        <v>2890</v>
      </c>
      <c r="B8115" s="185" t="s">
        <v>13333</v>
      </c>
      <c r="C8115" s="65" t="s">
        <v>2329</v>
      </c>
      <c r="D8115" s="108" t="s">
        <v>13367</v>
      </c>
      <c r="E8115" s="30" t="s">
        <v>8212</v>
      </c>
    </row>
    <row r="8116" spans="1:5">
      <c r="A8116" s="12">
        <v>2891</v>
      </c>
      <c r="B8116" s="185" t="s">
        <v>13333</v>
      </c>
      <c r="C8116" s="65" t="s">
        <v>2333</v>
      </c>
      <c r="D8116" s="108" t="s">
        <v>13368</v>
      </c>
      <c r="E8116" s="30" t="s">
        <v>8212</v>
      </c>
    </row>
    <row r="8117" spans="1:5">
      <c r="A8117" s="12">
        <v>2892</v>
      </c>
      <c r="B8117" s="185" t="s">
        <v>13333</v>
      </c>
      <c r="C8117" s="65" t="s">
        <v>2335</v>
      </c>
      <c r="D8117" s="108" t="s">
        <v>13369</v>
      </c>
      <c r="E8117" s="30" t="s">
        <v>8212</v>
      </c>
    </row>
    <row r="8118" spans="1:5">
      <c r="A8118" s="12">
        <v>2893</v>
      </c>
      <c r="B8118" s="185" t="s">
        <v>13333</v>
      </c>
      <c r="C8118" s="65" t="s">
        <v>2337</v>
      </c>
      <c r="D8118" s="108" t="s">
        <v>13370</v>
      </c>
      <c r="E8118" s="30" t="s">
        <v>8212</v>
      </c>
    </row>
    <row r="8119" spans="1:5">
      <c r="A8119" s="12">
        <v>2894</v>
      </c>
      <c r="B8119" s="185" t="s">
        <v>13333</v>
      </c>
      <c r="C8119" s="65" t="s">
        <v>2339</v>
      </c>
      <c r="D8119" s="108" t="s">
        <v>13371</v>
      </c>
      <c r="E8119" s="30" t="s">
        <v>8212</v>
      </c>
    </row>
    <row r="8120" spans="1:5">
      <c r="A8120" s="12">
        <v>2895</v>
      </c>
      <c r="B8120" s="185" t="s">
        <v>13333</v>
      </c>
      <c r="C8120" s="65" t="s">
        <v>2341</v>
      </c>
      <c r="D8120" s="108" t="s">
        <v>13372</v>
      </c>
      <c r="E8120" s="30" t="s">
        <v>8212</v>
      </c>
    </row>
    <row r="8121" spans="1:5">
      <c r="A8121" s="12">
        <v>2896</v>
      </c>
      <c r="B8121" s="185" t="s">
        <v>13333</v>
      </c>
      <c r="C8121" s="65" t="s">
        <v>2343</v>
      </c>
      <c r="D8121" s="108" t="s">
        <v>13373</v>
      </c>
      <c r="E8121" s="30" t="s">
        <v>8212</v>
      </c>
    </row>
    <row r="8122" spans="1:5">
      <c r="A8122" s="12">
        <v>2897</v>
      </c>
      <c r="B8122" s="185" t="s">
        <v>13333</v>
      </c>
      <c r="C8122" s="65" t="s">
        <v>2345</v>
      </c>
      <c r="D8122" s="108" t="s">
        <v>13374</v>
      </c>
      <c r="E8122" s="30" t="s">
        <v>8212</v>
      </c>
    </row>
    <row r="8123" spans="1:5">
      <c r="A8123" s="12">
        <v>2898</v>
      </c>
      <c r="B8123" s="185" t="s">
        <v>13333</v>
      </c>
      <c r="C8123" s="65" t="s">
        <v>2347</v>
      </c>
      <c r="D8123" s="108" t="s">
        <v>13375</v>
      </c>
      <c r="E8123" s="30" t="s">
        <v>8212</v>
      </c>
    </row>
    <row r="8124" spans="1:5">
      <c r="A8124" s="12">
        <v>2899</v>
      </c>
      <c r="B8124" s="185" t="s">
        <v>13333</v>
      </c>
      <c r="C8124" s="65" t="s">
        <v>2349</v>
      </c>
      <c r="D8124" s="108" t="s">
        <v>13376</v>
      </c>
      <c r="E8124" s="30" t="s">
        <v>8212</v>
      </c>
    </row>
    <row r="8125" spans="1:5">
      <c r="A8125" s="12">
        <v>2900</v>
      </c>
      <c r="B8125" s="185" t="s">
        <v>13333</v>
      </c>
      <c r="C8125" s="65" t="s">
        <v>2351</v>
      </c>
      <c r="D8125" s="108" t="s">
        <v>13377</v>
      </c>
      <c r="E8125" s="30" t="s">
        <v>8212</v>
      </c>
    </row>
    <row r="8126" spans="1:5">
      <c r="A8126" s="12">
        <v>2901</v>
      </c>
      <c r="B8126" s="185" t="s">
        <v>13333</v>
      </c>
      <c r="C8126" s="65" t="s">
        <v>2353</v>
      </c>
      <c r="D8126" s="108" t="s">
        <v>13378</v>
      </c>
      <c r="E8126" s="30" t="s">
        <v>8212</v>
      </c>
    </row>
    <row r="8127" spans="1:5">
      <c r="A8127" s="12">
        <v>2902</v>
      </c>
      <c r="B8127" s="185" t="s">
        <v>13333</v>
      </c>
      <c r="C8127" s="65" t="s">
        <v>2355</v>
      </c>
      <c r="D8127" s="108" t="s">
        <v>13379</v>
      </c>
      <c r="E8127" s="30" t="s">
        <v>8212</v>
      </c>
    </row>
    <row r="8128" spans="1:5">
      <c r="A8128" s="12">
        <v>2903</v>
      </c>
      <c r="B8128" s="185" t="s">
        <v>13333</v>
      </c>
      <c r="C8128" s="65" t="s">
        <v>2357</v>
      </c>
      <c r="D8128" s="108" t="s">
        <v>13380</v>
      </c>
      <c r="E8128" s="30" t="s">
        <v>8212</v>
      </c>
    </row>
    <row r="8129" spans="1:5">
      <c r="A8129" s="12">
        <v>2904</v>
      </c>
      <c r="B8129" s="185" t="s">
        <v>13333</v>
      </c>
      <c r="C8129" s="65" t="s">
        <v>2359</v>
      </c>
      <c r="D8129" s="108" t="s">
        <v>13381</v>
      </c>
      <c r="E8129" s="30" t="s">
        <v>8212</v>
      </c>
    </row>
    <row r="8130" spans="1:5">
      <c r="A8130" s="12">
        <v>2905</v>
      </c>
      <c r="B8130" s="185" t="s">
        <v>13333</v>
      </c>
      <c r="C8130" s="65" t="s">
        <v>2361</v>
      </c>
      <c r="D8130" s="108" t="s">
        <v>13382</v>
      </c>
      <c r="E8130" s="30" t="s">
        <v>8212</v>
      </c>
    </row>
    <row r="8131" spans="1:5">
      <c r="A8131" s="12">
        <v>2906</v>
      </c>
      <c r="B8131" s="185" t="s">
        <v>13333</v>
      </c>
      <c r="C8131" s="65" t="s">
        <v>2363</v>
      </c>
      <c r="D8131" s="108" t="s">
        <v>13383</v>
      </c>
      <c r="E8131" s="30" t="s">
        <v>8212</v>
      </c>
    </row>
    <row r="8132" spans="1:5">
      <c r="A8132" s="12">
        <v>2907</v>
      </c>
      <c r="B8132" s="185" t="s">
        <v>13333</v>
      </c>
      <c r="C8132" s="65" t="s">
        <v>2365</v>
      </c>
      <c r="D8132" s="108" t="s">
        <v>13384</v>
      </c>
      <c r="E8132" s="30" t="s">
        <v>8212</v>
      </c>
    </row>
    <row r="8133" spans="1:5">
      <c r="A8133" s="12">
        <v>2908</v>
      </c>
      <c r="B8133" s="185" t="s">
        <v>13333</v>
      </c>
      <c r="C8133" s="65" t="s">
        <v>2367</v>
      </c>
      <c r="D8133" s="108" t="s">
        <v>13385</v>
      </c>
      <c r="E8133" s="30" t="s">
        <v>8212</v>
      </c>
    </row>
    <row r="8134" spans="1:5">
      <c r="A8134" s="12">
        <v>2909</v>
      </c>
      <c r="B8134" s="185" t="s">
        <v>13333</v>
      </c>
      <c r="C8134" s="65" t="s">
        <v>2369</v>
      </c>
      <c r="D8134" s="108" t="s">
        <v>13386</v>
      </c>
      <c r="E8134" s="30" t="s">
        <v>8212</v>
      </c>
    </row>
    <row r="8135" spans="1:5">
      <c r="A8135" s="12">
        <v>2910</v>
      </c>
      <c r="B8135" s="185" t="s">
        <v>13333</v>
      </c>
      <c r="C8135" s="65" t="s">
        <v>2371</v>
      </c>
      <c r="D8135" s="108" t="s">
        <v>13387</v>
      </c>
      <c r="E8135" s="30" t="s">
        <v>8212</v>
      </c>
    </row>
    <row r="8136" spans="1:5">
      <c r="A8136" s="12">
        <v>2911</v>
      </c>
      <c r="B8136" s="185" t="s">
        <v>13333</v>
      </c>
      <c r="C8136" s="65" t="s">
        <v>2373</v>
      </c>
      <c r="D8136" s="108" t="s">
        <v>13388</v>
      </c>
      <c r="E8136" s="30" t="s">
        <v>8212</v>
      </c>
    </row>
    <row r="8137" spans="1:5">
      <c r="A8137" s="12">
        <v>2912</v>
      </c>
      <c r="B8137" s="185" t="s">
        <v>13333</v>
      </c>
      <c r="C8137" s="65" t="s">
        <v>2375</v>
      </c>
      <c r="D8137" s="108" t="s">
        <v>13389</v>
      </c>
      <c r="E8137" s="30" t="s">
        <v>8212</v>
      </c>
    </row>
    <row r="8138" spans="1:5">
      <c r="A8138" s="12">
        <v>2913</v>
      </c>
      <c r="B8138" s="185" t="s">
        <v>13333</v>
      </c>
      <c r="C8138" s="65" t="s">
        <v>2377</v>
      </c>
      <c r="D8138" s="108" t="s">
        <v>13390</v>
      </c>
      <c r="E8138" s="30" t="s">
        <v>8212</v>
      </c>
    </row>
    <row r="8139" spans="1:5">
      <c r="A8139" s="12">
        <v>2914</v>
      </c>
      <c r="B8139" s="185" t="s">
        <v>13333</v>
      </c>
      <c r="C8139" s="65" t="s">
        <v>2379</v>
      </c>
      <c r="D8139" s="108" t="s">
        <v>13391</v>
      </c>
      <c r="E8139" s="30" t="s">
        <v>8212</v>
      </c>
    </row>
    <row r="8140" spans="1:5" ht="30">
      <c r="A8140" s="12">
        <v>2915</v>
      </c>
      <c r="B8140" s="185" t="s">
        <v>13333</v>
      </c>
      <c r="C8140" s="65" t="s">
        <v>2381</v>
      </c>
      <c r="D8140" s="108" t="s">
        <v>13392</v>
      </c>
      <c r="E8140" s="30" t="s">
        <v>8212</v>
      </c>
    </row>
    <row r="8141" spans="1:5">
      <c r="A8141" s="12">
        <v>2916</v>
      </c>
      <c r="B8141" s="185" t="s">
        <v>13333</v>
      </c>
      <c r="C8141" s="65" t="s">
        <v>2383</v>
      </c>
      <c r="D8141" s="108" t="s">
        <v>13393</v>
      </c>
      <c r="E8141" s="30" t="s">
        <v>8212</v>
      </c>
    </row>
    <row r="8142" spans="1:5">
      <c r="A8142" s="12">
        <v>2917</v>
      </c>
      <c r="B8142" s="185" t="s">
        <v>13333</v>
      </c>
      <c r="C8142" s="65" t="s">
        <v>2385</v>
      </c>
      <c r="D8142" s="108" t="s">
        <v>13394</v>
      </c>
      <c r="E8142" s="30" t="s">
        <v>8212</v>
      </c>
    </row>
    <row r="8143" spans="1:5" ht="30">
      <c r="A8143" s="12">
        <v>2918</v>
      </c>
      <c r="B8143" s="185" t="s">
        <v>13333</v>
      </c>
      <c r="C8143" s="65" t="s">
        <v>2387</v>
      </c>
      <c r="D8143" s="108" t="s">
        <v>13395</v>
      </c>
      <c r="E8143" s="30" t="s">
        <v>8212</v>
      </c>
    </row>
    <row r="8144" spans="1:5">
      <c r="A8144" s="12">
        <v>2919</v>
      </c>
      <c r="B8144" s="185" t="s">
        <v>13333</v>
      </c>
      <c r="C8144" s="65" t="s">
        <v>2389</v>
      </c>
      <c r="D8144" s="108" t="s">
        <v>13396</v>
      </c>
      <c r="E8144" s="30" t="s">
        <v>8212</v>
      </c>
    </row>
    <row r="8145" spans="1:5">
      <c r="A8145" s="12">
        <v>2920</v>
      </c>
      <c r="B8145" s="185" t="s">
        <v>13333</v>
      </c>
      <c r="C8145" s="65" t="s">
        <v>2391</v>
      </c>
      <c r="D8145" s="108" t="s">
        <v>13397</v>
      </c>
      <c r="E8145" s="30" t="s">
        <v>8212</v>
      </c>
    </row>
    <row r="8146" spans="1:5">
      <c r="A8146" s="12">
        <v>2921</v>
      </c>
      <c r="B8146" s="185" t="s">
        <v>13333</v>
      </c>
      <c r="C8146" s="65" t="s">
        <v>13398</v>
      </c>
      <c r="D8146" s="108" t="s">
        <v>13399</v>
      </c>
      <c r="E8146" s="30" t="s">
        <v>8212</v>
      </c>
    </row>
    <row r="8147" spans="1:5">
      <c r="A8147" s="12">
        <v>2922</v>
      </c>
      <c r="B8147" s="185" t="s">
        <v>13333</v>
      </c>
      <c r="C8147" s="65" t="s">
        <v>2393</v>
      </c>
      <c r="D8147" s="108" t="s">
        <v>13400</v>
      </c>
      <c r="E8147" s="30" t="s">
        <v>8212</v>
      </c>
    </row>
    <row r="8148" spans="1:5">
      <c r="A8148" s="12">
        <v>2923</v>
      </c>
      <c r="B8148" s="185" t="s">
        <v>13333</v>
      </c>
      <c r="C8148" s="65" t="s">
        <v>2395</v>
      </c>
      <c r="D8148" s="108" t="s">
        <v>13401</v>
      </c>
      <c r="E8148" s="30" t="s">
        <v>8212</v>
      </c>
    </row>
    <row r="8149" spans="1:5">
      <c r="A8149" s="12">
        <v>2924</v>
      </c>
      <c r="B8149" s="185" t="s">
        <v>13333</v>
      </c>
      <c r="C8149" s="65" t="s">
        <v>2397</v>
      </c>
      <c r="D8149" s="108" t="s">
        <v>13402</v>
      </c>
      <c r="E8149" s="30" t="s">
        <v>8212</v>
      </c>
    </row>
    <row r="8150" spans="1:5">
      <c r="A8150" s="12">
        <v>2925</v>
      </c>
      <c r="B8150" s="185" t="s">
        <v>13333</v>
      </c>
      <c r="C8150" s="65" t="s">
        <v>2399</v>
      </c>
      <c r="D8150" s="108" t="s">
        <v>13403</v>
      </c>
      <c r="E8150" s="30" t="s">
        <v>8212</v>
      </c>
    </row>
    <row r="8151" spans="1:5" ht="30">
      <c r="A8151" s="12">
        <v>2926</v>
      </c>
      <c r="B8151" s="185" t="s">
        <v>13333</v>
      </c>
      <c r="C8151" s="65" t="s">
        <v>2401</v>
      </c>
      <c r="D8151" s="108" t="s">
        <v>13404</v>
      </c>
      <c r="E8151" s="30" t="s">
        <v>8212</v>
      </c>
    </row>
    <row r="8152" spans="1:5">
      <c r="A8152" s="12">
        <v>2927</v>
      </c>
      <c r="B8152" s="185" t="s">
        <v>13333</v>
      </c>
      <c r="C8152" s="65" t="s">
        <v>2403</v>
      </c>
      <c r="D8152" s="108" t="s">
        <v>13405</v>
      </c>
      <c r="E8152" s="30" t="s">
        <v>8212</v>
      </c>
    </row>
    <row r="8153" spans="1:5">
      <c r="A8153" s="12">
        <v>2928</v>
      </c>
      <c r="B8153" s="185" t="s">
        <v>13333</v>
      </c>
      <c r="C8153" s="65" t="s">
        <v>2405</v>
      </c>
      <c r="D8153" s="108" t="s">
        <v>13406</v>
      </c>
      <c r="E8153" s="30" t="s">
        <v>8212</v>
      </c>
    </row>
    <row r="8154" spans="1:5">
      <c r="A8154" s="12">
        <v>2929</v>
      </c>
      <c r="B8154" s="185" t="s">
        <v>13333</v>
      </c>
      <c r="C8154" s="65" t="s">
        <v>2407</v>
      </c>
      <c r="D8154" s="108" t="s">
        <v>13407</v>
      </c>
      <c r="E8154" s="30" t="s">
        <v>8212</v>
      </c>
    </row>
    <row r="8155" spans="1:5">
      <c r="A8155" s="12">
        <v>2930</v>
      </c>
      <c r="B8155" s="185" t="s">
        <v>13333</v>
      </c>
      <c r="C8155" s="65" t="s">
        <v>2409</v>
      </c>
      <c r="D8155" s="108" t="s">
        <v>13408</v>
      </c>
      <c r="E8155" s="30" t="s">
        <v>8212</v>
      </c>
    </row>
    <row r="8156" spans="1:5">
      <c r="A8156" s="12">
        <v>2931</v>
      </c>
      <c r="B8156" s="185" t="s">
        <v>13333</v>
      </c>
      <c r="C8156" s="65" t="s">
        <v>2411</v>
      </c>
      <c r="D8156" s="108" t="s">
        <v>13409</v>
      </c>
      <c r="E8156" s="30" t="s">
        <v>8212</v>
      </c>
    </row>
    <row r="8157" spans="1:5">
      <c r="A8157" s="12">
        <v>2932</v>
      </c>
      <c r="B8157" s="185" t="s">
        <v>13333</v>
      </c>
      <c r="C8157" s="65" t="s">
        <v>2413</v>
      </c>
      <c r="D8157" s="108" t="s">
        <v>13410</v>
      </c>
      <c r="E8157" s="30" t="s">
        <v>8212</v>
      </c>
    </row>
    <row r="8158" spans="1:5">
      <c r="A8158" s="12">
        <v>2933</v>
      </c>
      <c r="B8158" s="185" t="s">
        <v>13333</v>
      </c>
      <c r="C8158" s="65" t="s">
        <v>2415</v>
      </c>
      <c r="D8158" s="108" t="s">
        <v>13411</v>
      </c>
      <c r="E8158" s="30" t="s">
        <v>8212</v>
      </c>
    </row>
    <row r="8159" spans="1:5">
      <c r="A8159" s="12">
        <v>2934</v>
      </c>
      <c r="B8159" s="185" t="s">
        <v>13333</v>
      </c>
      <c r="C8159" s="65" t="s">
        <v>2417</v>
      </c>
      <c r="D8159" s="108" t="s">
        <v>13412</v>
      </c>
      <c r="E8159" s="30" t="s">
        <v>8212</v>
      </c>
    </row>
    <row r="8160" spans="1:5">
      <c r="A8160" s="12">
        <v>2935</v>
      </c>
      <c r="B8160" s="185" t="s">
        <v>13333</v>
      </c>
      <c r="C8160" s="65" t="s">
        <v>2419</v>
      </c>
      <c r="D8160" s="108" t="s">
        <v>13413</v>
      </c>
      <c r="E8160" s="30" t="s">
        <v>8212</v>
      </c>
    </row>
    <row r="8161" spans="1:5">
      <c r="A8161" s="12">
        <v>2936</v>
      </c>
      <c r="B8161" s="185" t="s">
        <v>13333</v>
      </c>
      <c r="C8161" s="65" t="s">
        <v>2421</v>
      </c>
      <c r="D8161" s="108" t="s">
        <v>13414</v>
      </c>
      <c r="E8161" s="30" t="s">
        <v>8212</v>
      </c>
    </row>
    <row r="8162" spans="1:5">
      <c r="A8162" s="12">
        <v>2937</v>
      </c>
      <c r="B8162" s="185" t="s">
        <v>13333</v>
      </c>
      <c r="C8162" s="65" t="s">
        <v>2423</v>
      </c>
      <c r="D8162" s="108" t="s">
        <v>13415</v>
      </c>
      <c r="E8162" s="30" t="s">
        <v>8212</v>
      </c>
    </row>
    <row r="8163" spans="1:5">
      <c r="A8163" s="12">
        <v>2938</v>
      </c>
      <c r="B8163" s="185" t="s">
        <v>13333</v>
      </c>
      <c r="C8163" s="65" t="s">
        <v>2425</v>
      </c>
      <c r="D8163" s="108" t="s">
        <v>13416</v>
      </c>
      <c r="E8163" s="30" t="s">
        <v>8212</v>
      </c>
    </row>
    <row r="8164" spans="1:5">
      <c r="A8164" s="12">
        <v>2939</v>
      </c>
      <c r="B8164" s="185" t="s">
        <v>13333</v>
      </c>
      <c r="C8164" s="65" t="s">
        <v>2427</v>
      </c>
      <c r="D8164" s="108" t="s">
        <v>13417</v>
      </c>
      <c r="E8164" s="30" t="s">
        <v>8212</v>
      </c>
    </row>
    <row r="8165" spans="1:5">
      <c r="A8165" s="12">
        <v>2940</v>
      </c>
      <c r="B8165" s="185" t="s">
        <v>13333</v>
      </c>
      <c r="C8165" s="65" t="s">
        <v>2429</v>
      </c>
      <c r="D8165" s="108" t="s">
        <v>13418</v>
      </c>
      <c r="E8165" s="30" t="s">
        <v>8212</v>
      </c>
    </row>
    <row r="8166" spans="1:5">
      <c r="A8166" s="12">
        <v>2941</v>
      </c>
      <c r="B8166" s="185" t="s">
        <v>13333</v>
      </c>
      <c r="C8166" s="65" t="s">
        <v>2431</v>
      </c>
      <c r="D8166" s="108" t="s">
        <v>13419</v>
      </c>
      <c r="E8166" s="30" t="s">
        <v>8212</v>
      </c>
    </row>
    <row r="8167" spans="1:5">
      <c r="A8167" s="12">
        <v>2942</v>
      </c>
      <c r="B8167" s="185" t="s">
        <v>13333</v>
      </c>
      <c r="C8167" s="65" t="s">
        <v>2435</v>
      </c>
      <c r="D8167" s="108" t="s">
        <v>13420</v>
      </c>
      <c r="E8167" s="30" t="s">
        <v>8212</v>
      </c>
    </row>
    <row r="8168" spans="1:5">
      <c r="A8168" s="12">
        <v>2943</v>
      </c>
      <c r="B8168" s="185" t="s">
        <v>13333</v>
      </c>
      <c r="C8168" s="65" t="s">
        <v>2437</v>
      </c>
      <c r="D8168" s="108" t="s">
        <v>13421</v>
      </c>
      <c r="E8168" s="30" t="s">
        <v>8212</v>
      </c>
    </row>
    <row r="8169" spans="1:5">
      <c r="A8169" s="12">
        <v>2944</v>
      </c>
      <c r="B8169" s="185" t="s">
        <v>13333</v>
      </c>
      <c r="C8169" s="65" t="s">
        <v>2439</v>
      </c>
      <c r="D8169" s="108" t="s">
        <v>13422</v>
      </c>
      <c r="E8169" s="30" t="s">
        <v>8212</v>
      </c>
    </row>
    <row r="8170" spans="1:5">
      <c r="A8170" s="12">
        <v>2945</v>
      </c>
      <c r="B8170" s="185" t="s">
        <v>13333</v>
      </c>
      <c r="C8170" s="65" t="s">
        <v>2441</v>
      </c>
      <c r="D8170" s="108" t="s">
        <v>13423</v>
      </c>
      <c r="E8170" s="30" t="s">
        <v>8212</v>
      </c>
    </row>
    <row r="8171" spans="1:5">
      <c r="A8171" s="12">
        <v>2946</v>
      </c>
      <c r="B8171" s="185" t="s">
        <v>13333</v>
      </c>
      <c r="C8171" s="65" t="s">
        <v>2443</v>
      </c>
      <c r="D8171" s="108" t="s">
        <v>13424</v>
      </c>
      <c r="E8171" s="30" t="s">
        <v>8212</v>
      </c>
    </row>
    <row r="8172" spans="1:5">
      <c r="A8172" s="12">
        <v>2947</v>
      </c>
      <c r="B8172" s="185" t="s">
        <v>13333</v>
      </c>
      <c r="C8172" s="65" t="s">
        <v>2445</v>
      </c>
      <c r="D8172" s="108" t="s">
        <v>13425</v>
      </c>
      <c r="E8172" s="30" t="s">
        <v>8212</v>
      </c>
    </row>
    <row r="8173" spans="1:5">
      <c r="A8173" s="12">
        <v>2948</v>
      </c>
      <c r="B8173" s="185" t="s">
        <v>13333</v>
      </c>
      <c r="C8173" s="65" t="s">
        <v>2447</v>
      </c>
      <c r="D8173" s="108" t="s">
        <v>13426</v>
      </c>
      <c r="E8173" s="30" t="s">
        <v>8212</v>
      </c>
    </row>
    <row r="8174" spans="1:5">
      <c r="A8174" s="12">
        <v>2949</v>
      </c>
      <c r="B8174" s="185" t="s">
        <v>13333</v>
      </c>
      <c r="C8174" s="65" t="s">
        <v>2449</v>
      </c>
      <c r="D8174" s="108" t="s">
        <v>13427</v>
      </c>
      <c r="E8174" s="30" t="s">
        <v>8212</v>
      </c>
    </row>
    <row r="8175" spans="1:5">
      <c r="A8175" s="12">
        <v>2950</v>
      </c>
      <c r="B8175" s="185" t="s">
        <v>13333</v>
      </c>
      <c r="C8175" s="65" t="s">
        <v>2451</v>
      </c>
      <c r="D8175" s="108" t="s">
        <v>13428</v>
      </c>
      <c r="E8175" s="30" t="s">
        <v>8212</v>
      </c>
    </row>
    <row r="8176" spans="1:5">
      <c r="A8176" s="12">
        <v>2951</v>
      </c>
      <c r="B8176" s="185" t="s">
        <v>13333</v>
      </c>
      <c r="C8176" s="65" t="s">
        <v>2453</v>
      </c>
      <c r="D8176" s="108" t="s">
        <v>13429</v>
      </c>
      <c r="E8176" s="30" t="s">
        <v>8212</v>
      </c>
    </row>
    <row r="8177" spans="1:5">
      <c r="A8177" s="12">
        <v>2952</v>
      </c>
      <c r="B8177" s="185" t="s">
        <v>13333</v>
      </c>
      <c r="C8177" s="65" t="s">
        <v>2455</v>
      </c>
      <c r="D8177" s="108" t="s">
        <v>13430</v>
      </c>
      <c r="E8177" s="30" t="s">
        <v>8212</v>
      </c>
    </row>
    <row r="8178" spans="1:5">
      <c r="A8178" s="12">
        <v>2953</v>
      </c>
      <c r="B8178" s="185" t="s">
        <v>13333</v>
      </c>
      <c r="C8178" s="65" t="s">
        <v>2457</v>
      </c>
      <c r="D8178" s="108" t="s">
        <v>13431</v>
      </c>
      <c r="E8178" s="30" t="s">
        <v>8212</v>
      </c>
    </row>
    <row r="8179" spans="1:5">
      <c r="A8179" s="12">
        <v>2954</v>
      </c>
      <c r="B8179" s="185" t="s">
        <v>13333</v>
      </c>
      <c r="C8179" s="65" t="s">
        <v>2459</v>
      </c>
      <c r="D8179" s="108" t="s">
        <v>13432</v>
      </c>
      <c r="E8179" s="30" t="s">
        <v>8212</v>
      </c>
    </row>
    <row r="8180" spans="1:5">
      <c r="A8180" s="12">
        <v>2955</v>
      </c>
      <c r="B8180" s="185" t="s">
        <v>13333</v>
      </c>
      <c r="C8180" s="65" t="s">
        <v>2461</v>
      </c>
      <c r="D8180" s="108" t="s">
        <v>13433</v>
      </c>
      <c r="E8180" s="30" t="s">
        <v>8212</v>
      </c>
    </row>
    <row r="8181" spans="1:5">
      <c r="A8181" s="12">
        <v>2956</v>
      </c>
      <c r="B8181" s="185" t="s">
        <v>13333</v>
      </c>
      <c r="C8181" s="65" t="s">
        <v>2463</v>
      </c>
      <c r="D8181" s="108" t="s">
        <v>13434</v>
      </c>
      <c r="E8181" s="30" t="s">
        <v>8212</v>
      </c>
    </row>
    <row r="8182" spans="1:5" ht="30">
      <c r="A8182" s="12">
        <v>2957</v>
      </c>
      <c r="B8182" s="185" t="s">
        <v>13333</v>
      </c>
      <c r="C8182" s="65" t="s">
        <v>2465</v>
      </c>
      <c r="D8182" s="108" t="s">
        <v>13435</v>
      </c>
      <c r="E8182" s="30" t="s">
        <v>8212</v>
      </c>
    </row>
    <row r="8183" spans="1:5">
      <c r="A8183" s="12">
        <v>2958</v>
      </c>
      <c r="B8183" s="185" t="s">
        <v>13333</v>
      </c>
      <c r="C8183" s="65" t="s">
        <v>2467</v>
      </c>
      <c r="D8183" s="108" t="s">
        <v>13436</v>
      </c>
      <c r="E8183" s="30" t="s">
        <v>8212</v>
      </c>
    </row>
    <row r="8184" spans="1:5">
      <c r="A8184" s="12">
        <v>2959</v>
      </c>
      <c r="B8184" s="185" t="s">
        <v>13333</v>
      </c>
      <c r="C8184" s="65" t="s">
        <v>2469</v>
      </c>
      <c r="D8184" s="108" t="s">
        <v>13437</v>
      </c>
      <c r="E8184" s="30" t="s">
        <v>8212</v>
      </c>
    </row>
    <row r="8185" spans="1:5">
      <c r="A8185" s="12">
        <v>2960</v>
      </c>
      <c r="B8185" s="185" t="s">
        <v>13333</v>
      </c>
      <c r="C8185" s="65" t="s">
        <v>1987</v>
      </c>
      <c r="D8185" s="108" t="s">
        <v>13438</v>
      </c>
      <c r="E8185" s="30" t="s">
        <v>8212</v>
      </c>
    </row>
    <row r="8186" spans="1:5">
      <c r="A8186" s="12">
        <v>2961</v>
      </c>
      <c r="B8186" s="185" t="s">
        <v>13333</v>
      </c>
      <c r="C8186" s="65" t="s">
        <v>2472</v>
      </c>
      <c r="D8186" s="108" t="s">
        <v>13439</v>
      </c>
      <c r="E8186" s="30" t="s">
        <v>8212</v>
      </c>
    </row>
    <row r="8187" spans="1:5">
      <c r="A8187" s="12">
        <v>2962</v>
      </c>
      <c r="B8187" s="185" t="s">
        <v>13333</v>
      </c>
      <c r="C8187" s="65" t="s">
        <v>2474</v>
      </c>
      <c r="D8187" s="108" t="s">
        <v>13440</v>
      </c>
      <c r="E8187" s="30" t="s">
        <v>8212</v>
      </c>
    </row>
    <row r="8188" spans="1:5">
      <c r="A8188" s="12">
        <v>2963</v>
      </c>
      <c r="B8188" s="185" t="s">
        <v>13333</v>
      </c>
      <c r="C8188" s="65" t="s">
        <v>2476</v>
      </c>
      <c r="D8188" s="108" t="s">
        <v>13441</v>
      </c>
      <c r="E8188" s="30" t="s">
        <v>8212</v>
      </c>
    </row>
    <row r="8189" spans="1:5">
      <c r="A8189" s="12">
        <v>2964</v>
      </c>
      <c r="B8189" s="185" t="s">
        <v>13333</v>
      </c>
      <c r="C8189" s="65" t="s">
        <v>2478</v>
      </c>
      <c r="D8189" s="108" t="s">
        <v>13442</v>
      </c>
      <c r="E8189" s="30" t="s">
        <v>8212</v>
      </c>
    </row>
    <row r="8190" spans="1:5">
      <c r="A8190" s="12">
        <v>2965</v>
      </c>
      <c r="B8190" s="185" t="s">
        <v>13333</v>
      </c>
      <c r="C8190" s="65" t="s">
        <v>2480</v>
      </c>
      <c r="D8190" s="108" t="s">
        <v>13443</v>
      </c>
      <c r="E8190" s="30" t="s">
        <v>8212</v>
      </c>
    </row>
    <row r="8191" spans="1:5">
      <c r="A8191" s="12">
        <v>2966</v>
      </c>
      <c r="B8191" s="185" t="s">
        <v>13333</v>
      </c>
      <c r="C8191" s="65" t="s">
        <v>2482</v>
      </c>
      <c r="D8191" s="108" t="s">
        <v>13444</v>
      </c>
      <c r="E8191" s="30" t="s">
        <v>8212</v>
      </c>
    </row>
    <row r="8192" spans="1:5">
      <c r="A8192" s="12">
        <v>2967</v>
      </c>
      <c r="B8192" s="185" t="s">
        <v>13333</v>
      </c>
      <c r="C8192" s="65" t="s">
        <v>2488</v>
      </c>
      <c r="D8192" s="108" t="s">
        <v>13445</v>
      </c>
      <c r="E8192" s="30" t="s">
        <v>8212</v>
      </c>
    </row>
    <row r="8193" spans="1:5">
      <c r="A8193" s="12">
        <v>2968</v>
      </c>
      <c r="B8193" s="185" t="s">
        <v>13333</v>
      </c>
      <c r="C8193" s="65" t="s">
        <v>2490</v>
      </c>
      <c r="D8193" s="108" t="s">
        <v>13446</v>
      </c>
      <c r="E8193" s="30" t="s">
        <v>8212</v>
      </c>
    </row>
    <row r="8194" spans="1:5">
      <c r="A8194" s="12">
        <v>2969</v>
      </c>
      <c r="B8194" s="185" t="s">
        <v>13333</v>
      </c>
      <c r="C8194" s="65" t="s">
        <v>2492</v>
      </c>
      <c r="D8194" s="108" t="s">
        <v>13447</v>
      </c>
      <c r="E8194" s="30" t="s">
        <v>8212</v>
      </c>
    </row>
    <row r="8195" spans="1:5">
      <c r="A8195" s="12">
        <v>2970</v>
      </c>
      <c r="B8195" s="185" t="s">
        <v>13333</v>
      </c>
      <c r="C8195" s="65" t="s">
        <v>2498</v>
      </c>
      <c r="D8195" s="108" t="s">
        <v>13448</v>
      </c>
      <c r="E8195" s="30" t="s">
        <v>8212</v>
      </c>
    </row>
    <row r="8196" spans="1:5">
      <c r="A8196" s="12">
        <v>2971</v>
      </c>
      <c r="B8196" s="185" t="s">
        <v>13333</v>
      </c>
      <c r="C8196" s="65" t="s">
        <v>2500</v>
      </c>
      <c r="D8196" s="108" t="s">
        <v>13449</v>
      </c>
      <c r="E8196" s="30" t="s">
        <v>8212</v>
      </c>
    </row>
    <row r="8197" spans="1:5" ht="30">
      <c r="A8197" s="12">
        <v>2972</v>
      </c>
      <c r="B8197" s="185" t="s">
        <v>13333</v>
      </c>
      <c r="C8197" s="65" t="s">
        <v>2502</v>
      </c>
      <c r="D8197" s="108" t="s">
        <v>13450</v>
      </c>
      <c r="E8197" s="30" t="s">
        <v>8212</v>
      </c>
    </row>
    <row r="8198" spans="1:5" ht="30">
      <c r="A8198" s="12">
        <v>2973</v>
      </c>
      <c r="B8198" s="185" t="s">
        <v>13333</v>
      </c>
      <c r="C8198" s="65" t="s">
        <v>2504</v>
      </c>
      <c r="D8198" s="108" t="s">
        <v>13451</v>
      </c>
      <c r="E8198" s="30" t="s">
        <v>8212</v>
      </c>
    </row>
    <row r="8199" spans="1:5">
      <c r="A8199" s="12">
        <v>2974</v>
      </c>
      <c r="B8199" s="185" t="s">
        <v>13333</v>
      </c>
      <c r="C8199" s="65" t="s">
        <v>2506</v>
      </c>
      <c r="D8199" s="108" t="s">
        <v>13452</v>
      </c>
      <c r="E8199" s="30" t="s">
        <v>8212</v>
      </c>
    </row>
    <row r="8200" spans="1:5">
      <c r="A8200" s="12">
        <v>2975</v>
      </c>
      <c r="B8200" s="185" t="s">
        <v>13333</v>
      </c>
      <c r="C8200" s="65" t="s">
        <v>2508</v>
      </c>
      <c r="D8200" s="108" t="s">
        <v>13453</v>
      </c>
      <c r="E8200" s="30" t="s">
        <v>8212</v>
      </c>
    </row>
    <row r="8201" spans="1:5">
      <c r="A8201" s="12">
        <v>2976</v>
      </c>
      <c r="B8201" s="185" t="s">
        <v>13333</v>
      </c>
      <c r="C8201" s="65" t="s">
        <v>2510</v>
      </c>
      <c r="D8201" s="108" t="s">
        <v>13454</v>
      </c>
      <c r="E8201" s="30" t="s">
        <v>8212</v>
      </c>
    </row>
    <row r="8202" spans="1:5">
      <c r="A8202" s="12">
        <v>2977</v>
      </c>
      <c r="B8202" s="185" t="s">
        <v>13333</v>
      </c>
      <c r="C8202" s="65" t="s">
        <v>2512</v>
      </c>
      <c r="D8202" s="108" t="s">
        <v>13455</v>
      </c>
      <c r="E8202" s="30" t="s">
        <v>8212</v>
      </c>
    </row>
    <row r="8203" spans="1:5">
      <c r="A8203" s="12">
        <v>2978</v>
      </c>
      <c r="B8203" s="185" t="s">
        <v>13333</v>
      </c>
      <c r="C8203" s="65" t="s">
        <v>2514</v>
      </c>
      <c r="D8203" s="108" t="s">
        <v>13456</v>
      </c>
      <c r="E8203" s="30" t="s">
        <v>8212</v>
      </c>
    </row>
    <row r="8204" spans="1:5">
      <c r="A8204" s="12">
        <v>2979</v>
      </c>
      <c r="B8204" s="185" t="s">
        <v>13333</v>
      </c>
      <c r="C8204" s="65" t="s">
        <v>2516</v>
      </c>
      <c r="D8204" s="108" t="s">
        <v>13457</v>
      </c>
      <c r="E8204" s="30" t="s">
        <v>8212</v>
      </c>
    </row>
    <row r="8205" spans="1:5">
      <c r="A8205" s="12">
        <v>2980</v>
      </c>
      <c r="B8205" s="185" t="s">
        <v>13333</v>
      </c>
      <c r="C8205" s="65" t="s">
        <v>2518</v>
      </c>
      <c r="D8205" s="108" t="s">
        <v>13458</v>
      </c>
      <c r="E8205" s="30" t="s">
        <v>8212</v>
      </c>
    </row>
    <row r="8206" spans="1:5">
      <c r="A8206" s="12">
        <v>2981</v>
      </c>
      <c r="B8206" s="185" t="s">
        <v>13333</v>
      </c>
      <c r="C8206" s="65" t="s">
        <v>2520</v>
      </c>
      <c r="D8206" s="108" t="s">
        <v>13459</v>
      </c>
      <c r="E8206" s="30" t="s">
        <v>8212</v>
      </c>
    </row>
    <row r="8207" spans="1:5">
      <c r="A8207" s="12">
        <v>2982</v>
      </c>
      <c r="B8207" s="185" t="s">
        <v>13333</v>
      </c>
      <c r="C8207" s="65" t="s">
        <v>2046</v>
      </c>
      <c r="D8207" s="108" t="s">
        <v>13460</v>
      </c>
      <c r="E8207" s="30" t="s">
        <v>8212</v>
      </c>
    </row>
    <row r="8208" spans="1:5">
      <c r="A8208" s="12">
        <v>2983</v>
      </c>
      <c r="B8208" s="185" t="s">
        <v>13333</v>
      </c>
      <c r="C8208" s="65" t="s">
        <v>2525</v>
      </c>
      <c r="D8208" s="108" t="s">
        <v>13461</v>
      </c>
      <c r="E8208" s="30" t="s">
        <v>8212</v>
      </c>
    </row>
    <row r="8209" spans="1:5">
      <c r="A8209" s="12">
        <v>2984</v>
      </c>
      <c r="B8209" s="185" t="s">
        <v>13333</v>
      </c>
      <c r="C8209" s="65" t="s">
        <v>2527</v>
      </c>
      <c r="D8209" s="108" t="s">
        <v>13462</v>
      </c>
      <c r="E8209" s="30" t="s">
        <v>8212</v>
      </c>
    </row>
    <row r="8210" spans="1:5" ht="30">
      <c r="A8210" s="12">
        <v>2985</v>
      </c>
      <c r="B8210" s="185" t="s">
        <v>13333</v>
      </c>
      <c r="C8210" s="65" t="s">
        <v>13463</v>
      </c>
      <c r="D8210" s="108" t="s">
        <v>13464</v>
      </c>
      <c r="E8210" s="30" t="s">
        <v>8212</v>
      </c>
    </row>
    <row r="8211" spans="1:5">
      <c r="A8211" s="12">
        <v>2986</v>
      </c>
      <c r="B8211" s="185" t="s">
        <v>13333</v>
      </c>
      <c r="C8211" s="65" t="s">
        <v>2529</v>
      </c>
      <c r="D8211" s="108" t="s">
        <v>13465</v>
      </c>
      <c r="E8211" s="30" t="s">
        <v>8212</v>
      </c>
    </row>
    <row r="8212" spans="1:5">
      <c r="A8212" s="12">
        <v>2987</v>
      </c>
      <c r="B8212" s="185" t="s">
        <v>13333</v>
      </c>
      <c r="C8212" s="65" t="s">
        <v>2531</v>
      </c>
      <c r="D8212" s="108" t="s">
        <v>13466</v>
      </c>
      <c r="E8212" s="30" t="s">
        <v>8212</v>
      </c>
    </row>
    <row r="8213" spans="1:5">
      <c r="A8213" s="12">
        <v>2988</v>
      </c>
      <c r="B8213" s="185" t="s">
        <v>13333</v>
      </c>
      <c r="C8213" s="65" t="s">
        <v>2533</v>
      </c>
      <c r="D8213" s="108" t="s">
        <v>13467</v>
      </c>
      <c r="E8213" s="30" t="s">
        <v>8212</v>
      </c>
    </row>
    <row r="8214" spans="1:5">
      <c r="A8214" s="12">
        <v>2989</v>
      </c>
      <c r="B8214" s="185" t="s">
        <v>13333</v>
      </c>
      <c r="C8214" s="65" t="s">
        <v>2535</v>
      </c>
      <c r="D8214" s="108" t="s">
        <v>13468</v>
      </c>
      <c r="E8214" s="30" t="s">
        <v>8212</v>
      </c>
    </row>
    <row r="8215" spans="1:5">
      <c r="A8215" s="12">
        <v>2990</v>
      </c>
      <c r="B8215" s="185" t="s">
        <v>13333</v>
      </c>
      <c r="C8215" s="65" t="s">
        <v>2537</v>
      </c>
      <c r="D8215" s="108" t="s">
        <v>13469</v>
      </c>
      <c r="E8215" s="30" t="s">
        <v>8212</v>
      </c>
    </row>
    <row r="8216" spans="1:5">
      <c r="A8216" s="12">
        <v>2991</v>
      </c>
      <c r="B8216" s="185" t="s">
        <v>13333</v>
      </c>
      <c r="C8216" s="65" t="s">
        <v>2539</v>
      </c>
      <c r="D8216" s="108" t="s">
        <v>13470</v>
      </c>
      <c r="E8216" s="30" t="s">
        <v>8212</v>
      </c>
    </row>
    <row r="8217" spans="1:5">
      <c r="A8217" s="12">
        <v>2992</v>
      </c>
      <c r="B8217" s="185" t="s">
        <v>13333</v>
      </c>
      <c r="C8217" s="65" t="s">
        <v>2541</v>
      </c>
      <c r="D8217" s="108" t="s">
        <v>13471</v>
      </c>
      <c r="E8217" s="30" t="s">
        <v>8212</v>
      </c>
    </row>
    <row r="8218" spans="1:5">
      <c r="A8218" s="12">
        <v>2993</v>
      </c>
      <c r="B8218" s="185" t="s">
        <v>13333</v>
      </c>
      <c r="C8218" s="65" t="s">
        <v>2543</v>
      </c>
      <c r="D8218" s="108" t="s">
        <v>13472</v>
      </c>
      <c r="E8218" s="30" t="s">
        <v>8212</v>
      </c>
    </row>
    <row r="8219" spans="1:5">
      <c r="A8219" s="12">
        <v>2994</v>
      </c>
      <c r="B8219" s="185" t="s">
        <v>13333</v>
      </c>
      <c r="C8219" s="65" t="s">
        <v>2545</v>
      </c>
      <c r="D8219" s="108" t="s">
        <v>13473</v>
      </c>
      <c r="E8219" s="30" t="s">
        <v>8212</v>
      </c>
    </row>
    <row r="8220" spans="1:5">
      <c r="A8220" s="12">
        <v>2995</v>
      </c>
      <c r="B8220" s="185" t="s">
        <v>13333</v>
      </c>
      <c r="C8220" s="65" t="s">
        <v>2547</v>
      </c>
      <c r="D8220" s="108" t="s">
        <v>13474</v>
      </c>
      <c r="E8220" s="30" t="s">
        <v>8212</v>
      </c>
    </row>
    <row r="8221" spans="1:5">
      <c r="A8221" s="12">
        <v>2996</v>
      </c>
      <c r="B8221" s="185" t="s">
        <v>13333</v>
      </c>
      <c r="C8221" s="65" t="s">
        <v>2549</v>
      </c>
      <c r="D8221" s="108" t="s">
        <v>13475</v>
      </c>
      <c r="E8221" s="30" t="s">
        <v>8212</v>
      </c>
    </row>
    <row r="8222" spans="1:5">
      <c r="A8222" s="12">
        <v>2997</v>
      </c>
      <c r="B8222" s="185" t="s">
        <v>13333</v>
      </c>
      <c r="C8222" s="65" t="s">
        <v>2551</v>
      </c>
      <c r="D8222" s="108" t="s">
        <v>13476</v>
      </c>
      <c r="E8222" s="30" t="s">
        <v>8212</v>
      </c>
    </row>
    <row r="8223" spans="1:5">
      <c r="A8223" s="12">
        <v>2998</v>
      </c>
      <c r="B8223" s="185" t="s">
        <v>13333</v>
      </c>
      <c r="C8223" s="65" t="s">
        <v>2553</v>
      </c>
      <c r="D8223" s="108" t="s">
        <v>13477</v>
      </c>
      <c r="E8223" s="30" t="s">
        <v>8212</v>
      </c>
    </row>
    <row r="8224" spans="1:5">
      <c r="A8224" s="12">
        <v>2999</v>
      </c>
      <c r="B8224" s="185" t="s">
        <v>13333</v>
      </c>
      <c r="C8224" s="65" t="s">
        <v>2555</v>
      </c>
      <c r="D8224" s="108" t="s">
        <v>13478</v>
      </c>
      <c r="E8224" s="30" t="s">
        <v>8212</v>
      </c>
    </row>
    <row r="8225" spans="1:5">
      <c r="A8225" s="12">
        <v>3000</v>
      </c>
      <c r="B8225" s="185" t="s">
        <v>13333</v>
      </c>
      <c r="C8225" s="65" t="s">
        <v>2557</v>
      </c>
      <c r="D8225" s="108" t="s">
        <v>13479</v>
      </c>
      <c r="E8225" s="30" t="s">
        <v>8212</v>
      </c>
    </row>
    <row r="8226" spans="1:5">
      <c r="A8226" s="12">
        <v>3001</v>
      </c>
      <c r="B8226" s="185" t="s">
        <v>13333</v>
      </c>
      <c r="C8226" s="65" t="s">
        <v>2559</v>
      </c>
      <c r="D8226" s="108" t="s">
        <v>13480</v>
      </c>
      <c r="E8226" s="30" t="s">
        <v>8212</v>
      </c>
    </row>
    <row r="8227" spans="1:5">
      <c r="A8227" s="12">
        <v>3002</v>
      </c>
      <c r="B8227" s="185" t="s">
        <v>13333</v>
      </c>
      <c r="C8227" s="65" t="s">
        <v>2561</v>
      </c>
      <c r="D8227" s="108" t="s">
        <v>13481</v>
      </c>
      <c r="E8227" s="30" t="s">
        <v>8212</v>
      </c>
    </row>
    <row r="8228" spans="1:5">
      <c r="A8228" s="12">
        <v>3003</v>
      </c>
      <c r="B8228" s="185" t="s">
        <v>13333</v>
      </c>
      <c r="C8228" s="65" t="s">
        <v>2565</v>
      </c>
      <c r="D8228" s="108" t="s">
        <v>13482</v>
      </c>
      <c r="E8228" s="30" t="s">
        <v>8212</v>
      </c>
    </row>
    <row r="8229" spans="1:5">
      <c r="A8229" s="12">
        <v>3004</v>
      </c>
      <c r="B8229" s="185" t="s">
        <v>13333</v>
      </c>
      <c r="C8229" s="65" t="s">
        <v>2567</v>
      </c>
      <c r="D8229" s="108" t="s">
        <v>13483</v>
      </c>
      <c r="E8229" s="30" t="s">
        <v>8212</v>
      </c>
    </row>
    <row r="8230" spans="1:5">
      <c r="A8230" s="12">
        <v>3005</v>
      </c>
      <c r="B8230" s="185" t="s">
        <v>13333</v>
      </c>
      <c r="C8230" s="65" t="s">
        <v>2569</v>
      </c>
      <c r="D8230" s="108" t="s">
        <v>13484</v>
      </c>
      <c r="E8230" s="30" t="s">
        <v>8212</v>
      </c>
    </row>
    <row r="8231" spans="1:5">
      <c r="A8231" s="12">
        <v>3006</v>
      </c>
      <c r="B8231" s="185" t="s">
        <v>13333</v>
      </c>
      <c r="C8231" s="65" t="s">
        <v>2571</v>
      </c>
      <c r="D8231" s="108" t="s">
        <v>13485</v>
      </c>
      <c r="E8231" s="30" t="s">
        <v>8212</v>
      </c>
    </row>
    <row r="8232" spans="1:5">
      <c r="A8232" s="12">
        <v>3007</v>
      </c>
      <c r="B8232" s="185" t="s">
        <v>13333</v>
      </c>
      <c r="C8232" s="65" t="s">
        <v>2573</v>
      </c>
      <c r="D8232" s="108" t="s">
        <v>13486</v>
      </c>
      <c r="E8232" s="30" t="s">
        <v>8212</v>
      </c>
    </row>
    <row r="8233" spans="1:5">
      <c r="A8233" s="12">
        <v>3008</v>
      </c>
      <c r="B8233" s="185" t="s">
        <v>13333</v>
      </c>
      <c r="C8233" s="65" t="s">
        <v>2575</v>
      </c>
      <c r="D8233" s="108" t="s">
        <v>13487</v>
      </c>
      <c r="E8233" s="30" t="s">
        <v>8212</v>
      </c>
    </row>
    <row r="8234" spans="1:5">
      <c r="A8234" s="12">
        <v>3009</v>
      </c>
      <c r="B8234" s="185" t="s">
        <v>13333</v>
      </c>
      <c r="C8234" s="65" t="s">
        <v>2577</v>
      </c>
      <c r="D8234" s="108" t="s">
        <v>13488</v>
      </c>
      <c r="E8234" s="30" t="s">
        <v>8212</v>
      </c>
    </row>
    <row r="8235" spans="1:5">
      <c r="A8235" s="12">
        <v>3010</v>
      </c>
      <c r="B8235" s="185" t="s">
        <v>13333</v>
      </c>
      <c r="C8235" s="65" t="s">
        <v>2579</v>
      </c>
      <c r="D8235" s="108" t="s">
        <v>13489</v>
      </c>
      <c r="E8235" s="30" t="s">
        <v>8212</v>
      </c>
    </row>
    <row r="8236" spans="1:5">
      <c r="A8236" s="12">
        <v>3011</v>
      </c>
      <c r="B8236" s="185" t="s">
        <v>13333</v>
      </c>
      <c r="C8236" s="65" t="s">
        <v>2581</v>
      </c>
      <c r="D8236" s="108" t="s">
        <v>13490</v>
      </c>
      <c r="E8236" s="30" t="s">
        <v>8212</v>
      </c>
    </row>
    <row r="8237" spans="1:5">
      <c r="A8237" s="12">
        <v>3012</v>
      </c>
      <c r="B8237" s="185" t="s">
        <v>13333</v>
      </c>
      <c r="C8237" s="65" t="s">
        <v>2583</v>
      </c>
      <c r="D8237" s="108" t="s">
        <v>13491</v>
      </c>
      <c r="E8237" s="30" t="s">
        <v>8212</v>
      </c>
    </row>
    <row r="8238" spans="1:5">
      <c r="A8238" s="12">
        <v>3013</v>
      </c>
      <c r="B8238" s="185" t="s">
        <v>13333</v>
      </c>
      <c r="C8238" s="65" t="s">
        <v>2585</v>
      </c>
      <c r="D8238" s="108" t="s">
        <v>13492</v>
      </c>
      <c r="E8238" s="30" t="s">
        <v>8212</v>
      </c>
    </row>
    <row r="8239" spans="1:5">
      <c r="A8239" s="12">
        <v>3014</v>
      </c>
      <c r="B8239" s="185" t="s">
        <v>13333</v>
      </c>
      <c r="C8239" s="65" t="s">
        <v>2587</v>
      </c>
      <c r="D8239" s="108" t="s">
        <v>13493</v>
      </c>
      <c r="E8239" s="30" t="s">
        <v>8212</v>
      </c>
    </row>
    <row r="8240" spans="1:5">
      <c r="A8240" s="12">
        <v>3015</v>
      </c>
      <c r="B8240" s="185" t="s">
        <v>13333</v>
      </c>
      <c r="C8240" s="65" t="s">
        <v>2589</v>
      </c>
      <c r="D8240" s="108" t="s">
        <v>13494</v>
      </c>
      <c r="E8240" s="30" t="s">
        <v>8212</v>
      </c>
    </row>
    <row r="8241" spans="1:5">
      <c r="A8241" s="12">
        <v>3016</v>
      </c>
      <c r="B8241" s="185" t="s">
        <v>13333</v>
      </c>
      <c r="C8241" s="65" t="s">
        <v>2591</v>
      </c>
      <c r="D8241" s="108" t="s">
        <v>13495</v>
      </c>
      <c r="E8241" s="30" t="s">
        <v>8212</v>
      </c>
    </row>
    <row r="8242" spans="1:5">
      <c r="A8242" s="12">
        <v>3017</v>
      </c>
      <c r="B8242" s="185" t="s">
        <v>13333</v>
      </c>
      <c r="C8242" s="65" t="s">
        <v>2593</v>
      </c>
      <c r="D8242" s="108" t="s">
        <v>13496</v>
      </c>
      <c r="E8242" s="30" t="s">
        <v>8212</v>
      </c>
    </row>
    <row r="8243" spans="1:5">
      <c r="A8243" s="12">
        <v>3018</v>
      </c>
      <c r="B8243" s="185" t="s">
        <v>13333</v>
      </c>
      <c r="C8243" s="65" t="s">
        <v>2595</v>
      </c>
      <c r="D8243" s="108" t="s">
        <v>13497</v>
      </c>
      <c r="E8243" s="30" t="s">
        <v>8212</v>
      </c>
    </row>
    <row r="8244" spans="1:5">
      <c r="A8244" s="12">
        <v>3019</v>
      </c>
      <c r="B8244" s="185" t="s">
        <v>13333</v>
      </c>
      <c r="C8244" s="65" t="s">
        <v>2597</v>
      </c>
      <c r="D8244" s="108" t="s">
        <v>13498</v>
      </c>
      <c r="E8244" s="30" t="s">
        <v>8212</v>
      </c>
    </row>
    <row r="8245" spans="1:5" ht="30">
      <c r="A8245" s="12">
        <v>3020</v>
      </c>
      <c r="B8245" s="185" t="s">
        <v>13333</v>
      </c>
      <c r="C8245" s="65" t="s">
        <v>2599</v>
      </c>
      <c r="D8245" s="108" t="s">
        <v>13499</v>
      </c>
      <c r="E8245" s="30" t="s">
        <v>8212</v>
      </c>
    </row>
    <row r="8246" spans="1:5">
      <c r="A8246" s="12">
        <v>3021</v>
      </c>
      <c r="B8246" s="185" t="s">
        <v>13333</v>
      </c>
      <c r="C8246" s="65" t="s">
        <v>2601</v>
      </c>
      <c r="D8246" s="108" t="s">
        <v>13500</v>
      </c>
      <c r="E8246" s="30" t="s">
        <v>8212</v>
      </c>
    </row>
    <row r="8247" spans="1:5">
      <c r="A8247" s="12">
        <v>3022</v>
      </c>
      <c r="B8247" s="185" t="s">
        <v>13333</v>
      </c>
      <c r="C8247" s="65" t="s">
        <v>2603</v>
      </c>
      <c r="D8247" s="108" t="s">
        <v>13501</v>
      </c>
      <c r="E8247" s="30" t="s">
        <v>8212</v>
      </c>
    </row>
    <row r="8248" spans="1:5">
      <c r="A8248" s="12">
        <v>3023</v>
      </c>
      <c r="B8248" s="185" t="s">
        <v>13333</v>
      </c>
      <c r="C8248" s="65" t="s">
        <v>930</v>
      </c>
      <c r="D8248" s="108" t="s">
        <v>13502</v>
      </c>
      <c r="E8248" s="30" t="s">
        <v>8212</v>
      </c>
    </row>
    <row r="8249" spans="1:5">
      <c r="A8249" s="12">
        <v>3024</v>
      </c>
      <c r="B8249" s="185" t="s">
        <v>13333</v>
      </c>
      <c r="C8249" s="65" t="s">
        <v>2606</v>
      </c>
      <c r="D8249" s="108" t="s">
        <v>13503</v>
      </c>
      <c r="E8249" s="30" t="s">
        <v>8212</v>
      </c>
    </row>
    <row r="8250" spans="1:5" ht="30">
      <c r="A8250" s="12">
        <v>3025</v>
      </c>
      <c r="B8250" s="185" t="s">
        <v>13333</v>
      </c>
      <c r="C8250" s="65" t="s">
        <v>2608</v>
      </c>
      <c r="D8250" s="108" t="s">
        <v>13504</v>
      </c>
      <c r="E8250" s="30" t="s">
        <v>8212</v>
      </c>
    </row>
    <row r="8251" spans="1:5">
      <c r="A8251" s="12">
        <v>3026</v>
      </c>
      <c r="B8251" s="185" t="s">
        <v>13333</v>
      </c>
      <c r="C8251" s="65" t="s">
        <v>2610</v>
      </c>
      <c r="D8251" s="108" t="s">
        <v>13505</v>
      </c>
      <c r="E8251" s="30" t="s">
        <v>8212</v>
      </c>
    </row>
    <row r="8252" spans="1:5">
      <c r="A8252" s="12">
        <v>3027</v>
      </c>
      <c r="B8252" s="185" t="s">
        <v>13333</v>
      </c>
      <c r="C8252" s="65" t="s">
        <v>2612</v>
      </c>
      <c r="D8252" s="108" t="s">
        <v>13506</v>
      </c>
      <c r="E8252" s="30" t="s">
        <v>8212</v>
      </c>
    </row>
    <row r="8253" spans="1:5">
      <c r="A8253" s="12">
        <v>3028</v>
      </c>
      <c r="B8253" s="185" t="s">
        <v>13333</v>
      </c>
      <c r="C8253" s="65" t="s">
        <v>2614</v>
      </c>
      <c r="D8253" s="108" t="s">
        <v>13507</v>
      </c>
      <c r="E8253" s="30" t="s">
        <v>8212</v>
      </c>
    </row>
    <row r="8254" spans="1:5" ht="30">
      <c r="A8254" s="12">
        <v>3029</v>
      </c>
      <c r="B8254" s="185" t="s">
        <v>13333</v>
      </c>
      <c r="C8254" s="65" t="s">
        <v>2616</v>
      </c>
      <c r="D8254" s="108" t="s">
        <v>13508</v>
      </c>
      <c r="E8254" s="30" t="s">
        <v>8212</v>
      </c>
    </row>
    <row r="8255" spans="1:5">
      <c r="A8255" s="12">
        <v>3030</v>
      </c>
      <c r="B8255" s="185" t="s">
        <v>13333</v>
      </c>
      <c r="C8255" s="65" t="s">
        <v>2618</v>
      </c>
      <c r="D8255" s="108" t="s">
        <v>13509</v>
      </c>
      <c r="E8255" s="30" t="s">
        <v>8212</v>
      </c>
    </row>
    <row r="8256" spans="1:5">
      <c r="A8256" s="12">
        <v>3031</v>
      </c>
      <c r="B8256" s="185" t="s">
        <v>13333</v>
      </c>
      <c r="C8256" s="65" t="s">
        <v>2620</v>
      </c>
      <c r="D8256" s="108" t="s">
        <v>13510</v>
      </c>
      <c r="E8256" s="30" t="s">
        <v>8212</v>
      </c>
    </row>
    <row r="8257" spans="1:5">
      <c r="A8257" s="12">
        <v>3032</v>
      </c>
      <c r="B8257" s="185" t="s">
        <v>13333</v>
      </c>
      <c r="C8257" s="65" t="s">
        <v>2622</v>
      </c>
      <c r="D8257" s="108" t="s">
        <v>13511</v>
      </c>
      <c r="E8257" s="30" t="s">
        <v>8212</v>
      </c>
    </row>
    <row r="8258" spans="1:5">
      <c r="A8258" s="12">
        <v>3033</v>
      </c>
      <c r="B8258" s="185" t="s">
        <v>13333</v>
      </c>
      <c r="C8258" s="65" t="s">
        <v>2624</v>
      </c>
      <c r="D8258" s="108" t="s">
        <v>13512</v>
      </c>
      <c r="E8258" s="30" t="s">
        <v>8212</v>
      </c>
    </row>
    <row r="8259" spans="1:5">
      <c r="A8259" s="12">
        <v>3034</v>
      </c>
      <c r="B8259" s="185" t="s">
        <v>13333</v>
      </c>
      <c r="C8259" s="65" t="s">
        <v>2626</v>
      </c>
      <c r="D8259" s="108" t="s">
        <v>13513</v>
      </c>
      <c r="E8259" s="30" t="s">
        <v>8212</v>
      </c>
    </row>
    <row r="8260" spans="1:5">
      <c r="A8260" s="12">
        <v>3035</v>
      </c>
      <c r="B8260" s="185" t="s">
        <v>13333</v>
      </c>
      <c r="C8260" s="65" t="s">
        <v>2628</v>
      </c>
      <c r="D8260" s="108" t="s">
        <v>13514</v>
      </c>
      <c r="E8260" s="30" t="s">
        <v>8212</v>
      </c>
    </row>
    <row r="8261" spans="1:5">
      <c r="A8261" s="12">
        <v>3036</v>
      </c>
      <c r="B8261" s="185" t="s">
        <v>13333</v>
      </c>
      <c r="C8261" s="65" t="s">
        <v>2630</v>
      </c>
      <c r="D8261" s="108" t="s">
        <v>13515</v>
      </c>
      <c r="E8261" s="30" t="s">
        <v>8212</v>
      </c>
    </row>
    <row r="8262" spans="1:5">
      <c r="A8262" s="12">
        <v>3037</v>
      </c>
      <c r="B8262" s="185" t="s">
        <v>13333</v>
      </c>
      <c r="C8262" s="65" t="s">
        <v>2632</v>
      </c>
      <c r="D8262" s="108" t="s">
        <v>13516</v>
      </c>
      <c r="E8262" s="30" t="s">
        <v>8212</v>
      </c>
    </row>
    <row r="8263" spans="1:5">
      <c r="A8263" s="12">
        <v>3038</v>
      </c>
      <c r="B8263" s="185" t="s">
        <v>13333</v>
      </c>
      <c r="C8263" s="65" t="s">
        <v>2634</v>
      </c>
      <c r="D8263" s="108" t="s">
        <v>13517</v>
      </c>
      <c r="E8263" s="30" t="s">
        <v>8212</v>
      </c>
    </row>
    <row r="8264" spans="1:5">
      <c r="A8264" s="12">
        <v>3039</v>
      </c>
      <c r="B8264" s="185" t="s">
        <v>13333</v>
      </c>
      <c r="C8264" s="65" t="s">
        <v>2636</v>
      </c>
      <c r="D8264" s="108" t="s">
        <v>13518</v>
      </c>
      <c r="E8264" s="30" t="s">
        <v>8212</v>
      </c>
    </row>
    <row r="8265" spans="1:5">
      <c r="A8265" s="12">
        <v>3040</v>
      </c>
      <c r="B8265" s="185" t="s">
        <v>13333</v>
      </c>
      <c r="C8265" s="65" t="s">
        <v>2638</v>
      </c>
      <c r="D8265" s="108" t="s">
        <v>13519</v>
      </c>
      <c r="E8265" s="30" t="s">
        <v>8212</v>
      </c>
    </row>
    <row r="8266" spans="1:5">
      <c r="A8266" s="12">
        <v>3041</v>
      </c>
      <c r="B8266" s="185" t="s">
        <v>13333</v>
      </c>
      <c r="C8266" s="65" t="s">
        <v>2640</v>
      </c>
      <c r="D8266" s="108" t="s">
        <v>13520</v>
      </c>
      <c r="E8266" s="30" t="s">
        <v>8212</v>
      </c>
    </row>
    <row r="8267" spans="1:5">
      <c r="A8267" s="12">
        <v>3042</v>
      </c>
      <c r="B8267" s="185" t="s">
        <v>13333</v>
      </c>
      <c r="C8267" s="65" t="s">
        <v>2642</v>
      </c>
      <c r="D8267" s="108" t="s">
        <v>13521</v>
      </c>
      <c r="E8267" s="30" t="s">
        <v>8212</v>
      </c>
    </row>
    <row r="8268" spans="1:5">
      <c r="A8268" s="12">
        <v>3043</v>
      </c>
      <c r="B8268" s="185" t="s">
        <v>13333</v>
      </c>
      <c r="C8268" s="65" t="s">
        <v>2644</v>
      </c>
      <c r="D8268" s="108" t="s">
        <v>13522</v>
      </c>
      <c r="E8268" s="30" t="s">
        <v>8212</v>
      </c>
    </row>
    <row r="8269" spans="1:5">
      <c r="A8269" s="12">
        <v>3044</v>
      </c>
      <c r="B8269" s="185" t="s">
        <v>13333</v>
      </c>
      <c r="C8269" s="65" t="s">
        <v>2646</v>
      </c>
      <c r="D8269" s="108" t="s">
        <v>13523</v>
      </c>
      <c r="E8269" s="30" t="s">
        <v>8212</v>
      </c>
    </row>
    <row r="8270" spans="1:5">
      <c r="A8270" s="12">
        <v>3045</v>
      </c>
      <c r="B8270" s="185" t="s">
        <v>13333</v>
      </c>
      <c r="C8270" s="65" t="s">
        <v>2648</v>
      </c>
      <c r="D8270" s="108" t="s">
        <v>13524</v>
      </c>
      <c r="E8270" s="30" t="s">
        <v>8212</v>
      </c>
    </row>
    <row r="8271" spans="1:5">
      <c r="A8271" s="12">
        <v>3046</v>
      </c>
      <c r="B8271" s="185" t="s">
        <v>13333</v>
      </c>
      <c r="C8271" s="65" t="s">
        <v>2650</v>
      </c>
      <c r="D8271" s="108" t="s">
        <v>13525</v>
      </c>
      <c r="E8271" s="30" t="s">
        <v>8212</v>
      </c>
    </row>
    <row r="8272" spans="1:5">
      <c r="A8272" s="12">
        <v>3047</v>
      </c>
      <c r="B8272" s="185" t="s">
        <v>13333</v>
      </c>
      <c r="C8272" s="65" t="s">
        <v>2652</v>
      </c>
      <c r="D8272" s="108" t="s">
        <v>13526</v>
      </c>
      <c r="E8272" s="30" t="s">
        <v>8212</v>
      </c>
    </row>
    <row r="8273" spans="1:5">
      <c r="A8273" s="12">
        <v>3048</v>
      </c>
      <c r="B8273" s="185" t="s">
        <v>13333</v>
      </c>
      <c r="C8273" s="65" t="s">
        <v>2654</v>
      </c>
      <c r="D8273" s="108" t="s">
        <v>13527</v>
      </c>
      <c r="E8273" s="30" t="s">
        <v>8212</v>
      </c>
    </row>
    <row r="8274" spans="1:5">
      <c r="A8274" s="12">
        <v>3049</v>
      </c>
      <c r="B8274" s="185" t="s">
        <v>13333</v>
      </c>
      <c r="C8274" s="65" t="s">
        <v>2656</v>
      </c>
      <c r="D8274" s="108" t="s">
        <v>13528</v>
      </c>
      <c r="E8274" s="30" t="s">
        <v>8212</v>
      </c>
    </row>
    <row r="8275" spans="1:5">
      <c r="A8275" s="12">
        <v>3050</v>
      </c>
      <c r="B8275" s="185" t="s">
        <v>13333</v>
      </c>
      <c r="C8275" s="65" t="s">
        <v>2658</v>
      </c>
      <c r="D8275" s="108" t="s">
        <v>13529</v>
      </c>
      <c r="E8275" s="30" t="s">
        <v>8212</v>
      </c>
    </row>
    <row r="8276" spans="1:5">
      <c r="A8276" s="12">
        <v>3051</v>
      </c>
      <c r="B8276" s="185" t="s">
        <v>13333</v>
      </c>
      <c r="C8276" s="65" t="s">
        <v>2660</v>
      </c>
      <c r="D8276" s="108" t="s">
        <v>13530</v>
      </c>
      <c r="E8276" s="30" t="s">
        <v>8212</v>
      </c>
    </row>
    <row r="8277" spans="1:5">
      <c r="A8277" s="12">
        <v>3052</v>
      </c>
      <c r="B8277" s="185" t="s">
        <v>13333</v>
      </c>
      <c r="C8277" s="65" t="s">
        <v>2662</v>
      </c>
      <c r="D8277" s="108" t="s">
        <v>13531</v>
      </c>
      <c r="E8277" s="30" t="s">
        <v>8212</v>
      </c>
    </row>
    <row r="8278" spans="1:5">
      <c r="A8278" s="12">
        <v>3053</v>
      </c>
      <c r="B8278" s="185" t="s">
        <v>13333</v>
      </c>
      <c r="C8278" s="65" t="s">
        <v>2664</v>
      </c>
      <c r="D8278" s="108" t="s">
        <v>13532</v>
      </c>
      <c r="E8278" s="30" t="s">
        <v>8212</v>
      </c>
    </row>
    <row r="8279" spans="1:5">
      <c r="A8279" s="12">
        <v>3054</v>
      </c>
      <c r="B8279" s="185" t="s">
        <v>13333</v>
      </c>
      <c r="C8279" s="65" t="s">
        <v>2666</v>
      </c>
      <c r="D8279" s="108" t="s">
        <v>13533</v>
      </c>
      <c r="E8279" s="30" t="s">
        <v>8212</v>
      </c>
    </row>
    <row r="8280" spans="1:5">
      <c r="A8280" s="12">
        <v>3055</v>
      </c>
      <c r="B8280" s="185" t="s">
        <v>13333</v>
      </c>
      <c r="C8280" s="65" t="s">
        <v>2668</v>
      </c>
      <c r="D8280" s="108" t="s">
        <v>13534</v>
      </c>
      <c r="E8280" s="30" t="s">
        <v>8212</v>
      </c>
    </row>
    <row r="8281" spans="1:5">
      <c r="A8281" s="12">
        <v>3056</v>
      </c>
      <c r="B8281" s="185" t="s">
        <v>13333</v>
      </c>
      <c r="C8281" s="65" t="s">
        <v>2670</v>
      </c>
      <c r="D8281" s="108" t="s">
        <v>13535</v>
      </c>
      <c r="E8281" s="30" t="s">
        <v>8212</v>
      </c>
    </row>
    <row r="8282" spans="1:5">
      <c r="A8282" s="12">
        <v>3057</v>
      </c>
      <c r="B8282" s="185" t="s">
        <v>13333</v>
      </c>
      <c r="C8282" s="65" t="s">
        <v>2672</v>
      </c>
      <c r="D8282" s="108" t="s">
        <v>13536</v>
      </c>
      <c r="E8282" s="30" t="s">
        <v>8212</v>
      </c>
    </row>
    <row r="8283" spans="1:5" ht="30">
      <c r="A8283" s="12">
        <v>3058</v>
      </c>
      <c r="B8283" s="185" t="s">
        <v>13333</v>
      </c>
      <c r="C8283" s="65" t="s">
        <v>2674</v>
      </c>
      <c r="D8283" s="108" t="s">
        <v>13537</v>
      </c>
      <c r="E8283" s="30" t="s">
        <v>8212</v>
      </c>
    </row>
    <row r="8284" spans="1:5">
      <c r="A8284" s="12">
        <v>3059</v>
      </c>
      <c r="B8284" s="185" t="s">
        <v>13333</v>
      </c>
      <c r="C8284" s="65" t="s">
        <v>2676</v>
      </c>
      <c r="D8284" s="108" t="s">
        <v>13538</v>
      </c>
      <c r="E8284" s="30" t="s">
        <v>8212</v>
      </c>
    </row>
    <row r="8285" spans="1:5">
      <c r="A8285" s="12">
        <v>3060</v>
      </c>
      <c r="B8285" s="185" t="s">
        <v>13333</v>
      </c>
      <c r="C8285" s="65" t="s">
        <v>2678</v>
      </c>
      <c r="D8285" s="108" t="s">
        <v>13539</v>
      </c>
      <c r="E8285" s="30" t="s">
        <v>8212</v>
      </c>
    </row>
    <row r="8286" spans="1:5">
      <c r="A8286" s="12">
        <v>3061</v>
      </c>
      <c r="B8286" s="185" t="s">
        <v>13333</v>
      </c>
      <c r="C8286" s="65" t="s">
        <v>2680</v>
      </c>
      <c r="D8286" s="108" t="s">
        <v>13540</v>
      </c>
      <c r="E8286" s="30" t="s">
        <v>8212</v>
      </c>
    </row>
    <row r="8287" spans="1:5">
      <c r="A8287" s="12">
        <v>3062</v>
      </c>
      <c r="B8287" s="185" t="s">
        <v>13333</v>
      </c>
      <c r="C8287" s="65" t="s">
        <v>2682</v>
      </c>
      <c r="D8287" s="108" t="s">
        <v>13541</v>
      </c>
      <c r="E8287" s="30" t="s">
        <v>8212</v>
      </c>
    </row>
    <row r="8288" spans="1:5">
      <c r="A8288" s="12">
        <v>3063</v>
      </c>
      <c r="B8288" s="185" t="s">
        <v>13333</v>
      </c>
      <c r="C8288" s="65" t="s">
        <v>2684</v>
      </c>
      <c r="D8288" s="108" t="s">
        <v>13542</v>
      </c>
      <c r="E8288" s="30" t="s">
        <v>8212</v>
      </c>
    </row>
    <row r="8289" spans="1:5" ht="30">
      <c r="A8289" s="12">
        <v>3064</v>
      </c>
      <c r="B8289" s="185" t="s">
        <v>13333</v>
      </c>
      <c r="C8289" s="65" t="s">
        <v>2686</v>
      </c>
      <c r="D8289" s="108" t="s">
        <v>13543</v>
      </c>
      <c r="E8289" s="30" t="s">
        <v>8212</v>
      </c>
    </row>
    <row r="8290" spans="1:5">
      <c r="A8290" s="12">
        <v>3065</v>
      </c>
      <c r="B8290" s="185" t="s">
        <v>13333</v>
      </c>
      <c r="C8290" s="65" t="s">
        <v>2688</v>
      </c>
      <c r="D8290" s="108" t="s">
        <v>13544</v>
      </c>
      <c r="E8290" s="30" t="s">
        <v>8212</v>
      </c>
    </row>
    <row r="8291" spans="1:5">
      <c r="A8291" s="12">
        <v>3066</v>
      </c>
      <c r="B8291" s="185" t="s">
        <v>13333</v>
      </c>
      <c r="C8291" s="65" t="s">
        <v>2690</v>
      </c>
      <c r="D8291" s="108" t="s">
        <v>13545</v>
      </c>
      <c r="E8291" s="30" t="s">
        <v>8212</v>
      </c>
    </row>
    <row r="8292" spans="1:5">
      <c r="A8292" s="12">
        <v>3067</v>
      </c>
      <c r="B8292" s="185" t="s">
        <v>13333</v>
      </c>
      <c r="C8292" s="65" t="s">
        <v>2692</v>
      </c>
      <c r="D8292" s="108" t="s">
        <v>13546</v>
      </c>
      <c r="E8292" s="30" t="s">
        <v>8212</v>
      </c>
    </row>
    <row r="8293" spans="1:5">
      <c r="A8293" s="12">
        <v>3068</v>
      </c>
      <c r="B8293" s="185" t="s">
        <v>13333</v>
      </c>
      <c r="C8293" s="65" t="s">
        <v>2694</v>
      </c>
      <c r="D8293" s="108" t="s">
        <v>13547</v>
      </c>
      <c r="E8293" s="30" t="s">
        <v>8212</v>
      </c>
    </row>
    <row r="8294" spans="1:5">
      <c r="A8294" s="12">
        <v>3069</v>
      </c>
      <c r="B8294" s="185" t="s">
        <v>13333</v>
      </c>
      <c r="C8294" s="65" t="s">
        <v>2696</v>
      </c>
      <c r="D8294" s="108" t="s">
        <v>13548</v>
      </c>
      <c r="E8294" s="30" t="s">
        <v>8212</v>
      </c>
    </row>
    <row r="8295" spans="1:5">
      <c r="A8295" s="12">
        <v>3070</v>
      </c>
      <c r="B8295" s="185" t="s">
        <v>13333</v>
      </c>
      <c r="C8295" s="65" t="s">
        <v>2698</v>
      </c>
      <c r="D8295" s="108" t="s">
        <v>13549</v>
      </c>
      <c r="E8295" s="30" t="s">
        <v>8212</v>
      </c>
    </row>
    <row r="8296" spans="1:5">
      <c r="A8296" s="12">
        <v>3071</v>
      </c>
      <c r="B8296" s="185" t="s">
        <v>13333</v>
      </c>
      <c r="C8296" s="65" t="s">
        <v>2700</v>
      </c>
      <c r="D8296" s="108" t="s">
        <v>13550</v>
      </c>
      <c r="E8296" s="30" t="s">
        <v>8212</v>
      </c>
    </row>
    <row r="8297" spans="1:5">
      <c r="A8297" s="12">
        <v>3072</v>
      </c>
      <c r="B8297" s="185" t="s">
        <v>13333</v>
      </c>
      <c r="C8297" s="65" t="s">
        <v>2702</v>
      </c>
      <c r="D8297" s="108" t="s">
        <v>13551</v>
      </c>
      <c r="E8297" s="30" t="s">
        <v>8212</v>
      </c>
    </row>
    <row r="8298" spans="1:5">
      <c r="A8298" s="12">
        <v>3073</v>
      </c>
      <c r="B8298" s="185" t="s">
        <v>13333</v>
      </c>
      <c r="C8298" s="65" t="s">
        <v>2704</v>
      </c>
      <c r="D8298" s="108" t="s">
        <v>13552</v>
      </c>
      <c r="E8298" s="30" t="s">
        <v>8212</v>
      </c>
    </row>
    <row r="8299" spans="1:5">
      <c r="A8299" s="12">
        <v>3074</v>
      </c>
      <c r="B8299" s="185" t="s">
        <v>13333</v>
      </c>
      <c r="C8299" s="65" t="s">
        <v>2706</v>
      </c>
      <c r="D8299" s="108" t="s">
        <v>13553</v>
      </c>
      <c r="E8299" s="30" t="s">
        <v>8212</v>
      </c>
    </row>
    <row r="8300" spans="1:5">
      <c r="A8300" s="12">
        <v>3075</v>
      </c>
      <c r="B8300" s="185" t="s">
        <v>13333</v>
      </c>
      <c r="C8300" s="65" t="s">
        <v>2708</v>
      </c>
      <c r="D8300" s="108" t="s">
        <v>13554</v>
      </c>
      <c r="E8300" s="30" t="s">
        <v>8212</v>
      </c>
    </row>
    <row r="8301" spans="1:5">
      <c r="A8301" s="12">
        <v>3076</v>
      </c>
      <c r="B8301" s="185" t="s">
        <v>13333</v>
      </c>
      <c r="C8301" s="65" t="s">
        <v>2710</v>
      </c>
      <c r="D8301" s="108" t="s">
        <v>13555</v>
      </c>
      <c r="E8301" s="30" t="s">
        <v>8212</v>
      </c>
    </row>
    <row r="8302" spans="1:5">
      <c r="A8302" s="12">
        <v>3077</v>
      </c>
      <c r="B8302" s="185" t="s">
        <v>13333</v>
      </c>
      <c r="C8302" s="65" t="s">
        <v>2712</v>
      </c>
      <c r="D8302" s="108" t="s">
        <v>13556</v>
      </c>
      <c r="E8302" s="30" t="s">
        <v>8212</v>
      </c>
    </row>
    <row r="8303" spans="1:5">
      <c r="A8303" s="12">
        <v>3078</v>
      </c>
      <c r="B8303" s="185" t="s">
        <v>13333</v>
      </c>
      <c r="C8303" s="65" t="s">
        <v>2714</v>
      </c>
      <c r="D8303" s="108" t="s">
        <v>13557</v>
      </c>
      <c r="E8303" s="30" t="s">
        <v>8212</v>
      </c>
    </row>
    <row r="8304" spans="1:5">
      <c r="A8304" s="12">
        <v>3079</v>
      </c>
      <c r="B8304" s="185" t="s">
        <v>13333</v>
      </c>
      <c r="C8304" s="65" t="s">
        <v>2716</v>
      </c>
      <c r="D8304" s="108" t="s">
        <v>13558</v>
      </c>
      <c r="E8304" s="30" t="s">
        <v>8212</v>
      </c>
    </row>
    <row r="8305" spans="1:5">
      <c r="A8305" s="12">
        <v>3080</v>
      </c>
      <c r="B8305" s="185" t="s">
        <v>13333</v>
      </c>
      <c r="C8305" s="65" t="s">
        <v>2718</v>
      </c>
      <c r="D8305" s="108" t="s">
        <v>13559</v>
      </c>
      <c r="E8305" s="30" t="s">
        <v>8212</v>
      </c>
    </row>
    <row r="8306" spans="1:5">
      <c r="A8306" s="12">
        <v>3081</v>
      </c>
      <c r="B8306" s="185" t="s">
        <v>13333</v>
      </c>
      <c r="C8306" s="65" t="s">
        <v>2720</v>
      </c>
      <c r="D8306" s="108" t="s">
        <v>13560</v>
      </c>
      <c r="E8306" s="30" t="s">
        <v>8212</v>
      </c>
    </row>
    <row r="8307" spans="1:5">
      <c r="A8307" s="12">
        <v>3082</v>
      </c>
      <c r="B8307" s="185" t="s">
        <v>13333</v>
      </c>
      <c r="C8307" s="65" t="s">
        <v>13561</v>
      </c>
      <c r="D8307" s="108" t="s">
        <v>13562</v>
      </c>
      <c r="E8307" s="30" t="s">
        <v>8212</v>
      </c>
    </row>
    <row r="8308" spans="1:5">
      <c r="A8308" s="12">
        <v>3083</v>
      </c>
      <c r="B8308" s="185" t="s">
        <v>13333</v>
      </c>
      <c r="C8308" s="65" t="s">
        <v>13563</v>
      </c>
      <c r="D8308" s="108" t="s">
        <v>13564</v>
      </c>
      <c r="E8308" s="30" t="s">
        <v>8212</v>
      </c>
    </row>
    <row r="8309" spans="1:5">
      <c r="A8309" s="12">
        <v>3084</v>
      </c>
      <c r="B8309" s="185" t="s">
        <v>13333</v>
      </c>
      <c r="C8309" s="65" t="s">
        <v>13565</v>
      </c>
      <c r="D8309" s="108" t="s">
        <v>13566</v>
      </c>
      <c r="E8309" s="30" t="s">
        <v>8212</v>
      </c>
    </row>
    <row r="8310" spans="1:5">
      <c r="A8310" s="12">
        <v>3085</v>
      </c>
      <c r="B8310" s="185" t="s">
        <v>13567</v>
      </c>
      <c r="C8310" s="63" t="s">
        <v>13568</v>
      </c>
      <c r="D8310" s="108" t="s">
        <v>13569</v>
      </c>
      <c r="E8310" s="30" t="s">
        <v>8212</v>
      </c>
    </row>
    <row r="8311" spans="1:5">
      <c r="A8311" s="12">
        <v>3086</v>
      </c>
      <c r="B8311" s="185" t="s">
        <v>13567</v>
      </c>
      <c r="C8311" s="63" t="s">
        <v>13570</v>
      </c>
      <c r="D8311" s="108" t="s">
        <v>13571</v>
      </c>
      <c r="E8311" s="30" t="s">
        <v>8212</v>
      </c>
    </row>
    <row r="8312" spans="1:5">
      <c r="A8312" s="12">
        <v>3087</v>
      </c>
      <c r="B8312" s="185" t="s">
        <v>13567</v>
      </c>
      <c r="C8312" s="63" t="s">
        <v>13572</v>
      </c>
      <c r="D8312" s="108" t="s">
        <v>13573</v>
      </c>
      <c r="E8312" s="30" t="s">
        <v>8212</v>
      </c>
    </row>
    <row r="8313" spans="1:5">
      <c r="A8313" s="12">
        <v>3088</v>
      </c>
      <c r="B8313" s="185" t="s">
        <v>13567</v>
      </c>
      <c r="C8313" s="63" t="s">
        <v>1730</v>
      </c>
      <c r="D8313" s="108" t="s">
        <v>13574</v>
      </c>
      <c r="E8313" s="30" t="s">
        <v>8212</v>
      </c>
    </row>
    <row r="8314" spans="1:5">
      <c r="A8314" s="12">
        <v>3089</v>
      </c>
      <c r="B8314" s="185" t="s">
        <v>13567</v>
      </c>
      <c r="C8314" s="63" t="s">
        <v>1732</v>
      </c>
      <c r="D8314" s="108" t="s">
        <v>13575</v>
      </c>
      <c r="E8314" s="30" t="s">
        <v>8212</v>
      </c>
    </row>
    <row r="8315" spans="1:5">
      <c r="A8315" s="12">
        <v>3090</v>
      </c>
      <c r="B8315" s="185" t="s">
        <v>13567</v>
      </c>
      <c r="C8315" s="63" t="s">
        <v>1734</v>
      </c>
      <c r="D8315" s="108" t="s">
        <v>13576</v>
      </c>
      <c r="E8315" s="30" t="s">
        <v>8212</v>
      </c>
    </row>
    <row r="8316" spans="1:5">
      <c r="A8316" s="12">
        <v>3091</v>
      </c>
      <c r="B8316" s="185" t="s">
        <v>13567</v>
      </c>
      <c r="C8316" s="63" t="s">
        <v>1736</v>
      </c>
      <c r="D8316" s="108" t="s">
        <v>13577</v>
      </c>
      <c r="E8316" s="30" t="s">
        <v>8212</v>
      </c>
    </row>
    <row r="8317" spans="1:5">
      <c r="A8317" s="12">
        <v>3092</v>
      </c>
      <c r="B8317" s="185" t="s">
        <v>13567</v>
      </c>
      <c r="C8317" s="63" t="s">
        <v>1738</v>
      </c>
      <c r="D8317" s="108" t="s">
        <v>13578</v>
      </c>
      <c r="E8317" s="30" t="s">
        <v>8212</v>
      </c>
    </row>
    <row r="8318" spans="1:5">
      <c r="A8318" s="12">
        <v>3093</v>
      </c>
      <c r="B8318" s="185" t="s">
        <v>13567</v>
      </c>
      <c r="C8318" s="63" t="s">
        <v>1740</v>
      </c>
      <c r="D8318" s="108" t="s">
        <v>13579</v>
      </c>
      <c r="E8318" s="30" t="s">
        <v>8212</v>
      </c>
    </row>
    <row r="8319" spans="1:5">
      <c r="A8319" s="12">
        <v>3094</v>
      </c>
      <c r="B8319" s="185" t="s">
        <v>13567</v>
      </c>
      <c r="C8319" s="63" t="s">
        <v>1742</v>
      </c>
      <c r="D8319" s="108" t="s">
        <v>13580</v>
      </c>
      <c r="E8319" s="30" t="s">
        <v>8212</v>
      </c>
    </row>
    <row r="8320" spans="1:5">
      <c r="A8320" s="12">
        <v>3095</v>
      </c>
      <c r="B8320" s="185" t="s">
        <v>13567</v>
      </c>
      <c r="C8320" s="63" t="s">
        <v>1744</v>
      </c>
      <c r="D8320" s="108" t="s">
        <v>13581</v>
      </c>
      <c r="E8320" s="30" t="s">
        <v>8212</v>
      </c>
    </row>
    <row r="8321" spans="1:5">
      <c r="A8321" s="12">
        <v>3096</v>
      </c>
      <c r="B8321" s="185" t="s">
        <v>13567</v>
      </c>
      <c r="C8321" s="63" t="s">
        <v>1746</v>
      </c>
      <c r="D8321" s="108" t="s">
        <v>13582</v>
      </c>
      <c r="E8321" s="30" t="s">
        <v>8212</v>
      </c>
    </row>
    <row r="8322" spans="1:5">
      <c r="A8322" s="12">
        <v>3097</v>
      </c>
      <c r="B8322" s="185" t="s">
        <v>13567</v>
      </c>
      <c r="C8322" s="63" t="s">
        <v>1748</v>
      </c>
      <c r="D8322" s="108" t="s">
        <v>13583</v>
      </c>
      <c r="E8322" s="30" t="s">
        <v>8212</v>
      </c>
    </row>
    <row r="8323" spans="1:5">
      <c r="A8323" s="12">
        <v>3098</v>
      </c>
      <c r="B8323" s="185" t="s">
        <v>13567</v>
      </c>
      <c r="C8323" s="63" t="s">
        <v>1750</v>
      </c>
      <c r="D8323" s="108" t="s">
        <v>13584</v>
      </c>
      <c r="E8323" s="30" t="s">
        <v>8212</v>
      </c>
    </row>
    <row r="8324" spans="1:5">
      <c r="A8324" s="12">
        <v>3099</v>
      </c>
      <c r="B8324" s="185" t="s">
        <v>13567</v>
      </c>
      <c r="C8324" s="63" t="s">
        <v>1752</v>
      </c>
      <c r="D8324" s="108" t="s">
        <v>13585</v>
      </c>
      <c r="E8324" s="30" t="s">
        <v>8212</v>
      </c>
    </row>
    <row r="8325" spans="1:5" ht="30">
      <c r="A8325" s="12">
        <v>3100</v>
      </c>
      <c r="B8325" s="185" t="s">
        <v>13567</v>
      </c>
      <c r="C8325" s="63" t="s">
        <v>1754</v>
      </c>
      <c r="D8325" s="108" t="s">
        <v>13586</v>
      </c>
      <c r="E8325" s="30" t="s">
        <v>8212</v>
      </c>
    </row>
    <row r="8326" spans="1:5">
      <c r="A8326" s="12">
        <v>3101</v>
      </c>
      <c r="B8326" s="185" t="s">
        <v>13567</v>
      </c>
      <c r="C8326" s="63" t="s">
        <v>460</v>
      </c>
      <c r="D8326" s="108" t="s">
        <v>13587</v>
      </c>
      <c r="E8326" s="30" t="s">
        <v>8212</v>
      </c>
    </row>
    <row r="8327" spans="1:5">
      <c r="A8327" s="12">
        <v>3102</v>
      </c>
      <c r="B8327" s="185" t="s">
        <v>13567</v>
      </c>
      <c r="C8327" s="63" t="s">
        <v>1757</v>
      </c>
      <c r="D8327" s="108" t="s">
        <v>13588</v>
      </c>
      <c r="E8327" s="30" t="s">
        <v>8212</v>
      </c>
    </row>
    <row r="8328" spans="1:5">
      <c r="A8328" s="12">
        <v>3103</v>
      </c>
      <c r="B8328" s="185" t="s">
        <v>13567</v>
      </c>
      <c r="C8328" s="63" t="s">
        <v>1759</v>
      </c>
      <c r="D8328" s="108" t="s">
        <v>13589</v>
      </c>
      <c r="E8328" s="30" t="s">
        <v>8212</v>
      </c>
    </row>
    <row r="8329" spans="1:5">
      <c r="A8329" s="12">
        <v>3104</v>
      </c>
      <c r="B8329" s="185" t="s">
        <v>13567</v>
      </c>
      <c r="C8329" s="63" t="s">
        <v>1761</v>
      </c>
      <c r="D8329" s="108" t="s">
        <v>13590</v>
      </c>
      <c r="E8329" s="30" t="s">
        <v>8212</v>
      </c>
    </row>
    <row r="8330" spans="1:5">
      <c r="A8330" s="12">
        <v>3105</v>
      </c>
      <c r="B8330" s="185" t="s">
        <v>13567</v>
      </c>
      <c r="C8330" s="63" t="s">
        <v>1763</v>
      </c>
      <c r="D8330" s="108" t="s">
        <v>13591</v>
      </c>
      <c r="E8330" s="30" t="s">
        <v>8212</v>
      </c>
    </row>
    <row r="8331" spans="1:5">
      <c r="A8331" s="12">
        <v>3106</v>
      </c>
      <c r="B8331" s="185" t="s">
        <v>13567</v>
      </c>
      <c r="C8331" s="63" t="s">
        <v>1765</v>
      </c>
      <c r="D8331" s="108" t="s">
        <v>13592</v>
      </c>
      <c r="E8331" s="30" t="s">
        <v>8212</v>
      </c>
    </row>
    <row r="8332" spans="1:5">
      <c r="A8332" s="12">
        <v>3107</v>
      </c>
      <c r="B8332" s="185" t="s">
        <v>13567</v>
      </c>
      <c r="C8332" s="63" t="s">
        <v>1767</v>
      </c>
      <c r="D8332" s="108" t="s">
        <v>13593</v>
      </c>
      <c r="E8332" s="30" t="s">
        <v>8212</v>
      </c>
    </row>
    <row r="8333" spans="1:5">
      <c r="A8333" s="12">
        <v>3108</v>
      </c>
      <c r="B8333" s="185" t="s">
        <v>13567</v>
      </c>
      <c r="C8333" s="63" t="s">
        <v>1769</v>
      </c>
      <c r="D8333" s="108" t="s">
        <v>13594</v>
      </c>
      <c r="E8333" s="30" t="s">
        <v>8212</v>
      </c>
    </row>
    <row r="8334" spans="1:5">
      <c r="A8334" s="12">
        <v>3109</v>
      </c>
      <c r="B8334" s="185" t="s">
        <v>13567</v>
      </c>
      <c r="C8334" s="63" t="s">
        <v>1771</v>
      </c>
      <c r="D8334" s="108" t="s">
        <v>13595</v>
      </c>
      <c r="E8334" s="30" t="s">
        <v>8212</v>
      </c>
    </row>
    <row r="8335" spans="1:5">
      <c r="A8335" s="12">
        <v>3110</v>
      </c>
      <c r="B8335" s="185" t="s">
        <v>13567</v>
      </c>
      <c r="C8335" s="63" t="s">
        <v>1773</v>
      </c>
      <c r="D8335" s="108" t="s">
        <v>13596</v>
      </c>
      <c r="E8335" s="30" t="s">
        <v>8212</v>
      </c>
    </row>
    <row r="8336" spans="1:5">
      <c r="A8336" s="12">
        <v>3111</v>
      </c>
      <c r="B8336" s="185" t="s">
        <v>13567</v>
      </c>
      <c r="C8336" s="63" t="s">
        <v>1775</v>
      </c>
      <c r="D8336" s="108" t="s">
        <v>13597</v>
      </c>
      <c r="E8336" s="30" t="s">
        <v>8212</v>
      </c>
    </row>
    <row r="8337" spans="1:5">
      <c r="A8337" s="12">
        <v>3112</v>
      </c>
      <c r="B8337" s="185" t="s">
        <v>13567</v>
      </c>
      <c r="C8337" s="63" t="s">
        <v>1777</v>
      </c>
      <c r="D8337" s="108" t="s">
        <v>13598</v>
      </c>
      <c r="E8337" s="30" t="s">
        <v>8212</v>
      </c>
    </row>
    <row r="8338" spans="1:5">
      <c r="A8338" s="12">
        <v>3113</v>
      </c>
      <c r="B8338" s="185" t="s">
        <v>13567</v>
      </c>
      <c r="C8338" s="63" t="s">
        <v>1779</v>
      </c>
      <c r="D8338" s="108" t="s">
        <v>13599</v>
      </c>
      <c r="E8338" s="30" t="s">
        <v>8212</v>
      </c>
    </row>
    <row r="8339" spans="1:5">
      <c r="A8339" s="12">
        <v>3114</v>
      </c>
      <c r="B8339" s="185" t="s">
        <v>13567</v>
      </c>
      <c r="C8339" s="63" t="s">
        <v>1781</v>
      </c>
      <c r="D8339" s="108" t="s">
        <v>13600</v>
      </c>
      <c r="E8339" s="30" t="s">
        <v>8212</v>
      </c>
    </row>
    <row r="8340" spans="1:5">
      <c r="A8340" s="12">
        <v>3115</v>
      </c>
      <c r="B8340" s="185" t="s">
        <v>13567</v>
      </c>
      <c r="C8340" s="63" t="s">
        <v>1783</v>
      </c>
      <c r="D8340" s="108" t="s">
        <v>13601</v>
      </c>
      <c r="E8340" s="30" t="s">
        <v>8212</v>
      </c>
    </row>
    <row r="8341" spans="1:5">
      <c r="A8341" s="12">
        <v>3116</v>
      </c>
      <c r="B8341" s="185" t="s">
        <v>13567</v>
      </c>
      <c r="C8341" s="63" t="s">
        <v>1785</v>
      </c>
      <c r="D8341" s="108" t="s">
        <v>13602</v>
      </c>
      <c r="E8341" s="30" t="s">
        <v>8212</v>
      </c>
    </row>
    <row r="8342" spans="1:5">
      <c r="A8342" s="12">
        <v>3117</v>
      </c>
      <c r="B8342" s="185" t="s">
        <v>13567</v>
      </c>
      <c r="C8342" s="63" t="s">
        <v>1789</v>
      </c>
      <c r="D8342" s="108" t="s">
        <v>13603</v>
      </c>
      <c r="E8342" s="30" t="s">
        <v>8212</v>
      </c>
    </row>
    <row r="8343" spans="1:5">
      <c r="A8343" s="12">
        <v>3118</v>
      </c>
      <c r="B8343" s="185" t="s">
        <v>13567</v>
      </c>
      <c r="C8343" s="63" t="s">
        <v>1791</v>
      </c>
      <c r="D8343" s="108" t="s">
        <v>13604</v>
      </c>
      <c r="E8343" s="30" t="s">
        <v>8212</v>
      </c>
    </row>
    <row r="8344" spans="1:5">
      <c r="A8344" s="12">
        <v>3119</v>
      </c>
      <c r="B8344" s="185" t="s">
        <v>13567</v>
      </c>
      <c r="C8344" s="63" t="s">
        <v>1793</v>
      </c>
      <c r="D8344" s="108" t="s">
        <v>13605</v>
      </c>
      <c r="E8344" s="30" t="s">
        <v>8212</v>
      </c>
    </row>
    <row r="8345" spans="1:5">
      <c r="A8345" s="12">
        <v>3120</v>
      </c>
      <c r="B8345" s="185" t="s">
        <v>13567</v>
      </c>
      <c r="C8345" s="63" t="s">
        <v>1795</v>
      </c>
      <c r="D8345" s="108" t="s">
        <v>13606</v>
      </c>
      <c r="E8345" s="30" t="s">
        <v>8212</v>
      </c>
    </row>
    <row r="8346" spans="1:5">
      <c r="A8346" s="12">
        <v>3121</v>
      </c>
      <c r="B8346" s="185" t="s">
        <v>13567</v>
      </c>
      <c r="C8346" s="63" t="s">
        <v>1797</v>
      </c>
      <c r="D8346" s="108" t="s">
        <v>13607</v>
      </c>
      <c r="E8346" s="30" t="s">
        <v>8212</v>
      </c>
    </row>
    <row r="8347" spans="1:5">
      <c r="A8347" s="12">
        <v>3122</v>
      </c>
      <c r="B8347" s="185" t="s">
        <v>13567</v>
      </c>
      <c r="C8347" s="63" t="s">
        <v>1799</v>
      </c>
      <c r="D8347" s="108" t="s">
        <v>13608</v>
      </c>
      <c r="E8347" s="30" t="s">
        <v>8212</v>
      </c>
    </row>
    <row r="8348" spans="1:5">
      <c r="A8348" s="12">
        <v>3123</v>
      </c>
      <c r="B8348" s="185" t="s">
        <v>13567</v>
      </c>
      <c r="C8348" s="63" t="s">
        <v>1801</v>
      </c>
      <c r="D8348" s="108" t="s">
        <v>13609</v>
      </c>
      <c r="E8348" s="30" t="s">
        <v>8212</v>
      </c>
    </row>
    <row r="8349" spans="1:5">
      <c r="A8349" s="12">
        <v>3124</v>
      </c>
      <c r="B8349" s="185" t="s">
        <v>13567</v>
      </c>
      <c r="C8349" s="63" t="s">
        <v>1803</v>
      </c>
      <c r="D8349" s="108" t="s">
        <v>13610</v>
      </c>
      <c r="E8349" s="30" t="s">
        <v>8212</v>
      </c>
    </row>
    <row r="8350" spans="1:5">
      <c r="A8350" s="12">
        <v>3125</v>
      </c>
      <c r="B8350" s="185" t="s">
        <v>13567</v>
      </c>
      <c r="C8350" s="63" t="s">
        <v>1805</v>
      </c>
      <c r="D8350" s="108" t="s">
        <v>13611</v>
      </c>
      <c r="E8350" s="30" t="s">
        <v>8212</v>
      </c>
    </row>
    <row r="8351" spans="1:5">
      <c r="A8351" s="12">
        <v>3126</v>
      </c>
      <c r="B8351" s="185" t="s">
        <v>13567</v>
      </c>
      <c r="C8351" s="63" t="s">
        <v>1807</v>
      </c>
      <c r="D8351" s="108" t="s">
        <v>13612</v>
      </c>
      <c r="E8351" s="30" t="s">
        <v>8212</v>
      </c>
    </row>
    <row r="8352" spans="1:5">
      <c r="A8352" s="12">
        <v>3127</v>
      </c>
      <c r="B8352" s="185" t="s">
        <v>13567</v>
      </c>
      <c r="C8352" s="63" t="s">
        <v>1809</v>
      </c>
      <c r="D8352" s="108" t="s">
        <v>13613</v>
      </c>
      <c r="E8352" s="30" t="s">
        <v>8212</v>
      </c>
    </row>
    <row r="8353" spans="1:5">
      <c r="A8353" s="12">
        <v>3128</v>
      </c>
      <c r="B8353" s="185" t="s">
        <v>13567</v>
      </c>
      <c r="C8353" s="63" t="s">
        <v>1811</v>
      </c>
      <c r="D8353" s="108" t="s">
        <v>13614</v>
      </c>
      <c r="E8353" s="30" t="s">
        <v>8212</v>
      </c>
    </row>
    <row r="8354" spans="1:5">
      <c r="A8354" s="12">
        <v>3129</v>
      </c>
      <c r="B8354" s="185" t="s">
        <v>13567</v>
      </c>
      <c r="C8354" s="63" t="s">
        <v>1813</v>
      </c>
      <c r="D8354" s="108" t="s">
        <v>13615</v>
      </c>
      <c r="E8354" s="30" t="s">
        <v>8212</v>
      </c>
    </row>
    <row r="8355" spans="1:5">
      <c r="A8355" s="12">
        <v>3130</v>
      </c>
      <c r="B8355" s="185" t="s">
        <v>13567</v>
      </c>
      <c r="C8355" s="63" t="s">
        <v>1815</v>
      </c>
      <c r="D8355" s="108" t="s">
        <v>13616</v>
      </c>
      <c r="E8355" s="30" t="s">
        <v>8212</v>
      </c>
    </row>
    <row r="8356" spans="1:5">
      <c r="A8356" s="12">
        <v>3131</v>
      </c>
      <c r="B8356" s="185" t="s">
        <v>13567</v>
      </c>
      <c r="C8356" s="63" t="s">
        <v>1817</v>
      </c>
      <c r="D8356" s="108" t="s">
        <v>13617</v>
      </c>
      <c r="E8356" s="30" t="s">
        <v>8212</v>
      </c>
    </row>
    <row r="8357" spans="1:5">
      <c r="A8357" s="12">
        <v>3132</v>
      </c>
      <c r="B8357" s="185" t="s">
        <v>13567</v>
      </c>
      <c r="C8357" s="63" t="s">
        <v>1819</v>
      </c>
      <c r="D8357" s="108" t="s">
        <v>13618</v>
      </c>
      <c r="E8357" s="30" t="s">
        <v>8212</v>
      </c>
    </row>
    <row r="8358" spans="1:5">
      <c r="A8358" s="12">
        <v>3133</v>
      </c>
      <c r="B8358" s="185" t="s">
        <v>13567</v>
      </c>
      <c r="C8358" s="63" t="s">
        <v>1821</v>
      </c>
      <c r="D8358" s="108" t="s">
        <v>13619</v>
      </c>
      <c r="E8358" s="30" t="s">
        <v>8212</v>
      </c>
    </row>
    <row r="8359" spans="1:5">
      <c r="A8359" s="12">
        <v>3134</v>
      </c>
      <c r="B8359" s="185" t="s">
        <v>13567</v>
      </c>
      <c r="C8359" s="63" t="s">
        <v>1823</v>
      </c>
      <c r="D8359" s="108" t="s">
        <v>13620</v>
      </c>
      <c r="E8359" s="30" t="s">
        <v>8212</v>
      </c>
    </row>
    <row r="8360" spans="1:5">
      <c r="A8360" s="12">
        <v>3135</v>
      </c>
      <c r="B8360" s="185" t="s">
        <v>13567</v>
      </c>
      <c r="C8360" s="63" t="s">
        <v>1825</v>
      </c>
      <c r="D8360" s="108" t="s">
        <v>13621</v>
      </c>
      <c r="E8360" s="30" t="s">
        <v>8212</v>
      </c>
    </row>
    <row r="8361" spans="1:5">
      <c r="A8361" s="12">
        <v>3136</v>
      </c>
      <c r="B8361" s="185" t="s">
        <v>13567</v>
      </c>
      <c r="C8361" s="63" t="s">
        <v>1829</v>
      </c>
      <c r="D8361" s="108" t="s">
        <v>13622</v>
      </c>
      <c r="E8361" s="30" t="s">
        <v>8212</v>
      </c>
    </row>
    <row r="8362" spans="1:5">
      <c r="A8362" s="12">
        <v>3137</v>
      </c>
      <c r="B8362" s="185" t="s">
        <v>13567</v>
      </c>
      <c r="C8362" s="63" t="s">
        <v>1831</v>
      </c>
      <c r="D8362" s="108" t="s">
        <v>13623</v>
      </c>
      <c r="E8362" s="30" t="s">
        <v>8212</v>
      </c>
    </row>
    <row r="8363" spans="1:5">
      <c r="A8363" s="12">
        <v>3138</v>
      </c>
      <c r="B8363" s="185" t="s">
        <v>13567</v>
      </c>
      <c r="C8363" s="63" t="s">
        <v>1833</v>
      </c>
      <c r="D8363" s="108" t="s">
        <v>13624</v>
      </c>
      <c r="E8363" s="30" t="s">
        <v>8212</v>
      </c>
    </row>
    <row r="8364" spans="1:5">
      <c r="A8364" s="12">
        <v>3139</v>
      </c>
      <c r="B8364" s="185" t="s">
        <v>13567</v>
      </c>
      <c r="C8364" s="63" t="s">
        <v>1835</v>
      </c>
      <c r="D8364" s="108">
        <v>2191254</v>
      </c>
      <c r="E8364" s="30" t="s">
        <v>8212</v>
      </c>
    </row>
    <row r="8365" spans="1:5">
      <c r="A8365" s="12">
        <v>3140</v>
      </c>
      <c r="B8365" s="185" t="s">
        <v>13567</v>
      </c>
      <c r="C8365" s="63" t="s">
        <v>1837</v>
      </c>
      <c r="D8365" s="108" t="s">
        <v>13625</v>
      </c>
      <c r="E8365" s="30" t="s">
        <v>8212</v>
      </c>
    </row>
    <row r="8366" spans="1:5">
      <c r="A8366" s="12">
        <v>3141</v>
      </c>
      <c r="B8366" s="185" t="s">
        <v>13567</v>
      </c>
      <c r="C8366" s="63" t="s">
        <v>1839</v>
      </c>
      <c r="D8366" s="108" t="s">
        <v>13626</v>
      </c>
      <c r="E8366" s="30" t="s">
        <v>8212</v>
      </c>
    </row>
    <row r="8367" spans="1:5">
      <c r="A8367" s="12">
        <v>3142</v>
      </c>
      <c r="B8367" s="185" t="s">
        <v>13567</v>
      </c>
      <c r="C8367" s="63" t="s">
        <v>1841</v>
      </c>
      <c r="D8367" s="108" t="s">
        <v>13627</v>
      </c>
      <c r="E8367" s="30" t="s">
        <v>8212</v>
      </c>
    </row>
    <row r="8368" spans="1:5">
      <c r="A8368" s="12">
        <v>3143</v>
      </c>
      <c r="B8368" s="185" t="s">
        <v>13567</v>
      </c>
      <c r="C8368" s="63" t="s">
        <v>1843</v>
      </c>
      <c r="D8368" s="108" t="s">
        <v>13628</v>
      </c>
      <c r="E8368" s="30" t="s">
        <v>8212</v>
      </c>
    </row>
    <row r="8369" spans="1:5">
      <c r="A8369" s="12">
        <v>3144</v>
      </c>
      <c r="B8369" s="185" t="s">
        <v>13567</v>
      </c>
      <c r="C8369" s="63" t="s">
        <v>1845</v>
      </c>
      <c r="D8369" s="108" t="s">
        <v>13629</v>
      </c>
      <c r="E8369" s="30" t="s">
        <v>8212</v>
      </c>
    </row>
    <row r="8370" spans="1:5">
      <c r="A8370" s="12">
        <v>3145</v>
      </c>
      <c r="B8370" s="185" t="s">
        <v>13567</v>
      </c>
      <c r="C8370" s="63" t="s">
        <v>1847</v>
      </c>
      <c r="D8370" s="108" t="s">
        <v>13630</v>
      </c>
      <c r="E8370" s="30" t="s">
        <v>8212</v>
      </c>
    </row>
    <row r="8371" spans="1:5">
      <c r="A8371" s="12">
        <v>3146</v>
      </c>
      <c r="B8371" s="185" t="s">
        <v>13567</v>
      </c>
      <c r="C8371" s="63" t="s">
        <v>1849</v>
      </c>
      <c r="D8371" s="108" t="s">
        <v>13631</v>
      </c>
      <c r="E8371" s="30" t="s">
        <v>8212</v>
      </c>
    </row>
    <row r="8372" spans="1:5">
      <c r="A8372" s="12">
        <v>3147</v>
      </c>
      <c r="B8372" s="185" t="s">
        <v>13567</v>
      </c>
      <c r="C8372" s="63" t="s">
        <v>1853</v>
      </c>
      <c r="D8372" s="108" t="s">
        <v>13632</v>
      </c>
      <c r="E8372" s="30" t="s">
        <v>8212</v>
      </c>
    </row>
    <row r="8373" spans="1:5">
      <c r="A8373" s="12">
        <v>3148</v>
      </c>
      <c r="B8373" s="185" t="s">
        <v>13567</v>
      </c>
      <c r="C8373" s="63" t="s">
        <v>1857</v>
      </c>
      <c r="D8373" s="108" t="s">
        <v>13633</v>
      </c>
      <c r="E8373" s="30" t="s">
        <v>8212</v>
      </c>
    </row>
    <row r="8374" spans="1:5">
      <c r="A8374" s="12">
        <v>3149</v>
      </c>
      <c r="B8374" s="185" t="s">
        <v>13567</v>
      </c>
      <c r="C8374" s="63" t="s">
        <v>1859</v>
      </c>
      <c r="D8374" s="108" t="s">
        <v>13634</v>
      </c>
      <c r="E8374" s="30" t="s">
        <v>8212</v>
      </c>
    </row>
    <row r="8375" spans="1:5" ht="30">
      <c r="A8375" s="12">
        <v>3150</v>
      </c>
      <c r="B8375" s="185" t="s">
        <v>13567</v>
      </c>
      <c r="C8375" s="63" t="s">
        <v>1861</v>
      </c>
      <c r="D8375" s="108" t="s">
        <v>13635</v>
      </c>
      <c r="E8375" s="30" t="s">
        <v>8212</v>
      </c>
    </row>
    <row r="8376" spans="1:5">
      <c r="A8376" s="12">
        <v>3151</v>
      </c>
      <c r="B8376" s="185" t="s">
        <v>13567</v>
      </c>
      <c r="C8376" s="63" t="s">
        <v>1863</v>
      </c>
      <c r="D8376" s="108" t="s">
        <v>13636</v>
      </c>
      <c r="E8376" s="30" t="s">
        <v>8212</v>
      </c>
    </row>
    <row r="8377" spans="1:5">
      <c r="A8377" s="12">
        <v>3152</v>
      </c>
      <c r="B8377" s="185" t="s">
        <v>13567</v>
      </c>
      <c r="C8377" s="63" t="s">
        <v>1865</v>
      </c>
      <c r="D8377" s="108" t="s">
        <v>13637</v>
      </c>
      <c r="E8377" s="30" t="s">
        <v>8212</v>
      </c>
    </row>
    <row r="8378" spans="1:5">
      <c r="A8378" s="12">
        <v>3153</v>
      </c>
      <c r="B8378" s="185" t="s">
        <v>13567</v>
      </c>
      <c r="C8378" s="63" t="s">
        <v>1867</v>
      </c>
      <c r="D8378" s="108" t="s">
        <v>13638</v>
      </c>
      <c r="E8378" s="30" t="s">
        <v>8212</v>
      </c>
    </row>
    <row r="8379" spans="1:5">
      <c r="A8379" s="12">
        <v>3154</v>
      </c>
      <c r="B8379" s="185" t="s">
        <v>13567</v>
      </c>
      <c r="C8379" s="63" t="s">
        <v>1869</v>
      </c>
      <c r="D8379" s="108" t="s">
        <v>13639</v>
      </c>
      <c r="E8379" s="30" t="s">
        <v>8212</v>
      </c>
    </row>
    <row r="8380" spans="1:5">
      <c r="A8380" s="12">
        <v>3155</v>
      </c>
      <c r="B8380" s="185" t="s">
        <v>13567</v>
      </c>
      <c r="C8380" s="63" t="s">
        <v>1871</v>
      </c>
      <c r="D8380" s="108" t="s">
        <v>13640</v>
      </c>
      <c r="E8380" s="30" t="s">
        <v>8212</v>
      </c>
    </row>
    <row r="8381" spans="1:5">
      <c r="A8381" s="12">
        <v>3156</v>
      </c>
      <c r="B8381" s="185" t="s">
        <v>13567</v>
      </c>
      <c r="C8381" s="63" t="s">
        <v>1873</v>
      </c>
      <c r="D8381" s="108" t="s">
        <v>13641</v>
      </c>
      <c r="E8381" s="30" t="s">
        <v>8212</v>
      </c>
    </row>
    <row r="8382" spans="1:5">
      <c r="A8382" s="12">
        <v>3157</v>
      </c>
      <c r="B8382" s="185" t="s">
        <v>13567</v>
      </c>
      <c r="C8382" s="63" t="s">
        <v>1875</v>
      </c>
      <c r="D8382" s="108" t="s">
        <v>13642</v>
      </c>
      <c r="E8382" s="30" t="s">
        <v>8212</v>
      </c>
    </row>
    <row r="8383" spans="1:5">
      <c r="A8383" s="12">
        <v>3158</v>
      </c>
      <c r="B8383" s="185" t="s">
        <v>13567</v>
      </c>
      <c r="C8383" s="63" t="s">
        <v>1877</v>
      </c>
      <c r="D8383" s="108" t="s">
        <v>13643</v>
      </c>
      <c r="E8383" s="30" t="s">
        <v>8212</v>
      </c>
    </row>
    <row r="8384" spans="1:5">
      <c r="A8384" s="12">
        <v>3159</v>
      </c>
      <c r="B8384" s="185" t="s">
        <v>13567</v>
      </c>
      <c r="C8384" s="63" t="s">
        <v>1879</v>
      </c>
      <c r="D8384" s="108" t="s">
        <v>13644</v>
      </c>
      <c r="E8384" s="30" t="s">
        <v>8212</v>
      </c>
    </row>
    <row r="8385" spans="1:5">
      <c r="A8385" s="12">
        <v>3160</v>
      </c>
      <c r="B8385" s="185" t="s">
        <v>13567</v>
      </c>
      <c r="C8385" s="63" t="s">
        <v>1881</v>
      </c>
      <c r="D8385" s="108" t="s">
        <v>13645</v>
      </c>
      <c r="E8385" s="30" t="s">
        <v>8212</v>
      </c>
    </row>
    <row r="8386" spans="1:5" ht="30">
      <c r="A8386" s="12">
        <v>3161</v>
      </c>
      <c r="B8386" s="185" t="s">
        <v>13567</v>
      </c>
      <c r="C8386" s="63" t="s">
        <v>1883</v>
      </c>
      <c r="D8386" s="108" t="s">
        <v>13646</v>
      </c>
      <c r="E8386" s="30" t="s">
        <v>8212</v>
      </c>
    </row>
    <row r="8387" spans="1:5">
      <c r="A8387" s="12">
        <v>3162</v>
      </c>
      <c r="B8387" s="185" t="s">
        <v>13567</v>
      </c>
      <c r="C8387" s="63" t="s">
        <v>1885</v>
      </c>
      <c r="D8387" s="108" t="s">
        <v>13647</v>
      </c>
      <c r="E8387" s="30" t="s">
        <v>8212</v>
      </c>
    </row>
    <row r="8388" spans="1:5">
      <c r="A8388" s="12">
        <v>3163</v>
      </c>
      <c r="B8388" s="185" t="s">
        <v>13567</v>
      </c>
      <c r="C8388" s="63" t="s">
        <v>1887</v>
      </c>
      <c r="D8388" s="108" t="s">
        <v>13648</v>
      </c>
      <c r="E8388" s="30" t="s">
        <v>8212</v>
      </c>
    </row>
    <row r="8389" spans="1:5">
      <c r="A8389" s="12">
        <v>3164</v>
      </c>
      <c r="B8389" s="185" t="s">
        <v>13567</v>
      </c>
      <c r="C8389" s="63" t="s">
        <v>1889</v>
      </c>
      <c r="D8389" s="108" t="s">
        <v>13649</v>
      </c>
      <c r="E8389" s="30" t="s">
        <v>8212</v>
      </c>
    </row>
    <row r="8390" spans="1:5">
      <c r="A8390" s="12">
        <v>3165</v>
      </c>
      <c r="B8390" s="185" t="s">
        <v>13567</v>
      </c>
      <c r="C8390" s="63" t="s">
        <v>1891</v>
      </c>
      <c r="D8390" s="108" t="s">
        <v>13650</v>
      </c>
      <c r="E8390" s="30" t="s">
        <v>8212</v>
      </c>
    </row>
    <row r="8391" spans="1:5">
      <c r="A8391" s="12">
        <v>3166</v>
      </c>
      <c r="B8391" s="185" t="s">
        <v>13567</v>
      </c>
      <c r="C8391" s="63" t="s">
        <v>1893</v>
      </c>
      <c r="D8391" s="108" t="s">
        <v>13651</v>
      </c>
      <c r="E8391" s="30" t="s">
        <v>8212</v>
      </c>
    </row>
    <row r="8392" spans="1:5">
      <c r="A8392" s="12">
        <v>3167</v>
      </c>
      <c r="B8392" s="185" t="s">
        <v>13567</v>
      </c>
      <c r="C8392" s="63" t="s">
        <v>1895</v>
      </c>
      <c r="D8392" s="108" t="s">
        <v>13652</v>
      </c>
      <c r="E8392" s="30" t="s">
        <v>8212</v>
      </c>
    </row>
    <row r="8393" spans="1:5">
      <c r="A8393" s="12">
        <v>3168</v>
      </c>
      <c r="B8393" s="185" t="s">
        <v>13567</v>
      </c>
      <c r="C8393" s="63" t="s">
        <v>1897</v>
      </c>
      <c r="D8393" s="108" t="s">
        <v>13653</v>
      </c>
      <c r="E8393" s="30" t="s">
        <v>8212</v>
      </c>
    </row>
    <row r="8394" spans="1:5">
      <c r="A8394" s="12">
        <v>3169</v>
      </c>
      <c r="B8394" s="185" t="s">
        <v>13567</v>
      </c>
      <c r="C8394" s="63" t="s">
        <v>1899</v>
      </c>
      <c r="D8394" s="108" t="s">
        <v>13654</v>
      </c>
      <c r="E8394" s="30" t="s">
        <v>8212</v>
      </c>
    </row>
    <row r="8395" spans="1:5">
      <c r="A8395" s="12">
        <v>3170</v>
      </c>
      <c r="B8395" s="185" t="s">
        <v>13567</v>
      </c>
      <c r="C8395" s="63" t="s">
        <v>1901</v>
      </c>
      <c r="D8395" s="108" t="s">
        <v>13655</v>
      </c>
      <c r="E8395" s="30" t="s">
        <v>8212</v>
      </c>
    </row>
    <row r="8396" spans="1:5">
      <c r="A8396" s="12">
        <v>3171</v>
      </c>
      <c r="B8396" s="185" t="s">
        <v>13567</v>
      </c>
      <c r="C8396" s="63" t="s">
        <v>1903</v>
      </c>
      <c r="D8396" s="108" t="s">
        <v>13656</v>
      </c>
      <c r="E8396" s="30" t="s">
        <v>8212</v>
      </c>
    </row>
    <row r="8397" spans="1:5" ht="30">
      <c r="A8397" s="12">
        <v>3172</v>
      </c>
      <c r="B8397" s="185" t="s">
        <v>13567</v>
      </c>
      <c r="C8397" s="63" t="s">
        <v>1905</v>
      </c>
      <c r="D8397" s="108" t="s">
        <v>13657</v>
      </c>
      <c r="E8397" s="30" t="s">
        <v>8212</v>
      </c>
    </row>
    <row r="8398" spans="1:5">
      <c r="A8398" s="12">
        <v>3173</v>
      </c>
      <c r="B8398" s="185" t="s">
        <v>13567</v>
      </c>
      <c r="C8398" s="63" t="s">
        <v>1907</v>
      </c>
      <c r="D8398" s="108" t="s">
        <v>13658</v>
      </c>
      <c r="E8398" s="30" t="s">
        <v>8212</v>
      </c>
    </row>
    <row r="8399" spans="1:5">
      <c r="A8399" s="12">
        <v>3174</v>
      </c>
      <c r="B8399" s="185" t="s">
        <v>13567</v>
      </c>
      <c r="C8399" s="63" t="s">
        <v>1909</v>
      </c>
      <c r="D8399" s="108" t="s">
        <v>13659</v>
      </c>
      <c r="E8399" s="30" t="s">
        <v>8212</v>
      </c>
    </row>
    <row r="8400" spans="1:5">
      <c r="A8400" s="12">
        <v>3175</v>
      </c>
      <c r="B8400" s="185" t="s">
        <v>13567</v>
      </c>
      <c r="C8400" s="63" t="s">
        <v>1911</v>
      </c>
      <c r="D8400" s="108" t="s">
        <v>13660</v>
      </c>
      <c r="E8400" s="30" t="s">
        <v>8212</v>
      </c>
    </row>
    <row r="8401" spans="1:5">
      <c r="A8401" s="12">
        <v>3176</v>
      </c>
      <c r="B8401" s="185" t="s">
        <v>13567</v>
      </c>
      <c r="C8401" s="63" t="s">
        <v>1913</v>
      </c>
      <c r="D8401" s="108" t="s">
        <v>13661</v>
      </c>
      <c r="E8401" s="30" t="s">
        <v>8212</v>
      </c>
    </row>
    <row r="8402" spans="1:5">
      <c r="A8402" s="12">
        <v>3177</v>
      </c>
      <c r="B8402" s="185" t="s">
        <v>13567</v>
      </c>
      <c r="C8402" s="63" t="s">
        <v>1915</v>
      </c>
      <c r="D8402" s="108" t="s">
        <v>13662</v>
      </c>
      <c r="E8402" s="30" t="s">
        <v>8212</v>
      </c>
    </row>
    <row r="8403" spans="1:5">
      <c r="A8403" s="12">
        <v>3178</v>
      </c>
      <c r="B8403" s="185" t="s">
        <v>13567</v>
      </c>
      <c r="C8403" s="63" t="s">
        <v>1917</v>
      </c>
      <c r="D8403" s="108" t="s">
        <v>13663</v>
      </c>
      <c r="E8403" s="30" t="s">
        <v>8212</v>
      </c>
    </row>
    <row r="8404" spans="1:5">
      <c r="A8404" s="12">
        <v>3179</v>
      </c>
      <c r="B8404" s="185" t="s">
        <v>13567</v>
      </c>
      <c r="C8404" s="63" t="s">
        <v>1919</v>
      </c>
      <c r="D8404" s="108" t="s">
        <v>13664</v>
      </c>
      <c r="E8404" s="30" t="s">
        <v>8212</v>
      </c>
    </row>
    <row r="8405" spans="1:5">
      <c r="A8405" s="12">
        <v>3180</v>
      </c>
      <c r="B8405" s="185" t="s">
        <v>13567</v>
      </c>
      <c r="C8405" s="63" t="s">
        <v>1923</v>
      </c>
      <c r="D8405" s="108" t="s">
        <v>13665</v>
      </c>
      <c r="E8405" s="30" t="s">
        <v>8212</v>
      </c>
    </row>
    <row r="8406" spans="1:5">
      <c r="A8406" s="12">
        <v>3181</v>
      </c>
      <c r="B8406" s="185" t="s">
        <v>13567</v>
      </c>
      <c r="C8406" s="63" t="s">
        <v>1925</v>
      </c>
      <c r="D8406" s="108" t="s">
        <v>13666</v>
      </c>
      <c r="E8406" s="30" t="s">
        <v>8212</v>
      </c>
    </row>
    <row r="8407" spans="1:5" ht="30">
      <c r="A8407" s="12">
        <v>3182</v>
      </c>
      <c r="B8407" s="185" t="s">
        <v>13567</v>
      </c>
      <c r="C8407" s="63" t="s">
        <v>1927</v>
      </c>
      <c r="D8407" s="108" t="s">
        <v>13667</v>
      </c>
      <c r="E8407" s="30" t="s">
        <v>8212</v>
      </c>
    </row>
    <row r="8408" spans="1:5">
      <c r="A8408" s="12">
        <v>3183</v>
      </c>
      <c r="B8408" s="185" t="s">
        <v>13567</v>
      </c>
      <c r="C8408" s="63" t="s">
        <v>1929</v>
      </c>
      <c r="D8408" s="108" t="s">
        <v>13668</v>
      </c>
      <c r="E8408" s="30" t="s">
        <v>8212</v>
      </c>
    </row>
    <row r="8409" spans="1:5">
      <c r="A8409" s="12">
        <v>3184</v>
      </c>
      <c r="B8409" s="185" t="s">
        <v>13567</v>
      </c>
      <c r="C8409" s="63" t="s">
        <v>1931</v>
      </c>
      <c r="D8409" s="108" t="s">
        <v>13669</v>
      </c>
      <c r="E8409" s="30" t="s">
        <v>8212</v>
      </c>
    </row>
    <row r="8410" spans="1:5">
      <c r="A8410" s="12">
        <v>3185</v>
      </c>
      <c r="B8410" s="185" t="s">
        <v>13567</v>
      </c>
      <c r="C8410" s="63" t="s">
        <v>1933</v>
      </c>
      <c r="D8410" s="108" t="s">
        <v>13670</v>
      </c>
      <c r="E8410" s="30" t="s">
        <v>8212</v>
      </c>
    </row>
    <row r="8411" spans="1:5">
      <c r="A8411" s="12">
        <v>3186</v>
      </c>
      <c r="B8411" s="185" t="s">
        <v>13567</v>
      </c>
      <c r="C8411" s="63" t="s">
        <v>1935</v>
      </c>
      <c r="D8411" s="108" t="s">
        <v>13671</v>
      </c>
      <c r="E8411" s="30" t="s">
        <v>8212</v>
      </c>
    </row>
    <row r="8412" spans="1:5">
      <c r="A8412" s="12">
        <v>3187</v>
      </c>
      <c r="B8412" s="185" t="s">
        <v>13567</v>
      </c>
      <c r="C8412" s="63" t="s">
        <v>1937</v>
      </c>
      <c r="D8412" s="108" t="s">
        <v>13672</v>
      </c>
      <c r="E8412" s="30" t="s">
        <v>8212</v>
      </c>
    </row>
    <row r="8413" spans="1:5">
      <c r="A8413" s="12">
        <v>3188</v>
      </c>
      <c r="B8413" s="185" t="s">
        <v>13567</v>
      </c>
      <c r="C8413" s="63" t="s">
        <v>1939</v>
      </c>
      <c r="D8413" s="108" t="s">
        <v>13673</v>
      </c>
      <c r="E8413" s="30" t="s">
        <v>8212</v>
      </c>
    </row>
    <row r="8414" spans="1:5">
      <c r="A8414" s="12">
        <v>3189</v>
      </c>
      <c r="B8414" s="185" t="s">
        <v>13567</v>
      </c>
      <c r="C8414" s="63" t="s">
        <v>1941</v>
      </c>
      <c r="D8414" s="108" t="s">
        <v>13674</v>
      </c>
      <c r="E8414" s="30" t="s">
        <v>8212</v>
      </c>
    </row>
    <row r="8415" spans="1:5">
      <c r="A8415" s="12">
        <v>3190</v>
      </c>
      <c r="B8415" s="185" t="s">
        <v>13567</v>
      </c>
      <c r="C8415" s="63" t="s">
        <v>1943</v>
      </c>
      <c r="D8415" s="108" t="s">
        <v>13675</v>
      </c>
      <c r="E8415" s="30" t="s">
        <v>8212</v>
      </c>
    </row>
    <row r="8416" spans="1:5">
      <c r="A8416" s="12">
        <v>3191</v>
      </c>
      <c r="B8416" s="185" t="s">
        <v>13567</v>
      </c>
      <c r="C8416" s="63" t="s">
        <v>1945</v>
      </c>
      <c r="D8416" s="108" t="s">
        <v>13676</v>
      </c>
      <c r="E8416" s="30" t="s">
        <v>8212</v>
      </c>
    </row>
    <row r="8417" spans="1:5">
      <c r="A8417" s="12">
        <v>3192</v>
      </c>
      <c r="B8417" s="185" t="s">
        <v>13567</v>
      </c>
      <c r="C8417" s="63" t="s">
        <v>1947</v>
      </c>
      <c r="D8417" s="108" t="s">
        <v>13677</v>
      </c>
      <c r="E8417" s="30" t="s">
        <v>8212</v>
      </c>
    </row>
    <row r="8418" spans="1:5">
      <c r="A8418" s="12">
        <v>3193</v>
      </c>
      <c r="B8418" s="185" t="s">
        <v>13567</v>
      </c>
      <c r="C8418" s="63" t="s">
        <v>1951</v>
      </c>
      <c r="D8418" s="108" t="s">
        <v>13678</v>
      </c>
      <c r="E8418" s="30" t="s">
        <v>8212</v>
      </c>
    </row>
    <row r="8419" spans="1:5">
      <c r="A8419" s="12">
        <v>3194</v>
      </c>
      <c r="B8419" s="185" t="s">
        <v>13567</v>
      </c>
      <c r="C8419" s="63" t="s">
        <v>1953</v>
      </c>
      <c r="D8419" s="108" t="s">
        <v>13679</v>
      </c>
      <c r="E8419" s="30" t="s">
        <v>8212</v>
      </c>
    </row>
    <row r="8420" spans="1:5">
      <c r="A8420" s="12">
        <v>3195</v>
      </c>
      <c r="B8420" s="185" t="s">
        <v>13567</v>
      </c>
      <c r="C8420" s="63" t="s">
        <v>1955</v>
      </c>
      <c r="D8420" s="108" t="s">
        <v>13680</v>
      </c>
      <c r="E8420" s="30" t="s">
        <v>8212</v>
      </c>
    </row>
    <row r="8421" spans="1:5">
      <c r="A8421" s="12">
        <v>3196</v>
      </c>
      <c r="B8421" s="185" t="s">
        <v>13567</v>
      </c>
      <c r="C8421" s="63" t="s">
        <v>1957</v>
      </c>
      <c r="D8421" s="108" t="s">
        <v>13681</v>
      </c>
      <c r="E8421" s="30" t="s">
        <v>8212</v>
      </c>
    </row>
    <row r="8422" spans="1:5">
      <c r="A8422" s="12">
        <v>3197</v>
      </c>
      <c r="B8422" s="185" t="s">
        <v>13567</v>
      </c>
      <c r="C8422" s="63" t="s">
        <v>1959</v>
      </c>
      <c r="D8422" s="108" t="s">
        <v>13682</v>
      </c>
      <c r="E8422" s="30" t="s">
        <v>8212</v>
      </c>
    </row>
    <row r="8423" spans="1:5">
      <c r="A8423" s="12">
        <v>3198</v>
      </c>
      <c r="B8423" s="185" t="s">
        <v>13567</v>
      </c>
      <c r="C8423" s="63" t="s">
        <v>1961</v>
      </c>
      <c r="D8423" s="108" t="s">
        <v>13683</v>
      </c>
      <c r="E8423" s="30" t="s">
        <v>8212</v>
      </c>
    </row>
    <row r="8424" spans="1:5">
      <c r="A8424" s="12">
        <v>3199</v>
      </c>
      <c r="B8424" s="185" t="s">
        <v>13567</v>
      </c>
      <c r="C8424" s="63" t="s">
        <v>1963</v>
      </c>
      <c r="D8424" s="108" t="s">
        <v>13684</v>
      </c>
      <c r="E8424" s="30" t="s">
        <v>8212</v>
      </c>
    </row>
    <row r="8425" spans="1:5">
      <c r="A8425" s="12">
        <v>3200</v>
      </c>
      <c r="B8425" s="185" t="s">
        <v>13567</v>
      </c>
      <c r="C8425" s="63" t="s">
        <v>1965</v>
      </c>
      <c r="D8425" s="108" t="s">
        <v>13685</v>
      </c>
      <c r="E8425" s="30" t="s">
        <v>8212</v>
      </c>
    </row>
    <row r="8426" spans="1:5" ht="30">
      <c r="A8426" s="12">
        <v>3201</v>
      </c>
      <c r="B8426" s="185" t="s">
        <v>13567</v>
      </c>
      <c r="C8426" s="63" t="s">
        <v>1967</v>
      </c>
      <c r="D8426" s="108" t="s">
        <v>13686</v>
      </c>
      <c r="E8426" s="30" t="s">
        <v>8212</v>
      </c>
    </row>
    <row r="8427" spans="1:5">
      <c r="A8427" s="12">
        <v>3202</v>
      </c>
      <c r="B8427" s="185" t="s">
        <v>13567</v>
      </c>
      <c r="C8427" s="63" t="s">
        <v>1969</v>
      </c>
      <c r="D8427" s="108" t="s">
        <v>13687</v>
      </c>
      <c r="E8427" s="30" t="s">
        <v>8212</v>
      </c>
    </row>
    <row r="8428" spans="1:5">
      <c r="A8428" s="12">
        <v>3203</v>
      </c>
      <c r="B8428" s="185" t="s">
        <v>13567</v>
      </c>
      <c r="C8428" s="63" t="s">
        <v>1971</v>
      </c>
      <c r="D8428" s="108" t="s">
        <v>13688</v>
      </c>
      <c r="E8428" s="30" t="s">
        <v>8212</v>
      </c>
    </row>
    <row r="8429" spans="1:5">
      <c r="A8429" s="12">
        <v>3204</v>
      </c>
      <c r="B8429" s="185" t="s">
        <v>13567</v>
      </c>
      <c r="C8429" s="63" t="s">
        <v>1973</v>
      </c>
      <c r="D8429" s="108" t="s">
        <v>13689</v>
      </c>
      <c r="E8429" s="30" t="s">
        <v>8212</v>
      </c>
    </row>
    <row r="8430" spans="1:5">
      <c r="A8430" s="12">
        <v>3205</v>
      </c>
      <c r="B8430" s="185" t="s">
        <v>13567</v>
      </c>
      <c r="C8430" s="63" t="s">
        <v>1975</v>
      </c>
      <c r="D8430" s="108" t="s">
        <v>13690</v>
      </c>
      <c r="E8430" s="30" t="s">
        <v>8212</v>
      </c>
    </row>
    <row r="8431" spans="1:5">
      <c r="A8431" s="12">
        <v>3206</v>
      </c>
      <c r="B8431" s="185" t="s">
        <v>13567</v>
      </c>
      <c r="C8431" s="63" t="s">
        <v>1977</v>
      </c>
      <c r="D8431" s="108" t="s">
        <v>13691</v>
      </c>
      <c r="E8431" s="30" t="s">
        <v>8212</v>
      </c>
    </row>
    <row r="8432" spans="1:5" ht="30">
      <c r="A8432" s="12">
        <v>3207</v>
      </c>
      <c r="B8432" s="185" t="s">
        <v>13567</v>
      </c>
      <c r="C8432" s="63" t="s">
        <v>1979</v>
      </c>
      <c r="D8432" s="108" t="s">
        <v>13692</v>
      </c>
      <c r="E8432" s="30" t="s">
        <v>8212</v>
      </c>
    </row>
    <row r="8433" spans="1:5">
      <c r="A8433" s="12">
        <v>3208</v>
      </c>
      <c r="B8433" s="185" t="s">
        <v>13567</v>
      </c>
      <c r="C8433" s="63" t="s">
        <v>1983</v>
      </c>
      <c r="D8433" s="108" t="s">
        <v>13693</v>
      </c>
      <c r="E8433" s="30" t="s">
        <v>8212</v>
      </c>
    </row>
    <row r="8434" spans="1:5">
      <c r="A8434" s="12">
        <v>3209</v>
      </c>
      <c r="B8434" s="185" t="s">
        <v>13567</v>
      </c>
      <c r="C8434" s="63" t="s">
        <v>1985</v>
      </c>
      <c r="D8434" s="108" t="s">
        <v>13694</v>
      </c>
      <c r="E8434" s="30" t="s">
        <v>8212</v>
      </c>
    </row>
    <row r="8435" spans="1:5">
      <c r="A8435" s="12">
        <v>3210</v>
      </c>
      <c r="B8435" s="185" t="s">
        <v>13567</v>
      </c>
      <c r="C8435" s="63" t="s">
        <v>1987</v>
      </c>
      <c r="D8435" s="108" t="s">
        <v>13695</v>
      </c>
      <c r="E8435" s="30" t="s">
        <v>8212</v>
      </c>
    </row>
    <row r="8436" spans="1:5">
      <c r="A8436" s="12">
        <v>3211</v>
      </c>
      <c r="B8436" s="185" t="s">
        <v>13567</v>
      </c>
      <c r="C8436" s="63" t="s">
        <v>1989</v>
      </c>
      <c r="D8436" s="108" t="s">
        <v>13696</v>
      </c>
      <c r="E8436" s="30" t="s">
        <v>8212</v>
      </c>
    </row>
    <row r="8437" spans="1:5">
      <c r="A8437" s="12">
        <v>3212</v>
      </c>
      <c r="B8437" s="185" t="s">
        <v>13567</v>
      </c>
      <c r="C8437" s="63" t="s">
        <v>1991</v>
      </c>
      <c r="D8437" s="108" t="s">
        <v>13697</v>
      </c>
      <c r="E8437" s="30" t="s">
        <v>8212</v>
      </c>
    </row>
    <row r="8438" spans="1:5">
      <c r="A8438" s="12">
        <v>3213</v>
      </c>
      <c r="B8438" s="185" t="s">
        <v>13567</v>
      </c>
      <c r="C8438" s="63" t="s">
        <v>1993</v>
      </c>
      <c r="D8438" s="108" t="s">
        <v>13698</v>
      </c>
      <c r="E8438" s="30" t="s">
        <v>8212</v>
      </c>
    </row>
    <row r="8439" spans="1:5">
      <c r="A8439" s="12">
        <v>3214</v>
      </c>
      <c r="B8439" s="185" t="s">
        <v>13567</v>
      </c>
      <c r="C8439" s="63" t="s">
        <v>1995</v>
      </c>
      <c r="D8439" s="108" t="s">
        <v>13699</v>
      </c>
      <c r="E8439" s="30" t="s">
        <v>8212</v>
      </c>
    </row>
    <row r="8440" spans="1:5">
      <c r="A8440" s="12">
        <v>3215</v>
      </c>
      <c r="B8440" s="185" t="s">
        <v>13567</v>
      </c>
      <c r="C8440" s="63" t="s">
        <v>1995</v>
      </c>
      <c r="D8440" s="108" t="s">
        <v>13700</v>
      </c>
      <c r="E8440" s="30" t="s">
        <v>8212</v>
      </c>
    </row>
    <row r="8441" spans="1:5">
      <c r="A8441" s="12">
        <v>3216</v>
      </c>
      <c r="B8441" s="185" t="s">
        <v>13567</v>
      </c>
      <c r="C8441" s="63" t="s">
        <v>1998</v>
      </c>
      <c r="D8441" s="108" t="s">
        <v>13701</v>
      </c>
      <c r="E8441" s="30" t="s">
        <v>8212</v>
      </c>
    </row>
    <row r="8442" spans="1:5">
      <c r="A8442" s="12">
        <v>3217</v>
      </c>
      <c r="B8442" s="185" t="s">
        <v>13567</v>
      </c>
      <c r="C8442" s="63" t="s">
        <v>2000</v>
      </c>
      <c r="D8442" s="108" t="s">
        <v>13702</v>
      </c>
      <c r="E8442" s="30" t="s">
        <v>8212</v>
      </c>
    </row>
    <row r="8443" spans="1:5">
      <c r="A8443" s="12">
        <v>3218</v>
      </c>
      <c r="B8443" s="185" t="s">
        <v>13567</v>
      </c>
      <c r="C8443" s="63" t="s">
        <v>2002</v>
      </c>
      <c r="D8443" s="108" t="s">
        <v>13703</v>
      </c>
      <c r="E8443" s="30" t="s">
        <v>8212</v>
      </c>
    </row>
    <row r="8444" spans="1:5">
      <c r="A8444" s="12">
        <v>3219</v>
      </c>
      <c r="B8444" s="185" t="s">
        <v>13567</v>
      </c>
      <c r="C8444" s="63" t="s">
        <v>2004</v>
      </c>
      <c r="D8444" s="108" t="s">
        <v>13704</v>
      </c>
      <c r="E8444" s="30" t="s">
        <v>8212</v>
      </c>
    </row>
    <row r="8445" spans="1:5">
      <c r="A8445" s="12">
        <v>3220</v>
      </c>
      <c r="B8445" s="185" t="s">
        <v>13567</v>
      </c>
      <c r="C8445" s="63" t="s">
        <v>2006</v>
      </c>
      <c r="D8445" s="108" t="s">
        <v>13705</v>
      </c>
      <c r="E8445" s="30" t="s">
        <v>8212</v>
      </c>
    </row>
    <row r="8446" spans="1:5">
      <c r="A8446" s="12">
        <v>3221</v>
      </c>
      <c r="B8446" s="185" t="s">
        <v>13567</v>
      </c>
      <c r="C8446" s="63" t="s">
        <v>2008</v>
      </c>
      <c r="D8446" s="108" t="s">
        <v>13706</v>
      </c>
      <c r="E8446" s="30" t="s">
        <v>8212</v>
      </c>
    </row>
    <row r="8447" spans="1:5">
      <c r="A8447" s="12">
        <v>3222</v>
      </c>
      <c r="B8447" s="185" t="s">
        <v>13567</v>
      </c>
      <c r="C8447" s="63" t="s">
        <v>2010</v>
      </c>
      <c r="D8447" s="108" t="s">
        <v>13707</v>
      </c>
      <c r="E8447" s="30" t="s">
        <v>8212</v>
      </c>
    </row>
    <row r="8448" spans="1:5">
      <c r="A8448" s="12">
        <v>3223</v>
      </c>
      <c r="B8448" s="185" t="s">
        <v>13567</v>
      </c>
      <c r="C8448" s="63" t="s">
        <v>2012</v>
      </c>
      <c r="D8448" s="108" t="s">
        <v>13708</v>
      </c>
      <c r="E8448" s="30" t="s">
        <v>8212</v>
      </c>
    </row>
    <row r="8449" spans="1:5">
      <c r="A8449" s="12">
        <v>3224</v>
      </c>
      <c r="B8449" s="185" t="s">
        <v>13567</v>
      </c>
      <c r="C8449" s="63" t="s">
        <v>2014</v>
      </c>
      <c r="D8449" s="108" t="s">
        <v>13709</v>
      </c>
      <c r="E8449" s="30" t="s">
        <v>8212</v>
      </c>
    </row>
    <row r="8450" spans="1:5">
      <c r="A8450" s="12">
        <v>3225</v>
      </c>
      <c r="B8450" s="185" t="s">
        <v>13567</v>
      </c>
      <c r="C8450" s="63" t="s">
        <v>2016</v>
      </c>
      <c r="D8450" s="108" t="s">
        <v>13710</v>
      </c>
      <c r="E8450" s="30" t="s">
        <v>8212</v>
      </c>
    </row>
    <row r="8451" spans="1:5">
      <c r="A8451" s="12">
        <v>3226</v>
      </c>
      <c r="B8451" s="185" t="s">
        <v>13567</v>
      </c>
      <c r="C8451" s="63" t="s">
        <v>2018</v>
      </c>
      <c r="D8451" s="108" t="s">
        <v>13711</v>
      </c>
      <c r="E8451" s="30" t="s">
        <v>8212</v>
      </c>
    </row>
    <row r="8452" spans="1:5">
      <c r="A8452" s="12">
        <v>3227</v>
      </c>
      <c r="B8452" s="185" t="s">
        <v>13567</v>
      </c>
      <c r="C8452" s="63" t="s">
        <v>2020</v>
      </c>
      <c r="D8452" s="108" t="s">
        <v>13712</v>
      </c>
      <c r="E8452" s="30" t="s">
        <v>8212</v>
      </c>
    </row>
    <row r="8453" spans="1:5">
      <c r="A8453" s="12">
        <v>3228</v>
      </c>
      <c r="B8453" s="185" t="s">
        <v>13567</v>
      </c>
      <c r="C8453" s="63" t="s">
        <v>2022</v>
      </c>
      <c r="D8453" s="108" t="s">
        <v>13713</v>
      </c>
      <c r="E8453" s="30" t="s">
        <v>8212</v>
      </c>
    </row>
    <row r="8454" spans="1:5">
      <c r="A8454" s="12">
        <v>3229</v>
      </c>
      <c r="B8454" s="185" t="s">
        <v>13567</v>
      </c>
      <c r="C8454" s="63" t="s">
        <v>2024</v>
      </c>
      <c r="D8454" s="108" t="s">
        <v>13714</v>
      </c>
      <c r="E8454" s="30" t="s">
        <v>8212</v>
      </c>
    </row>
    <row r="8455" spans="1:5">
      <c r="A8455" s="12">
        <v>3230</v>
      </c>
      <c r="B8455" s="185" t="s">
        <v>13567</v>
      </c>
      <c r="C8455" s="63" t="s">
        <v>2028</v>
      </c>
      <c r="D8455" s="108" t="s">
        <v>13715</v>
      </c>
      <c r="E8455" s="30" t="s">
        <v>8212</v>
      </c>
    </row>
    <row r="8456" spans="1:5">
      <c r="A8456" s="12">
        <v>3231</v>
      </c>
      <c r="B8456" s="185" t="s">
        <v>13567</v>
      </c>
      <c r="C8456" s="63" t="s">
        <v>2032</v>
      </c>
      <c r="D8456" s="108" t="s">
        <v>13716</v>
      </c>
      <c r="E8456" s="30" t="s">
        <v>8212</v>
      </c>
    </row>
    <row r="8457" spans="1:5">
      <c r="A8457" s="12">
        <v>3232</v>
      </c>
      <c r="B8457" s="185" t="s">
        <v>13567</v>
      </c>
      <c r="C8457" s="63" t="s">
        <v>2034</v>
      </c>
      <c r="D8457" s="108" t="s">
        <v>13717</v>
      </c>
      <c r="E8457" s="30" t="s">
        <v>8212</v>
      </c>
    </row>
    <row r="8458" spans="1:5" ht="30">
      <c r="A8458" s="12">
        <v>3233</v>
      </c>
      <c r="B8458" s="185" t="s">
        <v>13567</v>
      </c>
      <c r="C8458" s="63" t="s">
        <v>2036</v>
      </c>
      <c r="D8458" s="108" t="s">
        <v>13718</v>
      </c>
      <c r="E8458" s="30" t="s">
        <v>8212</v>
      </c>
    </row>
    <row r="8459" spans="1:5">
      <c r="A8459" s="12">
        <v>3234</v>
      </c>
      <c r="B8459" s="185" t="s">
        <v>13567</v>
      </c>
      <c r="C8459" s="63" t="s">
        <v>2038</v>
      </c>
      <c r="D8459" s="108" t="s">
        <v>13719</v>
      </c>
      <c r="E8459" s="30" t="s">
        <v>8212</v>
      </c>
    </row>
    <row r="8460" spans="1:5">
      <c r="A8460" s="12">
        <v>3235</v>
      </c>
      <c r="B8460" s="185" t="s">
        <v>13567</v>
      </c>
      <c r="C8460" s="63" t="s">
        <v>2040</v>
      </c>
      <c r="D8460" s="108" t="s">
        <v>13720</v>
      </c>
      <c r="E8460" s="30" t="s">
        <v>8212</v>
      </c>
    </row>
    <row r="8461" spans="1:5">
      <c r="A8461" s="12">
        <v>3236</v>
      </c>
      <c r="B8461" s="185" t="s">
        <v>13567</v>
      </c>
      <c r="C8461" s="63" t="s">
        <v>2044</v>
      </c>
      <c r="D8461" s="108" t="s">
        <v>13721</v>
      </c>
      <c r="E8461" s="30" t="s">
        <v>8212</v>
      </c>
    </row>
    <row r="8462" spans="1:5">
      <c r="A8462" s="12">
        <v>3237</v>
      </c>
      <c r="B8462" s="185" t="s">
        <v>13567</v>
      </c>
      <c r="C8462" s="63" t="s">
        <v>2046</v>
      </c>
      <c r="D8462" s="108" t="s">
        <v>13722</v>
      </c>
      <c r="E8462" s="30" t="s">
        <v>8212</v>
      </c>
    </row>
    <row r="8463" spans="1:5">
      <c r="A8463" s="12">
        <v>3238</v>
      </c>
      <c r="B8463" s="185" t="s">
        <v>13567</v>
      </c>
      <c r="C8463" s="63" t="s">
        <v>2048</v>
      </c>
      <c r="D8463" s="108" t="s">
        <v>13723</v>
      </c>
      <c r="E8463" s="30" t="s">
        <v>8212</v>
      </c>
    </row>
    <row r="8464" spans="1:5">
      <c r="A8464" s="12">
        <v>3239</v>
      </c>
      <c r="B8464" s="185" t="s">
        <v>13567</v>
      </c>
      <c r="C8464" s="63" t="s">
        <v>2050</v>
      </c>
      <c r="D8464" s="108" t="s">
        <v>13724</v>
      </c>
      <c r="E8464" s="30" t="s">
        <v>8212</v>
      </c>
    </row>
    <row r="8465" spans="1:5">
      <c r="A8465" s="12">
        <v>3240</v>
      </c>
      <c r="B8465" s="185" t="s">
        <v>13567</v>
      </c>
      <c r="C8465" s="63" t="s">
        <v>2052</v>
      </c>
      <c r="D8465" s="108" t="s">
        <v>13725</v>
      </c>
      <c r="E8465" s="30" t="s">
        <v>8212</v>
      </c>
    </row>
    <row r="8466" spans="1:5">
      <c r="A8466" s="12">
        <v>3241</v>
      </c>
      <c r="B8466" s="185" t="s">
        <v>13567</v>
      </c>
      <c r="C8466" s="63" t="s">
        <v>2054</v>
      </c>
      <c r="D8466" s="108" t="s">
        <v>13726</v>
      </c>
      <c r="E8466" s="30" t="s">
        <v>8212</v>
      </c>
    </row>
    <row r="8467" spans="1:5">
      <c r="A8467" s="12">
        <v>3242</v>
      </c>
      <c r="B8467" s="185" t="s">
        <v>13567</v>
      </c>
      <c r="C8467" s="63" t="s">
        <v>2056</v>
      </c>
      <c r="D8467" s="108" t="s">
        <v>13727</v>
      </c>
      <c r="E8467" s="30" t="s">
        <v>8212</v>
      </c>
    </row>
    <row r="8468" spans="1:5">
      <c r="A8468" s="12">
        <v>3243</v>
      </c>
      <c r="B8468" s="185" t="s">
        <v>13567</v>
      </c>
      <c r="C8468" s="63" t="s">
        <v>2062</v>
      </c>
      <c r="D8468" s="108" t="s">
        <v>13728</v>
      </c>
      <c r="E8468" s="30" t="s">
        <v>8212</v>
      </c>
    </row>
    <row r="8469" spans="1:5">
      <c r="A8469" s="12">
        <v>3244</v>
      </c>
      <c r="B8469" s="185" t="s">
        <v>13567</v>
      </c>
      <c r="C8469" s="63" t="s">
        <v>2064</v>
      </c>
      <c r="D8469" s="108" t="s">
        <v>13729</v>
      </c>
      <c r="E8469" s="30" t="s">
        <v>8212</v>
      </c>
    </row>
    <row r="8470" spans="1:5">
      <c r="A8470" s="12">
        <v>3245</v>
      </c>
      <c r="B8470" s="185" t="s">
        <v>13567</v>
      </c>
      <c r="C8470" s="63" t="s">
        <v>2066</v>
      </c>
      <c r="D8470" s="108" t="s">
        <v>13730</v>
      </c>
      <c r="E8470" s="30" t="s">
        <v>8212</v>
      </c>
    </row>
    <row r="8471" spans="1:5">
      <c r="A8471" s="12">
        <v>3246</v>
      </c>
      <c r="B8471" s="185" t="s">
        <v>13567</v>
      </c>
      <c r="C8471" s="63" t="s">
        <v>2068</v>
      </c>
      <c r="D8471" s="108" t="s">
        <v>13731</v>
      </c>
      <c r="E8471" s="30" t="s">
        <v>8212</v>
      </c>
    </row>
    <row r="8472" spans="1:5">
      <c r="A8472" s="12">
        <v>3247</v>
      </c>
      <c r="B8472" s="185" t="s">
        <v>13567</v>
      </c>
      <c r="C8472" s="63" t="s">
        <v>2070</v>
      </c>
      <c r="D8472" s="108" t="s">
        <v>13732</v>
      </c>
      <c r="E8472" s="30" t="s">
        <v>8212</v>
      </c>
    </row>
    <row r="8473" spans="1:5">
      <c r="A8473" s="12">
        <v>3248</v>
      </c>
      <c r="B8473" s="185" t="s">
        <v>13567</v>
      </c>
      <c r="C8473" s="63" t="s">
        <v>2072</v>
      </c>
      <c r="D8473" s="108" t="s">
        <v>13733</v>
      </c>
      <c r="E8473" s="30" t="s">
        <v>8212</v>
      </c>
    </row>
    <row r="8474" spans="1:5">
      <c r="A8474" s="12">
        <v>3249</v>
      </c>
      <c r="B8474" s="185" t="s">
        <v>13567</v>
      </c>
      <c r="C8474" s="63" t="s">
        <v>2074</v>
      </c>
      <c r="D8474" s="108" t="s">
        <v>13734</v>
      </c>
      <c r="E8474" s="30" t="s">
        <v>8212</v>
      </c>
    </row>
    <row r="8475" spans="1:5">
      <c r="A8475" s="12">
        <v>3250</v>
      </c>
      <c r="B8475" s="185" t="s">
        <v>13567</v>
      </c>
      <c r="C8475" s="63" t="s">
        <v>2076</v>
      </c>
      <c r="D8475" s="108" t="s">
        <v>13735</v>
      </c>
      <c r="E8475" s="30" t="s">
        <v>8212</v>
      </c>
    </row>
    <row r="8476" spans="1:5">
      <c r="A8476" s="12">
        <v>3251</v>
      </c>
      <c r="B8476" s="185" t="s">
        <v>13567</v>
      </c>
      <c r="C8476" s="63" t="s">
        <v>2078</v>
      </c>
      <c r="D8476" s="108" t="s">
        <v>13736</v>
      </c>
      <c r="E8476" s="30" t="s">
        <v>8212</v>
      </c>
    </row>
    <row r="8477" spans="1:5">
      <c r="A8477" s="12">
        <v>3252</v>
      </c>
      <c r="B8477" s="185" t="s">
        <v>13567</v>
      </c>
      <c r="C8477" s="63" t="s">
        <v>2080</v>
      </c>
      <c r="D8477" s="108" t="s">
        <v>13737</v>
      </c>
      <c r="E8477" s="30" t="s">
        <v>8212</v>
      </c>
    </row>
    <row r="8478" spans="1:5">
      <c r="A8478" s="12">
        <v>3253</v>
      </c>
      <c r="B8478" s="185" t="s">
        <v>13567</v>
      </c>
      <c r="C8478" s="63" t="s">
        <v>2082</v>
      </c>
      <c r="D8478" s="108" t="s">
        <v>13738</v>
      </c>
      <c r="E8478" s="30" t="s">
        <v>8212</v>
      </c>
    </row>
    <row r="8479" spans="1:5">
      <c r="A8479" s="12">
        <v>3254</v>
      </c>
      <c r="B8479" s="185" t="s">
        <v>13567</v>
      </c>
      <c r="C8479" s="63" t="s">
        <v>2084</v>
      </c>
      <c r="D8479" s="108" t="s">
        <v>13739</v>
      </c>
      <c r="E8479" s="30" t="s">
        <v>8212</v>
      </c>
    </row>
    <row r="8480" spans="1:5">
      <c r="A8480" s="12">
        <v>3255</v>
      </c>
      <c r="B8480" s="185" t="s">
        <v>13567</v>
      </c>
      <c r="C8480" s="63" t="s">
        <v>2086</v>
      </c>
      <c r="D8480" s="108" t="s">
        <v>13740</v>
      </c>
      <c r="E8480" s="30" t="s">
        <v>8212</v>
      </c>
    </row>
    <row r="8481" spans="1:5">
      <c r="A8481" s="12">
        <v>3256</v>
      </c>
      <c r="B8481" s="185" t="s">
        <v>13567</v>
      </c>
      <c r="C8481" s="63" t="s">
        <v>2088</v>
      </c>
      <c r="D8481" s="108" t="s">
        <v>13741</v>
      </c>
      <c r="E8481" s="30" t="s">
        <v>8212</v>
      </c>
    </row>
    <row r="8482" spans="1:5">
      <c r="A8482" s="12">
        <v>3257</v>
      </c>
      <c r="B8482" s="185" t="s">
        <v>13567</v>
      </c>
      <c r="C8482" s="63" t="s">
        <v>2090</v>
      </c>
      <c r="D8482" s="108" t="s">
        <v>13742</v>
      </c>
      <c r="E8482" s="30" t="s">
        <v>8212</v>
      </c>
    </row>
    <row r="8483" spans="1:5">
      <c r="A8483" s="12">
        <v>3258</v>
      </c>
      <c r="B8483" s="185" t="s">
        <v>13567</v>
      </c>
      <c r="C8483" s="63" t="s">
        <v>2092</v>
      </c>
      <c r="D8483" s="108" t="s">
        <v>13743</v>
      </c>
      <c r="E8483" s="30" t="s">
        <v>8212</v>
      </c>
    </row>
    <row r="8484" spans="1:5">
      <c r="A8484" s="12">
        <v>3259</v>
      </c>
      <c r="B8484" s="185" t="s">
        <v>13567</v>
      </c>
      <c r="C8484" s="63" t="s">
        <v>2094</v>
      </c>
      <c r="D8484" s="108" t="s">
        <v>13744</v>
      </c>
      <c r="E8484" s="30" t="s">
        <v>8212</v>
      </c>
    </row>
    <row r="8485" spans="1:5">
      <c r="A8485" s="12">
        <v>3260</v>
      </c>
      <c r="B8485" s="185" t="s">
        <v>13567</v>
      </c>
      <c r="C8485" s="63" t="s">
        <v>2096</v>
      </c>
      <c r="D8485" s="108" t="s">
        <v>13745</v>
      </c>
      <c r="E8485" s="30" t="s">
        <v>8212</v>
      </c>
    </row>
    <row r="8486" spans="1:5">
      <c r="A8486" s="12">
        <v>3261</v>
      </c>
      <c r="B8486" s="185" t="s">
        <v>13567</v>
      </c>
      <c r="C8486" s="63" t="s">
        <v>2098</v>
      </c>
      <c r="D8486" s="108" t="s">
        <v>13746</v>
      </c>
      <c r="E8486" s="30" t="s">
        <v>8212</v>
      </c>
    </row>
    <row r="8487" spans="1:5">
      <c r="A8487" s="12">
        <v>3262</v>
      </c>
      <c r="B8487" s="185" t="s">
        <v>13567</v>
      </c>
      <c r="C8487" s="63" t="s">
        <v>2100</v>
      </c>
      <c r="D8487" s="108" t="s">
        <v>13747</v>
      </c>
      <c r="E8487" s="30" t="s">
        <v>8212</v>
      </c>
    </row>
    <row r="8488" spans="1:5">
      <c r="A8488" s="12">
        <v>3263</v>
      </c>
      <c r="B8488" s="185" t="s">
        <v>13567</v>
      </c>
      <c r="C8488" s="63" t="s">
        <v>2102</v>
      </c>
      <c r="D8488" s="108" t="s">
        <v>13748</v>
      </c>
      <c r="E8488" s="30" t="s">
        <v>8212</v>
      </c>
    </row>
    <row r="8489" spans="1:5">
      <c r="A8489" s="12">
        <v>3264</v>
      </c>
      <c r="B8489" s="185" t="s">
        <v>13567</v>
      </c>
      <c r="C8489" s="63" t="s">
        <v>2104</v>
      </c>
      <c r="D8489" s="108" t="s">
        <v>13749</v>
      </c>
      <c r="E8489" s="30" t="s">
        <v>8212</v>
      </c>
    </row>
    <row r="8490" spans="1:5">
      <c r="A8490" s="12">
        <v>3265</v>
      </c>
      <c r="B8490" s="185" t="s">
        <v>13567</v>
      </c>
      <c r="C8490" s="63" t="s">
        <v>2106</v>
      </c>
      <c r="D8490" s="108" t="s">
        <v>13750</v>
      </c>
      <c r="E8490" s="30" t="s">
        <v>8212</v>
      </c>
    </row>
    <row r="8491" spans="1:5">
      <c r="A8491" s="12">
        <v>3266</v>
      </c>
      <c r="B8491" s="185" t="s">
        <v>13567</v>
      </c>
      <c r="C8491" s="63" t="s">
        <v>2108</v>
      </c>
      <c r="D8491" s="108" t="s">
        <v>13751</v>
      </c>
      <c r="E8491" s="30" t="s">
        <v>8212</v>
      </c>
    </row>
    <row r="8492" spans="1:5">
      <c r="A8492" s="12">
        <v>3267</v>
      </c>
      <c r="B8492" s="185" t="s">
        <v>13567</v>
      </c>
      <c r="C8492" s="63" t="s">
        <v>2110</v>
      </c>
      <c r="D8492" s="108" t="s">
        <v>13752</v>
      </c>
      <c r="E8492" s="30" t="s">
        <v>8212</v>
      </c>
    </row>
    <row r="8493" spans="1:5">
      <c r="A8493" s="12">
        <v>3268</v>
      </c>
      <c r="B8493" s="185" t="s">
        <v>13567</v>
      </c>
      <c r="C8493" s="63" t="s">
        <v>2112</v>
      </c>
      <c r="D8493" s="108" t="s">
        <v>13753</v>
      </c>
      <c r="E8493" s="30" t="s">
        <v>8212</v>
      </c>
    </row>
    <row r="8494" spans="1:5">
      <c r="A8494" s="12">
        <v>3269</v>
      </c>
      <c r="B8494" s="185" t="s">
        <v>13567</v>
      </c>
      <c r="C8494" s="63" t="s">
        <v>2114</v>
      </c>
      <c r="D8494" s="108" t="s">
        <v>13754</v>
      </c>
      <c r="E8494" s="30" t="s">
        <v>8212</v>
      </c>
    </row>
    <row r="8495" spans="1:5">
      <c r="A8495" s="12">
        <v>3270</v>
      </c>
      <c r="B8495" s="185" t="s">
        <v>13567</v>
      </c>
      <c r="C8495" s="63" t="s">
        <v>2116</v>
      </c>
      <c r="D8495" s="108" t="s">
        <v>13755</v>
      </c>
      <c r="E8495" s="30" t="s">
        <v>8212</v>
      </c>
    </row>
    <row r="8496" spans="1:5">
      <c r="A8496" s="12">
        <v>3271</v>
      </c>
      <c r="B8496" s="185" t="s">
        <v>13567</v>
      </c>
      <c r="C8496" s="63" t="s">
        <v>2118</v>
      </c>
      <c r="D8496" s="108" t="s">
        <v>13756</v>
      </c>
      <c r="E8496" s="30" t="s">
        <v>8212</v>
      </c>
    </row>
    <row r="8497" spans="1:5">
      <c r="A8497" s="12">
        <v>3272</v>
      </c>
      <c r="B8497" s="185" t="s">
        <v>13567</v>
      </c>
      <c r="C8497" s="63" t="s">
        <v>2120</v>
      </c>
      <c r="D8497" s="108" t="s">
        <v>13757</v>
      </c>
      <c r="E8497" s="30" t="s">
        <v>8212</v>
      </c>
    </row>
    <row r="8498" spans="1:5">
      <c r="A8498" s="12">
        <v>3273</v>
      </c>
      <c r="B8498" s="185" t="s">
        <v>13567</v>
      </c>
      <c r="C8498" s="63" t="s">
        <v>2122</v>
      </c>
      <c r="D8498" s="108" t="s">
        <v>13758</v>
      </c>
      <c r="E8498" s="30" t="s">
        <v>8212</v>
      </c>
    </row>
    <row r="8499" spans="1:5">
      <c r="A8499" s="12">
        <v>3274</v>
      </c>
      <c r="B8499" s="185" t="s">
        <v>13567</v>
      </c>
      <c r="C8499" s="63" t="s">
        <v>2124</v>
      </c>
      <c r="D8499" s="108" t="s">
        <v>13759</v>
      </c>
      <c r="E8499" s="30" t="s">
        <v>8212</v>
      </c>
    </row>
    <row r="8500" spans="1:5">
      <c r="A8500" s="12">
        <v>3275</v>
      </c>
      <c r="B8500" s="185" t="s">
        <v>13567</v>
      </c>
      <c r="C8500" s="63" t="s">
        <v>2126</v>
      </c>
      <c r="D8500" s="108" t="s">
        <v>13760</v>
      </c>
      <c r="E8500" s="30" t="s">
        <v>8212</v>
      </c>
    </row>
    <row r="8501" spans="1:5">
      <c r="A8501" s="12">
        <v>3276</v>
      </c>
      <c r="B8501" s="185" t="s">
        <v>13567</v>
      </c>
      <c r="C8501" s="63" t="s">
        <v>1063</v>
      </c>
      <c r="D8501" s="108" t="s">
        <v>13761</v>
      </c>
      <c r="E8501" s="30" t="s">
        <v>8212</v>
      </c>
    </row>
    <row r="8502" spans="1:5">
      <c r="A8502" s="12">
        <v>3277</v>
      </c>
      <c r="B8502" s="185" t="s">
        <v>13567</v>
      </c>
      <c r="C8502" s="63" t="s">
        <v>2129</v>
      </c>
      <c r="D8502" s="108" t="s">
        <v>13762</v>
      </c>
      <c r="E8502" s="30" t="s">
        <v>8212</v>
      </c>
    </row>
    <row r="8503" spans="1:5">
      <c r="A8503" s="12">
        <v>3278</v>
      </c>
      <c r="B8503" s="185" t="s">
        <v>13567</v>
      </c>
      <c r="C8503" s="63" t="s">
        <v>2131</v>
      </c>
      <c r="D8503" s="108" t="s">
        <v>13763</v>
      </c>
      <c r="E8503" s="30" t="s">
        <v>8212</v>
      </c>
    </row>
    <row r="8504" spans="1:5">
      <c r="A8504" s="12">
        <v>3279</v>
      </c>
      <c r="B8504" s="185" t="s">
        <v>13567</v>
      </c>
      <c r="C8504" s="63" t="s">
        <v>2133</v>
      </c>
      <c r="D8504" s="108" t="s">
        <v>13764</v>
      </c>
      <c r="E8504" s="30" t="s">
        <v>8212</v>
      </c>
    </row>
    <row r="8505" spans="1:5">
      <c r="A8505" s="12">
        <v>3280</v>
      </c>
      <c r="B8505" s="185" t="s">
        <v>13567</v>
      </c>
      <c r="C8505" s="63" t="s">
        <v>2137</v>
      </c>
      <c r="D8505" s="108" t="s">
        <v>13765</v>
      </c>
      <c r="E8505" s="30" t="s">
        <v>8212</v>
      </c>
    </row>
    <row r="8506" spans="1:5">
      <c r="A8506" s="12">
        <v>3281</v>
      </c>
      <c r="B8506" s="185" t="s">
        <v>13567</v>
      </c>
      <c r="C8506" s="63" t="s">
        <v>2139</v>
      </c>
      <c r="D8506" s="108" t="s">
        <v>13766</v>
      </c>
      <c r="E8506" s="30" t="s">
        <v>8212</v>
      </c>
    </row>
    <row r="8507" spans="1:5">
      <c r="A8507" s="12">
        <v>3282</v>
      </c>
      <c r="B8507" s="185" t="s">
        <v>13567</v>
      </c>
      <c r="C8507" s="63" t="s">
        <v>2141</v>
      </c>
      <c r="D8507" s="108" t="s">
        <v>13767</v>
      </c>
      <c r="E8507" s="30" t="s">
        <v>8212</v>
      </c>
    </row>
    <row r="8508" spans="1:5">
      <c r="A8508" s="12">
        <v>3283</v>
      </c>
      <c r="B8508" s="185" t="s">
        <v>13567</v>
      </c>
      <c r="C8508" s="63" t="s">
        <v>2143</v>
      </c>
      <c r="D8508" s="108" t="s">
        <v>13768</v>
      </c>
      <c r="E8508" s="30" t="s">
        <v>8212</v>
      </c>
    </row>
    <row r="8509" spans="1:5">
      <c r="A8509" s="12">
        <v>3284</v>
      </c>
      <c r="B8509" s="185" t="s">
        <v>13567</v>
      </c>
      <c r="C8509" s="63" t="s">
        <v>2145</v>
      </c>
      <c r="D8509" s="108" t="s">
        <v>13769</v>
      </c>
      <c r="E8509" s="30" t="s">
        <v>8212</v>
      </c>
    </row>
    <row r="8510" spans="1:5">
      <c r="A8510" s="12">
        <v>3285</v>
      </c>
      <c r="B8510" s="185" t="s">
        <v>13567</v>
      </c>
      <c r="C8510" s="63" t="s">
        <v>2147</v>
      </c>
      <c r="D8510" s="108" t="s">
        <v>13770</v>
      </c>
      <c r="E8510" s="30" t="s">
        <v>8212</v>
      </c>
    </row>
    <row r="8511" spans="1:5">
      <c r="A8511" s="12">
        <v>3286</v>
      </c>
      <c r="B8511" s="185" t="s">
        <v>13567</v>
      </c>
      <c r="C8511" s="63" t="s">
        <v>2149</v>
      </c>
      <c r="D8511" s="108" t="s">
        <v>13771</v>
      </c>
      <c r="E8511" s="30" t="s">
        <v>8212</v>
      </c>
    </row>
    <row r="8512" spans="1:5">
      <c r="A8512" s="12">
        <v>3287</v>
      </c>
      <c r="B8512" s="185" t="s">
        <v>13567</v>
      </c>
      <c r="C8512" s="63" t="s">
        <v>2151</v>
      </c>
      <c r="D8512" s="108" t="s">
        <v>13772</v>
      </c>
      <c r="E8512" s="30" t="s">
        <v>8212</v>
      </c>
    </row>
    <row r="8513" spans="1:5">
      <c r="A8513" s="12">
        <v>3288</v>
      </c>
      <c r="B8513" s="185" t="s">
        <v>13567</v>
      </c>
      <c r="C8513" s="63" t="s">
        <v>2153</v>
      </c>
      <c r="D8513" s="108" t="s">
        <v>13773</v>
      </c>
      <c r="E8513" s="30" t="s">
        <v>8212</v>
      </c>
    </row>
    <row r="8514" spans="1:5">
      <c r="A8514" s="12">
        <v>3289</v>
      </c>
      <c r="B8514" s="185" t="s">
        <v>13567</v>
      </c>
      <c r="C8514" s="63" t="s">
        <v>2155</v>
      </c>
      <c r="D8514" s="108" t="s">
        <v>13774</v>
      </c>
      <c r="E8514" s="30" t="s">
        <v>8212</v>
      </c>
    </row>
    <row r="8515" spans="1:5">
      <c r="A8515" s="12">
        <v>3290</v>
      </c>
      <c r="B8515" s="185" t="s">
        <v>13567</v>
      </c>
      <c r="C8515" s="63" t="s">
        <v>2157</v>
      </c>
      <c r="D8515" s="108" t="s">
        <v>13775</v>
      </c>
      <c r="E8515" s="30" t="s">
        <v>8212</v>
      </c>
    </row>
    <row r="8516" spans="1:5">
      <c r="A8516" s="12">
        <v>3291</v>
      </c>
      <c r="B8516" s="185" t="s">
        <v>13567</v>
      </c>
      <c r="C8516" s="63" t="s">
        <v>2159</v>
      </c>
      <c r="D8516" s="108" t="s">
        <v>13776</v>
      </c>
      <c r="E8516" s="30" t="s">
        <v>8212</v>
      </c>
    </row>
    <row r="8517" spans="1:5">
      <c r="A8517" s="12">
        <v>3292</v>
      </c>
      <c r="B8517" s="185" t="s">
        <v>13567</v>
      </c>
      <c r="C8517" s="63" t="s">
        <v>2161</v>
      </c>
      <c r="D8517" s="108" t="s">
        <v>13777</v>
      </c>
      <c r="E8517" s="30" t="s">
        <v>8212</v>
      </c>
    </row>
    <row r="8518" spans="1:5">
      <c r="A8518" s="12">
        <v>3293</v>
      </c>
      <c r="B8518" s="185" t="s">
        <v>13567</v>
      </c>
      <c r="C8518" s="63" t="s">
        <v>2163</v>
      </c>
      <c r="D8518" s="108" t="s">
        <v>13778</v>
      </c>
      <c r="E8518" s="30" t="s">
        <v>8212</v>
      </c>
    </row>
    <row r="8519" spans="1:5">
      <c r="A8519" s="12">
        <v>3294</v>
      </c>
      <c r="B8519" s="185" t="s">
        <v>13567</v>
      </c>
      <c r="C8519" s="63" t="s">
        <v>2165</v>
      </c>
      <c r="D8519" s="108" t="s">
        <v>13779</v>
      </c>
      <c r="E8519" s="30" t="s">
        <v>8212</v>
      </c>
    </row>
    <row r="8520" spans="1:5">
      <c r="A8520" s="12">
        <v>3295</v>
      </c>
      <c r="B8520" s="185" t="s">
        <v>13567</v>
      </c>
      <c r="C8520" s="63" t="s">
        <v>2167</v>
      </c>
      <c r="D8520" s="108" t="s">
        <v>13780</v>
      </c>
      <c r="E8520" s="30" t="s">
        <v>8212</v>
      </c>
    </row>
    <row r="8521" spans="1:5">
      <c r="A8521" s="12">
        <v>3296</v>
      </c>
      <c r="B8521" s="185" t="s">
        <v>13567</v>
      </c>
      <c r="C8521" s="63" t="s">
        <v>2169</v>
      </c>
      <c r="D8521" s="108" t="s">
        <v>13781</v>
      </c>
      <c r="E8521" s="30" t="s">
        <v>8212</v>
      </c>
    </row>
    <row r="8522" spans="1:5">
      <c r="A8522" s="12">
        <v>3297</v>
      </c>
      <c r="B8522" s="185" t="s">
        <v>13567</v>
      </c>
      <c r="C8522" s="63" t="s">
        <v>2171</v>
      </c>
      <c r="D8522" s="108" t="s">
        <v>13782</v>
      </c>
      <c r="E8522" s="30" t="s">
        <v>8212</v>
      </c>
    </row>
    <row r="8523" spans="1:5">
      <c r="A8523" s="12">
        <v>3298</v>
      </c>
      <c r="B8523" s="185" t="s">
        <v>13567</v>
      </c>
      <c r="C8523" s="63" t="s">
        <v>2173</v>
      </c>
      <c r="D8523" s="108" t="s">
        <v>13783</v>
      </c>
      <c r="E8523" s="30" t="s">
        <v>8212</v>
      </c>
    </row>
    <row r="8524" spans="1:5">
      <c r="A8524" s="12">
        <v>3299</v>
      </c>
      <c r="B8524" s="185" t="s">
        <v>13567</v>
      </c>
      <c r="C8524" s="63" t="s">
        <v>2175</v>
      </c>
      <c r="D8524" s="108" t="s">
        <v>13784</v>
      </c>
      <c r="E8524" s="30" t="s">
        <v>8212</v>
      </c>
    </row>
    <row r="8525" spans="1:5">
      <c r="A8525" s="12">
        <v>3300</v>
      </c>
      <c r="B8525" s="185" t="s">
        <v>13567</v>
      </c>
      <c r="C8525" s="63" t="s">
        <v>2177</v>
      </c>
      <c r="D8525" s="108" t="s">
        <v>13785</v>
      </c>
      <c r="E8525" s="30" t="s">
        <v>8212</v>
      </c>
    </row>
    <row r="8526" spans="1:5">
      <c r="A8526" s="12">
        <v>3301</v>
      </c>
      <c r="B8526" s="185" t="s">
        <v>13567</v>
      </c>
      <c r="C8526" s="63" t="s">
        <v>2179</v>
      </c>
      <c r="D8526" s="108" t="s">
        <v>13786</v>
      </c>
      <c r="E8526" s="30" t="s">
        <v>8212</v>
      </c>
    </row>
    <row r="8527" spans="1:5">
      <c r="A8527" s="12">
        <v>3302</v>
      </c>
      <c r="B8527" s="185" t="s">
        <v>13567</v>
      </c>
      <c r="C8527" s="63" t="s">
        <v>2181</v>
      </c>
      <c r="D8527" s="108" t="s">
        <v>13787</v>
      </c>
      <c r="E8527" s="30" t="s">
        <v>8212</v>
      </c>
    </row>
    <row r="8528" spans="1:5">
      <c r="A8528" s="12">
        <v>3303</v>
      </c>
      <c r="B8528" s="185" t="s">
        <v>13567</v>
      </c>
      <c r="C8528" s="63" t="s">
        <v>2183</v>
      </c>
      <c r="D8528" s="108" t="s">
        <v>13788</v>
      </c>
      <c r="E8528" s="30" t="s">
        <v>8212</v>
      </c>
    </row>
    <row r="8529" spans="1:5">
      <c r="A8529" s="12">
        <v>3304</v>
      </c>
      <c r="B8529" s="185" t="s">
        <v>13567</v>
      </c>
      <c r="C8529" s="63" t="s">
        <v>2185</v>
      </c>
      <c r="D8529" s="108" t="s">
        <v>13789</v>
      </c>
      <c r="E8529" s="30" t="s">
        <v>8212</v>
      </c>
    </row>
    <row r="8530" spans="1:5">
      <c r="A8530" s="12">
        <v>3305</v>
      </c>
      <c r="B8530" s="185" t="s">
        <v>13567</v>
      </c>
      <c r="C8530" s="63" t="s">
        <v>2187</v>
      </c>
      <c r="D8530" s="108" t="s">
        <v>13790</v>
      </c>
      <c r="E8530" s="30" t="s">
        <v>8212</v>
      </c>
    </row>
    <row r="8531" spans="1:5">
      <c r="A8531" s="12">
        <v>3306</v>
      </c>
      <c r="B8531" s="185" t="s">
        <v>13567</v>
      </c>
      <c r="C8531" s="63" t="s">
        <v>2191</v>
      </c>
      <c r="D8531" s="108" t="s">
        <v>13791</v>
      </c>
      <c r="E8531" s="30" t="s">
        <v>8212</v>
      </c>
    </row>
    <row r="8532" spans="1:5">
      <c r="A8532" s="12">
        <v>3307</v>
      </c>
      <c r="B8532" s="185" t="s">
        <v>13567</v>
      </c>
      <c r="C8532" s="63" t="s">
        <v>2193</v>
      </c>
      <c r="D8532" s="108" t="s">
        <v>13792</v>
      </c>
      <c r="E8532" s="30" t="s">
        <v>8212</v>
      </c>
    </row>
    <row r="8533" spans="1:5">
      <c r="A8533" s="12">
        <v>3308</v>
      </c>
      <c r="B8533" s="185" t="s">
        <v>13567</v>
      </c>
      <c r="C8533" s="63" t="s">
        <v>2195</v>
      </c>
      <c r="D8533" s="108" t="s">
        <v>13793</v>
      </c>
      <c r="E8533" s="30" t="s">
        <v>8212</v>
      </c>
    </row>
    <row r="8534" spans="1:5">
      <c r="A8534" s="12">
        <v>3309</v>
      </c>
      <c r="B8534" s="185" t="s">
        <v>13567</v>
      </c>
      <c r="C8534" s="63" t="s">
        <v>2197</v>
      </c>
      <c r="D8534" s="108" t="s">
        <v>13794</v>
      </c>
      <c r="E8534" s="30" t="s">
        <v>8212</v>
      </c>
    </row>
    <row r="8535" spans="1:5">
      <c r="A8535" s="12">
        <v>3310</v>
      </c>
      <c r="B8535" s="185" t="s">
        <v>13567</v>
      </c>
      <c r="C8535" s="63" t="s">
        <v>2199</v>
      </c>
      <c r="D8535" s="108" t="s">
        <v>13795</v>
      </c>
      <c r="E8535" s="30" t="s">
        <v>8212</v>
      </c>
    </row>
    <row r="8536" spans="1:5">
      <c r="A8536" s="12">
        <v>3311</v>
      </c>
      <c r="B8536" s="185" t="s">
        <v>13567</v>
      </c>
      <c r="C8536" s="63" t="s">
        <v>2201</v>
      </c>
      <c r="D8536" s="108" t="s">
        <v>13796</v>
      </c>
      <c r="E8536" s="30" t="s">
        <v>8212</v>
      </c>
    </row>
    <row r="8537" spans="1:5">
      <c r="A8537" s="12">
        <v>3312</v>
      </c>
      <c r="B8537" s="185" t="s">
        <v>13567</v>
      </c>
      <c r="C8537" s="63" t="s">
        <v>2203</v>
      </c>
      <c r="D8537" s="108" t="s">
        <v>13797</v>
      </c>
      <c r="E8537" s="30" t="s">
        <v>8212</v>
      </c>
    </row>
    <row r="8538" spans="1:5">
      <c r="A8538" s="12">
        <v>3313</v>
      </c>
      <c r="B8538" s="185" t="s">
        <v>13567</v>
      </c>
      <c r="C8538" s="63" t="s">
        <v>13798</v>
      </c>
      <c r="D8538" s="108" t="s">
        <v>13799</v>
      </c>
      <c r="E8538" s="30" t="s">
        <v>8212</v>
      </c>
    </row>
    <row r="8539" spans="1:5">
      <c r="A8539" s="12">
        <v>3314</v>
      </c>
      <c r="B8539" s="185" t="s">
        <v>13567</v>
      </c>
      <c r="C8539" s="63" t="s">
        <v>2207</v>
      </c>
      <c r="D8539" s="108" t="s">
        <v>13800</v>
      </c>
      <c r="E8539" s="30" t="s">
        <v>8212</v>
      </c>
    </row>
    <row r="8540" spans="1:5">
      <c r="A8540" s="12">
        <v>3315</v>
      </c>
      <c r="B8540" s="185" t="s">
        <v>13567</v>
      </c>
      <c r="C8540" s="63" t="s">
        <v>2209</v>
      </c>
      <c r="D8540" s="108" t="s">
        <v>13801</v>
      </c>
      <c r="E8540" s="30" t="s">
        <v>8212</v>
      </c>
    </row>
    <row r="8541" spans="1:5">
      <c r="A8541" s="12">
        <v>3316</v>
      </c>
      <c r="B8541" s="185" t="s">
        <v>13567</v>
      </c>
      <c r="C8541" s="63" t="s">
        <v>2211</v>
      </c>
      <c r="D8541" s="108" t="s">
        <v>13802</v>
      </c>
      <c r="E8541" s="30" t="s">
        <v>8212</v>
      </c>
    </row>
    <row r="8542" spans="1:5">
      <c r="A8542" s="12">
        <v>3317</v>
      </c>
      <c r="B8542" s="185" t="s">
        <v>13567</v>
      </c>
      <c r="C8542" s="63" t="s">
        <v>2213</v>
      </c>
      <c r="D8542" s="108" t="s">
        <v>13803</v>
      </c>
      <c r="E8542" s="30" t="s">
        <v>8212</v>
      </c>
    </row>
    <row r="8543" spans="1:5">
      <c r="A8543" s="12">
        <v>3318</v>
      </c>
      <c r="B8543" s="185" t="s">
        <v>13567</v>
      </c>
      <c r="C8543" s="63" t="s">
        <v>2215</v>
      </c>
      <c r="D8543" s="108" t="s">
        <v>13804</v>
      </c>
      <c r="E8543" s="30" t="s">
        <v>8212</v>
      </c>
    </row>
    <row r="8544" spans="1:5">
      <c r="A8544" s="12">
        <v>3319</v>
      </c>
      <c r="B8544" s="185" t="s">
        <v>13567</v>
      </c>
      <c r="C8544" s="63" t="s">
        <v>2217</v>
      </c>
      <c r="D8544" s="108" t="s">
        <v>13805</v>
      </c>
      <c r="E8544" s="30" t="s">
        <v>8212</v>
      </c>
    </row>
    <row r="8545" spans="1:5">
      <c r="A8545" s="12">
        <v>3320</v>
      </c>
      <c r="B8545" s="185" t="s">
        <v>13567</v>
      </c>
      <c r="C8545" s="63" t="s">
        <v>2219</v>
      </c>
      <c r="D8545" s="108" t="s">
        <v>13806</v>
      </c>
      <c r="E8545" s="30" t="s">
        <v>8212</v>
      </c>
    </row>
    <row r="8546" spans="1:5">
      <c r="A8546" s="12">
        <v>3321</v>
      </c>
      <c r="B8546" s="185" t="s">
        <v>13567</v>
      </c>
      <c r="C8546" s="63" t="s">
        <v>2221</v>
      </c>
      <c r="D8546" s="108" t="s">
        <v>13807</v>
      </c>
      <c r="E8546" s="30" t="s">
        <v>8212</v>
      </c>
    </row>
    <row r="8547" spans="1:5">
      <c r="A8547" s="12">
        <v>3322</v>
      </c>
      <c r="B8547" s="185" t="s">
        <v>13567</v>
      </c>
      <c r="C8547" s="63" t="s">
        <v>2223</v>
      </c>
      <c r="D8547" s="108" t="s">
        <v>13808</v>
      </c>
      <c r="E8547" s="30" t="s">
        <v>8212</v>
      </c>
    </row>
    <row r="8548" spans="1:5">
      <c r="A8548" s="12">
        <v>3323</v>
      </c>
      <c r="B8548" s="185" t="s">
        <v>13567</v>
      </c>
      <c r="C8548" s="63" t="s">
        <v>2225</v>
      </c>
      <c r="D8548" s="108" t="s">
        <v>13809</v>
      </c>
      <c r="E8548" s="30" t="s">
        <v>8212</v>
      </c>
    </row>
    <row r="8549" spans="1:5">
      <c r="A8549" s="12">
        <v>3324</v>
      </c>
      <c r="B8549" s="185" t="s">
        <v>13567</v>
      </c>
      <c r="C8549" s="63" t="s">
        <v>2227</v>
      </c>
      <c r="D8549" s="108" t="s">
        <v>13810</v>
      </c>
      <c r="E8549" s="30" t="s">
        <v>8212</v>
      </c>
    </row>
    <row r="8550" spans="1:5">
      <c r="A8550" s="12">
        <v>3325</v>
      </c>
      <c r="B8550" s="185" t="s">
        <v>13567</v>
      </c>
      <c r="C8550" s="63" t="s">
        <v>2229</v>
      </c>
      <c r="D8550" s="108" t="s">
        <v>13811</v>
      </c>
      <c r="E8550" s="30" t="s">
        <v>8212</v>
      </c>
    </row>
    <row r="8551" spans="1:5">
      <c r="A8551" s="12">
        <v>3326</v>
      </c>
      <c r="B8551" s="185" t="s">
        <v>13567</v>
      </c>
      <c r="C8551" s="63" t="s">
        <v>2231</v>
      </c>
      <c r="D8551" s="108" t="s">
        <v>13812</v>
      </c>
      <c r="E8551" s="30" t="s">
        <v>8212</v>
      </c>
    </row>
    <row r="8552" spans="1:5">
      <c r="A8552" s="12">
        <v>3327</v>
      </c>
      <c r="B8552" s="185" t="s">
        <v>13567</v>
      </c>
      <c r="C8552" s="63" t="s">
        <v>2233</v>
      </c>
      <c r="D8552" s="108" t="s">
        <v>13813</v>
      </c>
      <c r="E8552" s="30" t="s">
        <v>8212</v>
      </c>
    </row>
    <row r="8553" spans="1:5">
      <c r="A8553" s="12">
        <v>3328</v>
      </c>
      <c r="B8553" s="185" t="s">
        <v>13567</v>
      </c>
      <c r="C8553" s="63" t="s">
        <v>2235</v>
      </c>
      <c r="D8553" s="108" t="s">
        <v>13814</v>
      </c>
      <c r="E8553" s="30" t="s">
        <v>8212</v>
      </c>
    </row>
    <row r="8554" spans="1:5">
      <c r="A8554" s="12">
        <v>3329</v>
      </c>
      <c r="B8554" s="185" t="s">
        <v>13567</v>
      </c>
      <c r="C8554" s="63" t="s">
        <v>2237</v>
      </c>
      <c r="D8554" s="108" t="s">
        <v>13815</v>
      </c>
      <c r="E8554" s="30" t="s">
        <v>8212</v>
      </c>
    </row>
    <row r="8555" spans="1:5">
      <c r="A8555" s="12">
        <v>3330</v>
      </c>
      <c r="B8555" s="185" t="s">
        <v>13567</v>
      </c>
      <c r="C8555" s="63" t="s">
        <v>2239</v>
      </c>
      <c r="D8555" s="108" t="s">
        <v>13816</v>
      </c>
      <c r="E8555" s="30" t="s">
        <v>8212</v>
      </c>
    </row>
    <row r="8556" spans="1:5">
      <c r="A8556" s="12">
        <v>3331</v>
      </c>
      <c r="B8556" s="185" t="s">
        <v>13567</v>
      </c>
      <c r="C8556" s="63" t="s">
        <v>2241</v>
      </c>
      <c r="D8556" s="108" t="s">
        <v>13817</v>
      </c>
      <c r="E8556" s="30" t="s">
        <v>8212</v>
      </c>
    </row>
    <row r="8557" spans="1:5">
      <c r="A8557" s="12">
        <v>3332</v>
      </c>
      <c r="B8557" s="185" t="s">
        <v>13567</v>
      </c>
      <c r="C8557" s="63" t="s">
        <v>2243</v>
      </c>
      <c r="D8557" s="108" t="s">
        <v>13818</v>
      </c>
      <c r="E8557" s="30" t="s">
        <v>8212</v>
      </c>
    </row>
    <row r="8558" spans="1:5">
      <c r="A8558" s="12">
        <v>3333</v>
      </c>
      <c r="B8558" s="185" t="s">
        <v>13567</v>
      </c>
      <c r="C8558" s="63" t="s">
        <v>2245</v>
      </c>
      <c r="D8558" s="108" t="s">
        <v>13819</v>
      </c>
      <c r="E8558" s="30" t="s">
        <v>8212</v>
      </c>
    </row>
    <row r="8559" spans="1:5">
      <c r="A8559" s="12">
        <v>3334</v>
      </c>
      <c r="B8559" s="185" t="s">
        <v>13567</v>
      </c>
      <c r="C8559" s="63" t="s">
        <v>2247</v>
      </c>
      <c r="D8559" s="108" t="s">
        <v>13820</v>
      </c>
      <c r="E8559" s="30" t="s">
        <v>8212</v>
      </c>
    </row>
    <row r="8560" spans="1:5">
      <c r="A8560" s="12">
        <v>3335</v>
      </c>
      <c r="B8560" s="185" t="s">
        <v>13567</v>
      </c>
      <c r="C8560" s="63" t="s">
        <v>2249</v>
      </c>
      <c r="D8560" s="108" t="s">
        <v>13821</v>
      </c>
      <c r="E8560" s="30" t="s">
        <v>8212</v>
      </c>
    </row>
    <row r="8561" spans="1:5">
      <c r="A8561" s="12">
        <v>3336</v>
      </c>
      <c r="B8561" s="185" t="s">
        <v>13567</v>
      </c>
      <c r="C8561" s="63" t="s">
        <v>2251</v>
      </c>
      <c r="D8561" s="108" t="s">
        <v>13822</v>
      </c>
      <c r="E8561" s="30" t="s">
        <v>8212</v>
      </c>
    </row>
    <row r="8562" spans="1:5">
      <c r="A8562" s="12">
        <v>3337</v>
      </c>
      <c r="B8562" s="185" t="s">
        <v>13567</v>
      </c>
      <c r="C8562" s="63" t="s">
        <v>2253</v>
      </c>
      <c r="D8562" s="108" t="s">
        <v>13823</v>
      </c>
      <c r="E8562" s="30" t="s">
        <v>8212</v>
      </c>
    </row>
    <row r="8563" spans="1:5">
      <c r="A8563" s="12">
        <v>3338</v>
      </c>
      <c r="B8563" s="185" t="s">
        <v>13567</v>
      </c>
      <c r="C8563" s="63" t="s">
        <v>2255</v>
      </c>
      <c r="D8563" s="108" t="s">
        <v>13824</v>
      </c>
      <c r="E8563" s="30" t="s">
        <v>8212</v>
      </c>
    </row>
    <row r="8564" spans="1:5">
      <c r="A8564" s="12">
        <v>3339</v>
      </c>
      <c r="B8564" s="185" t="s">
        <v>13567</v>
      </c>
      <c r="C8564" s="63" t="s">
        <v>2257</v>
      </c>
      <c r="D8564" s="108" t="s">
        <v>13825</v>
      </c>
      <c r="E8564" s="30" t="s">
        <v>8212</v>
      </c>
    </row>
    <row r="8565" spans="1:5">
      <c r="A8565" s="12">
        <v>3340</v>
      </c>
      <c r="B8565" s="185" t="s">
        <v>13567</v>
      </c>
      <c r="C8565" s="63" t="s">
        <v>2259</v>
      </c>
      <c r="D8565" s="108" t="s">
        <v>13826</v>
      </c>
      <c r="E8565" s="30" t="s">
        <v>8212</v>
      </c>
    </row>
    <row r="8566" spans="1:5">
      <c r="A8566" s="12">
        <v>3341</v>
      </c>
      <c r="B8566" s="185" t="s">
        <v>13567</v>
      </c>
      <c r="C8566" s="63" t="s">
        <v>2261</v>
      </c>
      <c r="D8566" s="108" t="s">
        <v>13827</v>
      </c>
      <c r="E8566" s="30" t="s">
        <v>8212</v>
      </c>
    </row>
    <row r="8567" spans="1:5">
      <c r="A8567" s="12">
        <v>3342</v>
      </c>
      <c r="B8567" s="185" t="s">
        <v>5227</v>
      </c>
      <c r="C8567" s="63" t="s">
        <v>13828</v>
      </c>
      <c r="D8567" s="108" t="s">
        <v>13829</v>
      </c>
      <c r="E8567" s="116" t="s">
        <v>9151</v>
      </c>
    </row>
    <row r="8568" spans="1:5">
      <c r="A8568" s="12">
        <v>3343</v>
      </c>
      <c r="B8568" s="185" t="s">
        <v>5227</v>
      </c>
      <c r="C8568" s="63" t="s">
        <v>13830</v>
      </c>
      <c r="D8568" s="108" t="s">
        <v>13831</v>
      </c>
      <c r="E8568" s="116" t="s">
        <v>9151</v>
      </c>
    </row>
    <row r="8569" spans="1:5">
      <c r="A8569" s="12">
        <v>3344</v>
      </c>
      <c r="B8569" s="185" t="s">
        <v>5227</v>
      </c>
      <c r="C8569" s="63" t="s">
        <v>13832</v>
      </c>
      <c r="D8569" s="108" t="s">
        <v>13833</v>
      </c>
      <c r="E8569" s="116" t="s">
        <v>9151</v>
      </c>
    </row>
    <row r="8570" spans="1:5">
      <c r="A8570" s="12">
        <v>3345</v>
      </c>
      <c r="B8570" s="185" t="s">
        <v>5227</v>
      </c>
      <c r="C8570" s="63" t="s">
        <v>9716</v>
      </c>
      <c r="D8570" s="108" t="s">
        <v>13834</v>
      </c>
      <c r="E8570" s="116" t="s">
        <v>9151</v>
      </c>
    </row>
    <row r="8571" spans="1:5">
      <c r="A8571" s="12">
        <v>3346</v>
      </c>
      <c r="B8571" s="185" t="s">
        <v>5227</v>
      </c>
      <c r="C8571" s="63" t="s">
        <v>13835</v>
      </c>
      <c r="D8571" s="108" t="s">
        <v>13836</v>
      </c>
      <c r="E8571" s="116" t="s">
        <v>9151</v>
      </c>
    </row>
    <row r="8572" spans="1:5">
      <c r="A8572" s="12">
        <v>3347</v>
      </c>
      <c r="B8572" s="185" t="s">
        <v>5227</v>
      </c>
      <c r="C8572" s="63" t="s">
        <v>13837</v>
      </c>
      <c r="D8572" s="108" t="s">
        <v>13838</v>
      </c>
      <c r="E8572" s="116" t="s">
        <v>9151</v>
      </c>
    </row>
    <row r="8573" spans="1:5">
      <c r="A8573" s="12">
        <v>3348</v>
      </c>
      <c r="B8573" s="185" t="s">
        <v>5227</v>
      </c>
      <c r="C8573" s="63" t="s">
        <v>13839</v>
      </c>
      <c r="D8573" s="108" t="s">
        <v>13840</v>
      </c>
      <c r="E8573" s="116" t="s">
        <v>9151</v>
      </c>
    </row>
    <row r="8574" spans="1:5">
      <c r="A8574" s="12">
        <v>3349</v>
      </c>
      <c r="B8574" s="185" t="s">
        <v>5227</v>
      </c>
      <c r="C8574" s="63" t="s">
        <v>13841</v>
      </c>
      <c r="D8574" s="108" t="s">
        <v>13842</v>
      </c>
      <c r="E8574" s="116" t="s">
        <v>9151</v>
      </c>
    </row>
    <row r="8575" spans="1:5">
      <c r="A8575" s="12">
        <v>3350</v>
      </c>
      <c r="B8575" s="185" t="s">
        <v>5227</v>
      </c>
      <c r="C8575" s="63" t="s">
        <v>13843</v>
      </c>
      <c r="D8575" s="108" t="s">
        <v>13844</v>
      </c>
      <c r="E8575" s="116" t="s">
        <v>9151</v>
      </c>
    </row>
    <row r="8576" spans="1:5">
      <c r="A8576" s="12">
        <v>3351</v>
      </c>
      <c r="B8576" s="185" t="s">
        <v>5227</v>
      </c>
      <c r="C8576" s="63" t="s">
        <v>13845</v>
      </c>
      <c r="D8576" s="108" t="s">
        <v>13846</v>
      </c>
      <c r="E8576" s="116" t="s">
        <v>9151</v>
      </c>
    </row>
    <row r="8577" spans="1:5">
      <c r="A8577" s="12">
        <v>3352</v>
      </c>
      <c r="B8577" s="185" t="s">
        <v>5227</v>
      </c>
      <c r="C8577" s="63" t="s">
        <v>13847</v>
      </c>
      <c r="D8577" s="108" t="s">
        <v>13848</v>
      </c>
      <c r="E8577" s="116" t="s">
        <v>9151</v>
      </c>
    </row>
    <row r="8578" spans="1:5">
      <c r="A8578" s="12">
        <v>3353</v>
      </c>
      <c r="B8578" s="185" t="s">
        <v>5227</v>
      </c>
      <c r="C8578" s="63" t="s">
        <v>13849</v>
      </c>
      <c r="D8578" s="108" t="s">
        <v>13850</v>
      </c>
      <c r="E8578" s="116" t="s">
        <v>9151</v>
      </c>
    </row>
    <row r="8579" spans="1:5">
      <c r="A8579" s="12">
        <v>3354</v>
      </c>
      <c r="B8579" s="185" t="s">
        <v>5227</v>
      </c>
      <c r="C8579" s="63" t="s">
        <v>13851</v>
      </c>
      <c r="D8579" s="108" t="s">
        <v>13852</v>
      </c>
      <c r="E8579" s="116" t="s">
        <v>9151</v>
      </c>
    </row>
    <row r="8580" spans="1:5">
      <c r="A8580" s="12">
        <v>3355</v>
      </c>
      <c r="B8580" s="185" t="s">
        <v>5227</v>
      </c>
      <c r="C8580" s="63" t="s">
        <v>10408</v>
      </c>
      <c r="D8580" s="108" t="s">
        <v>13853</v>
      </c>
      <c r="E8580" s="116" t="s">
        <v>9151</v>
      </c>
    </row>
    <row r="8581" spans="1:5">
      <c r="A8581" s="12">
        <v>3356</v>
      </c>
      <c r="B8581" s="185" t="s">
        <v>5227</v>
      </c>
      <c r="C8581" s="63" t="s">
        <v>13854</v>
      </c>
      <c r="D8581" s="108" t="s">
        <v>13855</v>
      </c>
      <c r="E8581" s="116" t="s">
        <v>9151</v>
      </c>
    </row>
    <row r="8582" spans="1:5">
      <c r="A8582" s="12">
        <v>3357</v>
      </c>
      <c r="B8582" s="185" t="s">
        <v>5227</v>
      </c>
      <c r="C8582" s="63" t="s">
        <v>6641</v>
      </c>
      <c r="D8582" s="108" t="s">
        <v>13856</v>
      </c>
      <c r="E8582" s="116" t="s">
        <v>9151</v>
      </c>
    </row>
    <row r="8583" spans="1:5">
      <c r="A8583" s="12">
        <v>3358</v>
      </c>
      <c r="B8583" s="185" t="s">
        <v>5227</v>
      </c>
      <c r="C8583" s="63" t="s">
        <v>13857</v>
      </c>
      <c r="D8583" s="108" t="s">
        <v>13858</v>
      </c>
      <c r="E8583" s="116" t="s">
        <v>9151</v>
      </c>
    </row>
    <row r="8584" spans="1:5">
      <c r="A8584" s="12">
        <v>3359</v>
      </c>
      <c r="B8584" s="185" t="s">
        <v>5227</v>
      </c>
      <c r="C8584" s="63" t="s">
        <v>13859</v>
      </c>
      <c r="D8584" s="108" t="s">
        <v>13860</v>
      </c>
      <c r="E8584" s="116" t="s">
        <v>9151</v>
      </c>
    </row>
    <row r="8585" spans="1:5">
      <c r="A8585" s="12">
        <v>3360</v>
      </c>
      <c r="B8585" s="185" t="s">
        <v>5227</v>
      </c>
      <c r="C8585" s="63" t="s">
        <v>4309</v>
      </c>
      <c r="D8585" s="108" t="s">
        <v>13861</v>
      </c>
      <c r="E8585" s="116" t="s">
        <v>9151</v>
      </c>
    </row>
    <row r="8586" spans="1:5">
      <c r="A8586" s="12">
        <v>3361</v>
      </c>
      <c r="B8586" s="185" t="s">
        <v>5227</v>
      </c>
      <c r="C8586" s="63" t="s">
        <v>13862</v>
      </c>
      <c r="D8586" s="108" t="s">
        <v>13863</v>
      </c>
      <c r="E8586" s="116" t="s">
        <v>9151</v>
      </c>
    </row>
    <row r="8587" spans="1:5">
      <c r="A8587" s="12">
        <v>3362</v>
      </c>
      <c r="B8587" s="185" t="s">
        <v>5227</v>
      </c>
      <c r="C8587" s="63" t="s">
        <v>13864</v>
      </c>
      <c r="D8587" s="108" t="s">
        <v>13865</v>
      </c>
      <c r="E8587" s="116" t="s">
        <v>9151</v>
      </c>
    </row>
    <row r="8588" spans="1:5">
      <c r="A8588" s="12">
        <v>3363</v>
      </c>
      <c r="B8588" s="185" t="s">
        <v>5227</v>
      </c>
      <c r="C8588" s="63" t="s">
        <v>13866</v>
      </c>
      <c r="D8588" s="108" t="s">
        <v>13867</v>
      </c>
      <c r="E8588" s="116" t="s">
        <v>9151</v>
      </c>
    </row>
    <row r="8589" spans="1:5">
      <c r="A8589" s="12">
        <v>3364</v>
      </c>
      <c r="B8589" s="185" t="s">
        <v>5227</v>
      </c>
      <c r="C8589" s="63" t="s">
        <v>13868</v>
      </c>
      <c r="D8589" s="108" t="s">
        <v>13869</v>
      </c>
      <c r="E8589" s="116" t="s">
        <v>9151</v>
      </c>
    </row>
    <row r="8590" spans="1:5">
      <c r="A8590" s="12">
        <v>3365</v>
      </c>
      <c r="B8590" s="185" t="s">
        <v>5227</v>
      </c>
      <c r="C8590" s="63" t="s">
        <v>13870</v>
      </c>
      <c r="D8590" s="108" t="s">
        <v>13871</v>
      </c>
      <c r="E8590" s="116" t="s">
        <v>9151</v>
      </c>
    </row>
    <row r="8591" spans="1:5">
      <c r="A8591" s="12">
        <v>3366</v>
      </c>
      <c r="B8591" s="185" t="s">
        <v>5227</v>
      </c>
      <c r="C8591" s="63" t="s">
        <v>13872</v>
      </c>
      <c r="D8591" s="108" t="s">
        <v>13873</v>
      </c>
      <c r="E8591" s="116" t="s">
        <v>9151</v>
      </c>
    </row>
    <row r="8592" spans="1:5">
      <c r="A8592" s="12">
        <v>3367</v>
      </c>
      <c r="B8592" s="185" t="s">
        <v>5227</v>
      </c>
      <c r="C8592" s="63" t="s">
        <v>13874</v>
      </c>
      <c r="D8592" s="108" t="s">
        <v>13875</v>
      </c>
      <c r="E8592" s="116" t="s">
        <v>9151</v>
      </c>
    </row>
    <row r="8593" spans="1:5">
      <c r="A8593" s="12">
        <v>3368</v>
      </c>
      <c r="B8593" s="185" t="s">
        <v>5227</v>
      </c>
      <c r="C8593" s="63" t="s">
        <v>13876</v>
      </c>
      <c r="D8593" s="108" t="s">
        <v>13877</v>
      </c>
      <c r="E8593" s="116" t="s">
        <v>9151</v>
      </c>
    </row>
    <row r="8594" spans="1:5">
      <c r="A8594" s="12">
        <v>3369</v>
      </c>
      <c r="B8594" s="185" t="s">
        <v>5227</v>
      </c>
      <c r="C8594" s="63" t="s">
        <v>13878</v>
      </c>
      <c r="D8594" s="108" t="s">
        <v>13879</v>
      </c>
      <c r="E8594" s="116" t="s">
        <v>9151</v>
      </c>
    </row>
    <row r="8595" spans="1:5">
      <c r="A8595" s="12">
        <v>3370</v>
      </c>
      <c r="B8595" s="185" t="s">
        <v>5227</v>
      </c>
      <c r="C8595" s="63" t="s">
        <v>13880</v>
      </c>
      <c r="D8595" s="108" t="s">
        <v>13881</v>
      </c>
      <c r="E8595" s="116" t="s">
        <v>9151</v>
      </c>
    </row>
    <row r="8596" spans="1:5">
      <c r="A8596" s="12">
        <v>3371</v>
      </c>
      <c r="B8596" s="185" t="s">
        <v>5227</v>
      </c>
      <c r="C8596" s="63" t="s">
        <v>13882</v>
      </c>
      <c r="D8596" s="108" t="s">
        <v>13883</v>
      </c>
      <c r="E8596" s="116" t="s">
        <v>9151</v>
      </c>
    </row>
    <row r="8597" spans="1:5">
      <c r="A8597" s="12">
        <v>3372</v>
      </c>
      <c r="B8597" s="185" t="s">
        <v>5227</v>
      </c>
      <c r="C8597" s="63" t="s">
        <v>13884</v>
      </c>
      <c r="D8597" s="108" t="s">
        <v>13885</v>
      </c>
      <c r="E8597" s="116" t="s">
        <v>9151</v>
      </c>
    </row>
    <row r="8598" spans="1:5">
      <c r="A8598" s="12">
        <v>3373</v>
      </c>
      <c r="B8598" s="185" t="s">
        <v>5227</v>
      </c>
      <c r="C8598" s="63" t="s">
        <v>13886</v>
      </c>
      <c r="D8598" s="108" t="s">
        <v>13887</v>
      </c>
      <c r="E8598" s="116" t="s">
        <v>9151</v>
      </c>
    </row>
    <row r="8599" spans="1:5">
      <c r="A8599" s="12">
        <v>3374</v>
      </c>
      <c r="B8599" s="185" t="s">
        <v>5227</v>
      </c>
      <c r="C8599" s="63" t="s">
        <v>13888</v>
      </c>
      <c r="D8599" s="108" t="s">
        <v>13889</v>
      </c>
      <c r="E8599" s="116" t="s">
        <v>9151</v>
      </c>
    </row>
    <row r="8600" spans="1:5">
      <c r="A8600" s="12">
        <v>3375</v>
      </c>
      <c r="B8600" s="185" t="s">
        <v>5227</v>
      </c>
      <c r="C8600" s="63" t="s">
        <v>13890</v>
      </c>
      <c r="D8600" s="108" t="s">
        <v>13891</v>
      </c>
      <c r="E8600" s="116" t="s">
        <v>9151</v>
      </c>
    </row>
    <row r="8601" spans="1:5">
      <c r="A8601" s="12">
        <v>3376</v>
      </c>
      <c r="B8601" s="185" t="s">
        <v>5227</v>
      </c>
      <c r="C8601" s="63" t="s">
        <v>13892</v>
      </c>
      <c r="D8601" s="108" t="s">
        <v>13893</v>
      </c>
      <c r="E8601" s="116" t="s">
        <v>9151</v>
      </c>
    </row>
    <row r="8602" spans="1:5">
      <c r="A8602" s="12">
        <v>3377</v>
      </c>
      <c r="B8602" s="185" t="s">
        <v>5227</v>
      </c>
      <c r="C8602" s="63" t="s">
        <v>13894</v>
      </c>
      <c r="D8602" s="108" t="s">
        <v>13895</v>
      </c>
      <c r="E8602" s="116" t="s">
        <v>9151</v>
      </c>
    </row>
    <row r="8603" spans="1:5">
      <c r="A8603" s="12">
        <v>3378</v>
      </c>
      <c r="B8603" s="185" t="s">
        <v>5227</v>
      </c>
      <c r="C8603" s="63" t="s">
        <v>13896</v>
      </c>
      <c r="D8603" s="108" t="s">
        <v>13897</v>
      </c>
      <c r="E8603" s="116" t="s">
        <v>9151</v>
      </c>
    </row>
    <row r="8604" spans="1:5">
      <c r="A8604" s="12">
        <v>3379</v>
      </c>
      <c r="B8604" s="185" t="s">
        <v>5227</v>
      </c>
      <c r="C8604" s="63" t="s">
        <v>13898</v>
      </c>
      <c r="D8604" s="108" t="s">
        <v>13899</v>
      </c>
      <c r="E8604" s="116" t="s">
        <v>9151</v>
      </c>
    </row>
    <row r="8605" spans="1:5" ht="30">
      <c r="A8605" s="12">
        <v>3380</v>
      </c>
      <c r="B8605" s="185" t="s">
        <v>5227</v>
      </c>
      <c r="C8605" s="63" t="s">
        <v>13900</v>
      </c>
      <c r="D8605" s="108" t="s">
        <v>13901</v>
      </c>
      <c r="E8605" s="116" t="s">
        <v>9151</v>
      </c>
    </row>
    <row r="8606" spans="1:5" ht="30">
      <c r="A8606" s="12">
        <v>3381</v>
      </c>
      <c r="B8606" s="185" t="s">
        <v>5227</v>
      </c>
      <c r="C8606" s="63" t="s">
        <v>13902</v>
      </c>
      <c r="D8606" s="108" t="s">
        <v>13903</v>
      </c>
      <c r="E8606" s="116" t="s">
        <v>9151</v>
      </c>
    </row>
    <row r="8607" spans="1:5">
      <c r="A8607" s="12">
        <v>3382</v>
      </c>
      <c r="B8607" s="185" t="s">
        <v>5227</v>
      </c>
      <c r="C8607" s="63" t="s">
        <v>13904</v>
      </c>
      <c r="D8607" s="108" t="s">
        <v>13905</v>
      </c>
      <c r="E8607" s="116" t="s">
        <v>9151</v>
      </c>
    </row>
    <row r="8608" spans="1:5">
      <c r="A8608" s="12">
        <v>3383</v>
      </c>
      <c r="B8608" s="185" t="s">
        <v>5227</v>
      </c>
      <c r="C8608" s="63" t="s">
        <v>3084</v>
      </c>
      <c r="D8608" s="108" t="s">
        <v>13906</v>
      </c>
      <c r="E8608" s="116" t="s">
        <v>9151</v>
      </c>
    </row>
    <row r="8609" spans="1:5">
      <c r="A8609" s="12">
        <v>3384</v>
      </c>
      <c r="B8609" s="185" t="s">
        <v>5227</v>
      </c>
      <c r="C8609" s="63" t="s">
        <v>13907</v>
      </c>
      <c r="D8609" s="108" t="s">
        <v>13908</v>
      </c>
      <c r="E8609" s="116" t="s">
        <v>9151</v>
      </c>
    </row>
    <row r="8610" spans="1:5">
      <c r="A8610" s="12">
        <v>3385</v>
      </c>
      <c r="B8610" s="185" t="s">
        <v>5227</v>
      </c>
      <c r="C8610" s="63" t="s">
        <v>13909</v>
      </c>
      <c r="D8610" s="108" t="s">
        <v>13910</v>
      </c>
      <c r="E8610" s="116" t="s">
        <v>9151</v>
      </c>
    </row>
    <row r="8611" spans="1:5">
      <c r="A8611" s="12">
        <v>3386</v>
      </c>
      <c r="B8611" s="185" t="s">
        <v>5227</v>
      </c>
      <c r="C8611" s="63" t="s">
        <v>13911</v>
      </c>
      <c r="D8611" s="108" t="s">
        <v>13912</v>
      </c>
      <c r="E8611" s="116" t="s">
        <v>9151</v>
      </c>
    </row>
    <row r="8612" spans="1:5">
      <c r="A8612" s="12">
        <v>3387</v>
      </c>
      <c r="B8612" s="185" t="s">
        <v>5227</v>
      </c>
      <c r="C8612" s="63" t="s">
        <v>13913</v>
      </c>
      <c r="D8612" s="108" t="s">
        <v>13914</v>
      </c>
      <c r="E8612" s="116" t="s">
        <v>9151</v>
      </c>
    </row>
    <row r="8613" spans="1:5">
      <c r="A8613" s="12">
        <v>3388</v>
      </c>
      <c r="B8613" s="185" t="s">
        <v>5227</v>
      </c>
      <c r="C8613" s="63" t="s">
        <v>13915</v>
      </c>
      <c r="D8613" s="108" t="s">
        <v>13916</v>
      </c>
      <c r="E8613" s="116" t="s">
        <v>9151</v>
      </c>
    </row>
    <row r="8614" spans="1:5">
      <c r="A8614" s="12">
        <v>3389</v>
      </c>
      <c r="B8614" s="185" t="s">
        <v>5227</v>
      </c>
      <c r="C8614" s="63" t="s">
        <v>13917</v>
      </c>
      <c r="D8614" s="108" t="s">
        <v>13918</v>
      </c>
      <c r="E8614" s="116" t="s">
        <v>9151</v>
      </c>
    </row>
    <row r="8615" spans="1:5">
      <c r="A8615" s="12">
        <v>3390</v>
      </c>
      <c r="B8615" s="185" t="s">
        <v>5227</v>
      </c>
      <c r="C8615" s="63" t="s">
        <v>13919</v>
      </c>
      <c r="D8615" s="108" t="s">
        <v>13920</v>
      </c>
      <c r="E8615" s="116" t="s">
        <v>9151</v>
      </c>
    </row>
    <row r="8616" spans="1:5">
      <c r="A8616" s="12">
        <v>3391</v>
      </c>
      <c r="B8616" s="185" t="s">
        <v>5227</v>
      </c>
      <c r="C8616" s="63" t="s">
        <v>13921</v>
      </c>
      <c r="D8616" s="108" t="s">
        <v>13922</v>
      </c>
      <c r="E8616" s="116" t="s">
        <v>9151</v>
      </c>
    </row>
    <row r="8617" spans="1:5">
      <c r="A8617" s="12">
        <v>3392</v>
      </c>
      <c r="B8617" s="185" t="s">
        <v>5227</v>
      </c>
      <c r="C8617" s="63" t="s">
        <v>13923</v>
      </c>
      <c r="D8617" s="108" t="s">
        <v>13924</v>
      </c>
      <c r="E8617" s="116" t="s">
        <v>9151</v>
      </c>
    </row>
    <row r="8618" spans="1:5">
      <c r="A8618" s="12">
        <v>3393</v>
      </c>
      <c r="B8618" s="185" t="s">
        <v>5227</v>
      </c>
      <c r="C8618" s="63" t="s">
        <v>13925</v>
      </c>
      <c r="D8618" s="108" t="s">
        <v>13926</v>
      </c>
      <c r="E8618" s="116" t="s">
        <v>9151</v>
      </c>
    </row>
    <row r="8619" spans="1:5">
      <c r="A8619" s="12">
        <v>3394</v>
      </c>
      <c r="B8619" s="185" t="s">
        <v>5227</v>
      </c>
      <c r="C8619" s="63" t="s">
        <v>13927</v>
      </c>
      <c r="D8619" s="108" t="s">
        <v>13928</v>
      </c>
      <c r="E8619" s="116" t="s">
        <v>9151</v>
      </c>
    </row>
    <row r="8620" spans="1:5">
      <c r="A8620" s="12">
        <v>3395</v>
      </c>
      <c r="B8620" s="185" t="s">
        <v>5227</v>
      </c>
      <c r="C8620" s="63" t="s">
        <v>13929</v>
      </c>
      <c r="D8620" s="108" t="s">
        <v>13930</v>
      </c>
      <c r="E8620" s="116" t="s">
        <v>9151</v>
      </c>
    </row>
    <row r="8621" spans="1:5">
      <c r="A8621" s="12">
        <v>3396</v>
      </c>
      <c r="B8621" s="185" t="s">
        <v>5227</v>
      </c>
      <c r="C8621" s="63" t="s">
        <v>13931</v>
      </c>
      <c r="D8621" s="108" t="s">
        <v>13932</v>
      </c>
      <c r="E8621" s="116" t="s">
        <v>9151</v>
      </c>
    </row>
    <row r="8622" spans="1:5">
      <c r="A8622" s="12">
        <v>3397</v>
      </c>
      <c r="B8622" s="185" t="s">
        <v>5227</v>
      </c>
      <c r="C8622" s="63" t="s">
        <v>13933</v>
      </c>
      <c r="D8622" s="108" t="s">
        <v>13934</v>
      </c>
      <c r="E8622" s="116" t="s">
        <v>9151</v>
      </c>
    </row>
    <row r="8623" spans="1:5">
      <c r="A8623" s="12">
        <v>3398</v>
      </c>
      <c r="B8623" s="185" t="s">
        <v>5227</v>
      </c>
      <c r="C8623" s="63" t="s">
        <v>511</v>
      </c>
      <c r="D8623" s="108" t="s">
        <v>13935</v>
      </c>
      <c r="E8623" s="116" t="s">
        <v>9151</v>
      </c>
    </row>
    <row r="8624" spans="1:5">
      <c r="A8624" s="12">
        <v>3399</v>
      </c>
      <c r="B8624" s="185" t="s">
        <v>5227</v>
      </c>
      <c r="C8624" s="63" t="s">
        <v>13936</v>
      </c>
      <c r="D8624" s="108" t="s">
        <v>13937</v>
      </c>
      <c r="E8624" s="116" t="s">
        <v>9151</v>
      </c>
    </row>
    <row r="8625" spans="1:5">
      <c r="A8625" s="12">
        <v>3400</v>
      </c>
      <c r="B8625" s="185" t="s">
        <v>5227</v>
      </c>
      <c r="C8625" s="63" t="s">
        <v>4507</v>
      </c>
      <c r="D8625" s="108" t="s">
        <v>13938</v>
      </c>
      <c r="E8625" s="116" t="s">
        <v>9151</v>
      </c>
    </row>
    <row r="8626" spans="1:5">
      <c r="A8626" s="12">
        <v>3401</v>
      </c>
      <c r="B8626" s="185" t="s">
        <v>5227</v>
      </c>
      <c r="C8626" s="63" t="s">
        <v>13939</v>
      </c>
      <c r="D8626" s="108" t="s">
        <v>13940</v>
      </c>
      <c r="E8626" s="116" t="s">
        <v>9151</v>
      </c>
    </row>
    <row r="8627" spans="1:5" ht="30">
      <c r="A8627" s="12">
        <v>3402</v>
      </c>
      <c r="B8627" s="185" t="s">
        <v>5227</v>
      </c>
      <c r="C8627" s="63" t="s">
        <v>13941</v>
      </c>
      <c r="D8627" s="108" t="s">
        <v>13942</v>
      </c>
      <c r="E8627" s="116" t="s">
        <v>9151</v>
      </c>
    </row>
    <row r="8628" spans="1:5">
      <c r="A8628" s="12">
        <v>3403</v>
      </c>
      <c r="B8628" s="185" t="s">
        <v>5227</v>
      </c>
      <c r="C8628" s="63" t="s">
        <v>13943</v>
      </c>
      <c r="D8628" s="108" t="s">
        <v>13944</v>
      </c>
      <c r="E8628" s="116" t="s">
        <v>9151</v>
      </c>
    </row>
    <row r="8629" spans="1:5">
      <c r="A8629" s="12">
        <v>3404</v>
      </c>
      <c r="B8629" s="185" t="s">
        <v>5227</v>
      </c>
      <c r="C8629" s="63" t="s">
        <v>13945</v>
      </c>
      <c r="D8629" s="108" t="s">
        <v>13946</v>
      </c>
      <c r="E8629" s="116" t="s">
        <v>9151</v>
      </c>
    </row>
    <row r="8630" spans="1:5">
      <c r="A8630" s="12">
        <v>3405</v>
      </c>
      <c r="B8630" s="185" t="s">
        <v>5227</v>
      </c>
      <c r="C8630" s="63" t="s">
        <v>13947</v>
      </c>
      <c r="D8630" s="108" t="s">
        <v>13948</v>
      </c>
      <c r="E8630" s="116" t="s">
        <v>9151</v>
      </c>
    </row>
    <row r="8631" spans="1:5">
      <c r="A8631" s="12">
        <v>3406</v>
      </c>
      <c r="B8631" s="185" t="s">
        <v>5227</v>
      </c>
      <c r="C8631" s="63" t="s">
        <v>13949</v>
      </c>
      <c r="D8631" s="108" t="s">
        <v>13950</v>
      </c>
      <c r="E8631" s="116" t="s">
        <v>9151</v>
      </c>
    </row>
    <row r="8632" spans="1:5">
      <c r="A8632" s="12">
        <v>3407</v>
      </c>
      <c r="B8632" s="185" t="s">
        <v>5227</v>
      </c>
      <c r="C8632" s="63" t="s">
        <v>13951</v>
      </c>
      <c r="D8632" s="108" t="s">
        <v>13952</v>
      </c>
      <c r="E8632" s="116" t="s">
        <v>9151</v>
      </c>
    </row>
    <row r="8633" spans="1:5">
      <c r="A8633" s="12">
        <v>3408</v>
      </c>
      <c r="B8633" s="185" t="s">
        <v>5227</v>
      </c>
      <c r="C8633" s="63" t="s">
        <v>13953</v>
      </c>
      <c r="D8633" s="108" t="s">
        <v>13954</v>
      </c>
      <c r="E8633" s="116" t="s">
        <v>9151</v>
      </c>
    </row>
    <row r="8634" spans="1:5">
      <c r="A8634" s="12">
        <v>3409</v>
      </c>
      <c r="B8634" s="185" t="s">
        <v>5227</v>
      </c>
      <c r="C8634" s="63" t="s">
        <v>13955</v>
      </c>
      <c r="D8634" s="108" t="s">
        <v>13956</v>
      </c>
      <c r="E8634" s="116" t="s">
        <v>9151</v>
      </c>
    </row>
    <row r="8635" spans="1:5">
      <c r="A8635" s="12">
        <v>3410</v>
      </c>
      <c r="B8635" s="185" t="s">
        <v>5227</v>
      </c>
      <c r="C8635" s="63" t="s">
        <v>13957</v>
      </c>
      <c r="D8635" s="108" t="s">
        <v>13958</v>
      </c>
      <c r="E8635" s="116" t="s">
        <v>9151</v>
      </c>
    </row>
    <row r="8636" spans="1:5">
      <c r="A8636" s="12">
        <v>3411</v>
      </c>
      <c r="B8636" s="185" t="s">
        <v>5227</v>
      </c>
      <c r="C8636" s="63" t="s">
        <v>13959</v>
      </c>
      <c r="D8636" s="108" t="s">
        <v>13960</v>
      </c>
      <c r="E8636" s="116" t="s">
        <v>9151</v>
      </c>
    </row>
    <row r="8637" spans="1:5">
      <c r="A8637" s="12">
        <v>3412</v>
      </c>
      <c r="B8637" s="185" t="s">
        <v>5227</v>
      </c>
      <c r="C8637" s="63" t="s">
        <v>13961</v>
      </c>
      <c r="D8637" s="108" t="s">
        <v>13962</v>
      </c>
      <c r="E8637" s="116" t="s">
        <v>9151</v>
      </c>
    </row>
    <row r="8638" spans="1:5">
      <c r="A8638" s="12">
        <v>3413</v>
      </c>
      <c r="B8638" s="185" t="s">
        <v>5227</v>
      </c>
      <c r="C8638" s="63" t="s">
        <v>13963</v>
      </c>
      <c r="D8638" s="108" t="s">
        <v>13964</v>
      </c>
      <c r="E8638" s="116" t="s">
        <v>9151</v>
      </c>
    </row>
    <row r="8639" spans="1:5">
      <c r="A8639" s="12">
        <v>3414</v>
      </c>
      <c r="B8639" s="185" t="s">
        <v>5227</v>
      </c>
      <c r="C8639" s="63" t="s">
        <v>13965</v>
      </c>
      <c r="D8639" s="108" t="s">
        <v>13966</v>
      </c>
      <c r="E8639" s="116" t="s">
        <v>9151</v>
      </c>
    </row>
    <row r="8640" spans="1:5">
      <c r="A8640" s="12">
        <v>3415</v>
      </c>
      <c r="B8640" s="185" t="s">
        <v>5227</v>
      </c>
      <c r="C8640" s="63" t="s">
        <v>13967</v>
      </c>
      <c r="D8640" s="108" t="s">
        <v>13968</v>
      </c>
      <c r="E8640" s="116" t="s">
        <v>9151</v>
      </c>
    </row>
    <row r="8641" spans="1:5">
      <c r="A8641" s="12">
        <v>3416</v>
      </c>
      <c r="B8641" s="185" t="s">
        <v>5227</v>
      </c>
      <c r="C8641" s="63" t="s">
        <v>13969</v>
      </c>
      <c r="D8641" s="108" t="s">
        <v>13970</v>
      </c>
      <c r="E8641" s="116" t="s">
        <v>9151</v>
      </c>
    </row>
    <row r="8642" spans="1:5">
      <c r="A8642" s="12">
        <v>3417</v>
      </c>
      <c r="B8642" s="185" t="s">
        <v>5227</v>
      </c>
      <c r="C8642" s="63" t="s">
        <v>7983</v>
      </c>
      <c r="D8642" s="108" t="s">
        <v>13971</v>
      </c>
      <c r="E8642" s="116" t="s">
        <v>9151</v>
      </c>
    </row>
    <row r="8643" spans="1:5">
      <c r="A8643" s="12">
        <v>3418</v>
      </c>
      <c r="B8643" s="185" t="s">
        <v>5227</v>
      </c>
      <c r="C8643" s="63" t="s">
        <v>13972</v>
      </c>
      <c r="D8643" s="108" t="s">
        <v>13973</v>
      </c>
      <c r="E8643" s="116" t="s">
        <v>9151</v>
      </c>
    </row>
    <row r="8644" spans="1:5">
      <c r="A8644" s="12">
        <v>3419</v>
      </c>
      <c r="B8644" s="185" t="s">
        <v>5227</v>
      </c>
      <c r="C8644" s="63" t="s">
        <v>13974</v>
      </c>
      <c r="D8644" s="108" t="s">
        <v>13975</v>
      </c>
      <c r="E8644" s="116" t="s">
        <v>9151</v>
      </c>
    </row>
    <row r="8645" spans="1:5">
      <c r="A8645" s="12">
        <v>3420</v>
      </c>
      <c r="B8645" s="185" t="s">
        <v>5227</v>
      </c>
      <c r="C8645" s="63" t="s">
        <v>13976</v>
      </c>
      <c r="D8645" s="108" t="s">
        <v>13977</v>
      </c>
      <c r="E8645" s="116" t="s">
        <v>9151</v>
      </c>
    </row>
    <row r="8646" spans="1:5">
      <c r="A8646" s="12">
        <v>3421</v>
      </c>
      <c r="B8646" s="185" t="s">
        <v>5227</v>
      </c>
      <c r="C8646" s="63" t="s">
        <v>13978</v>
      </c>
      <c r="D8646" s="108" t="s">
        <v>13979</v>
      </c>
      <c r="E8646" s="116" t="s">
        <v>9151</v>
      </c>
    </row>
    <row r="8647" spans="1:5">
      <c r="A8647" s="12">
        <v>3422</v>
      </c>
      <c r="B8647" s="185" t="s">
        <v>5227</v>
      </c>
      <c r="C8647" s="63" t="s">
        <v>13980</v>
      </c>
      <c r="D8647" s="108" t="s">
        <v>13981</v>
      </c>
      <c r="E8647" s="116" t="s">
        <v>9151</v>
      </c>
    </row>
    <row r="8648" spans="1:5">
      <c r="A8648" s="12">
        <v>3423</v>
      </c>
      <c r="B8648" s="185" t="s">
        <v>5227</v>
      </c>
      <c r="C8648" s="63" t="s">
        <v>13982</v>
      </c>
      <c r="D8648" s="108" t="s">
        <v>13983</v>
      </c>
      <c r="E8648" s="116" t="s">
        <v>9151</v>
      </c>
    </row>
    <row r="8649" spans="1:5">
      <c r="A8649" s="12">
        <v>3424</v>
      </c>
      <c r="B8649" s="185" t="s">
        <v>5227</v>
      </c>
      <c r="C8649" s="63" t="s">
        <v>13984</v>
      </c>
      <c r="D8649" s="108" t="s">
        <v>13985</v>
      </c>
      <c r="E8649" s="116" t="s">
        <v>9151</v>
      </c>
    </row>
    <row r="8650" spans="1:5">
      <c r="A8650" s="12">
        <v>3425</v>
      </c>
      <c r="B8650" s="185" t="s">
        <v>5227</v>
      </c>
      <c r="C8650" s="63" t="s">
        <v>13986</v>
      </c>
      <c r="D8650" s="108" t="s">
        <v>13987</v>
      </c>
      <c r="E8650" s="116" t="s">
        <v>9151</v>
      </c>
    </row>
    <row r="8651" spans="1:5">
      <c r="A8651" s="12">
        <v>3426</v>
      </c>
      <c r="B8651" s="185" t="s">
        <v>5227</v>
      </c>
      <c r="C8651" s="63" t="s">
        <v>13988</v>
      </c>
      <c r="D8651" s="108" t="s">
        <v>13989</v>
      </c>
      <c r="E8651" s="116" t="s">
        <v>9151</v>
      </c>
    </row>
    <row r="8652" spans="1:5">
      <c r="A8652" s="12">
        <v>3427</v>
      </c>
      <c r="B8652" s="185" t="s">
        <v>5227</v>
      </c>
      <c r="C8652" s="63" t="s">
        <v>13990</v>
      </c>
      <c r="D8652" s="108" t="s">
        <v>13991</v>
      </c>
      <c r="E8652" s="116" t="s">
        <v>9151</v>
      </c>
    </row>
    <row r="8653" spans="1:5">
      <c r="A8653" s="12">
        <v>3428</v>
      </c>
      <c r="B8653" s="185" t="s">
        <v>5227</v>
      </c>
      <c r="C8653" s="63" t="s">
        <v>13992</v>
      </c>
      <c r="D8653" s="108" t="s">
        <v>13993</v>
      </c>
      <c r="E8653" s="116" t="s">
        <v>9151</v>
      </c>
    </row>
    <row r="8654" spans="1:5">
      <c r="A8654" s="12">
        <v>3429</v>
      </c>
      <c r="B8654" s="185" t="s">
        <v>5227</v>
      </c>
      <c r="C8654" s="63" t="s">
        <v>13994</v>
      </c>
      <c r="D8654" s="108" t="s">
        <v>13995</v>
      </c>
      <c r="E8654" s="116" t="s">
        <v>9151</v>
      </c>
    </row>
    <row r="8655" spans="1:5">
      <c r="A8655" s="12">
        <v>3430</v>
      </c>
      <c r="B8655" s="185" t="s">
        <v>5227</v>
      </c>
      <c r="C8655" s="63" t="s">
        <v>13996</v>
      </c>
      <c r="D8655" s="108" t="s">
        <v>13997</v>
      </c>
      <c r="E8655" s="116" t="s">
        <v>9151</v>
      </c>
    </row>
    <row r="8656" spans="1:5">
      <c r="A8656" s="12">
        <v>3431</v>
      </c>
      <c r="B8656" s="185" t="s">
        <v>5227</v>
      </c>
      <c r="C8656" s="63" t="s">
        <v>13998</v>
      </c>
      <c r="D8656" s="108" t="s">
        <v>13999</v>
      </c>
      <c r="E8656" s="116" t="s">
        <v>9151</v>
      </c>
    </row>
    <row r="8657" spans="1:5" ht="30">
      <c r="A8657" s="12">
        <v>3432</v>
      </c>
      <c r="B8657" s="185" t="s">
        <v>5227</v>
      </c>
      <c r="C8657" s="63" t="s">
        <v>14000</v>
      </c>
      <c r="D8657" s="108" t="s">
        <v>14001</v>
      </c>
      <c r="E8657" s="116" t="s">
        <v>9151</v>
      </c>
    </row>
    <row r="8658" spans="1:5">
      <c r="A8658" s="12">
        <v>3433</v>
      </c>
      <c r="B8658" s="185" t="s">
        <v>5227</v>
      </c>
      <c r="C8658" s="63" t="s">
        <v>14002</v>
      </c>
      <c r="D8658" s="108" t="s">
        <v>14003</v>
      </c>
      <c r="E8658" s="116" t="s">
        <v>9151</v>
      </c>
    </row>
    <row r="8659" spans="1:5">
      <c r="A8659" s="12">
        <v>3434</v>
      </c>
      <c r="B8659" s="185" t="s">
        <v>5227</v>
      </c>
      <c r="C8659" s="63" t="s">
        <v>14004</v>
      </c>
      <c r="D8659" s="108" t="s">
        <v>14005</v>
      </c>
      <c r="E8659" s="116" t="s">
        <v>9151</v>
      </c>
    </row>
    <row r="8660" spans="1:5">
      <c r="A8660" s="12">
        <v>3435</v>
      </c>
      <c r="B8660" s="185" t="s">
        <v>5227</v>
      </c>
      <c r="C8660" s="63" t="s">
        <v>14006</v>
      </c>
      <c r="D8660" s="108" t="s">
        <v>14007</v>
      </c>
      <c r="E8660" s="116" t="s">
        <v>9151</v>
      </c>
    </row>
    <row r="8661" spans="1:5">
      <c r="A8661" s="12">
        <v>3436</v>
      </c>
      <c r="B8661" s="185" t="s">
        <v>5227</v>
      </c>
      <c r="C8661" s="63" t="s">
        <v>14008</v>
      </c>
      <c r="D8661" s="108" t="s">
        <v>14009</v>
      </c>
      <c r="E8661" s="116" t="s">
        <v>9151</v>
      </c>
    </row>
    <row r="8662" spans="1:5">
      <c r="A8662" s="12">
        <v>3437</v>
      </c>
      <c r="B8662" s="185" t="s">
        <v>14010</v>
      </c>
      <c r="C8662" s="65" t="s">
        <v>2817</v>
      </c>
      <c r="D8662" s="108" t="s">
        <v>14011</v>
      </c>
      <c r="E8662" s="30" t="s">
        <v>8212</v>
      </c>
    </row>
    <row r="8663" spans="1:5">
      <c r="A8663" s="12">
        <v>3438</v>
      </c>
      <c r="B8663" s="185" t="s">
        <v>14010</v>
      </c>
      <c r="C8663" s="65" t="s">
        <v>2819</v>
      </c>
      <c r="D8663" s="108" t="s">
        <v>14012</v>
      </c>
      <c r="E8663" s="30" t="s">
        <v>8212</v>
      </c>
    </row>
    <row r="8664" spans="1:5" ht="30">
      <c r="A8664" s="12">
        <v>3439</v>
      </c>
      <c r="B8664" s="185" t="s">
        <v>14010</v>
      </c>
      <c r="C8664" s="65" t="s">
        <v>2821</v>
      </c>
      <c r="D8664" s="108" t="s">
        <v>14013</v>
      </c>
      <c r="E8664" s="30" t="s">
        <v>8212</v>
      </c>
    </row>
    <row r="8665" spans="1:5">
      <c r="A8665" s="12">
        <v>3440</v>
      </c>
      <c r="B8665" s="185" t="s">
        <v>14010</v>
      </c>
      <c r="C8665" s="65" t="s">
        <v>2823</v>
      </c>
      <c r="D8665" s="108" t="s">
        <v>14014</v>
      </c>
      <c r="E8665" s="30" t="s">
        <v>8212</v>
      </c>
    </row>
    <row r="8666" spans="1:5">
      <c r="A8666" s="12">
        <v>3441</v>
      </c>
      <c r="B8666" s="185" t="s">
        <v>14010</v>
      </c>
      <c r="C8666" s="65" t="s">
        <v>2825</v>
      </c>
      <c r="D8666" s="108" t="s">
        <v>14015</v>
      </c>
      <c r="E8666" s="30" t="s">
        <v>8212</v>
      </c>
    </row>
    <row r="8667" spans="1:5">
      <c r="A8667" s="12">
        <v>3442</v>
      </c>
      <c r="B8667" s="185" t="s">
        <v>14010</v>
      </c>
      <c r="C8667" s="65" t="s">
        <v>2827</v>
      </c>
      <c r="D8667" s="108" t="s">
        <v>14016</v>
      </c>
      <c r="E8667" s="30" t="s">
        <v>8212</v>
      </c>
    </row>
    <row r="8668" spans="1:5">
      <c r="A8668" s="12">
        <v>3443</v>
      </c>
      <c r="B8668" s="185" t="s">
        <v>14010</v>
      </c>
      <c r="C8668" s="65" t="s">
        <v>2829</v>
      </c>
      <c r="D8668" s="108" t="s">
        <v>14017</v>
      </c>
      <c r="E8668" s="30" t="s">
        <v>8212</v>
      </c>
    </row>
    <row r="8669" spans="1:5">
      <c r="A8669" s="12">
        <v>3444</v>
      </c>
      <c r="B8669" s="185" t="s">
        <v>14010</v>
      </c>
      <c r="C8669" s="65" t="s">
        <v>2831</v>
      </c>
      <c r="D8669" s="108" t="s">
        <v>14018</v>
      </c>
      <c r="E8669" s="30" t="s">
        <v>8212</v>
      </c>
    </row>
    <row r="8670" spans="1:5">
      <c r="A8670" s="12">
        <v>3445</v>
      </c>
      <c r="B8670" s="185" t="s">
        <v>14010</v>
      </c>
      <c r="C8670" s="65" t="s">
        <v>2833</v>
      </c>
      <c r="D8670" s="108" t="s">
        <v>14019</v>
      </c>
      <c r="E8670" s="30" t="s">
        <v>8212</v>
      </c>
    </row>
    <row r="8671" spans="1:5">
      <c r="A8671" s="12">
        <v>3446</v>
      </c>
      <c r="B8671" s="185" t="s">
        <v>14010</v>
      </c>
      <c r="C8671" s="65" t="s">
        <v>2835</v>
      </c>
      <c r="D8671" s="108" t="s">
        <v>14020</v>
      </c>
      <c r="E8671" s="30" t="s">
        <v>8212</v>
      </c>
    </row>
    <row r="8672" spans="1:5">
      <c r="A8672" s="12">
        <v>3447</v>
      </c>
      <c r="B8672" s="185" t="s">
        <v>14010</v>
      </c>
      <c r="C8672" s="65" t="s">
        <v>2837</v>
      </c>
      <c r="D8672" s="108" t="s">
        <v>14021</v>
      </c>
      <c r="E8672" s="30" t="s">
        <v>8212</v>
      </c>
    </row>
    <row r="8673" spans="1:5">
      <c r="A8673" s="12">
        <v>3448</v>
      </c>
      <c r="B8673" s="185" t="s">
        <v>14010</v>
      </c>
      <c r="C8673" s="65" t="s">
        <v>2839</v>
      </c>
      <c r="D8673" s="108" t="s">
        <v>14022</v>
      </c>
      <c r="E8673" s="30" t="s">
        <v>8212</v>
      </c>
    </row>
    <row r="8674" spans="1:5">
      <c r="A8674" s="12">
        <v>3449</v>
      </c>
      <c r="B8674" s="185" t="s">
        <v>14010</v>
      </c>
      <c r="C8674" s="65" t="s">
        <v>2841</v>
      </c>
      <c r="D8674" s="108" t="s">
        <v>14023</v>
      </c>
      <c r="E8674" s="30" t="s">
        <v>8212</v>
      </c>
    </row>
    <row r="8675" spans="1:5">
      <c r="A8675" s="12">
        <v>3450</v>
      </c>
      <c r="B8675" s="185" t="s">
        <v>14010</v>
      </c>
      <c r="C8675" s="65" t="s">
        <v>2843</v>
      </c>
      <c r="D8675" s="108" t="s">
        <v>14024</v>
      </c>
      <c r="E8675" s="30" t="s">
        <v>8212</v>
      </c>
    </row>
    <row r="8676" spans="1:5">
      <c r="A8676" s="12">
        <v>3451</v>
      </c>
      <c r="B8676" s="185" t="s">
        <v>14010</v>
      </c>
      <c r="C8676" s="65" t="s">
        <v>2845</v>
      </c>
      <c r="D8676" s="108" t="s">
        <v>14025</v>
      </c>
      <c r="E8676" s="30" t="s">
        <v>8212</v>
      </c>
    </row>
    <row r="8677" spans="1:5">
      <c r="A8677" s="12">
        <v>3452</v>
      </c>
      <c r="B8677" s="185" t="s">
        <v>14010</v>
      </c>
      <c r="C8677" s="65" t="s">
        <v>2847</v>
      </c>
      <c r="D8677" s="108" t="s">
        <v>14026</v>
      </c>
      <c r="E8677" s="30" t="s">
        <v>8212</v>
      </c>
    </row>
    <row r="8678" spans="1:5">
      <c r="A8678" s="12">
        <v>3453</v>
      </c>
      <c r="B8678" s="185" t="s">
        <v>14010</v>
      </c>
      <c r="C8678" s="65" t="s">
        <v>2849</v>
      </c>
      <c r="D8678" s="108" t="s">
        <v>14027</v>
      </c>
      <c r="E8678" s="30" t="s">
        <v>8212</v>
      </c>
    </row>
    <row r="8679" spans="1:5">
      <c r="A8679" s="12">
        <v>3454</v>
      </c>
      <c r="B8679" s="185" t="s">
        <v>14010</v>
      </c>
      <c r="C8679" s="65" t="s">
        <v>2851</v>
      </c>
      <c r="D8679" s="108" t="s">
        <v>14028</v>
      </c>
      <c r="E8679" s="30" t="s">
        <v>8212</v>
      </c>
    </row>
    <row r="8680" spans="1:5">
      <c r="A8680" s="12">
        <v>3455</v>
      </c>
      <c r="B8680" s="185" t="s">
        <v>14010</v>
      </c>
      <c r="C8680" s="65" t="s">
        <v>2853</v>
      </c>
      <c r="D8680" s="108" t="s">
        <v>14029</v>
      </c>
      <c r="E8680" s="30" t="s">
        <v>8212</v>
      </c>
    </row>
    <row r="8681" spans="1:5">
      <c r="A8681" s="12">
        <v>3456</v>
      </c>
      <c r="B8681" s="185" t="s">
        <v>14010</v>
      </c>
      <c r="C8681" s="65" t="s">
        <v>2855</v>
      </c>
      <c r="D8681" s="108" t="s">
        <v>14030</v>
      </c>
      <c r="E8681" s="30" t="s">
        <v>8212</v>
      </c>
    </row>
    <row r="8682" spans="1:5">
      <c r="A8682" s="12">
        <v>3457</v>
      </c>
      <c r="B8682" s="185" t="s">
        <v>14010</v>
      </c>
      <c r="C8682" s="65" t="s">
        <v>2857</v>
      </c>
      <c r="D8682" s="108" t="s">
        <v>14031</v>
      </c>
      <c r="E8682" s="30" t="s">
        <v>8212</v>
      </c>
    </row>
    <row r="8683" spans="1:5">
      <c r="A8683" s="12">
        <v>3458</v>
      </c>
      <c r="B8683" s="185" t="s">
        <v>14010</v>
      </c>
      <c r="C8683" s="65" t="s">
        <v>2859</v>
      </c>
      <c r="D8683" s="108" t="s">
        <v>14032</v>
      </c>
      <c r="E8683" s="30" t="s">
        <v>8212</v>
      </c>
    </row>
    <row r="8684" spans="1:5">
      <c r="A8684" s="12">
        <v>3459</v>
      </c>
      <c r="B8684" s="185" t="s">
        <v>14010</v>
      </c>
      <c r="C8684" s="65" t="s">
        <v>2861</v>
      </c>
      <c r="D8684" s="108" t="s">
        <v>14033</v>
      </c>
      <c r="E8684" s="30" t="s">
        <v>8212</v>
      </c>
    </row>
    <row r="8685" spans="1:5">
      <c r="A8685" s="12">
        <v>3460</v>
      </c>
      <c r="B8685" s="185" t="s">
        <v>14010</v>
      </c>
      <c r="C8685" s="65" t="s">
        <v>2863</v>
      </c>
      <c r="D8685" s="108" t="s">
        <v>14034</v>
      </c>
      <c r="E8685" s="30" t="s">
        <v>8212</v>
      </c>
    </row>
    <row r="8686" spans="1:5">
      <c r="A8686" s="12">
        <v>3461</v>
      </c>
      <c r="B8686" s="185" t="s">
        <v>14010</v>
      </c>
      <c r="C8686" s="65" t="s">
        <v>14035</v>
      </c>
      <c r="D8686" s="108" t="s">
        <v>14036</v>
      </c>
      <c r="E8686" s="30" t="s">
        <v>8212</v>
      </c>
    </row>
    <row r="8687" spans="1:5">
      <c r="A8687" s="12">
        <v>3462</v>
      </c>
      <c r="B8687" s="185" t="s">
        <v>14010</v>
      </c>
      <c r="C8687" s="65" t="s">
        <v>2881</v>
      </c>
      <c r="D8687" s="108" t="s">
        <v>14037</v>
      </c>
      <c r="E8687" s="30" t="s">
        <v>8212</v>
      </c>
    </row>
    <row r="8688" spans="1:5">
      <c r="A8688" s="12">
        <v>3463</v>
      </c>
      <c r="B8688" s="185" t="s">
        <v>14010</v>
      </c>
      <c r="C8688" s="65" t="s">
        <v>2883</v>
      </c>
      <c r="D8688" s="108" t="s">
        <v>14038</v>
      </c>
      <c r="E8688" s="30" t="s">
        <v>8212</v>
      </c>
    </row>
    <row r="8689" spans="1:5">
      <c r="A8689" s="12">
        <v>3464</v>
      </c>
      <c r="B8689" s="185" t="s">
        <v>14010</v>
      </c>
      <c r="C8689" s="65" t="s">
        <v>2887</v>
      </c>
      <c r="D8689" s="108" t="s">
        <v>14039</v>
      </c>
      <c r="E8689" s="30" t="s">
        <v>8212</v>
      </c>
    </row>
    <row r="8690" spans="1:5">
      <c r="A8690" s="12">
        <v>3465</v>
      </c>
      <c r="B8690" s="185" t="s">
        <v>14010</v>
      </c>
      <c r="C8690" s="65" t="s">
        <v>2889</v>
      </c>
      <c r="D8690" s="108" t="s">
        <v>14040</v>
      </c>
      <c r="E8690" s="30" t="s">
        <v>8212</v>
      </c>
    </row>
    <row r="8691" spans="1:5">
      <c r="A8691" s="12">
        <v>3466</v>
      </c>
      <c r="B8691" s="185" t="s">
        <v>14010</v>
      </c>
      <c r="C8691" s="65" t="s">
        <v>2891</v>
      </c>
      <c r="D8691" s="108" t="s">
        <v>14041</v>
      </c>
      <c r="E8691" s="30" t="s">
        <v>8212</v>
      </c>
    </row>
    <row r="8692" spans="1:5">
      <c r="A8692" s="12">
        <v>3467</v>
      </c>
      <c r="B8692" s="185" t="s">
        <v>14010</v>
      </c>
      <c r="C8692" s="65" t="s">
        <v>2893</v>
      </c>
      <c r="D8692" s="108" t="s">
        <v>14042</v>
      </c>
      <c r="E8692" s="30" t="s">
        <v>8212</v>
      </c>
    </row>
    <row r="8693" spans="1:5">
      <c r="A8693" s="12">
        <v>3468</v>
      </c>
      <c r="B8693" s="185" t="s">
        <v>14010</v>
      </c>
      <c r="C8693" s="65" t="s">
        <v>2895</v>
      </c>
      <c r="D8693" s="108" t="s">
        <v>14043</v>
      </c>
      <c r="E8693" s="30" t="s">
        <v>8212</v>
      </c>
    </row>
    <row r="8694" spans="1:5">
      <c r="A8694" s="12">
        <v>3469</v>
      </c>
      <c r="B8694" s="185" t="s">
        <v>14010</v>
      </c>
      <c r="C8694" s="65" t="s">
        <v>14044</v>
      </c>
      <c r="D8694" s="108" t="s">
        <v>14045</v>
      </c>
      <c r="E8694" s="30" t="s">
        <v>8212</v>
      </c>
    </row>
    <row r="8695" spans="1:5">
      <c r="A8695" s="12">
        <v>3470</v>
      </c>
      <c r="B8695" s="185" t="s">
        <v>14010</v>
      </c>
      <c r="C8695" s="65" t="s">
        <v>2897</v>
      </c>
      <c r="D8695" s="108" t="s">
        <v>14046</v>
      </c>
      <c r="E8695" s="30" t="s">
        <v>8212</v>
      </c>
    </row>
    <row r="8696" spans="1:5">
      <c r="A8696" s="12">
        <v>3471</v>
      </c>
      <c r="B8696" s="185" t="s">
        <v>14010</v>
      </c>
      <c r="C8696" s="65" t="s">
        <v>2899</v>
      </c>
      <c r="D8696" s="108" t="s">
        <v>14047</v>
      </c>
      <c r="E8696" s="30" t="s">
        <v>8212</v>
      </c>
    </row>
    <row r="8697" spans="1:5">
      <c r="A8697" s="12">
        <v>3472</v>
      </c>
      <c r="B8697" s="185" t="s">
        <v>14010</v>
      </c>
      <c r="C8697" s="65" t="s">
        <v>2901</v>
      </c>
      <c r="D8697" s="108" t="s">
        <v>14048</v>
      </c>
      <c r="E8697" s="30" t="s">
        <v>8212</v>
      </c>
    </row>
    <row r="8698" spans="1:5">
      <c r="A8698" s="12">
        <v>3473</v>
      </c>
      <c r="B8698" s="185" t="s">
        <v>14010</v>
      </c>
      <c r="C8698" s="65" t="s">
        <v>2903</v>
      </c>
      <c r="D8698" s="108" t="s">
        <v>14049</v>
      </c>
      <c r="E8698" s="30" t="s">
        <v>8212</v>
      </c>
    </row>
    <row r="8699" spans="1:5">
      <c r="A8699" s="12">
        <v>3474</v>
      </c>
      <c r="B8699" s="185" t="s">
        <v>14010</v>
      </c>
      <c r="C8699" s="65" t="s">
        <v>577</v>
      </c>
      <c r="D8699" s="108" t="s">
        <v>14050</v>
      </c>
      <c r="E8699" s="30" t="s">
        <v>8212</v>
      </c>
    </row>
    <row r="8700" spans="1:5">
      <c r="A8700" s="12">
        <v>3475</v>
      </c>
      <c r="B8700" s="185" t="s">
        <v>14010</v>
      </c>
      <c r="C8700" s="65" t="s">
        <v>2906</v>
      </c>
      <c r="D8700" s="108" t="s">
        <v>14051</v>
      </c>
      <c r="E8700" s="30" t="s">
        <v>8212</v>
      </c>
    </row>
    <row r="8701" spans="1:5">
      <c r="A8701" s="12">
        <v>3476</v>
      </c>
      <c r="B8701" s="185" t="s">
        <v>14010</v>
      </c>
      <c r="C8701" s="65" t="s">
        <v>2908</v>
      </c>
      <c r="D8701" s="108" t="s">
        <v>14052</v>
      </c>
      <c r="E8701" s="30" t="s">
        <v>8212</v>
      </c>
    </row>
    <row r="8702" spans="1:5">
      <c r="A8702" s="12">
        <v>3477</v>
      </c>
      <c r="B8702" s="185" t="s">
        <v>14010</v>
      </c>
      <c r="C8702" s="65" t="s">
        <v>2910</v>
      </c>
      <c r="D8702" s="108" t="s">
        <v>14053</v>
      </c>
      <c r="E8702" s="30" t="s">
        <v>8212</v>
      </c>
    </row>
    <row r="8703" spans="1:5">
      <c r="A8703" s="12">
        <v>3478</v>
      </c>
      <c r="B8703" s="185" t="s">
        <v>14010</v>
      </c>
      <c r="C8703" s="65" t="s">
        <v>2912</v>
      </c>
      <c r="D8703" s="108" t="s">
        <v>14054</v>
      </c>
      <c r="E8703" s="30" t="s">
        <v>8212</v>
      </c>
    </row>
    <row r="8704" spans="1:5">
      <c r="A8704" s="12">
        <v>3479</v>
      </c>
      <c r="B8704" s="185" t="s">
        <v>14010</v>
      </c>
      <c r="C8704" s="65" t="s">
        <v>2914</v>
      </c>
      <c r="D8704" s="108" t="s">
        <v>14055</v>
      </c>
      <c r="E8704" s="30" t="s">
        <v>8212</v>
      </c>
    </row>
    <row r="8705" spans="1:5">
      <c r="A8705" s="12">
        <v>3480</v>
      </c>
      <c r="B8705" s="185" t="s">
        <v>14010</v>
      </c>
      <c r="C8705" s="65" t="s">
        <v>2916</v>
      </c>
      <c r="D8705" s="108" t="s">
        <v>14056</v>
      </c>
      <c r="E8705" s="30" t="s">
        <v>8212</v>
      </c>
    </row>
    <row r="8706" spans="1:5">
      <c r="A8706" s="12">
        <v>3481</v>
      </c>
      <c r="B8706" s="185" t="s">
        <v>14010</v>
      </c>
      <c r="C8706" s="65" t="s">
        <v>2918</v>
      </c>
      <c r="D8706" s="108" t="s">
        <v>14057</v>
      </c>
      <c r="E8706" s="30" t="s">
        <v>8212</v>
      </c>
    </row>
    <row r="8707" spans="1:5">
      <c r="A8707" s="12">
        <v>3482</v>
      </c>
      <c r="B8707" s="185" t="s">
        <v>14010</v>
      </c>
      <c r="C8707" s="65" t="s">
        <v>2920</v>
      </c>
      <c r="D8707" s="108" t="s">
        <v>14058</v>
      </c>
      <c r="E8707" s="30" t="s">
        <v>8212</v>
      </c>
    </row>
    <row r="8708" spans="1:5">
      <c r="A8708" s="12">
        <v>3483</v>
      </c>
      <c r="B8708" s="185" t="s">
        <v>14010</v>
      </c>
      <c r="C8708" s="65" t="s">
        <v>2922</v>
      </c>
      <c r="D8708" s="108" t="s">
        <v>14059</v>
      </c>
      <c r="E8708" s="30" t="s">
        <v>8212</v>
      </c>
    </row>
    <row r="8709" spans="1:5">
      <c r="A8709" s="12">
        <v>3484</v>
      </c>
      <c r="B8709" s="185" t="s">
        <v>14010</v>
      </c>
      <c r="C8709" s="65" t="s">
        <v>2924</v>
      </c>
      <c r="D8709" s="108" t="s">
        <v>14060</v>
      </c>
      <c r="E8709" s="30" t="s">
        <v>8212</v>
      </c>
    </row>
    <row r="8710" spans="1:5">
      <c r="A8710" s="12">
        <v>3485</v>
      </c>
      <c r="B8710" s="185" t="s">
        <v>14010</v>
      </c>
      <c r="C8710" s="65" t="s">
        <v>2926</v>
      </c>
      <c r="D8710" s="108" t="s">
        <v>14061</v>
      </c>
      <c r="E8710" s="30" t="s">
        <v>8212</v>
      </c>
    </row>
    <row r="8711" spans="1:5">
      <c r="A8711" s="12">
        <v>3486</v>
      </c>
      <c r="B8711" s="185" t="s">
        <v>14010</v>
      </c>
      <c r="C8711" s="65" t="s">
        <v>2928</v>
      </c>
      <c r="D8711" s="108" t="s">
        <v>14062</v>
      </c>
      <c r="E8711" s="30" t="s">
        <v>8212</v>
      </c>
    </row>
    <row r="8712" spans="1:5">
      <c r="A8712" s="12">
        <v>3487</v>
      </c>
      <c r="B8712" s="185" t="s">
        <v>14010</v>
      </c>
      <c r="C8712" s="65" t="s">
        <v>2930</v>
      </c>
      <c r="D8712" s="108" t="s">
        <v>14063</v>
      </c>
      <c r="E8712" s="30" t="s">
        <v>8212</v>
      </c>
    </row>
    <row r="8713" spans="1:5">
      <c r="A8713" s="12">
        <v>3488</v>
      </c>
      <c r="B8713" s="185" t="s">
        <v>14010</v>
      </c>
      <c r="C8713" s="65" t="s">
        <v>2932</v>
      </c>
      <c r="D8713" s="108" t="s">
        <v>14064</v>
      </c>
      <c r="E8713" s="30" t="s">
        <v>8212</v>
      </c>
    </row>
    <row r="8714" spans="1:5">
      <c r="A8714" s="12">
        <v>3489</v>
      </c>
      <c r="B8714" s="185" t="s">
        <v>14010</v>
      </c>
      <c r="C8714" s="65" t="s">
        <v>2934</v>
      </c>
      <c r="D8714" s="108" t="s">
        <v>14065</v>
      </c>
      <c r="E8714" s="30" t="s">
        <v>8212</v>
      </c>
    </row>
    <row r="8715" spans="1:5">
      <c r="A8715" s="12">
        <v>3490</v>
      </c>
      <c r="B8715" s="185" t="s">
        <v>14010</v>
      </c>
      <c r="C8715" s="65" t="s">
        <v>2936</v>
      </c>
      <c r="D8715" s="108" t="s">
        <v>14066</v>
      </c>
      <c r="E8715" s="30" t="s">
        <v>8212</v>
      </c>
    </row>
    <row r="8716" spans="1:5">
      <c r="A8716" s="12">
        <v>3491</v>
      </c>
      <c r="B8716" s="185" t="s">
        <v>14010</v>
      </c>
      <c r="C8716" s="65" t="s">
        <v>2938</v>
      </c>
      <c r="D8716" s="108" t="s">
        <v>14067</v>
      </c>
      <c r="E8716" s="30" t="s">
        <v>8212</v>
      </c>
    </row>
    <row r="8717" spans="1:5">
      <c r="A8717" s="12">
        <v>3492</v>
      </c>
      <c r="B8717" s="185" t="s">
        <v>14010</v>
      </c>
      <c r="C8717" s="65" t="s">
        <v>2940</v>
      </c>
      <c r="D8717" s="108" t="s">
        <v>14068</v>
      </c>
      <c r="E8717" s="30" t="s">
        <v>8212</v>
      </c>
    </row>
    <row r="8718" spans="1:5">
      <c r="A8718" s="12">
        <v>3493</v>
      </c>
      <c r="B8718" s="185" t="s">
        <v>14010</v>
      </c>
      <c r="C8718" s="65" t="s">
        <v>2942</v>
      </c>
      <c r="D8718" s="108" t="s">
        <v>14069</v>
      </c>
      <c r="E8718" s="30" t="s">
        <v>8212</v>
      </c>
    </row>
    <row r="8719" spans="1:5">
      <c r="A8719" s="12">
        <v>3494</v>
      </c>
      <c r="B8719" s="185" t="s">
        <v>14010</v>
      </c>
      <c r="C8719" s="65" t="s">
        <v>2944</v>
      </c>
      <c r="D8719" s="108" t="s">
        <v>14070</v>
      </c>
      <c r="E8719" s="30" t="s">
        <v>8212</v>
      </c>
    </row>
    <row r="8720" spans="1:5">
      <c r="A8720" s="12">
        <v>3495</v>
      </c>
      <c r="B8720" s="185" t="s">
        <v>14010</v>
      </c>
      <c r="C8720" s="65" t="s">
        <v>2946</v>
      </c>
      <c r="D8720" s="108" t="s">
        <v>14071</v>
      </c>
      <c r="E8720" s="30" t="s">
        <v>8212</v>
      </c>
    </row>
    <row r="8721" spans="1:5">
      <c r="A8721" s="12">
        <v>3496</v>
      </c>
      <c r="B8721" s="185" t="s">
        <v>14010</v>
      </c>
      <c r="C8721" s="65" t="s">
        <v>2948</v>
      </c>
      <c r="D8721" s="108" t="s">
        <v>14072</v>
      </c>
      <c r="E8721" s="30" t="s">
        <v>8212</v>
      </c>
    </row>
    <row r="8722" spans="1:5">
      <c r="A8722" s="12">
        <v>3497</v>
      </c>
      <c r="B8722" s="185" t="s">
        <v>14010</v>
      </c>
      <c r="C8722" s="65" t="s">
        <v>2950</v>
      </c>
      <c r="D8722" s="108" t="s">
        <v>14073</v>
      </c>
      <c r="E8722" s="30" t="s">
        <v>8212</v>
      </c>
    </row>
    <row r="8723" spans="1:5">
      <c r="A8723" s="12">
        <v>3498</v>
      </c>
      <c r="B8723" s="185" t="s">
        <v>14010</v>
      </c>
      <c r="C8723" s="65" t="s">
        <v>2952</v>
      </c>
      <c r="D8723" s="108" t="s">
        <v>14074</v>
      </c>
      <c r="E8723" s="30" t="s">
        <v>8212</v>
      </c>
    </row>
    <row r="8724" spans="1:5">
      <c r="A8724" s="12">
        <v>3499</v>
      </c>
      <c r="B8724" s="185" t="s">
        <v>14010</v>
      </c>
      <c r="C8724" s="65" t="s">
        <v>2954</v>
      </c>
      <c r="D8724" s="108" t="s">
        <v>14075</v>
      </c>
      <c r="E8724" s="30" t="s">
        <v>8212</v>
      </c>
    </row>
    <row r="8725" spans="1:5">
      <c r="A8725" s="12">
        <v>3500</v>
      </c>
      <c r="B8725" s="185" t="s">
        <v>14010</v>
      </c>
      <c r="C8725" s="65" t="s">
        <v>2956</v>
      </c>
      <c r="D8725" s="108" t="s">
        <v>14076</v>
      </c>
      <c r="E8725" s="30" t="s">
        <v>8212</v>
      </c>
    </row>
    <row r="8726" spans="1:5" ht="30">
      <c r="A8726" s="12">
        <v>3501</v>
      </c>
      <c r="B8726" s="185" t="s">
        <v>14010</v>
      </c>
      <c r="C8726" s="65" t="s">
        <v>2958</v>
      </c>
      <c r="D8726" s="108" t="s">
        <v>14077</v>
      </c>
      <c r="E8726" s="30" t="s">
        <v>8212</v>
      </c>
    </row>
    <row r="8727" spans="1:5">
      <c r="A8727" s="12">
        <v>3502</v>
      </c>
      <c r="B8727" s="185" t="s">
        <v>14010</v>
      </c>
      <c r="C8727" s="65" t="s">
        <v>2960</v>
      </c>
      <c r="D8727" s="108" t="s">
        <v>14078</v>
      </c>
      <c r="E8727" s="30" t="s">
        <v>8212</v>
      </c>
    </row>
    <row r="8728" spans="1:5">
      <c r="A8728" s="12">
        <v>3503</v>
      </c>
      <c r="B8728" s="185" t="s">
        <v>14010</v>
      </c>
      <c r="C8728" s="65" t="s">
        <v>2962</v>
      </c>
      <c r="D8728" s="108" t="s">
        <v>14079</v>
      </c>
      <c r="E8728" s="30" t="s">
        <v>8212</v>
      </c>
    </row>
    <row r="8729" spans="1:5">
      <c r="A8729" s="12">
        <v>3504</v>
      </c>
      <c r="B8729" s="185" t="s">
        <v>14010</v>
      </c>
      <c r="C8729" s="65" t="s">
        <v>2964</v>
      </c>
      <c r="D8729" s="108" t="s">
        <v>14080</v>
      </c>
      <c r="E8729" s="30" t="s">
        <v>8212</v>
      </c>
    </row>
    <row r="8730" spans="1:5">
      <c r="A8730" s="12">
        <v>3505</v>
      </c>
      <c r="B8730" s="185" t="s">
        <v>14010</v>
      </c>
      <c r="C8730" s="65" t="s">
        <v>2966</v>
      </c>
      <c r="D8730" s="108" t="s">
        <v>14081</v>
      </c>
      <c r="E8730" s="30" t="s">
        <v>8212</v>
      </c>
    </row>
    <row r="8731" spans="1:5">
      <c r="A8731" s="12">
        <v>3506</v>
      </c>
      <c r="B8731" s="185" t="s">
        <v>14010</v>
      </c>
      <c r="C8731" s="65" t="s">
        <v>2968</v>
      </c>
      <c r="D8731" s="108" t="s">
        <v>14082</v>
      </c>
      <c r="E8731" s="30" t="s">
        <v>8212</v>
      </c>
    </row>
    <row r="8732" spans="1:5">
      <c r="A8732" s="12">
        <v>3507</v>
      </c>
      <c r="B8732" s="185" t="s">
        <v>14010</v>
      </c>
      <c r="C8732" s="65" t="s">
        <v>2970</v>
      </c>
      <c r="D8732" s="108" t="s">
        <v>14083</v>
      </c>
      <c r="E8732" s="30" t="s">
        <v>8212</v>
      </c>
    </row>
    <row r="8733" spans="1:5">
      <c r="A8733" s="12">
        <v>3508</v>
      </c>
      <c r="B8733" s="185" t="s">
        <v>14010</v>
      </c>
      <c r="C8733" s="65" t="s">
        <v>2972</v>
      </c>
      <c r="D8733" s="108" t="s">
        <v>14084</v>
      </c>
      <c r="E8733" s="30" t="s">
        <v>8212</v>
      </c>
    </row>
    <row r="8734" spans="1:5" ht="30">
      <c r="A8734" s="12">
        <v>3509</v>
      </c>
      <c r="B8734" s="185" t="s">
        <v>14010</v>
      </c>
      <c r="C8734" s="65" t="s">
        <v>2974</v>
      </c>
      <c r="D8734" s="108" t="s">
        <v>14085</v>
      </c>
      <c r="E8734" s="30" t="s">
        <v>8212</v>
      </c>
    </row>
    <row r="8735" spans="1:5" ht="30">
      <c r="A8735" s="12">
        <v>3510</v>
      </c>
      <c r="B8735" s="185" t="s">
        <v>14010</v>
      </c>
      <c r="C8735" s="65" t="s">
        <v>2978</v>
      </c>
      <c r="D8735" s="108" t="s">
        <v>14086</v>
      </c>
      <c r="E8735" s="30" t="s">
        <v>8212</v>
      </c>
    </row>
    <row r="8736" spans="1:5">
      <c r="A8736" s="12">
        <v>3511</v>
      </c>
      <c r="B8736" s="185" t="s">
        <v>14010</v>
      </c>
      <c r="C8736" s="65" t="s">
        <v>2980</v>
      </c>
      <c r="D8736" s="108" t="s">
        <v>14087</v>
      </c>
      <c r="E8736" s="30" t="s">
        <v>8212</v>
      </c>
    </row>
    <row r="8737" spans="1:5" ht="30">
      <c r="A8737" s="12">
        <v>3512</v>
      </c>
      <c r="B8737" s="185" t="s">
        <v>14010</v>
      </c>
      <c r="C8737" s="65" t="s">
        <v>2982</v>
      </c>
      <c r="D8737" s="108" t="s">
        <v>14088</v>
      </c>
      <c r="E8737" s="30" t="s">
        <v>8212</v>
      </c>
    </row>
    <row r="8738" spans="1:5">
      <c r="A8738" s="12">
        <v>3513</v>
      </c>
      <c r="B8738" s="185" t="s">
        <v>14010</v>
      </c>
      <c r="C8738" s="65" t="s">
        <v>531</v>
      </c>
      <c r="D8738" s="108" t="s">
        <v>14089</v>
      </c>
      <c r="E8738" s="30" t="s">
        <v>8212</v>
      </c>
    </row>
    <row r="8739" spans="1:5">
      <c r="A8739" s="12">
        <v>3514</v>
      </c>
      <c r="B8739" s="185" t="s">
        <v>14010</v>
      </c>
      <c r="C8739" s="65" t="s">
        <v>2985</v>
      </c>
      <c r="D8739" s="108" t="s">
        <v>14090</v>
      </c>
      <c r="E8739" s="30" t="s">
        <v>8212</v>
      </c>
    </row>
    <row r="8740" spans="1:5">
      <c r="A8740" s="12">
        <v>3515</v>
      </c>
      <c r="B8740" s="185" t="s">
        <v>14010</v>
      </c>
      <c r="C8740" s="65" t="s">
        <v>2987</v>
      </c>
      <c r="D8740" s="108" t="s">
        <v>14091</v>
      </c>
      <c r="E8740" s="30" t="s">
        <v>8212</v>
      </c>
    </row>
    <row r="8741" spans="1:5">
      <c r="A8741" s="12">
        <v>3516</v>
      </c>
      <c r="B8741" s="185" t="s">
        <v>14010</v>
      </c>
      <c r="C8741" s="65" t="s">
        <v>2989</v>
      </c>
      <c r="D8741" s="108" t="s">
        <v>14092</v>
      </c>
      <c r="E8741" s="30" t="s">
        <v>8212</v>
      </c>
    </row>
    <row r="8742" spans="1:5">
      <c r="A8742" s="12">
        <v>3517</v>
      </c>
      <c r="B8742" s="185" t="s">
        <v>14010</v>
      </c>
      <c r="C8742" s="65" t="s">
        <v>2991</v>
      </c>
      <c r="D8742" s="108" t="s">
        <v>14093</v>
      </c>
      <c r="E8742" s="30" t="s">
        <v>8212</v>
      </c>
    </row>
    <row r="8743" spans="1:5">
      <c r="A8743" s="12">
        <v>3518</v>
      </c>
      <c r="B8743" s="185" t="s">
        <v>14010</v>
      </c>
      <c r="C8743" s="65" t="s">
        <v>2993</v>
      </c>
      <c r="D8743" s="108" t="s">
        <v>14094</v>
      </c>
      <c r="E8743" s="30" t="s">
        <v>8212</v>
      </c>
    </row>
    <row r="8744" spans="1:5">
      <c r="A8744" s="12">
        <v>3519</v>
      </c>
      <c r="B8744" s="185" t="s">
        <v>14010</v>
      </c>
      <c r="C8744" s="65" t="s">
        <v>2995</v>
      </c>
      <c r="D8744" s="108" t="s">
        <v>14095</v>
      </c>
      <c r="E8744" s="30" t="s">
        <v>8212</v>
      </c>
    </row>
    <row r="8745" spans="1:5">
      <c r="A8745" s="12">
        <v>3520</v>
      </c>
      <c r="B8745" s="185" t="s">
        <v>14010</v>
      </c>
      <c r="C8745" s="65" t="s">
        <v>2997</v>
      </c>
      <c r="D8745" s="108" t="s">
        <v>14096</v>
      </c>
      <c r="E8745" s="30" t="s">
        <v>8212</v>
      </c>
    </row>
    <row r="8746" spans="1:5">
      <c r="A8746" s="12">
        <v>3521</v>
      </c>
      <c r="B8746" s="185" t="s">
        <v>14010</v>
      </c>
      <c r="C8746" s="65" t="s">
        <v>2999</v>
      </c>
      <c r="D8746" s="108" t="s">
        <v>14097</v>
      </c>
      <c r="E8746" s="30" t="s">
        <v>8212</v>
      </c>
    </row>
    <row r="8747" spans="1:5">
      <c r="A8747" s="12">
        <v>3522</v>
      </c>
      <c r="B8747" s="185" t="s">
        <v>14010</v>
      </c>
      <c r="C8747" s="65" t="s">
        <v>3001</v>
      </c>
      <c r="D8747" s="108" t="s">
        <v>14098</v>
      </c>
      <c r="E8747" s="30" t="s">
        <v>8212</v>
      </c>
    </row>
    <row r="8748" spans="1:5">
      <c r="A8748" s="12">
        <v>3523</v>
      </c>
      <c r="B8748" s="185" t="s">
        <v>14010</v>
      </c>
      <c r="C8748" s="65" t="s">
        <v>3003</v>
      </c>
      <c r="D8748" s="108" t="s">
        <v>14099</v>
      </c>
      <c r="E8748" s="30" t="s">
        <v>8212</v>
      </c>
    </row>
    <row r="8749" spans="1:5">
      <c r="A8749" s="12">
        <v>3524</v>
      </c>
      <c r="B8749" s="185" t="s">
        <v>14010</v>
      </c>
      <c r="C8749" s="65" t="s">
        <v>3005</v>
      </c>
      <c r="D8749" s="108" t="s">
        <v>14100</v>
      </c>
      <c r="E8749" s="30" t="s">
        <v>8212</v>
      </c>
    </row>
    <row r="8750" spans="1:5">
      <c r="A8750" s="12">
        <v>3525</v>
      </c>
      <c r="B8750" s="185" t="s">
        <v>14010</v>
      </c>
      <c r="C8750" s="65" t="s">
        <v>3007</v>
      </c>
      <c r="D8750" s="108" t="s">
        <v>14101</v>
      </c>
      <c r="E8750" s="30" t="s">
        <v>8212</v>
      </c>
    </row>
    <row r="8751" spans="1:5">
      <c r="A8751" s="12">
        <v>3526</v>
      </c>
      <c r="B8751" s="185" t="s">
        <v>14010</v>
      </c>
      <c r="C8751" s="65" t="s">
        <v>3009</v>
      </c>
      <c r="D8751" s="108" t="s">
        <v>14102</v>
      </c>
      <c r="E8751" s="30" t="s">
        <v>8212</v>
      </c>
    </row>
    <row r="8752" spans="1:5" ht="30">
      <c r="A8752" s="12">
        <v>3527</v>
      </c>
      <c r="B8752" s="185" t="s">
        <v>14010</v>
      </c>
      <c r="C8752" s="65" t="s">
        <v>3011</v>
      </c>
      <c r="D8752" s="108" t="s">
        <v>14103</v>
      </c>
      <c r="E8752" s="30" t="s">
        <v>8212</v>
      </c>
    </row>
    <row r="8753" spans="1:5">
      <c r="A8753" s="12">
        <v>3528</v>
      </c>
      <c r="B8753" s="185" t="s">
        <v>14010</v>
      </c>
      <c r="C8753" s="65" t="s">
        <v>3013</v>
      </c>
      <c r="D8753" s="108" t="s">
        <v>14104</v>
      </c>
      <c r="E8753" s="30" t="s">
        <v>8212</v>
      </c>
    </row>
    <row r="8754" spans="1:5">
      <c r="A8754" s="12">
        <v>3529</v>
      </c>
      <c r="B8754" s="185" t="s">
        <v>14010</v>
      </c>
      <c r="C8754" s="65" t="s">
        <v>3015</v>
      </c>
      <c r="D8754" s="108" t="s">
        <v>14105</v>
      </c>
      <c r="E8754" s="30" t="s">
        <v>8212</v>
      </c>
    </row>
    <row r="8755" spans="1:5">
      <c r="A8755" s="12">
        <v>3530</v>
      </c>
      <c r="B8755" s="185" t="s">
        <v>14010</v>
      </c>
      <c r="C8755" s="65" t="s">
        <v>3017</v>
      </c>
      <c r="D8755" s="108" t="s">
        <v>14106</v>
      </c>
      <c r="E8755" s="30" t="s">
        <v>8212</v>
      </c>
    </row>
    <row r="8756" spans="1:5">
      <c r="A8756" s="12">
        <v>3531</v>
      </c>
      <c r="B8756" s="185" t="s">
        <v>14010</v>
      </c>
      <c r="C8756" s="65" t="s">
        <v>3019</v>
      </c>
      <c r="D8756" s="108" t="s">
        <v>14107</v>
      </c>
      <c r="E8756" s="30" t="s">
        <v>8212</v>
      </c>
    </row>
    <row r="8757" spans="1:5" ht="30">
      <c r="A8757" s="12">
        <v>3532</v>
      </c>
      <c r="B8757" s="185" t="s">
        <v>14010</v>
      </c>
      <c r="C8757" s="65" t="s">
        <v>3021</v>
      </c>
      <c r="D8757" s="108" t="s">
        <v>14108</v>
      </c>
      <c r="E8757" s="30" t="s">
        <v>8212</v>
      </c>
    </row>
    <row r="8758" spans="1:5" ht="30">
      <c r="A8758" s="12">
        <v>3533</v>
      </c>
      <c r="B8758" s="185" t="s">
        <v>14010</v>
      </c>
      <c r="C8758" s="65" t="s">
        <v>14109</v>
      </c>
      <c r="D8758" s="108" t="s">
        <v>14110</v>
      </c>
      <c r="E8758" s="30" t="s">
        <v>8212</v>
      </c>
    </row>
    <row r="8759" spans="1:5">
      <c r="A8759" s="12">
        <v>3534</v>
      </c>
      <c r="B8759" s="185" t="s">
        <v>14010</v>
      </c>
      <c r="C8759" s="65" t="s">
        <v>3025</v>
      </c>
      <c r="D8759" s="108" t="s">
        <v>14111</v>
      </c>
      <c r="E8759" s="30" t="s">
        <v>8212</v>
      </c>
    </row>
    <row r="8760" spans="1:5">
      <c r="A8760" s="12">
        <v>3535</v>
      </c>
      <c r="B8760" s="185" t="s">
        <v>14010</v>
      </c>
      <c r="C8760" s="65" t="s">
        <v>3027</v>
      </c>
      <c r="D8760" s="108" t="s">
        <v>14112</v>
      </c>
      <c r="E8760" s="30" t="s">
        <v>8212</v>
      </c>
    </row>
    <row r="8761" spans="1:5">
      <c r="A8761" s="12">
        <v>3536</v>
      </c>
      <c r="B8761" s="185" t="s">
        <v>14010</v>
      </c>
      <c r="C8761" s="65" t="s">
        <v>3029</v>
      </c>
      <c r="D8761" s="108" t="s">
        <v>14113</v>
      </c>
      <c r="E8761" s="30" t="s">
        <v>8212</v>
      </c>
    </row>
    <row r="8762" spans="1:5">
      <c r="A8762" s="12">
        <v>3537</v>
      </c>
      <c r="B8762" s="185" t="s">
        <v>14010</v>
      </c>
      <c r="C8762" s="65" t="s">
        <v>3031</v>
      </c>
      <c r="D8762" s="108" t="s">
        <v>14114</v>
      </c>
      <c r="E8762" s="30" t="s">
        <v>8212</v>
      </c>
    </row>
    <row r="8763" spans="1:5">
      <c r="A8763" s="12">
        <v>3538</v>
      </c>
      <c r="B8763" s="185" t="s">
        <v>14010</v>
      </c>
      <c r="C8763" s="65" t="s">
        <v>3033</v>
      </c>
      <c r="D8763" s="108" t="s">
        <v>14115</v>
      </c>
      <c r="E8763" s="30" t="s">
        <v>8212</v>
      </c>
    </row>
    <row r="8764" spans="1:5">
      <c r="A8764" s="12">
        <v>3539</v>
      </c>
      <c r="B8764" s="185" t="s">
        <v>14010</v>
      </c>
      <c r="C8764" s="65" t="s">
        <v>3035</v>
      </c>
      <c r="D8764" s="108" t="s">
        <v>14116</v>
      </c>
      <c r="E8764" s="30" t="s">
        <v>8212</v>
      </c>
    </row>
    <row r="8765" spans="1:5">
      <c r="A8765" s="12">
        <v>3540</v>
      </c>
      <c r="B8765" s="185" t="s">
        <v>14010</v>
      </c>
      <c r="C8765" s="65" t="s">
        <v>3037</v>
      </c>
      <c r="D8765" s="108" t="s">
        <v>14117</v>
      </c>
      <c r="E8765" s="30" t="s">
        <v>8212</v>
      </c>
    </row>
    <row r="8766" spans="1:5">
      <c r="A8766" s="12">
        <v>3541</v>
      </c>
      <c r="B8766" s="185" t="s">
        <v>14010</v>
      </c>
      <c r="C8766" s="65" t="s">
        <v>3039</v>
      </c>
      <c r="D8766" s="108" t="s">
        <v>14118</v>
      </c>
      <c r="E8766" s="30" t="s">
        <v>8212</v>
      </c>
    </row>
    <row r="8767" spans="1:5">
      <c r="A8767" s="12">
        <v>3542</v>
      </c>
      <c r="B8767" s="185" t="s">
        <v>14010</v>
      </c>
      <c r="C8767" s="65" t="s">
        <v>3041</v>
      </c>
      <c r="D8767" s="108" t="s">
        <v>14119</v>
      </c>
      <c r="E8767" s="30" t="s">
        <v>8212</v>
      </c>
    </row>
    <row r="8768" spans="1:5">
      <c r="A8768" s="12">
        <v>3543</v>
      </c>
      <c r="B8768" s="185" t="s">
        <v>14010</v>
      </c>
      <c r="C8768" s="65" t="s">
        <v>3043</v>
      </c>
      <c r="D8768" s="108" t="s">
        <v>14120</v>
      </c>
      <c r="E8768" s="30" t="s">
        <v>8212</v>
      </c>
    </row>
    <row r="8769" spans="1:5">
      <c r="A8769" s="12">
        <v>3544</v>
      </c>
      <c r="B8769" s="185" t="s">
        <v>14010</v>
      </c>
      <c r="C8769" s="65" t="s">
        <v>3045</v>
      </c>
      <c r="D8769" s="108" t="s">
        <v>14121</v>
      </c>
      <c r="E8769" s="30" t="s">
        <v>8212</v>
      </c>
    </row>
    <row r="8770" spans="1:5">
      <c r="A8770" s="12">
        <v>3545</v>
      </c>
      <c r="B8770" s="185" t="s">
        <v>14010</v>
      </c>
      <c r="C8770" s="65" t="s">
        <v>3053</v>
      </c>
      <c r="D8770" s="108" t="s">
        <v>14122</v>
      </c>
      <c r="E8770" s="30" t="s">
        <v>8212</v>
      </c>
    </row>
    <row r="8771" spans="1:5">
      <c r="A8771" s="12">
        <v>3546</v>
      </c>
      <c r="B8771" s="185" t="s">
        <v>14010</v>
      </c>
      <c r="C8771" s="65" t="s">
        <v>3055</v>
      </c>
      <c r="D8771" s="108" t="s">
        <v>14123</v>
      </c>
      <c r="E8771" s="30" t="s">
        <v>8212</v>
      </c>
    </row>
    <row r="8772" spans="1:5">
      <c r="A8772" s="12">
        <v>3547</v>
      </c>
      <c r="B8772" s="185" t="s">
        <v>14010</v>
      </c>
      <c r="C8772" s="65" t="s">
        <v>3057</v>
      </c>
      <c r="D8772" s="108" t="s">
        <v>14124</v>
      </c>
      <c r="E8772" s="30" t="s">
        <v>8212</v>
      </c>
    </row>
    <row r="8773" spans="1:5" ht="30">
      <c r="A8773" s="12">
        <v>3548</v>
      </c>
      <c r="B8773" s="185" t="s">
        <v>14010</v>
      </c>
      <c r="C8773" s="65" t="s">
        <v>3059</v>
      </c>
      <c r="D8773" s="108" t="s">
        <v>14125</v>
      </c>
      <c r="E8773" s="30" t="s">
        <v>8212</v>
      </c>
    </row>
    <row r="8774" spans="1:5">
      <c r="A8774" s="12">
        <v>3549</v>
      </c>
      <c r="B8774" s="185" t="s">
        <v>14010</v>
      </c>
      <c r="C8774" s="65" t="s">
        <v>3061</v>
      </c>
      <c r="D8774" s="108" t="s">
        <v>14126</v>
      </c>
      <c r="E8774" s="30" t="s">
        <v>8212</v>
      </c>
    </row>
    <row r="8775" spans="1:5">
      <c r="A8775" s="12">
        <v>3550</v>
      </c>
      <c r="B8775" s="185" t="s">
        <v>14010</v>
      </c>
      <c r="C8775" s="65" t="s">
        <v>3063</v>
      </c>
      <c r="D8775" s="108" t="s">
        <v>14127</v>
      </c>
      <c r="E8775" s="30" t="s">
        <v>8212</v>
      </c>
    </row>
    <row r="8776" spans="1:5">
      <c r="A8776" s="12">
        <v>3551</v>
      </c>
      <c r="B8776" s="185" t="s">
        <v>14010</v>
      </c>
      <c r="C8776" s="65" t="s">
        <v>2881</v>
      </c>
      <c r="D8776" s="108" t="s">
        <v>14128</v>
      </c>
      <c r="E8776" s="30" t="s">
        <v>8212</v>
      </c>
    </row>
    <row r="8777" spans="1:5">
      <c r="A8777" s="12">
        <v>3552</v>
      </c>
      <c r="B8777" s="185" t="s">
        <v>14010</v>
      </c>
      <c r="C8777" s="65" t="s">
        <v>3066</v>
      </c>
      <c r="D8777" s="108" t="s">
        <v>14129</v>
      </c>
      <c r="E8777" s="30" t="s">
        <v>8212</v>
      </c>
    </row>
    <row r="8778" spans="1:5">
      <c r="A8778" s="12">
        <v>3553</v>
      </c>
      <c r="B8778" s="185" t="s">
        <v>14010</v>
      </c>
      <c r="C8778" s="65" t="s">
        <v>3068</v>
      </c>
      <c r="D8778" s="108" t="s">
        <v>14130</v>
      </c>
      <c r="E8778" s="30" t="s">
        <v>8212</v>
      </c>
    </row>
    <row r="8779" spans="1:5">
      <c r="A8779" s="12">
        <v>3554</v>
      </c>
      <c r="B8779" s="185" t="s">
        <v>14010</v>
      </c>
      <c r="C8779" s="65" t="s">
        <v>3070</v>
      </c>
      <c r="D8779" s="108" t="s">
        <v>14131</v>
      </c>
      <c r="E8779" s="30" t="s">
        <v>8212</v>
      </c>
    </row>
    <row r="8780" spans="1:5">
      <c r="A8780" s="12">
        <v>3555</v>
      </c>
      <c r="B8780" s="185" t="s">
        <v>14010</v>
      </c>
      <c r="C8780" s="65" t="s">
        <v>3072</v>
      </c>
      <c r="D8780" s="108" t="s">
        <v>14132</v>
      </c>
      <c r="E8780" s="30" t="s">
        <v>8212</v>
      </c>
    </row>
    <row r="8781" spans="1:5">
      <c r="A8781" s="12">
        <v>3556</v>
      </c>
      <c r="B8781" s="185" t="s">
        <v>14010</v>
      </c>
      <c r="C8781" s="65" t="s">
        <v>3074</v>
      </c>
      <c r="D8781" s="108" t="s">
        <v>14133</v>
      </c>
      <c r="E8781" s="30" t="s">
        <v>8212</v>
      </c>
    </row>
    <row r="8782" spans="1:5">
      <c r="A8782" s="12">
        <v>3557</v>
      </c>
      <c r="B8782" s="185" t="s">
        <v>14010</v>
      </c>
      <c r="C8782" s="65" t="s">
        <v>3076</v>
      </c>
      <c r="D8782" s="108" t="s">
        <v>14134</v>
      </c>
      <c r="E8782" s="30" t="s">
        <v>8212</v>
      </c>
    </row>
    <row r="8783" spans="1:5">
      <c r="A8783" s="12">
        <v>3558</v>
      </c>
      <c r="B8783" s="185" t="s">
        <v>14010</v>
      </c>
      <c r="C8783" s="65" t="s">
        <v>3078</v>
      </c>
      <c r="D8783" s="108" t="s">
        <v>14135</v>
      </c>
      <c r="E8783" s="30" t="s">
        <v>8212</v>
      </c>
    </row>
    <row r="8784" spans="1:5">
      <c r="A8784" s="12">
        <v>3559</v>
      </c>
      <c r="B8784" s="185" t="s">
        <v>14010</v>
      </c>
      <c r="C8784" s="65" t="s">
        <v>3080</v>
      </c>
      <c r="D8784" s="108" t="s">
        <v>14136</v>
      </c>
      <c r="E8784" s="30" t="s">
        <v>8212</v>
      </c>
    </row>
    <row r="8785" spans="1:5">
      <c r="A8785" s="12">
        <v>3560</v>
      </c>
      <c r="B8785" s="185" t="s">
        <v>14010</v>
      </c>
      <c r="C8785" s="65" t="s">
        <v>3082</v>
      </c>
      <c r="D8785" s="108" t="s">
        <v>14137</v>
      </c>
      <c r="E8785" s="30" t="s">
        <v>8212</v>
      </c>
    </row>
    <row r="8786" spans="1:5">
      <c r="A8786" s="12">
        <v>3561</v>
      </c>
      <c r="B8786" s="185" t="s">
        <v>14010</v>
      </c>
      <c r="C8786" s="65" t="s">
        <v>3084</v>
      </c>
      <c r="D8786" s="108" t="s">
        <v>14138</v>
      </c>
      <c r="E8786" s="30" t="s">
        <v>8212</v>
      </c>
    </row>
    <row r="8787" spans="1:5">
      <c r="A8787" s="12">
        <v>3562</v>
      </c>
      <c r="B8787" s="185" t="s">
        <v>14010</v>
      </c>
      <c r="C8787" s="65" t="s">
        <v>3086</v>
      </c>
      <c r="D8787" s="108" t="s">
        <v>14139</v>
      </c>
      <c r="E8787" s="30" t="s">
        <v>8212</v>
      </c>
    </row>
    <row r="8788" spans="1:5">
      <c r="A8788" s="12">
        <v>3563</v>
      </c>
      <c r="B8788" s="185" t="s">
        <v>14010</v>
      </c>
      <c r="C8788" s="65" t="s">
        <v>3088</v>
      </c>
      <c r="D8788" s="108" t="s">
        <v>14140</v>
      </c>
      <c r="E8788" s="30" t="s">
        <v>8212</v>
      </c>
    </row>
    <row r="8789" spans="1:5">
      <c r="A8789" s="12">
        <v>3564</v>
      </c>
      <c r="B8789" s="185" t="s">
        <v>14010</v>
      </c>
      <c r="C8789" s="65" t="s">
        <v>3090</v>
      </c>
      <c r="D8789" s="108" t="s">
        <v>14141</v>
      </c>
      <c r="E8789" s="30" t="s">
        <v>8212</v>
      </c>
    </row>
    <row r="8790" spans="1:5">
      <c r="A8790" s="12">
        <v>3565</v>
      </c>
      <c r="B8790" s="185" t="s">
        <v>14010</v>
      </c>
      <c r="C8790" s="65" t="s">
        <v>3092</v>
      </c>
      <c r="D8790" s="108" t="s">
        <v>14142</v>
      </c>
      <c r="E8790" s="30" t="s">
        <v>8212</v>
      </c>
    </row>
    <row r="8791" spans="1:5">
      <c r="A8791" s="12">
        <v>3566</v>
      </c>
      <c r="B8791" s="185" t="s">
        <v>14010</v>
      </c>
      <c r="C8791" s="65" t="s">
        <v>3094</v>
      </c>
      <c r="D8791" s="108" t="s">
        <v>14143</v>
      </c>
      <c r="E8791" s="30" t="s">
        <v>8212</v>
      </c>
    </row>
    <row r="8792" spans="1:5">
      <c r="A8792" s="12">
        <v>3567</v>
      </c>
      <c r="B8792" s="185" t="s">
        <v>14010</v>
      </c>
      <c r="C8792" s="65" t="s">
        <v>3096</v>
      </c>
      <c r="D8792" s="108" t="s">
        <v>14144</v>
      </c>
      <c r="E8792" s="30" t="s">
        <v>8212</v>
      </c>
    </row>
    <row r="8793" spans="1:5">
      <c r="A8793" s="12">
        <v>3568</v>
      </c>
      <c r="B8793" s="185" t="s">
        <v>14010</v>
      </c>
      <c r="C8793" s="65" t="s">
        <v>3098</v>
      </c>
      <c r="D8793" s="108" t="s">
        <v>14145</v>
      </c>
      <c r="E8793" s="30" t="s">
        <v>8212</v>
      </c>
    </row>
    <row r="8794" spans="1:5">
      <c r="A8794" s="12">
        <v>3569</v>
      </c>
      <c r="B8794" s="185" t="s">
        <v>14010</v>
      </c>
      <c r="C8794" s="65" t="s">
        <v>3100</v>
      </c>
      <c r="D8794" s="108" t="s">
        <v>14146</v>
      </c>
      <c r="E8794" s="30" t="s">
        <v>8212</v>
      </c>
    </row>
    <row r="8795" spans="1:5">
      <c r="A8795" s="12">
        <v>3570</v>
      </c>
      <c r="B8795" s="185" t="s">
        <v>14010</v>
      </c>
      <c r="C8795" s="65" t="s">
        <v>3102</v>
      </c>
      <c r="D8795" s="108" t="s">
        <v>14147</v>
      </c>
      <c r="E8795" s="30" t="s">
        <v>8212</v>
      </c>
    </row>
    <row r="8796" spans="1:5">
      <c r="A8796" s="12">
        <v>3571</v>
      </c>
      <c r="B8796" s="185" t="s">
        <v>14010</v>
      </c>
      <c r="C8796" s="65" t="s">
        <v>3104</v>
      </c>
      <c r="D8796" s="108" t="s">
        <v>14148</v>
      </c>
      <c r="E8796" s="30" t="s">
        <v>8212</v>
      </c>
    </row>
    <row r="8797" spans="1:5">
      <c r="A8797" s="12">
        <v>3572</v>
      </c>
      <c r="B8797" s="185" t="s">
        <v>14010</v>
      </c>
      <c r="C8797" s="65" t="s">
        <v>3106</v>
      </c>
      <c r="D8797" s="108" t="s">
        <v>14149</v>
      </c>
      <c r="E8797" s="30" t="s">
        <v>8212</v>
      </c>
    </row>
    <row r="8798" spans="1:5">
      <c r="A8798" s="12">
        <v>3573</v>
      </c>
      <c r="B8798" s="185" t="s">
        <v>14010</v>
      </c>
      <c r="C8798" s="65" t="s">
        <v>3108</v>
      </c>
      <c r="D8798" s="108" t="s">
        <v>14150</v>
      </c>
      <c r="E8798" s="30" t="s">
        <v>8212</v>
      </c>
    </row>
    <row r="8799" spans="1:5">
      <c r="A8799" s="12">
        <v>3574</v>
      </c>
      <c r="B8799" s="185" t="s">
        <v>14010</v>
      </c>
      <c r="C8799" s="65" t="s">
        <v>3110</v>
      </c>
      <c r="D8799" s="108" t="s">
        <v>14151</v>
      </c>
      <c r="E8799" s="30" t="s">
        <v>8212</v>
      </c>
    </row>
    <row r="8800" spans="1:5">
      <c r="A8800" s="12">
        <v>3575</v>
      </c>
      <c r="B8800" s="185" t="s">
        <v>14010</v>
      </c>
      <c r="C8800" s="65" t="s">
        <v>3112</v>
      </c>
      <c r="D8800" s="108" t="s">
        <v>14152</v>
      </c>
      <c r="E8800" s="30" t="s">
        <v>8212</v>
      </c>
    </row>
    <row r="8801" spans="1:5">
      <c r="A8801" s="12">
        <v>3576</v>
      </c>
      <c r="B8801" s="185" t="s">
        <v>14010</v>
      </c>
      <c r="C8801" s="65" t="s">
        <v>3114</v>
      </c>
      <c r="D8801" s="108" t="s">
        <v>14153</v>
      </c>
      <c r="E8801" s="30" t="s">
        <v>8212</v>
      </c>
    </row>
    <row r="8802" spans="1:5">
      <c r="A8802" s="12">
        <v>3577</v>
      </c>
      <c r="B8802" s="185" t="s">
        <v>14010</v>
      </c>
      <c r="C8802" s="65" t="s">
        <v>3116</v>
      </c>
      <c r="D8802" s="108" t="s">
        <v>14154</v>
      </c>
      <c r="E8802" s="30" t="s">
        <v>8212</v>
      </c>
    </row>
    <row r="8803" spans="1:5">
      <c r="A8803" s="12">
        <v>3578</v>
      </c>
      <c r="B8803" s="185" t="s">
        <v>14010</v>
      </c>
      <c r="C8803" s="65" t="s">
        <v>3118</v>
      </c>
      <c r="D8803" s="108" t="s">
        <v>14155</v>
      </c>
      <c r="E8803" s="30" t="s">
        <v>8212</v>
      </c>
    </row>
    <row r="8804" spans="1:5">
      <c r="A8804" s="12">
        <v>3579</v>
      </c>
      <c r="B8804" s="185" t="s">
        <v>14010</v>
      </c>
      <c r="C8804" s="65" t="s">
        <v>3120</v>
      </c>
      <c r="D8804" s="108" t="s">
        <v>14156</v>
      </c>
      <c r="E8804" s="30" t="s">
        <v>8212</v>
      </c>
    </row>
    <row r="8805" spans="1:5">
      <c r="A8805" s="12">
        <v>3580</v>
      </c>
      <c r="B8805" s="185" t="s">
        <v>14010</v>
      </c>
      <c r="C8805" s="65" t="s">
        <v>3122</v>
      </c>
      <c r="D8805" s="108" t="s">
        <v>14157</v>
      </c>
      <c r="E8805" s="30" t="s">
        <v>8212</v>
      </c>
    </row>
    <row r="8806" spans="1:5">
      <c r="A8806" s="12">
        <v>3581</v>
      </c>
      <c r="B8806" s="185" t="s">
        <v>14010</v>
      </c>
      <c r="C8806" s="65" t="s">
        <v>3124</v>
      </c>
      <c r="D8806" s="108" t="s">
        <v>14158</v>
      </c>
      <c r="E8806" s="30" t="s">
        <v>8212</v>
      </c>
    </row>
    <row r="8807" spans="1:5">
      <c r="A8807" s="12">
        <v>3582</v>
      </c>
      <c r="B8807" s="185" t="s">
        <v>14010</v>
      </c>
      <c r="C8807" s="65" t="s">
        <v>3126</v>
      </c>
      <c r="D8807" s="108" t="s">
        <v>14159</v>
      </c>
      <c r="E8807" s="30" t="s">
        <v>8212</v>
      </c>
    </row>
    <row r="8808" spans="1:5">
      <c r="A8808" s="12">
        <v>3583</v>
      </c>
      <c r="B8808" s="185" t="s">
        <v>14010</v>
      </c>
      <c r="C8808" s="65" t="s">
        <v>3128</v>
      </c>
      <c r="D8808" s="108" t="s">
        <v>14160</v>
      </c>
      <c r="E8808" s="30" t="s">
        <v>8212</v>
      </c>
    </row>
    <row r="8809" spans="1:5">
      <c r="A8809" s="12">
        <v>3584</v>
      </c>
      <c r="B8809" s="185" t="s">
        <v>14010</v>
      </c>
      <c r="C8809" s="65" t="s">
        <v>3130</v>
      </c>
      <c r="D8809" s="108" t="s">
        <v>14161</v>
      </c>
      <c r="E8809" s="30" t="s">
        <v>8212</v>
      </c>
    </row>
    <row r="8810" spans="1:5">
      <c r="A8810" s="12">
        <v>3585</v>
      </c>
      <c r="B8810" s="185" t="s">
        <v>14010</v>
      </c>
      <c r="C8810" s="65" t="s">
        <v>3132</v>
      </c>
      <c r="D8810" s="108" t="s">
        <v>14162</v>
      </c>
      <c r="E8810" s="30" t="s">
        <v>8212</v>
      </c>
    </row>
    <row r="8811" spans="1:5">
      <c r="A8811" s="12">
        <v>3586</v>
      </c>
      <c r="B8811" s="185" t="s">
        <v>14010</v>
      </c>
      <c r="C8811" s="65" t="s">
        <v>3134</v>
      </c>
      <c r="D8811" s="108" t="s">
        <v>14163</v>
      </c>
      <c r="E8811" s="30" t="s">
        <v>8212</v>
      </c>
    </row>
    <row r="8812" spans="1:5">
      <c r="A8812" s="12">
        <v>3587</v>
      </c>
      <c r="B8812" s="185" t="s">
        <v>14010</v>
      </c>
      <c r="C8812" s="65" t="s">
        <v>3136</v>
      </c>
      <c r="D8812" s="108" t="s">
        <v>14164</v>
      </c>
      <c r="E8812" s="30" t="s">
        <v>8212</v>
      </c>
    </row>
    <row r="8813" spans="1:5" ht="30">
      <c r="A8813" s="12">
        <v>3588</v>
      </c>
      <c r="B8813" s="185" t="s">
        <v>14010</v>
      </c>
      <c r="C8813" s="65" t="s">
        <v>3138</v>
      </c>
      <c r="D8813" s="108" t="s">
        <v>14165</v>
      </c>
      <c r="E8813" s="30" t="s">
        <v>8212</v>
      </c>
    </row>
    <row r="8814" spans="1:5">
      <c r="A8814" s="12">
        <v>3589</v>
      </c>
      <c r="B8814" s="185" t="s">
        <v>14010</v>
      </c>
      <c r="C8814" s="65" t="s">
        <v>3140</v>
      </c>
      <c r="D8814" s="108" t="s">
        <v>14166</v>
      </c>
      <c r="E8814" s="30" t="s">
        <v>8212</v>
      </c>
    </row>
    <row r="8815" spans="1:5">
      <c r="A8815" s="12">
        <v>3590</v>
      </c>
      <c r="B8815" s="185" t="s">
        <v>14010</v>
      </c>
      <c r="C8815" s="65" t="s">
        <v>3142</v>
      </c>
      <c r="D8815" s="108" t="s">
        <v>14167</v>
      </c>
      <c r="E8815" s="30" t="s">
        <v>8212</v>
      </c>
    </row>
    <row r="8816" spans="1:5">
      <c r="A8816" s="12">
        <v>3591</v>
      </c>
      <c r="B8816" s="185" t="s">
        <v>14010</v>
      </c>
      <c r="C8816" s="65" t="s">
        <v>3144</v>
      </c>
      <c r="D8816" s="108" t="s">
        <v>14168</v>
      </c>
      <c r="E8816" s="30" t="s">
        <v>8212</v>
      </c>
    </row>
    <row r="8817" spans="1:5">
      <c r="A8817" s="12">
        <v>3592</v>
      </c>
      <c r="B8817" s="185" t="s">
        <v>14010</v>
      </c>
      <c r="C8817" s="65" t="s">
        <v>3146</v>
      </c>
      <c r="D8817" s="108" t="s">
        <v>14169</v>
      </c>
      <c r="E8817" s="30" t="s">
        <v>8212</v>
      </c>
    </row>
    <row r="8818" spans="1:5">
      <c r="A8818" s="12">
        <v>3593</v>
      </c>
      <c r="B8818" s="185" t="s">
        <v>14010</v>
      </c>
      <c r="C8818" s="65" t="s">
        <v>3148</v>
      </c>
      <c r="D8818" s="108" t="s">
        <v>14170</v>
      </c>
      <c r="E8818" s="30" t="s">
        <v>8212</v>
      </c>
    </row>
    <row r="8819" spans="1:5">
      <c r="A8819" s="12">
        <v>3594</v>
      </c>
      <c r="B8819" s="185" t="s">
        <v>14010</v>
      </c>
      <c r="C8819" s="65" t="s">
        <v>14171</v>
      </c>
      <c r="D8819" s="108" t="s">
        <v>14172</v>
      </c>
      <c r="E8819" s="30" t="s">
        <v>8212</v>
      </c>
    </row>
    <row r="8820" spans="1:5">
      <c r="A8820" s="12">
        <v>3595</v>
      </c>
      <c r="B8820" s="185" t="s">
        <v>14010</v>
      </c>
      <c r="C8820" s="65" t="s">
        <v>3158</v>
      </c>
      <c r="D8820" s="108" t="s">
        <v>14173</v>
      </c>
      <c r="E8820" s="30" t="s">
        <v>8212</v>
      </c>
    </row>
    <row r="8821" spans="1:5">
      <c r="A8821" s="12">
        <v>3596</v>
      </c>
      <c r="B8821" s="185" t="s">
        <v>14010</v>
      </c>
      <c r="C8821" s="65" t="s">
        <v>3160</v>
      </c>
      <c r="D8821" s="108" t="s">
        <v>14174</v>
      </c>
      <c r="E8821" s="30" t="s">
        <v>8212</v>
      </c>
    </row>
    <row r="8822" spans="1:5">
      <c r="A8822" s="12">
        <v>3597</v>
      </c>
      <c r="B8822" s="185" t="s">
        <v>14010</v>
      </c>
      <c r="C8822" s="65" t="s">
        <v>3162</v>
      </c>
      <c r="D8822" s="108" t="s">
        <v>14175</v>
      </c>
      <c r="E8822" s="30" t="s">
        <v>8212</v>
      </c>
    </row>
    <row r="8823" spans="1:5">
      <c r="A8823" s="12">
        <v>3598</v>
      </c>
      <c r="B8823" s="185" t="s">
        <v>14010</v>
      </c>
      <c r="C8823" s="65" t="s">
        <v>14176</v>
      </c>
      <c r="D8823" s="108" t="s">
        <v>14177</v>
      </c>
      <c r="E8823" s="30" t="s">
        <v>8212</v>
      </c>
    </row>
    <row r="8824" spans="1:5">
      <c r="A8824" s="12">
        <v>3599</v>
      </c>
      <c r="B8824" s="185" t="s">
        <v>14010</v>
      </c>
      <c r="C8824" s="65" t="s">
        <v>3168</v>
      </c>
      <c r="D8824" s="108" t="s">
        <v>14178</v>
      </c>
      <c r="E8824" s="30" t="s">
        <v>8212</v>
      </c>
    </row>
    <row r="8825" spans="1:5">
      <c r="A8825" s="12">
        <v>3600</v>
      </c>
      <c r="B8825" s="185" t="s">
        <v>14010</v>
      </c>
      <c r="C8825" s="65" t="s">
        <v>3170</v>
      </c>
      <c r="D8825" s="108" t="s">
        <v>14179</v>
      </c>
      <c r="E8825" s="30" t="s">
        <v>8212</v>
      </c>
    </row>
    <row r="8826" spans="1:5">
      <c r="A8826" s="12">
        <v>3601</v>
      </c>
      <c r="B8826" s="185" t="s">
        <v>14010</v>
      </c>
      <c r="C8826" s="65" t="s">
        <v>3172</v>
      </c>
      <c r="D8826" s="108" t="s">
        <v>14180</v>
      </c>
      <c r="E8826" s="30" t="s">
        <v>8212</v>
      </c>
    </row>
    <row r="8827" spans="1:5">
      <c r="A8827" s="12">
        <v>3602</v>
      </c>
      <c r="B8827" s="185" t="s">
        <v>14010</v>
      </c>
      <c r="C8827" s="65" t="s">
        <v>3174</v>
      </c>
      <c r="D8827" s="108" t="s">
        <v>14181</v>
      </c>
      <c r="E8827" s="30" t="s">
        <v>8212</v>
      </c>
    </row>
    <row r="8828" spans="1:5">
      <c r="A8828" s="12">
        <v>3603</v>
      </c>
      <c r="B8828" s="185" t="s">
        <v>14010</v>
      </c>
      <c r="C8828" s="65" t="s">
        <v>3176</v>
      </c>
      <c r="D8828" s="108" t="s">
        <v>14182</v>
      </c>
      <c r="E8828" s="30" t="s">
        <v>8212</v>
      </c>
    </row>
    <row r="8829" spans="1:5">
      <c r="A8829" s="12">
        <v>3604</v>
      </c>
      <c r="B8829" s="185" t="s">
        <v>14010</v>
      </c>
      <c r="C8829" s="65" t="s">
        <v>3178</v>
      </c>
      <c r="D8829" s="108" t="s">
        <v>14183</v>
      </c>
      <c r="E8829" s="30" t="s">
        <v>8212</v>
      </c>
    </row>
    <row r="8830" spans="1:5">
      <c r="A8830" s="12">
        <v>3605</v>
      </c>
      <c r="B8830" s="185" t="s">
        <v>14010</v>
      </c>
      <c r="C8830" s="65" t="s">
        <v>3180</v>
      </c>
      <c r="D8830" s="108" t="s">
        <v>14184</v>
      </c>
      <c r="E8830" s="30" t="s">
        <v>8212</v>
      </c>
    </row>
    <row r="8831" spans="1:5">
      <c r="A8831" s="12">
        <v>3606</v>
      </c>
      <c r="B8831" s="185" t="s">
        <v>14010</v>
      </c>
      <c r="C8831" s="65" t="s">
        <v>3182</v>
      </c>
      <c r="D8831" s="108" t="s">
        <v>14185</v>
      </c>
      <c r="E8831" s="30" t="s">
        <v>8212</v>
      </c>
    </row>
    <row r="8832" spans="1:5">
      <c r="A8832" s="12">
        <v>3607</v>
      </c>
      <c r="B8832" s="185" t="s">
        <v>14010</v>
      </c>
      <c r="C8832" s="65" t="s">
        <v>3184</v>
      </c>
      <c r="D8832" s="108" t="s">
        <v>14186</v>
      </c>
      <c r="E8832" s="30" t="s">
        <v>8212</v>
      </c>
    </row>
    <row r="8833" spans="1:5">
      <c r="A8833" s="12">
        <v>3608</v>
      </c>
      <c r="B8833" s="185" t="s">
        <v>14010</v>
      </c>
      <c r="C8833" s="65" t="s">
        <v>3186</v>
      </c>
      <c r="D8833" s="108" t="s">
        <v>14187</v>
      </c>
      <c r="E8833" s="30" t="s">
        <v>8212</v>
      </c>
    </row>
    <row r="8834" spans="1:5">
      <c r="A8834" s="12">
        <v>3609</v>
      </c>
      <c r="B8834" s="185" t="s">
        <v>14010</v>
      </c>
      <c r="C8834" s="65" t="s">
        <v>3188</v>
      </c>
      <c r="D8834" s="108" t="s">
        <v>14188</v>
      </c>
      <c r="E8834" s="30" t="s">
        <v>8212</v>
      </c>
    </row>
    <row r="8835" spans="1:5">
      <c r="A8835" s="12">
        <v>3610</v>
      </c>
      <c r="B8835" s="185" t="s">
        <v>14010</v>
      </c>
      <c r="C8835" s="65" t="s">
        <v>3190</v>
      </c>
      <c r="D8835" s="108" t="s">
        <v>14189</v>
      </c>
      <c r="E8835" s="30" t="s">
        <v>8212</v>
      </c>
    </row>
    <row r="8836" spans="1:5">
      <c r="A8836" s="12">
        <v>3611</v>
      </c>
      <c r="B8836" s="185" t="s">
        <v>14010</v>
      </c>
      <c r="C8836" s="65" t="s">
        <v>3192</v>
      </c>
      <c r="D8836" s="108" t="s">
        <v>14190</v>
      </c>
      <c r="E8836" s="30" t="s">
        <v>8212</v>
      </c>
    </row>
    <row r="8837" spans="1:5">
      <c r="A8837" s="12">
        <v>3612</v>
      </c>
      <c r="B8837" s="185" t="s">
        <v>14010</v>
      </c>
      <c r="C8837" s="65" t="s">
        <v>3194</v>
      </c>
      <c r="D8837" s="108" t="s">
        <v>14191</v>
      </c>
      <c r="E8837" s="30" t="s">
        <v>8212</v>
      </c>
    </row>
    <row r="8838" spans="1:5">
      <c r="A8838" s="12">
        <v>3613</v>
      </c>
      <c r="B8838" s="185" t="s">
        <v>14010</v>
      </c>
      <c r="C8838" s="65" t="s">
        <v>3196</v>
      </c>
      <c r="D8838" s="108" t="s">
        <v>14192</v>
      </c>
      <c r="E8838" s="30" t="s">
        <v>8212</v>
      </c>
    </row>
    <row r="8839" spans="1:5">
      <c r="A8839" s="12">
        <v>3614</v>
      </c>
      <c r="B8839" s="185" t="s">
        <v>14010</v>
      </c>
      <c r="C8839" s="65" t="s">
        <v>3198</v>
      </c>
      <c r="D8839" s="108" t="s">
        <v>14193</v>
      </c>
      <c r="E8839" s="30" t="s">
        <v>8212</v>
      </c>
    </row>
    <row r="8840" spans="1:5">
      <c r="A8840" s="12">
        <v>3615</v>
      </c>
      <c r="B8840" s="185" t="s">
        <v>14010</v>
      </c>
      <c r="C8840" s="65" t="s">
        <v>3200</v>
      </c>
      <c r="D8840" s="108" t="s">
        <v>14194</v>
      </c>
      <c r="E8840" s="30" t="s">
        <v>8212</v>
      </c>
    </row>
    <row r="8841" spans="1:5">
      <c r="A8841" s="12">
        <v>3616</v>
      </c>
      <c r="B8841" s="185" t="s">
        <v>14010</v>
      </c>
      <c r="C8841" s="65" t="s">
        <v>3202</v>
      </c>
      <c r="D8841" s="108" t="s">
        <v>14195</v>
      </c>
      <c r="E8841" s="30" t="s">
        <v>8212</v>
      </c>
    </row>
    <row r="8842" spans="1:5" ht="30">
      <c r="A8842" s="12">
        <v>3617</v>
      </c>
      <c r="B8842" s="185" t="s">
        <v>14010</v>
      </c>
      <c r="C8842" s="65" t="s">
        <v>3204</v>
      </c>
      <c r="D8842" s="108" t="s">
        <v>14196</v>
      </c>
      <c r="E8842" s="30" t="s">
        <v>8212</v>
      </c>
    </row>
    <row r="8843" spans="1:5">
      <c r="A8843" s="12">
        <v>3618</v>
      </c>
      <c r="B8843" s="185" t="s">
        <v>14010</v>
      </c>
      <c r="C8843" s="65" t="s">
        <v>3206</v>
      </c>
      <c r="D8843" s="108" t="s">
        <v>14197</v>
      </c>
      <c r="E8843" s="30" t="s">
        <v>8212</v>
      </c>
    </row>
    <row r="8844" spans="1:5">
      <c r="A8844" s="12">
        <v>3619</v>
      </c>
      <c r="B8844" s="185" t="s">
        <v>14010</v>
      </c>
      <c r="C8844" s="65" t="s">
        <v>3220</v>
      </c>
      <c r="D8844" s="108" t="s">
        <v>14198</v>
      </c>
      <c r="E8844" s="30" t="s">
        <v>8212</v>
      </c>
    </row>
    <row r="8845" spans="1:5">
      <c r="A8845" s="12">
        <v>3620</v>
      </c>
      <c r="B8845" s="185" t="s">
        <v>14010</v>
      </c>
      <c r="C8845" s="65" t="s">
        <v>3222</v>
      </c>
      <c r="D8845" s="108" t="s">
        <v>14199</v>
      </c>
      <c r="E8845" s="30" t="s">
        <v>8212</v>
      </c>
    </row>
    <row r="8846" spans="1:5">
      <c r="A8846" s="12">
        <v>3621</v>
      </c>
      <c r="B8846" s="185" t="s">
        <v>14010</v>
      </c>
      <c r="C8846" s="65" t="s">
        <v>3224</v>
      </c>
      <c r="D8846" s="108" t="s">
        <v>14200</v>
      </c>
      <c r="E8846" s="30" t="s">
        <v>8212</v>
      </c>
    </row>
    <row r="8847" spans="1:5">
      <c r="A8847" s="12">
        <v>3622</v>
      </c>
      <c r="B8847" s="185" t="s">
        <v>14010</v>
      </c>
      <c r="C8847" s="65" t="s">
        <v>3226</v>
      </c>
      <c r="D8847" s="108" t="s">
        <v>14201</v>
      </c>
      <c r="E8847" s="30" t="s">
        <v>8212</v>
      </c>
    </row>
    <row r="8848" spans="1:5">
      <c r="A8848" s="12">
        <v>3623</v>
      </c>
      <c r="B8848" s="185" t="s">
        <v>14010</v>
      </c>
      <c r="C8848" s="65" t="s">
        <v>3228</v>
      </c>
      <c r="D8848" s="108" t="s">
        <v>14202</v>
      </c>
      <c r="E8848" s="30" t="s">
        <v>8212</v>
      </c>
    </row>
    <row r="8849" spans="1:5">
      <c r="A8849" s="12">
        <v>3624</v>
      </c>
      <c r="B8849" s="185" t="s">
        <v>14010</v>
      </c>
      <c r="C8849" s="65" t="s">
        <v>3230</v>
      </c>
      <c r="D8849" s="108" t="s">
        <v>14203</v>
      </c>
      <c r="E8849" s="30" t="s">
        <v>8212</v>
      </c>
    </row>
    <row r="8850" spans="1:5">
      <c r="A8850" s="12">
        <v>3625</v>
      </c>
      <c r="B8850" s="185" t="s">
        <v>14010</v>
      </c>
      <c r="C8850" s="65" t="s">
        <v>3232</v>
      </c>
      <c r="D8850" s="108" t="s">
        <v>14204</v>
      </c>
      <c r="E8850" s="30" t="s">
        <v>8212</v>
      </c>
    </row>
    <row r="8851" spans="1:5">
      <c r="A8851" s="12">
        <v>3626</v>
      </c>
      <c r="B8851" s="185" t="s">
        <v>14010</v>
      </c>
      <c r="C8851" s="65" t="s">
        <v>3234</v>
      </c>
      <c r="D8851" s="108" t="s">
        <v>14205</v>
      </c>
      <c r="E8851" s="30" t="s">
        <v>8212</v>
      </c>
    </row>
    <row r="8852" spans="1:5">
      <c r="A8852" s="12">
        <v>3627</v>
      </c>
      <c r="B8852" s="185" t="s">
        <v>14010</v>
      </c>
      <c r="C8852" s="65" t="s">
        <v>3236</v>
      </c>
      <c r="D8852" s="108" t="s">
        <v>14206</v>
      </c>
      <c r="E8852" s="30" t="s">
        <v>8212</v>
      </c>
    </row>
    <row r="8853" spans="1:5">
      <c r="A8853" s="12">
        <v>3628</v>
      </c>
      <c r="B8853" s="185" t="s">
        <v>14010</v>
      </c>
      <c r="C8853" s="65" t="s">
        <v>3208</v>
      </c>
      <c r="D8853" s="108" t="s">
        <v>14207</v>
      </c>
      <c r="E8853" s="30" t="s">
        <v>8212</v>
      </c>
    </row>
    <row r="8854" spans="1:5">
      <c r="A8854" s="12">
        <v>3629</v>
      </c>
      <c r="B8854" s="185" t="s">
        <v>14010</v>
      </c>
      <c r="C8854" s="65" t="s">
        <v>3210</v>
      </c>
      <c r="D8854" s="108" t="s">
        <v>14208</v>
      </c>
      <c r="E8854" s="30" t="s">
        <v>8212</v>
      </c>
    </row>
    <row r="8855" spans="1:5">
      <c r="A8855" s="12">
        <v>3630</v>
      </c>
      <c r="B8855" s="185" t="s">
        <v>14010</v>
      </c>
      <c r="C8855" s="65" t="s">
        <v>3212</v>
      </c>
      <c r="D8855" s="108" t="s">
        <v>14209</v>
      </c>
      <c r="E8855" s="30" t="s">
        <v>8212</v>
      </c>
    </row>
    <row r="8856" spans="1:5">
      <c r="A8856" s="12">
        <v>3631</v>
      </c>
      <c r="B8856" s="185" t="s">
        <v>14010</v>
      </c>
      <c r="C8856" s="65" t="s">
        <v>3216</v>
      </c>
      <c r="D8856" s="108" t="s">
        <v>14210</v>
      </c>
      <c r="E8856" s="30" t="s">
        <v>8212</v>
      </c>
    </row>
    <row r="8857" spans="1:5">
      <c r="A8857" s="12">
        <v>3632</v>
      </c>
      <c r="B8857" s="185" t="s">
        <v>14010</v>
      </c>
      <c r="C8857" s="65" t="s">
        <v>3218</v>
      </c>
      <c r="D8857" s="108" t="s">
        <v>14211</v>
      </c>
      <c r="E8857" s="30" t="s">
        <v>8212</v>
      </c>
    </row>
    <row r="8858" spans="1:5">
      <c r="A8858" s="12">
        <v>3633</v>
      </c>
      <c r="B8858" s="185" t="s">
        <v>14010</v>
      </c>
      <c r="C8858" s="65" t="s">
        <v>2865</v>
      </c>
      <c r="D8858" s="108" t="s">
        <v>14212</v>
      </c>
      <c r="E8858" s="30" t="s">
        <v>8212</v>
      </c>
    </row>
    <row r="8859" spans="1:5">
      <c r="A8859" s="12">
        <v>3634</v>
      </c>
      <c r="B8859" s="185" t="s">
        <v>14010</v>
      </c>
      <c r="C8859" s="65" t="s">
        <v>2867</v>
      </c>
      <c r="D8859" s="108" t="s">
        <v>14213</v>
      </c>
      <c r="E8859" s="30" t="s">
        <v>8212</v>
      </c>
    </row>
    <row r="8860" spans="1:5">
      <c r="A8860" s="12">
        <v>3635</v>
      </c>
      <c r="B8860" s="185" t="s">
        <v>14010</v>
      </c>
      <c r="C8860" s="65" t="s">
        <v>2869</v>
      </c>
      <c r="D8860" s="108" t="s">
        <v>14214</v>
      </c>
      <c r="E8860" s="30" t="s">
        <v>8212</v>
      </c>
    </row>
    <row r="8861" spans="1:5">
      <c r="A8861" s="12">
        <v>3636</v>
      </c>
      <c r="B8861" s="185" t="s">
        <v>14010</v>
      </c>
      <c r="C8861" s="65" t="s">
        <v>2871</v>
      </c>
      <c r="D8861" s="108" t="s">
        <v>14215</v>
      </c>
      <c r="E8861" s="30" t="s">
        <v>8212</v>
      </c>
    </row>
    <row r="8862" spans="1:5">
      <c r="A8862" s="12">
        <v>3637</v>
      </c>
      <c r="B8862" s="185" t="s">
        <v>14010</v>
      </c>
      <c r="C8862" s="65" t="s">
        <v>2873</v>
      </c>
      <c r="D8862" s="108" t="s">
        <v>14216</v>
      </c>
      <c r="E8862" s="30" t="s">
        <v>8212</v>
      </c>
    </row>
    <row r="8863" spans="1:5">
      <c r="A8863" s="12">
        <v>3638</v>
      </c>
      <c r="B8863" s="185" t="s">
        <v>14010</v>
      </c>
      <c r="C8863" s="65" t="s">
        <v>2875</v>
      </c>
      <c r="D8863" s="108" t="s">
        <v>14217</v>
      </c>
      <c r="E8863" s="30" t="s">
        <v>8212</v>
      </c>
    </row>
    <row r="8864" spans="1:5">
      <c r="A8864" s="12">
        <v>3639</v>
      </c>
      <c r="B8864" s="185" t="s">
        <v>14010</v>
      </c>
      <c r="C8864" s="65" t="s">
        <v>2877</v>
      </c>
      <c r="D8864" s="108" t="s">
        <v>14218</v>
      </c>
      <c r="E8864" s="30" t="s">
        <v>8212</v>
      </c>
    </row>
    <row r="8865" spans="1:5">
      <c r="A8865" s="12">
        <v>3640</v>
      </c>
      <c r="B8865" s="185" t="s">
        <v>14010</v>
      </c>
      <c r="C8865" s="65" t="s">
        <v>2879</v>
      </c>
      <c r="D8865" s="108" t="s">
        <v>14219</v>
      </c>
      <c r="E8865" s="30" t="s">
        <v>8212</v>
      </c>
    </row>
    <row r="8866" spans="1:5">
      <c r="A8866" s="12">
        <v>3641</v>
      </c>
      <c r="B8866" s="185" t="s">
        <v>14010</v>
      </c>
      <c r="C8866" s="65" t="s">
        <v>3047</v>
      </c>
      <c r="D8866" s="108" t="s">
        <v>14220</v>
      </c>
      <c r="E8866" s="30" t="s">
        <v>8212</v>
      </c>
    </row>
    <row r="8867" spans="1:5">
      <c r="A8867" s="12">
        <v>3642</v>
      </c>
      <c r="B8867" s="185" t="s">
        <v>14010</v>
      </c>
      <c r="C8867" s="65" t="s">
        <v>3150</v>
      </c>
      <c r="D8867" s="108" t="s">
        <v>14221</v>
      </c>
      <c r="E8867" s="30" t="s">
        <v>8212</v>
      </c>
    </row>
    <row r="8868" spans="1:5">
      <c r="A8868" s="12">
        <v>3643</v>
      </c>
      <c r="B8868" s="185" t="s">
        <v>14010</v>
      </c>
      <c r="C8868" s="65" t="s">
        <v>3152</v>
      </c>
      <c r="D8868" s="108" t="s">
        <v>14222</v>
      </c>
      <c r="E8868" s="30" t="s">
        <v>8212</v>
      </c>
    </row>
    <row r="8869" spans="1:5">
      <c r="A8869" s="12">
        <v>3644</v>
      </c>
      <c r="B8869" s="185" t="s">
        <v>14010</v>
      </c>
      <c r="C8869" s="65" t="s">
        <v>3214</v>
      </c>
      <c r="D8869" s="108" t="s">
        <v>14223</v>
      </c>
      <c r="E8869" s="30" t="s">
        <v>8212</v>
      </c>
    </row>
    <row r="8870" spans="1:5">
      <c r="A8870" s="12">
        <v>3645</v>
      </c>
      <c r="B8870" s="185" t="s">
        <v>5685</v>
      </c>
      <c r="C8870" s="65" t="s">
        <v>3245</v>
      </c>
      <c r="D8870" s="108" t="s">
        <v>14224</v>
      </c>
      <c r="E8870" s="18" t="s">
        <v>8212</v>
      </c>
    </row>
    <row r="8871" spans="1:5">
      <c r="A8871" s="12">
        <v>3646</v>
      </c>
      <c r="B8871" s="185" t="s">
        <v>5685</v>
      </c>
      <c r="C8871" s="65" t="s">
        <v>3251</v>
      </c>
      <c r="D8871" s="108" t="s">
        <v>14225</v>
      </c>
      <c r="E8871" s="18" t="s">
        <v>8212</v>
      </c>
    </row>
    <row r="8872" spans="1:5">
      <c r="A8872" s="12">
        <v>3647</v>
      </c>
      <c r="B8872" s="185" t="s">
        <v>5685</v>
      </c>
      <c r="C8872" s="65" t="s">
        <v>3253</v>
      </c>
      <c r="D8872" s="108" t="s">
        <v>14226</v>
      </c>
      <c r="E8872" s="18" t="s">
        <v>8212</v>
      </c>
    </row>
    <row r="8873" spans="1:5">
      <c r="A8873" s="12">
        <v>3648</v>
      </c>
      <c r="B8873" s="185" t="s">
        <v>5685</v>
      </c>
      <c r="C8873" s="65" t="s">
        <v>3255</v>
      </c>
      <c r="D8873" s="108" t="s">
        <v>14227</v>
      </c>
      <c r="E8873" s="18" t="s">
        <v>8212</v>
      </c>
    </row>
    <row r="8874" spans="1:5">
      <c r="A8874" s="12">
        <v>3649</v>
      </c>
      <c r="B8874" s="185" t="s">
        <v>5685</v>
      </c>
      <c r="C8874" s="65" t="s">
        <v>3263</v>
      </c>
      <c r="D8874" s="108" t="s">
        <v>14228</v>
      </c>
      <c r="E8874" s="18" t="s">
        <v>8212</v>
      </c>
    </row>
    <row r="8875" spans="1:5">
      <c r="A8875" s="12">
        <v>3650</v>
      </c>
      <c r="B8875" s="185" t="s">
        <v>5685</v>
      </c>
      <c r="C8875" s="65" t="s">
        <v>3267</v>
      </c>
      <c r="D8875" s="108" t="s">
        <v>14229</v>
      </c>
      <c r="E8875" s="18" t="s">
        <v>8212</v>
      </c>
    </row>
    <row r="8876" spans="1:5">
      <c r="A8876" s="12">
        <v>3651</v>
      </c>
      <c r="B8876" s="185" t="s">
        <v>5685</v>
      </c>
      <c r="C8876" s="65" t="s">
        <v>3271</v>
      </c>
      <c r="D8876" s="108" t="s">
        <v>14230</v>
      </c>
      <c r="E8876" s="18" t="s">
        <v>8212</v>
      </c>
    </row>
    <row r="8877" spans="1:5">
      <c r="A8877" s="12">
        <v>3652</v>
      </c>
      <c r="B8877" s="185" t="s">
        <v>5685</v>
      </c>
      <c r="C8877" s="65" t="s">
        <v>3281</v>
      </c>
      <c r="D8877" s="108" t="s">
        <v>14231</v>
      </c>
      <c r="E8877" s="18" t="s">
        <v>8212</v>
      </c>
    </row>
    <row r="8878" spans="1:5">
      <c r="A8878" s="12">
        <v>3653</v>
      </c>
      <c r="B8878" s="185" t="s">
        <v>5685</v>
      </c>
      <c r="C8878" s="65" t="s">
        <v>3283</v>
      </c>
      <c r="D8878" s="108" t="s">
        <v>14232</v>
      </c>
      <c r="E8878" s="18" t="s">
        <v>8212</v>
      </c>
    </row>
    <row r="8879" spans="1:5">
      <c r="A8879" s="12">
        <v>3654</v>
      </c>
      <c r="B8879" s="185" t="s">
        <v>5685</v>
      </c>
      <c r="C8879" s="65" t="s">
        <v>3289</v>
      </c>
      <c r="D8879" s="108" t="s">
        <v>14233</v>
      </c>
      <c r="E8879" s="18" t="s">
        <v>8212</v>
      </c>
    </row>
    <row r="8880" spans="1:5">
      <c r="A8880" s="12">
        <v>3655</v>
      </c>
      <c r="B8880" s="185" t="s">
        <v>5685</v>
      </c>
      <c r="C8880" s="65" t="s">
        <v>3291</v>
      </c>
      <c r="D8880" s="108" t="s">
        <v>14234</v>
      </c>
      <c r="E8880" s="18" t="s">
        <v>8212</v>
      </c>
    </row>
    <row r="8881" spans="1:5">
      <c r="A8881" s="12">
        <v>3656</v>
      </c>
      <c r="B8881" s="185" t="s">
        <v>5685</v>
      </c>
      <c r="C8881" s="65" t="s">
        <v>3293</v>
      </c>
      <c r="D8881" s="108" t="s">
        <v>14235</v>
      </c>
      <c r="E8881" s="18" t="s">
        <v>8212</v>
      </c>
    </row>
    <row r="8882" spans="1:5">
      <c r="A8882" s="12">
        <v>3657</v>
      </c>
      <c r="B8882" s="185" t="s">
        <v>5685</v>
      </c>
      <c r="C8882" s="65" t="s">
        <v>3295</v>
      </c>
      <c r="D8882" s="108" t="s">
        <v>14236</v>
      </c>
      <c r="E8882" s="18" t="s">
        <v>8212</v>
      </c>
    </row>
    <row r="8883" spans="1:5">
      <c r="A8883" s="12">
        <v>3658</v>
      </c>
      <c r="B8883" s="185" t="s">
        <v>5685</v>
      </c>
      <c r="C8883" s="65" t="s">
        <v>3301</v>
      </c>
      <c r="D8883" s="108" t="s">
        <v>14237</v>
      </c>
      <c r="E8883" s="18" t="s">
        <v>8212</v>
      </c>
    </row>
    <row r="8884" spans="1:5">
      <c r="A8884" s="12">
        <v>3659</v>
      </c>
      <c r="B8884" s="185" t="s">
        <v>5685</v>
      </c>
      <c r="C8884" s="65" t="s">
        <v>3303</v>
      </c>
      <c r="D8884" s="108" t="s">
        <v>14238</v>
      </c>
      <c r="E8884" s="18" t="s">
        <v>8212</v>
      </c>
    </row>
    <row r="8885" spans="1:5">
      <c r="A8885" s="12">
        <v>3660</v>
      </c>
      <c r="B8885" s="185" t="s">
        <v>5685</v>
      </c>
      <c r="C8885" s="65" t="s">
        <v>3309</v>
      </c>
      <c r="D8885" s="108" t="s">
        <v>14239</v>
      </c>
      <c r="E8885" s="18" t="s">
        <v>8212</v>
      </c>
    </row>
    <row r="8886" spans="1:5">
      <c r="A8886" s="12">
        <v>3661</v>
      </c>
      <c r="B8886" s="185" t="s">
        <v>5685</v>
      </c>
      <c r="C8886" s="65" t="s">
        <v>3311</v>
      </c>
      <c r="D8886" s="108" t="s">
        <v>14240</v>
      </c>
      <c r="E8886" s="18" t="s">
        <v>8212</v>
      </c>
    </row>
    <row r="8887" spans="1:5">
      <c r="A8887" s="12">
        <v>3662</v>
      </c>
      <c r="B8887" s="185" t="s">
        <v>5685</v>
      </c>
      <c r="C8887" s="65" t="s">
        <v>3313</v>
      </c>
      <c r="D8887" s="108" t="s">
        <v>14241</v>
      </c>
      <c r="E8887" s="18" t="s">
        <v>8212</v>
      </c>
    </row>
    <row r="8888" spans="1:5">
      <c r="A8888" s="12">
        <v>3663</v>
      </c>
      <c r="B8888" s="185" t="s">
        <v>5685</v>
      </c>
      <c r="C8888" s="65" t="s">
        <v>3325</v>
      </c>
      <c r="D8888" s="108" t="s">
        <v>14242</v>
      </c>
      <c r="E8888" s="18" t="s">
        <v>8212</v>
      </c>
    </row>
    <row r="8889" spans="1:5">
      <c r="A8889" s="12">
        <v>3664</v>
      </c>
      <c r="B8889" s="185" t="s">
        <v>5685</v>
      </c>
      <c r="C8889" s="65" t="s">
        <v>3331</v>
      </c>
      <c r="D8889" s="108" t="s">
        <v>14243</v>
      </c>
      <c r="E8889" s="18" t="s">
        <v>8212</v>
      </c>
    </row>
    <row r="8890" spans="1:5">
      <c r="A8890" s="12">
        <v>3665</v>
      </c>
      <c r="B8890" s="185" t="s">
        <v>5685</v>
      </c>
      <c r="C8890" s="65" t="s">
        <v>3337</v>
      </c>
      <c r="D8890" s="108" t="s">
        <v>14244</v>
      </c>
      <c r="E8890" s="18" t="s">
        <v>8212</v>
      </c>
    </row>
    <row r="8891" spans="1:5">
      <c r="A8891" s="12">
        <v>3666</v>
      </c>
      <c r="B8891" s="185" t="s">
        <v>5685</v>
      </c>
      <c r="C8891" s="65" t="s">
        <v>3341</v>
      </c>
      <c r="D8891" s="108" t="s">
        <v>14245</v>
      </c>
      <c r="E8891" s="18" t="s">
        <v>8212</v>
      </c>
    </row>
    <row r="8892" spans="1:5">
      <c r="A8892" s="12">
        <v>3667</v>
      </c>
      <c r="B8892" s="185" t="s">
        <v>5685</v>
      </c>
      <c r="C8892" s="65" t="s">
        <v>3349</v>
      </c>
      <c r="D8892" s="108" t="s">
        <v>14246</v>
      </c>
      <c r="E8892" s="18" t="s">
        <v>8212</v>
      </c>
    </row>
    <row r="8893" spans="1:5">
      <c r="A8893" s="12">
        <v>3668</v>
      </c>
      <c r="B8893" s="185" t="s">
        <v>5685</v>
      </c>
      <c r="C8893" s="65" t="s">
        <v>3363</v>
      </c>
      <c r="D8893" s="108" t="s">
        <v>14247</v>
      </c>
      <c r="E8893" s="18" t="s">
        <v>8212</v>
      </c>
    </row>
    <row r="8894" spans="1:5" ht="30">
      <c r="A8894" s="12">
        <v>3669</v>
      </c>
      <c r="B8894" s="185" t="s">
        <v>5685</v>
      </c>
      <c r="C8894" s="65" t="s">
        <v>3373</v>
      </c>
      <c r="D8894" s="108" t="s">
        <v>14248</v>
      </c>
      <c r="E8894" s="18" t="s">
        <v>8212</v>
      </c>
    </row>
    <row r="8895" spans="1:5">
      <c r="A8895" s="12">
        <v>3670</v>
      </c>
      <c r="B8895" s="185" t="s">
        <v>5685</v>
      </c>
      <c r="C8895" s="65" t="s">
        <v>3391</v>
      </c>
      <c r="D8895" s="108" t="s">
        <v>14249</v>
      </c>
      <c r="E8895" s="18" t="s">
        <v>8212</v>
      </c>
    </row>
    <row r="8896" spans="1:5">
      <c r="A8896" s="12">
        <v>3671</v>
      </c>
      <c r="B8896" s="185" t="s">
        <v>5685</v>
      </c>
      <c r="C8896" s="65" t="s">
        <v>3405</v>
      </c>
      <c r="D8896" s="108" t="s">
        <v>14250</v>
      </c>
      <c r="E8896" s="18" t="s">
        <v>8212</v>
      </c>
    </row>
    <row r="8897" spans="1:5">
      <c r="A8897" s="12">
        <v>3672</v>
      </c>
      <c r="B8897" s="185" t="s">
        <v>5685</v>
      </c>
      <c r="C8897" s="65" t="s">
        <v>3239</v>
      </c>
      <c r="D8897" s="108" t="s">
        <v>14251</v>
      </c>
      <c r="E8897" s="18" t="s">
        <v>8212</v>
      </c>
    </row>
    <row r="8898" spans="1:5">
      <c r="A8898" s="12">
        <v>3673</v>
      </c>
      <c r="B8898" s="185" t="s">
        <v>5685</v>
      </c>
      <c r="C8898" s="65" t="s">
        <v>3249</v>
      </c>
      <c r="D8898" s="108" t="s">
        <v>14252</v>
      </c>
      <c r="E8898" s="18" t="s">
        <v>8212</v>
      </c>
    </row>
    <row r="8899" spans="1:5">
      <c r="A8899" s="12">
        <v>3674</v>
      </c>
      <c r="B8899" s="185" t="s">
        <v>5685</v>
      </c>
      <c r="C8899" s="65" t="s">
        <v>3259</v>
      </c>
      <c r="D8899" s="108" t="s">
        <v>14253</v>
      </c>
      <c r="E8899" s="18" t="s">
        <v>8212</v>
      </c>
    </row>
    <row r="8900" spans="1:5">
      <c r="A8900" s="12">
        <v>3675</v>
      </c>
      <c r="B8900" s="185" t="s">
        <v>5685</v>
      </c>
      <c r="C8900" s="65" t="s">
        <v>3261</v>
      </c>
      <c r="D8900" s="108" t="s">
        <v>14254</v>
      </c>
      <c r="E8900" s="18" t="s">
        <v>8212</v>
      </c>
    </row>
    <row r="8901" spans="1:5">
      <c r="A8901" s="12">
        <v>3676</v>
      </c>
      <c r="B8901" s="185" t="s">
        <v>5685</v>
      </c>
      <c r="C8901" s="65" t="s">
        <v>3265</v>
      </c>
      <c r="D8901" s="108" t="s">
        <v>14255</v>
      </c>
      <c r="E8901" s="18" t="s">
        <v>8212</v>
      </c>
    </row>
    <row r="8902" spans="1:5">
      <c r="A8902" s="12">
        <v>3677</v>
      </c>
      <c r="B8902" s="185" t="s">
        <v>5685</v>
      </c>
      <c r="C8902" s="65" t="s">
        <v>3285</v>
      </c>
      <c r="D8902" s="108" t="s">
        <v>14256</v>
      </c>
      <c r="E8902" s="18" t="s">
        <v>8212</v>
      </c>
    </row>
    <row r="8903" spans="1:5">
      <c r="A8903" s="12">
        <v>3678</v>
      </c>
      <c r="B8903" s="185" t="s">
        <v>5685</v>
      </c>
      <c r="C8903" s="65" t="s">
        <v>3297</v>
      </c>
      <c r="D8903" s="108" t="s">
        <v>14257</v>
      </c>
      <c r="E8903" s="18" t="s">
        <v>8212</v>
      </c>
    </row>
    <row r="8904" spans="1:5">
      <c r="A8904" s="12">
        <v>3679</v>
      </c>
      <c r="B8904" s="185" t="s">
        <v>5685</v>
      </c>
      <c r="C8904" s="65" t="s">
        <v>3305</v>
      </c>
      <c r="D8904" s="108" t="s">
        <v>14258</v>
      </c>
      <c r="E8904" s="18" t="s">
        <v>8212</v>
      </c>
    </row>
    <row r="8905" spans="1:5">
      <c r="A8905" s="12">
        <v>3680</v>
      </c>
      <c r="B8905" s="185" t="s">
        <v>5685</v>
      </c>
      <c r="C8905" s="65" t="s">
        <v>3315</v>
      </c>
      <c r="D8905" s="108" t="s">
        <v>14259</v>
      </c>
      <c r="E8905" s="18" t="s">
        <v>8212</v>
      </c>
    </row>
    <row r="8906" spans="1:5">
      <c r="A8906" s="12">
        <v>3681</v>
      </c>
      <c r="B8906" s="185" t="s">
        <v>5685</v>
      </c>
      <c r="C8906" s="65" t="s">
        <v>3319</v>
      </c>
      <c r="D8906" s="108" t="s">
        <v>14260</v>
      </c>
      <c r="E8906" s="18" t="s">
        <v>8212</v>
      </c>
    </row>
    <row r="8907" spans="1:5">
      <c r="A8907" s="12">
        <v>3682</v>
      </c>
      <c r="B8907" s="185" t="s">
        <v>5685</v>
      </c>
      <c r="C8907" s="65" t="s">
        <v>3327</v>
      </c>
      <c r="D8907" s="108" t="s">
        <v>14261</v>
      </c>
      <c r="E8907" s="18" t="s">
        <v>8212</v>
      </c>
    </row>
    <row r="8908" spans="1:5">
      <c r="A8908" s="12">
        <v>3683</v>
      </c>
      <c r="B8908" s="185" t="s">
        <v>5685</v>
      </c>
      <c r="C8908" s="65" t="s">
        <v>3329</v>
      </c>
      <c r="D8908" s="108" t="s">
        <v>14262</v>
      </c>
      <c r="E8908" s="18" t="s">
        <v>8212</v>
      </c>
    </row>
    <row r="8909" spans="1:5">
      <c r="A8909" s="12">
        <v>3684</v>
      </c>
      <c r="B8909" s="185" t="s">
        <v>5685</v>
      </c>
      <c r="C8909" s="65" t="s">
        <v>3343</v>
      </c>
      <c r="D8909" s="108" t="s">
        <v>14263</v>
      </c>
      <c r="E8909" s="18" t="s">
        <v>8212</v>
      </c>
    </row>
    <row r="8910" spans="1:5">
      <c r="A8910" s="12">
        <v>3685</v>
      </c>
      <c r="B8910" s="185" t="s">
        <v>5685</v>
      </c>
      <c r="C8910" s="65" t="s">
        <v>3355</v>
      </c>
      <c r="D8910" s="108" t="s">
        <v>14264</v>
      </c>
      <c r="E8910" s="18" t="s">
        <v>8212</v>
      </c>
    </row>
    <row r="8911" spans="1:5">
      <c r="A8911" s="12">
        <v>3686</v>
      </c>
      <c r="B8911" s="185" t="s">
        <v>5685</v>
      </c>
      <c r="C8911" s="65" t="s">
        <v>3357</v>
      </c>
      <c r="D8911" s="108" t="s">
        <v>14265</v>
      </c>
      <c r="E8911" s="18" t="s">
        <v>8212</v>
      </c>
    </row>
    <row r="8912" spans="1:5">
      <c r="A8912" s="12">
        <v>3687</v>
      </c>
      <c r="B8912" s="185" t="s">
        <v>5685</v>
      </c>
      <c r="C8912" s="65" t="s">
        <v>3361</v>
      </c>
      <c r="D8912" s="108" t="s">
        <v>14266</v>
      </c>
      <c r="E8912" s="18" t="s">
        <v>8212</v>
      </c>
    </row>
    <row r="8913" spans="1:5">
      <c r="A8913" s="12">
        <v>3688</v>
      </c>
      <c r="B8913" s="185" t="s">
        <v>5685</v>
      </c>
      <c r="C8913" s="65" t="s">
        <v>3367</v>
      </c>
      <c r="D8913" s="108" t="s">
        <v>14267</v>
      </c>
      <c r="E8913" s="18" t="s">
        <v>8212</v>
      </c>
    </row>
    <row r="8914" spans="1:5">
      <c r="A8914" s="12">
        <v>3689</v>
      </c>
      <c r="B8914" s="185" t="s">
        <v>5685</v>
      </c>
      <c r="C8914" s="65" t="s">
        <v>3379</v>
      </c>
      <c r="D8914" s="108" t="s">
        <v>14268</v>
      </c>
      <c r="E8914" s="18" t="s">
        <v>8212</v>
      </c>
    </row>
    <row r="8915" spans="1:5">
      <c r="A8915" s="12">
        <v>3690</v>
      </c>
      <c r="B8915" s="185" t="s">
        <v>5685</v>
      </c>
      <c r="C8915" s="65" t="s">
        <v>3241</v>
      </c>
      <c r="D8915" s="108" t="s">
        <v>14269</v>
      </c>
      <c r="E8915" s="18" t="s">
        <v>8212</v>
      </c>
    </row>
    <row r="8916" spans="1:5">
      <c r="A8916" s="12">
        <v>3691</v>
      </c>
      <c r="B8916" s="185" t="s">
        <v>5685</v>
      </c>
      <c r="C8916" s="65" t="s">
        <v>3243</v>
      </c>
      <c r="D8916" s="108" t="s">
        <v>14270</v>
      </c>
      <c r="E8916" s="18" t="s">
        <v>8212</v>
      </c>
    </row>
    <row r="8917" spans="1:5">
      <c r="A8917" s="12">
        <v>3692</v>
      </c>
      <c r="B8917" s="185" t="s">
        <v>5685</v>
      </c>
      <c r="C8917" s="65" t="s">
        <v>3247</v>
      </c>
      <c r="D8917" s="108" t="s">
        <v>14271</v>
      </c>
      <c r="E8917" s="18" t="s">
        <v>8212</v>
      </c>
    </row>
    <row r="8918" spans="1:5" ht="30">
      <c r="A8918" s="12">
        <v>3693</v>
      </c>
      <c r="B8918" s="185" t="s">
        <v>5685</v>
      </c>
      <c r="C8918" s="65" t="s">
        <v>3257</v>
      </c>
      <c r="D8918" s="108" t="s">
        <v>14272</v>
      </c>
      <c r="E8918" s="18" t="s">
        <v>8212</v>
      </c>
    </row>
    <row r="8919" spans="1:5">
      <c r="A8919" s="12">
        <v>3694</v>
      </c>
      <c r="B8919" s="185" t="s">
        <v>5685</v>
      </c>
      <c r="C8919" s="65" t="s">
        <v>3269</v>
      </c>
      <c r="D8919" s="108" t="s">
        <v>14273</v>
      </c>
      <c r="E8919" s="18" t="s">
        <v>8212</v>
      </c>
    </row>
    <row r="8920" spans="1:5">
      <c r="A8920" s="12">
        <v>3695</v>
      </c>
      <c r="B8920" s="185" t="s">
        <v>5685</v>
      </c>
      <c r="C8920" s="65" t="s">
        <v>3273</v>
      </c>
      <c r="D8920" s="108" t="s">
        <v>14274</v>
      </c>
      <c r="E8920" s="18" t="s">
        <v>8212</v>
      </c>
    </row>
    <row r="8921" spans="1:5" ht="30">
      <c r="A8921" s="12">
        <v>3696</v>
      </c>
      <c r="B8921" s="185" t="s">
        <v>5685</v>
      </c>
      <c r="C8921" s="65" t="s">
        <v>3275</v>
      </c>
      <c r="D8921" s="108" t="s">
        <v>14275</v>
      </c>
      <c r="E8921" s="18" t="s">
        <v>8212</v>
      </c>
    </row>
    <row r="8922" spans="1:5">
      <c r="A8922" s="12">
        <v>3697</v>
      </c>
      <c r="B8922" s="185" t="s">
        <v>5685</v>
      </c>
      <c r="C8922" s="65" t="s">
        <v>3277</v>
      </c>
      <c r="D8922" s="108" t="s">
        <v>14276</v>
      </c>
      <c r="E8922" s="18" t="s">
        <v>8212</v>
      </c>
    </row>
    <row r="8923" spans="1:5">
      <c r="A8923" s="12">
        <v>3698</v>
      </c>
      <c r="B8923" s="185" t="s">
        <v>5685</v>
      </c>
      <c r="C8923" s="65" t="s">
        <v>3279</v>
      </c>
      <c r="D8923" s="108" t="s">
        <v>14277</v>
      </c>
      <c r="E8923" s="18" t="s">
        <v>8212</v>
      </c>
    </row>
    <row r="8924" spans="1:5">
      <c r="A8924" s="12">
        <v>3699</v>
      </c>
      <c r="B8924" s="185" t="s">
        <v>5685</v>
      </c>
      <c r="C8924" s="65" t="s">
        <v>3287</v>
      </c>
      <c r="D8924" s="108" t="s">
        <v>14278</v>
      </c>
      <c r="E8924" s="18" t="s">
        <v>8212</v>
      </c>
    </row>
    <row r="8925" spans="1:5">
      <c r="A8925" s="12">
        <v>3700</v>
      </c>
      <c r="B8925" s="185" t="s">
        <v>5685</v>
      </c>
      <c r="C8925" s="65" t="s">
        <v>3299</v>
      </c>
      <c r="D8925" s="108" t="s">
        <v>14279</v>
      </c>
      <c r="E8925" s="18" t="s">
        <v>8212</v>
      </c>
    </row>
    <row r="8926" spans="1:5">
      <c r="A8926" s="12">
        <v>3701</v>
      </c>
      <c r="B8926" s="185" t="s">
        <v>5685</v>
      </c>
      <c r="C8926" s="65" t="s">
        <v>3307</v>
      </c>
      <c r="D8926" s="108" t="s">
        <v>14280</v>
      </c>
      <c r="E8926" s="18" t="s">
        <v>8212</v>
      </c>
    </row>
    <row r="8927" spans="1:5">
      <c r="A8927" s="12">
        <v>3702</v>
      </c>
      <c r="B8927" s="185" t="s">
        <v>5685</v>
      </c>
      <c r="C8927" s="65" t="s">
        <v>3317</v>
      </c>
      <c r="D8927" s="108" t="s">
        <v>14281</v>
      </c>
      <c r="E8927" s="18" t="s">
        <v>8212</v>
      </c>
    </row>
    <row r="8928" spans="1:5">
      <c r="A8928" s="12">
        <v>3703</v>
      </c>
      <c r="B8928" s="185" t="s">
        <v>5685</v>
      </c>
      <c r="C8928" s="65" t="s">
        <v>3321</v>
      </c>
      <c r="D8928" s="108" t="s">
        <v>14282</v>
      </c>
      <c r="E8928" s="18" t="s">
        <v>8212</v>
      </c>
    </row>
    <row r="8929" spans="1:5">
      <c r="A8929" s="12">
        <v>3704</v>
      </c>
      <c r="B8929" s="185" t="s">
        <v>5685</v>
      </c>
      <c r="C8929" s="65" t="s">
        <v>3323</v>
      </c>
      <c r="D8929" s="108" t="s">
        <v>14283</v>
      </c>
      <c r="E8929" s="18" t="s">
        <v>8212</v>
      </c>
    </row>
    <row r="8930" spans="1:5">
      <c r="A8930" s="12">
        <v>3705</v>
      </c>
      <c r="B8930" s="185" t="s">
        <v>5685</v>
      </c>
      <c r="C8930" s="65" t="s">
        <v>3333</v>
      </c>
      <c r="D8930" s="108" t="s">
        <v>14284</v>
      </c>
      <c r="E8930" s="18" t="s">
        <v>8212</v>
      </c>
    </row>
    <row r="8931" spans="1:5">
      <c r="A8931" s="12">
        <v>3706</v>
      </c>
      <c r="B8931" s="185" t="s">
        <v>5685</v>
      </c>
      <c r="C8931" s="65" t="s">
        <v>3335</v>
      </c>
      <c r="D8931" s="108" t="s">
        <v>14285</v>
      </c>
      <c r="E8931" s="18" t="s">
        <v>8212</v>
      </c>
    </row>
    <row r="8932" spans="1:5">
      <c r="A8932" s="12">
        <v>3707</v>
      </c>
      <c r="B8932" s="185" t="s">
        <v>5685</v>
      </c>
      <c r="C8932" s="65" t="s">
        <v>3339</v>
      </c>
      <c r="D8932" s="108" t="s">
        <v>14286</v>
      </c>
      <c r="E8932" s="18" t="s">
        <v>8212</v>
      </c>
    </row>
    <row r="8933" spans="1:5">
      <c r="A8933" s="12">
        <v>3708</v>
      </c>
      <c r="B8933" s="185" t="s">
        <v>5685</v>
      </c>
      <c r="C8933" s="65" t="s">
        <v>3345</v>
      </c>
      <c r="D8933" s="108" t="s">
        <v>14287</v>
      </c>
      <c r="E8933" s="18" t="s">
        <v>8212</v>
      </c>
    </row>
    <row r="8934" spans="1:5">
      <c r="A8934" s="12">
        <v>3709</v>
      </c>
      <c r="B8934" s="185" t="s">
        <v>5685</v>
      </c>
      <c r="C8934" s="65" t="s">
        <v>3347</v>
      </c>
      <c r="D8934" s="108" t="s">
        <v>14288</v>
      </c>
      <c r="E8934" s="18" t="s">
        <v>8212</v>
      </c>
    </row>
    <row r="8935" spans="1:5">
      <c r="A8935" s="12">
        <v>3710</v>
      </c>
      <c r="B8935" s="185" t="s">
        <v>5685</v>
      </c>
      <c r="C8935" s="65" t="s">
        <v>3351</v>
      </c>
      <c r="D8935" s="108" t="s">
        <v>14289</v>
      </c>
      <c r="E8935" s="18" t="s">
        <v>8212</v>
      </c>
    </row>
    <row r="8936" spans="1:5">
      <c r="A8936" s="12">
        <v>3711</v>
      </c>
      <c r="B8936" s="185" t="s">
        <v>5685</v>
      </c>
      <c r="C8936" s="65" t="s">
        <v>3353</v>
      </c>
      <c r="D8936" s="108" t="s">
        <v>14290</v>
      </c>
      <c r="E8936" s="18" t="s">
        <v>8212</v>
      </c>
    </row>
    <row r="8937" spans="1:5">
      <c r="A8937" s="12">
        <v>3712</v>
      </c>
      <c r="B8937" s="185" t="s">
        <v>5685</v>
      </c>
      <c r="C8937" s="65" t="s">
        <v>3359</v>
      </c>
      <c r="D8937" s="108" t="s">
        <v>14291</v>
      </c>
      <c r="E8937" s="18" t="s">
        <v>8212</v>
      </c>
    </row>
    <row r="8938" spans="1:5" ht="30">
      <c r="A8938" s="12">
        <v>3713</v>
      </c>
      <c r="B8938" s="185" t="s">
        <v>5685</v>
      </c>
      <c r="C8938" s="65" t="s">
        <v>3365</v>
      </c>
      <c r="D8938" s="108" t="s">
        <v>14292</v>
      </c>
      <c r="E8938" s="18" t="s">
        <v>8212</v>
      </c>
    </row>
    <row r="8939" spans="1:5">
      <c r="A8939" s="12">
        <v>3714</v>
      </c>
      <c r="B8939" s="185" t="s">
        <v>5685</v>
      </c>
      <c r="C8939" s="65" t="s">
        <v>3369</v>
      </c>
      <c r="D8939" s="108" t="s">
        <v>14293</v>
      </c>
      <c r="E8939" s="18" t="s">
        <v>8212</v>
      </c>
    </row>
    <row r="8940" spans="1:5">
      <c r="A8940" s="12">
        <v>3715</v>
      </c>
      <c r="B8940" s="185" t="s">
        <v>5685</v>
      </c>
      <c r="C8940" s="65" t="s">
        <v>3371</v>
      </c>
      <c r="D8940" s="108" t="s">
        <v>14294</v>
      </c>
      <c r="E8940" s="18" t="s">
        <v>8212</v>
      </c>
    </row>
    <row r="8941" spans="1:5">
      <c r="A8941" s="12">
        <v>3716</v>
      </c>
      <c r="B8941" s="185" t="s">
        <v>5685</v>
      </c>
      <c r="C8941" s="65" t="s">
        <v>3375</v>
      </c>
      <c r="D8941" s="108" t="s">
        <v>14295</v>
      </c>
      <c r="E8941" s="18" t="s">
        <v>8212</v>
      </c>
    </row>
    <row r="8942" spans="1:5">
      <c r="A8942" s="12">
        <v>3717</v>
      </c>
      <c r="B8942" s="185" t="s">
        <v>5685</v>
      </c>
      <c r="C8942" s="65" t="s">
        <v>3377</v>
      </c>
      <c r="D8942" s="108" t="s">
        <v>14296</v>
      </c>
      <c r="E8942" s="18" t="s">
        <v>8212</v>
      </c>
    </row>
    <row r="8943" spans="1:5">
      <c r="A8943" s="12">
        <v>3718</v>
      </c>
      <c r="B8943" s="185" t="s">
        <v>5685</v>
      </c>
      <c r="C8943" s="65" t="s">
        <v>3381</v>
      </c>
      <c r="D8943" s="108" t="s">
        <v>14297</v>
      </c>
      <c r="E8943" s="18" t="s">
        <v>8212</v>
      </c>
    </row>
    <row r="8944" spans="1:5">
      <c r="A8944" s="12">
        <v>3719</v>
      </c>
      <c r="B8944" s="185" t="s">
        <v>5685</v>
      </c>
      <c r="C8944" s="65" t="s">
        <v>3383</v>
      </c>
      <c r="D8944" s="108" t="s">
        <v>14298</v>
      </c>
      <c r="E8944" s="18" t="s">
        <v>8212</v>
      </c>
    </row>
    <row r="8945" spans="1:5">
      <c r="A8945" s="12">
        <v>3720</v>
      </c>
      <c r="B8945" s="185" t="s">
        <v>5685</v>
      </c>
      <c r="C8945" s="65" t="s">
        <v>3385</v>
      </c>
      <c r="D8945" s="108" t="s">
        <v>14299</v>
      </c>
      <c r="E8945" s="18" t="s">
        <v>8212</v>
      </c>
    </row>
    <row r="8946" spans="1:5">
      <c r="A8946" s="12">
        <v>3721</v>
      </c>
      <c r="B8946" s="185" t="s">
        <v>5685</v>
      </c>
      <c r="C8946" s="65" t="s">
        <v>3387</v>
      </c>
      <c r="D8946" s="108" t="s">
        <v>14300</v>
      </c>
      <c r="E8946" s="18" t="s">
        <v>8212</v>
      </c>
    </row>
    <row r="8947" spans="1:5">
      <c r="A8947" s="12">
        <v>3722</v>
      </c>
      <c r="B8947" s="185" t="s">
        <v>5685</v>
      </c>
      <c r="C8947" s="65" t="s">
        <v>3389</v>
      </c>
      <c r="D8947" s="108" t="s">
        <v>14301</v>
      </c>
      <c r="E8947" s="18" t="s">
        <v>8212</v>
      </c>
    </row>
    <row r="8948" spans="1:5">
      <c r="A8948" s="12">
        <v>3723</v>
      </c>
      <c r="B8948" s="185" t="s">
        <v>5685</v>
      </c>
      <c r="C8948" s="65" t="s">
        <v>3393</v>
      </c>
      <c r="D8948" s="108" t="s">
        <v>14302</v>
      </c>
      <c r="E8948" s="18" t="s">
        <v>8212</v>
      </c>
    </row>
    <row r="8949" spans="1:5">
      <c r="A8949" s="12">
        <v>3724</v>
      </c>
      <c r="B8949" s="185" t="s">
        <v>5685</v>
      </c>
      <c r="C8949" s="65" t="s">
        <v>3395</v>
      </c>
      <c r="D8949" s="108" t="s">
        <v>14303</v>
      </c>
      <c r="E8949" s="18" t="s">
        <v>8212</v>
      </c>
    </row>
    <row r="8950" spans="1:5">
      <c r="A8950" s="12">
        <v>3725</v>
      </c>
      <c r="B8950" s="185" t="s">
        <v>5685</v>
      </c>
      <c r="C8950" s="65" t="s">
        <v>3397</v>
      </c>
      <c r="D8950" s="108" t="s">
        <v>14304</v>
      </c>
      <c r="E8950" s="18" t="s">
        <v>8212</v>
      </c>
    </row>
    <row r="8951" spans="1:5">
      <c r="A8951" s="12">
        <v>3726</v>
      </c>
      <c r="B8951" s="185" t="s">
        <v>5685</v>
      </c>
      <c r="C8951" s="65" t="s">
        <v>3399</v>
      </c>
      <c r="D8951" s="108" t="s">
        <v>14305</v>
      </c>
      <c r="E8951" s="18" t="s">
        <v>8212</v>
      </c>
    </row>
    <row r="8952" spans="1:5">
      <c r="A8952" s="12">
        <v>3727</v>
      </c>
      <c r="B8952" s="185" t="s">
        <v>5685</v>
      </c>
      <c r="C8952" s="65" t="s">
        <v>3403</v>
      </c>
      <c r="D8952" s="108" t="s">
        <v>14306</v>
      </c>
      <c r="E8952" s="18" t="s">
        <v>8212</v>
      </c>
    </row>
    <row r="8953" spans="1:5">
      <c r="A8953" s="12">
        <v>3728</v>
      </c>
      <c r="B8953" s="185" t="s">
        <v>5685</v>
      </c>
      <c r="C8953" s="65" t="s">
        <v>3407</v>
      </c>
      <c r="D8953" s="108" t="s">
        <v>14307</v>
      </c>
      <c r="E8953" s="18" t="s">
        <v>8212</v>
      </c>
    </row>
    <row r="8954" spans="1:5">
      <c r="A8954" s="12">
        <v>3729</v>
      </c>
      <c r="B8954" s="185" t="s">
        <v>5823</v>
      </c>
      <c r="C8954" s="65" t="s">
        <v>14308</v>
      </c>
      <c r="D8954" s="108" t="s">
        <v>14309</v>
      </c>
      <c r="E8954" s="30" t="s">
        <v>8212</v>
      </c>
    </row>
    <row r="8955" spans="1:5">
      <c r="A8955" s="12">
        <v>3730</v>
      </c>
      <c r="B8955" s="185" t="s">
        <v>5823</v>
      </c>
      <c r="C8955" s="65" t="s">
        <v>3410</v>
      </c>
      <c r="D8955" s="108" t="s">
        <v>14310</v>
      </c>
      <c r="E8955" s="30" t="s">
        <v>8212</v>
      </c>
    </row>
    <row r="8956" spans="1:5">
      <c r="A8956" s="12">
        <v>3731</v>
      </c>
      <c r="B8956" s="185" t="s">
        <v>5823</v>
      </c>
      <c r="C8956" s="65" t="s">
        <v>14311</v>
      </c>
      <c r="D8956" s="108" t="s">
        <v>14312</v>
      </c>
      <c r="E8956" s="30" t="s">
        <v>8212</v>
      </c>
    </row>
    <row r="8957" spans="1:5" ht="30">
      <c r="A8957" s="12">
        <v>3732</v>
      </c>
      <c r="B8957" s="185" t="s">
        <v>5823</v>
      </c>
      <c r="C8957" s="65" t="s">
        <v>3412</v>
      </c>
      <c r="D8957" s="108" t="s">
        <v>14313</v>
      </c>
      <c r="E8957" s="30" t="s">
        <v>8212</v>
      </c>
    </row>
    <row r="8958" spans="1:5">
      <c r="A8958" s="12">
        <v>3733</v>
      </c>
      <c r="B8958" s="185" t="s">
        <v>5823</v>
      </c>
      <c r="C8958" s="65" t="s">
        <v>3414</v>
      </c>
      <c r="D8958" s="108" t="s">
        <v>14314</v>
      </c>
      <c r="E8958" s="30" t="s">
        <v>8212</v>
      </c>
    </row>
    <row r="8959" spans="1:5">
      <c r="A8959" s="12">
        <v>3734</v>
      </c>
      <c r="B8959" s="185" t="s">
        <v>5823</v>
      </c>
      <c r="C8959" s="65" t="s">
        <v>3416</v>
      </c>
      <c r="D8959" s="108" t="s">
        <v>14315</v>
      </c>
      <c r="E8959" s="30" t="s">
        <v>8212</v>
      </c>
    </row>
    <row r="8960" spans="1:5">
      <c r="A8960" s="12">
        <v>3735</v>
      </c>
      <c r="B8960" s="185" t="s">
        <v>5823</v>
      </c>
      <c r="C8960" s="65" t="s">
        <v>3418</v>
      </c>
      <c r="D8960" s="108" t="s">
        <v>14316</v>
      </c>
      <c r="E8960" s="30" t="s">
        <v>8212</v>
      </c>
    </row>
    <row r="8961" spans="1:5">
      <c r="A8961" s="12">
        <v>3736</v>
      </c>
      <c r="B8961" s="185" t="s">
        <v>5823</v>
      </c>
      <c r="C8961" s="65" t="s">
        <v>651</v>
      </c>
      <c r="D8961" s="108" t="s">
        <v>14317</v>
      </c>
      <c r="E8961" s="30" t="s">
        <v>8212</v>
      </c>
    </row>
    <row r="8962" spans="1:5">
      <c r="A8962" s="12">
        <v>3737</v>
      </c>
      <c r="B8962" s="185" t="s">
        <v>5823</v>
      </c>
      <c r="C8962" s="65" t="s">
        <v>3421</v>
      </c>
      <c r="D8962" s="108" t="s">
        <v>14318</v>
      </c>
      <c r="E8962" s="30" t="s">
        <v>8212</v>
      </c>
    </row>
    <row r="8963" spans="1:5">
      <c r="A8963" s="12">
        <v>3738</v>
      </c>
      <c r="B8963" s="185" t="s">
        <v>5823</v>
      </c>
      <c r="C8963" s="65" t="s">
        <v>3423</v>
      </c>
      <c r="D8963" s="108" t="s">
        <v>14319</v>
      </c>
      <c r="E8963" s="30" t="s">
        <v>8212</v>
      </c>
    </row>
    <row r="8964" spans="1:5">
      <c r="A8964" s="12">
        <v>3739</v>
      </c>
      <c r="B8964" s="185" t="s">
        <v>5823</v>
      </c>
      <c r="C8964" s="65" t="s">
        <v>3425</v>
      </c>
      <c r="D8964" s="108" t="s">
        <v>14320</v>
      </c>
      <c r="E8964" s="30" t="s">
        <v>8212</v>
      </c>
    </row>
    <row r="8965" spans="1:5">
      <c r="A8965" s="12">
        <v>3740</v>
      </c>
      <c r="B8965" s="185" t="s">
        <v>5823</v>
      </c>
      <c r="C8965" s="65" t="s">
        <v>3427</v>
      </c>
      <c r="D8965" s="108" t="s">
        <v>14321</v>
      </c>
      <c r="E8965" s="30" t="s">
        <v>8212</v>
      </c>
    </row>
    <row r="8966" spans="1:5">
      <c r="A8966" s="12">
        <v>3741</v>
      </c>
      <c r="B8966" s="185" t="s">
        <v>5823</v>
      </c>
      <c r="C8966" s="65" t="s">
        <v>3429</v>
      </c>
      <c r="D8966" s="108" t="s">
        <v>14322</v>
      </c>
      <c r="E8966" s="30" t="s">
        <v>8212</v>
      </c>
    </row>
    <row r="8967" spans="1:5">
      <c r="A8967" s="12">
        <v>3742</v>
      </c>
      <c r="B8967" s="185" t="s">
        <v>5823</v>
      </c>
      <c r="C8967" s="65" t="s">
        <v>3431</v>
      </c>
      <c r="D8967" s="108" t="s">
        <v>14323</v>
      </c>
      <c r="E8967" s="30" t="s">
        <v>8212</v>
      </c>
    </row>
    <row r="8968" spans="1:5">
      <c r="A8968" s="12">
        <v>3743</v>
      </c>
      <c r="B8968" s="185" t="s">
        <v>5823</v>
      </c>
      <c r="C8968" s="65" t="s">
        <v>312</v>
      </c>
      <c r="D8968" s="108" t="s">
        <v>14324</v>
      </c>
      <c r="E8968" s="30" t="s">
        <v>8212</v>
      </c>
    </row>
    <row r="8969" spans="1:5">
      <c r="A8969" s="12">
        <v>3744</v>
      </c>
      <c r="B8969" s="185" t="s">
        <v>5823</v>
      </c>
      <c r="C8969" s="65" t="s">
        <v>3434</v>
      </c>
      <c r="D8969" s="108" t="s">
        <v>14325</v>
      </c>
      <c r="E8969" s="30" t="s">
        <v>8212</v>
      </c>
    </row>
    <row r="8970" spans="1:5">
      <c r="A8970" s="12">
        <v>3745</v>
      </c>
      <c r="B8970" s="185" t="s">
        <v>5823</v>
      </c>
      <c r="C8970" s="65" t="s">
        <v>3436</v>
      </c>
      <c r="D8970" s="108" t="s">
        <v>14326</v>
      </c>
      <c r="E8970" s="30" t="s">
        <v>8212</v>
      </c>
    </row>
    <row r="8971" spans="1:5">
      <c r="A8971" s="12">
        <v>3746</v>
      </c>
      <c r="B8971" s="185" t="s">
        <v>5823</v>
      </c>
      <c r="C8971" s="65" t="s">
        <v>3438</v>
      </c>
      <c r="D8971" s="108" t="s">
        <v>14327</v>
      </c>
      <c r="E8971" s="30" t="s">
        <v>8212</v>
      </c>
    </row>
    <row r="8972" spans="1:5">
      <c r="A8972" s="12">
        <v>3747</v>
      </c>
      <c r="B8972" s="185" t="s">
        <v>5823</v>
      </c>
      <c r="C8972" s="65" t="s">
        <v>3440</v>
      </c>
      <c r="D8972" s="108" t="s">
        <v>14328</v>
      </c>
      <c r="E8972" s="30" t="s">
        <v>8212</v>
      </c>
    </row>
    <row r="8973" spans="1:5">
      <c r="A8973" s="12">
        <v>3748</v>
      </c>
      <c r="B8973" s="185" t="s">
        <v>5823</v>
      </c>
      <c r="C8973" s="65" t="s">
        <v>3442</v>
      </c>
      <c r="D8973" s="108" t="s">
        <v>14329</v>
      </c>
      <c r="E8973" s="30" t="s">
        <v>8212</v>
      </c>
    </row>
    <row r="8974" spans="1:5">
      <c r="A8974" s="12">
        <v>3749</v>
      </c>
      <c r="B8974" s="185" t="s">
        <v>5823</v>
      </c>
      <c r="C8974" s="65" t="s">
        <v>3444</v>
      </c>
      <c r="D8974" s="108" t="s">
        <v>14330</v>
      </c>
      <c r="E8974" s="30" t="s">
        <v>8212</v>
      </c>
    </row>
    <row r="8975" spans="1:5">
      <c r="A8975" s="12">
        <v>3750</v>
      </c>
      <c r="B8975" s="185" t="s">
        <v>5823</v>
      </c>
      <c r="C8975" s="65" t="s">
        <v>3446</v>
      </c>
      <c r="D8975" s="108" t="s">
        <v>14331</v>
      </c>
      <c r="E8975" s="30" t="s">
        <v>8212</v>
      </c>
    </row>
    <row r="8976" spans="1:5">
      <c r="A8976" s="12">
        <v>3751</v>
      </c>
      <c r="B8976" s="185" t="s">
        <v>5823</v>
      </c>
      <c r="C8976" s="65" t="s">
        <v>3448</v>
      </c>
      <c r="D8976" s="108" t="s">
        <v>14332</v>
      </c>
      <c r="E8976" s="30" t="s">
        <v>8212</v>
      </c>
    </row>
    <row r="8977" spans="1:5">
      <c r="A8977" s="12">
        <v>3752</v>
      </c>
      <c r="B8977" s="185" t="s">
        <v>5823</v>
      </c>
      <c r="C8977" s="65" t="s">
        <v>3450</v>
      </c>
      <c r="D8977" s="108" t="s">
        <v>14333</v>
      </c>
      <c r="E8977" s="30" t="s">
        <v>8212</v>
      </c>
    </row>
    <row r="8978" spans="1:5">
      <c r="A8978" s="12">
        <v>3753</v>
      </c>
      <c r="B8978" s="185" t="s">
        <v>5823</v>
      </c>
      <c r="C8978" s="65" t="s">
        <v>3452</v>
      </c>
      <c r="D8978" s="108" t="s">
        <v>14334</v>
      </c>
      <c r="E8978" s="30" t="s">
        <v>8212</v>
      </c>
    </row>
    <row r="8979" spans="1:5">
      <c r="A8979" s="12">
        <v>3754</v>
      </c>
      <c r="B8979" s="185" t="s">
        <v>5823</v>
      </c>
      <c r="C8979" s="65" t="s">
        <v>3454</v>
      </c>
      <c r="D8979" s="108" t="s">
        <v>14335</v>
      </c>
      <c r="E8979" s="30" t="s">
        <v>8212</v>
      </c>
    </row>
    <row r="8980" spans="1:5">
      <c r="A8980" s="12">
        <v>3755</v>
      </c>
      <c r="B8980" s="185" t="s">
        <v>5823</v>
      </c>
      <c r="C8980" s="65" t="s">
        <v>3456</v>
      </c>
      <c r="D8980" s="108" t="s">
        <v>14336</v>
      </c>
      <c r="E8980" s="30" t="s">
        <v>8212</v>
      </c>
    </row>
    <row r="8981" spans="1:5">
      <c r="A8981" s="12">
        <v>3756</v>
      </c>
      <c r="B8981" s="185" t="s">
        <v>5823</v>
      </c>
      <c r="C8981" s="65" t="s">
        <v>3458</v>
      </c>
      <c r="D8981" s="108" t="s">
        <v>14337</v>
      </c>
      <c r="E8981" s="30" t="s">
        <v>8212</v>
      </c>
    </row>
    <row r="8982" spans="1:5">
      <c r="A8982" s="12">
        <v>3757</v>
      </c>
      <c r="B8982" s="185" t="s">
        <v>5823</v>
      </c>
      <c r="C8982" s="65" t="s">
        <v>3460</v>
      </c>
      <c r="D8982" s="108" t="s">
        <v>14338</v>
      </c>
      <c r="E8982" s="30" t="s">
        <v>8212</v>
      </c>
    </row>
    <row r="8983" spans="1:5">
      <c r="A8983" s="12">
        <v>3758</v>
      </c>
      <c r="B8983" s="185" t="s">
        <v>5823</v>
      </c>
      <c r="C8983" s="65" t="s">
        <v>3462</v>
      </c>
      <c r="D8983" s="108" t="s">
        <v>14339</v>
      </c>
      <c r="E8983" s="30" t="s">
        <v>8212</v>
      </c>
    </row>
    <row r="8984" spans="1:5">
      <c r="A8984" s="12">
        <v>3759</v>
      </c>
      <c r="B8984" s="185" t="s">
        <v>5823</v>
      </c>
      <c r="C8984" s="65" t="s">
        <v>3464</v>
      </c>
      <c r="D8984" s="108" t="s">
        <v>14340</v>
      </c>
      <c r="E8984" s="30" t="s">
        <v>8212</v>
      </c>
    </row>
    <row r="8985" spans="1:5">
      <c r="A8985" s="12">
        <v>3760</v>
      </c>
      <c r="B8985" s="185" t="s">
        <v>5823</v>
      </c>
      <c r="C8985" s="65" t="s">
        <v>3466</v>
      </c>
      <c r="D8985" s="108" t="s">
        <v>14341</v>
      </c>
      <c r="E8985" s="30" t="s">
        <v>8212</v>
      </c>
    </row>
    <row r="8986" spans="1:5">
      <c r="A8986" s="12">
        <v>3761</v>
      </c>
      <c r="B8986" s="185" t="s">
        <v>5823</v>
      </c>
      <c r="C8986" s="65" t="s">
        <v>3468</v>
      </c>
      <c r="D8986" s="108" t="s">
        <v>14342</v>
      </c>
      <c r="E8986" s="30" t="s">
        <v>8212</v>
      </c>
    </row>
    <row r="8987" spans="1:5">
      <c r="A8987" s="12">
        <v>3762</v>
      </c>
      <c r="B8987" s="185" t="s">
        <v>5823</v>
      </c>
      <c r="C8987" s="65" t="s">
        <v>3470</v>
      </c>
      <c r="D8987" s="108" t="s">
        <v>14343</v>
      </c>
      <c r="E8987" s="30" t="s">
        <v>8212</v>
      </c>
    </row>
    <row r="8988" spans="1:5">
      <c r="A8988" s="12">
        <v>3763</v>
      </c>
      <c r="B8988" s="185" t="s">
        <v>5823</v>
      </c>
      <c r="C8988" s="65" t="s">
        <v>3472</v>
      </c>
      <c r="D8988" s="108" t="s">
        <v>14344</v>
      </c>
      <c r="E8988" s="30" t="s">
        <v>8212</v>
      </c>
    </row>
    <row r="8989" spans="1:5">
      <c r="A8989" s="12">
        <v>3764</v>
      </c>
      <c r="B8989" s="185" t="s">
        <v>5823</v>
      </c>
      <c r="C8989" s="65" t="s">
        <v>3474</v>
      </c>
      <c r="D8989" s="108" t="s">
        <v>14345</v>
      </c>
      <c r="E8989" s="30" t="s">
        <v>8212</v>
      </c>
    </row>
    <row r="8990" spans="1:5">
      <c r="A8990" s="12">
        <v>3765</v>
      </c>
      <c r="B8990" s="185" t="s">
        <v>5823</v>
      </c>
      <c r="C8990" s="65" t="s">
        <v>3476</v>
      </c>
      <c r="D8990" s="108" t="s">
        <v>14346</v>
      </c>
      <c r="E8990" s="30" t="s">
        <v>8212</v>
      </c>
    </row>
    <row r="8991" spans="1:5">
      <c r="A8991" s="12">
        <v>3766</v>
      </c>
      <c r="B8991" s="185" t="s">
        <v>5823</v>
      </c>
      <c r="C8991" s="65" t="s">
        <v>3478</v>
      </c>
      <c r="D8991" s="108" t="s">
        <v>14347</v>
      </c>
      <c r="E8991" s="30" t="s">
        <v>8212</v>
      </c>
    </row>
    <row r="8992" spans="1:5" ht="30">
      <c r="A8992" s="12">
        <v>3767</v>
      </c>
      <c r="B8992" s="185" t="s">
        <v>5823</v>
      </c>
      <c r="C8992" s="65" t="s">
        <v>3480</v>
      </c>
      <c r="D8992" s="108" t="s">
        <v>14348</v>
      </c>
      <c r="E8992" s="30" t="s">
        <v>8212</v>
      </c>
    </row>
    <row r="8993" spans="1:5">
      <c r="A8993" s="12">
        <v>3768</v>
      </c>
      <c r="B8993" s="185" t="s">
        <v>5823</v>
      </c>
      <c r="C8993" s="65" t="s">
        <v>3482</v>
      </c>
      <c r="D8993" s="108" t="s">
        <v>14349</v>
      </c>
      <c r="E8993" s="30" t="s">
        <v>8212</v>
      </c>
    </row>
    <row r="8994" spans="1:5">
      <c r="A8994" s="12">
        <v>3769</v>
      </c>
      <c r="B8994" s="185" t="s">
        <v>5823</v>
      </c>
      <c r="C8994" s="65" t="s">
        <v>3484</v>
      </c>
      <c r="D8994" s="108" t="s">
        <v>14350</v>
      </c>
      <c r="E8994" s="30" t="s">
        <v>8212</v>
      </c>
    </row>
    <row r="8995" spans="1:5">
      <c r="A8995" s="12">
        <v>3770</v>
      </c>
      <c r="B8995" s="185" t="s">
        <v>5823</v>
      </c>
      <c r="C8995" s="65" t="s">
        <v>3486</v>
      </c>
      <c r="D8995" s="108" t="s">
        <v>14351</v>
      </c>
      <c r="E8995" s="30" t="s">
        <v>8212</v>
      </c>
    </row>
    <row r="8996" spans="1:5">
      <c r="A8996" s="12">
        <v>3771</v>
      </c>
      <c r="B8996" s="185" t="s">
        <v>5823</v>
      </c>
      <c r="C8996" s="65" t="s">
        <v>3488</v>
      </c>
      <c r="D8996" s="108" t="s">
        <v>14352</v>
      </c>
      <c r="E8996" s="30" t="s">
        <v>8212</v>
      </c>
    </row>
    <row r="8997" spans="1:5">
      <c r="A8997" s="12">
        <v>3772</v>
      </c>
      <c r="B8997" s="185" t="s">
        <v>5823</v>
      </c>
      <c r="C8997" s="65" t="s">
        <v>3490</v>
      </c>
      <c r="D8997" s="108" t="s">
        <v>14353</v>
      </c>
      <c r="E8997" s="30" t="s">
        <v>8212</v>
      </c>
    </row>
    <row r="8998" spans="1:5">
      <c r="A8998" s="12">
        <v>3773</v>
      </c>
      <c r="B8998" s="185" t="s">
        <v>5823</v>
      </c>
      <c r="C8998" s="65" t="s">
        <v>3494</v>
      </c>
      <c r="D8998" s="108" t="s">
        <v>14354</v>
      </c>
      <c r="E8998" s="30" t="s">
        <v>8212</v>
      </c>
    </row>
    <row r="8999" spans="1:5">
      <c r="A8999" s="12">
        <v>3774</v>
      </c>
      <c r="B8999" s="185" t="s">
        <v>5823</v>
      </c>
      <c r="C8999" s="65" t="s">
        <v>3496</v>
      </c>
      <c r="D8999" s="108" t="s">
        <v>14355</v>
      </c>
      <c r="E8999" s="30" t="s">
        <v>8212</v>
      </c>
    </row>
    <row r="9000" spans="1:5">
      <c r="A9000" s="12">
        <v>3775</v>
      </c>
      <c r="B9000" s="185" t="s">
        <v>5823</v>
      </c>
      <c r="C9000" s="65" t="s">
        <v>3498</v>
      </c>
      <c r="D9000" s="108" t="s">
        <v>14356</v>
      </c>
      <c r="E9000" s="30" t="s">
        <v>8212</v>
      </c>
    </row>
    <row r="9001" spans="1:5">
      <c r="A9001" s="12">
        <v>3776</v>
      </c>
      <c r="B9001" s="185" t="s">
        <v>5823</v>
      </c>
      <c r="C9001" s="65" t="s">
        <v>3500</v>
      </c>
      <c r="D9001" s="108" t="s">
        <v>14357</v>
      </c>
      <c r="E9001" s="30" t="s">
        <v>8212</v>
      </c>
    </row>
    <row r="9002" spans="1:5">
      <c r="A9002" s="12">
        <v>3777</v>
      </c>
      <c r="B9002" s="185" t="s">
        <v>5823</v>
      </c>
      <c r="C9002" s="65" t="s">
        <v>3502</v>
      </c>
      <c r="D9002" s="108" t="s">
        <v>14358</v>
      </c>
      <c r="E9002" s="30" t="s">
        <v>8212</v>
      </c>
    </row>
    <row r="9003" spans="1:5">
      <c r="A9003" s="12">
        <v>3778</v>
      </c>
      <c r="B9003" s="185" t="s">
        <v>5823</v>
      </c>
      <c r="C9003" s="65" t="s">
        <v>3504</v>
      </c>
      <c r="D9003" s="108" t="s">
        <v>14359</v>
      </c>
      <c r="E9003" s="30" t="s">
        <v>8212</v>
      </c>
    </row>
    <row r="9004" spans="1:5" ht="30">
      <c r="A9004" s="12">
        <v>3779</v>
      </c>
      <c r="B9004" s="185" t="s">
        <v>5823</v>
      </c>
      <c r="C9004" s="65" t="s">
        <v>3506</v>
      </c>
      <c r="D9004" s="108" t="s">
        <v>14360</v>
      </c>
      <c r="E9004" s="30" t="s">
        <v>8212</v>
      </c>
    </row>
    <row r="9005" spans="1:5">
      <c r="A9005" s="12">
        <v>3780</v>
      </c>
      <c r="B9005" s="185" t="s">
        <v>5823</v>
      </c>
      <c r="C9005" s="65" t="s">
        <v>3508</v>
      </c>
      <c r="D9005" s="108" t="s">
        <v>14361</v>
      </c>
      <c r="E9005" s="30" t="s">
        <v>8212</v>
      </c>
    </row>
    <row r="9006" spans="1:5">
      <c r="A9006" s="12">
        <v>3781</v>
      </c>
      <c r="B9006" s="185" t="s">
        <v>5823</v>
      </c>
      <c r="C9006" s="65" t="s">
        <v>3510</v>
      </c>
      <c r="D9006" s="108" t="s">
        <v>14362</v>
      </c>
      <c r="E9006" s="30" t="s">
        <v>8212</v>
      </c>
    </row>
    <row r="9007" spans="1:5">
      <c r="A9007" s="12">
        <v>3782</v>
      </c>
      <c r="B9007" s="185" t="s">
        <v>5823</v>
      </c>
      <c r="C9007" s="65" t="s">
        <v>3512</v>
      </c>
      <c r="D9007" s="108" t="s">
        <v>14363</v>
      </c>
      <c r="E9007" s="30" t="s">
        <v>8212</v>
      </c>
    </row>
    <row r="9008" spans="1:5">
      <c r="A9008" s="12">
        <v>3783</v>
      </c>
      <c r="B9008" s="185" t="s">
        <v>5823</v>
      </c>
      <c r="C9008" s="65" t="s">
        <v>3514</v>
      </c>
      <c r="D9008" s="108" t="s">
        <v>14364</v>
      </c>
      <c r="E9008" s="30" t="s">
        <v>8212</v>
      </c>
    </row>
    <row r="9009" spans="1:5">
      <c r="A9009" s="12">
        <v>3784</v>
      </c>
      <c r="B9009" s="185" t="s">
        <v>5823</v>
      </c>
      <c r="C9009" s="65" t="s">
        <v>3516</v>
      </c>
      <c r="D9009" s="108" t="s">
        <v>14365</v>
      </c>
      <c r="E9009" s="30" t="s">
        <v>8212</v>
      </c>
    </row>
    <row r="9010" spans="1:5">
      <c r="A9010" s="12">
        <v>3785</v>
      </c>
      <c r="B9010" s="185" t="s">
        <v>5823</v>
      </c>
      <c r="C9010" s="65" t="s">
        <v>3518</v>
      </c>
      <c r="D9010" s="108" t="s">
        <v>14366</v>
      </c>
      <c r="E9010" s="30" t="s">
        <v>8212</v>
      </c>
    </row>
    <row r="9011" spans="1:5" ht="30">
      <c r="A9011" s="12">
        <v>3786</v>
      </c>
      <c r="B9011" s="185" t="s">
        <v>5823</v>
      </c>
      <c r="C9011" s="65" t="s">
        <v>3520</v>
      </c>
      <c r="D9011" s="108" t="s">
        <v>14367</v>
      </c>
      <c r="E9011" s="30" t="s">
        <v>8212</v>
      </c>
    </row>
    <row r="9012" spans="1:5">
      <c r="A9012" s="12">
        <v>3787</v>
      </c>
      <c r="B9012" s="185" t="s">
        <v>5823</v>
      </c>
      <c r="C9012" s="65" t="s">
        <v>3522</v>
      </c>
      <c r="D9012" s="108" t="s">
        <v>14368</v>
      </c>
      <c r="E9012" s="30" t="s">
        <v>8212</v>
      </c>
    </row>
    <row r="9013" spans="1:5">
      <c r="A9013" s="12">
        <v>3788</v>
      </c>
      <c r="B9013" s="185" t="s">
        <v>5823</v>
      </c>
      <c r="C9013" s="65" t="s">
        <v>3524</v>
      </c>
      <c r="D9013" s="108" t="s">
        <v>14369</v>
      </c>
      <c r="E9013" s="30" t="s">
        <v>8212</v>
      </c>
    </row>
    <row r="9014" spans="1:5" ht="15.75">
      <c r="A9014" s="12">
        <v>3789</v>
      </c>
      <c r="B9014" s="185" t="s">
        <v>5939</v>
      </c>
      <c r="C9014" s="110" t="s">
        <v>14370</v>
      </c>
      <c r="D9014" s="119" t="s">
        <v>14371</v>
      </c>
      <c r="E9014" s="112" t="s">
        <v>9151</v>
      </c>
    </row>
    <row r="9015" spans="1:5" ht="15.75">
      <c r="A9015" s="12">
        <v>3790</v>
      </c>
      <c r="B9015" s="185" t="s">
        <v>5939</v>
      </c>
      <c r="C9015" s="110" t="s">
        <v>14372</v>
      </c>
      <c r="D9015" s="119" t="s">
        <v>14373</v>
      </c>
      <c r="E9015" s="112" t="s">
        <v>9151</v>
      </c>
    </row>
    <row r="9016" spans="1:5" ht="15.75">
      <c r="A9016" s="12">
        <v>3791</v>
      </c>
      <c r="B9016" s="185" t="s">
        <v>5939</v>
      </c>
      <c r="C9016" s="110" t="s">
        <v>14374</v>
      </c>
      <c r="D9016" s="119" t="s">
        <v>14375</v>
      </c>
      <c r="E9016" s="112" t="s">
        <v>9151</v>
      </c>
    </row>
    <row r="9017" spans="1:5" ht="15.75">
      <c r="A9017" s="12">
        <v>3792</v>
      </c>
      <c r="B9017" s="185" t="s">
        <v>5939</v>
      </c>
      <c r="C9017" s="110" t="s">
        <v>14376</v>
      </c>
      <c r="D9017" s="119" t="s">
        <v>14377</v>
      </c>
      <c r="E9017" s="112" t="s">
        <v>9151</v>
      </c>
    </row>
    <row r="9018" spans="1:5" ht="15.75">
      <c r="A9018" s="12">
        <v>3793</v>
      </c>
      <c r="B9018" s="185" t="s">
        <v>5939</v>
      </c>
      <c r="C9018" s="110" t="s">
        <v>14378</v>
      </c>
      <c r="D9018" s="119" t="s">
        <v>14379</v>
      </c>
      <c r="E9018" s="112" t="s">
        <v>9151</v>
      </c>
    </row>
    <row r="9019" spans="1:5" ht="15.75">
      <c r="A9019" s="12">
        <v>3794</v>
      </c>
      <c r="B9019" s="185" t="s">
        <v>5939</v>
      </c>
      <c r="C9019" s="110" t="s">
        <v>14380</v>
      </c>
      <c r="D9019" s="119" t="s">
        <v>14381</v>
      </c>
      <c r="E9019" s="112" t="s">
        <v>9151</v>
      </c>
    </row>
    <row r="9020" spans="1:5" ht="15.75">
      <c r="A9020" s="12">
        <v>3795</v>
      </c>
      <c r="B9020" s="185" t="s">
        <v>5939</v>
      </c>
      <c r="C9020" s="110" t="s">
        <v>14382</v>
      </c>
      <c r="D9020" s="119" t="s">
        <v>14383</v>
      </c>
      <c r="E9020" s="112" t="s">
        <v>9151</v>
      </c>
    </row>
    <row r="9021" spans="1:5" ht="15.75">
      <c r="A9021" s="12">
        <v>3796</v>
      </c>
      <c r="B9021" s="185" t="s">
        <v>5939</v>
      </c>
      <c r="C9021" s="110" t="s">
        <v>14384</v>
      </c>
      <c r="D9021" s="119" t="s">
        <v>14385</v>
      </c>
      <c r="E9021" s="112" t="s">
        <v>9151</v>
      </c>
    </row>
    <row r="9022" spans="1:5" ht="15.75">
      <c r="A9022" s="12">
        <v>3797</v>
      </c>
      <c r="B9022" s="185" t="s">
        <v>5939</v>
      </c>
      <c r="C9022" s="110" t="s">
        <v>14386</v>
      </c>
      <c r="D9022" s="119" t="s">
        <v>14387</v>
      </c>
      <c r="E9022" s="112" t="s">
        <v>9151</v>
      </c>
    </row>
    <row r="9023" spans="1:5" ht="15.75">
      <c r="A9023" s="12">
        <v>3798</v>
      </c>
      <c r="B9023" s="185" t="s">
        <v>5939</v>
      </c>
      <c r="C9023" s="110" t="s">
        <v>14388</v>
      </c>
      <c r="D9023" s="119" t="s">
        <v>14389</v>
      </c>
      <c r="E9023" s="112" t="s">
        <v>9151</v>
      </c>
    </row>
    <row r="9024" spans="1:5" ht="15.75">
      <c r="A9024" s="12">
        <v>3799</v>
      </c>
      <c r="B9024" s="185" t="s">
        <v>5939</v>
      </c>
      <c r="C9024" s="110" t="s">
        <v>14390</v>
      </c>
      <c r="D9024" s="119" t="s">
        <v>14391</v>
      </c>
      <c r="E9024" s="112" t="s">
        <v>9151</v>
      </c>
    </row>
    <row r="9025" spans="1:5" ht="15.75">
      <c r="A9025" s="12">
        <v>3800</v>
      </c>
      <c r="B9025" s="185" t="s">
        <v>5939</v>
      </c>
      <c r="C9025" s="110" t="s">
        <v>14392</v>
      </c>
      <c r="D9025" s="119" t="s">
        <v>14393</v>
      </c>
      <c r="E9025" s="112" t="s">
        <v>9151</v>
      </c>
    </row>
    <row r="9026" spans="1:5" ht="15.75">
      <c r="A9026" s="12">
        <v>3801</v>
      </c>
      <c r="B9026" s="185" t="s">
        <v>5939</v>
      </c>
      <c r="C9026" s="110" t="s">
        <v>14394</v>
      </c>
      <c r="D9026" s="119" t="s">
        <v>14395</v>
      </c>
      <c r="E9026" s="112" t="s">
        <v>9151</v>
      </c>
    </row>
    <row r="9027" spans="1:5" ht="15.75">
      <c r="A9027" s="12">
        <v>3802</v>
      </c>
      <c r="B9027" s="185" t="s">
        <v>5939</v>
      </c>
      <c r="C9027" s="110" t="s">
        <v>3066</v>
      </c>
      <c r="D9027" s="119" t="s">
        <v>14396</v>
      </c>
      <c r="E9027" s="112" t="s">
        <v>9151</v>
      </c>
    </row>
    <row r="9028" spans="1:5" ht="15.75">
      <c r="A9028" s="12">
        <v>3803</v>
      </c>
      <c r="B9028" s="185" t="s">
        <v>5939</v>
      </c>
      <c r="C9028" s="110" t="s">
        <v>14397</v>
      </c>
      <c r="D9028" s="119" t="s">
        <v>14398</v>
      </c>
      <c r="E9028" s="112" t="s">
        <v>9151</v>
      </c>
    </row>
    <row r="9029" spans="1:5" ht="15.75">
      <c r="A9029" s="12">
        <v>3804</v>
      </c>
      <c r="B9029" s="185" t="s">
        <v>5939</v>
      </c>
      <c r="C9029" s="110" t="s">
        <v>9514</v>
      </c>
      <c r="D9029" s="119" t="s">
        <v>14399</v>
      </c>
      <c r="E9029" s="112" t="s">
        <v>9151</v>
      </c>
    </row>
    <row r="9030" spans="1:5" ht="15.75">
      <c r="A9030" s="12">
        <v>3805</v>
      </c>
      <c r="B9030" s="185" t="s">
        <v>5939</v>
      </c>
      <c r="C9030" s="110" t="s">
        <v>14400</v>
      </c>
      <c r="D9030" s="119" t="s">
        <v>14401</v>
      </c>
      <c r="E9030" s="112" t="s">
        <v>9151</v>
      </c>
    </row>
    <row r="9031" spans="1:5" ht="15.75">
      <c r="A9031" s="12">
        <v>3806</v>
      </c>
      <c r="B9031" s="185" t="s">
        <v>5939</v>
      </c>
      <c r="C9031" s="110" t="s">
        <v>14402</v>
      </c>
      <c r="D9031" s="119" t="s">
        <v>14403</v>
      </c>
      <c r="E9031" s="112" t="s">
        <v>9151</v>
      </c>
    </row>
    <row r="9032" spans="1:5" ht="15.75">
      <c r="A9032" s="12">
        <v>3807</v>
      </c>
      <c r="B9032" s="185" t="s">
        <v>5939</v>
      </c>
      <c r="C9032" s="110" t="s">
        <v>14404</v>
      </c>
      <c r="D9032" s="119" t="s">
        <v>14405</v>
      </c>
      <c r="E9032" s="112" t="s">
        <v>9151</v>
      </c>
    </row>
    <row r="9033" spans="1:5" ht="15.75">
      <c r="A9033" s="12">
        <v>3808</v>
      </c>
      <c r="B9033" s="185" t="s">
        <v>5939</v>
      </c>
      <c r="C9033" s="110" t="s">
        <v>14406</v>
      </c>
      <c r="D9033" s="119" t="s">
        <v>14407</v>
      </c>
      <c r="E9033" s="112" t="s">
        <v>9151</v>
      </c>
    </row>
    <row r="9034" spans="1:5" ht="15.75">
      <c r="A9034" s="12">
        <v>3809</v>
      </c>
      <c r="B9034" s="185" t="s">
        <v>5939</v>
      </c>
      <c r="C9034" s="110" t="s">
        <v>14408</v>
      </c>
      <c r="D9034" s="119" t="s">
        <v>14409</v>
      </c>
      <c r="E9034" s="112" t="s">
        <v>9151</v>
      </c>
    </row>
    <row r="9035" spans="1:5" ht="15.75">
      <c r="A9035" s="12">
        <v>3810</v>
      </c>
      <c r="B9035" s="185" t="s">
        <v>5939</v>
      </c>
      <c r="C9035" s="110" t="s">
        <v>14410</v>
      </c>
      <c r="D9035" s="119" t="s">
        <v>14411</v>
      </c>
      <c r="E9035" s="112" t="s">
        <v>9151</v>
      </c>
    </row>
    <row r="9036" spans="1:5" ht="15.75">
      <c r="A9036" s="12">
        <v>3811</v>
      </c>
      <c r="B9036" s="185" t="s">
        <v>5939</v>
      </c>
      <c r="C9036" s="110" t="s">
        <v>14412</v>
      </c>
      <c r="D9036" s="119" t="s">
        <v>14413</v>
      </c>
      <c r="E9036" s="112" t="s">
        <v>9151</v>
      </c>
    </row>
    <row r="9037" spans="1:5" ht="15.75">
      <c r="A9037" s="12">
        <v>3812</v>
      </c>
      <c r="B9037" s="185" t="s">
        <v>5939</v>
      </c>
      <c r="C9037" s="110" t="s">
        <v>14414</v>
      </c>
      <c r="D9037" s="119" t="s">
        <v>14415</v>
      </c>
      <c r="E9037" s="112" t="s">
        <v>9151</v>
      </c>
    </row>
    <row r="9038" spans="1:5" ht="15.75">
      <c r="A9038" s="12">
        <v>3813</v>
      </c>
      <c r="B9038" s="185" t="s">
        <v>5939</v>
      </c>
      <c r="C9038" s="110" t="s">
        <v>14416</v>
      </c>
      <c r="D9038" s="119" t="s">
        <v>14417</v>
      </c>
      <c r="E9038" s="112" t="s">
        <v>9151</v>
      </c>
    </row>
    <row r="9039" spans="1:5" ht="15.75">
      <c r="A9039" s="12">
        <v>3814</v>
      </c>
      <c r="B9039" s="185" t="s">
        <v>5939</v>
      </c>
      <c r="C9039" s="110" t="s">
        <v>14418</v>
      </c>
      <c r="D9039" s="119" t="s">
        <v>14419</v>
      </c>
      <c r="E9039" s="112" t="s">
        <v>9151</v>
      </c>
    </row>
    <row r="9040" spans="1:5" ht="15.75">
      <c r="A9040" s="12">
        <v>3815</v>
      </c>
      <c r="B9040" s="185" t="s">
        <v>5939</v>
      </c>
      <c r="C9040" s="110" t="s">
        <v>14420</v>
      </c>
      <c r="D9040" s="119" t="s">
        <v>14421</v>
      </c>
      <c r="E9040" s="112" t="s">
        <v>9151</v>
      </c>
    </row>
    <row r="9041" spans="1:5" ht="15.75">
      <c r="A9041" s="12">
        <v>3816</v>
      </c>
      <c r="B9041" s="185" t="s">
        <v>5939</v>
      </c>
      <c r="C9041" s="110" t="s">
        <v>14422</v>
      </c>
      <c r="D9041" s="119" t="s">
        <v>14423</v>
      </c>
      <c r="E9041" s="112" t="s">
        <v>9151</v>
      </c>
    </row>
    <row r="9042" spans="1:5" ht="15.75">
      <c r="A9042" s="12">
        <v>3817</v>
      </c>
      <c r="B9042" s="185" t="s">
        <v>5939</v>
      </c>
      <c r="C9042" s="110" t="s">
        <v>14424</v>
      </c>
      <c r="D9042" s="119" t="s">
        <v>14425</v>
      </c>
      <c r="E9042" s="112" t="s">
        <v>9151</v>
      </c>
    </row>
    <row r="9043" spans="1:5" ht="15.75">
      <c r="A9043" s="12">
        <v>3818</v>
      </c>
      <c r="B9043" s="185" t="s">
        <v>5939</v>
      </c>
      <c r="C9043" s="110" t="s">
        <v>14426</v>
      </c>
      <c r="D9043" s="119" t="s">
        <v>14427</v>
      </c>
      <c r="E9043" s="112" t="s">
        <v>9151</v>
      </c>
    </row>
    <row r="9044" spans="1:5" ht="15.75">
      <c r="A9044" s="12">
        <v>3819</v>
      </c>
      <c r="B9044" s="185" t="s">
        <v>5939</v>
      </c>
      <c r="C9044" s="110" t="s">
        <v>14428</v>
      </c>
      <c r="D9044" s="119" t="s">
        <v>14429</v>
      </c>
      <c r="E9044" s="112" t="s">
        <v>9151</v>
      </c>
    </row>
    <row r="9045" spans="1:5" ht="15.75">
      <c r="A9045" s="12">
        <v>3820</v>
      </c>
      <c r="B9045" s="185" t="s">
        <v>5939</v>
      </c>
      <c r="C9045" s="110" t="s">
        <v>14430</v>
      </c>
      <c r="D9045" s="119" t="s">
        <v>14431</v>
      </c>
      <c r="E9045" s="112" t="s">
        <v>9151</v>
      </c>
    </row>
    <row r="9046" spans="1:5" ht="15.75">
      <c r="A9046" s="12">
        <v>3821</v>
      </c>
      <c r="B9046" s="185" t="s">
        <v>5939</v>
      </c>
      <c r="C9046" s="110" t="s">
        <v>14432</v>
      </c>
      <c r="D9046" s="119" t="s">
        <v>14433</v>
      </c>
      <c r="E9046" s="112" t="s">
        <v>9151</v>
      </c>
    </row>
    <row r="9047" spans="1:5" ht="15.75">
      <c r="A9047" s="12">
        <v>3822</v>
      </c>
      <c r="B9047" s="185" t="s">
        <v>5939</v>
      </c>
      <c r="C9047" s="110" t="s">
        <v>14434</v>
      </c>
      <c r="D9047" s="119" t="s">
        <v>14435</v>
      </c>
      <c r="E9047" s="112" t="s">
        <v>9151</v>
      </c>
    </row>
    <row r="9048" spans="1:5" ht="15.75">
      <c r="A9048" s="12">
        <v>3823</v>
      </c>
      <c r="B9048" s="185" t="s">
        <v>5939</v>
      </c>
      <c r="C9048" s="110" t="s">
        <v>7250</v>
      </c>
      <c r="D9048" s="119" t="s">
        <v>14436</v>
      </c>
      <c r="E9048" s="112" t="s">
        <v>9151</v>
      </c>
    </row>
    <row r="9049" spans="1:5" ht="15.75">
      <c r="A9049" s="12">
        <v>3824</v>
      </c>
      <c r="B9049" s="185" t="s">
        <v>5939</v>
      </c>
      <c r="C9049" s="110" t="s">
        <v>14437</v>
      </c>
      <c r="D9049" s="119" t="s">
        <v>14438</v>
      </c>
      <c r="E9049" s="112" t="s">
        <v>9151</v>
      </c>
    </row>
    <row r="9050" spans="1:5" ht="15.75">
      <c r="A9050" s="12">
        <v>3825</v>
      </c>
      <c r="B9050" s="185" t="s">
        <v>5939</v>
      </c>
      <c r="C9050" s="110" t="s">
        <v>14439</v>
      </c>
      <c r="D9050" s="119" t="s">
        <v>14440</v>
      </c>
      <c r="E9050" s="112" t="s">
        <v>9151</v>
      </c>
    </row>
    <row r="9051" spans="1:5" ht="15.75">
      <c r="A9051" s="12">
        <v>3826</v>
      </c>
      <c r="B9051" s="185" t="s">
        <v>5939</v>
      </c>
      <c r="C9051" s="110" t="s">
        <v>14441</v>
      </c>
      <c r="D9051" s="119" t="s">
        <v>14442</v>
      </c>
      <c r="E9051" s="112" t="s">
        <v>9151</v>
      </c>
    </row>
    <row r="9052" spans="1:5" ht="15.75">
      <c r="A9052" s="12">
        <v>3827</v>
      </c>
      <c r="B9052" s="185" t="s">
        <v>5939</v>
      </c>
      <c r="C9052" s="110" t="s">
        <v>14443</v>
      </c>
      <c r="D9052" s="119" t="s">
        <v>14444</v>
      </c>
      <c r="E9052" s="112" t="s">
        <v>9151</v>
      </c>
    </row>
    <row r="9053" spans="1:5" ht="15.75">
      <c r="A9053" s="12">
        <v>3828</v>
      </c>
      <c r="B9053" s="185" t="s">
        <v>5939</v>
      </c>
      <c r="C9053" s="110" t="s">
        <v>14445</v>
      </c>
      <c r="D9053" s="119" t="s">
        <v>14446</v>
      </c>
      <c r="E9053" s="112" t="s">
        <v>9151</v>
      </c>
    </row>
    <row r="9054" spans="1:5" ht="15.75">
      <c r="A9054" s="12">
        <v>3829</v>
      </c>
      <c r="B9054" s="185" t="s">
        <v>5939</v>
      </c>
      <c r="C9054" s="110" t="s">
        <v>14447</v>
      </c>
      <c r="D9054" s="119" t="s">
        <v>14448</v>
      </c>
      <c r="E9054" s="112" t="s">
        <v>9151</v>
      </c>
    </row>
    <row r="9055" spans="1:5" ht="15.75">
      <c r="A9055" s="12">
        <v>3830</v>
      </c>
      <c r="B9055" s="185" t="s">
        <v>5939</v>
      </c>
      <c r="C9055" s="110" t="s">
        <v>14449</v>
      </c>
      <c r="D9055" s="119" t="s">
        <v>14450</v>
      </c>
      <c r="E9055" s="112" t="s">
        <v>9151</v>
      </c>
    </row>
    <row r="9056" spans="1:5" ht="15.75">
      <c r="A9056" s="12">
        <v>3831</v>
      </c>
      <c r="B9056" s="185" t="s">
        <v>5939</v>
      </c>
      <c r="C9056" s="110" t="s">
        <v>11224</v>
      </c>
      <c r="D9056" s="119" t="s">
        <v>14451</v>
      </c>
      <c r="E9056" s="112" t="s">
        <v>9151</v>
      </c>
    </row>
    <row r="9057" spans="1:5" ht="15.75">
      <c r="A9057" s="12">
        <v>3832</v>
      </c>
      <c r="B9057" s="185" t="s">
        <v>5939</v>
      </c>
      <c r="C9057" s="110" t="s">
        <v>14452</v>
      </c>
      <c r="D9057" s="119" t="s">
        <v>14453</v>
      </c>
      <c r="E9057" s="112" t="s">
        <v>9151</v>
      </c>
    </row>
    <row r="9058" spans="1:5" ht="15.75">
      <c r="A9058" s="12">
        <v>3833</v>
      </c>
      <c r="B9058" s="185" t="s">
        <v>5939</v>
      </c>
      <c r="C9058" s="110" t="s">
        <v>14454</v>
      </c>
      <c r="D9058" s="119" t="s">
        <v>14455</v>
      </c>
      <c r="E9058" s="112" t="s">
        <v>9151</v>
      </c>
    </row>
    <row r="9059" spans="1:5" ht="15.75">
      <c r="A9059" s="12">
        <v>3834</v>
      </c>
      <c r="B9059" s="185" t="s">
        <v>5939</v>
      </c>
      <c r="C9059" s="110" t="s">
        <v>14456</v>
      </c>
      <c r="D9059" s="119" t="s">
        <v>14457</v>
      </c>
      <c r="E9059" s="112" t="s">
        <v>9151</v>
      </c>
    </row>
    <row r="9060" spans="1:5" ht="15.75">
      <c r="A9060" s="12">
        <v>3835</v>
      </c>
      <c r="B9060" s="185" t="s">
        <v>5939</v>
      </c>
      <c r="C9060" s="110" t="s">
        <v>2614</v>
      </c>
      <c r="D9060" s="119" t="s">
        <v>14458</v>
      </c>
      <c r="E9060" s="112" t="s">
        <v>9151</v>
      </c>
    </row>
    <row r="9061" spans="1:5" ht="15.75">
      <c r="A9061" s="12">
        <v>3836</v>
      </c>
      <c r="B9061" s="185" t="s">
        <v>5939</v>
      </c>
      <c r="C9061" s="110" t="s">
        <v>14459</v>
      </c>
      <c r="D9061" s="119" t="s">
        <v>14460</v>
      </c>
      <c r="E9061" s="112" t="s">
        <v>9151</v>
      </c>
    </row>
    <row r="9062" spans="1:5" ht="15.75">
      <c r="A9062" s="12">
        <v>3837</v>
      </c>
      <c r="B9062" s="185" t="s">
        <v>5939</v>
      </c>
      <c r="C9062" s="110" t="s">
        <v>12164</v>
      </c>
      <c r="D9062" s="119" t="s">
        <v>14461</v>
      </c>
      <c r="E9062" s="112" t="s">
        <v>9151</v>
      </c>
    </row>
    <row r="9063" spans="1:5" ht="15.75">
      <c r="A9063" s="12">
        <v>3838</v>
      </c>
      <c r="B9063" s="185" t="s">
        <v>5939</v>
      </c>
      <c r="C9063" s="110" t="s">
        <v>5470</v>
      </c>
      <c r="D9063" s="119" t="s">
        <v>14462</v>
      </c>
      <c r="E9063" s="112" t="s">
        <v>9151</v>
      </c>
    </row>
    <row r="9064" spans="1:5" ht="15.75">
      <c r="A9064" s="12">
        <v>3839</v>
      </c>
      <c r="B9064" s="185" t="s">
        <v>5939</v>
      </c>
      <c r="C9064" s="110" t="s">
        <v>14463</v>
      </c>
      <c r="D9064" s="119" t="s">
        <v>14464</v>
      </c>
      <c r="E9064" s="112" t="s">
        <v>9151</v>
      </c>
    </row>
    <row r="9065" spans="1:5" ht="15.75">
      <c r="A9065" s="12">
        <v>3840</v>
      </c>
      <c r="B9065" s="185" t="s">
        <v>5939</v>
      </c>
      <c r="C9065" s="110" t="s">
        <v>14465</v>
      </c>
      <c r="D9065" s="119" t="s">
        <v>14466</v>
      </c>
      <c r="E9065" s="112" t="s">
        <v>9151</v>
      </c>
    </row>
    <row r="9066" spans="1:5" ht="15.75">
      <c r="A9066" s="12">
        <v>3841</v>
      </c>
      <c r="B9066" s="185" t="s">
        <v>5939</v>
      </c>
      <c r="C9066" s="110" t="s">
        <v>14467</v>
      </c>
      <c r="D9066" s="119" t="s">
        <v>14468</v>
      </c>
      <c r="E9066" s="112" t="s">
        <v>9151</v>
      </c>
    </row>
    <row r="9067" spans="1:5" ht="15.75">
      <c r="A9067" s="12">
        <v>3842</v>
      </c>
      <c r="B9067" s="185" t="s">
        <v>5939</v>
      </c>
      <c r="C9067" s="110" t="s">
        <v>14469</v>
      </c>
      <c r="D9067" s="119" t="s">
        <v>14470</v>
      </c>
      <c r="E9067" s="112" t="s">
        <v>9151</v>
      </c>
    </row>
    <row r="9068" spans="1:5" ht="15.75">
      <c r="A9068" s="12">
        <v>3843</v>
      </c>
      <c r="B9068" s="185" t="s">
        <v>5939</v>
      </c>
      <c r="C9068" s="110" t="s">
        <v>14471</v>
      </c>
      <c r="D9068" s="119" t="s">
        <v>14472</v>
      </c>
      <c r="E9068" s="112" t="s">
        <v>9151</v>
      </c>
    </row>
    <row r="9069" spans="1:5" ht="15.75">
      <c r="A9069" s="12">
        <v>3844</v>
      </c>
      <c r="B9069" s="185" t="s">
        <v>5939</v>
      </c>
      <c r="C9069" s="110" t="s">
        <v>14473</v>
      </c>
      <c r="D9069" s="119" t="s">
        <v>14474</v>
      </c>
      <c r="E9069" s="112" t="s">
        <v>9151</v>
      </c>
    </row>
    <row r="9070" spans="1:5" ht="15.75">
      <c r="A9070" s="12">
        <v>3845</v>
      </c>
      <c r="B9070" s="185" t="s">
        <v>5939</v>
      </c>
      <c r="C9070" s="110" t="s">
        <v>14475</v>
      </c>
      <c r="D9070" s="119" t="s">
        <v>14476</v>
      </c>
      <c r="E9070" s="112" t="s">
        <v>9151</v>
      </c>
    </row>
    <row r="9071" spans="1:5" ht="15.75">
      <c r="A9071" s="12">
        <v>3846</v>
      </c>
      <c r="B9071" s="185" t="s">
        <v>5939</v>
      </c>
      <c r="C9071" s="110" t="s">
        <v>10313</v>
      </c>
      <c r="D9071" s="119" t="s">
        <v>14477</v>
      </c>
      <c r="E9071" s="112" t="s">
        <v>9151</v>
      </c>
    </row>
    <row r="9072" spans="1:5" ht="15.75">
      <c r="A9072" s="12">
        <v>3847</v>
      </c>
      <c r="B9072" s="185" t="s">
        <v>5939</v>
      </c>
      <c r="C9072" s="110" t="s">
        <v>14478</v>
      </c>
      <c r="D9072" s="119" t="s">
        <v>14479</v>
      </c>
      <c r="E9072" s="112" t="s">
        <v>9151</v>
      </c>
    </row>
    <row r="9073" spans="1:5" ht="15.75">
      <c r="A9073" s="12">
        <v>3848</v>
      </c>
      <c r="B9073" s="185" t="s">
        <v>5939</v>
      </c>
      <c r="C9073" s="110" t="s">
        <v>8299</v>
      </c>
      <c r="D9073" s="119" t="s">
        <v>14480</v>
      </c>
      <c r="E9073" s="112" t="s">
        <v>9151</v>
      </c>
    </row>
    <row r="9074" spans="1:5" ht="15.75">
      <c r="A9074" s="12">
        <v>3849</v>
      </c>
      <c r="B9074" s="185" t="s">
        <v>5939</v>
      </c>
      <c r="C9074" s="110" t="s">
        <v>14481</v>
      </c>
      <c r="D9074" s="119" t="s">
        <v>14482</v>
      </c>
      <c r="E9074" s="112" t="s">
        <v>9151</v>
      </c>
    </row>
    <row r="9075" spans="1:5" ht="15.75">
      <c r="A9075" s="12">
        <v>3850</v>
      </c>
      <c r="B9075" s="185" t="s">
        <v>5939</v>
      </c>
      <c r="C9075" s="110" t="s">
        <v>14483</v>
      </c>
      <c r="D9075" s="119" t="s">
        <v>14484</v>
      </c>
      <c r="E9075" s="112" t="s">
        <v>9151</v>
      </c>
    </row>
    <row r="9076" spans="1:5" ht="15.75">
      <c r="A9076" s="12">
        <v>3851</v>
      </c>
      <c r="B9076" s="185" t="s">
        <v>5939</v>
      </c>
      <c r="C9076" s="110" t="s">
        <v>14485</v>
      </c>
      <c r="D9076" s="119" t="s">
        <v>14486</v>
      </c>
      <c r="E9076" s="112" t="s">
        <v>9151</v>
      </c>
    </row>
    <row r="9077" spans="1:5" ht="15.75">
      <c r="A9077" s="12">
        <v>3852</v>
      </c>
      <c r="B9077" s="185" t="s">
        <v>5939</v>
      </c>
      <c r="C9077" s="110" t="s">
        <v>8651</v>
      </c>
      <c r="D9077" s="119" t="s">
        <v>14487</v>
      </c>
      <c r="E9077" s="112" t="s">
        <v>9151</v>
      </c>
    </row>
    <row r="9078" spans="1:5" ht="15.75">
      <c r="A9078" s="12">
        <v>3853</v>
      </c>
      <c r="B9078" s="185" t="s">
        <v>5939</v>
      </c>
      <c r="C9078" s="110" t="s">
        <v>14488</v>
      </c>
      <c r="D9078" s="119" t="s">
        <v>14489</v>
      </c>
      <c r="E9078" s="112" t="s">
        <v>9151</v>
      </c>
    </row>
    <row r="9079" spans="1:5" ht="15.75">
      <c r="A9079" s="12">
        <v>3854</v>
      </c>
      <c r="B9079" s="185" t="s">
        <v>5939</v>
      </c>
      <c r="C9079" s="110" t="s">
        <v>14490</v>
      </c>
      <c r="D9079" s="119" t="s">
        <v>14491</v>
      </c>
      <c r="E9079" s="112" t="s">
        <v>9151</v>
      </c>
    </row>
    <row r="9080" spans="1:5" ht="15.75">
      <c r="A9080" s="12">
        <v>3855</v>
      </c>
      <c r="B9080" s="185" t="s">
        <v>5939</v>
      </c>
      <c r="C9080" s="110" t="s">
        <v>14492</v>
      </c>
      <c r="D9080" s="119" t="s">
        <v>14493</v>
      </c>
      <c r="E9080" s="112" t="s">
        <v>9151</v>
      </c>
    </row>
    <row r="9081" spans="1:5" ht="15.75">
      <c r="A9081" s="12">
        <v>3856</v>
      </c>
      <c r="B9081" s="185" t="s">
        <v>5939</v>
      </c>
      <c r="C9081" s="110" t="s">
        <v>14494</v>
      </c>
      <c r="D9081" s="119" t="s">
        <v>14495</v>
      </c>
      <c r="E9081" s="112" t="s">
        <v>9151</v>
      </c>
    </row>
    <row r="9082" spans="1:5" ht="15.75">
      <c r="A9082" s="12">
        <v>3857</v>
      </c>
      <c r="B9082" s="185" t="s">
        <v>5939</v>
      </c>
      <c r="C9082" s="110" t="s">
        <v>14496</v>
      </c>
      <c r="D9082" s="119" t="s">
        <v>14497</v>
      </c>
      <c r="E9082" s="112" t="s">
        <v>9151</v>
      </c>
    </row>
    <row r="9083" spans="1:5" ht="15.75">
      <c r="A9083" s="12">
        <v>3858</v>
      </c>
      <c r="B9083" s="185" t="s">
        <v>5939</v>
      </c>
      <c r="C9083" s="110" t="s">
        <v>14498</v>
      </c>
      <c r="D9083" s="119" t="s">
        <v>14499</v>
      </c>
      <c r="E9083" s="112" t="s">
        <v>9151</v>
      </c>
    </row>
    <row r="9084" spans="1:5" ht="15.75">
      <c r="A9084" s="12">
        <v>3859</v>
      </c>
      <c r="B9084" s="185" t="s">
        <v>5939</v>
      </c>
      <c r="C9084" s="110" t="s">
        <v>14500</v>
      </c>
      <c r="D9084" s="119" t="s">
        <v>14501</v>
      </c>
      <c r="E9084" s="112" t="s">
        <v>9151</v>
      </c>
    </row>
    <row r="9085" spans="1:5" ht="15.75">
      <c r="A9085" s="12">
        <v>3860</v>
      </c>
      <c r="B9085" s="185" t="s">
        <v>5939</v>
      </c>
      <c r="C9085" s="110" t="s">
        <v>4527</v>
      </c>
      <c r="D9085" s="119" t="s">
        <v>14502</v>
      </c>
      <c r="E9085" s="112" t="s">
        <v>9151</v>
      </c>
    </row>
    <row r="9086" spans="1:5" ht="15.75">
      <c r="A9086" s="12">
        <v>3861</v>
      </c>
      <c r="B9086" s="185" t="s">
        <v>5939</v>
      </c>
      <c r="C9086" s="110" t="s">
        <v>14503</v>
      </c>
      <c r="D9086" s="119" t="s">
        <v>14504</v>
      </c>
      <c r="E9086" s="112" t="s">
        <v>9151</v>
      </c>
    </row>
    <row r="9087" spans="1:5" ht="15.75">
      <c r="A9087" s="12">
        <v>3862</v>
      </c>
      <c r="B9087" s="185" t="s">
        <v>5939</v>
      </c>
      <c r="C9087" s="110" t="s">
        <v>3102</v>
      </c>
      <c r="D9087" s="119" t="s">
        <v>14505</v>
      </c>
      <c r="E9087" s="112" t="s">
        <v>9151</v>
      </c>
    </row>
    <row r="9088" spans="1:5" ht="15.75">
      <c r="A9088" s="12">
        <v>3863</v>
      </c>
      <c r="B9088" s="185" t="s">
        <v>5939</v>
      </c>
      <c r="C9088" s="110" t="s">
        <v>5631</v>
      </c>
      <c r="D9088" s="119" t="s">
        <v>14506</v>
      </c>
      <c r="E9088" s="112" t="s">
        <v>9151</v>
      </c>
    </row>
    <row r="9089" spans="1:5" ht="15.75">
      <c r="A9089" s="12">
        <v>3864</v>
      </c>
      <c r="B9089" s="185" t="s">
        <v>5939</v>
      </c>
      <c r="C9089" s="110" t="s">
        <v>14507</v>
      </c>
      <c r="D9089" s="119" t="s">
        <v>14508</v>
      </c>
      <c r="E9089" s="112" t="s">
        <v>9151</v>
      </c>
    </row>
    <row r="9090" spans="1:5" ht="15.75">
      <c r="A9090" s="12">
        <v>3865</v>
      </c>
      <c r="B9090" s="185" t="s">
        <v>5939</v>
      </c>
      <c r="C9090" s="110" t="s">
        <v>14509</v>
      </c>
      <c r="D9090" s="119" t="s">
        <v>14510</v>
      </c>
      <c r="E9090" s="112" t="s">
        <v>9151</v>
      </c>
    </row>
    <row r="9091" spans="1:5" ht="15.75">
      <c r="A9091" s="12">
        <v>3866</v>
      </c>
      <c r="B9091" s="185" t="s">
        <v>5939</v>
      </c>
      <c r="C9091" s="110" t="s">
        <v>14511</v>
      </c>
      <c r="D9091" s="119" t="s">
        <v>14512</v>
      </c>
      <c r="E9091" s="112" t="s">
        <v>9151</v>
      </c>
    </row>
    <row r="9092" spans="1:5" ht="15.75">
      <c r="A9092" s="12">
        <v>3867</v>
      </c>
      <c r="B9092" s="185" t="s">
        <v>5995</v>
      </c>
      <c r="C9092" s="110" t="s">
        <v>14513</v>
      </c>
      <c r="D9092" s="119" t="s">
        <v>14514</v>
      </c>
      <c r="E9092" s="112" t="s">
        <v>9151</v>
      </c>
    </row>
    <row r="9093" spans="1:5" ht="15.75">
      <c r="A9093" s="12">
        <v>3868</v>
      </c>
      <c r="B9093" s="185" t="s">
        <v>5995</v>
      </c>
      <c r="C9093" s="110" t="s">
        <v>14515</v>
      </c>
      <c r="D9093" s="119" t="s">
        <v>14516</v>
      </c>
      <c r="E9093" s="112" t="s">
        <v>9151</v>
      </c>
    </row>
    <row r="9094" spans="1:5" ht="15.75">
      <c r="A9094" s="12">
        <v>3869</v>
      </c>
      <c r="B9094" s="185" t="s">
        <v>5995</v>
      </c>
      <c r="C9094" s="110" t="s">
        <v>14517</v>
      </c>
      <c r="D9094" s="119" t="s">
        <v>14518</v>
      </c>
      <c r="E9094" s="112" t="s">
        <v>9151</v>
      </c>
    </row>
    <row r="9095" spans="1:5" ht="15.75">
      <c r="A9095" s="12">
        <v>3870</v>
      </c>
      <c r="B9095" s="185" t="s">
        <v>5995</v>
      </c>
      <c r="C9095" s="110" t="s">
        <v>12660</v>
      </c>
      <c r="D9095" s="119" t="s">
        <v>14519</v>
      </c>
      <c r="E9095" s="112" t="s">
        <v>9151</v>
      </c>
    </row>
    <row r="9096" spans="1:5" ht="15.75">
      <c r="A9096" s="12">
        <v>3871</v>
      </c>
      <c r="B9096" s="185" t="s">
        <v>5995</v>
      </c>
      <c r="C9096" s="110" t="s">
        <v>14520</v>
      </c>
      <c r="D9096" s="119" t="s">
        <v>14521</v>
      </c>
      <c r="E9096" s="112" t="s">
        <v>9151</v>
      </c>
    </row>
    <row r="9097" spans="1:5" ht="15.75">
      <c r="A9097" s="12">
        <v>3872</v>
      </c>
      <c r="B9097" s="185" t="s">
        <v>5995</v>
      </c>
      <c r="C9097" s="110" t="s">
        <v>14522</v>
      </c>
      <c r="D9097" s="119" t="s">
        <v>14523</v>
      </c>
      <c r="E9097" s="112" t="s">
        <v>9151</v>
      </c>
    </row>
    <row r="9098" spans="1:5" ht="15.75">
      <c r="A9098" s="12">
        <v>3873</v>
      </c>
      <c r="B9098" s="185" t="s">
        <v>5995</v>
      </c>
      <c r="C9098" s="110" t="s">
        <v>14524</v>
      </c>
      <c r="D9098" s="119" t="s">
        <v>14525</v>
      </c>
      <c r="E9098" s="112" t="s">
        <v>9151</v>
      </c>
    </row>
    <row r="9099" spans="1:5" ht="15.75">
      <c r="A9099" s="12">
        <v>3874</v>
      </c>
      <c r="B9099" s="185" t="s">
        <v>5995</v>
      </c>
      <c r="C9099" s="110" t="s">
        <v>14526</v>
      </c>
      <c r="D9099" s="119" t="s">
        <v>14527</v>
      </c>
      <c r="E9099" s="112" t="s">
        <v>9151</v>
      </c>
    </row>
    <row r="9100" spans="1:5" ht="15.75">
      <c r="A9100" s="12">
        <v>3875</v>
      </c>
      <c r="B9100" s="185" t="s">
        <v>5995</v>
      </c>
      <c r="C9100" s="110" t="s">
        <v>14528</v>
      </c>
      <c r="D9100" s="119" t="s">
        <v>14529</v>
      </c>
      <c r="E9100" s="112" t="s">
        <v>9151</v>
      </c>
    </row>
    <row r="9101" spans="1:5" ht="15.75">
      <c r="A9101" s="12">
        <v>3876</v>
      </c>
      <c r="B9101" s="185" t="s">
        <v>5995</v>
      </c>
      <c r="C9101" s="110" t="s">
        <v>14530</v>
      </c>
      <c r="D9101" s="119" t="s">
        <v>14531</v>
      </c>
      <c r="E9101" s="112" t="s">
        <v>9151</v>
      </c>
    </row>
    <row r="9102" spans="1:5" ht="15.75">
      <c r="A9102" s="12">
        <v>3877</v>
      </c>
      <c r="B9102" s="185" t="s">
        <v>5995</v>
      </c>
      <c r="C9102" s="110" t="s">
        <v>14532</v>
      </c>
      <c r="D9102" s="119" t="s">
        <v>14533</v>
      </c>
      <c r="E9102" s="112" t="s">
        <v>9151</v>
      </c>
    </row>
    <row r="9103" spans="1:5" ht="15.75">
      <c r="A9103" s="12">
        <v>3878</v>
      </c>
      <c r="B9103" s="185" t="s">
        <v>5995</v>
      </c>
      <c r="C9103" s="110" t="s">
        <v>14534</v>
      </c>
      <c r="D9103" s="119" t="s">
        <v>14535</v>
      </c>
      <c r="E9103" s="112" t="s">
        <v>9151</v>
      </c>
    </row>
    <row r="9104" spans="1:5" ht="15.75">
      <c r="A9104" s="12">
        <v>3879</v>
      </c>
      <c r="B9104" s="185" t="s">
        <v>5995</v>
      </c>
      <c r="C9104" s="110" t="s">
        <v>14536</v>
      </c>
      <c r="D9104" s="119" t="s">
        <v>14537</v>
      </c>
      <c r="E9104" s="112" t="s">
        <v>9151</v>
      </c>
    </row>
    <row r="9105" spans="1:5" ht="15.75">
      <c r="A9105" s="12">
        <v>3880</v>
      </c>
      <c r="B9105" s="185" t="s">
        <v>5995</v>
      </c>
      <c r="C9105" s="110" t="s">
        <v>14538</v>
      </c>
      <c r="D9105" s="119" t="s">
        <v>14539</v>
      </c>
      <c r="E9105" s="112" t="s">
        <v>9151</v>
      </c>
    </row>
    <row r="9106" spans="1:5" ht="15.75">
      <c r="A9106" s="12">
        <v>3881</v>
      </c>
      <c r="B9106" s="185" t="s">
        <v>5995</v>
      </c>
      <c r="C9106" s="110" t="s">
        <v>14540</v>
      </c>
      <c r="D9106" s="119" t="s">
        <v>14541</v>
      </c>
      <c r="E9106" s="112" t="s">
        <v>9151</v>
      </c>
    </row>
    <row r="9107" spans="1:5" ht="15.75">
      <c r="A9107" s="12">
        <v>3882</v>
      </c>
      <c r="B9107" s="185" t="s">
        <v>5995</v>
      </c>
      <c r="C9107" s="110" t="s">
        <v>14542</v>
      </c>
      <c r="D9107" s="119" t="s">
        <v>14543</v>
      </c>
      <c r="E9107" s="112" t="s">
        <v>9151</v>
      </c>
    </row>
    <row r="9108" spans="1:5" ht="15.75">
      <c r="A9108" s="12">
        <v>3883</v>
      </c>
      <c r="B9108" s="185" t="s">
        <v>5995</v>
      </c>
      <c r="C9108" s="110" t="s">
        <v>14544</v>
      </c>
      <c r="D9108" s="119" t="s">
        <v>14545</v>
      </c>
      <c r="E9108" s="112" t="s">
        <v>9151</v>
      </c>
    </row>
    <row r="9109" spans="1:5" ht="15.75">
      <c r="A9109" s="12">
        <v>3884</v>
      </c>
      <c r="B9109" s="185" t="s">
        <v>5995</v>
      </c>
      <c r="C9109" s="110" t="s">
        <v>14546</v>
      </c>
      <c r="D9109" s="119" t="s">
        <v>14547</v>
      </c>
      <c r="E9109" s="112" t="s">
        <v>9151</v>
      </c>
    </row>
    <row r="9110" spans="1:5" ht="15.75">
      <c r="A9110" s="12">
        <v>3885</v>
      </c>
      <c r="B9110" s="185" t="s">
        <v>5995</v>
      </c>
      <c r="C9110" s="110" t="s">
        <v>5148</v>
      </c>
      <c r="D9110" s="119" t="s">
        <v>14548</v>
      </c>
      <c r="E9110" s="112" t="s">
        <v>9151</v>
      </c>
    </row>
    <row r="9111" spans="1:5" ht="15.75">
      <c r="A9111" s="12">
        <v>3886</v>
      </c>
      <c r="B9111" s="185" t="s">
        <v>5995</v>
      </c>
      <c r="C9111" s="110" t="s">
        <v>14549</v>
      </c>
      <c r="D9111" s="119" t="s">
        <v>14550</v>
      </c>
      <c r="E9111" s="112" t="s">
        <v>9151</v>
      </c>
    </row>
    <row r="9112" spans="1:5" ht="15.75">
      <c r="A9112" s="12">
        <v>3887</v>
      </c>
      <c r="B9112" s="185" t="s">
        <v>5995</v>
      </c>
      <c r="C9112" s="110" t="s">
        <v>14551</v>
      </c>
      <c r="D9112" s="119" t="s">
        <v>14552</v>
      </c>
      <c r="E9112" s="112" t="s">
        <v>9151</v>
      </c>
    </row>
    <row r="9113" spans="1:5" ht="15.75">
      <c r="A9113" s="12">
        <v>3888</v>
      </c>
      <c r="B9113" s="185" t="s">
        <v>5995</v>
      </c>
      <c r="C9113" s="110" t="s">
        <v>14553</v>
      </c>
      <c r="D9113" s="119" t="s">
        <v>14554</v>
      </c>
      <c r="E9113" s="112" t="s">
        <v>9151</v>
      </c>
    </row>
    <row r="9114" spans="1:5" ht="15.75">
      <c r="A9114" s="12">
        <v>3889</v>
      </c>
      <c r="B9114" s="185" t="s">
        <v>5995</v>
      </c>
      <c r="C9114" s="110" t="s">
        <v>14555</v>
      </c>
      <c r="D9114" s="119" t="s">
        <v>14556</v>
      </c>
      <c r="E9114" s="112" t="s">
        <v>9151</v>
      </c>
    </row>
    <row r="9115" spans="1:5" ht="15.75">
      <c r="A9115" s="12">
        <v>3890</v>
      </c>
      <c r="B9115" s="185" t="s">
        <v>5995</v>
      </c>
      <c r="C9115" s="110" t="s">
        <v>14557</v>
      </c>
      <c r="D9115" s="119" t="s">
        <v>14558</v>
      </c>
      <c r="E9115" s="112" t="s">
        <v>9151</v>
      </c>
    </row>
    <row r="9116" spans="1:5" ht="15.75">
      <c r="A9116" s="12">
        <v>3891</v>
      </c>
      <c r="B9116" s="185" t="s">
        <v>6027</v>
      </c>
      <c r="C9116" s="110" t="s">
        <v>14559</v>
      </c>
      <c r="D9116" s="119" t="s">
        <v>14560</v>
      </c>
      <c r="E9116" s="112" t="s">
        <v>9151</v>
      </c>
    </row>
    <row r="9117" spans="1:5" ht="15.75">
      <c r="A9117" s="12">
        <v>3892</v>
      </c>
      <c r="B9117" s="185" t="s">
        <v>6027</v>
      </c>
      <c r="C9117" s="110" t="s">
        <v>14561</v>
      </c>
      <c r="D9117" s="119" t="s">
        <v>14562</v>
      </c>
      <c r="E9117" s="112" t="s">
        <v>9151</v>
      </c>
    </row>
    <row r="9118" spans="1:5" ht="15.75">
      <c r="A9118" s="12">
        <v>3893</v>
      </c>
      <c r="B9118" s="185" t="s">
        <v>6027</v>
      </c>
      <c r="C9118" s="110" t="s">
        <v>14563</v>
      </c>
      <c r="D9118" s="119" t="s">
        <v>14564</v>
      </c>
      <c r="E9118" s="112" t="s">
        <v>9151</v>
      </c>
    </row>
    <row r="9119" spans="1:5" ht="15.75">
      <c r="A9119" s="12">
        <v>3894</v>
      </c>
      <c r="B9119" s="185" t="s">
        <v>6027</v>
      </c>
      <c r="C9119" s="110" t="s">
        <v>14565</v>
      </c>
      <c r="D9119" s="119" t="s">
        <v>14566</v>
      </c>
      <c r="E9119" s="112" t="s">
        <v>9151</v>
      </c>
    </row>
    <row r="9120" spans="1:5" ht="15.75">
      <c r="A9120" s="12">
        <v>3895</v>
      </c>
      <c r="B9120" s="185" t="s">
        <v>6027</v>
      </c>
      <c r="C9120" s="110" t="s">
        <v>14567</v>
      </c>
      <c r="D9120" s="119" t="s">
        <v>14568</v>
      </c>
      <c r="E9120" s="112" t="s">
        <v>9151</v>
      </c>
    </row>
    <row r="9121" spans="1:5" ht="15.75">
      <c r="A9121" s="12">
        <v>3896</v>
      </c>
      <c r="B9121" s="185" t="s">
        <v>6027</v>
      </c>
      <c r="C9121" s="110" t="s">
        <v>14569</v>
      </c>
      <c r="D9121" s="119" t="s">
        <v>14570</v>
      </c>
      <c r="E9121" s="112" t="s">
        <v>9151</v>
      </c>
    </row>
    <row r="9122" spans="1:5" ht="15.75">
      <c r="A9122" s="12">
        <v>3897</v>
      </c>
      <c r="B9122" s="185" t="s">
        <v>6027</v>
      </c>
      <c r="C9122" s="110" t="s">
        <v>14571</v>
      </c>
      <c r="D9122" s="119" t="s">
        <v>14572</v>
      </c>
      <c r="E9122" s="112" t="s">
        <v>9151</v>
      </c>
    </row>
    <row r="9123" spans="1:5" ht="15.75">
      <c r="A9123" s="12">
        <v>3898</v>
      </c>
      <c r="B9123" s="185" t="s">
        <v>6027</v>
      </c>
      <c r="C9123" s="110" t="s">
        <v>14573</v>
      </c>
      <c r="D9123" s="119" t="s">
        <v>14574</v>
      </c>
      <c r="E9123" s="112" t="s">
        <v>9151</v>
      </c>
    </row>
    <row r="9124" spans="1:5" ht="15.75">
      <c r="A9124" s="12">
        <v>3899</v>
      </c>
      <c r="B9124" s="185" t="s">
        <v>6027</v>
      </c>
      <c r="C9124" s="110" t="s">
        <v>14575</v>
      </c>
      <c r="D9124" s="119" t="s">
        <v>14576</v>
      </c>
      <c r="E9124" s="112" t="s">
        <v>9151</v>
      </c>
    </row>
    <row r="9125" spans="1:5" ht="15.75">
      <c r="A9125" s="12">
        <v>3900</v>
      </c>
      <c r="B9125" s="185" t="s">
        <v>6027</v>
      </c>
      <c r="C9125" s="110" t="s">
        <v>14577</v>
      </c>
      <c r="D9125" s="119" t="s">
        <v>14578</v>
      </c>
      <c r="E9125" s="112" t="s">
        <v>9151</v>
      </c>
    </row>
    <row r="9126" spans="1:5" ht="15.75">
      <c r="A9126" s="12">
        <v>3901</v>
      </c>
      <c r="B9126" s="185" t="s">
        <v>6027</v>
      </c>
      <c r="C9126" s="110" t="s">
        <v>14579</v>
      </c>
      <c r="D9126" s="119" t="s">
        <v>14580</v>
      </c>
      <c r="E9126" s="112" t="s">
        <v>9151</v>
      </c>
    </row>
    <row r="9127" spans="1:5" ht="15.75">
      <c r="A9127" s="12">
        <v>3902</v>
      </c>
      <c r="B9127" s="185" t="s">
        <v>6027</v>
      </c>
      <c r="C9127" s="110" t="s">
        <v>14581</v>
      </c>
      <c r="D9127" s="119" t="s">
        <v>14582</v>
      </c>
      <c r="E9127" s="112" t="s">
        <v>9151</v>
      </c>
    </row>
    <row r="9128" spans="1:5" ht="15.75">
      <c r="A9128" s="12">
        <v>3903</v>
      </c>
      <c r="B9128" s="185" t="s">
        <v>6027</v>
      </c>
      <c r="C9128" s="110" t="s">
        <v>14583</v>
      </c>
      <c r="D9128" s="119" t="s">
        <v>14584</v>
      </c>
      <c r="E9128" s="112" t="s">
        <v>9151</v>
      </c>
    </row>
    <row r="9129" spans="1:5" ht="15.75">
      <c r="A9129" s="12">
        <v>3904</v>
      </c>
      <c r="B9129" s="185" t="s">
        <v>6027</v>
      </c>
      <c r="C9129" s="110" t="s">
        <v>14585</v>
      </c>
      <c r="D9129" s="119" t="s">
        <v>14586</v>
      </c>
      <c r="E9129" s="112" t="s">
        <v>9151</v>
      </c>
    </row>
    <row r="9130" spans="1:5" ht="15.75">
      <c r="A9130" s="12">
        <v>3905</v>
      </c>
      <c r="B9130" s="185" t="s">
        <v>6027</v>
      </c>
      <c r="C9130" s="110" t="s">
        <v>14587</v>
      </c>
      <c r="D9130" s="119" t="s">
        <v>14588</v>
      </c>
      <c r="E9130" s="112" t="s">
        <v>9151</v>
      </c>
    </row>
    <row r="9131" spans="1:5" ht="15.75">
      <c r="A9131" s="12">
        <v>3906</v>
      </c>
      <c r="B9131" s="185" t="s">
        <v>6027</v>
      </c>
      <c r="C9131" s="110" t="s">
        <v>14589</v>
      </c>
      <c r="D9131" s="119" t="s">
        <v>14590</v>
      </c>
      <c r="E9131" s="112" t="s">
        <v>9151</v>
      </c>
    </row>
    <row r="9132" spans="1:5" ht="15.75">
      <c r="A9132" s="12">
        <v>3907</v>
      </c>
      <c r="B9132" s="185" t="s">
        <v>6027</v>
      </c>
      <c r="C9132" s="110" t="s">
        <v>14591</v>
      </c>
      <c r="D9132" s="119" t="s">
        <v>14592</v>
      </c>
      <c r="E9132" s="112" t="s">
        <v>9151</v>
      </c>
    </row>
    <row r="9133" spans="1:5" ht="15.75">
      <c r="A9133" s="12">
        <v>3908</v>
      </c>
      <c r="B9133" s="185" t="s">
        <v>6027</v>
      </c>
      <c r="C9133" s="110" t="s">
        <v>7200</v>
      </c>
      <c r="D9133" s="119" t="s">
        <v>14593</v>
      </c>
      <c r="E9133" s="112" t="s">
        <v>9151</v>
      </c>
    </row>
    <row r="9134" spans="1:5" ht="15.75">
      <c r="A9134" s="12">
        <v>3909</v>
      </c>
      <c r="B9134" s="185" t="s">
        <v>6027</v>
      </c>
      <c r="C9134" s="110" t="s">
        <v>14594</v>
      </c>
      <c r="D9134" s="119" t="s">
        <v>14595</v>
      </c>
      <c r="E9134" s="112" t="s">
        <v>9151</v>
      </c>
    </row>
    <row r="9135" spans="1:5" ht="15.75">
      <c r="A9135" s="12">
        <v>3910</v>
      </c>
      <c r="B9135" s="185" t="s">
        <v>6027</v>
      </c>
      <c r="C9135" s="110" t="s">
        <v>14596</v>
      </c>
      <c r="D9135" s="119" t="s">
        <v>14597</v>
      </c>
      <c r="E9135" s="112" t="s">
        <v>9151</v>
      </c>
    </row>
    <row r="9136" spans="1:5" ht="15.75">
      <c r="A9136" s="12">
        <v>3911</v>
      </c>
      <c r="B9136" s="185" t="s">
        <v>6027</v>
      </c>
      <c r="C9136" s="110" t="s">
        <v>14598</v>
      </c>
      <c r="D9136" s="119" t="s">
        <v>14599</v>
      </c>
      <c r="E9136" s="112" t="s">
        <v>9151</v>
      </c>
    </row>
    <row r="9137" spans="1:5" ht="15.75">
      <c r="A9137" s="12">
        <v>3912</v>
      </c>
      <c r="B9137" s="185" t="s">
        <v>6027</v>
      </c>
      <c r="C9137" s="110" t="s">
        <v>14600</v>
      </c>
      <c r="D9137" s="119" t="s">
        <v>14601</v>
      </c>
      <c r="E9137" s="112" t="s">
        <v>9151</v>
      </c>
    </row>
    <row r="9138" spans="1:5" ht="15.75">
      <c r="A9138" s="12">
        <v>3913</v>
      </c>
      <c r="B9138" s="185" t="s">
        <v>6027</v>
      </c>
      <c r="C9138" s="110" t="s">
        <v>14602</v>
      </c>
      <c r="D9138" s="119" t="s">
        <v>14603</v>
      </c>
      <c r="E9138" s="112" t="s">
        <v>9151</v>
      </c>
    </row>
    <row r="9139" spans="1:5" ht="15.75">
      <c r="A9139" s="12">
        <v>3914</v>
      </c>
      <c r="B9139" s="185" t="s">
        <v>6027</v>
      </c>
      <c r="C9139" s="110" t="s">
        <v>14604</v>
      </c>
      <c r="D9139" s="119" t="s">
        <v>14605</v>
      </c>
      <c r="E9139" s="112" t="s">
        <v>9151</v>
      </c>
    </row>
    <row r="9140" spans="1:5" ht="15.75">
      <c r="A9140" s="12">
        <v>3915</v>
      </c>
      <c r="B9140" s="185" t="s">
        <v>6027</v>
      </c>
      <c r="C9140" s="110" t="s">
        <v>14606</v>
      </c>
      <c r="D9140" s="119" t="s">
        <v>14607</v>
      </c>
      <c r="E9140" s="112" t="s">
        <v>9151</v>
      </c>
    </row>
    <row r="9141" spans="1:5" ht="15.75">
      <c r="A9141" s="12">
        <v>3916</v>
      </c>
      <c r="B9141" s="185" t="s">
        <v>6027</v>
      </c>
      <c r="C9141" s="110" t="s">
        <v>14608</v>
      </c>
      <c r="D9141" s="119" t="s">
        <v>14609</v>
      </c>
      <c r="E9141" s="112" t="s">
        <v>9151</v>
      </c>
    </row>
    <row r="9142" spans="1:5" ht="15.75">
      <c r="A9142" s="12">
        <v>3917</v>
      </c>
      <c r="B9142" s="185" t="s">
        <v>6027</v>
      </c>
      <c r="C9142" s="110" t="s">
        <v>7625</v>
      </c>
      <c r="D9142" s="119" t="s">
        <v>14610</v>
      </c>
      <c r="E9142" s="112" t="s">
        <v>9151</v>
      </c>
    </row>
    <row r="9143" spans="1:5" ht="15.75">
      <c r="A9143" s="12">
        <v>3918</v>
      </c>
      <c r="B9143" s="185" t="s">
        <v>6027</v>
      </c>
      <c r="C9143" s="110" t="s">
        <v>14611</v>
      </c>
      <c r="D9143" s="119" t="s">
        <v>14612</v>
      </c>
      <c r="E9143" s="112" t="s">
        <v>9151</v>
      </c>
    </row>
    <row r="9144" spans="1:5" ht="15.75">
      <c r="A9144" s="12">
        <v>3919</v>
      </c>
      <c r="B9144" s="185" t="s">
        <v>6027</v>
      </c>
      <c r="C9144" s="110" t="s">
        <v>14613</v>
      </c>
      <c r="D9144" s="119" t="s">
        <v>14614</v>
      </c>
      <c r="E9144" s="112" t="s">
        <v>9151</v>
      </c>
    </row>
    <row r="9145" spans="1:5" ht="15.75">
      <c r="A9145" s="12">
        <v>3920</v>
      </c>
      <c r="B9145" s="185" t="s">
        <v>6027</v>
      </c>
      <c r="C9145" s="110" t="s">
        <v>14615</v>
      </c>
      <c r="D9145" s="119" t="s">
        <v>14616</v>
      </c>
      <c r="E9145" s="112" t="s">
        <v>9151</v>
      </c>
    </row>
    <row r="9146" spans="1:5" ht="15.75">
      <c r="A9146" s="12">
        <v>3921</v>
      </c>
      <c r="B9146" s="185" t="s">
        <v>6027</v>
      </c>
      <c r="C9146" s="110" t="s">
        <v>14617</v>
      </c>
      <c r="D9146" s="119" t="s">
        <v>14618</v>
      </c>
      <c r="E9146" s="112" t="s">
        <v>9151</v>
      </c>
    </row>
    <row r="9147" spans="1:5" ht="15.75">
      <c r="A9147" s="12">
        <v>3922</v>
      </c>
      <c r="B9147" s="185" t="s">
        <v>6027</v>
      </c>
      <c r="C9147" s="110" t="s">
        <v>14619</v>
      </c>
      <c r="D9147" s="119" t="s">
        <v>14620</v>
      </c>
      <c r="E9147" s="112" t="s">
        <v>9151</v>
      </c>
    </row>
    <row r="9148" spans="1:5" ht="15.75">
      <c r="A9148" s="12">
        <v>3923</v>
      </c>
      <c r="B9148" s="185" t="s">
        <v>6027</v>
      </c>
      <c r="C9148" s="110" t="s">
        <v>14621</v>
      </c>
      <c r="D9148" s="119" t="s">
        <v>14622</v>
      </c>
      <c r="E9148" s="112" t="s">
        <v>9151</v>
      </c>
    </row>
    <row r="9149" spans="1:5" ht="15.75">
      <c r="A9149" s="12">
        <v>3924</v>
      </c>
      <c r="B9149" s="185" t="s">
        <v>6027</v>
      </c>
      <c r="C9149" s="110" t="s">
        <v>14623</v>
      </c>
      <c r="D9149" s="119" t="s">
        <v>14624</v>
      </c>
      <c r="E9149" s="112" t="s">
        <v>9151</v>
      </c>
    </row>
    <row r="9150" spans="1:5" ht="15.75">
      <c r="A9150" s="12">
        <v>3925</v>
      </c>
      <c r="B9150" s="185" t="s">
        <v>6027</v>
      </c>
      <c r="C9150" s="110" t="s">
        <v>14625</v>
      </c>
      <c r="D9150" s="119" t="s">
        <v>14626</v>
      </c>
      <c r="E9150" s="112" t="s">
        <v>9151</v>
      </c>
    </row>
    <row r="9151" spans="1:5" ht="15.75">
      <c r="A9151" s="12">
        <v>3926</v>
      </c>
      <c r="B9151" s="185" t="s">
        <v>6027</v>
      </c>
      <c r="C9151" s="110" t="s">
        <v>14627</v>
      </c>
      <c r="D9151" s="119" t="s">
        <v>14628</v>
      </c>
      <c r="E9151" s="112" t="s">
        <v>9151</v>
      </c>
    </row>
    <row r="9152" spans="1:5" ht="15.75">
      <c r="A9152" s="12">
        <v>3927</v>
      </c>
      <c r="B9152" s="185" t="s">
        <v>6027</v>
      </c>
      <c r="C9152" s="110" t="s">
        <v>10198</v>
      </c>
      <c r="D9152" s="119" t="s">
        <v>14629</v>
      </c>
      <c r="E9152" s="112" t="s">
        <v>9151</v>
      </c>
    </row>
    <row r="9153" spans="1:5" ht="15.75">
      <c r="A9153" s="12">
        <v>3928</v>
      </c>
      <c r="B9153" s="185" t="s">
        <v>6027</v>
      </c>
      <c r="C9153" s="110" t="s">
        <v>14630</v>
      </c>
      <c r="D9153" s="119" t="s">
        <v>14631</v>
      </c>
      <c r="E9153" s="112" t="s">
        <v>9151</v>
      </c>
    </row>
    <row r="9154" spans="1:5" ht="15.75">
      <c r="A9154" s="12">
        <v>3929</v>
      </c>
      <c r="B9154" s="185" t="s">
        <v>6027</v>
      </c>
      <c r="C9154" s="110" t="s">
        <v>7987</v>
      </c>
      <c r="D9154" s="119" t="s">
        <v>14632</v>
      </c>
      <c r="E9154" s="112" t="s">
        <v>9151</v>
      </c>
    </row>
    <row r="9155" spans="1:5" ht="15.75">
      <c r="A9155" s="12">
        <v>3930</v>
      </c>
      <c r="B9155" s="185" t="s">
        <v>6027</v>
      </c>
      <c r="C9155" s="110" t="s">
        <v>14633</v>
      </c>
      <c r="D9155" s="119" t="s">
        <v>14634</v>
      </c>
      <c r="E9155" s="112" t="s">
        <v>9151</v>
      </c>
    </row>
    <row r="9156" spans="1:5" ht="15.75">
      <c r="A9156" s="12">
        <v>3931</v>
      </c>
      <c r="B9156" s="185" t="s">
        <v>6027</v>
      </c>
      <c r="C9156" s="110" t="s">
        <v>5161</v>
      </c>
      <c r="D9156" s="119" t="s">
        <v>14635</v>
      </c>
      <c r="E9156" s="112" t="s">
        <v>9151</v>
      </c>
    </row>
    <row r="9157" spans="1:5" ht="15.75">
      <c r="A9157" s="12">
        <v>3932</v>
      </c>
      <c r="B9157" s="185" t="s">
        <v>6027</v>
      </c>
      <c r="C9157" s="110" t="s">
        <v>14636</v>
      </c>
      <c r="D9157" s="119" t="s">
        <v>14637</v>
      </c>
      <c r="E9157" s="112" t="s">
        <v>9151</v>
      </c>
    </row>
    <row r="9158" spans="1:5" ht="15.75">
      <c r="A9158" s="12">
        <v>3933</v>
      </c>
      <c r="B9158" s="185" t="s">
        <v>6027</v>
      </c>
      <c r="C9158" s="110" t="s">
        <v>14638</v>
      </c>
      <c r="D9158" s="119" t="s">
        <v>14639</v>
      </c>
      <c r="E9158" s="112" t="s">
        <v>9151</v>
      </c>
    </row>
    <row r="9159" spans="1:5" ht="15.75">
      <c r="A9159" s="12">
        <v>3934</v>
      </c>
      <c r="B9159" s="185" t="s">
        <v>6027</v>
      </c>
      <c r="C9159" s="110" t="s">
        <v>14640</v>
      </c>
      <c r="D9159" s="119" t="s">
        <v>14641</v>
      </c>
      <c r="E9159" s="112" t="s">
        <v>9151</v>
      </c>
    </row>
    <row r="9160" spans="1:5" ht="15.75">
      <c r="A9160" s="12">
        <v>3935</v>
      </c>
      <c r="B9160" s="185" t="s">
        <v>6027</v>
      </c>
      <c r="C9160" s="110" t="s">
        <v>14642</v>
      </c>
      <c r="D9160" s="119" t="s">
        <v>14643</v>
      </c>
      <c r="E9160" s="112" t="s">
        <v>9151</v>
      </c>
    </row>
    <row r="9161" spans="1:5" ht="15.75">
      <c r="A9161" s="12">
        <v>3936</v>
      </c>
      <c r="B9161" s="185" t="s">
        <v>6027</v>
      </c>
      <c r="C9161" s="110" t="s">
        <v>14644</v>
      </c>
      <c r="D9161" s="119" t="s">
        <v>14645</v>
      </c>
      <c r="E9161" s="112" t="s">
        <v>9151</v>
      </c>
    </row>
    <row r="9162" spans="1:5" ht="15.75">
      <c r="A9162" s="12">
        <v>3937</v>
      </c>
      <c r="B9162" s="185" t="s">
        <v>14646</v>
      </c>
      <c r="C9162" s="110" t="s">
        <v>1015</v>
      </c>
      <c r="D9162" s="119" t="s">
        <v>14647</v>
      </c>
      <c r="E9162" s="112" t="s">
        <v>9151</v>
      </c>
    </row>
    <row r="9163" spans="1:5" ht="15.75">
      <c r="A9163" s="12">
        <v>3938</v>
      </c>
      <c r="B9163" s="185" t="s">
        <v>14646</v>
      </c>
      <c r="C9163" s="110" t="s">
        <v>14648</v>
      </c>
      <c r="D9163" s="119" t="s">
        <v>14649</v>
      </c>
      <c r="E9163" s="112" t="s">
        <v>9151</v>
      </c>
    </row>
    <row r="9164" spans="1:5" ht="15.75">
      <c r="A9164" s="12">
        <v>3939</v>
      </c>
      <c r="B9164" s="185" t="s">
        <v>14646</v>
      </c>
      <c r="C9164" s="110" t="s">
        <v>14650</v>
      </c>
      <c r="D9164" s="119" t="s">
        <v>14651</v>
      </c>
      <c r="E9164" s="112" t="s">
        <v>9151</v>
      </c>
    </row>
    <row r="9165" spans="1:5" ht="15.75">
      <c r="A9165" s="12">
        <v>3940</v>
      </c>
      <c r="B9165" s="185" t="s">
        <v>14646</v>
      </c>
      <c r="C9165" s="110" t="s">
        <v>2284</v>
      </c>
      <c r="D9165" s="119" t="s">
        <v>14652</v>
      </c>
      <c r="E9165" s="112" t="s">
        <v>9151</v>
      </c>
    </row>
    <row r="9166" spans="1:5" ht="15.75">
      <c r="A9166" s="12">
        <v>3941</v>
      </c>
      <c r="B9166" s="185" t="s">
        <v>14646</v>
      </c>
      <c r="C9166" s="110" t="s">
        <v>14653</v>
      </c>
      <c r="D9166" s="119" t="s">
        <v>14654</v>
      </c>
      <c r="E9166" s="112" t="s">
        <v>9151</v>
      </c>
    </row>
    <row r="9167" spans="1:5" ht="15.75">
      <c r="A9167" s="12">
        <v>3942</v>
      </c>
      <c r="B9167" s="185" t="s">
        <v>14646</v>
      </c>
      <c r="C9167" s="110" t="s">
        <v>14655</v>
      </c>
      <c r="D9167" s="119" t="s">
        <v>14656</v>
      </c>
      <c r="E9167" s="112" t="s">
        <v>9151</v>
      </c>
    </row>
    <row r="9168" spans="1:5" ht="15.75">
      <c r="A9168" s="12">
        <v>3943</v>
      </c>
      <c r="B9168" s="185" t="s">
        <v>14646</v>
      </c>
      <c r="C9168" s="110" t="s">
        <v>14657</v>
      </c>
      <c r="D9168" s="119" t="s">
        <v>14658</v>
      </c>
      <c r="E9168" s="112" t="s">
        <v>9151</v>
      </c>
    </row>
    <row r="9169" spans="1:5" ht="15.75">
      <c r="A9169" s="12">
        <v>3944</v>
      </c>
      <c r="B9169" s="185" t="s">
        <v>14646</v>
      </c>
      <c r="C9169" s="110" t="s">
        <v>14659</v>
      </c>
      <c r="D9169" s="119" t="s">
        <v>14660</v>
      </c>
      <c r="E9169" s="112" t="s">
        <v>9151</v>
      </c>
    </row>
    <row r="9170" spans="1:5" ht="15.75">
      <c r="A9170" s="12">
        <v>3945</v>
      </c>
      <c r="B9170" s="185" t="s">
        <v>14646</v>
      </c>
      <c r="C9170" s="110" t="s">
        <v>14661</v>
      </c>
      <c r="D9170" s="119" t="s">
        <v>14662</v>
      </c>
      <c r="E9170" s="112" t="s">
        <v>9151</v>
      </c>
    </row>
    <row r="9171" spans="1:5" ht="15.75">
      <c r="A9171" s="12">
        <v>3946</v>
      </c>
      <c r="B9171" s="185" t="s">
        <v>14646</v>
      </c>
      <c r="C9171" s="110" t="s">
        <v>296</v>
      </c>
      <c r="D9171" s="119" t="s">
        <v>14663</v>
      </c>
      <c r="E9171" s="112" t="s">
        <v>9151</v>
      </c>
    </row>
    <row r="9172" spans="1:5" ht="15.75">
      <c r="A9172" s="12">
        <v>3947</v>
      </c>
      <c r="B9172" s="185" t="s">
        <v>14646</v>
      </c>
      <c r="C9172" s="110" t="s">
        <v>14664</v>
      </c>
      <c r="D9172" s="119" t="s">
        <v>14665</v>
      </c>
      <c r="E9172" s="112" t="s">
        <v>9151</v>
      </c>
    </row>
    <row r="9173" spans="1:5" ht="15.75">
      <c r="A9173" s="12">
        <v>3948</v>
      </c>
      <c r="B9173" s="185" t="s">
        <v>14646</v>
      </c>
      <c r="C9173" s="110" t="s">
        <v>14666</v>
      </c>
      <c r="D9173" s="119" t="s">
        <v>14667</v>
      </c>
      <c r="E9173" s="112" t="s">
        <v>9151</v>
      </c>
    </row>
    <row r="9174" spans="1:5" ht="15.75">
      <c r="A9174" s="12">
        <v>3949</v>
      </c>
      <c r="B9174" s="185" t="s">
        <v>14646</v>
      </c>
      <c r="C9174" s="110" t="s">
        <v>14668</v>
      </c>
      <c r="D9174" s="119" t="s">
        <v>14669</v>
      </c>
      <c r="E9174" s="112" t="s">
        <v>9151</v>
      </c>
    </row>
    <row r="9175" spans="1:5" ht="15.75">
      <c r="A9175" s="12">
        <v>3950</v>
      </c>
      <c r="B9175" s="185" t="s">
        <v>14646</v>
      </c>
      <c r="C9175" s="110" t="s">
        <v>14670</v>
      </c>
      <c r="D9175" s="119" t="s">
        <v>14671</v>
      </c>
      <c r="E9175" s="112" t="s">
        <v>9151</v>
      </c>
    </row>
    <row r="9176" spans="1:5" ht="15.75">
      <c r="A9176" s="12">
        <v>3951</v>
      </c>
      <c r="B9176" s="185" t="s">
        <v>14646</v>
      </c>
      <c r="C9176" s="110" t="s">
        <v>14672</v>
      </c>
      <c r="D9176" s="119" t="s">
        <v>14673</v>
      </c>
      <c r="E9176" s="112" t="s">
        <v>9151</v>
      </c>
    </row>
    <row r="9177" spans="1:5" ht="15.75">
      <c r="A9177" s="12">
        <v>3952</v>
      </c>
      <c r="B9177" s="185" t="s">
        <v>14646</v>
      </c>
      <c r="C9177" s="110" t="s">
        <v>14674</v>
      </c>
      <c r="D9177" s="119" t="s">
        <v>14675</v>
      </c>
      <c r="E9177" s="112" t="s">
        <v>9151</v>
      </c>
    </row>
    <row r="9178" spans="1:5" ht="15.75">
      <c r="A9178" s="12">
        <v>3953</v>
      </c>
      <c r="B9178" s="185" t="s">
        <v>14646</v>
      </c>
      <c r="C9178" s="110" t="s">
        <v>14676</v>
      </c>
      <c r="D9178" s="119" t="s">
        <v>14677</v>
      </c>
      <c r="E9178" s="112" t="s">
        <v>9151</v>
      </c>
    </row>
    <row r="9179" spans="1:5" ht="15.75">
      <c r="A9179" s="12">
        <v>3954</v>
      </c>
      <c r="B9179" s="185" t="s">
        <v>14646</v>
      </c>
      <c r="C9179" s="110" t="s">
        <v>14678</v>
      </c>
      <c r="D9179" s="119" t="s">
        <v>14679</v>
      </c>
      <c r="E9179" s="112" t="s">
        <v>9151</v>
      </c>
    </row>
    <row r="9180" spans="1:5" ht="15.75">
      <c r="A9180" s="12">
        <v>3955</v>
      </c>
      <c r="B9180" s="185" t="s">
        <v>14646</v>
      </c>
      <c r="C9180" s="110" t="s">
        <v>14680</v>
      </c>
      <c r="D9180" s="119" t="s">
        <v>14681</v>
      </c>
      <c r="E9180" s="112" t="s">
        <v>9151</v>
      </c>
    </row>
    <row r="9181" spans="1:5" ht="15.75">
      <c r="A9181" s="12">
        <v>3956</v>
      </c>
      <c r="B9181" s="185" t="s">
        <v>14646</v>
      </c>
      <c r="C9181" s="110" t="s">
        <v>14682</v>
      </c>
      <c r="D9181" s="119" t="s">
        <v>14683</v>
      </c>
      <c r="E9181" s="112" t="s">
        <v>9151</v>
      </c>
    </row>
    <row r="9182" spans="1:5" ht="15.75">
      <c r="A9182" s="12">
        <v>3957</v>
      </c>
      <c r="B9182" s="185" t="s">
        <v>14646</v>
      </c>
      <c r="C9182" s="110" t="s">
        <v>14684</v>
      </c>
      <c r="D9182" s="119" t="s">
        <v>14685</v>
      </c>
      <c r="E9182" s="112" t="s">
        <v>9151</v>
      </c>
    </row>
    <row r="9183" spans="1:5" ht="15.75">
      <c r="A9183" s="12">
        <v>3958</v>
      </c>
      <c r="B9183" s="185" t="s">
        <v>14646</v>
      </c>
      <c r="C9183" s="110" t="s">
        <v>14686</v>
      </c>
      <c r="D9183" s="119" t="s">
        <v>14687</v>
      </c>
      <c r="E9183" s="112" t="s">
        <v>9151</v>
      </c>
    </row>
    <row r="9184" spans="1:5" ht="15.75">
      <c r="A9184" s="12">
        <v>3959</v>
      </c>
      <c r="B9184" s="185" t="s">
        <v>14646</v>
      </c>
      <c r="C9184" s="110" t="s">
        <v>14688</v>
      </c>
      <c r="D9184" s="119" t="s">
        <v>14689</v>
      </c>
      <c r="E9184" s="112" t="s">
        <v>9151</v>
      </c>
    </row>
    <row r="9185" spans="1:5" ht="15.75">
      <c r="A9185" s="12">
        <v>3960</v>
      </c>
      <c r="B9185" s="185" t="s">
        <v>14646</v>
      </c>
      <c r="C9185" s="110" t="s">
        <v>14690</v>
      </c>
      <c r="D9185" s="119" t="s">
        <v>14691</v>
      </c>
      <c r="E9185" s="112" t="s">
        <v>9151</v>
      </c>
    </row>
    <row r="9186" spans="1:5" ht="15.75">
      <c r="A9186" s="12">
        <v>3961</v>
      </c>
      <c r="B9186" s="185" t="s">
        <v>14646</v>
      </c>
      <c r="C9186" s="110" t="s">
        <v>14692</v>
      </c>
      <c r="D9186" s="119" t="s">
        <v>14693</v>
      </c>
      <c r="E9186" s="112" t="s">
        <v>9151</v>
      </c>
    </row>
    <row r="9187" spans="1:5" ht="15.75">
      <c r="A9187" s="12">
        <v>3962</v>
      </c>
      <c r="B9187" s="185" t="s">
        <v>14646</v>
      </c>
      <c r="C9187" s="110" t="s">
        <v>14694</v>
      </c>
      <c r="D9187" s="119" t="s">
        <v>14695</v>
      </c>
      <c r="E9187" s="112" t="s">
        <v>9151</v>
      </c>
    </row>
    <row r="9188" spans="1:5" ht="15.75">
      <c r="A9188" s="12">
        <v>3963</v>
      </c>
      <c r="B9188" s="185" t="s">
        <v>14646</v>
      </c>
      <c r="C9188" s="110" t="s">
        <v>14696</v>
      </c>
      <c r="D9188" s="119" t="s">
        <v>14697</v>
      </c>
      <c r="E9188" s="112" t="s">
        <v>9151</v>
      </c>
    </row>
    <row r="9189" spans="1:5" ht="15.75">
      <c r="A9189" s="12">
        <v>3964</v>
      </c>
      <c r="B9189" s="185" t="s">
        <v>14646</v>
      </c>
      <c r="C9189" s="110" t="s">
        <v>14698</v>
      </c>
      <c r="D9189" s="119" t="s">
        <v>14699</v>
      </c>
      <c r="E9189" s="112" t="s">
        <v>9151</v>
      </c>
    </row>
    <row r="9190" spans="1:5" ht="15.75">
      <c r="A9190" s="12">
        <v>3965</v>
      </c>
      <c r="B9190" s="185" t="s">
        <v>14646</v>
      </c>
      <c r="C9190" s="110" t="s">
        <v>14700</v>
      </c>
      <c r="D9190" s="119" t="s">
        <v>14701</v>
      </c>
      <c r="E9190" s="112" t="s">
        <v>9151</v>
      </c>
    </row>
    <row r="9191" spans="1:5" ht="15.75">
      <c r="A9191" s="12">
        <v>3966</v>
      </c>
      <c r="B9191" s="185" t="s">
        <v>14646</v>
      </c>
      <c r="C9191" s="110" t="s">
        <v>14702</v>
      </c>
      <c r="D9191" s="119" t="s">
        <v>14703</v>
      </c>
      <c r="E9191" s="112" t="s">
        <v>9151</v>
      </c>
    </row>
    <row r="9192" spans="1:5" ht="15.75">
      <c r="A9192" s="12">
        <v>3967</v>
      </c>
      <c r="B9192" s="185" t="s">
        <v>14646</v>
      </c>
      <c r="C9192" s="110" t="s">
        <v>14704</v>
      </c>
      <c r="D9192" s="119" t="s">
        <v>14705</v>
      </c>
      <c r="E9192" s="112" t="s">
        <v>9151</v>
      </c>
    </row>
    <row r="9193" spans="1:5" ht="15.75">
      <c r="A9193" s="12">
        <v>3968</v>
      </c>
      <c r="B9193" s="185" t="s">
        <v>14646</v>
      </c>
      <c r="C9193" s="110" t="s">
        <v>14706</v>
      </c>
      <c r="D9193" s="119" t="s">
        <v>14707</v>
      </c>
      <c r="E9193" s="112" t="s">
        <v>9151</v>
      </c>
    </row>
    <row r="9194" spans="1:5" ht="15.75">
      <c r="A9194" s="12">
        <v>3969</v>
      </c>
      <c r="B9194" s="185" t="s">
        <v>14646</v>
      </c>
      <c r="C9194" s="110" t="s">
        <v>14708</v>
      </c>
      <c r="D9194" s="119" t="s">
        <v>14709</v>
      </c>
      <c r="E9194" s="112" t="s">
        <v>9151</v>
      </c>
    </row>
    <row r="9195" spans="1:5" ht="15.75">
      <c r="A9195" s="12">
        <v>3970</v>
      </c>
      <c r="B9195" s="185" t="s">
        <v>14646</v>
      </c>
      <c r="C9195" s="110" t="s">
        <v>14710</v>
      </c>
      <c r="D9195" s="119" t="s">
        <v>14711</v>
      </c>
      <c r="E9195" s="112" t="s">
        <v>9151</v>
      </c>
    </row>
    <row r="9196" spans="1:5" ht="15.75">
      <c r="A9196" s="12">
        <v>3971</v>
      </c>
      <c r="B9196" s="185" t="s">
        <v>14646</v>
      </c>
      <c r="C9196" s="110" t="s">
        <v>14712</v>
      </c>
      <c r="D9196" s="119" t="s">
        <v>14713</v>
      </c>
      <c r="E9196" s="112" t="s">
        <v>9151</v>
      </c>
    </row>
    <row r="9197" spans="1:5" ht="15.75">
      <c r="A9197" s="12">
        <v>3972</v>
      </c>
      <c r="B9197" s="185" t="s">
        <v>14646</v>
      </c>
      <c r="C9197" s="110" t="s">
        <v>14714</v>
      </c>
      <c r="D9197" s="119" t="s">
        <v>14715</v>
      </c>
      <c r="E9197" s="112" t="s">
        <v>9151</v>
      </c>
    </row>
    <row r="9198" spans="1:5" ht="15.75">
      <c r="A9198" s="12">
        <v>3973</v>
      </c>
      <c r="B9198" s="185" t="s">
        <v>14646</v>
      </c>
      <c r="C9198" s="110" t="s">
        <v>14716</v>
      </c>
      <c r="D9198" s="119" t="s">
        <v>14717</v>
      </c>
      <c r="E9198" s="112" t="s">
        <v>9151</v>
      </c>
    </row>
    <row r="9199" spans="1:5" ht="15.75">
      <c r="A9199" s="12">
        <v>3974</v>
      </c>
      <c r="B9199" s="185" t="s">
        <v>14646</v>
      </c>
      <c r="C9199" s="110" t="s">
        <v>12327</v>
      </c>
      <c r="D9199" s="119" t="s">
        <v>14718</v>
      </c>
      <c r="E9199" s="112" t="s">
        <v>9151</v>
      </c>
    </row>
    <row r="9200" spans="1:5" ht="15.75">
      <c r="A9200" s="12">
        <v>3975</v>
      </c>
      <c r="B9200" s="185" t="s">
        <v>14646</v>
      </c>
      <c r="C9200" s="110" t="s">
        <v>14719</v>
      </c>
      <c r="D9200" s="119" t="s">
        <v>14720</v>
      </c>
      <c r="E9200" s="112" t="s">
        <v>9151</v>
      </c>
    </row>
    <row r="9201" spans="1:5" ht="15.75">
      <c r="A9201" s="12">
        <v>3976</v>
      </c>
      <c r="B9201" s="185" t="s">
        <v>14646</v>
      </c>
      <c r="C9201" s="110" t="s">
        <v>14721</v>
      </c>
      <c r="D9201" s="119" t="s">
        <v>14722</v>
      </c>
      <c r="E9201" s="112" t="s">
        <v>9151</v>
      </c>
    </row>
    <row r="9202" spans="1:5" ht="15.75">
      <c r="A9202" s="12">
        <v>3977</v>
      </c>
      <c r="B9202" s="185" t="s">
        <v>14646</v>
      </c>
      <c r="C9202" s="110" t="s">
        <v>10228</v>
      </c>
      <c r="D9202" s="119" t="s">
        <v>14723</v>
      </c>
      <c r="E9202" s="112" t="s">
        <v>9151</v>
      </c>
    </row>
    <row r="9203" spans="1:5" ht="15.75">
      <c r="A9203" s="12">
        <v>3978</v>
      </c>
      <c r="B9203" s="185" t="s">
        <v>14646</v>
      </c>
      <c r="C9203" s="110" t="s">
        <v>14724</v>
      </c>
      <c r="D9203" s="119" t="s">
        <v>14725</v>
      </c>
      <c r="E9203" s="112" t="s">
        <v>9151</v>
      </c>
    </row>
    <row r="9204" spans="1:5" ht="15.75">
      <c r="A9204" s="12">
        <v>3979</v>
      </c>
      <c r="B9204" s="185" t="s">
        <v>14646</v>
      </c>
      <c r="C9204" s="110" t="s">
        <v>14726</v>
      </c>
      <c r="D9204" s="119" t="s">
        <v>14727</v>
      </c>
      <c r="E9204" s="112" t="s">
        <v>9151</v>
      </c>
    </row>
    <row r="9205" spans="1:5" ht="15.75">
      <c r="A9205" s="12">
        <v>3980</v>
      </c>
      <c r="B9205" s="185" t="s">
        <v>14646</v>
      </c>
      <c r="C9205" s="110" t="s">
        <v>14728</v>
      </c>
      <c r="D9205" s="119" t="s">
        <v>14729</v>
      </c>
      <c r="E9205" s="112" t="s">
        <v>9151</v>
      </c>
    </row>
    <row r="9206" spans="1:5" ht="15.75">
      <c r="A9206" s="12">
        <v>3981</v>
      </c>
      <c r="B9206" s="185" t="s">
        <v>14646</v>
      </c>
      <c r="C9206" s="110" t="s">
        <v>14730</v>
      </c>
      <c r="D9206" s="119" t="s">
        <v>14731</v>
      </c>
      <c r="E9206" s="112" t="s">
        <v>9151</v>
      </c>
    </row>
    <row r="9207" spans="1:5" ht="15.75">
      <c r="A9207" s="12">
        <v>3982</v>
      </c>
      <c r="B9207" s="185" t="s">
        <v>14646</v>
      </c>
      <c r="C9207" s="110" t="s">
        <v>14732</v>
      </c>
      <c r="D9207" s="119" t="s">
        <v>14733</v>
      </c>
      <c r="E9207" s="112" t="s">
        <v>9151</v>
      </c>
    </row>
    <row r="9208" spans="1:5" ht="15.75">
      <c r="A9208" s="12">
        <v>3983</v>
      </c>
      <c r="B9208" s="185" t="s">
        <v>14646</v>
      </c>
      <c r="C9208" s="110" t="s">
        <v>9020</v>
      </c>
      <c r="D9208" s="119" t="s">
        <v>14734</v>
      </c>
      <c r="E9208" s="112" t="s">
        <v>9151</v>
      </c>
    </row>
    <row r="9209" spans="1:5" ht="15.75">
      <c r="A9209" s="12">
        <v>3984</v>
      </c>
      <c r="B9209" s="185" t="s">
        <v>14646</v>
      </c>
      <c r="C9209" s="110" t="s">
        <v>14735</v>
      </c>
      <c r="D9209" s="119" t="s">
        <v>14736</v>
      </c>
      <c r="E9209" s="112" t="s">
        <v>9151</v>
      </c>
    </row>
    <row r="9210" spans="1:5" ht="15.75">
      <c r="A9210" s="12">
        <v>3985</v>
      </c>
      <c r="B9210" s="185" t="s">
        <v>14646</v>
      </c>
      <c r="C9210" s="110" t="s">
        <v>14737</v>
      </c>
      <c r="D9210" s="119" t="s">
        <v>14738</v>
      </c>
      <c r="E9210" s="112" t="s">
        <v>9151</v>
      </c>
    </row>
    <row r="9211" spans="1:5" ht="15.75">
      <c r="A9211" s="12">
        <v>3986</v>
      </c>
      <c r="B9211" s="185" t="s">
        <v>14646</v>
      </c>
      <c r="C9211" s="110" t="s">
        <v>14739</v>
      </c>
      <c r="D9211" s="119" t="s">
        <v>14740</v>
      </c>
      <c r="E9211" s="112" t="s">
        <v>9151</v>
      </c>
    </row>
    <row r="9212" spans="1:5" ht="15.75">
      <c r="A9212" s="12">
        <v>3987</v>
      </c>
      <c r="B9212" s="185" t="s">
        <v>14646</v>
      </c>
      <c r="C9212" s="110" t="s">
        <v>14741</v>
      </c>
      <c r="D9212" s="119" t="s">
        <v>14742</v>
      </c>
      <c r="E9212" s="112" t="s">
        <v>9151</v>
      </c>
    </row>
    <row r="9213" spans="1:5" ht="15.75">
      <c r="A9213" s="12">
        <v>3988</v>
      </c>
      <c r="B9213" s="185" t="s">
        <v>14646</v>
      </c>
      <c r="C9213" s="110" t="s">
        <v>14743</v>
      </c>
      <c r="D9213" s="119" t="s">
        <v>14744</v>
      </c>
      <c r="E9213" s="112" t="s">
        <v>9151</v>
      </c>
    </row>
    <row r="9214" spans="1:5" ht="15.75">
      <c r="A9214" s="12">
        <v>3989</v>
      </c>
      <c r="B9214" s="185" t="s">
        <v>6122</v>
      </c>
      <c r="C9214" s="110" t="s">
        <v>14745</v>
      </c>
      <c r="D9214" s="119" t="s">
        <v>14746</v>
      </c>
      <c r="E9214" s="112" t="s">
        <v>9151</v>
      </c>
    </row>
    <row r="9215" spans="1:5" ht="15.75">
      <c r="A9215" s="12">
        <v>3990</v>
      </c>
      <c r="B9215" s="185" t="s">
        <v>6122</v>
      </c>
      <c r="C9215" s="110" t="s">
        <v>14747</v>
      </c>
      <c r="D9215" s="119" t="s">
        <v>14748</v>
      </c>
      <c r="E9215" s="112" t="s">
        <v>9151</v>
      </c>
    </row>
    <row r="9216" spans="1:5" ht="15.75">
      <c r="A9216" s="12">
        <v>3991</v>
      </c>
      <c r="B9216" s="185" t="s">
        <v>6122</v>
      </c>
      <c r="C9216" s="110" t="s">
        <v>14749</v>
      </c>
      <c r="D9216" s="119" t="s">
        <v>14750</v>
      </c>
      <c r="E9216" s="112" t="s">
        <v>9151</v>
      </c>
    </row>
    <row r="9217" spans="1:5" ht="15.75">
      <c r="A9217" s="12">
        <v>3992</v>
      </c>
      <c r="B9217" s="185" t="s">
        <v>6122</v>
      </c>
      <c r="C9217" s="110" t="s">
        <v>14751</v>
      </c>
      <c r="D9217" s="119" t="s">
        <v>14752</v>
      </c>
      <c r="E9217" s="112" t="s">
        <v>9151</v>
      </c>
    </row>
    <row r="9218" spans="1:5" ht="15.75">
      <c r="A9218" s="12">
        <v>3993</v>
      </c>
      <c r="B9218" s="185" t="s">
        <v>6122</v>
      </c>
      <c r="C9218" s="110" t="s">
        <v>14753</v>
      </c>
      <c r="D9218" s="119" t="s">
        <v>14754</v>
      </c>
      <c r="E9218" s="112" t="s">
        <v>9151</v>
      </c>
    </row>
    <row r="9219" spans="1:5" ht="15.75">
      <c r="A9219" s="12">
        <v>3994</v>
      </c>
      <c r="B9219" s="185" t="s">
        <v>6122</v>
      </c>
      <c r="C9219" s="110" t="s">
        <v>14755</v>
      </c>
      <c r="D9219" s="119" t="s">
        <v>14756</v>
      </c>
      <c r="E9219" s="112" t="s">
        <v>9151</v>
      </c>
    </row>
    <row r="9220" spans="1:5" ht="15.75">
      <c r="A9220" s="12">
        <v>3995</v>
      </c>
      <c r="B9220" s="185" t="s">
        <v>6122</v>
      </c>
      <c r="C9220" s="110" t="s">
        <v>14757</v>
      </c>
      <c r="D9220" s="119" t="s">
        <v>14758</v>
      </c>
      <c r="E9220" s="112" t="s">
        <v>9151</v>
      </c>
    </row>
    <row r="9221" spans="1:5" ht="15.75">
      <c r="A9221" s="12">
        <v>3996</v>
      </c>
      <c r="B9221" s="185" t="s">
        <v>6122</v>
      </c>
      <c r="C9221" s="110" t="s">
        <v>14759</v>
      </c>
      <c r="D9221" s="119" t="s">
        <v>14760</v>
      </c>
      <c r="E9221" s="112" t="s">
        <v>9151</v>
      </c>
    </row>
    <row r="9222" spans="1:5" ht="15.75">
      <c r="A9222" s="12">
        <v>3997</v>
      </c>
      <c r="B9222" s="185" t="s">
        <v>6122</v>
      </c>
      <c r="C9222" s="110" t="s">
        <v>12655</v>
      </c>
      <c r="D9222" s="119" t="s">
        <v>14761</v>
      </c>
      <c r="E9222" s="112" t="s">
        <v>9151</v>
      </c>
    </row>
    <row r="9223" spans="1:5" ht="15.75">
      <c r="A9223" s="12">
        <v>3998</v>
      </c>
      <c r="B9223" s="185" t="s">
        <v>6122</v>
      </c>
      <c r="C9223" s="110" t="s">
        <v>14762</v>
      </c>
      <c r="D9223" s="119" t="s">
        <v>14763</v>
      </c>
      <c r="E9223" s="112" t="s">
        <v>9151</v>
      </c>
    </row>
    <row r="9224" spans="1:5" ht="15.75">
      <c r="A9224" s="12">
        <v>3999</v>
      </c>
      <c r="B9224" s="185" t="s">
        <v>6122</v>
      </c>
      <c r="C9224" s="110" t="s">
        <v>2264</v>
      </c>
      <c r="D9224" s="119" t="s">
        <v>14764</v>
      </c>
      <c r="E9224" s="112" t="s">
        <v>9151</v>
      </c>
    </row>
    <row r="9225" spans="1:5" ht="15.75">
      <c r="A9225" s="12">
        <v>4000</v>
      </c>
      <c r="B9225" s="185" t="s">
        <v>6122</v>
      </c>
      <c r="C9225" s="110" t="s">
        <v>2897</v>
      </c>
      <c r="D9225" s="119" t="s">
        <v>14765</v>
      </c>
      <c r="E9225" s="112" t="s">
        <v>9151</v>
      </c>
    </row>
    <row r="9226" spans="1:5" ht="15.75">
      <c r="A9226" s="12">
        <v>4001</v>
      </c>
      <c r="B9226" s="185" t="s">
        <v>6122</v>
      </c>
      <c r="C9226" s="110" t="s">
        <v>14766</v>
      </c>
      <c r="D9226" s="119" t="s">
        <v>14767</v>
      </c>
      <c r="E9226" s="112" t="s">
        <v>9151</v>
      </c>
    </row>
    <row r="9227" spans="1:5" ht="15.75">
      <c r="A9227" s="12">
        <v>4002</v>
      </c>
      <c r="B9227" s="185" t="s">
        <v>6122</v>
      </c>
      <c r="C9227" s="110" t="s">
        <v>14768</v>
      </c>
      <c r="D9227" s="119" t="s">
        <v>14769</v>
      </c>
      <c r="E9227" s="112" t="s">
        <v>9151</v>
      </c>
    </row>
    <row r="9228" spans="1:5" ht="15.75">
      <c r="A9228" s="12">
        <v>4003</v>
      </c>
      <c r="B9228" s="185" t="s">
        <v>6122</v>
      </c>
      <c r="C9228" s="110" t="s">
        <v>14770</v>
      </c>
      <c r="D9228" s="119" t="s">
        <v>14771</v>
      </c>
      <c r="E9228" s="112" t="s">
        <v>9151</v>
      </c>
    </row>
    <row r="9229" spans="1:5" ht="15.75">
      <c r="A9229" s="12">
        <v>4004</v>
      </c>
      <c r="B9229" s="185" t="s">
        <v>6122</v>
      </c>
      <c r="C9229" s="110" t="s">
        <v>14772</v>
      </c>
      <c r="D9229" s="119" t="s">
        <v>14773</v>
      </c>
      <c r="E9229" s="112" t="s">
        <v>9151</v>
      </c>
    </row>
    <row r="9230" spans="1:5" ht="15.75">
      <c r="A9230" s="12">
        <v>4005</v>
      </c>
      <c r="B9230" s="185" t="s">
        <v>6122</v>
      </c>
      <c r="C9230" s="110" t="s">
        <v>14774</v>
      </c>
      <c r="D9230" s="119" t="s">
        <v>14775</v>
      </c>
      <c r="E9230" s="112" t="s">
        <v>9151</v>
      </c>
    </row>
    <row r="9231" spans="1:5" ht="15.75">
      <c r="A9231" s="12">
        <v>4006</v>
      </c>
      <c r="B9231" s="185" t="s">
        <v>6122</v>
      </c>
      <c r="C9231" s="110" t="s">
        <v>14776</v>
      </c>
      <c r="D9231" s="119" t="s">
        <v>14777</v>
      </c>
      <c r="E9231" s="112" t="s">
        <v>9151</v>
      </c>
    </row>
    <row r="9232" spans="1:5" ht="15.75">
      <c r="A9232" s="12">
        <v>4007</v>
      </c>
      <c r="B9232" s="185" t="s">
        <v>6122</v>
      </c>
      <c r="C9232" s="110" t="s">
        <v>14778</v>
      </c>
      <c r="D9232" s="119" t="s">
        <v>14779</v>
      </c>
      <c r="E9232" s="112" t="s">
        <v>9151</v>
      </c>
    </row>
    <row r="9233" spans="1:5" ht="15.75">
      <c r="A9233" s="12">
        <v>4008</v>
      </c>
      <c r="B9233" s="185" t="s">
        <v>6122</v>
      </c>
      <c r="C9233" s="110" t="s">
        <v>14780</v>
      </c>
      <c r="D9233" s="119" t="s">
        <v>14781</v>
      </c>
      <c r="E9233" s="112" t="s">
        <v>9151</v>
      </c>
    </row>
    <row r="9234" spans="1:5" ht="15.75">
      <c r="A9234" s="12">
        <v>4009</v>
      </c>
      <c r="B9234" s="185" t="s">
        <v>6122</v>
      </c>
      <c r="C9234" s="110" t="s">
        <v>14782</v>
      </c>
      <c r="D9234" s="119" t="s">
        <v>14783</v>
      </c>
      <c r="E9234" s="112" t="s">
        <v>9151</v>
      </c>
    </row>
    <row r="9235" spans="1:5" ht="15.75">
      <c r="A9235" s="12">
        <v>4010</v>
      </c>
      <c r="B9235" s="185" t="s">
        <v>6122</v>
      </c>
      <c r="C9235" s="110" t="s">
        <v>14784</v>
      </c>
      <c r="D9235" s="119" t="s">
        <v>14785</v>
      </c>
      <c r="E9235" s="112" t="s">
        <v>9151</v>
      </c>
    </row>
    <row r="9236" spans="1:5" ht="15.75">
      <c r="A9236" s="12">
        <v>4011</v>
      </c>
      <c r="B9236" s="185" t="s">
        <v>6122</v>
      </c>
      <c r="C9236" s="110" t="s">
        <v>4282</v>
      </c>
      <c r="D9236" s="119" t="s">
        <v>14786</v>
      </c>
      <c r="E9236" s="112" t="s">
        <v>9151</v>
      </c>
    </row>
    <row r="9237" spans="1:5" ht="15.75">
      <c r="A9237" s="12">
        <v>4012</v>
      </c>
      <c r="B9237" s="185" t="s">
        <v>6122</v>
      </c>
      <c r="C9237" s="110" t="s">
        <v>14787</v>
      </c>
      <c r="D9237" s="119" t="s">
        <v>14788</v>
      </c>
      <c r="E9237" s="112" t="s">
        <v>9151</v>
      </c>
    </row>
    <row r="9238" spans="1:5" ht="15.75">
      <c r="A9238" s="12">
        <v>4013</v>
      </c>
      <c r="B9238" s="185" t="s">
        <v>6122</v>
      </c>
      <c r="C9238" s="110" t="s">
        <v>14789</v>
      </c>
      <c r="D9238" s="119" t="s">
        <v>14790</v>
      </c>
      <c r="E9238" s="112" t="s">
        <v>9151</v>
      </c>
    </row>
    <row r="9239" spans="1:5" ht="15.75">
      <c r="A9239" s="12">
        <v>4014</v>
      </c>
      <c r="B9239" s="185" t="s">
        <v>6122</v>
      </c>
      <c r="C9239" s="110" t="s">
        <v>14791</v>
      </c>
      <c r="D9239" s="119" t="s">
        <v>14792</v>
      </c>
      <c r="E9239" s="112" t="s">
        <v>9151</v>
      </c>
    </row>
    <row r="9240" spans="1:5" ht="15.75">
      <c r="A9240" s="12">
        <v>4015</v>
      </c>
      <c r="B9240" s="185" t="s">
        <v>6122</v>
      </c>
      <c r="C9240" s="110" t="s">
        <v>14793</v>
      </c>
      <c r="D9240" s="119" t="s">
        <v>14794</v>
      </c>
      <c r="E9240" s="112" t="s">
        <v>9151</v>
      </c>
    </row>
    <row r="9241" spans="1:5" ht="15.75">
      <c r="A9241" s="12">
        <v>4016</v>
      </c>
      <c r="B9241" s="185" t="s">
        <v>6122</v>
      </c>
      <c r="C9241" s="110" t="s">
        <v>14795</v>
      </c>
      <c r="D9241" s="119" t="s">
        <v>14796</v>
      </c>
      <c r="E9241" s="112" t="s">
        <v>9151</v>
      </c>
    </row>
    <row r="9242" spans="1:5" ht="15.75">
      <c r="A9242" s="12">
        <v>4017</v>
      </c>
      <c r="B9242" s="185" t="s">
        <v>6122</v>
      </c>
      <c r="C9242" s="110" t="s">
        <v>6650</v>
      </c>
      <c r="D9242" s="119" t="s">
        <v>14797</v>
      </c>
      <c r="E9242" s="112" t="s">
        <v>9151</v>
      </c>
    </row>
    <row r="9243" spans="1:5" ht="15.75">
      <c r="A9243" s="12">
        <v>4018</v>
      </c>
      <c r="B9243" s="185" t="s">
        <v>6122</v>
      </c>
      <c r="C9243" s="110" t="s">
        <v>14798</v>
      </c>
      <c r="D9243" s="119" t="s">
        <v>14799</v>
      </c>
      <c r="E9243" s="112" t="s">
        <v>9151</v>
      </c>
    </row>
    <row r="9244" spans="1:5" ht="15.75">
      <c r="A9244" s="12">
        <v>4019</v>
      </c>
      <c r="B9244" s="185" t="s">
        <v>6122</v>
      </c>
      <c r="C9244" s="110" t="s">
        <v>14800</v>
      </c>
      <c r="D9244" s="119" t="s">
        <v>14801</v>
      </c>
      <c r="E9244" s="112" t="s">
        <v>9151</v>
      </c>
    </row>
    <row r="9245" spans="1:5" ht="15.75">
      <c r="A9245" s="12">
        <v>4020</v>
      </c>
      <c r="B9245" s="185" t="s">
        <v>6122</v>
      </c>
      <c r="C9245" s="110" t="s">
        <v>14802</v>
      </c>
      <c r="D9245" s="119" t="s">
        <v>14803</v>
      </c>
      <c r="E9245" s="112" t="s">
        <v>9151</v>
      </c>
    </row>
    <row r="9246" spans="1:5" ht="15.75">
      <c r="A9246" s="12">
        <v>4021</v>
      </c>
      <c r="B9246" s="185" t="s">
        <v>6122</v>
      </c>
      <c r="C9246" s="110" t="s">
        <v>14804</v>
      </c>
      <c r="D9246" s="119" t="s">
        <v>14805</v>
      </c>
      <c r="E9246" s="112" t="s">
        <v>9151</v>
      </c>
    </row>
    <row r="9247" spans="1:5" ht="15.75">
      <c r="A9247" s="12">
        <v>4022</v>
      </c>
      <c r="B9247" s="185" t="s">
        <v>6122</v>
      </c>
      <c r="C9247" s="110" t="s">
        <v>14806</v>
      </c>
      <c r="D9247" s="119" t="s">
        <v>14807</v>
      </c>
      <c r="E9247" s="112" t="s">
        <v>9151</v>
      </c>
    </row>
    <row r="9248" spans="1:5" ht="15.75">
      <c r="A9248" s="12">
        <v>4023</v>
      </c>
      <c r="B9248" s="185" t="s">
        <v>6122</v>
      </c>
      <c r="C9248" s="110" t="s">
        <v>14808</v>
      </c>
      <c r="D9248" s="119" t="s">
        <v>14809</v>
      </c>
      <c r="E9248" s="112" t="s">
        <v>9151</v>
      </c>
    </row>
    <row r="9249" spans="1:5" ht="15.75">
      <c r="A9249" s="12">
        <v>4024</v>
      </c>
      <c r="B9249" s="185" t="s">
        <v>6122</v>
      </c>
      <c r="C9249" s="110" t="s">
        <v>14810</v>
      </c>
      <c r="D9249" s="119" t="s">
        <v>14811</v>
      </c>
      <c r="E9249" s="112" t="s">
        <v>9151</v>
      </c>
    </row>
    <row r="9250" spans="1:5" ht="15.75">
      <c r="A9250" s="12">
        <v>4025</v>
      </c>
      <c r="B9250" s="185" t="s">
        <v>6122</v>
      </c>
      <c r="C9250" s="110" t="s">
        <v>14812</v>
      </c>
      <c r="D9250" s="119" t="s">
        <v>14813</v>
      </c>
      <c r="E9250" s="112" t="s">
        <v>9151</v>
      </c>
    </row>
    <row r="9251" spans="1:5" ht="15.75">
      <c r="A9251" s="12">
        <v>4026</v>
      </c>
      <c r="B9251" s="185" t="s">
        <v>6122</v>
      </c>
      <c r="C9251" s="110" t="s">
        <v>14814</v>
      </c>
      <c r="D9251" s="119" t="s">
        <v>14815</v>
      </c>
      <c r="E9251" s="112" t="s">
        <v>9151</v>
      </c>
    </row>
    <row r="9252" spans="1:5" ht="15.75">
      <c r="A9252" s="12">
        <v>4027</v>
      </c>
      <c r="B9252" s="185" t="s">
        <v>6122</v>
      </c>
      <c r="C9252" s="110" t="s">
        <v>14816</v>
      </c>
      <c r="D9252" s="119" t="s">
        <v>14817</v>
      </c>
      <c r="E9252" s="112" t="s">
        <v>9151</v>
      </c>
    </row>
    <row r="9253" spans="1:5" ht="15.75">
      <c r="A9253" s="12">
        <v>4028</v>
      </c>
      <c r="B9253" s="185" t="s">
        <v>6122</v>
      </c>
      <c r="C9253" s="110" t="s">
        <v>14818</v>
      </c>
      <c r="D9253" s="119" t="s">
        <v>14819</v>
      </c>
      <c r="E9253" s="112" t="s">
        <v>9151</v>
      </c>
    </row>
    <row r="9254" spans="1:5" ht="15.75">
      <c r="A9254" s="12">
        <v>4029</v>
      </c>
      <c r="B9254" s="185" t="s">
        <v>6122</v>
      </c>
      <c r="C9254" s="110" t="s">
        <v>14820</v>
      </c>
      <c r="D9254" s="119" t="s">
        <v>14821</v>
      </c>
      <c r="E9254" s="112" t="s">
        <v>9151</v>
      </c>
    </row>
    <row r="9255" spans="1:5" ht="15.75">
      <c r="A9255" s="12">
        <v>4030</v>
      </c>
      <c r="B9255" s="185" t="s">
        <v>6122</v>
      </c>
      <c r="C9255" s="110" t="s">
        <v>14822</v>
      </c>
      <c r="D9255" s="119" t="s">
        <v>14823</v>
      </c>
      <c r="E9255" s="112" t="s">
        <v>9151</v>
      </c>
    </row>
    <row r="9256" spans="1:5" ht="15.75">
      <c r="A9256" s="12">
        <v>4031</v>
      </c>
      <c r="B9256" s="185" t="s">
        <v>6122</v>
      </c>
      <c r="C9256" s="110" t="s">
        <v>14824</v>
      </c>
      <c r="D9256" s="119" t="s">
        <v>14825</v>
      </c>
      <c r="E9256" s="112" t="s">
        <v>9151</v>
      </c>
    </row>
    <row r="9257" spans="1:5" ht="15.75">
      <c r="A9257" s="12">
        <v>4032</v>
      </c>
      <c r="B9257" s="185" t="s">
        <v>6122</v>
      </c>
      <c r="C9257" s="110" t="s">
        <v>14826</v>
      </c>
      <c r="D9257" s="119" t="s">
        <v>14827</v>
      </c>
      <c r="E9257" s="112" t="s">
        <v>9151</v>
      </c>
    </row>
    <row r="9258" spans="1:5" ht="15.75">
      <c r="A9258" s="12">
        <v>4033</v>
      </c>
      <c r="B9258" s="185" t="s">
        <v>6122</v>
      </c>
      <c r="C9258" s="110" t="s">
        <v>14828</v>
      </c>
      <c r="D9258" s="119" t="s">
        <v>14829</v>
      </c>
      <c r="E9258" s="112" t="s">
        <v>9151</v>
      </c>
    </row>
    <row r="9259" spans="1:5" ht="15.75">
      <c r="A9259" s="12">
        <v>4034</v>
      </c>
      <c r="B9259" s="185" t="s">
        <v>6122</v>
      </c>
      <c r="C9259" s="110" t="s">
        <v>14830</v>
      </c>
      <c r="D9259" s="119" t="s">
        <v>14831</v>
      </c>
      <c r="E9259" s="112" t="s">
        <v>9151</v>
      </c>
    </row>
    <row r="9260" spans="1:5" ht="15.75">
      <c r="A9260" s="12">
        <v>4035</v>
      </c>
      <c r="B9260" s="185" t="s">
        <v>6122</v>
      </c>
      <c r="C9260" s="110" t="s">
        <v>14832</v>
      </c>
      <c r="D9260" s="119" t="s">
        <v>14833</v>
      </c>
      <c r="E9260" s="112" t="s">
        <v>9151</v>
      </c>
    </row>
    <row r="9261" spans="1:5" ht="15.75">
      <c r="A9261" s="12">
        <v>4036</v>
      </c>
      <c r="B9261" s="185" t="s">
        <v>6122</v>
      </c>
      <c r="C9261" s="110" t="s">
        <v>14834</v>
      </c>
      <c r="D9261" s="119" t="s">
        <v>14835</v>
      </c>
      <c r="E9261" s="112" t="s">
        <v>9151</v>
      </c>
    </row>
    <row r="9262" spans="1:5" ht="15.75">
      <c r="A9262" s="12">
        <v>4037</v>
      </c>
      <c r="B9262" s="185" t="s">
        <v>6122</v>
      </c>
      <c r="C9262" s="110" t="s">
        <v>14836</v>
      </c>
      <c r="D9262" s="119" t="s">
        <v>14837</v>
      </c>
      <c r="E9262" s="112" t="s">
        <v>9151</v>
      </c>
    </row>
    <row r="9263" spans="1:5" ht="15.75">
      <c r="A9263" s="12">
        <v>4038</v>
      </c>
      <c r="B9263" s="185" t="s">
        <v>6122</v>
      </c>
      <c r="C9263" s="110" t="s">
        <v>14838</v>
      </c>
      <c r="D9263" s="119" t="s">
        <v>14839</v>
      </c>
      <c r="E9263" s="112" t="s">
        <v>9151</v>
      </c>
    </row>
    <row r="9264" spans="1:5" ht="15.75">
      <c r="A9264" s="12">
        <v>4039</v>
      </c>
      <c r="B9264" s="185" t="s">
        <v>6122</v>
      </c>
      <c r="C9264" s="110" t="s">
        <v>14840</v>
      </c>
      <c r="D9264" s="119" t="s">
        <v>14841</v>
      </c>
      <c r="E9264" s="112" t="s">
        <v>9151</v>
      </c>
    </row>
    <row r="9265" spans="1:5" ht="15.75">
      <c r="A9265" s="12">
        <v>4040</v>
      </c>
      <c r="B9265" s="185" t="s">
        <v>6122</v>
      </c>
      <c r="C9265" s="110" t="s">
        <v>14842</v>
      </c>
      <c r="D9265" s="119" t="s">
        <v>14843</v>
      </c>
      <c r="E9265" s="112" t="s">
        <v>9151</v>
      </c>
    </row>
    <row r="9266" spans="1:5" ht="15.75">
      <c r="A9266" s="12">
        <v>4041</v>
      </c>
      <c r="B9266" s="185" t="s">
        <v>6122</v>
      </c>
      <c r="C9266" s="110" t="s">
        <v>14844</v>
      </c>
      <c r="D9266" s="119" t="s">
        <v>14845</v>
      </c>
      <c r="E9266" s="112" t="s">
        <v>9151</v>
      </c>
    </row>
    <row r="9267" spans="1:5" ht="15.75">
      <c r="A9267" s="12">
        <v>4042</v>
      </c>
      <c r="B9267" s="185" t="s">
        <v>6122</v>
      </c>
      <c r="C9267" s="110" t="s">
        <v>14846</v>
      </c>
      <c r="D9267" s="119" t="s">
        <v>14847</v>
      </c>
      <c r="E9267" s="112" t="s">
        <v>9151</v>
      </c>
    </row>
    <row r="9268" spans="1:5" ht="15.75">
      <c r="A9268" s="12">
        <v>4043</v>
      </c>
      <c r="B9268" s="185" t="s">
        <v>6122</v>
      </c>
      <c r="C9268" s="110" t="s">
        <v>8093</v>
      </c>
      <c r="D9268" s="119" t="s">
        <v>14848</v>
      </c>
      <c r="E9268" s="112" t="s">
        <v>9151</v>
      </c>
    </row>
    <row r="9269" spans="1:5" ht="15.75">
      <c r="A9269" s="12">
        <v>4044</v>
      </c>
      <c r="B9269" s="185" t="s">
        <v>6122</v>
      </c>
      <c r="C9269" s="110" t="s">
        <v>14849</v>
      </c>
      <c r="D9269" s="119" t="s">
        <v>14850</v>
      </c>
      <c r="E9269" s="112" t="s">
        <v>9151</v>
      </c>
    </row>
    <row r="9270" spans="1:5" ht="15.75">
      <c r="A9270" s="12">
        <v>4045</v>
      </c>
      <c r="B9270" s="185" t="s">
        <v>6122</v>
      </c>
      <c r="C9270" s="110" t="s">
        <v>14851</v>
      </c>
      <c r="D9270" s="119" t="s">
        <v>14852</v>
      </c>
      <c r="E9270" s="112" t="s">
        <v>9151</v>
      </c>
    </row>
    <row r="9271" spans="1:5" ht="15.75">
      <c r="A9271" s="12">
        <v>4046</v>
      </c>
      <c r="B9271" s="185" t="s">
        <v>6122</v>
      </c>
      <c r="C9271" s="110" t="s">
        <v>14853</v>
      </c>
      <c r="D9271" s="119" t="s">
        <v>14854</v>
      </c>
      <c r="E9271" s="112" t="s">
        <v>9151</v>
      </c>
    </row>
    <row r="9272" spans="1:5" ht="15.75">
      <c r="A9272" s="12">
        <v>4047</v>
      </c>
      <c r="B9272" s="185" t="s">
        <v>6122</v>
      </c>
      <c r="C9272" s="110" t="s">
        <v>2472</v>
      </c>
      <c r="D9272" s="119" t="s">
        <v>14855</v>
      </c>
      <c r="E9272" s="112" t="s">
        <v>9151</v>
      </c>
    </row>
    <row r="9273" spans="1:5" ht="15.75">
      <c r="A9273" s="12">
        <v>4048</v>
      </c>
      <c r="B9273" s="185" t="s">
        <v>6122</v>
      </c>
      <c r="C9273" s="110" t="s">
        <v>14856</v>
      </c>
      <c r="D9273" s="119" t="s">
        <v>14857</v>
      </c>
      <c r="E9273" s="112" t="s">
        <v>9151</v>
      </c>
    </row>
    <row r="9274" spans="1:5" ht="15.75">
      <c r="A9274" s="12">
        <v>4049</v>
      </c>
      <c r="B9274" s="185" t="s">
        <v>6122</v>
      </c>
      <c r="C9274" s="110" t="s">
        <v>14858</v>
      </c>
      <c r="D9274" s="119" t="s">
        <v>14859</v>
      </c>
      <c r="E9274" s="112" t="s">
        <v>9151</v>
      </c>
    </row>
    <row r="9275" spans="1:5" ht="15.75">
      <c r="A9275" s="12">
        <v>4050</v>
      </c>
      <c r="B9275" s="185" t="s">
        <v>6122</v>
      </c>
      <c r="C9275" s="110" t="s">
        <v>14860</v>
      </c>
      <c r="D9275" s="119" t="s">
        <v>14861</v>
      </c>
      <c r="E9275" s="112" t="s">
        <v>9151</v>
      </c>
    </row>
    <row r="9276" spans="1:5" ht="15.75">
      <c r="A9276" s="12">
        <v>4051</v>
      </c>
      <c r="B9276" s="185" t="s">
        <v>6122</v>
      </c>
      <c r="C9276" s="110" t="s">
        <v>14862</v>
      </c>
      <c r="D9276" s="119" t="s">
        <v>14863</v>
      </c>
      <c r="E9276" s="112" t="s">
        <v>9151</v>
      </c>
    </row>
    <row r="9277" spans="1:5" ht="15.75">
      <c r="A9277" s="12">
        <v>4052</v>
      </c>
      <c r="B9277" s="185" t="s">
        <v>6122</v>
      </c>
      <c r="C9277" s="110" t="s">
        <v>14864</v>
      </c>
      <c r="D9277" s="119" t="s">
        <v>14865</v>
      </c>
      <c r="E9277" s="112" t="s">
        <v>9151</v>
      </c>
    </row>
    <row r="9278" spans="1:5" ht="15.75">
      <c r="A9278" s="12">
        <v>4053</v>
      </c>
      <c r="B9278" s="185" t="s">
        <v>6122</v>
      </c>
      <c r="C9278" s="110" t="s">
        <v>2498</v>
      </c>
      <c r="D9278" s="119" t="s">
        <v>14866</v>
      </c>
      <c r="E9278" s="112" t="s">
        <v>9151</v>
      </c>
    </row>
    <row r="9279" spans="1:5" ht="15.75">
      <c r="A9279" s="12">
        <v>4054</v>
      </c>
      <c r="B9279" s="185" t="s">
        <v>6122</v>
      </c>
      <c r="C9279" s="110" t="s">
        <v>14867</v>
      </c>
      <c r="D9279" s="119" t="s">
        <v>14868</v>
      </c>
      <c r="E9279" s="112" t="s">
        <v>9151</v>
      </c>
    </row>
    <row r="9280" spans="1:5" ht="15.75">
      <c r="A9280" s="12">
        <v>4055</v>
      </c>
      <c r="B9280" s="185" t="s">
        <v>6122</v>
      </c>
      <c r="C9280" s="110" t="s">
        <v>14869</v>
      </c>
      <c r="D9280" s="119" t="s">
        <v>14870</v>
      </c>
      <c r="E9280" s="112" t="s">
        <v>9151</v>
      </c>
    </row>
    <row r="9281" spans="1:5" ht="15.75">
      <c r="A9281" s="12">
        <v>4056</v>
      </c>
      <c r="B9281" s="185" t="s">
        <v>6122</v>
      </c>
      <c r="C9281" s="110" t="s">
        <v>14871</v>
      </c>
      <c r="D9281" s="119" t="s">
        <v>14872</v>
      </c>
      <c r="E9281" s="112" t="s">
        <v>9151</v>
      </c>
    </row>
    <row r="9282" spans="1:5" ht="15.75">
      <c r="A9282" s="12">
        <v>4057</v>
      </c>
      <c r="B9282" s="185" t="s">
        <v>6122</v>
      </c>
      <c r="C9282" s="110" t="s">
        <v>14873</v>
      </c>
      <c r="D9282" s="119" t="s">
        <v>14874</v>
      </c>
      <c r="E9282" s="112" t="s">
        <v>9151</v>
      </c>
    </row>
    <row r="9283" spans="1:5" ht="15.75">
      <c r="A9283" s="12">
        <v>4058</v>
      </c>
      <c r="B9283" s="185" t="s">
        <v>6122</v>
      </c>
      <c r="C9283" s="110" t="s">
        <v>14875</v>
      </c>
      <c r="D9283" s="119" t="s">
        <v>14876</v>
      </c>
      <c r="E9283" s="112" t="s">
        <v>9151</v>
      </c>
    </row>
    <row r="9284" spans="1:5" ht="15.75">
      <c r="A9284" s="12">
        <v>4059</v>
      </c>
      <c r="B9284" s="185" t="s">
        <v>6122</v>
      </c>
      <c r="C9284" s="110" t="s">
        <v>14877</v>
      </c>
      <c r="D9284" s="119" t="s">
        <v>14878</v>
      </c>
      <c r="E9284" s="112" t="s">
        <v>9151</v>
      </c>
    </row>
    <row r="9285" spans="1:5" ht="15.75">
      <c r="A9285" s="12">
        <v>4060</v>
      </c>
      <c r="B9285" s="185" t="s">
        <v>6122</v>
      </c>
      <c r="C9285" s="110" t="s">
        <v>14879</v>
      </c>
      <c r="D9285" s="119" t="s">
        <v>14880</v>
      </c>
      <c r="E9285" s="112" t="s">
        <v>9151</v>
      </c>
    </row>
    <row r="9286" spans="1:5" ht="15.75">
      <c r="A9286" s="12">
        <v>4061</v>
      </c>
      <c r="B9286" s="185" t="s">
        <v>6122</v>
      </c>
      <c r="C9286" s="110" t="s">
        <v>14881</v>
      </c>
      <c r="D9286" s="119" t="s">
        <v>14882</v>
      </c>
      <c r="E9286" s="112" t="s">
        <v>9151</v>
      </c>
    </row>
    <row r="9287" spans="1:5" ht="15.75">
      <c r="A9287" s="12">
        <v>4062</v>
      </c>
      <c r="B9287" s="185" t="s">
        <v>6122</v>
      </c>
      <c r="C9287" s="110" t="s">
        <v>14883</v>
      </c>
      <c r="D9287" s="119" t="s">
        <v>14884</v>
      </c>
      <c r="E9287" s="112" t="s">
        <v>9151</v>
      </c>
    </row>
    <row r="9288" spans="1:5" ht="15.75">
      <c r="A9288" s="12">
        <v>4063</v>
      </c>
      <c r="B9288" s="185" t="s">
        <v>6122</v>
      </c>
      <c r="C9288" s="110" t="s">
        <v>14885</v>
      </c>
      <c r="D9288" s="119" t="s">
        <v>14886</v>
      </c>
      <c r="E9288" s="112" t="s">
        <v>9151</v>
      </c>
    </row>
    <row r="9289" spans="1:5" ht="15.75">
      <c r="A9289" s="12">
        <v>4064</v>
      </c>
      <c r="B9289" s="185" t="s">
        <v>6122</v>
      </c>
      <c r="C9289" s="110" t="s">
        <v>14887</v>
      </c>
      <c r="D9289" s="119" t="s">
        <v>14888</v>
      </c>
      <c r="E9289" s="112" t="s">
        <v>9151</v>
      </c>
    </row>
    <row r="9290" spans="1:5" ht="15.75">
      <c r="A9290" s="12">
        <v>4065</v>
      </c>
      <c r="B9290" s="185" t="s">
        <v>6122</v>
      </c>
      <c r="C9290" s="110" t="s">
        <v>14889</v>
      </c>
      <c r="D9290" s="119" t="s">
        <v>14890</v>
      </c>
      <c r="E9290" s="112" t="s">
        <v>9151</v>
      </c>
    </row>
    <row r="9291" spans="1:5" ht="15.75">
      <c r="A9291" s="12">
        <v>4066</v>
      </c>
      <c r="B9291" s="185" t="s">
        <v>6122</v>
      </c>
      <c r="C9291" s="110" t="s">
        <v>2539</v>
      </c>
      <c r="D9291" s="119" t="s">
        <v>14891</v>
      </c>
      <c r="E9291" s="112" t="s">
        <v>9151</v>
      </c>
    </row>
    <row r="9292" spans="1:5" ht="15.75">
      <c r="A9292" s="12">
        <v>4067</v>
      </c>
      <c r="B9292" s="185" t="s">
        <v>6122</v>
      </c>
      <c r="C9292" s="110" t="s">
        <v>14892</v>
      </c>
      <c r="D9292" s="119" t="s">
        <v>14893</v>
      </c>
      <c r="E9292" s="112" t="s">
        <v>9151</v>
      </c>
    </row>
    <row r="9293" spans="1:5" ht="15.75">
      <c r="A9293" s="12">
        <v>4068</v>
      </c>
      <c r="B9293" s="185" t="s">
        <v>6122</v>
      </c>
      <c r="C9293" s="110" t="s">
        <v>14894</v>
      </c>
      <c r="D9293" s="119" t="s">
        <v>14895</v>
      </c>
      <c r="E9293" s="112" t="s">
        <v>9151</v>
      </c>
    </row>
    <row r="9294" spans="1:5" ht="15.75">
      <c r="A9294" s="12">
        <v>4069</v>
      </c>
      <c r="B9294" s="185" t="s">
        <v>6122</v>
      </c>
      <c r="C9294" s="110" t="s">
        <v>14896</v>
      </c>
      <c r="D9294" s="119" t="s">
        <v>14897</v>
      </c>
      <c r="E9294" s="112" t="s">
        <v>9151</v>
      </c>
    </row>
    <row r="9295" spans="1:5" ht="15.75">
      <c r="A9295" s="12">
        <v>4070</v>
      </c>
      <c r="B9295" s="185" t="s">
        <v>6122</v>
      </c>
      <c r="C9295" s="110" t="s">
        <v>14898</v>
      </c>
      <c r="D9295" s="119" t="s">
        <v>14899</v>
      </c>
      <c r="E9295" s="112" t="s">
        <v>9151</v>
      </c>
    </row>
    <row r="9296" spans="1:5" ht="15.75">
      <c r="A9296" s="12">
        <v>4071</v>
      </c>
      <c r="B9296" s="185" t="s">
        <v>6122</v>
      </c>
      <c r="C9296" s="110" t="s">
        <v>14900</v>
      </c>
      <c r="D9296" s="119" t="s">
        <v>14901</v>
      </c>
      <c r="E9296" s="112" t="s">
        <v>9151</v>
      </c>
    </row>
    <row r="9297" spans="1:5" ht="15.75">
      <c r="A9297" s="12">
        <v>4072</v>
      </c>
      <c r="B9297" s="185" t="s">
        <v>6122</v>
      </c>
      <c r="C9297" s="110" t="s">
        <v>14902</v>
      </c>
      <c r="D9297" s="119" t="s">
        <v>14903</v>
      </c>
      <c r="E9297" s="112" t="s">
        <v>9151</v>
      </c>
    </row>
    <row r="9298" spans="1:5" ht="15.75">
      <c r="A9298" s="12">
        <v>4073</v>
      </c>
      <c r="B9298" s="185" t="s">
        <v>6122</v>
      </c>
      <c r="C9298" s="110" t="s">
        <v>14904</v>
      </c>
      <c r="D9298" s="119" t="s">
        <v>14905</v>
      </c>
      <c r="E9298" s="112" t="s">
        <v>9151</v>
      </c>
    </row>
    <row r="9299" spans="1:5" ht="15.75">
      <c r="A9299" s="12">
        <v>4074</v>
      </c>
      <c r="B9299" s="185" t="s">
        <v>6122</v>
      </c>
      <c r="C9299" s="110" t="s">
        <v>14906</v>
      </c>
      <c r="D9299" s="119" t="s">
        <v>14907</v>
      </c>
      <c r="E9299" s="112" t="s">
        <v>9151</v>
      </c>
    </row>
    <row r="9300" spans="1:5" ht="15.75">
      <c r="A9300" s="12">
        <v>4075</v>
      </c>
      <c r="B9300" s="185" t="s">
        <v>6122</v>
      </c>
      <c r="C9300" s="110" t="s">
        <v>14908</v>
      </c>
      <c r="D9300" s="119" t="s">
        <v>14909</v>
      </c>
      <c r="E9300" s="112" t="s">
        <v>9151</v>
      </c>
    </row>
    <row r="9301" spans="1:5" ht="15.75">
      <c r="A9301" s="12">
        <v>4076</v>
      </c>
      <c r="B9301" s="185" t="s">
        <v>6122</v>
      </c>
      <c r="C9301" s="110" t="s">
        <v>14910</v>
      </c>
      <c r="D9301" s="119" t="s">
        <v>14911</v>
      </c>
      <c r="E9301" s="112" t="s">
        <v>9151</v>
      </c>
    </row>
    <row r="9302" spans="1:5" ht="15.75">
      <c r="A9302" s="12">
        <v>4077</v>
      </c>
      <c r="B9302" s="185" t="s">
        <v>6122</v>
      </c>
      <c r="C9302" s="110" t="s">
        <v>14912</v>
      </c>
      <c r="D9302" s="119" t="s">
        <v>14913</v>
      </c>
      <c r="E9302" s="112" t="s">
        <v>9151</v>
      </c>
    </row>
    <row r="9303" spans="1:5" ht="15.75">
      <c r="A9303" s="12">
        <v>4078</v>
      </c>
      <c r="B9303" s="185" t="s">
        <v>6122</v>
      </c>
      <c r="C9303" s="110" t="s">
        <v>3486</v>
      </c>
      <c r="D9303" s="119" t="s">
        <v>14914</v>
      </c>
      <c r="E9303" s="112" t="s">
        <v>9151</v>
      </c>
    </row>
    <row r="9304" spans="1:5" ht="15.75">
      <c r="A9304" s="12">
        <v>4079</v>
      </c>
      <c r="B9304" s="185" t="s">
        <v>6122</v>
      </c>
      <c r="C9304" s="110" t="s">
        <v>14915</v>
      </c>
      <c r="D9304" s="119" t="s">
        <v>14916</v>
      </c>
      <c r="E9304" s="112" t="s">
        <v>9151</v>
      </c>
    </row>
    <row r="9305" spans="1:5" ht="15.75">
      <c r="A9305" s="12">
        <v>4080</v>
      </c>
      <c r="B9305" s="185" t="s">
        <v>6122</v>
      </c>
      <c r="C9305" s="110" t="s">
        <v>14917</v>
      </c>
      <c r="D9305" s="119" t="s">
        <v>14918</v>
      </c>
      <c r="E9305" s="112" t="s">
        <v>9151</v>
      </c>
    </row>
    <row r="9306" spans="1:5" ht="15.75">
      <c r="A9306" s="12">
        <v>4081</v>
      </c>
      <c r="B9306" s="185" t="s">
        <v>6122</v>
      </c>
      <c r="C9306" s="110" t="s">
        <v>10154</v>
      </c>
      <c r="D9306" s="119" t="s">
        <v>14919</v>
      </c>
      <c r="E9306" s="112" t="s">
        <v>9151</v>
      </c>
    </row>
    <row r="9307" spans="1:5" ht="15.75">
      <c r="A9307" s="12">
        <v>4082</v>
      </c>
      <c r="B9307" s="185" t="s">
        <v>6122</v>
      </c>
      <c r="C9307" s="110" t="s">
        <v>14920</v>
      </c>
      <c r="D9307" s="119" t="s">
        <v>14921</v>
      </c>
      <c r="E9307" s="112" t="s">
        <v>9151</v>
      </c>
    </row>
    <row r="9308" spans="1:5" ht="15.75">
      <c r="A9308" s="12">
        <v>4083</v>
      </c>
      <c r="B9308" s="185" t="s">
        <v>6122</v>
      </c>
      <c r="C9308" s="110" t="s">
        <v>14922</v>
      </c>
      <c r="D9308" s="119" t="s">
        <v>14923</v>
      </c>
      <c r="E9308" s="112" t="s">
        <v>9151</v>
      </c>
    </row>
    <row r="9309" spans="1:5" ht="15.75">
      <c r="A9309" s="12">
        <v>4084</v>
      </c>
      <c r="B9309" s="185" t="s">
        <v>6122</v>
      </c>
      <c r="C9309" s="110" t="s">
        <v>926</v>
      </c>
      <c r="D9309" s="119" t="s">
        <v>14924</v>
      </c>
      <c r="E9309" s="112" t="s">
        <v>9151</v>
      </c>
    </row>
    <row r="9310" spans="1:5" ht="15.75">
      <c r="A9310" s="12">
        <v>4085</v>
      </c>
      <c r="B9310" s="185" t="s">
        <v>6122</v>
      </c>
      <c r="C9310" s="110" t="s">
        <v>14925</v>
      </c>
      <c r="D9310" s="119" t="s">
        <v>14926</v>
      </c>
      <c r="E9310" s="112" t="s">
        <v>9151</v>
      </c>
    </row>
    <row r="9311" spans="1:5" ht="15.75">
      <c r="A9311" s="12">
        <v>4086</v>
      </c>
      <c r="B9311" s="185" t="s">
        <v>6122</v>
      </c>
      <c r="C9311" s="110" t="s">
        <v>14927</v>
      </c>
      <c r="D9311" s="119" t="s">
        <v>14928</v>
      </c>
      <c r="E9311" s="112" t="s">
        <v>9151</v>
      </c>
    </row>
    <row r="9312" spans="1:5" ht="15.75">
      <c r="A9312" s="12">
        <v>4087</v>
      </c>
      <c r="B9312" s="185" t="s">
        <v>6122</v>
      </c>
      <c r="C9312" s="110" t="s">
        <v>14929</v>
      </c>
      <c r="D9312" s="119" t="s">
        <v>14930</v>
      </c>
      <c r="E9312" s="112" t="s">
        <v>9151</v>
      </c>
    </row>
    <row r="9313" spans="1:5" ht="15.75">
      <c r="A9313" s="12">
        <v>4088</v>
      </c>
      <c r="B9313" s="185" t="s">
        <v>6122</v>
      </c>
      <c r="C9313" s="110" t="s">
        <v>14931</v>
      </c>
      <c r="D9313" s="119" t="s">
        <v>14932</v>
      </c>
      <c r="E9313" s="112" t="s">
        <v>9151</v>
      </c>
    </row>
    <row r="9314" spans="1:5" ht="15.75">
      <c r="A9314" s="12">
        <v>4089</v>
      </c>
      <c r="B9314" s="185" t="s">
        <v>6122</v>
      </c>
      <c r="C9314" s="110" t="s">
        <v>9680</v>
      </c>
      <c r="D9314" s="119" t="s">
        <v>14933</v>
      </c>
      <c r="E9314" s="112" t="s">
        <v>9151</v>
      </c>
    </row>
    <row r="9315" spans="1:5" ht="15.75">
      <c r="A9315" s="12">
        <v>4090</v>
      </c>
      <c r="B9315" s="185" t="s">
        <v>6122</v>
      </c>
      <c r="C9315" s="110" t="s">
        <v>14934</v>
      </c>
      <c r="D9315" s="119" t="s">
        <v>14935</v>
      </c>
      <c r="E9315" s="112" t="s">
        <v>9151</v>
      </c>
    </row>
    <row r="9316" spans="1:5" ht="15.75">
      <c r="A9316" s="12">
        <v>4091</v>
      </c>
      <c r="B9316" s="185" t="s">
        <v>6122</v>
      </c>
      <c r="C9316" s="110" t="s">
        <v>7985</v>
      </c>
      <c r="D9316" s="119" t="s">
        <v>14936</v>
      </c>
      <c r="E9316" s="112" t="s">
        <v>9151</v>
      </c>
    </row>
    <row r="9317" spans="1:5" ht="15.75">
      <c r="A9317" s="12">
        <v>4092</v>
      </c>
      <c r="B9317" s="185" t="s">
        <v>6122</v>
      </c>
      <c r="C9317" s="110" t="s">
        <v>14937</v>
      </c>
      <c r="D9317" s="119" t="s">
        <v>14938</v>
      </c>
      <c r="E9317" s="112" t="s">
        <v>9151</v>
      </c>
    </row>
    <row r="9318" spans="1:5" ht="15.75">
      <c r="A9318" s="12">
        <v>4093</v>
      </c>
      <c r="B9318" s="185" t="s">
        <v>6122</v>
      </c>
      <c r="C9318" s="110" t="s">
        <v>14939</v>
      </c>
      <c r="D9318" s="119" t="s">
        <v>14940</v>
      </c>
      <c r="E9318" s="112" t="s">
        <v>9151</v>
      </c>
    </row>
    <row r="9319" spans="1:5" ht="15.75">
      <c r="A9319" s="12">
        <v>4094</v>
      </c>
      <c r="B9319" s="185" t="s">
        <v>6122</v>
      </c>
      <c r="C9319" s="110" t="s">
        <v>14941</v>
      </c>
      <c r="D9319" s="119" t="s">
        <v>14942</v>
      </c>
      <c r="E9319" s="112" t="s">
        <v>9151</v>
      </c>
    </row>
    <row r="9320" spans="1:5" ht="15.75">
      <c r="A9320" s="12">
        <v>4095</v>
      </c>
      <c r="B9320" s="185" t="s">
        <v>6122</v>
      </c>
      <c r="C9320" s="110" t="s">
        <v>14943</v>
      </c>
      <c r="D9320" s="119" t="s">
        <v>14944</v>
      </c>
      <c r="E9320" s="112" t="s">
        <v>9151</v>
      </c>
    </row>
    <row r="9321" spans="1:5" ht="15.75">
      <c r="A9321" s="12">
        <v>4096</v>
      </c>
      <c r="B9321" s="185" t="s">
        <v>6122</v>
      </c>
      <c r="C9321" s="110" t="s">
        <v>13238</v>
      </c>
      <c r="D9321" s="119" t="s">
        <v>14945</v>
      </c>
      <c r="E9321" s="112" t="s">
        <v>9151</v>
      </c>
    </row>
    <row r="9322" spans="1:5" ht="15.75">
      <c r="A9322" s="12">
        <v>4097</v>
      </c>
      <c r="B9322" s="185" t="s">
        <v>6122</v>
      </c>
      <c r="C9322" s="110" t="s">
        <v>14946</v>
      </c>
      <c r="D9322" s="119" t="s">
        <v>14947</v>
      </c>
      <c r="E9322" s="112" t="s">
        <v>9151</v>
      </c>
    </row>
    <row r="9323" spans="1:5" ht="15.75">
      <c r="A9323" s="12">
        <v>4098</v>
      </c>
      <c r="B9323" s="185" t="s">
        <v>6122</v>
      </c>
      <c r="C9323" s="110" t="s">
        <v>14948</v>
      </c>
      <c r="D9323" s="119" t="s">
        <v>14949</v>
      </c>
      <c r="E9323" s="112" t="s">
        <v>9151</v>
      </c>
    </row>
    <row r="9324" spans="1:5" ht="15.75">
      <c r="A9324" s="12">
        <v>4099</v>
      </c>
      <c r="B9324" s="185" t="s">
        <v>6122</v>
      </c>
      <c r="C9324" s="110" t="s">
        <v>14950</v>
      </c>
      <c r="D9324" s="119" t="s">
        <v>14951</v>
      </c>
      <c r="E9324" s="112" t="s">
        <v>9151</v>
      </c>
    </row>
    <row r="9325" spans="1:5" ht="15.75">
      <c r="A9325" s="12">
        <v>4100</v>
      </c>
      <c r="B9325" s="185" t="s">
        <v>6122</v>
      </c>
      <c r="C9325" s="110" t="s">
        <v>14952</v>
      </c>
      <c r="D9325" s="119" t="s">
        <v>14953</v>
      </c>
      <c r="E9325" s="112" t="s">
        <v>9151</v>
      </c>
    </row>
    <row r="9326" spans="1:5" ht="15.75">
      <c r="A9326" s="12">
        <v>4101</v>
      </c>
      <c r="B9326" s="185" t="s">
        <v>6122</v>
      </c>
      <c r="C9326" s="110" t="s">
        <v>14954</v>
      </c>
      <c r="D9326" s="119" t="s">
        <v>14955</v>
      </c>
      <c r="E9326" s="112" t="s">
        <v>9151</v>
      </c>
    </row>
    <row r="9327" spans="1:5" ht="15.75">
      <c r="A9327" s="12">
        <v>4102</v>
      </c>
      <c r="B9327" s="185" t="s">
        <v>6122</v>
      </c>
      <c r="C9327" s="110" t="s">
        <v>8537</v>
      </c>
      <c r="D9327" s="119" t="s">
        <v>14956</v>
      </c>
      <c r="E9327" s="112" t="s">
        <v>9151</v>
      </c>
    </row>
    <row r="9328" spans="1:5" ht="15.75">
      <c r="A9328" s="12">
        <v>4103</v>
      </c>
      <c r="B9328" s="185" t="s">
        <v>6122</v>
      </c>
      <c r="C9328" s="110" t="s">
        <v>14957</v>
      </c>
      <c r="D9328" s="119" t="s">
        <v>14958</v>
      </c>
      <c r="E9328" s="112" t="s">
        <v>9151</v>
      </c>
    </row>
    <row r="9329" spans="1:5" ht="15.75">
      <c r="A9329" s="12">
        <v>4104</v>
      </c>
      <c r="B9329" s="185" t="s">
        <v>6122</v>
      </c>
      <c r="C9329" s="110" t="s">
        <v>14959</v>
      </c>
      <c r="D9329" s="119" t="s">
        <v>14960</v>
      </c>
      <c r="E9329" s="112" t="s">
        <v>9151</v>
      </c>
    </row>
    <row r="9330" spans="1:5" ht="15.75">
      <c r="A9330" s="12">
        <v>4105</v>
      </c>
      <c r="B9330" s="185" t="s">
        <v>6122</v>
      </c>
      <c r="C9330" s="110" t="s">
        <v>14961</v>
      </c>
      <c r="D9330" s="119" t="s">
        <v>14962</v>
      </c>
      <c r="E9330" s="112" t="s">
        <v>9151</v>
      </c>
    </row>
    <row r="9331" spans="1:5" ht="15.75">
      <c r="A9331" s="12">
        <v>4106</v>
      </c>
      <c r="B9331" s="185" t="s">
        <v>6122</v>
      </c>
      <c r="C9331" s="110" t="s">
        <v>14963</v>
      </c>
      <c r="D9331" s="119" t="s">
        <v>14964</v>
      </c>
      <c r="E9331" s="112" t="s">
        <v>9151</v>
      </c>
    </row>
    <row r="9332" spans="1:5" ht="15.75">
      <c r="A9332" s="12">
        <v>4107</v>
      </c>
      <c r="B9332" s="185" t="s">
        <v>6122</v>
      </c>
      <c r="C9332" s="110" t="s">
        <v>14965</v>
      </c>
      <c r="D9332" s="119" t="s">
        <v>14966</v>
      </c>
      <c r="E9332" s="112" t="s">
        <v>9151</v>
      </c>
    </row>
    <row r="9333" spans="1:5" ht="15.75">
      <c r="A9333" s="12">
        <v>4108</v>
      </c>
      <c r="B9333" s="185" t="s">
        <v>6122</v>
      </c>
      <c r="C9333" s="110" t="s">
        <v>14967</v>
      </c>
      <c r="D9333" s="119" t="s">
        <v>14968</v>
      </c>
      <c r="E9333" s="112" t="s">
        <v>9151</v>
      </c>
    </row>
    <row r="9334" spans="1:5" ht="15.75">
      <c r="A9334" s="12">
        <v>4109</v>
      </c>
      <c r="B9334" s="185" t="s">
        <v>6122</v>
      </c>
      <c r="C9334" s="110" t="s">
        <v>14969</v>
      </c>
      <c r="D9334" s="119" t="s">
        <v>14970</v>
      </c>
      <c r="E9334" s="112" t="s">
        <v>9151</v>
      </c>
    </row>
    <row r="9335" spans="1:5" ht="15.75">
      <c r="A9335" s="12">
        <v>4110</v>
      </c>
      <c r="B9335" s="185" t="s">
        <v>6122</v>
      </c>
      <c r="C9335" s="110" t="s">
        <v>14971</v>
      </c>
      <c r="D9335" s="119" t="s">
        <v>14972</v>
      </c>
      <c r="E9335" s="112" t="s">
        <v>9151</v>
      </c>
    </row>
    <row r="9336" spans="1:5" ht="15.75">
      <c r="A9336" s="12">
        <v>4111</v>
      </c>
      <c r="B9336" s="185" t="s">
        <v>6122</v>
      </c>
      <c r="C9336" s="110" t="s">
        <v>8392</v>
      </c>
      <c r="D9336" s="119" t="s">
        <v>14973</v>
      </c>
      <c r="E9336" s="112" t="s">
        <v>9151</v>
      </c>
    </row>
    <row r="9337" spans="1:5" ht="15.75">
      <c r="A9337" s="12">
        <v>4112</v>
      </c>
      <c r="B9337" s="185" t="s">
        <v>6122</v>
      </c>
      <c r="C9337" s="110" t="s">
        <v>14974</v>
      </c>
      <c r="D9337" s="119" t="s">
        <v>14975</v>
      </c>
      <c r="E9337" s="112" t="s">
        <v>9151</v>
      </c>
    </row>
    <row r="9338" spans="1:5" ht="15.75">
      <c r="A9338" s="12">
        <v>4113</v>
      </c>
      <c r="B9338" s="185" t="s">
        <v>6122</v>
      </c>
      <c r="C9338" s="110" t="s">
        <v>14976</v>
      </c>
      <c r="D9338" s="119" t="s">
        <v>14977</v>
      </c>
      <c r="E9338" s="112" t="s">
        <v>9151</v>
      </c>
    </row>
    <row r="9339" spans="1:5" ht="15.75">
      <c r="A9339" s="12">
        <v>4114</v>
      </c>
      <c r="B9339" s="185" t="s">
        <v>6122</v>
      </c>
      <c r="C9339" s="110" t="s">
        <v>14978</v>
      </c>
      <c r="D9339" s="119" t="s">
        <v>14979</v>
      </c>
      <c r="E9339" s="112" t="s">
        <v>9151</v>
      </c>
    </row>
    <row r="9340" spans="1:5" ht="15.75">
      <c r="A9340" s="12">
        <v>4115</v>
      </c>
      <c r="B9340" s="185" t="s">
        <v>6122</v>
      </c>
      <c r="C9340" s="110" t="s">
        <v>14980</v>
      </c>
      <c r="D9340" s="119" t="s">
        <v>14981</v>
      </c>
      <c r="E9340" s="112" t="s">
        <v>9151</v>
      </c>
    </row>
    <row r="9341" spans="1:5" ht="15.75">
      <c r="A9341" s="12">
        <v>4116</v>
      </c>
      <c r="B9341" s="185" t="s">
        <v>6122</v>
      </c>
      <c r="C9341" s="110" t="s">
        <v>14982</v>
      </c>
      <c r="D9341" s="119" t="s">
        <v>14983</v>
      </c>
      <c r="E9341" s="112" t="s">
        <v>9151</v>
      </c>
    </row>
    <row r="9342" spans="1:5" ht="15.75">
      <c r="A9342" s="12">
        <v>4117</v>
      </c>
      <c r="B9342" s="185" t="s">
        <v>6122</v>
      </c>
      <c r="C9342" s="110" t="s">
        <v>14984</v>
      </c>
      <c r="D9342" s="119" t="s">
        <v>14985</v>
      </c>
      <c r="E9342" s="112" t="s">
        <v>9151</v>
      </c>
    </row>
    <row r="9343" spans="1:5" ht="15.75">
      <c r="A9343" s="12">
        <v>4118</v>
      </c>
      <c r="B9343" s="185" t="s">
        <v>6122</v>
      </c>
      <c r="C9343" s="110" t="s">
        <v>14986</v>
      </c>
      <c r="D9343" s="119" t="s">
        <v>14987</v>
      </c>
      <c r="E9343" s="112" t="s">
        <v>9151</v>
      </c>
    </row>
    <row r="9344" spans="1:5" ht="15.75">
      <c r="A9344" s="12">
        <v>4119</v>
      </c>
      <c r="B9344" s="185" t="s">
        <v>6122</v>
      </c>
      <c r="C9344" s="110" t="s">
        <v>14988</v>
      </c>
      <c r="D9344" s="119" t="s">
        <v>14989</v>
      </c>
      <c r="E9344" s="112" t="s">
        <v>9151</v>
      </c>
    </row>
    <row r="9345" spans="1:5" ht="15.75">
      <c r="A9345" s="12">
        <v>4120</v>
      </c>
      <c r="B9345" s="185" t="s">
        <v>6122</v>
      </c>
      <c r="C9345" s="110" t="s">
        <v>14990</v>
      </c>
      <c r="D9345" s="119" t="s">
        <v>14991</v>
      </c>
      <c r="E9345" s="112" t="s">
        <v>9151</v>
      </c>
    </row>
    <row r="9346" spans="1:5" ht="15.75">
      <c r="A9346" s="12">
        <v>4121</v>
      </c>
      <c r="B9346" s="185" t="s">
        <v>6122</v>
      </c>
      <c r="C9346" s="110" t="s">
        <v>14992</v>
      </c>
      <c r="D9346" s="119" t="s">
        <v>14993</v>
      </c>
      <c r="E9346" s="112" t="s">
        <v>9151</v>
      </c>
    </row>
    <row r="9347" spans="1:5" ht="15.75">
      <c r="A9347" s="12">
        <v>4122</v>
      </c>
      <c r="B9347" s="185" t="s">
        <v>14994</v>
      </c>
      <c r="C9347" s="110" t="s">
        <v>14995</v>
      </c>
      <c r="D9347" s="119" t="s">
        <v>14996</v>
      </c>
      <c r="E9347" s="112" t="s">
        <v>9151</v>
      </c>
    </row>
    <row r="9348" spans="1:5" ht="15.75">
      <c r="A9348" s="12">
        <v>4123</v>
      </c>
      <c r="B9348" s="185" t="s">
        <v>14994</v>
      </c>
      <c r="C9348" s="110" t="s">
        <v>14997</v>
      </c>
      <c r="D9348" s="119" t="s">
        <v>14998</v>
      </c>
      <c r="E9348" s="112" t="s">
        <v>9151</v>
      </c>
    </row>
    <row r="9349" spans="1:5" ht="15.75">
      <c r="A9349" s="12">
        <v>4124</v>
      </c>
      <c r="B9349" s="185" t="s">
        <v>14994</v>
      </c>
      <c r="C9349" s="110" t="s">
        <v>14999</v>
      </c>
      <c r="D9349" s="119" t="s">
        <v>15000</v>
      </c>
      <c r="E9349" s="112" t="s">
        <v>9151</v>
      </c>
    </row>
    <row r="9350" spans="1:5" ht="15.75">
      <c r="A9350" s="12">
        <v>4125</v>
      </c>
      <c r="B9350" s="185" t="s">
        <v>14994</v>
      </c>
      <c r="C9350" s="110" t="s">
        <v>15001</v>
      </c>
      <c r="D9350" s="119" t="s">
        <v>15002</v>
      </c>
      <c r="E9350" s="112" t="s">
        <v>9151</v>
      </c>
    </row>
    <row r="9351" spans="1:5" ht="15.75">
      <c r="A9351" s="12">
        <v>4126</v>
      </c>
      <c r="B9351" s="185" t="s">
        <v>14994</v>
      </c>
      <c r="C9351" s="110" t="s">
        <v>15003</v>
      </c>
      <c r="D9351" s="119" t="s">
        <v>15004</v>
      </c>
      <c r="E9351" s="112" t="s">
        <v>9151</v>
      </c>
    </row>
    <row r="9352" spans="1:5" ht="15.75">
      <c r="A9352" s="12">
        <v>4127</v>
      </c>
      <c r="B9352" s="185" t="s">
        <v>14994</v>
      </c>
      <c r="C9352" s="110" t="s">
        <v>15005</v>
      </c>
      <c r="D9352" s="119" t="s">
        <v>15006</v>
      </c>
      <c r="E9352" s="112" t="s">
        <v>9151</v>
      </c>
    </row>
    <row r="9353" spans="1:5" ht="15.75">
      <c r="A9353" s="12">
        <v>4128</v>
      </c>
      <c r="B9353" s="185" t="s">
        <v>14994</v>
      </c>
      <c r="C9353" s="110" t="s">
        <v>15007</v>
      </c>
      <c r="D9353" s="119" t="s">
        <v>15008</v>
      </c>
      <c r="E9353" s="112" t="s">
        <v>9151</v>
      </c>
    </row>
    <row r="9354" spans="1:5" ht="15.75">
      <c r="A9354" s="12">
        <v>4129</v>
      </c>
      <c r="B9354" s="185" t="s">
        <v>14994</v>
      </c>
      <c r="C9354" s="110" t="s">
        <v>15009</v>
      </c>
      <c r="D9354" s="119" t="s">
        <v>15010</v>
      </c>
      <c r="E9354" s="112" t="s">
        <v>9151</v>
      </c>
    </row>
    <row r="9355" spans="1:5" ht="15.75">
      <c r="A9355" s="12">
        <v>4130</v>
      </c>
      <c r="B9355" s="185" t="s">
        <v>14994</v>
      </c>
      <c r="C9355" s="110" t="s">
        <v>15011</v>
      </c>
      <c r="D9355" s="119" t="s">
        <v>15012</v>
      </c>
      <c r="E9355" s="112" t="s">
        <v>9151</v>
      </c>
    </row>
    <row r="9356" spans="1:5" ht="15.75">
      <c r="A9356" s="12">
        <v>4131</v>
      </c>
      <c r="B9356" s="185" t="s">
        <v>14994</v>
      </c>
      <c r="C9356" s="110" t="s">
        <v>15013</v>
      </c>
      <c r="D9356" s="119" t="s">
        <v>15014</v>
      </c>
      <c r="E9356" s="112" t="s">
        <v>9151</v>
      </c>
    </row>
    <row r="9357" spans="1:5" ht="15.75">
      <c r="A9357" s="12">
        <v>4132</v>
      </c>
      <c r="B9357" s="185" t="s">
        <v>14994</v>
      </c>
      <c r="C9357" s="110" t="s">
        <v>14751</v>
      </c>
      <c r="D9357" s="119" t="s">
        <v>15015</v>
      </c>
      <c r="E9357" s="112" t="s">
        <v>9151</v>
      </c>
    </row>
    <row r="9358" spans="1:5" ht="15.75">
      <c r="A9358" s="12">
        <v>4133</v>
      </c>
      <c r="B9358" s="185" t="s">
        <v>14994</v>
      </c>
      <c r="C9358" s="110" t="s">
        <v>15016</v>
      </c>
      <c r="D9358" s="119" t="s">
        <v>15017</v>
      </c>
      <c r="E9358" s="112" t="s">
        <v>9151</v>
      </c>
    </row>
    <row r="9359" spans="1:5" ht="15.75">
      <c r="A9359" s="12">
        <v>4134</v>
      </c>
      <c r="B9359" s="185" t="s">
        <v>14994</v>
      </c>
      <c r="C9359" s="110" t="s">
        <v>15018</v>
      </c>
      <c r="D9359" s="119" t="s">
        <v>15019</v>
      </c>
      <c r="E9359" s="112" t="s">
        <v>9151</v>
      </c>
    </row>
    <row r="9360" spans="1:5" ht="15.75">
      <c r="A9360" s="12">
        <v>4135</v>
      </c>
      <c r="B9360" s="185" t="s">
        <v>14994</v>
      </c>
      <c r="C9360" s="110" t="s">
        <v>15020</v>
      </c>
      <c r="D9360" s="119" t="s">
        <v>15021</v>
      </c>
      <c r="E9360" s="112" t="s">
        <v>9151</v>
      </c>
    </row>
    <row r="9361" spans="1:5" ht="15.75">
      <c r="A9361" s="12">
        <v>4136</v>
      </c>
      <c r="B9361" s="185" t="s">
        <v>14994</v>
      </c>
      <c r="C9361" s="110" t="s">
        <v>9682</v>
      </c>
      <c r="D9361" s="119" t="s">
        <v>15022</v>
      </c>
      <c r="E9361" s="112" t="s">
        <v>9151</v>
      </c>
    </row>
    <row r="9362" spans="1:5" ht="15.75">
      <c r="A9362" s="12">
        <v>4137</v>
      </c>
      <c r="B9362" s="185" t="s">
        <v>14994</v>
      </c>
      <c r="C9362" s="110" t="s">
        <v>15023</v>
      </c>
      <c r="D9362" s="119" t="s">
        <v>15024</v>
      </c>
      <c r="E9362" s="112" t="s">
        <v>9151</v>
      </c>
    </row>
    <row r="9363" spans="1:5" ht="15.75">
      <c r="A9363" s="12">
        <v>4138</v>
      </c>
      <c r="B9363" s="185" t="s">
        <v>14994</v>
      </c>
      <c r="C9363" s="110" t="s">
        <v>15025</v>
      </c>
      <c r="D9363" s="119" t="s">
        <v>15026</v>
      </c>
      <c r="E9363" s="112" t="s">
        <v>9151</v>
      </c>
    </row>
    <row r="9364" spans="1:5" ht="15.75">
      <c r="A9364" s="12">
        <v>4139</v>
      </c>
      <c r="B9364" s="185" t="s">
        <v>14994</v>
      </c>
      <c r="C9364" s="110" t="s">
        <v>15027</v>
      </c>
      <c r="D9364" s="119" t="s">
        <v>15028</v>
      </c>
      <c r="E9364" s="112" t="s">
        <v>9151</v>
      </c>
    </row>
    <row r="9365" spans="1:5" ht="15.75">
      <c r="A9365" s="12">
        <v>4140</v>
      </c>
      <c r="B9365" s="185" t="s">
        <v>14994</v>
      </c>
      <c r="C9365" s="110" t="s">
        <v>15029</v>
      </c>
      <c r="D9365" s="119" t="s">
        <v>15030</v>
      </c>
      <c r="E9365" s="112" t="s">
        <v>9151</v>
      </c>
    </row>
    <row r="9366" spans="1:5" ht="15.75">
      <c r="A9366" s="12">
        <v>4141</v>
      </c>
      <c r="B9366" s="185" t="s">
        <v>14994</v>
      </c>
      <c r="C9366" s="110" t="s">
        <v>15031</v>
      </c>
      <c r="D9366" s="119" t="s">
        <v>15032</v>
      </c>
      <c r="E9366" s="112" t="s">
        <v>9151</v>
      </c>
    </row>
    <row r="9367" spans="1:5" ht="15.75">
      <c r="A9367" s="12">
        <v>4142</v>
      </c>
      <c r="B9367" s="185" t="s">
        <v>14994</v>
      </c>
      <c r="C9367" s="110" t="s">
        <v>15033</v>
      </c>
      <c r="D9367" s="119" t="s">
        <v>15034</v>
      </c>
      <c r="E9367" s="112" t="s">
        <v>9151</v>
      </c>
    </row>
    <row r="9368" spans="1:5" ht="15.75">
      <c r="A9368" s="12">
        <v>4143</v>
      </c>
      <c r="B9368" s="185" t="s">
        <v>14994</v>
      </c>
      <c r="C9368" s="110" t="s">
        <v>15035</v>
      </c>
      <c r="D9368" s="119" t="s">
        <v>15036</v>
      </c>
      <c r="E9368" s="112" t="s">
        <v>9151</v>
      </c>
    </row>
    <row r="9369" spans="1:5" ht="15.75">
      <c r="A9369" s="12">
        <v>4144</v>
      </c>
      <c r="B9369" s="185" t="s">
        <v>14994</v>
      </c>
      <c r="C9369" s="110" t="s">
        <v>15037</v>
      </c>
      <c r="D9369" s="119" t="s">
        <v>15038</v>
      </c>
      <c r="E9369" s="112" t="s">
        <v>9151</v>
      </c>
    </row>
    <row r="9370" spans="1:5" ht="15.75">
      <c r="A9370" s="12">
        <v>4145</v>
      </c>
      <c r="B9370" s="185" t="s">
        <v>14994</v>
      </c>
      <c r="C9370" s="110" t="s">
        <v>15039</v>
      </c>
      <c r="D9370" s="119" t="s">
        <v>15040</v>
      </c>
      <c r="E9370" s="112" t="s">
        <v>9151</v>
      </c>
    </row>
    <row r="9371" spans="1:5" ht="15.75">
      <c r="A9371" s="12">
        <v>4146</v>
      </c>
      <c r="B9371" s="185" t="s">
        <v>6283</v>
      </c>
      <c r="C9371" s="110" t="s">
        <v>15041</v>
      </c>
      <c r="D9371" s="119" t="s">
        <v>15042</v>
      </c>
      <c r="E9371" s="112" t="s">
        <v>9151</v>
      </c>
    </row>
    <row r="9372" spans="1:5" ht="15.75">
      <c r="A9372" s="12">
        <v>4147</v>
      </c>
      <c r="B9372" s="185" t="s">
        <v>6283</v>
      </c>
      <c r="C9372" s="110" t="s">
        <v>15043</v>
      </c>
      <c r="D9372" s="119" t="s">
        <v>15044</v>
      </c>
      <c r="E9372" s="112" t="s">
        <v>9151</v>
      </c>
    </row>
    <row r="9373" spans="1:5" ht="15.75">
      <c r="A9373" s="12">
        <v>4148</v>
      </c>
      <c r="B9373" s="185" t="s">
        <v>6283</v>
      </c>
      <c r="C9373" s="110" t="s">
        <v>15045</v>
      </c>
      <c r="D9373" s="119" t="s">
        <v>15046</v>
      </c>
      <c r="E9373" s="112" t="s">
        <v>9151</v>
      </c>
    </row>
    <row r="9374" spans="1:5" ht="15.75">
      <c r="A9374" s="12">
        <v>4149</v>
      </c>
      <c r="B9374" s="185" t="s">
        <v>6283</v>
      </c>
      <c r="C9374" s="110" t="s">
        <v>4834</v>
      </c>
      <c r="D9374" s="119" t="s">
        <v>15047</v>
      </c>
      <c r="E9374" s="112" t="s">
        <v>9151</v>
      </c>
    </row>
    <row r="9375" spans="1:5" ht="15.75">
      <c r="A9375" s="12">
        <v>4150</v>
      </c>
      <c r="B9375" s="185" t="s">
        <v>6283</v>
      </c>
      <c r="C9375" s="110" t="s">
        <v>5828</v>
      </c>
      <c r="D9375" s="119" t="s">
        <v>15048</v>
      </c>
      <c r="E9375" s="112" t="s">
        <v>9151</v>
      </c>
    </row>
    <row r="9376" spans="1:5" ht="15.75">
      <c r="A9376" s="12">
        <v>4151</v>
      </c>
      <c r="B9376" s="185" t="s">
        <v>6283</v>
      </c>
      <c r="C9376" s="110" t="s">
        <v>15049</v>
      </c>
      <c r="D9376" s="119" t="s">
        <v>15050</v>
      </c>
      <c r="E9376" s="112" t="s">
        <v>9151</v>
      </c>
    </row>
    <row r="9377" spans="1:5" ht="15.75">
      <c r="A9377" s="12">
        <v>4152</v>
      </c>
      <c r="B9377" s="185" t="s">
        <v>6283</v>
      </c>
      <c r="C9377" s="110" t="s">
        <v>15051</v>
      </c>
      <c r="D9377" s="119" t="s">
        <v>15052</v>
      </c>
      <c r="E9377" s="112" t="s">
        <v>9151</v>
      </c>
    </row>
    <row r="9378" spans="1:5" ht="15.75">
      <c r="A9378" s="12">
        <v>4153</v>
      </c>
      <c r="B9378" s="185" t="s">
        <v>6283</v>
      </c>
      <c r="C9378" s="110" t="s">
        <v>15053</v>
      </c>
      <c r="D9378" s="119" t="s">
        <v>15054</v>
      </c>
      <c r="E9378" s="112" t="s">
        <v>9151</v>
      </c>
    </row>
    <row r="9379" spans="1:5" ht="15.75">
      <c r="A9379" s="12">
        <v>4154</v>
      </c>
      <c r="B9379" s="185" t="s">
        <v>6283</v>
      </c>
      <c r="C9379" s="110" t="s">
        <v>15055</v>
      </c>
      <c r="D9379" s="119" t="s">
        <v>15056</v>
      </c>
      <c r="E9379" s="112" t="s">
        <v>9151</v>
      </c>
    </row>
    <row r="9380" spans="1:5" ht="15.75">
      <c r="A9380" s="12">
        <v>4155</v>
      </c>
      <c r="B9380" s="185" t="s">
        <v>6283</v>
      </c>
      <c r="C9380" s="110" t="s">
        <v>15057</v>
      </c>
      <c r="D9380" s="119" t="s">
        <v>15058</v>
      </c>
      <c r="E9380" s="112" t="s">
        <v>9151</v>
      </c>
    </row>
    <row r="9381" spans="1:5" ht="15.75">
      <c r="A9381" s="12">
        <v>4156</v>
      </c>
      <c r="B9381" s="185" t="s">
        <v>6283</v>
      </c>
      <c r="C9381" s="110" t="s">
        <v>15059</v>
      </c>
      <c r="D9381" s="119" t="s">
        <v>15060</v>
      </c>
      <c r="E9381" s="112" t="s">
        <v>9151</v>
      </c>
    </row>
    <row r="9382" spans="1:5" ht="15.75">
      <c r="A9382" s="12">
        <v>4157</v>
      </c>
      <c r="B9382" s="185" t="s">
        <v>6283</v>
      </c>
      <c r="C9382" s="110" t="s">
        <v>15061</v>
      </c>
      <c r="D9382" s="119" t="s">
        <v>15062</v>
      </c>
      <c r="E9382" s="112" t="s">
        <v>9151</v>
      </c>
    </row>
    <row r="9383" spans="1:5" ht="15.75">
      <c r="A9383" s="12">
        <v>4158</v>
      </c>
      <c r="B9383" s="185" t="s">
        <v>6283</v>
      </c>
      <c r="C9383" s="110" t="s">
        <v>15063</v>
      </c>
      <c r="D9383" s="119" t="s">
        <v>15064</v>
      </c>
      <c r="E9383" s="112" t="s">
        <v>9151</v>
      </c>
    </row>
    <row r="9384" spans="1:5" ht="15.75">
      <c r="A9384" s="12">
        <v>4159</v>
      </c>
      <c r="B9384" s="185" t="s">
        <v>6283</v>
      </c>
      <c r="C9384" s="110" t="s">
        <v>15065</v>
      </c>
      <c r="D9384" s="119" t="s">
        <v>15066</v>
      </c>
      <c r="E9384" s="112" t="s">
        <v>9151</v>
      </c>
    </row>
    <row r="9385" spans="1:5" ht="15.75">
      <c r="A9385" s="12">
        <v>4160</v>
      </c>
      <c r="B9385" s="185" t="s">
        <v>6283</v>
      </c>
      <c r="C9385" s="110" t="s">
        <v>15067</v>
      </c>
      <c r="D9385" s="119" t="s">
        <v>15068</v>
      </c>
      <c r="E9385" s="112" t="s">
        <v>9151</v>
      </c>
    </row>
    <row r="9386" spans="1:5" ht="15.75">
      <c r="A9386" s="12">
        <v>4161</v>
      </c>
      <c r="B9386" s="185" t="s">
        <v>6283</v>
      </c>
      <c r="C9386" s="110" t="s">
        <v>15069</v>
      </c>
      <c r="D9386" s="119" t="s">
        <v>15070</v>
      </c>
      <c r="E9386" s="112" t="s">
        <v>9151</v>
      </c>
    </row>
    <row r="9387" spans="1:5" ht="15.75">
      <c r="A9387" s="12">
        <v>4162</v>
      </c>
      <c r="B9387" s="185" t="s">
        <v>6283</v>
      </c>
      <c r="C9387" s="110" t="s">
        <v>15071</v>
      </c>
      <c r="D9387" s="119" t="s">
        <v>15072</v>
      </c>
      <c r="E9387" s="112" t="s">
        <v>9151</v>
      </c>
    </row>
    <row r="9388" spans="1:5" ht="15.75">
      <c r="A9388" s="12">
        <v>4163</v>
      </c>
      <c r="B9388" s="185" t="s">
        <v>6283</v>
      </c>
      <c r="C9388" s="110" t="s">
        <v>11136</v>
      </c>
      <c r="D9388" s="119" t="s">
        <v>15073</v>
      </c>
      <c r="E9388" s="112" t="s">
        <v>9151</v>
      </c>
    </row>
    <row r="9389" spans="1:5" ht="15.75">
      <c r="A9389" s="12">
        <v>4164</v>
      </c>
      <c r="B9389" s="185" t="s">
        <v>6283</v>
      </c>
      <c r="C9389" s="110" t="s">
        <v>15074</v>
      </c>
      <c r="D9389" s="119" t="s">
        <v>15075</v>
      </c>
      <c r="E9389" s="112" t="s">
        <v>9151</v>
      </c>
    </row>
    <row r="9390" spans="1:5" ht="15.75">
      <c r="A9390" s="12">
        <v>4165</v>
      </c>
      <c r="B9390" s="185" t="s">
        <v>6283</v>
      </c>
      <c r="C9390" s="110" t="s">
        <v>15076</v>
      </c>
      <c r="D9390" s="119" t="s">
        <v>15077</v>
      </c>
      <c r="E9390" s="112" t="s">
        <v>9151</v>
      </c>
    </row>
    <row r="9391" spans="1:5" ht="15.75">
      <c r="A9391" s="12">
        <v>4166</v>
      </c>
      <c r="B9391" s="185" t="s">
        <v>6283</v>
      </c>
      <c r="C9391" s="110" t="s">
        <v>15078</v>
      </c>
      <c r="D9391" s="119" t="s">
        <v>15079</v>
      </c>
      <c r="E9391" s="112" t="s">
        <v>9151</v>
      </c>
    </row>
    <row r="9392" spans="1:5" ht="15.75">
      <c r="A9392" s="12">
        <v>4167</v>
      </c>
      <c r="B9392" s="185" t="s">
        <v>6283</v>
      </c>
      <c r="C9392" s="110" t="s">
        <v>3102</v>
      </c>
      <c r="D9392" s="119" t="s">
        <v>15080</v>
      </c>
      <c r="E9392" s="112" t="s">
        <v>9151</v>
      </c>
    </row>
    <row r="9393" spans="1:5" ht="15.75">
      <c r="A9393" s="12">
        <v>4168</v>
      </c>
      <c r="B9393" s="185" t="s">
        <v>6283</v>
      </c>
      <c r="C9393" s="110" t="s">
        <v>15081</v>
      </c>
      <c r="D9393" s="119" t="s">
        <v>15082</v>
      </c>
      <c r="E9393" s="112" t="s">
        <v>9151</v>
      </c>
    </row>
    <row r="9394" spans="1:5" ht="15.75">
      <c r="A9394" s="12">
        <v>4169</v>
      </c>
      <c r="B9394" s="185" t="s">
        <v>6283</v>
      </c>
      <c r="C9394" s="110" t="s">
        <v>15083</v>
      </c>
      <c r="D9394" s="119" t="s">
        <v>15084</v>
      </c>
      <c r="E9394" s="112" t="s">
        <v>9151</v>
      </c>
    </row>
    <row r="9395" spans="1:5" ht="15.75">
      <c r="A9395" s="12">
        <v>4170</v>
      </c>
      <c r="B9395" s="185" t="s">
        <v>6283</v>
      </c>
      <c r="C9395" s="110" t="s">
        <v>15085</v>
      </c>
      <c r="D9395" s="119" t="s">
        <v>15086</v>
      </c>
      <c r="E9395" s="112" t="s">
        <v>9151</v>
      </c>
    </row>
    <row r="9396" spans="1:5" ht="15.75">
      <c r="A9396" s="12">
        <v>4171</v>
      </c>
      <c r="B9396" s="185" t="s">
        <v>6283</v>
      </c>
      <c r="C9396" s="110" t="s">
        <v>15087</v>
      </c>
      <c r="D9396" s="119" t="s">
        <v>15088</v>
      </c>
      <c r="E9396" s="112" t="s">
        <v>9151</v>
      </c>
    </row>
    <row r="9397" spans="1:5" ht="15.75">
      <c r="A9397" s="12">
        <v>4172</v>
      </c>
      <c r="B9397" s="185" t="s">
        <v>6283</v>
      </c>
      <c r="C9397" s="110" t="s">
        <v>15089</v>
      </c>
      <c r="D9397" s="119" t="s">
        <v>15090</v>
      </c>
      <c r="E9397" s="112" t="s">
        <v>9151</v>
      </c>
    </row>
    <row r="9398" spans="1:5" ht="15.75">
      <c r="A9398" s="12">
        <v>4173</v>
      </c>
      <c r="B9398" s="185" t="s">
        <v>6283</v>
      </c>
      <c r="C9398" s="110" t="s">
        <v>8359</v>
      </c>
      <c r="D9398" s="119" t="s">
        <v>15091</v>
      </c>
      <c r="E9398" s="112" t="s">
        <v>9151</v>
      </c>
    </row>
    <row r="9399" spans="1:5" ht="15.75">
      <c r="A9399" s="12">
        <v>4174</v>
      </c>
      <c r="B9399" s="185" t="s">
        <v>6283</v>
      </c>
      <c r="C9399" s="110" t="s">
        <v>15092</v>
      </c>
      <c r="D9399" s="119" t="s">
        <v>15093</v>
      </c>
      <c r="E9399" s="112" t="s">
        <v>9151</v>
      </c>
    </row>
    <row r="9400" spans="1:5" ht="15.75">
      <c r="A9400" s="12">
        <v>4175</v>
      </c>
      <c r="B9400" s="185" t="s">
        <v>6283</v>
      </c>
      <c r="C9400" s="110" t="s">
        <v>15094</v>
      </c>
      <c r="D9400" s="119" t="s">
        <v>15095</v>
      </c>
      <c r="E9400" s="112" t="s">
        <v>9151</v>
      </c>
    </row>
    <row r="9401" spans="1:5" ht="15.75">
      <c r="A9401" s="12">
        <v>4176</v>
      </c>
      <c r="B9401" s="185" t="s">
        <v>6283</v>
      </c>
      <c r="C9401" s="110" t="s">
        <v>5148</v>
      </c>
      <c r="D9401" s="119" t="s">
        <v>15096</v>
      </c>
      <c r="E9401" s="112" t="s">
        <v>9151</v>
      </c>
    </row>
    <row r="9402" spans="1:5" ht="15.75">
      <c r="A9402" s="12">
        <v>4177</v>
      </c>
      <c r="B9402" s="185" t="s">
        <v>6283</v>
      </c>
      <c r="C9402" s="110" t="s">
        <v>15097</v>
      </c>
      <c r="D9402" s="119" t="s">
        <v>15098</v>
      </c>
      <c r="E9402" s="112" t="s">
        <v>9151</v>
      </c>
    </row>
    <row r="9403" spans="1:5" ht="15.75">
      <c r="A9403" s="12">
        <v>4178</v>
      </c>
      <c r="B9403" s="185" t="s">
        <v>6283</v>
      </c>
      <c r="C9403" s="110" t="s">
        <v>9384</v>
      </c>
      <c r="D9403" s="119" t="s">
        <v>15099</v>
      </c>
      <c r="E9403" s="112" t="s">
        <v>9151</v>
      </c>
    </row>
    <row r="9404" spans="1:5" ht="15.75">
      <c r="A9404" s="12">
        <v>4179</v>
      </c>
      <c r="B9404" s="185" t="s">
        <v>6283</v>
      </c>
      <c r="C9404" s="110" t="s">
        <v>15100</v>
      </c>
      <c r="D9404" s="119" t="s">
        <v>15101</v>
      </c>
      <c r="E9404" s="112" t="s">
        <v>9151</v>
      </c>
    </row>
    <row r="9405" spans="1:5" ht="15.75">
      <c r="A9405" s="12">
        <v>4180</v>
      </c>
      <c r="B9405" s="185" t="s">
        <v>6283</v>
      </c>
      <c r="C9405" s="110" t="s">
        <v>15033</v>
      </c>
      <c r="D9405" s="119" t="s">
        <v>15102</v>
      </c>
      <c r="E9405" s="112" t="s">
        <v>9151</v>
      </c>
    </row>
    <row r="9406" spans="1:5" ht="15.75">
      <c r="A9406" s="12">
        <v>4181</v>
      </c>
      <c r="B9406" s="185" t="s">
        <v>6283</v>
      </c>
      <c r="C9406" s="110" t="s">
        <v>15103</v>
      </c>
      <c r="D9406" s="119" t="s">
        <v>15104</v>
      </c>
      <c r="E9406" s="112" t="s">
        <v>9151</v>
      </c>
    </row>
    <row r="9407" spans="1:5" ht="15.75">
      <c r="A9407" s="12">
        <v>4182</v>
      </c>
      <c r="B9407" s="185" t="s">
        <v>6283</v>
      </c>
      <c r="C9407" s="110" t="s">
        <v>15105</v>
      </c>
      <c r="D9407" s="119" t="s">
        <v>15106</v>
      </c>
      <c r="E9407" s="112" t="s">
        <v>9151</v>
      </c>
    </row>
    <row r="9408" spans="1:5" ht="15.75">
      <c r="A9408" s="12">
        <v>4183</v>
      </c>
      <c r="B9408" s="185" t="s">
        <v>6283</v>
      </c>
      <c r="C9408" s="110" t="s">
        <v>15107</v>
      </c>
      <c r="D9408" s="119" t="s">
        <v>15108</v>
      </c>
      <c r="E9408" s="112" t="s">
        <v>9151</v>
      </c>
    </row>
    <row r="9409" spans="1:5" ht="15.75">
      <c r="A9409" s="12">
        <v>4184</v>
      </c>
      <c r="B9409" s="185" t="s">
        <v>15109</v>
      </c>
      <c r="C9409" s="63" t="s">
        <v>15110</v>
      </c>
      <c r="D9409" s="108" t="s">
        <v>15111</v>
      </c>
      <c r="E9409" s="120" t="s">
        <v>9151</v>
      </c>
    </row>
    <row r="9410" spans="1:5" ht="15.75">
      <c r="A9410" s="12">
        <v>4185</v>
      </c>
      <c r="B9410" s="185" t="s">
        <v>15109</v>
      </c>
      <c r="C9410" s="63" t="s">
        <v>3915</v>
      </c>
      <c r="D9410" s="108" t="s">
        <v>15112</v>
      </c>
      <c r="E9410" s="120" t="s">
        <v>9151</v>
      </c>
    </row>
    <row r="9411" spans="1:5" ht="15.75">
      <c r="A9411" s="12">
        <v>4186</v>
      </c>
      <c r="B9411" s="185" t="s">
        <v>15109</v>
      </c>
      <c r="C9411" s="63" t="s">
        <v>3916</v>
      </c>
      <c r="D9411" s="108" t="s">
        <v>15113</v>
      </c>
      <c r="E9411" s="120" t="s">
        <v>9151</v>
      </c>
    </row>
    <row r="9412" spans="1:5" ht="15.75">
      <c r="A9412" s="12">
        <v>4187</v>
      </c>
      <c r="B9412" s="185" t="s">
        <v>15109</v>
      </c>
      <c r="C9412" s="63" t="s">
        <v>15114</v>
      </c>
      <c r="D9412" s="108" t="s">
        <v>15115</v>
      </c>
      <c r="E9412" s="120" t="s">
        <v>9151</v>
      </c>
    </row>
    <row r="9413" spans="1:5" ht="15.75">
      <c r="A9413" s="12">
        <v>4188</v>
      </c>
      <c r="B9413" s="185" t="s">
        <v>15109</v>
      </c>
      <c r="C9413" s="63" t="s">
        <v>3917</v>
      </c>
      <c r="D9413" s="108" t="s">
        <v>15116</v>
      </c>
      <c r="E9413" s="120" t="s">
        <v>9151</v>
      </c>
    </row>
    <row r="9414" spans="1:5" ht="15.75">
      <c r="A9414" s="12">
        <v>4189</v>
      </c>
      <c r="B9414" s="185" t="s">
        <v>15109</v>
      </c>
      <c r="C9414" s="63" t="s">
        <v>3918</v>
      </c>
      <c r="D9414" s="108" t="s">
        <v>15117</v>
      </c>
      <c r="E9414" s="120" t="s">
        <v>9151</v>
      </c>
    </row>
    <row r="9415" spans="1:5" ht="15.75">
      <c r="A9415" s="12">
        <v>4190</v>
      </c>
      <c r="B9415" s="185" t="s">
        <v>15109</v>
      </c>
      <c r="C9415" s="63" t="s">
        <v>3919</v>
      </c>
      <c r="D9415" s="108" t="s">
        <v>15118</v>
      </c>
      <c r="E9415" s="120" t="s">
        <v>9151</v>
      </c>
    </row>
    <row r="9416" spans="1:5" ht="15.75">
      <c r="A9416" s="12">
        <v>4191</v>
      </c>
      <c r="B9416" s="185" t="s">
        <v>15109</v>
      </c>
      <c r="C9416" s="63" t="s">
        <v>15119</v>
      </c>
      <c r="D9416" s="108" t="s">
        <v>15120</v>
      </c>
      <c r="E9416" s="120" t="s">
        <v>9151</v>
      </c>
    </row>
    <row r="9417" spans="1:5" ht="15.75">
      <c r="A9417" s="12">
        <v>4192</v>
      </c>
      <c r="B9417" s="185" t="s">
        <v>15109</v>
      </c>
      <c r="C9417" s="63" t="s">
        <v>3920</v>
      </c>
      <c r="D9417" s="108" t="s">
        <v>15121</v>
      </c>
      <c r="E9417" s="120" t="s">
        <v>9151</v>
      </c>
    </row>
    <row r="9418" spans="1:5" ht="15.75">
      <c r="A9418" s="12">
        <v>4193</v>
      </c>
      <c r="B9418" s="185" t="s">
        <v>15109</v>
      </c>
      <c r="C9418" s="63" t="s">
        <v>3922</v>
      </c>
      <c r="D9418" s="108" t="s">
        <v>15122</v>
      </c>
      <c r="E9418" s="120" t="s">
        <v>9151</v>
      </c>
    </row>
    <row r="9419" spans="1:5" ht="15.75">
      <c r="A9419" s="12">
        <v>4194</v>
      </c>
      <c r="B9419" s="185" t="s">
        <v>15109</v>
      </c>
      <c r="C9419" s="63" t="s">
        <v>3923</v>
      </c>
      <c r="D9419" s="108" t="s">
        <v>15123</v>
      </c>
      <c r="E9419" s="120" t="s">
        <v>9151</v>
      </c>
    </row>
    <row r="9420" spans="1:5" ht="15.75">
      <c r="A9420" s="12">
        <v>4195</v>
      </c>
      <c r="B9420" s="185" t="s">
        <v>15109</v>
      </c>
      <c r="C9420" s="63" t="s">
        <v>3924</v>
      </c>
      <c r="D9420" s="108" t="s">
        <v>15124</v>
      </c>
      <c r="E9420" s="120" t="s">
        <v>9151</v>
      </c>
    </row>
    <row r="9421" spans="1:5" ht="15.75">
      <c r="A9421" s="12">
        <v>4196</v>
      </c>
      <c r="B9421" s="185" t="s">
        <v>15109</v>
      </c>
      <c r="C9421" s="63" t="s">
        <v>3925</v>
      </c>
      <c r="D9421" s="108" t="s">
        <v>15125</v>
      </c>
      <c r="E9421" s="120" t="s">
        <v>9151</v>
      </c>
    </row>
    <row r="9422" spans="1:5" ht="15.75">
      <c r="A9422" s="12">
        <v>4197</v>
      </c>
      <c r="B9422" s="185" t="s">
        <v>15109</v>
      </c>
      <c r="C9422" s="63" t="s">
        <v>3926</v>
      </c>
      <c r="D9422" s="108" t="s">
        <v>15126</v>
      </c>
      <c r="E9422" s="120" t="s">
        <v>9151</v>
      </c>
    </row>
    <row r="9423" spans="1:5" ht="15.75">
      <c r="A9423" s="12">
        <v>4198</v>
      </c>
      <c r="B9423" s="185" t="s">
        <v>15109</v>
      </c>
      <c r="C9423" s="63" t="s">
        <v>15127</v>
      </c>
      <c r="D9423" s="108" t="s">
        <v>15128</v>
      </c>
      <c r="E9423" s="120" t="s">
        <v>9151</v>
      </c>
    </row>
    <row r="9424" spans="1:5" ht="15.75">
      <c r="A9424" s="12">
        <v>4199</v>
      </c>
      <c r="B9424" s="185" t="s">
        <v>15109</v>
      </c>
      <c r="C9424" s="63" t="s">
        <v>4192</v>
      </c>
      <c r="D9424" s="108" t="s">
        <v>15129</v>
      </c>
      <c r="E9424" s="120" t="s">
        <v>9151</v>
      </c>
    </row>
    <row r="9425" spans="1:5" ht="15.75">
      <c r="A9425" s="12">
        <v>4200</v>
      </c>
      <c r="B9425" s="185" t="s">
        <v>15109</v>
      </c>
      <c r="C9425" s="63" t="s">
        <v>15130</v>
      </c>
      <c r="D9425" s="108" t="s">
        <v>15131</v>
      </c>
      <c r="E9425" s="120" t="s">
        <v>9151</v>
      </c>
    </row>
    <row r="9426" spans="1:5" ht="15.75">
      <c r="A9426" s="12">
        <v>4201</v>
      </c>
      <c r="B9426" s="185" t="s">
        <v>15109</v>
      </c>
      <c r="C9426" s="63" t="s">
        <v>3929</v>
      </c>
      <c r="D9426" s="108" t="s">
        <v>15132</v>
      </c>
      <c r="E9426" s="120" t="s">
        <v>9151</v>
      </c>
    </row>
    <row r="9427" spans="1:5" ht="15.75">
      <c r="A9427" s="12">
        <v>4202</v>
      </c>
      <c r="B9427" s="185" t="s">
        <v>15109</v>
      </c>
      <c r="C9427" s="63" t="s">
        <v>3930</v>
      </c>
      <c r="D9427" s="108" t="s">
        <v>15133</v>
      </c>
      <c r="E9427" s="120" t="s">
        <v>9151</v>
      </c>
    </row>
    <row r="9428" spans="1:5" ht="15.75">
      <c r="A9428" s="12">
        <v>4203</v>
      </c>
      <c r="B9428" s="185" t="s">
        <v>15109</v>
      </c>
      <c r="C9428" s="63" t="s">
        <v>15134</v>
      </c>
      <c r="D9428" s="108" t="s">
        <v>15135</v>
      </c>
      <c r="E9428" s="120" t="s">
        <v>9151</v>
      </c>
    </row>
    <row r="9429" spans="1:5" ht="15.75">
      <c r="A9429" s="12">
        <v>4204</v>
      </c>
      <c r="B9429" s="185" t="s">
        <v>15109</v>
      </c>
      <c r="C9429" s="63" t="s">
        <v>15136</v>
      </c>
      <c r="D9429" s="108" t="s">
        <v>15137</v>
      </c>
      <c r="E9429" s="120" t="s">
        <v>9151</v>
      </c>
    </row>
    <row r="9430" spans="1:5" ht="15.75">
      <c r="A9430" s="12">
        <v>4205</v>
      </c>
      <c r="B9430" s="185" t="s">
        <v>15109</v>
      </c>
      <c r="C9430" s="63" t="s">
        <v>3934</v>
      </c>
      <c r="D9430" s="108" t="s">
        <v>15138</v>
      </c>
      <c r="E9430" s="120" t="s">
        <v>9151</v>
      </c>
    </row>
    <row r="9431" spans="1:5" ht="15.75">
      <c r="A9431" s="12">
        <v>4206</v>
      </c>
      <c r="B9431" s="185" t="s">
        <v>15109</v>
      </c>
      <c r="C9431" s="63" t="s">
        <v>3935</v>
      </c>
      <c r="D9431" s="108" t="s">
        <v>15139</v>
      </c>
      <c r="E9431" s="120" t="s">
        <v>9151</v>
      </c>
    </row>
    <row r="9432" spans="1:5" ht="15.75">
      <c r="A9432" s="12">
        <v>4207</v>
      </c>
      <c r="B9432" s="185" t="s">
        <v>15109</v>
      </c>
      <c r="C9432" s="63" t="s">
        <v>3936</v>
      </c>
      <c r="D9432" s="108" t="s">
        <v>15140</v>
      </c>
      <c r="E9432" s="120" t="s">
        <v>9151</v>
      </c>
    </row>
    <row r="9433" spans="1:5" ht="30">
      <c r="A9433" s="12">
        <v>4208</v>
      </c>
      <c r="B9433" s="185" t="s">
        <v>15109</v>
      </c>
      <c r="C9433" s="63" t="s">
        <v>3937</v>
      </c>
      <c r="D9433" s="108" t="s">
        <v>15141</v>
      </c>
      <c r="E9433" s="120" t="s">
        <v>9151</v>
      </c>
    </row>
    <row r="9434" spans="1:5" ht="15.75">
      <c r="A9434" s="12">
        <v>4209</v>
      </c>
      <c r="B9434" s="185" t="s">
        <v>15109</v>
      </c>
      <c r="C9434" s="63" t="s">
        <v>3938</v>
      </c>
      <c r="D9434" s="108" t="s">
        <v>15142</v>
      </c>
      <c r="E9434" s="120" t="s">
        <v>9151</v>
      </c>
    </row>
    <row r="9435" spans="1:5" ht="15.75">
      <c r="A9435" s="12">
        <v>4210</v>
      </c>
      <c r="B9435" s="185" t="s">
        <v>15109</v>
      </c>
      <c r="C9435" s="63" t="s">
        <v>3939</v>
      </c>
      <c r="D9435" s="108" t="s">
        <v>15143</v>
      </c>
      <c r="E9435" s="120" t="s">
        <v>9151</v>
      </c>
    </row>
    <row r="9436" spans="1:5" ht="15.75">
      <c r="A9436" s="12">
        <v>4211</v>
      </c>
      <c r="B9436" s="185" t="s">
        <v>15109</v>
      </c>
      <c r="C9436" s="63" t="s">
        <v>3940</v>
      </c>
      <c r="D9436" s="108" t="s">
        <v>15144</v>
      </c>
      <c r="E9436" s="120" t="s">
        <v>9151</v>
      </c>
    </row>
    <row r="9437" spans="1:5" ht="15.75">
      <c r="A9437" s="12">
        <v>4212</v>
      </c>
      <c r="B9437" s="185" t="s">
        <v>15109</v>
      </c>
      <c r="C9437" s="63" t="s">
        <v>3941</v>
      </c>
      <c r="D9437" s="108" t="s">
        <v>15145</v>
      </c>
      <c r="E9437" s="120" t="s">
        <v>9151</v>
      </c>
    </row>
    <row r="9438" spans="1:5" ht="15.75">
      <c r="A9438" s="12">
        <v>4213</v>
      </c>
      <c r="B9438" s="185" t="s">
        <v>15109</v>
      </c>
      <c r="C9438" s="63" t="s">
        <v>3942</v>
      </c>
      <c r="D9438" s="108" t="s">
        <v>15146</v>
      </c>
      <c r="E9438" s="120" t="s">
        <v>9151</v>
      </c>
    </row>
    <row r="9439" spans="1:5" ht="15.75">
      <c r="A9439" s="12">
        <v>4214</v>
      </c>
      <c r="B9439" s="185" t="s">
        <v>15109</v>
      </c>
      <c r="C9439" s="63" t="s">
        <v>3943</v>
      </c>
      <c r="D9439" s="108" t="s">
        <v>15147</v>
      </c>
      <c r="E9439" s="120" t="s">
        <v>9151</v>
      </c>
    </row>
    <row r="9440" spans="1:5" ht="15.75">
      <c r="A9440" s="12">
        <v>4215</v>
      </c>
      <c r="B9440" s="185" t="s">
        <v>15109</v>
      </c>
      <c r="C9440" s="63" t="s">
        <v>3944</v>
      </c>
      <c r="D9440" s="108" t="s">
        <v>15148</v>
      </c>
      <c r="E9440" s="120" t="s">
        <v>9151</v>
      </c>
    </row>
    <row r="9441" spans="1:5" ht="15.75">
      <c r="A9441" s="12">
        <v>4216</v>
      </c>
      <c r="B9441" s="185" t="s">
        <v>15109</v>
      </c>
      <c r="C9441" s="63" t="s">
        <v>3945</v>
      </c>
      <c r="D9441" s="108" t="s">
        <v>15149</v>
      </c>
      <c r="E9441" s="120" t="s">
        <v>9151</v>
      </c>
    </row>
    <row r="9442" spans="1:5" ht="15.75">
      <c r="A9442" s="12">
        <v>4217</v>
      </c>
      <c r="B9442" s="185" t="s">
        <v>15109</v>
      </c>
      <c r="C9442" s="63" t="s">
        <v>3946</v>
      </c>
      <c r="D9442" s="108" t="s">
        <v>15150</v>
      </c>
      <c r="E9442" s="120" t="s">
        <v>9151</v>
      </c>
    </row>
    <row r="9443" spans="1:5" ht="15.75">
      <c r="A9443" s="12">
        <v>4218</v>
      </c>
      <c r="B9443" s="185" t="s">
        <v>15109</v>
      </c>
      <c r="C9443" s="63" t="s">
        <v>1484</v>
      </c>
      <c r="D9443" s="108" t="s">
        <v>15151</v>
      </c>
      <c r="E9443" s="120" t="s">
        <v>9151</v>
      </c>
    </row>
    <row r="9444" spans="1:5" ht="15.75">
      <c r="A9444" s="12">
        <v>4219</v>
      </c>
      <c r="B9444" s="185" t="s">
        <v>15109</v>
      </c>
      <c r="C9444" s="63" t="s">
        <v>3947</v>
      </c>
      <c r="D9444" s="108" t="s">
        <v>15152</v>
      </c>
      <c r="E9444" s="120" t="s">
        <v>9151</v>
      </c>
    </row>
    <row r="9445" spans="1:5" ht="15.75">
      <c r="A9445" s="12">
        <v>4220</v>
      </c>
      <c r="B9445" s="185" t="s">
        <v>15109</v>
      </c>
      <c r="C9445" s="63" t="s">
        <v>3948</v>
      </c>
      <c r="D9445" s="108" t="s">
        <v>15153</v>
      </c>
      <c r="E9445" s="120" t="s">
        <v>9151</v>
      </c>
    </row>
    <row r="9446" spans="1:5" ht="15.75">
      <c r="A9446" s="12">
        <v>4221</v>
      </c>
      <c r="B9446" s="185" t="s">
        <v>15109</v>
      </c>
      <c r="C9446" s="63" t="s">
        <v>3949</v>
      </c>
      <c r="D9446" s="108" t="s">
        <v>15154</v>
      </c>
      <c r="E9446" s="120" t="s">
        <v>9151</v>
      </c>
    </row>
    <row r="9447" spans="1:5" ht="15.75">
      <c r="A9447" s="12">
        <v>4222</v>
      </c>
      <c r="B9447" s="185" t="s">
        <v>15109</v>
      </c>
      <c r="C9447" s="63" t="s">
        <v>15155</v>
      </c>
      <c r="D9447" s="108" t="s">
        <v>15156</v>
      </c>
      <c r="E9447" s="120" t="s">
        <v>9151</v>
      </c>
    </row>
    <row r="9448" spans="1:5" ht="15.75">
      <c r="A9448" s="12">
        <v>4223</v>
      </c>
      <c r="B9448" s="185" t="s">
        <v>15109</v>
      </c>
      <c r="C9448" s="63" t="s">
        <v>3951</v>
      </c>
      <c r="D9448" s="108" t="s">
        <v>15157</v>
      </c>
      <c r="E9448" s="120" t="s">
        <v>9151</v>
      </c>
    </row>
    <row r="9449" spans="1:5" ht="15.75">
      <c r="A9449" s="12">
        <v>4224</v>
      </c>
      <c r="B9449" s="185" t="s">
        <v>15109</v>
      </c>
      <c r="C9449" s="63" t="s">
        <v>3952</v>
      </c>
      <c r="D9449" s="108" t="s">
        <v>15158</v>
      </c>
      <c r="E9449" s="120" t="s">
        <v>9151</v>
      </c>
    </row>
    <row r="9450" spans="1:5" ht="15.75">
      <c r="A9450" s="12">
        <v>4225</v>
      </c>
      <c r="B9450" s="185" t="s">
        <v>15109</v>
      </c>
      <c r="C9450" s="63" t="s">
        <v>3953</v>
      </c>
      <c r="D9450" s="108" t="s">
        <v>15159</v>
      </c>
      <c r="E9450" s="120" t="s">
        <v>9151</v>
      </c>
    </row>
    <row r="9451" spans="1:5" ht="15.75">
      <c r="A9451" s="12">
        <v>4226</v>
      </c>
      <c r="B9451" s="185" t="s">
        <v>15109</v>
      </c>
      <c r="C9451" s="63" t="s">
        <v>3953</v>
      </c>
      <c r="D9451" s="108" t="s">
        <v>15160</v>
      </c>
      <c r="E9451" s="120" t="s">
        <v>9151</v>
      </c>
    </row>
    <row r="9452" spans="1:5" ht="15.75">
      <c r="A9452" s="12">
        <v>4227</v>
      </c>
      <c r="B9452" s="185" t="s">
        <v>15109</v>
      </c>
      <c r="C9452" s="63" t="s">
        <v>3954</v>
      </c>
      <c r="D9452" s="108" t="s">
        <v>15161</v>
      </c>
      <c r="E9452" s="120" t="s">
        <v>9151</v>
      </c>
    </row>
    <row r="9453" spans="1:5" ht="15.75">
      <c r="A9453" s="12">
        <v>4228</v>
      </c>
      <c r="B9453" s="185" t="s">
        <v>15109</v>
      </c>
      <c r="C9453" s="63" t="s">
        <v>3955</v>
      </c>
      <c r="D9453" s="108" t="s">
        <v>15162</v>
      </c>
      <c r="E9453" s="120" t="s">
        <v>9151</v>
      </c>
    </row>
    <row r="9454" spans="1:5" ht="15.75">
      <c r="A9454" s="12">
        <v>4229</v>
      </c>
      <c r="B9454" s="185" t="s">
        <v>15109</v>
      </c>
      <c r="C9454" s="63" t="s">
        <v>3956</v>
      </c>
      <c r="D9454" s="108" t="s">
        <v>15163</v>
      </c>
      <c r="E9454" s="120" t="s">
        <v>9151</v>
      </c>
    </row>
    <row r="9455" spans="1:5" ht="15.75">
      <c r="A9455" s="12">
        <v>4230</v>
      </c>
      <c r="B9455" s="185" t="s">
        <v>15109</v>
      </c>
      <c r="C9455" s="63" t="s">
        <v>3957</v>
      </c>
      <c r="D9455" s="108" t="s">
        <v>15164</v>
      </c>
      <c r="E9455" s="120" t="s">
        <v>9151</v>
      </c>
    </row>
    <row r="9456" spans="1:5" ht="15.75">
      <c r="A9456" s="12">
        <v>4231</v>
      </c>
      <c r="B9456" s="185" t="s">
        <v>15109</v>
      </c>
      <c r="C9456" s="63" t="s">
        <v>3958</v>
      </c>
      <c r="D9456" s="108" t="s">
        <v>15165</v>
      </c>
      <c r="E9456" s="120" t="s">
        <v>9151</v>
      </c>
    </row>
    <row r="9457" spans="1:5" ht="15.75">
      <c r="A9457" s="12">
        <v>4232</v>
      </c>
      <c r="B9457" s="185" t="s">
        <v>15109</v>
      </c>
      <c r="C9457" s="63" t="s">
        <v>3959</v>
      </c>
      <c r="D9457" s="108" t="s">
        <v>15166</v>
      </c>
      <c r="E9457" s="120" t="s">
        <v>9151</v>
      </c>
    </row>
    <row r="9458" spans="1:5" ht="15.75">
      <c r="A9458" s="12">
        <v>4233</v>
      </c>
      <c r="B9458" s="185" t="s">
        <v>15109</v>
      </c>
      <c r="C9458" s="63" t="s">
        <v>3960</v>
      </c>
      <c r="D9458" s="108" t="s">
        <v>15167</v>
      </c>
      <c r="E9458" s="120" t="s">
        <v>9151</v>
      </c>
    </row>
    <row r="9459" spans="1:5" ht="15.75">
      <c r="A9459" s="12">
        <v>4234</v>
      </c>
      <c r="B9459" s="185" t="s">
        <v>15109</v>
      </c>
      <c r="C9459" s="63" t="s">
        <v>15168</v>
      </c>
      <c r="D9459" s="108" t="s">
        <v>15169</v>
      </c>
      <c r="E9459" s="120" t="s">
        <v>9151</v>
      </c>
    </row>
    <row r="9460" spans="1:5" ht="15.75">
      <c r="A9460" s="12">
        <v>4235</v>
      </c>
      <c r="B9460" s="185" t="s">
        <v>15109</v>
      </c>
      <c r="C9460" s="63" t="s">
        <v>3962</v>
      </c>
      <c r="D9460" s="108" t="s">
        <v>15170</v>
      </c>
      <c r="E9460" s="120" t="s">
        <v>9151</v>
      </c>
    </row>
    <row r="9461" spans="1:5" ht="15.75">
      <c r="A9461" s="12">
        <v>4236</v>
      </c>
      <c r="B9461" s="185" t="s">
        <v>15109</v>
      </c>
      <c r="C9461" s="63" t="s">
        <v>3963</v>
      </c>
      <c r="D9461" s="108" t="s">
        <v>15171</v>
      </c>
      <c r="E9461" s="120" t="s">
        <v>9151</v>
      </c>
    </row>
    <row r="9462" spans="1:5" ht="15.75">
      <c r="A9462" s="12">
        <v>4237</v>
      </c>
      <c r="B9462" s="185" t="s">
        <v>15109</v>
      </c>
      <c r="C9462" s="63" t="s">
        <v>3964</v>
      </c>
      <c r="D9462" s="108" t="s">
        <v>15172</v>
      </c>
      <c r="E9462" s="120" t="s">
        <v>9151</v>
      </c>
    </row>
    <row r="9463" spans="1:5" ht="15.75">
      <c r="A9463" s="12">
        <v>4238</v>
      </c>
      <c r="B9463" s="185" t="s">
        <v>15109</v>
      </c>
      <c r="C9463" s="63" t="s">
        <v>3965</v>
      </c>
      <c r="D9463" s="108" t="s">
        <v>15173</v>
      </c>
      <c r="E9463" s="120" t="s">
        <v>9151</v>
      </c>
    </row>
    <row r="9464" spans="1:5" ht="15.75">
      <c r="A9464" s="12">
        <v>4239</v>
      </c>
      <c r="B9464" s="185" t="s">
        <v>15109</v>
      </c>
      <c r="C9464" s="63" t="s">
        <v>15174</v>
      </c>
      <c r="D9464" s="108" t="s">
        <v>15175</v>
      </c>
      <c r="E9464" s="120" t="s">
        <v>9151</v>
      </c>
    </row>
    <row r="9465" spans="1:5" ht="15.75">
      <c r="A9465" s="12">
        <v>4240</v>
      </c>
      <c r="B9465" s="185" t="s">
        <v>15109</v>
      </c>
      <c r="C9465" s="63" t="s">
        <v>3967</v>
      </c>
      <c r="D9465" s="108" t="s">
        <v>15176</v>
      </c>
      <c r="E9465" s="120" t="s">
        <v>9151</v>
      </c>
    </row>
    <row r="9466" spans="1:5" ht="15.75">
      <c r="A9466" s="12">
        <v>4241</v>
      </c>
      <c r="B9466" s="185" t="s">
        <v>15109</v>
      </c>
      <c r="C9466" s="63" t="s">
        <v>3968</v>
      </c>
      <c r="D9466" s="108" t="s">
        <v>15177</v>
      </c>
      <c r="E9466" s="120" t="s">
        <v>9151</v>
      </c>
    </row>
    <row r="9467" spans="1:5" ht="15.75">
      <c r="A9467" s="12">
        <v>4242</v>
      </c>
      <c r="B9467" s="185" t="s">
        <v>15109</v>
      </c>
      <c r="C9467" s="63" t="s">
        <v>3970</v>
      </c>
      <c r="D9467" s="108" t="s">
        <v>15178</v>
      </c>
      <c r="E9467" s="120" t="s">
        <v>9151</v>
      </c>
    </row>
    <row r="9468" spans="1:5" ht="15.75">
      <c r="A9468" s="12">
        <v>4243</v>
      </c>
      <c r="B9468" s="185" t="s">
        <v>15109</v>
      </c>
      <c r="C9468" s="63" t="s">
        <v>3972</v>
      </c>
      <c r="D9468" s="108" t="s">
        <v>15179</v>
      </c>
      <c r="E9468" s="120" t="s">
        <v>9151</v>
      </c>
    </row>
    <row r="9469" spans="1:5" ht="15.75">
      <c r="A9469" s="12">
        <v>4244</v>
      </c>
      <c r="B9469" s="185" t="s">
        <v>15109</v>
      </c>
      <c r="C9469" s="63" t="s">
        <v>3973</v>
      </c>
      <c r="D9469" s="108" t="s">
        <v>15180</v>
      </c>
      <c r="E9469" s="120" t="s">
        <v>9151</v>
      </c>
    </row>
    <row r="9470" spans="1:5" ht="15.75">
      <c r="A9470" s="12">
        <v>4245</v>
      </c>
      <c r="B9470" s="185" t="s">
        <v>15109</v>
      </c>
      <c r="C9470" s="63" t="s">
        <v>3974</v>
      </c>
      <c r="D9470" s="108" t="s">
        <v>15181</v>
      </c>
      <c r="E9470" s="120" t="s">
        <v>9151</v>
      </c>
    </row>
    <row r="9471" spans="1:5" ht="15.75">
      <c r="A9471" s="12">
        <v>4246</v>
      </c>
      <c r="B9471" s="185" t="s">
        <v>15109</v>
      </c>
      <c r="C9471" s="63" t="s">
        <v>15182</v>
      </c>
      <c r="D9471" s="108" t="s">
        <v>15183</v>
      </c>
      <c r="E9471" s="120" t="s">
        <v>9151</v>
      </c>
    </row>
    <row r="9472" spans="1:5" ht="15.75">
      <c r="A9472" s="12">
        <v>4247</v>
      </c>
      <c r="B9472" s="185" t="s">
        <v>15109</v>
      </c>
      <c r="C9472" s="63" t="s">
        <v>15184</v>
      </c>
      <c r="D9472" s="108" t="s">
        <v>15185</v>
      </c>
      <c r="E9472" s="120" t="s">
        <v>9151</v>
      </c>
    </row>
    <row r="9473" spans="1:5" ht="15.75">
      <c r="A9473" s="12">
        <v>4248</v>
      </c>
      <c r="B9473" s="185" t="s">
        <v>15109</v>
      </c>
      <c r="C9473" s="63" t="s">
        <v>3978</v>
      </c>
      <c r="D9473" s="108" t="s">
        <v>15186</v>
      </c>
      <c r="E9473" s="120" t="s">
        <v>9151</v>
      </c>
    </row>
    <row r="9474" spans="1:5" ht="15.75">
      <c r="A9474" s="12">
        <v>4249</v>
      </c>
      <c r="B9474" s="185" t="s">
        <v>15109</v>
      </c>
      <c r="C9474" s="63" t="s">
        <v>3979</v>
      </c>
      <c r="D9474" s="108" t="s">
        <v>15187</v>
      </c>
      <c r="E9474" s="120" t="s">
        <v>9151</v>
      </c>
    </row>
    <row r="9475" spans="1:5" ht="15.75">
      <c r="A9475" s="12">
        <v>4250</v>
      </c>
      <c r="B9475" s="185" t="s">
        <v>15109</v>
      </c>
      <c r="C9475" s="63" t="s">
        <v>1254</v>
      </c>
      <c r="D9475" s="108" t="s">
        <v>15188</v>
      </c>
      <c r="E9475" s="120" t="s">
        <v>9151</v>
      </c>
    </row>
    <row r="9476" spans="1:5" ht="15.75">
      <c r="A9476" s="12">
        <v>4251</v>
      </c>
      <c r="B9476" s="185" t="s">
        <v>15109</v>
      </c>
      <c r="C9476" s="63" t="s">
        <v>3980</v>
      </c>
      <c r="D9476" s="108" t="s">
        <v>15189</v>
      </c>
      <c r="E9476" s="120" t="s">
        <v>9151</v>
      </c>
    </row>
    <row r="9477" spans="1:5" ht="15.75">
      <c r="A9477" s="12">
        <v>4252</v>
      </c>
      <c r="B9477" s="185" t="s">
        <v>15109</v>
      </c>
      <c r="C9477" s="63" t="s">
        <v>3981</v>
      </c>
      <c r="D9477" s="108" t="s">
        <v>15190</v>
      </c>
      <c r="E9477" s="120" t="s">
        <v>9151</v>
      </c>
    </row>
    <row r="9478" spans="1:5" ht="15.75">
      <c r="A9478" s="12">
        <v>4253</v>
      </c>
      <c r="B9478" s="185" t="s">
        <v>15109</v>
      </c>
      <c r="C9478" s="63" t="s">
        <v>3982</v>
      </c>
      <c r="D9478" s="108" t="s">
        <v>15191</v>
      </c>
      <c r="E9478" s="120" t="s">
        <v>9151</v>
      </c>
    </row>
    <row r="9479" spans="1:5" ht="15.75">
      <c r="A9479" s="12">
        <v>4254</v>
      </c>
      <c r="B9479" s="185" t="s">
        <v>15109</v>
      </c>
      <c r="C9479" s="63" t="s">
        <v>3983</v>
      </c>
      <c r="D9479" s="108" t="s">
        <v>15192</v>
      </c>
      <c r="E9479" s="120" t="s">
        <v>9151</v>
      </c>
    </row>
    <row r="9480" spans="1:5" ht="15.75">
      <c r="A9480" s="12">
        <v>4255</v>
      </c>
      <c r="B9480" s="185" t="s">
        <v>15109</v>
      </c>
      <c r="C9480" s="63" t="s">
        <v>3984</v>
      </c>
      <c r="D9480" s="108" t="s">
        <v>15193</v>
      </c>
      <c r="E9480" s="120" t="s">
        <v>9151</v>
      </c>
    </row>
    <row r="9481" spans="1:5" ht="15.75">
      <c r="A9481" s="12">
        <v>4256</v>
      </c>
      <c r="B9481" s="185" t="s">
        <v>15109</v>
      </c>
      <c r="C9481" s="63" t="s">
        <v>3985</v>
      </c>
      <c r="D9481" s="108" t="s">
        <v>15194</v>
      </c>
      <c r="E9481" s="120" t="s">
        <v>9151</v>
      </c>
    </row>
    <row r="9482" spans="1:5" ht="15.75">
      <c r="A9482" s="12">
        <v>4257</v>
      </c>
      <c r="B9482" s="185" t="s">
        <v>15109</v>
      </c>
      <c r="C9482" s="63" t="s">
        <v>3986</v>
      </c>
      <c r="D9482" s="108" t="s">
        <v>15195</v>
      </c>
      <c r="E9482" s="120" t="s">
        <v>9151</v>
      </c>
    </row>
    <row r="9483" spans="1:5" ht="15.75">
      <c r="A9483" s="12">
        <v>4258</v>
      </c>
      <c r="B9483" s="185" t="s">
        <v>15109</v>
      </c>
      <c r="C9483" s="63" t="s">
        <v>3987</v>
      </c>
      <c r="D9483" s="108" t="s">
        <v>15196</v>
      </c>
      <c r="E9483" s="120" t="s">
        <v>9151</v>
      </c>
    </row>
    <row r="9484" spans="1:5" ht="15.75">
      <c r="A9484" s="12">
        <v>4259</v>
      </c>
      <c r="B9484" s="185" t="s">
        <v>15109</v>
      </c>
      <c r="C9484" s="63" t="s">
        <v>3988</v>
      </c>
      <c r="D9484" s="108" t="s">
        <v>15197</v>
      </c>
      <c r="E9484" s="120" t="s">
        <v>9151</v>
      </c>
    </row>
    <row r="9485" spans="1:5" ht="15.75">
      <c r="A9485" s="12">
        <v>4260</v>
      </c>
      <c r="B9485" s="185" t="s">
        <v>15109</v>
      </c>
      <c r="C9485" s="63" t="s">
        <v>3989</v>
      </c>
      <c r="D9485" s="108" t="s">
        <v>15198</v>
      </c>
      <c r="E9485" s="120" t="s">
        <v>9151</v>
      </c>
    </row>
    <row r="9486" spans="1:5" ht="15.75">
      <c r="A9486" s="12">
        <v>4261</v>
      </c>
      <c r="B9486" s="185" t="s">
        <v>15109</v>
      </c>
      <c r="C9486" s="63" t="s">
        <v>3990</v>
      </c>
      <c r="D9486" s="108" t="s">
        <v>15199</v>
      </c>
      <c r="E9486" s="120" t="s">
        <v>9151</v>
      </c>
    </row>
    <row r="9487" spans="1:5" ht="15.75">
      <c r="A9487" s="12">
        <v>4262</v>
      </c>
      <c r="B9487" s="185" t="s">
        <v>15109</v>
      </c>
      <c r="C9487" s="63" t="s">
        <v>3991</v>
      </c>
      <c r="D9487" s="108" t="s">
        <v>15200</v>
      </c>
      <c r="E9487" s="120" t="s">
        <v>9151</v>
      </c>
    </row>
    <row r="9488" spans="1:5" ht="15.75">
      <c r="A9488" s="12">
        <v>4263</v>
      </c>
      <c r="B9488" s="185" t="s">
        <v>15109</v>
      </c>
      <c r="C9488" s="63" t="s">
        <v>3992</v>
      </c>
      <c r="D9488" s="108" t="s">
        <v>15201</v>
      </c>
      <c r="E9488" s="120" t="s">
        <v>9151</v>
      </c>
    </row>
    <row r="9489" spans="1:5" ht="15.75">
      <c r="A9489" s="12">
        <v>4264</v>
      </c>
      <c r="B9489" s="185" t="s">
        <v>15109</v>
      </c>
      <c r="C9489" s="63" t="s">
        <v>3994</v>
      </c>
      <c r="D9489" s="108" t="s">
        <v>15202</v>
      </c>
      <c r="E9489" s="120" t="s">
        <v>9151</v>
      </c>
    </row>
    <row r="9490" spans="1:5" ht="15.75">
      <c r="A9490" s="12">
        <v>4265</v>
      </c>
      <c r="B9490" s="185" t="s">
        <v>15109</v>
      </c>
      <c r="C9490" s="63" t="s">
        <v>3996</v>
      </c>
      <c r="D9490" s="108" t="s">
        <v>15203</v>
      </c>
      <c r="E9490" s="120" t="s">
        <v>9151</v>
      </c>
    </row>
    <row r="9491" spans="1:5" ht="15.75">
      <c r="A9491" s="12">
        <v>4266</v>
      </c>
      <c r="B9491" s="185" t="s">
        <v>15109</v>
      </c>
      <c r="C9491" s="63" t="s">
        <v>3998</v>
      </c>
      <c r="D9491" s="108" t="s">
        <v>15204</v>
      </c>
      <c r="E9491" s="120" t="s">
        <v>9151</v>
      </c>
    </row>
    <row r="9492" spans="1:5" ht="15.75">
      <c r="A9492" s="12">
        <v>4267</v>
      </c>
      <c r="B9492" s="185" t="s">
        <v>15109</v>
      </c>
      <c r="C9492" s="63" t="s">
        <v>3999</v>
      </c>
      <c r="D9492" s="108" t="s">
        <v>15205</v>
      </c>
      <c r="E9492" s="120" t="s">
        <v>9151</v>
      </c>
    </row>
    <row r="9493" spans="1:5" ht="15.75">
      <c r="A9493" s="12">
        <v>4268</v>
      </c>
      <c r="B9493" s="185" t="s">
        <v>15109</v>
      </c>
      <c r="C9493" s="63" t="s">
        <v>4000</v>
      </c>
      <c r="D9493" s="108" t="s">
        <v>15206</v>
      </c>
      <c r="E9493" s="120" t="s">
        <v>9151</v>
      </c>
    </row>
    <row r="9494" spans="1:5" ht="15.75">
      <c r="A9494" s="12">
        <v>4269</v>
      </c>
      <c r="B9494" s="185" t="s">
        <v>15109</v>
      </c>
      <c r="C9494" s="63" t="s">
        <v>4001</v>
      </c>
      <c r="D9494" s="108" t="s">
        <v>15207</v>
      </c>
      <c r="E9494" s="120" t="s">
        <v>9151</v>
      </c>
    </row>
    <row r="9495" spans="1:5" ht="15.75">
      <c r="A9495" s="12">
        <v>4270</v>
      </c>
      <c r="B9495" s="185" t="s">
        <v>15109</v>
      </c>
      <c r="C9495" s="63" t="s">
        <v>4002</v>
      </c>
      <c r="D9495" s="108" t="s">
        <v>15208</v>
      </c>
      <c r="E9495" s="120" t="s">
        <v>9151</v>
      </c>
    </row>
    <row r="9496" spans="1:5" ht="15.75">
      <c r="A9496" s="12">
        <v>4271</v>
      </c>
      <c r="B9496" s="185" t="s">
        <v>15109</v>
      </c>
      <c r="C9496" s="63" t="s">
        <v>4003</v>
      </c>
      <c r="D9496" s="108" t="s">
        <v>15209</v>
      </c>
      <c r="E9496" s="120" t="s">
        <v>9151</v>
      </c>
    </row>
    <row r="9497" spans="1:5" ht="15.75">
      <c r="A9497" s="12">
        <v>4272</v>
      </c>
      <c r="B9497" s="185" t="s">
        <v>15109</v>
      </c>
      <c r="C9497" s="63" t="s">
        <v>4004</v>
      </c>
      <c r="D9497" s="108" t="s">
        <v>15210</v>
      </c>
      <c r="E9497" s="120" t="s">
        <v>9151</v>
      </c>
    </row>
    <row r="9498" spans="1:5" ht="15.75">
      <c r="A9498" s="12">
        <v>4273</v>
      </c>
      <c r="B9498" s="185" t="s">
        <v>15109</v>
      </c>
      <c r="C9498" s="63" t="s">
        <v>15211</v>
      </c>
      <c r="D9498" s="108" t="s">
        <v>15212</v>
      </c>
      <c r="E9498" s="120" t="s">
        <v>9151</v>
      </c>
    </row>
    <row r="9499" spans="1:5" ht="15.75">
      <c r="A9499" s="12">
        <v>4274</v>
      </c>
      <c r="B9499" s="185" t="s">
        <v>15109</v>
      </c>
      <c r="C9499" s="63" t="s">
        <v>4006</v>
      </c>
      <c r="D9499" s="108" t="s">
        <v>15213</v>
      </c>
      <c r="E9499" s="120" t="s">
        <v>9151</v>
      </c>
    </row>
    <row r="9500" spans="1:5" ht="15.75">
      <c r="A9500" s="12">
        <v>4275</v>
      </c>
      <c r="B9500" s="185" t="s">
        <v>15109</v>
      </c>
      <c r="C9500" s="63" t="s">
        <v>4007</v>
      </c>
      <c r="D9500" s="108" t="s">
        <v>15214</v>
      </c>
      <c r="E9500" s="120" t="s">
        <v>9151</v>
      </c>
    </row>
    <row r="9501" spans="1:5" ht="15.75">
      <c r="A9501" s="12">
        <v>4276</v>
      </c>
      <c r="B9501" s="185" t="s">
        <v>15109</v>
      </c>
      <c r="C9501" s="63" t="s">
        <v>4008</v>
      </c>
      <c r="D9501" s="108" t="s">
        <v>15215</v>
      </c>
      <c r="E9501" s="120" t="s">
        <v>9151</v>
      </c>
    </row>
    <row r="9502" spans="1:5" ht="15.75">
      <c r="A9502" s="12">
        <v>4277</v>
      </c>
      <c r="B9502" s="185" t="s">
        <v>15109</v>
      </c>
      <c r="C9502" s="63" t="s">
        <v>4009</v>
      </c>
      <c r="D9502" s="108" t="s">
        <v>15216</v>
      </c>
      <c r="E9502" s="120" t="s">
        <v>9151</v>
      </c>
    </row>
    <row r="9503" spans="1:5" ht="15.75">
      <c r="A9503" s="12">
        <v>4278</v>
      </c>
      <c r="B9503" s="185" t="s">
        <v>15109</v>
      </c>
      <c r="C9503" s="63" t="s">
        <v>4010</v>
      </c>
      <c r="D9503" s="108" t="s">
        <v>15217</v>
      </c>
      <c r="E9503" s="120" t="s">
        <v>9151</v>
      </c>
    </row>
    <row r="9504" spans="1:5" ht="15.75">
      <c r="A9504" s="12">
        <v>4279</v>
      </c>
      <c r="B9504" s="185" t="s">
        <v>15109</v>
      </c>
      <c r="C9504" s="63" t="s">
        <v>4011</v>
      </c>
      <c r="D9504" s="108" t="s">
        <v>15218</v>
      </c>
      <c r="E9504" s="120" t="s">
        <v>9151</v>
      </c>
    </row>
    <row r="9505" spans="1:5" ht="15.75">
      <c r="A9505" s="12">
        <v>4280</v>
      </c>
      <c r="B9505" s="185" t="s">
        <v>15109</v>
      </c>
      <c r="C9505" s="63" t="s">
        <v>4012</v>
      </c>
      <c r="D9505" s="108" t="s">
        <v>15219</v>
      </c>
      <c r="E9505" s="120" t="s">
        <v>9151</v>
      </c>
    </row>
    <row r="9506" spans="1:5" ht="15.75">
      <c r="A9506" s="12">
        <v>4281</v>
      </c>
      <c r="B9506" s="185" t="s">
        <v>15109</v>
      </c>
      <c r="C9506" s="63" t="s">
        <v>4013</v>
      </c>
      <c r="D9506" s="108" t="s">
        <v>15220</v>
      </c>
      <c r="E9506" s="120" t="s">
        <v>9151</v>
      </c>
    </row>
    <row r="9507" spans="1:5" ht="15.75">
      <c r="A9507" s="12">
        <v>4282</v>
      </c>
      <c r="B9507" s="185" t="s">
        <v>15109</v>
      </c>
      <c r="C9507" s="63" t="s">
        <v>4014</v>
      </c>
      <c r="D9507" s="108" t="s">
        <v>15221</v>
      </c>
      <c r="E9507" s="120" t="s">
        <v>9151</v>
      </c>
    </row>
    <row r="9508" spans="1:5" ht="15.75">
      <c r="A9508" s="12">
        <v>4283</v>
      </c>
      <c r="B9508" s="185" t="s">
        <v>15109</v>
      </c>
      <c r="C9508" s="63" t="s">
        <v>4015</v>
      </c>
      <c r="D9508" s="108" t="s">
        <v>15222</v>
      </c>
      <c r="E9508" s="120" t="s">
        <v>9151</v>
      </c>
    </row>
    <row r="9509" spans="1:5" ht="15.75">
      <c r="A9509" s="12">
        <v>4284</v>
      </c>
      <c r="B9509" s="185" t="s">
        <v>15109</v>
      </c>
      <c r="C9509" s="63" t="s">
        <v>4016</v>
      </c>
      <c r="D9509" s="108" t="s">
        <v>15223</v>
      </c>
      <c r="E9509" s="120" t="s">
        <v>9151</v>
      </c>
    </row>
    <row r="9510" spans="1:5" ht="15.75">
      <c r="A9510" s="12">
        <v>4285</v>
      </c>
      <c r="B9510" s="185" t="s">
        <v>15109</v>
      </c>
      <c r="C9510" s="63" t="s">
        <v>4017</v>
      </c>
      <c r="D9510" s="108" t="s">
        <v>15224</v>
      </c>
      <c r="E9510" s="120" t="s">
        <v>9151</v>
      </c>
    </row>
    <row r="9511" spans="1:5" ht="15.75">
      <c r="A9511" s="12">
        <v>4286</v>
      </c>
      <c r="B9511" s="185" t="s">
        <v>15109</v>
      </c>
      <c r="C9511" s="63" t="s">
        <v>4018</v>
      </c>
      <c r="D9511" s="108" t="s">
        <v>15225</v>
      </c>
      <c r="E9511" s="120" t="s">
        <v>9151</v>
      </c>
    </row>
    <row r="9512" spans="1:5" ht="15.75">
      <c r="A9512" s="12">
        <v>4287</v>
      </c>
      <c r="B9512" s="185" t="s">
        <v>15109</v>
      </c>
      <c r="C9512" s="63" t="s">
        <v>4019</v>
      </c>
      <c r="D9512" s="108" t="s">
        <v>15226</v>
      </c>
      <c r="E9512" s="120" t="s">
        <v>9151</v>
      </c>
    </row>
    <row r="9513" spans="1:5" ht="15.75">
      <c r="A9513" s="12">
        <v>4288</v>
      </c>
      <c r="B9513" s="185" t="s">
        <v>15109</v>
      </c>
      <c r="C9513" s="63" t="s">
        <v>4020</v>
      </c>
      <c r="D9513" s="108" t="s">
        <v>15227</v>
      </c>
      <c r="E9513" s="120" t="s">
        <v>9151</v>
      </c>
    </row>
    <row r="9514" spans="1:5" ht="15.75">
      <c r="A9514" s="12">
        <v>4289</v>
      </c>
      <c r="B9514" s="185" t="s">
        <v>15109</v>
      </c>
      <c r="C9514" s="63" t="s">
        <v>4021</v>
      </c>
      <c r="D9514" s="108" t="s">
        <v>15228</v>
      </c>
      <c r="E9514" s="120" t="s">
        <v>9151</v>
      </c>
    </row>
    <row r="9515" spans="1:5" ht="15.75">
      <c r="A9515" s="12">
        <v>4290</v>
      </c>
      <c r="B9515" s="185" t="s">
        <v>15109</v>
      </c>
      <c r="C9515" s="63" t="s">
        <v>4022</v>
      </c>
      <c r="D9515" s="108" t="s">
        <v>15229</v>
      </c>
      <c r="E9515" s="120" t="s">
        <v>9151</v>
      </c>
    </row>
    <row r="9516" spans="1:5" ht="15.75">
      <c r="A9516" s="12">
        <v>4291</v>
      </c>
      <c r="B9516" s="185" t="s">
        <v>15109</v>
      </c>
      <c r="C9516" s="63" t="s">
        <v>4023</v>
      </c>
      <c r="D9516" s="108" t="s">
        <v>15230</v>
      </c>
      <c r="E9516" s="120" t="s">
        <v>9151</v>
      </c>
    </row>
    <row r="9517" spans="1:5" ht="15.75">
      <c r="A9517" s="12">
        <v>4292</v>
      </c>
      <c r="B9517" s="185" t="s">
        <v>15109</v>
      </c>
      <c r="C9517" s="63" t="s">
        <v>15231</v>
      </c>
      <c r="D9517" s="108" t="s">
        <v>15232</v>
      </c>
      <c r="E9517" s="120" t="s">
        <v>9151</v>
      </c>
    </row>
    <row r="9518" spans="1:5" ht="15.75">
      <c r="A9518" s="12">
        <v>4293</v>
      </c>
      <c r="B9518" s="185" t="s">
        <v>15109</v>
      </c>
      <c r="C9518" s="63" t="s">
        <v>4026</v>
      </c>
      <c r="D9518" s="108" t="s">
        <v>15233</v>
      </c>
      <c r="E9518" s="120" t="s">
        <v>9151</v>
      </c>
    </row>
    <row r="9519" spans="1:5" ht="15.75">
      <c r="A9519" s="12">
        <v>4294</v>
      </c>
      <c r="B9519" s="185" t="s">
        <v>15109</v>
      </c>
      <c r="C9519" s="63" t="s">
        <v>4027</v>
      </c>
      <c r="D9519" s="108" t="s">
        <v>15234</v>
      </c>
      <c r="E9519" s="120" t="s">
        <v>9151</v>
      </c>
    </row>
    <row r="9520" spans="1:5" ht="15.75">
      <c r="A9520" s="12">
        <v>4295</v>
      </c>
      <c r="B9520" s="185" t="s">
        <v>15109</v>
      </c>
      <c r="C9520" s="63" t="s">
        <v>4028</v>
      </c>
      <c r="D9520" s="108" t="s">
        <v>15235</v>
      </c>
      <c r="E9520" s="120" t="s">
        <v>9151</v>
      </c>
    </row>
    <row r="9521" spans="1:5" ht="15.75">
      <c r="A9521" s="12">
        <v>4296</v>
      </c>
      <c r="B9521" s="185" t="s">
        <v>15109</v>
      </c>
      <c r="C9521" s="63" t="s">
        <v>4029</v>
      </c>
      <c r="D9521" s="108" t="s">
        <v>15236</v>
      </c>
      <c r="E9521" s="120" t="s">
        <v>9151</v>
      </c>
    </row>
    <row r="9522" spans="1:5" ht="15.75">
      <c r="A9522" s="12">
        <v>4297</v>
      </c>
      <c r="B9522" s="185" t="s">
        <v>15109</v>
      </c>
      <c r="C9522" s="63" t="s">
        <v>4031</v>
      </c>
      <c r="D9522" s="108" t="s">
        <v>15237</v>
      </c>
      <c r="E9522" s="120" t="s">
        <v>9151</v>
      </c>
    </row>
    <row r="9523" spans="1:5" ht="15.75">
      <c r="A9523" s="12">
        <v>4298</v>
      </c>
      <c r="B9523" s="185" t="s">
        <v>15109</v>
      </c>
      <c r="C9523" s="63" t="s">
        <v>4032</v>
      </c>
      <c r="D9523" s="108" t="s">
        <v>15238</v>
      </c>
      <c r="E9523" s="120" t="s">
        <v>9151</v>
      </c>
    </row>
    <row r="9524" spans="1:5" ht="15.75">
      <c r="A9524" s="12">
        <v>4299</v>
      </c>
      <c r="B9524" s="185" t="s">
        <v>15109</v>
      </c>
      <c r="C9524" s="63" t="s">
        <v>4033</v>
      </c>
      <c r="D9524" s="108" t="s">
        <v>15239</v>
      </c>
      <c r="E9524" s="120" t="s">
        <v>9151</v>
      </c>
    </row>
    <row r="9525" spans="1:5" ht="15.75">
      <c r="A9525" s="12">
        <v>4300</v>
      </c>
      <c r="B9525" s="185" t="s">
        <v>15109</v>
      </c>
      <c r="C9525" s="63" t="s">
        <v>4034</v>
      </c>
      <c r="D9525" s="108" t="s">
        <v>15240</v>
      </c>
      <c r="E9525" s="120" t="s">
        <v>9151</v>
      </c>
    </row>
    <row r="9526" spans="1:5" ht="15.75">
      <c r="A9526" s="12">
        <v>4301</v>
      </c>
      <c r="B9526" s="185" t="s">
        <v>15109</v>
      </c>
      <c r="C9526" s="63" t="s">
        <v>4035</v>
      </c>
      <c r="D9526" s="108" t="s">
        <v>15241</v>
      </c>
      <c r="E9526" s="120" t="s">
        <v>9151</v>
      </c>
    </row>
    <row r="9527" spans="1:5" ht="15.75">
      <c r="A9527" s="12">
        <v>4302</v>
      </c>
      <c r="B9527" s="185" t="s">
        <v>15109</v>
      </c>
      <c r="C9527" s="63" t="s">
        <v>4036</v>
      </c>
      <c r="D9527" s="108" t="s">
        <v>15242</v>
      </c>
      <c r="E9527" s="120" t="s">
        <v>9151</v>
      </c>
    </row>
    <row r="9528" spans="1:5" ht="15.75">
      <c r="A9528" s="12">
        <v>4303</v>
      </c>
      <c r="B9528" s="185" t="s">
        <v>15109</v>
      </c>
      <c r="C9528" s="63" t="s">
        <v>4037</v>
      </c>
      <c r="D9528" s="108" t="s">
        <v>15243</v>
      </c>
      <c r="E9528" s="120" t="s">
        <v>9151</v>
      </c>
    </row>
    <row r="9529" spans="1:5" ht="15.75">
      <c r="A9529" s="12">
        <v>4304</v>
      </c>
      <c r="B9529" s="185" t="s">
        <v>15109</v>
      </c>
      <c r="C9529" s="63" t="s">
        <v>15244</v>
      </c>
      <c r="D9529" s="108" t="s">
        <v>15245</v>
      </c>
      <c r="E9529" s="120" t="s">
        <v>9151</v>
      </c>
    </row>
    <row r="9530" spans="1:5" ht="15.75">
      <c r="A9530" s="12">
        <v>4305</v>
      </c>
      <c r="B9530" s="185" t="s">
        <v>15109</v>
      </c>
      <c r="C9530" s="63" t="s">
        <v>4039</v>
      </c>
      <c r="D9530" s="108" t="s">
        <v>15246</v>
      </c>
      <c r="E9530" s="120" t="s">
        <v>9151</v>
      </c>
    </row>
    <row r="9531" spans="1:5" ht="15.75">
      <c r="A9531" s="12">
        <v>4306</v>
      </c>
      <c r="B9531" s="185" t="s">
        <v>15109</v>
      </c>
      <c r="C9531" s="63" t="s">
        <v>15247</v>
      </c>
      <c r="D9531" s="108" t="s">
        <v>15248</v>
      </c>
      <c r="E9531" s="120" t="s">
        <v>9151</v>
      </c>
    </row>
    <row r="9532" spans="1:5" ht="15.75">
      <c r="A9532" s="12">
        <v>4307</v>
      </c>
      <c r="B9532" s="185" t="s">
        <v>15109</v>
      </c>
      <c r="C9532" s="63" t="s">
        <v>1577</v>
      </c>
      <c r="D9532" s="108" t="s">
        <v>15249</v>
      </c>
      <c r="E9532" s="120" t="s">
        <v>9151</v>
      </c>
    </row>
    <row r="9533" spans="1:5" ht="15.75">
      <c r="A9533" s="12">
        <v>4308</v>
      </c>
      <c r="B9533" s="185" t="s">
        <v>15109</v>
      </c>
      <c r="C9533" s="63" t="s">
        <v>4041</v>
      </c>
      <c r="D9533" s="108" t="s">
        <v>15250</v>
      </c>
      <c r="E9533" s="120" t="s">
        <v>9151</v>
      </c>
    </row>
    <row r="9534" spans="1:5" ht="15.75">
      <c r="A9534" s="12">
        <v>4309</v>
      </c>
      <c r="B9534" s="185" t="s">
        <v>15109</v>
      </c>
      <c r="C9534" s="63" t="s">
        <v>4042</v>
      </c>
      <c r="D9534" s="108" t="s">
        <v>15251</v>
      </c>
      <c r="E9534" s="120" t="s">
        <v>9151</v>
      </c>
    </row>
    <row r="9535" spans="1:5" ht="15.75">
      <c r="A9535" s="12">
        <v>4310</v>
      </c>
      <c r="B9535" s="185" t="s">
        <v>15109</v>
      </c>
      <c r="C9535" s="63" t="s">
        <v>4043</v>
      </c>
      <c r="D9535" s="108" t="s">
        <v>15252</v>
      </c>
      <c r="E9535" s="120" t="s">
        <v>9151</v>
      </c>
    </row>
    <row r="9536" spans="1:5" ht="15.75">
      <c r="A9536" s="12">
        <v>4311</v>
      </c>
      <c r="B9536" s="185" t="s">
        <v>15109</v>
      </c>
      <c r="C9536" s="63" t="s">
        <v>4044</v>
      </c>
      <c r="D9536" s="108" t="s">
        <v>15253</v>
      </c>
      <c r="E9536" s="120" t="s">
        <v>9151</v>
      </c>
    </row>
    <row r="9537" spans="1:5" ht="15.75">
      <c r="A9537" s="12">
        <v>4312</v>
      </c>
      <c r="B9537" s="185" t="s">
        <v>15109</v>
      </c>
      <c r="C9537" s="63" t="s">
        <v>4045</v>
      </c>
      <c r="D9537" s="108" t="s">
        <v>15254</v>
      </c>
      <c r="E9537" s="120" t="s">
        <v>9151</v>
      </c>
    </row>
    <row r="9538" spans="1:5" ht="15.75">
      <c r="A9538" s="12">
        <v>4313</v>
      </c>
      <c r="B9538" s="185" t="s">
        <v>15109</v>
      </c>
      <c r="C9538" s="63" t="s">
        <v>4047</v>
      </c>
      <c r="D9538" s="108" t="s">
        <v>15255</v>
      </c>
      <c r="E9538" s="120" t="s">
        <v>9151</v>
      </c>
    </row>
    <row r="9539" spans="1:5" ht="15.75">
      <c r="A9539" s="12">
        <v>4314</v>
      </c>
      <c r="B9539" s="185" t="s">
        <v>15109</v>
      </c>
      <c r="C9539" s="63" t="s">
        <v>4048</v>
      </c>
      <c r="D9539" s="108" t="s">
        <v>15256</v>
      </c>
      <c r="E9539" s="120" t="s">
        <v>9151</v>
      </c>
    </row>
    <row r="9540" spans="1:5" ht="15.75">
      <c r="A9540" s="12">
        <v>4315</v>
      </c>
      <c r="B9540" s="185" t="s">
        <v>15109</v>
      </c>
      <c r="C9540" s="63" t="s">
        <v>4049</v>
      </c>
      <c r="D9540" s="108" t="s">
        <v>15257</v>
      </c>
      <c r="E9540" s="120" t="s">
        <v>9151</v>
      </c>
    </row>
    <row r="9541" spans="1:5" ht="15.75">
      <c r="A9541" s="12">
        <v>4316</v>
      </c>
      <c r="B9541" s="185" t="s">
        <v>15109</v>
      </c>
      <c r="C9541" s="63" t="s">
        <v>4050</v>
      </c>
      <c r="D9541" s="108" t="s">
        <v>15258</v>
      </c>
      <c r="E9541" s="120" t="s">
        <v>9151</v>
      </c>
    </row>
    <row r="9542" spans="1:5" ht="15.75">
      <c r="A9542" s="12">
        <v>4317</v>
      </c>
      <c r="B9542" s="185" t="s">
        <v>15109</v>
      </c>
      <c r="C9542" s="63" t="s">
        <v>4051</v>
      </c>
      <c r="D9542" s="108" t="s">
        <v>15259</v>
      </c>
      <c r="E9542" s="120" t="s">
        <v>9151</v>
      </c>
    </row>
    <row r="9543" spans="1:5" ht="15.75">
      <c r="A9543" s="12">
        <v>4318</v>
      </c>
      <c r="B9543" s="185" t="s">
        <v>15109</v>
      </c>
      <c r="C9543" s="63" t="s">
        <v>4052</v>
      </c>
      <c r="D9543" s="108" t="s">
        <v>15260</v>
      </c>
      <c r="E9543" s="120" t="s">
        <v>9151</v>
      </c>
    </row>
    <row r="9544" spans="1:5" ht="15.75">
      <c r="A9544" s="12">
        <v>4319</v>
      </c>
      <c r="B9544" s="185" t="s">
        <v>15109</v>
      </c>
      <c r="C9544" s="63" t="s">
        <v>4053</v>
      </c>
      <c r="D9544" s="108" t="s">
        <v>15261</v>
      </c>
      <c r="E9544" s="120" t="s">
        <v>9151</v>
      </c>
    </row>
    <row r="9545" spans="1:5" ht="15.75">
      <c r="A9545" s="12">
        <v>4320</v>
      </c>
      <c r="B9545" s="185" t="s">
        <v>15109</v>
      </c>
      <c r="C9545" s="63" t="s">
        <v>15262</v>
      </c>
      <c r="D9545" s="108" t="s">
        <v>15263</v>
      </c>
      <c r="E9545" s="120" t="s">
        <v>9151</v>
      </c>
    </row>
    <row r="9546" spans="1:5" ht="15.75">
      <c r="A9546" s="12">
        <v>4321</v>
      </c>
      <c r="B9546" s="185" t="s">
        <v>15109</v>
      </c>
      <c r="C9546" s="63" t="s">
        <v>4056</v>
      </c>
      <c r="D9546" s="108" t="s">
        <v>15264</v>
      </c>
      <c r="E9546" s="120" t="s">
        <v>9151</v>
      </c>
    </row>
    <row r="9547" spans="1:5" ht="15.75">
      <c r="A9547" s="12">
        <v>4322</v>
      </c>
      <c r="B9547" s="185" t="s">
        <v>15109</v>
      </c>
      <c r="C9547" s="63" t="s">
        <v>4057</v>
      </c>
      <c r="D9547" s="108" t="s">
        <v>15265</v>
      </c>
      <c r="E9547" s="120" t="s">
        <v>9151</v>
      </c>
    </row>
    <row r="9548" spans="1:5" ht="30">
      <c r="A9548" s="12">
        <v>4323</v>
      </c>
      <c r="B9548" s="185" t="s">
        <v>15109</v>
      </c>
      <c r="C9548" s="63" t="s">
        <v>4059</v>
      </c>
      <c r="D9548" s="108" t="s">
        <v>15266</v>
      </c>
      <c r="E9548" s="120" t="s">
        <v>9151</v>
      </c>
    </row>
    <row r="9549" spans="1:5" ht="15.75">
      <c r="A9549" s="12">
        <v>4324</v>
      </c>
      <c r="B9549" s="185" t="s">
        <v>15109</v>
      </c>
      <c r="C9549" s="63" t="s">
        <v>4060</v>
      </c>
      <c r="D9549" s="108" t="s">
        <v>15267</v>
      </c>
      <c r="E9549" s="120" t="s">
        <v>9151</v>
      </c>
    </row>
    <row r="9550" spans="1:5" ht="15.75">
      <c r="A9550" s="12">
        <v>4325</v>
      </c>
      <c r="B9550" s="185" t="s">
        <v>15109</v>
      </c>
      <c r="C9550" s="63" t="s">
        <v>4061</v>
      </c>
      <c r="D9550" s="108" t="s">
        <v>15268</v>
      </c>
      <c r="E9550" s="120" t="s">
        <v>9151</v>
      </c>
    </row>
    <row r="9551" spans="1:5" ht="15.75">
      <c r="A9551" s="12">
        <v>4326</v>
      </c>
      <c r="B9551" s="185" t="s">
        <v>15109</v>
      </c>
      <c r="C9551" s="63" t="s">
        <v>4062</v>
      </c>
      <c r="D9551" s="108" t="s">
        <v>15269</v>
      </c>
      <c r="E9551" s="120" t="s">
        <v>9151</v>
      </c>
    </row>
    <row r="9552" spans="1:5" ht="15.75">
      <c r="A9552" s="12">
        <v>4327</v>
      </c>
      <c r="B9552" s="185" t="s">
        <v>15109</v>
      </c>
      <c r="C9552" s="63" t="s">
        <v>15270</v>
      </c>
      <c r="D9552" s="108" t="s">
        <v>15271</v>
      </c>
      <c r="E9552" s="120" t="s">
        <v>9151</v>
      </c>
    </row>
    <row r="9553" spans="1:5" ht="15.75">
      <c r="A9553" s="12">
        <v>4328</v>
      </c>
      <c r="B9553" s="185" t="s">
        <v>15109</v>
      </c>
      <c r="C9553" s="63" t="s">
        <v>4064</v>
      </c>
      <c r="D9553" s="108" t="s">
        <v>15272</v>
      </c>
      <c r="E9553" s="120" t="s">
        <v>9151</v>
      </c>
    </row>
    <row r="9554" spans="1:5" ht="15.75">
      <c r="A9554" s="12">
        <v>4329</v>
      </c>
      <c r="B9554" s="185" t="s">
        <v>15109</v>
      </c>
      <c r="C9554" s="63" t="s">
        <v>15273</v>
      </c>
      <c r="D9554" s="108" t="s">
        <v>15274</v>
      </c>
      <c r="E9554" s="120" t="s">
        <v>9151</v>
      </c>
    </row>
    <row r="9555" spans="1:5" ht="15.75">
      <c r="A9555" s="12">
        <v>4330</v>
      </c>
      <c r="B9555" s="185" t="s">
        <v>15109</v>
      </c>
      <c r="C9555" s="63" t="s">
        <v>4067</v>
      </c>
      <c r="D9555" s="108" t="s">
        <v>15275</v>
      </c>
      <c r="E9555" s="120" t="s">
        <v>9151</v>
      </c>
    </row>
    <row r="9556" spans="1:5" ht="15.75">
      <c r="A9556" s="12">
        <v>4331</v>
      </c>
      <c r="B9556" s="185" t="s">
        <v>15109</v>
      </c>
      <c r="C9556" s="63" t="s">
        <v>4068</v>
      </c>
      <c r="D9556" s="108" t="s">
        <v>15276</v>
      </c>
      <c r="E9556" s="120" t="s">
        <v>9151</v>
      </c>
    </row>
    <row r="9557" spans="1:5" ht="15.75">
      <c r="A9557" s="12">
        <v>4332</v>
      </c>
      <c r="B9557" s="185" t="s">
        <v>15109</v>
      </c>
      <c r="C9557" s="63" t="s">
        <v>4069</v>
      </c>
      <c r="D9557" s="108" t="s">
        <v>15277</v>
      </c>
      <c r="E9557" s="120" t="s">
        <v>9151</v>
      </c>
    </row>
    <row r="9558" spans="1:5" ht="15.75">
      <c r="A9558" s="12">
        <v>4333</v>
      </c>
      <c r="B9558" s="185" t="s">
        <v>15109</v>
      </c>
      <c r="C9558" s="63" t="s">
        <v>15278</v>
      </c>
      <c r="D9558" s="108" t="s">
        <v>15279</v>
      </c>
      <c r="E9558" s="120" t="s">
        <v>9151</v>
      </c>
    </row>
    <row r="9559" spans="1:5" ht="15.75">
      <c r="A9559" s="12">
        <v>4334</v>
      </c>
      <c r="B9559" s="185" t="s">
        <v>15109</v>
      </c>
      <c r="C9559" s="63" t="s">
        <v>4071</v>
      </c>
      <c r="D9559" s="108" t="s">
        <v>15280</v>
      </c>
      <c r="E9559" s="120" t="s">
        <v>9151</v>
      </c>
    </row>
    <row r="9560" spans="1:5" ht="15.75">
      <c r="A9560" s="12">
        <v>4335</v>
      </c>
      <c r="B9560" s="185" t="s">
        <v>15109</v>
      </c>
      <c r="C9560" s="63" t="s">
        <v>4072</v>
      </c>
      <c r="D9560" s="108" t="s">
        <v>15281</v>
      </c>
      <c r="E9560" s="120" t="s">
        <v>9151</v>
      </c>
    </row>
    <row r="9561" spans="1:5" ht="15.75">
      <c r="A9561" s="12">
        <v>4336</v>
      </c>
      <c r="B9561" s="185" t="s">
        <v>15109</v>
      </c>
      <c r="C9561" s="63" t="s">
        <v>4073</v>
      </c>
      <c r="D9561" s="108" t="s">
        <v>15282</v>
      </c>
      <c r="E9561" s="120" t="s">
        <v>9151</v>
      </c>
    </row>
    <row r="9562" spans="1:5" ht="15.75">
      <c r="A9562" s="12">
        <v>4337</v>
      </c>
      <c r="B9562" s="185" t="s">
        <v>15109</v>
      </c>
      <c r="C9562" s="63" t="s">
        <v>4074</v>
      </c>
      <c r="D9562" s="108" t="s">
        <v>15283</v>
      </c>
      <c r="E9562" s="120" t="s">
        <v>9151</v>
      </c>
    </row>
    <row r="9563" spans="1:5" ht="15.75">
      <c r="A9563" s="12">
        <v>4338</v>
      </c>
      <c r="B9563" s="185" t="s">
        <v>15109</v>
      </c>
      <c r="C9563" s="63" t="s">
        <v>15284</v>
      </c>
      <c r="D9563" s="108" t="s">
        <v>15285</v>
      </c>
      <c r="E9563" s="120" t="s">
        <v>9151</v>
      </c>
    </row>
    <row r="9564" spans="1:5" ht="15.75">
      <c r="A9564" s="12">
        <v>4339</v>
      </c>
      <c r="B9564" s="185" t="s">
        <v>15109</v>
      </c>
      <c r="C9564" s="63" t="s">
        <v>15286</v>
      </c>
      <c r="D9564" s="108" t="s">
        <v>15287</v>
      </c>
      <c r="E9564" s="120" t="s">
        <v>9151</v>
      </c>
    </row>
    <row r="9565" spans="1:5" ht="15.75">
      <c r="A9565" s="12">
        <v>4340</v>
      </c>
      <c r="B9565" s="185" t="s">
        <v>15109</v>
      </c>
      <c r="C9565" s="63" t="s">
        <v>4077</v>
      </c>
      <c r="D9565" s="108" t="s">
        <v>15288</v>
      </c>
      <c r="E9565" s="120" t="s">
        <v>9151</v>
      </c>
    </row>
    <row r="9566" spans="1:5" ht="15.75">
      <c r="A9566" s="12">
        <v>4341</v>
      </c>
      <c r="B9566" s="185" t="s">
        <v>15109</v>
      </c>
      <c r="C9566" s="63" t="s">
        <v>4078</v>
      </c>
      <c r="D9566" s="108" t="s">
        <v>15289</v>
      </c>
      <c r="E9566" s="120" t="s">
        <v>9151</v>
      </c>
    </row>
    <row r="9567" spans="1:5" ht="15.75">
      <c r="A9567" s="12">
        <v>4342</v>
      </c>
      <c r="B9567" s="185" t="s">
        <v>15109</v>
      </c>
      <c r="C9567" s="63" t="s">
        <v>4079</v>
      </c>
      <c r="D9567" s="108" t="s">
        <v>15290</v>
      </c>
      <c r="E9567" s="120" t="s">
        <v>9151</v>
      </c>
    </row>
    <row r="9568" spans="1:5" ht="15.75">
      <c r="A9568" s="12">
        <v>4343</v>
      </c>
      <c r="B9568" s="185" t="s">
        <v>15109</v>
      </c>
      <c r="C9568" s="63" t="s">
        <v>4080</v>
      </c>
      <c r="D9568" s="108" t="s">
        <v>15291</v>
      </c>
      <c r="E9568" s="120" t="s">
        <v>9151</v>
      </c>
    </row>
    <row r="9569" spans="1:5" ht="15.75">
      <c r="A9569" s="12">
        <v>4344</v>
      </c>
      <c r="B9569" s="185" t="s">
        <v>15109</v>
      </c>
      <c r="C9569" s="63" t="s">
        <v>4081</v>
      </c>
      <c r="D9569" s="108" t="s">
        <v>15292</v>
      </c>
      <c r="E9569" s="120" t="s">
        <v>9151</v>
      </c>
    </row>
    <row r="9570" spans="1:5" ht="15.75">
      <c r="A9570" s="12">
        <v>4345</v>
      </c>
      <c r="B9570" s="185" t="s">
        <v>15109</v>
      </c>
      <c r="C9570" s="63" t="s">
        <v>4082</v>
      </c>
      <c r="D9570" s="108" t="s">
        <v>15293</v>
      </c>
      <c r="E9570" s="120" t="s">
        <v>9151</v>
      </c>
    </row>
    <row r="9571" spans="1:5" ht="15.75">
      <c r="A9571" s="12">
        <v>4346</v>
      </c>
      <c r="B9571" s="185" t="s">
        <v>15109</v>
      </c>
      <c r="C9571" s="63" t="s">
        <v>4083</v>
      </c>
      <c r="D9571" s="108" t="s">
        <v>15294</v>
      </c>
      <c r="E9571" s="120" t="s">
        <v>9151</v>
      </c>
    </row>
    <row r="9572" spans="1:5" ht="15.75">
      <c r="A9572" s="12">
        <v>4347</v>
      </c>
      <c r="B9572" s="185" t="s">
        <v>15109</v>
      </c>
      <c r="C9572" s="63" t="s">
        <v>4085</v>
      </c>
      <c r="D9572" s="108" t="s">
        <v>15295</v>
      </c>
      <c r="E9572" s="120" t="s">
        <v>9151</v>
      </c>
    </row>
    <row r="9573" spans="1:5" ht="15.75">
      <c r="A9573" s="12">
        <v>4348</v>
      </c>
      <c r="B9573" s="185" t="s">
        <v>15109</v>
      </c>
      <c r="C9573" s="63" t="s">
        <v>4087</v>
      </c>
      <c r="D9573" s="108" t="s">
        <v>15296</v>
      </c>
      <c r="E9573" s="120" t="s">
        <v>9151</v>
      </c>
    </row>
    <row r="9574" spans="1:5" ht="15.75">
      <c r="A9574" s="12">
        <v>4349</v>
      </c>
      <c r="B9574" s="185" t="s">
        <v>15109</v>
      </c>
      <c r="C9574" s="63" t="s">
        <v>4088</v>
      </c>
      <c r="D9574" s="108" t="s">
        <v>15297</v>
      </c>
      <c r="E9574" s="120" t="s">
        <v>9151</v>
      </c>
    </row>
    <row r="9575" spans="1:5" ht="15.75">
      <c r="A9575" s="12">
        <v>4350</v>
      </c>
      <c r="B9575" s="185" t="s">
        <v>15109</v>
      </c>
      <c r="C9575" s="63" t="s">
        <v>4089</v>
      </c>
      <c r="D9575" s="108" t="s">
        <v>15298</v>
      </c>
      <c r="E9575" s="120" t="s">
        <v>9151</v>
      </c>
    </row>
    <row r="9576" spans="1:5" ht="15.75">
      <c r="A9576" s="12">
        <v>4351</v>
      </c>
      <c r="B9576" s="185" t="s">
        <v>15109</v>
      </c>
      <c r="C9576" s="63" t="s">
        <v>15299</v>
      </c>
      <c r="D9576" s="108" t="s">
        <v>15300</v>
      </c>
      <c r="E9576" s="120" t="s">
        <v>9151</v>
      </c>
    </row>
    <row r="9577" spans="1:5" ht="15.75">
      <c r="A9577" s="12">
        <v>4352</v>
      </c>
      <c r="B9577" s="185" t="s">
        <v>15109</v>
      </c>
      <c r="C9577" s="63" t="s">
        <v>4091</v>
      </c>
      <c r="D9577" s="108" t="s">
        <v>15301</v>
      </c>
      <c r="E9577" s="120" t="s">
        <v>9151</v>
      </c>
    </row>
    <row r="9578" spans="1:5" ht="15.75">
      <c r="A9578" s="12">
        <v>4353</v>
      </c>
      <c r="B9578" s="185" t="s">
        <v>15109</v>
      </c>
      <c r="C9578" s="63" t="s">
        <v>4092</v>
      </c>
      <c r="D9578" s="108" t="s">
        <v>15302</v>
      </c>
      <c r="E9578" s="120" t="s">
        <v>9151</v>
      </c>
    </row>
    <row r="9579" spans="1:5" ht="15.75">
      <c r="A9579" s="12">
        <v>4354</v>
      </c>
      <c r="B9579" s="185" t="s">
        <v>15109</v>
      </c>
      <c r="C9579" s="63" t="s">
        <v>4093</v>
      </c>
      <c r="D9579" s="108" t="s">
        <v>15303</v>
      </c>
      <c r="E9579" s="120" t="s">
        <v>9151</v>
      </c>
    </row>
    <row r="9580" spans="1:5" ht="15.75">
      <c r="A9580" s="12">
        <v>4355</v>
      </c>
      <c r="B9580" s="185" t="s">
        <v>15109</v>
      </c>
      <c r="C9580" s="63" t="s">
        <v>4094</v>
      </c>
      <c r="D9580" s="108" t="s">
        <v>15304</v>
      </c>
      <c r="E9580" s="120" t="s">
        <v>9151</v>
      </c>
    </row>
    <row r="9581" spans="1:5" ht="15.75">
      <c r="A9581" s="12">
        <v>4356</v>
      </c>
      <c r="B9581" s="185" t="s">
        <v>15109</v>
      </c>
      <c r="C9581" s="63" t="s">
        <v>4095</v>
      </c>
      <c r="D9581" s="108" t="s">
        <v>15305</v>
      </c>
      <c r="E9581" s="120" t="s">
        <v>9151</v>
      </c>
    </row>
    <row r="9582" spans="1:5" ht="15.75">
      <c r="A9582" s="12">
        <v>4357</v>
      </c>
      <c r="B9582" s="185" t="s">
        <v>15109</v>
      </c>
      <c r="C9582" s="63" t="s">
        <v>4096</v>
      </c>
      <c r="D9582" s="108" t="s">
        <v>15306</v>
      </c>
      <c r="E9582" s="120" t="s">
        <v>9151</v>
      </c>
    </row>
    <row r="9583" spans="1:5" ht="15.75">
      <c r="A9583" s="12">
        <v>4358</v>
      </c>
      <c r="B9583" s="185" t="s">
        <v>15109</v>
      </c>
      <c r="C9583" s="63" t="s">
        <v>4097</v>
      </c>
      <c r="D9583" s="108" t="s">
        <v>15307</v>
      </c>
      <c r="E9583" s="120" t="s">
        <v>9151</v>
      </c>
    </row>
    <row r="9584" spans="1:5" ht="15.75">
      <c r="A9584" s="12">
        <v>4359</v>
      </c>
      <c r="B9584" s="185" t="s">
        <v>15109</v>
      </c>
      <c r="C9584" s="63" t="s">
        <v>15308</v>
      </c>
      <c r="D9584" s="108" t="s">
        <v>15309</v>
      </c>
      <c r="E9584" s="120" t="s">
        <v>9151</v>
      </c>
    </row>
    <row r="9585" spans="1:5" ht="15.75">
      <c r="A9585" s="12">
        <v>4360</v>
      </c>
      <c r="B9585" s="185" t="s">
        <v>15109</v>
      </c>
      <c r="C9585" s="63" t="s">
        <v>4099</v>
      </c>
      <c r="D9585" s="108" t="s">
        <v>15310</v>
      </c>
      <c r="E9585" s="120" t="s">
        <v>9151</v>
      </c>
    </row>
    <row r="9586" spans="1:5" ht="15.75">
      <c r="A9586" s="12">
        <v>4361</v>
      </c>
      <c r="B9586" s="185" t="s">
        <v>15109</v>
      </c>
      <c r="C9586" s="63" t="s">
        <v>4100</v>
      </c>
      <c r="D9586" s="108" t="s">
        <v>15311</v>
      </c>
      <c r="E9586" s="120" t="s">
        <v>9151</v>
      </c>
    </row>
    <row r="9587" spans="1:5" ht="15.75">
      <c r="A9587" s="12">
        <v>4362</v>
      </c>
      <c r="B9587" s="185" t="s">
        <v>15109</v>
      </c>
      <c r="C9587" s="63" t="s">
        <v>4101</v>
      </c>
      <c r="D9587" s="108" t="s">
        <v>15312</v>
      </c>
      <c r="E9587" s="120" t="s">
        <v>9151</v>
      </c>
    </row>
    <row r="9588" spans="1:5" ht="15.75">
      <c r="A9588" s="12">
        <v>4363</v>
      </c>
      <c r="B9588" s="185" t="s">
        <v>15109</v>
      </c>
      <c r="C9588" s="63" t="s">
        <v>4102</v>
      </c>
      <c r="D9588" s="108" t="s">
        <v>15313</v>
      </c>
      <c r="E9588" s="120" t="s">
        <v>9151</v>
      </c>
    </row>
    <row r="9589" spans="1:5" ht="15.75">
      <c r="A9589" s="12">
        <v>4364</v>
      </c>
      <c r="B9589" s="185" t="s">
        <v>15109</v>
      </c>
      <c r="C9589" s="63" t="s">
        <v>4103</v>
      </c>
      <c r="D9589" s="108" t="s">
        <v>15314</v>
      </c>
      <c r="E9589" s="120" t="s">
        <v>9151</v>
      </c>
    </row>
    <row r="9590" spans="1:5" ht="15.75">
      <c r="A9590" s="12">
        <v>4365</v>
      </c>
      <c r="B9590" s="185" t="s">
        <v>15109</v>
      </c>
      <c r="C9590" s="63" t="s">
        <v>4104</v>
      </c>
      <c r="D9590" s="108" t="s">
        <v>15315</v>
      </c>
      <c r="E9590" s="120" t="s">
        <v>9151</v>
      </c>
    </row>
    <row r="9591" spans="1:5" ht="30">
      <c r="A9591" s="12">
        <v>4366</v>
      </c>
      <c r="B9591" s="185" t="s">
        <v>15109</v>
      </c>
      <c r="C9591" s="63" t="s">
        <v>4106</v>
      </c>
      <c r="D9591" s="108" t="s">
        <v>15316</v>
      </c>
      <c r="E9591" s="120" t="s">
        <v>9151</v>
      </c>
    </row>
    <row r="9592" spans="1:5" ht="15.75">
      <c r="A9592" s="12">
        <v>4367</v>
      </c>
      <c r="B9592" s="185" t="s">
        <v>15109</v>
      </c>
      <c r="C9592" s="63" t="s">
        <v>4107</v>
      </c>
      <c r="D9592" s="108" t="s">
        <v>15317</v>
      </c>
      <c r="E9592" s="120" t="s">
        <v>9151</v>
      </c>
    </row>
    <row r="9593" spans="1:5" ht="15.75">
      <c r="A9593" s="12">
        <v>4368</v>
      </c>
      <c r="B9593" s="185" t="s">
        <v>15109</v>
      </c>
      <c r="C9593" s="63" t="s">
        <v>4108</v>
      </c>
      <c r="D9593" s="108" t="s">
        <v>15318</v>
      </c>
      <c r="E9593" s="120" t="s">
        <v>9151</v>
      </c>
    </row>
    <row r="9594" spans="1:5" ht="15.75">
      <c r="A9594" s="12">
        <v>4369</v>
      </c>
      <c r="B9594" s="185" t="s">
        <v>15109</v>
      </c>
      <c r="C9594" s="63" t="s">
        <v>4109</v>
      </c>
      <c r="D9594" s="108" t="s">
        <v>15319</v>
      </c>
      <c r="E9594" s="120" t="s">
        <v>9151</v>
      </c>
    </row>
    <row r="9595" spans="1:5" ht="15.75">
      <c r="A9595" s="12">
        <v>4370</v>
      </c>
      <c r="B9595" s="185" t="s">
        <v>15109</v>
      </c>
      <c r="C9595" s="63" t="s">
        <v>4110</v>
      </c>
      <c r="D9595" s="108" t="s">
        <v>15320</v>
      </c>
      <c r="E9595" s="120" t="s">
        <v>9151</v>
      </c>
    </row>
    <row r="9596" spans="1:5" ht="15.75">
      <c r="A9596" s="12">
        <v>4371</v>
      </c>
      <c r="B9596" s="185" t="s">
        <v>15109</v>
      </c>
      <c r="C9596" s="63" t="s">
        <v>4111</v>
      </c>
      <c r="D9596" s="108" t="s">
        <v>15321</v>
      </c>
      <c r="E9596" s="120" t="s">
        <v>9151</v>
      </c>
    </row>
    <row r="9597" spans="1:5" ht="15.75">
      <c r="A9597" s="12">
        <v>4372</v>
      </c>
      <c r="B9597" s="185" t="s">
        <v>15109</v>
      </c>
      <c r="C9597" s="63" t="s">
        <v>4112</v>
      </c>
      <c r="D9597" s="108" t="s">
        <v>15322</v>
      </c>
      <c r="E9597" s="120" t="s">
        <v>9151</v>
      </c>
    </row>
    <row r="9598" spans="1:5" ht="15.75">
      <c r="A9598" s="12">
        <v>4373</v>
      </c>
      <c r="B9598" s="185" t="s">
        <v>15109</v>
      </c>
      <c r="C9598" s="63" t="s">
        <v>4113</v>
      </c>
      <c r="D9598" s="108" t="s">
        <v>15323</v>
      </c>
      <c r="E9598" s="120" t="s">
        <v>9151</v>
      </c>
    </row>
    <row r="9599" spans="1:5" ht="15.75">
      <c r="A9599" s="12">
        <v>4374</v>
      </c>
      <c r="B9599" s="185" t="s">
        <v>15109</v>
      </c>
      <c r="C9599" s="63" t="s">
        <v>4114</v>
      </c>
      <c r="D9599" s="108" t="s">
        <v>15324</v>
      </c>
      <c r="E9599" s="120" t="s">
        <v>9151</v>
      </c>
    </row>
    <row r="9600" spans="1:5" ht="15.75">
      <c r="A9600" s="12">
        <v>4375</v>
      </c>
      <c r="B9600" s="185" t="s">
        <v>15109</v>
      </c>
      <c r="C9600" s="63" t="s">
        <v>15325</v>
      </c>
      <c r="D9600" s="108" t="s">
        <v>15326</v>
      </c>
      <c r="E9600" s="120" t="s">
        <v>9151</v>
      </c>
    </row>
    <row r="9601" spans="1:5" ht="15.75">
      <c r="A9601" s="12">
        <v>4376</v>
      </c>
      <c r="B9601" s="185" t="s">
        <v>15109</v>
      </c>
      <c r="C9601" s="63" t="s">
        <v>4116</v>
      </c>
      <c r="D9601" s="108" t="s">
        <v>15327</v>
      </c>
      <c r="E9601" s="120" t="s">
        <v>9151</v>
      </c>
    </row>
    <row r="9602" spans="1:5" ht="15.75">
      <c r="A9602" s="12">
        <v>4377</v>
      </c>
      <c r="B9602" s="185" t="s">
        <v>15109</v>
      </c>
      <c r="C9602" s="63" t="s">
        <v>4117</v>
      </c>
      <c r="D9602" s="108" t="s">
        <v>15328</v>
      </c>
      <c r="E9602" s="120" t="s">
        <v>9151</v>
      </c>
    </row>
    <row r="9603" spans="1:5" ht="15.75">
      <c r="A9603" s="12">
        <v>4378</v>
      </c>
      <c r="B9603" s="185" t="s">
        <v>15109</v>
      </c>
      <c r="C9603" s="63" t="s">
        <v>15329</v>
      </c>
      <c r="D9603" s="108" t="s">
        <v>15330</v>
      </c>
      <c r="E9603" s="120" t="s">
        <v>9151</v>
      </c>
    </row>
    <row r="9604" spans="1:5" ht="15.75">
      <c r="A9604" s="12">
        <v>4379</v>
      </c>
      <c r="B9604" s="185" t="s">
        <v>15109</v>
      </c>
      <c r="C9604" s="63" t="s">
        <v>4121</v>
      </c>
      <c r="D9604" s="108" t="s">
        <v>15331</v>
      </c>
      <c r="E9604" s="120" t="s">
        <v>9151</v>
      </c>
    </row>
    <row r="9605" spans="1:5" ht="15.75">
      <c r="A9605" s="12">
        <v>4380</v>
      </c>
      <c r="B9605" s="185" t="s">
        <v>15109</v>
      </c>
      <c r="C9605" s="63" t="s">
        <v>4123</v>
      </c>
      <c r="D9605" s="108" t="s">
        <v>15332</v>
      </c>
      <c r="E9605" s="120" t="s">
        <v>9151</v>
      </c>
    </row>
    <row r="9606" spans="1:5" ht="15.75">
      <c r="A9606" s="12">
        <v>4381</v>
      </c>
      <c r="B9606" s="185" t="s">
        <v>15109</v>
      </c>
      <c r="C9606" s="63" t="s">
        <v>4124</v>
      </c>
      <c r="D9606" s="108" t="s">
        <v>15333</v>
      </c>
      <c r="E9606" s="120" t="s">
        <v>9151</v>
      </c>
    </row>
    <row r="9607" spans="1:5" ht="15.75">
      <c r="A9607" s="12">
        <v>4382</v>
      </c>
      <c r="B9607" s="185" t="s">
        <v>15109</v>
      </c>
      <c r="C9607" s="63" t="s">
        <v>4125</v>
      </c>
      <c r="D9607" s="108" t="s">
        <v>15334</v>
      </c>
      <c r="E9607" s="120" t="s">
        <v>9151</v>
      </c>
    </row>
    <row r="9608" spans="1:5" ht="15.75">
      <c r="A9608" s="12">
        <v>4383</v>
      </c>
      <c r="B9608" s="185" t="s">
        <v>15109</v>
      </c>
      <c r="C9608" s="63" t="s">
        <v>4126</v>
      </c>
      <c r="D9608" s="108" t="s">
        <v>15335</v>
      </c>
      <c r="E9608" s="120" t="s">
        <v>9151</v>
      </c>
    </row>
    <row r="9609" spans="1:5" ht="15.75">
      <c r="A9609" s="12">
        <v>4384</v>
      </c>
      <c r="B9609" s="185" t="s">
        <v>15109</v>
      </c>
      <c r="C9609" s="63" t="s">
        <v>4127</v>
      </c>
      <c r="D9609" s="108" t="s">
        <v>15336</v>
      </c>
      <c r="E9609" s="120" t="s">
        <v>9151</v>
      </c>
    </row>
    <row r="9610" spans="1:5" ht="15.75">
      <c r="A9610" s="12">
        <v>4385</v>
      </c>
      <c r="B9610" s="185" t="s">
        <v>15109</v>
      </c>
      <c r="C9610" s="63" t="s">
        <v>4128</v>
      </c>
      <c r="D9610" s="108" t="s">
        <v>15337</v>
      </c>
      <c r="E9610" s="120" t="s">
        <v>9151</v>
      </c>
    </row>
    <row r="9611" spans="1:5" ht="15.75">
      <c r="A9611" s="12">
        <v>4386</v>
      </c>
      <c r="B9611" s="185" t="s">
        <v>15109</v>
      </c>
      <c r="C9611" s="63" t="s">
        <v>4129</v>
      </c>
      <c r="D9611" s="108" t="s">
        <v>15338</v>
      </c>
      <c r="E9611" s="120" t="s">
        <v>9151</v>
      </c>
    </row>
    <row r="9612" spans="1:5" ht="15.75">
      <c r="A9612" s="12">
        <v>4387</v>
      </c>
      <c r="B9612" s="185" t="s">
        <v>15109</v>
      </c>
      <c r="C9612" s="63" t="s">
        <v>4130</v>
      </c>
      <c r="D9612" s="108" t="s">
        <v>15339</v>
      </c>
      <c r="E9612" s="120" t="s">
        <v>9151</v>
      </c>
    </row>
    <row r="9613" spans="1:5" ht="15.75">
      <c r="A9613" s="12">
        <v>4388</v>
      </c>
      <c r="B9613" s="185" t="s">
        <v>15109</v>
      </c>
      <c r="C9613" s="63" t="s">
        <v>4132</v>
      </c>
      <c r="D9613" s="108" t="s">
        <v>15340</v>
      </c>
      <c r="E9613" s="120" t="s">
        <v>9151</v>
      </c>
    </row>
    <row r="9614" spans="1:5" ht="15.75">
      <c r="A9614" s="12">
        <v>4389</v>
      </c>
      <c r="B9614" s="185" t="s">
        <v>15109</v>
      </c>
      <c r="C9614" s="63" t="s">
        <v>15341</v>
      </c>
      <c r="D9614" s="108" t="s">
        <v>15342</v>
      </c>
      <c r="E9614" s="120" t="s">
        <v>9151</v>
      </c>
    </row>
    <row r="9615" spans="1:5" ht="15.75">
      <c r="A9615" s="12">
        <v>4390</v>
      </c>
      <c r="B9615" s="185" t="s">
        <v>15109</v>
      </c>
      <c r="C9615" s="63" t="s">
        <v>4133</v>
      </c>
      <c r="D9615" s="108" t="s">
        <v>15343</v>
      </c>
      <c r="E9615" s="120" t="s">
        <v>9151</v>
      </c>
    </row>
    <row r="9616" spans="1:5" ht="15.75">
      <c r="A9616" s="12">
        <v>4391</v>
      </c>
      <c r="B9616" s="185" t="s">
        <v>15109</v>
      </c>
      <c r="C9616" s="63" t="s">
        <v>3592</v>
      </c>
      <c r="D9616" s="108" t="s">
        <v>15344</v>
      </c>
      <c r="E9616" s="120" t="s">
        <v>9151</v>
      </c>
    </row>
    <row r="9617" spans="1:5" ht="15.75">
      <c r="A9617" s="12">
        <v>4392</v>
      </c>
      <c r="B9617" s="185" t="s">
        <v>15109</v>
      </c>
      <c r="C9617" s="63" t="s">
        <v>4136</v>
      </c>
      <c r="D9617" s="108" t="s">
        <v>15345</v>
      </c>
      <c r="E9617" s="120" t="s">
        <v>9151</v>
      </c>
    </row>
    <row r="9618" spans="1:5" ht="15.75">
      <c r="A9618" s="12">
        <v>4393</v>
      </c>
      <c r="B9618" s="185" t="s">
        <v>15109</v>
      </c>
      <c r="C9618" s="63" t="s">
        <v>15346</v>
      </c>
      <c r="D9618" s="108" t="s">
        <v>15347</v>
      </c>
      <c r="E9618" s="120" t="s">
        <v>9151</v>
      </c>
    </row>
    <row r="9619" spans="1:5" ht="15.75">
      <c r="A9619" s="12">
        <v>4394</v>
      </c>
      <c r="B9619" s="185" t="s">
        <v>15109</v>
      </c>
      <c r="C9619" s="63" t="s">
        <v>4138</v>
      </c>
      <c r="D9619" s="108" t="s">
        <v>15348</v>
      </c>
      <c r="E9619" s="120" t="s">
        <v>9151</v>
      </c>
    </row>
    <row r="9620" spans="1:5" ht="15.75">
      <c r="A9620" s="12">
        <v>4395</v>
      </c>
      <c r="B9620" s="185" t="s">
        <v>15109</v>
      </c>
      <c r="C9620" s="63" t="s">
        <v>4139</v>
      </c>
      <c r="D9620" s="108" t="s">
        <v>15349</v>
      </c>
      <c r="E9620" s="120" t="s">
        <v>9151</v>
      </c>
    </row>
    <row r="9621" spans="1:5" ht="15.75">
      <c r="A9621" s="12">
        <v>4396</v>
      </c>
      <c r="B9621" s="185" t="s">
        <v>15109</v>
      </c>
      <c r="C9621" s="63" t="s">
        <v>4140</v>
      </c>
      <c r="D9621" s="108" t="s">
        <v>15350</v>
      </c>
      <c r="E9621" s="120" t="s">
        <v>9151</v>
      </c>
    </row>
    <row r="9622" spans="1:5" ht="15.75">
      <c r="A9622" s="12">
        <v>4397</v>
      </c>
      <c r="B9622" s="185" t="s">
        <v>15109</v>
      </c>
      <c r="C9622" s="63" t="s">
        <v>4141</v>
      </c>
      <c r="D9622" s="108" t="s">
        <v>15351</v>
      </c>
      <c r="E9622" s="120" t="s">
        <v>9151</v>
      </c>
    </row>
    <row r="9623" spans="1:5" ht="15.75">
      <c r="A9623" s="12">
        <v>4398</v>
      </c>
      <c r="B9623" s="185" t="s">
        <v>15109</v>
      </c>
      <c r="C9623" s="63" t="s">
        <v>4142</v>
      </c>
      <c r="D9623" s="108" t="s">
        <v>15352</v>
      </c>
      <c r="E9623" s="120" t="s">
        <v>9151</v>
      </c>
    </row>
    <row r="9624" spans="1:5" ht="30">
      <c r="A9624" s="12">
        <v>4399</v>
      </c>
      <c r="B9624" s="185" t="s">
        <v>15109</v>
      </c>
      <c r="C9624" s="63" t="s">
        <v>4143</v>
      </c>
      <c r="D9624" s="108" t="s">
        <v>15353</v>
      </c>
      <c r="E9624" s="120" t="s">
        <v>9151</v>
      </c>
    </row>
    <row r="9625" spans="1:5" ht="15.75">
      <c r="A9625" s="12">
        <v>4400</v>
      </c>
      <c r="B9625" s="185" t="s">
        <v>15109</v>
      </c>
      <c r="C9625" s="63" t="s">
        <v>4144</v>
      </c>
      <c r="D9625" s="108" t="s">
        <v>15354</v>
      </c>
      <c r="E9625" s="120" t="s">
        <v>9151</v>
      </c>
    </row>
    <row r="9626" spans="1:5" ht="15.75">
      <c r="A9626" s="12">
        <v>4401</v>
      </c>
      <c r="B9626" s="185" t="s">
        <v>15109</v>
      </c>
      <c r="C9626" s="63" t="s">
        <v>4146</v>
      </c>
      <c r="D9626" s="108" t="s">
        <v>15355</v>
      </c>
      <c r="E9626" s="120" t="s">
        <v>9151</v>
      </c>
    </row>
    <row r="9627" spans="1:5" ht="15.75">
      <c r="A9627" s="12">
        <v>4402</v>
      </c>
      <c r="B9627" s="185" t="s">
        <v>15109</v>
      </c>
      <c r="C9627" s="63" t="s">
        <v>4147</v>
      </c>
      <c r="D9627" s="108" t="s">
        <v>15356</v>
      </c>
      <c r="E9627" s="120" t="s">
        <v>9151</v>
      </c>
    </row>
    <row r="9628" spans="1:5" ht="15.75">
      <c r="A9628" s="12">
        <v>4403</v>
      </c>
      <c r="B9628" s="185" t="s">
        <v>15109</v>
      </c>
      <c r="C9628" s="63" t="s">
        <v>15357</v>
      </c>
      <c r="D9628" s="108" t="s">
        <v>15358</v>
      </c>
      <c r="E9628" s="120" t="s">
        <v>9151</v>
      </c>
    </row>
    <row r="9629" spans="1:5" ht="15.75">
      <c r="A9629" s="12">
        <v>4404</v>
      </c>
      <c r="B9629" s="185" t="s">
        <v>15109</v>
      </c>
      <c r="C9629" s="63" t="s">
        <v>4149</v>
      </c>
      <c r="D9629" s="108" t="s">
        <v>15359</v>
      </c>
      <c r="E9629" s="120" t="s">
        <v>9151</v>
      </c>
    </row>
    <row r="9630" spans="1:5" ht="15.75">
      <c r="A9630" s="12">
        <v>4405</v>
      </c>
      <c r="B9630" s="185" t="s">
        <v>15109</v>
      </c>
      <c r="C9630" s="63" t="s">
        <v>4150</v>
      </c>
      <c r="D9630" s="108" t="s">
        <v>15360</v>
      </c>
      <c r="E9630" s="120" t="s">
        <v>9151</v>
      </c>
    </row>
    <row r="9631" spans="1:5" ht="15.75">
      <c r="A9631" s="12">
        <v>4406</v>
      </c>
      <c r="B9631" s="185" t="s">
        <v>15109</v>
      </c>
      <c r="C9631" s="63" t="s">
        <v>4151</v>
      </c>
      <c r="D9631" s="108" t="s">
        <v>15361</v>
      </c>
      <c r="E9631" s="120" t="s">
        <v>9151</v>
      </c>
    </row>
    <row r="9632" spans="1:5" ht="15.75">
      <c r="A9632" s="12">
        <v>4407</v>
      </c>
      <c r="B9632" s="185" t="s">
        <v>15109</v>
      </c>
      <c r="C9632" s="63" t="s">
        <v>4152</v>
      </c>
      <c r="D9632" s="108" t="s">
        <v>15362</v>
      </c>
      <c r="E9632" s="120" t="s">
        <v>9151</v>
      </c>
    </row>
    <row r="9633" spans="1:5" ht="15.75">
      <c r="A9633" s="12">
        <v>4408</v>
      </c>
      <c r="B9633" s="185" t="s">
        <v>15109</v>
      </c>
      <c r="C9633" s="63" t="s">
        <v>4153</v>
      </c>
      <c r="D9633" s="108" t="s">
        <v>15363</v>
      </c>
      <c r="E9633" s="120" t="s">
        <v>9151</v>
      </c>
    </row>
    <row r="9634" spans="1:5" ht="15.75">
      <c r="A9634" s="12">
        <v>4409</v>
      </c>
      <c r="B9634" s="185" t="s">
        <v>15109</v>
      </c>
      <c r="C9634" s="63" t="s">
        <v>4154</v>
      </c>
      <c r="D9634" s="108" t="s">
        <v>15364</v>
      </c>
      <c r="E9634" s="120" t="s">
        <v>9151</v>
      </c>
    </row>
    <row r="9635" spans="1:5" ht="15.75">
      <c r="A9635" s="12">
        <v>4410</v>
      </c>
      <c r="B9635" s="185" t="s">
        <v>15109</v>
      </c>
      <c r="C9635" s="63" t="s">
        <v>4155</v>
      </c>
      <c r="D9635" s="108" t="s">
        <v>15365</v>
      </c>
      <c r="E9635" s="120" t="s">
        <v>9151</v>
      </c>
    </row>
    <row r="9636" spans="1:5" ht="15.75">
      <c r="A9636" s="12">
        <v>4411</v>
      </c>
      <c r="B9636" s="185" t="s">
        <v>15109</v>
      </c>
      <c r="C9636" s="63" t="s">
        <v>4156</v>
      </c>
      <c r="D9636" s="108" t="s">
        <v>15366</v>
      </c>
      <c r="E9636" s="120" t="s">
        <v>9151</v>
      </c>
    </row>
    <row r="9637" spans="1:5" ht="15.75">
      <c r="A9637" s="12">
        <v>4412</v>
      </c>
      <c r="B9637" s="185" t="s">
        <v>15109</v>
      </c>
      <c r="C9637" s="63" t="s">
        <v>15367</v>
      </c>
      <c r="D9637" s="108" t="s">
        <v>15368</v>
      </c>
      <c r="E9637" s="120" t="s">
        <v>9151</v>
      </c>
    </row>
    <row r="9638" spans="1:5" ht="15.75">
      <c r="A9638" s="12">
        <v>4413</v>
      </c>
      <c r="B9638" s="185" t="s">
        <v>15109</v>
      </c>
      <c r="C9638" s="63" t="s">
        <v>4158</v>
      </c>
      <c r="D9638" s="108" t="s">
        <v>15369</v>
      </c>
      <c r="E9638" s="120" t="s">
        <v>9151</v>
      </c>
    </row>
    <row r="9639" spans="1:5" ht="15.75">
      <c r="A9639" s="12">
        <v>4414</v>
      </c>
      <c r="B9639" s="185" t="s">
        <v>15109</v>
      </c>
      <c r="C9639" s="63" t="s">
        <v>4159</v>
      </c>
      <c r="D9639" s="108" t="s">
        <v>15370</v>
      </c>
      <c r="E9639" s="120" t="s">
        <v>9151</v>
      </c>
    </row>
    <row r="9640" spans="1:5" ht="15.75">
      <c r="A9640" s="12">
        <v>4415</v>
      </c>
      <c r="B9640" s="185" t="s">
        <v>15109</v>
      </c>
      <c r="C9640" s="63" t="s">
        <v>4160</v>
      </c>
      <c r="D9640" s="108" t="s">
        <v>15371</v>
      </c>
      <c r="E9640" s="120" t="s">
        <v>9151</v>
      </c>
    </row>
    <row r="9641" spans="1:5" ht="15.75">
      <c r="A9641" s="12">
        <v>4416</v>
      </c>
      <c r="B9641" s="185" t="s">
        <v>15109</v>
      </c>
      <c r="C9641" s="63" t="s">
        <v>4161</v>
      </c>
      <c r="D9641" s="108" t="s">
        <v>15372</v>
      </c>
      <c r="E9641" s="120" t="s">
        <v>9151</v>
      </c>
    </row>
    <row r="9642" spans="1:5" ht="15.75">
      <c r="A9642" s="12">
        <v>4417</v>
      </c>
      <c r="B9642" s="185" t="s">
        <v>15109</v>
      </c>
      <c r="C9642" s="63" t="s">
        <v>4162</v>
      </c>
      <c r="D9642" s="108" t="s">
        <v>15373</v>
      </c>
      <c r="E9642" s="120" t="s">
        <v>9151</v>
      </c>
    </row>
    <row r="9643" spans="1:5" ht="15.75">
      <c r="A9643" s="12">
        <v>4418</v>
      </c>
      <c r="B9643" s="185" t="s">
        <v>15109</v>
      </c>
      <c r="C9643" s="63" t="s">
        <v>4163</v>
      </c>
      <c r="D9643" s="108" t="s">
        <v>15374</v>
      </c>
      <c r="E9643" s="120" t="s">
        <v>9151</v>
      </c>
    </row>
    <row r="9644" spans="1:5" ht="15.75">
      <c r="A9644" s="12">
        <v>4419</v>
      </c>
      <c r="B9644" s="185" t="s">
        <v>15109</v>
      </c>
      <c r="C9644" s="63" t="s">
        <v>4164</v>
      </c>
      <c r="D9644" s="108" t="s">
        <v>15375</v>
      </c>
      <c r="E9644" s="120" t="s">
        <v>9151</v>
      </c>
    </row>
    <row r="9645" spans="1:5" ht="15.75">
      <c r="A9645" s="12">
        <v>4420</v>
      </c>
      <c r="B9645" s="185" t="s">
        <v>15109</v>
      </c>
      <c r="C9645" s="63" t="s">
        <v>4165</v>
      </c>
      <c r="D9645" s="108" t="s">
        <v>15376</v>
      </c>
      <c r="E9645" s="120" t="s">
        <v>9151</v>
      </c>
    </row>
    <row r="9646" spans="1:5" ht="15.75">
      <c r="A9646" s="12">
        <v>4421</v>
      </c>
      <c r="B9646" s="185" t="s">
        <v>15109</v>
      </c>
      <c r="C9646" s="63" t="s">
        <v>15377</v>
      </c>
      <c r="D9646" s="108" t="s">
        <v>15378</v>
      </c>
      <c r="E9646" s="120" t="s">
        <v>9151</v>
      </c>
    </row>
    <row r="9647" spans="1:5" ht="15.75">
      <c r="A9647" s="12">
        <v>4422</v>
      </c>
      <c r="B9647" s="185" t="s">
        <v>15109</v>
      </c>
      <c r="C9647" s="63" t="s">
        <v>4167</v>
      </c>
      <c r="D9647" s="108" t="s">
        <v>15379</v>
      </c>
      <c r="E9647" s="120" t="s">
        <v>9151</v>
      </c>
    </row>
    <row r="9648" spans="1:5" ht="15.75">
      <c r="A9648" s="12">
        <v>4423</v>
      </c>
      <c r="B9648" s="185" t="s">
        <v>15109</v>
      </c>
      <c r="C9648" s="63" t="s">
        <v>15380</v>
      </c>
      <c r="D9648" s="108" t="s">
        <v>15381</v>
      </c>
      <c r="E9648" s="120" t="s">
        <v>9151</v>
      </c>
    </row>
    <row r="9649" spans="1:5" ht="15.75">
      <c r="A9649" s="12">
        <v>4424</v>
      </c>
      <c r="B9649" s="185" t="s">
        <v>15109</v>
      </c>
      <c r="C9649" s="63" t="s">
        <v>4169</v>
      </c>
      <c r="D9649" s="108" t="s">
        <v>15382</v>
      </c>
      <c r="E9649" s="120" t="s">
        <v>9151</v>
      </c>
    </row>
    <row r="9650" spans="1:5" ht="15.75">
      <c r="A9650" s="12">
        <v>4425</v>
      </c>
      <c r="B9650" s="185" t="s">
        <v>15109</v>
      </c>
      <c r="C9650" s="63" t="s">
        <v>4170</v>
      </c>
      <c r="D9650" s="108" t="s">
        <v>15383</v>
      </c>
      <c r="E9650" s="120" t="s">
        <v>9151</v>
      </c>
    </row>
    <row r="9651" spans="1:5" ht="15.75">
      <c r="A9651" s="12">
        <v>4426</v>
      </c>
      <c r="B9651" s="185" t="s">
        <v>15109</v>
      </c>
      <c r="C9651" s="63" t="s">
        <v>4173</v>
      </c>
      <c r="D9651" s="108" t="s">
        <v>15384</v>
      </c>
      <c r="E9651" s="120" t="s">
        <v>9151</v>
      </c>
    </row>
    <row r="9652" spans="1:5" ht="15.75">
      <c r="A9652" s="12">
        <v>4427</v>
      </c>
      <c r="B9652" s="185" t="s">
        <v>15109</v>
      </c>
      <c r="C9652" s="63" t="s">
        <v>4174</v>
      </c>
      <c r="D9652" s="108" t="s">
        <v>15385</v>
      </c>
      <c r="E9652" s="120" t="s">
        <v>9151</v>
      </c>
    </row>
    <row r="9653" spans="1:5" ht="15.75">
      <c r="A9653" s="12">
        <v>4428</v>
      </c>
      <c r="B9653" s="185" t="s">
        <v>15109</v>
      </c>
      <c r="C9653" s="63" t="s">
        <v>4176</v>
      </c>
      <c r="D9653" s="108" t="s">
        <v>15386</v>
      </c>
      <c r="E9653" s="120" t="s">
        <v>9151</v>
      </c>
    </row>
    <row r="9654" spans="1:5" ht="15.75">
      <c r="A9654" s="12">
        <v>4429</v>
      </c>
      <c r="B9654" s="185" t="s">
        <v>15109</v>
      </c>
      <c r="C9654" s="63" t="s">
        <v>4177</v>
      </c>
      <c r="D9654" s="108" t="s">
        <v>15387</v>
      </c>
      <c r="E9654" s="120" t="s">
        <v>9151</v>
      </c>
    </row>
    <row r="9655" spans="1:5" ht="15.75">
      <c r="A9655" s="12">
        <v>4430</v>
      </c>
      <c r="B9655" s="185" t="s">
        <v>15109</v>
      </c>
      <c r="C9655" s="63" t="s">
        <v>4178</v>
      </c>
      <c r="D9655" s="108" t="s">
        <v>15388</v>
      </c>
      <c r="E9655" s="120" t="s">
        <v>9151</v>
      </c>
    </row>
    <row r="9656" spans="1:5" ht="15.75">
      <c r="A9656" s="12">
        <v>4431</v>
      </c>
      <c r="B9656" s="185" t="s">
        <v>15109</v>
      </c>
      <c r="C9656" s="63" t="s">
        <v>4179</v>
      </c>
      <c r="D9656" s="108" t="s">
        <v>15389</v>
      </c>
      <c r="E9656" s="120" t="s">
        <v>9151</v>
      </c>
    </row>
    <row r="9657" spans="1:5" ht="15.75">
      <c r="A9657" s="12">
        <v>4432</v>
      </c>
      <c r="B9657" s="185" t="s">
        <v>15109</v>
      </c>
      <c r="C9657" s="63" t="s">
        <v>4180</v>
      </c>
      <c r="D9657" s="108" t="s">
        <v>15390</v>
      </c>
      <c r="E9657" s="120" t="s">
        <v>9151</v>
      </c>
    </row>
    <row r="9658" spans="1:5" ht="15.75">
      <c r="A9658" s="12">
        <v>4433</v>
      </c>
      <c r="B9658" s="185" t="s">
        <v>15109</v>
      </c>
      <c r="C9658" s="63" t="s">
        <v>4181</v>
      </c>
      <c r="D9658" s="108" t="s">
        <v>15391</v>
      </c>
      <c r="E9658" s="120" t="s">
        <v>9151</v>
      </c>
    </row>
    <row r="9659" spans="1:5" ht="15.75">
      <c r="A9659" s="12">
        <v>4434</v>
      </c>
      <c r="B9659" s="185" t="s">
        <v>15109</v>
      </c>
      <c r="C9659" s="63" t="s">
        <v>4182</v>
      </c>
      <c r="D9659" s="108" t="s">
        <v>15392</v>
      </c>
      <c r="E9659" s="120" t="s">
        <v>9151</v>
      </c>
    </row>
    <row r="9660" spans="1:5" ht="15.75">
      <c r="A9660" s="12">
        <v>4435</v>
      </c>
      <c r="B9660" s="185" t="s">
        <v>15109</v>
      </c>
      <c r="C9660" s="63" t="s">
        <v>4183</v>
      </c>
      <c r="D9660" s="108" t="s">
        <v>15393</v>
      </c>
      <c r="E9660" s="120" t="s">
        <v>9151</v>
      </c>
    </row>
    <row r="9661" spans="1:5" ht="15.75">
      <c r="A9661" s="12">
        <v>4436</v>
      </c>
      <c r="B9661" s="185" t="s">
        <v>15109</v>
      </c>
      <c r="C9661" s="63" t="s">
        <v>4184</v>
      </c>
      <c r="D9661" s="108" t="s">
        <v>15394</v>
      </c>
      <c r="E9661" s="120" t="s">
        <v>9151</v>
      </c>
    </row>
    <row r="9662" spans="1:5" ht="15.75">
      <c r="A9662" s="12">
        <v>4437</v>
      </c>
      <c r="B9662" s="185" t="s">
        <v>15109</v>
      </c>
      <c r="C9662" s="63" t="s">
        <v>4185</v>
      </c>
      <c r="D9662" s="108" t="s">
        <v>15395</v>
      </c>
      <c r="E9662" s="120" t="s">
        <v>9151</v>
      </c>
    </row>
    <row r="9663" spans="1:5" ht="15.75">
      <c r="A9663" s="12">
        <v>4438</v>
      </c>
      <c r="B9663" s="185" t="s">
        <v>15109</v>
      </c>
      <c r="C9663" s="63" t="s">
        <v>4186</v>
      </c>
      <c r="D9663" s="108" t="s">
        <v>15396</v>
      </c>
      <c r="E9663" s="120" t="s">
        <v>9151</v>
      </c>
    </row>
    <row r="9664" spans="1:5" ht="15.75">
      <c r="A9664" s="12">
        <v>4439</v>
      </c>
      <c r="B9664" s="185" t="s">
        <v>15109</v>
      </c>
      <c r="C9664" s="63" t="s">
        <v>4187</v>
      </c>
      <c r="D9664" s="108" t="s">
        <v>15397</v>
      </c>
      <c r="E9664" s="120" t="s">
        <v>9151</v>
      </c>
    </row>
    <row r="9665" spans="1:5" ht="15.75">
      <c r="A9665" s="12">
        <v>4440</v>
      </c>
      <c r="B9665" s="185" t="s">
        <v>15109</v>
      </c>
      <c r="C9665" s="63" t="s">
        <v>4188</v>
      </c>
      <c r="D9665" s="108" t="s">
        <v>15398</v>
      </c>
      <c r="E9665" s="120" t="s">
        <v>9151</v>
      </c>
    </row>
    <row r="9666" spans="1:5" ht="15.75">
      <c r="A9666" s="12">
        <v>4441</v>
      </c>
      <c r="B9666" s="185" t="s">
        <v>15109</v>
      </c>
      <c r="C9666" s="63" t="s">
        <v>4189</v>
      </c>
      <c r="D9666" s="108" t="s">
        <v>15399</v>
      </c>
      <c r="E9666" s="120" t="s">
        <v>9151</v>
      </c>
    </row>
    <row r="9667" spans="1:5" ht="15.75">
      <c r="A9667" s="12">
        <v>4442</v>
      </c>
      <c r="B9667" s="185" t="s">
        <v>15109</v>
      </c>
      <c r="C9667" s="63" t="s">
        <v>4190</v>
      </c>
      <c r="D9667" s="108" t="s">
        <v>15400</v>
      </c>
      <c r="E9667" s="120" t="s">
        <v>9151</v>
      </c>
    </row>
    <row r="9668" spans="1:5" ht="15.75">
      <c r="A9668" s="12">
        <v>4443</v>
      </c>
      <c r="B9668" s="185" t="s">
        <v>15109</v>
      </c>
      <c r="C9668" s="63" t="s">
        <v>15401</v>
      </c>
      <c r="D9668" s="108" t="s">
        <v>15402</v>
      </c>
      <c r="E9668" s="120" t="s">
        <v>9151</v>
      </c>
    </row>
    <row r="9669" spans="1:5" ht="15.75">
      <c r="A9669" s="12">
        <v>4444</v>
      </c>
      <c r="B9669" s="185" t="s">
        <v>15109</v>
      </c>
      <c r="C9669" s="63" t="s">
        <v>4192</v>
      </c>
      <c r="D9669" s="108" t="s">
        <v>15403</v>
      </c>
      <c r="E9669" s="120" t="s">
        <v>9151</v>
      </c>
    </row>
    <row r="9670" spans="1:5" ht="15.75">
      <c r="A9670" s="12">
        <v>4445</v>
      </c>
      <c r="B9670" s="185" t="s">
        <v>15109</v>
      </c>
      <c r="C9670" s="63" t="s">
        <v>4193</v>
      </c>
      <c r="D9670" s="108" t="s">
        <v>15404</v>
      </c>
      <c r="E9670" s="120" t="s">
        <v>9151</v>
      </c>
    </row>
    <row r="9671" spans="1:5" ht="15.75">
      <c r="A9671" s="12">
        <v>4446</v>
      </c>
      <c r="B9671" s="185" t="s">
        <v>15109</v>
      </c>
      <c r="C9671" s="63" t="s">
        <v>4194</v>
      </c>
      <c r="D9671" s="108" t="s">
        <v>15405</v>
      </c>
      <c r="E9671" s="120" t="s">
        <v>9151</v>
      </c>
    </row>
    <row r="9672" spans="1:5" ht="15.75">
      <c r="A9672" s="12">
        <v>4447</v>
      </c>
      <c r="B9672" s="185" t="s">
        <v>15109</v>
      </c>
      <c r="C9672" s="63" t="s">
        <v>4195</v>
      </c>
      <c r="D9672" s="108" t="s">
        <v>15406</v>
      </c>
      <c r="E9672" s="120" t="s">
        <v>9151</v>
      </c>
    </row>
    <row r="9673" spans="1:5" ht="30">
      <c r="A9673" s="12">
        <v>4448</v>
      </c>
      <c r="B9673" s="185" t="s">
        <v>15109</v>
      </c>
      <c r="C9673" s="63" t="s">
        <v>4196</v>
      </c>
      <c r="D9673" s="108" t="s">
        <v>15407</v>
      </c>
      <c r="E9673" s="120" t="s">
        <v>9151</v>
      </c>
    </row>
    <row r="9674" spans="1:5" ht="15.75">
      <c r="A9674" s="12">
        <v>4449</v>
      </c>
      <c r="B9674" s="185" t="s">
        <v>15109</v>
      </c>
      <c r="C9674" s="63" t="s">
        <v>15408</v>
      </c>
      <c r="D9674" s="108" t="s">
        <v>15409</v>
      </c>
      <c r="E9674" s="120" t="s">
        <v>9151</v>
      </c>
    </row>
    <row r="9675" spans="1:5" ht="15.75">
      <c r="A9675" s="12">
        <v>4450</v>
      </c>
      <c r="B9675" s="185" t="s">
        <v>15410</v>
      </c>
      <c r="C9675" s="63" t="s">
        <v>3921</v>
      </c>
      <c r="D9675" s="108" t="s">
        <v>15411</v>
      </c>
      <c r="E9675" s="120" t="s">
        <v>9151</v>
      </c>
    </row>
    <row r="9676" spans="1:5" ht="15.75">
      <c r="A9676" s="12">
        <v>4451</v>
      </c>
      <c r="B9676" s="185" t="s">
        <v>15410</v>
      </c>
      <c r="C9676" s="63" t="s">
        <v>3933</v>
      </c>
      <c r="D9676" s="108" t="s">
        <v>15412</v>
      </c>
      <c r="E9676" s="120" t="s">
        <v>9151</v>
      </c>
    </row>
    <row r="9677" spans="1:5" ht="15.75">
      <c r="A9677" s="12">
        <v>4452</v>
      </c>
      <c r="B9677" s="185" t="s">
        <v>15410</v>
      </c>
      <c r="C9677" s="63" t="s">
        <v>3969</v>
      </c>
      <c r="D9677" s="108" t="s">
        <v>15413</v>
      </c>
      <c r="E9677" s="120" t="s">
        <v>9151</v>
      </c>
    </row>
    <row r="9678" spans="1:5" ht="15.75">
      <c r="A9678" s="12">
        <v>4453</v>
      </c>
      <c r="B9678" s="185" t="s">
        <v>15410</v>
      </c>
      <c r="C9678" s="63" t="s">
        <v>3971</v>
      </c>
      <c r="D9678" s="108" t="s">
        <v>15414</v>
      </c>
      <c r="E9678" s="120" t="s">
        <v>9151</v>
      </c>
    </row>
    <row r="9679" spans="1:5" ht="15.75">
      <c r="A9679" s="12">
        <v>4454</v>
      </c>
      <c r="B9679" s="185" t="s">
        <v>15410</v>
      </c>
      <c r="C9679" s="63" t="s">
        <v>3977</v>
      </c>
      <c r="D9679" s="108" t="s">
        <v>15415</v>
      </c>
      <c r="E9679" s="120" t="s">
        <v>9151</v>
      </c>
    </row>
    <row r="9680" spans="1:5" ht="15.75">
      <c r="A9680" s="12">
        <v>4455</v>
      </c>
      <c r="B9680" s="185" t="s">
        <v>15410</v>
      </c>
      <c r="C9680" s="63" t="s">
        <v>3993</v>
      </c>
      <c r="D9680" s="108" t="s">
        <v>15416</v>
      </c>
      <c r="E9680" s="120" t="s">
        <v>9151</v>
      </c>
    </row>
    <row r="9681" spans="1:5" ht="15.75">
      <c r="A9681" s="12">
        <v>4456</v>
      </c>
      <c r="B9681" s="185" t="s">
        <v>15410</v>
      </c>
      <c r="C9681" s="63" t="s">
        <v>15417</v>
      </c>
      <c r="D9681" s="108" t="s">
        <v>15418</v>
      </c>
      <c r="E9681" s="120" t="s">
        <v>9151</v>
      </c>
    </row>
    <row r="9682" spans="1:5" ht="15.75">
      <c r="A9682" s="12">
        <v>4457</v>
      </c>
      <c r="B9682" s="185" t="s">
        <v>15410</v>
      </c>
      <c r="C9682" s="63" t="s">
        <v>15419</v>
      </c>
      <c r="D9682" s="108" t="s">
        <v>15420</v>
      </c>
      <c r="E9682" s="120" t="s">
        <v>9151</v>
      </c>
    </row>
    <row r="9683" spans="1:5" ht="15.75">
      <c r="A9683" s="12">
        <v>4458</v>
      </c>
      <c r="B9683" s="185" t="s">
        <v>15410</v>
      </c>
      <c r="C9683" s="63" t="s">
        <v>4025</v>
      </c>
      <c r="D9683" s="108" t="s">
        <v>15421</v>
      </c>
      <c r="E9683" s="120" t="s">
        <v>9151</v>
      </c>
    </row>
    <row r="9684" spans="1:5" ht="15.75">
      <c r="A9684" s="12">
        <v>4459</v>
      </c>
      <c r="B9684" s="185" t="s">
        <v>15410</v>
      </c>
      <c r="C9684" s="63" t="s">
        <v>4030</v>
      </c>
      <c r="D9684" s="108" t="s">
        <v>15422</v>
      </c>
      <c r="E9684" s="120" t="s">
        <v>9151</v>
      </c>
    </row>
    <row r="9685" spans="1:5" ht="15.75">
      <c r="A9685" s="12">
        <v>4460</v>
      </c>
      <c r="B9685" s="185" t="s">
        <v>15410</v>
      </c>
      <c r="C9685" s="63" t="s">
        <v>4046</v>
      </c>
      <c r="D9685" s="108" t="s">
        <v>15423</v>
      </c>
      <c r="E9685" s="120" t="s">
        <v>9151</v>
      </c>
    </row>
    <row r="9686" spans="1:5" ht="15.75">
      <c r="A9686" s="12">
        <v>4461</v>
      </c>
      <c r="B9686" s="185" t="s">
        <v>15410</v>
      </c>
      <c r="C9686" s="63" t="s">
        <v>4054</v>
      </c>
      <c r="D9686" s="108" t="s">
        <v>15424</v>
      </c>
      <c r="E9686" s="120" t="s">
        <v>9151</v>
      </c>
    </row>
    <row r="9687" spans="1:5" ht="15.75">
      <c r="A9687" s="12">
        <v>4462</v>
      </c>
      <c r="B9687" s="185" t="s">
        <v>15410</v>
      </c>
      <c r="C9687" s="63" t="s">
        <v>4058</v>
      </c>
      <c r="D9687" s="108" t="s">
        <v>15425</v>
      </c>
      <c r="E9687" s="120" t="s">
        <v>9151</v>
      </c>
    </row>
    <row r="9688" spans="1:5" ht="15.75">
      <c r="A9688" s="12">
        <v>4463</v>
      </c>
      <c r="B9688" s="185" t="s">
        <v>15410</v>
      </c>
      <c r="C9688" s="63" t="s">
        <v>4065</v>
      </c>
      <c r="D9688" s="108" t="s">
        <v>15426</v>
      </c>
      <c r="E9688" s="120" t="s">
        <v>9151</v>
      </c>
    </row>
    <row r="9689" spans="1:5" ht="15.75">
      <c r="A9689" s="12">
        <v>4464</v>
      </c>
      <c r="B9689" s="185" t="s">
        <v>15410</v>
      </c>
      <c r="C9689" s="63" t="s">
        <v>4084</v>
      </c>
      <c r="D9689" s="108" t="s">
        <v>15427</v>
      </c>
      <c r="E9689" s="120" t="s">
        <v>9151</v>
      </c>
    </row>
    <row r="9690" spans="1:5" ht="15.75">
      <c r="A9690" s="12">
        <v>4465</v>
      </c>
      <c r="B9690" s="185" t="s">
        <v>15410</v>
      </c>
      <c r="C9690" s="63" t="s">
        <v>4086</v>
      </c>
      <c r="D9690" s="108" t="s">
        <v>15428</v>
      </c>
      <c r="E9690" s="120" t="s">
        <v>9151</v>
      </c>
    </row>
    <row r="9691" spans="1:5" ht="15.75">
      <c r="A9691" s="12">
        <v>4466</v>
      </c>
      <c r="B9691" s="185" t="s">
        <v>15410</v>
      </c>
      <c r="C9691" s="63" t="s">
        <v>4105</v>
      </c>
      <c r="D9691" s="108" t="s">
        <v>15429</v>
      </c>
      <c r="E9691" s="120" t="s">
        <v>9151</v>
      </c>
    </row>
    <row r="9692" spans="1:5" ht="15.75">
      <c r="A9692" s="12">
        <v>4467</v>
      </c>
      <c r="B9692" s="185" t="s">
        <v>15410</v>
      </c>
      <c r="C9692" s="63" t="s">
        <v>4118</v>
      </c>
      <c r="D9692" s="108" t="s">
        <v>15430</v>
      </c>
      <c r="E9692" s="120" t="s">
        <v>9151</v>
      </c>
    </row>
    <row r="9693" spans="1:5" ht="15.75">
      <c r="A9693" s="12">
        <v>4468</v>
      </c>
      <c r="B9693" s="185" t="s">
        <v>15410</v>
      </c>
      <c r="C9693" s="63" t="s">
        <v>4120</v>
      </c>
      <c r="D9693" s="108" t="s">
        <v>15431</v>
      </c>
      <c r="E9693" s="120" t="s">
        <v>9151</v>
      </c>
    </row>
    <row r="9694" spans="1:5" ht="15.75">
      <c r="A9694" s="12">
        <v>4469</v>
      </c>
      <c r="B9694" s="185" t="s">
        <v>15410</v>
      </c>
      <c r="C9694" s="63" t="s">
        <v>4122</v>
      </c>
      <c r="D9694" s="108" t="s">
        <v>15432</v>
      </c>
      <c r="E9694" s="120" t="s">
        <v>9151</v>
      </c>
    </row>
    <row r="9695" spans="1:5" ht="30">
      <c r="A9695" s="12">
        <v>4470</v>
      </c>
      <c r="B9695" s="185" t="s">
        <v>15410</v>
      </c>
      <c r="C9695" s="63" t="s">
        <v>4131</v>
      </c>
      <c r="D9695" s="108" t="s">
        <v>15433</v>
      </c>
      <c r="E9695" s="120" t="s">
        <v>9151</v>
      </c>
    </row>
    <row r="9696" spans="1:5" ht="15.75">
      <c r="A9696" s="12">
        <v>4471</v>
      </c>
      <c r="B9696" s="185" t="s">
        <v>15410</v>
      </c>
      <c r="C9696" s="63" t="s">
        <v>4134</v>
      </c>
      <c r="D9696" s="108" t="s">
        <v>15434</v>
      </c>
      <c r="E9696" s="120" t="s">
        <v>9151</v>
      </c>
    </row>
    <row r="9697" spans="1:5" ht="15.75">
      <c r="A9697" s="12">
        <v>4472</v>
      </c>
      <c r="B9697" s="185" t="s">
        <v>15410</v>
      </c>
      <c r="C9697" s="63" t="s">
        <v>4135</v>
      </c>
      <c r="D9697" s="108" t="s">
        <v>15435</v>
      </c>
      <c r="E9697" s="120" t="s">
        <v>9151</v>
      </c>
    </row>
    <row r="9698" spans="1:5" ht="15.75">
      <c r="A9698" s="12">
        <v>4473</v>
      </c>
      <c r="B9698" s="185" t="s">
        <v>15410</v>
      </c>
      <c r="C9698" s="63" t="s">
        <v>15436</v>
      </c>
      <c r="D9698" s="108" t="s">
        <v>15437</v>
      </c>
      <c r="E9698" s="120" t="s">
        <v>9151</v>
      </c>
    </row>
    <row r="9699" spans="1:5" ht="15.75">
      <c r="A9699" s="12">
        <v>4474</v>
      </c>
      <c r="B9699" s="185" t="s">
        <v>15410</v>
      </c>
      <c r="C9699" s="63" t="s">
        <v>4172</v>
      </c>
      <c r="D9699" s="108" t="s">
        <v>15438</v>
      </c>
      <c r="E9699" s="120" t="s">
        <v>9151</v>
      </c>
    </row>
    <row r="9700" spans="1:5" ht="15.75">
      <c r="A9700" s="12">
        <v>4475</v>
      </c>
      <c r="B9700" s="185" t="s">
        <v>15410</v>
      </c>
      <c r="C9700" s="63" t="s">
        <v>4175</v>
      </c>
      <c r="D9700" s="108" t="s">
        <v>15439</v>
      </c>
      <c r="E9700" s="120" t="s">
        <v>9151</v>
      </c>
    </row>
    <row r="9701" spans="1:5">
      <c r="A9701" s="12">
        <v>4476</v>
      </c>
      <c r="B9701" s="185" t="s">
        <v>15440</v>
      </c>
      <c r="C9701" s="63" t="s">
        <v>15441</v>
      </c>
      <c r="D9701" s="116" t="s">
        <v>15442</v>
      </c>
      <c r="E9701" s="30" t="s">
        <v>8212</v>
      </c>
    </row>
    <row r="9702" spans="1:5">
      <c r="A9702" s="12">
        <v>4477</v>
      </c>
      <c r="B9702" s="185" t="s">
        <v>15440</v>
      </c>
      <c r="C9702" s="63" t="s">
        <v>4796</v>
      </c>
      <c r="D9702" s="116" t="s">
        <v>15443</v>
      </c>
      <c r="E9702" s="30" t="s">
        <v>8212</v>
      </c>
    </row>
    <row r="9703" spans="1:5">
      <c r="A9703" s="12">
        <v>4478</v>
      </c>
      <c r="B9703" s="185" t="s">
        <v>15440</v>
      </c>
      <c r="C9703" s="63" t="s">
        <v>15444</v>
      </c>
      <c r="D9703" s="116" t="s">
        <v>15445</v>
      </c>
      <c r="E9703" s="30" t="s">
        <v>8212</v>
      </c>
    </row>
    <row r="9704" spans="1:5">
      <c r="A9704" s="12">
        <v>4479</v>
      </c>
      <c r="B9704" s="185" t="s">
        <v>15440</v>
      </c>
      <c r="C9704" s="63" t="s">
        <v>15446</v>
      </c>
      <c r="D9704" s="116" t="s">
        <v>15447</v>
      </c>
      <c r="E9704" s="30" t="s">
        <v>8212</v>
      </c>
    </row>
    <row r="9705" spans="1:5">
      <c r="A9705" s="12">
        <v>4480</v>
      </c>
      <c r="B9705" s="185" t="s">
        <v>15440</v>
      </c>
      <c r="C9705" s="63" t="s">
        <v>4799</v>
      </c>
      <c r="D9705" s="116" t="s">
        <v>15448</v>
      </c>
      <c r="E9705" s="30" t="s">
        <v>8212</v>
      </c>
    </row>
    <row r="9706" spans="1:5">
      <c r="A9706" s="12">
        <v>4481</v>
      </c>
      <c r="B9706" s="185" t="s">
        <v>15440</v>
      </c>
      <c r="C9706" s="63" t="s">
        <v>15449</v>
      </c>
      <c r="D9706" s="116" t="s">
        <v>15450</v>
      </c>
      <c r="E9706" s="30" t="s">
        <v>8212</v>
      </c>
    </row>
    <row r="9707" spans="1:5">
      <c r="A9707" s="12">
        <v>4482</v>
      </c>
      <c r="B9707" s="185" t="s">
        <v>15440</v>
      </c>
      <c r="C9707" s="63" t="s">
        <v>15451</v>
      </c>
      <c r="D9707" s="116" t="s">
        <v>15452</v>
      </c>
      <c r="E9707" s="30" t="s">
        <v>8212</v>
      </c>
    </row>
    <row r="9708" spans="1:5">
      <c r="A9708" s="12">
        <v>4483</v>
      </c>
      <c r="B9708" s="185" t="s">
        <v>15440</v>
      </c>
      <c r="C9708" s="63" t="s">
        <v>15453</v>
      </c>
      <c r="D9708" s="116" t="s">
        <v>15454</v>
      </c>
      <c r="E9708" s="30" t="s">
        <v>8212</v>
      </c>
    </row>
    <row r="9709" spans="1:5">
      <c r="A9709" s="12">
        <v>4484</v>
      </c>
      <c r="B9709" s="185" t="s">
        <v>15440</v>
      </c>
      <c r="C9709" s="63" t="s">
        <v>15455</v>
      </c>
      <c r="D9709" s="116" t="s">
        <v>15456</v>
      </c>
      <c r="E9709" s="30" t="s">
        <v>8212</v>
      </c>
    </row>
    <row r="9710" spans="1:5">
      <c r="A9710" s="12">
        <v>4485</v>
      </c>
      <c r="B9710" s="185" t="s">
        <v>15440</v>
      </c>
      <c r="C9710" s="63" t="s">
        <v>4801</v>
      </c>
      <c r="D9710" s="116" t="s">
        <v>15457</v>
      </c>
      <c r="E9710" s="30" t="s">
        <v>8212</v>
      </c>
    </row>
    <row r="9711" spans="1:5">
      <c r="A9711" s="12">
        <v>4486</v>
      </c>
      <c r="B9711" s="185" t="s">
        <v>15440</v>
      </c>
      <c r="C9711" s="63" t="s">
        <v>4803</v>
      </c>
      <c r="D9711" s="116" t="s">
        <v>15458</v>
      </c>
      <c r="E9711" s="30" t="s">
        <v>8212</v>
      </c>
    </row>
    <row r="9712" spans="1:5">
      <c r="A9712" s="12">
        <v>4487</v>
      </c>
      <c r="B9712" s="185" t="s">
        <v>15440</v>
      </c>
      <c r="C9712" s="63" t="s">
        <v>4805</v>
      </c>
      <c r="D9712" s="116" t="s">
        <v>15459</v>
      </c>
      <c r="E9712" s="30" t="s">
        <v>8212</v>
      </c>
    </row>
    <row r="9713" spans="1:5">
      <c r="A9713" s="12">
        <v>4488</v>
      </c>
      <c r="B9713" s="185" t="s">
        <v>15440</v>
      </c>
      <c r="C9713" s="63" t="s">
        <v>4807</v>
      </c>
      <c r="D9713" s="116" t="s">
        <v>15460</v>
      </c>
      <c r="E9713" s="30" t="s">
        <v>8212</v>
      </c>
    </row>
    <row r="9714" spans="1:5">
      <c r="A9714" s="12">
        <v>4489</v>
      </c>
      <c r="B9714" s="185" t="s">
        <v>15440</v>
      </c>
      <c r="C9714" s="63" t="s">
        <v>4809</v>
      </c>
      <c r="D9714" s="116" t="s">
        <v>15461</v>
      </c>
      <c r="E9714" s="30" t="s">
        <v>8212</v>
      </c>
    </row>
    <row r="9715" spans="1:5">
      <c r="A9715" s="12">
        <v>4490</v>
      </c>
      <c r="B9715" s="185" t="s">
        <v>15440</v>
      </c>
      <c r="C9715" s="63" t="s">
        <v>4811</v>
      </c>
      <c r="D9715" s="116" t="s">
        <v>15462</v>
      </c>
      <c r="E9715" s="30" t="s">
        <v>8212</v>
      </c>
    </row>
    <row r="9716" spans="1:5">
      <c r="A9716" s="12">
        <v>4491</v>
      </c>
      <c r="B9716" s="185" t="s">
        <v>15440</v>
      </c>
      <c r="C9716" s="63" t="s">
        <v>4813</v>
      </c>
      <c r="D9716" s="116" t="s">
        <v>15463</v>
      </c>
      <c r="E9716" s="30" t="s">
        <v>8212</v>
      </c>
    </row>
    <row r="9717" spans="1:5">
      <c r="A9717" s="12">
        <v>4492</v>
      </c>
      <c r="B9717" s="185" t="s">
        <v>15440</v>
      </c>
      <c r="C9717" s="63" t="s">
        <v>4815</v>
      </c>
      <c r="D9717" s="116" t="s">
        <v>15464</v>
      </c>
      <c r="E9717" s="30" t="s">
        <v>8212</v>
      </c>
    </row>
    <row r="9718" spans="1:5">
      <c r="A9718" s="12">
        <v>4493</v>
      </c>
      <c r="B9718" s="185" t="s">
        <v>15440</v>
      </c>
      <c r="C9718" s="63" t="s">
        <v>4817</v>
      </c>
      <c r="D9718" s="116" t="s">
        <v>15465</v>
      </c>
      <c r="E9718" s="30" t="s">
        <v>8212</v>
      </c>
    </row>
    <row r="9719" spans="1:5">
      <c r="A9719" s="12">
        <v>4494</v>
      </c>
      <c r="B9719" s="185" t="s">
        <v>15440</v>
      </c>
      <c r="C9719" s="63" t="s">
        <v>4819</v>
      </c>
      <c r="D9719" s="116" t="s">
        <v>15466</v>
      </c>
      <c r="E9719" s="30" t="s">
        <v>8212</v>
      </c>
    </row>
    <row r="9720" spans="1:5">
      <c r="A9720" s="12">
        <v>4495</v>
      </c>
      <c r="B9720" s="185" t="s">
        <v>15440</v>
      </c>
      <c r="C9720" s="63" t="s">
        <v>4821</v>
      </c>
      <c r="D9720" s="116" t="s">
        <v>15467</v>
      </c>
      <c r="E9720" s="30" t="s">
        <v>8212</v>
      </c>
    </row>
    <row r="9721" spans="1:5">
      <c r="A9721" s="12">
        <v>4496</v>
      </c>
      <c r="B9721" s="185" t="s">
        <v>15440</v>
      </c>
      <c r="C9721" s="63" t="s">
        <v>4823</v>
      </c>
      <c r="D9721" s="116" t="s">
        <v>15468</v>
      </c>
      <c r="E9721" s="30" t="s">
        <v>8212</v>
      </c>
    </row>
    <row r="9722" spans="1:5">
      <c r="A9722" s="12">
        <v>4497</v>
      </c>
      <c r="B9722" s="185" t="s">
        <v>15440</v>
      </c>
      <c r="C9722" s="63" t="s">
        <v>4825</v>
      </c>
      <c r="D9722" s="116" t="s">
        <v>15469</v>
      </c>
      <c r="E9722" s="30" t="s">
        <v>8212</v>
      </c>
    </row>
    <row r="9723" spans="1:5">
      <c r="A9723" s="12">
        <v>4498</v>
      </c>
      <c r="B9723" s="185" t="s">
        <v>15440</v>
      </c>
      <c r="C9723" s="63" t="s">
        <v>4827</v>
      </c>
      <c r="D9723" s="116" t="s">
        <v>15470</v>
      </c>
      <c r="E9723" s="30" t="s">
        <v>8212</v>
      </c>
    </row>
    <row r="9724" spans="1:5">
      <c r="A9724" s="12">
        <v>4499</v>
      </c>
      <c r="B9724" s="185" t="s">
        <v>15440</v>
      </c>
      <c r="C9724" s="63" t="s">
        <v>465</v>
      </c>
      <c r="D9724" s="116" t="s">
        <v>15471</v>
      </c>
      <c r="E9724" s="30" t="s">
        <v>8212</v>
      </c>
    </row>
    <row r="9725" spans="1:5">
      <c r="A9725" s="12">
        <v>4500</v>
      </c>
      <c r="B9725" s="185" t="s">
        <v>15440</v>
      </c>
      <c r="C9725" s="63" t="s">
        <v>4830</v>
      </c>
      <c r="D9725" s="116" t="s">
        <v>15472</v>
      </c>
      <c r="E9725" s="30" t="s">
        <v>8212</v>
      </c>
    </row>
    <row r="9726" spans="1:5">
      <c r="A9726" s="12">
        <v>4501</v>
      </c>
      <c r="B9726" s="185" t="s">
        <v>15440</v>
      </c>
      <c r="C9726" s="63" t="s">
        <v>4832</v>
      </c>
      <c r="D9726" s="116" t="s">
        <v>15473</v>
      </c>
      <c r="E9726" s="30" t="s">
        <v>8212</v>
      </c>
    </row>
    <row r="9727" spans="1:5">
      <c r="A9727" s="12">
        <v>4502</v>
      </c>
      <c r="B9727" s="185" t="s">
        <v>15440</v>
      </c>
      <c r="C9727" s="63" t="s">
        <v>4834</v>
      </c>
      <c r="D9727" s="116" t="s">
        <v>15474</v>
      </c>
      <c r="E9727" s="30" t="s">
        <v>8212</v>
      </c>
    </row>
    <row r="9728" spans="1:5">
      <c r="A9728" s="12">
        <v>4503</v>
      </c>
      <c r="B9728" s="185" t="s">
        <v>15440</v>
      </c>
      <c r="C9728" s="63" t="s">
        <v>4836</v>
      </c>
      <c r="D9728" s="116" t="s">
        <v>15475</v>
      </c>
      <c r="E9728" s="30" t="s">
        <v>8212</v>
      </c>
    </row>
    <row r="9729" spans="1:5">
      <c r="A9729" s="12">
        <v>4504</v>
      </c>
      <c r="B9729" s="185" t="s">
        <v>15440</v>
      </c>
      <c r="C9729" s="63" t="s">
        <v>4838</v>
      </c>
      <c r="D9729" s="116" t="s">
        <v>15476</v>
      </c>
      <c r="E9729" s="30" t="s">
        <v>8212</v>
      </c>
    </row>
    <row r="9730" spans="1:5">
      <c r="A9730" s="12">
        <v>4505</v>
      </c>
      <c r="B9730" s="185" t="s">
        <v>15440</v>
      </c>
      <c r="C9730" s="63" t="s">
        <v>4840</v>
      </c>
      <c r="D9730" s="116" t="s">
        <v>15477</v>
      </c>
      <c r="E9730" s="30" t="s">
        <v>8212</v>
      </c>
    </row>
    <row r="9731" spans="1:5">
      <c r="A9731" s="12">
        <v>4506</v>
      </c>
      <c r="B9731" s="185" t="s">
        <v>15440</v>
      </c>
      <c r="C9731" s="63" t="s">
        <v>4842</v>
      </c>
      <c r="D9731" s="116" t="s">
        <v>15478</v>
      </c>
      <c r="E9731" s="30" t="s">
        <v>8212</v>
      </c>
    </row>
    <row r="9732" spans="1:5">
      <c r="A9732" s="12">
        <v>4507</v>
      </c>
      <c r="B9732" s="185" t="s">
        <v>15440</v>
      </c>
      <c r="C9732" s="63" t="s">
        <v>4844</v>
      </c>
      <c r="D9732" s="116" t="s">
        <v>15479</v>
      </c>
      <c r="E9732" s="30" t="s">
        <v>8212</v>
      </c>
    </row>
    <row r="9733" spans="1:5">
      <c r="A9733" s="12">
        <v>4508</v>
      </c>
      <c r="B9733" s="185" t="s">
        <v>15440</v>
      </c>
      <c r="C9733" s="63" t="s">
        <v>4846</v>
      </c>
      <c r="D9733" s="116" t="s">
        <v>15480</v>
      </c>
      <c r="E9733" s="30" t="s">
        <v>8212</v>
      </c>
    </row>
    <row r="9734" spans="1:5" ht="30">
      <c r="A9734" s="12">
        <v>4509</v>
      </c>
      <c r="B9734" s="185" t="s">
        <v>15440</v>
      </c>
      <c r="C9734" s="63" t="s">
        <v>4848</v>
      </c>
      <c r="D9734" s="116" t="s">
        <v>15481</v>
      </c>
      <c r="E9734" s="30" t="s">
        <v>8212</v>
      </c>
    </row>
    <row r="9735" spans="1:5">
      <c r="A9735" s="12">
        <v>4510</v>
      </c>
      <c r="B9735" s="185" t="s">
        <v>15440</v>
      </c>
      <c r="C9735" s="63" t="s">
        <v>4850</v>
      </c>
      <c r="D9735" s="116" t="s">
        <v>15482</v>
      </c>
      <c r="E9735" s="30" t="s">
        <v>8212</v>
      </c>
    </row>
    <row r="9736" spans="1:5">
      <c r="A9736" s="12">
        <v>4511</v>
      </c>
      <c r="B9736" s="185" t="s">
        <v>15440</v>
      </c>
      <c r="C9736" s="63" t="s">
        <v>4852</v>
      </c>
      <c r="D9736" s="116" t="s">
        <v>15483</v>
      </c>
      <c r="E9736" s="30" t="s">
        <v>8212</v>
      </c>
    </row>
    <row r="9737" spans="1:5">
      <c r="A9737" s="12">
        <v>4512</v>
      </c>
      <c r="B9737" s="185" t="s">
        <v>15440</v>
      </c>
      <c r="C9737" s="63" t="s">
        <v>4852</v>
      </c>
      <c r="D9737" s="116" t="s">
        <v>15484</v>
      </c>
      <c r="E9737" s="30" t="s">
        <v>8212</v>
      </c>
    </row>
    <row r="9738" spans="1:5">
      <c r="A9738" s="12">
        <v>4513</v>
      </c>
      <c r="B9738" s="185" t="s">
        <v>15440</v>
      </c>
      <c r="C9738" s="63" t="s">
        <v>4855</v>
      </c>
      <c r="D9738" s="116" t="s">
        <v>15485</v>
      </c>
      <c r="E9738" s="30" t="s">
        <v>8212</v>
      </c>
    </row>
    <row r="9739" spans="1:5">
      <c r="A9739" s="12">
        <v>4514</v>
      </c>
      <c r="B9739" s="185" t="s">
        <v>15440</v>
      </c>
      <c r="C9739" s="63" t="s">
        <v>4859</v>
      </c>
      <c r="D9739" s="116" t="s">
        <v>15486</v>
      </c>
      <c r="E9739" s="30" t="s">
        <v>8212</v>
      </c>
    </row>
    <row r="9740" spans="1:5">
      <c r="A9740" s="12">
        <v>4515</v>
      </c>
      <c r="B9740" s="185" t="s">
        <v>15440</v>
      </c>
      <c r="C9740" s="63" t="s">
        <v>4861</v>
      </c>
      <c r="D9740" s="116" t="s">
        <v>15487</v>
      </c>
      <c r="E9740" s="30" t="s">
        <v>8212</v>
      </c>
    </row>
    <row r="9741" spans="1:5">
      <c r="A9741" s="12">
        <v>4516</v>
      </c>
      <c r="B9741" s="185" t="s">
        <v>15440</v>
      </c>
      <c r="C9741" s="63" t="s">
        <v>4863</v>
      </c>
      <c r="D9741" s="116" t="s">
        <v>15488</v>
      </c>
      <c r="E9741" s="30" t="s">
        <v>8212</v>
      </c>
    </row>
    <row r="9742" spans="1:5">
      <c r="A9742" s="12">
        <v>4517</v>
      </c>
      <c r="B9742" s="185" t="s">
        <v>15440</v>
      </c>
      <c r="C9742" s="63" t="s">
        <v>4865</v>
      </c>
      <c r="D9742" s="116" t="s">
        <v>15489</v>
      </c>
      <c r="E9742" s="30" t="s">
        <v>8212</v>
      </c>
    </row>
    <row r="9743" spans="1:5">
      <c r="A9743" s="12">
        <v>4518</v>
      </c>
      <c r="B9743" s="185" t="s">
        <v>15440</v>
      </c>
      <c r="C9743" s="63" t="s">
        <v>4867</v>
      </c>
      <c r="D9743" s="116" t="s">
        <v>15490</v>
      </c>
      <c r="E9743" s="30" t="s">
        <v>8212</v>
      </c>
    </row>
    <row r="9744" spans="1:5">
      <c r="A9744" s="12">
        <v>4519</v>
      </c>
      <c r="B9744" s="185" t="s">
        <v>15440</v>
      </c>
      <c r="C9744" s="63" t="s">
        <v>4869</v>
      </c>
      <c r="D9744" s="116" t="s">
        <v>15491</v>
      </c>
      <c r="E9744" s="30" t="s">
        <v>8212</v>
      </c>
    </row>
    <row r="9745" spans="1:5">
      <c r="A9745" s="12">
        <v>4520</v>
      </c>
      <c r="B9745" s="185" t="s">
        <v>15440</v>
      </c>
      <c r="C9745" s="63" t="s">
        <v>4871</v>
      </c>
      <c r="D9745" s="116" t="s">
        <v>15492</v>
      </c>
      <c r="E9745" s="30" t="s">
        <v>8212</v>
      </c>
    </row>
    <row r="9746" spans="1:5">
      <c r="A9746" s="12">
        <v>4521</v>
      </c>
      <c r="B9746" s="185" t="s">
        <v>15440</v>
      </c>
      <c r="C9746" s="63" t="s">
        <v>4873</v>
      </c>
      <c r="D9746" s="116" t="s">
        <v>15493</v>
      </c>
      <c r="E9746" s="30" t="s">
        <v>8212</v>
      </c>
    </row>
    <row r="9747" spans="1:5">
      <c r="A9747" s="12">
        <v>4522</v>
      </c>
      <c r="B9747" s="185" t="s">
        <v>15440</v>
      </c>
      <c r="C9747" s="63" t="s">
        <v>4875</v>
      </c>
      <c r="D9747" s="116" t="s">
        <v>15494</v>
      </c>
      <c r="E9747" s="30" t="s">
        <v>8212</v>
      </c>
    </row>
    <row r="9748" spans="1:5">
      <c r="A9748" s="12">
        <v>4523</v>
      </c>
      <c r="B9748" s="185" t="s">
        <v>15440</v>
      </c>
      <c r="C9748" s="63" t="s">
        <v>4877</v>
      </c>
      <c r="D9748" s="116" t="s">
        <v>15495</v>
      </c>
      <c r="E9748" s="30" t="s">
        <v>8212</v>
      </c>
    </row>
    <row r="9749" spans="1:5">
      <c r="A9749" s="12">
        <v>4524</v>
      </c>
      <c r="B9749" s="185" t="s">
        <v>15440</v>
      </c>
      <c r="C9749" s="63" t="s">
        <v>4879</v>
      </c>
      <c r="D9749" s="116" t="s">
        <v>15496</v>
      </c>
      <c r="E9749" s="30" t="s">
        <v>8212</v>
      </c>
    </row>
    <row r="9750" spans="1:5">
      <c r="A9750" s="12">
        <v>4525</v>
      </c>
      <c r="B9750" s="185" t="s">
        <v>15440</v>
      </c>
      <c r="C9750" s="63" t="s">
        <v>4881</v>
      </c>
      <c r="D9750" s="116" t="s">
        <v>15497</v>
      </c>
      <c r="E9750" s="30" t="s">
        <v>8212</v>
      </c>
    </row>
    <row r="9751" spans="1:5">
      <c r="A9751" s="12">
        <v>4526</v>
      </c>
      <c r="B9751" s="185" t="s">
        <v>15440</v>
      </c>
      <c r="C9751" s="63" t="s">
        <v>4883</v>
      </c>
      <c r="D9751" s="116" t="s">
        <v>15498</v>
      </c>
      <c r="E9751" s="30" t="s">
        <v>8212</v>
      </c>
    </row>
    <row r="9752" spans="1:5">
      <c r="A9752" s="12">
        <v>4527</v>
      </c>
      <c r="B9752" s="185" t="s">
        <v>15440</v>
      </c>
      <c r="C9752" s="63" t="s">
        <v>4885</v>
      </c>
      <c r="D9752" s="116" t="s">
        <v>15499</v>
      </c>
      <c r="E9752" s="30" t="s">
        <v>8212</v>
      </c>
    </row>
    <row r="9753" spans="1:5">
      <c r="A9753" s="12">
        <v>4528</v>
      </c>
      <c r="B9753" s="185" t="s">
        <v>15440</v>
      </c>
      <c r="C9753" s="63" t="s">
        <v>4887</v>
      </c>
      <c r="D9753" s="116" t="s">
        <v>15500</v>
      </c>
      <c r="E9753" s="30" t="s">
        <v>8212</v>
      </c>
    </row>
    <row r="9754" spans="1:5" ht="30">
      <c r="A9754" s="12">
        <v>4529</v>
      </c>
      <c r="B9754" s="185" t="s">
        <v>15440</v>
      </c>
      <c r="C9754" s="63" t="s">
        <v>4889</v>
      </c>
      <c r="D9754" s="116" t="s">
        <v>15501</v>
      </c>
      <c r="E9754" s="30" t="s">
        <v>8212</v>
      </c>
    </row>
    <row r="9755" spans="1:5">
      <c r="A9755" s="12">
        <v>4530</v>
      </c>
      <c r="B9755" s="185" t="s">
        <v>15440</v>
      </c>
      <c r="C9755" s="63" t="s">
        <v>4891</v>
      </c>
      <c r="D9755" s="116" t="s">
        <v>15502</v>
      </c>
      <c r="E9755" s="30" t="s">
        <v>8212</v>
      </c>
    </row>
    <row r="9756" spans="1:5">
      <c r="A9756" s="12">
        <v>4531</v>
      </c>
      <c r="B9756" s="185" t="s">
        <v>15440</v>
      </c>
      <c r="C9756" s="63" t="s">
        <v>4893</v>
      </c>
      <c r="D9756" s="116" t="s">
        <v>15503</v>
      </c>
      <c r="E9756" s="30" t="s">
        <v>8212</v>
      </c>
    </row>
    <row r="9757" spans="1:5">
      <c r="A9757" s="12">
        <v>4532</v>
      </c>
      <c r="B9757" s="185" t="s">
        <v>15440</v>
      </c>
      <c r="C9757" s="63" t="s">
        <v>4895</v>
      </c>
      <c r="D9757" s="116" t="s">
        <v>15504</v>
      </c>
      <c r="E9757" s="30" t="s">
        <v>8212</v>
      </c>
    </row>
    <row r="9758" spans="1:5">
      <c r="A9758" s="12">
        <v>4533</v>
      </c>
      <c r="B9758" s="185" t="s">
        <v>15440</v>
      </c>
      <c r="C9758" s="63" t="s">
        <v>4897</v>
      </c>
      <c r="D9758" s="116" t="s">
        <v>15505</v>
      </c>
      <c r="E9758" s="30" t="s">
        <v>8212</v>
      </c>
    </row>
    <row r="9759" spans="1:5">
      <c r="A9759" s="12">
        <v>4534</v>
      </c>
      <c r="B9759" s="185" t="s">
        <v>15440</v>
      </c>
      <c r="C9759" s="63" t="s">
        <v>4899</v>
      </c>
      <c r="D9759" s="116" t="s">
        <v>15506</v>
      </c>
      <c r="E9759" s="30" t="s">
        <v>8212</v>
      </c>
    </row>
    <row r="9760" spans="1:5">
      <c r="A9760" s="12">
        <v>4535</v>
      </c>
      <c r="B9760" s="185" t="s">
        <v>15440</v>
      </c>
      <c r="C9760" s="63" t="s">
        <v>4901</v>
      </c>
      <c r="D9760" s="116" t="s">
        <v>15507</v>
      </c>
      <c r="E9760" s="30" t="s">
        <v>8212</v>
      </c>
    </row>
    <row r="9761" spans="1:5">
      <c r="A9761" s="12">
        <v>4536</v>
      </c>
      <c r="B9761" s="185" t="s">
        <v>15440</v>
      </c>
      <c r="C9761" s="63" t="s">
        <v>4903</v>
      </c>
      <c r="D9761" s="116" t="s">
        <v>15508</v>
      </c>
      <c r="E9761" s="30" t="s">
        <v>8212</v>
      </c>
    </row>
    <row r="9762" spans="1:5">
      <c r="A9762" s="12">
        <v>4537</v>
      </c>
      <c r="B9762" s="185" t="s">
        <v>15440</v>
      </c>
      <c r="C9762" s="63" t="s">
        <v>4905</v>
      </c>
      <c r="D9762" s="116" t="s">
        <v>15509</v>
      </c>
      <c r="E9762" s="30" t="s">
        <v>8212</v>
      </c>
    </row>
    <row r="9763" spans="1:5">
      <c r="A9763" s="12">
        <v>4538</v>
      </c>
      <c r="B9763" s="185" t="s">
        <v>15440</v>
      </c>
      <c r="C9763" s="63" t="s">
        <v>4907</v>
      </c>
      <c r="D9763" s="116" t="s">
        <v>15510</v>
      </c>
      <c r="E9763" s="30" t="s">
        <v>8212</v>
      </c>
    </row>
    <row r="9764" spans="1:5">
      <c r="A9764" s="12">
        <v>4539</v>
      </c>
      <c r="B9764" s="185" t="s">
        <v>15440</v>
      </c>
      <c r="C9764" s="63" t="s">
        <v>4909</v>
      </c>
      <c r="D9764" s="116" t="s">
        <v>15511</v>
      </c>
      <c r="E9764" s="30" t="s">
        <v>8212</v>
      </c>
    </row>
    <row r="9765" spans="1:5">
      <c r="A9765" s="12">
        <v>4540</v>
      </c>
      <c r="B9765" s="185" t="s">
        <v>15440</v>
      </c>
      <c r="C9765" s="63" t="s">
        <v>4911</v>
      </c>
      <c r="D9765" s="116" t="s">
        <v>15512</v>
      </c>
      <c r="E9765" s="30" t="s">
        <v>8212</v>
      </c>
    </row>
    <row r="9766" spans="1:5">
      <c r="A9766" s="12">
        <v>4541</v>
      </c>
      <c r="B9766" s="185" t="s">
        <v>15440</v>
      </c>
      <c r="C9766" s="63" t="s">
        <v>4913</v>
      </c>
      <c r="D9766" s="116" t="s">
        <v>15513</v>
      </c>
      <c r="E9766" s="30" t="s">
        <v>8212</v>
      </c>
    </row>
    <row r="9767" spans="1:5">
      <c r="A9767" s="12">
        <v>4542</v>
      </c>
      <c r="B9767" s="185" t="s">
        <v>15440</v>
      </c>
      <c r="C9767" s="63" t="s">
        <v>4917</v>
      </c>
      <c r="D9767" s="116" t="s">
        <v>15514</v>
      </c>
      <c r="E9767" s="30" t="s">
        <v>8212</v>
      </c>
    </row>
    <row r="9768" spans="1:5">
      <c r="A9768" s="12">
        <v>4543</v>
      </c>
      <c r="B9768" s="185" t="s">
        <v>15440</v>
      </c>
      <c r="C9768" s="63" t="s">
        <v>4919</v>
      </c>
      <c r="D9768" s="116" t="s">
        <v>15515</v>
      </c>
      <c r="E9768" s="30" t="s">
        <v>8212</v>
      </c>
    </row>
    <row r="9769" spans="1:5">
      <c r="A9769" s="12">
        <v>4544</v>
      </c>
      <c r="B9769" s="185" t="s">
        <v>15440</v>
      </c>
      <c r="C9769" s="63" t="s">
        <v>4921</v>
      </c>
      <c r="D9769" s="116" t="s">
        <v>15516</v>
      </c>
      <c r="E9769" s="30" t="s">
        <v>8212</v>
      </c>
    </row>
    <row r="9770" spans="1:5">
      <c r="A9770" s="12">
        <v>4545</v>
      </c>
      <c r="B9770" s="185" t="s">
        <v>15440</v>
      </c>
      <c r="C9770" s="63" t="s">
        <v>4923</v>
      </c>
      <c r="D9770" s="116" t="s">
        <v>15517</v>
      </c>
      <c r="E9770" s="30" t="s">
        <v>8212</v>
      </c>
    </row>
    <row r="9771" spans="1:5">
      <c r="A9771" s="12">
        <v>4546</v>
      </c>
      <c r="B9771" s="185" t="s">
        <v>15440</v>
      </c>
      <c r="C9771" s="63" t="s">
        <v>4925</v>
      </c>
      <c r="D9771" s="116" t="s">
        <v>15518</v>
      </c>
      <c r="E9771" s="30" t="s">
        <v>8212</v>
      </c>
    </row>
    <row r="9772" spans="1:5">
      <c r="A9772" s="12">
        <v>4547</v>
      </c>
      <c r="B9772" s="185" t="s">
        <v>15440</v>
      </c>
      <c r="C9772" s="63" t="s">
        <v>4927</v>
      </c>
      <c r="D9772" s="116" t="s">
        <v>15519</v>
      </c>
      <c r="E9772" s="30" t="s">
        <v>8212</v>
      </c>
    </row>
    <row r="9773" spans="1:5">
      <c r="A9773" s="12">
        <v>4548</v>
      </c>
      <c r="B9773" s="185" t="s">
        <v>15440</v>
      </c>
      <c r="C9773" s="63" t="s">
        <v>4929</v>
      </c>
      <c r="D9773" s="116" t="s">
        <v>15520</v>
      </c>
      <c r="E9773" s="30" t="s">
        <v>8212</v>
      </c>
    </row>
    <row r="9774" spans="1:5">
      <c r="A9774" s="12">
        <v>4549</v>
      </c>
      <c r="B9774" s="185" t="s">
        <v>15440</v>
      </c>
      <c r="C9774" s="63" t="s">
        <v>4931</v>
      </c>
      <c r="D9774" s="116" t="s">
        <v>15521</v>
      </c>
      <c r="E9774" s="30" t="s">
        <v>8212</v>
      </c>
    </row>
    <row r="9775" spans="1:5">
      <c r="A9775" s="12">
        <v>4550</v>
      </c>
      <c r="B9775" s="185" t="s">
        <v>15440</v>
      </c>
      <c r="C9775" s="63" t="s">
        <v>4933</v>
      </c>
      <c r="D9775" s="116" t="s">
        <v>15522</v>
      </c>
      <c r="E9775" s="30" t="s">
        <v>8212</v>
      </c>
    </row>
    <row r="9776" spans="1:5">
      <c r="A9776" s="12">
        <v>4551</v>
      </c>
      <c r="B9776" s="185" t="s">
        <v>15440</v>
      </c>
      <c r="C9776" s="63" t="s">
        <v>4935</v>
      </c>
      <c r="D9776" s="116" t="s">
        <v>15523</v>
      </c>
      <c r="E9776" s="30" t="s">
        <v>8212</v>
      </c>
    </row>
    <row r="9777" spans="1:5">
      <c r="A9777" s="12">
        <v>4552</v>
      </c>
      <c r="B9777" s="185" t="s">
        <v>15440</v>
      </c>
      <c r="C9777" s="63" t="s">
        <v>4937</v>
      </c>
      <c r="D9777" s="116" t="s">
        <v>15524</v>
      </c>
      <c r="E9777" s="30" t="s">
        <v>8212</v>
      </c>
    </row>
    <row r="9778" spans="1:5">
      <c r="A9778" s="12">
        <v>4553</v>
      </c>
      <c r="B9778" s="185" t="s">
        <v>15440</v>
      </c>
      <c r="C9778" s="63" t="s">
        <v>4939</v>
      </c>
      <c r="D9778" s="116" t="s">
        <v>15525</v>
      </c>
      <c r="E9778" s="30" t="s">
        <v>8212</v>
      </c>
    </row>
    <row r="9779" spans="1:5">
      <c r="A9779" s="12">
        <v>4554</v>
      </c>
      <c r="B9779" s="185" t="s">
        <v>15440</v>
      </c>
      <c r="C9779" s="63" t="s">
        <v>4941</v>
      </c>
      <c r="D9779" s="116" t="s">
        <v>15526</v>
      </c>
      <c r="E9779" s="30" t="s">
        <v>8212</v>
      </c>
    </row>
    <row r="9780" spans="1:5">
      <c r="A9780" s="12">
        <v>4555</v>
      </c>
      <c r="B9780" s="185" t="s">
        <v>15440</v>
      </c>
      <c r="C9780" s="63" t="s">
        <v>4943</v>
      </c>
      <c r="D9780" s="116" t="s">
        <v>15527</v>
      </c>
      <c r="E9780" s="30" t="s">
        <v>8212</v>
      </c>
    </row>
    <row r="9781" spans="1:5">
      <c r="A9781" s="12">
        <v>4556</v>
      </c>
      <c r="B9781" s="185" t="s">
        <v>15440</v>
      </c>
      <c r="C9781" s="63" t="s">
        <v>4945</v>
      </c>
      <c r="D9781" s="116" t="s">
        <v>15528</v>
      </c>
      <c r="E9781" s="30" t="s">
        <v>8212</v>
      </c>
    </row>
    <row r="9782" spans="1:5">
      <c r="A9782" s="12">
        <v>4557</v>
      </c>
      <c r="B9782" s="185" t="s">
        <v>15440</v>
      </c>
      <c r="C9782" s="63" t="s">
        <v>4947</v>
      </c>
      <c r="D9782" s="116" t="s">
        <v>15529</v>
      </c>
      <c r="E9782" s="30" t="s">
        <v>8212</v>
      </c>
    </row>
    <row r="9783" spans="1:5">
      <c r="A9783" s="12">
        <v>4558</v>
      </c>
      <c r="B9783" s="185" t="s">
        <v>15440</v>
      </c>
      <c r="C9783" s="63" t="s">
        <v>4949</v>
      </c>
      <c r="D9783" s="116" t="s">
        <v>15530</v>
      </c>
      <c r="E9783" s="30" t="s">
        <v>8212</v>
      </c>
    </row>
    <row r="9784" spans="1:5">
      <c r="A9784" s="12">
        <v>4559</v>
      </c>
      <c r="B9784" s="185" t="s">
        <v>15440</v>
      </c>
      <c r="C9784" s="63" t="s">
        <v>4951</v>
      </c>
      <c r="D9784" s="116" t="s">
        <v>15531</v>
      </c>
      <c r="E9784" s="30" t="s">
        <v>8212</v>
      </c>
    </row>
    <row r="9785" spans="1:5">
      <c r="A9785" s="12">
        <v>4560</v>
      </c>
      <c r="B9785" s="185" t="s">
        <v>15440</v>
      </c>
      <c r="C9785" s="63" t="s">
        <v>4953</v>
      </c>
      <c r="D9785" s="116" t="s">
        <v>15532</v>
      </c>
      <c r="E9785" s="30" t="s">
        <v>8212</v>
      </c>
    </row>
    <row r="9786" spans="1:5">
      <c r="A9786" s="12">
        <v>4561</v>
      </c>
      <c r="B9786" s="185" t="s">
        <v>15440</v>
      </c>
      <c r="C9786" s="63" t="s">
        <v>4955</v>
      </c>
      <c r="D9786" s="116" t="s">
        <v>15533</v>
      </c>
      <c r="E9786" s="30" t="s">
        <v>8212</v>
      </c>
    </row>
    <row r="9787" spans="1:5">
      <c r="A9787" s="12">
        <v>4562</v>
      </c>
      <c r="B9787" s="185" t="s">
        <v>15440</v>
      </c>
      <c r="C9787" s="63" t="s">
        <v>4957</v>
      </c>
      <c r="D9787" s="116" t="s">
        <v>15534</v>
      </c>
      <c r="E9787" s="30" t="s">
        <v>8212</v>
      </c>
    </row>
    <row r="9788" spans="1:5">
      <c r="A9788" s="12">
        <v>4563</v>
      </c>
      <c r="B9788" s="185" t="s">
        <v>15440</v>
      </c>
      <c r="C9788" s="63" t="s">
        <v>4959</v>
      </c>
      <c r="D9788" s="116" t="s">
        <v>15535</v>
      </c>
      <c r="E9788" s="30" t="s">
        <v>8212</v>
      </c>
    </row>
    <row r="9789" spans="1:5">
      <c r="A9789" s="12">
        <v>4564</v>
      </c>
      <c r="B9789" s="185" t="s">
        <v>15440</v>
      </c>
      <c r="C9789" s="63" t="s">
        <v>4961</v>
      </c>
      <c r="D9789" s="116" t="s">
        <v>15536</v>
      </c>
      <c r="E9789" s="30" t="s">
        <v>8212</v>
      </c>
    </row>
    <row r="9790" spans="1:5">
      <c r="A9790" s="12">
        <v>4565</v>
      </c>
      <c r="B9790" s="185" t="s">
        <v>15440</v>
      </c>
      <c r="C9790" s="63" t="s">
        <v>4963</v>
      </c>
      <c r="D9790" s="116" t="s">
        <v>15537</v>
      </c>
      <c r="E9790" s="30" t="s">
        <v>8212</v>
      </c>
    </row>
    <row r="9791" spans="1:5">
      <c r="A9791" s="12">
        <v>4566</v>
      </c>
      <c r="B9791" s="185" t="s">
        <v>15440</v>
      </c>
      <c r="C9791" s="63" t="s">
        <v>4965</v>
      </c>
      <c r="D9791" s="116" t="s">
        <v>15538</v>
      </c>
      <c r="E9791" s="30" t="s">
        <v>8212</v>
      </c>
    </row>
    <row r="9792" spans="1:5">
      <c r="A9792" s="12">
        <v>4567</v>
      </c>
      <c r="B9792" s="185" t="s">
        <v>15440</v>
      </c>
      <c r="C9792" s="63" t="s">
        <v>4967</v>
      </c>
      <c r="D9792" s="116" t="s">
        <v>15539</v>
      </c>
      <c r="E9792" s="30" t="s">
        <v>8212</v>
      </c>
    </row>
    <row r="9793" spans="1:5">
      <c r="A9793" s="12">
        <v>4568</v>
      </c>
      <c r="B9793" s="185" t="s">
        <v>15440</v>
      </c>
      <c r="C9793" s="63" t="s">
        <v>4969</v>
      </c>
      <c r="D9793" s="116" t="s">
        <v>15540</v>
      </c>
      <c r="E9793" s="30" t="s">
        <v>8212</v>
      </c>
    </row>
    <row r="9794" spans="1:5">
      <c r="A9794" s="12">
        <v>4569</v>
      </c>
      <c r="B9794" s="185" t="s">
        <v>15440</v>
      </c>
      <c r="C9794" s="63" t="s">
        <v>4971</v>
      </c>
      <c r="D9794" s="116" t="s">
        <v>15541</v>
      </c>
      <c r="E9794" s="30" t="s">
        <v>8212</v>
      </c>
    </row>
    <row r="9795" spans="1:5">
      <c r="A9795" s="12">
        <v>4570</v>
      </c>
      <c r="B9795" s="185" t="s">
        <v>15440</v>
      </c>
      <c r="C9795" s="63" t="s">
        <v>4973</v>
      </c>
      <c r="D9795" s="116" t="s">
        <v>15542</v>
      </c>
      <c r="E9795" s="30" t="s">
        <v>8212</v>
      </c>
    </row>
    <row r="9796" spans="1:5">
      <c r="A9796" s="12">
        <v>4571</v>
      </c>
      <c r="B9796" s="185" t="s">
        <v>15440</v>
      </c>
      <c r="C9796" s="63" t="s">
        <v>4975</v>
      </c>
      <c r="D9796" s="116" t="s">
        <v>15543</v>
      </c>
      <c r="E9796" s="30" t="s">
        <v>8212</v>
      </c>
    </row>
    <row r="9797" spans="1:5">
      <c r="A9797" s="12">
        <v>4572</v>
      </c>
      <c r="B9797" s="185" t="s">
        <v>15440</v>
      </c>
      <c r="C9797" s="63" t="s">
        <v>4977</v>
      </c>
      <c r="D9797" s="116" t="s">
        <v>15544</v>
      </c>
      <c r="E9797" s="30" t="s">
        <v>8212</v>
      </c>
    </row>
    <row r="9798" spans="1:5">
      <c r="A9798" s="12">
        <v>4573</v>
      </c>
      <c r="B9798" s="185" t="s">
        <v>15440</v>
      </c>
      <c r="C9798" s="63" t="s">
        <v>4979</v>
      </c>
      <c r="D9798" s="116" t="s">
        <v>15545</v>
      </c>
      <c r="E9798" s="30" t="s">
        <v>8212</v>
      </c>
    </row>
    <row r="9799" spans="1:5" ht="30">
      <c r="A9799" s="12">
        <v>4574</v>
      </c>
      <c r="B9799" s="185" t="s">
        <v>15440</v>
      </c>
      <c r="C9799" s="63" t="s">
        <v>4981</v>
      </c>
      <c r="D9799" s="116" t="s">
        <v>15546</v>
      </c>
      <c r="E9799" s="30" t="s">
        <v>8212</v>
      </c>
    </row>
    <row r="9800" spans="1:5">
      <c r="A9800" s="12">
        <v>4575</v>
      </c>
      <c r="B9800" s="185" t="s">
        <v>15440</v>
      </c>
      <c r="C9800" s="63" t="s">
        <v>4983</v>
      </c>
      <c r="D9800" s="116" t="s">
        <v>15547</v>
      </c>
      <c r="E9800" s="30" t="s">
        <v>8212</v>
      </c>
    </row>
    <row r="9801" spans="1:5">
      <c r="A9801" s="12">
        <v>4576</v>
      </c>
      <c r="B9801" s="185" t="s">
        <v>15440</v>
      </c>
      <c r="C9801" s="63" t="s">
        <v>4985</v>
      </c>
      <c r="D9801" s="116" t="s">
        <v>15548</v>
      </c>
      <c r="E9801" s="30" t="s">
        <v>8212</v>
      </c>
    </row>
    <row r="9802" spans="1:5">
      <c r="A9802" s="12">
        <v>4577</v>
      </c>
      <c r="B9802" s="185" t="s">
        <v>15440</v>
      </c>
      <c r="C9802" s="63" t="s">
        <v>4987</v>
      </c>
      <c r="D9802" s="116" t="s">
        <v>15549</v>
      </c>
      <c r="E9802" s="30" t="s">
        <v>8212</v>
      </c>
    </row>
    <row r="9803" spans="1:5">
      <c r="A9803" s="12">
        <v>4578</v>
      </c>
      <c r="B9803" s="185" t="s">
        <v>15440</v>
      </c>
      <c r="C9803" s="63" t="s">
        <v>4989</v>
      </c>
      <c r="D9803" s="116" t="s">
        <v>15550</v>
      </c>
      <c r="E9803" s="30" t="s">
        <v>8212</v>
      </c>
    </row>
    <row r="9804" spans="1:5">
      <c r="A9804" s="12">
        <v>4579</v>
      </c>
      <c r="B9804" s="185" t="s">
        <v>15440</v>
      </c>
      <c r="C9804" s="63" t="s">
        <v>4991</v>
      </c>
      <c r="D9804" s="116" t="s">
        <v>15551</v>
      </c>
      <c r="E9804" s="30" t="s">
        <v>8212</v>
      </c>
    </row>
    <row r="9805" spans="1:5">
      <c r="A9805" s="12">
        <v>4580</v>
      </c>
      <c r="B9805" s="185" t="s">
        <v>15440</v>
      </c>
      <c r="C9805" s="63" t="s">
        <v>370</v>
      </c>
      <c r="D9805" s="116" t="s">
        <v>15552</v>
      </c>
      <c r="E9805" s="30" t="s">
        <v>8212</v>
      </c>
    </row>
    <row r="9806" spans="1:5">
      <c r="A9806" s="12">
        <v>4581</v>
      </c>
      <c r="B9806" s="185" t="s">
        <v>15440</v>
      </c>
      <c r="C9806" s="63" t="s">
        <v>4994</v>
      </c>
      <c r="D9806" s="116" t="s">
        <v>15553</v>
      </c>
      <c r="E9806" s="30" t="s">
        <v>8212</v>
      </c>
    </row>
    <row r="9807" spans="1:5">
      <c r="A9807" s="12">
        <v>4582</v>
      </c>
      <c r="B9807" s="185" t="s">
        <v>15440</v>
      </c>
      <c r="C9807" s="63" t="s">
        <v>4996</v>
      </c>
      <c r="D9807" s="116" t="s">
        <v>15554</v>
      </c>
      <c r="E9807" s="30" t="s">
        <v>8212</v>
      </c>
    </row>
    <row r="9808" spans="1:5">
      <c r="A9808" s="12">
        <v>4583</v>
      </c>
      <c r="B9808" s="185" t="s">
        <v>15440</v>
      </c>
      <c r="C9808" s="63" t="s">
        <v>4479</v>
      </c>
      <c r="D9808" s="116" t="s">
        <v>15555</v>
      </c>
      <c r="E9808" s="30" t="s">
        <v>8212</v>
      </c>
    </row>
    <row r="9809" spans="1:5">
      <c r="A9809" s="12">
        <v>4584</v>
      </c>
      <c r="B9809" s="185" t="s">
        <v>15440</v>
      </c>
      <c r="C9809" s="63" t="s">
        <v>4999</v>
      </c>
      <c r="D9809" s="116" t="s">
        <v>15556</v>
      </c>
      <c r="E9809" s="30" t="s">
        <v>8212</v>
      </c>
    </row>
    <row r="9810" spans="1:5">
      <c r="A9810" s="12">
        <v>4585</v>
      </c>
      <c r="B9810" s="185" t="s">
        <v>15440</v>
      </c>
      <c r="C9810" s="63" t="s">
        <v>5001</v>
      </c>
      <c r="D9810" s="116" t="s">
        <v>15557</v>
      </c>
      <c r="E9810" s="30" t="s">
        <v>8212</v>
      </c>
    </row>
    <row r="9811" spans="1:5">
      <c r="A9811" s="12">
        <v>4586</v>
      </c>
      <c r="B9811" s="185" t="s">
        <v>15440</v>
      </c>
      <c r="C9811" s="63" t="s">
        <v>5003</v>
      </c>
      <c r="D9811" s="116" t="s">
        <v>15558</v>
      </c>
      <c r="E9811" s="30" t="s">
        <v>8212</v>
      </c>
    </row>
    <row r="9812" spans="1:5">
      <c r="A9812" s="12">
        <v>4587</v>
      </c>
      <c r="B9812" s="185" t="s">
        <v>15440</v>
      </c>
      <c r="C9812" s="63" t="s">
        <v>5005</v>
      </c>
      <c r="D9812" s="116" t="s">
        <v>15559</v>
      </c>
      <c r="E9812" s="30" t="s">
        <v>8212</v>
      </c>
    </row>
    <row r="9813" spans="1:5">
      <c r="A9813" s="12">
        <v>4588</v>
      </c>
      <c r="B9813" s="185" t="s">
        <v>15440</v>
      </c>
      <c r="C9813" s="63" t="s">
        <v>5007</v>
      </c>
      <c r="D9813" s="116" t="s">
        <v>15560</v>
      </c>
      <c r="E9813" s="30" t="s">
        <v>8212</v>
      </c>
    </row>
    <row r="9814" spans="1:5">
      <c r="A9814" s="12">
        <v>4589</v>
      </c>
      <c r="B9814" s="185" t="s">
        <v>15440</v>
      </c>
      <c r="C9814" s="63" t="s">
        <v>5009</v>
      </c>
      <c r="D9814" s="116" t="s">
        <v>15561</v>
      </c>
      <c r="E9814" s="30" t="s">
        <v>8212</v>
      </c>
    </row>
    <row r="9815" spans="1:5">
      <c r="A9815" s="12">
        <v>4590</v>
      </c>
      <c r="B9815" s="185" t="s">
        <v>15440</v>
      </c>
      <c r="C9815" s="63" t="s">
        <v>5011</v>
      </c>
      <c r="D9815" s="116" t="s">
        <v>15562</v>
      </c>
      <c r="E9815" s="30" t="s">
        <v>8212</v>
      </c>
    </row>
    <row r="9816" spans="1:5">
      <c r="A9816" s="12">
        <v>4591</v>
      </c>
      <c r="B9816" s="185" t="s">
        <v>15440</v>
      </c>
      <c r="C9816" s="63" t="s">
        <v>5013</v>
      </c>
      <c r="D9816" s="116" t="s">
        <v>15563</v>
      </c>
      <c r="E9816" s="30" t="s">
        <v>8212</v>
      </c>
    </row>
    <row r="9817" spans="1:5">
      <c r="A9817" s="12">
        <v>4592</v>
      </c>
      <c r="B9817" s="185" t="s">
        <v>15440</v>
      </c>
      <c r="C9817" s="63" t="s">
        <v>5015</v>
      </c>
      <c r="D9817" s="116" t="s">
        <v>15564</v>
      </c>
      <c r="E9817" s="30" t="s">
        <v>8212</v>
      </c>
    </row>
    <row r="9818" spans="1:5">
      <c r="A9818" s="12">
        <v>4593</v>
      </c>
      <c r="B9818" s="185" t="s">
        <v>15440</v>
      </c>
      <c r="C9818" s="63" t="s">
        <v>5017</v>
      </c>
      <c r="D9818" s="116" t="s">
        <v>15565</v>
      </c>
      <c r="E9818" s="30" t="s">
        <v>8212</v>
      </c>
    </row>
    <row r="9819" spans="1:5">
      <c r="A9819" s="12">
        <v>4594</v>
      </c>
      <c r="B9819" s="185" t="s">
        <v>15440</v>
      </c>
      <c r="C9819" s="63" t="s">
        <v>5019</v>
      </c>
      <c r="D9819" s="116" t="s">
        <v>15566</v>
      </c>
      <c r="E9819" s="30" t="s">
        <v>8212</v>
      </c>
    </row>
    <row r="9820" spans="1:5">
      <c r="A9820" s="12">
        <v>4595</v>
      </c>
      <c r="B9820" s="185" t="s">
        <v>15440</v>
      </c>
      <c r="C9820" s="63" t="s">
        <v>5021</v>
      </c>
      <c r="D9820" s="116" t="s">
        <v>15567</v>
      </c>
      <c r="E9820" s="30" t="s">
        <v>8212</v>
      </c>
    </row>
    <row r="9821" spans="1:5">
      <c r="A9821" s="12">
        <v>4596</v>
      </c>
      <c r="B9821" s="185" t="s">
        <v>15440</v>
      </c>
      <c r="C9821" s="63" t="s">
        <v>5023</v>
      </c>
      <c r="D9821" s="116" t="s">
        <v>15568</v>
      </c>
      <c r="E9821" s="30" t="s">
        <v>8212</v>
      </c>
    </row>
    <row r="9822" spans="1:5">
      <c r="A9822" s="12">
        <v>4597</v>
      </c>
      <c r="B9822" s="185" t="s">
        <v>15440</v>
      </c>
      <c r="C9822" s="63" t="s">
        <v>5025</v>
      </c>
      <c r="D9822" s="116" t="s">
        <v>15569</v>
      </c>
      <c r="E9822" s="30" t="s">
        <v>8212</v>
      </c>
    </row>
    <row r="9823" spans="1:5">
      <c r="A9823" s="12">
        <v>4598</v>
      </c>
      <c r="B9823" s="185" t="s">
        <v>15440</v>
      </c>
      <c r="C9823" s="63" t="s">
        <v>5027</v>
      </c>
      <c r="D9823" s="116" t="s">
        <v>15570</v>
      </c>
      <c r="E9823" s="30" t="s">
        <v>8212</v>
      </c>
    </row>
    <row r="9824" spans="1:5">
      <c r="A9824" s="12">
        <v>4599</v>
      </c>
      <c r="B9824" s="185" t="s">
        <v>15440</v>
      </c>
      <c r="C9824" s="63" t="s">
        <v>5029</v>
      </c>
      <c r="D9824" s="116" t="s">
        <v>15571</v>
      </c>
      <c r="E9824" s="30" t="s">
        <v>8212</v>
      </c>
    </row>
    <row r="9825" spans="1:5">
      <c r="A9825" s="12">
        <v>4600</v>
      </c>
      <c r="B9825" s="185" t="s">
        <v>15440</v>
      </c>
      <c r="C9825" s="63" t="s">
        <v>5031</v>
      </c>
      <c r="D9825" s="116" t="s">
        <v>15572</v>
      </c>
      <c r="E9825" s="30" t="s">
        <v>8212</v>
      </c>
    </row>
    <row r="9826" spans="1:5">
      <c r="A9826" s="12">
        <v>4601</v>
      </c>
      <c r="B9826" s="185" t="s">
        <v>15440</v>
      </c>
      <c r="C9826" s="63" t="s">
        <v>5033</v>
      </c>
      <c r="D9826" s="116" t="s">
        <v>15573</v>
      </c>
      <c r="E9826" s="30" t="s">
        <v>8212</v>
      </c>
    </row>
    <row r="9827" spans="1:5">
      <c r="A9827" s="12">
        <v>4602</v>
      </c>
      <c r="B9827" s="185" t="s">
        <v>15440</v>
      </c>
      <c r="C9827" s="63" t="s">
        <v>5037</v>
      </c>
      <c r="D9827" s="116" t="s">
        <v>15574</v>
      </c>
      <c r="E9827" s="30" t="s">
        <v>8212</v>
      </c>
    </row>
    <row r="9828" spans="1:5">
      <c r="A9828" s="12">
        <v>4603</v>
      </c>
      <c r="B9828" s="185" t="s">
        <v>15440</v>
      </c>
      <c r="C9828" s="63" t="s">
        <v>5039</v>
      </c>
      <c r="D9828" s="116" t="s">
        <v>15575</v>
      </c>
      <c r="E9828" s="30" t="s">
        <v>8212</v>
      </c>
    </row>
    <row r="9829" spans="1:5">
      <c r="A9829" s="12">
        <v>4604</v>
      </c>
      <c r="B9829" s="185" t="s">
        <v>15440</v>
      </c>
      <c r="C9829" s="63" t="s">
        <v>5041</v>
      </c>
      <c r="D9829" s="116" t="s">
        <v>15576</v>
      </c>
      <c r="E9829" s="30" t="s">
        <v>8212</v>
      </c>
    </row>
    <row r="9830" spans="1:5">
      <c r="A9830" s="12">
        <v>4605</v>
      </c>
      <c r="B9830" s="185" t="s">
        <v>15440</v>
      </c>
      <c r="C9830" s="63" t="s">
        <v>5043</v>
      </c>
      <c r="D9830" s="116" t="s">
        <v>15577</v>
      </c>
      <c r="E9830" s="30" t="s">
        <v>8212</v>
      </c>
    </row>
    <row r="9831" spans="1:5">
      <c r="A9831" s="12">
        <v>4606</v>
      </c>
      <c r="B9831" s="185" t="s">
        <v>15440</v>
      </c>
      <c r="C9831" s="63" t="s">
        <v>5045</v>
      </c>
      <c r="D9831" s="116" t="s">
        <v>15578</v>
      </c>
      <c r="E9831" s="30" t="s">
        <v>8212</v>
      </c>
    </row>
    <row r="9832" spans="1:5">
      <c r="A9832" s="12">
        <v>4607</v>
      </c>
      <c r="B9832" s="185" t="s">
        <v>15440</v>
      </c>
      <c r="C9832" s="63" t="s">
        <v>15579</v>
      </c>
      <c r="D9832" s="116" t="s">
        <v>15580</v>
      </c>
      <c r="E9832" s="30" t="s">
        <v>8212</v>
      </c>
    </row>
    <row r="9833" spans="1:5">
      <c r="A9833" s="12">
        <v>4608</v>
      </c>
      <c r="B9833" s="185" t="s">
        <v>15440</v>
      </c>
      <c r="C9833" s="63" t="s">
        <v>5047</v>
      </c>
      <c r="D9833" s="116" t="s">
        <v>15581</v>
      </c>
      <c r="E9833" s="30" t="s">
        <v>8212</v>
      </c>
    </row>
    <row r="9834" spans="1:5">
      <c r="A9834" s="12">
        <v>4609</v>
      </c>
      <c r="B9834" s="185" t="s">
        <v>15440</v>
      </c>
      <c r="C9834" s="63" t="s">
        <v>5049</v>
      </c>
      <c r="D9834" s="116" t="s">
        <v>15582</v>
      </c>
      <c r="E9834" s="30" t="s">
        <v>8212</v>
      </c>
    </row>
    <row r="9835" spans="1:5">
      <c r="A9835" s="12">
        <v>4610</v>
      </c>
      <c r="B9835" s="185" t="s">
        <v>15440</v>
      </c>
      <c r="C9835" s="63" t="s">
        <v>5051</v>
      </c>
      <c r="D9835" s="116" t="s">
        <v>15583</v>
      </c>
      <c r="E9835" s="30" t="s">
        <v>8212</v>
      </c>
    </row>
    <row r="9836" spans="1:5">
      <c r="A9836" s="12">
        <v>4611</v>
      </c>
      <c r="B9836" s="185" t="s">
        <v>15440</v>
      </c>
      <c r="C9836" s="63" t="s">
        <v>5053</v>
      </c>
      <c r="D9836" s="116" t="s">
        <v>15584</v>
      </c>
      <c r="E9836" s="30" t="s">
        <v>8212</v>
      </c>
    </row>
    <row r="9837" spans="1:5" ht="30">
      <c r="A9837" s="12">
        <v>4612</v>
      </c>
      <c r="B9837" s="185" t="s">
        <v>15440</v>
      </c>
      <c r="C9837" s="63" t="s">
        <v>5055</v>
      </c>
      <c r="D9837" s="116" t="s">
        <v>15585</v>
      </c>
      <c r="E9837" s="30" t="s">
        <v>8212</v>
      </c>
    </row>
    <row r="9838" spans="1:5" ht="30">
      <c r="A9838" s="12">
        <v>4613</v>
      </c>
      <c r="B9838" s="185" t="s">
        <v>15440</v>
      </c>
      <c r="C9838" s="63" t="s">
        <v>5057</v>
      </c>
      <c r="D9838" s="116" t="s">
        <v>15586</v>
      </c>
      <c r="E9838" s="30" t="s">
        <v>8212</v>
      </c>
    </row>
    <row r="9839" spans="1:5">
      <c r="A9839" s="12">
        <v>4614</v>
      </c>
      <c r="B9839" s="185" t="s">
        <v>15440</v>
      </c>
      <c r="C9839" s="63" t="s">
        <v>5059</v>
      </c>
      <c r="D9839" s="116" t="s">
        <v>15587</v>
      </c>
      <c r="E9839" s="30" t="s">
        <v>8212</v>
      </c>
    </row>
    <row r="9840" spans="1:5">
      <c r="A9840" s="12">
        <v>4615</v>
      </c>
      <c r="B9840" s="185" t="s">
        <v>15440</v>
      </c>
      <c r="C9840" s="63" t="s">
        <v>5061</v>
      </c>
      <c r="D9840" s="116" t="s">
        <v>15588</v>
      </c>
      <c r="E9840" s="30" t="s">
        <v>8212</v>
      </c>
    </row>
    <row r="9841" spans="1:5">
      <c r="A9841" s="12">
        <v>4616</v>
      </c>
      <c r="B9841" s="185" t="s">
        <v>15440</v>
      </c>
      <c r="C9841" s="63" t="s">
        <v>5063</v>
      </c>
      <c r="D9841" s="116" t="s">
        <v>15589</v>
      </c>
      <c r="E9841" s="30" t="s">
        <v>8212</v>
      </c>
    </row>
    <row r="9842" spans="1:5">
      <c r="A9842" s="12">
        <v>4617</v>
      </c>
      <c r="B9842" s="185" t="s">
        <v>15440</v>
      </c>
      <c r="C9842" s="63" t="s">
        <v>5065</v>
      </c>
      <c r="D9842" s="116" t="s">
        <v>15590</v>
      </c>
      <c r="E9842" s="30" t="s">
        <v>8212</v>
      </c>
    </row>
    <row r="9843" spans="1:5">
      <c r="A9843" s="12">
        <v>4618</v>
      </c>
      <c r="B9843" s="185" t="s">
        <v>15440</v>
      </c>
      <c r="C9843" s="63" t="s">
        <v>5067</v>
      </c>
      <c r="D9843" s="116" t="s">
        <v>15591</v>
      </c>
      <c r="E9843" s="30" t="s">
        <v>8212</v>
      </c>
    </row>
    <row r="9844" spans="1:5">
      <c r="A9844" s="12">
        <v>4619</v>
      </c>
      <c r="B9844" s="185" t="s">
        <v>15440</v>
      </c>
      <c r="C9844" s="63" t="s">
        <v>5069</v>
      </c>
      <c r="D9844" s="116" t="s">
        <v>15592</v>
      </c>
      <c r="E9844" s="30" t="s">
        <v>8212</v>
      </c>
    </row>
    <row r="9845" spans="1:5">
      <c r="A9845" s="12">
        <v>4620</v>
      </c>
      <c r="B9845" s="185" t="s">
        <v>15440</v>
      </c>
      <c r="C9845" s="63" t="s">
        <v>5071</v>
      </c>
      <c r="D9845" s="116" t="s">
        <v>15593</v>
      </c>
      <c r="E9845" s="30" t="s">
        <v>8212</v>
      </c>
    </row>
    <row r="9846" spans="1:5">
      <c r="A9846" s="12">
        <v>4621</v>
      </c>
      <c r="B9846" s="185" t="s">
        <v>15440</v>
      </c>
      <c r="C9846" s="63" t="s">
        <v>5073</v>
      </c>
      <c r="D9846" s="116" t="s">
        <v>15594</v>
      </c>
      <c r="E9846" s="30" t="s">
        <v>8212</v>
      </c>
    </row>
    <row r="9847" spans="1:5">
      <c r="A9847" s="12">
        <v>4622</v>
      </c>
      <c r="B9847" s="185" t="s">
        <v>15440</v>
      </c>
      <c r="C9847" s="63" t="s">
        <v>5075</v>
      </c>
      <c r="D9847" s="116" t="s">
        <v>15595</v>
      </c>
      <c r="E9847" s="30" t="s">
        <v>8212</v>
      </c>
    </row>
    <row r="9848" spans="1:5">
      <c r="A9848" s="12">
        <v>4623</v>
      </c>
      <c r="B9848" s="185" t="s">
        <v>15440</v>
      </c>
      <c r="C9848" s="63" t="s">
        <v>5077</v>
      </c>
      <c r="D9848" s="116" t="s">
        <v>15596</v>
      </c>
      <c r="E9848" s="30" t="s">
        <v>8212</v>
      </c>
    </row>
    <row r="9849" spans="1:5">
      <c r="A9849" s="12">
        <v>4624</v>
      </c>
      <c r="B9849" s="185" t="s">
        <v>15440</v>
      </c>
      <c r="C9849" s="63" t="s">
        <v>5079</v>
      </c>
      <c r="D9849" s="116" t="s">
        <v>15597</v>
      </c>
      <c r="E9849" s="30" t="s">
        <v>8212</v>
      </c>
    </row>
    <row r="9850" spans="1:5">
      <c r="A9850" s="12">
        <v>4625</v>
      </c>
      <c r="B9850" s="185" t="s">
        <v>15440</v>
      </c>
      <c r="C9850" s="63" t="s">
        <v>5081</v>
      </c>
      <c r="D9850" s="116" t="s">
        <v>15598</v>
      </c>
      <c r="E9850" s="30" t="s">
        <v>8212</v>
      </c>
    </row>
    <row r="9851" spans="1:5">
      <c r="A9851" s="12">
        <v>4626</v>
      </c>
      <c r="B9851" s="185" t="s">
        <v>15440</v>
      </c>
      <c r="C9851" s="63" t="s">
        <v>5083</v>
      </c>
      <c r="D9851" s="116" t="s">
        <v>15599</v>
      </c>
      <c r="E9851" s="30" t="s">
        <v>8212</v>
      </c>
    </row>
    <row r="9852" spans="1:5">
      <c r="A9852" s="12">
        <v>4627</v>
      </c>
      <c r="B9852" s="185" t="s">
        <v>15440</v>
      </c>
      <c r="C9852" s="63" t="s">
        <v>5085</v>
      </c>
      <c r="D9852" s="116" t="s">
        <v>15600</v>
      </c>
      <c r="E9852" s="30" t="s">
        <v>8212</v>
      </c>
    </row>
    <row r="9853" spans="1:5">
      <c r="A9853" s="12">
        <v>4628</v>
      </c>
      <c r="B9853" s="185" t="s">
        <v>15440</v>
      </c>
      <c r="C9853" s="63" t="s">
        <v>5087</v>
      </c>
      <c r="D9853" s="116" t="s">
        <v>15601</v>
      </c>
      <c r="E9853" s="30" t="s">
        <v>8212</v>
      </c>
    </row>
    <row r="9854" spans="1:5">
      <c r="A9854" s="12">
        <v>4629</v>
      </c>
      <c r="B9854" s="185" t="s">
        <v>15440</v>
      </c>
      <c r="C9854" s="63" t="s">
        <v>5089</v>
      </c>
      <c r="D9854" s="116" t="s">
        <v>15602</v>
      </c>
      <c r="E9854" s="30" t="s">
        <v>8212</v>
      </c>
    </row>
    <row r="9855" spans="1:5">
      <c r="A9855" s="12">
        <v>4630</v>
      </c>
      <c r="B9855" s="185" t="s">
        <v>15440</v>
      </c>
      <c r="C9855" s="63" t="s">
        <v>5091</v>
      </c>
      <c r="D9855" s="116" t="s">
        <v>15603</v>
      </c>
      <c r="E9855" s="30" t="s">
        <v>8212</v>
      </c>
    </row>
    <row r="9856" spans="1:5">
      <c r="A9856" s="12">
        <v>4631</v>
      </c>
      <c r="B9856" s="185" t="s">
        <v>15440</v>
      </c>
      <c r="C9856" s="63" t="s">
        <v>5093</v>
      </c>
      <c r="D9856" s="116" t="s">
        <v>15604</v>
      </c>
      <c r="E9856" s="30" t="s">
        <v>8212</v>
      </c>
    </row>
    <row r="9857" spans="1:5">
      <c r="A9857" s="12">
        <v>4632</v>
      </c>
      <c r="B9857" s="185" t="s">
        <v>15440</v>
      </c>
      <c r="C9857" s="63" t="s">
        <v>5095</v>
      </c>
      <c r="D9857" s="116" t="s">
        <v>15605</v>
      </c>
      <c r="E9857" s="30" t="s">
        <v>8212</v>
      </c>
    </row>
    <row r="9858" spans="1:5">
      <c r="A9858" s="12">
        <v>4633</v>
      </c>
      <c r="B9858" s="185" t="s">
        <v>15440</v>
      </c>
      <c r="C9858" s="63" t="s">
        <v>5097</v>
      </c>
      <c r="D9858" s="116" t="s">
        <v>15606</v>
      </c>
      <c r="E9858" s="30" t="s">
        <v>8212</v>
      </c>
    </row>
    <row r="9859" spans="1:5">
      <c r="A9859" s="12">
        <v>4634</v>
      </c>
      <c r="B9859" s="185" t="s">
        <v>15440</v>
      </c>
      <c r="C9859" s="63" t="s">
        <v>5099</v>
      </c>
      <c r="D9859" s="116" t="s">
        <v>15607</v>
      </c>
      <c r="E9859" s="30" t="s">
        <v>8212</v>
      </c>
    </row>
    <row r="9860" spans="1:5">
      <c r="A9860" s="12">
        <v>4635</v>
      </c>
      <c r="B9860" s="185" t="s">
        <v>15440</v>
      </c>
      <c r="C9860" s="63" t="s">
        <v>5101</v>
      </c>
      <c r="D9860" s="116" t="s">
        <v>15608</v>
      </c>
      <c r="E9860" s="30" t="s">
        <v>8212</v>
      </c>
    </row>
    <row r="9861" spans="1:5">
      <c r="A9861" s="12">
        <v>4636</v>
      </c>
      <c r="B9861" s="185" t="s">
        <v>15440</v>
      </c>
      <c r="C9861" s="63" t="s">
        <v>5103</v>
      </c>
      <c r="D9861" s="116" t="s">
        <v>15609</v>
      </c>
      <c r="E9861" s="30" t="s">
        <v>8212</v>
      </c>
    </row>
    <row r="9862" spans="1:5">
      <c r="A9862" s="12">
        <v>4637</v>
      </c>
      <c r="B9862" s="185" t="s">
        <v>15440</v>
      </c>
      <c r="C9862" s="63" t="s">
        <v>4621</v>
      </c>
      <c r="D9862" s="116" t="s">
        <v>15610</v>
      </c>
      <c r="E9862" s="30" t="s">
        <v>8212</v>
      </c>
    </row>
    <row r="9863" spans="1:5">
      <c r="A9863" s="12">
        <v>4638</v>
      </c>
      <c r="B9863" s="185" t="s">
        <v>15440</v>
      </c>
      <c r="C9863" s="63" t="s">
        <v>5106</v>
      </c>
      <c r="D9863" s="116" t="s">
        <v>15611</v>
      </c>
      <c r="E9863" s="30" t="s">
        <v>8212</v>
      </c>
    </row>
    <row r="9864" spans="1:5">
      <c r="A9864" s="12">
        <v>4639</v>
      </c>
      <c r="B9864" s="185" t="s">
        <v>15440</v>
      </c>
      <c r="C9864" s="63" t="s">
        <v>5108</v>
      </c>
      <c r="D9864" s="116" t="s">
        <v>15612</v>
      </c>
      <c r="E9864" s="30" t="s">
        <v>8212</v>
      </c>
    </row>
    <row r="9865" spans="1:5">
      <c r="A9865" s="12">
        <v>4640</v>
      </c>
      <c r="B9865" s="185" t="s">
        <v>15440</v>
      </c>
      <c r="C9865" s="63" t="s">
        <v>5110</v>
      </c>
      <c r="D9865" s="116" t="s">
        <v>15613</v>
      </c>
      <c r="E9865" s="30" t="s">
        <v>8212</v>
      </c>
    </row>
    <row r="9866" spans="1:5">
      <c r="A9866" s="12">
        <v>4641</v>
      </c>
      <c r="B9866" s="185" t="s">
        <v>15440</v>
      </c>
      <c r="C9866" s="63" t="s">
        <v>5112</v>
      </c>
      <c r="D9866" s="116" t="s">
        <v>15614</v>
      </c>
      <c r="E9866" s="30" t="s">
        <v>8212</v>
      </c>
    </row>
    <row r="9867" spans="1:5">
      <c r="A9867" s="12">
        <v>4642</v>
      </c>
      <c r="B9867" s="185" t="s">
        <v>15440</v>
      </c>
      <c r="C9867" s="63" t="s">
        <v>5114</v>
      </c>
      <c r="D9867" s="116" t="s">
        <v>15615</v>
      </c>
      <c r="E9867" s="30" t="s">
        <v>8212</v>
      </c>
    </row>
    <row r="9868" spans="1:5">
      <c r="A9868" s="12">
        <v>4643</v>
      </c>
      <c r="B9868" s="185" t="s">
        <v>15440</v>
      </c>
      <c r="C9868" s="63" t="s">
        <v>5116</v>
      </c>
      <c r="D9868" s="116" t="s">
        <v>15616</v>
      </c>
      <c r="E9868" s="30" t="s">
        <v>8212</v>
      </c>
    </row>
    <row r="9869" spans="1:5">
      <c r="A9869" s="12">
        <v>4644</v>
      </c>
      <c r="B9869" s="185" t="s">
        <v>15440</v>
      </c>
      <c r="C9869" s="63" t="s">
        <v>5118</v>
      </c>
      <c r="D9869" s="116" t="s">
        <v>15617</v>
      </c>
      <c r="E9869" s="30" t="s">
        <v>8212</v>
      </c>
    </row>
    <row r="9870" spans="1:5">
      <c r="A9870" s="12">
        <v>4645</v>
      </c>
      <c r="B9870" s="185" t="s">
        <v>15440</v>
      </c>
      <c r="C9870" s="63" t="s">
        <v>5120</v>
      </c>
      <c r="D9870" s="116" t="s">
        <v>15618</v>
      </c>
      <c r="E9870" s="30" t="s">
        <v>8212</v>
      </c>
    </row>
    <row r="9871" spans="1:5">
      <c r="A9871" s="12">
        <v>4646</v>
      </c>
      <c r="B9871" s="185" t="s">
        <v>15440</v>
      </c>
      <c r="C9871" s="63" t="s">
        <v>5122</v>
      </c>
      <c r="D9871" s="116" t="s">
        <v>15619</v>
      </c>
      <c r="E9871" s="30" t="s">
        <v>8212</v>
      </c>
    </row>
    <row r="9872" spans="1:5">
      <c r="A9872" s="12">
        <v>4647</v>
      </c>
      <c r="B9872" s="185" t="s">
        <v>15440</v>
      </c>
      <c r="C9872" s="63" t="s">
        <v>5124</v>
      </c>
      <c r="D9872" s="116" t="s">
        <v>15620</v>
      </c>
      <c r="E9872" s="30" t="s">
        <v>8212</v>
      </c>
    </row>
    <row r="9873" spans="1:5">
      <c r="A9873" s="12">
        <v>4648</v>
      </c>
      <c r="B9873" s="185" t="s">
        <v>15440</v>
      </c>
      <c r="C9873" s="63" t="s">
        <v>5126</v>
      </c>
      <c r="D9873" s="116" t="s">
        <v>15621</v>
      </c>
      <c r="E9873" s="30" t="s">
        <v>8212</v>
      </c>
    </row>
    <row r="9874" spans="1:5" ht="30">
      <c r="A9874" s="12">
        <v>4649</v>
      </c>
      <c r="B9874" s="185" t="s">
        <v>15440</v>
      </c>
      <c r="C9874" s="63" t="s">
        <v>5128</v>
      </c>
      <c r="D9874" s="116" t="s">
        <v>15622</v>
      </c>
      <c r="E9874" s="30" t="s">
        <v>8212</v>
      </c>
    </row>
    <row r="9875" spans="1:5">
      <c r="A9875" s="12">
        <v>4650</v>
      </c>
      <c r="B9875" s="185" t="s">
        <v>15440</v>
      </c>
      <c r="C9875" s="63" t="s">
        <v>5130</v>
      </c>
      <c r="D9875" s="116" t="s">
        <v>15623</v>
      </c>
      <c r="E9875" s="30" t="s">
        <v>8212</v>
      </c>
    </row>
    <row r="9876" spans="1:5">
      <c r="A9876" s="12">
        <v>4651</v>
      </c>
      <c r="B9876" s="185" t="s">
        <v>15440</v>
      </c>
      <c r="C9876" s="63" t="s">
        <v>5132</v>
      </c>
      <c r="D9876" s="116" t="s">
        <v>15624</v>
      </c>
      <c r="E9876" s="30" t="s">
        <v>8212</v>
      </c>
    </row>
    <row r="9877" spans="1:5">
      <c r="A9877" s="12">
        <v>4652</v>
      </c>
      <c r="B9877" s="185" t="s">
        <v>15440</v>
      </c>
      <c r="C9877" s="63" t="s">
        <v>5134</v>
      </c>
      <c r="D9877" s="116" t="s">
        <v>15625</v>
      </c>
      <c r="E9877" s="30" t="s">
        <v>8212</v>
      </c>
    </row>
    <row r="9878" spans="1:5">
      <c r="A9878" s="12">
        <v>4653</v>
      </c>
      <c r="B9878" s="185" t="s">
        <v>15440</v>
      </c>
      <c r="C9878" s="63" t="s">
        <v>5136</v>
      </c>
      <c r="D9878" s="116" t="s">
        <v>15626</v>
      </c>
      <c r="E9878" s="30" t="s">
        <v>8212</v>
      </c>
    </row>
    <row r="9879" spans="1:5">
      <c r="A9879" s="12">
        <v>4654</v>
      </c>
      <c r="B9879" s="185" t="s">
        <v>15440</v>
      </c>
      <c r="C9879" s="63" t="s">
        <v>5138</v>
      </c>
      <c r="D9879" s="116" t="s">
        <v>15627</v>
      </c>
      <c r="E9879" s="30" t="s">
        <v>8212</v>
      </c>
    </row>
    <row r="9880" spans="1:5">
      <c r="A9880" s="12">
        <v>4655</v>
      </c>
      <c r="B9880" s="185" t="s">
        <v>15440</v>
      </c>
      <c r="C9880" s="63" t="s">
        <v>5140</v>
      </c>
      <c r="D9880" s="116" t="s">
        <v>15628</v>
      </c>
      <c r="E9880" s="30" t="s">
        <v>8212</v>
      </c>
    </row>
    <row r="9881" spans="1:5">
      <c r="A9881" s="12">
        <v>4656</v>
      </c>
      <c r="B9881" s="185" t="s">
        <v>15440</v>
      </c>
      <c r="C9881" s="63" t="s">
        <v>5142</v>
      </c>
      <c r="D9881" s="116" t="s">
        <v>15629</v>
      </c>
      <c r="E9881" s="30" t="s">
        <v>8212</v>
      </c>
    </row>
    <row r="9882" spans="1:5">
      <c r="A9882" s="12">
        <v>4657</v>
      </c>
      <c r="B9882" s="185" t="s">
        <v>15440</v>
      </c>
      <c r="C9882" s="63" t="s">
        <v>5144</v>
      </c>
      <c r="D9882" s="116" t="s">
        <v>15630</v>
      </c>
      <c r="E9882" s="30" t="s">
        <v>8212</v>
      </c>
    </row>
    <row r="9883" spans="1:5">
      <c r="A9883" s="12">
        <v>4658</v>
      </c>
      <c r="B9883" s="185" t="s">
        <v>15440</v>
      </c>
      <c r="C9883" s="63" t="s">
        <v>5146</v>
      </c>
      <c r="D9883" s="116" t="s">
        <v>15631</v>
      </c>
      <c r="E9883" s="30" t="s">
        <v>8212</v>
      </c>
    </row>
    <row r="9884" spans="1:5">
      <c r="A9884" s="12">
        <v>4659</v>
      </c>
      <c r="B9884" s="185" t="s">
        <v>15440</v>
      </c>
      <c r="C9884" s="63" t="s">
        <v>5148</v>
      </c>
      <c r="D9884" s="116" t="s">
        <v>15632</v>
      </c>
      <c r="E9884" s="30" t="s">
        <v>8212</v>
      </c>
    </row>
    <row r="9885" spans="1:5">
      <c r="A9885" s="12">
        <v>4660</v>
      </c>
      <c r="B9885" s="185" t="s">
        <v>15440</v>
      </c>
      <c r="C9885" s="63" t="s">
        <v>5150</v>
      </c>
      <c r="D9885" s="116" t="s">
        <v>15633</v>
      </c>
      <c r="E9885" s="30" t="s">
        <v>8212</v>
      </c>
    </row>
    <row r="9886" spans="1:5">
      <c r="A9886" s="12">
        <v>4661</v>
      </c>
      <c r="B9886" s="185" t="s">
        <v>15440</v>
      </c>
      <c r="C9886" s="63" t="s">
        <v>5150</v>
      </c>
      <c r="D9886" s="116" t="s">
        <v>15634</v>
      </c>
      <c r="E9886" s="30" t="s">
        <v>8212</v>
      </c>
    </row>
    <row r="9887" spans="1:5">
      <c r="A9887" s="12">
        <v>4662</v>
      </c>
      <c r="B9887" s="185" t="s">
        <v>15440</v>
      </c>
      <c r="C9887" s="63" t="s">
        <v>5153</v>
      </c>
      <c r="D9887" s="116" t="s">
        <v>15635</v>
      </c>
      <c r="E9887" s="30" t="s">
        <v>8212</v>
      </c>
    </row>
    <row r="9888" spans="1:5">
      <c r="A9888" s="12">
        <v>4663</v>
      </c>
      <c r="B9888" s="185" t="s">
        <v>15440</v>
      </c>
      <c r="C9888" s="63" t="s">
        <v>5155</v>
      </c>
      <c r="D9888" s="116" t="s">
        <v>15636</v>
      </c>
      <c r="E9888" s="30" t="s">
        <v>8212</v>
      </c>
    </row>
    <row r="9889" spans="1:5">
      <c r="A9889" s="12">
        <v>4664</v>
      </c>
      <c r="B9889" s="185" t="s">
        <v>15440</v>
      </c>
      <c r="C9889" s="63" t="s">
        <v>2624</v>
      </c>
      <c r="D9889" s="116" t="s">
        <v>15637</v>
      </c>
      <c r="E9889" s="30" t="s">
        <v>8212</v>
      </c>
    </row>
    <row r="9890" spans="1:5">
      <c r="A9890" s="12">
        <v>4665</v>
      </c>
      <c r="B9890" s="185" t="s">
        <v>15440</v>
      </c>
      <c r="C9890" s="63" t="s">
        <v>2634</v>
      </c>
      <c r="D9890" s="116" t="s">
        <v>15638</v>
      </c>
      <c r="E9890" s="30" t="s">
        <v>8212</v>
      </c>
    </row>
    <row r="9891" spans="1:5">
      <c r="A9891" s="12">
        <v>4666</v>
      </c>
      <c r="B9891" s="185" t="s">
        <v>15440</v>
      </c>
      <c r="C9891" s="63" t="s">
        <v>5159</v>
      </c>
      <c r="D9891" s="116" t="s">
        <v>15639</v>
      </c>
      <c r="E9891" s="30" t="s">
        <v>8212</v>
      </c>
    </row>
    <row r="9892" spans="1:5">
      <c r="A9892" s="12">
        <v>4667</v>
      </c>
      <c r="B9892" s="185" t="s">
        <v>15440</v>
      </c>
      <c r="C9892" s="63" t="s">
        <v>5161</v>
      </c>
      <c r="D9892" s="116" t="s">
        <v>15640</v>
      </c>
      <c r="E9892" s="30" t="s">
        <v>8212</v>
      </c>
    </row>
    <row r="9893" spans="1:5" ht="30">
      <c r="A9893" s="12">
        <v>4668</v>
      </c>
      <c r="B9893" s="185" t="s">
        <v>15440</v>
      </c>
      <c r="C9893" s="63" t="s">
        <v>5163</v>
      </c>
      <c r="D9893" s="116" t="s">
        <v>15641</v>
      </c>
      <c r="E9893" s="30" t="s">
        <v>8212</v>
      </c>
    </row>
    <row r="9894" spans="1:5">
      <c r="A9894" s="12">
        <v>4669</v>
      </c>
      <c r="B9894" s="185" t="s">
        <v>15440</v>
      </c>
      <c r="C9894" s="63" t="s">
        <v>5165</v>
      </c>
      <c r="D9894" s="116" t="s">
        <v>15642</v>
      </c>
      <c r="E9894" s="30" t="s">
        <v>8212</v>
      </c>
    </row>
    <row r="9895" spans="1:5">
      <c r="A9895" s="12">
        <v>4670</v>
      </c>
      <c r="B9895" s="185" t="s">
        <v>15440</v>
      </c>
      <c r="C9895" s="63" t="s">
        <v>5167</v>
      </c>
      <c r="D9895" s="116" t="s">
        <v>15643</v>
      </c>
      <c r="E9895" s="30" t="s">
        <v>8212</v>
      </c>
    </row>
    <row r="9896" spans="1:5">
      <c r="A9896" s="12">
        <v>4671</v>
      </c>
      <c r="B9896" s="185" t="s">
        <v>15440</v>
      </c>
      <c r="C9896" s="63" t="s">
        <v>5169</v>
      </c>
      <c r="D9896" s="116" t="s">
        <v>15644</v>
      </c>
      <c r="E9896" s="30" t="s">
        <v>8212</v>
      </c>
    </row>
    <row r="9897" spans="1:5">
      <c r="A9897" s="12">
        <v>4672</v>
      </c>
      <c r="B9897" s="185" t="s">
        <v>15440</v>
      </c>
      <c r="C9897" s="63" t="s">
        <v>5171</v>
      </c>
      <c r="D9897" s="116" t="s">
        <v>15645</v>
      </c>
      <c r="E9897" s="30" t="s">
        <v>8212</v>
      </c>
    </row>
    <row r="9898" spans="1:5">
      <c r="A9898" s="12">
        <v>4673</v>
      </c>
      <c r="B9898" s="185" t="s">
        <v>15440</v>
      </c>
      <c r="C9898" s="63" t="s">
        <v>5173</v>
      </c>
      <c r="D9898" s="116" t="s">
        <v>15646</v>
      </c>
      <c r="E9898" s="30" t="s">
        <v>8212</v>
      </c>
    </row>
    <row r="9899" spans="1:5">
      <c r="A9899" s="12">
        <v>4674</v>
      </c>
      <c r="B9899" s="185" t="s">
        <v>15440</v>
      </c>
      <c r="C9899" s="63" t="s">
        <v>5175</v>
      </c>
      <c r="D9899" s="116" t="s">
        <v>15647</v>
      </c>
      <c r="E9899" s="30" t="s">
        <v>8212</v>
      </c>
    </row>
    <row r="9900" spans="1:5">
      <c r="A9900" s="12">
        <v>4675</v>
      </c>
      <c r="B9900" s="185" t="s">
        <v>15440</v>
      </c>
      <c r="C9900" s="63" t="s">
        <v>5177</v>
      </c>
      <c r="D9900" s="116" t="s">
        <v>15648</v>
      </c>
      <c r="E9900" s="30" t="s">
        <v>8212</v>
      </c>
    </row>
    <row r="9901" spans="1:5">
      <c r="A9901" s="12">
        <v>4676</v>
      </c>
      <c r="B9901" s="185" t="s">
        <v>15440</v>
      </c>
      <c r="C9901" s="63" t="s">
        <v>5179</v>
      </c>
      <c r="D9901" s="116" t="s">
        <v>15649</v>
      </c>
      <c r="E9901" s="30" t="s">
        <v>8212</v>
      </c>
    </row>
    <row r="9902" spans="1:5">
      <c r="A9902" s="12">
        <v>4677</v>
      </c>
      <c r="B9902" s="185" t="s">
        <v>15440</v>
      </c>
      <c r="C9902" s="63" t="s">
        <v>5181</v>
      </c>
      <c r="D9902" s="116" t="s">
        <v>15650</v>
      </c>
      <c r="E9902" s="30" t="s">
        <v>8212</v>
      </c>
    </row>
    <row r="9903" spans="1:5">
      <c r="A9903" s="12">
        <v>4678</v>
      </c>
      <c r="B9903" s="185" t="s">
        <v>15440</v>
      </c>
      <c r="C9903" s="63" t="s">
        <v>5183</v>
      </c>
      <c r="D9903" s="116" t="s">
        <v>15651</v>
      </c>
      <c r="E9903" s="30" t="s">
        <v>8212</v>
      </c>
    </row>
    <row r="9904" spans="1:5">
      <c r="A9904" s="12">
        <v>4679</v>
      </c>
      <c r="B9904" s="185" t="s">
        <v>15440</v>
      </c>
      <c r="C9904" s="63" t="s">
        <v>5185</v>
      </c>
      <c r="D9904" s="116" t="s">
        <v>15652</v>
      </c>
      <c r="E9904" s="30" t="s">
        <v>8212</v>
      </c>
    </row>
    <row r="9905" spans="1:5">
      <c r="A9905" s="12">
        <v>4680</v>
      </c>
      <c r="B9905" s="185" t="s">
        <v>15440</v>
      </c>
      <c r="C9905" s="63" t="s">
        <v>5187</v>
      </c>
      <c r="D9905" s="116" t="s">
        <v>15653</v>
      </c>
      <c r="E9905" s="30" t="s">
        <v>8212</v>
      </c>
    </row>
    <row r="9906" spans="1:5">
      <c r="A9906" s="12">
        <v>4681</v>
      </c>
      <c r="B9906" s="185" t="s">
        <v>15440</v>
      </c>
      <c r="C9906" s="63" t="s">
        <v>5189</v>
      </c>
      <c r="D9906" s="116" t="s">
        <v>15654</v>
      </c>
      <c r="E9906" s="30" t="s">
        <v>8212</v>
      </c>
    </row>
    <row r="9907" spans="1:5">
      <c r="A9907" s="12">
        <v>4682</v>
      </c>
      <c r="B9907" s="185" t="s">
        <v>15440</v>
      </c>
      <c r="C9907" s="63" t="s">
        <v>5191</v>
      </c>
      <c r="D9907" s="116" t="s">
        <v>15655</v>
      </c>
      <c r="E9907" s="30" t="s">
        <v>8212</v>
      </c>
    </row>
    <row r="9908" spans="1:5">
      <c r="A9908" s="12">
        <v>4683</v>
      </c>
      <c r="B9908" s="185" t="s">
        <v>15440</v>
      </c>
      <c r="C9908" s="63" t="s">
        <v>5193</v>
      </c>
      <c r="D9908" s="116" t="s">
        <v>15656</v>
      </c>
      <c r="E9908" s="30" t="s">
        <v>8212</v>
      </c>
    </row>
    <row r="9909" spans="1:5">
      <c r="A9909" s="12">
        <v>4684</v>
      </c>
      <c r="B9909" s="185" t="s">
        <v>15440</v>
      </c>
      <c r="C9909" s="63" t="s">
        <v>5195</v>
      </c>
      <c r="D9909" s="116" t="s">
        <v>15657</v>
      </c>
      <c r="E9909" s="30" t="s">
        <v>8212</v>
      </c>
    </row>
    <row r="9910" spans="1:5">
      <c r="A9910" s="12">
        <v>4685</v>
      </c>
      <c r="B9910" s="185" t="s">
        <v>15440</v>
      </c>
      <c r="C9910" s="63" t="s">
        <v>5197</v>
      </c>
      <c r="D9910" s="116" t="s">
        <v>15658</v>
      </c>
      <c r="E9910" s="30" t="s">
        <v>8212</v>
      </c>
    </row>
    <row r="9911" spans="1:5">
      <c r="A9911" s="12">
        <v>4686</v>
      </c>
      <c r="B9911" s="185" t="s">
        <v>15440</v>
      </c>
      <c r="C9911" s="63" t="s">
        <v>5199</v>
      </c>
      <c r="D9911" s="116" t="s">
        <v>15659</v>
      </c>
      <c r="E9911" s="30" t="s">
        <v>8212</v>
      </c>
    </row>
    <row r="9912" spans="1:5">
      <c r="A9912" s="12">
        <v>4687</v>
      </c>
      <c r="B9912" s="185" t="s">
        <v>15440</v>
      </c>
      <c r="C9912" s="63" t="s">
        <v>5201</v>
      </c>
      <c r="D9912" s="116" t="s">
        <v>15660</v>
      </c>
      <c r="E9912" s="30" t="s">
        <v>8212</v>
      </c>
    </row>
    <row r="9913" spans="1:5">
      <c r="A9913" s="12">
        <v>4688</v>
      </c>
      <c r="B9913" s="185" t="s">
        <v>15440</v>
      </c>
      <c r="C9913" s="63" t="s">
        <v>5203</v>
      </c>
      <c r="D9913" s="116" t="s">
        <v>15661</v>
      </c>
      <c r="E9913" s="30" t="s">
        <v>8212</v>
      </c>
    </row>
    <row r="9914" spans="1:5">
      <c r="A9914" s="12">
        <v>4689</v>
      </c>
      <c r="B9914" s="185" t="s">
        <v>15440</v>
      </c>
      <c r="C9914" s="63" t="s">
        <v>5205</v>
      </c>
      <c r="D9914" s="116" t="s">
        <v>15662</v>
      </c>
      <c r="E9914" s="30" t="s">
        <v>8212</v>
      </c>
    </row>
    <row r="9915" spans="1:5">
      <c r="A9915" s="12">
        <v>4690</v>
      </c>
      <c r="B9915" s="185" t="s">
        <v>15440</v>
      </c>
      <c r="C9915" s="63" t="s">
        <v>5207</v>
      </c>
      <c r="D9915" s="116" t="s">
        <v>15663</v>
      </c>
      <c r="E9915" s="30" t="s">
        <v>8212</v>
      </c>
    </row>
    <row r="9916" spans="1:5" ht="30">
      <c r="A9916" s="12">
        <v>4691</v>
      </c>
      <c r="B9916" s="185" t="s">
        <v>15440</v>
      </c>
      <c r="C9916" s="63" t="s">
        <v>5209</v>
      </c>
      <c r="D9916" s="116" t="s">
        <v>15664</v>
      </c>
      <c r="E9916" s="30" t="s">
        <v>8212</v>
      </c>
    </row>
    <row r="9917" spans="1:5" ht="30">
      <c r="A9917" s="12">
        <v>4692</v>
      </c>
      <c r="B9917" s="185" t="s">
        <v>15440</v>
      </c>
      <c r="C9917" s="63" t="s">
        <v>5211</v>
      </c>
      <c r="D9917" s="116" t="s">
        <v>15665</v>
      </c>
      <c r="E9917" s="30" t="s">
        <v>8212</v>
      </c>
    </row>
    <row r="9918" spans="1:5">
      <c r="A9918" s="12">
        <v>4693</v>
      </c>
      <c r="B9918" s="185" t="s">
        <v>15440</v>
      </c>
      <c r="C9918" s="63" t="s">
        <v>5213</v>
      </c>
      <c r="D9918" s="116" t="s">
        <v>15666</v>
      </c>
      <c r="E9918" s="30" t="s">
        <v>8212</v>
      </c>
    </row>
    <row r="9919" spans="1:5">
      <c r="A9919" s="12">
        <v>4694</v>
      </c>
      <c r="B9919" s="185" t="s">
        <v>15440</v>
      </c>
      <c r="C9919" s="63" t="s">
        <v>5215</v>
      </c>
      <c r="D9919" s="116" t="s">
        <v>15667</v>
      </c>
      <c r="E9919" s="30" t="s">
        <v>8212</v>
      </c>
    </row>
    <row r="9920" spans="1:5">
      <c r="A9920" s="12">
        <v>4695</v>
      </c>
      <c r="B9920" s="185" t="s">
        <v>15440</v>
      </c>
      <c r="C9920" s="63" t="s">
        <v>5217</v>
      </c>
      <c r="D9920" s="116" t="s">
        <v>15668</v>
      </c>
      <c r="E9920" s="30" t="s">
        <v>8212</v>
      </c>
    </row>
    <row r="9921" spans="1:5">
      <c r="A9921" s="12">
        <v>4696</v>
      </c>
      <c r="B9921" s="185" t="s">
        <v>15440</v>
      </c>
      <c r="C9921" s="63" t="s">
        <v>5219</v>
      </c>
      <c r="D9921" s="116" t="s">
        <v>15669</v>
      </c>
      <c r="E9921" s="30" t="s">
        <v>8212</v>
      </c>
    </row>
    <row r="9922" spans="1:5">
      <c r="A9922" s="12">
        <v>4697</v>
      </c>
      <c r="B9922" s="185" t="s">
        <v>15440</v>
      </c>
      <c r="C9922" s="63" t="s">
        <v>5221</v>
      </c>
      <c r="D9922" s="116" t="s">
        <v>15670</v>
      </c>
      <c r="E9922" s="30" t="s">
        <v>8212</v>
      </c>
    </row>
    <row r="9923" spans="1:5" ht="30">
      <c r="A9923" s="12">
        <v>4698</v>
      </c>
      <c r="B9923" s="185" t="s">
        <v>15440</v>
      </c>
      <c r="C9923" s="63" t="s">
        <v>5223</v>
      </c>
      <c r="D9923" s="116" t="s">
        <v>15671</v>
      </c>
      <c r="E9923" s="30" t="s">
        <v>8212</v>
      </c>
    </row>
    <row r="9924" spans="1:5">
      <c r="A9924" s="12">
        <v>4699</v>
      </c>
      <c r="B9924" s="185" t="s">
        <v>15440</v>
      </c>
      <c r="C9924" s="63" t="s">
        <v>5225</v>
      </c>
      <c r="D9924" s="116" t="s">
        <v>15672</v>
      </c>
      <c r="E9924" s="30" t="s">
        <v>8212</v>
      </c>
    </row>
    <row r="9925" spans="1:5">
      <c r="A9925" s="12">
        <v>4700</v>
      </c>
      <c r="B9925" s="185" t="s">
        <v>15673</v>
      </c>
      <c r="C9925" s="63" t="s">
        <v>4199</v>
      </c>
      <c r="D9925" s="116" t="s">
        <v>15674</v>
      </c>
      <c r="E9925" s="30" t="s">
        <v>8212</v>
      </c>
    </row>
    <row r="9926" spans="1:5">
      <c r="A9926" s="12">
        <v>4701</v>
      </c>
      <c r="B9926" s="185" t="s">
        <v>15673</v>
      </c>
      <c r="C9926" s="63" t="s">
        <v>4201</v>
      </c>
      <c r="D9926" s="116" t="s">
        <v>15675</v>
      </c>
      <c r="E9926" s="30" t="s">
        <v>8212</v>
      </c>
    </row>
    <row r="9927" spans="1:5">
      <c r="A9927" s="12">
        <v>4702</v>
      </c>
      <c r="B9927" s="185" t="s">
        <v>15673</v>
      </c>
      <c r="C9927" s="63" t="s">
        <v>15676</v>
      </c>
      <c r="D9927" s="116" t="s">
        <v>15677</v>
      </c>
      <c r="E9927" s="30" t="s">
        <v>8212</v>
      </c>
    </row>
    <row r="9928" spans="1:5">
      <c r="A9928" s="12">
        <v>4703</v>
      </c>
      <c r="B9928" s="185" t="s">
        <v>15673</v>
      </c>
      <c r="C9928" s="63" t="s">
        <v>15678</v>
      </c>
      <c r="D9928" s="116" t="s">
        <v>15679</v>
      </c>
      <c r="E9928" s="30" t="s">
        <v>8212</v>
      </c>
    </row>
    <row r="9929" spans="1:5">
      <c r="A9929" s="12">
        <v>4704</v>
      </c>
      <c r="B9929" s="185" t="s">
        <v>15673</v>
      </c>
      <c r="C9929" s="63" t="s">
        <v>15680</v>
      </c>
      <c r="D9929" s="116" t="s">
        <v>15681</v>
      </c>
      <c r="E9929" s="30" t="s">
        <v>8212</v>
      </c>
    </row>
    <row r="9930" spans="1:5">
      <c r="A9930" s="12">
        <v>4705</v>
      </c>
      <c r="B9930" s="185" t="s">
        <v>15673</v>
      </c>
      <c r="C9930" s="63" t="s">
        <v>15682</v>
      </c>
      <c r="D9930" s="116" t="s">
        <v>15683</v>
      </c>
      <c r="E9930" s="30" t="s">
        <v>8212</v>
      </c>
    </row>
    <row r="9931" spans="1:5">
      <c r="A9931" s="12">
        <v>4706</v>
      </c>
      <c r="B9931" s="185" t="s">
        <v>15673</v>
      </c>
      <c r="C9931" s="63" t="s">
        <v>15684</v>
      </c>
      <c r="D9931" s="116" t="s">
        <v>15685</v>
      </c>
      <c r="E9931" s="30" t="s">
        <v>8212</v>
      </c>
    </row>
    <row r="9932" spans="1:5">
      <c r="A9932" s="12">
        <v>4707</v>
      </c>
      <c r="B9932" s="185" t="s">
        <v>15673</v>
      </c>
      <c r="C9932" s="63" t="s">
        <v>15686</v>
      </c>
      <c r="D9932" s="116" t="s">
        <v>15687</v>
      </c>
      <c r="E9932" s="30" t="s">
        <v>8212</v>
      </c>
    </row>
    <row r="9933" spans="1:5" ht="30">
      <c r="A9933" s="12">
        <v>4708</v>
      </c>
      <c r="B9933" s="185" t="s">
        <v>15673</v>
      </c>
      <c r="C9933" s="63" t="s">
        <v>15688</v>
      </c>
      <c r="D9933" s="116" t="s">
        <v>15689</v>
      </c>
      <c r="E9933" s="30" t="s">
        <v>8212</v>
      </c>
    </row>
    <row r="9934" spans="1:5">
      <c r="A9934" s="12">
        <v>4709</v>
      </c>
      <c r="B9934" s="185" t="s">
        <v>15673</v>
      </c>
      <c r="C9934" s="63" t="s">
        <v>15690</v>
      </c>
      <c r="D9934" s="116" t="s">
        <v>15691</v>
      </c>
      <c r="E9934" s="30" t="s">
        <v>8212</v>
      </c>
    </row>
    <row r="9935" spans="1:5">
      <c r="A9935" s="12">
        <v>4710</v>
      </c>
      <c r="B9935" s="185" t="s">
        <v>15673</v>
      </c>
      <c r="C9935" s="63" t="s">
        <v>15692</v>
      </c>
      <c r="D9935" s="116" t="s">
        <v>15693</v>
      </c>
      <c r="E9935" s="30" t="s">
        <v>8212</v>
      </c>
    </row>
    <row r="9936" spans="1:5">
      <c r="A9936" s="12">
        <v>4711</v>
      </c>
      <c r="B9936" s="185" t="s">
        <v>15673</v>
      </c>
      <c r="C9936" s="63" t="s">
        <v>4203</v>
      </c>
      <c r="D9936" s="116" t="s">
        <v>15694</v>
      </c>
      <c r="E9936" s="30" t="s">
        <v>8212</v>
      </c>
    </row>
    <row r="9937" spans="1:5">
      <c r="A9937" s="12">
        <v>4712</v>
      </c>
      <c r="B9937" s="185" t="s">
        <v>15673</v>
      </c>
      <c r="C9937" s="63" t="s">
        <v>4205</v>
      </c>
      <c r="D9937" s="116" t="s">
        <v>15695</v>
      </c>
      <c r="E9937" s="30" t="s">
        <v>8212</v>
      </c>
    </row>
    <row r="9938" spans="1:5">
      <c r="A9938" s="12">
        <v>4713</v>
      </c>
      <c r="B9938" s="185" t="s">
        <v>15673</v>
      </c>
      <c r="C9938" s="63" t="s">
        <v>4207</v>
      </c>
      <c r="D9938" s="116" t="s">
        <v>15696</v>
      </c>
      <c r="E9938" s="30" t="s">
        <v>8212</v>
      </c>
    </row>
    <row r="9939" spans="1:5">
      <c r="A9939" s="12">
        <v>4714</v>
      </c>
      <c r="B9939" s="185" t="s">
        <v>15673</v>
      </c>
      <c r="C9939" s="63" t="s">
        <v>4209</v>
      </c>
      <c r="D9939" s="116" t="s">
        <v>15697</v>
      </c>
      <c r="E9939" s="30" t="s">
        <v>8212</v>
      </c>
    </row>
    <row r="9940" spans="1:5">
      <c r="A9940" s="12">
        <v>4715</v>
      </c>
      <c r="B9940" s="185" t="s">
        <v>15673</v>
      </c>
      <c r="C9940" s="63" t="s">
        <v>4211</v>
      </c>
      <c r="D9940" s="116" t="s">
        <v>15698</v>
      </c>
      <c r="E9940" s="30" t="s">
        <v>8212</v>
      </c>
    </row>
    <row r="9941" spans="1:5">
      <c r="A9941" s="12">
        <v>4716</v>
      </c>
      <c r="B9941" s="185" t="s">
        <v>15673</v>
      </c>
      <c r="C9941" s="63" t="s">
        <v>4213</v>
      </c>
      <c r="D9941" s="116" t="s">
        <v>15699</v>
      </c>
      <c r="E9941" s="30" t="s">
        <v>8212</v>
      </c>
    </row>
    <row r="9942" spans="1:5">
      <c r="A9942" s="12">
        <v>4717</v>
      </c>
      <c r="B9942" s="185" t="s">
        <v>15673</v>
      </c>
      <c r="C9942" s="63" t="s">
        <v>4215</v>
      </c>
      <c r="D9942" s="116" t="s">
        <v>15700</v>
      </c>
      <c r="E9942" s="30" t="s">
        <v>8212</v>
      </c>
    </row>
    <row r="9943" spans="1:5">
      <c r="A9943" s="12">
        <v>4718</v>
      </c>
      <c r="B9943" s="185" t="s">
        <v>15673</v>
      </c>
      <c r="C9943" s="63" t="s">
        <v>4217</v>
      </c>
      <c r="D9943" s="116" t="s">
        <v>15701</v>
      </c>
      <c r="E9943" s="30" t="s">
        <v>8212</v>
      </c>
    </row>
    <row r="9944" spans="1:5">
      <c r="A9944" s="12">
        <v>4719</v>
      </c>
      <c r="B9944" s="185" t="s">
        <v>15673</v>
      </c>
      <c r="C9944" s="63" t="s">
        <v>4219</v>
      </c>
      <c r="D9944" s="116" t="s">
        <v>15702</v>
      </c>
      <c r="E9944" s="30" t="s">
        <v>8212</v>
      </c>
    </row>
    <row r="9945" spans="1:5">
      <c r="A9945" s="12">
        <v>4720</v>
      </c>
      <c r="B9945" s="185" t="s">
        <v>15673</v>
      </c>
      <c r="C9945" s="63" t="s">
        <v>4221</v>
      </c>
      <c r="D9945" s="116" t="s">
        <v>15703</v>
      </c>
      <c r="E9945" s="30" t="s">
        <v>8212</v>
      </c>
    </row>
    <row r="9946" spans="1:5" ht="30">
      <c r="A9946" s="12">
        <v>4721</v>
      </c>
      <c r="B9946" s="185" t="s">
        <v>15673</v>
      </c>
      <c r="C9946" s="63" t="s">
        <v>4223</v>
      </c>
      <c r="D9946" s="116" t="s">
        <v>15704</v>
      </c>
      <c r="E9946" s="30" t="s">
        <v>8212</v>
      </c>
    </row>
    <row r="9947" spans="1:5">
      <c r="A9947" s="12">
        <v>4722</v>
      </c>
      <c r="B9947" s="185" t="s">
        <v>15673</v>
      </c>
      <c r="C9947" s="63" t="s">
        <v>4226</v>
      </c>
      <c r="D9947" s="116" t="s">
        <v>15705</v>
      </c>
      <c r="E9947" s="30" t="s">
        <v>8212</v>
      </c>
    </row>
    <row r="9948" spans="1:5">
      <c r="A9948" s="12">
        <v>4723</v>
      </c>
      <c r="B9948" s="185" t="s">
        <v>15673</v>
      </c>
      <c r="C9948" s="63" t="s">
        <v>4228</v>
      </c>
      <c r="D9948" s="116" t="s">
        <v>15706</v>
      </c>
      <c r="E9948" s="30" t="s">
        <v>8212</v>
      </c>
    </row>
    <row r="9949" spans="1:5">
      <c r="A9949" s="12">
        <v>4724</v>
      </c>
      <c r="B9949" s="185" t="s">
        <v>15673</v>
      </c>
      <c r="C9949" s="63" t="s">
        <v>4230</v>
      </c>
      <c r="D9949" s="116" t="s">
        <v>15707</v>
      </c>
      <c r="E9949" s="30" t="s">
        <v>8212</v>
      </c>
    </row>
    <row r="9950" spans="1:5">
      <c r="A9950" s="12">
        <v>4725</v>
      </c>
      <c r="B9950" s="185" t="s">
        <v>15673</v>
      </c>
      <c r="C9950" s="63" t="s">
        <v>4232</v>
      </c>
      <c r="D9950" s="116" t="s">
        <v>15708</v>
      </c>
      <c r="E9950" s="30" t="s">
        <v>8212</v>
      </c>
    </row>
    <row r="9951" spans="1:5">
      <c r="A9951" s="12">
        <v>4726</v>
      </c>
      <c r="B9951" s="185" t="s">
        <v>15673</v>
      </c>
      <c r="C9951" s="63" t="s">
        <v>4234</v>
      </c>
      <c r="D9951" s="116" t="s">
        <v>15709</v>
      </c>
      <c r="E9951" s="30" t="s">
        <v>8212</v>
      </c>
    </row>
    <row r="9952" spans="1:5">
      <c r="A9952" s="12">
        <v>4727</v>
      </c>
      <c r="B9952" s="185" t="s">
        <v>15673</v>
      </c>
      <c r="C9952" s="63" t="s">
        <v>4236</v>
      </c>
      <c r="D9952" s="116" t="s">
        <v>15710</v>
      </c>
      <c r="E9952" s="30" t="s">
        <v>8212</v>
      </c>
    </row>
    <row r="9953" spans="1:5">
      <c r="A9953" s="12">
        <v>4728</v>
      </c>
      <c r="B9953" s="185" t="s">
        <v>15673</v>
      </c>
      <c r="C9953" s="63" t="s">
        <v>460</v>
      </c>
      <c r="D9953" s="116" t="s">
        <v>15711</v>
      </c>
      <c r="E9953" s="30" t="s">
        <v>8212</v>
      </c>
    </row>
    <row r="9954" spans="1:5">
      <c r="A9954" s="12">
        <v>4729</v>
      </c>
      <c r="B9954" s="185" t="s">
        <v>15673</v>
      </c>
      <c r="C9954" s="63" t="s">
        <v>4239</v>
      </c>
      <c r="D9954" s="116" t="s">
        <v>15712</v>
      </c>
      <c r="E9954" s="30" t="s">
        <v>8212</v>
      </c>
    </row>
    <row r="9955" spans="1:5">
      <c r="A9955" s="12">
        <v>4730</v>
      </c>
      <c r="B9955" s="185" t="s">
        <v>15673</v>
      </c>
      <c r="C9955" s="63" t="s">
        <v>4239</v>
      </c>
      <c r="D9955" s="116" t="s">
        <v>15713</v>
      </c>
      <c r="E9955" s="30" t="s">
        <v>8212</v>
      </c>
    </row>
    <row r="9956" spans="1:5">
      <c r="A9956" s="12">
        <v>4731</v>
      </c>
      <c r="B9956" s="185" t="s">
        <v>15673</v>
      </c>
      <c r="C9956" s="63" t="s">
        <v>4242</v>
      </c>
      <c r="D9956" s="116" t="s">
        <v>15714</v>
      </c>
      <c r="E9956" s="30" t="s">
        <v>8212</v>
      </c>
    </row>
    <row r="9957" spans="1:5">
      <c r="A9957" s="12">
        <v>4732</v>
      </c>
      <c r="B9957" s="185" t="s">
        <v>15673</v>
      </c>
      <c r="C9957" s="63" t="s">
        <v>4244</v>
      </c>
      <c r="D9957" s="116" t="s">
        <v>15715</v>
      </c>
      <c r="E9957" s="30" t="s">
        <v>8212</v>
      </c>
    </row>
    <row r="9958" spans="1:5">
      <c r="A9958" s="12">
        <v>4733</v>
      </c>
      <c r="B9958" s="185" t="s">
        <v>15673</v>
      </c>
      <c r="C9958" s="63" t="s">
        <v>4246</v>
      </c>
      <c r="D9958" s="116" t="s">
        <v>15716</v>
      </c>
      <c r="E9958" s="30" t="s">
        <v>8212</v>
      </c>
    </row>
    <row r="9959" spans="1:5">
      <c r="A9959" s="12">
        <v>4734</v>
      </c>
      <c r="B9959" s="185" t="s">
        <v>15673</v>
      </c>
      <c r="C9959" s="63" t="s">
        <v>4248</v>
      </c>
      <c r="D9959" s="116" t="s">
        <v>15717</v>
      </c>
      <c r="E9959" s="30" t="s">
        <v>8212</v>
      </c>
    </row>
    <row r="9960" spans="1:5">
      <c r="A9960" s="12">
        <v>4735</v>
      </c>
      <c r="B9960" s="185" t="s">
        <v>15673</v>
      </c>
      <c r="C9960" s="63" t="s">
        <v>4250</v>
      </c>
      <c r="D9960" s="116" t="s">
        <v>15718</v>
      </c>
      <c r="E9960" s="30" t="s">
        <v>8212</v>
      </c>
    </row>
    <row r="9961" spans="1:5" ht="30">
      <c r="A9961" s="12">
        <v>4736</v>
      </c>
      <c r="B9961" s="185" t="s">
        <v>15673</v>
      </c>
      <c r="C9961" s="63" t="s">
        <v>4252</v>
      </c>
      <c r="D9961" s="116" t="s">
        <v>15719</v>
      </c>
      <c r="E9961" s="30" t="s">
        <v>8212</v>
      </c>
    </row>
    <row r="9962" spans="1:5">
      <c r="A9962" s="12">
        <v>4737</v>
      </c>
      <c r="B9962" s="185" t="s">
        <v>15673</v>
      </c>
      <c r="C9962" s="63" t="s">
        <v>4254</v>
      </c>
      <c r="D9962" s="116" t="s">
        <v>15720</v>
      </c>
      <c r="E9962" s="30" t="s">
        <v>8212</v>
      </c>
    </row>
    <row r="9963" spans="1:5">
      <c r="A9963" s="12">
        <v>4738</v>
      </c>
      <c r="B9963" s="185" t="s">
        <v>15673</v>
      </c>
      <c r="C9963" s="63" t="s">
        <v>4256</v>
      </c>
      <c r="D9963" s="116" t="s">
        <v>15721</v>
      </c>
      <c r="E9963" s="30" t="s">
        <v>8212</v>
      </c>
    </row>
    <row r="9964" spans="1:5">
      <c r="A9964" s="12">
        <v>4739</v>
      </c>
      <c r="B9964" s="185" t="s">
        <v>15673</v>
      </c>
      <c r="C9964" s="63" t="s">
        <v>4258</v>
      </c>
      <c r="D9964" s="116" t="s">
        <v>15722</v>
      </c>
      <c r="E9964" s="30" t="s">
        <v>8212</v>
      </c>
    </row>
    <row r="9965" spans="1:5">
      <c r="A9965" s="12">
        <v>4740</v>
      </c>
      <c r="B9965" s="185" t="s">
        <v>15673</v>
      </c>
      <c r="C9965" s="63" t="s">
        <v>4260</v>
      </c>
      <c r="D9965" s="116" t="s">
        <v>15723</v>
      </c>
      <c r="E9965" s="30" t="s">
        <v>8212</v>
      </c>
    </row>
    <row r="9966" spans="1:5">
      <c r="A9966" s="12">
        <v>4741</v>
      </c>
      <c r="B9966" s="185" t="s">
        <v>15673</v>
      </c>
      <c r="C9966" s="63" t="s">
        <v>4262</v>
      </c>
      <c r="D9966" s="116" t="s">
        <v>15724</v>
      </c>
      <c r="E9966" s="30" t="s">
        <v>8212</v>
      </c>
    </row>
    <row r="9967" spans="1:5">
      <c r="A9967" s="12">
        <v>4742</v>
      </c>
      <c r="B9967" s="185" t="s">
        <v>15673</v>
      </c>
      <c r="C9967" s="63" t="s">
        <v>4264</v>
      </c>
      <c r="D9967" s="116" t="s">
        <v>15725</v>
      </c>
      <c r="E9967" s="30" t="s">
        <v>8212</v>
      </c>
    </row>
    <row r="9968" spans="1:5">
      <c r="A9968" s="12">
        <v>4743</v>
      </c>
      <c r="B9968" s="185" t="s">
        <v>15673</v>
      </c>
      <c r="C9968" s="63" t="s">
        <v>4264</v>
      </c>
      <c r="D9968" s="116" t="s">
        <v>15726</v>
      </c>
      <c r="E9968" s="30" t="s">
        <v>8212</v>
      </c>
    </row>
    <row r="9969" spans="1:5">
      <c r="A9969" s="12">
        <v>4744</v>
      </c>
      <c r="B9969" s="185" t="s">
        <v>15673</v>
      </c>
      <c r="C9969" s="63" t="s">
        <v>4267</v>
      </c>
      <c r="D9969" s="116" t="s">
        <v>15727</v>
      </c>
      <c r="E9969" s="30" t="s">
        <v>8212</v>
      </c>
    </row>
    <row r="9970" spans="1:5">
      <c r="A9970" s="12">
        <v>4745</v>
      </c>
      <c r="B9970" s="185" t="s">
        <v>15673</v>
      </c>
      <c r="C9970" s="63" t="s">
        <v>4269</v>
      </c>
      <c r="D9970" s="116" t="s">
        <v>15728</v>
      </c>
      <c r="E9970" s="30" t="s">
        <v>8212</v>
      </c>
    </row>
    <row r="9971" spans="1:5">
      <c r="A9971" s="12">
        <v>4746</v>
      </c>
      <c r="B9971" s="185" t="s">
        <v>15673</v>
      </c>
      <c r="C9971" s="63" t="s">
        <v>4271</v>
      </c>
      <c r="D9971" s="116" t="s">
        <v>15729</v>
      </c>
      <c r="E9971" s="30" t="s">
        <v>8212</v>
      </c>
    </row>
    <row r="9972" spans="1:5">
      <c r="A9972" s="12">
        <v>4747</v>
      </c>
      <c r="B9972" s="185" t="s">
        <v>15673</v>
      </c>
      <c r="C9972" s="63" t="s">
        <v>4273</v>
      </c>
      <c r="D9972" s="116" t="s">
        <v>15730</v>
      </c>
      <c r="E9972" s="30" t="s">
        <v>8212</v>
      </c>
    </row>
    <row r="9973" spans="1:5">
      <c r="A9973" s="12">
        <v>4748</v>
      </c>
      <c r="B9973" s="185" t="s">
        <v>15673</v>
      </c>
      <c r="C9973" s="63" t="s">
        <v>4275</v>
      </c>
      <c r="D9973" s="116" t="s">
        <v>15731</v>
      </c>
      <c r="E9973" s="30" t="s">
        <v>8212</v>
      </c>
    </row>
    <row r="9974" spans="1:5">
      <c r="A9974" s="12">
        <v>4749</v>
      </c>
      <c r="B9974" s="185" t="s">
        <v>15673</v>
      </c>
      <c r="C9974" s="63" t="s">
        <v>4277</v>
      </c>
      <c r="D9974" s="116" t="s">
        <v>15732</v>
      </c>
      <c r="E9974" s="30" t="s">
        <v>8212</v>
      </c>
    </row>
    <row r="9975" spans="1:5">
      <c r="A9975" s="12">
        <v>4750</v>
      </c>
      <c r="B9975" s="185" t="s">
        <v>15673</v>
      </c>
      <c r="C9975" s="63" t="s">
        <v>4279</v>
      </c>
      <c r="D9975" s="116" t="s">
        <v>15733</v>
      </c>
      <c r="E9975" s="30" t="s">
        <v>8212</v>
      </c>
    </row>
    <row r="9976" spans="1:5">
      <c r="A9976" s="12">
        <v>4751</v>
      </c>
      <c r="B9976" s="185" t="s">
        <v>15673</v>
      </c>
      <c r="C9976" s="63" t="s">
        <v>2881</v>
      </c>
      <c r="D9976" s="116" t="s">
        <v>15734</v>
      </c>
      <c r="E9976" s="30" t="s">
        <v>8212</v>
      </c>
    </row>
    <row r="9977" spans="1:5">
      <c r="A9977" s="12">
        <v>4752</v>
      </c>
      <c r="B9977" s="185" t="s">
        <v>15673</v>
      </c>
      <c r="C9977" s="63" t="s">
        <v>4282</v>
      </c>
      <c r="D9977" s="116" t="s">
        <v>15735</v>
      </c>
      <c r="E9977" s="30" t="s">
        <v>8212</v>
      </c>
    </row>
    <row r="9978" spans="1:5">
      <c r="A9978" s="12">
        <v>4753</v>
      </c>
      <c r="B9978" s="185" t="s">
        <v>15673</v>
      </c>
      <c r="C9978" s="63" t="s">
        <v>4284</v>
      </c>
      <c r="D9978" s="116" t="s">
        <v>15736</v>
      </c>
      <c r="E9978" s="30" t="s">
        <v>8212</v>
      </c>
    </row>
    <row r="9979" spans="1:5">
      <c r="A9979" s="12">
        <v>4754</v>
      </c>
      <c r="B9979" s="185" t="s">
        <v>15673</v>
      </c>
      <c r="C9979" s="63" t="s">
        <v>4286</v>
      </c>
      <c r="D9979" s="116" t="s">
        <v>15737</v>
      </c>
      <c r="E9979" s="30" t="s">
        <v>8212</v>
      </c>
    </row>
    <row r="9980" spans="1:5">
      <c r="A9980" s="12">
        <v>4755</v>
      </c>
      <c r="B9980" s="185" t="s">
        <v>15673</v>
      </c>
      <c r="C9980" s="63" t="s">
        <v>4288</v>
      </c>
      <c r="D9980" s="116" t="s">
        <v>15738</v>
      </c>
      <c r="E9980" s="30" t="s">
        <v>8212</v>
      </c>
    </row>
    <row r="9981" spans="1:5">
      <c r="A9981" s="12">
        <v>4756</v>
      </c>
      <c r="B9981" s="185" t="s">
        <v>15673</v>
      </c>
      <c r="C9981" s="63" t="s">
        <v>4291</v>
      </c>
      <c r="D9981" s="116" t="s">
        <v>15739</v>
      </c>
      <c r="E9981" s="30" t="s">
        <v>8212</v>
      </c>
    </row>
    <row r="9982" spans="1:5">
      <c r="A9982" s="12">
        <v>4757</v>
      </c>
      <c r="B9982" s="185" t="s">
        <v>15673</v>
      </c>
      <c r="C9982" s="63" t="s">
        <v>4293</v>
      </c>
      <c r="D9982" s="116" t="s">
        <v>15740</v>
      </c>
      <c r="E9982" s="30" t="s">
        <v>8212</v>
      </c>
    </row>
    <row r="9983" spans="1:5">
      <c r="A9983" s="12">
        <v>4758</v>
      </c>
      <c r="B9983" s="185" t="s">
        <v>15673</v>
      </c>
      <c r="C9983" s="63" t="s">
        <v>4295</v>
      </c>
      <c r="D9983" s="116" t="s">
        <v>15741</v>
      </c>
      <c r="E9983" s="30" t="s">
        <v>8212</v>
      </c>
    </row>
    <row r="9984" spans="1:5">
      <c r="A9984" s="12">
        <v>4759</v>
      </c>
      <c r="B9984" s="185" t="s">
        <v>15673</v>
      </c>
      <c r="C9984" s="63" t="s">
        <v>758</v>
      </c>
      <c r="D9984" s="116" t="s">
        <v>15742</v>
      </c>
      <c r="E9984" s="30" t="s">
        <v>8212</v>
      </c>
    </row>
    <row r="9985" spans="1:5">
      <c r="A9985" s="12">
        <v>4760</v>
      </c>
      <c r="B9985" s="185" t="s">
        <v>15673</v>
      </c>
      <c r="C9985" s="63" t="s">
        <v>4298</v>
      </c>
      <c r="D9985" s="116" t="s">
        <v>15743</v>
      </c>
      <c r="E9985" s="30" t="s">
        <v>8212</v>
      </c>
    </row>
    <row r="9986" spans="1:5">
      <c r="A9986" s="12">
        <v>4761</v>
      </c>
      <c r="B9986" s="185" t="s">
        <v>15673</v>
      </c>
      <c r="C9986" s="63" t="s">
        <v>4300</v>
      </c>
      <c r="D9986" s="116" t="s">
        <v>15744</v>
      </c>
      <c r="E9986" s="30" t="s">
        <v>8212</v>
      </c>
    </row>
    <row r="9987" spans="1:5">
      <c r="A9987" s="12">
        <v>4762</v>
      </c>
      <c r="B9987" s="185" t="s">
        <v>15673</v>
      </c>
      <c r="C9987" s="63" t="s">
        <v>4302</v>
      </c>
      <c r="D9987" s="116" t="s">
        <v>15745</v>
      </c>
      <c r="E9987" s="30" t="s">
        <v>8212</v>
      </c>
    </row>
    <row r="9988" spans="1:5">
      <c r="A9988" s="12">
        <v>4763</v>
      </c>
      <c r="B9988" s="185" t="s">
        <v>15673</v>
      </c>
      <c r="C9988" s="63" t="s">
        <v>4304</v>
      </c>
      <c r="D9988" s="116" t="s">
        <v>15746</v>
      </c>
      <c r="E9988" s="30" t="s">
        <v>8212</v>
      </c>
    </row>
    <row r="9989" spans="1:5">
      <c r="A9989" s="12">
        <v>4764</v>
      </c>
      <c r="B9989" s="185" t="s">
        <v>15673</v>
      </c>
      <c r="C9989" s="63" t="s">
        <v>1825</v>
      </c>
      <c r="D9989" s="116" t="s">
        <v>15747</v>
      </c>
      <c r="E9989" s="30" t="s">
        <v>8212</v>
      </c>
    </row>
    <row r="9990" spans="1:5">
      <c r="A9990" s="12">
        <v>4765</v>
      </c>
      <c r="B9990" s="185" t="s">
        <v>15673</v>
      </c>
      <c r="C9990" s="63" t="s">
        <v>4307</v>
      </c>
      <c r="D9990" s="116" t="s">
        <v>15748</v>
      </c>
      <c r="E9990" s="30" t="s">
        <v>8212</v>
      </c>
    </row>
    <row r="9991" spans="1:5">
      <c r="A9991" s="12">
        <v>4766</v>
      </c>
      <c r="B9991" s="185" t="s">
        <v>15673</v>
      </c>
      <c r="C9991" s="63" t="s">
        <v>4309</v>
      </c>
      <c r="D9991" s="116" t="s">
        <v>15749</v>
      </c>
      <c r="E9991" s="30" t="s">
        <v>8212</v>
      </c>
    </row>
    <row r="9992" spans="1:5">
      <c r="A9992" s="12">
        <v>4767</v>
      </c>
      <c r="B9992" s="185" t="s">
        <v>15673</v>
      </c>
      <c r="C9992" s="63" t="s">
        <v>4311</v>
      </c>
      <c r="D9992" s="116" t="s">
        <v>15750</v>
      </c>
      <c r="E9992" s="30" t="s">
        <v>8212</v>
      </c>
    </row>
    <row r="9993" spans="1:5" ht="30">
      <c r="A9993" s="12">
        <v>4768</v>
      </c>
      <c r="B9993" s="185" t="s">
        <v>15673</v>
      </c>
      <c r="C9993" s="63" t="s">
        <v>4313</v>
      </c>
      <c r="D9993" s="116" t="s">
        <v>15751</v>
      </c>
      <c r="E9993" s="30" t="s">
        <v>8212</v>
      </c>
    </row>
    <row r="9994" spans="1:5">
      <c r="A9994" s="12">
        <v>4769</v>
      </c>
      <c r="B9994" s="185" t="s">
        <v>15673</v>
      </c>
      <c r="C9994" s="63" t="s">
        <v>4315</v>
      </c>
      <c r="D9994" s="116" t="s">
        <v>15752</v>
      </c>
      <c r="E9994" s="30" t="s">
        <v>8212</v>
      </c>
    </row>
    <row r="9995" spans="1:5">
      <c r="A9995" s="12">
        <v>4770</v>
      </c>
      <c r="B9995" s="185" t="s">
        <v>15673</v>
      </c>
      <c r="C9995" s="63" t="s">
        <v>4317</v>
      </c>
      <c r="D9995" s="116" t="s">
        <v>15753</v>
      </c>
      <c r="E9995" s="30" t="s">
        <v>8212</v>
      </c>
    </row>
    <row r="9996" spans="1:5">
      <c r="A9996" s="12">
        <v>4771</v>
      </c>
      <c r="B9996" s="185" t="s">
        <v>15673</v>
      </c>
      <c r="C9996" s="63" t="s">
        <v>4319</v>
      </c>
      <c r="D9996" s="116" t="s">
        <v>15754</v>
      </c>
      <c r="E9996" s="30" t="s">
        <v>8212</v>
      </c>
    </row>
    <row r="9997" spans="1:5">
      <c r="A9997" s="12">
        <v>4772</v>
      </c>
      <c r="B9997" s="185" t="s">
        <v>15673</v>
      </c>
      <c r="C9997" s="63" t="s">
        <v>4321</v>
      </c>
      <c r="D9997" s="116" t="s">
        <v>15755</v>
      </c>
      <c r="E9997" s="30" t="s">
        <v>8212</v>
      </c>
    </row>
    <row r="9998" spans="1:5">
      <c r="A9998" s="12">
        <v>4773</v>
      </c>
      <c r="B9998" s="185" t="s">
        <v>15673</v>
      </c>
      <c r="C9998" s="63" t="s">
        <v>4323</v>
      </c>
      <c r="D9998" s="116" t="s">
        <v>15756</v>
      </c>
      <c r="E9998" s="30" t="s">
        <v>8212</v>
      </c>
    </row>
    <row r="9999" spans="1:5">
      <c r="A9999" s="12">
        <v>4774</v>
      </c>
      <c r="B9999" s="185" t="s">
        <v>15673</v>
      </c>
      <c r="C9999" s="63" t="s">
        <v>4325</v>
      </c>
      <c r="D9999" s="116" t="s">
        <v>15757</v>
      </c>
      <c r="E9999" s="30" t="s">
        <v>8212</v>
      </c>
    </row>
    <row r="10000" spans="1:5">
      <c r="A10000" s="12">
        <v>4775</v>
      </c>
      <c r="B10000" s="185" t="s">
        <v>15673</v>
      </c>
      <c r="C10000" s="63" t="s">
        <v>4327</v>
      </c>
      <c r="D10000" s="116" t="s">
        <v>15758</v>
      </c>
      <c r="E10000" s="30" t="s">
        <v>8212</v>
      </c>
    </row>
    <row r="10001" spans="1:5">
      <c r="A10001" s="12">
        <v>4776</v>
      </c>
      <c r="B10001" s="185" t="s">
        <v>15673</v>
      </c>
      <c r="C10001" s="63" t="s">
        <v>1841</v>
      </c>
      <c r="D10001" s="116" t="s">
        <v>15759</v>
      </c>
      <c r="E10001" s="30" t="s">
        <v>8212</v>
      </c>
    </row>
    <row r="10002" spans="1:5">
      <c r="A10002" s="12">
        <v>4777</v>
      </c>
      <c r="B10002" s="185" t="s">
        <v>15673</v>
      </c>
      <c r="C10002" s="63" t="s">
        <v>4330</v>
      </c>
      <c r="D10002" s="116" t="s">
        <v>15760</v>
      </c>
      <c r="E10002" s="30" t="s">
        <v>8212</v>
      </c>
    </row>
    <row r="10003" spans="1:5">
      <c r="A10003" s="12">
        <v>4778</v>
      </c>
      <c r="B10003" s="185" t="s">
        <v>15673</v>
      </c>
      <c r="C10003" s="63" t="s">
        <v>4332</v>
      </c>
      <c r="D10003" s="116" t="s">
        <v>15761</v>
      </c>
      <c r="E10003" s="30" t="s">
        <v>8212</v>
      </c>
    </row>
    <row r="10004" spans="1:5">
      <c r="A10004" s="12">
        <v>4779</v>
      </c>
      <c r="B10004" s="185" t="s">
        <v>15673</v>
      </c>
      <c r="C10004" s="63" t="s">
        <v>4334</v>
      </c>
      <c r="D10004" s="116" t="s">
        <v>15762</v>
      </c>
      <c r="E10004" s="30" t="s">
        <v>8212</v>
      </c>
    </row>
    <row r="10005" spans="1:5">
      <c r="A10005" s="12">
        <v>4780</v>
      </c>
      <c r="B10005" s="185" t="s">
        <v>15673</v>
      </c>
      <c r="C10005" s="63" t="s">
        <v>4336</v>
      </c>
      <c r="D10005" s="116" t="s">
        <v>15763</v>
      </c>
      <c r="E10005" s="30" t="s">
        <v>8212</v>
      </c>
    </row>
    <row r="10006" spans="1:5">
      <c r="A10006" s="12">
        <v>4781</v>
      </c>
      <c r="B10006" s="185" t="s">
        <v>15673</v>
      </c>
      <c r="C10006" s="63" t="s">
        <v>4338</v>
      </c>
      <c r="D10006" s="116" t="s">
        <v>15764</v>
      </c>
      <c r="E10006" s="30" t="s">
        <v>8212</v>
      </c>
    </row>
    <row r="10007" spans="1:5">
      <c r="A10007" s="12">
        <v>4782</v>
      </c>
      <c r="B10007" s="185" t="s">
        <v>15673</v>
      </c>
      <c r="C10007" s="63" t="s">
        <v>4340</v>
      </c>
      <c r="D10007" s="116" t="s">
        <v>15765</v>
      </c>
      <c r="E10007" s="30" t="s">
        <v>8212</v>
      </c>
    </row>
    <row r="10008" spans="1:5">
      <c r="A10008" s="12">
        <v>4783</v>
      </c>
      <c r="B10008" s="185" t="s">
        <v>15673</v>
      </c>
      <c r="C10008" s="63" t="s">
        <v>4342</v>
      </c>
      <c r="D10008" s="116" t="s">
        <v>15766</v>
      </c>
      <c r="E10008" s="30" t="s">
        <v>8212</v>
      </c>
    </row>
    <row r="10009" spans="1:5">
      <c r="A10009" s="12">
        <v>4784</v>
      </c>
      <c r="B10009" s="185" t="s">
        <v>15673</v>
      </c>
      <c r="C10009" s="63" t="s">
        <v>4344</v>
      </c>
      <c r="D10009" s="116" t="s">
        <v>15767</v>
      </c>
      <c r="E10009" s="30" t="s">
        <v>8212</v>
      </c>
    </row>
    <row r="10010" spans="1:5">
      <c r="A10010" s="12">
        <v>4785</v>
      </c>
      <c r="B10010" s="185" t="s">
        <v>15673</v>
      </c>
      <c r="C10010" s="63" t="s">
        <v>4346</v>
      </c>
      <c r="D10010" s="116" t="s">
        <v>15768</v>
      </c>
      <c r="E10010" s="30" t="s">
        <v>8212</v>
      </c>
    </row>
    <row r="10011" spans="1:5">
      <c r="A10011" s="12">
        <v>4786</v>
      </c>
      <c r="B10011" s="185" t="s">
        <v>15673</v>
      </c>
      <c r="C10011" s="63" t="s">
        <v>4348</v>
      </c>
      <c r="D10011" s="116" t="s">
        <v>15769</v>
      </c>
      <c r="E10011" s="30" t="s">
        <v>8212</v>
      </c>
    </row>
    <row r="10012" spans="1:5">
      <c r="A10012" s="12">
        <v>4787</v>
      </c>
      <c r="B10012" s="185" t="s">
        <v>15673</v>
      </c>
      <c r="C10012" s="63" t="s">
        <v>4350</v>
      </c>
      <c r="D10012" s="116" t="s">
        <v>15770</v>
      </c>
      <c r="E10012" s="30" t="s">
        <v>8212</v>
      </c>
    </row>
    <row r="10013" spans="1:5">
      <c r="A10013" s="12">
        <v>4788</v>
      </c>
      <c r="B10013" s="185" t="s">
        <v>15673</v>
      </c>
      <c r="C10013" s="63" t="s">
        <v>4352</v>
      </c>
      <c r="D10013" s="116" t="s">
        <v>15771</v>
      </c>
      <c r="E10013" s="30" t="s">
        <v>8212</v>
      </c>
    </row>
    <row r="10014" spans="1:5" ht="30">
      <c r="A10014" s="12">
        <v>4789</v>
      </c>
      <c r="B10014" s="185" t="s">
        <v>15673</v>
      </c>
      <c r="C10014" s="63" t="s">
        <v>4354</v>
      </c>
      <c r="D10014" s="116" t="s">
        <v>15772</v>
      </c>
      <c r="E10014" s="30" t="s">
        <v>8212</v>
      </c>
    </row>
    <row r="10015" spans="1:5">
      <c r="A10015" s="12">
        <v>4790</v>
      </c>
      <c r="B10015" s="185" t="s">
        <v>15673</v>
      </c>
      <c r="C10015" s="63" t="s">
        <v>4356</v>
      </c>
      <c r="D10015" s="116" t="s">
        <v>15773</v>
      </c>
      <c r="E10015" s="30" t="s">
        <v>8212</v>
      </c>
    </row>
    <row r="10016" spans="1:5">
      <c r="A10016" s="12">
        <v>4791</v>
      </c>
      <c r="B10016" s="185" t="s">
        <v>15673</v>
      </c>
      <c r="C10016" s="63" t="s">
        <v>4358</v>
      </c>
      <c r="D10016" s="116" t="s">
        <v>15774</v>
      </c>
      <c r="E10016" s="30" t="s">
        <v>8212</v>
      </c>
    </row>
    <row r="10017" spans="1:5">
      <c r="A10017" s="12">
        <v>4792</v>
      </c>
      <c r="B10017" s="185" t="s">
        <v>15673</v>
      </c>
      <c r="C10017" s="63" t="s">
        <v>4360</v>
      </c>
      <c r="D10017" s="116" t="s">
        <v>15775</v>
      </c>
      <c r="E10017" s="30" t="s">
        <v>8212</v>
      </c>
    </row>
    <row r="10018" spans="1:5">
      <c r="A10018" s="12">
        <v>4793</v>
      </c>
      <c r="B10018" s="185" t="s">
        <v>15673</v>
      </c>
      <c r="C10018" s="63" t="s">
        <v>4362</v>
      </c>
      <c r="D10018" s="116" t="s">
        <v>15776</v>
      </c>
      <c r="E10018" s="30" t="s">
        <v>8212</v>
      </c>
    </row>
    <row r="10019" spans="1:5">
      <c r="A10019" s="12">
        <v>4794</v>
      </c>
      <c r="B10019" s="185" t="s">
        <v>15673</v>
      </c>
      <c r="C10019" s="63" t="s">
        <v>4364</v>
      </c>
      <c r="D10019" s="116" t="s">
        <v>15777</v>
      </c>
      <c r="E10019" s="30" t="s">
        <v>8212</v>
      </c>
    </row>
    <row r="10020" spans="1:5">
      <c r="A10020" s="12">
        <v>4795</v>
      </c>
      <c r="B10020" s="185" t="s">
        <v>15673</v>
      </c>
      <c r="C10020" s="63" t="s">
        <v>4366</v>
      </c>
      <c r="D10020" s="116" t="s">
        <v>15778</v>
      </c>
      <c r="E10020" s="30" t="s">
        <v>8212</v>
      </c>
    </row>
    <row r="10021" spans="1:5">
      <c r="A10021" s="12">
        <v>4796</v>
      </c>
      <c r="B10021" s="185" t="s">
        <v>15673</v>
      </c>
      <c r="C10021" s="63" t="s">
        <v>4368</v>
      </c>
      <c r="D10021" s="116" t="s">
        <v>15779</v>
      </c>
      <c r="E10021" s="30" t="s">
        <v>8212</v>
      </c>
    </row>
    <row r="10022" spans="1:5">
      <c r="A10022" s="12">
        <v>4797</v>
      </c>
      <c r="B10022" s="185" t="s">
        <v>15673</v>
      </c>
      <c r="C10022" s="63" t="s">
        <v>4370</v>
      </c>
      <c r="D10022" s="116" t="s">
        <v>15780</v>
      </c>
      <c r="E10022" s="30" t="s">
        <v>8212</v>
      </c>
    </row>
    <row r="10023" spans="1:5">
      <c r="A10023" s="12">
        <v>4798</v>
      </c>
      <c r="B10023" s="185" t="s">
        <v>15673</v>
      </c>
      <c r="C10023" s="63" t="s">
        <v>4372</v>
      </c>
      <c r="D10023" s="116" t="s">
        <v>15781</v>
      </c>
      <c r="E10023" s="30" t="s">
        <v>8212</v>
      </c>
    </row>
    <row r="10024" spans="1:5">
      <c r="A10024" s="12">
        <v>4799</v>
      </c>
      <c r="B10024" s="185" t="s">
        <v>15673</v>
      </c>
      <c r="C10024" s="63" t="s">
        <v>4374</v>
      </c>
      <c r="D10024" s="116" t="s">
        <v>15782</v>
      </c>
      <c r="E10024" s="30" t="s">
        <v>8212</v>
      </c>
    </row>
    <row r="10025" spans="1:5">
      <c r="A10025" s="12">
        <v>4800</v>
      </c>
      <c r="B10025" s="185" t="s">
        <v>15673</v>
      </c>
      <c r="C10025" s="63" t="s">
        <v>4376</v>
      </c>
      <c r="D10025" s="116" t="s">
        <v>15783</v>
      </c>
      <c r="E10025" s="30" t="s">
        <v>8212</v>
      </c>
    </row>
    <row r="10026" spans="1:5">
      <c r="A10026" s="12">
        <v>4801</v>
      </c>
      <c r="B10026" s="185" t="s">
        <v>15673</v>
      </c>
      <c r="C10026" s="63" t="s">
        <v>4378</v>
      </c>
      <c r="D10026" s="116" t="s">
        <v>15784</v>
      </c>
      <c r="E10026" s="30" t="s">
        <v>8212</v>
      </c>
    </row>
    <row r="10027" spans="1:5">
      <c r="A10027" s="12">
        <v>4802</v>
      </c>
      <c r="B10027" s="185" t="s">
        <v>15673</v>
      </c>
      <c r="C10027" s="63" t="s">
        <v>4380</v>
      </c>
      <c r="D10027" s="116" t="s">
        <v>15785</v>
      </c>
      <c r="E10027" s="30" t="s">
        <v>8212</v>
      </c>
    </row>
    <row r="10028" spans="1:5">
      <c r="A10028" s="12">
        <v>4803</v>
      </c>
      <c r="B10028" s="185" t="s">
        <v>15673</v>
      </c>
      <c r="C10028" s="63" t="s">
        <v>4382</v>
      </c>
      <c r="D10028" s="116" t="s">
        <v>15786</v>
      </c>
      <c r="E10028" s="30" t="s">
        <v>8212</v>
      </c>
    </row>
    <row r="10029" spans="1:5">
      <c r="A10029" s="12">
        <v>4804</v>
      </c>
      <c r="B10029" s="185" t="s">
        <v>15673</v>
      </c>
      <c r="C10029" s="63" t="s">
        <v>4384</v>
      </c>
      <c r="D10029" s="116" t="s">
        <v>15787</v>
      </c>
      <c r="E10029" s="30" t="s">
        <v>8212</v>
      </c>
    </row>
    <row r="10030" spans="1:5">
      <c r="A10030" s="12">
        <v>4805</v>
      </c>
      <c r="B10030" s="185" t="s">
        <v>15673</v>
      </c>
      <c r="C10030" s="63" t="s">
        <v>4386</v>
      </c>
      <c r="D10030" s="116" t="s">
        <v>15788</v>
      </c>
      <c r="E10030" s="30" t="s">
        <v>8212</v>
      </c>
    </row>
    <row r="10031" spans="1:5">
      <c r="A10031" s="12">
        <v>4806</v>
      </c>
      <c r="B10031" s="185" t="s">
        <v>15673</v>
      </c>
      <c r="C10031" s="63" t="s">
        <v>4388</v>
      </c>
      <c r="D10031" s="116" t="s">
        <v>15789</v>
      </c>
      <c r="E10031" s="30" t="s">
        <v>8212</v>
      </c>
    </row>
    <row r="10032" spans="1:5">
      <c r="A10032" s="12">
        <v>4807</v>
      </c>
      <c r="B10032" s="185" t="s">
        <v>15673</v>
      </c>
      <c r="C10032" s="63" t="s">
        <v>3084</v>
      </c>
      <c r="D10032" s="116" t="s">
        <v>15790</v>
      </c>
      <c r="E10032" s="30" t="s">
        <v>8212</v>
      </c>
    </row>
    <row r="10033" spans="1:5">
      <c r="A10033" s="12">
        <v>4808</v>
      </c>
      <c r="B10033" s="185" t="s">
        <v>15673</v>
      </c>
      <c r="C10033" s="63" t="s">
        <v>4391</v>
      </c>
      <c r="D10033" s="116" t="s">
        <v>15791</v>
      </c>
      <c r="E10033" s="30" t="s">
        <v>8212</v>
      </c>
    </row>
    <row r="10034" spans="1:5">
      <c r="A10034" s="12">
        <v>4809</v>
      </c>
      <c r="B10034" s="185" t="s">
        <v>15673</v>
      </c>
      <c r="C10034" s="63" t="s">
        <v>4393</v>
      </c>
      <c r="D10034" s="116" t="s">
        <v>15792</v>
      </c>
      <c r="E10034" s="30" t="s">
        <v>8212</v>
      </c>
    </row>
    <row r="10035" spans="1:5">
      <c r="A10035" s="12">
        <v>4810</v>
      </c>
      <c r="B10035" s="185" t="s">
        <v>15673</v>
      </c>
      <c r="C10035" s="63" t="s">
        <v>4395</v>
      </c>
      <c r="D10035" s="116" t="s">
        <v>15793</v>
      </c>
      <c r="E10035" s="30" t="s">
        <v>8212</v>
      </c>
    </row>
    <row r="10036" spans="1:5">
      <c r="A10036" s="12">
        <v>4811</v>
      </c>
      <c r="B10036" s="185" t="s">
        <v>15673</v>
      </c>
      <c r="C10036" s="63" t="s">
        <v>4397</v>
      </c>
      <c r="D10036" s="116" t="s">
        <v>15794</v>
      </c>
      <c r="E10036" s="30" t="s">
        <v>8212</v>
      </c>
    </row>
    <row r="10037" spans="1:5">
      <c r="A10037" s="12">
        <v>4812</v>
      </c>
      <c r="B10037" s="185" t="s">
        <v>15673</v>
      </c>
      <c r="C10037" s="63" t="s">
        <v>4399</v>
      </c>
      <c r="D10037" s="116" t="s">
        <v>15795</v>
      </c>
      <c r="E10037" s="30" t="s">
        <v>8212</v>
      </c>
    </row>
    <row r="10038" spans="1:5">
      <c r="A10038" s="12">
        <v>4813</v>
      </c>
      <c r="B10038" s="185" t="s">
        <v>15673</v>
      </c>
      <c r="C10038" s="63" t="s">
        <v>4401</v>
      </c>
      <c r="D10038" s="116" t="s">
        <v>15796</v>
      </c>
      <c r="E10038" s="30" t="s">
        <v>8212</v>
      </c>
    </row>
    <row r="10039" spans="1:5">
      <c r="A10039" s="12">
        <v>4814</v>
      </c>
      <c r="B10039" s="185" t="s">
        <v>15673</v>
      </c>
      <c r="C10039" s="63" t="s">
        <v>4403</v>
      </c>
      <c r="D10039" s="116" t="s">
        <v>15797</v>
      </c>
      <c r="E10039" s="30" t="s">
        <v>8212</v>
      </c>
    </row>
    <row r="10040" spans="1:5">
      <c r="A10040" s="12">
        <v>4815</v>
      </c>
      <c r="B10040" s="185" t="s">
        <v>15673</v>
      </c>
      <c r="C10040" s="63" t="s">
        <v>4405</v>
      </c>
      <c r="D10040" s="116" t="s">
        <v>15798</v>
      </c>
      <c r="E10040" s="30" t="s">
        <v>8212</v>
      </c>
    </row>
    <row r="10041" spans="1:5" ht="30">
      <c r="A10041" s="12">
        <v>4816</v>
      </c>
      <c r="B10041" s="185" t="s">
        <v>15673</v>
      </c>
      <c r="C10041" s="63" t="s">
        <v>4407</v>
      </c>
      <c r="D10041" s="116" t="s">
        <v>15799</v>
      </c>
      <c r="E10041" s="30" t="s">
        <v>8212</v>
      </c>
    </row>
    <row r="10042" spans="1:5">
      <c r="A10042" s="12">
        <v>4817</v>
      </c>
      <c r="B10042" s="185" t="s">
        <v>15673</v>
      </c>
      <c r="C10042" s="63" t="s">
        <v>4409</v>
      </c>
      <c r="D10042" s="116" t="s">
        <v>15800</v>
      </c>
      <c r="E10042" s="30" t="s">
        <v>8212</v>
      </c>
    </row>
    <row r="10043" spans="1:5">
      <c r="A10043" s="12">
        <v>4818</v>
      </c>
      <c r="B10043" s="185" t="s">
        <v>15673</v>
      </c>
      <c r="C10043" s="63" t="s">
        <v>4411</v>
      </c>
      <c r="D10043" s="116" t="s">
        <v>15801</v>
      </c>
      <c r="E10043" s="30" t="s">
        <v>8212</v>
      </c>
    </row>
    <row r="10044" spans="1:5">
      <c r="A10044" s="12">
        <v>4819</v>
      </c>
      <c r="B10044" s="185" t="s">
        <v>15673</v>
      </c>
      <c r="C10044" s="63" t="s">
        <v>4413</v>
      </c>
      <c r="D10044" s="116" t="s">
        <v>15802</v>
      </c>
      <c r="E10044" s="30" t="s">
        <v>8212</v>
      </c>
    </row>
    <row r="10045" spans="1:5">
      <c r="A10045" s="12">
        <v>4820</v>
      </c>
      <c r="B10045" s="185" t="s">
        <v>15673</v>
      </c>
      <c r="C10045" s="63" t="s">
        <v>4415</v>
      </c>
      <c r="D10045" s="116" t="s">
        <v>15803</v>
      </c>
      <c r="E10045" s="30" t="s">
        <v>8212</v>
      </c>
    </row>
    <row r="10046" spans="1:5">
      <c r="A10046" s="12">
        <v>4821</v>
      </c>
      <c r="B10046" s="185" t="s">
        <v>15673</v>
      </c>
      <c r="C10046" s="63" t="s">
        <v>4417</v>
      </c>
      <c r="D10046" s="116" t="s">
        <v>15804</v>
      </c>
      <c r="E10046" s="30" t="s">
        <v>8212</v>
      </c>
    </row>
    <row r="10047" spans="1:5">
      <c r="A10047" s="12">
        <v>4822</v>
      </c>
      <c r="B10047" s="185" t="s">
        <v>15673</v>
      </c>
      <c r="C10047" s="63" t="s">
        <v>4419</v>
      </c>
      <c r="D10047" s="116" t="s">
        <v>15805</v>
      </c>
      <c r="E10047" s="30" t="s">
        <v>8212</v>
      </c>
    </row>
    <row r="10048" spans="1:5">
      <c r="A10048" s="12">
        <v>4823</v>
      </c>
      <c r="B10048" s="185" t="s">
        <v>15673</v>
      </c>
      <c r="C10048" s="63" t="s">
        <v>4421</v>
      </c>
      <c r="D10048" s="116" t="s">
        <v>15806</v>
      </c>
      <c r="E10048" s="30" t="s">
        <v>8212</v>
      </c>
    </row>
    <row r="10049" spans="1:5">
      <c r="A10049" s="12">
        <v>4824</v>
      </c>
      <c r="B10049" s="185" t="s">
        <v>15673</v>
      </c>
      <c r="C10049" s="63" t="s">
        <v>4423</v>
      </c>
      <c r="D10049" s="116" t="s">
        <v>15807</v>
      </c>
      <c r="E10049" s="30" t="s">
        <v>8212</v>
      </c>
    </row>
    <row r="10050" spans="1:5">
      <c r="A10050" s="12">
        <v>4825</v>
      </c>
      <c r="B10050" s="185" t="s">
        <v>15673</v>
      </c>
      <c r="C10050" s="63" t="s">
        <v>4425</v>
      </c>
      <c r="D10050" s="116" t="s">
        <v>15808</v>
      </c>
      <c r="E10050" s="30" t="s">
        <v>8212</v>
      </c>
    </row>
    <row r="10051" spans="1:5">
      <c r="A10051" s="12">
        <v>4826</v>
      </c>
      <c r="B10051" s="185" t="s">
        <v>15673</v>
      </c>
      <c r="C10051" s="63" t="s">
        <v>4427</v>
      </c>
      <c r="D10051" s="116" t="s">
        <v>15809</v>
      </c>
      <c r="E10051" s="30" t="s">
        <v>8212</v>
      </c>
    </row>
    <row r="10052" spans="1:5">
      <c r="A10052" s="12">
        <v>4827</v>
      </c>
      <c r="B10052" s="185" t="s">
        <v>15673</v>
      </c>
      <c r="C10052" s="63" t="s">
        <v>4429</v>
      </c>
      <c r="D10052" s="116" t="s">
        <v>15810</v>
      </c>
      <c r="E10052" s="30" t="s">
        <v>8212</v>
      </c>
    </row>
    <row r="10053" spans="1:5">
      <c r="A10053" s="12">
        <v>4828</v>
      </c>
      <c r="B10053" s="185" t="s">
        <v>15673</v>
      </c>
      <c r="C10053" s="63" t="s">
        <v>4431</v>
      </c>
      <c r="D10053" s="116" t="s">
        <v>15811</v>
      </c>
      <c r="E10053" s="30" t="s">
        <v>8212</v>
      </c>
    </row>
    <row r="10054" spans="1:5">
      <c r="A10054" s="12">
        <v>4829</v>
      </c>
      <c r="B10054" s="185" t="s">
        <v>15673</v>
      </c>
      <c r="C10054" s="63" t="s">
        <v>4433</v>
      </c>
      <c r="D10054" s="116" t="s">
        <v>15812</v>
      </c>
      <c r="E10054" s="30" t="s">
        <v>8212</v>
      </c>
    </row>
    <row r="10055" spans="1:5">
      <c r="A10055" s="12">
        <v>4830</v>
      </c>
      <c r="B10055" s="185" t="s">
        <v>15673</v>
      </c>
      <c r="C10055" s="63" t="s">
        <v>4435</v>
      </c>
      <c r="D10055" s="116" t="s">
        <v>15813</v>
      </c>
      <c r="E10055" s="30" t="s">
        <v>8212</v>
      </c>
    </row>
    <row r="10056" spans="1:5">
      <c r="A10056" s="12">
        <v>4831</v>
      </c>
      <c r="B10056" s="185" t="s">
        <v>15673</v>
      </c>
      <c r="C10056" s="63" t="s">
        <v>4437</v>
      </c>
      <c r="D10056" s="116" t="s">
        <v>15814</v>
      </c>
      <c r="E10056" s="30" t="s">
        <v>8212</v>
      </c>
    </row>
    <row r="10057" spans="1:5">
      <c r="A10057" s="12">
        <v>4832</v>
      </c>
      <c r="B10057" s="185" t="s">
        <v>15673</v>
      </c>
      <c r="C10057" s="63" t="s">
        <v>4439</v>
      </c>
      <c r="D10057" s="116" t="s">
        <v>15815</v>
      </c>
      <c r="E10057" s="30" t="s">
        <v>8212</v>
      </c>
    </row>
    <row r="10058" spans="1:5">
      <c r="A10058" s="12">
        <v>4833</v>
      </c>
      <c r="B10058" s="185" t="s">
        <v>15673</v>
      </c>
      <c r="C10058" s="63" t="s">
        <v>4441</v>
      </c>
      <c r="D10058" s="116" t="s">
        <v>15816</v>
      </c>
      <c r="E10058" s="30" t="s">
        <v>8212</v>
      </c>
    </row>
    <row r="10059" spans="1:5">
      <c r="A10059" s="12">
        <v>4834</v>
      </c>
      <c r="B10059" s="185" t="s">
        <v>15673</v>
      </c>
      <c r="C10059" s="63" t="s">
        <v>4443</v>
      </c>
      <c r="D10059" s="116" t="s">
        <v>15817</v>
      </c>
      <c r="E10059" s="30" t="s">
        <v>8212</v>
      </c>
    </row>
    <row r="10060" spans="1:5">
      <c r="A10060" s="12">
        <v>4835</v>
      </c>
      <c r="B10060" s="185" t="s">
        <v>15673</v>
      </c>
      <c r="C10060" s="63" t="s">
        <v>4445</v>
      </c>
      <c r="D10060" s="116" t="s">
        <v>15818</v>
      </c>
      <c r="E10060" s="30" t="s">
        <v>8212</v>
      </c>
    </row>
    <row r="10061" spans="1:5">
      <c r="A10061" s="12">
        <v>4836</v>
      </c>
      <c r="B10061" s="185" t="s">
        <v>15673</v>
      </c>
      <c r="C10061" s="63" t="s">
        <v>4447</v>
      </c>
      <c r="D10061" s="116" t="s">
        <v>15819</v>
      </c>
      <c r="E10061" s="30" t="s">
        <v>8212</v>
      </c>
    </row>
    <row r="10062" spans="1:5">
      <c r="A10062" s="12">
        <v>4837</v>
      </c>
      <c r="B10062" s="185" t="s">
        <v>15673</v>
      </c>
      <c r="C10062" s="63" t="s">
        <v>4449</v>
      </c>
      <c r="D10062" s="116" t="s">
        <v>15820</v>
      </c>
      <c r="E10062" s="30" t="s">
        <v>8212</v>
      </c>
    </row>
    <row r="10063" spans="1:5">
      <c r="A10063" s="12">
        <v>4838</v>
      </c>
      <c r="B10063" s="185" t="s">
        <v>15673</v>
      </c>
      <c r="C10063" s="63" t="s">
        <v>4451</v>
      </c>
      <c r="D10063" s="116" t="s">
        <v>15821</v>
      </c>
      <c r="E10063" s="30" t="s">
        <v>8212</v>
      </c>
    </row>
    <row r="10064" spans="1:5">
      <c r="A10064" s="12">
        <v>4839</v>
      </c>
      <c r="B10064" s="185" t="s">
        <v>15673</v>
      </c>
      <c r="C10064" s="63" t="s">
        <v>4453</v>
      </c>
      <c r="D10064" s="116" t="s">
        <v>15822</v>
      </c>
      <c r="E10064" s="30" t="s">
        <v>8212</v>
      </c>
    </row>
    <row r="10065" spans="1:5">
      <c r="A10065" s="12">
        <v>4840</v>
      </c>
      <c r="B10065" s="185" t="s">
        <v>15673</v>
      </c>
      <c r="C10065" s="63" t="s">
        <v>4455</v>
      </c>
      <c r="D10065" s="116" t="s">
        <v>15823</v>
      </c>
      <c r="E10065" s="30" t="s">
        <v>8212</v>
      </c>
    </row>
    <row r="10066" spans="1:5">
      <c r="A10066" s="12">
        <v>4841</v>
      </c>
      <c r="B10066" s="185" t="s">
        <v>15673</v>
      </c>
      <c r="C10066" s="63" t="s">
        <v>4457</v>
      </c>
      <c r="D10066" s="116" t="s">
        <v>15824</v>
      </c>
      <c r="E10066" s="30" t="s">
        <v>8212</v>
      </c>
    </row>
    <row r="10067" spans="1:5">
      <c r="A10067" s="12">
        <v>4842</v>
      </c>
      <c r="B10067" s="185" t="s">
        <v>15673</v>
      </c>
      <c r="C10067" s="63" t="s">
        <v>4459</v>
      </c>
      <c r="D10067" s="116" t="s">
        <v>15825</v>
      </c>
      <c r="E10067" s="30" t="s">
        <v>8212</v>
      </c>
    </row>
    <row r="10068" spans="1:5">
      <c r="A10068" s="12">
        <v>4843</v>
      </c>
      <c r="B10068" s="185" t="s">
        <v>15673</v>
      </c>
      <c r="C10068" s="63" t="s">
        <v>4461</v>
      </c>
      <c r="D10068" s="116" t="s">
        <v>15826</v>
      </c>
      <c r="E10068" s="30" t="s">
        <v>8212</v>
      </c>
    </row>
    <row r="10069" spans="1:5">
      <c r="A10069" s="12">
        <v>4844</v>
      </c>
      <c r="B10069" s="185" t="s">
        <v>15673</v>
      </c>
      <c r="C10069" s="63" t="s">
        <v>4463</v>
      </c>
      <c r="D10069" s="116" t="s">
        <v>15827</v>
      </c>
      <c r="E10069" s="30" t="s">
        <v>8212</v>
      </c>
    </row>
    <row r="10070" spans="1:5">
      <c r="A10070" s="12">
        <v>4845</v>
      </c>
      <c r="B10070" s="185" t="s">
        <v>15673</v>
      </c>
      <c r="C10070" s="63" t="s">
        <v>4465</v>
      </c>
      <c r="D10070" s="116" t="s">
        <v>15828</v>
      </c>
      <c r="E10070" s="30" t="s">
        <v>8212</v>
      </c>
    </row>
    <row r="10071" spans="1:5">
      <c r="A10071" s="12">
        <v>4846</v>
      </c>
      <c r="B10071" s="185" t="s">
        <v>15673</v>
      </c>
      <c r="C10071" s="63" t="s">
        <v>4467</v>
      </c>
      <c r="D10071" s="116" t="s">
        <v>15829</v>
      </c>
      <c r="E10071" s="30" t="s">
        <v>8212</v>
      </c>
    </row>
    <row r="10072" spans="1:5">
      <c r="A10072" s="12">
        <v>4847</v>
      </c>
      <c r="B10072" s="185" t="s">
        <v>15673</v>
      </c>
      <c r="C10072" s="63" t="s">
        <v>4469</v>
      </c>
      <c r="D10072" s="116" t="s">
        <v>15830</v>
      </c>
      <c r="E10072" s="30" t="s">
        <v>8212</v>
      </c>
    </row>
    <row r="10073" spans="1:5">
      <c r="A10073" s="12">
        <v>4848</v>
      </c>
      <c r="B10073" s="185" t="s">
        <v>15673</v>
      </c>
      <c r="C10073" s="63" t="s">
        <v>4471</v>
      </c>
      <c r="D10073" s="116" t="s">
        <v>15831</v>
      </c>
      <c r="E10073" s="30" t="s">
        <v>8212</v>
      </c>
    </row>
    <row r="10074" spans="1:5">
      <c r="A10074" s="12">
        <v>4849</v>
      </c>
      <c r="B10074" s="185" t="s">
        <v>15673</v>
      </c>
      <c r="C10074" s="63" t="s">
        <v>4473</v>
      </c>
      <c r="D10074" s="116" t="s">
        <v>15832</v>
      </c>
      <c r="E10074" s="30" t="s">
        <v>8212</v>
      </c>
    </row>
    <row r="10075" spans="1:5">
      <c r="A10075" s="12">
        <v>4850</v>
      </c>
      <c r="B10075" s="185" t="s">
        <v>15673</v>
      </c>
      <c r="C10075" s="63" t="s">
        <v>4475</v>
      </c>
      <c r="D10075" s="116" t="s">
        <v>15833</v>
      </c>
      <c r="E10075" s="30" t="s">
        <v>8212</v>
      </c>
    </row>
    <row r="10076" spans="1:5">
      <c r="A10076" s="12">
        <v>4851</v>
      </c>
      <c r="B10076" s="185" t="s">
        <v>15673</v>
      </c>
      <c r="C10076" s="63" t="s">
        <v>4477</v>
      </c>
      <c r="D10076" s="116" t="s">
        <v>15834</v>
      </c>
      <c r="E10076" s="30" t="s">
        <v>8212</v>
      </c>
    </row>
    <row r="10077" spans="1:5">
      <c r="A10077" s="12">
        <v>4852</v>
      </c>
      <c r="B10077" s="185" t="s">
        <v>15673</v>
      </c>
      <c r="C10077" s="63" t="s">
        <v>4479</v>
      </c>
      <c r="D10077" s="116" t="s">
        <v>15835</v>
      </c>
      <c r="E10077" s="30" t="s">
        <v>8212</v>
      </c>
    </row>
    <row r="10078" spans="1:5">
      <c r="A10078" s="12">
        <v>4853</v>
      </c>
      <c r="B10078" s="185" t="s">
        <v>15673</v>
      </c>
      <c r="C10078" s="63" t="s">
        <v>4481</v>
      </c>
      <c r="D10078" s="116" t="s">
        <v>15836</v>
      </c>
      <c r="E10078" s="30" t="s">
        <v>8212</v>
      </c>
    </row>
    <row r="10079" spans="1:5">
      <c r="A10079" s="12">
        <v>4854</v>
      </c>
      <c r="B10079" s="185" t="s">
        <v>15673</v>
      </c>
      <c r="C10079" s="63" t="s">
        <v>4483</v>
      </c>
      <c r="D10079" s="116" t="s">
        <v>15837</v>
      </c>
      <c r="E10079" s="30" t="s">
        <v>8212</v>
      </c>
    </row>
    <row r="10080" spans="1:5">
      <c r="A10080" s="12">
        <v>4855</v>
      </c>
      <c r="B10080" s="185" t="s">
        <v>15673</v>
      </c>
      <c r="C10080" s="63" t="s">
        <v>4485</v>
      </c>
      <c r="D10080" s="116" t="s">
        <v>15838</v>
      </c>
      <c r="E10080" s="30" t="s">
        <v>8212</v>
      </c>
    </row>
    <row r="10081" spans="1:5" ht="30">
      <c r="A10081" s="12">
        <v>4856</v>
      </c>
      <c r="B10081" s="185" t="s">
        <v>15673</v>
      </c>
      <c r="C10081" s="63" t="s">
        <v>4487</v>
      </c>
      <c r="D10081" s="116" t="s">
        <v>15839</v>
      </c>
      <c r="E10081" s="30" t="s">
        <v>8212</v>
      </c>
    </row>
    <row r="10082" spans="1:5">
      <c r="A10082" s="12">
        <v>4857</v>
      </c>
      <c r="B10082" s="185" t="s">
        <v>15673</v>
      </c>
      <c r="C10082" s="63" t="s">
        <v>4489</v>
      </c>
      <c r="D10082" s="116" t="s">
        <v>15840</v>
      </c>
      <c r="E10082" s="30" t="s">
        <v>8212</v>
      </c>
    </row>
    <row r="10083" spans="1:5">
      <c r="A10083" s="12">
        <v>4858</v>
      </c>
      <c r="B10083" s="185" t="s">
        <v>15673</v>
      </c>
      <c r="C10083" s="63" t="s">
        <v>4491</v>
      </c>
      <c r="D10083" s="116" t="s">
        <v>15841</v>
      </c>
      <c r="E10083" s="30" t="s">
        <v>8212</v>
      </c>
    </row>
    <row r="10084" spans="1:5">
      <c r="A10084" s="12">
        <v>4859</v>
      </c>
      <c r="B10084" s="185" t="s">
        <v>15673</v>
      </c>
      <c r="C10084" s="63" t="s">
        <v>4493</v>
      </c>
      <c r="D10084" s="116" t="s">
        <v>15842</v>
      </c>
      <c r="E10084" s="30" t="s">
        <v>8212</v>
      </c>
    </row>
    <row r="10085" spans="1:5">
      <c r="A10085" s="12">
        <v>4860</v>
      </c>
      <c r="B10085" s="185" t="s">
        <v>15673</v>
      </c>
      <c r="C10085" s="63" t="s">
        <v>4495</v>
      </c>
      <c r="D10085" s="116" t="s">
        <v>15843</v>
      </c>
      <c r="E10085" s="30" t="s">
        <v>8212</v>
      </c>
    </row>
    <row r="10086" spans="1:5">
      <c r="A10086" s="12">
        <v>4861</v>
      </c>
      <c r="B10086" s="185" t="s">
        <v>15673</v>
      </c>
      <c r="C10086" s="63" t="s">
        <v>4497</v>
      </c>
      <c r="D10086" s="116" t="s">
        <v>15844</v>
      </c>
      <c r="E10086" s="30" t="s">
        <v>8212</v>
      </c>
    </row>
    <row r="10087" spans="1:5" ht="30">
      <c r="A10087" s="12">
        <v>4862</v>
      </c>
      <c r="B10087" s="185" t="s">
        <v>15673</v>
      </c>
      <c r="C10087" s="63" t="s">
        <v>4499</v>
      </c>
      <c r="D10087" s="116" t="s">
        <v>15845</v>
      </c>
      <c r="E10087" s="30" t="s">
        <v>8212</v>
      </c>
    </row>
    <row r="10088" spans="1:5">
      <c r="A10088" s="12">
        <v>4863</v>
      </c>
      <c r="B10088" s="185" t="s">
        <v>15673</v>
      </c>
      <c r="C10088" s="63" t="s">
        <v>4501</v>
      </c>
      <c r="D10088" s="116" t="s">
        <v>15846</v>
      </c>
      <c r="E10088" s="30" t="s">
        <v>8212</v>
      </c>
    </row>
    <row r="10089" spans="1:5">
      <c r="A10089" s="12">
        <v>4864</v>
      </c>
      <c r="B10089" s="185" t="s">
        <v>15673</v>
      </c>
      <c r="C10089" s="63" t="s">
        <v>15847</v>
      </c>
      <c r="D10089" s="116" t="s">
        <v>15848</v>
      </c>
      <c r="E10089" s="30" t="s">
        <v>8212</v>
      </c>
    </row>
    <row r="10090" spans="1:5">
      <c r="A10090" s="12">
        <v>4865</v>
      </c>
      <c r="B10090" s="185" t="s">
        <v>15673</v>
      </c>
      <c r="C10090" s="63" t="s">
        <v>4503</v>
      </c>
      <c r="D10090" s="116" t="s">
        <v>15849</v>
      </c>
      <c r="E10090" s="30" t="s">
        <v>8212</v>
      </c>
    </row>
    <row r="10091" spans="1:5">
      <c r="A10091" s="12">
        <v>4866</v>
      </c>
      <c r="B10091" s="185" t="s">
        <v>15673</v>
      </c>
      <c r="C10091" s="63" t="s">
        <v>4505</v>
      </c>
      <c r="D10091" s="116" t="s">
        <v>15850</v>
      </c>
      <c r="E10091" s="30" t="s">
        <v>8212</v>
      </c>
    </row>
    <row r="10092" spans="1:5">
      <c r="A10092" s="12">
        <v>4867</v>
      </c>
      <c r="B10092" s="185" t="s">
        <v>15673</v>
      </c>
      <c r="C10092" s="63" t="s">
        <v>4507</v>
      </c>
      <c r="D10092" s="116" t="s">
        <v>15851</v>
      </c>
      <c r="E10092" s="30" t="s">
        <v>8212</v>
      </c>
    </row>
    <row r="10093" spans="1:5">
      <c r="A10093" s="12">
        <v>4868</v>
      </c>
      <c r="B10093" s="185" t="s">
        <v>15673</v>
      </c>
      <c r="C10093" s="63" t="s">
        <v>4509</v>
      </c>
      <c r="D10093" s="116" t="s">
        <v>15852</v>
      </c>
      <c r="E10093" s="30" t="s">
        <v>8212</v>
      </c>
    </row>
    <row r="10094" spans="1:5">
      <c r="A10094" s="12">
        <v>4869</v>
      </c>
      <c r="B10094" s="185" t="s">
        <v>15673</v>
      </c>
      <c r="C10094" s="63" t="s">
        <v>4511</v>
      </c>
      <c r="D10094" s="116" t="s">
        <v>15853</v>
      </c>
      <c r="E10094" s="30" t="s">
        <v>8212</v>
      </c>
    </row>
    <row r="10095" spans="1:5">
      <c r="A10095" s="12">
        <v>4870</v>
      </c>
      <c r="B10095" s="185" t="s">
        <v>15673</v>
      </c>
      <c r="C10095" s="63" t="s">
        <v>4513</v>
      </c>
      <c r="D10095" s="116" t="s">
        <v>15854</v>
      </c>
      <c r="E10095" s="30" t="s">
        <v>8212</v>
      </c>
    </row>
    <row r="10096" spans="1:5">
      <c r="A10096" s="12">
        <v>4871</v>
      </c>
      <c r="B10096" s="185" t="s">
        <v>15673</v>
      </c>
      <c r="C10096" s="63" t="s">
        <v>4515</v>
      </c>
      <c r="D10096" s="116" t="s">
        <v>15855</v>
      </c>
      <c r="E10096" s="30" t="s">
        <v>8212</v>
      </c>
    </row>
    <row r="10097" spans="1:5">
      <c r="A10097" s="12">
        <v>4872</v>
      </c>
      <c r="B10097" s="185" t="s">
        <v>15673</v>
      </c>
      <c r="C10097" s="63" t="s">
        <v>4517</v>
      </c>
      <c r="D10097" s="116" t="s">
        <v>15856</v>
      </c>
      <c r="E10097" s="30" t="s">
        <v>8212</v>
      </c>
    </row>
    <row r="10098" spans="1:5">
      <c r="A10098" s="12">
        <v>4873</v>
      </c>
      <c r="B10098" s="185" t="s">
        <v>15673</v>
      </c>
      <c r="C10098" s="63" t="s">
        <v>4519</v>
      </c>
      <c r="D10098" s="116" t="s">
        <v>15857</v>
      </c>
      <c r="E10098" s="30" t="s">
        <v>8212</v>
      </c>
    </row>
    <row r="10099" spans="1:5" ht="30">
      <c r="A10099" s="12">
        <v>4874</v>
      </c>
      <c r="B10099" s="185" t="s">
        <v>15673</v>
      </c>
      <c r="C10099" s="63" t="s">
        <v>4521</v>
      </c>
      <c r="D10099" s="116" t="s">
        <v>15858</v>
      </c>
      <c r="E10099" s="30" t="s">
        <v>8212</v>
      </c>
    </row>
    <row r="10100" spans="1:5">
      <c r="A10100" s="12">
        <v>4875</v>
      </c>
      <c r="B10100" s="185" t="s">
        <v>15673</v>
      </c>
      <c r="C10100" s="63" t="s">
        <v>4523</v>
      </c>
      <c r="D10100" s="116" t="s">
        <v>15859</v>
      </c>
      <c r="E10100" s="30" t="s">
        <v>8212</v>
      </c>
    </row>
    <row r="10101" spans="1:5">
      <c r="A10101" s="12">
        <v>4876</v>
      </c>
      <c r="B10101" s="185" t="s">
        <v>15673</v>
      </c>
      <c r="C10101" s="63" t="s">
        <v>4525</v>
      </c>
      <c r="D10101" s="116" t="s">
        <v>15860</v>
      </c>
      <c r="E10101" s="30" t="s">
        <v>8212</v>
      </c>
    </row>
    <row r="10102" spans="1:5">
      <c r="A10102" s="12">
        <v>4877</v>
      </c>
      <c r="B10102" s="185" t="s">
        <v>15673</v>
      </c>
      <c r="C10102" s="63" t="s">
        <v>4527</v>
      </c>
      <c r="D10102" s="116" t="s">
        <v>15861</v>
      </c>
      <c r="E10102" s="30" t="s">
        <v>8212</v>
      </c>
    </row>
    <row r="10103" spans="1:5">
      <c r="A10103" s="12">
        <v>4878</v>
      </c>
      <c r="B10103" s="185" t="s">
        <v>15673</v>
      </c>
      <c r="C10103" s="63" t="s">
        <v>4529</v>
      </c>
      <c r="D10103" s="116" t="s">
        <v>15862</v>
      </c>
      <c r="E10103" s="30" t="s">
        <v>8212</v>
      </c>
    </row>
    <row r="10104" spans="1:5">
      <c r="A10104" s="12">
        <v>4879</v>
      </c>
      <c r="B10104" s="185" t="s">
        <v>15673</v>
      </c>
      <c r="C10104" s="63" t="s">
        <v>4531</v>
      </c>
      <c r="D10104" s="116" t="s">
        <v>15863</v>
      </c>
      <c r="E10104" s="30" t="s">
        <v>8212</v>
      </c>
    </row>
    <row r="10105" spans="1:5">
      <c r="A10105" s="12">
        <v>4880</v>
      </c>
      <c r="B10105" s="185" t="s">
        <v>15673</v>
      </c>
      <c r="C10105" s="63" t="s">
        <v>4533</v>
      </c>
      <c r="D10105" s="116" t="s">
        <v>15864</v>
      </c>
      <c r="E10105" s="30" t="s">
        <v>8212</v>
      </c>
    </row>
    <row r="10106" spans="1:5">
      <c r="A10106" s="12">
        <v>4881</v>
      </c>
      <c r="B10106" s="185" t="s">
        <v>15673</v>
      </c>
      <c r="C10106" s="63" t="s">
        <v>4535</v>
      </c>
      <c r="D10106" s="116" t="s">
        <v>15865</v>
      </c>
      <c r="E10106" s="30" t="s">
        <v>8212</v>
      </c>
    </row>
    <row r="10107" spans="1:5">
      <c r="A10107" s="12">
        <v>4882</v>
      </c>
      <c r="B10107" s="185" t="s">
        <v>15673</v>
      </c>
      <c r="C10107" s="63" t="s">
        <v>4537</v>
      </c>
      <c r="D10107" s="116" t="s">
        <v>15866</v>
      </c>
      <c r="E10107" s="30" t="s">
        <v>8212</v>
      </c>
    </row>
    <row r="10108" spans="1:5" ht="30">
      <c r="A10108" s="12">
        <v>4883</v>
      </c>
      <c r="B10108" s="185" t="s">
        <v>15673</v>
      </c>
      <c r="C10108" s="63" t="s">
        <v>4539</v>
      </c>
      <c r="D10108" s="116" t="s">
        <v>15867</v>
      </c>
      <c r="E10108" s="30" t="s">
        <v>8212</v>
      </c>
    </row>
    <row r="10109" spans="1:5">
      <c r="A10109" s="12">
        <v>4884</v>
      </c>
      <c r="B10109" s="185" t="s">
        <v>15673</v>
      </c>
      <c r="C10109" s="63" t="s">
        <v>4541</v>
      </c>
      <c r="D10109" s="116" t="s">
        <v>15868</v>
      </c>
      <c r="E10109" s="30" t="s">
        <v>8212</v>
      </c>
    </row>
    <row r="10110" spans="1:5">
      <c r="A10110" s="12">
        <v>4885</v>
      </c>
      <c r="B10110" s="185" t="s">
        <v>15673</v>
      </c>
      <c r="C10110" s="63" t="s">
        <v>4543</v>
      </c>
      <c r="D10110" s="116" t="s">
        <v>15869</v>
      </c>
      <c r="E10110" s="30" t="s">
        <v>8212</v>
      </c>
    </row>
    <row r="10111" spans="1:5">
      <c r="A10111" s="12">
        <v>4886</v>
      </c>
      <c r="B10111" s="185" t="s">
        <v>15673</v>
      </c>
      <c r="C10111" s="63" t="s">
        <v>4545</v>
      </c>
      <c r="D10111" s="116" t="s">
        <v>15870</v>
      </c>
      <c r="E10111" s="30" t="s">
        <v>8212</v>
      </c>
    </row>
    <row r="10112" spans="1:5">
      <c r="A10112" s="12">
        <v>4887</v>
      </c>
      <c r="B10112" s="185" t="s">
        <v>15673</v>
      </c>
      <c r="C10112" s="63" t="s">
        <v>4547</v>
      </c>
      <c r="D10112" s="116" t="s">
        <v>15871</v>
      </c>
      <c r="E10112" s="30" t="s">
        <v>8212</v>
      </c>
    </row>
    <row r="10113" spans="1:5">
      <c r="A10113" s="12">
        <v>4888</v>
      </c>
      <c r="B10113" s="185" t="s">
        <v>15673</v>
      </c>
      <c r="C10113" s="63" t="s">
        <v>4549</v>
      </c>
      <c r="D10113" s="116" t="s">
        <v>15872</v>
      </c>
      <c r="E10113" s="30" t="s">
        <v>8212</v>
      </c>
    </row>
    <row r="10114" spans="1:5">
      <c r="A10114" s="12">
        <v>4889</v>
      </c>
      <c r="B10114" s="185" t="s">
        <v>15673</v>
      </c>
      <c r="C10114" s="63" t="s">
        <v>4551</v>
      </c>
      <c r="D10114" s="116" t="s">
        <v>15873</v>
      </c>
      <c r="E10114" s="30" t="s">
        <v>8212</v>
      </c>
    </row>
    <row r="10115" spans="1:5">
      <c r="A10115" s="12">
        <v>4890</v>
      </c>
      <c r="B10115" s="185" t="s">
        <v>15673</v>
      </c>
      <c r="C10115" s="63" t="s">
        <v>4553</v>
      </c>
      <c r="D10115" s="116" t="s">
        <v>15874</v>
      </c>
      <c r="E10115" s="30" t="s">
        <v>8212</v>
      </c>
    </row>
    <row r="10116" spans="1:5">
      <c r="A10116" s="12">
        <v>4891</v>
      </c>
      <c r="B10116" s="185" t="s">
        <v>15673</v>
      </c>
      <c r="C10116" s="63" t="s">
        <v>4555</v>
      </c>
      <c r="D10116" s="116" t="s">
        <v>15875</v>
      </c>
      <c r="E10116" s="30" t="s">
        <v>8212</v>
      </c>
    </row>
    <row r="10117" spans="1:5">
      <c r="A10117" s="12">
        <v>4892</v>
      </c>
      <c r="B10117" s="185" t="s">
        <v>15673</v>
      </c>
      <c r="C10117" s="63" t="s">
        <v>4557</v>
      </c>
      <c r="D10117" s="116" t="s">
        <v>15876</v>
      </c>
      <c r="E10117" s="30" t="s">
        <v>8212</v>
      </c>
    </row>
    <row r="10118" spans="1:5">
      <c r="A10118" s="12">
        <v>4893</v>
      </c>
      <c r="B10118" s="185" t="s">
        <v>15673</v>
      </c>
      <c r="C10118" s="63" t="s">
        <v>4559</v>
      </c>
      <c r="D10118" s="116" t="s">
        <v>15877</v>
      </c>
      <c r="E10118" s="30" t="s">
        <v>8212</v>
      </c>
    </row>
    <row r="10119" spans="1:5">
      <c r="A10119" s="12">
        <v>4894</v>
      </c>
      <c r="B10119" s="185" t="s">
        <v>15673</v>
      </c>
      <c r="C10119" s="63" t="s">
        <v>4561</v>
      </c>
      <c r="D10119" s="116" t="s">
        <v>15878</v>
      </c>
      <c r="E10119" s="30" t="s">
        <v>8212</v>
      </c>
    </row>
    <row r="10120" spans="1:5">
      <c r="A10120" s="12">
        <v>4895</v>
      </c>
      <c r="B10120" s="185" t="s">
        <v>15673</v>
      </c>
      <c r="C10120" s="63" t="s">
        <v>4563</v>
      </c>
      <c r="D10120" s="116" t="s">
        <v>15879</v>
      </c>
      <c r="E10120" s="30" t="s">
        <v>8212</v>
      </c>
    </row>
    <row r="10121" spans="1:5">
      <c r="A10121" s="12">
        <v>4896</v>
      </c>
      <c r="B10121" s="185" t="s">
        <v>15673</v>
      </c>
      <c r="C10121" s="63" t="s">
        <v>4565</v>
      </c>
      <c r="D10121" s="116" t="s">
        <v>15880</v>
      </c>
      <c r="E10121" s="30" t="s">
        <v>8212</v>
      </c>
    </row>
    <row r="10122" spans="1:5">
      <c r="A10122" s="12">
        <v>4897</v>
      </c>
      <c r="B10122" s="185" t="s">
        <v>15673</v>
      </c>
      <c r="C10122" s="63" t="s">
        <v>4567</v>
      </c>
      <c r="D10122" s="116" t="s">
        <v>15881</v>
      </c>
      <c r="E10122" s="30" t="s">
        <v>8212</v>
      </c>
    </row>
    <row r="10123" spans="1:5">
      <c r="A10123" s="12">
        <v>4898</v>
      </c>
      <c r="B10123" s="185" t="s">
        <v>15673</v>
      </c>
      <c r="C10123" s="63" t="s">
        <v>4569</v>
      </c>
      <c r="D10123" s="116" t="s">
        <v>15882</v>
      </c>
      <c r="E10123" s="30" t="s">
        <v>8212</v>
      </c>
    </row>
    <row r="10124" spans="1:5">
      <c r="A10124" s="12">
        <v>4899</v>
      </c>
      <c r="B10124" s="185" t="s">
        <v>15673</v>
      </c>
      <c r="C10124" s="63" t="s">
        <v>4571</v>
      </c>
      <c r="D10124" s="116" t="s">
        <v>15883</v>
      </c>
      <c r="E10124" s="30" t="s">
        <v>8212</v>
      </c>
    </row>
    <row r="10125" spans="1:5">
      <c r="A10125" s="12">
        <v>4900</v>
      </c>
      <c r="B10125" s="185" t="s">
        <v>15673</v>
      </c>
      <c r="C10125" s="63" t="s">
        <v>2545</v>
      </c>
      <c r="D10125" s="116" t="s">
        <v>15884</v>
      </c>
      <c r="E10125" s="30" t="s">
        <v>8212</v>
      </c>
    </row>
    <row r="10126" spans="1:5">
      <c r="A10126" s="12">
        <v>4901</v>
      </c>
      <c r="B10126" s="185" t="s">
        <v>15673</v>
      </c>
      <c r="C10126" s="63" t="s">
        <v>4574</v>
      </c>
      <c r="D10126" s="116" t="s">
        <v>15885</v>
      </c>
      <c r="E10126" s="30" t="s">
        <v>8212</v>
      </c>
    </row>
    <row r="10127" spans="1:5">
      <c r="A10127" s="12">
        <v>4902</v>
      </c>
      <c r="B10127" s="185" t="s">
        <v>15673</v>
      </c>
      <c r="C10127" s="63" t="s">
        <v>4576</v>
      </c>
      <c r="D10127" s="116" t="s">
        <v>15886</v>
      </c>
      <c r="E10127" s="30" t="s">
        <v>8212</v>
      </c>
    </row>
    <row r="10128" spans="1:5">
      <c r="A10128" s="12">
        <v>4903</v>
      </c>
      <c r="B10128" s="185" t="s">
        <v>15673</v>
      </c>
      <c r="C10128" s="63" t="s">
        <v>4578</v>
      </c>
      <c r="D10128" s="116" t="s">
        <v>15887</v>
      </c>
      <c r="E10128" s="30" t="s">
        <v>8212</v>
      </c>
    </row>
    <row r="10129" spans="1:5">
      <c r="A10129" s="12">
        <v>4904</v>
      </c>
      <c r="B10129" s="185" t="s">
        <v>15673</v>
      </c>
      <c r="C10129" s="63" t="s">
        <v>4580</v>
      </c>
      <c r="D10129" s="116" t="s">
        <v>15888</v>
      </c>
      <c r="E10129" s="30" t="s">
        <v>8212</v>
      </c>
    </row>
    <row r="10130" spans="1:5">
      <c r="A10130" s="12">
        <v>4905</v>
      </c>
      <c r="B10130" s="185" t="s">
        <v>15673</v>
      </c>
      <c r="C10130" s="63" t="s">
        <v>4582</v>
      </c>
      <c r="D10130" s="116" t="s">
        <v>15889</v>
      </c>
      <c r="E10130" s="30" t="s">
        <v>8212</v>
      </c>
    </row>
    <row r="10131" spans="1:5">
      <c r="A10131" s="12">
        <v>4906</v>
      </c>
      <c r="B10131" s="185" t="s">
        <v>15673</v>
      </c>
      <c r="C10131" s="63" t="s">
        <v>4584</v>
      </c>
      <c r="D10131" s="116" t="s">
        <v>15890</v>
      </c>
      <c r="E10131" s="30" t="s">
        <v>8212</v>
      </c>
    </row>
    <row r="10132" spans="1:5">
      <c r="A10132" s="12">
        <v>4907</v>
      </c>
      <c r="B10132" s="185" t="s">
        <v>15673</v>
      </c>
      <c r="C10132" s="63" t="s">
        <v>4586</v>
      </c>
      <c r="D10132" s="116" t="s">
        <v>15891</v>
      </c>
      <c r="E10132" s="30" t="s">
        <v>8212</v>
      </c>
    </row>
    <row r="10133" spans="1:5">
      <c r="A10133" s="12">
        <v>4908</v>
      </c>
      <c r="B10133" s="185" t="s">
        <v>15673</v>
      </c>
      <c r="C10133" s="63" t="s">
        <v>4588</v>
      </c>
      <c r="D10133" s="116" t="s">
        <v>15892</v>
      </c>
      <c r="E10133" s="30" t="s">
        <v>8212</v>
      </c>
    </row>
    <row r="10134" spans="1:5">
      <c r="A10134" s="12">
        <v>4909</v>
      </c>
      <c r="B10134" s="185" t="s">
        <v>15673</v>
      </c>
      <c r="C10134" s="63" t="s">
        <v>4590</v>
      </c>
      <c r="D10134" s="116" t="s">
        <v>15893</v>
      </c>
      <c r="E10134" s="30" t="s">
        <v>8212</v>
      </c>
    </row>
    <row r="10135" spans="1:5">
      <c r="A10135" s="12">
        <v>4910</v>
      </c>
      <c r="B10135" s="185" t="s">
        <v>15673</v>
      </c>
      <c r="C10135" s="63" t="s">
        <v>4592</v>
      </c>
      <c r="D10135" s="116" t="s">
        <v>15894</v>
      </c>
      <c r="E10135" s="30" t="s">
        <v>8212</v>
      </c>
    </row>
    <row r="10136" spans="1:5">
      <c r="A10136" s="12">
        <v>4911</v>
      </c>
      <c r="B10136" s="185" t="s">
        <v>15673</v>
      </c>
      <c r="C10136" s="63" t="s">
        <v>4594</v>
      </c>
      <c r="D10136" s="116" t="s">
        <v>15895</v>
      </c>
      <c r="E10136" s="30" t="s">
        <v>8212</v>
      </c>
    </row>
    <row r="10137" spans="1:5">
      <c r="A10137" s="12">
        <v>4912</v>
      </c>
      <c r="B10137" s="185" t="s">
        <v>15673</v>
      </c>
      <c r="C10137" s="63" t="s">
        <v>4596</v>
      </c>
      <c r="D10137" s="116" t="s">
        <v>15896</v>
      </c>
      <c r="E10137" s="30" t="s">
        <v>8212</v>
      </c>
    </row>
    <row r="10138" spans="1:5">
      <c r="A10138" s="12">
        <v>4913</v>
      </c>
      <c r="B10138" s="185" t="s">
        <v>15673</v>
      </c>
      <c r="C10138" s="63" t="s">
        <v>4598</v>
      </c>
      <c r="D10138" s="116" t="s">
        <v>15897</v>
      </c>
      <c r="E10138" s="30" t="s">
        <v>8212</v>
      </c>
    </row>
    <row r="10139" spans="1:5">
      <c r="A10139" s="12">
        <v>4914</v>
      </c>
      <c r="B10139" s="185" t="s">
        <v>15673</v>
      </c>
      <c r="C10139" s="63" t="s">
        <v>15898</v>
      </c>
      <c r="D10139" s="116" t="s">
        <v>15899</v>
      </c>
      <c r="E10139" s="30" t="s">
        <v>8212</v>
      </c>
    </row>
    <row r="10140" spans="1:5">
      <c r="A10140" s="12">
        <v>4915</v>
      </c>
      <c r="B10140" s="185" t="s">
        <v>15673</v>
      </c>
      <c r="C10140" s="63" t="s">
        <v>4600</v>
      </c>
      <c r="D10140" s="116" t="s">
        <v>15900</v>
      </c>
      <c r="E10140" s="30" t="s">
        <v>8212</v>
      </c>
    </row>
    <row r="10141" spans="1:5">
      <c r="A10141" s="12">
        <v>4916</v>
      </c>
      <c r="B10141" s="185" t="s">
        <v>15673</v>
      </c>
      <c r="C10141" s="63" t="s">
        <v>4602</v>
      </c>
      <c r="D10141" s="116" t="s">
        <v>15901</v>
      </c>
      <c r="E10141" s="30" t="s">
        <v>8212</v>
      </c>
    </row>
    <row r="10142" spans="1:5">
      <c r="A10142" s="12">
        <v>4917</v>
      </c>
      <c r="B10142" s="185" t="s">
        <v>15673</v>
      </c>
      <c r="C10142" s="63" t="s">
        <v>2094</v>
      </c>
      <c r="D10142" s="116" t="s">
        <v>15902</v>
      </c>
      <c r="E10142" s="30" t="s">
        <v>8212</v>
      </c>
    </row>
    <row r="10143" spans="1:5">
      <c r="A10143" s="12">
        <v>4918</v>
      </c>
      <c r="B10143" s="185" t="s">
        <v>15673</v>
      </c>
      <c r="C10143" s="63" t="s">
        <v>4605</v>
      </c>
      <c r="D10143" s="116" t="s">
        <v>15903</v>
      </c>
      <c r="E10143" s="30" t="s">
        <v>8212</v>
      </c>
    </row>
    <row r="10144" spans="1:5">
      <c r="A10144" s="12">
        <v>4919</v>
      </c>
      <c r="B10144" s="185" t="s">
        <v>15673</v>
      </c>
      <c r="C10144" s="63" t="s">
        <v>4607</v>
      </c>
      <c r="D10144" s="116" t="s">
        <v>15904</v>
      </c>
      <c r="E10144" s="30" t="s">
        <v>8212</v>
      </c>
    </row>
    <row r="10145" spans="1:5">
      <c r="A10145" s="12">
        <v>4920</v>
      </c>
      <c r="B10145" s="185" t="s">
        <v>15673</v>
      </c>
      <c r="C10145" s="63" t="s">
        <v>4609</v>
      </c>
      <c r="D10145" s="116" t="s">
        <v>15905</v>
      </c>
      <c r="E10145" s="30" t="s">
        <v>8212</v>
      </c>
    </row>
    <row r="10146" spans="1:5">
      <c r="A10146" s="12">
        <v>4921</v>
      </c>
      <c r="B10146" s="185" t="s">
        <v>15673</v>
      </c>
      <c r="C10146" s="63" t="s">
        <v>4611</v>
      </c>
      <c r="D10146" s="116" t="s">
        <v>15906</v>
      </c>
      <c r="E10146" s="30" t="s">
        <v>8212</v>
      </c>
    </row>
    <row r="10147" spans="1:5">
      <c r="A10147" s="12">
        <v>4922</v>
      </c>
      <c r="B10147" s="185" t="s">
        <v>15673</v>
      </c>
      <c r="C10147" s="63" t="s">
        <v>4613</v>
      </c>
      <c r="D10147" s="116" t="s">
        <v>15907</v>
      </c>
      <c r="E10147" s="30" t="s">
        <v>8212</v>
      </c>
    </row>
    <row r="10148" spans="1:5">
      <c r="A10148" s="12">
        <v>4923</v>
      </c>
      <c r="B10148" s="185" t="s">
        <v>15673</v>
      </c>
      <c r="C10148" s="63" t="s">
        <v>4615</v>
      </c>
      <c r="D10148" s="116" t="s">
        <v>15908</v>
      </c>
      <c r="E10148" s="30" t="s">
        <v>8212</v>
      </c>
    </row>
    <row r="10149" spans="1:5">
      <c r="A10149" s="12">
        <v>4924</v>
      </c>
      <c r="B10149" s="185" t="s">
        <v>15673</v>
      </c>
      <c r="C10149" s="63" t="s">
        <v>4617</v>
      </c>
      <c r="D10149" s="116" t="s">
        <v>15909</v>
      </c>
      <c r="E10149" s="30" t="s">
        <v>8212</v>
      </c>
    </row>
    <row r="10150" spans="1:5">
      <c r="A10150" s="12">
        <v>4925</v>
      </c>
      <c r="B10150" s="185" t="s">
        <v>15673</v>
      </c>
      <c r="C10150" s="63" t="s">
        <v>4619</v>
      </c>
      <c r="D10150" s="116" t="s">
        <v>15910</v>
      </c>
      <c r="E10150" s="30" t="s">
        <v>8212</v>
      </c>
    </row>
    <row r="10151" spans="1:5">
      <c r="A10151" s="12">
        <v>4926</v>
      </c>
      <c r="B10151" s="185" t="s">
        <v>15673</v>
      </c>
      <c r="C10151" s="63" t="s">
        <v>4621</v>
      </c>
      <c r="D10151" s="116" t="s">
        <v>15911</v>
      </c>
      <c r="E10151" s="30" t="s">
        <v>8212</v>
      </c>
    </row>
    <row r="10152" spans="1:5">
      <c r="A10152" s="12">
        <v>4927</v>
      </c>
      <c r="B10152" s="185" t="s">
        <v>15673</v>
      </c>
      <c r="C10152" s="63" t="s">
        <v>4621</v>
      </c>
      <c r="D10152" s="116" t="s">
        <v>15912</v>
      </c>
      <c r="E10152" s="30" t="s">
        <v>8212</v>
      </c>
    </row>
    <row r="10153" spans="1:5">
      <c r="A10153" s="12">
        <v>4928</v>
      </c>
      <c r="B10153" s="185" t="s">
        <v>15673</v>
      </c>
      <c r="C10153" s="63" t="s">
        <v>4624</v>
      </c>
      <c r="D10153" s="116" t="s">
        <v>15913</v>
      </c>
      <c r="E10153" s="30" t="s">
        <v>8212</v>
      </c>
    </row>
    <row r="10154" spans="1:5">
      <c r="A10154" s="12">
        <v>4929</v>
      </c>
      <c r="B10154" s="185" t="s">
        <v>15673</v>
      </c>
      <c r="C10154" s="63" t="s">
        <v>4626</v>
      </c>
      <c r="D10154" s="116" t="s">
        <v>15914</v>
      </c>
      <c r="E10154" s="30" t="s">
        <v>8212</v>
      </c>
    </row>
    <row r="10155" spans="1:5">
      <c r="A10155" s="12">
        <v>4930</v>
      </c>
      <c r="B10155" s="185" t="s">
        <v>15673</v>
      </c>
      <c r="C10155" s="63" t="s">
        <v>4628</v>
      </c>
      <c r="D10155" s="116" t="s">
        <v>15915</v>
      </c>
      <c r="E10155" s="30" t="s">
        <v>8212</v>
      </c>
    </row>
    <row r="10156" spans="1:5">
      <c r="A10156" s="12">
        <v>4931</v>
      </c>
      <c r="B10156" s="185" t="s">
        <v>15673</v>
      </c>
      <c r="C10156" s="63" t="s">
        <v>4630</v>
      </c>
      <c r="D10156" s="116" t="s">
        <v>15916</v>
      </c>
      <c r="E10156" s="30" t="s">
        <v>8212</v>
      </c>
    </row>
    <row r="10157" spans="1:5">
      <c r="A10157" s="12">
        <v>4932</v>
      </c>
      <c r="B10157" s="185" t="s">
        <v>15673</v>
      </c>
      <c r="C10157" s="63" t="s">
        <v>1063</v>
      </c>
      <c r="D10157" s="116" t="s">
        <v>15917</v>
      </c>
      <c r="E10157" s="30" t="s">
        <v>8212</v>
      </c>
    </row>
    <row r="10158" spans="1:5">
      <c r="A10158" s="12">
        <v>4933</v>
      </c>
      <c r="B10158" s="185" t="s">
        <v>15673</v>
      </c>
      <c r="C10158" s="63" t="s">
        <v>4633</v>
      </c>
      <c r="D10158" s="116" t="s">
        <v>15918</v>
      </c>
      <c r="E10158" s="30" t="s">
        <v>8212</v>
      </c>
    </row>
    <row r="10159" spans="1:5">
      <c r="A10159" s="12">
        <v>4934</v>
      </c>
      <c r="B10159" s="185" t="s">
        <v>15673</v>
      </c>
      <c r="C10159" s="63" t="s">
        <v>4635</v>
      </c>
      <c r="D10159" s="116" t="s">
        <v>15919</v>
      </c>
      <c r="E10159" s="30" t="s">
        <v>8212</v>
      </c>
    </row>
    <row r="10160" spans="1:5">
      <c r="A10160" s="12">
        <v>4935</v>
      </c>
      <c r="B10160" s="185" t="s">
        <v>15673</v>
      </c>
      <c r="C10160" s="63" t="s">
        <v>4637</v>
      </c>
      <c r="D10160" s="116" t="s">
        <v>15920</v>
      </c>
      <c r="E10160" s="30" t="s">
        <v>8212</v>
      </c>
    </row>
    <row r="10161" spans="1:5">
      <c r="A10161" s="12">
        <v>4936</v>
      </c>
      <c r="B10161" s="185" t="s">
        <v>15673</v>
      </c>
      <c r="C10161" s="63" t="s">
        <v>4639</v>
      </c>
      <c r="D10161" s="116" t="s">
        <v>15921</v>
      </c>
      <c r="E10161" s="30" t="s">
        <v>8212</v>
      </c>
    </row>
    <row r="10162" spans="1:5">
      <c r="A10162" s="12">
        <v>4937</v>
      </c>
      <c r="B10162" s="185" t="s">
        <v>15673</v>
      </c>
      <c r="C10162" s="63" t="s">
        <v>3349</v>
      </c>
      <c r="D10162" s="116" t="s">
        <v>15922</v>
      </c>
      <c r="E10162" s="30" t="s">
        <v>8212</v>
      </c>
    </row>
    <row r="10163" spans="1:5">
      <c r="A10163" s="12">
        <v>4938</v>
      </c>
      <c r="B10163" s="185" t="s">
        <v>15673</v>
      </c>
      <c r="C10163" s="63" t="s">
        <v>4642</v>
      </c>
      <c r="D10163" s="116" t="s">
        <v>15923</v>
      </c>
      <c r="E10163" s="30" t="s">
        <v>8212</v>
      </c>
    </row>
    <row r="10164" spans="1:5">
      <c r="A10164" s="12">
        <v>4939</v>
      </c>
      <c r="B10164" s="185" t="s">
        <v>15673</v>
      </c>
      <c r="C10164" s="63" t="s">
        <v>4644</v>
      </c>
      <c r="D10164" s="116" t="s">
        <v>15924</v>
      </c>
      <c r="E10164" s="30" t="s">
        <v>8212</v>
      </c>
    </row>
    <row r="10165" spans="1:5">
      <c r="A10165" s="12">
        <v>4940</v>
      </c>
      <c r="B10165" s="185" t="s">
        <v>15673</v>
      </c>
      <c r="C10165" s="63" t="s">
        <v>4646</v>
      </c>
      <c r="D10165" s="116" t="s">
        <v>15925</v>
      </c>
      <c r="E10165" s="30" t="s">
        <v>8212</v>
      </c>
    </row>
    <row r="10166" spans="1:5">
      <c r="A10166" s="12">
        <v>4941</v>
      </c>
      <c r="B10166" s="185" t="s">
        <v>15673</v>
      </c>
      <c r="C10166" s="63" t="s">
        <v>4648</v>
      </c>
      <c r="D10166" s="116" t="s">
        <v>15926</v>
      </c>
      <c r="E10166" s="30" t="s">
        <v>8212</v>
      </c>
    </row>
    <row r="10167" spans="1:5">
      <c r="A10167" s="12">
        <v>4942</v>
      </c>
      <c r="B10167" s="185" t="s">
        <v>15673</v>
      </c>
      <c r="C10167" s="63" t="s">
        <v>4650</v>
      </c>
      <c r="D10167" s="116" t="s">
        <v>15927</v>
      </c>
      <c r="E10167" s="30" t="s">
        <v>8212</v>
      </c>
    </row>
    <row r="10168" spans="1:5">
      <c r="A10168" s="12">
        <v>4943</v>
      </c>
      <c r="B10168" s="185" t="s">
        <v>15673</v>
      </c>
      <c r="C10168" s="63" t="s">
        <v>4652</v>
      </c>
      <c r="D10168" s="116" t="s">
        <v>15928</v>
      </c>
      <c r="E10168" s="30" t="s">
        <v>8212</v>
      </c>
    </row>
    <row r="10169" spans="1:5">
      <c r="A10169" s="12">
        <v>4944</v>
      </c>
      <c r="B10169" s="185" t="s">
        <v>15673</v>
      </c>
      <c r="C10169" s="63" t="s">
        <v>4654</v>
      </c>
      <c r="D10169" s="116" t="s">
        <v>15929</v>
      </c>
      <c r="E10169" s="30" t="s">
        <v>8212</v>
      </c>
    </row>
    <row r="10170" spans="1:5">
      <c r="A10170" s="12">
        <v>4945</v>
      </c>
      <c r="B10170" s="185" t="s">
        <v>15673</v>
      </c>
      <c r="C10170" s="63" t="s">
        <v>4656</v>
      </c>
      <c r="D10170" s="116" t="s">
        <v>15930</v>
      </c>
      <c r="E10170" s="30" t="s">
        <v>8212</v>
      </c>
    </row>
    <row r="10171" spans="1:5">
      <c r="A10171" s="12">
        <v>4946</v>
      </c>
      <c r="B10171" s="185" t="s">
        <v>15673</v>
      </c>
      <c r="C10171" s="63" t="s">
        <v>4658</v>
      </c>
      <c r="D10171" s="116" t="s">
        <v>15931</v>
      </c>
      <c r="E10171" s="30" t="s">
        <v>8212</v>
      </c>
    </row>
    <row r="10172" spans="1:5">
      <c r="A10172" s="12">
        <v>4947</v>
      </c>
      <c r="B10172" s="185" t="s">
        <v>15673</v>
      </c>
      <c r="C10172" s="63" t="s">
        <v>4660</v>
      </c>
      <c r="D10172" s="116" t="s">
        <v>15932</v>
      </c>
      <c r="E10172" s="30" t="s">
        <v>8212</v>
      </c>
    </row>
    <row r="10173" spans="1:5">
      <c r="A10173" s="12">
        <v>4948</v>
      </c>
      <c r="B10173" s="185" t="s">
        <v>15673</v>
      </c>
      <c r="C10173" s="63" t="s">
        <v>4662</v>
      </c>
      <c r="D10173" s="116" t="s">
        <v>15933</v>
      </c>
      <c r="E10173" s="30" t="s">
        <v>8212</v>
      </c>
    </row>
    <row r="10174" spans="1:5">
      <c r="A10174" s="12">
        <v>4949</v>
      </c>
      <c r="B10174" s="185" t="s">
        <v>15673</v>
      </c>
      <c r="C10174" s="63" t="s">
        <v>4664</v>
      </c>
      <c r="D10174" s="116" t="s">
        <v>15934</v>
      </c>
      <c r="E10174" s="30" t="s">
        <v>8212</v>
      </c>
    </row>
    <row r="10175" spans="1:5">
      <c r="A10175" s="12">
        <v>4950</v>
      </c>
      <c r="B10175" s="185" t="s">
        <v>15673</v>
      </c>
      <c r="C10175" s="63" t="s">
        <v>4666</v>
      </c>
      <c r="D10175" s="116" t="s">
        <v>15935</v>
      </c>
      <c r="E10175" s="30" t="s">
        <v>8212</v>
      </c>
    </row>
    <row r="10176" spans="1:5">
      <c r="A10176" s="12">
        <v>4951</v>
      </c>
      <c r="B10176" s="185" t="s">
        <v>15673</v>
      </c>
      <c r="C10176" s="63" t="s">
        <v>4668</v>
      </c>
      <c r="D10176" s="116" t="s">
        <v>15936</v>
      </c>
      <c r="E10176" s="30" t="s">
        <v>8212</v>
      </c>
    </row>
    <row r="10177" spans="1:5">
      <c r="A10177" s="12">
        <v>4952</v>
      </c>
      <c r="B10177" s="185" t="s">
        <v>15673</v>
      </c>
      <c r="C10177" s="63" t="s">
        <v>4670</v>
      </c>
      <c r="D10177" s="116" t="s">
        <v>15937</v>
      </c>
      <c r="E10177" s="30" t="s">
        <v>8212</v>
      </c>
    </row>
    <row r="10178" spans="1:5">
      <c r="A10178" s="12">
        <v>4953</v>
      </c>
      <c r="B10178" s="185" t="s">
        <v>15673</v>
      </c>
      <c r="C10178" s="63" t="s">
        <v>4672</v>
      </c>
      <c r="D10178" s="116" t="s">
        <v>15938</v>
      </c>
      <c r="E10178" s="30" t="s">
        <v>8212</v>
      </c>
    </row>
    <row r="10179" spans="1:5">
      <c r="A10179" s="12">
        <v>4954</v>
      </c>
      <c r="B10179" s="185" t="s">
        <v>15673</v>
      </c>
      <c r="C10179" s="63" t="s">
        <v>4674</v>
      </c>
      <c r="D10179" s="116" t="s">
        <v>15939</v>
      </c>
      <c r="E10179" s="30" t="s">
        <v>8212</v>
      </c>
    </row>
    <row r="10180" spans="1:5">
      <c r="A10180" s="12">
        <v>4955</v>
      </c>
      <c r="B10180" s="185" t="s">
        <v>15673</v>
      </c>
      <c r="C10180" s="63" t="s">
        <v>4676</v>
      </c>
      <c r="D10180" s="116" t="s">
        <v>15940</v>
      </c>
      <c r="E10180" s="30" t="s">
        <v>8212</v>
      </c>
    </row>
    <row r="10181" spans="1:5">
      <c r="A10181" s="12">
        <v>4956</v>
      </c>
      <c r="B10181" s="185" t="s">
        <v>15673</v>
      </c>
      <c r="C10181" s="63" t="s">
        <v>4678</v>
      </c>
      <c r="D10181" s="116" t="s">
        <v>15941</v>
      </c>
      <c r="E10181" s="30" t="s">
        <v>8212</v>
      </c>
    </row>
    <row r="10182" spans="1:5">
      <c r="A10182" s="12">
        <v>4957</v>
      </c>
      <c r="B10182" s="185" t="s">
        <v>15673</v>
      </c>
      <c r="C10182" s="63" t="s">
        <v>4680</v>
      </c>
      <c r="D10182" s="116" t="s">
        <v>15942</v>
      </c>
      <c r="E10182" s="30" t="s">
        <v>8212</v>
      </c>
    </row>
    <row r="10183" spans="1:5">
      <c r="A10183" s="12">
        <v>4958</v>
      </c>
      <c r="B10183" s="185" t="s">
        <v>15673</v>
      </c>
      <c r="C10183" s="63" t="s">
        <v>4682</v>
      </c>
      <c r="D10183" s="116" t="s">
        <v>15943</v>
      </c>
      <c r="E10183" s="30" t="s">
        <v>8212</v>
      </c>
    </row>
    <row r="10184" spans="1:5">
      <c r="A10184" s="12">
        <v>4959</v>
      </c>
      <c r="B10184" s="185" t="s">
        <v>15673</v>
      </c>
      <c r="C10184" s="63" t="s">
        <v>4684</v>
      </c>
      <c r="D10184" s="116" t="s">
        <v>15944</v>
      </c>
      <c r="E10184" s="30" t="s">
        <v>8212</v>
      </c>
    </row>
    <row r="10185" spans="1:5">
      <c r="A10185" s="12">
        <v>4960</v>
      </c>
      <c r="B10185" s="185" t="s">
        <v>15673</v>
      </c>
      <c r="C10185" s="63" t="s">
        <v>15945</v>
      </c>
      <c r="D10185" s="116" t="s">
        <v>15946</v>
      </c>
      <c r="E10185" s="30" t="s">
        <v>8212</v>
      </c>
    </row>
    <row r="10186" spans="1:5">
      <c r="A10186" s="12">
        <v>4961</v>
      </c>
      <c r="B10186" s="185" t="s">
        <v>15673</v>
      </c>
      <c r="C10186" s="63" t="s">
        <v>2179</v>
      </c>
      <c r="D10186" s="116" t="s">
        <v>15947</v>
      </c>
      <c r="E10186" s="30" t="s">
        <v>8212</v>
      </c>
    </row>
    <row r="10187" spans="1:5">
      <c r="A10187" s="12">
        <v>4962</v>
      </c>
      <c r="B10187" s="185" t="s">
        <v>15673</v>
      </c>
      <c r="C10187" s="63" t="s">
        <v>4687</v>
      </c>
      <c r="D10187" s="116" t="s">
        <v>15948</v>
      </c>
      <c r="E10187" s="30" t="s">
        <v>8212</v>
      </c>
    </row>
    <row r="10188" spans="1:5">
      <c r="A10188" s="12">
        <v>4963</v>
      </c>
      <c r="B10188" s="185" t="s">
        <v>15673</v>
      </c>
      <c r="C10188" s="63" t="s">
        <v>4689</v>
      </c>
      <c r="D10188" s="116" t="s">
        <v>15949</v>
      </c>
      <c r="E10188" s="30" t="s">
        <v>8212</v>
      </c>
    </row>
    <row r="10189" spans="1:5">
      <c r="A10189" s="12">
        <v>4964</v>
      </c>
      <c r="B10189" s="185" t="s">
        <v>15673</v>
      </c>
      <c r="C10189" s="63" t="s">
        <v>4691</v>
      </c>
      <c r="D10189" s="116" t="s">
        <v>15950</v>
      </c>
      <c r="E10189" s="30" t="s">
        <v>8212</v>
      </c>
    </row>
    <row r="10190" spans="1:5">
      <c r="A10190" s="12">
        <v>4965</v>
      </c>
      <c r="B10190" s="185" t="s">
        <v>15673</v>
      </c>
      <c r="C10190" s="63" t="s">
        <v>4693</v>
      </c>
      <c r="D10190" s="116" t="s">
        <v>15951</v>
      </c>
      <c r="E10190" s="30" t="s">
        <v>8212</v>
      </c>
    </row>
    <row r="10191" spans="1:5">
      <c r="A10191" s="12">
        <v>4966</v>
      </c>
      <c r="B10191" s="185" t="s">
        <v>15673</v>
      </c>
      <c r="C10191" s="63" t="s">
        <v>4695</v>
      </c>
      <c r="D10191" s="116" t="s">
        <v>15952</v>
      </c>
      <c r="E10191" s="30" t="s">
        <v>8212</v>
      </c>
    </row>
    <row r="10192" spans="1:5">
      <c r="A10192" s="12">
        <v>4967</v>
      </c>
      <c r="B10192" s="185" t="s">
        <v>15673</v>
      </c>
      <c r="C10192" s="63" t="s">
        <v>4697</v>
      </c>
      <c r="D10192" s="116" t="s">
        <v>15953</v>
      </c>
      <c r="E10192" s="30" t="s">
        <v>8212</v>
      </c>
    </row>
    <row r="10193" spans="1:5">
      <c r="A10193" s="12">
        <v>4968</v>
      </c>
      <c r="B10193" s="185" t="s">
        <v>15673</v>
      </c>
      <c r="C10193" s="63" t="s">
        <v>4699</v>
      </c>
      <c r="D10193" s="116" t="s">
        <v>15954</v>
      </c>
      <c r="E10193" s="30" t="s">
        <v>8212</v>
      </c>
    </row>
    <row r="10194" spans="1:5">
      <c r="A10194" s="12">
        <v>4969</v>
      </c>
      <c r="B10194" s="185" t="s">
        <v>15673</v>
      </c>
      <c r="C10194" s="63" t="s">
        <v>4701</v>
      </c>
      <c r="D10194" s="116" t="s">
        <v>15955</v>
      </c>
      <c r="E10194" s="30" t="s">
        <v>8212</v>
      </c>
    </row>
    <row r="10195" spans="1:5">
      <c r="A10195" s="12">
        <v>4970</v>
      </c>
      <c r="B10195" s="185" t="s">
        <v>15673</v>
      </c>
      <c r="C10195" s="63" t="s">
        <v>4703</v>
      </c>
      <c r="D10195" s="116" t="s">
        <v>15956</v>
      </c>
      <c r="E10195" s="30" t="s">
        <v>8212</v>
      </c>
    </row>
    <row r="10196" spans="1:5">
      <c r="A10196" s="12">
        <v>4971</v>
      </c>
      <c r="B10196" s="185" t="s">
        <v>15673</v>
      </c>
      <c r="C10196" s="63" t="s">
        <v>4705</v>
      </c>
      <c r="D10196" s="116" t="s">
        <v>15957</v>
      </c>
      <c r="E10196" s="30" t="s">
        <v>8212</v>
      </c>
    </row>
    <row r="10197" spans="1:5">
      <c r="A10197" s="12">
        <v>4972</v>
      </c>
      <c r="B10197" s="185" t="s">
        <v>15673</v>
      </c>
      <c r="C10197" s="63" t="s">
        <v>4707</v>
      </c>
      <c r="D10197" s="116" t="s">
        <v>15958</v>
      </c>
      <c r="E10197" s="30" t="s">
        <v>8212</v>
      </c>
    </row>
    <row r="10198" spans="1:5">
      <c r="A10198" s="12">
        <v>4973</v>
      </c>
      <c r="B10198" s="185" t="s">
        <v>15673</v>
      </c>
      <c r="C10198" s="63" t="s">
        <v>4709</v>
      </c>
      <c r="D10198" s="116" t="s">
        <v>15959</v>
      </c>
      <c r="E10198" s="30" t="s">
        <v>8212</v>
      </c>
    </row>
    <row r="10199" spans="1:5">
      <c r="A10199" s="12">
        <v>4974</v>
      </c>
      <c r="B10199" s="185" t="s">
        <v>15673</v>
      </c>
      <c r="C10199" s="63" t="s">
        <v>4711</v>
      </c>
      <c r="D10199" s="116" t="s">
        <v>15960</v>
      </c>
      <c r="E10199" s="30" t="s">
        <v>8212</v>
      </c>
    </row>
    <row r="10200" spans="1:5">
      <c r="A10200" s="12">
        <v>4975</v>
      </c>
      <c r="B10200" s="185" t="s">
        <v>15673</v>
      </c>
      <c r="C10200" s="63" t="s">
        <v>4713</v>
      </c>
      <c r="D10200" s="116" t="s">
        <v>15961</v>
      </c>
      <c r="E10200" s="30" t="s">
        <v>8212</v>
      </c>
    </row>
    <row r="10201" spans="1:5">
      <c r="A10201" s="12">
        <v>4976</v>
      </c>
      <c r="B10201" s="185" t="s">
        <v>15673</v>
      </c>
      <c r="C10201" s="63" t="s">
        <v>4715</v>
      </c>
      <c r="D10201" s="116" t="s">
        <v>15962</v>
      </c>
      <c r="E10201" s="30" t="s">
        <v>8212</v>
      </c>
    </row>
    <row r="10202" spans="1:5">
      <c r="A10202" s="12">
        <v>4977</v>
      </c>
      <c r="B10202" s="185" t="s">
        <v>15673</v>
      </c>
      <c r="C10202" s="63" t="s">
        <v>4717</v>
      </c>
      <c r="D10202" s="116" t="s">
        <v>15963</v>
      </c>
      <c r="E10202" s="30" t="s">
        <v>8212</v>
      </c>
    </row>
    <row r="10203" spans="1:5">
      <c r="A10203" s="12">
        <v>4978</v>
      </c>
      <c r="B10203" s="185" t="s">
        <v>15673</v>
      </c>
      <c r="C10203" s="63" t="s">
        <v>4719</v>
      </c>
      <c r="D10203" s="116" t="s">
        <v>15964</v>
      </c>
      <c r="E10203" s="30" t="s">
        <v>8212</v>
      </c>
    </row>
    <row r="10204" spans="1:5">
      <c r="A10204" s="12">
        <v>4979</v>
      </c>
      <c r="B10204" s="185" t="s">
        <v>15673</v>
      </c>
      <c r="C10204" s="63" t="s">
        <v>4721</v>
      </c>
      <c r="D10204" s="116" t="s">
        <v>15965</v>
      </c>
      <c r="E10204" s="30" t="s">
        <v>8212</v>
      </c>
    </row>
    <row r="10205" spans="1:5">
      <c r="A10205" s="12">
        <v>4980</v>
      </c>
      <c r="B10205" s="185" t="s">
        <v>15673</v>
      </c>
      <c r="C10205" s="63" t="s">
        <v>4723</v>
      </c>
      <c r="D10205" s="116" t="s">
        <v>15966</v>
      </c>
      <c r="E10205" s="30" t="s">
        <v>8212</v>
      </c>
    </row>
    <row r="10206" spans="1:5">
      <c r="A10206" s="12">
        <v>4981</v>
      </c>
      <c r="B10206" s="185" t="s">
        <v>15673</v>
      </c>
      <c r="C10206" s="63" t="s">
        <v>4725</v>
      </c>
      <c r="D10206" s="116" t="s">
        <v>15967</v>
      </c>
      <c r="E10206" s="30" t="s">
        <v>8212</v>
      </c>
    </row>
    <row r="10207" spans="1:5">
      <c r="A10207" s="12">
        <v>4982</v>
      </c>
      <c r="B10207" s="185" t="s">
        <v>15673</v>
      </c>
      <c r="C10207" s="63" t="s">
        <v>4727</v>
      </c>
      <c r="D10207" s="116" t="s">
        <v>15968</v>
      </c>
      <c r="E10207" s="30" t="s">
        <v>8212</v>
      </c>
    </row>
    <row r="10208" spans="1:5">
      <c r="A10208" s="12">
        <v>4983</v>
      </c>
      <c r="B10208" s="185" t="s">
        <v>15673</v>
      </c>
      <c r="C10208" s="63" t="s">
        <v>4729</v>
      </c>
      <c r="D10208" s="116" t="s">
        <v>15969</v>
      </c>
      <c r="E10208" s="30" t="s">
        <v>8212</v>
      </c>
    </row>
    <row r="10209" spans="1:5">
      <c r="A10209" s="12">
        <v>4984</v>
      </c>
      <c r="B10209" s="185" t="s">
        <v>15673</v>
      </c>
      <c r="C10209" s="63" t="s">
        <v>4731</v>
      </c>
      <c r="D10209" s="116" t="s">
        <v>15970</v>
      </c>
      <c r="E10209" s="30" t="s">
        <v>8212</v>
      </c>
    </row>
    <row r="10210" spans="1:5">
      <c r="A10210" s="12">
        <v>4985</v>
      </c>
      <c r="B10210" s="185" t="s">
        <v>15673</v>
      </c>
      <c r="C10210" s="63" t="s">
        <v>4733</v>
      </c>
      <c r="D10210" s="116" t="s">
        <v>15971</v>
      </c>
      <c r="E10210" s="30" t="s">
        <v>8212</v>
      </c>
    </row>
    <row r="10211" spans="1:5">
      <c r="A10211" s="12">
        <v>4986</v>
      </c>
      <c r="B10211" s="185" t="s">
        <v>15673</v>
      </c>
      <c r="C10211" s="63" t="s">
        <v>4735</v>
      </c>
      <c r="D10211" s="116" t="s">
        <v>15972</v>
      </c>
      <c r="E10211" s="30" t="s">
        <v>8212</v>
      </c>
    </row>
    <row r="10212" spans="1:5">
      <c r="A10212" s="12">
        <v>4987</v>
      </c>
      <c r="B10212" s="185" t="s">
        <v>15673</v>
      </c>
      <c r="C10212" s="63" t="s">
        <v>4737</v>
      </c>
      <c r="D10212" s="116" t="s">
        <v>15973</v>
      </c>
      <c r="E10212" s="30" t="s">
        <v>8212</v>
      </c>
    </row>
    <row r="10213" spans="1:5">
      <c r="A10213" s="12">
        <v>4988</v>
      </c>
      <c r="B10213" s="185" t="s">
        <v>15673</v>
      </c>
      <c r="C10213" s="63" t="s">
        <v>4739</v>
      </c>
      <c r="D10213" s="116" t="s">
        <v>15974</v>
      </c>
      <c r="E10213" s="30" t="s">
        <v>8212</v>
      </c>
    </row>
    <row r="10214" spans="1:5">
      <c r="A10214" s="12">
        <v>4989</v>
      </c>
      <c r="B10214" s="185" t="s">
        <v>15673</v>
      </c>
      <c r="C10214" s="63" t="s">
        <v>4741</v>
      </c>
      <c r="D10214" s="116" t="s">
        <v>15975</v>
      </c>
      <c r="E10214" s="30" t="s">
        <v>8212</v>
      </c>
    </row>
    <row r="10215" spans="1:5">
      <c r="A10215" s="12">
        <v>4990</v>
      </c>
      <c r="B10215" s="185" t="s">
        <v>15673</v>
      </c>
      <c r="C10215" s="63" t="s">
        <v>4743</v>
      </c>
      <c r="D10215" s="116" t="s">
        <v>15976</v>
      </c>
      <c r="E10215" s="30" t="s">
        <v>8212</v>
      </c>
    </row>
    <row r="10216" spans="1:5">
      <c r="A10216" s="12">
        <v>4991</v>
      </c>
      <c r="B10216" s="185" t="s">
        <v>15673</v>
      </c>
      <c r="C10216" s="63" t="s">
        <v>4745</v>
      </c>
      <c r="D10216" s="116" t="s">
        <v>15977</v>
      </c>
      <c r="E10216" s="30" t="s">
        <v>8212</v>
      </c>
    </row>
    <row r="10217" spans="1:5">
      <c r="A10217" s="12">
        <v>4992</v>
      </c>
      <c r="B10217" s="185" t="s">
        <v>15673</v>
      </c>
      <c r="C10217" s="63" t="s">
        <v>4747</v>
      </c>
      <c r="D10217" s="116" t="s">
        <v>15978</v>
      </c>
      <c r="E10217" s="30" t="s">
        <v>8212</v>
      </c>
    </row>
    <row r="10218" spans="1:5">
      <c r="A10218" s="12">
        <v>4993</v>
      </c>
      <c r="B10218" s="185" t="s">
        <v>15673</v>
      </c>
      <c r="C10218" s="63" t="s">
        <v>4749</v>
      </c>
      <c r="D10218" s="116" t="s">
        <v>15979</v>
      </c>
      <c r="E10218" s="30" t="s">
        <v>8212</v>
      </c>
    </row>
    <row r="10219" spans="1:5">
      <c r="A10219" s="12">
        <v>4994</v>
      </c>
      <c r="B10219" s="185" t="s">
        <v>15673</v>
      </c>
      <c r="C10219" s="63" t="s">
        <v>4751</v>
      </c>
      <c r="D10219" s="116" t="s">
        <v>15980</v>
      </c>
      <c r="E10219" s="30" t="s">
        <v>8212</v>
      </c>
    </row>
    <row r="10220" spans="1:5" ht="30">
      <c r="A10220" s="12">
        <v>4995</v>
      </c>
      <c r="B10220" s="185" t="s">
        <v>15673</v>
      </c>
      <c r="C10220" s="63" t="s">
        <v>4753</v>
      </c>
      <c r="D10220" s="116" t="s">
        <v>15981</v>
      </c>
      <c r="E10220" s="30" t="s">
        <v>8212</v>
      </c>
    </row>
    <row r="10221" spans="1:5">
      <c r="A10221" s="12">
        <v>4996</v>
      </c>
      <c r="B10221" s="185" t="s">
        <v>15673</v>
      </c>
      <c r="C10221" s="63" t="s">
        <v>4755</v>
      </c>
      <c r="D10221" s="116" t="s">
        <v>15982</v>
      </c>
      <c r="E10221" s="30" t="s">
        <v>8212</v>
      </c>
    </row>
    <row r="10222" spans="1:5">
      <c r="A10222" s="12">
        <v>4997</v>
      </c>
      <c r="B10222" s="185" t="s">
        <v>15673</v>
      </c>
      <c r="C10222" s="63" t="s">
        <v>4757</v>
      </c>
      <c r="D10222" s="116" t="s">
        <v>15983</v>
      </c>
      <c r="E10222" s="30" t="s">
        <v>8212</v>
      </c>
    </row>
    <row r="10223" spans="1:5">
      <c r="A10223" s="12">
        <v>4998</v>
      </c>
      <c r="B10223" s="185" t="s">
        <v>15673</v>
      </c>
      <c r="C10223" s="63" t="s">
        <v>4759</v>
      </c>
      <c r="D10223" s="116" t="s">
        <v>15984</v>
      </c>
      <c r="E10223" s="30" t="s">
        <v>8212</v>
      </c>
    </row>
    <row r="10224" spans="1:5">
      <c r="A10224" s="12">
        <v>4999</v>
      </c>
      <c r="B10224" s="185" t="s">
        <v>15673</v>
      </c>
      <c r="C10224" s="63" t="s">
        <v>4761</v>
      </c>
      <c r="D10224" s="116" t="s">
        <v>15985</v>
      </c>
      <c r="E10224" s="30" t="s">
        <v>8212</v>
      </c>
    </row>
    <row r="10225" spans="1:5">
      <c r="A10225" s="12">
        <v>5000</v>
      </c>
      <c r="B10225" s="185" t="s">
        <v>15673</v>
      </c>
      <c r="C10225" s="63" t="s">
        <v>4763</v>
      </c>
      <c r="D10225" s="116" t="s">
        <v>15986</v>
      </c>
      <c r="E10225" s="30" t="s">
        <v>8212</v>
      </c>
    </row>
    <row r="10226" spans="1:5">
      <c r="A10226" s="12">
        <v>5001</v>
      </c>
      <c r="B10226" s="185" t="s">
        <v>15673</v>
      </c>
      <c r="C10226" s="63" t="s">
        <v>4767</v>
      </c>
      <c r="D10226" s="116" t="s">
        <v>15987</v>
      </c>
      <c r="E10226" s="30" t="s">
        <v>8212</v>
      </c>
    </row>
    <row r="10227" spans="1:5">
      <c r="A10227" s="12">
        <v>5002</v>
      </c>
      <c r="B10227" s="185" t="s">
        <v>15673</v>
      </c>
      <c r="C10227" s="63" t="s">
        <v>4769</v>
      </c>
      <c r="D10227" s="116" t="s">
        <v>15988</v>
      </c>
      <c r="E10227" s="30" t="s">
        <v>8212</v>
      </c>
    </row>
    <row r="10228" spans="1:5">
      <c r="A10228" s="12">
        <v>5003</v>
      </c>
      <c r="B10228" s="185" t="s">
        <v>15673</v>
      </c>
      <c r="C10228" s="63" t="s">
        <v>4771</v>
      </c>
      <c r="D10228" s="116" t="s">
        <v>15989</v>
      </c>
      <c r="E10228" s="30" t="s">
        <v>8212</v>
      </c>
    </row>
    <row r="10229" spans="1:5">
      <c r="A10229" s="12">
        <v>5004</v>
      </c>
      <c r="B10229" s="185" t="s">
        <v>15673</v>
      </c>
      <c r="C10229" s="63" t="s">
        <v>4773</v>
      </c>
      <c r="D10229" s="116" t="s">
        <v>15990</v>
      </c>
      <c r="E10229" s="30" t="s">
        <v>8212</v>
      </c>
    </row>
    <row r="10230" spans="1:5">
      <c r="A10230" s="12">
        <v>5005</v>
      </c>
      <c r="B10230" s="185" t="s">
        <v>15673</v>
      </c>
      <c r="C10230" s="63" t="s">
        <v>4775</v>
      </c>
      <c r="D10230" s="116" t="s">
        <v>15991</v>
      </c>
      <c r="E10230" s="30" t="s">
        <v>8212</v>
      </c>
    </row>
    <row r="10231" spans="1:5">
      <c r="A10231" s="12">
        <v>5006</v>
      </c>
      <c r="B10231" s="185" t="s">
        <v>15673</v>
      </c>
      <c r="C10231" s="63" t="s">
        <v>4777</v>
      </c>
      <c r="D10231" s="116" t="s">
        <v>15992</v>
      </c>
      <c r="E10231" s="30" t="s">
        <v>8212</v>
      </c>
    </row>
    <row r="10232" spans="1:5" ht="30">
      <c r="A10232" s="12">
        <v>5007</v>
      </c>
      <c r="B10232" s="185" t="s">
        <v>15673</v>
      </c>
      <c r="C10232" s="63" t="s">
        <v>4779</v>
      </c>
      <c r="D10232" s="116" t="s">
        <v>15993</v>
      </c>
      <c r="E10232" s="30" t="s">
        <v>8212</v>
      </c>
    </row>
    <row r="10233" spans="1:5">
      <c r="A10233" s="12">
        <v>5008</v>
      </c>
      <c r="B10233" s="185" t="s">
        <v>15673</v>
      </c>
      <c r="C10233" s="63" t="s">
        <v>4781</v>
      </c>
      <c r="D10233" s="116" t="s">
        <v>15994</v>
      </c>
      <c r="E10233" s="30" t="s">
        <v>8212</v>
      </c>
    </row>
    <row r="10234" spans="1:5">
      <c r="A10234" s="12">
        <v>5009</v>
      </c>
      <c r="B10234" s="185" t="s">
        <v>15673</v>
      </c>
      <c r="C10234" s="63" t="s">
        <v>4783</v>
      </c>
      <c r="D10234" s="116" t="s">
        <v>15995</v>
      </c>
      <c r="E10234" s="30" t="s">
        <v>8212</v>
      </c>
    </row>
    <row r="10235" spans="1:5">
      <c r="A10235" s="12">
        <v>5010</v>
      </c>
      <c r="B10235" s="185" t="s">
        <v>15673</v>
      </c>
      <c r="C10235" s="63" t="s">
        <v>4785</v>
      </c>
      <c r="D10235" s="116" t="s">
        <v>15996</v>
      </c>
      <c r="E10235" s="30" t="s">
        <v>8212</v>
      </c>
    </row>
    <row r="10236" spans="1:5">
      <c r="A10236" s="12">
        <v>5011</v>
      </c>
      <c r="B10236" s="185" t="s">
        <v>15673</v>
      </c>
      <c r="C10236" s="63" t="s">
        <v>11372</v>
      </c>
      <c r="D10236" s="116" t="s">
        <v>15997</v>
      </c>
      <c r="E10236" s="30" t="s">
        <v>8212</v>
      </c>
    </row>
    <row r="10237" spans="1:5">
      <c r="A10237" s="12">
        <v>5012</v>
      </c>
      <c r="B10237" s="185" t="s">
        <v>15673</v>
      </c>
      <c r="C10237" s="63" t="s">
        <v>4787</v>
      </c>
      <c r="D10237" s="116" t="s">
        <v>15998</v>
      </c>
      <c r="E10237" s="30" t="s">
        <v>8212</v>
      </c>
    </row>
    <row r="10238" spans="1:5">
      <c r="A10238" s="12">
        <v>5013</v>
      </c>
      <c r="B10238" s="185" t="s">
        <v>15673</v>
      </c>
      <c r="C10238" s="63" t="s">
        <v>4789</v>
      </c>
      <c r="D10238" s="116" t="s">
        <v>15999</v>
      </c>
      <c r="E10238" s="30" t="s">
        <v>8212</v>
      </c>
    </row>
    <row r="10239" spans="1:5">
      <c r="A10239" s="12">
        <v>5014</v>
      </c>
      <c r="B10239" s="185" t="s">
        <v>15673</v>
      </c>
      <c r="C10239" s="63" t="s">
        <v>4791</v>
      </c>
      <c r="D10239" s="116" t="s">
        <v>16000</v>
      </c>
      <c r="E10239" s="30" t="s">
        <v>8212</v>
      </c>
    </row>
    <row r="10240" spans="1:5">
      <c r="A10240" s="12">
        <v>5015</v>
      </c>
      <c r="B10240" s="185" t="s">
        <v>15673</v>
      </c>
      <c r="C10240" s="63" t="s">
        <v>4793</v>
      </c>
      <c r="D10240" s="116" t="s">
        <v>16001</v>
      </c>
      <c r="E10240" s="30" t="s">
        <v>8212</v>
      </c>
    </row>
    <row r="10241" spans="1:5">
      <c r="A10241" s="12">
        <v>5016</v>
      </c>
      <c r="B10241" s="185" t="s">
        <v>16002</v>
      </c>
      <c r="C10241" s="63" t="s">
        <v>16003</v>
      </c>
      <c r="D10241" s="108" t="s">
        <v>16004</v>
      </c>
      <c r="E10241" s="116" t="s">
        <v>9151</v>
      </c>
    </row>
    <row r="10242" spans="1:5">
      <c r="A10242" s="12">
        <v>5017</v>
      </c>
      <c r="B10242" s="185" t="s">
        <v>16002</v>
      </c>
      <c r="C10242" s="63" t="s">
        <v>9474</v>
      </c>
      <c r="D10242" s="108" t="s">
        <v>16005</v>
      </c>
      <c r="E10242" s="116" t="s">
        <v>9151</v>
      </c>
    </row>
    <row r="10243" spans="1:5">
      <c r="A10243" s="12">
        <v>5018</v>
      </c>
      <c r="B10243" s="185" t="s">
        <v>16002</v>
      </c>
      <c r="C10243" s="63" t="s">
        <v>16006</v>
      </c>
      <c r="D10243" s="108" t="s">
        <v>16007</v>
      </c>
      <c r="E10243" s="116" t="s">
        <v>9151</v>
      </c>
    </row>
    <row r="10244" spans="1:5">
      <c r="A10244" s="12">
        <v>5019</v>
      </c>
      <c r="B10244" s="185" t="s">
        <v>16002</v>
      </c>
      <c r="C10244" s="63" t="s">
        <v>16008</v>
      </c>
      <c r="D10244" s="108" t="s">
        <v>16009</v>
      </c>
      <c r="E10244" s="116" t="s">
        <v>9151</v>
      </c>
    </row>
    <row r="10245" spans="1:5">
      <c r="A10245" s="12">
        <v>5020</v>
      </c>
      <c r="B10245" s="185" t="s">
        <v>16002</v>
      </c>
      <c r="C10245" s="63" t="s">
        <v>2282</v>
      </c>
      <c r="D10245" s="108" t="s">
        <v>16010</v>
      </c>
      <c r="E10245" s="116" t="s">
        <v>9151</v>
      </c>
    </row>
    <row r="10246" spans="1:5">
      <c r="A10246" s="12">
        <v>5021</v>
      </c>
      <c r="B10246" s="185" t="s">
        <v>16002</v>
      </c>
      <c r="C10246" s="63" t="s">
        <v>16011</v>
      </c>
      <c r="D10246" s="108" t="s">
        <v>16012</v>
      </c>
      <c r="E10246" s="116" t="s">
        <v>9151</v>
      </c>
    </row>
    <row r="10247" spans="1:5">
      <c r="A10247" s="12">
        <v>5022</v>
      </c>
      <c r="B10247" s="185" t="s">
        <v>16002</v>
      </c>
      <c r="C10247" s="63" t="s">
        <v>16013</v>
      </c>
      <c r="D10247" s="108" t="s">
        <v>16014</v>
      </c>
      <c r="E10247" s="116" t="s">
        <v>9151</v>
      </c>
    </row>
    <row r="10248" spans="1:5">
      <c r="A10248" s="12">
        <v>5023</v>
      </c>
      <c r="B10248" s="185" t="s">
        <v>16002</v>
      </c>
      <c r="C10248" s="63" t="s">
        <v>16015</v>
      </c>
      <c r="D10248" s="108" t="s">
        <v>16016</v>
      </c>
      <c r="E10248" s="116" t="s">
        <v>9151</v>
      </c>
    </row>
    <row r="10249" spans="1:5">
      <c r="A10249" s="12">
        <v>5024</v>
      </c>
      <c r="B10249" s="185" t="s">
        <v>16002</v>
      </c>
      <c r="C10249" s="63" t="s">
        <v>16017</v>
      </c>
      <c r="D10249" s="108" t="s">
        <v>16018</v>
      </c>
      <c r="E10249" s="116" t="s">
        <v>9151</v>
      </c>
    </row>
    <row r="10250" spans="1:5">
      <c r="A10250" s="12">
        <v>5025</v>
      </c>
      <c r="B10250" s="185" t="s">
        <v>16002</v>
      </c>
      <c r="C10250" s="63" t="s">
        <v>16019</v>
      </c>
      <c r="D10250" s="108" t="s">
        <v>16020</v>
      </c>
      <c r="E10250" s="116" t="s">
        <v>9151</v>
      </c>
    </row>
    <row r="10251" spans="1:5">
      <c r="A10251" s="12">
        <v>5026</v>
      </c>
      <c r="B10251" s="185" t="s">
        <v>16002</v>
      </c>
      <c r="C10251" s="63" t="s">
        <v>16019</v>
      </c>
      <c r="D10251" s="108" t="s">
        <v>16021</v>
      </c>
      <c r="E10251" s="116" t="s">
        <v>9151</v>
      </c>
    </row>
    <row r="10252" spans="1:5">
      <c r="A10252" s="12">
        <v>5027</v>
      </c>
      <c r="B10252" s="185" t="s">
        <v>16002</v>
      </c>
      <c r="C10252" s="63" t="s">
        <v>2298</v>
      </c>
      <c r="D10252" s="108" t="s">
        <v>16022</v>
      </c>
      <c r="E10252" s="116" t="s">
        <v>9151</v>
      </c>
    </row>
    <row r="10253" spans="1:5">
      <c r="A10253" s="12">
        <v>5028</v>
      </c>
      <c r="B10253" s="185" t="s">
        <v>16002</v>
      </c>
      <c r="C10253" s="63" t="s">
        <v>16023</v>
      </c>
      <c r="D10253" s="108" t="s">
        <v>16024</v>
      </c>
      <c r="E10253" s="116" t="s">
        <v>9151</v>
      </c>
    </row>
    <row r="10254" spans="1:5">
      <c r="A10254" s="12">
        <v>5029</v>
      </c>
      <c r="B10254" s="185" t="s">
        <v>16002</v>
      </c>
      <c r="C10254" s="63" t="s">
        <v>16025</v>
      </c>
      <c r="D10254" s="108" t="s">
        <v>16026</v>
      </c>
      <c r="E10254" s="116" t="s">
        <v>9151</v>
      </c>
    </row>
    <row r="10255" spans="1:5">
      <c r="A10255" s="12">
        <v>5030</v>
      </c>
      <c r="B10255" s="185" t="s">
        <v>16002</v>
      </c>
      <c r="C10255" s="63" t="s">
        <v>16027</v>
      </c>
      <c r="D10255" s="108" t="s">
        <v>16028</v>
      </c>
      <c r="E10255" s="116" t="s">
        <v>9151</v>
      </c>
    </row>
    <row r="10256" spans="1:5">
      <c r="A10256" s="12">
        <v>5031</v>
      </c>
      <c r="B10256" s="185" t="s">
        <v>16002</v>
      </c>
      <c r="C10256" s="63" t="s">
        <v>16029</v>
      </c>
      <c r="D10256" s="108" t="s">
        <v>16030</v>
      </c>
      <c r="E10256" s="116" t="s">
        <v>9151</v>
      </c>
    </row>
    <row r="10257" spans="1:5">
      <c r="A10257" s="12">
        <v>5032</v>
      </c>
      <c r="B10257" s="185" t="s">
        <v>16002</v>
      </c>
      <c r="C10257" s="63" t="s">
        <v>10410</v>
      </c>
      <c r="D10257" s="108" t="s">
        <v>16031</v>
      </c>
      <c r="E10257" s="116" t="s">
        <v>9151</v>
      </c>
    </row>
    <row r="10258" spans="1:5">
      <c r="A10258" s="12">
        <v>5033</v>
      </c>
      <c r="B10258" s="185" t="s">
        <v>16002</v>
      </c>
      <c r="C10258" s="63" t="s">
        <v>3429</v>
      </c>
      <c r="D10258" s="108" t="s">
        <v>16032</v>
      </c>
      <c r="E10258" s="116" t="s">
        <v>9151</v>
      </c>
    </row>
    <row r="10259" spans="1:5">
      <c r="A10259" s="12">
        <v>5034</v>
      </c>
      <c r="B10259" s="185" t="s">
        <v>16002</v>
      </c>
      <c r="C10259" s="63" t="s">
        <v>16033</v>
      </c>
      <c r="D10259" s="108" t="s">
        <v>16034</v>
      </c>
      <c r="E10259" s="116" t="s">
        <v>9151</v>
      </c>
    </row>
    <row r="10260" spans="1:5">
      <c r="A10260" s="12">
        <v>5035</v>
      </c>
      <c r="B10260" s="185" t="s">
        <v>16002</v>
      </c>
      <c r="C10260" s="63" t="s">
        <v>16035</v>
      </c>
      <c r="D10260" s="108" t="s">
        <v>16036</v>
      </c>
      <c r="E10260" s="116" t="s">
        <v>9151</v>
      </c>
    </row>
    <row r="10261" spans="1:5">
      <c r="A10261" s="12">
        <v>5036</v>
      </c>
      <c r="B10261" s="185" t="s">
        <v>16002</v>
      </c>
      <c r="C10261" s="63" t="s">
        <v>16037</v>
      </c>
      <c r="D10261" s="108" t="s">
        <v>16038</v>
      </c>
      <c r="E10261" s="116" t="s">
        <v>9151</v>
      </c>
    </row>
    <row r="10262" spans="1:5">
      <c r="A10262" s="12">
        <v>5037</v>
      </c>
      <c r="B10262" s="185" t="s">
        <v>16002</v>
      </c>
      <c r="C10262" s="63" t="s">
        <v>16039</v>
      </c>
      <c r="D10262" s="108" t="s">
        <v>16040</v>
      </c>
      <c r="E10262" s="116" t="s">
        <v>9151</v>
      </c>
    </row>
    <row r="10263" spans="1:5">
      <c r="A10263" s="12">
        <v>5038</v>
      </c>
      <c r="B10263" s="185" t="s">
        <v>16002</v>
      </c>
      <c r="C10263" s="63" t="s">
        <v>16041</v>
      </c>
      <c r="D10263" s="108" t="s">
        <v>16042</v>
      </c>
      <c r="E10263" s="116" t="s">
        <v>9151</v>
      </c>
    </row>
    <row r="10264" spans="1:5">
      <c r="A10264" s="12">
        <v>5039</v>
      </c>
      <c r="B10264" s="185" t="s">
        <v>16002</v>
      </c>
      <c r="C10264" s="63" t="s">
        <v>16043</v>
      </c>
      <c r="D10264" s="108" t="s">
        <v>16044</v>
      </c>
      <c r="E10264" s="116" t="s">
        <v>9151</v>
      </c>
    </row>
    <row r="10265" spans="1:5">
      <c r="A10265" s="12">
        <v>5040</v>
      </c>
      <c r="B10265" s="185" t="s">
        <v>16002</v>
      </c>
      <c r="C10265" s="63" t="s">
        <v>16045</v>
      </c>
      <c r="D10265" s="108" t="s">
        <v>16046</v>
      </c>
      <c r="E10265" s="116" t="s">
        <v>9151</v>
      </c>
    </row>
    <row r="10266" spans="1:5">
      <c r="A10266" s="12">
        <v>5041</v>
      </c>
      <c r="B10266" s="185" t="s">
        <v>16002</v>
      </c>
      <c r="C10266" s="63" t="s">
        <v>16047</v>
      </c>
      <c r="D10266" s="108" t="s">
        <v>16048</v>
      </c>
      <c r="E10266" s="116" t="s">
        <v>9151</v>
      </c>
    </row>
    <row r="10267" spans="1:5">
      <c r="A10267" s="12">
        <v>5042</v>
      </c>
      <c r="B10267" s="185" t="s">
        <v>16002</v>
      </c>
      <c r="C10267" s="63" t="s">
        <v>16049</v>
      </c>
      <c r="D10267" s="108" t="s">
        <v>16050</v>
      </c>
      <c r="E10267" s="116" t="s">
        <v>9151</v>
      </c>
    </row>
    <row r="10268" spans="1:5">
      <c r="A10268" s="12">
        <v>5043</v>
      </c>
      <c r="B10268" s="185" t="s">
        <v>16002</v>
      </c>
      <c r="C10268" s="63" t="s">
        <v>16051</v>
      </c>
      <c r="D10268" s="108" t="s">
        <v>16052</v>
      </c>
      <c r="E10268" s="116" t="s">
        <v>9151</v>
      </c>
    </row>
    <row r="10269" spans="1:5">
      <c r="A10269" s="12">
        <v>5044</v>
      </c>
      <c r="B10269" s="185" t="s">
        <v>16002</v>
      </c>
      <c r="C10269" s="63" t="s">
        <v>16053</v>
      </c>
      <c r="D10269" s="108" t="s">
        <v>16054</v>
      </c>
      <c r="E10269" s="116" t="s">
        <v>9151</v>
      </c>
    </row>
    <row r="10270" spans="1:5">
      <c r="A10270" s="12">
        <v>5045</v>
      </c>
      <c r="B10270" s="185" t="s">
        <v>16002</v>
      </c>
      <c r="C10270" s="63" t="s">
        <v>16055</v>
      </c>
      <c r="D10270" s="108" t="s">
        <v>16056</v>
      </c>
      <c r="E10270" s="116" t="s">
        <v>9151</v>
      </c>
    </row>
    <row r="10271" spans="1:5">
      <c r="A10271" s="12">
        <v>5046</v>
      </c>
      <c r="B10271" s="185" t="s">
        <v>16002</v>
      </c>
      <c r="C10271" s="63" t="s">
        <v>16057</v>
      </c>
      <c r="D10271" s="108" t="s">
        <v>16058</v>
      </c>
      <c r="E10271" s="116" t="s">
        <v>9151</v>
      </c>
    </row>
    <row r="10272" spans="1:5">
      <c r="A10272" s="12">
        <v>5047</v>
      </c>
      <c r="B10272" s="185" t="s">
        <v>16002</v>
      </c>
      <c r="C10272" s="63" t="s">
        <v>16059</v>
      </c>
      <c r="D10272" s="108" t="s">
        <v>16060</v>
      </c>
      <c r="E10272" s="116" t="s">
        <v>9151</v>
      </c>
    </row>
    <row r="10273" spans="1:5">
      <c r="A10273" s="12">
        <v>5048</v>
      </c>
      <c r="B10273" s="185" t="s">
        <v>16002</v>
      </c>
      <c r="C10273" s="63" t="s">
        <v>16061</v>
      </c>
      <c r="D10273" s="108" t="s">
        <v>16062</v>
      </c>
      <c r="E10273" s="116" t="s">
        <v>9151</v>
      </c>
    </row>
    <row r="10274" spans="1:5">
      <c r="A10274" s="12">
        <v>5049</v>
      </c>
      <c r="B10274" s="185" t="s">
        <v>16002</v>
      </c>
      <c r="C10274" s="63" t="s">
        <v>16063</v>
      </c>
      <c r="D10274" s="108" t="s">
        <v>16064</v>
      </c>
      <c r="E10274" s="116" t="s">
        <v>9151</v>
      </c>
    </row>
    <row r="10275" spans="1:5">
      <c r="A10275" s="12">
        <v>5050</v>
      </c>
      <c r="B10275" s="185" t="s">
        <v>16002</v>
      </c>
      <c r="C10275" s="63" t="s">
        <v>16065</v>
      </c>
      <c r="D10275" s="108" t="s">
        <v>16066</v>
      </c>
      <c r="E10275" s="116" t="s">
        <v>9151</v>
      </c>
    </row>
    <row r="10276" spans="1:5">
      <c r="A10276" s="12">
        <v>5051</v>
      </c>
      <c r="B10276" s="185" t="s">
        <v>16002</v>
      </c>
      <c r="C10276" s="63" t="s">
        <v>16067</v>
      </c>
      <c r="D10276" s="108" t="s">
        <v>16068</v>
      </c>
      <c r="E10276" s="116" t="s">
        <v>9151</v>
      </c>
    </row>
    <row r="10277" spans="1:5">
      <c r="A10277" s="12">
        <v>5052</v>
      </c>
      <c r="B10277" s="185" t="s">
        <v>16002</v>
      </c>
      <c r="C10277" s="63" t="s">
        <v>16069</v>
      </c>
      <c r="D10277" s="108" t="s">
        <v>16070</v>
      </c>
      <c r="E10277" s="116" t="s">
        <v>9151</v>
      </c>
    </row>
    <row r="10278" spans="1:5">
      <c r="A10278" s="12">
        <v>5053</v>
      </c>
      <c r="B10278" s="185" t="s">
        <v>16002</v>
      </c>
      <c r="C10278" s="63" t="s">
        <v>16071</v>
      </c>
      <c r="D10278" s="108" t="s">
        <v>16072</v>
      </c>
      <c r="E10278" s="116" t="s">
        <v>9151</v>
      </c>
    </row>
    <row r="10279" spans="1:5">
      <c r="A10279" s="12">
        <v>5054</v>
      </c>
      <c r="B10279" s="185" t="s">
        <v>16002</v>
      </c>
      <c r="C10279" s="63" t="s">
        <v>16073</v>
      </c>
      <c r="D10279" s="108" t="s">
        <v>16074</v>
      </c>
      <c r="E10279" s="116" t="s">
        <v>9151</v>
      </c>
    </row>
    <row r="10280" spans="1:5">
      <c r="A10280" s="12">
        <v>5055</v>
      </c>
      <c r="B10280" s="185" t="s">
        <v>16002</v>
      </c>
      <c r="C10280" s="63" t="s">
        <v>16075</v>
      </c>
      <c r="D10280" s="108" t="s">
        <v>16076</v>
      </c>
      <c r="E10280" s="116" t="s">
        <v>9151</v>
      </c>
    </row>
    <row r="10281" spans="1:5">
      <c r="A10281" s="12">
        <v>5056</v>
      </c>
      <c r="B10281" s="185" t="s">
        <v>16002</v>
      </c>
      <c r="C10281" s="63" t="s">
        <v>16077</v>
      </c>
      <c r="D10281" s="108" t="s">
        <v>16078</v>
      </c>
      <c r="E10281" s="116" t="s">
        <v>9151</v>
      </c>
    </row>
    <row r="10282" spans="1:5">
      <c r="A10282" s="12">
        <v>5057</v>
      </c>
      <c r="B10282" s="185" t="s">
        <v>16002</v>
      </c>
      <c r="C10282" s="63" t="s">
        <v>16079</v>
      </c>
      <c r="D10282" s="108" t="s">
        <v>16080</v>
      </c>
      <c r="E10282" s="116" t="s">
        <v>9151</v>
      </c>
    </row>
    <row r="10283" spans="1:5">
      <c r="A10283" s="12">
        <v>5058</v>
      </c>
      <c r="B10283" s="185" t="s">
        <v>16002</v>
      </c>
      <c r="C10283" s="63" t="s">
        <v>16081</v>
      </c>
      <c r="D10283" s="108" t="s">
        <v>16082</v>
      </c>
      <c r="E10283" s="116" t="s">
        <v>9151</v>
      </c>
    </row>
    <row r="10284" spans="1:5" ht="30">
      <c r="A10284" s="12">
        <v>5059</v>
      </c>
      <c r="B10284" s="185" t="s">
        <v>16002</v>
      </c>
      <c r="C10284" s="63" t="s">
        <v>16083</v>
      </c>
      <c r="D10284" s="108" t="s">
        <v>16084</v>
      </c>
      <c r="E10284" s="116" t="s">
        <v>9151</v>
      </c>
    </row>
    <row r="10285" spans="1:5" ht="30">
      <c r="A10285" s="12">
        <v>5060</v>
      </c>
      <c r="B10285" s="185" t="s">
        <v>16002</v>
      </c>
      <c r="C10285" s="63" t="s">
        <v>16085</v>
      </c>
      <c r="D10285" s="108" t="s">
        <v>16086</v>
      </c>
      <c r="E10285" s="116" t="s">
        <v>9151</v>
      </c>
    </row>
    <row r="10286" spans="1:5">
      <c r="A10286" s="12">
        <v>5061</v>
      </c>
      <c r="B10286" s="185" t="s">
        <v>16002</v>
      </c>
      <c r="C10286" s="63" t="s">
        <v>16087</v>
      </c>
      <c r="D10286" s="108" t="s">
        <v>16088</v>
      </c>
      <c r="E10286" s="116" t="s">
        <v>9151</v>
      </c>
    </row>
    <row r="10287" spans="1:5">
      <c r="A10287" s="12">
        <v>5062</v>
      </c>
      <c r="B10287" s="185" t="s">
        <v>16002</v>
      </c>
      <c r="C10287" s="63" t="s">
        <v>16089</v>
      </c>
      <c r="D10287" s="108" t="s">
        <v>16090</v>
      </c>
      <c r="E10287" s="116" t="s">
        <v>9151</v>
      </c>
    </row>
    <row r="10288" spans="1:5">
      <c r="A10288" s="12">
        <v>5063</v>
      </c>
      <c r="B10288" s="185" t="s">
        <v>16002</v>
      </c>
      <c r="C10288" s="63" t="s">
        <v>16091</v>
      </c>
      <c r="D10288" s="108" t="s">
        <v>16092</v>
      </c>
      <c r="E10288" s="116" t="s">
        <v>9151</v>
      </c>
    </row>
    <row r="10289" spans="1:5">
      <c r="A10289" s="12">
        <v>5064</v>
      </c>
      <c r="B10289" s="185" t="s">
        <v>16002</v>
      </c>
      <c r="C10289" s="63" t="s">
        <v>16093</v>
      </c>
      <c r="D10289" s="108" t="s">
        <v>16094</v>
      </c>
      <c r="E10289" s="116" t="s">
        <v>9151</v>
      </c>
    </row>
    <row r="10290" spans="1:5">
      <c r="A10290" s="12">
        <v>5065</v>
      </c>
      <c r="B10290" s="185" t="s">
        <v>16002</v>
      </c>
      <c r="C10290" s="63" t="s">
        <v>16095</v>
      </c>
      <c r="D10290" s="108" t="s">
        <v>16096</v>
      </c>
      <c r="E10290" s="116" t="s">
        <v>9151</v>
      </c>
    </row>
    <row r="10291" spans="1:5">
      <c r="A10291" s="12">
        <v>5066</v>
      </c>
      <c r="B10291" s="185" t="s">
        <v>16002</v>
      </c>
      <c r="C10291" s="63" t="s">
        <v>16097</v>
      </c>
      <c r="D10291" s="108" t="s">
        <v>16098</v>
      </c>
      <c r="E10291" s="116" t="s">
        <v>9151</v>
      </c>
    </row>
    <row r="10292" spans="1:5">
      <c r="A10292" s="12">
        <v>5067</v>
      </c>
      <c r="B10292" s="185" t="s">
        <v>16002</v>
      </c>
      <c r="C10292" s="63" t="s">
        <v>16099</v>
      </c>
      <c r="D10292" s="108" t="s">
        <v>16100</v>
      </c>
      <c r="E10292" s="116" t="s">
        <v>9151</v>
      </c>
    </row>
    <row r="10293" spans="1:5">
      <c r="A10293" s="12">
        <v>5068</v>
      </c>
      <c r="B10293" s="185" t="s">
        <v>16002</v>
      </c>
      <c r="C10293" s="63" t="s">
        <v>16101</v>
      </c>
      <c r="D10293" s="108" t="s">
        <v>16102</v>
      </c>
      <c r="E10293" s="116" t="s">
        <v>9151</v>
      </c>
    </row>
    <row r="10294" spans="1:5">
      <c r="A10294" s="12">
        <v>5069</v>
      </c>
      <c r="B10294" s="185" t="s">
        <v>16002</v>
      </c>
      <c r="C10294" s="63" t="s">
        <v>16103</v>
      </c>
      <c r="D10294" s="108" t="s">
        <v>16104</v>
      </c>
      <c r="E10294" s="116" t="s">
        <v>9151</v>
      </c>
    </row>
    <row r="10295" spans="1:5">
      <c r="A10295" s="12">
        <v>5070</v>
      </c>
      <c r="B10295" s="185" t="s">
        <v>16002</v>
      </c>
      <c r="C10295" s="63" t="s">
        <v>16105</v>
      </c>
      <c r="D10295" s="108" t="s">
        <v>16106</v>
      </c>
      <c r="E10295" s="116" t="s">
        <v>9151</v>
      </c>
    </row>
    <row r="10296" spans="1:5">
      <c r="A10296" s="12">
        <v>5071</v>
      </c>
      <c r="B10296" s="185" t="s">
        <v>16002</v>
      </c>
      <c r="C10296" s="63" t="s">
        <v>16107</v>
      </c>
      <c r="D10296" s="108" t="s">
        <v>16108</v>
      </c>
      <c r="E10296" s="116" t="s">
        <v>9151</v>
      </c>
    </row>
    <row r="10297" spans="1:5">
      <c r="A10297" s="12">
        <v>5072</v>
      </c>
      <c r="B10297" s="185" t="s">
        <v>16002</v>
      </c>
      <c r="C10297" s="63" t="s">
        <v>16109</v>
      </c>
      <c r="D10297" s="108" t="s">
        <v>16110</v>
      </c>
      <c r="E10297" s="116" t="s">
        <v>9151</v>
      </c>
    </row>
    <row r="10298" spans="1:5">
      <c r="A10298" s="12">
        <v>5073</v>
      </c>
      <c r="B10298" s="185" t="s">
        <v>16002</v>
      </c>
      <c r="C10298" s="63" t="s">
        <v>16111</v>
      </c>
      <c r="D10298" s="108" t="s">
        <v>16112</v>
      </c>
      <c r="E10298" s="116" t="s">
        <v>9151</v>
      </c>
    </row>
    <row r="10299" spans="1:5">
      <c r="A10299" s="12">
        <v>5074</v>
      </c>
      <c r="B10299" s="185" t="s">
        <v>16002</v>
      </c>
      <c r="C10299" s="63" t="s">
        <v>16113</v>
      </c>
      <c r="D10299" s="108" t="s">
        <v>16114</v>
      </c>
      <c r="E10299" s="116" t="s">
        <v>9151</v>
      </c>
    </row>
    <row r="10300" spans="1:5">
      <c r="A10300" s="12">
        <v>5075</v>
      </c>
      <c r="B10300" s="185" t="s">
        <v>16002</v>
      </c>
      <c r="C10300" s="63" t="s">
        <v>16115</v>
      </c>
      <c r="D10300" s="108" t="s">
        <v>16116</v>
      </c>
      <c r="E10300" s="116" t="s">
        <v>9151</v>
      </c>
    </row>
    <row r="10301" spans="1:5">
      <c r="A10301" s="12">
        <v>5076</v>
      </c>
      <c r="B10301" s="185" t="s">
        <v>16002</v>
      </c>
      <c r="C10301" s="63" t="s">
        <v>16117</v>
      </c>
      <c r="D10301" s="108" t="s">
        <v>16118</v>
      </c>
      <c r="E10301" s="116" t="s">
        <v>9151</v>
      </c>
    </row>
    <row r="10302" spans="1:5">
      <c r="A10302" s="12">
        <v>5077</v>
      </c>
      <c r="B10302" s="185" t="s">
        <v>16002</v>
      </c>
      <c r="C10302" s="63" t="s">
        <v>16119</v>
      </c>
      <c r="D10302" s="108" t="s">
        <v>16120</v>
      </c>
      <c r="E10302" s="116" t="s">
        <v>9151</v>
      </c>
    </row>
    <row r="10303" spans="1:5">
      <c r="A10303" s="12">
        <v>5078</v>
      </c>
      <c r="B10303" s="185" t="s">
        <v>16002</v>
      </c>
      <c r="C10303" s="63" t="s">
        <v>14877</v>
      </c>
      <c r="D10303" s="108" t="s">
        <v>16121</v>
      </c>
      <c r="E10303" s="116" t="s">
        <v>9151</v>
      </c>
    </row>
    <row r="10304" spans="1:5">
      <c r="A10304" s="12">
        <v>5079</v>
      </c>
      <c r="B10304" s="185" t="s">
        <v>16002</v>
      </c>
      <c r="C10304" s="63" t="s">
        <v>12400</v>
      </c>
      <c r="D10304" s="108" t="s">
        <v>16122</v>
      </c>
      <c r="E10304" s="116" t="s">
        <v>9151</v>
      </c>
    </row>
    <row r="10305" spans="1:5">
      <c r="A10305" s="12">
        <v>5080</v>
      </c>
      <c r="B10305" s="185" t="s">
        <v>16002</v>
      </c>
      <c r="C10305" s="63" t="s">
        <v>16123</v>
      </c>
      <c r="D10305" s="108" t="s">
        <v>16124</v>
      </c>
      <c r="E10305" s="116" t="s">
        <v>9151</v>
      </c>
    </row>
    <row r="10306" spans="1:5">
      <c r="A10306" s="12">
        <v>5081</v>
      </c>
      <c r="B10306" s="185" t="s">
        <v>16002</v>
      </c>
      <c r="C10306" s="63" t="s">
        <v>16125</v>
      </c>
      <c r="D10306" s="108" t="s">
        <v>16126</v>
      </c>
      <c r="E10306" s="116" t="s">
        <v>9151</v>
      </c>
    </row>
    <row r="10307" spans="1:5">
      <c r="A10307" s="12">
        <v>5082</v>
      </c>
      <c r="B10307" s="185" t="s">
        <v>16002</v>
      </c>
      <c r="C10307" s="63" t="s">
        <v>16127</v>
      </c>
      <c r="D10307" s="108" t="s">
        <v>16128</v>
      </c>
      <c r="E10307" s="116" t="s">
        <v>9151</v>
      </c>
    </row>
    <row r="10308" spans="1:5">
      <c r="A10308" s="12">
        <v>5083</v>
      </c>
      <c r="B10308" s="185" t="s">
        <v>16002</v>
      </c>
      <c r="C10308" s="63" t="s">
        <v>16129</v>
      </c>
      <c r="D10308" s="108" t="s">
        <v>16130</v>
      </c>
      <c r="E10308" s="116" t="s">
        <v>9151</v>
      </c>
    </row>
    <row r="10309" spans="1:5">
      <c r="A10309" s="12">
        <v>5084</v>
      </c>
      <c r="B10309" s="185" t="s">
        <v>16002</v>
      </c>
      <c r="C10309" s="63" t="s">
        <v>16131</v>
      </c>
      <c r="D10309" s="108" t="s">
        <v>16132</v>
      </c>
      <c r="E10309" s="116" t="s">
        <v>9151</v>
      </c>
    </row>
    <row r="10310" spans="1:5">
      <c r="A10310" s="12">
        <v>5085</v>
      </c>
      <c r="B10310" s="185" t="s">
        <v>16002</v>
      </c>
      <c r="C10310" s="63" t="s">
        <v>16133</v>
      </c>
      <c r="D10310" s="108" t="s">
        <v>16134</v>
      </c>
      <c r="E10310" s="116" t="s">
        <v>9151</v>
      </c>
    </row>
    <row r="10311" spans="1:5">
      <c r="A10311" s="12">
        <v>5086</v>
      </c>
      <c r="B10311" s="185" t="s">
        <v>16002</v>
      </c>
      <c r="C10311" s="63" t="s">
        <v>16135</v>
      </c>
      <c r="D10311" s="108" t="s">
        <v>16136</v>
      </c>
      <c r="E10311" s="116" t="s">
        <v>9151</v>
      </c>
    </row>
    <row r="10312" spans="1:5">
      <c r="A10312" s="12">
        <v>5087</v>
      </c>
      <c r="B10312" s="185" t="s">
        <v>16002</v>
      </c>
      <c r="C10312" s="63" t="s">
        <v>16137</v>
      </c>
      <c r="D10312" s="108" t="s">
        <v>16138</v>
      </c>
      <c r="E10312" s="116" t="s">
        <v>9151</v>
      </c>
    </row>
    <row r="10313" spans="1:5">
      <c r="A10313" s="12">
        <v>5088</v>
      </c>
      <c r="B10313" s="185" t="s">
        <v>16002</v>
      </c>
      <c r="C10313" s="63" t="s">
        <v>16139</v>
      </c>
      <c r="D10313" s="108" t="s">
        <v>16140</v>
      </c>
      <c r="E10313" s="116" t="s">
        <v>9151</v>
      </c>
    </row>
    <row r="10314" spans="1:5">
      <c r="A10314" s="12">
        <v>5089</v>
      </c>
      <c r="B10314" s="185" t="s">
        <v>16002</v>
      </c>
      <c r="C10314" s="63" t="s">
        <v>16141</v>
      </c>
      <c r="D10314" s="108" t="s">
        <v>16142</v>
      </c>
      <c r="E10314" s="116" t="s">
        <v>9151</v>
      </c>
    </row>
    <row r="10315" spans="1:5">
      <c r="A10315" s="12">
        <v>5090</v>
      </c>
      <c r="B10315" s="185" t="s">
        <v>16002</v>
      </c>
      <c r="C10315" s="63" t="s">
        <v>16143</v>
      </c>
      <c r="D10315" s="108" t="s">
        <v>16144</v>
      </c>
      <c r="E10315" s="116" t="s">
        <v>9151</v>
      </c>
    </row>
    <row r="10316" spans="1:5">
      <c r="A10316" s="12">
        <v>5091</v>
      </c>
      <c r="B10316" s="185" t="s">
        <v>16002</v>
      </c>
      <c r="C10316" s="63" t="s">
        <v>16145</v>
      </c>
      <c r="D10316" s="108" t="s">
        <v>16146</v>
      </c>
      <c r="E10316" s="116" t="s">
        <v>9151</v>
      </c>
    </row>
    <row r="10317" spans="1:5">
      <c r="A10317" s="12">
        <v>5092</v>
      </c>
      <c r="B10317" s="185" t="s">
        <v>16002</v>
      </c>
      <c r="C10317" s="63" t="s">
        <v>16147</v>
      </c>
      <c r="D10317" s="108" t="s">
        <v>16148</v>
      </c>
      <c r="E10317" s="116" t="s">
        <v>9151</v>
      </c>
    </row>
    <row r="10318" spans="1:5">
      <c r="A10318" s="12">
        <v>5093</v>
      </c>
      <c r="B10318" s="185" t="s">
        <v>16002</v>
      </c>
      <c r="C10318" s="63" t="s">
        <v>16149</v>
      </c>
      <c r="D10318" s="108" t="s">
        <v>16150</v>
      </c>
      <c r="E10318" s="116" t="s">
        <v>9151</v>
      </c>
    </row>
    <row r="10319" spans="1:5">
      <c r="A10319" s="12">
        <v>5094</v>
      </c>
      <c r="B10319" s="185" t="s">
        <v>16002</v>
      </c>
      <c r="C10319" s="63" t="s">
        <v>254</v>
      </c>
      <c r="D10319" s="108" t="s">
        <v>16151</v>
      </c>
      <c r="E10319" s="116" t="s">
        <v>9151</v>
      </c>
    </row>
    <row r="10320" spans="1:5">
      <c r="A10320" s="12">
        <v>5095</v>
      </c>
      <c r="B10320" s="185" t="s">
        <v>16002</v>
      </c>
      <c r="C10320" s="63" t="s">
        <v>16152</v>
      </c>
      <c r="D10320" s="108" t="s">
        <v>16153</v>
      </c>
      <c r="E10320" s="116" t="s">
        <v>9151</v>
      </c>
    </row>
    <row r="10321" spans="1:5">
      <c r="A10321" s="12">
        <v>5096</v>
      </c>
      <c r="B10321" s="185" t="s">
        <v>16002</v>
      </c>
      <c r="C10321" s="63" t="s">
        <v>16154</v>
      </c>
      <c r="D10321" s="108" t="s">
        <v>16155</v>
      </c>
      <c r="E10321" s="116" t="s">
        <v>9151</v>
      </c>
    </row>
    <row r="10322" spans="1:5">
      <c r="A10322" s="12">
        <v>5097</v>
      </c>
      <c r="B10322" s="185" t="s">
        <v>16002</v>
      </c>
      <c r="C10322" s="63" t="s">
        <v>16156</v>
      </c>
      <c r="D10322" s="108" t="s">
        <v>16157</v>
      </c>
      <c r="E10322" s="116" t="s">
        <v>9151</v>
      </c>
    </row>
    <row r="10323" spans="1:5">
      <c r="A10323" s="12">
        <v>5098</v>
      </c>
      <c r="B10323" s="185" t="s">
        <v>16002</v>
      </c>
      <c r="C10323" s="63" t="s">
        <v>16158</v>
      </c>
      <c r="D10323" s="108" t="s">
        <v>16159</v>
      </c>
      <c r="E10323" s="116" t="s">
        <v>9151</v>
      </c>
    </row>
    <row r="10324" spans="1:5" ht="30">
      <c r="A10324" s="12">
        <v>5099</v>
      </c>
      <c r="B10324" s="185" t="s">
        <v>16002</v>
      </c>
      <c r="C10324" s="63" t="s">
        <v>16160</v>
      </c>
      <c r="D10324" s="108" t="s">
        <v>16161</v>
      </c>
      <c r="E10324" s="116" t="s">
        <v>9151</v>
      </c>
    </row>
    <row r="10325" spans="1:5">
      <c r="A10325" s="12">
        <v>5100</v>
      </c>
      <c r="B10325" s="185" t="s">
        <v>16002</v>
      </c>
      <c r="C10325" s="63" t="s">
        <v>16162</v>
      </c>
      <c r="D10325" s="108" t="s">
        <v>16163</v>
      </c>
      <c r="E10325" s="116" t="s">
        <v>9151</v>
      </c>
    </row>
    <row r="10326" spans="1:5">
      <c r="A10326" s="12">
        <v>5101</v>
      </c>
      <c r="B10326" s="185" t="s">
        <v>16002</v>
      </c>
      <c r="C10326" s="63" t="s">
        <v>16164</v>
      </c>
      <c r="D10326" s="108" t="s">
        <v>16165</v>
      </c>
      <c r="E10326" s="116" t="s">
        <v>9151</v>
      </c>
    </row>
    <row r="10327" spans="1:5">
      <c r="A10327" s="12">
        <v>5102</v>
      </c>
      <c r="B10327" s="185" t="s">
        <v>16002</v>
      </c>
      <c r="C10327" s="63" t="s">
        <v>2654</v>
      </c>
      <c r="D10327" s="108" t="s">
        <v>16166</v>
      </c>
      <c r="E10327" s="116" t="s">
        <v>9151</v>
      </c>
    </row>
    <row r="10328" spans="1:5">
      <c r="A10328" s="12">
        <v>5103</v>
      </c>
      <c r="B10328" s="185" t="s">
        <v>16002</v>
      </c>
      <c r="C10328" s="63" t="s">
        <v>12635</v>
      </c>
      <c r="D10328" s="108" t="s">
        <v>16167</v>
      </c>
      <c r="E10328" s="116" t="s">
        <v>9151</v>
      </c>
    </row>
    <row r="10329" spans="1:5">
      <c r="A10329" s="12">
        <v>5104</v>
      </c>
      <c r="B10329" s="185" t="s">
        <v>16002</v>
      </c>
      <c r="C10329" s="63" t="s">
        <v>16168</v>
      </c>
      <c r="D10329" s="108" t="s">
        <v>16169</v>
      </c>
      <c r="E10329" s="116" t="s">
        <v>9151</v>
      </c>
    </row>
    <row r="10330" spans="1:5">
      <c r="A10330" s="12">
        <v>5105</v>
      </c>
      <c r="B10330" s="185" t="s">
        <v>16002</v>
      </c>
      <c r="C10330" s="63" t="s">
        <v>16170</v>
      </c>
      <c r="D10330" s="108" t="s">
        <v>16171</v>
      </c>
      <c r="E10330" s="116" t="s">
        <v>9151</v>
      </c>
    </row>
    <row r="10331" spans="1:5" ht="30">
      <c r="A10331" s="12">
        <v>5106</v>
      </c>
      <c r="B10331" s="185" t="s">
        <v>16002</v>
      </c>
      <c r="C10331" s="63" t="s">
        <v>16172</v>
      </c>
      <c r="D10331" s="108" t="s">
        <v>16173</v>
      </c>
      <c r="E10331" s="116" t="s">
        <v>9151</v>
      </c>
    </row>
    <row r="10332" spans="1:5">
      <c r="A10332" s="12">
        <v>5107</v>
      </c>
      <c r="B10332" s="185" t="s">
        <v>16002</v>
      </c>
      <c r="C10332" s="63" t="s">
        <v>16174</v>
      </c>
      <c r="D10332" s="108" t="s">
        <v>16175</v>
      </c>
      <c r="E10332" s="116" t="s">
        <v>9151</v>
      </c>
    </row>
    <row r="10333" spans="1:5">
      <c r="A10333" s="12">
        <v>5108</v>
      </c>
      <c r="B10333" s="185" t="s">
        <v>16002</v>
      </c>
      <c r="C10333" s="63" t="s">
        <v>16176</v>
      </c>
      <c r="D10333" s="108" t="s">
        <v>16177</v>
      </c>
      <c r="E10333" s="116" t="s">
        <v>9151</v>
      </c>
    </row>
    <row r="10334" spans="1:5">
      <c r="A10334" s="12">
        <v>5109</v>
      </c>
      <c r="B10334" s="185" t="s">
        <v>16002</v>
      </c>
      <c r="C10334" s="63" t="s">
        <v>16178</v>
      </c>
      <c r="D10334" s="108" t="s">
        <v>16179</v>
      </c>
      <c r="E10334" s="116" t="s">
        <v>9151</v>
      </c>
    </row>
    <row r="10335" spans="1:5">
      <c r="A10335" s="12">
        <v>5110</v>
      </c>
      <c r="B10335" s="185" t="s">
        <v>16002</v>
      </c>
      <c r="C10335" s="63" t="s">
        <v>16180</v>
      </c>
      <c r="D10335" s="108" t="s">
        <v>16181</v>
      </c>
      <c r="E10335" s="116" t="s">
        <v>9151</v>
      </c>
    </row>
    <row r="10336" spans="1:5">
      <c r="A10336" s="12">
        <v>5111</v>
      </c>
      <c r="B10336" s="185" t="s">
        <v>16002</v>
      </c>
      <c r="C10336" s="63" t="s">
        <v>7827</v>
      </c>
      <c r="D10336" s="108" t="s">
        <v>16182</v>
      </c>
      <c r="E10336" s="116" t="s">
        <v>9151</v>
      </c>
    </row>
    <row r="10337" spans="1:5" ht="15.75">
      <c r="A10337" s="12">
        <v>5112</v>
      </c>
      <c r="B10337" s="182" t="s">
        <v>16183</v>
      </c>
      <c r="C10337" s="121" t="s">
        <v>16184</v>
      </c>
      <c r="D10337" s="122">
        <v>2202452</v>
      </c>
      <c r="E10337" s="118" t="s">
        <v>9151</v>
      </c>
    </row>
    <row r="10338" spans="1:5" ht="15.75">
      <c r="A10338" s="12">
        <v>5113</v>
      </c>
      <c r="B10338" s="182" t="s">
        <v>16183</v>
      </c>
      <c r="C10338" s="121" t="s">
        <v>16185</v>
      </c>
      <c r="D10338" s="122">
        <v>2202453</v>
      </c>
      <c r="E10338" s="118" t="s">
        <v>9151</v>
      </c>
    </row>
    <row r="10339" spans="1:5" ht="15.75">
      <c r="A10339" s="12">
        <v>5114</v>
      </c>
      <c r="B10339" s="182" t="s">
        <v>16183</v>
      </c>
      <c r="C10339" s="121" t="s">
        <v>16186</v>
      </c>
      <c r="D10339" s="122">
        <v>2202454</v>
      </c>
      <c r="E10339" s="118" t="s">
        <v>9151</v>
      </c>
    </row>
    <row r="10340" spans="1:5" ht="15.75">
      <c r="A10340" s="12">
        <v>5115</v>
      </c>
      <c r="B10340" s="182" t="s">
        <v>16183</v>
      </c>
      <c r="C10340" s="121" t="s">
        <v>6365</v>
      </c>
      <c r="D10340" s="122">
        <v>2202455</v>
      </c>
      <c r="E10340" s="118" t="s">
        <v>9151</v>
      </c>
    </row>
    <row r="10341" spans="1:5" ht="15.75">
      <c r="A10341" s="12">
        <v>5116</v>
      </c>
      <c r="B10341" s="182" t="s">
        <v>16183</v>
      </c>
      <c r="C10341" s="121" t="s">
        <v>16187</v>
      </c>
      <c r="D10341" s="122">
        <v>2202457</v>
      </c>
      <c r="E10341" s="118" t="s">
        <v>9151</v>
      </c>
    </row>
    <row r="10342" spans="1:5" ht="15.75">
      <c r="A10342" s="12">
        <v>5117</v>
      </c>
      <c r="B10342" s="182" t="s">
        <v>16183</v>
      </c>
      <c r="C10342" s="121" t="s">
        <v>16188</v>
      </c>
      <c r="D10342" s="122">
        <v>2202458</v>
      </c>
      <c r="E10342" s="118" t="s">
        <v>9151</v>
      </c>
    </row>
    <row r="10343" spans="1:5" ht="15.75">
      <c r="A10343" s="12">
        <v>5118</v>
      </c>
      <c r="B10343" s="182" t="s">
        <v>16183</v>
      </c>
      <c r="C10343" s="121" t="s">
        <v>7504</v>
      </c>
      <c r="D10343" s="122">
        <v>2202459</v>
      </c>
      <c r="E10343" s="118" t="s">
        <v>9151</v>
      </c>
    </row>
    <row r="10344" spans="1:5" ht="15.75">
      <c r="A10344" s="12">
        <v>5119</v>
      </c>
      <c r="B10344" s="182" t="s">
        <v>16183</v>
      </c>
      <c r="C10344" s="121" t="s">
        <v>16189</v>
      </c>
      <c r="D10344" s="122">
        <v>2202460</v>
      </c>
      <c r="E10344" s="118" t="s">
        <v>9151</v>
      </c>
    </row>
    <row r="10345" spans="1:5" ht="15.75">
      <c r="A10345" s="12">
        <v>5120</v>
      </c>
      <c r="B10345" s="182" t="s">
        <v>16183</v>
      </c>
      <c r="C10345" s="121" t="s">
        <v>6419</v>
      </c>
      <c r="D10345" s="122">
        <v>2202461</v>
      </c>
      <c r="E10345" s="118" t="s">
        <v>9151</v>
      </c>
    </row>
    <row r="10346" spans="1:5" ht="15.75">
      <c r="A10346" s="12">
        <v>5121</v>
      </c>
      <c r="B10346" s="182" t="s">
        <v>16183</v>
      </c>
      <c r="C10346" s="121" t="s">
        <v>6549</v>
      </c>
      <c r="D10346" s="122">
        <v>2202463</v>
      </c>
      <c r="E10346" s="118" t="s">
        <v>9151</v>
      </c>
    </row>
    <row r="10347" spans="1:5" ht="15.75">
      <c r="A10347" s="12">
        <v>5122</v>
      </c>
      <c r="B10347" s="182" t="s">
        <v>16183</v>
      </c>
      <c r="C10347" s="121" t="s">
        <v>6075</v>
      </c>
      <c r="D10347" s="122">
        <v>2202464</v>
      </c>
      <c r="E10347" s="118" t="s">
        <v>9151</v>
      </c>
    </row>
    <row r="10348" spans="1:5" ht="31.5">
      <c r="A10348" s="12">
        <v>5123</v>
      </c>
      <c r="B10348" s="182" t="s">
        <v>16183</v>
      </c>
      <c r="C10348" s="121" t="s">
        <v>16190</v>
      </c>
      <c r="D10348" s="122">
        <v>2202465</v>
      </c>
      <c r="E10348" s="118" t="s">
        <v>9151</v>
      </c>
    </row>
    <row r="10349" spans="1:5" ht="15.75">
      <c r="A10349" s="12">
        <v>5124</v>
      </c>
      <c r="B10349" s="182" t="s">
        <v>16183</v>
      </c>
      <c r="C10349" s="121" t="s">
        <v>16191</v>
      </c>
      <c r="D10349" s="122">
        <v>2202466</v>
      </c>
      <c r="E10349" s="118" t="s">
        <v>9151</v>
      </c>
    </row>
    <row r="10350" spans="1:5" ht="15.75">
      <c r="A10350" s="12">
        <v>5125</v>
      </c>
      <c r="B10350" s="182" t="s">
        <v>16183</v>
      </c>
      <c r="C10350" s="121" t="s">
        <v>16192</v>
      </c>
      <c r="D10350" s="122">
        <v>2202467</v>
      </c>
      <c r="E10350" s="118" t="s">
        <v>9151</v>
      </c>
    </row>
    <row r="10351" spans="1:5" ht="15.75">
      <c r="A10351" s="12">
        <v>5126</v>
      </c>
      <c r="B10351" s="182" t="s">
        <v>16183</v>
      </c>
      <c r="C10351" s="121" t="s">
        <v>16193</v>
      </c>
      <c r="D10351" s="122">
        <v>2202468</v>
      </c>
      <c r="E10351" s="118" t="s">
        <v>9151</v>
      </c>
    </row>
    <row r="10352" spans="1:5" ht="15.75">
      <c r="A10352" s="12">
        <v>5127</v>
      </c>
      <c r="B10352" s="182" t="s">
        <v>16183</v>
      </c>
      <c r="C10352" s="121" t="s">
        <v>16194</v>
      </c>
      <c r="D10352" s="122">
        <v>2202469</v>
      </c>
      <c r="E10352" s="118" t="s">
        <v>9151</v>
      </c>
    </row>
    <row r="10353" spans="1:5" ht="15.75">
      <c r="A10353" s="12">
        <v>5128</v>
      </c>
      <c r="B10353" s="182" t="s">
        <v>16183</v>
      </c>
      <c r="C10353" s="121" t="s">
        <v>16195</v>
      </c>
      <c r="D10353" s="122">
        <v>2202471</v>
      </c>
      <c r="E10353" s="118" t="s">
        <v>9151</v>
      </c>
    </row>
    <row r="10354" spans="1:5" ht="15.75">
      <c r="A10354" s="12">
        <v>5129</v>
      </c>
      <c r="B10354" s="182" t="s">
        <v>16183</v>
      </c>
      <c r="C10354" s="121" t="s">
        <v>16196</v>
      </c>
      <c r="D10354" s="122">
        <v>2202472</v>
      </c>
      <c r="E10354" s="118" t="s">
        <v>9151</v>
      </c>
    </row>
    <row r="10355" spans="1:5" ht="15.75">
      <c r="A10355" s="12">
        <v>5130</v>
      </c>
      <c r="B10355" s="182" t="s">
        <v>16183</v>
      </c>
      <c r="C10355" s="121" t="s">
        <v>6559</v>
      </c>
      <c r="D10355" s="122">
        <v>2202473</v>
      </c>
      <c r="E10355" s="118" t="s">
        <v>9151</v>
      </c>
    </row>
    <row r="10356" spans="1:5" ht="15.75">
      <c r="A10356" s="12">
        <v>5131</v>
      </c>
      <c r="B10356" s="182" t="s">
        <v>16183</v>
      </c>
      <c r="C10356" s="121" t="s">
        <v>6478</v>
      </c>
      <c r="D10356" s="122">
        <v>2202474</v>
      </c>
      <c r="E10356" s="118" t="s">
        <v>9151</v>
      </c>
    </row>
    <row r="10357" spans="1:5" ht="15.75">
      <c r="A10357" s="12">
        <v>5132</v>
      </c>
      <c r="B10357" s="182" t="s">
        <v>16183</v>
      </c>
      <c r="C10357" s="121" t="s">
        <v>6485</v>
      </c>
      <c r="D10357" s="122">
        <v>2202475</v>
      </c>
      <c r="E10357" s="118" t="s">
        <v>9151</v>
      </c>
    </row>
    <row r="10358" spans="1:5" ht="15.75">
      <c r="A10358" s="12">
        <v>5133</v>
      </c>
      <c r="B10358" s="182" t="s">
        <v>16183</v>
      </c>
      <c r="C10358" s="121" t="s">
        <v>16197</v>
      </c>
      <c r="D10358" s="122">
        <v>2202476</v>
      </c>
      <c r="E10358" s="118" t="s">
        <v>9151</v>
      </c>
    </row>
    <row r="10359" spans="1:5" ht="15.75">
      <c r="A10359" s="12">
        <v>5134</v>
      </c>
      <c r="B10359" s="182" t="s">
        <v>16183</v>
      </c>
      <c r="C10359" s="121" t="s">
        <v>6562</v>
      </c>
      <c r="D10359" s="122">
        <v>2202477</v>
      </c>
      <c r="E10359" s="118" t="s">
        <v>9151</v>
      </c>
    </row>
    <row r="10360" spans="1:5" ht="15.75">
      <c r="A10360" s="12">
        <v>5135</v>
      </c>
      <c r="B10360" s="182" t="s">
        <v>16183</v>
      </c>
      <c r="C10360" s="121" t="s">
        <v>16198</v>
      </c>
      <c r="D10360" s="122">
        <v>2202478</v>
      </c>
      <c r="E10360" s="118" t="s">
        <v>9151</v>
      </c>
    </row>
    <row r="10361" spans="1:5" ht="15.75">
      <c r="A10361" s="12">
        <v>5136</v>
      </c>
      <c r="B10361" s="182" t="s">
        <v>16183</v>
      </c>
      <c r="C10361" s="121" t="s">
        <v>16199</v>
      </c>
      <c r="D10361" s="122">
        <v>2202479</v>
      </c>
      <c r="E10361" s="118" t="s">
        <v>9151</v>
      </c>
    </row>
    <row r="10362" spans="1:5" ht="15.75">
      <c r="A10362" s="12">
        <v>5137</v>
      </c>
      <c r="B10362" s="182" t="s">
        <v>16183</v>
      </c>
      <c r="C10362" s="121" t="s">
        <v>16200</v>
      </c>
      <c r="D10362" s="122">
        <v>2202480</v>
      </c>
      <c r="E10362" s="118" t="s">
        <v>9151</v>
      </c>
    </row>
    <row r="10363" spans="1:5">
      <c r="A10363" s="12">
        <v>5138</v>
      </c>
      <c r="B10363" s="182" t="s">
        <v>16201</v>
      </c>
      <c r="C10363" s="53" t="s">
        <v>16202</v>
      </c>
      <c r="D10363" s="123">
        <v>2192368</v>
      </c>
      <c r="E10363" s="30" t="s">
        <v>9151</v>
      </c>
    </row>
    <row r="10364" spans="1:5">
      <c r="A10364" s="12">
        <v>5139</v>
      </c>
      <c r="B10364" s="182" t="s">
        <v>16201</v>
      </c>
      <c r="C10364" s="53" t="s">
        <v>16203</v>
      </c>
      <c r="D10364" s="123">
        <v>2202531</v>
      </c>
      <c r="E10364" s="30" t="s">
        <v>9151</v>
      </c>
    </row>
    <row r="10365" spans="1:5">
      <c r="A10365" s="12">
        <v>5140</v>
      </c>
      <c r="B10365" s="182" t="s">
        <v>16201</v>
      </c>
      <c r="C10365" s="53" t="s">
        <v>3609</v>
      </c>
      <c r="D10365" s="123">
        <v>2202532</v>
      </c>
      <c r="E10365" s="30" t="s">
        <v>9151</v>
      </c>
    </row>
    <row r="10366" spans="1:5">
      <c r="A10366" s="12">
        <v>5141</v>
      </c>
      <c r="B10366" s="182" t="s">
        <v>16201</v>
      </c>
      <c r="C10366" s="53" t="s">
        <v>16204</v>
      </c>
      <c r="D10366" s="123">
        <v>2202533</v>
      </c>
      <c r="E10366" s="30" t="s">
        <v>9151</v>
      </c>
    </row>
    <row r="10367" spans="1:5">
      <c r="A10367" s="12">
        <v>5142</v>
      </c>
      <c r="B10367" s="182" t="s">
        <v>16201</v>
      </c>
      <c r="C10367" s="53" t="s">
        <v>16205</v>
      </c>
      <c r="D10367" s="123">
        <v>2202534</v>
      </c>
      <c r="E10367" s="30" t="s">
        <v>9151</v>
      </c>
    </row>
    <row r="10368" spans="1:5">
      <c r="A10368" s="12">
        <v>5143</v>
      </c>
      <c r="B10368" s="182" t="s">
        <v>16201</v>
      </c>
      <c r="C10368" s="53" t="s">
        <v>16206</v>
      </c>
      <c r="D10368" s="123">
        <v>2202535</v>
      </c>
      <c r="E10368" s="30" t="s">
        <v>9151</v>
      </c>
    </row>
    <row r="10369" spans="1:5">
      <c r="A10369" s="12">
        <v>5144</v>
      </c>
      <c r="B10369" s="182" t="s">
        <v>16201</v>
      </c>
      <c r="C10369" s="53" t="s">
        <v>16207</v>
      </c>
      <c r="D10369" s="123">
        <v>2202536</v>
      </c>
      <c r="E10369" s="30" t="s">
        <v>9151</v>
      </c>
    </row>
    <row r="10370" spans="1:5">
      <c r="A10370" s="12">
        <v>5145</v>
      </c>
      <c r="B10370" s="182" t="s">
        <v>16201</v>
      </c>
      <c r="C10370" s="53" t="s">
        <v>16208</v>
      </c>
      <c r="D10370" s="123">
        <v>2202537</v>
      </c>
      <c r="E10370" s="30" t="s">
        <v>9151</v>
      </c>
    </row>
    <row r="10371" spans="1:5">
      <c r="A10371" s="12">
        <v>5146</v>
      </c>
      <c r="B10371" s="182" t="s">
        <v>16201</v>
      </c>
      <c r="C10371" s="53" t="s">
        <v>6534</v>
      </c>
      <c r="D10371" s="123">
        <v>2202538</v>
      </c>
      <c r="E10371" s="30" t="s">
        <v>9151</v>
      </c>
    </row>
    <row r="10372" spans="1:5">
      <c r="A10372" s="12">
        <v>5147</v>
      </c>
      <c r="B10372" s="182" t="s">
        <v>16201</v>
      </c>
      <c r="C10372" s="53" t="s">
        <v>16209</v>
      </c>
      <c r="D10372" s="123">
        <v>2202540</v>
      </c>
      <c r="E10372" s="30" t="s">
        <v>9151</v>
      </c>
    </row>
    <row r="10373" spans="1:5">
      <c r="A10373" s="12">
        <v>5148</v>
      </c>
      <c r="B10373" s="182" t="s">
        <v>16201</v>
      </c>
      <c r="C10373" s="53" t="s">
        <v>16210</v>
      </c>
      <c r="D10373" s="123">
        <v>2202541</v>
      </c>
      <c r="E10373" s="30" t="s">
        <v>9151</v>
      </c>
    </row>
    <row r="10374" spans="1:5">
      <c r="A10374" s="12">
        <v>5149</v>
      </c>
      <c r="B10374" s="182" t="s">
        <v>16201</v>
      </c>
      <c r="C10374" s="53" t="s">
        <v>16211</v>
      </c>
      <c r="D10374" s="123">
        <v>2202542</v>
      </c>
      <c r="E10374" s="30" t="s">
        <v>9151</v>
      </c>
    </row>
    <row r="10375" spans="1:5">
      <c r="A10375" s="12">
        <v>5150</v>
      </c>
      <c r="B10375" s="182" t="s">
        <v>16201</v>
      </c>
      <c r="C10375" s="53" t="s">
        <v>16212</v>
      </c>
      <c r="D10375" s="123">
        <v>2202543</v>
      </c>
      <c r="E10375" s="30" t="s">
        <v>9151</v>
      </c>
    </row>
    <row r="10376" spans="1:5">
      <c r="A10376" s="12">
        <v>5151</v>
      </c>
      <c r="B10376" s="182" t="s">
        <v>16201</v>
      </c>
      <c r="C10376" s="53" t="s">
        <v>16213</v>
      </c>
      <c r="D10376" s="123">
        <v>2202545</v>
      </c>
      <c r="E10376" s="30" t="s">
        <v>9151</v>
      </c>
    </row>
    <row r="10377" spans="1:5">
      <c r="A10377" s="12">
        <v>5152</v>
      </c>
      <c r="B10377" s="182" t="s">
        <v>16201</v>
      </c>
      <c r="C10377" s="53" t="s">
        <v>16214</v>
      </c>
      <c r="D10377" s="123">
        <v>2202546</v>
      </c>
      <c r="E10377" s="30" t="s">
        <v>9151</v>
      </c>
    </row>
    <row r="10378" spans="1:5">
      <c r="A10378" s="12">
        <v>5153</v>
      </c>
      <c r="B10378" s="182" t="s">
        <v>16201</v>
      </c>
      <c r="C10378" s="53" t="s">
        <v>16215</v>
      </c>
      <c r="D10378" s="123">
        <v>2202547</v>
      </c>
      <c r="E10378" s="30" t="s">
        <v>9151</v>
      </c>
    </row>
    <row r="10379" spans="1:5">
      <c r="A10379" s="12">
        <v>5154</v>
      </c>
      <c r="B10379" s="182" t="s">
        <v>16201</v>
      </c>
      <c r="C10379" s="53" t="s">
        <v>16216</v>
      </c>
      <c r="D10379" s="123">
        <v>2202548</v>
      </c>
      <c r="E10379" s="30" t="s">
        <v>9151</v>
      </c>
    </row>
    <row r="10380" spans="1:5">
      <c r="A10380" s="12">
        <v>5155</v>
      </c>
      <c r="B10380" s="182" t="s">
        <v>16201</v>
      </c>
      <c r="C10380" s="53" t="s">
        <v>16217</v>
      </c>
      <c r="D10380" s="123">
        <v>2202549</v>
      </c>
      <c r="E10380" s="30" t="s">
        <v>9151</v>
      </c>
    </row>
    <row r="10381" spans="1:5">
      <c r="A10381" s="12">
        <v>5156</v>
      </c>
      <c r="B10381" s="182" t="s">
        <v>16201</v>
      </c>
      <c r="C10381" s="53" t="s">
        <v>3594</v>
      </c>
      <c r="D10381" s="123">
        <v>2202550</v>
      </c>
      <c r="E10381" s="30" t="s">
        <v>9151</v>
      </c>
    </row>
    <row r="10382" spans="1:5">
      <c r="A10382" s="12">
        <v>5157</v>
      </c>
      <c r="B10382" s="182" t="s">
        <v>16201</v>
      </c>
      <c r="C10382" s="53" t="s">
        <v>16218</v>
      </c>
      <c r="D10382" s="123">
        <v>2202551</v>
      </c>
      <c r="E10382" s="30" t="s">
        <v>9151</v>
      </c>
    </row>
    <row r="10383" spans="1:5">
      <c r="A10383" s="12">
        <v>5158</v>
      </c>
      <c r="B10383" s="182" t="s">
        <v>16201</v>
      </c>
      <c r="C10383" s="53" t="s">
        <v>16219</v>
      </c>
      <c r="D10383" s="123">
        <v>2202553</v>
      </c>
      <c r="E10383" s="30" t="s">
        <v>9151</v>
      </c>
    </row>
    <row r="10384" spans="1:5">
      <c r="A10384" s="12">
        <v>5159</v>
      </c>
      <c r="B10384" s="182" t="s">
        <v>16201</v>
      </c>
      <c r="C10384" s="53" t="s">
        <v>16220</v>
      </c>
      <c r="D10384" s="123">
        <v>2202554</v>
      </c>
      <c r="E10384" s="30" t="s">
        <v>9151</v>
      </c>
    </row>
    <row r="10385" spans="1:5">
      <c r="A10385" s="12">
        <v>5160</v>
      </c>
      <c r="B10385" s="182" t="s">
        <v>16201</v>
      </c>
      <c r="C10385" s="53" t="s">
        <v>16221</v>
      </c>
      <c r="D10385" s="123">
        <v>2202555</v>
      </c>
      <c r="E10385" s="30" t="s">
        <v>9151</v>
      </c>
    </row>
    <row r="10386" spans="1:5">
      <c r="A10386" s="12">
        <v>5161</v>
      </c>
      <c r="B10386" s="182" t="s">
        <v>16201</v>
      </c>
      <c r="C10386" s="53" t="s">
        <v>16202</v>
      </c>
      <c r="D10386" s="123">
        <v>2192368</v>
      </c>
      <c r="E10386" s="30" t="s">
        <v>9151</v>
      </c>
    </row>
    <row r="10387" spans="1:5">
      <c r="A10387" s="12">
        <v>5162</v>
      </c>
      <c r="B10387" s="182" t="s">
        <v>16201</v>
      </c>
      <c r="C10387" s="53" t="s">
        <v>16203</v>
      </c>
      <c r="D10387" s="123">
        <v>2202531</v>
      </c>
      <c r="E10387" s="30" t="s">
        <v>9151</v>
      </c>
    </row>
    <row r="10388" spans="1:5">
      <c r="A10388" s="12">
        <v>5163</v>
      </c>
      <c r="B10388" s="182" t="s">
        <v>16201</v>
      </c>
      <c r="C10388" s="53" t="s">
        <v>3609</v>
      </c>
      <c r="D10388" s="123">
        <v>2202532</v>
      </c>
      <c r="E10388" s="30" t="s">
        <v>9151</v>
      </c>
    </row>
    <row r="10389" spans="1:5">
      <c r="A10389" s="12">
        <v>5164</v>
      </c>
      <c r="B10389" s="182" t="s">
        <v>16201</v>
      </c>
      <c r="C10389" s="53" t="s">
        <v>16204</v>
      </c>
      <c r="D10389" s="123">
        <v>2202533</v>
      </c>
      <c r="E10389" s="30" t="s">
        <v>9151</v>
      </c>
    </row>
    <row r="10390" spans="1:5">
      <c r="A10390" s="12">
        <v>5165</v>
      </c>
      <c r="B10390" s="182" t="s">
        <v>16201</v>
      </c>
      <c r="C10390" s="53" t="s">
        <v>16205</v>
      </c>
      <c r="D10390" s="123">
        <v>2202534</v>
      </c>
      <c r="E10390" s="30" t="s">
        <v>9151</v>
      </c>
    </row>
    <row r="10391" spans="1:5">
      <c r="A10391" s="12">
        <v>5166</v>
      </c>
      <c r="B10391" s="182" t="s">
        <v>16201</v>
      </c>
      <c r="C10391" s="53" t="s">
        <v>16206</v>
      </c>
      <c r="D10391" s="123">
        <v>2202535</v>
      </c>
      <c r="E10391" s="30" t="s">
        <v>9151</v>
      </c>
    </row>
    <row r="10392" spans="1:5">
      <c r="A10392" s="12">
        <v>5167</v>
      </c>
      <c r="B10392" s="182" t="s">
        <v>16201</v>
      </c>
      <c r="C10392" s="53" t="s">
        <v>16207</v>
      </c>
      <c r="D10392" s="123">
        <v>2202536</v>
      </c>
      <c r="E10392" s="30" t="s">
        <v>9151</v>
      </c>
    </row>
    <row r="10393" spans="1:5">
      <c r="A10393" s="12">
        <v>5168</v>
      </c>
      <c r="B10393" s="182" t="s">
        <v>16201</v>
      </c>
      <c r="C10393" s="53" t="s">
        <v>16208</v>
      </c>
      <c r="D10393" s="123">
        <v>2202537</v>
      </c>
      <c r="E10393" s="30" t="s">
        <v>9151</v>
      </c>
    </row>
    <row r="10394" spans="1:5">
      <c r="A10394" s="12">
        <v>5169</v>
      </c>
      <c r="B10394" s="182" t="s">
        <v>16201</v>
      </c>
      <c r="C10394" s="53" t="s">
        <v>6534</v>
      </c>
      <c r="D10394" s="123">
        <v>2202538</v>
      </c>
      <c r="E10394" s="30" t="s">
        <v>9151</v>
      </c>
    </row>
    <row r="10395" spans="1:5">
      <c r="A10395" s="12">
        <v>5170</v>
      </c>
      <c r="B10395" s="182" t="s">
        <v>16201</v>
      </c>
      <c r="C10395" s="53" t="s">
        <v>16209</v>
      </c>
      <c r="D10395" s="123">
        <v>2202540</v>
      </c>
      <c r="E10395" s="30" t="s">
        <v>9151</v>
      </c>
    </row>
    <row r="10396" spans="1:5">
      <c r="A10396" s="12">
        <v>5171</v>
      </c>
      <c r="B10396" s="182" t="s">
        <v>16201</v>
      </c>
      <c r="C10396" s="53" t="s">
        <v>16210</v>
      </c>
      <c r="D10396" s="123">
        <v>2202541</v>
      </c>
      <c r="E10396" s="30" t="s">
        <v>9151</v>
      </c>
    </row>
    <row r="10397" spans="1:5">
      <c r="A10397" s="12">
        <v>5172</v>
      </c>
      <c r="B10397" s="182" t="s">
        <v>16201</v>
      </c>
      <c r="C10397" s="53" t="s">
        <v>16211</v>
      </c>
      <c r="D10397" s="123">
        <v>2202542</v>
      </c>
      <c r="E10397" s="30" t="s">
        <v>9151</v>
      </c>
    </row>
    <row r="10398" spans="1:5">
      <c r="A10398" s="12">
        <v>5173</v>
      </c>
      <c r="B10398" s="182" t="s">
        <v>16201</v>
      </c>
      <c r="C10398" s="53" t="s">
        <v>16212</v>
      </c>
      <c r="D10398" s="123">
        <v>2202543</v>
      </c>
      <c r="E10398" s="30" t="s">
        <v>9151</v>
      </c>
    </row>
    <row r="10399" spans="1:5">
      <c r="A10399" s="12">
        <v>5174</v>
      </c>
      <c r="B10399" s="182" t="s">
        <v>16201</v>
      </c>
      <c r="C10399" s="53" t="s">
        <v>16213</v>
      </c>
      <c r="D10399" s="123">
        <v>2202545</v>
      </c>
      <c r="E10399" s="30" t="s">
        <v>9151</v>
      </c>
    </row>
    <row r="10400" spans="1:5">
      <c r="A10400" s="12">
        <v>5175</v>
      </c>
      <c r="B10400" s="182" t="s">
        <v>16201</v>
      </c>
      <c r="C10400" s="53" t="s">
        <v>16214</v>
      </c>
      <c r="D10400" s="123">
        <v>2202546</v>
      </c>
      <c r="E10400" s="30" t="s">
        <v>9151</v>
      </c>
    </row>
    <row r="10401" spans="1:5">
      <c r="A10401" s="12">
        <v>5176</v>
      </c>
      <c r="B10401" s="182" t="s">
        <v>16201</v>
      </c>
      <c r="C10401" s="53" t="s">
        <v>16215</v>
      </c>
      <c r="D10401" s="123">
        <v>2202547</v>
      </c>
      <c r="E10401" s="30" t="s">
        <v>9151</v>
      </c>
    </row>
    <row r="10402" spans="1:5">
      <c r="A10402" s="12">
        <v>5177</v>
      </c>
      <c r="B10402" s="182" t="s">
        <v>16201</v>
      </c>
      <c r="C10402" s="53" t="s">
        <v>16216</v>
      </c>
      <c r="D10402" s="123">
        <v>2202548</v>
      </c>
      <c r="E10402" s="30" t="s">
        <v>9151</v>
      </c>
    </row>
    <row r="10403" spans="1:5">
      <c r="A10403" s="12">
        <v>5178</v>
      </c>
      <c r="B10403" s="182" t="s">
        <v>16201</v>
      </c>
      <c r="C10403" s="53" t="s">
        <v>16217</v>
      </c>
      <c r="D10403" s="123">
        <v>2202549</v>
      </c>
      <c r="E10403" s="30" t="s">
        <v>9151</v>
      </c>
    </row>
    <row r="10404" spans="1:5">
      <c r="A10404" s="12">
        <v>5179</v>
      </c>
      <c r="B10404" s="182" t="s">
        <v>16201</v>
      </c>
      <c r="C10404" s="53" t="s">
        <v>3594</v>
      </c>
      <c r="D10404" s="123">
        <v>2202550</v>
      </c>
      <c r="E10404" s="30" t="s">
        <v>9151</v>
      </c>
    </row>
    <row r="10405" spans="1:5">
      <c r="A10405" s="12">
        <v>5180</v>
      </c>
      <c r="B10405" s="182" t="s">
        <v>16201</v>
      </c>
      <c r="C10405" s="53" t="s">
        <v>16218</v>
      </c>
      <c r="D10405" s="123">
        <v>2202551</v>
      </c>
      <c r="E10405" s="30" t="s">
        <v>9151</v>
      </c>
    </row>
    <row r="10406" spans="1:5">
      <c r="A10406" s="12">
        <v>5181</v>
      </c>
      <c r="B10406" s="182" t="s">
        <v>16201</v>
      </c>
      <c r="C10406" s="53" t="s">
        <v>16219</v>
      </c>
      <c r="D10406" s="123">
        <v>2202553</v>
      </c>
      <c r="E10406" s="30" t="s">
        <v>9151</v>
      </c>
    </row>
    <row r="10407" spans="1:5">
      <c r="A10407" s="12">
        <v>5182</v>
      </c>
      <c r="B10407" s="182" t="s">
        <v>16201</v>
      </c>
      <c r="C10407" s="53" t="s">
        <v>16220</v>
      </c>
      <c r="D10407" s="123">
        <v>2202554</v>
      </c>
      <c r="E10407" s="30" t="s">
        <v>9151</v>
      </c>
    </row>
    <row r="10408" spans="1:5">
      <c r="A10408" s="12">
        <v>5183</v>
      </c>
      <c r="B10408" s="182" t="s">
        <v>16201</v>
      </c>
      <c r="C10408" s="53" t="s">
        <v>16221</v>
      </c>
      <c r="D10408" s="123">
        <v>2202555</v>
      </c>
      <c r="E10408" s="30" t="s">
        <v>9151</v>
      </c>
    </row>
    <row r="10409" spans="1:5" ht="15.75">
      <c r="A10409" s="12">
        <v>5184</v>
      </c>
      <c r="B10409" s="182" t="s">
        <v>16222</v>
      </c>
      <c r="C10409" s="124" t="s">
        <v>16223</v>
      </c>
      <c r="D10409" s="120">
        <v>2202491</v>
      </c>
      <c r="E10409" s="30" t="s">
        <v>9151</v>
      </c>
    </row>
    <row r="10410" spans="1:5" ht="15.75">
      <c r="A10410" s="12">
        <v>5185</v>
      </c>
      <c r="B10410" s="182" t="s">
        <v>16222</v>
      </c>
      <c r="C10410" s="124" t="s">
        <v>16224</v>
      </c>
      <c r="D10410" s="120">
        <v>2202492</v>
      </c>
      <c r="E10410" s="30" t="s">
        <v>9151</v>
      </c>
    </row>
    <row r="10411" spans="1:5" ht="15.75">
      <c r="A10411" s="12">
        <v>5186</v>
      </c>
      <c r="B10411" s="182" t="s">
        <v>16222</v>
      </c>
      <c r="C10411" s="124" t="s">
        <v>16225</v>
      </c>
      <c r="D10411" s="120">
        <v>2202493</v>
      </c>
      <c r="E10411" s="30" t="s">
        <v>9151</v>
      </c>
    </row>
    <row r="10412" spans="1:5" ht="15.75">
      <c r="A10412" s="12">
        <v>5187</v>
      </c>
      <c r="B10412" s="182" t="s">
        <v>16222</v>
      </c>
      <c r="C10412" s="124" t="s">
        <v>16226</v>
      </c>
      <c r="D10412" s="120">
        <v>2202494</v>
      </c>
      <c r="E10412" s="30" t="s">
        <v>9151</v>
      </c>
    </row>
    <row r="10413" spans="1:5" ht="15.75">
      <c r="A10413" s="12">
        <v>5188</v>
      </c>
      <c r="B10413" s="182" t="s">
        <v>16222</v>
      </c>
      <c r="C10413" s="124" t="s">
        <v>16227</v>
      </c>
      <c r="D10413" s="120">
        <v>2202496</v>
      </c>
      <c r="E10413" s="30" t="s">
        <v>9151</v>
      </c>
    </row>
    <row r="10414" spans="1:5" ht="15.75">
      <c r="A10414" s="12">
        <v>5189</v>
      </c>
      <c r="B10414" s="182" t="s">
        <v>16222</v>
      </c>
      <c r="C10414" s="124" t="s">
        <v>16228</v>
      </c>
      <c r="D10414" s="120">
        <v>2202497</v>
      </c>
      <c r="E10414" s="30" t="s">
        <v>9151</v>
      </c>
    </row>
    <row r="10415" spans="1:5" ht="15.75">
      <c r="A10415" s="12">
        <v>5190</v>
      </c>
      <c r="B10415" s="182" t="s">
        <v>16222</v>
      </c>
      <c r="C10415" s="124" t="s">
        <v>16229</v>
      </c>
      <c r="D10415" s="120">
        <v>2202498</v>
      </c>
      <c r="E10415" s="30" t="s">
        <v>9151</v>
      </c>
    </row>
    <row r="10416" spans="1:5" ht="15.75">
      <c r="A10416" s="12">
        <v>5191</v>
      </c>
      <c r="B10416" s="182" t="s">
        <v>16222</v>
      </c>
      <c r="C10416" s="124" t="s">
        <v>16230</v>
      </c>
      <c r="D10416" s="120">
        <v>2202499</v>
      </c>
      <c r="E10416" s="30" t="s">
        <v>9151</v>
      </c>
    </row>
    <row r="10417" spans="1:5" ht="15.75">
      <c r="A10417" s="12">
        <v>5192</v>
      </c>
      <c r="B10417" s="182" t="s">
        <v>16222</v>
      </c>
      <c r="C10417" s="124" t="s">
        <v>16231</v>
      </c>
      <c r="D10417" s="120">
        <v>2202500</v>
      </c>
      <c r="E10417" s="30" t="s">
        <v>9151</v>
      </c>
    </row>
    <row r="10418" spans="1:5" ht="15.75">
      <c r="A10418" s="12">
        <v>5193</v>
      </c>
      <c r="B10418" s="182" t="s">
        <v>16222</v>
      </c>
      <c r="C10418" s="124" t="s">
        <v>16232</v>
      </c>
      <c r="D10418" s="120">
        <v>2202501</v>
      </c>
      <c r="E10418" s="30" t="s">
        <v>9151</v>
      </c>
    </row>
    <row r="10419" spans="1:5" ht="15.75">
      <c r="A10419" s="12">
        <v>5194</v>
      </c>
      <c r="B10419" s="182" t="s">
        <v>16222</v>
      </c>
      <c r="C10419" s="124" t="s">
        <v>16233</v>
      </c>
      <c r="D10419" s="120">
        <v>2202502</v>
      </c>
      <c r="E10419" s="30" t="s">
        <v>9151</v>
      </c>
    </row>
    <row r="10420" spans="1:5" ht="15.75">
      <c r="A10420" s="12">
        <v>5195</v>
      </c>
      <c r="B10420" s="182" t="s">
        <v>16222</v>
      </c>
      <c r="C10420" s="124" t="s">
        <v>16234</v>
      </c>
      <c r="D10420" s="120">
        <v>2202503</v>
      </c>
      <c r="E10420" s="30" t="s">
        <v>9151</v>
      </c>
    </row>
    <row r="10421" spans="1:5" ht="15.75">
      <c r="A10421" s="12">
        <v>5196</v>
      </c>
      <c r="B10421" s="182" t="s">
        <v>16222</v>
      </c>
      <c r="C10421" s="124" t="s">
        <v>16235</v>
      </c>
      <c r="D10421" s="120">
        <v>2202504</v>
      </c>
      <c r="E10421" s="30" t="s">
        <v>9151</v>
      </c>
    </row>
    <row r="10422" spans="1:5" ht="15.75">
      <c r="A10422" s="12">
        <v>5197</v>
      </c>
      <c r="B10422" s="182" t="s">
        <v>16222</v>
      </c>
      <c r="C10422" s="124" t="s">
        <v>16236</v>
      </c>
      <c r="D10422" s="120">
        <v>2202505</v>
      </c>
      <c r="E10422" s="30" t="s">
        <v>9151</v>
      </c>
    </row>
    <row r="10423" spans="1:5" ht="15.75">
      <c r="A10423" s="12">
        <v>5198</v>
      </c>
      <c r="B10423" s="182" t="s">
        <v>16222</v>
      </c>
      <c r="C10423" s="124" t="s">
        <v>16237</v>
      </c>
      <c r="D10423" s="120">
        <v>2202506</v>
      </c>
      <c r="E10423" s="30" t="s">
        <v>9151</v>
      </c>
    </row>
    <row r="10424" spans="1:5" ht="15.75">
      <c r="A10424" s="12">
        <v>5199</v>
      </c>
      <c r="B10424" s="182" t="s">
        <v>16222</v>
      </c>
      <c r="C10424" s="124" t="s">
        <v>16238</v>
      </c>
      <c r="D10424" s="120">
        <v>2202507</v>
      </c>
      <c r="E10424" s="30" t="s">
        <v>9151</v>
      </c>
    </row>
    <row r="10425" spans="1:5" ht="15.75">
      <c r="A10425" s="12">
        <v>5200</v>
      </c>
      <c r="B10425" s="182" t="s">
        <v>16222</v>
      </c>
      <c r="C10425" s="124" t="s">
        <v>16239</v>
      </c>
      <c r="D10425" s="120">
        <v>2202509</v>
      </c>
      <c r="E10425" s="30" t="s">
        <v>9151</v>
      </c>
    </row>
    <row r="10426" spans="1:5" ht="15.75">
      <c r="A10426" s="12">
        <v>5201</v>
      </c>
      <c r="B10426" s="182" t="s">
        <v>16222</v>
      </c>
      <c r="C10426" s="124" t="s">
        <v>16240</v>
      </c>
      <c r="D10426" s="120">
        <v>2202510</v>
      </c>
      <c r="E10426" s="30" t="s">
        <v>9151</v>
      </c>
    </row>
    <row r="10427" spans="1:5" ht="15.75">
      <c r="A10427" s="12">
        <v>5202</v>
      </c>
      <c r="B10427" s="182" t="s">
        <v>16222</v>
      </c>
      <c r="C10427" s="124" t="s">
        <v>16241</v>
      </c>
      <c r="D10427" s="120">
        <v>2202511</v>
      </c>
      <c r="E10427" s="30" t="s">
        <v>9151</v>
      </c>
    </row>
    <row r="10428" spans="1:5" ht="15.75">
      <c r="A10428" s="12">
        <v>5203</v>
      </c>
      <c r="B10428" s="182" t="s">
        <v>16222</v>
      </c>
      <c r="C10428" s="124" t="s">
        <v>7510</v>
      </c>
      <c r="D10428" s="120">
        <v>2202513</v>
      </c>
      <c r="E10428" s="30" t="s">
        <v>9151</v>
      </c>
    </row>
    <row r="10429" spans="1:5" ht="15.75">
      <c r="A10429" s="12">
        <v>5204</v>
      </c>
      <c r="B10429" s="182" t="s">
        <v>16222</v>
      </c>
      <c r="C10429" s="124" t="s">
        <v>16242</v>
      </c>
      <c r="D10429" s="120">
        <v>2202514</v>
      </c>
      <c r="E10429" s="30" t="s">
        <v>9151</v>
      </c>
    </row>
    <row r="10430" spans="1:5" ht="15.75">
      <c r="A10430" s="12">
        <v>5205</v>
      </c>
      <c r="B10430" s="182" t="s">
        <v>16222</v>
      </c>
      <c r="C10430" s="124" t="s">
        <v>16243</v>
      </c>
      <c r="D10430" s="120">
        <v>2202515</v>
      </c>
      <c r="E10430" s="30" t="s">
        <v>9151</v>
      </c>
    </row>
    <row r="10431" spans="1:5" ht="15.75">
      <c r="A10431" s="12">
        <v>5206</v>
      </c>
      <c r="B10431" s="182" t="s">
        <v>16222</v>
      </c>
      <c r="C10431" s="124" t="s">
        <v>16244</v>
      </c>
      <c r="D10431" s="120">
        <v>2202516</v>
      </c>
      <c r="E10431" s="30" t="s">
        <v>9151</v>
      </c>
    </row>
    <row r="10432" spans="1:5" ht="15.75">
      <c r="A10432" s="12">
        <v>5207</v>
      </c>
      <c r="B10432" s="182" t="s">
        <v>16222</v>
      </c>
      <c r="C10432" s="124" t="s">
        <v>16245</v>
      </c>
      <c r="D10432" s="120">
        <v>2202517</v>
      </c>
      <c r="E10432" s="30" t="s">
        <v>9151</v>
      </c>
    </row>
    <row r="10433" spans="1:5" ht="15.75">
      <c r="A10433" s="12">
        <v>5208</v>
      </c>
      <c r="B10433" s="182" t="s">
        <v>16222</v>
      </c>
      <c r="C10433" s="124" t="s">
        <v>16246</v>
      </c>
      <c r="D10433" s="120">
        <v>2202518</v>
      </c>
      <c r="E10433" s="30" t="s">
        <v>9151</v>
      </c>
    </row>
    <row r="10434" spans="1:5" ht="15.75">
      <c r="A10434" s="12">
        <v>5209</v>
      </c>
      <c r="B10434" s="182" t="s">
        <v>16222</v>
      </c>
      <c r="C10434" s="124" t="s">
        <v>16247</v>
      </c>
      <c r="D10434" s="120">
        <v>2202519</v>
      </c>
      <c r="E10434" s="30" t="s">
        <v>9151</v>
      </c>
    </row>
    <row r="10435" spans="1:5" ht="15.75">
      <c r="A10435" s="12">
        <v>5210</v>
      </c>
      <c r="B10435" s="182" t="s">
        <v>16222</v>
      </c>
      <c r="C10435" s="124" t="s">
        <v>16248</v>
      </c>
      <c r="D10435" s="120">
        <v>2202520</v>
      </c>
      <c r="E10435" s="30" t="s">
        <v>9151</v>
      </c>
    </row>
    <row r="10436" spans="1:5">
      <c r="A10436" s="12">
        <v>5211</v>
      </c>
      <c r="B10436" s="182" t="s">
        <v>16249</v>
      </c>
      <c r="C10436" s="125" t="s">
        <v>16250</v>
      </c>
      <c r="D10436" s="126" t="s">
        <v>16251</v>
      </c>
      <c r="E10436" s="30" t="s">
        <v>8212</v>
      </c>
    </row>
    <row r="10437" spans="1:5">
      <c r="A10437" s="12">
        <v>5212</v>
      </c>
      <c r="B10437" s="182" t="s">
        <v>16249</v>
      </c>
      <c r="C10437" s="125" t="s">
        <v>16252</v>
      </c>
      <c r="D10437" s="126" t="s">
        <v>16253</v>
      </c>
      <c r="E10437" s="30" t="s">
        <v>8212</v>
      </c>
    </row>
    <row r="10438" spans="1:5">
      <c r="A10438" s="12">
        <v>5213</v>
      </c>
      <c r="B10438" s="182" t="s">
        <v>16249</v>
      </c>
      <c r="C10438" s="125" t="s">
        <v>16254</v>
      </c>
      <c r="D10438" s="126" t="s">
        <v>16255</v>
      </c>
      <c r="E10438" s="30" t="s">
        <v>8212</v>
      </c>
    </row>
    <row r="10439" spans="1:5">
      <c r="A10439" s="12">
        <v>5214</v>
      </c>
      <c r="B10439" s="182" t="s">
        <v>16249</v>
      </c>
      <c r="C10439" s="125" t="s">
        <v>16256</v>
      </c>
      <c r="D10439" s="126" t="s">
        <v>16257</v>
      </c>
      <c r="E10439" s="30" t="s">
        <v>8212</v>
      </c>
    </row>
    <row r="10440" spans="1:5">
      <c r="A10440" s="12">
        <v>5215</v>
      </c>
      <c r="B10440" s="182" t="s">
        <v>16249</v>
      </c>
      <c r="C10440" s="125" t="s">
        <v>16258</v>
      </c>
      <c r="D10440" s="126" t="s">
        <v>16259</v>
      </c>
      <c r="E10440" s="30" t="s">
        <v>8212</v>
      </c>
    </row>
    <row r="10441" spans="1:5">
      <c r="A10441" s="12">
        <v>5216</v>
      </c>
      <c r="B10441" s="182" t="s">
        <v>16249</v>
      </c>
      <c r="C10441" s="125" t="s">
        <v>16260</v>
      </c>
      <c r="D10441" s="126" t="s">
        <v>16261</v>
      </c>
      <c r="E10441" s="30" t="s">
        <v>8212</v>
      </c>
    </row>
    <row r="10442" spans="1:5">
      <c r="A10442" s="12">
        <v>5217</v>
      </c>
      <c r="B10442" s="182" t="s">
        <v>16249</v>
      </c>
      <c r="C10442" s="125" t="s">
        <v>16262</v>
      </c>
      <c r="D10442" s="126" t="s">
        <v>16263</v>
      </c>
      <c r="E10442" s="30" t="s">
        <v>8212</v>
      </c>
    </row>
    <row r="10443" spans="1:5">
      <c r="A10443" s="12">
        <v>5218</v>
      </c>
      <c r="B10443" s="182" t="s">
        <v>16249</v>
      </c>
      <c r="C10443" s="125" t="s">
        <v>16264</v>
      </c>
      <c r="D10443" s="126" t="s">
        <v>16265</v>
      </c>
      <c r="E10443" s="30" t="s">
        <v>8212</v>
      </c>
    </row>
    <row r="10444" spans="1:5">
      <c r="A10444" s="12">
        <v>5219</v>
      </c>
      <c r="B10444" s="182" t="s">
        <v>16249</v>
      </c>
      <c r="C10444" s="125" t="s">
        <v>16266</v>
      </c>
      <c r="D10444" s="126" t="s">
        <v>16267</v>
      </c>
      <c r="E10444" s="30" t="s">
        <v>8212</v>
      </c>
    </row>
    <row r="10445" spans="1:5">
      <c r="A10445" s="12">
        <v>5220</v>
      </c>
      <c r="B10445" s="182" t="s">
        <v>16249</v>
      </c>
      <c r="C10445" s="125" t="s">
        <v>16268</v>
      </c>
      <c r="D10445" s="126" t="s">
        <v>16269</v>
      </c>
      <c r="E10445" s="30" t="s">
        <v>8212</v>
      </c>
    </row>
    <row r="10446" spans="1:5">
      <c r="A10446" s="12">
        <v>5221</v>
      </c>
      <c r="B10446" s="182" t="s">
        <v>16249</v>
      </c>
      <c r="C10446" s="125" t="s">
        <v>16270</v>
      </c>
      <c r="D10446" s="126" t="s">
        <v>16271</v>
      </c>
      <c r="E10446" s="30" t="s">
        <v>8212</v>
      </c>
    </row>
    <row r="10447" spans="1:5">
      <c r="A10447" s="12">
        <v>5222</v>
      </c>
      <c r="B10447" s="182" t="s">
        <v>16249</v>
      </c>
      <c r="C10447" s="125" t="s">
        <v>16272</v>
      </c>
      <c r="D10447" s="126" t="s">
        <v>16273</v>
      </c>
      <c r="E10447" s="30" t="s">
        <v>8212</v>
      </c>
    </row>
    <row r="10448" spans="1:5">
      <c r="A10448" s="12">
        <v>5223</v>
      </c>
      <c r="B10448" s="182" t="s">
        <v>16249</v>
      </c>
      <c r="C10448" s="125" t="s">
        <v>12080</v>
      </c>
      <c r="D10448" s="126" t="s">
        <v>16274</v>
      </c>
      <c r="E10448" s="30" t="s">
        <v>8212</v>
      </c>
    </row>
    <row r="10449" spans="1:5">
      <c r="A10449" s="12">
        <v>5224</v>
      </c>
      <c r="B10449" s="182" t="s">
        <v>16249</v>
      </c>
      <c r="C10449" s="125" t="s">
        <v>16275</v>
      </c>
      <c r="D10449" s="126" t="s">
        <v>16276</v>
      </c>
      <c r="E10449" s="30" t="s">
        <v>8212</v>
      </c>
    </row>
    <row r="10450" spans="1:5">
      <c r="A10450" s="12">
        <v>5225</v>
      </c>
      <c r="B10450" s="182" t="s">
        <v>16249</v>
      </c>
      <c r="C10450" s="125" t="s">
        <v>16277</v>
      </c>
      <c r="D10450" s="126" t="s">
        <v>16278</v>
      </c>
      <c r="E10450" s="30" t="s">
        <v>8212</v>
      </c>
    </row>
    <row r="10451" spans="1:5">
      <c r="A10451" s="12">
        <v>5226</v>
      </c>
      <c r="B10451" s="182" t="s">
        <v>16249</v>
      </c>
      <c r="C10451" s="125" t="s">
        <v>16279</v>
      </c>
      <c r="D10451" s="126" t="s">
        <v>16280</v>
      </c>
      <c r="E10451" s="30" t="s">
        <v>8212</v>
      </c>
    </row>
    <row r="10452" spans="1:5">
      <c r="A10452" s="12">
        <v>5227</v>
      </c>
      <c r="B10452" s="182" t="s">
        <v>16281</v>
      </c>
      <c r="C10452" s="125" t="s">
        <v>16282</v>
      </c>
      <c r="D10452" s="126" t="s">
        <v>16283</v>
      </c>
      <c r="E10452" s="30" t="s">
        <v>8212</v>
      </c>
    </row>
    <row r="10453" spans="1:5">
      <c r="A10453" s="12">
        <v>5228</v>
      </c>
      <c r="B10453" s="182" t="s">
        <v>16281</v>
      </c>
      <c r="C10453" s="125" t="s">
        <v>16284</v>
      </c>
      <c r="D10453" s="126" t="s">
        <v>16285</v>
      </c>
      <c r="E10453" s="30" t="s">
        <v>8212</v>
      </c>
    </row>
    <row r="10454" spans="1:5">
      <c r="A10454" s="12">
        <v>5229</v>
      </c>
      <c r="B10454" s="182" t="s">
        <v>16281</v>
      </c>
      <c r="C10454" s="125" t="s">
        <v>16286</v>
      </c>
      <c r="D10454" s="126" t="s">
        <v>16287</v>
      </c>
      <c r="E10454" s="30" t="s">
        <v>8212</v>
      </c>
    </row>
    <row r="10455" spans="1:5">
      <c r="A10455" s="12">
        <v>5230</v>
      </c>
      <c r="B10455" s="182" t="s">
        <v>16281</v>
      </c>
      <c r="C10455" s="125" t="s">
        <v>16288</v>
      </c>
      <c r="D10455" s="126" t="s">
        <v>16289</v>
      </c>
      <c r="E10455" s="30" t="s">
        <v>8212</v>
      </c>
    </row>
    <row r="10456" spans="1:5">
      <c r="A10456" s="12">
        <v>5231</v>
      </c>
      <c r="B10456" s="182" t="s">
        <v>16281</v>
      </c>
      <c r="C10456" s="125" t="s">
        <v>16290</v>
      </c>
      <c r="D10456" s="126" t="s">
        <v>16291</v>
      </c>
      <c r="E10456" s="30" t="s">
        <v>8212</v>
      </c>
    </row>
    <row r="10457" spans="1:5">
      <c r="A10457" s="12">
        <v>5232</v>
      </c>
      <c r="B10457" s="182" t="s">
        <v>16281</v>
      </c>
      <c r="C10457" s="125" t="s">
        <v>12849</v>
      </c>
      <c r="D10457" s="126" t="s">
        <v>16292</v>
      </c>
      <c r="E10457" s="30" t="s">
        <v>8212</v>
      </c>
    </row>
    <row r="10458" spans="1:5">
      <c r="A10458" s="12">
        <v>5233</v>
      </c>
      <c r="B10458" s="182" t="s">
        <v>16281</v>
      </c>
      <c r="C10458" s="125" t="s">
        <v>16293</v>
      </c>
      <c r="D10458" s="126" t="s">
        <v>16294</v>
      </c>
      <c r="E10458" s="30" t="s">
        <v>8212</v>
      </c>
    </row>
    <row r="10459" spans="1:5">
      <c r="A10459" s="12">
        <v>5234</v>
      </c>
      <c r="B10459" s="182" t="s">
        <v>16281</v>
      </c>
      <c r="C10459" s="125" t="s">
        <v>16295</v>
      </c>
      <c r="D10459" s="126" t="s">
        <v>16296</v>
      </c>
      <c r="E10459" s="30" t="s">
        <v>8212</v>
      </c>
    </row>
    <row r="10460" spans="1:5">
      <c r="A10460" s="12">
        <v>5235</v>
      </c>
      <c r="B10460" s="182" t="s">
        <v>16281</v>
      </c>
      <c r="C10460" s="125" t="s">
        <v>16297</v>
      </c>
      <c r="D10460" s="126" t="s">
        <v>16298</v>
      </c>
      <c r="E10460" s="30" t="s">
        <v>8212</v>
      </c>
    </row>
    <row r="10461" spans="1:5">
      <c r="A10461" s="12">
        <v>5236</v>
      </c>
      <c r="B10461" s="182" t="s">
        <v>16281</v>
      </c>
      <c r="C10461" s="125" t="s">
        <v>16299</v>
      </c>
      <c r="D10461" s="126" t="s">
        <v>16300</v>
      </c>
      <c r="E10461" s="30" t="s">
        <v>8212</v>
      </c>
    </row>
    <row r="10462" spans="1:5">
      <c r="A10462" s="12">
        <v>5237</v>
      </c>
      <c r="B10462" s="182" t="s">
        <v>16281</v>
      </c>
      <c r="C10462" s="125" t="s">
        <v>16301</v>
      </c>
      <c r="D10462" s="126" t="s">
        <v>16302</v>
      </c>
      <c r="E10462" s="30" t="s">
        <v>8212</v>
      </c>
    </row>
    <row r="10463" spans="1:5">
      <c r="A10463" s="12">
        <v>5238</v>
      </c>
      <c r="B10463" s="182" t="s">
        <v>16281</v>
      </c>
      <c r="C10463" s="125" t="s">
        <v>16303</v>
      </c>
      <c r="D10463" s="126" t="s">
        <v>16304</v>
      </c>
      <c r="E10463" s="30" t="s">
        <v>8212</v>
      </c>
    </row>
    <row r="10464" spans="1:5">
      <c r="A10464" s="12">
        <v>5239</v>
      </c>
      <c r="B10464" s="182" t="s">
        <v>16281</v>
      </c>
      <c r="C10464" s="125" t="s">
        <v>16305</v>
      </c>
      <c r="D10464" s="126" t="s">
        <v>16306</v>
      </c>
      <c r="E10464" s="30" t="s">
        <v>8212</v>
      </c>
    </row>
    <row r="10465" spans="1:5">
      <c r="A10465" s="12">
        <v>5240</v>
      </c>
      <c r="B10465" s="182" t="s">
        <v>16281</v>
      </c>
      <c r="C10465" s="125" t="s">
        <v>16307</v>
      </c>
      <c r="D10465" s="126" t="s">
        <v>16308</v>
      </c>
      <c r="E10465" s="30" t="s">
        <v>8212</v>
      </c>
    </row>
    <row r="10466" spans="1:5" ht="25.5">
      <c r="A10466" s="12">
        <v>5241</v>
      </c>
      <c r="B10466" s="182" t="s">
        <v>16281</v>
      </c>
      <c r="C10466" s="125" t="s">
        <v>16309</v>
      </c>
      <c r="D10466" s="126" t="s">
        <v>16310</v>
      </c>
      <c r="E10466" s="30" t="s">
        <v>8212</v>
      </c>
    </row>
    <row r="10467" spans="1:5">
      <c r="A10467" s="12">
        <v>5242</v>
      </c>
      <c r="B10467" s="182" t="s">
        <v>16281</v>
      </c>
      <c r="C10467" s="125" t="s">
        <v>16311</v>
      </c>
      <c r="D10467" s="126" t="s">
        <v>16312</v>
      </c>
      <c r="E10467" s="30" t="s">
        <v>8212</v>
      </c>
    </row>
    <row r="10468" spans="1:5">
      <c r="A10468" s="12">
        <v>5243</v>
      </c>
      <c r="B10468" s="182" t="s">
        <v>16281</v>
      </c>
      <c r="C10468" s="125" t="s">
        <v>16313</v>
      </c>
      <c r="D10468" s="126" t="s">
        <v>16314</v>
      </c>
      <c r="E10468" s="30" t="s">
        <v>8212</v>
      </c>
    </row>
    <row r="10469" spans="1:5">
      <c r="A10469" s="12">
        <v>5244</v>
      </c>
      <c r="B10469" s="182" t="s">
        <v>16281</v>
      </c>
      <c r="C10469" s="125" t="s">
        <v>16315</v>
      </c>
      <c r="D10469" s="126" t="s">
        <v>16316</v>
      </c>
      <c r="E10469" s="30" t="s">
        <v>8212</v>
      </c>
    </row>
    <row r="10470" spans="1:5">
      <c r="A10470" s="12">
        <v>5245</v>
      </c>
      <c r="B10470" s="182" t="s">
        <v>16281</v>
      </c>
      <c r="C10470" s="125" t="s">
        <v>16317</v>
      </c>
      <c r="D10470" s="126" t="s">
        <v>16318</v>
      </c>
      <c r="E10470" s="30" t="s">
        <v>8212</v>
      </c>
    </row>
    <row r="10471" spans="1:5">
      <c r="A10471" s="12">
        <v>5246</v>
      </c>
      <c r="B10471" s="182" t="s">
        <v>16281</v>
      </c>
      <c r="C10471" s="125" t="s">
        <v>16319</v>
      </c>
      <c r="D10471" s="126" t="s">
        <v>16320</v>
      </c>
      <c r="E10471" s="30" t="s">
        <v>8212</v>
      </c>
    </row>
    <row r="10472" spans="1:5">
      <c r="A10472" s="12">
        <v>5247</v>
      </c>
      <c r="B10472" s="182" t="s">
        <v>16281</v>
      </c>
      <c r="C10472" s="125" t="s">
        <v>2624</v>
      </c>
      <c r="D10472" s="126" t="s">
        <v>16321</v>
      </c>
      <c r="E10472" s="30" t="s">
        <v>8212</v>
      </c>
    </row>
    <row r="10473" spans="1:5">
      <c r="A10473" s="12">
        <v>5248</v>
      </c>
      <c r="B10473" s="182" t="s">
        <v>16281</v>
      </c>
      <c r="C10473" s="125" t="s">
        <v>16322</v>
      </c>
      <c r="D10473" s="126" t="s">
        <v>16323</v>
      </c>
      <c r="E10473" s="30" t="s">
        <v>8212</v>
      </c>
    </row>
    <row r="10474" spans="1:5">
      <c r="A10474" s="12">
        <v>5249</v>
      </c>
      <c r="B10474" s="182" t="s">
        <v>16281</v>
      </c>
      <c r="C10474" s="125" t="s">
        <v>16324</v>
      </c>
      <c r="D10474" s="126" t="s">
        <v>16325</v>
      </c>
      <c r="E10474" s="30" t="s">
        <v>8212</v>
      </c>
    </row>
    <row r="10475" spans="1:5">
      <c r="A10475" s="12">
        <v>5250</v>
      </c>
      <c r="B10475" s="182" t="s">
        <v>16281</v>
      </c>
      <c r="C10475" s="125" t="s">
        <v>9308</v>
      </c>
      <c r="D10475" s="126" t="s">
        <v>16326</v>
      </c>
      <c r="E10475" s="30" t="s">
        <v>8212</v>
      </c>
    </row>
    <row r="10476" spans="1:5">
      <c r="A10476" s="12">
        <v>5251</v>
      </c>
      <c r="B10476" s="185" t="s">
        <v>16327</v>
      </c>
      <c r="C10476" s="125" t="s">
        <v>16328</v>
      </c>
      <c r="D10476" s="127" t="s">
        <v>16329</v>
      </c>
      <c r="E10476" s="30" t="s">
        <v>8212</v>
      </c>
    </row>
    <row r="10477" spans="1:5">
      <c r="A10477" s="12">
        <v>5252</v>
      </c>
      <c r="B10477" s="185" t="s">
        <v>16327</v>
      </c>
      <c r="C10477" s="125" t="s">
        <v>14772</v>
      </c>
      <c r="D10477" s="127" t="s">
        <v>16330</v>
      </c>
      <c r="E10477" s="30" t="s">
        <v>8212</v>
      </c>
    </row>
    <row r="10478" spans="1:5">
      <c r="A10478" s="12">
        <v>5253</v>
      </c>
      <c r="B10478" s="185" t="s">
        <v>16327</v>
      </c>
      <c r="C10478" s="125" t="s">
        <v>16331</v>
      </c>
      <c r="D10478" s="127" t="s">
        <v>16332</v>
      </c>
      <c r="E10478" s="30" t="s">
        <v>8212</v>
      </c>
    </row>
    <row r="10479" spans="1:5">
      <c r="A10479" s="12">
        <v>5254</v>
      </c>
      <c r="B10479" s="185" t="s">
        <v>16327</v>
      </c>
      <c r="C10479" s="125" t="s">
        <v>16333</v>
      </c>
      <c r="D10479" s="127" t="s">
        <v>16334</v>
      </c>
      <c r="E10479" s="30" t="s">
        <v>8212</v>
      </c>
    </row>
    <row r="10480" spans="1:5">
      <c r="A10480" s="12">
        <v>5255</v>
      </c>
      <c r="B10480" s="185" t="s">
        <v>16327</v>
      </c>
      <c r="C10480" s="125" t="s">
        <v>16335</v>
      </c>
      <c r="D10480" s="127" t="s">
        <v>16336</v>
      </c>
      <c r="E10480" s="30" t="s">
        <v>8212</v>
      </c>
    </row>
    <row r="10481" spans="1:5">
      <c r="A10481" s="12">
        <v>5256</v>
      </c>
      <c r="B10481" s="185" t="s">
        <v>16327</v>
      </c>
      <c r="C10481" s="125" t="s">
        <v>16337</v>
      </c>
      <c r="D10481" s="127" t="s">
        <v>16338</v>
      </c>
      <c r="E10481" s="30" t="s">
        <v>8212</v>
      </c>
    </row>
    <row r="10482" spans="1:5">
      <c r="A10482" s="12">
        <v>5257</v>
      </c>
      <c r="B10482" s="185" t="s">
        <v>16327</v>
      </c>
      <c r="C10482" s="125" t="s">
        <v>16339</v>
      </c>
      <c r="D10482" s="127" t="s">
        <v>16340</v>
      </c>
      <c r="E10482" s="30" t="s">
        <v>8212</v>
      </c>
    </row>
    <row r="10483" spans="1:5">
      <c r="A10483" s="12">
        <v>5258</v>
      </c>
      <c r="B10483" s="185" t="s">
        <v>16327</v>
      </c>
      <c r="C10483" s="125" t="s">
        <v>16341</v>
      </c>
      <c r="D10483" s="127" t="s">
        <v>16342</v>
      </c>
      <c r="E10483" s="30" t="s">
        <v>8212</v>
      </c>
    </row>
    <row r="10484" spans="1:5">
      <c r="A10484" s="12">
        <v>5259</v>
      </c>
      <c r="B10484" s="185" t="s">
        <v>16327</v>
      </c>
      <c r="C10484" s="125" t="s">
        <v>16343</v>
      </c>
      <c r="D10484" s="127" t="s">
        <v>16344</v>
      </c>
      <c r="E10484" s="30" t="s">
        <v>8212</v>
      </c>
    </row>
    <row r="10485" spans="1:5">
      <c r="A10485" s="12">
        <v>5260</v>
      </c>
      <c r="B10485" s="185" t="s">
        <v>16327</v>
      </c>
      <c r="C10485" s="125" t="s">
        <v>16345</v>
      </c>
      <c r="D10485" s="127" t="s">
        <v>16346</v>
      </c>
      <c r="E10485" s="30" t="s">
        <v>8212</v>
      </c>
    </row>
    <row r="10486" spans="1:5">
      <c r="A10486" s="12">
        <v>5261</v>
      </c>
      <c r="B10486" s="185" t="s">
        <v>16327</v>
      </c>
      <c r="C10486" s="125" t="s">
        <v>16347</v>
      </c>
      <c r="D10486" s="127" t="s">
        <v>16348</v>
      </c>
      <c r="E10486" s="30" t="s">
        <v>8212</v>
      </c>
    </row>
    <row r="10487" spans="1:5">
      <c r="A10487" s="12">
        <v>5262</v>
      </c>
      <c r="B10487" s="185" t="s">
        <v>16327</v>
      </c>
      <c r="C10487" s="125" t="s">
        <v>16349</v>
      </c>
      <c r="D10487" s="127" t="s">
        <v>16350</v>
      </c>
      <c r="E10487" s="30" t="s">
        <v>8212</v>
      </c>
    </row>
    <row r="10488" spans="1:5">
      <c r="A10488" s="12">
        <v>5263</v>
      </c>
      <c r="B10488" s="185" t="s">
        <v>16327</v>
      </c>
      <c r="C10488" s="125" t="s">
        <v>16351</v>
      </c>
      <c r="D10488" s="127" t="s">
        <v>16352</v>
      </c>
      <c r="E10488" s="30" t="s">
        <v>8212</v>
      </c>
    </row>
    <row r="10489" spans="1:5">
      <c r="A10489" s="12">
        <v>5264</v>
      </c>
      <c r="B10489" s="185" t="s">
        <v>16327</v>
      </c>
      <c r="C10489" s="125" t="s">
        <v>16353</v>
      </c>
      <c r="D10489" s="127" t="s">
        <v>16354</v>
      </c>
      <c r="E10489" s="30" t="s">
        <v>8212</v>
      </c>
    </row>
    <row r="10490" spans="1:5">
      <c r="A10490" s="12">
        <v>5265</v>
      </c>
      <c r="B10490" s="185" t="s">
        <v>16327</v>
      </c>
      <c r="C10490" s="125" t="s">
        <v>16355</v>
      </c>
      <c r="D10490" s="127" t="s">
        <v>16356</v>
      </c>
      <c r="E10490" s="30" t="s">
        <v>8212</v>
      </c>
    </row>
    <row r="10491" spans="1:5">
      <c r="A10491" s="12">
        <v>5266</v>
      </c>
      <c r="B10491" s="185" t="s">
        <v>16327</v>
      </c>
      <c r="C10491" s="125" t="s">
        <v>16357</v>
      </c>
      <c r="D10491" s="127" t="s">
        <v>16358</v>
      </c>
      <c r="E10491" s="30" t="s">
        <v>8212</v>
      </c>
    </row>
    <row r="10492" spans="1:5">
      <c r="A10492" s="12">
        <v>5267</v>
      </c>
      <c r="B10492" s="185" t="s">
        <v>16327</v>
      </c>
      <c r="C10492" s="125" t="s">
        <v>5148</v>
      </c>
      <c r="D10492" s="127" t="s">
        <v>16359</v>
      </c>
      <c r="E10492" s="30" t="s">
        <v>8212</v>
      </c>
    </row>
    <row r="10493" spans="1:5">
      <c r="A10493" s="12">
        <v>5268</v>
      </c>
      <c r="B10493" s="185" t="s">
        <v>16327</v>
      </c>
      <c r="C10493" s="125" t="s">
        <v>16360</v>
      </c>
      <c r="D10493" s="127" t="s">
        <v>16361</v>
      </c>
      <c r="E10493" s="30" t="s">
        <v>8212</v>
      </c>
    </row>
    <row r="10494" spans="1:5">
      <c r="A10494" s="12">
        <v>5269</v>
      </c>
      <c r="B10494" s="185" t="s">
        <v>16327</v>
      </c>
      <c r="C10494" s="125" t="s">
        <v>16362</v>
      </c>
      <c r="D10494" s="127" t="s">
        <v>16363</v>
      </c>
      <c r="E10494" s="30" t="s">
        <v>8212</v>
      </c>
    </row>
    <row r="10495" spans="1:5">
      <c r="A10495" s="12">
        <v>5270</v>
      </c>
      <c r="B10495" s="185" t="s">
        <v>16327</v>
      </c>
      <c r="C10495" s="125" t="s">
        <v>16364</v>
      </c>
      <c r="D10495" s="127" t="s">
        <v>16365</v>
      </c>
      <c r="E10495" s="30" t="s">
        <v>8212</v>
      </c>
    </row>
    <row r="10496" spans="1:5">
      <c r="A10496" s="12">
        <v>5271</v>
      </c>
      <c r="B10496" s="185" t="s">
        <v>16327</v>
      </c>
      <c r="C10496" s="125" t="s">
        <v>16366</v>
      </c>
      <c r="D10496" s="127" t="s">
        <v>16367</v>
      </c>
      <c r="E10496" s="30" t="s">
        <v>8212</v>
      </c>
    </row>
    <row r="10497" spans="1:5">
      <c r="A10497" s="12">
        <v>5272</v>
      </c>
      <c r="B10497" s="185" t="s">
        <v>16327</v>
      </c>
      <c r="C10497" s="125" t="s">
        <v>16368</v>
      </c>
      <c r="D10497" s="127" t="s">
        <v>16369</v>
      </c>
      <c r="E10497" s="30" t="s">
        <v>8212</v>
      </c>
    </row>
    <row r="10498" spans="1:5">
      <c r="A10498" s="12">
        <v>5273</v>
      </c>
      <c r="B10498" s="185" t="s">
        <v>16327</v>
      </c>
      <c r="C10498" s="128" t="s">
        <v>16370</v>
      </c>
      <c r="D10498" s="129" t="s">
        <v>16371</v>
      </c>
      <c r="E10498" s="30" t="s">
        <v>8212</v>
      </c>
    </row>
    <row r="10499" spans="1:5">
      <c r="A10499" s="12">
        <v>5274</v>
      </c>
      <c r="B10499" s="185" t="s">
        <v>16372</v>
      </c>
      <c r="C10499" s="125" t="s">
        <v>16373</v>
      </c>
      <c r="D10499" s="127" t="s">
        <v>16374</v>
      </c>
      <c r="E10499" s="30" t="s">
        <v>8212</v>
      </c>
    </row>
    <row r="10500" spans="1:5">
      <c r="A10500" s="12">
        <v>5275</v>
      </c>
      <c r="B10500" s="185" t="s">
        <v>16372</v>
      </c>
      <c r="C10500" s="125" t="s">
        <v>248</v>
      </c>
      <c r="D10500" s="127" t="s">
        <v>16375</v>
      </c>
      <c r="E10500" s="30" t="s">
        <v>8212</v>
      </c>
    </row>
    <row r="10501" spans="1:5">
      <c r="A10501" s="12">
        <v>5276</v>
      </c>
      <c r="B10501" s="185" t="s">
        <v>16372</v>
      </c>
      <c r="C10501" s="125" t="s">
        <v>16376</v>
      </c>
      <c r="D10501" s="127" t="s">
        <v>16377</v>
      </c>
      <c r="E10501" s="30" t="s">
        <v>8212</v>
      </c>
    </row>
    <row r="10502" spans="1:5">
      <c r="A10502" s="12">
        <v>5277</v>
      </c>
      <c r="B10502" s="185" t="s">
        <v>16372</v>
      </c>
      <c r="C10502" s="125" t="s">
        <v>16378</v>
      </c>
      <c r="D10502" s="127" t="s">
        <v>16379</v>
      </c>
      <c r="E10502" s="30" t="s">
        <v>8212</v>
      </c>
    </row>
    <row r="10503" spans="1:5">
      <c r="A10503" s="12">
        <v>5278</v>
      </c>
      <c r="B10503" s="185" t="s">
        <v>16372</v>
      </c>
      <c r="C10503" s="125" t="s">
        <v>16380</v>
      </c>
      <c r="D10503" s="127" t="s">
        <v>16381</v>
      </c>
      <c r="E10503" s="30" t="s">
        <v>8212</v>
      </c>
    </row>
    <row r="10504" spans="1:5">
      <c r="A10504" s="12">
        <v>5279</v>
      </c>
      <c r="B10504" s="185" t="s">
        <v>16372</v>
      </c>
      <c r="C10504" s="125" t="s">
        <v>16382</v>
      </c>
      <c r="D10504" s="127" t="s">
        <v>16383</v>
      </c>
      <c r="E10504" s="30" t="s">
        <v>8212</v>
      </c>
    </row>
    <row r="10505" spans="1:5">
      <c r="A10505" s="12">
        <v>5280</v>
      </c>
      <c r="B10505" s="185" t="s">
        <v>16372</v>
      </c>
      <c r="C10505" s="125" t="s">
        <v>16384</v>
      </c>
      <c r="D10505" s="127" t="s">
        <v>16385</v>
      </c>
      <c r="E10505" s="30" t="s">
        <v>8212</v>
      </c>
    </row>
    <row r="10506" spans="1:5">
      <c r="A10506" s="12">
        <v>5281</v>
      </c>
      <c r="B10506" s="185" t="s">
        <v>16372</v>
      </c>
      <c r="C10506" s="125" t="s">
        <v>16386</v>
      </c>
      <c r="D10506" s="127" t="s">
        <v>16387</v>
      </c>
      <c r="E10506" s="30" t="s">
        <v>8212</v>
      </c>
    </row>
    <row r="10507" spans="1:5">
      <c r="A10507" s="12">
        <v>5282</v>
      </c>
      <c r="B10507" s="185" t="s">
        <v>16372</v>
      </c>
      <c r="C10507" s="125" t="s">
        <v>10034</v>
      </c>
      <c r="D10507" s="127" t="s">
        <v>16388</v>
      </c>
      <c r="E10507" s="30" t="s">
        <v>8212</v>
      </c>
    </row>
    <row r="10508" spans="1:5">
      <c r="A10508" s="12">
        <v>5283</v>
      </c>
      <c r="B10508" s="185" t="s">
        <v>16372</v>
      </c>
      <c r="C10508" s="125" t="s">
        <v>16389</v>
      </c>
      <c r="D10508" s="127" t="s">
        <v>16390</v>
      </c>
      <c r="E10508" s="30" t="s">
        <v>8212</v>
      </c>
    </row>
    <row r="10509" spans="1:5">
      <c r="A10509" s="12">
        <v>5284</v>
      </c>
      <c r="B10509" s="185" t="s">
        <v>16372</v>
      </c>
      <c r="C10509" s="125" t="s">
        <v>16391</v>
      </c>
      <c r="D10509" s="127" t="s">
        <v>16392</v>
      </c>
      <c r="E10509" s="30" t="s">
        <v>8212</v>
      </c>
    </row>
    <row r="10510" spans="1:5">
      <c r="A10510" s="12">
        <v>5285</v>
      </c>
      <c r="B10510" s="185" t="s">
        <v>16372</v>
      </c>
      <c r="C10510" s="125" t="s">
        <v>16393</v>
      </c>
      <c r="D10510" s="127" t="s">
        <v>16394</v>
      </c>
      <c r="E10510" s="30" t="s">
        <v>8212</v>
      </c>
    </row>
    <row r="10511" spans="1:5">
      <c r="A10511" s="12">
        <v>5286</v>
      </c>
      <c r="B10511" s="185" t="s">
        <v>16372</v>
      </c>
      <c r="C10511" s="125" t="s">
        <v>16395</v>
      </c>
      <c r="D10511" s="127" t="s">
        <v>16396</v>
      </c>
      <c r="E10511" s="30" t="s">
        <v>8212</v>
      </c>
    </row>
    <row r="10512" spans="1:5">
      <c r="A10512" s="12">
        <v>5287</v>
      </c>
      <c r="B10512" s="185" t="s">
        <v>16372</v>
      </c>
      <c r="C10512" s="125" t="s">
        <v>2889</v>
      </c>
      <c r="D10512" s="127" t="s">
        <v>16397</v>
      </c>
      <c r="E10512" s="30" t="s">
        <v>8212</v>
      </c>
    </row>
    <row r="10513" spans="1:5">
      <c r="A10513" s="12">
        <v>5288</v>
      </c>
      <c r="B10513" s="185" t="s">
        <v>16372</v>
      </c>
      <c r="C10513" s="125" t="s">
        <v>16398</v>
      </c>
      <c r="D10513" s="127" t="s">
        <v>16399</v>
      </c>
      <c r="E10513" s="30" t="s">
        <v>8212</v>
      </c>
    </row>
    <row r="10514" spans="1:5">
      <c r="A10514" s="12">
        <v>5289</v>
      </c>
      <c r="B10514" s="185" t="s">
        <v>16372</v>
      </c>
      <c r="C10514" s="125" t="s">
        <v>16400</v>
      </c>
      <c r="D10514" s="127" t="s">
        <v>16401</v>
      </c>
      <c r="E10514" s="30" t="s">
        <v>8212</v>
      </c>
    </row>
    <row r="10515" spans="1:5">
      <c r="A10515" s="12">
        <v>5290</v>
      </c>
      <c r="B10515" s="185" t="s">
        <v>16372</v>
      </c>
      <c r="C10515" s="125" t="s">
        <v>16402</v>
      </c>
      <c r="D10515" s="127" t="s">
        <v>16403</v>
      </c>
      <c r="E10515" s="30" t="s">
        <v>8212</v>
      </c>
    </row>
    <row r="10516" spans="1:5">
      <c r="A10516" s="12">
        <v>5291</v>
      </c>
      <c r="B10516" s="185" t="s">
        <v>16372</v>
      </c>
      <c r="C10516" s="125" t="s">
        <v>16404</v>
      </c>
      <c r="D10516" s="127" t="s">
        <v>16405</v>
      </c>
      <c r="E10516" s="30" t="s">
        <v>8212</v>
      </c>
    </row>
    <row r="10517" spans="1:5">
      <c r="A10517" s="12">
        <v>5292</v>
      </c>
      <c r="B10517" s="185" t="s">
        <v>16372</v>
      </c>
      <c r="C10517" s="125" t="s">
        <v>16406</v>
      </c>
      <c r="D10517" s="127" t="s">
        <v>16407</v>
      </c>
      <c r="E10517" s="30" t="s">
        <v>8212</v>
      </c>
    </row>
    <row r="10518" spans="1:5">
      <c r="A10518" s="12">
        <v>5293</v>
      </c>
      <c r="B10518" s="185" t="s">
        <v>16372</v>
      </c>
      <c r="C10518" s="125" t="s">
        <v>16408</v>
      </c>
      <c r="D10518" s="127" t="s">
        <v>16409</v>
      </c>
      <c r="E10518" s="30" t="s">
        <v>8212</v>
      </c>
    </row>
    <row r="10519" spans="1:5">
      <c r="A10519" s="12">
        <v>5294</v>
      </c>
      <c r="B10519" s="185" t="s">
        <v>16372</v>
      </c>
      <c r="C10519" s="125" t="s">
        <v>16410</v>
      </c>
      <c r="D10519" s="127" t="s">
        <v>16411</v>
      </c>
      <c r="E10519" s="30" t="s">
        <v>8212</v>
      </c>
    </row>
    <row r="10520" spans="1:5">
      <c r="A10520" s="12">
        <v>5295</v>
      </c>
      <c r="B10520" s="185" t="s">
        <v>16372</v>
      </c>
      <c r="C10520" s="125" t="s">
        <v>16412</v>
      </c>
      <c r="D10520" s="127" t="s">
        <v>16413</v>
      </c>
      <c r="E10520" s="30" t="s">
        <v>8212</v>
      </c>
    </row>
    <row r="10521" spans="1:5">
      <c r="A10521" s="12">
        <v>5296</v>
      </c>
      <c r="B10521" s="185" t="s">
        <v>16372</v>
      </c>
      <c r="C10521" s="125" t="s">
        <v>16414</v>
      </c>
      <c r="D10521" s="127" t="s">
        <v>16415</v>
      </c>
      <c r="E10521" s="30" t="s">
        <v>8212</v>
      </c>
    </row>
    <row r="10522" spans="1:5">
      <c r="A10522" s="12">
        <v>5297</v>
      </c>
      <c r="B10522" s="185" t="s">
        <v>16372</v>
      </c>
      <c r="C10522" s="128" t="s">
        <v>16416</v>
      </c>
      <c r="D10522" s="129" t="s">
        <v>16417</v>
      </c>
      <c r="E10522" s="30" t="s">
        <v>8212</v>
      </c>
    </row>
    <row r="10523" spans="1:5">
      <c r="A10523" s="12">
        <v>5298</v>
      </c>
      <c r="B10523" s="185" t="s">
        <v>16372</v>
      </c>
      <c r="C10523" s="125" t="s">
        <v>16418</v>
      </c>
      <c r="D10523" s="127" t="s">
        <v>16419</v>
      </c>
      <c r="E10523" s="30" t="s">
        <v>8212</v>
      </c>
    </row>
    <row r="10524" spans="1:5">
      <c r="A10524" s="12">
        <v>5299</v>
      </c>
      <c r="B10524" s="185" t="s">
        <v>16372</v>
      </c>
      <c r="C10524" s="125" t="s">
        <v>3066</v>
      </c>
      <c r="D10524" s="127" t="s">
        <v>16420</v>
      </c>
      <c r="E10524" s="30" t="s">
        <v>8212</v>
      </c>
    </row>
    <row r="10525" spans="1:5">
      <c r="A10525" s="12">
        <v>5300</v>
      </c>
      <c r="B10525" s="185" t="s">
        <v>16421</v>
      </c>
      <c r="C10525" s="125" t="s">
        <v>16422</v>
      </c>
      <c r="D10525" s="127" t="s">
        <v>16423</v>
      </c>
      <c r="E10525" s="30" t="s">
        <v>8212</v>
      </c>
    </row>
    <row r="10526" spans="1:5">
      <c r="A10526" s="12">
        <v>5301</v>
      </c>
      <c r="B10526" s="185" t="s">
        <v>16421</v>
      </c>
      <c r="C10526" s="125" t="s">
        <v>16424</v>
      </c>
      <c r="D10526" s="127" t="s">
        <v>16425</v>
      </c>
      <c r="E10526" s="30" t="s">
        <v>8212</v>
      </c>
    </row>
    <row r="10527" spans="1:5">
      <c r="A10527" s="12">
        <v>5302</v>
      </c>
      <c r="B10527" s="185" t="s">
        <v>16421</v>
      </c>
      <c r="C10527" s="125" t="s">
        <v>16426</v>
      </c>
      <c r="D10527" s="127" t="s">
        <v>16427</v>
      </c>
      <c r="E10527" s="30" t="s">
        <v>8212</v>
      </c>
    </row>
    <row r="10528" spans="1:5">
      <c r="A10528" s="12">
        <v>5303</v>
      </c>
      <c r="B10528" s="185" t="s">
        <v>16421</v>
      </c>
      <c r="C10528" s="125" t="s">
        <v>16428</v>
      </c>
      <c r="D10528" s="127" t="s">
        <v>16429</v>
      </c>
      <c r="E10528" s="30" t="s">
        <v>8212</v>
      </c>
    </row>
    <row r="10529" spans="1:5">
      <c r="A10529" s="12">
        <v>5304</v>
      </c>
      <c r="B10529" s="185" t="s">
        <v>16421</v>
      </c>
      <c r="C10529" s="125" t="s">
        <v>16430</v>
      </c>
      <c r="D10529" s="127" t="s">
        <v>16431</v>
      </c>
      <c r="E10529" s="30" t="s">
        <v>8212</v>
      </c>
    </row>
    <row r="10530" spans="1:5">
      <c r="A10530" s="12">
        <v>5305</v>
      </c>
      <c r="B10530" s="185" t="s">
        <v>16421</v>
      </c>
      <c r="C10530" s="125" t="s">
        <v>16432</v>
      </c>
      <c r="D10530" s="127" t="s">
        <v>16433</v>
      </c>
      <c r="E10530" s="30" t="s">
        <v>8212</v>
      </c>
    </row>
    <row r="10531" spans="1:5">
      <c r="A10531" s="12">
        <v>5306</v>
      </c>
      <c r="B10531" s="185" t="s">
        <v>16421</v>
      </c>
      <c r="C10531" s="125" t="s">
        <v>16434</v>
      </c>
      <c r="D10531" s="127" t="s">
        <v>16435</v>
      </c>
      <c r="E10531" s="30" t="s">
        <v>8212</v>
      </c>
    </row>
    <row r="10532" spans="1:5">
      <c r="A10532" s="12">
        <v>5307</v>
      </c>
      <c r="B10532" s="185" t="s">
        <v>16421</v>
      </c>
      <c r="C10532" s="125" t="s">
        <v>10044</v>
      </c>
      <c r="D10532" s="127" t="s">
        <v>16436</v>
      </c>
      <c r="E10532" s="30" t="s">
        <v>8212</v>
      </c>
    </row>
    <row r="10533" spans="1:5">
      <c r="A10533" s="12">
        <v>5308</v>
      </c>
      <c r="B10533" s="185" t="s">
        <v>16421</v>
      </c>
      <c r="C10533" s="125" t="s">
        <v>16437</v>
      </c>
      <c r="D10533" s="127" t="s">
        <v>16438</v>
      </c>
      <c r="E10533" s="30" t="s">
        <v>8212</v>
      </c>
    </row>
    <row r="10534" spans="1:5">
      <c r="A10534" s="12">
        <v>5309</v>
      </c>
      <c r="B10534" s="185" t="s">
        <v>16421</v>
      </c>
      <c r="C10534" s="125" t="s">
        <v>16439</v>
      </c>
      <c r="D10534" s="127" t="s">
        <v>16440</v>
      </c>
      <c r="E10534" s="30" t="s">
        <v>8212</v>
      </c>
    </row>
    <row r="10535" spans="1:5">
      <c r="A10535" s="12">
        <v>5310</v>
      </c>
      <c r="B10535" s="185" t="s">
        <v>16421</v>
      </c>
      <c r="C10535" s="125" t="s">
        <v>16441</v>
      </c>
      <c r="D10535" s="127" t="s">
        <v>16442</v>
      </c>
      <c r="E10535" s="30" t="s">
        <v>8212</v>
      </c>
    </row>
    <row r="10536" spans="1:5">
      <c r="A10536" s="12">
        <v>5311</v>
      </c>
      <c r="B10536" s="185" t="s">
        <v>16421</v>
      </c>
      <c r="C10536" s="125" t="s">
        <v>16443</v>
      </c>
      <c r="D10536" s="127" t="s">
        <v>16444</v>
      </c>
      <c r="E10536" s="30" t="s">
        <v>8212</v>
      </c>
    </row>
    <row r="10537" spans="1:5">
      <c r="A10537" s="12">
        <v>5312</v>
      </c>
      <c r="B10537" s="185" t="s">
        <v>16421</v>
      </c>
      <c r="C10537" s="125" t="s">
        <v>16445</v>
      </c>
      <c r="D10537" s="127" t="s">
        <v>16446</v>
      </c>
      <c r="E10537" s="30" t="s">
        <v>8212</v>
      </c>
    </row>
    <row r="10538" spans="1:5">
      <c r="A10538" s="12">
        <v>5313</v>
      </c>
      <c r="B10538" s="185" t="s">
        <v>16421</v>
      </c>
      <c r="C10538" s="125" t="s">
        <v>16447</v>
      </c>
      <c r="D10538" s="127" t="s">
        <v>16448</v>
      </c>
      <c r="E10538" s="30" t="s">
        <v>8212</v>
      </c>
    </row>
    <row r="10539" spans="1:5">
      <c r="A10539" s="12">
        <v>5314</v>
      </c>
      <c r="B10539" s="185" t="s">
        <v>16421</v>
      </c>
      <c r="C10539" s="125" t="s">
        <v>16449</v>
      </c>
      <c r="D10539" s="127" t="s">
        <v>16450</v>
      </c>
      <c r="E10539" s="30" t="s">
        <v>8212</v>
      </c>
    </row>
    <row r="10540" spans="1:5">
      <c r="A10540" s="12">
        <v>5315</v>
      </c>
      <c r="B10540" s="185" t="s">
        <v>16421</v>
      </c>
      <c r="C10540" s="125" t="s">
        <v>16451</v>
      </c>
      <c r="D10540" s="127" t="s">
        <v>16452</v>
      </c>
      <c r="E10540" s="30" t="s">
        <v>8212</v>
      </c>
    </row>
    <row r="10541" spans="1:5">
      <c r="A10541" s="12">
        <v>5316</v>
      </c>
      <c r="B10541" s="185" t="s">
        <v>16421</v>
      </c>
      <c r="C10541" s="125" t="s">
        <v>16453</v>
      </c>
      <c r="D10541" s="127" t="s">
        <v>16454</v>
      </c>
      <c r="E10541" s="30" t="s">
        <v>8212</v>
      </c>
    </row>
    <row r="10542" spans="1:5">
      <c r="A10542" s="12">
        <v>5317</v>
      </c>
      <c r="B10542" s="185" t="s">
        <v>16421</v>
      </c>
      <c r="C10542" s="125" t="s">
        <v>16455</v>
      </c>
      <c r="D10542" s="127" t="s">
        <v>16456</v>
      </c>
      <c r="E10542" s="30" t="s">
        <v>8212</v>
      </c>
    </row>
    <row r="10543" spans="1:5">
      <c r="A10543" s="12">
        <v>5318</v>
      </c>
      <c r="B10543" s="185" t="s">
        <v>16421</v>
      </c>
      <c r="C10543" s="125" t="s">
        <v>16457</v>
      </c>
      <c r="D10543" s="127" t="s">
        <v>16458</v>
      </c>
      <c r="E10543" s="30" t="s">
        <v>8212</v>
      </c>
    </row>
    <row r="10544" spans="1:5">
      <c r="A10544" s="12">
        <v>5319</v>
      </c>
      <c r="B10544" s="185" t="s">
        <v>16421</v>
      </c>
      <c r="C10544" s="125" t="s">
        <v>16459</v>
      </c>
      <c r="D10544" s="127" t="s">
        <v>16460</v>
      </c>
      <c r="E10544" s="30" t="s">
        <v>8212</v>
      </c>
    </row>
    <row r="10545" spans="1:5">
      <c r="A10545" s="12">
        <v>5320</v>
      </c>
      <c r="B10545" s="185" t="s">
        <v>16421</v>
      </c>
      <c r="C10545" s="125" t="s">
        <v>16461</v>
      </c>
      <c r="D10545" s="127" t="s">
        <v>16462</v>
      </c>
      <c r="E10545" s="30" t="s">
        <v>8212</v>
      </c>
    </row>
    <row r="10546" spans="1:5">
      <c r="A10546" s="12">
        <v>5321</v>
      </c>
      <c r="B10546" s="185" t="s">
        <v>16421</v>
      </c>
      <c r="C10546" s="128" t="s">
        <v>16463</v>
      </c>
      <c r="D10546" s="129" t="s">
        <v>16464</v>
      </c>
      <c r="E10546" s="30" t="s">
        <v>8212</v>
      </c>
    </row>
    <row r="10547" spans="1:5">
      <c r="A10547" s="12">
        <v>5322</v>
      </c>
      <c r="B10547" s="185" t="s">
        <v>16465</v>
      </c>
      <c r="C10547" s="125" t="s">
        <v>16466</v>
      </c>
      <c r="D10547" s="127" t="s">
        <v>16467</v>
      </c>
      <c r="E10547" s="30" t="s">
        <v>8212</v>
      </c>
    </row>
    <row r="10548" spans="1:5">
      <c r="A10548" s="12">
        <v>5323</v>
      </c>
      <c r="B10548" s="185" t="s">
        <v>16465</v>
      </c>
      <c r="C10548" s="125" t="s">
        <v>16468</v>
      </c>
      <c r="D10548" s="127" t="s">
        <v>16469</v>
      </c>
      <c r="E10548" s="30" t="s">
        <v>8212</v>
      </c>
    </row>
    <row r="10549" spans="1:5">
      <c r="A10549" s="12">
        <v>5324</v>
      </c>
      <c r="B10549" s="185" t="s">
        <v>16465</v>
      </c>
      <c r="C10549" s="125" t="s">
        <v>16470</v>
      </c>
      <c r="D10549" s="127" t="s">
        <v>16471</v>
      </c>
      <c r="E10549" s="30" t="s">
        <v>8212</v>
      </c>
    </row>
    <row r="10550" spans="1:5">
      <c r="A10550" s="12">
        <v>5325</v>
      </c>
      <c r="B10550" s="185" t="s">
        <v>16465</v>
      </c>
      <c r="C10550" s="125" t="s">
        <v>16472</v>
      </c>
      <c r="D10550" s="127" t="s">
        <v>16473</v>
      </c>
      <c r="E10550" s="30" t="s">
        <v>8212</v>
      </c>
    </row>
    <row r="10551" spans="1:5">
      <c r="A10551" s="12">
        <v>5326</v>
      </c>
      <c r="B10551" s="185" t="s">
        <v>16465</v>
      </c>
      <c r="C10551" s="125" t="s">
        <v>16474</v>
      </c>
      <c r="D10551" s="127" t="s">
        <v>16475</v>
      </c>
      <c r="E10551" s="30" t="s">
        <v>8212</v>
      </c>
    </row>
    <row r="10552" spans="1:5">
      <c r="A10552" s="12">
        <v>5327</v>
      </c>
      <c r="B10552" s="185" t="s">
        <v>16465</v>
      </c>
      <c r="C10552" s="125" t="s">
        <v>16476</v>
      </c>
      <c r="D10552" s="127" t="s">
        <v>16477</v>
      </c>
      <c r="E10552" s="30" t="s">
        <v>8212</v>
      </c>
    </row>
    <row r="10553" spans="1:5">
      <c r="A10553" s="12">
        <v>5328</v>
      </c>
      <c r="B10553" s="185" t="s">
        <v>16465</v>
      </c>
      <c r="C10553" s="125" t="s">
        <v>16478</v>
      </c>
      <c r="D10553" s="127" t="s">
        <v>16479</v>
      </c>
      <c r="E10553" s="30" t="s">
        <v>8212</v>
      </c>
    </row>
    <row r="10554" spans="1:5">
      <c r="A10554" s="12">
        <v>5329</v>
      </c>
      <c r="B10554" s="185" t="s">
        <v>16465</v>
      </c>
      <c r="C10554" s="125" t="s">
        <v>16480</v>
      </c>
      <c r="D10554" s="127" t="s">
        <v>16481</v>
      </c>
      <c r="E10554" s="30" t="s">
        <v>8212</v>
      </c>
    </row>
    <row r="10555" spans="1:5" ht="25.5">
      <c r="A10555" s="12">
        <v>5330</v>
      </c>
      <c r="B10555" s="185" t="s">
        <v>16465</v>
      </c>
      <c r="C10555" s="125" t="s">
        <v>16482</v>
      </c>
      <c r="D10555" s="127" t="s">
        <v>16483</v>
      </c>
      <c r="E10555" s="30" t="s">
        <v>8212</v>
      </c>
    </row>
    <row r="10556" spans="1:5">
      <c r="A10556" s="12">
        <v>5331</v>
      </c>
      <c r="B10556" s="185" t="s">
        <v>16465</v>
      </c>
      <c r="C10556" s="125" t="s">
        <v>16484</v>
      </c>
      <c r="D10556" s="127" t="s">
        <v>16485</v>
      </c>
      <c r="E10556" s="30" t="s">
        <v>8212</v>
      </c>
    </row>
    <row r="10557" spans="1:5">
      <c r="A10557" s="12">
        <v>5332</v>
      </c>
      <c r="B10557" s="185" t="s">
        <v>16465</v>
      </c>
      <c r="C10557" s="125" t="s">
        <v>16486</v>
      </c>
      <c r="D10557" s="127" t="s">
        <v>16487</v>
      </c>
      <c r="E10557" s="30" t="s">
        <v>8212</v>
      </c>
    </row>
    <row r="10558" spans="1:5">
      <c r="A10558" s="12">
        <v>5333</v>
      </c>
      <c r="B10558" s="185" t="s">
        <v>16465</v>
      </c>
      <c r="C10558" s="125" t="s">
        <v>16488</v>
      </c>
      <c r="D10558" s="127" t="s">
        <v>16489</v>
      </c>
      <c r="E10558" s="30" t="s">
        <v>8212</v>
      </c>
    </row>
    <row r="10559" spans="1:5">
      <c r="A10559" s="12">
        <v>5334</v>
      </c>
      <c r="B10559" s="185" t="s">
        <v>16465</v>
      </c>
      <c r="C10559" s="125" t="s">
        <v>5879</v>
      </c>
      <c r="D10559" s="127" t="s">
        <v>16490</v>
      </c>
      <c r="E10559" s="30" t="s">
        <v>8212</v>
      </c>
    </row>
    <row r="10560" spans="1:5">
      <c r="A10560" s="12">
        <v>5335</v>
      </c>
      <c r="B10560" s="185" t="s">
        <v>16465</v>
      </c>
      <c r="C10560" s="125" t="s">
        <v>16491</v>
      </c>
      <c r="D10560" s="127" t="s">
        <v>16492</v>
      </c>
      <c r="E10560" s="30" t="s">
        <v>8212</v>
      </c>
    </row>
    <row r="10561" spans="1:5">
      <c r="A10561" s="12">
        <v>5336</v>
      </c>
      <c r="B10561" s="185" t="s">
        <v>16465</v>
      </c>
      <c r="C10561" s="125" t="s">
        <v>16493</v>
      </c>
      <c r="D10561" s="127" t="s">
        <v>16494</v>
      </c>
      <c r="E10561" s="30" t="s">
        <v>8212</v>
      </c>
    </row>
    <row r="10562" spans="1:5">
      <c r="A10562" s="12">
        <v>5337</v>
      </c>
      <c r="B10562" s="185" t="s">
        <v>16465</v>
      </c>
      <c r="C10562" s="125" t="s">
        <v>16495</v>
      </c>
      <c r="D10562" s="127" t="s">
        <v>16496</v>
      </c>
      <c r="E10562" s="30" t="s">
        <v>8212</v>
      </c>
    </row>
    <row r="10563" spans="1:5">
      <c r="A10563" s="12">
        <v>5338</v>
      </c>
      <c r="B10563" s="185" t="s">
        <v>16465</v>
      </c>
      <c r="C10563" s="125" t="s">
        <v>16497</v>
      </c>
      <c r="D10563" s="127" t="s">
        <v>16498</v>
      </c>
      <c r="E10563" s="30" t="s">
        <v>8212</v>
      </c>
    </row>
    <row r="10564" spans="1:5">
      <c r="A10564" s="12">
        <v>5339</v>
      </c>
      <c r="B10564" s="185" t="s">
        <v>16465</v>
      </c>
      <c r="C10564" s="125" t="s">
        <v>16499</v>
      </c>
      <c r="D10564" s="127" t="s">
        <v>16500</v>
      </c>
      <c r="E10564" s="30" t="s">
        <v>8212</v>
      </c>
    </row>
    <row r="10565" spans="1:5">
      <c r="A10565" s="12">
        <v>5340</v>
      </c>
      <c r="B10565" s="185" t="s">
        <v>16465</v>
      </c>
      <c r="C10565" s="125" t="s">
        <v>5903</v>
      </c>
      <c r="D10565" s="127" t="s">
        <v>16501</v>
      </c>
      <c r="E10565" s="30" t="s">
        <v>8212</v>
      </c>
    </row>
    <row r="10566" spans="1:5">
      <c r="A10566" s="12">
        <v>5341</v>
      </c>
      <c r="B10566" s="185" t="s">
        <v>16465</v>
      </c>
      <c r="C10566" s="125" t="s">
        <v>16502</v>
      </c>
      <c r="D10566" s="127" t="s">
        <v>16503</v>
      </c>
      <c r="E10566" s="30" t="s">
        <v>8212</v>
      </c>
    </row>
    <row r="10567" spans="1:5">
      <c r="A10567" s="12">
        <v>5342</v>
      </c>
      <c r="B10567" s="185" t="s">
        <v>16465</v>
      </c>
      <c r="C10567" s="125" t="s">
        <v>16504</v>
      </c>
      <c r="D10567" s="127" t="s">
        <v>16505</v>
      </c>
      <c r="E10567" s="30" t="s">
        <v>8212</v>
      </c>
    </row>
    <row r="10568" spans="1:5">
      <c r="A10568" s="12">
        <v>5343</v>
      </c>
      <c r="B10568" s="185" t="s">
        <v>16465</v>
      </c>
      <c r="C10568" s="125" t="s">
        <v>9252</v>
      </c>
      <c r="D10568" s="127" t="s">
        <v>16506</v>
      </c>
      <c r="E10568" s="30" t="s">
        <v>8212</v>
      </c>
    </row>
    <row r="10569" spans="1:5">
      <c r="A10569" s="12">
        <v>5344</v>
      </c>
      <c r="B10569" s="185" t="s">
        <v>16465</v>
      </c>
      <c r="C10569" s="128" t="s">
        <v>16507</v>
      </c>
      <c r="D10569" s="129" t="s">
        <v>16508</v>
      </c>
      <c r="E10569" s="30" t="s">
        <v>8212</v>
      </c>
    </row>
    <row r="10570" spans="1:5">
      <c r="A10570" s="12">
        <v>5345</v>
      </c>
      <c r="B10570" s="185" t="s">
        <v>16509</v>
      </c>
      <c r="C10570" s="125" t="s">
        <v>16510</v>
      </c>
      <c r="D10570" s="126" t="s">
        <v>16511</v>
      </c>
      <c r="E10570" s="30" t="s">
        <v>8212</v>
      </c>
    </row>
    <row r="10571" spans="1:5">
      <c r="A10571" s="12">
        <v>5346</v>
      </c>
      <c r="B10571" s="185" t="s">
        <v>16509</v>
      </c>
      <c r="C10571" s="125" t="s">
        <v>16512</v>
      </c>
      <c r="D10571" s="126" t="s">
        <v>16513</v>
      </c>
      <c r="E10571" s="30" t="s">
        <v>8212</v>
      </c>
    </row>
    <row r="10572" spans="1:5">
      <c r="A10572" s="12">
        <v>5347</v>
      </c>
      <c r="B10572" s="185" t="s">
        <v>16509</v>
      </c>
      <c r="C10572" s="125" t="s">
        <v>16514</v>
      </c>
      <c r="D10572" s="126" t="s">
        <v>16515</v>
      </c>
      <c r="E10572" s="30" t="s">
        <v>8212</v>
      </c>
    </row>
    <row r="10573" spans="1:5">
      <c r="A10573" s="12">
        <v>5348</v>
      </c>
      <c r="B10573" s="185" t="s">
        <v>16509</v>
      </c>
      <c r="C10573" s="125" t="s">
        <v>16516</v>
      </c>
      <c r="D10573" s="126" t="s">
        <v>16517</v>
      </c>
      <c r="E10573" s="30" t="s">
        <v>8212</v>
      </c>
    </row>
    <row r="10574" spans="1:5">
      <c r="A10574" s="12">
        <v>5349</v>
      </c>
      <c r="B10574" s="185" t="s">
        <v>16509</v>
      </c>
      <c r="C10574" s="125" t="s">
        <v>16518</v>
      </c>
      <c r="D10574" s="126" t="s">
        <v>16519</v>
      </c>
      <c r="E10574" s="30" t="s">
        <v>8212</v>
      </c>
    </row>
    <row r="10575" spans="1:5">
      <c r="A10575" s="12">
        <v>5350</v>
      </c>
      <c r="B10575" s="185" t="s">
        <v>16509</v>
      </c>
      <c r="C10575" s="125" t="s">
        <v>16520</v>
      </c>
      <c r="D10575" s="126" t="s">
        <v>16521</v>
      </c>
      <c r="E10575" s="30" t="s">
        <v>8212</v>
      </c>
    </row>
    <row r="10576" spans="1:5">
      <c r="A10576" s="12">
        <v>5351</v>
      </c>
      <c r="B10576" s="185" t="s">
        <v>16509</v>
      </c>
      <c r="C10576" s="125" t="s">
        <v>16522</v>
      </c>
      <c r="D10576" s="126" t="s">
        <v>16523</v>
      </c>
      <c r="E10576" s="30" t="s">
        <v>8212</v>
      </c>
    </row>
    <row r="10577" spans="1:5">
      <c r="A10577" s="12">
        <v>5352</v>
      </c>
      <c r="B10577" s="185" t="s">
        <v>16509</v>
      </c>
      <c r="C10577" s="125" t="s">
        <v>16524</v>
      </c>
      <c r="D10577" s="126" t="s">
        <v>16525</v>
      </c>
      <c r="E10577" s="30" t="s">
        <v>8212</v>
      </c>
    </row>
    <row r="10578" spans="1:5">
      <c r="A10578" s="12">
        <v>5353</v>
      </c>
      <c r="B10578" s="185" t="s">
        <v>16509</v>
      </c>
      <c r="C10578" s="125" t="s">
        <v>16526</v>
      </c>
      <c r="D10578" s="126" t="s">
        <v>16527</v>
      </c>
      <c r="E10578" s="30" t="s">
        <v>8212</v>
      </c>
    </row>
    <row r="10579" spans="1:5">
      <c r="A10579" s="12">
        <v>5354</v>
      </c>
      <c r="B10579" s="185" t="s">
        <v>16509</v>
      </c>
      <c r="C10579" s="125" t="s">
        <v>16528</v>
      </c>
      <c r="D10579" s="126" t="s">
        <v>16529</v>
      </c>
      <c r="E10579" s="30" t="s">
        <v>8212</v>
      </c>
    </row>
    <row r="10580" spans="1:5">
      <c r="A10580" s="12">
        <v>5355</v>
      </c>
      <c r="B10580" s="185" t="s">
        <v>16509</v>
      </c>
      <c r="C10580" s="125" t="s">
        <v>16530</v>
      </c>
      <c r="D10580" s="126" t="s">
        <v>16531</v>
      </c>
      <c r="E10580" s="30" t="s">
        <v>8212</v>
      </c>
    </row>
    <row r="10581" spans="1:5">
      <c r="A10581" s="12">
        <v>5356</v>
      </c>
      <c r="B10581" s="185" t="s">
        <v>16509</v>
      </c>
      <c r="C10581" s="125" t="s">
        <v>16532</v>
      </c>
      <c r="D10581" s="126" t="s">
        <v>16533</v>
      </c>
      <c r="E10581" s="30" t="s">
        <v>8212</v>
      </c>
    </row>
    <row r="10582" spans="1:5">
      <c r="A10582" s="12">
        <v>5357</v>
      </c>
      <c r="B10582" s="185" t="s">
        <v>16509</v>
      </c>
      <c r="C10582" s="125" t="s">
        <v>16534</v>
      </c>
      <c r="D10582" s="126" t="s">
        <v>16535</v>
      </c>
      <c r="E10582" s="30" t="s">
        <v>8212</v>
      </c>
    </row>
    <row r="10583" spans="1:5">
      <c r="A10583" s="12">
        <v>5358</v>
      </c>
      <c r="B10583" s="185" t="s">
        <v>16509</v>
      </c>
      <c r="C10583" s="125" t="s">
        <v>16536</v>
      </c>
      <c r="D10583" s="126" t="s">
        <v>16537</v>
      </c>
      <c r="E10583" s="30" t="s">
        <v>8212</v>
      </c>
    </row>
    <row r="10584" spans="1:5">
      <c r="A10584" s="12">
        <v>5359</v>
      </c>
      <c r="B10584" s="185" t="s">
        <v>16509</v>
      </c>
      <c r="C10584" s="125" t="s">
        <v>16538</v>
      </c>
      <c r="D10584" s="126" t="s">
        <v>16539</v>
      </c>
      <c r="E10584" s="30" t="s">
        <v>8212</v>
      </c>
    </row>
    <row r="10585" spans="1:5">
      <c r="A10585" s="12">
        <v>5360</v>
      </c>
      <c r="B10585" s="185" t="s">
        <v>16509</v>
      </c>
      <c r="C10585" s="125" t="s">
        <v>16540</v>
      </c>
      <c r="D10585" s="126" t="s">
        <v>16541</v>
      </c>
      <c r="E10585" s="30" t="s">
        <v>8212</v>
      </c>
    </row>
    <row r="10586" spans="1:5">
      <c r="A10586" s="12">
        <v>5361</v>
      </c>
      <c r="B10586" s="185" t="s">
        <v>16509</v>
      </c>
      <c r="C10586" s="125" t="s">
        <v>9127</v>
      </c>
      <c r="D10586" s="126" t="s">
        <v>16542</v>
      </c>
      <c r="E10586" s="30" t="s">
        <v>8212</v>
      </c>
    </row>
    <row r="10587" spans="1:5">
      <c r="A10587" s="12">
        <v>5362</v>
      </c>
      <c r="B10587" s="185" t="s">
        <v>16509</v>
      </c>
      <c r="C10587" s="125" t="s">
        <v>11279</v>
      </c>
      <c r="D10587" s="126" t="s">
        <v>16543</v>
      </c>
      <c r="E10587" s="30" t="s">
        <v>8212</v>
      </c>
    </row>
    <row r="10588" spans="1:5">
      <c r="A10588" s="12">
        <v>5363</v>
      </c>
      <c r="B10588" s="185" t="s">
        <v>16509</v>
      </c>
      <c r="C10588" s="125" t="s">
        <v>16544</v>
      </c>
      <c r="D10588" s="126" t="s">
        <v>16545</v>
      </c>
      <c r="E10588" s="30" t="s">
        <v>8212</v>
      </c>
    </row>
    <row r="10589" spans="1:5">
      <c r="A10589" s="12">
        <v>5364</v>
      </c>
      <c r="B10589" s="185" t="s">
        <v>16509</v>
      </c>
      <c r="C10589" s="125" t="s">
        <v>16546</v>
      </c>
      <c r="D10589" s="126" t="s">
        <v>16547</v>
      </c>
      <c r="E10589" s="30" t="s">
        <v>8212</v>
      </c>
    </row>
    <row r="10590" spans="1:5">
      <c r="A10590" s="12">
        <v>5365</v>
      </c>
      <c r="B10590" s="185" t="s">
        <v>16509</v>
      </c>
      <c r="C10590" s="125" t="s">
        <v>16548</v>
      </c>
      <c r="D10590" s="126" t="s">
        <v>16549</v>
      </c>
      <c r="E10590" s="30" t="s">
        <v>8212</v>
      </c>
    </row>
    <row r="10591" spans="1:5">
      <c r="A10591" s="12">
        <v>5366</v>
      </c>
      <c r="B10591" s="185" t="s">
        <v>16509</v>
      </c>
      <c r="C10591" s="125" t="s">
        <v>16550</v>
      </c>
      <c r="D10591" s="126" t="s">
        <v>16551</v>
      </c>
      <c r="E10591" s="30" t="s">
        <v>8212</v>
      </c>
    </row>
    <row r="10592" spans="1:5">
      <c r="A10592" s="12">
        <v>5367</v>
      </c>
      <c r="B10592" s="185" t="s">
        <v>16509</v>
      </c>
      <c r="C10592" s="125" t="s">
        <v>16552</v>
      </c>
      <c r="D10592" s="126" t="s">
        <v>16553</v>
      </c>
      <c r="E10592" s="30" t="s">
        <v>8212</v>
      </c>
    </row>
    <row r="10593" spans="1:5">
      <c r="A10593" s="12">
        <v>5368</v>
      </c>
      <c r="B10593" s="185" t="s">
        <v>16509</v>
      </c>
      <c r="C10593" s="125" t="s">
        <v>16554</v>
      </c>
      <c r="D10593" s="126" t="s">
        <v>16555</v>
      </c>
      <c r="E10593" s="30" t="s">
        <v>8212</v>
      </c>
    </row>
    <row r="10594" spans="1:5">
      <c r="A10594" s="12">
        <v>5369</v>
      </c>
      <c r="B10594" s="185" t="s">
        <v>16509</v>
      </c>
      <c r="C10594" s="125" t="s">
        <v>7430</v>
      </c>
      <c r="D10594" s="126" t="s">
        <v>16556</v>
      </c>
      <c r="E10594" s="30" t="s">
        <v>8212</v>
      </c>
    </row>
    <row r="10595" spans="1:5">
      <c r="A10595" s="12">
        <v>5370</v>
      </c>
      <c r="B10595" s="185" t="s">
        <v>16509</v>
      </c>
      <c r="C10595" s="128" t="s">
        <v>16557</v>
      </c>
      <c r="D10595" s="130" t="s">
        <v>16558</v>
      </c>
      <c r="E10595" s="30" t="s">
        <v>8212</v>
      </c>
    </row>
    <row r="10596" spans="1:5">
      <c r="A10596" s="12">
        <v>5371</v>
      </c>
      <c r="B10596" s="185" t="s">
        <v>16559</v>
      </c>
      <c r="C10596" s="65" t="s">
        <v>7104</v>
      </c>
      <c r="D10596" s="108" t="s">
        <v>16560</v>
      </c>
      <c r="E10596" s="30" t="s">
        <v>8212</v>
      </c>
    </row>
    <row r="10597" spans="1:5">
      <c r="A10597" s="12">
        <v>5372</v>
      </c>
      <c r="B10597" s="185" t="s">
        <v>16559</v>
      </c>
      <c r="C10597" s="65" t="s">
        <v>16561</v>
      </c>
      <c r="D10597" s="108" t="s">
        <v>16562</v>
      </c>
      <c r="E10597" s="30" t="s">
        <v>8212</v>
      </c>
    </row>
    <row r="10598" spans="1:5">
      <c r="A10598" s="12">
        <v>5373</v>
      </c>
      <c r="B10598" s="185" t="s">
        <v>16559</v>
      </c>
      <c r="C10598" s="65" t="s">
        <v>16563</v>
      </c>
      <c r="D10598" s="108" t="s">
        <v>16564</v>
      </c>
      <c r="E10598" s="30" t="s">
        <v>8212</v>
      </c>
    </row>
    <row r="10599" spans="1:5">
      <c r="A10599" s="12">
        <v>5374</v>
      </c>
      <c r="B10599" s="185" t="s">
        <v>16559</v>
      </c>
      <c r="C10599" s="65" t="s">
        <v>16565</v>
      </c>
      <c r="D10599" s="108" t="s">
        <v>16566</v>
      </c>
      <c r="E10599" s="30" t="s">
        <v>8212</v>
      </c>
    </row>
    <row r="10600" spans="1:5">
      <c r="A10600" s="12">
        <v>5375</v>
      </c>
      <c r="B10600" s="185" t="s">
        <v>16559</v>
      </c>
      <c r="C10600" s="65" t="s">
        <v>6650</v>
      </c>
      <c r="D10600" s="108" t="s">
        <v>16567</v>
      </c>
      <c r="E10600" s="30" t="s">
        <v>8212</v>
      </c>
    </row>
    <row r="10601" spans="1:5">
      <c r="A10601" s="12">
        <v>5376</v>
      </c>
      <c r="B10601" s="185" t="s">
        <v>16559</v>
      </c>
      <c r="C10601" s="65" t="s">
        <v>6694</v>
      </c>
      <c r="D10601" s="108" t="s">
        <v>16568</v>
      </c>
      <c r="E10601" s="30" t="s">
        <v>8212</v>
      </c>
    </row>
    <row r="10602" spans="1:5">
      <c r="A10602" s="12">
        <v>5377</v>
      </c>
      <c r="B10602" s="185" t="s">
        <v>16559</v>
      </c>
      <c r="C10602" s="65" t="s">
        <v>16569</v>
      </c>
      <c r="D10602" s="108" t="s">
        <v>16570</v>
      </c>
      <c r="E10602" s="30" t="s">
        <v>8212</v>
      </c>
    </row>
    <row r="10603" spans="1:5">
      <c r="A10603" s="12">
        <v>5378</v>
      </c>
      <c r="B10603" s="185" t="s">
        <v>16559</v>
      </c>
      <c r="C10603" s="65" t="s">
        <v>16571</v>
      </c>
      <c r="D10603" s="108" t="s">
        <v>16572</v>
      </c>
      <c r="E10603" s="30" t="s">
        <v>8212</v>
      </c>
    </row>
    <row r="10604" spans="1:5">
      <c r="A10604" s="12">
        <v>5379</v>
      </c>
      <c r="B10604" s="185" t="s">
        <v>16559</v>
      </c>
      <c r="C10604" s="65" t="s">
        <v>16573</v>
      </c>
      <c r="D10604" s="108" t="s">
        <v>16574</v>
      </c>
      <c r="E10604" s="30" t="s">
        <v>8212</v>
      </c>
    </row>
    <row r="10605" spans="1:5">
      <c r="A10605" s="12">
        <v>5380</v>
      </c>
      <c r="B10605" s="185" t="s">
        <v>16559</v>
      </c>
      <c r="C10605" s="65" t="s">
        <v>16575</v>
      </c>
      <c r="D10605" s="108" t="s">
        <v>16576</v>
      </c>
      <c r="E10605" s="30" t="s">
        <v>8212</v>
      </c>
    </row>
    <row r="10606" spans="1:5">
      <c r="A10606" s="12">
        <v>5381</v>
      </c>
      <c r="B10606" s="185" t="s">
        <v>16559</v>
      </c>
      <c r="C10606" s="65" t="s">
        <v>16522</v>
      </c>
      <c r="D10606" s="108" t="s">
        <v>16577</v>
      </c>
      <c r="E10606" s="30" t="s">
        <v>8212</v>
      </c>
    </row>
    <row r="10607" spans="1:5" ht="30">
      <c r="A10607" s="12">
        <v>5382</v>
      </c>
      <c r="B10607" s="185" t="s">
        <v>16559</v>
      </c>
      <c r="C10607" s="65" t="s">
        <v>16578</v>
      </c>
      <c r="D10607" s="108" t="s">
        <v>16579</v>
      </c>
      <c r="E10607" s="30" t="s">
        <v>8212</v>
      </c>
    </row>
    <row r="10608" spans="1:5">
      <c r="A10608" s="12">
        <v>5383</v>
      </c>
      <c r="B10608" s="185" t="s">
        <v>16559</v>
      </c>
      <c r="C10608" s="65" t="s">
        <v>16580</v>
      </c>
      <c r="D10608" s="108" t="s">
        <v>16581</v>
      </c>
      <c r="E10608" s="30" t="s">
        <v>8212</v>
      </c>
    </row>
    <row r="10609" spans="1:5">
      <c r="A10609" s="12">
        <v>5384</v>
      </c>
      <c r="B10609" s="185" t="s">
        <v>16559</v>
      </c>
      <c r="C10609" s="65" t="s">
        <v>16582</v>
      </c>
      <c r="D10609" s="108" t="s">
        <v>16583</v>
      </c>
      <c r="E10609" s="30" t="s">
        <v>8212</v>
      </c>
    </row>
    <row r="10610" spans="1:5">
      <c r="A10610" s="12">
        <v>5385</v>
      </c>
      <c r="B10610" s="185" t="s">
        <v>16559</v>
      </c>
      <c r="C10610" s="65" t="s">
        <v>16584</v>
      </c>
      <c r="D10610" s="108" t="s">
        <v>16585</v>
      </c>
      <c r="E10610" s="30" t="s">
        <v>8212</v>
      </c>
    </row>
    <row r="10611" spans="1:5">
      <c r="A10611" s="12">
        <v>5386</v>
      </c>
      <c r="B10611" s="185" t="s">
        <v>16559</v>
      </c>
      <c r="C10611" s="65" t="s">
        <v>6893</v>
      </c>
      <c r="D10611" s="108" t="s">
        <v>16586</v>
      </c>
      <c r="E10611" s="30" t="s">
        <v>8212</v>
      </c>
    </row>
    <row r="10612" spans="1:5">
      <c r="A10612" s="12">
        <v>5387</v>
      </c>
      <c r="B10612" s="185" t="s">
        <v>16559</v>
      </c>
      <c r="C10612" s="65" t="s">
        <v>7365</v>
      </c>
      <c r="D10612" s="108" t="s">
        <v>16587</v>
      </c>
      <c r="E10612" s="30" t="s">
        <v>8212</v>
      </c>
    </row>
    <row r="10613" spans="1:5">
      <c r="A10613" s="12">
        <v>5388</v>
      </c>
      <c r="B10613" s="185" t="s">
        <v>16559</v>
      </c>
      <c r="C10613" s="65" t="s">
        <v>6985</v>
      </c>
      <c r="D10613" s="108" t="s">
        <v>16588</v>
      </c>
      <c r="E10613" s="30" t="s">
        <v>8212</v>
      </c>
    </row>
    <row r="10614" spans="1:5">
      <c r="A10614" s="12">
        <v>5389</v>
      </c>
      <c r="B10614" s="185" t="s">
        <v>16559</v>
      </c>
      <c r="C10614" s="65" t="s">
        <v>16589</v>
      </c>
      <c r="D10614" s="108" t="s">
        <v>16590</v>
      </c>
      <c r="E10614" s="30" t="s">
        <v>8212</v>
      </c>
    </row>
    <row r="10615" spans="1:5">
      <c r="A10615" s="12">
        <v>5390</v>
      </c>
      <c r="B10615" s="185" t="s">
        <v>16559</v>
      </c>
      <c r="C10615" s="65" t="s">
        <v>16591</v>
      </c>
      <c r="D10615" s="108" t="s">
        <v>16592</v>
      </c>
      <c r="E10615" s="30" t="s">
        <v>8212</v>
      </c>
    </row>
    <row r="10616" spans="1:5">
      <c r="A10616" s="12">
        <v>5391</v>
      </c>
      <c r="B10616" s="185" t="s">
        <v>16559</v>
      </c>
      <c r="C10616" s="65" t="s">
        <v>7019</v>
      </c>
      <c r="D10616" s="108" t="s">
        <v>16593</v>
      </c>
      <c r="E10616" s="30" t="s">
        <v>8212</v>
      </c>
    </row>
    <row r="10617" spans="1:5">
      <c r="A10617" s="12">
        <v>5392</v>
      </c>
      <c r="B10617" s="185" t="s">
        <v>16559</v>
      </c>
      <c r="C10617" s="65" t="s">
        <v>16594</v>
      </c>
      <c r="D10617" s="108" t="s">
        <v>16595</v>
      </c>
      <c r="E10617" s="30" t="s">
        <v>8212</v>
      </c>
    </row>
    <row r="10618" spans="1:5">
      <c r="A10618" s="12">
        <v>5393</v>
      </c>
      <c r="B10618" s="185" t="s">
        <v>16559</v>
      </c>
      <c r="C10618" s="65" t="s">
        <v>16596</v>
      </c>
      <c r="D10618" s="108" t="s">
        <v>16597</v>
      </c>
      <c r="E10618" s="30" t="s">
        <v>8212</v>
      </c>
    </row>
    <row r="10619" spans="1:5">
      <c r="A10619" s="12">
        <v>5394</v>
      </c>
      <c r="B10619" s="185" t="s">
        <v>16559</v>
      </c>
      <c r="C10619" s="65" t="s">
        <v>16598</v>
      </c>
      <c r="D10619" s="108" t="s">
        <v>16599</v>
      </c>
      <c r="E10619" s="30" t="s">
        <v>8212</v>
      </c>
    </row>
    <row r="10620" spans="1:5">
      <c r="A10620" s="12">
        <v>5395</v>
      </c>
      <c r="B10620" s="185" t="s">
        <v>16559</v>
      </c>
      <c r="C10620" s="117" t="s">
        <v>16600</v>
      </c>
      <c r="D10620" s="108" t="s">
        <v>16601</v>
      </c>
      <c r="E10620" s="30" t="s">
        <v>8212</v>
      </c>
    </row>
    <row r="10621" spans="1:5">
      <c r="A10621" s="12">
        <v>5396</v>
      </c>
      <c r="B10621" s="185" t="s">
        <v>16559</v>
      </c>
      <c r="C10621" s="117" t="s">
        <v>16602</v>
      </c>
      <c r="D10621" s="108" t="s">
        <v>16603</v>
      </c>
      <c r="E10621" s="30" t="s">
        <v>8212</v>
      </c>
    </row>
    <row r="10622" spans="1:5">
      <c r="A10622" s="12">
        <v>5397</v>
      </c>
      <c r="B10622" s="185" t="s">
        <v>16559</v>
      </c>
      <c r="C10622" s="117" t="s">
        <v>16604</v>
      </c>
      <c r="D10622" s="108" t="s">
        <v>16605</v>
      </c>
      <c r="E10622" s="30" t="s">
        <v>8212</v>
      </c>
    </row>
    <row r="10623" spans="1:5">
      <c r="A10623" s="12">
        <v>5398</v>
      </c>
      <c r="B10623" s="185" t="s">
        <v>16559</v>
      </c>
      <c r="C10623" s="117" t="s">
        <v>6662</v>
      </c>
      <c r="D10623" s="108" t="s">
        <v>16606</v>
      </c>
      <c r="E10623" s="30" t="s">
        <v>8212</v>
      </c>
    </row>
    <row r="10624" spans="1:5">
      <c r="A10624" s="12">
        <v>5399</v>
      </c>
      <c r="B10624" s="185" t="s">
        <v>16559</v>
      </c>
      <c r="C10624" s="117" t="s">
        <v>16607</v>
      </c>
      <c r="D10624" s="108" t="s">
        <v>16608</v>
      </c>
      <c r="E10624" s="30" t="s">
        <v>8212</v>
      </c>
    </row>
    <row r="10625" spans="1:5">
      <c r="A10625" s="12">
        <v>5400</v>
      </c>
      <c r="B10625" s="185" t="s">
        <v>16559</v>
      </c>
      <c r="C10625" s="117" t="s">
        <v>16609</v>
      </c>
      <c r="D10625" s="108" t="s">
        <v>16610</v>
      </c>
      <c r="E10625" s="30" t="s">
        <v>8212</v>
      </c>
    </row>
    <row r="10626" spans="1:5">
      <c r="A10626" s="12">
        <v>5401</v>
      </c>
      <c r="B10626" s="185" t="s">
        <v>16559</v>
      </c>
      <c r="C10626" s="117" t="s">
        <v>16611</v>
      </c>
      <c r="D10626" s="108" t="s">
        <v>16612</v>
      </c>
      <c r="E10626" s="30" t="s">
        <v>8212</v>
      </c>
    </row>
    <row r="10627" spans="1:5">
      <c r="A10627" s="12">
        <v>5402</v>
      </c>
      <c r="B10627" s="185" t="s">
        <v>16559</v>
      </c>
      <c r="C10627" s="117" t="s">
        <v>16613</v>
      </c>
      <c r="D10627" s="108" t="s">
        <v>16614</v>
      </c>
      <c r="E10627" s="30" t="s">
        <v>8212</v>
      </c>
    </row>
    <row r="10628" spans="1:5">
      <c r="A10628" s="12">
        <v>5403</v>
      </c>
      <c r="B10628" s="185" t="s">
        <v>16559</v>
      </c>
      <c r="C10628" s="117" t="s">
        <v>16615</v>
      </c>
      <c r="D10628" s="108" t="s">
        <v>16616</v>
      </c>
      <c r="E10628" s="30" t="s">
        <v>8212</v>
      </c>
    </row>
    <row r="10629" spans="1:5">
      <c r="A10629" s="12">
        <v>5404</v>
      </c>
      <c r="B10629" s="185" t="s">
        <v>16559</v>
      </c>
      <c r="C10629" s="117" t="s">
        <v>16617</v>
      </c>
      <c r="D10629" s="108" t="s">
        <v>16618</v>
      </c>
      <c r="E10629" s="30" t="s">
        <v>8212</v>
      </c>
    </row>
    <row r="10630" spans="1:5">
      <c r="A10630" s="12">
        <v>5405</v>
      </c>
      <c r="B10630" s="185" t="s">
        <v>16559</v>
      </c>
      <c r="C10630" s="117" t="s">
        <v>6799</v>
      </c>
      <c r="D10630" s="108" t="s">
        <v>16619</v>
      </c>
      <c r="E10630" s="30" t="s">
        <v>8212</v>
      </c>
    </row>
    <row r="10631" spans="1:5">
      <c r="A10631" s="12">
        <v>5406</v>
      </c>
      <c r="B10631" s="185" t="s">
        <v>16559</v>
      </c>
      <c r="C10631" s="117" t="s">
        <v>16620</v>
      </c>
      <c r="D10631" s="108" t="s">
        <v>16621</v>
      </c>
      <c r="E10631" s="30" t="s">
        <v>8212</v>
      </c>
    </row>
    <row r="10632" spans="1:5">
      <c r="A10632" s="12">
        <v>5407</v>
      </c>
      <c r="B10632" s="185" t="s">
        <v>16559</v>
      </c>
      <c r="C10632" s="117" t="s">
        <v>16622</v>
      </c>
      <c r="D10632" s="108" t="s">
        <v>16623</v>
      </c>
      <c r="E10632" s="30" t="s">
        <v>8212</v>
      </c>
    </row>
    <row r="10633" spans="1:5">
      <c r="A10633" s="12">
        <v>5408</v>
      </c>
      <c r="B10633" s="185" t="s">
        <v>16559</v>
      </c>
      <c r="C10633" s="117" t="s">
        <v>16624</v>
      </c>
      <c r="D10633" s="108" t="s">
        <v>16625</v>
      </c>
      <c r="E10633" s="30" t="s">
        <v>8212</v>
      </c>
    </row>
    <row r="10634" spans="1:5" ht="30">
      <c r="A10634" s="12">
        <v>5409</v>
      </c>
      <c r="B10634" s="185" t="s">
        <v>16559</v>
      </c>
      <c r="C10634" s="117" t="s">
        <v>16626</v>
      </c>
      <c r="D10634" s="108" t="s">
        <v>16627</v>
      </c>
      <c r="E10634" s="30" t="s">
        <v>8212</v>
      </c>
    </row>
    <row r="10635" spans="1:5">
      <c r="A10635" s="12">
        <v>5410</v>
      </c>
      <c r="B10635" s="185" t="s">
        <v>16559</v>
      </c>
      <c r="C10635" s="117" t="s">
        <v>16628</v>
      </c>
      <c r="D10635" s="108" t="s">
        <v>16629</v>
      </c>
      <c r="E10635" s="30" t="s">
        <v>8212</v>
      </c>
    </row>
    <row r="10636" spans="1:5">
      <c r="A10636" s="12">
        <v>5411</v>
      </c>
      <c r="B10636" s="185" t="s">
        <v>16559</v>
      </c>
      <c r="C10636" s="117" t="s">
        <v>16630</v>
      </c>
      <c r="D10636" s="108" t="s">
        <v>16631</v>
      </c>
      <c r="E10636" s="30" t="s">
        <v>8212</v>
      </c>
    </row>
    <row r="10637" spans="1:5">
      <c r="A10637" s="12">
        <v>5412</v>
      </c>
      <c r="B10637" s="185" t="s">
        <v>16559</v>
      </c>
      <c r="C10637" s="117" t="s">
        <v>16632</v>
      </c>
      <c r="D10637" s="108" t="s">
        <v>16633</v>
      </c>
      <c r="E10637" s="30" t="s">
        <v>8212</v>
      </c>
    </row>
    <row r="10638" spans="1:5">
      <c r="A10638" s="12">
        <v>5413</v>
      </c>
      <c r="B10638" s="185" t="s">
        <v>16559</v>
      </c>
      <c r="C10638" s="117" t="s">
        <v>16634</v>
      </c>
      <c r="D10638" s="108" t="s">
        <v>16635</v>
      </c>
      <c r="E10638" s="30" t="s">
        <v>8212</v>
      </c>
    </row>
    <row r="10639" spans="1:5">
      <c r="A10639" s="12">
        <v>5414</v>
      </c>
      <c r="B10639" s="185" t="s">
        <v>16559</v>
      </c>
      <c r="C10639" s="117" t="s">
        <v>16636</v>
      </c>
      <c r="D10639" s="108" t="s">
        <v>16637</v>
      </c>
      <c r="E10639" s="30" t="s">
        <v>8212</v>
      </c>
    </row>
    <row r="10640" spans="1:5" ht="30">
      <c r="A10640" s="12">
        <v>5415</v>
      </c>
      <c r="B10640" s="185" t="s">
        <v>16559</v>
      </c>
      <c r="C10640" s="117" t="s">
        <v>16638</v>
      </c>
      <c r="D10640" s="108" t="s">
        <v>16639</v>
      </c>
      <c r="E10640" s="30" t="s">
        <v>8212</v>
      </c>
    </row>
    <row r="10641" spans="1:5">
      <c r="A10641" s="12">
        <v>5416</v>
      </c>
      <c r="B10641" s="185" t="s">
        <v>16559</v>
      </c>
      <c r="C10641" s="117" t="s">
        <v>16640</v>
      </c>
      <c r="D10641" s="108" t="s">
        <v>16641</v>
      </c>
      <c r="E10641" s="30" t="s">
        <v>8212</v>
      </c>
    </row>
    <row r="10642" spans="1:5">
      <c r="A10642" s="12">
        <v>5417</v>
      </c>
      <c r="B10642" s="185" t="s">
        <v>16559</v>
      </c>
      <c r="C10642" s="117" t="s">
        <v>16642</v>
      </c>
      <c r="D10642" s="108" t="s">
        <v>16643</v>
      </c>
      <c r="E10642" s="30" t="s">
        <v>8212</v>
      </c>
    </row>
    <row r="10643" spans="1:5">
      <c r="A10643" s="12">
        <v>5418</v>
      </c>
      <c r="B10643" s="185" t="s">
        <v>16559</v>
      </c>
      <c r="C10643" s="117" t="s">
        <v>7450</v>
      </c>
      <c r="D10643" s="108" t="s">
        <v>16644</v>
      </c>
      <c r="E10643" s="30" t="s">
        <v>8212</v>
      </c>
    </row>
    <row r="10644" spans="1:5">
      <c r="A10644" s="12">
        <v>5419</v>
      </c>
      <c r="B10644" s="187" t="s">
        <v>16645</v>
      </c>
      <c r="C10644" s="65" t="s">
        <v>16646</v>
      </c>
      <c r="D10644" s="108" t="s">
        <v>16647</v>
      </c>
      <c r="E10644" s="30" t="s">
        <v>9151</v>
      </c>
    </row>
    <row r="10645" spans="1:5">
      <c r="A10645" s="12">
        <v>5420</v>
      </c>
      <c r="B10645" s="187" t="s">
        <v>16645</v>
      </c>
      <c r="C10645" s="65" t="s">
        <v>16648</v>
      </c>
      <c r="D10645" s="108" t="s">
        <v>16649</v>
      </c>
      <c r="E10645" s="30" t="s">
        <v>9151</v>
      </c>
    </row>
    <row r="10646" spans="1:5">
      <c r="A10646" s="12">
        <v>5421</v>
      </c>
      <c r="B10646" s="187" t="s">
        <v>16645</v>
      </c>
      <c r="C10646" s="65" t="s">
        <v>4309</v>
      </c>
      <c r="D10646" s="108" t="s">
        <v>16650</v>
      </c>
      <c r="E10646" s="30" t="s">
        <v>9151</v>
      </c>
    </row>
    <row r="10647" spans="1:5">
      <c r="A10647" s="12">
        <v>5422</v>
      </c>
      <c r="B10647" s="187" t="s">
        <v>16645</v>
      </c>
      <c r="C10647" s="65" t="s">
        <v>5320</v>
      </c>
      <c r="D10647" s="108" t="s">
        <v>16651</v>
      </c>
      <c r="E10647" s="30" t="s">
        <v>9151</v>
      </c>
    </row>
    <row r="10648" spans="1:5">
      <c r="A10648" s="12">
        <v>5423</v>
      </c>
      <c r="B10648" s="187" t="s">
        <v>16645</v>
      </c>
      <c r="C10648" s="65" t="s">
        <v>16652</v>
      </c>
      <c r="D10648" s="108" t="s">
        <v>16653</v>
      </c>
      <c r="E10648" s="30" t="s">
        <v>9151</v>
      </c>
    </row>
    <row r="10649" spans="1:5">
      <c r="A10649" s="12">
        <v>5424</v>
      </c>
      <c r="B10649" s="187" t="s">
        <v>16645</v>
      </c>
      <c r="C10649" s="65" t="s">
        <v>16654</v>
      </c>
      <c r="D10649" s="108" t="s">
        <v>16655</v>
      </c>
      <c r="E10649" s="30" t="s">
        <v>9151</v>
      </c>
    </row>
    <row r="10650" spans="1:5">
      <c r="A10650" s="12">
        <v>5425</v>
      </c>
      <c r="B10650" s="187" t="s">
        <v>16645</v>
      </c>
      <c r="C10650" s="65" t="s">
        <v>16656</v>
      </c>
      <c r="D10650" s="108" t="s">
        <v>16657</v>
      </c>
      <c r="E10650" s="30" t="s">
        <v>9151</v>
      </c>
    </row>
    <row r="10651" spans="1:5">
      <c r="A10651" s="12">
        <v>5426</v>
      </c>
      <c r="B10651" s="187" t="s">
        <v>16645</v>
      </c>
      <c r="C10651" s="65" t="s">
        <v>16658</v>
      </c>
      <c r="D10651" s="108" t="s">
        <v>16659</v>
      </c>
      <c r="E10651" s="30" t="s">
        <v>9151</v>
      </c>
    </row>
    <row r="10652" spans="1:5">
      <c r="A10652" s="12">
        <v>5427</v>
      </c>
      <c r="B10652" s="187" t="s">
        <v>16645</v>
      </c>
      <c r="C10652" s="65" t="s">
        <v>16660</v>
      </c>
      <c r="D10652" s="108" t="s">
        <v>16661</v>
      </c>
      <c r="E10652" s="30" t="s">
        <v>9151</v>
      </c>
    </row>
    <row r="10653" spans="1:5">
      <c r="A10653" s="12">
        <v>5428</v>
      </c>
      <c r="B10653" s="187" t="s">
        <v>16645</v>
      </c>
      <c r="C10653" s="65" t="s">
        <v>16662</v>
      </c>
      <c r="D10653" s="108" t="s">
        <v>16663</v>
      </c>
      <c r="E10653" s="30" t="s">
        <v>9151</v>
      </c>
    </row>
    <row r="10654" spans="1:5">
      <c r="A10654" s="12">
        <v>5429</v>
      </c>
      <c r="B10654" s="187" t="s">
        <v>16645</v>
      </c>
      <c r="C10654" s="65" t="s">
        <v>16664</v>
      </c>
      <c r="D10654" s="108" t="s">
        <v>16665</v>
      </c>
      <c r="E10654" s="30" t="s">
        <v>9151</v>
      </c>
    </row>
    <row r="10655" spans="1:5">
      <c r="A10655" s="12">
        <v>5430</v>
      </c>
      <c r="B10655" s="187" t="s">
        <v>16645</v>
      </c>
      <c r="C10655" s="65" t="s">
        <v>16666</v>
      </c>
      <c r="D10655" s="108" t="s">
        <v>16667</v>
      </c>
      <c r="E10655" s="30" t="s">
        <v>9151</v>
      </c>
    </row>
    <row r="10656" spans="1:5">
      <c r="A10656" s="12">
        <v>5431</v>
      </c>
      <c r="B10656" s="187" t="s">
        <v>16645</v>
      </c>
      <c r="C10656" s="65" t="s">
        <v>16668</v>
      </c>
      <c r="D10656" s="108" t="s">
        <v>16669</v>
      </c>
      <c r="E10656" s="30" t="s">
        <v>9151</v>
      </c>
    </row>
    <row r="10657" spans="1:5">
      <c r="A10657" s="12">
        <v>5432</v>
      </c>
      <c r="B10657" s="187" t="s">
        <v>16645</v>
      </c>
      <c r="C10657" s="65" t="s">
        <v>16670</v>
      </c>
      <c r="D10657" s="108" t="s">
        <v>16671</v>
      </c>
      <c r="E10657" s="30" t="s">
        <v>9151</v>
      </c>
    </row>
    <row r="10658" spans="1:5">
      <c r="A10658" s="12">
        <v>5433</v>
      </c>
      <c r="B10658" s="187" t="s">
        <v>16645</v>
      </c>
      <c r="C10658" s="65" t="s">
        <v>16672</v>
      </c>
      <c r="D10658" s="108" t="s">
        <v>16673</v>
      </c>
      <c r="E10658" s="30" t="s">
        <v>9151</v>
      </c>
    </row>
    <row r="10659" spans="1:5">
      <c r="A10659" s="12">
        <v>5434</v>
      </c>
      <c r="B10659" s="187" t="s">
        <v>16645</v>
      </c>
      <c r="C10659" s="65" t="s">
        <v>16674</v>
      </c>
      <c r="D10659" s="108" t="s">
        <v>16675</v>
      </c>
      <c r="E10659" s="30" t="s">
        <v>9151</v>
      </c>
    </row>
    <row r="10660" spans="1:5">
      <c r="A10660" s="12">
        <v>5435</v>
      </c>
      <c r="B10660" s="187" t="s">
        <v>16645</v>
      </c>
      <c r="C10660" s="65" t="s">
        <v>16676</v>
      </c>
      <c r="D10660" s="108" t="s">
        <v>16677</v>
      </c>
      <c r="E10660" s="30" t="s">
        <v>9151</v>
      </c>
    </row>
    <row r="10661" spans="1:5">
      <c r="A10661" s="12">
        <v>5436</v>
      </c>
      <c r="B10661" s="187" t="s">
        <v>16645</v>
      </c>
      <c r="C10661" s="65" t="s">
        <v>16678</v>
      </c>
      <c r="D10661" s="108" t="s">
        <v>16679</v>
      </c>
      <c r="E10661" s="30" t="s">
        <v>9151</v>
      </c>
    </row>
    <row r="10662" spans="1:5">
      <c r="A10662" s="12">
        <v>5437</v>
      </c>
      <c r="B10662" s="187" t="s">
        <v>16645</v>
      </c>
      <c r="C10662" s="65" t="s">
        <v>16680</v>
      </c>
      <c r="D10662" s="108" t="s">
        <v>16681</v>
      </c>
      <c r="E10662" s="30" t="s">
        <v>9151</v>
      </c>
    </row>
    <row r="10663" spans="1:5">
      <c r="A10663" s="12">
        <v>5438</v>
      </c>
      <c r="B10663" s="187" t="s">
        <v>16645</v>
      </c>
      <c r="C10663" s="65" t="s">
        <v>16682</v>
      </c>
      <c r="D10663" s="108" t="s">
        <v>16683</v>
      </c>
      <c r="E10663" s="30" t="s">
        <v>9151</v>
      </c>
    </row>
    <row r="10664" spans="1:5">
      <c r="A10664" s="12">
        <v>5439</v>
      </c>
      <c r="B10664" s="187" t="s">
        <v>16645</v>
      </c>
      <c r="C10664" s="65" t="s">
        <v>16684</v>
      </c>
      <c r="D10664" s="108" t="s">
        <v>16685</v>
      </c>
      <c r="E10664" s="30" t="s">
        <v>9151</v>
      </c>
    </row>
    <row r="10665" spans="1:5">
      <c r="A10665" s="12">
        <v>5440</v>
      </c>
      <c r="B10665" s="187" t="s">
        <v>16645</v>
      </c>
      <c r="C10665" s="65" t="s">
        <v>16686</v>
      </c>
      <c r="D10665" s="108" t="s">
        <v>16687</v>
      </c>
      <c r="E10665" s="30" t="s">
        <v>9151</v>
      </c>
    </row>
    <row r="10666" spans="1:5">
      <c r="A10666" s="12">
        <v>5441</v>
      </c>
      <c r="B10666" s="187" t="s">
        <v>16645</v>
      </c>
      <c r="C10666" s="65" t="s">
        <v>16688</v>
      </c>
      <c r="D10666" s="108" t="s">
        <v>16689</v>
      </c>
      <c r="E10666" s="30" t="s">
        <v>9151</v>
      </c>
    </row>
    <row r="10667" spans="1:5">
      <c r="A10667" s="12">
        <v>5442</v>
      </c>
      <c r="B10667" s="187" t="s">
        <v>16645</v>
      </c>
      <c r="C10667" s="65" t="s">
        <v>16690</v>
      </c>
      <c r="D10667" s="108" t="s">
        <v>16691</v>
      </c>
      <c r="E10667" s="30" t="s">
        <v>9151</v>
      </c>
    </row>
    <row r="10668" spans="1:5">
      <c r="A10668" s="12">
        <v>5443</v>
      </c>
      <c r="B10668" s="187" t="s">
        <v>16692</v>
      </c>
      <c r="C10668" s="65" t="s">
        <v>16693</v>
      </c>
      <c r="D10668" s="108" t="s">
        <v>16694</v>
      </c>
      <c r="E10668" s="30" t="s">
        <v>9151</v>
      </c>
    </row>
    <row r="10669" spans="1:5">
      <c r="A10669" s="12">
        <v>5444</v>
      </c>
      <c r="B10669" s="187" t="s">
        <v>16692</v>
      </c>
      <c r="C10669" s="65" t="s">
        <v>16695</v>
      </c>
      <c r="D10669" s="108" t="s">
        <v>16696</v>
      </c>
      <c r="E10669" s="30" t="s">
        <v>9151</v>
      </c>
    </row>
    <row r="10670" spans="1:5">
      <c r="A10670" s="12">
        <v>5445</v>
      </c>
      <c r="B10670" s="187" t="s">
        <v>16692</v>
      </c>
      <c r="C10670" s="65" t="s">
        <v>16697</v>
      </c>
      <c r="D10670" s="108" t="s">
        <v>16698</v>
      </c>
      <c r="E10670" s="30" t="s">
        <v>9151</v>
      </c>
    </row>
    <row r="10671" spans="1:5">
      <c r="A10671" s="12">
        <v>5446</v>
      </c>
      <c r="B10671" s="187" t="s">
        <v>16692</v>
      </c>
      <c r="C10671" s="65" t="s">
        <v>16699</v>
      </c>
      <c r="D10671" s="108" t="s">
        <v>16700</v>
      </c>
      <c r="E10671" s="30" t="s">
        <v>9151</v>
      </c>
    </row>
    <row r="10672" spans="1:5">
      <c r="A10672" s="12">
        <v>5447</v>
      </c>
      <c r="B10672" s="187" t="s">
        <v>16692</v>
      </c>
      <c r="C10672" s="65" t="s">
        <v>16701</v>
      </c>
      <c r="D10672" s="108" t="s">
        <v>16702</v>
      </c>
      <c r="E10672" s="30" t="s">
        <v>9151</v>
      </c>
    </row>
    <row r="10673" spans="1:5">
      <c r="A10673" s="12">
        <v>5448</v>
      </c>
      <c r="B10673" s="187" t="s">
        <v>16692</v>
      </c>
      <c r="C10673" s="65" t="s">
        <v>16703</v>
      </c>
      <c r="D10673" s="108" t="s">
        <v>16704</v>
      </c>
      <c r="E10673" s="30" t="s">
        <v>9151</v>
      </c>
    </row>
    <row r="10674" spans="1:5">
      <c r="A10674" s="12">
        <v>5449</v>
      </c>
      <c r="B10674" s="187" t="s">
        <v>16692</v>
      </c>
      <c r="C10674" s="65" t="s">
        <v>16705</v>
      </c>
      <c r="D10674" s="108" t="s">
        <v>16706</v>
      </c>
      <c r="E10674" s="30" t="s">
        <v>9151</v>
      </c>
    </row>
    <row r="10675" spans="1:5">
      <c r="A10675" s="12">
        <v>5450</v>
      </c>
      <c r="B10675" s="187" t="s">
        <v>16692</v>
      </c>
      <c r="C10675" s="65" t="s">
        <v>16707</v>
      </c>
      <c r="D10675" s="108" t="s">
        <v>16708</v>
      </c>
      <c r="E10675" s="30" t="s">
        <v>9151</v>
      </c>
    </row>
    <row r="10676" spans="1:5">
      <c r="A10676" s="12">
        <v>5451</v>
      </c>
      <c r="B10676" s="187" t="s">
        <v>16692</v>
      </c>
      <c r="C10676" s="65" t="s">
        <v>16709</v>
      </c>
      <c r="D10676" s="108" t="s">
        <v>16710</v>
      </c>
      <c r="E10676" s="30" t="s">
        <v>9151</v>
      </c>
    </row>
    <row r="10677" spans="1:5">
      <c r="A10677" s="12">
        <v>5452</v>
      </c>
      <c r="B10677" s="187" t="s">
        <v>16692</v>
      </c>
      <c r="C10677" s="65" t="s">
        <v>16711</v>
      </c>
      <c r="D10677" s="108" t="s">
        <v>16712</v>
      </c>
      <c r="E10677" s="30" t="s">
        <v>9151</v>
      </c>
    </row>
    <row r="10678" spans="1:5">
      <c r="A10678" s="12">
        <v>5453</v>
      </c>
      <c r="B10678" s="187" t="s">
        <v>16692</v>
      </c>
      <c r="C10678" s="65" t="s">
        <v>5122</v>
      </c>
      <c r="D10678" s="108" t="s">
        <v>16713</v>
      </c>
      <c r="E10678" s="30" t="s">
        <v>9151</v>
      </c>
    </row>
    <row r="10679" spans="1:5">
      <c r="A10679" s="12">
        <v>5454</v>
      </c>
      <c r="B10679" s="187" t="s">
        <v>16692</v>
      </c>
      <c r="C10679" s="65" t="s">
        <v>12773</v>
      </c>
      <c r="D10679" s="108" t="s">
        <v>16714</v>
      </c>
      <c r="E10679" s="30" t="s">
        <v>9151</v>
      </c>
    </row>
    <row r="10680" spans="1:5">
      <c r="A10680" s="12">
        <v>5455</v>
      </c>
      <c r="B10680" s="187" t="s">
        <v>16692</v>
      </c>
      <c r="C10680" s="65" t="s">
        <v>16715</v>
      </c>
      <c r="D10680" s="108" t="s">
        <v>16716</v>
      </c>
      <c r="E10680" s="30" t="s">
        <v>9151</v>
      </c>
    </row>
    <row r="10681" spans="1:5">
      <c r="A10681" s="12">
        <v>5456</v>
      </c>
      <c r="B10681" s="187" t="s">
        <v>16692</v>
      </c>
      <c r="C10681" s="65" t="s">
        <v>16717</v>
      </c>
      <c r="D10681" s="108" t="s">
        <v>16718</v>
      </c>
      <c r="E10681" s="30" t="s">
        <v>9151</v>
      </c>
    </row>
    <row r="10682" spans="1:5">
      <c r="A10682" s="12">
        <v>5457</v>
      </c>
      <c r="B10682" s="187" t="s">
        <v>16692</v>
      </c>
      <c r="C10682" s="65" t="s">
        <v>16719</v>
      </c>
      <c r="D10682" s="108" t="s">
        <v>16720</v>
      </c>
      <c r="E10682" s="30" t="s">
        <v>9151</v>
      </c>
    </row>
    <row r="10683" spans="1:5">
      <c r="A10683" s="12">
        <v>5458</v>
      </c>
      <c r="B10683" s="187" t="s">
        <v>16692</v>
      </c>
      <c r="C10683" s="65" t="s">
        <v>16721</v>
      </c>
      <c r="D10683" s="108" t="s">
        <v>16722</v>
      </c>
      <c r="E10683" s="30" t="s">
        <v>9151</v>
      </c>
    </row>
    <row r="10684" spans="1:5">
      <c r="A10684" s="12">
        <v>5459</v>
      </c>
      <c r="B10684" s="187" t="s">
        <v>16692</v>
      </c>
      <c r="C10684" s="65" t="s">
        <v>16723</v>
      </c>
      <c r="D10684" s="108" t="s">
        <v>16724</v>
      </c>
      <c r="E10684" s="30" t="s">
        <v>9151</v>
      </c>
    </row>
    <row r="10685" spans="1:5">
      <c r="A10685" s="12">
        <v>5460</v>
      </c>
      <c r="B10685" s="187" t="s">
        <v>16692</v>
      </c>
      <c r="C10685" s="65" t="s">
        <v>16725</v>
      </c>
      <c r="D10685" s="108" t="s">
        <v>16726</v>
      </c>
      <c r="E10685" s="30" t="s">
        <v>9151</v>
      </c>
    </row>
    <row r="10686" spans="1:5">
      <c r="A10686" s="12">
        <v>5461</v>
      </c>
      <c r="B10686" s="187" t="s">
        <v>16692</v>
      </c>
      <c r="C10686" s="65" t="s">
        <v>16727</v>
      </c>
      <c r="D10686" s="108" t="s">
        <v>16728</v>
      </c>
      <c r="E10686" s="30" t="s">
        <v>9151</v>
      </c>
    </row>
    <row r="10687" spans="1:5">
      <c r="A10687" s="12">
        <v>5462</v>
      </c>
      <c r="B10687" s="187" t="s">
        <v>16692</v>
      </c>
      <c r="C10687" s="65" t="s">
        <v>16729</v>
      </c>
      <c r="D10687" s="108" t="s">
        <v>16730</v>
      </c>
      <c r="E10687" s="30" t="s">
        <v>9151</v>
      </c>
    </row>
    <row r="10688" spans="1:5">
      <c r="A10688" s="12">
        <v>5463</v>
      </c>
      <c r="B10688" s="187" t="s">
        <v>16692</v>
      </c>
      <c r="C10688" s="65" t="s">
        <v>16731</v>
      </c>
      <c r="D10688" s="108" t="s">
        <v>16732</v>
      </c>
      <c r="E10688" s="30" t="s">
        <v>9151</v>
      </c>
    </row>
    <row r="10689" spans="1:5">
      <c r="A10689" s="12">
        <v>5464</v>
      </c>
      <c r="B10689" s="187" t="s">
        <v>16692</v>
      </c>
      <c r="C10689" s="65" t="s">
        <v>16733</v>
      </c>
      <c r="D10689" s="108" t="s">
        <v>16734</v>
      </c>
      <c r="E10689" s="30" t="s">
        <v>9151</v>
      </c>
    </row>
    <row r="10690" spans="1:5">
      <c r="A10690" s="12">
        <v>5465</v>
      </c>
      <c r="B10690" s="187" t="s">
        <v>16692</v>
      </c>
      <c r="C10690" s="65" t="s">
        <v>16735</v>
      </c>
      <c r="D10690" s="108" t="s">
        <v>16736</v>
      </c>
      <c r="E10690" s="30" t="s">
        <v>9151</v>
      </c>
    </row>
    <row r="10691" spans="1:5">
      <c r="A10691" s="12">
        <v>5466</v>
      </c>
      <c r="B10691" s="187" t="s">
        <v>16692</v>
      </c>
      <c r="C10691" s="65" t="s">
        <v>16737</v>
      </c>
      <c r="D10691" s="108" t="s">
        <v>16738</v>
      </c>
      <c r="E10691" s="30" t="s">
        <v>9151</v>
      </c>
    </row>
    <row r="10692" spans="1:5">
      <c r="A10692" s="12">
        <v>5467</v>
      </c>
      <c r="B10692" s="187" t="s">
        <v>16692</v>
      </c>
      <c r="C10692" s="65" t="s">
        <v>16739</v>
      </c>
      <c r="D10692" s="108" t="s">
        <v>16740</v>
      </c>
      <c r="E10692" s="30" t="s">
        <v>9151</v>
      </c>
    </row>
    <row r="10693" spans="1:5">
      <c r="A10693" s="12">
        <v>5468</v>
      </c>
      <c r="B10693" s="187" t="s">
        <v>16692</v>
      </c>
      <c r="C10693" s="65" t="s">
        <v>16741</v>
      </c>
      <c r="D10693" s="108" t="s">
        <v>16742</v>
      </c>
      <c r="E10693" s="30" t="s">
        <v>9151</v>
      </c>
    </row>
    <row r="10694" spans="1:5">
      <c r="A10694" s="12">
        <v>5469</v>
      </c>
      <c r="B10694" s="187" t="s">
        <v>16692</v>
      </c>
      <c r="C10694" s="65" t="s">
        <v>16743</v>
      </c>
      <c r="D10694" s="108" t="s">
        <v>16744</v>
      </c>
      <c r="E10694" s="30" t="s">
        <v>9151</v>
      </c>
    </row>
    <row r="10695" spans="1:5">
      <c r="A10695" s="12">
        <v>5470</v>
      </c>
      <c r="B10695" s="187" t="s">
        <v>16692</v>
      </c>
      <c r="C10695" s="65" t="s">
        <v>16745</v>
      </c>
      <c r="D10695" s="108" t="s">
        <v>16746</v>
      </c>
      <c r="E10695" s="30" t="s">
        <v>9151</v>
      </c>
    </row>
    <row r="10696" spans="1:5">
      <c r="A10696" s="12">
        <v>5471</v>
      </c>
      <c r="B10696" s="187" t="s">
        <v>16692</v>
      </c>
      <c r="C10696" s="65" t="s">
        <v>16747</v>
      </c>
      <c r="D10696" s="108" t="s">
        <v>16748</v>
      </c>
      <c r="E10696" s="30" t="s">
        <v>9151</v>
      </c>
    </row>
    <row r="10697" spans="1:5">
      <c r="A10697" s="12">
        <v>5472</v>
      </c>
      <c r="B10697" s="187" t="s">
        <v>16692</v>
      </c>
      <c r="C10697" s="65" t="s">
        <v>16749</v>
      </c>
      <c r="D10697" s="108" t="s">
        <v>16750</v>
      </c>
      <c r="E10697" s="30" t="s">
        <v>9151</v>
      </c>
    </row>
    <row r="10698" spans="1:5">
      <c r="A10698" s="12">
        <v>5473</v>
      </c>
      <c r="B10698" s="187" t="s">
        <v>16692</v>
      </c>
      <c r="C10698" s="65" t="s">
        <v>9010</v>
      </c>
      <c r="D10698" s="108" t="s">
        <v>16751</v>
      </c>
      <c r="E10698" s="30" t="s">
        <v>9151</v>
      </c>
    </row>
    <row r="10699" spans="1:5">
      <c r="A10699" s="12">
        <v>5474</v>
      </c>
      <c r="B10699" s="187" t="s">
        <v>16692</v>
      </c>
      <c r="C10699" s="65" t="s">
        <v>16752</v>
      </c>
      <c r="D10699" s="108" t="s">
        <v>16753</v>
      </c>
      <c r="E10699" s="30" t="s">
        <v>9151</v>
      </c>
    </row>
    <row r="10700" spans="1:5">
      <c r="A10700" s="12">
        <v>5475</v>
      </c>
      <c r="B10700" s="187" t="s">
        <v>16754</v>
      </c>
      <c r="C10700" s="125" t="s">
        <v>7615</v>
      </c>
      <c r="D10700" s="126" t="s">
        <v>16755</v>
      </c>
      <c r="E10700" s="30" t="s">
        <v>8212</v>
      </c>
    </row>
    <row r="10701" spans="1:5">
      <c r="A10701" s="12">
        <v>5476</v>
      </c>
      <c r="B10701" s="187" t="s">
        <v>16754</v>
      </c>
      <c r="C10701" s="125" t="s">
        <v>7617</v>
      </c>
      <c r="D10701" s="126" t="s">
        <v>16756</v>
      </c>
      <c r="E10701" s="30" t="s">
        <v>8212</v>
      </c>
    </row>
    <row r="10702" spans="1:5">
      <c r="A10702" s="12">
        <v>5477</v>
      </c>
      <c r="B10702" s="187" t="s">
        <v>16754</v>
      </c>
      <c r="C10702" s="125" t="s">
        <v>7619</v>
      </c>
      <c r="D10702" s="126" t="s">
        <v>16757</v>
      </c>
      <c r="E10702" s="30" t="s">
        <v>8212</v>
      </c>
    </row>
    <row r="10703" spans="1:5">
      <c r="A10703" s="12">
        <v>5478</v>
      </c>
      <c r="B10703" s="187" t="s">
        <v>16754</v>
      </c>
      <c r="C10703" s="125" t="s">
        <v>7621</v>
      </c>
      <c r="D10703" s="126" t="s">
        <v>16758</v>
      </c>
      <c r="E10703" s="30" t="s">
        <v>8212</v>
      </c>
    </row>
    <row r="10704" spans="1:5">
      <c r="A10704" s="12">
        <v>5479</v>
      </c>
      <c r="B10704" s="187" t="s">
        <v>16754</v>
      </c>
      <c r="C10704" s="125" t="s">
        <v>7623</v>
      </c>
      <c r="D10704" s="126" t="s">
        <v>16759</v>
      </c>
      <c r="E10704" s="30" t="s">
        <v>8212</v>
      </c>
    </row>
    <row r="10705" spans="1:5">
      <c r="A10705" s="12">
        <v>5480</v>
      </c>
      <c r="B10705" s="187" t="s">
        <v>16754</v>
      </c>
      <c r="C10705" s="125" t="s">
        <v>7625</v>
      </c>
      <c r="D10705" s="126" t="s">
        <v>16760</v>
      </c>
      <c r="E10705" s="30" t="s">
        <v>8212</v>
      </c>
    </row>
    <row r="10706" spans="1:5">
      <c r="A10706" s="12">
        <v>5481</v>
      </c>
      <c r="B10706" s="187" t="s">
        <v>16754</v>
      </c>
      <c r="C10706" s="125" t="s">
        <v>7627</v>
      </c>
      <c r="D10706" s="126" t="s">
        <v>16761</v>
      </c>
      <c r="E10706" s="30" t="s">
        <v>8212</v>
      </c>
    </row>
    <row r="10707" spans="1:5">
      <c r="A10707" s="12">
        <v>5482</v>
      </c>
      <c r="B10707" s="187" t="s">
        <v>16754</v>
      </c>
      <c r="C10707" s="125" t="s">
        <v>7629</v>
      </c>
      <c r="D10707" s="126" t="s">
        <v>16762</v>
      </c>
      <c r="E10707" s="30" t="s">
        <v>8212</v>
      </c>
    </row>
    <row r="10708" spans="1:5">
      <c r="A10708" s="12">
        <v>5483</v>
      </c>
      <c r="B10708" s="187" t="s">
        <v>16754</v>
      </c>
      <c r="C10708" s="125" t="s">
        <v>7631</v>
      </c>
      <c r="D10708" s="126" t="s">
        <v>16763</v>
      </c>
      <c r="E10708" s="30" t="s">
        <v>8212</v>
      </c>
    </row>
    <row r="10709" spans="1:5">
      <c r="A10709" s="12">
        <v>5484</v>
      </c>
      <c r="B10709" s="187" t="s">
        <v>16754</v>
      </c>
      <c r="C10709" s="125" t="s">
        <v>7633</v>
      </c>
      <c r="D10709" s="126" t="s">
        <v>16764</v>
      </c>
      <c r="E10709" s="30" t="s">
        <v>8212</v>
      </c>
    </row>
    <row r="10710" spans="1:5">
      <c r="A10710" s="12">
        <v>5485</v>
      </c>
      <c r="B10710" s="187" t="s">
        <v>16754</v>
      </c>
      <c r="C10710" s="125" t="s">
        <v>7635</v>
      </c>
      <c r="D10710" s="126" t="s">
        <v>16765</v>
      </c>
      <c r="E10710" s="30" t="s">
        <v>8212</v>
      </c>
    </row>
    <row r="10711" spans="1:5">
      <c r="A10711" s="12">
        <v>5486</v>
      </c>
      <c r="B10711" s="187" t="s">
        <v>16754</v>
      </c>
      <c r="C10711" s="125" t="s">
        <v>7637</v>
      </c>
      <c r="D10711" s="126" t="s">
        <v>16766</v>
      </c>
      <c r="E10711" s="30" t="s">
        <v>8212</v>
      </c>
    </row>
    <row r="10712" spans="1:5">
      <c r="A10712" s="12">
        <v>5487</v>
      </c>
      <c r="B10712" s="187" t="s">
        <v>16754</v>
      </c>
      <c r="C10712" s="125" t="s">
        <v>7639</v>
      </c>
      <c r="D10712" s="126" t="s">
        <v>16767</v>
      </c>
      <c r="E10712" s="30" t="s">
        <v>8212</v>
      </c>
    </row>
    <row r="10713" spans="1:5">
      <c r="A10713" s="12">
        <v>5488</v>
      </c>
      <c r="B10713" s="187" t="s">
        <v>16754</v>
      </c>
      <c r="C10713" s="125" t="s">
        <v>7641</v>
      </c>
      <c r="D10713" s="126" t="s">
        <v>16768</v>
      </c>
      <c r="E10713" s="30" t="s">
        <v>8212</v>
      </c>
    </row>
    <row r="10714" spans="1:5">
      <c r="A10714" s="12">
        <v>5489</v>
      </c>
      <c r="B10714" s="187" t="s">
        <v>16769</v>
      </c>
      <c r="C10714" s="125" t="s">
        <v>7644</v>
      </c>
      <c r="D10714" s="126" t="s">
        <v>16770</v>
      </c>
      <c r="E10714" s="30" t="s">
        <v>8212</v>
      </c>
    </row>
    <row r="10715" spans="1:5">
      <c r="A10715" s="12">
        <v>5490</v>
      </c>
      <c r="B10715" s="187" t="s">
        <v>16769</v>
      </c>
      <c r="C10715" s="125" t="s">
        <v>7646</v>
      </c>
      <c r="D10715" s="126" t="s">
        <v>16771</v>
      </c>
      <c r="E10715" s="30" t="s">
        <v>8212</v>
      </c>
    </row>
    <row r="10716" spans="1:5">
      <c r="A10716" s="12">
        <v>5491</v>
      </c>
      <c r="B10716" s="187" t="s">
        <v>16769</v>
      </c>
      <c r="C10716" s="125" t="s">
        <v>7648</v>
      </c>
      <c r="D10716" s="126" t="s">
        <v>16772</v>
      </c>
      <c r="E10716" s="30" t="s">
        <v>8212</v>
      </c>
    </row>
    <row r="10717" spans="1:5">
      <c r="A10717" s="12">
        <v>5492</v>
      </c>
      <c r="B10717" s="187" t="s">
        <v>16769</v>
      </c>
      <c r="C10717" s="125" t="s">
        <v>7650</v>
      </c>
      <c r="D10717" s="126" t="s">
        <v>16773</v>
      </c>
      <c r="E10717" s="30" t="s">
        <v>8212</v>
      </c>
    </row>
    <row r="10718" spans="1:5">
      <c r="A10718" s="12">
        <v>5493</v>
      </c>
      <c r="B10718" s="187" t="s">
        <v>16769</v>
      </c>
      <c r="C10718" s="125" t="s">
        <v>7652</v>
      </c>
      <c r="D10718" s="126" t="s">
        <v>16774</v>
      </c>
      <c r="E10718" s="30" t="s">
        <v>8212</v>
      </c>
    </row>
    <row r="10719" spans="1:5">
      <c r="A10719" s="12">
        <v>5494</v>
      </c>
      <c r="B10719" s="187" t="s">
        <v>16769</v>
      </c>
      <c r="C10719" s="125" t="s">
        <v>7654</v>
      </c>
      <c r="D10719" s="126" t="s">
        <v>16775</v>
      </c>
      <c r="E10719" s="30" t="s">
        <v>8212</v>
      </c>
    </row>
    <row r="10720" spans="1:5">
      <c r="A10720" s="12">
        <v>5495</v>
      </c>
      <c r="B10720" s="187" t="s">
        <v>16769</v>
      </c>
      <c r="C10720" s="125" t="s">
        <v>7656</v>
      </c>
      <c r="D10720" s="126" t="s">
        <v>16776</v>
      </c>
      <c r="E10720" s="30" t="s">
        <v>8212</v>
      </c>
    </row>
    <row r="10721" spans="1:5">
      <c r="A10721" s="12">
        <v>5496</v>
      </c>
      <c r="B10721" s="187" t="s">
        <v>16769</v>
      </c>
      <c r="C10721" s="125" t="s">
        <v>7658</v>
      </c>
      <c r="D10721" s="126" t="s">
        <v>16777</v>
      </c>
      <c r="E10721" s="30" t="s">
        <v>8212</v>
      </c>
    </row>
    <row r="10722" spans="1:5" ht="25.5">
      <c r="A10722" s="12">
        <v>5497</v>
      </c>
      <c r="B10722" s="187" t="s">
        <v>16769</v>
      </c>
      <c r="C10722" s="125" t="s">
        <v>7660</v>
      </c>
      <c r="D10722" s="126" t="s">
        <v>16778</v>
      </c>
      <c r="E10722" s="30" t="s">
        <v>8212</v>
      </c>
    </row>
    <row r="10723" spans="1:5">
      <c r="A10723" s="12">
        <v>5498</v>
      </c>
      <c r="B10723" s="187" t="s">
        <v>16769</v>
      </c>
      <c r="C10723" s="125" t="s">
        <v>7662</v>
      </c>
      <c r="D10723" s="126" t="s">
        <v>16779</v>
      </c>
      <c r="E10723" s="30" t="s">
        <v>8212</v>
      </c>
    </row>
    <row r="10724" spans="1:5">
      <c r="A10724" s="12">
        <v>5499</v>
      </c>
      <c r="B10724" s="187" t="s">
        <v>16769</v>
      </c>
      <c r="C10724" s="125" t="s">
        <v>7664</v>
      </c>
      <c r="D10724" s="126" t="s">
        <v>16780</v>
      </c>
      <c r="E10724" s="30" t="s">
        <v>8212</v>
      </c>
    </row>
    <row r="10725" spans="1:5">
      <c r="A10725" s="12">
        <v>5500</v>
      </c>
      <c r="B10725" s="187" t="s">
        <v>16769</v>
      </c>
      <c r="C10725" s="125" t="s">
        <v>7666</v>
      </c>
      <c r="D10725" s="126" t="s">
        <v>16781</v>
      </c>
      <c r="E10725" s="30" t="s">
        <v>8212</v>
      </c>
    </row>
    <row r="10726" spans="1:5">
      <c r="A10726" s="12">
        <v>5501</v>
      </c>
      <c r="B10726" s="187" t="s">
        <v>16769</v>
      </c>
      <c r="C10726" s="125" t="s">
        <v>7668</v>
      </c>
      <c r="D10726" s="126" t="s">
        <v>16782</v>
      </c>
      <c r="E10726" s="30" t="s">
        <v>8212</v>
      </c>
    </row>
    <row r="10727" spans="1:5">
      <c r="A10727" s="12">
        <v>5502</v>
      </c>
      <c r="B10727" s="187" t="s">
        <v>16769</v>
      </c>
      <c r="C10727" s="125" t="s">
        <v>7670</v>
      </c>
      <c r="D10727" s="126" t="s">
        <v>16783</v>
      </c>
      <c r="E10727" s="30" t="s">
        <v>8212</v>
      </c>
    </row>
    <row r="10728" spans="1:5">
      <c r="A10728" s="12">
        <v>5503</v>
      </c>
      <c r="B10728" s="187" t="s">
        <v>16769</v>
      </c>
      <c r="C10728" s="125" t="s">
        <v>7672</v>
      </c>
      <c r="D10728" s="126" t="s">
        <v>16784</v>
      </c>
      <c r="E10728" s="30" t="s">
        <v>8212</v>
      </c>
    </row>
    <row r="10729" spans="1:5">
      <c r="A10729" s="12">
        <v>5504</v>
      </c>
      <c r="B10729" s="187" t="s">
        <v>16769</v>
      </c>
      <c r="C10729" s="125" t="s">
        <v>7674</v>
      </c>
      <c r="D10729" s="126" t="s">
        <v>16785</v>
      </c>
      <c r="E10729" s="30" t="s">
        <v>8212</v>
      </c>
    </row>
    <row r="10730" spans="1:5">
      <c r="A10730" s="12">
        <v>5505</v>
      </c>
      <c r="B10730" s="187" t="s">
        <v>16769</v>
      </c>
      <c r="C10730" s="125" t="s">
        <v>7676</v>
      </c>
      <c r="D10730" s="126" t="s">
        <v>16786</v>
      </c>
      <c r="E10730" s="30" t="s">
        <v>8212</v>
      </c>
    </row>
    <row r="10731" spans="1:5">
      <c r="A10731" s="12">
        <v>5506</v>
      </c>
      <c r="B10731" s="187" t="s">
        <v>16769</v>
      </c>
      <c r="C10731" s="125" t="s">
        <v>7678</v>
      </c>
      <c r="D10731" s="126" t="s">
        <v>16787</v>
      </c>
      <c r="E10731" s="30" t="s">
        <v>8212</v>
      </c>
    </row>
    <row r="10732" spans="1:5">
      <c r="A10732" s="12">
        <v>5507</v>
      </c>
      <c r="B10732" s="187" t="s">
        <v>16769</v>
      </c>
      <c r="C10732" s="125" t="s">
        <v>7680</v>
      </c>
      <c r="D10732" s="126" t="s">
        <v>16788</v>
      </c>
      <c r="E10732" s="30" t="s">
        <v>8212</v>
      </c>
    </row>
    <row r="10733" spans="1:5">
      <c r="A10733" s="12">
        <v>5508</v>
      </c>
      <c r="B10733" s="187" t="s">
        <v>16769</v>
      </c>
      <c r="C10733" s="125" t="s">
        <v>7682</v>
      </c>
      <c r="D10733" s="126" t="s">
        <v>16789</v>
      </c>
      <c r="E10733" s="30" t="s">
        <v>8212</v>
      </c>
    </row>
    <row r="10734" spans="1:5">
      <c r="A10734" s="12">
        <v>5509</v>
      </c>
      <c r="B10734" s="187" t="s">
        <v>16769</v>
      </c>
      <c r="C10734" s="125" t="s">
        <v>16790</v>
      </c>
      <c r="D10734" s="126" t="s">
        <v>16791</v>
      </c>
      <c r="E10734" s="30" t="s">
        <v>8212</v>
      </c>
    </row>
    <row r="10735" spans="1:5">
      <c r="A10735" s="12">
        <v>5510</v>
      </c>
      <c r="B10735" s="187" t="s">
        <v>16769</v>
      </c>
      <c r="C10735" s="125" t="s">
        <v>7686</v>
      </c>
      <c r="D10735" s="126" t="s">
        <v>16792</v>
      </c>
      <c r="E10735" s="30" t="s">
        <v>8212</v>
      </c>
    </row>
    <row r="10736" spans="1:5">
      <c r="A10736" s="12">
        <v>5511</v>
      </c>
      <c r="B10736" s="187" t="s">
        <v>16769</v>
      </c>
      <c r="C10736" s="125" t="s">
        <v>7688</v>
      </c>
      <c r="D10736" s="126" t="s">
        <v>16793</v>
      </c>
      <c r="E10736" s="30" t="s">
        <v>8212</v>
      </c>
    </row>
    <row r="10737" spans="1:5">
      <c r="A10737" s="12">
        <v>5512</v>
      </c>
      <c r="B10737" s="187" t="s">
        <v>16794</v>
      </c>
      <c r="C10737" s="125" t="s">
        <v>7691</v>
      </c>
      <c r="D10737" s="126" t="s">
        <v>16795</v>
      </c>
      <c r="E10737" s="30" t="s">
        <v>8212</v>
      </c>
    </row>
    <row r="10738" spans="1:5">
      <c r="A10738" s="12">
        <v>5513</v>
      </c>
      <c r="B10738" s="187" t="s">
        <v>16794</v>
      </c>
      <c r="C10738" s="125" t="s">
        <v>7693</v>
      </c>
      <c r="D10738" s="126" t="s">
        <v>16796</v>
      </c>
      <c r="E10738" s="30" t="s">
        <v>8212</v>
      </c>
    </row>
    <row r="10739" spans="1:5">
      <c r="A10739" s="12">
        <v>5514</v>
      </c>
      <c r="B10739" s="187" t="s">
        <v>16794</v>
      </c>
      <c r="C10739" s="125" t="s">
        <v>2897</v>
      </c>
      <c r="D10739" s="126" t="s">
        <v>16797</v>
      </c>
      <c r="E10739" s="30" t="s">
        <v>8212</v>
      </c>
    </row>
    <row r="10740" spans="1:5">
      <c r="A10740" s="12">
        <v>5515</v>
      </c>
      <c r="B10740" s="187" t="s">
        <v>16794</v>
      </c>
      <c r="C10740" s="125" t="s">
        <v>7696</v>
      </c>
      <c r="D10740" s="126" t="s">
        <v>16798</v>
      </c>
      <c r="E10740" s="30" t="s">
        <v>8212</v>
      </c>
    </row>
    <row r="10741" spans="1:5">
      <c r="A10741" s="12">
        <v>5516</v>
      </c>
      <c r="B10741" s="187" t="s">
        <v>16794</v>
      </c>
      <c r="C10741" s="125" t="s">
        <v>7698</v>
      </c>
      <c r="D10741" s="126" t="s">
        <v>16799</v>
      </c>
      <c r="E10741" s="30" t="s">
        <v>8212</v>
      </c>
    </row>
    <row r="10742" spans="1:5">
      <c r="A10742" s="12">
        <v>5517</v>
      </c>
      <c r="B10742" s="187" t="s">
        <v>16794</v>
      </c>
      <c r="C10742" s="125" t="s">
        <v>7700</v>
      </c>
      <c r="D10742" s="126" t="s">
        <v>16800</v>
      </c>
      <c r="E10742" s="30" t="s">
        <v>8212</v>
      </c>
    </row>
    <row r="10743" spans="1:5">
      <c r="A10743" s="12">
        <v>5518</v>
      </c>
      <c r="B10743" s="187" t="s">
        <v>16794</v>
      </c>
      <c r="C10743" s="125" t="s">
        <v>7702</v>
      </c>
      <c r="D10743" s="126" t="s">
        <v>16801</v>
      </c>
      <c r="E10743" s="30" t="s">
        <v>8212</v>
      </c>
    </row>
    <row r="10744" spans="1:5">
      <c r="A10744" s="12">
        <v>5519</v>
      </c>
      <c r="B10744" s="187" t="s">
        <v>16794</v>
      </c>
      <c r="C10744" s="125" t="s">
        <v>7704</v>
      </c>
      <c r="D10744" s="126" t="s">
        <v>16802</v>
      </c>
      <c r="E10744" s="30" t="s">
        <v>8212</v>
      </c>
    </row>
    <row r="10745" spans="1:5">
      <c r="A10745" s="12">
        <v>5520</v>
      </c>
      <c r="B10745" s="187" t="s">
        <v>16794</v>
      </c>
      <c r="C10745" s="125" t="s">
        <v>7706</v>
      </c>
      <c r="D10745" s="126" t="s">
        <v>16803</v>
      </c>
      <c r="E10745" s="30" t="s">
        <v>8212</v>
      </c>
    </row>
    <row r="10746" spans="1:5">
      <c r="A10746" s="12">
        <v>5521</v>
      </c>
      <c r="B10746" s="187" t="s">
        <v>16794</v>
      </c>
      <c r="C10746" s="125" t="s">
        <v>7708</v>
      </c>
      <c r="D10746" s="126" t="s">
        <v>16804</v>
      </c>
      <c r="E10746" s="30" t="s">
        <v>8212</v>
      </c>
    </row>
    <row r="10747" spans="1:5">
      <c r="A10747" s="12">
        <v>5522</v>
      </c>
      <c r="B10747" s="187" t="s">
        <v>16794</v>
      </c>
      <c r="C10747" s="125" t="s">
        <v>7710</v>
      </c>
      <c r="D10747" s="126" t="s">
        <v>16805</v>
      </c>
      <c r="E10747" s="30" t="s">
        <v>8212</v>
      </c>
    </row>
    <row r="10748" spans="1:5">
      <c r="A10748" s="12">
        <v>5523</v>
      </c>
      <c r="B10748" s="187" t="s">
        <v>16794</v>
      </c>
      <c r="C10748" s="125" t="s">
        <v>7712</v>
      </c>
      <c r="D10748" s="126" t="s">
        <v>16806</v>
      </c>
      <c r="E10748" s="30" t="s">
        <v>8212</v>
      </c>
    </row>
    <row r="10749" spans="1:5">
      <c r="A10749" s="12">
        <v>5524</v>
      </c>
      <c r="B10749" s="187" t="s">
        <v>16794</v>
      </c>
      <c r="C10749" s="125" t="s">
        <v>7714</v>
      </c>
      <c r="D10749" s="126" t="s">
        <v>16807</v>
      </c>
      <c r="E10749" s="30" t="s">
        <v>8212</v>
      </c>
    </row>
    <row r="10750" spans="1:5">
      <c r="A10750" s="12">
        <v>5525</v>
      </c>
      <c r="B10750" s="187" t="s">
        <v>16794</v>
      </c>
      <c r="C10750" s="128" t="s">
        <v>7716</v>
      </c>
      <c r="D10750" s="130" t="s">
        <v>16808</v>
      </c>
      <c r="E10750" s="30" t="s">
        <v>8212</v>
      </c>
    </row>
    <row r="10751" spans="1:5">
      <c r="A10751" s="12">
        <v>5526</v>
      </c>
      <c r="B10751" s="187" t="s">
        <v>16809</v>
      </c>
      <c r="C10751" s="65" t="s">
        <v>7719</v>
      </c>
      <c r="D10751" s="108" t="s">
        <v>16810</v>
      </c>
      <c r="E10751" s="30" t="s">
        <v>8212</v>
      </c>
    </row>
    <row r="10752" spans="1:5">
      <c r="A10752" s="12">
        <v>5527</v>
      </c>
      <c r="B10752" s="187" t="s">
        <v>16809</v>
      </c>
      <c r="C10752" s="65" t="s">
        <v>7721</v>
      </c>
      <c r="D10752" s="108" t="s">
        <v>16811</v>
      </c>
      <c r="E10752" s="30" t="s">
        <v>8212</v>
      </c>
    </row>
    <row r="10753" spans="1:5" ht="30">
      <c r="A10753" s="12">
        <v>5528</v>
      </c>
      <c r="B10753" s="187" t="s">
        <v>16809</v>
      </c>
      <c r="C10753" s="65" t="s">
        <v>7723</v>
      </c>
      <c r="D10753" s="108" t="s">
        <v>16812</v>
      </c>
      <c r="E10753" s="30" t="s">
        <v>8212</v>
      </c>
    </row>
    <row r="10754" spans="1:5">
      <c r="A10754" s="12">
        <v>5529</v>
      </c>
      <c r="B10754" s="187" t="s">
        <v>16809</v>
      </c>
      <c r="C10754" s="65" t="s">
        <v>7725</v>
      </c>
      <c r="D10754" s="108" t="s">
        <v>16813</v>
      </c>
      <c r="E10754" s="30" t="s">
        <v>8212</v>
      </c>
    </row>
    <row r="10755" spans="1:5">
      <c r="A10755" s="12">
        <v>5530</v>
      </c>
      <c r="B10755" s="187" t="s">
        <v>16809</v>
      </c>
      <c r="C10755" s="65" t="s">
        <v>7727</v>
      </c>
      <c r="D10755" s="108" t="s">
        <v>16814</v>
      </c>
      <c r="E10755" s="30" t="s">
        <v>8212</v>
      </c>
    </row>
    <row r="10756" spans="1:5">
      <c r="A10756" s="12">
        <v>5531</v>
      </c>
      <c r="B10756" s="187" t="s">
        <v>16809</v>
      </c>
      <c r="C10756" s="65" t="s">
        <v>7729</v>
      </c>
      <c r="D10756" s="108" t="s">
        <v>16815</v>
      </c>
      <c r="E10756" s="30" t="s">
        <v>8212</v>
      </c>
    </row>
    <row r="10757" spans="1:5">
      <c r="A10757" s="12">
        <v>5532</v>
      </c>
      <c r="B10757" s="187" t="s">
        <v>16809</v>
      </c>
      <c r="C10757" s="65" t="s">
        <v>7731</v>
      </c>
      <c r="D10757" s="108" t="s">
        <v>16816</v>
      </c>
      <c r="E10757" s="30" t="s">
        <v>8212</v>
      </c>
    </row>
    <row r="10758" spans="1:5">
      <c r="A10758" s="12">
        <v>5533</v>
      </c>
      <c r="B10758" s="187" t="s">
        <v>16809</v>
      </c>
      <c r="C10758" s="65" t="s">
        <v>7733</v>
      </c>
      <c r="D10758" s="108" t="s">
        <v>16817</v>
      </c>
      <c r="E10758" s="30" t="s">
        <v>8212</v>
      </c>
    </row>
    <row r="10759" spans="1:5">
      <c r="A10759" s="12">
        <v>5534</v>
      </c>
      <c r="B10759" s="187" t="s">
        <v>16809</v>
      </c>
      <c r="C10759" s="65" t="s">
        <v>7735</v>
      </c>
      <c r="D10759" s="108" t="s">
        <v>16818</v>
      </c>
      <c r="E10759" s="30" t="s">
        <v>8212</v>
      </c>
    </row>
    <row r="10760" spans="1:5">
      <c r="A10760" s="12">
        <v>5535</v>
      </c>
      <c r="B10760" s="187" t="s">
        <v>16809</v>
      </c>
      <c r="C10760" s="65" t="s">
        <v>7737</v>
      </c>
      <c r="D10760" s="108" t="s">
        <v>16819</v>
      </c>
      <c r="E10760" s="30" t="s">
        <v>8212</v>
      </c>
    </row>
    <row r="10761" spans="1:5" ht="30">
      <c r="A10761" s="12">
        <v>5536</v>
      </c>
      <c r="B10761" s="187" t="s">
        <v>16809</v>
      </c>
      <c r="C10761" s="65" t="s">
        <v>7739</v>
      </c>
      <c r="D10761" s="108" t="s">
        <v>16820</v>
      </c>
      <c r="E10761" s="30" t="s">
        <v>8212</v>
      </c>
    </row>
    <row r="10762" spans="1:5">
      <c r="A10762" s="12">
        <v>5537</v>
      </c>
      <c r="B10762" s="187" t="s">
        <v>16809</v>
      </c>
      <c r="C10762" s="65" t="s">
        <v>7741</v>
      </c>
      <c r="D10762" s="108" t="s">
        <v>16821</v>
      </c>
      <c r="E10762" s="30" t="s">
        <v>8212</v>
      </c>
    </row>
    <row r="10763" spans="1:5">
      <c r="A10763" s="12">
        <v>5538</v>
      </c>
      <c r="B10763" s="187" t="s">
        <v>16809</v>
      </c>
      <c r="C10763" s="65" t="s">
        <v>7743</v>
      </c>
      <c r="D10763" s="108" t="s">
        <v>16822</v>
      </c>
      <c r="E10763" s="30" t="s">
        <v>8212</v>
      </c>
    </row>
    <row r="10764" spans="1:5">
      <c r="A10764" s="12">
        <v>5539</v>
      </c>
      <c r="B10764" s="187" t="s">
        <v>16809</v>
      </c>
      <c r="C10764" s="65" t="s">
        <v>7745</v>
      </c>
      <c r="D10764" s="108" t="s">
        <v>16823</v>
      </c>
      <c r="E10764" s="30" t="s">
        <v>8212</v>
      </c>
    </row>
    <row r="10765" spans="1:5">
      <c r="A10765" s="12">
        <v>5540</v>
      </c>
      <c r="B10765" s="187" t="s">
        <v>16809</v>
      </c>
      <c r="C10765" s="65" t="s">
        <v>7747</v>
      </c>
      <c r="D10765" s="108" t="s">
        <v>16824</v>
      </c>
      <c r="E10765" s="30" t="s">
        <v>8212</v>
      </c>
    </row>
    <row r="10766" spans="1:5">
      <c r="A10766" s="12">
        <v>5541</v>
      </c>
      <c r="B10766" s="187" t="s">
        <v>16809</v>
      </c>
      <c r="C10766" s="65" t="s">
        <v>7749</v>
      </c>
      <c r="D10766" s="108" t="s">
        <v>16825</v>
      </c>
      <c r="E10766" s="30" t="s">
        <v>8212</v>
      </c>
    </row>
    <row r="10767" spans="1:5">
      <c r="A10767" s="12">
        <v>5542</v>
      </c>
      <c r="B10767" s="187" t="s">
        <v>16809</v>
      </c>
      <c r="C10767" s="65" t="s">
        <v>7751</v>
      </c>
      <c r="D10767" s="108" t="s">
        <v>16826</v>
      </c>
      <c r="E10767" s="30" t="s">
        <v>8212</v>
      </c>
    </row>
    <row r="10768" spans="1:5">
      <c r="A10768" s="12">
        <v>5543</v>
      </c>
      <c r="B10768" s="187" t="s">
        <v>16809</v>
      </c>
      <c r="C10768" s="65" t="s">
        <v>7753</v>
      </c>
      <c r="D10768" s="108" t="s">
        <v>16827</v>
      </c>
      <c r="E10768" s="30" t="s">
        <v>8212</v>
      </c>
    </row>
    <row r="10769" spans="1:5">
      <c r="A10769" s="12">
        <v>5544</v>
      </c>
      <c r="B10769" s="187" t="s">
        <v>16809</v>
      </c>
      <c r="C10769" s="65" t="s">
        <v>7755</v>
      </c>
      <c r="D10769" s="108" t="s">
        <v>16828</v>
      </c>
      <c r="E10769" s="30" t="s">
        <v>8212</v>
      </c>
    </row>
    <row r="10770" spans="1:5">
      <c r="A10770" s="12">
        <v>5545</v>
      </c>
      <c r="B10770" s="187" t="s">
        <v>16809</v>
      </c>
      <c r="C10770" s="65" t="s">
        <v>7757</v>
      </c>
      <c r="D10770" s="108" t="s">
        <v>16829</v>
      </c>
      <c r="E10770" s="30" t="s">
        <v>8212</v>
      </c>
    </row>
    <row r="10771" spans="1:5">
      <c r="A10771" s="12">
        <v>5546</v>
      </c>
      <c r="B10771" s="187" t="s">
        <v>16809</v>
      </c>
      <c r="C10771" s="65" t="s">
        <v>7759</v>
      </c>
      <c r="D10771" s="108" t="s">
        <v>16830</v>
      </c>
      <c r="E10771" s="30" t="s">
        <v>8212</v>
      </c>
    </row>
    <row r="10772" spans="1:5">
      <c r="A10772" s="12">
        <v>5547</v>
      </c>
      <c r="B10772" s="187" t="s">
        <v>16809</v>
      </c>
      <c r="C10772" s="65" t="s">
        <v>7762</v>
      </c>
      <c r="D10772" s="108" t="s">
        <v>16831</v>
      </c>
      <c r="E10772" s="30" t="s">
        <v>8212</v>
      </c>
    </row>
    <row r="10773" spans="1:5">
      <c r="A10773" s="12">
        <v>5548</v>
      </c>
      <c r="B10773" s="187" t="s">
        <v>16809</v>
      </c>
      <c r="C10773" s="65" t="s">
        <v>7764</v>
      </c>
      <c r="D10773" s="108" t="s">
        <v>16832</v>
      </c>
      <c r="E10773" s="30" t="s">
        <v>8212</v>
      </c>
    </row>
    <row r="10774" spans="1:5">
      <c r="A10774" s="12">
        <v>5549</v>
      </c>
      <c r="B10774" s="187" t="s">
        <v>16809</v>
      </c>
      <c r="C10774" s="65" t="s">
        <v>7766</v>
      </c>
      <c r="D10774" s="108" t="s">
        <v>16833</v>
      </c>
      <c r="E10774" s="30" t="s">
        <v>8212</v>
      </c>
    </row>
    <row r="10775" spans="1:5">
      <c r="A10775" s="12">
        <v>5550</v>
      </c>
      <c r="B10775" s="187" t="s">
        <v>16809</v>
      </c>
      <c r="C10775" s="65" t="s">
        <v>7768</v>
      </c>
      <c r="D10775" s="108" t="s">
        <v>16834</v>
      </c>
      <c r="E10775" s="30" t="s">
        <v>8212</v>
      </c>
    </row>
    <row r="10776" spans="1:5">
      <c r="A10776" s="12">
        <v>5551</v>
      </c>
      <c r="B10776" s="187" t="s">
        <v>16809</v>
      </c>
      <c r="C10776" s="132" t="s">
        <v>7770</v>
      </c>
      <c r="D10776" s="133" t="s">
        <v>16835</v>
      </c>
      <c r="E10776" s="30" t="s">
        <v>8212</v>
      </c>
    </row>
    <row r="10777" spans="1:5">
      <c r="A10777" s="12">
        <v>5552</v>
      </c>
      <c r="B10777" s="187" t="s">
        <v>16836</v>
      </c>
      <c r="C10777" s="125" t="s">
        <v>16837</v>
      </c>
      <c r="D10777" s="126" t="s">
        <v>16838</v>
      </c>
      <c r="E10777" s="30" t="s">
        <v>8212</v>
      </c>
    </row>
    <row r="10778" spans="1:5">
      <c r="A10778" s="12">
        <v>5553</v>
      </c>
      <c r="B10778" s="187" t="s">
        <v>16836</v>
      </c>
      <c r="C10778" s="125" t="s">
        <v>7773</v>
      </c>
      <c r="D10778" s="126" t="s">
        <v>16839</v>
      </c>
      <c r="E10778" s="30" t="s">
        <v>8212</v>
      </c>
    </row>
    <row r="10779" spans="1:5">
      <c r="A10779" s="12">
        <v>5554</v>
      </c>
      <c r="B10779" s="187" t="s">
        <v>16836</v>
      </c>
      <c r="C10779" s="125" t="s">
        <v>7775</v>
      </c>
      <c r="D10779" s="126" t="s">
        <v>16840</v>
      </c>
      <c r="E10779" s="30" t="s">
        <v>8212</v>
      </c>
    </row>
    <row r="10780" spans="1:5">
      <c r="A10780" s="12">
        <v>5555</v>
      </c>
      <c r="B10780" s="187" t="s">
        <v>16836</v>
      </c>
      <c r="C10780" s="125" t="s">
        <v>7777</v>
      </c>
      <c r="D10780" s="126" t="s">
        <v>16841</v>
      </c>
      <c r="E10780" s="30" t="s">
        <v>8212</v>
      </c>
    </row>
    <row r="10781" spans="1:5">
      <c r="A10781" s="12">
        <v>5556</v>
      </c>
      <c r="B10781" s="187" t="s">
        <v>16836</v>
      </c>
      <c r="C10781" s="125" t="s">
        <v>7779</v>
      </c>
      <c r="D10781" s="126" t="s">
        <v>16842</v>
      </c>
      <c r="E10781" s="30" t="s">
        <v>8212</v>
      </c>
    </row>
    <row r="10782" spans="1:5">
      <c r="A10782" s="12">
        <v>5557</v>
      </c>
      <c r="B10782" s="187" t="s">
        <v>16836</v>
      </c>
      <c r="C10782" s="125" t="s">
        <v>7781</v>
      </c>
      <c r="D10782" s="126" t="s">
        <v>16843</v>
      </c>
      <c r="E10782" s="30" t="s">
        <v>8212</v>
      </c>
    </row>
    <row r="10783" spans="1:5">
      <c r="A10783" s="12">
        <v>5558</v>
      </c>
      <c r="B10783" s="187" t="s">
        <v>16836</v>
      </c>
      <c r="C10783" s="125" t="s">
        <v>7783</v>
      </c>
      <c r="D10783" s="126" t="s">
        <v>16844</v>
      </c>
      <c r="E10783" s="30" t="s">
        <v>8212</v>
      </c>
    </row>
    <row r="10784" spans="1:5">
      <c r="A10784" s="12">
        <v>5559</v>
      </c>
      <c r="B10784" s="187" t="s">
        <v>16836</v>
      </c>
      <c r="C10784" s="125" t="s">
        <v>7785</v>
      </c>
      <c r="D10784" s="126" t="s">
        <v>16845</v>
      </c>
      <c r="E10784" s="30" t="s">
        <v>8212</v>
      </c>
    </row>
    <row r="10785" spans="1:5">
      <c r="A10785" s="12">
        <v>5560</v>
      </c>
      <c r="B10785" s="187" t="s">
        <v>16836</v>
      </c>
      <c r="C10785" s="125" t="s">
        <v>7787</v>
      </c>
      <c r="D10785" s="126" t="s">
        <v>16846</v>
      </c>
      <c r="E10785" s="30" t="s">
        <v>8212</v>
      </c>
    </row>
    <row r="10786" spans="1:5">
      <c r="A10786" s="12">
        <v>5561</v>
      </c>
      <c r="B10786" s="187" t="s">
        <v>16836</v>
      </c>
      <c r="C10786" s="125" t="s">
        <v>7789</v>
      </c>
      <c r="D10786" s="126" t="s">
        <v>16847</v>
      </c>
      <c r="E10786" s="30" t="s">
        <v>8212</v>
      </c>
    </row>
    <row r="10787" spans="1:5">
      <c r="A10787" s="12">
        <v>5562</v>
      </c>
      <c r="B10787" s="187" t="s">
        <v>16836</v>
      </c>
      <c r="C10787" s="125" t="s">
        <v>7791</v>
      </c>
      <c r="D10787" s="126" t="s">
        <v>16848</v>
      </c>
      <c r="E10787" s="30" t="s">
        <v>8212</v>
      </c>
    </row>
    <row r="10788" spans="1:5">
      <c r="A10788" s="12">
        <v>5563</v>
      </c>
      <c r="B10788" s="187" t="s">
        <v>16836</v>
      </c>
      <c r="C10788" s="125" t="s">
        <v>7793</v>
      </c>
      <c r="D10788" s="126" t="s">
        <v>16849</v>
      </c>
      <c r="E10788" s="30" t="s">
        <v>8212</v>
      </c>
    </row>
    <row r="10789" spans="1:5">
      <c r="A10789" s="12">
        <v>5564</v>
      </c>
      <c r="B10789" s="187" t="s">
        <v>16836</v>
      </c>
      <c r="C10789" s="125" t="s">
        <v>7795</v>
      </c>
      <c r="D10789" s="126" t="s">
        <v>16850</v>
      </c>
      <c r="E10789" s="30" t="s">
        <v>8212</v>
      </c>
    </row>
    <row r="10790" spans="1:5">
      <c r="A10790" s="12">
        <v>5565</v>
      </c>
      <c r="B10790" s="187" t="s">
        <v>16836</v>
      </c>
      <c r="C10790" s="125" t="s">
        <v>7797</v>
      </c>
      <c r="D10790" s="126" t="s">
        <v>16851</v>
      </c>
      <c r="E10790" s="30" t="s">
        <v>8212</v>
      </c>
    </row>
    <row r="10791" spans="1:5">
      <c r="A10791" s="12">
        <v>5566</v>
      </c>
      <c r="B10791" s="187" t="s">
        <v>16852</v>
      </c>
      <c r="C10791" s="65" t="s">
        <v>7800</v>
      </c>
      <c r="D10791" s="108" t="s">
        <v>16853</v>
      </c>
      <c r="E10791" s="30" t="s">
        <v>8212</v>
      </c>
    </row>
    <row r="10792" spans="1:5">
      <c r="A10792" s="12">
        <v>5567</v>
      </c>
      <c r="B10792" s="187" t="s">
        <v>16852</v>
      </c>
      <c r="C10792" s="65" t="s">
        <v>7802</v>
      </c>
      <c r="D10792" s="108" t="s">
        <v>16854</v>
      </c>
      <c r="E10792" s="30" t="s">
        <v>8212</v>
      </c>
    </row>
    <row r="10793" spans="1:5">
      <c r="A10793" s="12">
        <v>5568</v>
      </c>
      <c r="B10793" s="187" t="s">
        <v>16852</v>
      </c>
      <c r="C10793" s="65" t="s">
        <v>7804</v>
      </c>
      <c r="D10793" s="108" t="s">
        <v>16855</v>
      </c>
      <c r="E10793" s="30" t="s">
        <v>8212</v>
      </c>
    </row>
    <row r="10794" spans="1:5">
      <c r="A10794" s="12">
        <v>5569</v>
      </c>
      <c r="B10794" s="187" t="s">
        <v>16852</v>
      </c>
      <c r="C10794" s="65" t="s">
        <v>7806</v>
      </c>
      <c r="D10794" s="108" t="s">
        <v>16856</v>
      </c>
      <c r="E10794" s="30" t="s">
        <v>8212</v>
      </c>
    </row>
    <row r="10795" spans="1:5">
      <c r="A10795" s="12">
        <v>5570</v>
      </c>
      <c r="B10795" s="187" t="s">
        <v>16852</v>
      </c>
      <c r="C10795" s="65" t="s">
        <v>7808</v>
      </c>
      <c r="D10795" s="108" t="s">
        <v>16857</v>
      </c>
      <c r="E10795" s="30" t="s">
        <v>8212</v>
      </c>
    </row>
    <row r="10796" spans="1:5">
      <c r="A10796" s="12">
        <v>5571</v>
      </c>
      <c r="B10796" s="187" t="s">
        <v>16852</v>
      </c>
      <c r="C10796" s="65" t="s">
        <v>7810</v>
      </c>
      <c r="D10796" s="108" t="s">
        <v>16858</v>
      </c>
      <c r="E10796" s="30" t="s">
        <v>8212</v>
      </c>
    </row>
    <row r="10797" spans="1:5">
      <c r="A10797" s="12">
        <v>5572</v>
      </c>
      <c r="B10797" s="187" t="s">
        <v>16852</v>
      </c>
      <c r="C10797" s="65" t="s">
        <v>7812</v>
      </c>
      <c r="D10797" s="108" t="s">
        <v>16859</v>
      </c>
      <c r="E10797" s="30" t="s">
        <v>8212</v>
      </c>
    </row>
    <row r="10798" spans="1:5">
      <c r="A10798" s="12">
        <v>5573</v>
      </c>
      <c r="B10798" s="187" t="s">
        <v>16852</v>
      </c>
      <c r="C10798" s="65" t="s">
        <v>7814</v>
      </c>
      <c r="D10798" s="108" t="s">
        <v>16860</v>
      </c>
      <c r="E10798" s="30" t="s">
        <v>8212</v>
      </c>
    </row>
    <row r="10799" spans="1:5">
      <c r="A10799" s="12">
        <v>5574</v>
      </c>
      <c r="B10799" s="187" t="s">
        <v>16852</v>
      </c>
      <c r="C10799" s="65" t="s">
        <v>7816</v>
      </c>
      <c r="D10799" s="108" t="s">
        <v>16861</v>
      </c>
      <c r="E10799" s="30" t="s">
        <v>8212</v>
      </c>
    </row>
    <row r="10800" spans="1:5">
      <c r="A10800" s="12">
        <v>5575</v>
      </c>
      <c r="B10800" s="187" t="s">
        <v>16852</v>
      </c>
      <c r="C10800" s="65" t="s">
        <v>7818</v>
      </c>
      <c r="D10800" s="108" t="s">
        <v>16862</v>
      </c>
      <c r="E10800" s="30" t="s">
        <v>8212</v>
      </c>
    </row>
    <row r="10801" spans="1:5">
      <c r="A10801" s="12">
        <v>5576</v>
      </c>
      <c r="B10801" s="187" t="s">
        <v>16852</v>
      </c>
      <c r="C10801" s="65" t="s">
        <v>4453</v>
      </c>
      <c r="D10801" s="108" t="s">
        <v>16863</v>
      </c>
      <c r="E10801" s="30" t="s">
        <v>8212</v>
      </c>
    </row>
    <row r="10802" spans="1:5">
      <c r="A10802" s="12">
        <v>5577</v>
      </c>
      <c r="B10802" s="187" t="s">
        <v>16852</v>
      </c>
      <c r="C10802" s="65" t="s">
        <v>7821</v>
      </c>
      <c r="D10802" s="108" t="s">
        <v>16864</v>
      </c>
      <c r="E10802" s="30" t="s">
        <v>8212</v>
      </c>
    </row>
    <row r="10803" spans="1:5">
      <c r="A10803" s="12">
        <v>5578</v>
      </c>
      <c r="B10803" s="187" t="s">
        <v>16852</v>
      </c>
      <c r="C10803" s="65" t="s">
        <v>7823</v>
      </c>
      <c r="D10803" s="108" t="s">
        <v>16865</v>
      </c>
      <c r="E10803" s="30" t="s">
        <v>8212</v>
      </c>
    </row>
    <row r="10804" spans="1:5">
      <c r="A10804" s="12">
        <v>5579</v>
      </c>
      <c r="B10804" s="187" t="s">
        <v>16852</v>
      </c>
      <c r="C10804" s="65" t="s">
        <v>7825</v>
      </c>
      <c r="D10804" s="108" t="s">
        <v>16866</v>
      </c>
      <c r="E10804" s="30" t="s">
        <v>8212</v>
      </c>
    </row>
    <row r="10805" spans="1:5">
      <c r="A10805" s="12">
        <v>5580</v>
      </c>
      <c r="B10805" s="187" t="s">
        <v>16852</v>
      </c>
      <c r="C10805" s="65" t="s">
        <v>7827</v>
      </c>
      <c r="D10805" s="108" t="s">
        <v>16867</v>
      </c>
      <c r="E10805" s="30" t="s">
        <v>8212</v>
      </c>
    </row>
    <row r="10806" spans="1:5">
      <c r="A10806" s="12">
        <v>5581</v>
      </c>
      <c r="B10806" s="187" t="s">
        <v>16852</v>
      </c>
      <c r="C10806" s="65" t="s">
        <v>7829</v>
      </c>
      <c r="D10806" s="108" t="s">
        <v>16868</v>
      </c>
      <c r="E10806" s="30" t="s">
        <v>8212</v>
      </c>
    </row>
    <row r="10807" spans="1:5">
      <c r="A10807" s="12">
        <v>5582</v>
      </c>
      <c r="B10807" s="187" t="s">
        <v>16852</v>
      </c>
      <c r="C10807" s="65" t="s">
        <v>7831</v>
      </c>
      <c r="D10807" s="108" t="s">
        <v>16869</v>
      </c>
      <c r="E10807" s="30" t="s">
        <v>8212</v>
      </c>
    </row>
    <row r="10808" spans="1:5">
      <c r="A10808" s="12">
        <v>5583</v>
      </c>
      <c r="B10808" s="187" t="s">
        <v>16852</v>
      </c>
      <c r="C10808" s="65" t="s">
        <v>7833</v>
      </c>
      <c r="D10808" s="108" t="s">
        <v>16870</v>
      </c>
      <c r="E10808" s="30" t="s">
        <v>8212</v>
      </c>
    </row>
    <row r="10809" spans="1:5">
      <c r="A10809" s="12">
        <v>5584</v>
      </c>
      <c r="B10809" s="187" t="s">
        <v>16871</v>
      </c>
      <c r="C10809" s="65" t="s">
        <v>7836</v>
      </c>
      <c r="D10809" s="108" t="s">
        <v>16872</v>
      </c>
      <c r="E10809" s="30" t="s">
        <v>8212</v>
      </c>
    </row>
    <row r="10810" spans="1:5">
      <c r="A10810" s="12">
        <v>5585</v>
      </c>
      <c r="B10810" s="187" t="s">
        <v>16871</v>
      </c>
      <c r="C10810" s="65" t="s">
        <v>7840</v>
      </c>
      <c r="D10810" s="108" t="s">
        <v>16873</v>
      </c>
      <c r="E10810" s="30" t="s">
        <v>8212</v>
      </c>
    </row>
    <row r="10811" spans="1:5">
      <c r="A10811" s="12">
        <v>5586</v>
      </c>
      <c r="B10811" s="187" t="s">
        <v>16871</v>
      </c>
      <c r="C10811" s="65" t="s">
        <v>7842</v>
      </c>
      <c r="D10811" s="108" t="s">
        <v>16874</v>
      </c>
      <c r="E10811" s="30" t="s">
        <v>8212</v>
      </c>
    </row>
    <row r="10812" spans="1:5">
      <c r="A10812" s="12">
        <v>5587</v>
      </c>
      <c r="B10812" s="187" t="s">
        <v>16871</v>
      </c>
      <c r="C10812" s="65" t="s">
        <v>7844</v>
      </c>
      <c r="D10812" s="108" t="s">
        <v>16875</v>
      </c>
      <c r="E10812" s="30" t="s">
        <v>8212</v>
      </c>
    </row>
    <row r="10813" spans="1:5">
      <c r="A10813" s="12">
        <v>5588</v>
      </c>
      <c r="B10813" s="187" t="s">
        <v>16871</v>
      </c>
      <c r="C10813" s="65" t="s">
        <v>7846</v>
      </c>
      <c r="D10813" s="108" t="s">
        <v>16876</v>
      </c>
      <c r="E10813" s="30" t="s">
        <v>8212</v>
      </c>
    </row>
    <row r="10814" spans="1:5">
      <c r="A10814" s="12">
        <v>5589</v>
      </c>
      <c r="B10814" s="187" t="s">
        <v>16871</v>
      </c>
      <c r="C10814" s="65" t="s">
        <v>7848</v>
      </c>
      <c r="D10814" s="108" t="s">
        <v>16877</v>
      </c>
      <c r="E10814" s="30" t="s">
        <v>8212</v>
      </c>
    </row>
    <row r="10815" spans="1:5">
      <c r="A10815" s="12">
        <v>5590</v>
      </c>
      <c r="B10815" s="187" t="s">
        <v>16871</v>
      </c>
      <c r="C10815" s="65" t="s">
        <v>7850</v>
      </c>
      <c r="D10815" s="108" t="s">
        <v>16878</v>
      </c>
      <c r="E10815" s="30" t="s">
        <v>8212</v>
      </c>
    </row>
    <row r="10816" spans="1:5">
      <c r="A10816" s="12">
        <v>5591</v>
      </c>
      <c r="B10816" s="187" t="s">
        <v>16871</v>
      </c>
      <c r="C10816" s="65" t="s">
        <v>3442</v>
      </c>
      <c r="D10816" s="108" t="s">
        <v>16879</v>
      </c>
      <c r="E10816" s="30" t="s">
        <v>8212</v>
      </c>
    </row>
    <row r="10817" spans="1:5">
      <c r="A10817" s="12">
        <v>5592</v>
      </c>
      <c r="B10817" s="187" t="s">
        <v>16871</v>
      </c>
      <c r="C10817" s="65" t="s">
        <v>7853</v>
      </c>
      <c r="D10817" s="108" t="s">
        <v>16880</v>
      </c>
      <c r="E10817" s="30" t="s">
        <v>8212</v>
      </c>
    </row>
    <row r="10818" spans="1:5">
      <c r="A10818" s="12">
        <v>5593</v>
      </c>
      <c r="B10818" s="187" t="s">
        <v>16871</v>
      </c>
      <c r="C10818" s="65" t="s">
        <v>7855</v>
      </c>
      <c r="D10818" s="108" t="s">
        <v>16881</v>
      </c>
      <c r="E10818" s="30" t="s">
        <v>8212</v>
      </c>
    </row>
    <row r="10819" spans="1:5">
      <c r="A10819" s="12">
        <v>5594</v>
      </c>
      <c r="B10819" s="187" t="s">
        <v>16871</v>
      </c>
      <c r="C10819" s="65" t="s">
        <v>7875</v>
      </c>
      <c r="D10819" s="108" t="s">
        <v>16882</v>
      </c>
      <c r="E10819" s="30" t="s">
        <v>8212</v>
      </c>
    </row>
    <row r="10820" spans="1:5">
      <c r="A10820" s="12">
        <v>5595</v>
      </c>
      <c r="B10820" s="187" t="s">
        <v>16871</v>
      </c>
      <c r="C10820" s="65" t="s">
        <v>7857</v>
      </c>
      <c r="D10820" s="108" t="s">
        <v>16883</v>
      </c>
      <c r="E10820" s="30" t="s">
        <v>8212</v>
      </c>
    </row>
    <row r="10821" spans="1:5">
      <c r="A10821" s="12">
        <v>5596</v>
      </c>
      <c r="B10821" s="187" t="s">
        <v>16871</v>
      </c>
      <c r="C10821" s="65" t="s">
        <v>7859</v>
      </c>
      <c r="D10821" s="108" t="s">
        <v>16884</v>
      </c>
      <c r="E10821" s="30" t="s">
        <v>8212</v>
      </c>
    </row>
    <row r="10822" spans="1:5">
      <c r="A10822" s="12">
        <v>5597</v>
      </c>
      <c r="B10822" s="187" t="s">
        <v>16871</v>
      </c>
      <c r="C10822" s="65" t="s">
        <v>7861</v>
      </c>
      <c r="D10822" s="108" t="s">
        <v>16885</v>
      </c>
      <c r="E10822" s="30" t="s">
        <v>8212</v>
      </c>
    </row>
    <row r="10823" spans="1:5" ht="30">
      <c r="A10823" s="12">
        <v>5598</v>
      </c>
      <c r="B10823" s="187" t="s">
        <v>16871</v>
      </c>
      <c r="C10823" s="65" t="s">
        <v>7863</v>
      </c>
      <c r="D10823" s="108" t="s">
        <v>16886</v>
      </c>
      <c r="E10823" s="30" t="s">
        <v>8212</v>
      </c>
    </row>
    <row r="10824" spans="1:5">
      <c r="A10824" s="12">
        <v>5599</v>
      </c>
      <c r="B10824" s="187" t="s">
        <v>16871</v>
      </c>
      <c r="C10824" s="65" t="s">
        <v>7865</v>
      </c>
      <c r="D10824" s="108" t="s">
        <v>16887</v>
      </c>
      <c r="E10824" s="30" t="s">
        <v>8212</v>
      </c>
    </row>
    <row r="10825" spans="1:5">
      <c r="A10825" s="12">
        <v>5600</v>
      </c>
      <c r="B10825" s="187" t="s">
        <v>16871</v>
      </c>
      <c r="C10825" s="65" t="s">
        <v>7867</v>
      </c>
      <c r="D10825" s="108" t="s">
        <v>16888</v>
      </c>
      <c r="E10825" s="30" t="s">
        <v>8212</v>
      </c>
    </row>
    <row r="10826" spans="1:5">
      <c r="A10826" s="12">
        <v>5601</v>
      </c>
      <c r="B10826" s="187" t="s">
        <v>16871</v>
      </c>
      <c r="C10826" s="65" t="s">
        <v>7871</v>
      </c>
      <c r="D10826" s="108" t="s">
        <v>16889</v>
      </c>
      <c r="E10826" s="30" t="s">
        <v>8212</v>
      </c>
    </row>
    <row r="10827" spans="1:5">
      <c r="A10827" s="12">
        <v>5602</v>
      </c>
      <c r="B10827" s="187" t="s">
        <v>16871</v>
      </c>
      <c r="C10827" s="65" t="s">
        <v>7873</v>
      </c>
      <c r="D10827" s="108" t="s">
        <v>16890</v>
      </c>
      <c r="E10827" s="30" t="s">
        <v>8212</v>
      </c>
    </row>
    <row r="10828" spans="1:5">
      <c r="A10828" s="12">
        <v>5603</v>
      </c>
      <c r="B10828" s="187" t="s">
        <v>16871</v>
      </c>
      <c r="C10828" s="65" t="s">
        <v>7877</v>
      </c>
      <c r="D10828" s="108" t="s">
        <v>16891</v>
      </c>
      <c r="E10828" s="30" t="s">
        <v>8212</v>
      </c>
    </row>
    <row r="10829" spans="1:5">
      <c r="A10829" s="12">
        <v>5604</v>
      </c>
      <c r="B10829" s="187" t="s">
        <v>16871</v>
      </c>
      <c r="C10829" s="65" t="s">
        <v>7879</v>
      </c>
      <c r="D10829" s="108" t="s">
        <v>16892</v>
      </c>
      <c r="E10829" s="30" t="s">
        <v>8212</v>
      </c>
    </row>
    <row r="10830" spans="1:5">
      <c r="A10830" s="12">
        <v>5605</v>
      </c>
      <c r="B10830" s="187" t="s">
        <v>16871</v>
      </c>
      <c r="C10830" s="65" t="s">
        <v>7881</v>
      </c>
      <c r="D10830" s="108" t="s">
        <v>16893</v>
      </c>
      <c r="E10830" s="30" t="s">
        <v>8212</v>
      </c>
    </row>
    <row r="10831" spans="1:5">
      <c r="A10831" s="12">
        <v>5606</v>
      </c>
      <c r="B10831" s="187" t="s">
        <v>16871</v>
      </c>
      <c r="C10831" s="65" t="s">
        <v>7883</v>
      </c>
      <c r="D10831" s="108" t="s">
        <v>16894</v>
      </c>
      <c r="E10831" s="30" t="s">
        <v>8212</v>
      </c>
    </row>
    <row r="10832" spans="1:5">
      <c r="A10832" s="12">
        <v>5607</v>
      </c>
      <c r="B10832" s="187" t="s">
        <v>16871</v>
      </c>
      <c r="C10832" s="65" t="s">
        <v>7885</v>
      </c>
      <c r="D10832" s="108" t="s">
        <v>16895</v>
      </c>
      <c r="E10832" s="30" t="s">
        <v>8212</v>
      </c>
    </row>
    <row r="10833" spans="1:5">
      <c r="A10833" s="12">
        <v>5608</v>
      </c>
      <c r="B10833" s="187" t="s">
        <v>16871</v>
      </c>
      <c r="C10833" s="65" t="s">
        <v>7887</v>
      </c>
      <c r="D10833" s="108" t="s">
        <v>16896</v>
      </c>
      <c r="E10833" s="30" t="s">
        <v>8212</v>
      </c>
    </row>
    <row r="10834" spans="1:5">
      <c r="A10834" s="12">
        <v>5609</v>
      </c>
      <c r="B10834" s="187" t="s">
        <v>16871</v>
      </c>
      <c r="C10834" s="65" t="s">
        <v>7889</v>
      </c>
      <c r="D10834" s="108" t="s">
        <v>16897</v>
      </c>
      <c r="E10834" s="30" t="s">
        <v>8212</v>
      </c>
    </row>
    <row r="10835" spans="1:5">
      <c r="A10835" s="12">
        <v>5610</v>
      </c>
      <c r="B10835" s="187" t="s">
        <v>16871</v>
      </c>
      <c r="C10835" s="65" t="s">
        <v>7891</v>
      </c>
      <c r="D10835" s="108" t="s">
        <v>16898</v>
      </c>
      <c r="E10835" s="30" t="s">
        <v>8212</v>
      </c>
    </row>
    <row r="10836" spans="1:5">
      <c r="A10836" s="12">
        <v>5611</v>
      </c>
      <c r="B10836" s="187" t="s">
        <v>16871</v>
      </c>
      <c r="C10836" s="65" t="s">
        <v>7893</v>
      </c>
      <c r="D10836" s="108" t="s">
        <v>16899</v>
      </c>
      <c r="E10836" s="30" t="s">
        <v>8212</v>
      </c>
    </row>
    <row r="10837" spans="1:5">
      <c r="A10837" s="12">
        <v>5612</v>
      </c>
      <c r="B10837" s="187" t="s">
        <v>16871</v>
      </c>
      <c r="C10837" s="65" t="s">
        <v>7895</v>
      </c>
      <c r="D10837" s="108" t="s">
        <v>16900</v>
      </c>
      <c r="E10837" s="30" t="s">
        <v>8212</v>
      </c>
    </row>
    <row r="10838" spans="1:5">
      <c r="A10838" s="12">
        <v>5613</v>
      </c>
      <c r="B10838" s="187" t="s">
        <v>16871</v>
      </c>
      <c r="C10838" s="65" t="s">
        <v>7897</v>
      </c>
      <c r="D10838" s="108" t="s">
        <v>16901</v>
      </c>
      <c r="E10838" s="30" t="s">
        <v>8212</v>
      </c>
    </row>
    <row r="10839" spans="1:5" ht="30">
      <c r="A10839" s="12">
        <v>5614</v>
      </c>
      <c r="B10839" s="187" t="s">
        <v>16871</v>
      </c>
      <c r="C10839" s="65" t="s">
        <v>7899</v>
      </c>
      <c r="D10839" s="108" t="s">
        <v>16902</v>
      </c>
      <c r="E10839" s="30" t="s">
        <v>8212</v>
      </c>
    </row>
    <row r="10840" spans="1:5">
      <c r="A10840" s="12">
        <v>5615</v>
      </c>
      <c r="B10840" s="187" t="s">
        <v>16871</v>
      </c>
      <c r="C10840" s="65" t="s">
        <v>7901</v>
      </c>
      <c r="D10840" s="108" t="s">
        <v>16903</v>
      </c>
      <c r="E10840" s="30" t="s">
        <v>8212</v>
      </c>
    </row>
    <row r="10841" spans="1:5">
      <c r="A10841" s="12">
        <v>5616</v>
      </c>
      <c r="B10841" s="187" t="s">
        <v>16871</v>
      </c>
      <c r="C10841" s="65" t="s">
        <v>7903</v>
      </c>
      <c r="D10841" s="108" t="s">
        <v>16904</v>
      </c>
      <c r="E10841" s="30" t="s">
        <v>8212</v>
      </c>
    </row>
    <row r="10842" spans="1:5">
      <c r="A10842" s="12">
        <v>5617</v>
      </c>
      <c r="B10842" s="187" t="s">
        <v>16871</v>
      </c>
      <c r="C10842" s="65" t="s">
        <v>7905</v>
      </c>
      <c r="D10842" s="108" t="s">
        <v>16905</v>
      </c>
      <c r="E10842" s="30" t="s">
        <v>8212</v>
      </c>
    </row>
    <row r="10843" spans="1:5">
      <c r="A10843" s="12">
        <v>5618</v>
      </c>
      <c r="B10843" s="187" t="s">
        <v>16871</v>
      </c>
      <c r="C10843" s="65" t="s">
        <v>7907</v>
      </c>
      <c r="D10843" s="108" t="s">
        <v>16906</v>
      </c>
      <c r="E10843" s="30" t="s">
        <v>8212</v>
      </c>
    </row>
    <row r="10844" spans="1:5">
      <c r="A10844" s="12">
        <v>5619</v>
      </c>
      <c r="B10844" s="187" t="s">
        <v>16871</v>
      </c>
      <c r="C10844" s="65" t="s">
        <v>7909</v>
      </c>
      <c r="D10844" s="108" t="s">
        <v>16907</v>
      </c>
      <c r="E10844" s="30" t="s">
        <v>8212</v>
      </c>
    </row>
    <row r="10845" spans="1:5">
      <c r="A10845" s="12">
        <v>5620</v>
      </c>
      <c r="B10845" s="187" t="s">
        <v>16871</v>
      </c>
      <c r="C10845" s="65" t="s">
        <v>7911</v>
      </c>
      <c r="D10845" s="108" t="s">
        <v>16908</v>
      </c>
      <c r="E10845" s="30" t="s">
        <v>8212</v>
      </c>
    </row>
    <row r="10846" spans="1:5">
      <c r="A10846" s="12">
        <v>5621</v>
      </c>
      <c r="B10846" s="187" t="s">
        <v>16871</v>
      </c>
      <c r="C10846" s="65" t="s">
        <v>7913</v>
      </c>
      <c r="D10846" s="108" t="s">
        <v>16909</v>
      </c>
      <c r="E10846" s="30" t="s">
        <v>8212</v>
      </c>
    </row>
    <row r="10847" spans="1:5">
      <c r="A10847" s="12">
        <v>5622</v>
      </c>
      <c r="B10847" s="187" t="s">
        <v>16871</v>
      </c>
      <c r="C10847" s="65" t="s">
        <v>7915</v>
      </c>
      <c r="D10847" s="108" t="s">
        <v>16910</v>
      </c>
      <c r="E10847" s="30" t="s">
        <v>8212</v>
      </c>
    </row>
    <row r="10848" spans="1:5">
      <c r="A10848" s="12">
        <v>5623</v>
      </c>
      <c r="B10848" s="187" t="s">
        <v>16871</v>
      </c>
      <c r="C10848" s="65" t="s">
        <v>7917</v>
      </c>
      <c r="D10848" s="108" t="s">
        <v>16911</v>
      </c>
      <c r="E10848" s="30" t="s">
        <v>8212</v>
      </c>
    </row>
    <row r="10849" spans="1:5">
      <c r="A10849" s="12">
        <v>5624</v>
      </c>
      <c r="B10849" s="187" t="s">
        <v>16871</v>
      </c>
      <c r="C10849" s="65" t="s">
        <v>7919</v>
      </c>
      <c r="D10849" s="108" t="s">
        <v>16912</v>
      </c>
      <c r="E10849" s="30" t="s">
        <v>8212</v>
      </c>
    </row>
    <row r="10850" spans="1:5" ht="30">
      <c r="A10850" s="12">
        <v>5625</v>
      </c>
      <c r="B10850" s="187" t="s">
        <v>16871</v>
      </c>
      <c r="C10850" s="65" t="s">
        <v>7838</v>
      </c>
      <c r="D10850" s="108" t="s">
        <v>16913</v>
      </c>
      <c r="E10850" s="30" t="s">
        <v>8212</v>
      </c>
    </row>
    <row r="10851" spans="1:5">
      <c r="A10851" s="12">
        <v>5626</v>
      </c>
      <c r="B10851" s="187" t="s">
        <v>16871</v>
      </c>
      <c r="C10851" s="65" t="s">
        <v>7869</v>
      </c>
      <c r="D10851" s="108" t="s">
        <v>16914</v>
      </c>
      <c r="E10851" s="30" t="s">
        <v>8212</v>
      </c>
    </row>
    <row r="10852" spans="1:5" ht="23.25">
      <c r="A10852" s="837" t="s">
        <v>16915</v>
      </c>
      <c r="B10852" s="838"/>
      <c r="C10852" s="838"/>
      <c r="D10852" s="838"/>
      <c r="E10852" s="838"/>
    </row>
    <row r="10853" spans="1:5" ht="30">
      <c r="A10853" s="14" t="s">
        <v>199</v>
      </c>
      <c r="B10853" s="181" t="s">
        <v>107</v>
      </c>
      <c r="C10853" s="11" t="s">
        <v>14</v>
      </c>
      <c r="D10853" s="11" t="s">
        <v>108</v>
      </c>
      <c r="E10853" s="11" t="s">
        <v>122</v>
      </c>
    </row>
    <row r="10854" spans="1:5">
      <c r="A10854" s="12">
        <v>1</v>
      </c>
      <c r="B10854" s="188" t="s">
        <v>16916</v>
      </c>
      <c r="C10854" s="78" t="s">
        <v>16917</v>
      </c>
      <c r="D10854" s="48">
        <v>1212002</v>
      </c>
      <c r="E10854" s="135" t="s">
        <v>16918</v>
      </c>
    </row>
    <row r="10855" spans="1:5">
      <c r="A10855" s="12">
        <v>2</v>
      </c>
      <c r="B10855" s="188" t="s">
        <v>16916</v>
      </c>
      <c r="C10855" s="78" t="s">
        <v>16919</v>
      </c>
      <c r="D10855" s="48">
        <v>1212003</v>
      </c>
      <c r="E10855" s="135" t="s">
        <v>16918</v>
      </c>
    </row>
    <row r="10856" spans="1:5">
      <c r="A10856" s="12">
        <v>3</v>
      </c>
      <c r="B10856" s="188" t="s">
        <v>16916</v>
      </c>
      <c r="C10856" s="78" t="s">
        <v>16920</v>
      </c>
      <c r="D10856" s="48">
        <v>1212004</v>
      </c>
      <c r="E10856" s="135" t="s">
        <v>16918</v>
      </c>
    </row>
    <row r="10857" spans="1:5">
      <c r="A10857" s="12">
        <v>4</v>
      </c>
      <c r="B10857" s="188" t="s">
        <v>16916</v>
      </c>
      <c r="C10857" s="78" t="s">
        <v>16921</v>
      </c>
      <c r="D10857" s="48">
        <v>1212005</v>
      </c>
      <c r="E10857" s="135" t="s">
        <v>16918</v>
      </c>
    </row>
    <row r="10858" spans="1:5">
      <c r="A10858" s="12">
        <v>5</v>
      </c>
      <c r="B10858" s="188" t="s">
        <v>16916</v>
      </c>
      <c r="C10858" s="78" t="s">
        <v>16922</v>
      </c>
      <c r="D10858" s="48">
        <v>1212006</v>
      </c>
      <c r="E10858" s="135" t="s">
        <v>16918</v>
      </c>
    </row>
    <row r="10859" spans="1:5">
      <c r="A10859" s="12">
        <v>6</v>
      </c>
      <c r="B10859" s="188" t="s">
        <v>16916</v>
      </c>
      <c r="C10859" s="78" t="s">
        <v>16923</v>
      </c>
      <c r="D10859" s="48">
        <v>1212007</v>
      </c>
      <c r="E10859" s="135" t="s">
        <v>16918</v>
      </c>
    </row>
    <row r="10860" spans="1:5">
      <c r="A10860" s="12">
        <v>7</v>
      </c>
      <c r="B10860" s="188" t="s">
        <v>16916</v>
      </c>
      <c r="C10860" s="78" t="s">
        <v>16924</v>
      </c>
      <c r="D10860" s="48">
        <v>1212008</v>
      </c>
      <c r="E10860" s="135" t="s">
        <v>16918</v>
      </c>
    </row>
    <row r="10861" spans="1:5">
      <c r="A10861" s="12">
        <v>8</v>
      </c>
      <c r="B10861" s="188" t="s">
        <v>16916</v>
      </c>
      <c r="C10861" s="78" t="s">
        <v>16925</v>
      </c>
      <c r="D10861" s="48">
        <v>1212009</v>
      </c>
      <c r="E10861" s="135" t="s">
        <v>16918</v>
      </c>
    </row>
    <row r="10862" spans="1:5">
      <c r="A10862" s="12">
        <v>9</v>
      </c>
      <c r="B10862" s="188" t="s">
        <v>16916</v>
      </c>
      <c r="C10862" s="78" t="s">
        <v>16926</v>
      </c>
      <c r="D10862" s="48">
        <v>1212010</v>
      </c>
      <c r="E10862" s="135" t="s">
        <v>16918</v>
      </c>
    </row>
    <row r="10863" spans="1:5">
      <c r="A10863" s="12">
        <v>10</v>
      </c>
      <c r="B10863" s="188" t="s">
        <v>16916</v>
      </c>
      <c r="C10863" s="78" t="s">
        <v>16927</v>
      </c>
      <c r="D10863" s="48">
        <v>1212012</v>
      </c>
      <c r="E10863" s="135" t="s">
        <v>16918</v>
      </c>
    </row>
    <row r="10864" spans="1:5">
      <c r="A10864" s="12">
        <v>11</v>
      </c>
      <c r="B10864" s="188" t="s">
        <v>16916</v>
      </c>
      <c r="C10864" s="78" t="s">
        <v>16928</v>
      </c>
      <c r="D10864" s="48">
        <v>1212013</v>
      </c>
      <c r="E10864" s="135" t="s">
        <v>16918</v>
      </c>
    </row>
    <row r="10865" spans="1:5">
      <c r="A10865" s="12">
        <v>12</v>
      </c>
      <c r="B10865" s="188" t="s">
        <v>16916</v>
      </c>
      <c r="C10865" s="78" t="s">
        <v>16929</v>
      </c>
      <c r="D10865" s="48">
        <v>1212014</v>
      </c>
      <c r="E10865" s="135" t="s">
        <v>16918</v>
      </c>
    </row>
    <row r="10866" spans="1:5">
      <c r="A10866" s="12">
        <v>13</v>
      </c>
      <c r="B10866" s="188" t="s">
        <v>16916</v>
      </c>
      <c r="C10866" s="78" t="s">
        <v>16930</v>
      </c>
      <c r="D10866" s="48">
        <v>1212015</v>
      </c>
      <c r="E10866" s="135" t="s">
        <v>16918</v>
      </c>
    </row>
    <row r="10867" spans="1:5">
      <c r="A10867" s="12">
        <v>14</v>
      </c>
      <c r="B10867" s="188" t="s">
        <v>16916</v>
      </c>
      <c r="C10867" s="78" t="s">
        <v>16931</v>
      </c>
      <c r="D10867" s="48">
        <v>1212016</v>
      </c>
      <c r="E10867" s="135" t="s">
        <v>16918</v>
      </c>
    </row>
    <row r="10868" spans="1:5">
      <c r="A10868" s="12">
        <v>15</v>
      </c>
      <c r="B10868" s="188" t="s">
        <v>16916</v>
      </c>
      <c r="C10868" s="78" t="s">
        <v>16932</v>
      </c>
      <c r="D10868" s="48">
        <v>1212017</v>
      </c>
      <c r="E10868" s="135" t="s">
        <v>16918</v>
      </c>
    </row>
    <row r="10869" spans="1:5">
      <c r="A10869" s="12">
        <v>16</v>
      </c>
      <c r="B10869" s="188" t="s">
        <v>16916</v>
      </c>
      <c r="C10869" s="78" t="s">
        <v>16933</v>
      </c>
      <c r="D10869" s="48">
        <v>1212018</v>
      </c>
      <c r="E10869" s="135" t="s">
        <v>16918</v>
      </c>
    </row>
    <row r="10870" spans="1:5">
      <c r="A10870" s="12">
        <v>17</v>
      </c>
      <c r="B10870" s="188" t="s">
        <v>16916</v>
      </c>
      <c r="C10870" s="78" t="s">
        <v>16934</v>
      </c>
      <c r="D10870" s="48">
        <v>1212019</v>
      </c>
      <c r="E10870" s="135" t="s">
        <v>16918</v>
      </c>
    </row>
    <row r="10871" spans="1:5">
      <c r="A10871" s="12">
        <v>18</v>
      </c>
      <c r="B10871" s="188" t="s">
        <v>16916</v>
      </c>
      <c r="C10871" s="78" t="s">
        <v>16935</v>
      </c>
      <c r="D10871" s="48">
        <v>1212020</v>
      </c>
      <c r="E10871" s="135" t="s">
        <v>16918</v>
      </c>
    </row>
    <row r="10872" spans="1:5">
      <c r="A10872" s="12">
        <v>19</v>
      </c>
      <c r="B10872" s="188" t="s">
        <v>16916</v>
      </c>
      <c r="C10872" s="78" t="s">
        <v>16936</v>
      </c>
      <c r="D10872" s="48">
        <v>1212021</v>
      </c>
      <c r="E10872" s="135" t="s">
        <v>16918</v>
      </c>
    </row>
    <row r="10873" spans="1:5">
      <c r="A10873" s="12">
        <v>20</v>
      </c>
      <c r="B10873" s="188" t="s">
        <v>16916</v>
      </c>
      <c r="C10873" s="78" t="s">
        <v>16937</v>
      </c>
      <c r="D10873" s="48">
        <v>1212023</v>
      </c>
      <c r="E10873" s="135" t="s">
        <v>16918</v>
      </c>
    </row>
    <row r="10874" spans="1:5">
      <c r="A10874" s="12">
        <v>21</v>
      </c>
      <c r="B10874" s="188" t="s">
        <v>16916</v>
      </c>
      <c r="C10874" s="78" t="s">
        <v>16938</v>
      </c>
      <c r="D10874" s="48">
        <v>1212024</v>
      </c>
      <c r="E10874" s="135" t="s">
        <v>16918</v>
      </c>
    </row>
    <row r="10875" spans="1:5">
      <c r="A10875" s="12">
        <v>22</v>
      </c>
      <c r="B10875" s="188" t="s">
        <v>16916</v>
      </c>
      <c r="C10875" s="78" t="s">
        <v>16939</v>
      </c>
      <c r="D10875" s="48">
        <v>1212025</v>
      </c>
      <c r="E10875" s="135" t="s">
        <v>16918</v>
      </c>
    </row>
    <row r="10876" spans="1:5">
      <c r="A10876" s="12">
        <v>23</v>
      </c>
      <c r="B10876" s="188" t="s">
        <v>16916</v>
      </c>
      <c r="C10876" s="78" t="s">
        <v>16940</v>
      </c>
      <c r="D10876" s="48">
        <v>1212027</v>
      </c>
      <c r="E10876" s="135" t="s">
        <v>16918</v>
      </c>
    </row>
    <row r="10877" spans="1:5">
      <c r="A10877" s="12">
        <v>24</v>
      </c>
      <c r="B10877" s="188" t="s">
        <v>16916</v>
      </c>
      <c r="C10877" s="78" t="s">
        <v>16941</v>
      </c>
      <c r="D10877" s="48">
        <v>1212031</v>
      </c>
      <c r="E10877" s="135" t="s">
        <v>16918</v>
      </c>
    </row>
    <row r="10878" spans="1:5">
      <c r="A10878" s="12">
        <v>25</v>
      </c>
      <c r="B10878" s="188" t="s">
        <v>16916</v>
      </c>
      <c r="C10878" s="78" t="s">
        <v>16942</v>
      </c>
      <c r="D10878" s="48">
        <v>1212032</v>
      </c>
      <c r="E10878" s="135" t="s">
        <v>16918</v>
      </c>
    </row>
    <row r="10879" spans="1:5">
      <c r="A10879" s="12">
        <v>26</v>
      </c>
      <c r="B10879" s="188" t="s">
        <v>16916</v>
      </c>
      <c r="C10879" s="78" t="s">
        <v>16943</v>
      </c>
      <c r="D10879" s="48">
        <v>1212034</v>
      </c>
      <c r="E10879" s="135" t="s">
        <v>16918</v>
      </c>
    </row>
    <row r="10880" spans="1:5">
      <c r="A10880" s="12">
        <v>27</v>
      </c>
      <c r="B10880" s="188" t="s">
        <v>16916</v>
      </c>
      <c r="C10880" s="78" t="s">
        <v>16944</v>
      </c>
      <c r="D10880" s="48">
        <v>1212036</v>
      </c>
      <c r="E10880" s="135" t="s">
        <v>16918</v>
      </c>
    </row>
    <row r="10881" spans="1:5">
      <c r="A10881" s="12">
        <v>28</v>
      </c>
      <c r="B10881" s="188" t="s">
        <v>16916</v>
      </c>
      <c r="C10881" s="78" t="s">
        <v>3869</v>
      </c>
      <c r="D10881" s="48">
        <v>1212051</v>
      </c>
      <c r="E10881" s="135" t="s">
        <v>16918</v>
      </c>
    </row>
    <row r="10882" spans="1:5">
      <c r="A10882" s="12">
        <v>29</v>
      </c>
      <c r="B10882" s="188" t="s">
        <v>16916</v>
      </c>
      <c r="C10882" s="78" t="s">
        <v>16945</v>
      </c>
      <c r="D10882" s="48">
        <v>1212052</v>
      </c>
      <c r="E10882" s="135" t="s">
        <v>16918</v>
      </c>
    </row>
    <row r="10883" spans="1:5">
      <c r="A10883" s="12">
        <v>30</v>
      </c>
      <c r="B10883" s="188" t="s">
        <v>16916</v>
      </c>
      <c r="C10883" s="78" t="s">
        <v>16946</v>
      </c>
      <c r="D10883" s="48">
        <v>1212053</v>
      </c>
      <c r="E10883" s="135" t="s">
        <v>16918</v>
      </c>
    </row>
    <row r="10884" spans="1:5">
      <c r="A10884" s="12">
        <v>31</v>
      </c>
      <c r="B10884" s="188" t="s">
        <v>16916</v>
      </c>
      <c r="C10884" s="78" t="s">
        <v>16947</v>
      </c>
      <c r="D10884" s="48">
        <v>1212054</v>
      </c>
      <c r="E10884" s="135" t="s">
        <v>16918</v>
      </c>
    </row>
    <row r="10885" spans="1:5">
      <c r="A10885" s="12">
        <v>32</v>
      </c>
      <c r="B10885" s="188" t="s">
        <v>16916</v>
      </c>
      <c r="C10885" s="78" t="s">
        <v>16948</v>
      </c>
      <c r="D10885" s="48">
        <v>1212055</v>
      </c>
      <c r="E10885" s="135" t="s">
        <v>16918</v>
      </c>
    </row>
    <row r="10886" spans="1:5">
      <c r="A10886" s="12">
        <v>33</v>
      </c>
      <c r="B10886" s="188" t="s">
        <v>16916</v>
      </c>
      <c r="C10886" s="78" t="s">
        <v>16949</v>
      </c>
      <c r="D10886" s="48">
        <v>1212056</v>
      </c>
      <c r="E10886" s="135" t="s">
        <v>16918</v>
      </c>
    </row>
    <row r="10887" spans="1:5">
      <c r="A10887" s="12">
        <v>34</v>
      </c>
      <c r="B10887" s="188" t="s">
        <v>16916</v>
      </c>
      <c r="C10887" s="78" t="s">
        <v>16950</v>
      </c>
      <c r="D10887" s="48">
        <v>1212057</v>
      </c>
      <c r="E10887" s="135" t="s">
        <v>16918</v>
      </c>
    </row>
    <row r="10888" spans="1:5">
      <c r="A10888" s="12">
        <v>35</v>
      </c>
      <c r="B10888" s="188" t="s">
        <v>16916</v>
      </c>
      <c r="C10888" s="78" t="s">
        <v>16951</v>
      </c>
      <c r="D10888" s="48">
        <v>1212058</v>
      </c>
      <c r="E10888" s="135" t="s">
        <v>16918</v>
      </c>
    </row>
    <row r="10889" spans="1:5">
      <c r="A10889" s="12">
        <v>36</v>
      </c>
      <c r="B10889" s="188" t="s">
        <v>16916</v>
      </c>
      <c r="C10889" s="78" t="s">
        <v>16952</v>
      </c>
      <c r="D10889" s="48">
        <v>1212059</v>
      </c>
      <c r="E10889" s="135" t="s">
        <v>16918</v>
      </c>
    </row>
    <row r="10890" spans="1:5">
      <c r="A10890" s="12">
        <v>37</v>
      </c>
      <c r="B10890" s="188" t="s">
        <v>16916</v>
      </c>
      <c r="C10890" s="78" t="s">
        <v>16953</v>
      </c>
      <c r="D10890" s="48">
        <v>1212060</v>
      </c>
      <c r="E10890" s="135" t="s">
        <v>16918</v>
      </c>
    </row>
    <row r="10891" spans="1:5">
      <c r="A10891" s="12">
        <v>38</v>
      </c>
      <c r="B10891" s="188" t="s">
        <v>16916</v>
      </c>
      <c r="C10891" s="78" t="s">
        <v>16954</v>
      </c>
      <c r="D10891" s="48">
        <v>1212061</v>
      </c>
      <c r="E10891" s="135" t="s">
        <v>16918</v>
      </c>
    </row>
    <row r="10892" spans="1:5">
      <c r="A10892" s="12">
        <v>39</v>
      </c>
      <c r="B10892" s="188" t="s">
        <v>16916</v>
      </c>
      <c r="C10892" s="78" t="s">
        <v>16955</v>
      </c>
      <c r="D10892" s="48">
        <v>1212062</v>
      </c>
      <c r="E10892" s="135" t="s">
        <v>16918</v>
      </c>
    </row>
    <row r="10893" spans="1:5">
      <c r="A10893" s="12">
        <v>40</v>
      </c>
      <c r="B10893" s="188" t="s">
        <v>16916</v>
      </c>
      <c r="C10893" s="78" t="s">
        <v>16956</v>
      </c>
      <c r="D10893" s="48">
        <v>1212063</v>
      </c>
      <c r="E10893" s="135" t="s">
        <v>16918</v>
      </c>
    </row>
    <row r="10894" spans="1:5">
      <c r="A10894" s="12">
        <v>41</v>
      </c>
      <c r="B10894" s="188" t="s">
        <v>16916</v>
      </c>
      <c r="C10894" s="78" t="s">
        <v>16957</v>
      </c>
      <c r="D10894" s="48">
        <v>1212064</v>
      </c>
      <c r="E10894" s="135" t="s">
        <v>16918</v>
      </c>
    </row>
    <row r="10895" spans="1:5">
      <c r="A10895" s="12">
        <v>42</v>
      </c>
      <c r="B10895" s="188" t="s">
        <v>16916</v>
      </c>
      <c r="C10895" s="78" t="s">
        <v>16958</v>
      </c>
      <c r="D10895" s="48">
        <v>1212065</v>
      </c>
      <c r="E10895" s="135" t="s">
        <v>16918</v>
      </c>
    </row>
    <row r="10896" spans="1:5">
      <c r="A10896" s="12">
        <v>43</v>
      </c>
      <c r="B10896" s="188" t="s">
        <v>16916</v>
      </c>
      <c r="C10896" s="78" t="s">
        <v>16959</v>
      </c>
      <c r="D10896" s="48">
        <v>1212067</v>
      </c>
      <c r="E10896" s="135" t="s">
        <v>16918</v>
      </c>
    </row>
    <row r="10897" spans="1:5">
      <c r="A10897" s="12">
        <v>44</v>
      </c>
      <c r="B10897" s="188" t="s">
        <v>16916</v>
      </c>
      <c r="C10897" s="78" t="s">
        <v>16960</v>
      </c>
      <c r="D10897" s="48">
        <v>1212068</v>
      </c>
      <c r="E10897" s="135" t="s">
        <v>16918</v>
      </c>
    </row>
    <row r="10898" spans="1:5">
      <c r="A10898" s="12">
        <v>45</v>
      </c>
      <c r="B10898" s="188" t="s">
        <v>16916</v>
      </c>
      <c r="C10898" s="78" t="s">
        <v>16961</v>
      </c>
      <c r="D10898" s="48">
        <v>1212069</v>
      </c>
      <c r="E10898" s="135" t="s">
        <v>16918</v>
      </c>
    </row>
    <row r="10899" spans="1:5">
      <c r="A10899" s="12">
        <v>46</v>
      </c>
      <c r="B10899" s="188" t="s">
        <v>16916</v>
      </c>
      <c r="C10899" s="78" t="s">
        <v>16962</v>
      </c>
      <c r="D10899" s="48">
        <v>1212070</v>
      </c>
      <c r="E10899" s="135" t="s">
        <v>16918</v>
      </c>
    </row>
    <row r="10900" spans="1:5">
      <c r="A10900" s="12">
        <v>47</v>
      </c>
      <c r="B10900" s="188" t="s">
        <v>16916</v>
      </c>
      <c r="C10900" s="78" t="s">
        <v>3593</v>
      </c>
      <c r="D10900" s="48">
        <v>1212074</v>
      </c>
      <c r="E10900" s="135" t="s">
        <v>16918</v>
      </c>
    </row>
    <row r="10901" spans="1:5">
      <c r="A10901" s="12">
        <v>48</v>
      </c>
      <c r="B10901" s="188" t="s">
        <v>16916</v>
      </c>
      <c r="C10901" s="78" t="s">
        <v>16963</v>
      </c>
      <c r="D10901" s="48">
        <v>1212075</v>
      </c>
      <c r="E10901" s="135" t="s">
        <v>16918</v>
      </c>
    </row>
    <row r="10902" spans="1:5">
      <c r="A10902" s="12">
        <v>49</v>
      </c>
      <c r="B10902" s="188" t="s">
        <v>16916</v>
      </c>
      <c r="C10902" s="78" t="s">
        <v>16964</v>
      </c>
      <c r="D10902" s="48">
        <v>1212076</v>
      </c>
      <c r="E10902" s="135" t="s">
        <v>16918</v>
      </c>
    </row>
    <row r="10903" spans="1:5">
      <c r="A10903" s="12">
        <v>50</v>
      </c>
      <c r="B10903" s="188" t="s">
        <v>16916</v>
      </c>
      <c r="C10903" s="78" t="s">
        <v>16965</v>
      </c>
      <c r="D10903" s="48">
        <v>1212077</v>
      </c>
      <c r="E10903" s="135" t="s">
        <v>16918</v>
      </c>
    </row>
    <row r="10904" spans="1:5">
      <c r="A10904" s="12">
        <v>51</v>
      </c>
      <c r="B10904" s="188" t="s">
        <v>16916</v>
      </c>
      <c r="C10904" s="78" t="s">
        <v>16966</v>
      </c>
      <c r="D10904" s="48">
        <v>1212078</v>
      </c>
      <c r="E10904" s="135" t="s">
        <v>16918</v>
      </c>
    </row>
    <row r="10905" spans="1:5">
      <c r="A10905" s="12">
        <v>52</v>
      </c>
      <c r="B10905" s="188" t="s">
        <v>16916</v>
      </c>
      <c r="C10905" s="78" t="s">
        <v>16967</v>
      </c>
      <c r="D10905" s="48">
        <v>1212080</v>
      </c>
      <c r="E10905" s="135" t="s">
        <v>16918</v>
      </c>
    </row>
    <row r="10906" spans="1:5">
      <c r="A10906" s="12">
        <v>53</v>
      </c>
      <c r="B10906" s="188" t="s">
        <v>16916</v>
      </c>
      <c r="C10906" s="78" t="s">
        <v>16968</v>
      </c>
      <c r="D10906" s="48">
        <v>1212081</v>
      </c>
      <c r="E10906" s="135" t="s">
        <v>16918</v>
      </c>
    </row>
    <row r="10907" spans="1:5">
      <c r="A10907" s="12">
        <v>54</v>
      </c>
      <c r="B10907" s="188" t="s">
        <v>16916</v>
      </c>
      <c r="C10907" s="78" t="s">
        <v>16969</v>
      </c>
      <c r="D10907" s="48">
        <v>1212082</v>
      </c>
      <c r="E10907" s="135" t="s">
        <v>16918</v>
      </c>
    </row>
    <row r="10908" spans="1:5">
      <c r="A10908" s="12">
        <v>55</v>
      </c>
      <c r="B10908" s="188" t="s">
        <v>16916</v>
      </c>
      <c r="C10908" s="78" t="s">
        <v>16970</v>
      </c>
      <c r="D10908" s="48">
        <v>1212085</v>
      </c>
      <c r="E10908" s="135" t="s">
        <v>16918</v>
      </c>
    </row>
    <row r="10909" spans="1:5">
      <c r="A10909" s="12">
        <v>56</v>
      </c>
      <c r="B10909" s="188" t="s">
        <v>16916</v>
      </c>
      <c r="C10909" s="78" t="s">
        <v>16971</v>
      </c>
      <c r="D10909" s="48">
        <v>1212086</v>
      </c>
      <c r="E10909" s="135" t="s">
        <v>16918</v>
      </c>
    </row>
    <row r="10910" spans="1:5">
      <c r="A10910" s="12">
        <v>57</v>
      </c>
      <c r="B10910" s="188" t="s">
        <v>16916</v>
      </c>
      <c r="C10910" s="78" t="s">
        <v>3973</v>
      </c>
      <c r="D10910" s="48">
        <v>1212087</v>
      </c>
      <c r="E10910" s="135" t="s">
        <v>16918</v>
      </c>
    </row>
    <row r="10911" spans="1:5">
      <c r="A10911" s="12">
        <v>58</v>
      </c>
      <c r="B10911" s="188" t="s">
        <v>16916</v>
      </c>
      <c r="C10911" s="78" t="s">
        <v>16972</v>
      </c>
      <c r="D10911" s="48">
        <v>1212090</v>
      </c>
      <c r="E10911" s="135" t="s">
        <v>16918</v>
      </c>
    </row>
    <row r="10912" spans="1:5">
      <c r="A10912" s="12">
        <v>59</v>
      </c>
      <c r="B10912" s="188" t="s">
        <v>16916</v>
      </c>
      <c r="C10912" s="78" t="s">
        <v>16973</v>
      </c>
      <c r="D10912" s="48">
        <v>1212091</v>
      </c>
      <c r="E10912" s="135" t="s">
        <v>16918</v>
      </c>
    </row>
    <row r="10913" spans="1:5">
      <c r="A10913" s="12">
        <v>60</v>
      </c>
      <c r="B10913" s="188" t="s">
        <v>16916</v>
      </c>
      <c r="C10913" s="78" t="s">
        <v>16974</v>
      </c>
      <c r="D10913" s="48">
        <v>1212093</v>
      </c>
      <c r="E10913" s="135" t="s">
        <v>16918</v>
      </c>
    </row>
    <row r="10914" spans="1:5">
      <c r="A10914" s="12">
        <v>61</v>
      </c>
      <c r="B10914" s="188" t="s">
        <v>16916</v>
      </c>
      <c r="C10914" s="78" t="s">
        <v>16975</v>
      </c>
      <c r="D10914" s="48">
        <v>1212094</v>
      </c>
      <c r="E10914" s="135" t="s">
        <v>16918</v>
      </c>
    </row>
    <row r="10915" spans="1:5">
      <c r="A10915" s="12">
        <v>62</v>
      </c>
      <c r="B10915" s="188" t="s">
        <v>16916</v>
      </c>
      <c r="C10915" s="78" t="s">
        <v>16976</v>
      </c>
      <c r="D10915" s="48">
        <v>1212121</v>
      </c>
      <c r="E10915" s="135" t="s">
        <v>16918</v>
      </c>
    </row>
    <row r="10916" spans="1:5">
      <c r="A10916" s="12">
        <v>63</v>
      </c>
      <c r="B10916" s="188" t="s">
        <v>16916</v>
      </c>
      <c r="C10916" s="78" t="s">
        <v>16977</v>
      </c>
      <c r="D10916" s="48">
        <v>1212122</v>
      </c>
      <c r="E10916" s="135" t="s">
        <v>16918</v>
      </c>
    </row>
    <row r="10917" spans="1:5">
      <c r="A10917" s="12">
        <v>64</v>
      </c>
      <c r="B10917" s="188" t="s">
        <v>16916</v>
      </c>
      <c r="C10917" s="78" t="s">
        <v>16978</v>
      </c>
      <c r="D10917" s="48">
        <v>1212123</v>
      </c>
      <c r="E10917" s="135" t="s">
        <v>16918</v>
      </c>
    </row>
    <row r="10918" spans="1:5">
      <c r="A10918" s="12">
        <v>65</v>
      </c>
      <c r="B10918" s="188" t="s">
        <v>16916</v>
      </c>
      <c r="C10918" s="78" t="s">
        <v>16979</v>
      </c>
      <c r="D10918" s="48">
        <v>1212124</v>
      </c>
      <c r="E10918" s="135" t="s">
        <v>16918</v>
      </c>
    </row>
    <row r="10919" spans="1:5">
      <c r="A10919" s="12">
        <v>66</v>
      </c>
      <c r="B10919" s="188" t="s">
        <v>16916</v>
      </c>
      <c r="C10919" s="78" t="s">
        <v>16980</v>
      </c>
      <c r="D10919" s="48">
        <v>1212125</v>
      </c>
      <c r="E10919" s="135" t="s">
        <v>16918</v>
      </c>
    </row>
    <row r="10920" spans="1:5">
      <c r="A10920" s="12">
        <v>67</v>
      </c>
      <c r="B10920" s="188" t="s">
        <v>16916</v>
      </c>
      <c r="C10920" s="78" t="s">
        <v>16981</v>
      </c>
      <c r="D10920" s="48">
        <v>1212126</v>
      </c>
      <c r="E10920" s="135" t="s">
        <v>16918</v>
      </c>
    </row>
    <row r="10921" spans="1:5">
      <c r="A10921" s="12">
        <v>68</v>
      </c>
      <c r="B10921" s="188" t="s">
        <v>16916</v>
      </c>
      <c r="C10921" s="78" t="s">
        <v>16982</v>
      </c>
      <c r="D10921" s="48">
        <v>1212128</v>
      </c>
      <c r="E10921" s="135" t="s">
        <v>16918</v>
      </c>
    </row>
    <row r="10922" spans="1:5">
      <c r="A10922" s="12">
        <v>69</v>
      </c>
      <c r="B10922" s="188" t="s">
        <v>16916</v>
      </c>
      <c r="C10922" s="78" t="s">
        <v>16983</v>
      </c>
      <c r="D10922" s="48">
        <v>1212129</v>
      </c>
      <c r="E10922" s="135" t="s">
        <v>16918</v>
      </c>
    </row>
    <row r="10923" spans="1:5">
      <c r="A10923" s="12">
        <v>70</v>
      </c>
      <c r="B10923" s="188" t="s">
        <v>16916</v>
      </c>
      <c r="C10923" s="78" t="s">
        <v>16984</v>
      </c>
      <c r="D10923" s="48">
        <v>1212130</v>
      </c>
      <c r="E10923" s="135" t="s">
        <v>16918</v>
      </c>
    </row>
    <row r="10924" spans="1:5">
      <c r="A10924" s="12">
        <v>71</v>
      </c>
      <c r="B10924" s="188" t="s">
        <v>16916</v>
      </c>
      <c r="C10924" s="78" t="s">
        <v>16985</v>
      </c>
      <c r="D10924" s="48">
        <v>1212131</v>
      </c>
      <c r="E10924" s="135" t="s">
        <v>16918</v>
      </c>
    </row>
    <row r="10925" spans="1:5">
      <c r="A10925" s="12">
        <v>72</v>
      </c>
      <c r="B10925" s="188" t="s">
        <v>16916</v>
      </c>
      <c r="C10925" s="78" t="s">
        <v>16986</v>
      </c>
      <c r="D10925" s="48">
        <v>1212151</v>
      </c>
      <c r="E10925" s="135" t="s">
        <v>16918</v>
      </c>
    </row>
    <row r="10926" spans="1:5">
      <c r="A10926" s="12">
        <v>73</v>
      </c>
      <c r="B10926" s="188" t="s">
        <v>16916</v>
      </c>
      <c r="C10926" s="78" t="s">
        <v>16987</v>
      </c>
      <c r="D10926" s="48">
        <v>1212152</v>
      </c>
      <c r="E10926" s="135" t="s">
        <v>16918</v>
      </c>
    </row>
    <row r="10927" spans="1:5">
      <c r="A10927" s="12">
        <v>74</v>
      </c>
      <c r="B10927" s="188" t="s">
        <v>16916</v>
      </c>
      <c r="C10927" s="78" t="s">
        <v>16988</v>
      </c>
      <c r="D10927" s="48">
        <v>1212153</v>
      </c>
      <c r="E10927" s="135" t="s">
        <v>16918</v>
      </c>
    </row>
    <row r="10928" spans="1:5">
      <c r="A10928" s="12">
        <v>75</v>
      </c>
      <c r="B10928" s="188" t="s">
        <v>16916</v>
      </c>
      <c r="C10928" s="78" t="s">
        <v>16989</v>
      </c>
      <c r="D10928" s="48">
        <v>1212154</v>
      </c>
      <c r="E10928" s="135" t="s">
        <v>16918</v>
      </c>
    </row>
    <row r="10929" spans="1:5">
      <c r="A10929" s="12">
        <v>76</v>
      </c>
      <c r="B10929" s="188" t="s">
        <v>16916</v>
      </c>
      <c r="C10929" s="78" t="s">
        <v>16990</v>
      </c>
      <c r="D10929" s="48">
        <v>1212155</v>
      </c>
      <c r="E10929" s="135" t="s">
        <v>16918</v>
      </c>
    </row>
    <row r="10930" spans="1:5">
      <c r="A10930" s="12">
        <v>77</v>
      </c>
      <c r="B10930" s="188" t="s">
        <v>16916</v>
      </c>
      <c r="C10930" s="78" t="s">
        <v>16991</v>
      </c>
      <c r="D10930" s="48">
        <v>1212156</v>
      </c>
      <c r="E10930" s="135" t="s">
        <v>16918</v>
      </c>
    </row>
    <row r="10931" spans="1:5">
      <c r="A10931" s="12">
        <v>78</v>
      </c>
      <c r="B10931" s="188" t="s">
        <v>16916</v>
      </c>
      <c r="C10931" s="78" t="s">
        <v>16992</v>
      </c>
      <c r="D10931" s="48">
        <v>1212157</v>
      </c>
      <c r="E10931" s="135" t="s">
        <v>16918</v>
      </c>
    </row>
    <row r="10932" spans="1:5">
      <c r="A10932" s="12">
        <v>79</v>
      </c>
      <c r="B10932" s="188" t="s">
        <v>16916</v>
      </c>
      <c r="C10932" s="78" t="s">
        <v>16993</v>
      </c>
      <c r="D10932" s="48">
        <v>1212158</v>
      </c>
      <c r="E10932" s="135" t="s">
        <v>16918</v>
      </c>
    </row>
    <row r="10933" spans="1:5">
      <c r="A10933" s="12">
        <v>80</v>
      </c>
      <c r="B10933" s="188" t="s">
        <v>16916</v>
      </c>
      <c r="C10933" s="78" t="s">
        <v>16994</v>
      </c>
      <c r="D10933" s="48">
        <v>1212159</v>
      </c>
      <c r="E10933" s="135" t="s">
        <v>16918</v>
      </c>
    </row>
    <row r="10934" spans="1:5">
      <c r="A10934" s="12">
        <v>81</v>
      </c>
      <c r="B10934" s="188" t="s">
        <v>16916</v>
      </c>
      <c r="C10934" s="78" t="s">
        <v>16995</v>
      </c>
      <c r="D10934" s="48">
        <v>1212160</v>
      </c>
      <c r="E10934" s="135" t="s">
        <v>16918</v>
      </c>
    </row>
    <row r="10935" spans="1:5">
      <c r="A10935" s="12">
        <v>82</v>
      </c>
      <c r="B10935" s="188" t="s">
        <v>16916</v>
      </c>
      <c r="C10935" s="78" t="s">
        <v>16996</v>
      </c>
      <c r="D10935" s="48">
        <v>1212161</v>
      </c>
      <c r="E10935" s="135" t="s">
        <v>16918</v>
      </c>
    </row>
    <row r="10936" spans="1:5">
      <c r="A10936" s="12">
        <v>83</v>
      </c>
      <c r="B10936" s="188" t="s">
        <v>16916</v>
      </c>
      <c r="C10936" s="78" t="s">
        <v>16997</v>
      </c>
      <c r="D10936" s="48">
        <v>1212163</v>
      </c>
      <c r="E10936" s="135" t="s">
        <v>16918</v>
      </c>
    </row>
    <row r="10937" spans="1:5">
      <c r="A10937" s="12">
        <v>84</v>
      </c>
      <c r="B10937" s="188" t="s">
        <v>16916</v>
      </c>
      <c r="C10937" s="78" t="s">
        <v>16998</v>
      </c>
      <c r="D10937" s="48">
        <v>1212164</v>
      </c>
      <c r="E10937" s="135" t="s">
        <v>16918</v>
      </c>
    </row>
    <row r="10938" spans="1:5">
      <c r="A10938" s="12">
        <v>85</v>
      </c>
      <c r="B10938" s="188" t="s">
        <v>16916</v>
      </c>
      <c r="C10938" s="78" t="s">
        <v>16999</v>
      </c>
      <c r="D10938" s="48">
        <v>1212165</v>
      </c>
      <c r="E10938" s="135" t="s">
        <v>16918</v>
      </c>
    </row>
    <row r="10939" spans="1:5">
      <c r="A10939" s="12">
        <v>86</v>
      </c>
      <c r="B10939" s="188" t="s">
        <v>16916</v>
      </c>
      <c r="C10939" s="78" t="s">
        <v>17000</v>
      </c>
      <c r="D10939" s="48">
        <v>1212166</v>
      </c>
      <c r="E10939" s="135" t="s">
        <v>16918</v>
      </c>
    </row>
    <row r="10940" spans="1:5">
      <c r="A10940" s="12">
        <v>87</v>
      </c>
      <c r="B10940" s="188" t="s">
        <v>16916</v>
      </c>
      <c r="C10940" s="78" t="s">
        <v>17001</v>
      </c>
      <c r="D10940" s="48">
        <v>1212167</v>
      </c>
      <c r="E10940" s="135" t="s">
        <v>16918</v>
      </c>
    </row>
    <row r="10941" spans="1:5">
      <c r="A10941" s="12">
        <v>88</v>
      </c>
      <c r="B10941" s="188" t="s">
        <v>16916</v>
      </c>
      <c r="C10941" s="78" t="s">
        <v>17002</v>
      </c>
      <c r="D10941" s="48">
        <v>1212168</v>
      </c>
      <c r="E10941" s="135" t="s">
        <v>16918</v>
      </c>
    </row>
    <row r="10942" spans="1:5">
      <c r="A10942" s="12">
        <v>89</v>
      </c>
      <c r="B10942" s="188" t="s">
        <v>16916</v>
      </c>
      <c r="C10942" s="78" t="s">
        <v>17003</v>
      </c>
      <c r="D10942" s="48">
        <v>1212169</v>
      </c>
      <c r="E10942" s="135" t="s">
        <v>16918</v>
      </c>
    </row>
    <row r="10943" spans="1:5">
      <c r="A10943" s="12">
        <v>90</v>
      </c>
      <c r="B10943" s="188" t="s">
        <v>16916</v>
      </c>
      <c r="C10943" s="78" t="s">
        <v>17004</v>
      </c>
      <c r="D10943" s="48">
        <v>1212170</v>
      </c>
      <c r="E10943" s="135" t="s">
        <v>16918</v>
      </c>
    </row>
    <row r="10944" spans="1:5">
      <c r="A10944" s="12">
        <v>91</v>
      </c>
      <c r="B10944" s="188" t="s">
        <v>16916</v>
      </c>
      <c r="C10944" s="78" t="s">
        <v>17005</v>
      </c>
      <c r="D10944" s="48">
        <v>1212171</v>
      </c>
      <c r="E10944" s="135" t="s">
        <v>16918</v>
      </c>
    </row>
    <row r="10945" spans="1:5">
      <c r="A10945" s="12">
        <v>92</v>
      </c>
      <c r="B10945" s="188" t="s">
        <v>16916</v>
      </c>
      <c r="C10945" s="78" t="s">
        <v>17006</v>
      </c>
      <c r="D10945" s="48">
        <v>1212172</v>
      </c>
      <c r="E10945" s="135" t="s">
        <v>16918</v>
      </c>
    </row>
    <row r="10946" spans="1:5">
      <c r="A10946" s="12">
        <v>93</v>
      </c>
      <c r="B10946" s="188" t="s">
        <v>16916</v>
      </c>
      <c r="C10946" s="78" t="s">
        <v>17007</v>
      </c>
      <c r="D10946" s="48">
        <v>1212173</v>
      </c>
      <c r="E10946" s="135" t="s">
        <v>16918</v>
      </c>
    </row>
    <row r="10947" spans="1:5">
      <c r="A10947" s="12">
        <v>94</v>
      </c>
      <c r="B10947" s="188" t="s">
        <v>16916</v>
      </c>
      <c r="C10947" s="78" t="s">
        <v>17008</v>
      </c>
      <c r="D10947" s="48">
        <v>1212174</v>
      </c>
      <c r="E10947" s="135" t="s">
        <v>16918</v>
      </c>
    </row>
    <row r="10948" spans="1:5">
      <c r="A10948" s="12">
        <v>95</v>
      </c>
      <c r="B10948" s="188" t="s">
        <v>16916</v>
      </c>
      <c r="C10948" s="78" t="s">
        <v>17009</v>
      </c>
      <c r="D10948" s="48">
        <v>1212175</v>
      </c>
      <c r="E10948" s="135" t="s">
        <v>16918</v>
      </c>
    </row>
    <row r="10949" spans="1:5">
      <c r="A10949" s="12">
        <v>96</v>
      </c>
      <c r="B10949" s="188" t="s">
        <v>16916</v>
      </c>
      <c r="C10949" s="78" t="s">
        <v>17010</v>
      </c>
      <c r="D10949" s="48">
        <v>1212176</v>
      </c>
      <c r="E10949" s="135" t="s">
        <v>16918</v>
      </c>
    </row>
    <row r="10950" spans="1:5">
      <c r="A10950" s="12">
        <v>97</v>
      </c>
      <c r="B10950" s="188" t="s">
        <v>16916</v>
      </c>
      <c r="C10950" s="78" t="s">
        <v>17011</v>
      </c>
      <c r="D10950" s="48">
        <v>1212177</v>
      </c>
      <c r="E10950" s="135" t="s">
        <v>16918</v>
      </c>
    </row>
    <row r="10951" spans="1:5">
      <c r="A10951" s="12">
        <v>98</v>
      </c>
      <c r="B10951" s="188" t="s">
        <v>16916</v>
      </c>
      <c r="C10951" s="78" t="s">
        <v>17012</v>
      </c>
      <c r="D10951" s="48">
        <v>1212178</v>
      </c>
      <c r="E10951" s="135" t="s">
        <v>16918</v>
      </c>
    </row>
    <row r="10952" spans="1:5">
      <c r="A10952" s="12">
        <v>99</v>
      </c>
      <c r="B10952" s="188" t="s">
        <v>16916</v>
      </c>
      <c r="C10952" s="78" t="s">
        <v>17013</v>
      </c>
      <c r="D10952" s="48">
        <v>1212179</v>
      </c>
      <c r="E10952" s="135" t="s">
        <v>16918</v>
      </c>
    </row>
    <row r="10953" spans="1:5">
      <c r="A10953" s="12">
        <v>100</v>
      </c>
      <c r="B10953" s="188" t="s">
        <v>16916</v>
      </c>
      <c r="C10953" s="78" t="s">
        <v>17014</v>
      </c>
      <c r="D10953" s="48">
        <v>1212180</v>
      </c>
      <c r="E10953" s="135" t="s">
        <v>16918</v>
      </c>
    </row>
    <row r="10954" spans="1:5">
      <c r="A10954" s="12">
        <v>101</v>
      </c>
      <c r="B10954" s="188" t="s">
        <v>16916</v>
      </c>
      <c r="C10954" s="78" t="s">
        <v>17015</v>
      </c>
      <c r="D10954" s="48">
        <v>1212181</v>
      </c>
      <c r="E10954" s="135" t="s">
        <v>16918</v>
      </c>
    </row>
    <row r="10955" spans="1:5">
      <c r="A10955" s="12">
        <v>102</v>
      </c>
      <c r="B10955" s="188" t="s">
        <v>16916</v>
      </c>
      <c r="C10955" s="78" t="s">
        <v>17016</v>
      </c>
      <c r="D10955" s="48">
        <v>1212183</v>
      </c>
      <c r="E10955" s="135" t="s">
        <v>16918</v>
      </c>
    </row>
    <row r="10956" spans="1:5">
      <c r="A10956" s="12">
        <v>103</v>
      </c>
      <c r="B10956" s="188" t="s">
        <v>16916</v>
      </c>
      <c r="C10956" s="78" t="s">
        <v>17017</v>
      </c>
      <c r="D10956" s="48">
        <v>1212184</v>
      </c>
      <c r="E10956" s="135" t="s">
        <v>16918</v>
      </c>
    </row>
    <row r="10957" spans="1:5">
      <c r="A10957" s="12">
        <v>104</v>
      </c>
      <c r="B10957" s="188" t="s">
        <v>16916</v>
      </c>
      <c r="C10957" s="78" t="s">
        <v>17018</v>
      </c>
      <c r="D10957" s="48">
        <v>1212185</v>
      </c>
      <c r="E10957" s="135" t="s">
        <v>16918</v>
      </c>
    </row>
    <row r="10958" spans="1:5">
      <c r="A10958" s="12">
        <v>105</v>
      </c>
      <c r="B10958" s="188" t="s">
        <v>16916</v>
      </c>
      <c r="C10958" s="78" t="s">
        <v>17019</v>
      </c>
      <c r="D10958" s="48">
        <v>1212186</v>
      </c>
      <c r="E10958" s="135" t="s">
        <v>16918</v>
      </c>
    </row>
    <row r="10959" spans="1:5">
      <c r="A10959" s="12">
        <v>106</v>
      </c>
      <c r="B10959" s="188" t="s">
        <v>16916</v>
      </c>
      <c r="C10959" s="78" t="s">
        <v>17020</v>
      </c>
      <c r="D10959" s="48">
        <v>1212187</v>
      </c>
      <c r="E10959" s="135" t="s">
        <v>16918</v>
      </c>
    </row>
    <row r="10960" spans="1:5">
      <c r="A10960" s="12">
        <v>107</v>
      </c>
      <c r="B10960" s="188" t="s">
        <v>16916</v>
      </c>
      <c r="C10960" s="78" t="s">
        <v>17021</v>
      </c>
      <c r="D10960" s="48">
        <v>1212188</v>
      </c>
      <c r="E10960" s="135" t="s">
        <v>16918</v>
      </c>
    </row>
    <row r="10961" spans="1:5">
      <c r="A10961" s="12">
        <v>108</v>
      </c>
      <c r="B10961" s="188" t="s">
        <v>16916</v>
      </c>
      <c r="C10961" s="78" t="s">
        <v>17022</v>
      </c>
      <c r="D10961" s="48">
        <v>1212189</v>
      </c>
      <c r="E10961" s="135" t="s">
        <v>16918</v>
      </c>
    </row>
    <row r="10962" spans="1:5">
      <c r="A10962" s="12">
        <v>109</v>
      </c>
      <c r="B10962" s="188" t="s">
        <v>16916</v>
      </c>
      <c r="C10962" s="78" t="s">
        <v>17023</v>
      </c>
      <c r="D10962" s="48">
        <v>1212190</v>
      </c>
      <c r="E10962" s="135" t="s">
        <v>16918</v>
      </c>
    </row>
    <row r="10963" spans="1:5">
      <c r="A10963" s="12">
        <v>110</v>
      </c>
      <c r="B10963" s="188" t="s">
        <v>16916</v>
      </c>
      <c r="C10963" s="78" t="s">
        <v>17024</v>
      </c>
      <c r="D10963" s="48">
        <v>1212191</v>
      </c>
      <c r="E10963" s="135" t="s">
        <v>16918</v>
      </c>
    </row>
    <row r="10964" spans="1:5">
      <c r="A10964" s="12">
        <v>111</v>
      </c>
      <c r="B10964" s="188" t="s">
        <v>16916</v>
      </c>
      <c r="C10964" s="78" t="s">
        <v>17025</v>
      </c>
      <c r="D10964" s="48">
        <v>1212192</v>
      </c>
      <c r="E10964" s="135" t="s">
        <v>16918</v>
      </c>
    </row>
    <row r="10965" spans="1:5">
      <c r="A10965" s="12">
        <v>112</v>
      </c>
      <c r="B10965" s="188" t="s">
        <v>16916</v>
      </c>
      <c r="C10965" s="78" t="s">
        <v>17026</v>
      </c>
      <c r="D10965" s="48">
        <v>1212193</v>
      </c>
      <c r="E10965" s="135" t="s">
        <v>16918</v>
      </c>
    </row>
    <row r="10966" spans="1:5">
      <c r="A10966" s="12">
        <v>113</v>
      </c>
      <c r="B10966" s="188" t="s">
        <v>16916</v>
      </c>
      <c r="C10966" s="78" t="s">
        <v>17027</v>
      </c>
      <c r="D10966" s="48">
        <v>1212194</v>
      </c>
      <c r="E10966" s="135" t="s">
        <v>16918</v>
      </c>
    </row>
    <row r="10967" spans="1:5">
      <c r="A10967" s="12">
        <v>114</v>
      </c>
      <c r="B10967" s="188" t="s">
        <v>16916</v>
      </c>
      <c r="C10967" s="78" t="s">
        <v>17028</v>
      </c>
      <c r="D10967" s="48">
        <v>1212195</v>
      </c>
      <c r="E10967" s="135" t="s">
        <v>16918</v>
      </c>
    </row>
    <row r="10968" spans="1:5">
      <c r="A10968" s="12">
        <v>115</v>
      </c>
      <c r="B10968" s="188" t="s">
        <v>16916</v>
      </c>
      <c r="C10968" s="78" t="s">
        <v>17029</v>
      </c>
      <c r="D10968" s="48">
        <v>1212196</v>
      </c>
      <c r="E10968" s="135" t="s">
        <v>16918</v>
      </c>
    </row>
    <row r="10969" spans="1:5">
      <c r="A10969" s="12">
        <v>116</v>
      </c>
      <c r="B10969" s="188" t="s">
        <v>16916</v>
      </c>
      <c r="C10969" s="78" t="s">
        <v>17030</v>
      </c>
      <c r="D10969" s="48">
        <v>1212197</v>
      </c>
      <c r="E10969" s="135" t="s">
        <v>16918</v>
      </c>
    </row>
    <row r="10970" spans="1:5">
      <c r="A10970" s="12">
        <v>117</v>
      </c>
      <c r="B10970" s="188" t="s">
        <v>16916</v>
      </c>
      <c r="C10970" s="78" t="s">
        <v>17031</v>
      </c>
      <c r="D10970" s="48">
        <v>1212198</v>
      </c>
      <c r="E10970" s="135" t="s">
        <v>16918</v>
      </c>
    </row>
    <row r="10971" spans="1:5">
      <c r="A10971" s="12">
        <v>118</v>
      </c>
      <c r="B10971" s="188" t="s">
        <v>16916</v>
      </c>
      <c r="C10971" s="78" t="s">
        <v>17032</v>
      </c>
      <c r="D10971" s="48">
        <v>1212200</v>
      </c>
      <c r="E10971" s="135" t="s">
        <v>16918</v>
      </c>
    </row>
    <row r="10972" spans="1:5">
      <c r="A10972" s="12">
        <v>119</v>
      </c>
      <c r="B10972" s="188" t="s">
        <v>16916</v>
      </c>
      <c r="C10972" s="78" t="s">
        <v>17033</v>
      </c>
      <c r="D10972" s="48">
        <v>1212201</v>
      </c>
      <c r="E10972" s="135" t="s">
        <v>16918</v>
      </c>
    </row>
    <row r="10973" spans="1:5">
      <c r="A10973" s="12">
        <v>120</v>
      </c>
      <c r="B10973" s="188" t="s">
        <v>16916</v>
      </c>
      <c r="C10973" s="78" t="s">
        <v>17034</v>
      </c>
      <c r="D10973" s="48">
        <v>1212202</v>
      </c>
      <c r="E10973" s="135" t="s">
        <v>16918</v>
      </c>
    </row>
    <row r="10974" spans="1:5">
      <c r="A10974" s="12">
        <v>121</v>
      </c>
      <c r="B10974" s="188" t="s">
        <v>16916</v>
      </c>
      <c r="C10974" s="78" t="s">
        <v>17035</v>
      </c>
      <c r="D10974" s="48">
        <v>1212203</v>
      </c>
      <c r="E10974" s="135" t="s">
        <v>16918</v>
      </c>
    </row>
    <row r="10975" spans="1:5">
      <c r="A10975" s="12">
        <v>122</v>
      </c>
      <c r="B10975" s="188" t="s">
        <v>16916</v>
      </c>
      <c r="C10975" s="78" t="s">
        <v>17036</v>
      </c>
      <c r="D10975" s="48">
        <v>1212205</v>
      </c>
      <c r="E10975" s="135" t="s">
        <v>16918</v>
      </c>
    </row>
    <row r="10976" spans="1:5">
      <c r="A10976" s="12">
        <v>123</v>
      </c>
      <c r="B10976" s="188" t="s">
        <v>16916</v>
      </c>
      <c r="C10976" s="78" t="s">
        <v>17037</v>
      </c>
      <c r="D10976" s="48">
        <v>1212206</v>
      </c>
      <c r="E10976" s="135" t="s">
        <v>16918</v>
      </c>
    </row>
    <row r="10977" spans="1:5">
      <c r="A10977" s="12">
        <v>124</v>
      </c>
      <c r="B10977" s="188" t="s">
        <v>16916</v>
      </c>
      <c r="C10977" s="78" t="s">
        <v>17038</v>
      </c>
      <c r="D10977" s="48">
        <v>1212211</v>
      </c>
      <c r="E10977" s="135" t="s">
        <v>16918</v>
      </c>
    </row>
    <row r="10978" spans="1:5">
      <c r="A10978" s="12">
        <v>125</v>
      </c>
      <c r="B10978" s="188" t="s">
        <v>16916</v>
      </c>
      <c r="C10978" s="78" t="s">
        <v>17039</v>
      </c>
      <c r="D10978" s="48">
        <v>1212212</v>
      </c>
      <c r="E10978" s="135" t="s">
        <v>16918</v>
      </c>
    </row>
    <row r="10979" spans="1:5">
      <c r="A10979" s="12">
        <v>126</v>
      </c>
      <c r="B10979" s="188" t="s">
        <v>16916</v>
      </c>
      <c r="C10979" s="78" t="s">
        <v>17040</v>
      </c>
      <c r="D10979" s="48">
        <v>1212213</v>
      </c>
      <c r="E10979" s="135" t="s">
        <v>16918</v>
      </c>
    </row>
    <row r="10980" spans="1:5">
      <c r="A10980" s="12">
        <v>127</v>
      </c>
      <c r="B10980" s="188" t="s">
        <v>16916</v>
      </c>
      <c r="C10980" s="78" t="s">
        <v>17041</v>
      </c>
      <c r="D10980" s="48">
        <v>1212214</v>
      </c>
      <c r="E10980" s="135" t="s">
        <v>16918</v>
      </c>
    </row>
    <row r="10981" spans="1:5">
      <c r="A10981" s="12">
        <v>128</v>
      </c>
      <c r="B10981" s="188" t="s">
        <v>16916</v>
      </c>
      <c r="C10981" s="78" t="s">
        <v>17042</v>
      </c>
      <c r="D10981" s="48">
        <v>1212215</v>
      </c>
      <c r="E10981" s="135" t="s">
        <v>16918</v>
      </c>
    </row>
    <row r="10982" spans="1:5">
      <c r="A10982" s="12">
        <v>129</v>
      </c>
      <c r="B10982" s="188" t="s">
        <v>16916</v>
      </c>
      <c r="C10982" s="78" t="s">
        <v>17043</v>
      </c>
      <c r="D10982" s="48">
        <v>1212219</v>
      </c>
      <c r="E10982" s="135" t="s">
        <v>16918</v>
      </c>
    </row>
    <row r="10983" spans="1:5">
      <c r="A10983" s="12">
        <v>130</v>
      </c>
      <c r="B10983" s="188" t="s">
        <v>16916</v>
      </c>
      <c r="C10983" s="78" t="s">
        <v>17044</v>
      </c>
      <c r="D10983" s="48">
        <v>1212220</v>
      </c>
      <c r="E10983" s="135" t="s">
        <v>16918</v>
      </c>
    </row>
    <row r="10984" spans="1:5">
      <c r="A10984" s="12">
        <v>131</v>
      </c>
      <c r="B10984" s="188" t="s">
        <v>16916</v>
      </c>
      <c r="C10984" s="78" t="s">
        <v>17045</v>
      </c>
      <c r="D10984" s="48">
        <v>1212221</v>
      </c>
      <c r="E10984" s="135" t="s">
        <v>16918</v>
      </c>
    </row>
    <row r="10985" spans="1:5">
      <c r="A10985" s="12">
        <v>132</v>
      </c>
      <c r="B10985" s="188" t="s">
        <v>16916</v>
      </c>
      <c r="C10985" s="78" t="s">
        <v>17046</v>
      </c>
      <c r="D10985" s="48">
        <v>1212222</v>
      </c>
      <c r="E10985" s="135" t="s">
        <v>16918</v>
      </c>
    </row>
    <row r="10986" spans="1:5">
      <c r="A10986" s="12">
        <v>133</v>
      </c>
      <c r="B10986" s="188" t="s">
        <v>16916</v>
      </c>
      <c r="C10986" s="78" t="s">
        <v>17047</v>
      </c>
      <c r="D10986" s="48">
        <v>1212223</v>
      </c>
      <c r="E10986" s="135" t="s">
        <v>16918</v>
      </c>
    </row>
    <row r="10987" spans="1:5">
      <c r="A10987" s="12">
        <v>134</v>
      </c>
      <c r="B10987" s="188" t="s">
        <v>16916</v>
      </c>
      <c r="C10987" s="78" t="s">
        <v>17048</v>
      </c>
      <c r="D10987" s="48">
        <v>1212251</v>
      </c>
      <c r="E10987" s="135" t="s">
        <v>16918</v>
      </c>
    </row>
    <row r="10988" spans="1:5">
      <c r="A10988" s="12">
        <v>135</v>
      </c>
      <c r="B10988" s="188" t="s">
        <v>16916</v>
      </c>
      <c r="C10988" s="78" t="s">
        <v>1494</v>
      </c>
      <c r="D10988" s="48">
        <v>1212252</v>
      </c>
      <c r="E10988" s="135" t="s">
        <v>16918</v>
      </c>
    </row>
    <row r="10989" spans="1:5">
      <c r="A10989" s="12">
        <v>136</v>
      </c>
      <c r="B10989" s="188" t="s">
        <v>16916</v>
      </c>
      <c r="C10989" s="78" t="s">
        <v>17049</v>
      </c>
      <c r="D10989" s="48">
        <v>1212253</v>
      </c>
      <c r="E10989" s="135" t="s">
        <v>16918</v>
      </c>
    </row>
    <row r="10990" spans="1:5">
      <c r="A10990" s="12">
        <v>137</v>
      </c>
      <c r="B10990" s="188" t="s">
        <v>16916</v>
      </c>
      <c r="C10990" s="78" t="s">
        <v>17050</v>
      </c>
      <c r="D10990" s="48">
        <v>1212254</v>
      </c>
      <c r="E10990" s="135" t="s">
        <v>16918</v>
      </c>
    </row>
    <row r="10991" spans="1:5">
      <c r="A10991" s="12">
        <v>138</v>
      </c>
      <c r="B10991" s="188" t="s">
        <v>16916</v>
      </c>
      <c r="C10991" s="78" t="s">
        <v>17051</v>
      </c>
      <c r="D10991" s="48">
        <v>1212255</v>
      </c>
      <c r="E10991" s="135" t="s">
        <v>16918</v>
      </c>
    </row>
    <row r="10992" spans="1:5">
      <c r="A10992" s="12">
        <v>139</v>
      </c>
      <c r="B10992" s="188" t="s">
        <v>16916</v>
      </c>
      <c r="C10992" s="78" t="s">
        <v>17052</v>
      </c>
      <c r="D10992" s="48">
        <v>1212256</v>
      </c>
      <c r="E10992" s="135" t="s">
        <v>16918</v>
      </c>
    </row>
    <row r="10993" spans="1:5">
      <c r="A10993" s="12">
        <v>140</v>
      </c>
      <c r="B10993" s="188" t="s">
        <v>16916</v>
      </c>
      <c r="C10993" s="78" t="s">
        <v>17053</v>
      </c>
      <c r="D10993" s="48">
        <v>1212257</v>
      </c>
      <c r="E10993" s="135" t="s">
        <v>16918</v>
      </c>
    </row>
    <row r="10994" spans="1:5">
      <c r="A10994" s="12">
        <v>141</v>
      </c>
      <c r="B10994" s="188" t="s">
        <v>16916</v>
      </c>
      <c r="C10994" s="78" t="s">
        <v>17054</v>
      </c>
      <c r="D10994" s="48">
        <v>1212258</v>
      </c>
      <c r="E10994" s="135" t="s">
        <v>16918</v>
      </c>
    </row>
    <row r="10995" spans="1:5">
      <c r="A10995" s="12">
        <v>142</v>
      </c>
      <c r="B10995" s="188" t="s">
        <v>16916</v>
      </c>
      <c r="C10995" s="78" t="s">
        <v>1494</v>
      </c>
      <c r="D10995" s="48">
        <v>1212259</v>
      </c>
      <c r="E10995" s="135" t="s">
        <v>16918</v>
      </c>
    </row>
    <row r="10996" spans="1:5">
      <c r="A10996" s="12">
        <v>143</v>
      </c>
      <c r="B10996" s="188" t="s">
        <v>16916</v>
      </c>
      <c r="C10996" s="78" t="s">
        <v>17055</v>
      </c>
      <c r="D10996" s="48">
        <v>1212260</v>
      </c>
      <c r="E10996" s="135" t="s">
        <v>16918</v>
      </c>
    </row>
    <row r="10997" spans="1:5">
      <c r="A10997" s="12">
        <v>144</v>
      </c>
      <c r="B10997" s="188" t="s">
        <v>16916</v>
      </c>
      <c r="C10997" s="78" t="s">
        <v>17056</v>
      </c>
      <c r="D10997" s="48">
        <v>1212261</v>
      </c>
      <c r="E10997" s="135" t="s">
        <v>16918</v>
      </c>
    </row>
    <row r="10998" spans="1:5">
      <c r="A10998" s="12">
        <v>145</v>
      </c>
      <c r="B10998" s="188" t="s">
        <v>16916</v>
      </c>
      <c r="C10998" s="78" t="s">
        <v>17057</v>
      </c>
      <c r="D10998" s="48">
        <v>1212262</v>
      </c>
      <c r="E10998" s="135" t="s">
        <v>16918</v>
      </c>
    </row>
    <row r="10999" spans="1:5">
      <c r="A10999" s="12">
        <v>146</v>
      </c>
      <c r="B10999" s="188" t="s">
        <v>16916</v>
      </c>
      <c r="C10999" s="78" t="s">
        <v>17058</v>
      </c>
      <c r="D10999" s="48">
        <v>1212263</v>
      </c>
      <c r="E10999" s="135" t="s">
        <v>16918</v>
      </c>
    </row>
    <row r="11000" spans="1:5">
      <c r="A11000" s="12">
        <v>147</v>
      </c>
      <c r="B11000" s="188" t="s">
        <v>16916</v>
      </c>
      <c r="C11000" s="78" t="s">
        <v>17059</v>
      </c>
      <c r="D11000" s="48">
        <v>1212264</v>
      </c>
      <c r="E11000" s="135" t="s">
        <v>16918</v>
      </c>
    </row>
    <row r="11001" spans="1:5">
      <c r="A11001" s="12">
        <v>148</v>
      </c>
      <c r="B11001" s="188" t="s">
        <v>16916</v>
      </c>
      <c r="C11001" s="78" t="s">
        <v>17060</v>
      </c>
      <c r="D11001" s="48">
        <v>1212265</v>
      </c>
      <c r="E11001" s="135" t="s">
        <v>16918</v>
      </c>
    </row>
    <row r="11002" spans="1:5">
      <c r="A11002" s="12">
        <v>149</v>
      </c>
      <c r="B11002" s="188" t="s">
        <v>16916</v>
      </c>
      <c r="C11002" s="78" t="s">
        <v>17061</v>
      </c>
      <c r="D11002" s="48">
        <v>1212266</v>
      </c>
      <c r="E11002" s="135" t="s">
        <v>16918</v>
      </c>
    </row>
    <row r="11003" spans="1:5">
      <c r="A11003" s="12">
        <v>150</v>
      </c>
      <c r="B11003" s="188" t="s">
        <v>16916</v>
      </c>
      <c r="C11003" s="78" t="s">
        <v>17062</v>
      </c>
      <c r="D11003" s="48">
        <v>1212267</v>
      </c>
      <c r="E11003" s="135" t="s">
        <v>16918</v>
      </c>
    </row>
    <row r="11004" spans="1:5">
      <c r="A11004" s="12">
        <v>151</v>
      </c>
      <c r="B11004" s="188" t="s">
        <v>16916</v>
      </c>
      <c r="C11004" s="78" t="s">
        <v>17063</v>
      </c>
      <c r="D11004" s="48">
        <v>1212268</v>
      </c>
      <c r="E11004" s="135" t="s">
        <v>16918</v>
      </c>
    </row>
    <row r="11005" spans="1:5">
      <c r="A11005" s="12">
        <v>152</v>
      </c>
      <c r="B11005" s="188" t="s">
        <v>16916</v>
      </c>
      <c r="C11005" s="78" t="s">
        <v>17064</v>
      </c>
      <c r="D11005" s="48">
        <v>1212269</v>
      </c>
      <c r="E11005" s="135" t="s">
        <v>16918</v>
      </c>
    </row>
    <row r="11006" spans="1:5">
      <c r="A11006" s="12">
        <v>153</v>
      </c>
      <c r="B11006" s="188" t="s">
        <v>16916</v>
      </c>
      <c r="C11006" s="78" t="s">
        <v>17065</v>
      </c>
      <c r="D11006" s="48">
        <v>1212270</v>
      </c>
      <c r="E11006" s="135" t="s">
        <v>16918</v>
      </c>
    </row>
    <row r="11007" spans="1:5">
      <c r="A11007" s="12">
        <v>154</v>
      </c>
      <c r="B11007" s="188" t="s">
        <v>16916</v>
      </c>
      <c r="C11007" s="78" t="s">
        <v>17066</v>
      </c>
      <c r="D11007" s="48">
        <v>1212271</v>
      </c>
      <c r="E11007" s="135" t="s">
        <v>16918</v>
      </c>
    </row>
    <row r="11008" spans="1:5">
      <c r="A11008" s="12">
        <v>155</v>
      </c>
      <c r="B11008" s="188" t="s">
        <v>16916</v>
      </c>
      <c r="C11008" s="78" t="s">
        <v>17067</v>
      </c>
      <c r="D11008" s="48">
        <v>1212272</v>
      </c>
      <c r="E11008" s="135" t="s">
        <v>16918</v>
      </c>
    </row>
    <row r="11009" spans="1:5">
      <c r="A11009" s="12">
        <v>156</v>
      </c>
      <c r="B11009" s="188" t="s">
        <v>16916</v>
      </c>
      <c r="C11009" s="78" t="s">
        <v>17068</v>
      </c>
      <c r="D11009" s="48">
        <v>1212273</v>
      </c>
      <c r="E11009" s="135" t="s">
        <v>16918</v>
      </c>
    </row>
    <row r="11010" spans="1:5">
      <c r="A11010" s="12">
        <v>157</v>
      </c>
      <c r="B11010" s="188" t="s">
        <v>16916</v>
      </c>
      <c r="C11010" s="78" t="s">
        <v>17069</v>
      </c>
      <c r="D11010" s="48">
        <v>1212274</v>
      </c>
      <c r="E11010" s="135" t="s">
        <v>16918</v>
      </c>
    </row>
    <row r="11011" spans="1:5">
      <c r="A11011" s="12">
        <v>158</v>
      </c>
      <c r="B11011" s="188" t="s">
        <v>16916</v>
      </c>
      <c r="C11011" s="78" t="s">
        <v>17070</v>
      </c>
      <c r="D11011" s="48">
        <v>1212275</v>
      </c>
      <c r="E11011" s="135" t="s">
        <v>16918</v>
      </c>
    </row>
    <row r="11012" spans="1:5">
      <c r="A11012" s="12">
        <v>159</v>
      </c>
      <c r="B11012" s="188" t="s">
        <v>16916</v>
      </c>
      <c r="C11012" s="78" t="s">
        <v>17071</v>
      </c>
      <c r="D11012" s="48">
        <v>1212276</v>
      </c>
      <c r="E11012" s="135" t="s">
        <v>16918</v>
      </c>
    </row>
    <row r="11013" spans="1:5">
      <c r="A11013" s="12">
        <v>160</v>
      </c>
      <c r="B11013" s="188" t="s">
        <v>16916</v>
      </c>
      <c r="C11013" s="78" t="s">
        <v>17072</v>
      </c>
      <c r="D11013" s="48">
        <v>1212277</v>
      </c>
      <c r="E11013" s="135" t="s">
        <v>16918</v>
      </c>
    </row>
    <row r="11014" spans="1:5">
      <c r="A11014" s="12">
        <v>161</v>
      </c>
      <c r="B11014" s="188" t="s">
        <v>16916</v>
      </c>
      <c r="C11014" s="78" t="s">
        <v>17073</v>
      </c>
      <c r="D11014" s="48">
        <v>1212279</v>
      </c>
      <c r="E11014" s="135" t="s">
        <v>16918</v>
      </c>
    </row>
    <row r="11015" spans="1:5">
      <c r="A11015" s="12">
        <v>162</v>
      </c>
      <c r="B11015" s="188" t="s">
        <v>16916</v>
      </c>
      <c r="C11015" s="78" t="s">
        <v>17074</v>
      </c>
      <c r="D11015" s="48">
        <v>1212280</v>
      </c>
      <c r="E11015" s="135" t="s">
        <v>16918</v>
      </c>
    </row>
    <row r="11016" spans="1:5">
      <c r="A11016" s="12">
        <v>163</v>
      </c>
      <c r="B11016" s="188" t="s">
        <v>16916</v>
      </c>
      <c r="C11016" s="78" t="s">
        <v>17075</v>
      </c>
      <c r="D11016" s="48">
        <v>1212281</v>
      </c>
      <c r="E11016" s="135" t="s">
        <v>16918</v>
      </c>
    </row>
    <row r="11017" spans="1:5">
      <c r="A11017" s="12">
        <v>164</v>
      </c>
      <c r="B11017" s="188" t="s">
        <v>16916</v>
      </c>
      <c r="C11017" s="78" t="s">
        <v>17076</v>
      </c>
      <c r="D11017" s="48">
        <v>1212282</v>
      </c>
      <c r="E11017" s="135" t="s">
        <v>16918</v>
      </c>
    </row>
    <row r="11018" spans="1:5">
      <c r="A11018" s="12">
        <v>165</v>
      </c>
      <c r="B11018" s="188" t="s">
        <v>16916</v>
      </c>
      <c r="C11018" s="78" t="s">
        <v>17077</v>
      </c>
      <c r="D11018" s="48">
        <v>1212283</v>
      </c>
      <c r="E11018" s="135" t="s">
        <v>16918</v>
      </c>
    </row>
    <row r="11019" spans="1:5">
      <c r="A11019" s="12">
        <v>166</v>
      </c>
      <c r="B11019" s="188" t="s">
        <v>16916</v>
      </c>
      <c r="C11019" s="78" t="s">
        <v>17078</v>
      </c>
      <c r="D11019" s="48">
        <v>1212284</v>
      </c>
      <c r="E11019" s="135" t="s">
        <v>16918</v>
      </c>
    </row>
    <row r="11020" spans="1:5">
      <c r="A11020" s="12">
        <v>167</v>
      </c>
      <c r="B11020" s="188" t="s">
        <v>16916</v>
      </c>
      <c r="C11020" s="78" t="s">
        <v>17079</v>
      </c>
      <c r="D11020" s="48">
        <v>1212285</v>
      </c>
      <c r="E11020" s="135" t="s">
        <v>16918</v>
      </c>
    </row>
    <row r="11021" spans="1:5">
      <c r="A11021" s="12">
        <v>168</v>
      </c>
      <c r="B11021" s="188" t="s">
        <v>16916</v>
      </c>
      <c r="C11021" s="78" t="s">
        <v>17013</v>
      </c>
      <c r="D11021" s="48">
        <v>1212286</v>
      </c>
      <c r="E11021" s="135" t="s">
        <v>16918</v>
      </c>
    </row>
    <row r="11022" spans="1:5">
      <c r="A11022" s="12">
        <v>169</v>
      </c>
      <c r="B11022" s="188" t="s">
        <v>16916</v>
      </c>
      <c r="C11022" s="78" t="s">
        <v>17080</v>
      </c>
      <c r="D11022" s="48">
        <v>1212287</v>
      </c>
      <c r="E11022" s="135" t="s">
        <v>16918</v>
      </c>
    </row>
    <row r="11023" spans="1:5">
      <c r="A11023" s="12">
        <v>170</v>
      </c>
      <c r="B11023" s="188" t="s">
        <v>16916</v>
      </c>
      <c r="C11023" s="78" t="s">
        <v>17081</v>
      </c>
      <c r="D11023" s="48">
        <v>1212288</v>
      </c>
      <c r="E11023" s="135" t="s">
        <v>16918</v>
      </c>
    </row>
    <row r="11024" spans="1:5">
      <c r="A11024" s="12">
        <v>171</v>
      </c>
      <c r="B11024" s="188" t="s">
        <v>16916</v>
      </c>
      <c r="C11024" s="78" t="s">
        <v>17082</v>
      </c>
      <c r="D11024" s="48">
        <v>1212289</v>
      </c>
      <c r="E11024" s="135" t="s">
        <v>16918</v>
      </c>
    </row>
    <row r="11025" spans="1:5">
      <c r="A11025" s="12">
        <v>172</v>
      </c>
      <c r="B11025" s="188" t="s">
        <v>16916</v>
      </c>
      <c r="C11025" s="78" t="s">
        <v>17083</v>
      </c>
      <c r="D11025" s="48">
        <v>1212290</v>
      </c>
      <c r="E11025" s="135" t="s">
        <v>16918</v>
      </c>
    </row>
    <row r="11026" spans="1:5">
      <c r="A11026" s="12">
        <v>173</v>
      </c>
      <c r="B11026" s="188" t="s">
        <v>16916</v>
      </c>
      <c r="C11026" s="78" t="s">
        <v>17084</v>
      </c>
      <c r="D11026" s="48">
        <v>1212292</v>
      </c>
      <c r="E11026" s="135" t="s">
        <v>16918</v>
      </c>
    </row>
    <row r="11027" spans="1:5">
      <c r="A11027" s="12">
        <v>174</v>
      </c>
      <c r="B11027" s="188" t="s">
        <v>16916</v>
      </c>
      <c r="C11027" s="78" t="s">
        <v>17085</v>
      </c>
      <c r="D11027" s="48">
        <v>1212293</v>
      </c>
      <c r="E11027" s="135" t="s">
        <v>16918</v>
      </c>
    </row>
    <row r="11028" spans="1:5">
      <c r="A11028" s="12">
        <v>175</v>
      </c>
      <c r="B11028" s="188" t="s">
        <v>16916</v>
      </c>
      <c r="C11028" s="78" t="s">
        <v>17086</v>
      </c>
      <c r="D11028" s="48">
        <v>1212294</v>
      </c>
      <c r="E11028" s="135" t="s">
        <v>16918</v>
      </c>
    </row>
    <row r="11029" spans="1:5">
      <c r="A11029" s="12">
        <v>176</v>
      </c>
      <c r="B11029" s="188" t="s">
        <v>16916</v>
      </c>
      <c r="C11029" s="78" t="s">
        <v>17087</v>
      </c>
      <c r="D11029" s="48">
        <v>1212295</v>
      </c>
      <c r="E11029" s="135" t="s">
        <v>16918</v>
      </c>
    </row>
    <row r="11030" spans="1:5">
      <c r="A11030" s="12">
        <v>177</v>
      </c>
      <c r="B11030" s="188" t="s">
        <v>16916</v>
      </c>
      <c r="C11030" s="78" t="s">
        <v>17088</v>
      </c>
      <c r="D11030" s="48">
        <v>1212296</v>
      </c>
      <c r="E11030" s="135" t="s">
        <v>16918</v>
      </c>
    </row>
    <row r="11031" spans="1:5">
      <c r="A11031" s="12">
        <v>178</v>
      </c>
      <c r="B11031" s="188" t="s">
        <v>16916</v>
      </c>
      <c r="C11031" s="78" t="s">
        <v>17089</v>
      </c>
      <c r="D11031" s="48">
        <v>1212297</v>
      </c>
      <c r="E11031" s="135" t="s">
        <v>16918</v>
      </c>
    </row>
    <row r="11032" spans="1:5">
      <c r="A11032" s="12">
        <v>179</v>
      </c>
      <c r="B11032" s="188" t="s">
        <v>16916</v>
      </c>
      <c r="C11032" s="78" t="s">
        <v>17090</v>
      </c>
      <c r="D11032" s="48">
        <v>1212298</v>
      </c>
      <c r="E11032" s="135" t="s">
        <v>16918</v>
      </c>
    </row>
    <row r="11033" spans="1:5">
      <c r="A11033" s="12">
        <v>180</v>
      </c>
      <c r="B11033" s="188" t="s">
        <v>16916</v>
      </c>
      <c r="C11033" s="78" t="s">
        <v>17091</v>
      </c>
      <c r="D11033" s="48">
        <v>1212299</v>
      </c>
      <c r="E11033" s="135" t="s">
        <v>16918</v>
      </c>
    </row>
    <row r="11034" spans="1:5">
      <c r="A11034" s="12">
        <v>181</v>
      </c>
      <c r="B11034" s="188" t="s">
        <v>16916</v>
      </c>
      <c r="C11034" s="78" t="s">
        <v>17092</v>
      </c>
      <c r="D11034" s="48">
        <v>1212300</v>
      </c>
      <c r="E11034" s="135" t="s">
        <v>16918</v>
      </c>
    </row>
    <row r="11035" spans="1:5">
      <c r="A11035" s="12">
        <v>182</v>
      </c>
      <c r="B11035" s="188" t="s">
        <v>16916</v>
      </c>
      <c r="C11035" s="78" t="s">
        <v>17093</v>
      </c>
      <c r="D11035" s="48">
        <v>1212301</v>
      </c>
      <c r="E11035" s="135" t="s">
        <v>16918</v>
      </c>
    </row>
    <row r="11036" spans="1:5">
      <c r="A11036" s="12">
        <v>183</v>
      </c>
      <c r="B11036" s="188" t="s">
        <v>16916</v>
      </c>
      <c r="C11036" s="78" t="s">
        <v>17094</v>
      </c>
      <c r="D11036" s="48">
        <v>1212302</v>
      </c>
      <c r="E11036" s="135" t="s">
        <v>16918</v>
      </c>
    </row>
    <row r="11037" spans="1:5">
      <c r="A11037" s="12">
        <v>184</v>
      </c>
      <c r="B11037" s="188" t="s">
        <v>16916</v>
      </c>
      <c r="C11037" s="78" t="s">
        <v>17095</v>
      </c>
      <c r="D11037" s="48">
        <v>1212303</v>
      </c>
      <c r="E11037" s="135" t="s">
        <v>16918</v>
      </c>
    </row>
    <row r="11038" spans="1:5">
      <c r="A11038" s="12">
        <v>185</v>
      </c>
      <c r="B11038" s="188" t="s">
        <v>16916</v>
      </c>
      <c r="C11038" s="78" t="s">
        <v>17096</v>
      </c>
      <c r="D11038" s="48">
        <v>1212305</v>
      </c>
      <c r="E11038" s="135" t="s">
        <v>16918</v>
      </c>
    </row>
    <row r="11039" spans="1:5">
      <c r="A11039" s="12">
        <v>186</v>
      </c>
      <c r="B11039" s="188" t="s">
        <v>16916</v>
      </c>
      <c r="C11039" s="78" t="s">
        <v>17097</v>
      </c>
      <c r="D11039" s="48">
        <v>1212306</v>
      </c>
      <c r="E11039" s="135" t="s">
        <v>16918</v>
      </c>
    </row>
    <row r="11040" spans="1:5">
      <c r="A11040" s="12">
        <v>187</v>
      </c>
      <c r="B11040" s="188" t="s">
        <v>16916</v>
      </c>
      <c r="C11040" s="78" t="s">
        <v>17098</v>
      </c>
      <c r="D11040" s="48">
        <v>1212307</v>
      </c>
      <c r="E11040" s="135" t="s">
        <v>16918</v>
      </c>
    </row>
    <row r="11041" spans="1:5">
      <c r="A11041" s="12">
        <v>188</v>
      </c>
      <c r="B11041" s="188" t="s">
        <v>16916</v>
      </c>
      <c r="C11041" s="78" t="s">
        <v>17099</v>
      </c>
      <c r="D11041" s="48">
        <v>1212308</v>
      </c>
      <c r="E11041" s="135" t="s">
        <v>16918</v>
      </c>
    </row>
    <row r="11042" spans="1:5">
      <c r="A11042" s="12">
        <v>189</v>
      </c>
      <c r="B11042" s="188" t="s">
        <v>16916</v>
      </c>
      <c r="C11042" s="78" t="s">
        <v>17100</v>
      </c>
      <c r="D11042" s="48">
        <v>1212309</v>
      </c>
      <c r="E11042" s="135" t="s">
        <v>16918</v>
      </c>
    </row>
    <row r="11043" spans="1:5">
      <c r="A11043" s="12">
        <v>190</v>
      </c>
      <c r="B11043" s="188" t="s">
        <v>16916</v>
      </c>
      <c r="C11043" s="78" t="s">
        <v>17101</v>
      </c>
      <c r="D11043" s="48">
        <v>1212310</v>
      </c>
      <c r="E11043" s="135" t="s">
        <v>16918</v>
      </c>
    </row>
    <row r="11044" spans="1:5">
      <c r="A11044" s="12">
        <v>191</v>
      </c>
      <c r="B11044" s="188" t="s">
        <v>16916</v>
      </c>
      <c r="C11044" s="78" t="s">
        <v>17102</v>
      </c>
      <c r="D11044" s="48">
        <v>1212311</v>
      </c>
      <c r="E11044" s="135" t="s">
        <v>16918</v>
      </c>
    </row>
    <row r="11045" spans="1:5">
      <c r="A11045" s="12">
        <v>192</v>
      </c>
      <c r="B11045" s="188" t="s">
        <v>16916</v>
      </c>
      <c r="C11045" s="78" t="s">
        <v>17103</v>
      </c>
      <c r="D11045" s="48">
        <v>1212312</v>
      </c>
      <c r="E11045" s="135" t="s">
        <v>16918</v>
      </c>
    </row>
    <row r="11046" spans="1:5">
      <c r="A11046" s="12">
        <v>193</v>
      </c>
      <c r="B11046" s="188" t="s">
        <v>16916</v>
      </c>
      <c r="C11046" s="78" t="s">
        <v>17104</v>
      </c>
      <c r="D11046" s="48">
        <v>1212313</v>
      </c>
      <c r="E11046" s="135" t="s">
        <v>16918</v>
      </c>
    </row>
    <row r="11047" spans="1:5">
      <c r="A11047" s="12">
        <v>194</v>
      </c>
      <c r="B11047" s="188" t="s">
        <v>16916</v>
      </c>
      <c r="C11047" s="78" t="s">
        <v>17105</v>
      </c>
      <c r="D11047" s="48">
        <v>1212314</v>
      </c>
      <c r="E11047" s="135" t="s">
        <v>16918</v>
      </c>
    </row>
    <row r="11048" spans="1:5">
      <c r="A11048" s="12">
        <v>195</v>
      </c>
      <c r="B11048" s="188" t="s">
        <v>16916</v>
      </c>
      <c r="C11048" s="78" t="s">
        <v>17106</v>
      </c>
      <c r="D11048" s="48">
        <v>1212315</v>
      </c>
      <c r="E11048" s="135" t="s">
        <v>16918</v>
      </c>
    </row>
    <row r="11049" spans="1:5">
      <c r="A11049" s="12">
        <v>196</v>
      </c>
      <c r="B11049" s="188" t="s">
        <v>16916</v>
      </c>
      <c r="C11049" s="78" t="s">
        <v>1287</v>
      </c>
      <c r="D11049" s="48">
        <v>1212316</v>
      </c>
      <c r="E11049" s="135" t="s">
        <v>16918</v>
      </c>
    </row>
    <row r="11050" spans="1:5">
      <c r="A11050" s="12">
        <v>197</v>
      </c>
      <c r="B11050" s="188" t="s">
        <v>16916</v>
      </c>
      <c r="C11050" s="78" t="s">
        <v>17107</v>
      </c>
      <c r="D11050" s="48">
        <v>1212317</v>
      </c>
      <c r="E11050" s="135" t="s">
        <v>16918</v>
      </c>
    </row>
    <row r="11051" spans="1:5">
      <c r="A11051" s="12">
        <v>198</v>
      </c>
      <c r="B11051" s="188" t="s">
        <v>16916</v>
      </c>
      <c r="C11051" s="78" t="s">
        <v>17108</v>
      </c>
      <c r="D11051" s="48">
        <v>1212318</v>
      </c>
      <c r="E11051" s="135" t="s">
        <v>16918</v>
      </c>
    </row>
    <row r="11052" spans="1:5">
      <c r="A11052" s="12">
        <v>199</v>
      </c>
      <c r="B11052" s="188" t="s">
        <v>16916</v>
      </c>
      <c r="C11052" s="78" t="s">
        <v>17109</v>
      </c>
      <c r="D11052" s="48">
        <v>1212319</v>
      </c>
      <c r="E11052" s="135" t="s">
        <v>16918</v>
      </c>
    </row>
    <row r="11053" spans="1:5">
      <c r="A11053" s="12">
        <v>200</v>
      </c>
      <c r="B11053" s="188" t="s">
        <v>16916</v>
      </c>
      <c r="C11053" s="78" t="s">
        <v>17110</v>
      </c>
      <c r="D11053" s="48">
        <v>1212320</v>
      </c>
      <c r="E11053" s="135" t="s">
        <v>16918</v>
      </c>
    </row>
    <row r="11054" spans="1:5">
      <c r="A11054" s="12">
        <v>201</v>
      </c>
      <c r="B11054" s="188" t="s">
        <v>16916</v>
      </c>
      <c r="C11054" s="78" t="s">
        <v>17111</v>
      </c>
      <c r="D11054" s="48">
        <v>1212321</v>
      </c>
      <c r="E11054" s="135" t="s">
        <v>16918</v>
      </c>
    </row>
    <row r="11055" spans="1:5">
      <c r="A11055" s="12">
        <v>202</v>
      </c>
      <c r="B11055" s="188" t="s">
        <v>16916</v>
      </c>
      <c r="C11055" s="78" t="s">
        <v>17112</v>
      </c>
      <c r="D11055" s="48">
        <v>1212322</v>
      </c>
      <c r="E11055" s="135" t="s">
        <v>16918</v>
      </c>
    </row>
    <row r="11056" spans="1:5">
      <c r="A11056" s="12">
        <v>203</v>
      </c>
      <c r="B11056" s="188" t="s">
        <v>16916</v>
      </c>
      <c r="C11056" s="78" t="s">
        <v>17113</v>
      </c>
      <c r="D11056" s="48">
        <v>1212323</v>
      </c>
      <c r="E11056" s="135" t="s">
        <v>16918</v>
      </c>
    </row>
    <row r="11057" spans="1:5">
      <c r="A11057" s="12">
        <v>204</v>
      </c>
      <c r="B11057" s="188" t="s">
        <v>16916</v>
      </c>
      <c r="C11057" s="78" t="s">
        <v>17114</v>
      </c>
      <c r="D11057" s="48">
        <v>1212324</v>
      </c>
      <c r="E11057" s="135" t="s">
        <v>16918</v>
      </c>
    </row>
    <row r="11058" spans="1:5">
      <c r="A11058" s="12">
        <v>205</v>
      </c>
      <c r="B11058" s="188" t="s">
        <v>16916</v>
      </c>
      <c r="C11058" s="78" t="s">
        <v>17115</v>
      </c>
      <c r="D11058" s="48">
        <v>1212325</v>
      </c>
      <c r="E11058" s="135" t="s">
        <v>16918</v>
      </c>
    </row>
    <row r="11059" spans="1:5">
      <c r="A11059" s="12">
        <v>206</v>
      </c>
      <c r="B11059" s="188" t="s">
        <v>16916</v>
      </c>
      <c r="C11059" s="78" t="s">
        <v>17116</v>
      </c>
      <c r="D11059" s="48">
        <v>1212326</v>
      </c>
      <c r="E11059" s="135" t="s">
        <v>16918</v>
      </c>
    </row>
    <row r="11060" spans="1:5">
      <c r="A11060" s="12">
        <v>207</v>
      </c>
      <c r="B11060" s="188" t="s">
        <v>16916</v>
      </c>
      <c r="C11060" s="78" t="s">
        <v>17117</v>
      </c>
      <c r="D11060" s="48">
        <v>1212327</v>
      </c>
      <c r="E11060" s="135" t="s">
        <v>16918</v>
      </c>
    </row>
    <row r="11061" spans="1:5">
      <c r="A11061" s="12">
        <v>208</v>
      </c>
      <c r="B11061" s="188" t="s">
        <v>16916</v>
      </c>
      <c r="C11061" s="78" t="s">
        <v>17118</v>
      </c>
      <c r="D11061" s="48">
        <v>1212329</v>
      </c>
      <c r="E11061" s="135" t="s">
        <v>16918</v>
      </c>
    </row>
    <row r="11062" spans="1:5">
      <c r="A11062" s="12">
        <v>209</v>
      </c>
      <c r="B11062" s="188" t="s">
        <v>16916</v>
      </c>
      <c r="C11062" s="78" t="s">
        <v>17119</v>
      </c>
      <c r="D11062" s="48">
        <v>1212330</v>
      </c>
      <c r="E11062" s="135" t="s">
        <v>16918</v>
      </c>
    </row>
    <row r="11063" spans="1:5">
      <c r="A11063" s="12">
        <v>210</v>
      </c>
      <c r="B11063" s="188" t="s">
        <v>16916</v>
      </c>
      <c r="C11063" s="78" t="s">
        <v>17120</v>
      </c>
      <c r="D11063" s="48">
        <v>1212331</v>
      </c>
      <c r="E11063" s="135" t="s">
        <v>16918</v>
      </c>
    </row>
    <row r="11064" spans="1:5">
      <c r="A11064" s="12">
        <v>211</v>
      </c>
      <c r="B11064" s="188" t="s">
        <v>16916</v>
      </c>
      <c r="C11064" s="78" t="s">
        <v>17121</v>
      </c>
      <c r="D11064" s="48">
        <v>1212332</v>
      </c>
      <c r="E11064" s="135" t="s">
        <v>16918</v>
      </c>
    </row>
    <row r="11065" spans="1:5">
      <c r="A11065" s="12">
        <v>212</v>
      </c>
      <c r="B11065" s="188" t="s">
        <v>16916</v>
      </c>
      <c r="C11065" s="78" t="s">
        <v>2810</v>
      </c>
      <c r="D11065" s="48">
        <v>1212333</v>
      </c>
      <c r="E11065" s="135" t="s">
        <v>16918</v>
      </c>
    </row>
    <row r="11066" spans="1:5">
      <c r="A11066" s="12">
        <v>213</v>
      </c>
      <c r="B11066" s="188" t="s">
        <v>16916</v>
      </c>
      <c r="C11066" s="78" t="s">
        <v>17122</v>
      </c>
      <c r="D11066" s="48">
        <v>1212334</v>
      </c>
      <c r="E11066" s="135" t="s">
        <v>16918</v>
      </c>
    </row>
    <row r="11067" spans="1:5">
      <c r="A11067" s="12">
        <v>214</v>
      </c>
      <c r="B11067" s="188" t="s">
        <v>16916</v>
      </c>
      <c r="C11067" s="78" t="s">
        <v>17123</v>
      </c>
      <c r="D11067" s="48">
        <v>1212335</v>
      </c>
      <c r="E11067" s="135" t="s">
        <v>16918</v>
      </c>
    </row>
    <row r="11068" spans="1:5">
      <c r="A11068" s="12">
        <v>215</v>
      </c>
      <c r="B11068" s="188" t="s">
        <v>16916</v>
      </c>
      <c r="C11068" s="78" t="s">
        <v>17124</v>
      </c>
      <c r="D11068" s="48">
        <v>1212336</v>
      </c>
      <c r="E11068" s="135" t="s">
        <v>16918</v>
      </c>
    </row>
    <row r="11069" spans="1:5">
      <c r="A11069" s="12">
        <v>216</v>
      </c>
      <c r="B11069" s="188" t="s">
        <v>16916</v>
      </c>
      <c r="C11069" s="78" t="s">
        <v>17125</v>
      </c>
      <c r="D11069" s="48">
        <v>1212338</v>
      </c>
      <c r="E11069" s="135" t="s">
        <v>16918</v>
      </c>
    </row>
    <row r="11070" spans="1:5">
      <c r="A11070" s="12">
        <v>217</v>
      </c>
      <c r="B11070" s="188" t="s">
        <v>16916</v>
      </c>
      <c r="C11070" s="78" t="s">
        <v>17126</v>
      </c>
      <c r="D11070" s="48">
        <v>1212339</v>
      </c>
      <c r="E11070" s="135" t="s">
        <v>16918</v>
      </c>
    </row>
    <row r="11071" spans="1:5">
      <c r="A11071" s="12">
        <v>218</v>
      </c>
      <c r="B11071" s="188" t="s">
        <v>16916</v>
      </c>
      <c r="C11071" s="78" t="s">
        <v>17127</v>
      </c>
      <c r="D11071" s="48">
        <v>1212340</v>
      </c>
      <c r="E11071" s="135" t="s">
        <v>16918</v>
      </c>
    </row>
    <row r="11072" spans="1:5">
      <c r="A11072" s="12">
        <v>219</v>
      </c>
      <c r="B11072" s="188" t="s">
        <v>16916</v>
      </c>
      <c r="C11072" s="78" t="s">
        <v>17128</v>
      </c>
      <c r="D11072" s="48">
        <v>1212342</v>
      </c>
      <c r="E11072" s="135" t="s">
        <v>16918</v>
      </c>
    </row>
    <row r="11073" spans="1:5">
      <c r="A11073" s="12">
        <v>220</v>
      </c>
      <c r="B11073" s="188" t="s">
        <v>16916</v>
      </c>
      <c r="C11073" s="78" t="s">
        <v>17129</v>
      </c>
      <c r="D11073" s="48">
        <v>1212343</v>
      </c>
      <c r="E11073" s="135" t="s">
        <v>16918</v>
      </c>
    </row>
    <row r="11074" spans="1:5">
      <c r="A11074" s="12">
        <v>221</v>
      </c>
      <c r="B11074" s="188" t="s">
        <v>16916</v>
      </c>
      <c r="C11074" s="78" t="s">
        <v>17130</v>
      </c>
      <c r="D11074" s="48">
        <v>1212344</v>
      </c>
      <c r="E11074" s="135" t="s">
        <v>16918</v>
      </c>
    </row>
    <row r="11075" spans="1:5">
      <c r="A11075" s="12">
        <v>222</v>
      </c>
      <c r="B11075" s="188" t="s">
        <v>16916</v>
      </c>
      <c r="C11075" s="78" t="s">
        <v>17131</v>
      </c>
      <c r="D11075" s="48">
        <v>1212345</v>
      </c>
      <c r="E11075" s="135" t="s">
        <v>16918</v>
      </c>
    </row>
    <row r="11076" spans="1:5">
      <c r="A11076" s="12">
        <v>223</v>
      </c>
      <c r="B11076" s="188" t="s">
        <v>16916</v>
      </c>
      <c r="C11076" s="78" t="s">
        <v>17132</v>
      </c>
      <c r="D11076" s="48">
        <v>1212346</v>
      </c>
      <c r="E11076" s="135" t="s">
        <v>16918</v>
      </c>
    </row>
    <row r="11077" spans="1:5">
      <c r="A11077" s="12">
        <v>224</v>
      </c>
      <c r="B11077" s="188" t="s">
        <v>16916</v>
      </c>
      <c r="C11077" s="78" t="s">
        <v>17133</v>
      </c>
      <c r="D11077" s="48">
        <v>1212347</v>
      </c>
      <c r="E11077" s="135" t="s">
        <v>16918</v>
      </c>
    </row>
    <row r="11078" spans="1:5">
      <c r="A11078" s="12">
        <v>225</v>
      </c>
      <c r="B11078" s="188" t="s">
        <v>16916</v>
      </c>
      <c r="C11078" s="78" t="s">
        <v>17134</v>
      </c>
      <c r="D11078" s="48">
        <v>1212348</v>
      </c>
      <c r="E11078" s="135" t="s">
        <v>16918</v>
      </c>
    </row>
    <row r="11079" spans="1:5">
      <c r="A11079" s="12">
        <v>226</v>
      </c>
      <c r="B11079" s="188" t="s">
        <v>16916</v>
      </c>
      <c r="C11079" s="78" t="s">
        <v>17135</v>
      </c>
      <c r="D11079" s="48">
        <v>1212349</v>
      </c>
      <c r="E11079" s="135" t="s">
        <v>16918</v>
      </c>
    </row>
    <row r="11080" spans="1:5">
      <c r="A11080" s="12">
        <v>227</v>
      </c>
      <c r="B11080" s="188" t="s">
        <v>16916</v>
      </c>
      <c r="C11080" s="78" t="s">
        <v>17136</v>
      </c>
      <c r="D11080" s="48">
        <v>1212350</v>
      </c>
      <c r="E11080" s="135" t="s">
        <v>16918</v>
      </c>
    </row>
    <row r="11081" spans="1:5">
      <c r="A11081" s="12">
        <v>228</v>
      </c>
      <c r="B11081" s="188" t="s">
        <v>16916</v>
      </c>
      <c r="C11081" s="78" t="s">
        <v>17137</v>
      </c>
      <c r="D11081" s="48">
        <v>1212351</v>
      </c>
      <c r="E11081" s="135" t="s">
        <v>16918</v>
      </c>
    </row>
    <row r="11082" spans="1:5">
      <c r="A11082" s="12">
        <v>229</v>
      </c>
      <c r="B11082" s="188" t="s">
        <v>16916</v>
      </c>
      <c r="C11082" s="78" t="s">
        <v>17138</v>
      </c>
      <c r="D11082" s="48">
        <v>1212352</v>
      </c>
      <c r="E11082" s="135" t="s">
        <v>16918</v>
      </c>
    </row>
    <row r="11083" spans="1:5">
      <c r="A11083" s="12">
        <v>230</v>
      </c>
      <c r="B11083" s="188" t="s">
        <v>16916</v>
      </c>
      <c r="C11083" s="78" t="s">
        <v>17139</v>
      </c>
      <c r="D11083" s="48">
        <v>1212353</v>
      </c>
      <c r="E11083" s="135" t="s">
        <v>16918</v>
      </c>
    </row>
    <row r="11084" spans="1:5">
      <c r="A11084" s="12">
        <v>231</v>
      </c>
      <c r="B11084" s="188" t="s">
        <v>16916</v>
      </c>
      <c r="C11084" s="78" t="s">
        <v>17140</v>
      </c>
      <c r="D11084" s="48">
        <v>1212354</v>
      </c>
      <c r="E11084" s="135" t="s">
        <v>16918</v>
      </c>
    </row>
    <row r="11085" spans="1:5">
      <c r="A11085" s="12">
        <v>232</v>
      </c>
      <c r="B11085" s="188" t="s">
        <v>16916</v>
      </c>
      <c r="C11085" s="78" t="s">
        <v>17141</v>
      </c>
      <c r="D11085" s="48">
        <v>1212355</v>
      </c>
      <c r="E11085" s="135" t="s">
        <v>16918</v>
      </c>
    </row>
    <row r="11086" spans="1:5">
      <c r="A11086" s="12">
        <v>233</v>
      </c>
      <c r="B11086" s="188" t="s">
        <v>16916</v>
      </c>
      <c r="C11086" s="78" t="s">
        <v>17142</v>
      </c>
      <c r="D11086" s="48">
        <v>1212356</v>
      </c>
      <c r="E11086" s="135" t="s">
        <v>16918</v>
      </c>
    </row>
    <row r="11087" spans="1:5">
      <c r="A11087" s="12">
        <v>234</v>
      </c>
      <c r="B11087" s="188" t="s">
        <v>16916</v>
      </c>
      <c r="C11087" s="78" t="s">
        <v>17143</v>
      </c>
      <c r="D11087" s="48">
        <v>1212357</v>
      </c>
      <c r="E11087" s="135" t="s">
        <v>16918</v>
      </c>
    </row>
    <row r="11088" spans="1:5">
      <c r="A11088" s="12">
        <v>235</v>
      </c>
      <c r="B11088" s="188" t="s">
        <v>16916</v>
      </c>
      <c r="C11088" s="78" t="s">
        <v>17144</v>
      </c>
      <c r="D11088" s="48">
        <v>1212358</v>
      </c>
      <c r="E11088" s="135" t="s">
        <v>16918</v>
      </c>
    </row>
    <row r="11089" spans="1:5">
      <c r="A11089" s="12">
        <v>236</v>
      </c>
      <c r="B11089" s="188" t="s">
        <v>16916</v>
      </c>
      <c r="C11089" s="78" t="s">
        <v>17145</v>
      </c>
      <c r="D11089" s="48">
        <v>1212359</v>
      </c>
      <c r="E11089" s="135" t="s">
        <v>16918</v>
      </c>
    </row>
    <row r="11090" spans="1:5">
      <c r="A11090" s="12">
        <v>237</v>
      </c>
      <c r="B11090" s="188" t="s">
        <v>16916</v>
      </c>
      <c r="C11090" s="78" t="s">
        <v>17146</v>
      </c>
      <c r="D11090" s="48">
        <v>1212361</v>
      </c>
      <c r="E11090" s="135" t="s">
        <v>16918</v>
      </c>
    </row>
    <row r="11091" spans="1:5">
      <c r="A11091" s="12">
        <v>238</v>
      </c>
      <c r="B11091" s="188" t="s">
        <v>16916</v>
      </c>
      <c r="C11091" s="78" t="s">
        <v>17147</v>
      </c>
      <c r="D11091" s="48">
        <v>1212362</v>
      </c>
      <c r="E11091" s="135" t="s">
        <v>16918</v>
      </c>
    </row>
    <row r="11092" spans="1:5">
      <c r="A11092" s="12">
        <v>239</v>
      </c>
      <c r="B11092" s="188" t="s">
        <v>16916</v>
      </c>
      <c r="C11092" s="78" t="s">
        <v>17148</v>
      </c>
      <c r="D11092" s="48">
        <v>1212363</v>
      </c>
      <c r="E11092" s="135" t="s">
        <v>16918</v>
      </c>
    </row>
    <row r="11093" spans="1:5">
      <c r="A11093" s="12">
        <v>240</v>
      </c>
      <c r="B11093" s="188" t="s">
        <v>16916</v>
      </c>
      <c r="C11093" s="78" t="s">
        <v>17149</v>
      </c>
      <c r="D11093" s="48">
        <v>1212365</v>
      </c>
      <c r="E11093" s="135" t="s">
        <v>16918</v>
      </c>
    </row>
    <row r="11094" spans="1:5">
      <c r="A11094" s="12">
        <v>241</v>
      </c>
      <c r="B11094" s="188" t="s">
        <v>16916</v>
      </c>
      <c r="C11094" s="78" t="s">
        <v>17150</v>
      </c>
      <c r="D11094" s="48">
        <v>1212366</v>
      </c>
      <c r="E11094" s="135" t="s">
        <v>16918</v>
      </c>
    </row>
    <row r="11095" spans="1:5">
      <c r="A11095" s="12">
        <v>242</v>
      </c>
      <c r="B11095" s="188" t="s">
        <v>16916</v>
      </c>
      <c r="C11095" s="78" t="s">
        <v>17151</v>
      </c>
      <c r="D11095" s="48">
        <v>1212367</v>
      </c>
      <c r="E11095" s="135" t="s">
        <v>16918</v>
      </c>
    </row>
    <row r="11096" spans="1:5">
      <c r="A11096" s="12">
        <v>243</v>
      </c>
      <c r="B11096" s="188" t="s">
        <v>16916</v>
      </c>
      <c r="C11096" s="78" t="s">
        <v>17152</v>
      </c>
      <c r="D11096" s="48">
        <v>1212368</v>
      </c>
      <c r="E11096" s="135" t="s">
        <v>16918</v>
      </c>
    </row>
    <row r="11097" spans="1:5">
      <c r="A11097" s="12">
        <v>244</v>
      </c>
      <c r="B11097" s="188" t="s">
        <v>16916</v>
      </c>
      <c r="C11097" s="78" t="s">
        <v>17153</v>
      </c>
      <c r="D11097" s="48">
        <v>1212369</v>
      </c>
      <c r="E11097" s="135" t="s">
        <v>16918</v>
      </c>
    </row>
    <row r="11098" spans="1:5">
      <c r="A11098" s="12">
        <v>245</v>
      </c>
      <c r="B11098" s="188" t="s">
        <v>16916</v>
      </c>
      <c r="C11098" s="78" t="s">
        <v>17154</v>
      </c>
      <c r="D11098" s="48">
        <v>1212370</v>
      </c>
      <c r="E11098" s="135" t="s">
        <v>16918</v>
      </c>
    </row>
    <row r="11099" spans="1:5">
      <c r="A11099" s="12">
        <v>246</v>
      </c>
      <c r="B11099" s="188" t="s">
        <v>16916</v>
      </c>
      <c r="C11099" s="78" t="s">
        <v>17155</v>
      </c>
      <c r="D11099" s="48">
        <v>1212371</v>
      </c>
      <c r="E11099" s="135" t="s">
        <v>16918</v>
      </c>
    </row>
    <row r="11100" spans="1:5">
      <c r="A11100" s="12">
        <v>247</v>
      </c>
      <c r="B11100" s="188" t="s">
        <v>16916</v>
      </c>
      <c r="C11100" s="78" t="s">
        <v>17156</v>
      </c>
      <c r="D11100" s="48">
        <v>1212095</v>
      </c>
      <c r="E11100" s="135" t="s">
        <v>16918</v>
      </c>
    </row>
    <row r="11101" spans="1:5">
      <c r="A11101" s="12">
        <v>248</v>
      </c>
      <c r="B11101" s="188" t="s">
        <v>16916</v>
      </c>
      <c r="C11101" s="78" t="s">
        <v>17157</v>
      </c>
      <c r="D11101" s="48">
        <v>1212224</v>
      </c>
      <c r="E11101" s="135" t="s">
        <v>16918</v>
      </c>
    </row>
    <row r="11102" spans="1:5">
      <c r="A11102" s="12">
        <v>249</v>
      </c>
      <c r="B11102" s="188" t="s">
        <v>16916</v>
      </c>
      <c r="C11102" s="78" t="s">
        <v>17158</v>
      </c>
      <c r="D11102" s="48">
        <v>1212011</v>
      </c>
      <c r="E11102" s="135" t="s">
        <v>16918</v>
      </c>
    </row>
    <row r="11103" spans="1:5">
      <c r="A11103" s="12">
        <v>250</v>
      </c>
      <c r="B11103" s="188" t="s">
        <v>16916</v>
      </c>
      <c r="C11103" s="78" t="s">
        <v>17159</v>
      </c>
      <c r="D11103" s="48">
        <v>1212208</v>
      </c>
      <c r="E11103" s="135" t="s">
        <v>16918</v>
      </c>
    </row>
    <row r="11104" spans="1:5">
      <c r="A11104" s="12">
        <v>251</v>
      </c>
      <c r="B11104" s="188" t="s">
        <v>17160</v>
      </c>
      <c r="C11104" s="102" t="s">
        <v>17161</v>
      </c>
      <c r="D11104" s="101">
        <v>1211051</v>
      </c>
      <c r="E11104" s="135" t="s">
        <v>16918</v>
      </c>
    </row>
    <row r="11105" spans="1:5">
      <c r="A11105" s="12">
        <v>252</v>
      </c>
      <c r="B11105" s="188" t="s">
        <v>17160</v>
      </c>
      <c r="C11105" s="102" t="s">
        <v>17162</v>
      </c>
      <c r="D11105" s="101">
        <v>1211052</v>
      </c>
      <c r="E11105" s="135" t="s">
        <v>16918</v>
      </c>
    </row>
    <row r="11106" spans="1:5">
      <c r="A11106" s="12">
        <v>253</v>
      </c>
      <c r="B11106" s="188" t="s">
        <v>17160</v>
      </c>
      <c r="C11106" s="102" t="s">
        <v>17163</v>
      </c>
      <c r="D11106" s="101">
        <v>1211053</v>
      </c>
      <c r="E11106" s="135" t="s">
        <v>16918</v>
      </c>
    </row>
    <row r="11107" spans="1:5">
      <c r="A11107" s="12">
        <v>254</v>
      </c>
      <c r="B11107" s="188" t="s">
        <v>17160</v>
      </c>
      <c r="C11107" s="102" t="s">
        <v>17164</v>
      </c>
      <c r="D11107" s="101">
        <v>1211054</v>
      </c>
      <c r="E11107" s="135" t="s">
        <v>16918</v>
      </c>
    </row>
    <row r="11108" spans="1:5">
      <c r="A11108" s="12">
        <v>255</v>
      </c>
      <c r="B11108" s="188" t="s">
        <v>17160</v>
      </c>
      <c r="C11108" s="102" t="s">
        <v>17165</v>
      </c>
      <c r="D11108" s="101">
        <v>1211055</v>
      </c>
      <c r="E11108" s="135" t="s">
        <v>16918</v>
      </c>
    </row>
    <row r="11109" spans="1:5">
      <c r="A11109" s="12">
        <v>256</v>
      </c>
      <c r="B11109" s="188" t="s">
        <v>17160</v>
      </c>
      <c r="C11109" s="102" t="s">
        <v>17166</v>
      </c>
      <c r="D11109" s="101">
        <v>1211056</v>
      </c>
      <c r="E11109" s="135" t="s">
        <v>16918</v>
      </c>
    </row>
    <row r="11110" spans="1:5">
      <c r="A11110" s="12">
        <v>257</v>
      </c>
      <c r="B11110" s="188" t="s">
        <v>17160</v>
      </c>
      <c r="C11110" s="102" t="s">
        <v>17167</v>
      </c>
      <c r="D11110" s="101">
        <v>1211058</v>
      </c>
      <c r="E11110" s="135" t="s">
        <v>16918</v>
      </c>
    </row>
    <row r="11111" spans="1:5">
      <c r="A11111" s="12">
        <v>258</v>
      </c>
      <c r="B11111" s="188" t="s">
        <v>17160</v>
      </c>
      <c r="C11111" s="102" t="s">
        <v>17168</v>
      </c>
      <c r="D11111" s="101">
        <v>1211059</v>
      </c>
      <c r="E11111" s="135" t="s">
        <v>16918</v>
      </c>
    </row>
    <row r="11112" spans="1:5">
      <c r="A11112" s="12">
        <v>259</v>
      </c>
      <c r="B11112" s="188" t="s">
        <v>17160</v>
      </c>
      <c r="C11112" s="102" t="s">
        <v>17169</v>
      </c>
      <c r="D11112" s="101">
        <v>1211060</v>
      </c>
      <c r="E11112" s="135" t="s">
        <v>16918</v>
      </c>
    </row>
    <row r="11113" spans="1:5">
      <c r="A11113" s="12">
        <v>260</v>
      </c>
      <c r="B11113" s="188" t="s">
        <v>17160</v>
      </c>
      <c r="C11113" s="102" t="s">
        <v>17170</v>
      </c>
      <c r="D11113" s="101">
        <v>1211061</v>
      </c>
      <c r="E11113" s="135" t="s">
        <v>16918</v>
      </c>
    </row>
    <row r="11114" spans="1:5">
      <c r="A11114" s="12">
        <v>261</v>
      </c>
      <c r="B11114" s="188" t="s">
        <v>17160</v>
      </c>
      <c r="C11114" s="102" t="s">
        <v>17171</v>
      </c>
      <c r="D11114" s="101">
        <v>1211062</v>
      </c>
      <c r="E11114" s="135" t="s">
        <v>16918</v>
      </c>
    </row>
    <row r="11115" spans="1:5">
      <c r="A11115" s="12">
        <v>262</v>
      </c>
      <c r="B11115" s="188" t="s">
        <v>17160</v>
      </c>
      <c r="C11115" s="102" t="s">
        <v>17172</v>
      </c>
      <c r="D11115" s="101">
        <v>1211064</v>
      </c>
      <c r="E11115" s="135" t="s">
        <v>16918</v>
      </c>
    </row>
    <row r="11116" spans="1:5">
      <c r="A11116" s="12">
        <v>263</v>
      </c>
      <c r="B11116" s="188" t="s">
        <v>17160</v>
      </c>
      <c r="C11116" s="102" t="s">
        <v>17173</v>
      </c>
      <c r="D11116" s="101">
        <v>1211066</v>
      </c>
      <c r="E11116" s="135" t="s">
        <v>16918</v>
      </c>
    </row>
    <row r="11117" spans="1:5">
      <c r="A11117" s="12">
        <v>264</v>
      </c>
      <c r="B11117" s="188" t="s">
        <v>17160</v>
      </c>
      <c r="C11117" s="102" t="s">
        <v>17174</v>
      </c>
      <c r="D11117" s="101">
        <v>1211068</v>
      </c>
      <c r="E11117" s="135" t="s">
        <v>16918</v>
      </c>
    </row>
    <row r="11118" spans="1:5">
      <c r="A11118" s="12">
        <v>265</v>
      </c>
      <c r="B11118" s="188" t="s">
        <v>17160</v>
      </c>
      <c r="C11118" s="102" t="s">
        <v>17175</v>
      </c>
      <c r="D11118" s="101">
        <v>1211069</v>
      </c>
      <c r="E11118" s="135" t="s">
        <v>16918</v>
      </c>
    </row>
    <row r="11119" spans="1:5">
      <c r="A11119" s="12">
        <v>266</v>
      </c>
      <c r="B11119" s="188" t="s">
        <v>17160</v>
      </c>
      <c r="C11119" s="102" t="s">
        <v>17176</v>
      </c>
      <c r="D11119" s="101">
        <v>1211071</v>
      </c>
      <c r="E11119" s="135" t="s">
        <v>16918</v>
      </c>
    </row>
    <row r="11120" spans="1:5">
      <c r="A11120" s="12">
        <v>267</v>
      </c>
      <c r="B11120" s="188" t="s">
        <v>17160</v>
      </c>
      <c r="C11120" s="102" t="s">
        <v>17177</v>
      </c>
      <c r="D11120" s="101">
        <v>1211073</v>
      </c>
      <c r="E11120" s="135" t="s">
        <v>16918</v>
      </c>
    </row>
    <row r="11121" spans="1:5">
      <c r="A11121" s="12">
        <v>268</v>
      </c>
      <c r="B11121" s="188" t="s">
        <v>17160</v>
      </c>
      <c r="C11121" s="102" t="s">
        <v>17178</v>
      </c>
      <c r="D11121" s="101">
        <v>1211074</v>
      </c>
      <c r="E11121" s="135" t="s">
        <v>16918</v>
      </c>
    </row>
    <row r="11122" spans="1:5">
      <c r="A11122" s="12">
        <v>269</v>
      </c>
      <c r="B11122" s="188" t="s">
        <v>17160</v>
      </c>
      <c r="C11122" s="102" t="s">
        <v>17179</v>
      </c>
      <c r="D11122" s="101">
        <v>1211075</v>
      </c>
      <c r="E11122" s="135" t="s">
        <v>16918</v>
      </c>
    </row>
    <row r="11123" spans="1:5">
      <c r="A11123" s="12">
        <v>270</v>
      </c>
      <c r="B11123" s="188" t="s">
        <v>17160</v>
      </c>
      <c r="C11123" s="102" t="s">
        <v>17180</v>
      </c>
      <c r="D11123" s="101">
        <v>1211076</v>
      </c>
      <c r="E11123" s="135" t="s">
        <v>16918</v>
      </c>
    </row>
    <row r="11124" spans="1:5">
      <c r="A11124" s="12">
        <v>271</v>
      </c>
      <c r="B11124" s="188" t="s">
        <v>17160</v>
      </c>
      <c r="C11124" s="102" t="s">
        <v>17181</v>
      </c>
      <c r="D11124" s="101">
        <v>1211080</v>
      </c>
      <c r="E11124" s="135" t="s">
        <v>16918</v>
      </c>
    </row>
    <row r="11125" spans="1:5">
      <c r="A11125" s="12">
        <v>272</v>
      </c>
      <c r="B11125" s="188" t="s">
        <v>17160</v>
      </c>
      <c r="C11125" s="102" t="s">
        <v>17182</v>
      </c>
      <c r="D11125" s="101">
        <v>1211081</v>
      </c>
      <c r="E11125" s="135" t="s">
        <v>16918</v>
      </c>
    </row>
    <row r="11126" spans="1:5">
      <c r="A11126" s="12">
        <v>273</v>
      </c>
      <c r="B11126" s="188" t="s">
        <v>17160</v>
      </c>
      <c r="C11126" s="102" t="s">
        <v>17183</v>
      </c>
      <c r="D11126" s="101">
        <v>1211083</v>
      </c>
      <c r="E11126" s="135" t="s">
        <v>16918</v>
      </c>
    </row>
    <row r="11127" spans="1:5">
      <c r="A11127" s="12">
        <v>274</v>
      </c>
      <c r="B11127" s="188" t="s">
        <v>17160</v>
      </c>
      <c r="C11127" s="102" t="s">
        <v>17184</v>
      </c>
      <c r="D11127" s="101">
        <v>1211084</v>
      </c>
      <c r="E11127" s="135" t="s">
        <v>16918</v>
      </c>
    </row>
    <row r="11128" spans="1:5">
      <c r="A11128" s="12">
        <v>275</v>
      </c>
      <c r="B11128" s="188" t="s">
        <v>17160</v>
      </c>
      <c r="C11128" s="102" t="s">
        <v>17185</v>
      </c>
      <c r="D11128" s="101">
        <v>1211090</v>
      </c>
      <c r="E11128" s="135" t="s">
        <v>16918</v>
      </c>
    </row>
    <row r="11129" spans="1:5">
      <c r="A11129" s="12">
        <v>276</v>
      </c>
      <c r="B11129" s="188" t="s">
        <v>17160</v>
      </c>
      <c r="C11129" s="102" t="s">
        <v>17186</v>
      </c>
      <c r="D11129" s="101">
        <v>1211091</v>
      </c>
      <c r="E11129" s="135" t="s">
        <v>16918</v>
      </c>
    </row>
    <row r="11130" spans="1:5">
      <c r="A11130" s="12">
        <v>277</v>
      </c>
      <c r="B11130" s="188" t="s">
        <v>17160</v>
      </c>
      <c r="C11130" s="102" t="s">
        <v>17187</v>
      </c>
      <c r="D11130" s="101">
        <v>1211093</v>
      </c>
      <c r="E11130" s="135" t="s">
        <v>16918</v>
      </c>
    </row>
    <row r="11131" spans="1:5">
      <c r="A11131" s="12">
        <v>278</v>
      </c>
      <c r="B11131" s="188" t="s">
        <v>17160</v>
      </c>
      <c r="C11131" s="102" t="s">
        <v>17188</v>
      </c>
      <c r="D11131" s="101">
        <v>1211094</v>
      </c>
      <c r="E11131" s="135" t="s">
        <v>16918</v>
      </c>
    </row>
    <row r="11132" spans="1:5">
      <c r="A11132" s="12">
        <v>279</v>
      </c>
      <c r="B11132" s="188" t="s">
        <v>17160</v>
      </c>
      <c r="C11132" s="102" t="s">
        <v>17189</v>
      </c>
      <c r="D11132" s="101">
        <v>1211095</v>
      </c>
      <c r="E11132" s="135" t="s">
        <v>16918</v>
      </c>
    </row>
    <row r="11133" spans="1:5">
      <c r="A11133" s="12">
        <v>280</v>
      </c>
      <c r="B11133" s="188" t="s">
        <v>17160</v>
      </c>
      <c r="C11133" s="102" t="s">
        <v>3934</v>
      </c>
      <c r="D11133" s="101">
        <v>1211096</v>
      </c>
      <c r="E11133" s="135" t="s">
        <v>16918</v>
      </c>
    </row>
    <row r="11134" spans="1:5">
      <c r="A11134" s="12">
        <v>281</v>
      </c>
      <c r="B11134" s="188" t="s">
        <v>17160</v>
      </c>
      <c r="C11134" s="102" t="s">
        <v>17156</v>
      </c>
      <c r="D11134" s="101">
        <v>1211101</v>
      </c>
      <c r="E11134" s="135" t="s">
        <v>16918</v>
      </c>
    </row>
    <row r="11135" spans="1:5">
      <c r="A11135" s="12">
        <v>282</v>
      </c>
      <c r="B11135" s="188" t="s">
        <v>17160</v>
      </c>
      <c r="C11135" s="102" t="s">
        <v>17190</v>
      </c>
      <c r="D11135" s="101">
        <v>1211103</v>
      </c>
      <c r="E11135" s="135" t="s">
        <v>16918</v>
      </c>
    </row>
    <row r="11136" spans="1:5">
      <c r="A11136" s="12">
        <v>283</v>
      </c>
      <c r="B11136" s="188" t="s">
        <v>17160</v>
      </c>
      <c r="C11136" s="102" t="s">
        <v>17191</v>
      </c>
      <c r="D11136" s="101">
        <v>1211104</v>
      </c>
      <c r="E11136" s="135" t="s">
        <v>16918</v>
      </c>
    </row>
    <row r="11137" spans="1:5">
      <c r="A11137" s="12">
        <v>284</v>
      </c>
      <c r="B11137" s="188" t="s">
        <v>17160</v>
      </c>
      <c r="C11137" s="102" t="s">
        <v>17192</v>
      </c>
      <c r="D11137" s="101">
        <v>1211105</v>
      </c>
      <c r="E11137" s="135" t="s">
        <v>16918</v>
      </c>
    </row>
    <row r="11138" spans="1:5">
      <c r="A11138" s="12">
        <v>285</v>
      </c>
      <c r="B11138" s="188" t="s">
        <v>17160</v>
      </c>
      <c r="C11138" s="102" t="s">
        <v>17193</v>
      </c>
      <c r="D11138" s="101">
        <v>1211106</v>
      </c>
      <c r="E11138" s="135" t="s">
        <v>16918</v>
      </c>
    </row>
    <row r="11139" spans="1:5">
      <c r="A11139" s="12">
        <v>286</v>
      </c>
      <c r="B11139" s="188" t="s">
        <v>17160</v>
      </c>
      <c r="C11139" s="102" t="s">
        <v>17194</v>
      </c>
      <c r="D11139" s="101">
        <v>1211110</v>
      </c>
      <c r="E11139" s="135" t="s">
        <v>16918</v>
      </c>
    </row>
    <row r="11140" spans="1:5">
      <c r="A11140" s="12">
        <v>287</v>
      </c>
      <c r="B11140" s="188" t="s">
        <v>17160</v>
      </c>
      <c r="C11140" s="102" t="s">
        <v>17195</v>
      </c>
      <c r="D11140" s="101">
        <v>1211112</v>
      </c>
      <c r="E11140" s="135" t="s">
        <v>16918</v>
      </c>
    </row>
    <row r="11141" spans="1:5">
      <c r="A11141" s="12">
        <v>288</v>
      </c>
      <c r="B11141" s="188" t="s">
        <v>17160</v>
      </c>
      <c r="C11141" s="102" t="s">
        <v>17196</v>
      </c>
      <c r="D11141" s="101">
        <v>1211114</v>
      </c>
      <c r="E11141" s="135" t="s">
        <v>16918</v>
      </c>
    </row>
    <row r="11142" spans="1:5">
      <c r="A11142" s="12">
        <v>289</v>
      </c>
      <c r="B11142" s="188" t="s">
        <v>17160</v>
      </c>
      <c r="C11142" s="102" t="s">
        <v>17197</v>
      </c>
      <c r="D11142" s="101">
        <v>1211116</v>
      </c>
      <c r="E11142" s="135" t="s">
        <v>16918</v>
      </c>
    </row>
    <row r="11143" spans="1:5">
      <c r="A11143" s="12">
        <v>290</v>
      </c>
      <c r="B11143" s="188" t="s">
        <v>17160</v>
      </c>
      <c r="C11143" s="102" t="s">
        <v>17198</v>
      </c>
      <c r="D11143" s="101">
        <v>1211117</v>
      </c>
      <c r="E11143" s="135" t="s">
        <v>16918</v>
      </c>
    </row>
    <row r="11144" spans="1:5">
      <c r="A11144" s="12">
        <v>291</v>
      </c>
      <c r="B11144" s="188" t="s">
        <v>17160</v>
      </c>
      <c r="C11144" s="102" t="s">
        <v>17199</v>
      </c>
      <c r="D11144" s="101">
        <v>1211118</v>
      </c>
      <c r="E11144" s="135" t="s">
        <v>16918</v>
      </c>
    </row>
    <row r="11145" spans="1:5">
      <c r="A11145" s="12">
        <v>292</v>
      </c>
      <c r="B11145" s="188" t="s">
        <v>17160</v>
      </c>
      <c r="C11145" s="102" t="s">
        <v>17200</v>
      </c>
      <c r="D11145" s="101">
        <v>1211119</v>
      </c>
      <c r="E11145" s="135" t="s">
        <v>16918</v>
      </c>
    </row>
    <row r="11146" spans="1:5">
      <c r="A11146" s="12">
        <v>293</v>
      </c>
      <c r="B11146" s="188" t="s">
        <v>17160</v>
      </c>
      <c r="C11146" s="102" t="s">
        <v>17201</v>
      </c>
      <c r="D11146" s="101">
        <v>1211120</v>
      </c>
      <c r="E11146" s="135" t="s">
        <v>16918</v>
      </c>
    </row>
    <row r="11147" spans="1:5">
      <c r="A11147" s="12">
        <v>294</v>
      </c>
      <c r="B11147" s="188" t="s">
        <v>17160</v>
      </c>
      <c r="C11147" s="102" t="s">
        <v>17202</v>
      </c>
      <c r="D11147" s="101">
        <v>1211121</v>
      </c>
      <c r="E11147" s="135" t="s">
        <v>16918</v>
      </c>
    </row>
    <row r="11148" spans="1:5">
      <c r="A11148" s="12">
        <v>295</v>
      </c>
      <c r="B11148" s="188" t="s">
        <v>17160</v>
      </c>
      <c r="C11148" s="102" t="s">
        <v>17203</v>
      </c>
      <c r="D11148" s="101">
        <v>1211122</v>
      </c>
      <c r="E11148" s="135" t="s">
        <v>16918</v>
      </c>
    </row>
    <row r="11149" spans="1:5">
      <c r="A11149" s="12">
        <v>296</v>
      </c>
      <c r="B11149" s="188" t="s">
        <v>17160</v>
      </c>
      <c r="C11149" s="102" t="s">
        <v>17204</v>
      </c>
      <c r="D11149" s="101">
        <v>1211123</v>
      </c>
      <c r="E11149" s="135" t="s">
        <v>16918</v>
      </c>
    </row>
    <row r="11150" spans="1:5">
      <c r="A11150" s="12">
        <v>297</v>
      </c>
      <c r="B11150" s="188" t="s">
        <v>17160</v>
      </c>
      <c r="C11150" s="102" t="s">
        <v>17205</v>
      </c>
      <c r="D11150" s="101">
        <v>1211124</v>
      </c>
      <c r="E11150" s="135" t="s">
        <v>16918</v>
      </c>
    </row>
    <row r="11151" spans="1:5">
      <c r="A11151" s="12">
        <v>298</v>
      </c>
      <c r="B11151" s="188" t="s">
        <v>17160</v>
      </c>
      <c r="C11151" s="102" t="s">
        <v>17206</v>
      </c>
      <c r="D11151" s="101">
        <v>1211125</v>
      </c>
      <c r="E11151" s="135" t="s">
        <v>16918</v>
      </c>
    </row>
    <row r="11152" spans="1:5">
      <c r="A11152" s="12">
        <v>299</v>
      </c>
      <c r="B11152" s="188" t="s">
        <v>17160</v>
      </c>
      <c r="C11152" s="102" t="s">
        <v>17207</v>
      </c>
      <c r="D11152" s="101">
        <v>1211127</v>
      </c>
      <c r="E11152" s="135" t="s">
        <v>16918</v>
      </c>
    </row>
    <row r="11153" spans="1:5">
      <c r="A11153" s="12">
        <v>300</v>
      </c>
      <c r="B11153" s="188" t="s">
        <v>17160</v>
      </c>
      <c r="C11153" s="102" t="s">
        <v>17208</v>
      </c>
      <c r="D11153" s="101">
        <v>1211128</v>
      </c>
      <c r="E11153" s="135" t="s">
        <v>16918</v>
      </c>
    </row>
    <row r="11154" spans="1:5">
      <c r="A11154" s="12">
        <v>301</v>
      </c>
      <c r="B11154" s="188" t="s">
        <v>17160</v>
      </c>
      <c r="C11154" s="102" t="s">
        <v>17209</v>
      </c>
      <c r="D11154" s="101">
        <v>1211129</v>
      </c>
      <c r="E11154" s="135" t="s">
        <v>16918</v>
      </c>
    </row>
    <row r="11155" spans="1:5">
      <c r="A11155" s="12">
        <v>302</v>
      </c>
      <c r="B11155" s="188" t="s">
        <v>17160</v>
      </c>
      <c r="C11155" s="102" t="s">
        <v>17210</v>
      </c>
      <c r="D11155" s="101">
        <v>1211131</v>
      </c>
      <c r="E11155" s="135" t="s">
        <v>16918</v>
      </c>
    </row>
    <row r="11156" spans="1:5">
      <c r="A11156" s="12">
        <v>303</v>
      </c>
      <c r="B11156" s="188" t="s">
        <v>17160</v>
      </c>
      <c r="C11156" s="102" t="s">
        <v>17211</v>
      </c>
      <c r="D11156" s="101">
        <v>1211133</v>
      </c>
      <c r="E11156" s="135" t="s">
        <v>16918</v>
      </c>
    </row>
    <row r="11157" spans="1:5">
      <c r="A11157" s="12">
        <v>304</v>
      </c>
      <c r="B11157" s="188" t="s">
        <v>17160</v>
      </c>
      <c r="C11157" s="102" t="s">
        <v>3607</v>
      </c>
      <c r="D11157" s="101">
        <v>1211134</v>
      </c>
      <c r="E11157" s="135" t="s">
        <v>16918</v>
      </c>
    </row>
    <row r="11158" spans="1:5">
      <c r="A11158" s="12">
        <v>305</v>
      </c>
      <c r="B11158" s="188" t="s">
        <v>17160</v>
      </c>
      <c r="C11158" s="102" t="s">
        <v>17212</v>
      </c>
      <c r="D11158" s="101">
        <v>1211135</v>
      </c>
      <c r="E11158" s="135" t="s">
        <v>16918</v>
      </c>
    </row>
    <row r="11159" spans="1:5">
      <c r="A11159" s="12">
        <v>306</v>
      </c>
      <c r="B11159" s="188" t="s">
        <v>17160</v>
      </c>
      <c r="C11159" s="102" t="s">
        <v>17213</v>
      </c>
      <c r="D11159" s="101">
        <v>1211137</v>
      </c>
      <c r="E11159" s="135" t="s">
        <v>16918</v>
      </c>
    </row>
    <row r="11160" spans="1:5">
      <c r="A11160" s="12">
        <v>307</v>
      </c>
      <c r="B11160" s="188" t="s">
        <v>17160</v>
      </c>
      <c r="C11160" s="102" t="s">
        <v>17214</v>
      </c>
      <c r="D11160" s="101">
        <v>1211138</v>
      </c>
      <c r="E11160" s="135" t="s">
        <v>16918</v>
      </c>
    </row>
    <row r="11161" spans="1:5">
      <c r="A11161" s="12">
        <v>308</v>
      </c>
      <c r="B11161" s="188" t="s">
        <v>17160</v>
      </c>
      <c r="C11161" s="102" t="s">
        <v>17215</v>
      </c>
      <c r="D11161" s="101">
        <v>1211143</v>
      </c>
      <c r="E11161" s="135" t="s">
        <v>16918</v>
      </c>
    </row>
    <row r="11162" spans="1:5">
      <c r="A11162" s="12">
        <v>309</v>
      </c>
      <c r="B11162" s="188" t="s">
        <v>17160</v>
      </c>
      <c r="C11162" s="102" t="s">
        <v>17216</v>
      </c>
      <c r="D11162" s="101">
        <v>1211144</v>
      </c>
      <c r="E11162" s="135" t="s">
        <v>16918</v>
      </c>
    </row>
    <row r="11163" spans="1:5">
      <c r="A11163" s="12">
        <v>310</v>
      </c>
      <c r="B11163" s="188" t="s">
        <v>17160</v>
      </c>
      <c r="C11163" s="102" t="s">
        <v>17217</v>
      </c>
      <c r="D11163" s="101">
        <v>1211147</v>
      </c>
      <c r="E11163" s="135" t="s">
        <v>16918</v>
      </c>
    </row>
    <row r="11164" spans="1:5">
      <c r="A11164" s="12">
        <v>311</v>
      </c>
      <c r="B11164" s="188" t="s">
        <v>17160</v>
      </c>
      <c r="C11164" s="102" t="s">
        <v>17218</v>
      </c>
      <c r="D11164" s="101">
        <v>1211148</v>
      </c>
      <c r="E11164" s="135" t="s">
        <v>16918</v>
      </c>
    </row>
    <row r="11165" spans="1:5">
      <c r="A11165" s="12">
        <v>312</v>
      </c>
      <c r="B11165" s="188" t="s">
        <v>17160</v>
      </c>
      <c r="C11165" s="102" t="s">
        <v>1144</v>
      </c>
      <c r="D11165" s="101">
        <v>1211149</v>
      </c>
      <c r="E11165" s="135" t="s">
        <v>16918</v>
      </c>
    </row>
    <row r="11166" spans="1:5">
      <c r="A11166" s="12">
        <v>313</v>
      </c>
      <c r="B11166" s="188" t="s">
        <v>17160</v>
      </c>
      <c r="C11166" s="102" t="s">
        <v>17219</v>
      </c>
      <c r="D11166" s="101">
        <v>1211150</v>
      </c>
      <c r="E11166" s="135" t="s">
        <v>16918</v>
      </c>
    </row>
    <row r="11167" spans="1:5">
      <c r="A11167" s="12">
        <v>314</v>
      </c>
      <c r="B11167" s="188" t="s">
        <v>17160</v>
      </c>
      <c r="C11167" s="102" t="s">
        <v>17220</v>
      </c>
      <c r="D11167" s="101">
        <v>1211153</v>
      </c>
      <c r="E11167" s="135" t="s">
        <v>16918</v>
      </c>
    </row>
    <row r="11168" spans="1:5">
      <c r="A11168" s="12">
        <v>315</v>
      </c>
      <c r="B11168" s="188" t="s">
        <v>17160</v>
      </c>
      <c r="C11168" s="102" t="s">
        <v>17221</v>
      </c>
      <c r="D11168" s="101">
        <v>1211154</v>
      </c>
      <c r="E11168" s="135" t="s">
        <v>16918</v>
      </c>
    </row>
    <row r="11169" spans="1:5">
      <c r="A11169" s="12">
        <v>316</v>
      </c>
      <c r="B11169" s="188" t="s">
        <v>17160</v>
      </c>
      <c r="C11169" s="102" t="s">
        <v>3880</v>
      </c>
      <c r="D11169" s="101">
        <v>1211155</v>
      </c>
      <c r="E11169" s="135" t="s">
        <v>16918</v>
      </c>
    </row>
    <row r="11170" spans="1:5">
      <c r="A11170" s="12">
        <v>317</v>
      </c>
      <c r="B11170" s="188" t="s">
        <v>17160</v>
      </c>
      <c r="C11170" s="102" t="s">
        <v>17222</v>
      </c>
      <c r="D11170" s="101">
        <v>1211156</v>
      </c>
      <c r="E11170" s="135" t="s">
        <v>16918</v>
      </c>
    </row>
    <row r="11171" spans="1:5">
      <c r="A11171" s="12">
        <v>318</v>
      </c>
      <c r="B11171" s="188" t="s">
        <v>17160</v>
      </c>
      <c r="C11171" s="102" t="s">
        <v>17223</v>
      </c>
      <c r="D11171" s="101">
        <v>1211157</v>
      </c>
      <c r="E11171" s="135" t="s">
        <v>16918</v>
      </c>
    </row>
    <row r="11172" spans="1:5">
      <c r="A11172" s="12">
        <v>319</v>
      </c>
      <c r="B11172" s="188" t="s">
        <v>17160</v>
      </c>
      <c r="C11172" s="102" t="s">
        <v>17224</v>
      </c>
      <c r="D11172" s="101">
        <v>1211160</v>
      </c>
      <c r="E11172" s="135" t="s">
        <v>16918</v>
      </c>
    </row>
    <row r="11173" spans="1:5">
      <c r="A11173" s="12">
        <v>320</v>
      </c>
      <c r="B11173" s="188" t="s">
        <v>17160</v>
      </c>
      <c r="C11173" s="102" t="s">
        <v>17225</v>
      </c>
      <c r="D11173" s="101">
        <v>1211162</v>
      </c>
      <c r="E11173" s="135" t="s">
        <v>16918</v>
      </c>
    </row>
    <row r="11174" spans="1:5">
      <c r="A11174" s="12">
        <v>321</v>
      </c>
      <c r="B11174" s="188" t="s">
        <v>17160</v>
      </c>
      <c r="C11174" s="102" t="s">
        <v>17226</v>
      </c>
      <c r="D11174" s="101">
        <v>1211163</v>
      </c>
      <c r="E11174" s="135" t="s">
        <v>16918</v>
      </c>
    </row>
    <row r="11175" spans="1:5">
      <c r="A11175" s="12">
        <v>322</v>
      </c>
      <c r="B11175" s="188" t="s">
        <v>17160</v>
      </c>
      <c r="C11175" s="102" t="s">
        <v>17227</v>
      </c>
      <c r="D11175" s="101">
        <v>1211172</v>
      </c>
      <c r="E11175" s="135" t="s">
        <v>16918</v>
      </c>
    </row>
    <row r="11176" spans="1:5">
      <c r="A11176" s="12">
        <v>323</v>
      </c>
      <c r="B11176" s="188" t="s">
        <v>17160</v>
      </c>
      <c r="C11176" s="102" t="s">
        <v>17228</v>
      </c>
      <c r="D11176" s="101">
        <v>1211173</v>
      </c>
      <c r="E11176" s="135" t="s">
        <v>16918</v>
      </c>
    </row>
    <row r="11177" spans="1:5">
      <c r="A11177" s="12">
        <v>324</v>
      </c>
      <c r="B11177" s="188" t="s">
        <v>17160</v>
      </c>
      <c r="C11177" s="102" t="s">
        <v>17229</v>
      </c>
      <c r="D11177" s="101">
        <v>1211175</v>
      </c>
      <c r="E11177" s="135" t="s">
        <v>16918</v>
      </c>
    </row>
    <row r="11178" spans="1:5">
      <c r="A11178" s="12">
        <v>325</v>
      </c>
      <c r="B11178" s="188" t="s">
        <v>17160</v>
      </c>
      <c r="C11178" s="102" t="s">
        <v>17230</v>
      </c>
      <c r="D11178" s="101">
        <v>1211176</v>
      </c>
      <c r="E11178" s="135" t="s">
        <v>16918</v>
      </c>
    </row>
    <row r="11179" spans="1:5">
      <c r="A11179" s="12">
        <v>326</v>
      </c>
      <c r="B11179" s="188" t="s">
        <v>17160</v>
      </c>
      <c r="C11179" s="102" t="s">
        <v>17231</v>
      </c>
      <c r="D11179" s="101">
        <v>1211177</v>
      </c>
      <c r="E11179" s="135" t="s">
        <v>16918</v>
      </c>
    </row>
    <row r="11180" spans="1:5">
      <c r="A11180" s="12">
        <v>327</v>
      </c>
      <c r="B11180" s="188" t="s">
        <v>17160</v>
      </c>
      <c r="C11180" s="102" t="s">
        <v>17232</v>
      </c>
      <c r="D11180" s="101">
        <v>1211179</v>
      </c>
      <c r="E11180" s="135" t="s">
        <v>16918</v>
      </c>
    </row>
    <row r="11181" spans="1:5">
      <c r="A11181" s="12">
        <v>328</v>
      </c>
      <c r="B11181" s="188" t="s">
        <v>17160</v>
      </c>
      <c r="C11181" s="102" t="s">
        <v>17233</v>
      </c>
      <c r="D11181" s="101">
        <v>1211180</v>
      </c>
      <c r="E11181" s="135" t="s">
        <v>16918</v>
      </c>
    </row>
    <row r="11182" spans="1:5">
      <c r="A11182" s="12">
        <v>329</v>
      </c>
      <c r="B11182" s="188" t="s">
        <v>17160</v>
      </c>
      <c r="C11182" s="102" t="s">
        <v>17234</v>
      </c>
      <c r="D11182" s="101">
        <v>1211181</v>
      </c>
      <c r="E11182" s="135" t="s">
        <v>16918</v>
      </c>
    </row>
    <row r="11183" spans="1:5">
      <c r="A11183" s="12">
        <v>330</v>
      </c>
      <c r="B11183" s="188" t="s">
        <v>17160</v>
      </c>
      <c r="C11183" s="102" t="s">
        <v>3729</v>
      </c>
      <c r="D11183" s="101">
        <v>1211182</v>
      </c>
      <c r="E11183" s="135" t="s">
        <v>16918</v>
      </c>
    </row>
    <row r="11184" spans="1:5">
      <c r="A11184" s="12">
        <v>331</v>
      </c>
      <c r="B11184" s="188" t="s">
        <v>17160</v>
      </c>
      <c r="C11184" s="102" t="s">
        <v>3760</v>
      </c>
      <c r="D11184" s="101">
        <v>1211183</v>
      </c>
      <c r="E11184" s="135" t="s">
        <v>16918</v>
      </c>
    </row>
    <row r="11185" spans="1:5">
      <c r="A11185" s="12">
        <v>332</v>
      </c>
      <c r="B11185" s="188" t="s">
        <v>17160</v>
      </c>
      <c r="C11185" s="102" t="s">
        <v>17235</v>
      </c>
      <c r="D11185" s="101">
        <v>1211185</v>
      </c>
      <c r="E11185" s="135" t="s">
        <v>16918</v>
      </c>
    </row>
    <row r="11186" spans="1:5">
      <c r="A11186" s="12">
        <v>333</v>
      </c>
      <c r="B11186" s="188" t="s">
        <v>17160</v>
      </c>
      <c r="C11186" s="102" t="s">
        <v>17236</v>
      </c>
      <c r="D11186" s="101">
        <v>1211186</v>
      </c>
      <c r="E11186" s="135" t="s">
        <v>16918</v>
      </c>
    </row>
    <row r="11187" spans="1:5">
      <c r="A11187" s="12">
        <v>334</v>
      </c>
      <c r="B11187" s="188" t="s">
        <v>17160</v>
      </c>
      <c r="C11187" s="102" t="s">
        <v>17237</v>
      </c>
      <c r="D11187" s="101">
        <v>1211188</v>
      </c>
      <c r="E11187" s="135" t="s">
        <v>16918</v>
      </c>
    </row>
    <row r="11188" spans="1:5">
      <c r="A11188" s="12">
        <v>335</v>
      </c>
      <c r="B11188" s="188" t="s">
        <v>17160</v>
      </c>
      <c r="C11188" s="102" t="s">
        <v>17238</v>
      </c>
      <c r="D11188" s="101">
        <v>1211189</v>
      </c>
      <c r="E11188" s="135" t="s">
        <v>16918</v>
      </c>
    </row>
    <row r="11189" spans="1:5">
      <c r="A11189" s="12">
        <v>336</v>
      </c>
      <c r="B11189" s="188" t="s">
        <v>17160</v>
      </c>
      <c r="C11189" s="102" t="s">
        <v>17239</v>
      </c>
      <c r="D11189" s="101">
        <v>1211190</v>
      </c>
      <c r="E11189" s="135" t="s">
        <v>16918</v>
      </c>
    </row>
    <row r="11190" spans="1:5">
      <c r="A11190" s="12">
        <v>337</v>
      </c>
      <c r="B11190" s="188" t="s">
        <v>17160</v>
      </c>
      <c r="C11190" s="102" t="s">
        <v>17240</v>
      </c>
      <c r="D11190" s="101">
        <v>1211191</v>
      </c>
      <c r="E11190" s="135" t="s">
        <v>16918</v>
      </c>
    </row>
    <row r="11191" spans="1:5">
      <c r="A11191" s="12">
        <v>338</v>
      </c>
      <c r="B11191" s="188" t="s">
        <v>17160</v>
      </c>
      <c r="C11191" s="102" t="s">
        <v>17241</v>
      </c>
      <c r="D11191" s="101">
        <v>1211193</v>
      </c>
      <c r="E11191" s="135" t="s">
        <v>16918</v>
      </c>
    </row>
    <row r="11192" spans="1:5">
      <c r="A11192" s="12">
        <v>339</v>
      </c>
      <c r="B11192" s="188" t="s">
        <v>17160</v>
      </c>
      <c r="C11192" s="102" t="s">
        <v>17242</v>
      </c>
      <c r="D11192" s="101">
        <v>1211194</v>
      </c>
      <c r="E11192" s="135" t="s">
        <v>16918</v>
      </c>
    </row>
    <row r="11193" spans="1:5">
      <c r="A11193" s="12">
        <v>340</v>
      </c>
      <c r="B11193" s="188" t="s">
        <v>17160</v>
      </c>
      <c r="C11193" s="102" t="s">
        <v>17243</v>
      </c>
      <c r="D11193" s="101">
        <v>1211195</v>
      </c>
      <c r="E11193" s="135" t="s">
        <v>16918</v>
      </c>
    </row>
    <row r="11194" spans="1:5">
      <c r="A11194" s="12">
        <v>341</v>
      </c>
      <c r="B11194" s="188" t="s">
        <v>17160</v>
      </c>
      <c r="C11194" s="102" t="s">
        <v>17244</v>
      </c>
      <c r="D11194" s="101">
        <v>1211196</v>
      </c>
      <c r="E11194" s="135" t="s">
        <v>16918</v>
      </c>
    </row>
    <row r="11195" spans="1:5">
      <c r="A11195" s="12">
        <v>342</v>
      </c>
      <c r="B11195" s="188" t="s">
        <v>17160</v>
      </c>
      <c r="C11195" s="102" t="s">
        <v>17245</v>
      </c>
      <c r="D11195" s="101">
        <v>1211197</v>
      </c>
      <c r="E11195" s="135" t="s">
        <v>16918</v>
      </c>
    </row>
    <row r="11196" spans="1:5">
      <c r="A11196" s="12">
        <v>343</v>
      </c>
      <c r="B11196" s="188" t="s">
        <v>17160</v>
      </c>
      <c r="C11196" s="102" t="s">
        <v>2736</v>
      </c>
      <c r="D11196" s="101">
        <v>1211200</v>
      </c>
      <c r="E11196" s="135" t="s">
        <v>16918</v>
      </c>
    </row>
    <row r="11197" spans="1:5">
      <c r="A11197" s="12">
        <v>344</v>
      </c>
      <c r="B11197" s="188" t="s">
        <v>17160</v>
      </c>
      <c r="C11197" s="102" t="s">
        <v>17156</v>
      </c>
      <c r="D11197" s="101">
        <v>1211204</v>
      </c>
      <c r="E11197" s="135" t="s">
        <v>16918</v>
      </c>
    </row>
    <row r="11198" spans="1:5">
      <c r="A11198" s="12">
        <v>345</v>
      </c>
      <c r="B11198" s="188" t="s">
        <v>17160</v>
      </c>
      <c r="C11198" s="102" t="s">
        <v>17246</v>
      </c>
      <c r="D11198" s="101">
        <v>1211205</v>
      </c>
      <c r="E11198" s="135" t="s">
        <v>16918</v>
      </c>
    </row>
    <row r="11199" spans="1:5">
      <c r="A11199" s="12">
        <v>346</v>
      </c>
      <c r="B11199" s="188" t="s">
        <v>17160</v>
      </c>
      <c r="C11199" s="102" t="s">
        <v>17247</v>
      </c>
      <c r="D11199" s="101">
        <v>1211207</v>
      </c>
      <c r="E11199" s="135" t="s">
        <v>16918</v>
      </c>
    </row>
    <row r="11200" spans="1:5">
      <c r="A11200" s="12">
        <v>347</v>
      </c>
      <c r="B11200" s="188" t="s">
        <v>17160</v>
      </c>
      <c r="C11200" s="102" t="s">
        <v>17248</v>
      </c>
      <c r="D11200" s="101">
        <v>1211209</v>
      </c>
      <c r="E11200" s="135" t="s">
        <v>16918</v>
      </c>
    </row>
    <row r="11201" spans="1:5">
      <c r="A11201" s="12">
        <v>348</v>
      </c>
      <c r="B11201" s="188" t="s">
        <v>17160</v>
      </c>
      <c r="C11201" s="102" t="s">
        <v>17249</v>
      </c>
      <c r="D11201" s="101">
        <v>1211210</v>
      </c>
      <c r="E11201" s="135" t="s">
        <v>16918</v>
      </c>
    </row>
    <row r="11202" spans="1:5">
      <c r="A11202" s="12">
        <v>349</v>
      </c>
      <c r="B11202" s="188" t="s">
        <v>17160</v>
      </c>
      <c r="C11202" s="102" t="s">
        <v>17250</v>
      </c>
      <c r="D11202" s="101">
        <v>1211211</v>
      </c>
      <c r="E11202" s="135" t="s">
        <v>16918</v>
      </c>
    </row>
    <row r="11203" spans="1:5">
      <c r="A11203" s="12">
        <v>350</v>
      </c>
      <c r="B11203" s="188" t="s">
        <v>17160</v>
      </c>
      <c r="C11203" s="102" t="s">
        <v>17251</v>
      </c>
      <c r="D11203" s="101">
        <v>1211212</v>
      </c>
      <c r="E11203" s="135" t="s">
        <v>16918</v>
      </c>
    </row>
    <row r="11204" spans="1:5">
      <c r="A11204" s="12">
        <v>351</v>
      </c>
      <c r="B11204" s="188" t="s">
        <v>17160</v>
      </c>
      <c r="C11204" s="102" t="s">
        <v>17252</v>
      </c>
      <c r="D11204" s="101">
        <v>1211213</v>
      </c>
      <c r="E11204" s="135" t="s">
        <v>16918</v>
      </c>
    </row>
    <row r="11205" spans="1:5">
      <c r="A11205" s="12">
        <v>352</v>
      </c>
      <c r="B11205" s="188" t="s">
        <v>17160</v>
      </c>
      <c r="C11205" s="102" t="s">
        <v>17253</v>
      </c>
      <c r="D11205" s="101">
        <v>1211215</v>
      </c>
      <c r="E11205" s="135" t="s">
        <v>16918</v>
      </c>
    </row>
    <row r="11206" spans="1:5">
      <c r="A11206" s="12">
        <v>353</v>
      </c>
      <c r="B11206" s="188" t="s">
        <v>17160</v>
      </c>
      <c r="C11206" s="102" t="s">
        <v>3883</v>
      </c>
      <c r="D11206" s="101">
        <v>1211216</v>
      </c>
      <c r="E11206" s="135" t="s">
        <v>16918</v>
      </c>
    </row>
    <row r="11207" spans="1:5">
      <c r="A11207" s="12">
        <v>354</v>
      </c>
      <c r="B11207" s="188" t="s">
        <v>17160</v>
      </c>
      <c r="C11207" s="102" t="s">
        <v>17254</v>
      </c>
      <c r="D11207" s="101">
        <v>1211217</v>
      </c>
      <c r="E11207" s="135" t="s">
        <v>16918</v>
      </c>
    </row>
    <row r="11208" spans="1:5">
      <c r="A11208" s="12">
        <v>355</v>
      </c>
      <c r="B11208" s="188" t="s">
        <v>17160</v>
      </c>
      <c r="C11208" s="102" t="s">
        <v>17255</v>
      </c>
      <c r="D11208" s="101">
        <v>1211218</v>
      </c>
      <c r="E11208" s="135" t="s">
        <v>16918</v>
      </c>
    </row>
    <row r="11209" spans="1:5">
      <c r="A11209" s="12">
        <v>356</v>
      </c>
      <c r="B11209" s="188" t="s">
        <v>17160</v>
      </c>
      <c r="C11209" s="102" t="s">
        <v>17256</v>
      </c>
      <c r="D11209" s="101">
        <v>1211221</v>
      </c>
      <c r="E11209" s="135" t="s">
        <v>16918</v>
      </c>
    </row>
    <row r="11210" spans="1:5">
      <c r="A11210" s="12">
        <v>357</v>
      </c>
      <c r="B11210" s="188" t="s">
        <v>17160</v>
      </c>
      <c r="C11210" s="102" t="s">
        <v>17257</v>
      </c>
      <c r="D11210" s="101">
        <v>1211222</v>
      </c>
      <c r="E11210" s="135" t="s">
        <v>16918</v>
      </c>
    </row>
    <row r="11211" spans="1:5">
      <c r="A11211" s="12">
        <v>358</v>
      </c>
      <c r="B11211" s="188" t="s">
        <v>17160</v>
      </c>
      <c r="C11211" s="102" t="s">
        <v>17258</v>
      </c>
      <c r="D11211" s="101">
        <v>1211226</v>
      </c>
      <c r="E11211" s="135" t="s">
        <v>16918</v>
      </c>
    </row>
    <row r="11212" spans="1:5">
      <c r="A11212" s="12">
        <v>359</v>
      </c>
      <c r="B11212" s="188" t="s">
        <v>17160</v>
      </c>
      <c r="C11212" s="102" t="s">
        <v>3880</v>
      </c>
      <c r="D11212" s="101">
        <v>1211227</v>
      </c>
      <c r="E11212" s="135" t="s">
        <v>16918</v>
      </c>
    </row>
    <row r="11213" spans="1:5">
      <c r="A11213" s="12">
        <v>360</v>
      </c>
      <c r="B11213" s="188" t="s">
        <v>17160</v>
      </c>
      <c r="C11213" s="102" t="s">
        <v>17259</v>
      </c>
      <c r="D11213" s="101">
        <v>1211229</v>
      </c>
      <c r="E11213" s="135" t="s">
        <v>16918</v>
      </c>
    </row>
    <row r="11214" spans="1:5">
      <c r="A11214" s="12">
        <v>361</v>
      </c>
      <c r="B11214" s="188" t="s">
        <v>17160</v>
      </c>
      <c r="C11214" s="102" t="s">
        <v>17260</v>
      </c>
      <c r="D11214" s="101">
        <v>1211230</v>
      </c>
      <c r="E11214" s="135" t="s">
        <v>16918</v>
      </c>
    </row>
    <row r="11215" spans="1:5">
      <c r="A11215" s="12">
        <v>362</v>
      </c>
      <c r="B11215" s="188" t="s">
        <v>17160</v>
      </c>
      <c r="C11215" s="102" t="s">
        <v>17261</v>
      </c>
      <c r="D11215" s="101">
        <v>1211238</v>
      </c>
      <c r="E11215" s="135" t="s">
        <v>16918</v>
      </c>
    </row>
    <row r="11216" spans="1:5">
      <c r="A11216" s="12">
        <v>363</v>
      </c>
      <c r="B11216" s="188" t="s">
        <v>17160</v>
      </c>
      <c r="C11216" s="102" t="s">
        <v>17262</v>
      </c>
      <c r="D11216" s="101">
        <v>1211239</v>
      </c>
      <c r="E11216" s="135" t="s">
        <v>16918</v>
      </c>
    </row>
    <row r="11217" spans="1:5">
      <c r="A11217" s="12">
        <v>364</v>
      </c>
      <c r="B11217" s="188" t="s">
        <v>17160</v>
      </c>
      <c r="C11217" s="102" t="s">
        <v>17263</v>
      </c>
      <c r="D11217" s="101">
        <v>1211240</v>
      </c>
      <c r="E11217" s="135" t="s">
        <v>16918</v>
      </c>
    </row>
    <row r="11218" spans="1:5">
      <c r="A11218" s="12">
        <v>365</v>
      </c>
      <c r="B11218" s="188" t="s">
        <v>17160</v>
      </c>
      <c r="C11218" s="102" t="s">
        <v>6139</v>
      </c>
      <c r="D11218" s="101">
        <v>1211243</v>
      </c>
      <c r="E11218" s="135" t="s">
        <v>16918</v>
      </c>
    </row>
    <row r="11219" spans="1:5">
      <c r="A11219" s="12">
        <v>366</v>
      </c>
      <c r="B11219" s="188" t="s">
        <v>17160</v>
      </c>
      <c r="C11219" s="102" t="s">
        <v>17264</v>
      </c>
      <c r="D11219" s="101">
        <v>1211245</v>
      </c>
      <c r="E11219" s="135" t="s">
        <v>16918</v>
      </c>
    </row>
    <row r="11220" spans="1:5">
      <c r="A11220" s="12">
        <v>367</v>
      </c>
      <c r="B11220" s="188" t="s">
        <v>17160</v>
      </c>
      <c r="C11220" s="102" t="s">
        <v>17265</v>
      </c>
      <c r="D11220" s="101">
        <v>1211247</v>
      </c>
      <c r="E11220" s="135" t="s">
        <v>16918</v>
      </c>
    </row>
    <row r="11221" spans="1:5">
      <c r="A11221" s="12">
        <v>368</v>
      </c>
      <c r="B11221" s="188" t="s">
        <v>17160</v>
      </c>
      <c r="C11221" s="102" t="s">
        <v>5277</v>
      </c>
      <c r="D11221" s="101">
        <v>1211249</v>
      </c>
      <c r="E11221" s="135" t="s">
        <v>16918</v>
      </c>
    </row>
    <row r="11222" spans="1:5">
      <c r="A11222" s="12">
        <v>369</v>
      </c>
      <c r="B11222" s="188" t="s">
        <v>17160</v>
      </c>
      <c r="C11222" s="102" t="s">
        <v>17266</v>
      </c>
      <c r="D11222" s="101">
        <v>1211250</v>
      </c>
      <c r="E11222" s="135" t="s">
        <v>16918</v>
      </c>
    </row>
    <row r="11223" spans="1:5">
      <c r="A11223" s="12">
        <v>370</v>
      </c>
      <c r="B11223" s="188" t="s">
        <v>17160</v>
      </c>
      <c r="C11223" s="102" t="s">
        <v>17267</v>
      </c>
      <c r="D11223" s="101">
        <v>1211251</v>
      </c>
      <c r="E11223" s="135" t="s">
        <v>16918</v>
      </c>
    </row>
    <row r="11224" spans="1:5">
      <c r="A11224" s="12">
        <v>371</v>
      </c>
      <c r="B11224" s="188" t="s">
        <v>17160</v>
      </c>
      <c r="C11224" s="102" t="s">
        <v>17268</v>
      </c>
      <c r="D11224" s="101">
        <v>1211252</v>
      </c>
      <c r="E11224" s="135" t="s">
        <v>16918</v>
      </c>
    </row>
    <row r="11225" spans="1:5">
      <c r="A11225" s="12">
        <v>372</v>
      </c>
      <c r="B11225" s="188" t="s">
        <v>17160</v>
      </c>
      <c r="C11225" s="102" t="s">
        <v>5949</v>
      </c>
      <c r="D11225" s="101">
        <v>1211253</v>
      </c>
      <c r="E11225" s="135" t="s">
        <v>16918</v>
      </c>
    </row>
    <row r="11226" spans="1:5">
      <c r="A11226" s="12">
        <v>373</v>
      </c>
      <c r="B11226" s="188" t="s">
        <v>17160</v>
      </c>
      <c r="C11226" s="102" t="s">
        <v>17269</v>
      </c>
      <c r="D11226" s="101">
        <v>1211256</v>
      </c>
      <c r="E11226" s="135" t="s">
        <v>16918</v>
      </c>
    </row>
    <row r="11227" spans="1:5">
      <c r="A11227" s="12">
        <v>374</v>
      </c>
      <c r="B11227" s="188" t="s">
        <v>17160</v>
      </c>
      <c r="C11227" s="102" t="s">
        <v>17270</v>
      </c>
      <c r="D11227" s="101">
        <v>1211259</v>
      </c>
      <c r="E11227" s="135" t="s">
        <v>16918</v>
      </c>
    </row>
    <row r="11228" spans="1:5">
      <c r="A11228" s="12">
        <v>375</v>
      </c>
      <c r="B11228" s="188" t="s">
        <v>17160</v>
      </c>
      <c r="C11228" s="102" t="s">
        <v>17271</v>
      </c>
      <c r="D11228" s="101">
        <v>1211266</v>
      </c>
      <c r="E11228" s="135" t="s">
        <v>16918</v>
      </c>
    </row>
    <row r="11229" spans="1:5">
      <c r="A11229" s="12">
        <v>376</v>
      </c>
      <c r="B11229" s="188" t="s">
        <v>17160</v>
      </c>
      <c r="C11229" s="102" t="s">
        <v>17272</v>
      </c>
      <c r="D11229" s="101">
        <v>1211268</v>
      </c>
      <c r="E11229" s="135" t="s">
        <v>16918</v>
      </c>
    </row>
    <row r="11230" spans="1:5">
      <c r="A11230" s="12">
        <v>377</v>
      </c>
      <c r="B11230" s="188" t="s">
        <v>17160</v>
      </c>
      <c r="C11230" s="102" t="s">
        <v>17273</v>
      </c>
      <c r="D11230" s="101">
        <v>1211271</v>
      </c>
      <c r="E11230" s="135" t="s">
        <v>16918</v>
      </c>
    </row>
    <row r="11231" spans="1:5">
      <c r="A11231" s="12">
        <v>378</v>
      </c>
      <c r="B11231" s="188" t="s">
        <v>17160</v>
      </c>
      <c r="C11231" s="102" t="s">
        <v>17274</v>
      </c>
      <c r="D11231" s="101">
        <v>1211272</v>
      </c>
      <c r="E11231" s="135" t="s">
        <v>16918</v>
      </c>
    </row>
    <row r="11232" spans="1:5">
      <c r="A11232" s="12">
        <v>379</v>
      </c>
      <c r="B11232" s="188" t="s">
        <v>17160</v>
      </c>
      <c r="C11232" s="102" t="s">
        <v>17275</v>
      </c>
      <c r="D11232" s="101">
        <v>1211275</v>
      </c>
      <c r="E11232" s="135" t="s">
        <v>16918</v>
      </c>
    </row>
    <row r="11233" spans="1:5">
      <c r="A11233" s="12">
        <v>380</v>
      </c>
      <c r="B11233" s="188" t="s">
        <v>17160</v>
      </c>
      <c r="C11233" s="102" t="s">
        <v>17276</v>
      </c>
      <c r="D11233" s="101">
        <v>1211057</v>
      </c>
      <c r="E11233" s="135" t="s">
        <v>16918</v>
      </c>
    </row>
    <row r="11234" spans="1:5">
      <c r="A11234" s="12">
        <v>381</v>
      </c>
      <c r="B11234" s="188" t="s">
        <v>17160</v>
      </c>
      <c r="C11234" s="102" t="s">
        <v>1222</v>
      </c>
      <c r="D11234" s="101">
        <v>1211063</v>
      </c>
      <c r="E11234" s="135" t="s">
        <v>16918</v>
      </c>
    </row>
    <row r="11235" spans="1:5">
      <c r="A11235" s="12">
        <v>382</v>
      </c>
      <c r="B11235" s="188" t="s">
        <v>17160</v>
      </c>
      <c r="C11235" s="102" t="s">
        <v>17277</v>
      </c>
      <c r="D11235" s="101">
        <v>1211065</v>
      </c>
      <c r="E11235" s="135" t="s">
        <v>16918</v>
      </c>
    </row>
    <row r="11236" spans="1:5">
      <c r="A11236" s="12">
        <v>383</v>
      </c>
      <c r="B11236" s="188" t="s">
        <v>17160</v>
      </c>
      <c r="C11236" s="102" t="s">
        <v>17278</v>
      </c>
      <c r="D11236" s="101">
        <v>1211067</v>
      </c>
      <c r="E11236" s="135" t="s">
        <v>16918</v>
      </c>
    </row>
    <row r="11237" spans="1:5">
      <c r="A11237" s="12">
        <v>384</v>
      </c>
      <c r="B11237" s="188" t="s">
        <v>17160</v>
      </c>
      <c r="C11237" s="102" t="s">
        <v>17279</v>
      </c>
      <c r="D11237" s="101">
        <v>1211070</v>
      </c>
      <c r="E11237" s="135" t="s">
        <v>16918</v>
      </c>
    </row>
    <row r="11238" spans="1:5">
      <c r="A11238" s="12">
        <v>385</v>
      </c>
      <c r="B11238" s="188" t="s">
        <v>17160</v>
      </c>
      <c r="C11238" s="102" t="s">
        <v>17280</v>
      </c>
      <c r="D11238" s="101">
        <v>1211072</v>
      </c>
      <c r="E11238" s="135" t="s">
        <v>16918</v>
      </c>
    </row>
    <row r="11239" spans="1:5">
      <c r="A11239" s="12">
        <v>386</v>
      </c>
      <c r="B11239" s="188" t="s">
        <v>17160</v>
      </c>
      <c r="C11239" s="102" t="s">
        <v>17281</v>
      </c>
      <c r="D11239" s="101">
        <v>1211077</v>
      </c>
      <c r="E11239" s="135" t="s">
        <v>16918</v>
      </c>
    </row>
    <row r="11240" spans="1:5">
      <c r="A11240" s="12">
        <v>387</v>
      </c>
      <c r="B11240" s="188" t="s">
        <v>17160</v>
      </c>
      <c r="C11240" s="102" t="s">
        <v>17282</v>
      </c>
      <c r="D11240" s="101">
        <v>1211079</v>
      </c>
      <c r="E11240" s="135" t="s">
        <v>16918</v>
      </c>
    </row>
    <row r="11241" spans="1:5">
      <c r="A11241" s="12">
        <v>388</v>
      </c>
      <c r="B11241" s="188" t="s">
        <v>17160</v>
      </c>
      <c r="C11241" s="102" t="s">
        <v>17283</v>
      </c>
      <c r="D11241" s="101">
        <v>1211087</v>
      </c>
      <c r="E11241" s="135" t="s">
        <v>16918</v>
      </c>
    </row>
    <row r="11242" spans="1:5">
      <c r="A11242" s="12">
        <v>389</v>
      </c>
      <c r="B11242" s="188" t="s">
        <v>17160</v>
      </c>
      <c r="C11242" s="102" t="s">
        <v>17284</v>
      </c>
      <c r="D11242" s="101">
        <v>1211088</v>
      </c>
      <c r="E11242" s="135" t="s">
        <v>16918</v>
      </c>
    </row>
    <row r="11243" spans="1:5">
      <c r="A11243" s="12">
        <v>390</v>
      </c>
      <c r="B11243" s="188" t="s">
        <v>17160</v>
      </c>
      <c r="C11243" s="102" t="s">
        <v>17285</v>
      </c>
      <c r="D11243" s="101">
        <v>1211092</v>
      </c>
      <c r="E11243" s="135" t="s">
        <v>16918</v>
      </c>
    </row>
    <row r="11244" spans="1:5">
      <c r="A11244" s="12">
        <v>391</v>
      </c>
      <c r="B11244" s="188" t="s">
        <v>17160</v>
      </c>
      <c r="C11244" s="102" t="s">
        <v>17286</v>
      </c>
      <c r="D11244" s="101">
        <v>1211099</v>
      </c>
      <c r="E11244" s="135" t="s">
        <v>16918</v>
      </c>
    </row>
    <row r="11245" spans="1:5">
      <c r="A11245" s="12">
        <v>392</v>
      </c>
      <c r="B11245" s="188" t="s">
        <v>17160</v>
      </c>
      <c r="C11245" s="102" t="s">
        <v>17287</v>
      </c>
      <c r="D11245" s="101">
        <v>1211100</v>
      </c>
      <c r="E11245" s="135" t="s">
        <v>16918</v>
      </c>
    </row>
    <row r="11246" spans="1:5">
      <c r="A11246" s="12">
        <v>393</v>
      </c>
      <c r="B11246" s="188" t="s">
        <v>17160</v>
      </c>
      <c r="C11246" s="102" t="s">
        <v>17288</v>
      </c>
      <c r="D11246" s="101">
        <v>1211102</v>
      </c>
      <c r="E11246" s="135" t="s">
        <v>16918</v>
      </c>
    </row>
    <row r="11247" spans="1:5">
      <c r="A11247" s="12">
        <v>394</v>
      </c>
      <c r="B11247" s="188" t="s">
        <v>17160</v>
      </c>
      <c r="C11247" s="102" t="s">
        <v>17289</v>
      </c>
      <c r="D11247" s="101">
        <v>1211107</v>
      </c>
      <c r="E11247" s="135" t="s">
        <v>16918</v>
      </c>
    </row>
    <row r="11248" spans="1:5">
      <c r="A11248" s="12">
        <v>395</v>
      </c>
      <c r="B11248" s="188" t="s">
        <v>17160</v>
      </c>
      <c r="C11248" s="102" t="s">
        <v>17290</v>
      </c>
      <c r="D11248" s="101">
        <v>1211108</v>
      </c>
      <c r="E11248" s="135" t="s">
        <v>16918</v>
      </c>
    </row>
    <row r="11249" spans="1:5">
      <c r="A11249" s="12">
        <v>396</v>
      </c>
      <c r="B11249" s="188" t="s">
        <v>17160</v>
      </c>
      <c r="C11249" s="102" t="s">
        <v>17291</v>
      </c>
      <c r="D11249" s="101">
        <v>1211115</v>
      </c>
      <c r="E11249" s="135" t="s">
        <v>16918</v>
      </c>
    </row>
    <row r="11250" spans="1:5">
      <c r="A11250" s="12">
        <v>397</v>
      </c>
      <c r="B11250" s="188" t="s">
        <v>17160</v>
      </c>
      <c r="C11250" s="102" t="s">
        <v>17292</v>
      </c>
      <c r="D11250" s="101">
        <v>1211136</v>
      </c>
      <c r="E11250" s="135" t="s">
        <v>16918</v>
      </c>
    </row>
    <row r="11251" spans="1:5">
      <c r="A11251" s="12">
        <v>398</v>
      </c>
      <c r="B11251" s="188" t="s">
        <v>17160</v>
      </c>
      <c r="C11251" s="102" t="s">
        <v>17293</v>
      </c>
      <c r="D11251" s="101">
        <v>1211139</v>
      </c>
      <c r="E11251" s="135" t="s">
        <v>16918</v>
      </c>
    </row>
    <row r="11252" spans="1:5">
      <c r="A11252" s="12">
        <v>399</v>
      </c>
      <c r="B11252" s="188" t="s">
        <v>17160</v>
      </c>
      <c r="C11252" s="102" t="s">
        <v>17294</v>
      </c>
      <c r="D11252" s="101">
        <v>1211141</v>
      </c>
      <c r="E11252" s="135" t="s">
        <v>16918</v>
      </c>
    </row>
    <row r="11253" spans="1:5">
      <c r="A11253" s="12">
        <v>400</v>
      </c>
      <c r="B11253" s="188" t="s">
        <v>17160</v>
      </c>
      <c r="C11253" s="102" t="s">
        <v>17295</v>
      </c>
      <c r="D11253" s="101">
        <v>1211145</v>
      </c>
      <c r="E11253" s="135" t="s">
        <v>16918</v>
      </c>
    </row>
    <row r="11254" spans="1:5">
      <c r="A11254" s="12">
        <v>401</v>
      </c>
      <c r="B11254" s="188" t="s">
        <v>17160</v>
      </c>
      <c r="C11254" s="102" t="s">
        <v>17296</v>
      </c>
      <c r="D11254" s="101">
        <v>1211151</v>
      </c>
      <c r="E11254" s="135" t="s">
        <v>16918</v>
      </c>
    </row>
    <row r="11255" spans="1:5">
      <c r="A11255" s="12">
        <v>402</v>
      </c>
      <c r="B11255" s="188" t="s">
        <v>17160</v>
      </c>
      <c r="C11255" s="102" t="s">
        <v>17297</v>
      </c>
      <c r="D11255" s="101">
        <v>1211152</v>
      </c>
      <c r="E11255" s="135" t="s">
        <v>16918</v>
      </c>
    </row>
    <row r="11256" spans="1:5">
      <c r="A11256" s="12">
        <v>403</v>
      </c>
      <c r="B11256" s="188" t="s">
        <v>17160</v>
      </c>
      <c r="C11256" s="102" t="s">
        <v>17298</v>
      </c>
      <c r="D11256" s="101">
        <v>1211158</v>
      </c>
      <c r="E11256" s="135" t="s">
        <v>16918</v>
      </c>
    </row>
    <row r="11257" spans="1:5">
      <c r="A11257" s="12">
        <v>404</v>
      </c>
      <c r="B11257" s="188" t="s">
        <v>17160</v>
      </c>
      <c r="C11257" s="102" t="s">
        <v>17299</v>
      </c>
      <c r="D11257" s="101">
        <v>1211159</v>
      </c>
      <c r="E11257" s="135" t="s">
        <v>16918</v>
      </c>
    </row>
    <row r="11258" spans="1:5">
      <c r="A11258" s="12">
        <v>405</v>
      </c>
      <c r="B11258" s="188" t="s">
        <v>17160</v>
      </c>
      <c r="C11258" s="102" t="s">
        <v>17300</v>
      </c>
      <c r="D11258" s="101">
        <v>1211161</v>
      </c>
      <c r="E11258" s="135" t="s">
        <v>16918</v>
      </c>
    </row>
    <row r="11259" spans="1:5">
      <c r="A11259" s="12">
        <v>406</v>
      </c>
      <c r="B11259" s="188" t="s">
        <v>17160</v>
      </c>
      <c r="C11259" s="102" t="s">
        <v>17301</v>
      </c>
      <c r="D11259" s="101">
        <v>1211164</v>
      </c>
      <c r="E11259" s="135" t="s">
        <v>16918</v>
      </c>
    </row>
    <row r="11260" spans="1:5">
      <c r="A11260" s="12">
        <v>407</v>
      </c>
      <c r="B11260" s="188" t="s">
        <v>17160</v>
      </c>
      <c r="C11260" s="102" t="s">
        <v>17302</v>
      </c>
      <c r="D11260" s="101">
        <v>1211166</v>
      </c>
      <c r="E11260" s="135" t="s">
        <v>16918</v>
      </c>
    </row>
    <row r="11261" spans="1:5">
      <c r="A11261" s="12">
        <v>408</v>
      </c>
      <c r="B11261" s="188" t="s">
        <v>17160</v>
      </c>
      <c r="C11261" s="102" t="s">
        <v>17303</v>
      </c>
      <c r="D11261" s="101">
        <v>1211167</v>
      </c>
      <c r="E11261" s="135" t="s">
        <v>16918</v>
      </c>
    </row>
    <row r="11262" spans="1:5">
      <c r="A11262" s="12">
        <v>409</v>
      </c>
      <c r="B11262" s="188" t="s">
        <v>17160</v>
      </c>
      <c r="C11262" s="102" t="s">
        <v>17304</v>
      </c>
      <c r="D11262" s="101">
        <v>1211168</v>
      </c>
      <c r="E11262" s="135" t="s">
        <v>16918</v>
      </c>
    </row>
    <row r="11263" spans="1:5">
      <c r="A11263" s="12">
        <v>410</v>
      </c>
      <c r="B11263" s="188" t="s">
        <v>17160</v>
      </c>
      <c r="C11263" s="102" t="s">
        <v>17305</v>
      </c>
      <c r="D11263" s="101">
        <v>1211170</v>
      </c>
      <c r="E11263" s="135" t="s">
        <v>16918</v>
      </c>
    </row>
    <row r="11264" spans="1:5">
      <c r="A11264" s="12">
        <v>411</v>
      </c>
      <c r="B11264" s="188" t="s">
        <v>17160</v>
      </c>
      <c r="C11264" s="102" t="s">
        <v>17306</v>
      </c>
      <c r="D11264" s="101">
        <v>1211171</v>
      </c>
      <c r="E11264" s="135" t="s">
        <v>16918</v>
      </c>
    </row>
    <row r="11265" spans="1:5">
      <c r="A11265" s="12">
        <v>412</v>
      </c>
      <c r="B11265" s="188" t="s">
        <v>17160</v>
      </c>
      <c r="C11265" s="102" t="s">
        <v>17307</v>
      </c>
      <c r="D11265" s="101">
        <v>1211174</v>
      </c>
      <c r="E11265" s="135" t="s">
        <v>16918</v>
      </c>
    </row>
    <row r="11266" spans="1:5">
      <c r="A11266" s="12">
        <v>413</v>
      </c>
      <c r="B11266" s="188" t="s">
        <v>17160</v>
      </c>
      <c r="C11266" s="102" t="s">
        <v>17308</v>
      </c>
      <c r="D11266" s="101">
        <v>1211184</v>
      </c>
      <c r="E11266" s="135" t="s">
        <v>16918</v>
      </c>
    </row>
    <row r="11267" spans="1:5">
      <c r="A11267" s="12">
        <v>414</v>
      </c>
      <c r="B11267" s="188" t="s">
        <v>17160</v>
      </c>
      <c r="C11267" s="102" t="s">
        <v>17309</v>
      </c>
      <c r="D11267" s="101">
        <v>1211192</v>
      </c>
      <c r="E11267" s="135" t="s">
        <v>16918</v>
      </c>
    </row>
    <row r="11268" spans="1:5">
      <c r="A11268" s="12">
        <v>415</v>
      </c>
      <c r="B11268" s="188" t="s">
        <v>17160</v>
      </c>
      <c r="C11268" s="102" t="s">
        <v>17310</v>
      </c>
      <c r="D11268" s="101">
        <v>1211198</v>
      </c>
      <c r="E11268" s="135" t="s">
        <v>16918</v>
      </c>
    </row>
    <row r="11269" spans="1:5">
      <c r="A11269" s="12">
        <v>416</v>
      </c>
      <c r="B11269" s="188" t="s">
        <v>17160</v>
      </c>
      <c r="C11269" s="102" t="s">
        <v>17311</v>
      </c>
      <c r="D11269" s="101">
        <v>1211199</v>
      </c>
      <c r="E11269" s="135" t="s">
        <v>16918</v>
      </c>
    </row>
    <row r="11270" spans="1:5">
      <c r="A11270" s="12">
        <v>417</v>
      </c>
      <c r="B11270" s="188" t="s">
        <v>17160</v>
      </c>
      <c r="C11270" s="102" t="s">
        <v>17312</v>
      </c>
      <c r="D11270" s="101">
        <v>1211201</v>
      </c>
      <c r="E11270" s="135" t="s">
        <v>16918</v>
      </c>
    </row>
    <row r="11271" spans="1:5">
      <c r="A11271" s="12">
        <v>418</v>
      </c>
      <c r="B11271" s="188" t="s">
        <v>17160</v>
      </c>
      <c r="C11271" s="102" t="s">
        <v>17313</v>
      </c>
      <c r="D11271" s="101">
        <v>1211206</v>
      </c>
      <c r="E11271" s="135" t="s">
        <v>16918</v>
      </c>
    </row>
    <row r="11272" spans="1:5">
      <c r="A11272" s="12">
        <v>419</v>
      </c>
      <c r="B11272" s="188" t="s">
        <v>17160</v>
      </c>
      <c r="C11272" s="102" t="s">
        <v>17314</v>
      </c>
      <c r="D11272" s="101">
        <v>1211208</v>
      </c>
      <c r="E11272" s="135" t="s">
        <v>16918</v>
      </c>
    </row>
    <row r="11273" spans="1:5">
      <c r="A11273" s="12">
        <v>420</v>
      </c>
      <c r="B11273" s="188" t="s">
        <v>17160</v>
      </c>
      <c r="C11273" s="102" t="s">
        <v>17315</v>
      </c>
      <c r="D11273" s="101">
        <v>1211220</v>
      </c>
      <c r="E11273" s="135" t="s">
        <v>16918</v>
      </c>
    </row>
    <row r="11274" spans="1:5">
      <c r="A11274" s="12">
        <v>421</v>
      </c>
      <c r="B11274" s="188" t="s">
        <v>17160</v>
      </c>
      <c r="C11274" s="102" t="s">
        <v>17316</v>
      </c>
      <c r="D11274" s="101">
        <v>1211225</v>
      </c>
      <c r="E11274" s="135" t="s">
        <v>16918</v>
      </c>
    </row>
    <row r="11275" spans="1:5">
      <c r="A11275" s="12">
        <v>422</v>
      </c>
      <c r="B11275" s="188" t="s">
        <v>17160</v>
      </c>
      <c r="C11275" s="102" t="s">
        <v>17317</v>
      </c>
      <c r="D11275" s="101">
        <v>1211228</v>
      </c>
      <c r="E11275" s="135" t="s">
        <v>16918</v>
      </c>
    </row>
    <row r="11276" spans="1:5">
      <c r="A11276" s="12">
        <v>423</v>
      </c>
      <c r="B11276" s="188" t="s">
        <v>17160</v>
      </c>
      <c r="C11276" s="102" t="s">
        <v>17318</v>
      </c>
      <c r="D11276" s="101">
        <v>1211232</v>
      </c>
      <c r="E11276" s="135" t="s">
        <v>16918</v>
      </c>
    </row>
    <row r="11277" spans="1:5">
      <c r="A11277" s="12">
        <v>424</v>
      </c>
      <c r="B11277" s="188" t="s">
        <v>17160</v>
      </c>
      <c r="C11277" s="102" t="s">
        <v>17319</v>
      </c>
      <c r="D11277" s="101">
        <v>1211233</v>
      </c>
      <c r="E11277" s="135" t="s">
        <v>16918</v>
      </c>
    </row>
    <row r="11278" spans="1:5">
      <c r="A11278" s="12">
        <v>425</v>
      </c>
      <c r="B11278" s="188" t="s">
        <v>17160</v>
      </c>
      <c r="C11278" s="102" t="s">
        <v>17320</v>
      </c>
      <c r="D11278" s="101">
        <v>1211234</v>
      </c>
      <c r="E11278" s="135" t="s">
        <v>16918</v>
      </c>
    </row>
    <row r="11279" spans="1:5">
      <c r="A11279" s="12">
        <v>426</v>
      </c>
      <c r="B11279" s="188" t="s">
        <v>17160</v>
      </c>
      <c r="C11279" s="102" t="s">
        <v>17321</v>
      </c>
      <c r="D11279" s="101">
        <v>1211236</v>
      </c>
      <c r="E11279" s="135" t="s">
        <v>16918</v>
      </c>
    </row>
    <row r="11280" spans="1:5">
      <c r="A11280" s="12">
        <v>427</v>
      </c>
      <c r="B11280" s="188" t="s">
        <v>17160</v>
      </c>
      <c r="C11280" s="102" t="s">
        <v>17322</v>
      </c>
      <c r="D11280" s="101">
        <v>1211241</v>
      </c>
      <c r="E11280" s="135" t="s">
        <v>16918</v>
      </c>
    </row>
    <row r="11281" spans="1:5">
      <c r="A11281" s="12">
        <v>428</v>
      </c>
      <c r="B11281" s="188" t="s">
        <v>17160</v>
      </c>
      <c r="C11281" s="102" t="s">
        <v>17323</v>
      </c>
      <c r="D11281" s="101">
        <v>1211242</v>
      </c>
      <c r="E11281" s="135" t="s">
        <v>16918</v>
      </c>
    </row>
    <row r="11282" spans="1:5">
      <c r="A11282" s="12">
        <v>429</v>
      </c>
      <c r="B11282" s="188" t="s">
        <v>17160</v>
      </c>
      <c r="C11282" s="102" t="s">
        <v>17324</v>
      </c>
      <c r="D11282" s="101">
        <v>1211246</v>
      </c>
      <c r="E11282" s="135" t="s">
        <v>16918</v>
      </c>
    </row>
    <row r="11283" spans="1:5">
      <c r="A11283" s="12">
        <v>430</v>
      </c>
      <c r="B11283" s="188" t="s">
        <v>17160</v>
      </c>
      <c r="C11283" s="102" t="s">
        <v>17325</v>
      </c>
      <c r="D11283" s="101">
        <v>1211248</v>
      </c>
      <c r="E11283" s="135" t="s">
        <v>16918</v>
      </c>
    </row>
    <row r="11284" spans="1:5">
      <c r="A11284" s="12">
        <v>431</v>
      </c>
      <c r="B11284" s="188" t="s">
        <v>17160</v>
      </c>
      <c r="C11284" s="102" t="s">
        <v>17326</v>
      </c>
      <c r="D11284" s="101">
        <v>1211262</v>
      </c>
      <c r="E11284" s="135" t="s">
        <v>16918</v>
      </c>
    </row>
    <row r="11285" spans="1:5">
      <c r="A11285" s="12">
        <v>432</v>
      </c>
      <c r="B11285" s="188" t="s">
        <v>17160</v>
      </c>
      <c r="C11285" s="102" t="s">
        <v>17327</v>
      </c>
      <c r="D11285" s="101">
        <v>1211265</v>
      </c>
      <c r="E11285" s="135" t="s">
        <v>16918</v>
      </c>
    </row>
    <row r="11286" spans="1:5">
      <c r="A11286" s="12">
        <v>433</v>
      </c>
      <c r="B11286" s="188" t="s">
        <v>17160</v>
      </c>
      <c r="C11286" s="102" t="s">
        <v>17328</v>
      </c>
      <c r="D11286" s="101">
        <v>1211267</v>
      </c>
      <c r="E11286" s="135" t="s">
        <v>16918</v>
      </c>
    </row>
    <row r="11287" spans="1:5">
      <c r="A11287" s="12">
        <v>434</v>
      </c>
      <c r="B11287" s="188" t="s">
        <v>17160</v>
      </c>
      <c r="C11287" s="102" t="s">
        <v>17329</v>
      </c>
      <c r="D11287" s="101">
        <v>1211269</v>
      </c>
      <c r="E11287" s="135" t="s">
        <v>16918</v>
      </c>
    </row>
    <row r="11288" spans="1:5">
      <c r="A11288" s="12">
        <v>435</v>
      </c>
      <c r="B11288" s="188" t="s">
        <v>17160</v>
      </c>
      <c r="C11288" s="102" t="s">
        <v>17330</v>
      </c>
      <c r="D11288" s="101">
        <v>1211277</v>
      </c>
      <c r="E11288" s="135" t="s">
        <v>16918</v>
      </c>
    </row>
    <row r="11289" spans="1:5">
      <c r="A11289" s="12">
        <v>436</v>
      </c>
      <c r="B11289" s="188" t="s">
        <v>17160</v>
      </c>
      <c r="C11289" s="102" t="s">
        <v>17331</v>
      </c>
      <c r="D11289" s="101">
        <v>1211278</v>
      </c>
      <c r="E11289" s="135" t="s">
        <v>16918</v>
      </c>
    </row>
    <row r="11290" spans="1:5">
      <c r="A11290" s="12">
        <v>437</v>
      </c>
      <c r="B11290" s="188" t="s">
        <v>17160</v>
      </c>
      <c r="C11290" s="102" t="s">
        <v>17332</v>
      </c>
      <c r="D11290" s="101">
        <v>1211284</v>
      </c>
      <c r="E11290" s="135" t="s">
        <v>16918</v>
      </c>
    </row>
    <row r="11291" spans="1:5">
      <c r="A11291" s="12">
        <v>438</v>
      </c>
      <c r="B11291" s="188" t="s">
        <v>17160</v>
      </c>
      <c r="C11291" s="102" t="s">
        <v>17333</v>
      </c>
      <c r="D11291" s="101">
        <v>1211285</v>
      </c>
      <c r="E11291" s="135" t="s">
        <v>16918</v>
      </c>
    </row>
    <row r="11292" spans="1:5">
      <c r="A11292" s="12">
        <v>439</v>
      </c>
      <c r="B11292" s="188" t="s">
        <v>17160</v>
      </c>
      <c r="C11292" s="102" t="s">
        <v>17334</v>
      </c>
      <c r="D11292" s="101">
        <v>1211286</v>
      </c>
      <c r="E11292" s="135" t="s">
        <v>16918</v>
      </c>
    </row>
    <row r="11293" spans="1:5">
      <c r="A11293" s="12">
        <v>440</v>
      </c>
      <c r="B11293" s="188" t="s">
        <v>17160</v>
      </c>
      <c r="C11293" s="102" t="s">
        <v>1131</v>
      </c>
      <c r="D11293" s="101">
        <v>1211288</v>
      </c>
      <c r="E11293" s="135" t="s">
        <v>16918</v>
      </c>
    </row>
    <row r="11294" spans="1:5">
      <c r="A11294" s="12">
        <v>441</v>
      </c>
      <c r="B11294" s="188" t="s">
        <v>17160</v>
      </c>
      <c r="C11294" s="102" t="s">
        <v>17335</v>
      </c>
      <c r="D11294" s="101">
        <v>1211289</v>
      </c>
      <c r="E11294" s="135" t="s">
        <v>16918</v>
      </c>
    </row>
    <row r="11295" spans="1:5">
      <c r="A11295" s="12">
        <v>442</v>
      </c>
      <c r="B11295" s="188" t="s">
        <v>17160</v>
      </c>
      <c r="C11295" s="102" t="s">
        <v>17336</v>
      </c>
      <c r="D11295" s="101">
        <v>1211291</v>
      </c>
      <c r="E11295" s="135" t="s">
        <v>16918</v>
      </c>
    </row>
    <row r="11296" spans="1:5">
      <c r="A11296" s="12">
        <v>443</v>
      </c>
      <c r="B11296" s="188" t="s">
        <v>17160</v>
      </c>
      <c r="C11296" s="102" t="s">
        <v>17337</v>
      </c>
      <c r="D11296" s="101">
        <v>1211292</v>
      </c>
      <c r="E11296" s="135" t="s">
        <v>16918</v>
      </c>
    </row>
    <row r="11297" spans="1:5">
      <c r="A11297" s="12">
        <v>444</v>
      </c>
      <c r="B11297" s="188" t="s">
        <v>17160</v>
      </c>
      <c r="C11297" s="102" t="s">
        <v>17338</v>
      </c>
      <c r="D11297" s="101">
        <v>1211293</v>
      </c>
      <c r="E11297" s="135" t="s">
        <v>16918</v>
      </c>
    </row>
    <row r="11298" spans="1:5">
      <c r="A11298" s="12">
        <v>445</v>
      </c>
      <c r="B11298" s="188" t="s">
        <v>17160</v>
      </c>
      <c r="C11298" s="102" t="s">
        <v>17339</v>
      </c>
      <c r="D11298" s="101">
        <v>1211296</v>
      </c>
      <c r="E11298" s="135" t="s">
        <v>16918</v>
      </c>
    </row>
    <row r="11299" spans="1:5">
      <c r="A11299" s="12">
        <v>446</v>
      </c>
      <c r="B11299" s="188" t="s">
        <v>17160</v>
      </c>
      <c r="C11299" s="102" t="s">
        <v>1465</v>
      </c>
      <c r="D11299" s="101">
        <v>1211299</v>
      </c>
      <c r="E11299" s="135" t="s">
        <v>16918</v>
      </c>
    </row>
    <row r="11300" spans="1:5">
      <c r="A11300" s="12">
        <v>447</v>
      </c>
      <c r="B11300" s="188" t="s">
        <v>17160</v>
      </c>
      <c r="C11300" s="102" t="s">
        <v>17340</v>
      </c>
      <c r="D11300" s="101">
        <v>1211300</v>
      </c>
      <c r="E11300" s="135" t="s">
        <v>16918</v>
      </c>
    </row>
    <row r="11301" spans="1:5">
      <c r="A11301" s="12">
        <v>448</v>
      </c>
      <c r="B11301" s="188" t="s">
        <v>17160</v>
      </c>
      <c r="C11301" s="102" t="s">
        <v>17341</v>
      </c>
      <c r="D11301" s="101">
        <v>1211078</v>
      </c>
      <c r="E11301" s="135" t="s">
        <v>16918</v>
      </c>
    </row>
    <row r="11302" spans="1:5">
      <c r="A11302" s="12">
        <v>449</v>
      </c>
      <c r="B11302" s="188" t="s">
        <v>17160</v>
      </c>
      <c r="C11302" s="102" t="s">
        <v>17342</v>
      </c>
      <c r="D11302" s="101">
        <v>1211082</v>
      </c>
      <c r="E11302" s="135" t="s">
        <v>16918</v>
      </c>
    </row>
    <row r="11303" spans="1:5">
      <c r="A11303" s="12">
        <v>450</v>
      </c>
      <c r="B11303" s="188" t="s">
        <v>17160</v>
      </c>
      <c r="C11303" s="102" t="s">
        <v>17343</v>
      </c>
      <c r="D11303" s="101">
        <v>1211085</v>
      </c>
      <c r="E11303" s="135" t="s">
        <v>16918</v>
      </c>
    </row>
    <row r="11304" spans="1:5">
      <c r="A11304" s="12">
        <v>451</v>
      </c>
      <c r="B11304" s="188" t="s">
        <v>17160</v>
      </c>
      <c r="C11304" s="102" t="s">
        <v>17344</v>
      </c>
      <c r="D11304" s="101">
        <v>1211086</v>
      </c>
      <c r="E11304" s="135" t="s">
        <v>16918</v>
      </c>
    </row>
    <row r="11305" spans="1:5">
      <c r="A11305" s="12">
        <v>452</v>
      </c>
      <c r="B11305" s="188" t="s">
        <v>17160</v>
      </c>
      <c r="C11305" s="102" t="s">
        <v>17345</v>
      </c>
      <c r="D11305" s="101">
        <v>1211089</v>
      </c>
      <c r="E11305" s="135" t="s">
        <v>16918</v>
      </c>
    </row>
    <row r="11306" spans="1:5">
      <c r="A11306" s="12">
        <v>453</v>
      </c>
      <c r="B11306" s="188" t="s">
        <v>17160</v>
      </c>
      <c r="C11306" s="102" t="s">
        <v>6314</v>
      </c>
      <c r="D11306" s="101">
        <v>1211097</v>
      </c>
      <c r="E11306" s="135" t="s">
        <v>16918</v>
      </c>
    </row>
    <row r="11307" spans="1:5">
      <c r="A11307" s="12">
        <v>454</v>
      </c>
      <c r="B11307" s="188" t="s">
        <v>17160</v>
      </c>
      <c r="C11307" s="102" t="s">
        <v>17346</v>
      </c>
      <c r="D11307" s="101">
        <v>1211109</v>
      </c>
      <c r="E11307" s="135" t="s">
        <v>16918</v>
      </c>
    </row>
    <row r="11308" spans="1:5">
      <c r="A11308" s="12">
        <v>455</v>
      </c>
      <c r="B11308" s="188" t="s">
        <v>17160</v>
      </c>
      <c r="C11308" s="102" t="s">
        <v>17347</v>
      </c>
      <c r="D11308" s="101">
        <v>1211111</v>
      </c>
      <c r="E11308" s="135" t="s">
        <v>16918</v>
      </c>
    </row>
    <row r="11309" spans="1:5">
      <c r="A11309" s="12">
        <v>456</v>
      </c>
      <c r="B11309" s="188" t="s">
        <v>17160</v>
      </c>
      <c r="C11309" s="102" t="s">
        <v>17348</v>
      </c>
      <c r="D11309" s="101">
        <v>1211113</v>
      </c>
      <c r="E11309" s="135" t="s">
        <v>16918</v>
      </c>
    </row>
    <row r="11310" spans="1:5">
      <c r="A11310" s="12">
        <v>457</v>
      </c>
      <c r="B11310" s="188" t="s">
        <v>17160</v>
      </c>
      <c r="C11310" s="102" t="s">
        <v>17349</v>
      </c>
      <c r="D11310" s="101">
        <v>1211126</v>
      </c>
      <c r="E11310" s="135" t="s">
        <v>16918</v>
      </c>
    </row>
    <row r="11311" spans="1:5">
      <c r="A11311" s="12">
        <v>458</v>
      </c>
      <c r="B11311" s="188" t="s">
        <v>17160</v>
      </c>
      <c r="C11311" s="102" t="s">
        <v>17350</v>
      </c>
      <c r="D11311" s="101">
        <v>1211130</v>
      </c>
      <c r="E11311" s="135" t="s">
        <v>16918</v>
      </c>
    </row>
    <row r="11312" spans="1:5">
      <c r="A11312" s="12">
        <v>459</v>
      </c>
      <c r="B11312" s="188" t="s">
        <v>17160</v>
      </c>
      <c r="C11312" s="102" t="s">
        <v>17351</v>
      </c>
      <c r="D11312" s="101">
        <v>1211132</v>
      </c>
      <c r="E11312" s="135" t="s">
        <v>16918</v>
      </c>
    </row>
    <row r="11313" spans="1:5">
      <c r="A11313" s="12">
        <v>460</v>
      </c>
      <c r="B11313" s="188" t="s">
        <v>17160</v>
      </c>
      <c r="C11313" s="102" t="s">
        <v>17352</v>
      </c>
      <c r="D11313" s="101">
        <v>1211140</v>
      </c>
      <c r="E11313" s="135" t="s">
        <v>16918</v>
      </c>
    </row>
    <row r="11314" spans="1:5">
      <c r="A11314" s="12">
        <v>461</v>
      </c>
      <c r="B11314" s="188" t="s">
        <v>17160</v>
      </c>
      <c r="C11314" s="102" t="s">
        <v>6140</v>
      </c>
      <c r="D11314" s="101">
        <v>1211142</v>
      </c>
      <c r="E11314" s="135" t="s">
        <v>16918</v>
      </c>
    </row>
    <row r="11315" spans="1:5">
      <c r="A11315" s="12">
        <v>462</v>
      </c>
      <c r="B11315" s="188" t="s">
        <v>17160</v>
      </c>
      <c r="C11315" s="102" t="s">
        <v>17353</v>
      </c>
      <c r="D11315" s="101">
        <v>1211146</v>
      </c>
      <c r="E11315" s="135" t="s">
        <v>16918</v>
      </c>
    </row>
    <row r="11316" spans="1:5">
      <c r="A11316" s="12">
        <v>463</v>
      </c>
      <c r="B11316" s="188" t="s">
        <v>17160</v>
      </c>
      <c r="C11316" s="102" t="s">
        <v>17354</v>
      </c>
      <c r="D11316" s="101">
        <v>1211165</v>
      </c>
      <c r="E11316" s="135" t="s">
        <v>16918</v>
      </c>
    </row>
    <row r="11317" spans="1:5">
      <c r="A11317" s="12">
        <v>464</v>
      </c>
      <c r="B11317" s="188" t="s">
        <v>17160</v>
      </c>
      <c r="C11317" s="102" t="s">
        <v>17355</v>
      </c>
      <c r="D11317" s="101">
        <v>1211178</v>
      </c>
      <c r="E11317" s="135" t="s">
        <v>16918</v>
      </c>
    </row>
    <row r="11318" spans="1:5">
      <c r="A11318" s="12">
        <v>465</v>
      </c>
      <c r="B11318" s="188" t="s">
        <v>17160</v>
      </c>
      <c r="C11318" s="102" t="s">
        <v>17356</v>
      </c>
      <c r="D11318" s="101">
        <v>1211187</v>
      </c>
      <c r="E11318" s="135" t="s">
        <v>16918</v>
      </c>
    </row>
    <row r="11319" spans="1:5">
      <c r="A11319" s="12">
        <v>466</v>
      </c>
      <c r="B11319" s="188" t="s">
        <v>17160</v>
      </c>
      <c r="C11319" s="102" t="s">
        <v>17357</v>
      </c>
      <c r="D11319" s="101">
        <v>1211202</v>
      </c>
      <c r="E11319" s="135" t="s">
        <v>16918</v>
      </c>
    </row>
    <row r="11320" spans="1:5">
      <c r="A11320" s="12">
        <v>467</v>
      </c>
      <c r="B11320" s="188" t="s">
        <v>17160</v>
      </c>
      <c r="C11320" s="102" t="s">
        <v>17358</v>
      </c>
      <c r="D11320" s="101">
        <v>1211203</v>
      </c>
      <c r="E11320" s="135" t="s">
        <v>16918</v>
      </c>
    </row>
    <row r="11321" spans="1:5">
      <c r="A11321" s="12">
        <v>468</v>
      </c>
      <c r="B11321" s="188" t="s">
        <v>17160</v>
      </c>
      <c r="C11321" s="102" t="s">
        <v>17359</v>
      </c>
      <c r="D11321" s="101">
        <v>1211214</v>
      </c>
      <c r="E11321" s="135" t="s">
        <v>16918</v>
      </c>
    </row>
    <row r="11322" spans="1:5">
      <c r="A11322" s="12">
        <v>469</v>
      </c>
      <c r="B11322" s="188" t="s">
        <v>17160</v>
      </c>
      <c r="C11322" s="102" t="s">
        <v>17360</v>
      </c>
      <c r="D11322" s="101">
        <v>1211219</v>
      </c>
      <c r="E11322" s="135" t="s">
        <v>16918</v>
      </c>
    </row>
    <row r="11323" spans="1:5">
      <c r="A11323" s="12">
        <v>470</v>
      </c>
      <c r="B11323" s="188" t="s">
        <v>17160</v>
      </c>
      <c r="C11323" s="102" t="s">
        <v>17361</v>
      </c>
      <c r="D11323" s="101">
        <v>1211223</v>
      </c>
      <c r="E11323" s="135" t="s">
        <v>16918</v>
      </c>
    </row>
    <row r="11324" spans="1:5">
      <c r="A11324" s="12">
        <v>471</v>
      </c>
      <c r="B11324" s="188" t="s">
        <v>17160</v>
      </c>
      <c r="C11324" s="102" t="s">
        <v>17362</v>
      </c>
      <c r="D11324" s="101">
        <v>1211224</v>
      </c>
      <c r="E11324" s="135" t="s">
        <v>16918</v>
      </c>
    </row>
    <row r="11325" spans="1:5">
      <c r="A11325" s="12">
        <v>472</v>
      </c>
      <c r="B11325" s="188" t="s">
        <v>17160</v>
      </c>
      <c r="C11325" s="102" t="s">
        <v>17363</v>
      </c>
      <c r="D11325" s="101">
        <v>1211231</v>
      </c>
      <c r="E11325" s="135" t="s">
        <v>16918</v>
      </c>
    </row>
    <row r="11326" spans="1:5">
      <c r="A11326" s="12">
        <v>473</v>
      </c>
      <c r="B11326" s="188" t="s">
        <v>17160</v>
      </c>
      <c r="C11326" s="102" t="s">
        <v>17364</v>
      </c>
      <c r="D11326" s="101">
        <v>1211235</v>
      </c>
      <c r="E11326" s="135" t="s">
        <v>16918</v>
      </c>
    </row>
    <row r="11327" spans="1:5">
      <c r="A11327" s="12">
        <v>474</v>
      </c>
      <c r="B11327" s="188" t="s">
        <v>17160</v>
      </c>
      <c r="C11327" s="102" t="s">
        <v>17365</v>
      </c>
      <c r="D11327" s="101">
        <v>1211244</v>
      </c>
      <c r="E11327" s="135" t="s">
        <v>16918</v>
      </c>
    </row>
    <row r="11328" spans="1:5">
      <c r="A11328" s="12">
        <v>475</v>
      </c>
      <c r="B11328" s="188" t="s">
        <v>17160</v>
      </c>
      <c r="C11328" s="102" t="s">
        <v>17366</v>
      </c>
      <c r="D11328" s="101">
        <v>1211257</v>
      </c>
      <c r="E11328" s="135" t="s">
        <v>16918</v>
      </c>
    </row>
    <row r="11329" spans="1:5">
      <c r="A11329" s="12">
        <v>476</v>
      </c>
      <c r="B11329" s="188" t="s">
        <v>17160</v>
      </c>
      <c r="C11329" s="102" t="s">
        <v>17367</v>
      </c>
      <c r="D11329" s="101">
        <v>1211261</v>
      </c>
      <c r="E11329" s="135" t="s">
        <v>16918</v>
      </c>
    </row>
    <row r="11330" spans="1:5">
      <c r="A11330" s="12">
        <v>477</v>
      </c>
      <c r="B11330" s="188" t="s">
        <v>17160</v>
      </c>
      <c r="C11330" s="102" t="s">
        <v>17368</v>
      </c>
      <c r="D11330" s="101">
        <v>1211263</v>
      </c>
      <c r="E11330" s="135" t="s">
        <v>16918</v>
      </c>
    </row>
    <row r="11331" spans="1:5">
      <c r="A11331" s="12">
        <v>478</v>
      </c>
      <c r="B11331" s="188" t="s">
        <v>17160</v>
      </c>
      <c r="C11331" s="102" t="s">
        <v>17369</v>
      </c>
      <c r="D11331" s="101">
        <v>1211264</v>
      </c>
      <c r="E11331" s="135" t="s">
        <v>16918</v>
      </c>
    </row>
    <row r="11332" spans="1:5">
      <c r="A11332" s="12">
        <v>479</v>
      </c>
      <c r="B11332" s="188" t="s">
        <v>17160</v>
      </c>
      <c r="C11332" s="102" t="s">
        <v>17370</v>
      </c>
      <c r="D11332" s="101">
        <v>1211270</v>
      </c>
      <c r="E11332" s="135" t="s">
        <v>16918</v>
      </c>
    </row>
    <row r="11333" spans="1:5">
      <c r="A11333" s="12">
        <v>480</v>
      </c>
      <c r="B11333" s="188" t="s">
        <v>17160</v>
      </c>
      <c r="C11333" s="102" t="s">
        <v>17371</v>
      </c>
      <c r="D11333" s="101">
        <v>1211273</v>
      </c>
      <c r="E11333" s="135" t="s">
        <v>16918</v>
      </c>
    </row>
    <row r="11334" spans="1:5">
      <c r="A11334" s="12">
        <v>481</v>
      </c>
      <c r="B11334" s="188" t="s">
        <v>17160</v>
      </c>
      <c r="C11334" s="102" t="s">
        <v>17372</v>
      </c>
      <c r="D11334" s="101">
        <v>1211274</v>
      </c>
      <c r="E11334" s="135" t="s">
        <v>16918</v>
      </c>
    </row>
    <row r="11335" spans="1:5">
      <c r="A11335" s="12">
        <v>482</v>
      </c>
      <c r="B11335" s="188" t="s">
        <v>17160</v>
      </c>
      <c r="C11335" s="102" t="s">
        <v>17373</v>
      </c>
      <c r="D11335" s="101">
        <v>1211276</v>
      </c>
      <c r="E11335" s="135" t="s">
        <v>16918</v>
      </c>
    </row>
    <row r="11336" spans="1:5">
      <c r="A11336" s="12">
        <v>483</v>
      </c>
      <c r="B11336" s="188" t="s">
        <v>17160</v>
      </c>
      <c r="C11336" s="102" t="s">
        <v>17374</v>
      </c>
      <c r="D11336" s="101">
        <v>1211279</v>
      </c>
      <c r="E11336" s="135" t="s">
        <v>16918</v>
      </c>
    </row>
    <row r="11337" spans="1:5">
      <c r="A11337" s="12">
        <v>484</v>
      </c>
      <c r="B11337" s="188" t="s">
        <v>17160</v>
      </c>
      <c r="C11337" s="102" t="s">
        <v>17375</v>
      </c>
      <c r="D11337" s="101">
        <v>1211280</v>
      </c>
      <c r="E11337" s="135" t="s">
        <v>16918</v>
      </c>
    </row>
    <row r="11338" spans="1:5">
      <c r="A11338" s="12">
        <v>485</v>
      </c>
      <c r="B11338" s="188" t="s">
        <v>17160</v>
      </c>
      <c r="C11338" s="102" t="s">
        <v>17376</v>
      </c>
      <c r="D11338" s="101">
        <v>1211281</v>
      </c>
      <c r="E11338" s="135" t="s">
        <v>16918</v>
      </c>
    </row>
    <row r="11339" spans="1:5">
      <c r="A11339" s="12">
        <v>486</v>
      </c>
      <c r="B11339" s="188" t="s">
        <v>17160</v>
      </c>
      <c r="C11339" s="102" t="s">
        <v>17377</v>
      </c>
      <c r="D11339" s="101">
        <v>1211282</v>
      </c>
      <c r="E11339" s="135" t="s">
        <v>16918</v>
      </c>
    </row>
    <row r="11340" spans="1:5">
      <c r="A11340" s="12">
        <v>487</v>
      </c>
      <c r="B11340" s="188" t="s">
        <v>17160</v>
      </c>
      <c r="C11340" s="102" t="s">
        <v>17378</v>
      </c>
      <c r="D11340" s="101">
        <v>1211283</v>
      </c>
      <c r="E11340" s="135" t="s">
        <v>16918</v>
      </c>
    </row>
    <row r="11341" spans="1:5">
      <c r="A11341" s="12">
        <v>488</v>
      </c>
      <c r="B11341" s="188" t="s">
        <v>17160</v>
      </c>
      <c r="C11341" s="102" t="s">
        <v>17379</v>
      </c>
      <c r="D11341" s="101">
        <v>1211287</v>
      </c>
      <c r="E11341" s="135" t="s">
        <v>16918</v>
      </c>
    </row>
    <row r="11342" spans="1:5">
      <c r="A11342" s="12">
        <v>489</v>
      </c>
      <c r="B11342" s="188" t="s">
        <v>17160</v>
      </c>
      <c r="C11342" s="102" t="s">
        <v>17380</v>
      </c>
      <c r="D11342" s="101">
        <v>1211290</v>
      </c>
      <c r="E11342" s="135" t="s">
        <v>16918</v>
      </c>
    </row>
    <row r="11343" spans="1:5">
      <c r="A11343" s="12">
        <v>490</v>
      </c>
      <c r="B11343" s="188" t="s">
        <v>17160</v>
      </c>
      <c r="C11343" s="102" t="s">
        <v>17381</v>
      </c>
      <c r="D11343" s="101">
        <v>1211295</v>
      </c>
      <c r="E11343" s="135" t="s">
        <v>16918</v>
      </c>
    </row>
    <row r="11344" spans="1:5">
      <c r="A11344" s="12">
        <v>491</v>
      </c>
      <c r="B11344" s="188" t="s">
        <v>17160</v>
      </c>
      <c r="C11344" s="102" t="s">
        <v>17382</v>
      </c>
      <c r="D11344" s="101">
        <v>1211297</v>
      </c>
      <c r="E11344" s="135" t="s">
        <v>16918</v>
      </c>
    </row>
    <row r="11345" spans="1:5">
      <c r="A11345" s="12">
        <v>492</v>
      </c>
      <c r="B11345" s="188" t="s">
        <v>17160</v>
      </c>
      <c r="C11345" s="102" t="s">
        <v>17383</v>
      </c>
      <c r="D11345" s="101">
        <v>1211298</v>
      </c>
      <c r="E11345" s="135" t="s">
        <v>16918</v>
      </c>
    </row>
    <row r="11346" spans="1:5">
      <c r="A11346" s="12">
        <v>493</v>
      </c>
      <c r="B11346" s="188" t="s">
        <v>17160</v>
      </c>
      <c r="C11346" s="102" t="s">
        <v>17384</v>
      </c>
      <c r="D11346" s="101">
        <v>1211301</v>
      </c>
      <c r="E11346" s="135" t="s">
        <v>16918</v>
      </c>
    </row>
    <row r="11347" spans="1:5">
      <c r="A11347" s="12">
        <v>494</v>
      </c>
      <c r="B11347" s="188" t="s">
        <v>17160</v>
      </c>
      <c r="C11347" s="102" t="s">
        <v>17385</v>
      </c>
      <c r="D11347" s="101">
        <v>1211169</v>
      </c>
      <c r="E11347" s="135" t="s">
        <v>16918</v>
      </c>
    </row>
    <row r="11348" spans="1:5">
      <c r="A11348" s="12">
        <v>495</v>
      </c>
      <c r="B11348" s="188" t="s">
        <v>17160</v>
      </c>
      <c r="C11348" s="102" t="s">
        <v>17386</v>
      </c>
      <c r="D11348" s="101">
        <v>1211237</v>
      </c>
      <c r="E11348" s="135" t="s">
        <v>16918</v>
      </c>
    </row>
    <row r="11349" spans="1:5">
      <c r="A11349" s="12">
        <v>496</v>
      </c>
      <c r="B11349" s="188" t="s">
        <v>17160</v>
      </c>
      <c r="C11349" s="102" t="s">
        <v>17387</v>
      </c>
      <c r="D11349" s="101">
        <v>1211098</v>
      </c>
      <c r="E11349" s="135" t="s">
        <v>16918</v>
      </c>
    </row>
    <row r="11350" spans="1:5">
      <c r="A11350" s="12">
        <v>497</v>
      </c>
      <c r="B11350" s="188" t="s">
        <v>17160</v>
      </c>
      <c r="C11350" s="102" t="s">
        <v>17388</v>
      </c>
      <c r="D11350" s="101">
        <v>1211255</v>
      </c>
      <c r="E11350" s="135" t="s">
        <v>16918</v>
      </c>
    </row>
    <row r="11351" spans="1:5">
      <c r="A11351" s="12">
        <v>498</v>
      </c>
      <c r="B11351" s="188" t="s">
        <v>17160</v>
      </c>
      <c r="C11351" s="102" t="s">
        <v>17389</v>
      </c>
      <c r="D11351" s="101">
        <v>1211302</v>
      </c>
      <c r="E11351" s="135" t="s">
        <v>16918</v>
      </c>
    </row>
    <row r="11352" spans="1:5">
      <c r="A11352" s="12">
        <v>499</v>
      </c>
      <c r="B11352" s="185" t="s">
        <v>17390</v>
      </c>
      <c r="C11352" s="109" t="s">
        <v>1294</v>
      </c>
      <c r="D11352" s="136">
        <v>1211351</v>
      </c>
      <c r="E11352" s="135" t="s">
        <v>16918</v>
      </c>
    </row>
    <row r="11353" spans="1:5">
      <c r="A11353" s="12">
        <v>500</v>
      </c>
      <c r="B11353" s="185" t="s">
        <v>17390</v>
      </c>
      <c r="C11353" s="109" t="s">
        <v>6138</v>
      </c>
      <c r="D11353" s="136">
        <v>1211352</v>
      </c>
      <c r="E11353" s="135" t="s">
        <v>16918</v>
      </c>
    </row>
    <row r="11354" spans="1:5">
      <c r="A11354" s="12">
        <v>501</v>
      </c>
      <c r="B11354" s="185" t="s">
        <v>17390</v>
      </c>
      <c r="C11354" s="109" t="s">
        <v>17391</v>
      </c>
      <c r="D11354" s="136">
        <v>1211353</v>
      </c>
      <c r="E11354" s="135" t="s">
        <v>16918</v>
      </c>
    </row>
    <row r="11355" spans="1:5">
      <c r="A11355" s="12">
        <v>502</v>
      </c>
      <c r="B11355" s="185" t="s">
        <v>17390</v>
      </c>
      <c r="C11355" s="109" t="s">
        <v>17392</v>
      </c>
      <c r="D11355" s="136">
        <v>1211354</v>
      </c>
      <c r="E11355" s="135" t="s">
        <v>16918</v>
      </c>
    </row>
    <row r="11356" spans="1:5">
      <c r="A11356" s="12">
        <v>503</v>
      </c>
      <c r="B11356" s="185" t="s">
        <v>17390</v>
      </c>
      <c r="C11356" s="109" t="s">
        <v>17393</v>
      </c>
      <c r="D11356" s="136">
        <v>1211355</v>
      </c>
      <c r="E11356" s="135" t="s">
        <v>16918</v>
      </c>
    </row>
    <row r="11357" spans="1:5">
      <c r="A11357" s="12">
        <v>504</v>
      </c>
      <c r="B11357" s="185" t="s">
        <v>17390</v>
      </c>
      <c r="C11357" s="109" t="s">
        <v>17394</v>
      </c>
      <c r="D11357" s="136">
        <v>1211356</v>
      </c>
      <c r="E11357" s="135" t="s">
        <v>16918</v>
      </c>
    </row>
    <row r="11358" spans="1:5">
      <c r="A11358" s="12">
        <v>505</v>
      </c>
      <c r="B11358" s="185" t="s">
        <v>17390</v>
      </c>
      <c r="C11358" s="109" t="s">
        <v>17395</v>
      </c>
      <c r="D11358" s="136">
        <v>1211357</v>
      </c>
      <c r="E11358" s="135" t="s">
        <v>16918</v>
      </c>
    </row>
    <row r="11359" spans="1:5">
      <c r="A11359" s="12">
        <v>506</v>
      </c>
      <c r="B11359" s="185" t="s">
        <v>17390</v>
      </c>
      <c r="C11359" s="109" t="s">
        <v>17396</v>
      </c>
      <c r="D11359" s="136">
        <v>1211358</v>
      </c>
      <c r="E11359" s="135" t="s">
        <v>16918</v>
      </c>
    </row>
    <row r="11360" spans="1:5">
      <c r="A11360" s="12">
        <v>507</v>
      </c>
      <c r="B11360" s="185" t="s">
        <v>17390</v>
      </c>
      <c r="C11360" s="109" t="s">
        <v>17397</v>
      </c>
      <c r="D11360" s="136">
        <v>1211359</v>
      </c>
      <c r="E11360" s="135" t="s">
        <v>16918</v>
      </c>
    </row>
    <row r="11361" spans="1:5">
      <c r="A11361" s="12">
        <v>508</v>
      </c>
      <c r="B11361" s="185" t="s">
        <v>17390</v>
      </c>
      <c r="C11361" s="109" t="s">
        <v>17398</v>
      </c>
      <c r="D11361" s="136">
        <v>1211361</v>
      </c>
      <c r="E11361" s="135" t="s">
        <v>16918</v>
      </c>
    </row>
    <row r="11362" spans="1:5">
      <c r="A11362" s="12">
        <v>509</v>
      </c>
      <c r="B11362" s="185" t="s">
        <v>17390</v>
      </c>
      <c r="C11362" s="109" t="s">
        <v>17399</v>
      </c>
      <c r="D11362" s="136">
        <v>1211362</v>
      </c>
      <c r="E11362" s="135" t="s">
        <v>16918</v>
      </c>
    </row>
    <row r="11363" spans="1:5">
      <c r="A11363" s="12">
        <v>510</v>
      </c>
      <c r="B11363" s="185" t="s">
        <v>17390</v>
      </c>
      <c r="C11363" s="109" t="s">
        <v>17400</v>
      </c>
      <c r="D11363" s="136">
        <v>1211363</v>
      </c>
      <c r="E11363" s="135" t="s">
        <v>16918</v>
      </c>
    </row>
    <row r="11364" spans="1:5">
      <c r="A11364" s="12">
        <v>511</v>
      </c>
      <c r="B11364" s="185" t="s">
        <v>17390</v>
      </c>
      <c r="C11364" s="109" t="s">
        <v>17401</v>
      </c>
      <c r="D11364" s="136">
        <v>1211364</v>
      </c>
      <c r="E11364" s="135" t="s">
        <v>16918</v>
      </c>
    </row>
    <row r="11365" spans="1:5">
      <c r="A11365" s="12">
        <v>512</v>
      </c>
      <c r="B11365" s="185" t="s">
        <v>17390</v>
      </c>
      <c r="C11365" s="109" t="s">
        <v>17402</v>
      </c>
      <c r="D11365" s="136">
        <v>1211365</v>
      </c>
      <c r="E11365" s="135" t="s">
        <v>16918</v>
      </c>
    </row>
    <row r="11366" spans="1:5">
      <c r="A11366" s="12">
        <v>513</v>
      </c>
      <c r="B11366" s="185" t="s">
        <v>17390</v>
      </c>
      <c r="C11366" s="109" t="s">
        <v>17403</v>
      </c>
      <c r="D11366" s="136">
        <v>1211367</v>
      </c>
      <c r="E11366" s="135" t="s">
        <v>16918</v>
      </c>
    </row>
    <row r="11367" spans="1:5">
      <c r="A11367" s="12">
        <v>514</v>
      </c>
      <c r="B11367" s="185" t="s">
        <v>17390</v>
      </c>
      <c r="C11367" s="109" t="s">
        <v>17404</v>
      </c>
      <c r="D11367" s="136">
        <v>1211368</v>
      </c>
      <c r="E11367" s="135" t="s">
        <v>16918</v>
      </c>
    </row>
    <row r="11368" spans="1:5">
      <c r="A11368" s="12">
        <v>515</v>
      </c>
      <c r="B11368" s="185" t="s">
        <v>17390</v>
      </c>
      <c r="C11368" s="109" t="s">
        <v>17405</v>
      </c>
      <c r="D11368" s="136">
        <v>1211369</v>
      </c>
      <c r="E11368" s="135" t="s">
        <v>16918</v>
      </c>
    </row>
    <row r="11369" spans="1:5">
      <c r="A11369" s="12">
        <v>516</v>
      </c>
      <c r="B11369" s="185" t="s">
        <v>17390</v>
      </c>
      <c r="C11369" s="109" t="s">
        <v>3822</v>
      </c>
      <c r="D11369" s="136">
        <v>1211370</v>
      </c>
      <c r="E11369" s="135" t="s">
        <v>16918</v>
      </c>
    </row>
    <row r="11370" spans="1:5">
      <c r="A11370" s="12">
        <v>517</v>
      </c>
      <c r="B11370" s="185" t="s">
        <v>17390</v>
      </c>
      <c r="C11370" s="109" t="s">
        <v>17406</v>
      </c>
      <c r="D11370" s="136">
        <v>1211371</v>
      </c>
      <c r="E11370" s="135" t="s">
        <v>16918</v>
      </c>
    </row>
    <row r="11371" spans="1:5">
      <c r="A11371" s="12">
        <v>518</v>
      </c>
      <c r="B11371" s="185" t="s">
        <v>17390</v>
      </c>
      <c r="C11371" s="109" t="s">
        <v>17407</v>
      </c>
      <c r="D11371" s="136">
        <v>1211372</v>
      </c>
      <c r="E11371" s="135" t="s">
        <v>16918</v>
      </c>
    </row>
    <row r="11372" spans="1:5">
      <c r="A11372" s="12">
        <v>519</v>
      </c>
      <c r="B11372" s="185" t="s">
        <v>17390</v>
      </c>
      <c r="C11372" s="109" t="s">
        <v>17408</v>
      </c>
      <c r="D11372" s="136">
        <v>1211373</v>
      </c>
      <c r="E11372" s="135" t="s">
        <v>16918</v>
      </c>
    </row>
    <row r="11373" spans="1:5">
      <c r="A11373" s="12">
        <v>520</v>
      </c>
      <c r="B11373" s="185" t="s">
        <v>17390</v>
      </c>
      <c r="C11373" s="109" t="s">
        <v>17409</v>
      </c>
      <c r="D11373" s="136">
        <v>1211374</v>
      </c>
      <c r="E11373" s="135" t="s">
        <v>16918</v>
      </c>
    </row>
    <row r="11374" spans="1:5">
      <c r="A11374" s="12">
        <v>521</v>
      </c>
      <c r="B11374" s="185" t="s">
        <v>17390</v>
      </c>
      <c r="C11374" s="109" t="s">
        <v>17410</v>
      </c>
      <c r="D11374" s="136">
        <v>1211375</v>
      </c>
      <c r="E11374" s="135" t="s">
        <v>16918</v>
      </c>
    </row>
    <row r="11375" spans="1:5">
      <c r="A11375" s="12">
        <v>522</v>
      </c>
      <c r="B11375" s="185" t="s">
        <v>17390</v>
      </c>
      <c r="C11375" s="109" t="s">
        <v>17411</v>
      </c>
      <c r="D11375" s="136">
        <v>1211377</v>
      </c>
      <c r="E11375" s="135" t="s">
        <v>16918</v>
      </c>
    </row>
    <row r="11376" spans="1:5">
      <c r="A11376" s="12">
        <v>523</v>
      </c>
      <c r="B11376" s="185" t="s">
        <v>17390</v>
      </c>
      <c r="C11376" s="109" t="s">
        <v>17412</v>
      </c>
      <c r="D11376" s="136">
        <v>1211378</v>
      </c>
      <c r="E11376" s="135" t="s">
        <v>16918</v>
      </c>
    </row>
    <row r="11377" spans="1:5">
      <c r="A11377" s="12">
        <v>524</v>
      </c>
      <c r="B11377" s="185" t="s">
        <v>17390</v>
      </c>
      <c r="C11377" s="109" t="s">
        <v>17413</v>
      </c>
      <c r="D11377" s="136">
        <v>1211379</v>
      </c>
      <c r="E11377" s="135" t="s">
        <v>16918</v>
      </c>
    </row>
    <row r="11378" spans="1:5">
      <c r="A11378" s="12">
        <v>525</v>
      </c>
      <c r="B11378" s="185" t="s">
        <v>17390</v>
      </c>
      <c r="C11378" s="109" t="s">
        <v>17414</v>
      </c>
      <c r="D11378" s="136">
        <v>1211380</v>
      </c>
      <c r="E11378" s="135" t="s">
        <v>16918</v>
      </c>
    </row>
    <row r="11379" spans="1:5">
      <c r="A11379" s="12">
        <v>526</v>
      </c>
      <c r="B11379" s="185" t="s">
        <v>17390</v>
      </c>
      <c r="C11379" s="109" t="s">
        <v>17415</v>
      </c>
      <c r="D11379" s="136">
        <v>1211382</v>
      </c>
      <c r="E11379" s="135" t="s">
        <v>16918</v>
      </c>
    </row>
    <row r="11380" spans="1:5">
      <c r="A11380" s="12">
        <v>527</v>
      </c>
      <c r="B11380" s="185" t="s">
        <v>17390</v>
      </c>
      <c r="C11380" s="109" t="s">
        <v>17416</v>
      </c>
      <c r="D11380" s="136">
        <v>1211383</v>
      </c>
      <c r="E11380" s="135" t="s">
        <v>16918</v>
      </c>
    </row>
    <row r="11381" spans="1:5">
      <c r="A11381" s="12">
        <v>528</v>
      </c>
      <c r="B11381" s="185" t="s">
        <v>17390</v>
      </c>
      <c r="C11381" s="109" t="s">
        <v>17417</v>
      </c>
      <c r="D11381" s="136">
        <v>1211384</v>
      </c>
      <c r="E11381" s="135" t="s">
        <v>16918</v>
      </c>
    </row>
    <row r="11382" spans="1:5">
      <c r="A11382" s="12">
        <v>529</v>
      </c>
      <c r="B11382" s="185" t="s">
        <v>17390</v>
      </c>
      <c r="C11382" s="109" t="s">
        <v>17418</v>
      </c>
      <c r="D11382" s="136">
        <v>1211385</v>
      </c>
      <c r="E11382" s="135" t="s">
        <v>16918</v>
      </c>
    </row>
    <row r="11383" spans="1:5">
      <c r="A11383" s="12">
        <v>530</v>
      </c>
      <c r="B11383" s="185" t="s">
        <v>17390</v>
      </c>
      <c r="C11383" s="109" t="s">
        <v>17419</v>
      </c>
      <c r="D11383" s="136">
        <v>1211386</v>
      </c>
      <c r="E11383" s="135" t="s">
        <v>16918</v>
      </c>
    </row>
    <row r="11384" spans="1:5">
      <c r="A11384" s="12">
        <v>531</v>
      </c>
      <c r="B11384" s="185" t="s">
        <v>17390</v>
      </c>
      <c r="C11384" s="109" t="s">
        <v>17420</v>
      </c>
      <c r="D11384" s="136">
        <v>1211387</v>
      </c>
      <c r="E11384" s="135" t="s">
        <v>16918</v>
      </c>
    </row>
    <row r="11385" spans="1:5">
      <c r="A11385" s="12">
        <v>532</v>
      </c>
      <c r="B11385" s="185" t="s">
        <v>17390</v>
      </c>
      <c r="C11385" s="109" t="s">
        <v>3731</v>
      </c>
      <c r="D11385" s="136">
        <v>1211388</v>
      </c>
      <c r="E11385" s="135" t="s">
        <v>16918</v>
      </c>
    </row>
    <row r="11386" spans="1:5">
      <c r="A11386" s="12">
        <v>533</v>
      </c>
      <c r="B11386" s="185" t="s">
        <v>17390</v>
      </c>
      <c r="C11386" s="109" t="s">
        <v>17421</v>
      </c>
      <c r="D11386" s="136">
        <v>1211389</v>
      </c>
      <c r="E11386" s="135" t="s">
        <v>16918</v>
      </c>
    </row>
    <row r="11387" spans="1:5">
      <c r="A11387" s="12">
        <v>534</v>
      </c>
      <c r="B11387" s="185" t="s">
        <v>17390</v>
      </c>
      <c r="C11387" s="109" t="s">
        <v>17422</v>
      </c>
      <c r="D11387" s="136">
        <v>1211390</v>
      </c>
      <c r="E11387" s="135" t="s">
        <v>16918</v>
      </c>
    </row>
    <row r="11388" spans="1:5">
      <c r="A11388" s="12">
        <v>535</v>
      </c>
      <c r="B11388" s="185" t="s">
        <v>17390</v>
      </c>
      <c r="C11388" s="109" t="s">
        <v>17423</v>
      </c>
      <c r="D11388" s="136">
        <v>1211391</v>
      </c>
      <c r="E11388" s="135" t="s">
        <v>16918</v>
      </c>
    </row>
    <row r="11389" spans="1:5">
      <c r="A11389" s="12">
        <v>536</v>
      </c>
      <c r="B11389" s="185" t="s">
        <v>17390</v>
      </c>
      <c r="C11389" s="109" t="s">
        <v>17424</v>
      </c>
      <c r="D11389" s="136">
        <v>1211392</v>
      </c>
      <c r="E11389" s="135" t="s">
        <v>16918</v>
      </c>
    </row>
    <row r="11390" spans="1:5">
      <c r="A11390" s="12">
        <v>537</v>
      </c>
      <c r="B11390" s="185" t="s">
        <v>17390</v>
      </c>
      <c r="C11390" s="109" t="s">
        <v>17425</v>
      </c>
      <c r="D11390" s="136">
        <v>1211393</v>
      </c>
      <c r="E11390" s="135" t="s">
        <v>16918</v>
      </c>
    </row>
    <row r="11391" spans="1:5">
      <c r="A11391" s="12">
        <v>538</v>
      </c>
      <c r="B11391" s="185" t="s">
        <v>17390</v>
      </c>
      <c r="C11391" s="109" t="s">
        <v>17426</v>
      </c>
      <c r="D11391" s="136">
        <v>1211394</v>
      </c>
      <c r="E11391" s="135" t="s">
        <v>16918</v>
      </c>
    </row>
    <row r="11392" spans="1:5">
      <c r="A11392" s="12">
        <v>539</v>
      </c>
      <c r="B11392" s="185" t="s">
        <v>17390</v>
      </c>
      <c r="C11392" s="109" t="s">
        <v>17427</v>
      </c>
      <c r="D11392" s="136">
        <v>1211396</v>
      </c>
      <c r="E11392" s="135" t="s">
        <v>16918</v>
      </c>
    </row>
    <row r="11393" spans="1:5">
      <c r="A11393" s="12">
        <v>540</v>
      </c>
      <c r="B11393" s="185" t="s">
        <v>17390</v>
      </c>
      <c r="C11393" s="109" t="s">
        <v>17428</v>
      </c>
      <c r="D11393" s="136">
        <v>1211397</v>
      </c>
      <c r="E11393" s="135" t="s">
        <v>16918</v>
      </c>
    </row>
    <row r="11394" spans="1:5">
      <c r="A11394" s="12">
        <v>541</v>
      </c>
      <c r="B11394" s="185" t="s">
        <v>17390</v>
      </c>
      <c r="C11394" s="109" t="s">
        <v>1484</v>
      </c>
      <c r="D11394" s="136">
        <v>1211398</v>
      </c>
      <c r="E11394" s="135" t="s">
        <v>16918</v>
      </c>
    </row>
    <row r="11395" spans="1:5">
      <c r="A11395" s="12">
        <v>542</v>
      </c>
      <c r="B11395" s="185" t="s">
        <v>17390</v>
      </c>
      <c r="C11395" s="109" t="s">
        <v>17429</v>
      </c>
      <c r="D11395" s="136">
        <v>1211399</v>
      </c>
      <c r="E11395" s="135" t="s">
        <v>16918</v>
      </c>
    </row>
    <row r="11396" spans="1:5">
      <c r="A11396" s="12">
        <v>543</v>
      </c>
      <c r="B11396" s="185" t="s">
        <v>17390</v>
      </c>
      <c r="C11396" s="109" t="s">
        <v>17430</v>
      </c>
      <c r="D11396" s="136">
        <v>1211400</v>
      </c>
      <c r="E11396" s="135" t="s">
        <v>16918</v>
      </c>
    </row>
    <row r="11397" spans="1:5">
      <c r="A11397" s="12">
        <v>544</v>
      </c>
      <c r="B11397" s="185" t="s">
        <v>17390</v>
      </c>
      <c r="C11397" s="109" t="s">
        <v>17431</v>
      </c>
      <c r="D11397" s="136">
        <v>1211401</v>
      </c>
      <c r="E11397" s="135" t="s">
        <v>16918</v>
      </c>
    </row>
    <row r="11398" spans="1:5">
      <c r="A11398" s="12">
        <v>545</v>
      </c>
      <c r="B11398" s="185" t="s">
        <v>17390</v>
      </c>
      <c r="C11398" s="109" t="s">
        <v>17432</v>
      </c>
      <c r="D11398" s="136">
        <v>1211402</v>
      </c>
      <c r="E11398" s="135" t="s">
        <v>16918</v>
      </c>
    </row>
    <row r="11399" spans="1:5">
      <c r="A11399" s="12">
        <v>546</v>
      </c>
      <c r="B11399" s="185" t="s">
        <v>17390</v>
      </c>
      <c r="C11399" s="109" t="s">
        <v>17433</v>
      </c>
      <c r="D11399" s="136">
        <v>1211403</v>
      </c>
      <c r="E11399" s="135" t="s">
        <v>16918</v>
      </c>
    </row>
    <row r="11400" spans="1:5">
      <c r="A11400" s="12">
        <v>547</v>
      </c>
      <c r="B11400" s="185" t="s">
        <v>17390</v>
      </c>
      <c r="C11400" s="109" t="s">
        <v>17434</v>
      </c>
      <c r="D11400" s="136">
        <v>1211405</v>
      </c>
      <c r="E11400" s="135" t="s">
        <v>16918</v>
      </c>
    </row>
    <row r="11401" spans="1:5">
      <c r="A11401" s="12">
        <v>548</v>
      </c>
      <c r="B11401" s="185" t="s">
        <v>17390</v>
      </c>
      <c r="C11401" s="109" t="s">
        <v>17435</v>
      </c>
      <c r="D11401" s="136">
        <v>1211408</v>
      </c>
      <c r="E11401" s="135" t="s">
        <v>16918</v>
      </c>
    </row>
    <row r="11402" spans="1:5">
      <c r="A11402" s="12">
        <v>549</v>
      </c>
      <c r="B11402" s="185" t="s">
        <v>17390</v>
      </c>
      <c r="C11402" s="109" t="s">
        <v>17436</v>
      </c>
      <c r="D11402" s="136">
        <v>1211409</v>
      </c>
      <c r="E11402" s="135" t="s">
        <v>16918</v>
      </c>
    </row>
    <row r="11403" spans="1:5">
      <c r="A11403" s="12">
        <v>550</v>
      </c>
      <c r="B11403" s="185" t="s">
        <v>17390</v>
      </c>
      <c r="C11403" s="109" t="s">
        <v>17437</v>
      </c>
      <c r="D11403" s="136">
        <v>1211410</v>
      </c>
      <c r="E11403" s="135" t="s">
        <v>16918</v>
      </c>
    </row>
    <row r="11404" spans="1:5">
      <c r="A11404" s="12">
        <v>551</v>
      </c>
      <c r="B11404" s="185" t="s">
        <v>17390</v>
      </c>
      <c r="C11404" s="109" t="s">
        <v>17438</v>
      </c>
      <c r="D11404" s="136">
        <v>1211411</v>
      </c>
      <c r="E11404" s="135" t="s">
        <v>16918</v>
      </c>
    </row>
    <row r="11405" spans="1:5">
      <c r="A11405" s="12">
        <v>552</v>
      </c>
      <c r="B11405" s="185" t="s">
        <v>17390</v>
      </c>
      <c r="C11405" s="109" t="s">
        <v>17439</v>
      </c>
      <c r="D11405" s="136">
        <v>1211412</v>
      </c>
      <c r="E11405" s="135" t="s">
        <v>16918</v>
      </c>
    </row>
    <row r="11406" spans="1:5">
      <c r="A11406" s="12">
        <v>553</v>
      </c>
      <c r="B11406" s="185" t="s">
        <v>17390</v>
      </c>
      <c r="C11406" s="109" t="s">
        <v>17440</v>
      </c>
      <c r="D11406" s="136">
        <v>1211413</v>
      </c>
      <c r="E11406" s="135" t="s">
        <v>16918</v>
      </c>
    </row>
    <row r="11407" spans="1:5">
      <c r="A11407" s="12">
        <v>554</v>
      </c>
      <c r="B11407" s="185" t="s">
        <v>17441</v>
      </c>
      <c r="C11407" s="109" t="s">
        <v>17442</v>
      </c>
      <c r="D11407" s="136">
        <v>1211501</v>
      </c>
      <c r="E11407" s="135" t="s">
        <v>16918</v>
      </c>
    </row>
    <row r="11408" spans="1:5">
      <c r="A11408" s="12">
        <v>555</v>
      </c>
      <c r="B11408" s="185" t="s">
        <v>17441</v>
      </c>
      <c r="C11408" s="109" t="s">
        <v>1437</v>
      </c>
      <c r="D11408" s="136">
        <v>1211502</v>
      </c>
      <c r="E11408" s="135" t="s">
        <v>16918</v>
      </c>
    </row>
    <row r="11409" spans="1:5">
      <c r="A11409" s="12">
        <v>556</v>
      </c>
      <c r="B11409" s="185" t="s">
        <v>17441</v>
      </c>
      <c r="C11409" s="109" t="s">
        <v>6028</v>
      </c>
      <c r="D11409" s="136">
        <v>1211503</v>
      </c>
      <c r="E11409" s="135" t="s">
        <v>16918</v>
      </c>
    </row>
    <row r="11410" spans="1:5">
      <c r="A11410" s="12">
        <v>557</v>
      </c>
      <c r="B11410" s="185" t="s">
        <v>17441</v>
      </c>
      <c r="C11410" s="109" t="s">
        <v>17443</v>
      </c>
      <c r="D11410" s="136">
        <v>1211504</v>
      </c>
      <c r="E11410" s="135" t="s">
        <v>16918</v>
      </c>
    </row>
    <row r="11411" spans="1:5">
      <c r="A11411" s="12">
        <v>558</v>
      </c>
      <c r="B11411" s="185" t="s">
        <v>17441</v>
      </c>
      <c r="C11411" s="109" t="s">
        <v>17444</v>
      </c>
      <c r="D11411" s="136">
        <v>1211505</v>
      </c>
      <c r="E11411" s="135" t="s">
        <v>16918</v>
      </c>
    </row>
    <row r="11412" spans="1:5">
      <c r="A11412" s="12">
        <v>559</v>
      </c>
      <c r="B11412" s="185" t="s">
        <v>17441</v>
      </c>
      <c r="C11412" s="109" t="s">
        <v>17445</v>
      </c>
      <c r="D11412" s="136">
        <v>1211506</v>
      </c>
      <c r="E11412" s="135" t="s">
        <v>16918</v>
      </c>
    </row>
    <row r="11413" spans="1:5">
      <c r="A11413" s="12">
        <v>560</v>
      </c>
      <c r="B11413" s="185" t="s">
        <v>17441</v>
      </c>
      <c r="C11413" s="109" t="s">
        <v>17446</v>
      </c>
      <c r="D11413" s="136">
        <v>1211508</v>
      </c>
      <c r="E11413" s="135" t="s">
        <v>16918</v>
      </c>
    </row>
    <row r="11414" spans="1:5">
      <c r="A11414" s="12">
        <v>561</v>
      </c>
      <c r="B11414" s="185" t="s">
        <v>17441</v>
      </c>
      <c r="C11414" s="109" t="s">
        <v>17447</v>
      </c>
      <c r="D11414" s="136">
        <v>1211509</v>
      </c>
      <c r="E11414" s="135" t="s">
        <v>16918</v>
      </c>
    </row>
    <row r="11415" spans="1:5">
      <c r="A11415" s="12">
        <v>562</v>
      </c>
      <c r="B11415" s="185" t="s">
        <v>17441</v>
      </c>
      <c r="C11415" s="109" t="s">
        <v>17448</v>
      </c>
      <c r="D11415" s="136">
        <v>1211510</v>
      </c>
      <c r="E11415" s="135" t="s">
        <v>16918</v>
      </c>
    </row>
    <row r="11416" spans="1:5">
      <c r="A11416" s="12">
        <v>563</v>
      </c>
      <c r="B11416" s="185" t="s">
        <v>17441</v>
      </c>
      <c r="C11416" s="109" t="s">
        <v>17449</v>
      </c>
      <c r="D11416" s="136">
        <v>1211511</v>
      </c>
      <c r="E11416" s="135" t="s">
        <v>16918</v>
      </c>
    </row>
    <row r="11417" spans="1:5">
      <c r="A11417" s="12">
        <v>564</v>
      </c>
      <c r="B11417" s="185" t="s">
        <v>17441</v>
      </c>
      <c r="C11417" s="109" t="s">
        <v>17450</v>
      </c>
      <c r="D11417" s="136">
        <v>1211512</v>
      </c>
      <c r="E11417" s="135" t="s">
        <v>16918</v>
      </c>
    </row>
    <row r="11418" spans="1:5">
      <c r="A11418" s="12">
        <v>565</v>
      </c>
      <c r="B11418" s="185" t="s">
        <v>17441</v>
      </c>
      <c r="C11418" s="109" t="s">
        <v>1303</v>
      </c>
      <c r="D11418" s="136">
        <v>1211513</v>
      </c>
      <c r="E11418" s="135" t="s">
        <v>16918</v>
      </c>
    </row>
    <row r="11419" spans="1:5">
      <c r="A11419" s="12">
        <v>566</v>
      </c>
      <c r="B11419" s="185" t="s">
        <v>17441</v>
      </c>
      <c r="C11419" s="109" t="s">
        <v>17451</v>
      </c>
      <c r="D11419" s="136">
        <v>1211514</v>
      </c>
      <c r="E11419" s="135" t="s">
        <v>16918</v>
      </c>
    </row>
    <row r="11420" spans="1:5">
      <c r="A11420" s="12">
        <v>567</v>
      </c>
      <c r="B11420" s="185" t="s">
        <v>17441</v>
      </c>
      <c r="C11420" s="109" t="s">
        <v>17452</v>
      </c>
      <c r="D11420" s="136">
        <v>1211516</v>
      </c>
      <c r="E11420" s="135" t="s">
        <v>16918</v>
      </c>
    </row>
    <row r="11421" spans="1:5">
      <c r="A11421" s="12">
        <v>568</v>
      </c>
      <c r="B11421" s="185" t="s">
        <v>17441</v>
      </c>
      <c r="C11421" s="109" t="s">
        <v>17453</v>
      </c>
      <c r="D11421" s="136">
        <v>1211517</v>
      </c>
      <c r="E11421" s="135" t="s">
        <v>16918</v>
      </c>
    </row>
    <row r="11422" spans="1:5">
      <c r="A11422" s="12">
        <v>569</v>
      </c>
      <c r="B11422" s="185" t="s">
        <v>17441</v>
      </c>
      <c r="C11422" s="109" t="s">
        <v>17454</v>
      </c>
      <c r="D11422" s="136">
        <v>1211518</v>
      </c>
      <c r="E11422" s="135" t="s">
        <v>16918</v>
      </c>
    </row>
    <row r="11423" spans="1:5">
      <c r="A11423" s="12">
        <v>570</v>
      </c>
      <c r="B11423" s="185" t="s">
        <v>17441</v>
      </c>
      <c r="C11423" s="109" t="s">
        <v>17455</v>
      </c>
      <c r="D11423" s="136">
        <v>1211519</v>
      </c>
      <c r="E11423" s="135" t="s">
        <v>16918</v>
      </c>
    </row>
    <row r="11424" spans="1:5">
      <c r="A11424" s="12">
        <v>571</v>
      </c>
      <c r="B11424" s="185" t="s">
        <v>17441</v>
      </c>
      <c r="C11424" s="109" t="s">
        <v>17456</v>
      </c>
      <c r="D11424" s="136">
        <v>1211520</v>
      </c>
      <c r="E11424" s="135" t="s">
        <v>16918</v>
      </c>
    </row>
    <row r="11425" spans="1:5">
      <c r="A11425" s="12">
        <v>572</v>
      </c>
      <c r="B11425" s="185" t="s">
        <v>17441</v>
      </c>
      <c r="C11425" s="109" t="s">
        <v>17457</v>
      </c>
      <c r="D11425" s="136">
        <v>1211522</v>
      </c>
      <c r="E11425" s="135" t="s">
        <v>16918</v>
      </c>
    </row>
    <row r="11426" spans="1:5">
      <c r="A11426" s="12">
        <v>573</v>
      </c>
      <c r="B11426" s="185" t="s">
        <v>17441</v>
      </c>
      <c r="C11426" s="109" t="s">
        <v>17458</v>
      </c>
      <c r="D11426" s="136">
        <v>1211524</v>
      </c>
      <c r="E11426" s="135" t="s">
        <v>16918</v>
      </c>
    </row>
    <row r="11427" spans="1:5">
      <c r="A11427" s="12">
        <v>574</v>
      </c>
      <c r="B11427" s="185" t="s">
        <v>17441</v>
      </c>
      <c r="C11427" s="109" t="s">
        <v>17459</v>
      </c>
      <c r="D11427" s="136">
        <v>1211525</v>
      </c>
      <c r="E11427" s="135" t="s">
        <v>16918</v>
      </c>
    </row>
    <row r="11428" spans="1:5">
      <c r="A11428" s="12">
        <v>575</v>
      </c>
      <c r="B11428" s="185" t="s">
        <v>17441</v>
      </c>
      <c r="C11428" s="109" t="s">
        <v>17460</v>
      </c>
      <c r="D11428" s="136">
        <v>1211526</v>
      </c>
      <c r="E11428" s="135" t="s">
        <v>16918</v>
      </c>
    </row>
    <row r="11429" spans="1:5">
      <c r="A11429" s="12">
        <v>576</v>
      </c>
      <c r="B11429" s="185" t="s">
        <v>17441</v>
      </c>
      <c r="C11429" s="109" t="s">
        <v>17461</v>
      </c>
      <c r="D11429" s="136">
        <v>1211527</v>
      </c>
      <c r="E11429" s="135" t="s">
        <v>16918</v>
      </c>
    </row>
    <row r="11430" spans="1:5">
      <c r="A11430" s="12">
        <v>577</v>
      </c>
      <c r="B11430" s="185" t="s">
        <v>17441</v>
      </c>
      <c r="C11430" s="109" t="s">
        <v>17462</v>
      </c>
      <c r="D11430" s="136">
        <v>1211528</v>
      </c>
      <c r="E11430" s="135" t="s">
        <v>16918</v>
      </c>
    </row>
    <row r="11431" spans="1:5">
      <c r="A11431" s="12">
        <v>578</v>
      </c>
      <c r="B11431" s="185" t="s">
        <v>17441</v>
      </c>
      <c r="C11431" s="109" t="s">
        <v>17463</v>
      </c>
      <c r="D11431" s="136">
        <v>1211529</v>
      </c>
      <c r="E11431" s="135" t="s">
        <v>16918</v>
      </c>
    </row>
    <row r="11432" spans="1:5">
      <c r="A11432" s="12">
        <v>579</v>
      </c>
      <c r="B11432" s="185" t="s">
        <v>17441</v>
      </c>
      <c r="C11432" s="109" t="s">
        <v>17464</v>
      </c>
      <c r="D11432" s="136">
        <v>1211530</v>
      </c>
      <c r="E11432" s="135" t="s">
        <v>16918</v>
      </c>
    </row>
    <row r="11433" spans="1:5">
      <c r="A11433" s="12">
        <v>580</v>
      </c>
      <c r="B11433" s="185" t="s">
        <v>17441</v>
      </c>
      <c r="C11433" s="109" t="s">
        <v>17465</v>
      </c>
      <c r="D11433" s="136">
        <v>1211531</v>
      </c>
      <c r="E11433" s="135" t="s">
        <v>16918</v>
      </c>
    </row>
    <row r="11434" spans="1:5">
      <c r="A11434" s="12">
        <v>581</v>
      </c>
      <c r="B11434" s="185" t="s">
        <v>17441</v>
      </c>
      <c r="C11434" s="109" t="s">
        <v>17466</v>
      </c>
      <c r="D11434" s="136">
        <v>1211532</v>
      </c>
      <c r="E11434" s="135" t="s">
        <v>16918</v>
      </c>
    </row>
    <row r="11435" spans="1:5">
      <c r="A11435" s="12">
        <v>582</v>
      </c>
      <c r="B11435" s="185" t="s">
        <v>17441</v>
      </c>
      <c r="C11435" s="109" t="s">
        <v>17467</v>
      </c>
      <c r="D11435" s="136">
        <v>1211533</v>
      </c>
      <c r="E11435" s="135" t="s">
        <v>16918</v>
      </c>
    </row>
    <row r="11436" spans="1:5">
      <c r="A11436" s="12">
        <v>583</v>
      </c>
      <c r="B11436" s="185" t="s">
        <v>17441</v>
      </c>
      <c r="C11436" s="109" t="s">
        <v>17468</v>
      </c>
      <c r="D11436" s="136">
        <v>1211534</v>
      </c>
      <c r="E11436" s="135" t="s">
        <v>16918</v>
      </c>
    </row>
    <row r="11437" spans="1:5">
      <c r="A11437" s="12">
        <v>584</v>
      </c>
      <c r="B11437" s="185" t="s">
        <v>17441</v>
      </c>
      <c r="C11437" s="109" t="s">
        <v>17469</v>
      </c>
      <c r="D11437" s="136">
        <v>1211535</v>
      </c>
      <c r="E11437" s="135" t="s">
        <v>16918</v>
      </c>
    </row>
    <row r="11438" spans="1:5">
      <c r="A11438" s="12">
        <v>585</v>
      </c>
      <c r="B11438" s="185" t="s">
        <v>17441</v>
      </c>
      <c r="C11438" s="109" t="s">
        <v>17470</v>
      </c>
      <c r="D11438" s="136">
        <v>1211537</v>
      </c>
      <c r="E11438" s="135" t="s">
        <v>16918</v>
      </c>
    </row>
    <row r="11439" spans="1:5">
      <c r="A11439" s="12">
        <v>586</v>
      </c>
      <c r="B11439" s="185" t="s">
        <v>17441</v>
      </c>
      <c r="C11439" s="109" t="s">
        <v>17471</v>
      </c>
      <c r="D11439" s="136">
        <v>1211539</v>
      </c>
      <c r="E11439" s="135" t="s">
        <v>16918</v>
      </c>
    </row>
    <row r="11440" spans="1:5">
      <c r="A11440" s="12">
        <v>587</v>
      </c>
      <c r="B11440" s="185" t="s">
        <v>17441</v>
      </c>
      <c r="C11440" s="109" t="s">
        <v>17472</v>
      </c>
      <c r="D11440" s="136">
        <v>1211540</v>
      </c>
      <c r="E11440" s="135" t="s">
        <v>16918</v>
      </c>
    </row>
    <row r="11441" spans="1:5">
      <c r="A11441" s="12">
        <v>588</v>
      </c>
      <c r="B11441" s="185" t="s">
        <v>17441</v>
      </c>
      <c r="C11441" s="109" t="s">
        <v>17473</v>
      </c>
      <c r="D11441" s="136">
        <v>1211541</v>
      </c>
      <c r="E11441" s="135" t="s">
        <v>16918</v>
      </c>
    </row>
    <row r="11442" spans="1:5">
      <c r="A11442" s="12">
        <v>589</v>
      </c>
      <c r="B11442" s="185" t="s">
        <v>17441</v>
      </c>
      <c r="C11442" s="109" t="s">
        <v>17474</v>
      </c>
      <c r="D11442" s="136">
        <v>1211542</v>
      </c>
      <c r="E11442" s="135" t="s">
        <v>16918</v>
      </c>
    </row>
    <row r="11443" spans="1:5">
      <c r="A11443" s="12">
        <v>590</v>
      </c>
      <c r="B11443" s="185" t="s">
        <v>17441</v>
      </c>
      <c r="C11443" s="109" t="s">
        <v>17475</v>
      </c>
      <c r="D11443" s="136">
        <v>1211543</v>
      </c>
      <c r="E11443" s="135" t="s">
        <v>16918</v>
      </c>
    </row>
    <row r="11444" spans="1:5">
      <c r="A11444" s="12">
        <v>591</v>
      </c>
      <c r="B11444" s="185" t="s">
        <v>17441</v>
      </c>
      <c r="C11444" s="109" t="s">
        <v>17476</v>
      </c>
      <c r="D11444" s="136">
        <v>1211544</v>
      </c>
      <c r="E11444" s="135" t="s">
        <v>16918</v>
      </c>
    </row>
    <row r="11445" spans="1:5">
      <c r="A11445" s="12">
        <v>592</v>
      </c>
      <c r="B11445" s="185" t="s">
        <v>17441</v>
      </c>
      <c r="C11445" s="109" t="s">
        <v>17477</v>
      </c>
      <c r="D11445" s="136">
        <v>1211546</v>
      </c>
      <c r="E11445" s="135" t="s">
        <v>16918</v>
      </c>
    </row>
    <row r="11446" spans="1:5">
      <c r="A11446" s="12">
        <v>593</v>
      </c>
      <c r="B11446" s="185" t="s">
        <v>17441</v>
      </c>
      <c r="C11446" s="109" t="s">
        <v>17478</v>
      </c>
      <c r="D11446" s="136">
        <v>1211547</v>
      </c>
      <c r="E11446" s="135" t="s">
        <v>16918</v>
      </c>
    </row>
    <row r="11447" spans="1:5">
      <c r="A11447" s="12">
        <v>594</v>
      </c>
      <c r="B11447" s="185" t="s">
        <v>17441</v>
      </c>
      <c r="C11447" s="109" t="s">
        <v>17479</v>
      </c>
      <c r="D11447" s="136">
        <v>1211548</v>
      </c>
      <c r="E11447" s="135" t="s">
        <v>16918</v>
      </c>
    </row>
    <row r="11448" spans="1:5">
      <c r="A11448" s="12">
        <v>595</v>
      </c>
      <c r="B11448" s="185" t="s">
        <v>17441</v>
      </c>
      <c r="C11448" s="109" t="s">
        <v>17480</v>
      </c>
      <c r="D11448" s="136">
        <v>1211549</v>
      </c>
      <c r="E11448" s="135" t="s">
        <v>16918</v>
      </c>
    </row>
    <row r="11449" spans="1:5">
      <c r="A11449" s="12">
        <v>596</v>
      </c>
      <c r="B11449" s="185" t="s">
        <v>17441</v>
      </c>
      <c r="C11449" s="109" t="s">
        <v>17481</v>
      </c>
      <c r="D11449" s="136">
        <v>1211550</v>
      </c>
      <c r="E11449" s="135" t="s">
        <v>16918</v>
      </c>
    </row>
    <row r="11450" spans="1:5">
      <c r="A11450" s="12">
        <v>597</v>
      </c>
      <c r="B11450" s="185" t="s">
        <v>17441</v>
      </c>
      <c r="C11450" s="109" t="s">
        <v>17482</v>
      </c>
      <c r="D11450" s="136">
        <v>1211551</v>
      </c>
      <c r="E11450" s="135" t="s">
        <v>16918</v>
      </c>
    </row>
    <row r="11451" spans="1:5">
      <c r="A11451" s="12">
        <v>598</v>
      </c>
      <c r="B11451" s="185" t="s">
        <v>17441</v>
      </c>
      <c r="C11451" s="109" t="s">
        <v>17483</v>
      </c>
      <c r="D11451" s="136">
        <v>1211552</v>
      </c>
      <c r="E11451" s="135" t="s">
        <v>16918</v>
      </c>
    </row>
    <row r="11452" spans="1:5">
      <c r="A11452" s="12">
        <v>599</v>
      </c>
      <c r="B11452" s="185" t="s">
        <v>17441</v>
      </c>
      <c r="C11452" s="109" t="s">
        <v>17484</v>
      </c>
      <c r="D11452" s="136">
        <v>1211601</v>
      </c>
      <c r="E11452" s="135" t="s">
        <v>16918</v>
      </c>
    </row>
    <row r="11453" spans="1:5">
      <c r="A11453" s="12">
        <v>600</v>
      </c>
      <c r="B11453" s="185" t="s">
        <v>17441</v>
      </c>
      <c r="C11453" s="109" t="s">
        <v>17485</v>
      </c>
      <c r="D11453" s="136">
        <v>1211602</v>
      </c>
      <c r="E11453" s="135" t="s">
        <v>16918</v>
      </c>
    </row>
    <row r="11454" spans="1:5">
      <c r="A11454" s="12">
        <v>601</v>
      </c>
      <c r="B11454" s="185" t="s">
        <v>17441</v>
      </c>
      <c r="C11454" s="109" t="s">
        <v>17486</v>
      </c>
      <c r="D11454" s="136">
        <v>1211603</v>
      </c>
      <c r="E11454" s="135" t="s">
        <v>16918</v>
      </c>
    </row>
    <row r="11455" spans="1:5">
      <c r="A11455" s="12">
        <v>602</v>
      </c>
      <c r="B11455" s="185" t="s">
        <v>17441</v>
      </c>
      <c r="C11455" s="109" t="s">
        <v>17487</v>
      </c>
      <c r="D11455" s="136">
        <v>1211604</v>
      </c>
      <c r="E11455" s="135" t="s">
        <v>16918</v>
      </c>
    </row>
    <row r="11456" spans="1:5">
      <c r="A11456" s="12">
        <v>603</v>
      </c>
      <c r="B11456" s="185" t="s">
        <v>17441</v>
      </c>
      <c r="C11456" s="109" t="s">
        <v>17488</v>
      </c>
      <c r="D11456" s="136">
        <v>1211605</v>
      </c>
      <c r="E11456" s="135" t="s">
        <v>16918</v>
      </c>
    </row>
    <row r="11457" spans="1:5">
      <c r="A11457" s="12">
        <v>604</v>
      </c>
      <c r="B11457" s="185" t="s">
        <v>17441</v>
      </c>
      <c r="C11457" s="109" t="s">
        <v>17489</v>
      </c>
      <c r="D11457" s="136">
        <v>1211607</v>
      </c>
      <c r="E11457" s="135" t="s">
        <v>16918</v>
      </c>
    </row>
    <row r="11458" spans="1:5">
      <c r="A11458" s="12">
        <v>605</v>
      </c>
      <c r="B11458" s="185" t="s">
        <v>17441</v>
      </c>
      <c r="C11458" s="109" t="s">
        <v>17490</v>
      </c>
      <c r="D11458" s="136">
        <v>1211608</v>
      </c>
      <c r="E11458" s="135" t="s">
        <v>16918</v>
      </c>
    </row>
    <row r="11459" spans="1:5">
      <c r="A11459" s="12">
        <v>606</v>
      </c>
      <c r="B11459" s="185" t="s">
        <v>17441</v>
      </c>
      <c r="C11459" s="109" t="s">
        <v>17491</v>
      </c>
      <c r="D11459" s="136">
        <v>1211610</v>
      </c>
      <c r="E11459" s="135" t="s">
        <v>16918</v>
      </c>
    </row>
    <row r="11460" spans="1:5">
      <c r="A11460" s="12">
        <v>607</v>
      </c>
      <c r="B11460" s="185" t="s">
        <v>17441</v>
      </c>
      <c r="C11460" s="109" t="s">
        <v>17492</v>
      </c>
      <c r="D11460" s="136">
        <v>1211611</v>
      </c>
      <c r="E11460" s="135" t="s">
        <v>16918</v>
      </c>
    </row>
    <row r="11461" spans="1:5">
      <c r="A11461" s="12">
        <v>608</v>
      </c>
      <c r="B11461" s="185" t="s">
        <v>17441</v>
      </c>
      <c r="C11461" s="109" t="s">
        <v>17493</v>
      </c>
      <c r="D11461" s="136">
        <v>1211612</v>
      </c>
      <c r="E11461" s="135" t="s">
        <v>16918</v>
      </c>
    </row>
    <row r="11462" spans="1:5">
      <c r="A11462" s="12">
        <v>609</v>
      </c>
      <c r="B11462" s="185" t="s">
        <v>17441</v>
      </c>
      <c r="C11462" s="109" t="s">
        <v>17494</v>
      </c>
      <c r="D11462" s="136">
        <v>1211651</v>
      </c>
      <c r="E11462" s="135" t="s">
        <v>16918</v>
      </c>
    </row>
    <row r="11463" spans="1:5">
      <c r="A11463" s="12">
        <v>610</v>
      </c>
      <c r="B11463" s="185" t="s">
        <v>17441</v>
      </c>
      <c r="C11463" s="109" t="s">
        <v>17495</v>
      </c>
      <c r="D11463" s="136">
        <v>1211652</v>
      </c>
      <c r="E11463" s="135" t="s">
        <v>16918</v>
      </c>
    </row>
    <row r="11464" spans="1:5">
      <c r="A11464" s="12">
        <v>611</v>
      </c>
      <c r="B11464" s="185" t="s">
        <v>17441</v>
      </c>
      <c r="C11464" s="109" t="s">
        <v>17496</v>
      </c>
      <c r="D11464" s="136">
        <v>1211653</v>
      </c>
      <c r="E11464" s="135" t="s">
        <v>16918</v>
      </c>
    </row>
    <row r="11465" spans="1:5">
      <c r="A11465" s="12">
        <v>612</v>
      </c>
      <c r="B11465" s="185" t="s">
        <v>17441</v>
      </c>
      <c r="C11465" s="109" t="s">
        <v>17497</v>
      </c>
      <c r="D11465" s="136">
        <v>1211654</v>
      </c>
      <c r="E11465" s="135" t="s">
        <v>16918</v>
      </c>
    </row>
    <row r="11466" spans="1:5">
      <c r="A11466" s="12">
        <v>613</v>
      </c>
      <c r="B11466" s="185" t="s">
        <v>17441</v>
      </c>
      <c r="C11466" s="109" t="s">
        <v>17498</v>
      </c>
      <c r="D11466" s="136">
        <v>1211655</v>
      </c>
      <c r="E11466" s="135" t="s">
        <v>16918</v>
      </c>
    </row>
    <row r="11467" spans="1:5">
      <c r="A11467" s="12">
        <v>614</v>
      </c>
      <c r="B11467" s="185" t="s">
        <v>17441</v>
      </c>
      <c r="C11467" s="109" t="s">
        <v>17499</v>
      </c>
      <c r="D11467" s="136">
        <v>1211656</v>
      </c>
      <c r="E11467" s="135" t="s">
        <v>16918</v>
      </c>
    </row>
    <row r="11468" spans="1:5">
      <c r="A11468" s="12">
        <v>615</v>
      </c>
      <c r="B11468" s="185" t="s">
        <v>17441</v>
      </c>
      <c r="C11468" s="109" t="s">
        <v>17500</v>
      </c>
      <c r="D11468" s="136">
        <v>1211658</v>
      </c>
      <c r="E11468" s="135" t="s">
        <v>16918</v>
      </c>
    </row>
    <row r="11469" spans="1:5">
      <c r="A11469" s="12">
        <v>616</v>
      </c>
      <c r="B11469" s="185" t="s">
        <v>17441</v>
      </c>
      <c r="C11469" s="109" t="s">
        <v>17501</v>
      </c>
      <c r="D11469" s="136">
        <v>1211659</v>
      </c>
      <c r="E11469" s="135" t="s">
        <v>16918</v>
      </c>
    </row>
    <row r="11470" spans="1:5">
      <c r="A11470" s="12">
        <v>617</v>
      </c>
      <c r="B11470" s="185" t="s">
        <v>17441</v>
      </c>
      <c r="C11470" s="109" t="s">
        <v>17502</v>
      </c>
      <c r="D11470" s="136">
        <v>1211660</v>
      </c>
      <c r="E11470" s="135" t="s">
        <v>16918</v>
      </c>
    </row>
    <row r="11471" spans="1:5">
      <c r="A11471" s="12">
        <v>618</v>
      </c>
      <c r="B11471" s="185" t="s">
        <v>17441</v>
      </c>
      <c r="C11471" s="109" t="s">
        <v>17503</v>
      </c>
      <c r="D11471" s="136">
        <v>1211662</v>
      </c>
      <c r="E11471" s="135" t="s">
        <v>16918</v>
      </c>
    </row>
    <row r="11472" spans="1:5">
      <c r="A11472" s="12">
        <v>619</v>
      </c>
      <c r="B11472" s="185" t="s">
        <v>17441</v>
      </c>
      <c r="C11472" s="109" t="s">
        <v>17504</v>
      </c>
      <c r="D11472" s="136">
        <v>1211664</v>
      </c>
      <c r="E11472" s="135" t="s">
        <v>16918</v>
      </c>
    </row>
    <row r="11473" spans="1:5">
      <c r="A11473" s="12">
        <v>620</v>
      </c>
      <c r="B11473" s="185" t="s">
        <v>17441</v>
      </c>
      <c r="C11473" s="109" t="s">
        <v>17505</v>
      </c>
      <c r="D11473" s="136">
        <v>1211667</v>
      </c>
      <c r="E11473" s="135" t="s">
        <v>16918</v>
      </c>
    </row>
    <row r="11474" spans="1:5">
      <c r="A11474" s="12">
        <v>621</v>
      </c>
      <c r="B11474" s="185" t="s">
        <v>17441</v>
      </c>
      <c r="C11474" s="109" t="s">
        <v>17506</v>
      </c>
      <c r="D11474" s="136">
        <v>1211668</v>
      </c>
      <c r="E11474" s="135" t="s">
        <v>16918</v>
      </c>
    </row>
    <row r="11475" spans="1:5">
      <c r="A11475" s="12">
        <v>622</v>
      </c>
      <c r="B11475" s="185" t="s">
        <v>17441</v>
      </c>
      <c r="C11475" s="109" t="s">
        <v>17507</v>
      </c>
      <c r="D11475" s="136">
        <v>1211669</v>
      </c>
      <c r="E11475" s="135" t="s">
        <v>16918</v>
      </c>
    </row>
    <row r="11476" spans="1:5">
      <c r="A11476" s="12">
        <v>623</v>
      </c>
      <c r="B11476" s="185" t="s">
        <v>17441</v>
      </c>
      <c r="C11476" s="109" t="s">
        <v>17508</v>
      </c>
      <c r="D11476" s="136">
        <v>1211670</v>
      </c>
      <c r="E11476" s="135" t="s">
        <v>16918</v>
      </c>
    </row>
    <row r="11477" spans="1:5">
      <c r="A11477" s="12">
        <v>624</v>
      </c>
      <c r="B11477" s="185" t="s">
        <v>17441</v>
      </c>
      <c r="C11477" s="109" t="s">
        <v>16922</v>
      </c>
      <c r="D11477" s="136">
        <v>1211671</v>
      </c>
      <c r="E11477" s="135" t="s">
        <v>16918</v>
      </c>
    </row>
    <row r="11478" spans="1:5">
      <c r="A11478" s="12">
        <v>625</v>
      </c>
      <c r="B11478" s="185" t="s">
        <v>17441</v>
      </c>
      <c r="C11478" s="109" t="s">
        <v>17509</v>
      </c>
      <c r="D11478" s="136">
        <v>1211672</v>
      </c>
      <c r="E11478" s="135" t="s">
        <v>16918</v>
      </c>
    </row>
    <row r="11479" spans="1:5">
      <c r="A11479" s="12">
        <v>626</v>
      </c>
      <c r="B11479" s="185" t="s">
        <v>17441</v>
      </c>
      <c r="C11479" s="109" t="s">
        <v>1116</v>
      </c>
      <c r="D11479" s="136">
        <v>1211673</v>
      </c>
      <c r="E11479" s="135" t="s">
        <v>16918</v>
      </c>
    </row>
    <row r="11480" spans="1:5">
      <c r="A11480" s="12">
        <v>627</v>
      </c>
      <c r="B11480" s="185" t="s">
        <v>17441</v>
      </c>
      <c r="C11480" s="109" t="s">
        <v>17510</v>
      </c>
      <c r="D11480" s="136">
        <v>1211674</v>
      </c>
      <c r="E11480" s="135" t="s">
        <v>16918</v>
      </c>
    </row>
    <row r="11481" spans="1:5">
      <c r="A11481" s="12">
        <v>628</v>
      </c>
      <c r="B11481" s="185" t="s">
        <v>17441</v>
      </c>
      <c r="C11481" s="109" t="s">
        <v>17511</v>
      </c>
      <c r="D11481" s="136">
        <v>1211677</v>
      </c>
      <c r="E11481" s="135" t="s">
        <v>16918</v>
      </c>
    </row>
    <row r="11482" spans="1:5">
      <c r="A11482" s="12">
        <v>629</v>
      </c>
      <c r="B11482" s="185" t="s">
        <v>17441</v>
      </c>
      <c r="C11482" s="109" t="s">
        <v>1597</v>
      </c>
      <c r="D11482" s="136">
        <v>1211678</v>
      </c>
      <c r="E11482" s="135" t="s">
        <v>16918</v>
      </c>
    </row>
    <row r="11483" spans="1:5">
      <c r="A11483" s="12">
        <v>630</v>
      </c>
      <c r="B11483" s="185" t="s">
        <v>17441</v>
      </c>
      <c r="C11483" s="109" t="s">
        <v>17512</v>
      </c>
      <c r="D11483" s="136">
        <v>1211679</v>
      </c>
      <c r="E11483" s="135" t="s">
        <v>16918</v>
      </c>
    </row>
    <row r="11484" spans="1:5">
      <c r="A11484" s="12">
        <v>631</v>
      </c>
      <c r="B11484" s="185" t="s">
        <v>17441</v>
      </c>
      <c r="C11484" s="109" t="s">
        <v>17513</v>
      </c>
      <c r="D11484" s="136">
        <v>1211680</v>
      </c>
      <c r="E11484" s="135" t="s">
        <v>16918</v>
      </c>
    </row>
    <row r="11485" spans="1:5">
      <c r="A11485" s="12">
        <v>632</v>
      </c>
      <c r="B11485" s="185" t="s">
        <v>17441</v>
      </c>
      <c r="C11485" s="109" t="s">
        <v>17514</v>
      </c>
      <c r="D11485" s="136">
        <v>1211701</v>
      </c>
      <c r="E11485" s="135" t="s">
        <v>16918</v>
      </c>
    </row>
    <row r="11486" spans="1:5">
      <c r="A11486" s="12">
        <v>633</v>
      </c>
      <c r="B11486" s="185" t="s">
        <v>17441</v>
      </c>
      <c r="C11486" s="109" t="s">
        <v>2792</v>
      </c>
      <c r="D11486" s="136">
        <v>1211702</v>
      </c>
      <c r="E11486" s="135" t="s">
        <v>16918</v>
      </c>
    </row>
    <row r="11487" spans="1:5">
      <c r="A11487" s="12">
        <v>634</v>
      </c>
      <c r="B11487" s="185" t="s">
        <v>17441</v>
      </c>
      <c r="C11487" s="109" t="s">
        <v>5298</v>
      </c>
      <c r="D11487" s="136">
        <v>1211703</v>
      </c>
      <c r="E11487" s="135" t="s">
        <v>16918</v>
      </c>
    </row>
    <row r="11488" spans="1:5">
      <c r="A11488" s="12">
        <v>635</v>
      </c>
      <c r="B11488" s="185" t="s">
        <v>17441</v>
      </c>
      <c r="C11488" s="109" t="s">
        <v>17515</v>
      </c>
      <c r="D11488" s="136">
        <v>1211704</v>
      </c>
      <c r="E11488" s="135" t="s">
        <v>16918</v>
      </c>
    </row>
    <row r="11489" spans="1:5">
      <c r="A11489" s="12">
        <v>636</v>
      </c>
      <c r="B11489" s="185" t="s">
        <v>17441</v>
      </c>
      <c r="C11489" s="109" t="s">
        <v>17516</v>
      </c>
      <c r="D11489" s="136">
        <v>1211705</v>
      </c>
      <c r="E11489" s="135" t="s">
        <v>16918</v>
      </c>
    </row>
    <row r="11490" spans="1:5">
      <c r="A11490" s="12">
        <v>637</v>
      </c>
      <c r="B11490" s="185" t="s">
        <v>17441</v>
      </c>
      <c r="C11490" s="109" t="s">
        <v>17517</v>
      </c>
      <c r="D11490" s="136">
        <v>1211711</v>
      </c>
      <c r="E11490" s="135" t="s">
        <v>16918</v>
      </c>
    </row>
    <row r="11491" spans="1:5">
      <c r="A11491" s="12">
        <v>638</v>
      </c>
      <c r="B11491" s="185" t="s">
        <v>17441</v>
      </c>
      <c r="C11491" s="109" t="s">
        <v>17518</v>
      </c>
      <c r="D11491" s="136">
        <v>1211712</v>
      </c>
      <c r="E11491" s="135" t="s">
        <v>16918</v>
      </c>
    </row>
    <row r="11492" spans="1:5">
      <c r="A11492" s="12">
        <v>639</v>
      </c>
      <c r="B11492" s="185" t="s">
        <v>17441</v>
      </c>
      <c r="C11492" s="109" t="s">
        <v>17519</v>
      </c>
      <c r="D11492" s="136">
        <v>1211713</v>
      </c>
      <c r="E11492" s="135" t="s">
        <v>16918</v>
      </c>
    </row>
    <row r="11493" spans="1:5">
      <c r="A11493" s="12">
        <v>640</v>
      </c>
      <c r="B11493" s="185" t="s">
        <v>17441</v>
      </c>
      <c r="C11493" s="109" t="s">
        <v>17520</v>
      </c>
      <c r="D11493" s="136">
        <v>1211714</v>
      </c>
      <c r="E11493" s="135" t="s">
        <v>16918</v>
      </c>
    </row>
    <row r="11494" spans="1:5">
      <c r="A11494" s="12">
        <v>641</v>
      </c>
      <c r="B11494" s="185" t="s">
        <v>17441</v>
      </c>
      <c r="C11494" s="109" t="s">
        <v>17521</v>
      </c>
      <c r="D11494" s="136">
        <v>1211715</v>
      </c>
      <c r="E11494" s="135" t="s">
        <v>16918</v>
      </c>
    </row>
    <row r="11495" spans="1:5">
      <c r="A11495" s="12">
        <v>642</v>
      </c>
      <c r="B11495" s="185" t="s">
        <v>17441</v>
      </c>
      <c r="C11495" s="109" t="s">
        <v>17522</v>
      </c>
      <c r="D11495" s="136">
        <v>1211716</v>
      </c>
      <c r="E11495" s="135" t="s">
        <v>16918</v>
      </c>
    </row>
    <row r="11496" spans="1:5">
      <c r="A11496" s="12">
        <v>643</v>
      </c>
      <c r="B11496" s="185" t="s">
        <v>17441</v>
      </c>
      <c r="C11496" s="109" t="s">
        <v>17523</v>
      </c>
      <c r="D11496" s="136">
        <v>1211717</v>
      </c>
      <c r="E11496" s="135" t="s">
        <v>16918</v>
      </c>
    </row>
    <row r="11497" spans="1:5">
      <c r="A11497" s="12">
        <v>644</v>
      </c>
      <c r="B11497" s="185" t="s">
        <v>17441</v>
      </c>
      <c r="C11497" s="109" t="s">
        <v>17524</v>
      </c>
      <c r="D11497" s="136">
        <v>1211718</v>
      </c>
      <c r="E11497" s="135" t="s">
        <v>16918</v>
      </c>
    </row>
    <row r="11498" spans="1:5">
      <c r="A11498" s="12">
        <v>645</v>
      </c>
      <c r="B11498" s="185" t="s">
        <v>17441</v>
      </c>
      <c r="C11498" s="109" t="s">
        <v>17525</v>
      </c>
      <c r="D11498" s="136">
        <v>1211719</v>
      </c>
      <c r="E11498" s="135" t="s">
        <v>16918</v>
      </c>
    </row>
    <row r="11499" spans="1:5">
      <c r="A11499" s="12">
        <v>646</v>
      </c>
      <c r="B11499" s="185" t="s">
        <v>17441</v>
      </c>
      <c r="C11499" s="109" t="s">
        <v>17526</v>
      </c>
      <c r="D11499" s="136">
        <v>1211720</v>
      </c>
      <c r="E11499" s="135" t="s">
        <v>16918</v>
      </c>
    </row>
    <row r="11500" spans="1:5">
      <c r="A11500" s="12">
        <v>647</v>
      </c>
      <c r="B11500" s="185" t="s">
        <v>17441</v>
      </c>
      <c r="C11500" s="109" t="s">
        <v>17527</v>
      </c>
      <c r="D11500" s="136">
        <v>1211724</v>
      </c>
      <c r="E11500" s="135" t="s">
        <v>16918</v>
      </c>
    </row>
    <row r="11501" spans="1:5">
      <c r="A11501" s="12">
        <v>648</v>
      </c>
      <c r="B11501" s="185" t="s">
        <v>17441</v>
      </c>
      <c r="C11501" s="109" t="s">
        <v>17528</v>
      </c>
      <c r="D11501" s="136">
        <v>1211725</v>
      </c>
      <c r="E11501" s="135" t="s">
        <v>16918</v>
      </c>
    </row>
    <row r="11502" spans="1:5">
      <c r="A11502" s="12">
        <v>649</v>
      </c>
      <c r="B11502" s="185" t="s">
        <v>17441</v>
      </c>
      <c r="C11502" s="109" t="s">
        <v>17529</v>
      </c>
      <c r="D11502" s="136">
        <v>1211751</v>
      </c>
      <c r="E11502" s="135" t="s">
        <v>16918</v>
      </c>
    </row>
    <row r="11503" spans="1:5">
      <c r="A11503" s="12">
        <v>650</v>
      </c>
      <c r="B11503" s="185" t="s">
        <v>17441</v>
      </c>
      <c r="C11503" s="109" t="s">
        <v>17530</v>
      </c>
      <c r="D11503" s="136">
        <v>1211752</v>
      </c>
      <c r="E11503" s="135" t="s">
        <v>16918</v>
      </c>
    </row>
    <row r="11504" spans="1:5">
      <c r="A11504" s="12">
        <v>651</v>
      </c>
      <c r="B11504" s="185" t="s">
        <v>17441</v>
      </c>
      <c r="C11504" s="109" t="s">
        <v>17531</v>
      </c>
      <c r="D11504" s="136">
        <v>1211753</v>
      </c>
      <c r="E11504" s="135" t="s">
        <v>16918</v>
      </c>
    </row>
    <row r="11505" spans="1:5">
      <c r="A11505" s="12">
        <v>652</v>
      </c>
      <c r="B11505" s="185" t="s">
        <v>17441</v>
      </c>
      <c r="C11505" s="109" t="s">
        <v>17532</v>
      </c>
      <c r="D11505" s="136">
        <v>1211754</v>
      </c>
      <c r="E11505" s="135" t="s">
        <v>16918</v>
      </c>
    </row>
    <row r="11506" spans="1:5">
      <c r="A11506" s="12">
        <v>653</v>
      </c>
      <c r="B11506" s="185" t="s">
        <v>17441</v>
      </c>
      <c r="C11506" s="109" t="s">
        <v>17533</v>
      </c>
      <c r="D11506" s="136">
        <v>1211755</v>
      </c>
      <c r="E11506" s="135" t="s">
        <v>16918</v>
      </c>
    </row>
    <row r="11507" spans="1:5">
      <c r="A11507" s="12">
        <v>654</v>
      </c>
      <c r="B11507" s="185" t="s">
        <v>17441</v>
      </c>
      <c r="C11507" s="109" t="s">
        <v>17534</v>
      </c>
      <c r="D11507" s="136">
        <v>1211756</v>
      </c>
      <c r="E11507" s="135" t="s">
        <v>16918</v>
      </c>
    </row>
    <row r="11508" spans="1:5">
      <c r="A11508" s="12">
        <v>655</v>
      </c>
      <c r="B11508" s="185" t="s">
        <v>17441</v>
      </c>
      <c r="C11508" s="109" t="s">
        <v>17535</v>
      </c>
      <c r="D11508" s="136">
        <v>1211757</v>
      </c>
      <c r="E11508" s="135" t="s">
        <v>16918</v>
      </c>
    </row>
    <row r="11509" spans="1:5">
      <c r="A11509" s="12">
        <v>656</v>
      </c>
      <c r="B11509" s="185" t="s">
        <v>17441</v>
      </c>
      <c r="C11509" s="109" t="s">
        <v>17536</v>
      </c>
      <c r="D11509" s="136">
        <v>1211759</v>
      </c>
      <c r="E11509" s="135" t="s">
        <v>16918</v>
      </c>
    </row>
    <row r="11510" spans="1:5">
      <c r="A11510" s="12">
        <v>657</v>
      </c>
      <c r="B11510" s="185" t="s">
        <v>17441</v>
      </c>
      <c r="C11510" s="109" t="s">
        <v>17537</v>
      </c>
      <c r="D11510" s="136">
        <v>1211760</v>
      </c>
      <c r="E11510" s="135" t="s">
        <v>16918</v>
      </c>
    </row>
    <row r="11511" spans="1:5">
      <c r="A11511" s="12">
        <v>658</v>
      </c>
      <c r="B11511" s="185" t="s">
        <v>17441</v>
      </c>
      <c r="C11511" s="109" t="s">
        <v>17538</v>
      </c>
      <c r="D11511" s="136">
        <v>1211761</v>
      </c>
      <c r="E11511" s="135" t="s">
        <v>16918</v>
      </c>
    </row>
    <row r="11512" spans="1:5">
      <c r="A11512" s="12">
        <v>659</v>
      </c>
      <c r="B11512" s="185" t="s">
        <v>17441</v>
      </c>
      <c r="C11512" s="109" t="s">
        <v>17539</v>
      </c>
      <c r="D11512" s="136">
        <v>1211763</v>
      </c>
      <c r="E11512" s="135" t="s">
        <v>16918</v>
      </c>
    </row>
    <row r="11513" spans="1:5">
      <c r="A11513" s="12">
        <v>660</v>
      </c>
      <c r="B11513" s="185" t="s">
        <v>17441</v>
      </c>
      <c r="C11513" s="109" t="s">
        <v>17540</v>
      </c>
      <c r="D11513" s="136">
        <v>1211764</v>
      </c>
      <c r="E11513" s="135" t="s">
        <v>16918</v>
      </c>
    </row>
    <row r="11514" spans="1:5">
      <c r="A11514" s="12">
        <v>661</v>
      </c>
      <c r="B11514" s="185" t="s">
        <v>17441</v>
      </c>
      <c r="C11514" s="109" t="s">
        <v>17541</v>
      </c>
      <c r="D11514" s="136">
        <v>1211765</v>
      </c>
      <c r="E11514" s="135" t="s">
        <v>16918</v>
      </c>
    </row>
    <row r="11515" spans="1:5">
      <c r="A11515" s="12">
        <v>662</v>
      </c>
      <c r="B11515" s="185" t="s">
        <v>17441</v>
      </c>
      <c r="C11515" s="109" t="s">
        <v>17542</v>
      </c>
      <c r="D11515" s="136">
        <v>1211766</v>
      </c>
      <c r="E11515" s="135" t="s">
        <v>16918</v>
      </c>
    </row>
    <row r="11516" spans="1:5">
      <c r="A11516" s="12">
        <v>663</v>
      </c>
      <c r="B11516" s="185" t="s">
        <v>17441</v>
      </c>
      <c r="C11516" s="109" t="s">
        <v>17543</v>
      </c>
      <c r="D11516" s="136">
        <v>1211801</v>
      </c>
      <c r="E11516" s="135" t="s">
        <v>16918</v>
      </c>
    </row>
    <row r="11517" spans="1:5">
      <c r="A11517" s="12">
        <v>664</v>
      </c>
      <c r="B11517" s="185" t="s">
        <v>17441</v>
      </c>
      <c r="C11517" s="109" t="s">
        <v>17544</v>
      </c>
      <c r="D11517" s="136">
        <v>1211802</v>
      </c>
      <c r="E11517" s="135" t="s">
        <v>16918</v>
      </c>
    </row>
    <row r="11518" spans="1:5">
      <c r="A11518" s="12">
        <v>665</v>
      </c>
      <c r="B11518" s="185" t="s">
        <v>17441</v>
      </c>
      <c r="C11518" s="109" t="s">
        <v>17545</v>
      </c>
      <c r="D11518" s="136">
        <v>1211804</v>
      </c>
      <c r="E11518" s="135" t="s">
        <v>16918</v>
      </c>
    </row>
    <row r="11519" spans="1:5">
      <c r="A11519" s="12">
        <v>666</v>
      </c>
      <c r="B11519" s="185" t="s">
        <v>17441</v>
      </c>
      <c r="C11519" s="109" t="s">
        <v>17546</v>
      </c>
      <c r="D11519" s="136">
        <v>1211805</v>
      </c>
      <c r="E11519" s="135" t="s">
        <v>16918</v>
      </c>
    </row>
    <row r="11520" spans="1:5">
      <c r="A11520" s="12">
        <v>667</v>
      </c>
      <c r="B11520" s="185" t="s">
        <v>17441</v>
      </c>
      <c r="C11520" s="109" t="s">
        <v>17547</v>
      </c>
      <c r="D11520" s="136">
        <v>1211806</v>
      </c>
      <c r="E11520" s="135" t="s">
        <v>16918</v>
      </c>
    </row>
    <row r="11521" spans="1:5">
      <c r="A11521" s="12">
        <v>668</v>
      </c>
      <c r="B11521" s="185" t="s">
        <v>17441</v>
      </c>
      <c r="C11521" s="109" t="s">
        <v>17548</v>
      </c>
      <c r="D11521" s="136">
        <v>1211807</v>
      </c>
      <c r="E11521" s="135" t="s">
        <v>16918</v>
      </c>
    </row>
    <row r="11522" spans="1:5">
      <c r="A11522" s="12">
        <v>669</v>
      </c>
      <c r="B11522" s="185" t="s">
        <v>17441</v>
      </c>
      <c r="C11522" s="109" t="s">
        <v>17549</v>
      </c>
      <c r="D11522" s="136">
        <v>1211808</v>
      </c>
      <c r="E11522" s="135" t="s">
        <v>16918</v>
      </c>
    </row>
    <row r="11523" spans="1:5">
      <c r="A11523" s="12">
        <v>670</v>
      </c>
      <c r="B11523" s="185" t="s">
        <v>17441</v>
      </c>
      <c r="C11523" s="109" t="s">
        <v>17550</v>
      </c>
      <c r="D11523" s="136">
        <v>1211810</v>
      </c>
      <c r="E11523" s="135" t="s">
        <v>16918</v>
      </c>
    </row>
    <row r="11524" spans="1:5">
      <c r="A11524" s="12">
        <v>671</v>
      </c>
      <c r="B11524" s="185" t="s">
        <v>17441</v>
      </c>
      <c r="C11524" s="109" t="s">
        <v>17551</v>
      </c>
      <c r="D11524" s="136">
        <v>1211811</v>
      </c>
      <c r="E11524" s="135" t="s">
        <v>16918</v>
      </c>
    </row>
    <row r="11525" spans="1:5">
      <c r="A11525" s="12">
        <v>672</v>
      </c>
      <c r="B11525" s="185" t="s">
        <v>17441</v>
      </c>
      <c r="C11525" s="109" t="s">
        <v>17552</v>
      </c>
      <c r="D11525" s="136">
        <v>1211812</v>
      </c>
      <c r="E11525" s="135" t="s">
        <v>16918</v>
      </c>
    </row>
    <row r="11526" spans="1:5">
      <c r="A11526" s="12">
        <v>673</v>
      </c>
      <c r="B11526" s="185" t="s">
        <v>17441</v>
      </c>
      <c r="C11526" s="109" t="s">
        <v>17553</v>
      </c>
      <c r="D11526" s="136">
        <v>1211813</v>
      </c>
      <c r="E11526" s="135" t="s">
        <v>16918</v>
      </c>
    </row>
    <row r="11527" spans="1:5">
      <c r="A11527" s="12">
        <v>674</v>
      </c>
      <c r="B11527" s="185" t="s">
        <v>17441</v>
      </c>
      <c r="C11527" s="109" t="s">
        <v>17554</v>
      </c>
      <c r="D11527" s="136">
        <v>1211814</v>
      </c>
      <c r="E11527" s="135" t="s">
        <v>16918</v>
      </c>
    </row>
    <row r="11528" spans="1:5">
      <c r="A11528" s="12">
        <v>675</v>
      </c>
      <c r="B11528" s="185" t="s">
        <v>17441</v>
      </c>
      <c r="C11528" s="109" t="s">
        <v>17555</v>
      </c>
      <c r="D11528" s="136">
        <v>1211815</v>
      </c>
      <c r="E11528" s="135" t="s">
        <v>16918</v>
      </c>
    </row>
    <row r="11529" spans="1:5">
      <c r="A11529" s="12">
        <v>676</v>
      </c>
      <c r="B11529" s="185" t="s">
        <v>17441</v>
      </c>
      <c r="C11529" s="109" t="s">
        <v>17556</v>
      </c>
      <c r="D11529" s="136">
        <v>1211816</v>
      </c>
      <c r="E11529" s="135" t="s">
        <v>16918</v>
      </c>
    </row>
    <row r="11530" spans="1:5">
      <c r="A11530" s="12">
        <v>677</v>
      </c>
      <c r="B11530" s="185" t="s">
        <v>17441</v>
      </c>
      <c r="C11530" s="109" t="s">
        <v>17557</v>
      </c>
      <c r="D11530" s="136">
        <v>1211817</v>
      </c>
      <c r="E11530" s="135" t="s">
        <v>16918</v>
      </c>
    </row>
    <row r="11531" spans="1:5">
      <c r="A11531" s="12">
        <v>678</v>
      </c>
      <c r="B11531" s="185" t="s">
        <v>17441</v>
      </c>
      <c r="C11531" s="109" t="s">
        <v>17558</v>
      </c>
      <c r="D11531" s="136">
        <v>1211818</v>
      </c>
      <c r="E11531" s="135" t="s">
        <v>16918</v>
      </c>
    </row>
    <row r="11532" spans="1:5">
      <c r="A11532" s="12">
        <v>679</v>
      </c>
      <c r="B11532" s="185" t="s">
        <v>17441</v>
      </c>
      <c r="C11532" s="109" t="s">
        <v>17559</v>
      </c>
      <c r="D11532" s="136">
        <v>1211819</v>
      </c>
      <c r="E11532" s="135" t="s">
        <v>16918</v>
      </c>
    </row>
    <row r="11533" spans="1:5">
      <c r="A11533" s="12">
        <v>680</v>
      </c>
      <c r="B11533" s="185" t="s">
        <v>17441</v>
      </c>
      <c r="C11533" s="109" t="s">
        <v>17560</v>
      </c>
      <c r="D11533" s="136">
        <v>1211820</v>
      </c>
      <c r="E11533" s="135" t="s">
        <v>16918</v>
      </c>
    </row>
    <row r="11534" spans="1:5">
      <c r="A11534" s="12">
        <v>681</v>
      </c>
      <c r="B11534" s="185" t="s">
        <v>17441</v>
      </c>
      <c r="C11534" s="109" t="s">
        <v>17561</v>
      </c>
      <c r="D11534" s="136">
        <v>1211821</v>
      </c>
      <c r="E11534" s="135" t="s">
        <v>16918</v>
      </c>
    </row>
    <row r="11535" spans="1:5">
      <c r="A11535" s="12">
        <v>682</v>
      </c>
      <c r="B11535" s="185" t="s">
        <v>17441</v>
      </c>
      <c r="C11535" s="109" t="s">
        <v>17562</v>
      </c>
      <c r="D11535" s="136">
        <v>1211822</v>
      </c>
      <c r="E11535" s="135" t="s">
        <v>16918</v>
      </c>
    </row>
    <row r="11536" spans="1:5">
      <c r="A11536" s="12">
        <v>683</v>
      </c>
      <c r="B11536" s="185" t="s">
        <v>17441</v>
      </c>
      <c r="C11536" s="109" t="s">
        <v>17563</v>
      </c>
      <c r="D11536" s="136">
        <v>1211823</v>
      </c>
      <c r="E11536" s="135" t="s">
        <v>16918</v>
      </c>
    </row>
    <row r="11537" spans="1:5">
      <c r="A11537" s="12">
        <v>684</v>
      </c>
      <c r="B11537" s="185" t="s">
        <v>17441</v>
      </c>
      <c r="C11537" s="109" t="s">
        <v>17564</v>
      </c>
      <c r="D11537" s="136">
        <v>1211824</v>
      </c>
      <c r="E11537" s="135" t="s">
        <v>16918</v>
      </c>
    </row>
    <row r="11538" spans="1:5">
      <c r="A11538" s="12">
        <v>685</v>
      </c>
      <c r="B11538" s="185" t="s">
        <v>17441</v>
      </c>
      <c r="C11538" s="109" t="s">
        <v>17565</v>
      </c>
      <c r="D11538" s="136">
        <v>1211825</v>
      </c>
      <c r="E11538" s="135" t="s">
        <v>16918</v>
      </c>
    </row>
    <row r="11539" spans="1:5">
      <c r="A11539" s="12">
        <v>686</v>
      </c>
      <c r="B11539" s="185" t="s">
        <v>17441</v>
      </c>
      <c r="C11539" s="109" t="s">
        <v>17566</v>
      </c>
      <c r="D11539" s="136">
        <v>1211826</v>
      </c>
      <c r="E11539" s="135" t="s">
        <v>16918</v>
      </c>
    </row>
    <row r="11540" spans="1:5">
      <c r="A11540" s="12">
        <v>687</v>
      </c>
      <c r="B11540" s="185" t="s">
        <v>17441</v>
      </c>
      <c r="C11540" s="109" t="s">
        <v>17567</v>
      </c>
      <c r="D11540" s="136">
        <v>1211827</v>
      </c>
      <c r="E11540" s="135" t="s">
        <v>16918</v>
      </c>
    </row>
    <row r="11541" spans="1:5">
      <c r="A11541" s="12">
        <v>688</v>
      </c>
      <c r="B11541" s="185" t="s">
        <v>17441</v>
      </c>
      <c r="C11541" s="109" t="s">
        <v>17568</v>
      </c>
      <c r="D11541" s="136">
        <v>1211828</v>
      </c>
      <c r="E11541" s="135" t="s">
        <v>16918</v>
      </c>
    </row>
    <row r="11542" spans="1:5">
      <c r="A11542" s="12">
        <v>689</v>
      </c>
      <c r="B11542" s="185" t="s">
        <v>17441</v>
      </c>
      <c r="C11542" s="109" t="s">
        <v>17569</v>
      </c>
      <c r="D11542" s="136">
        <v>1211829</v>
      </c>
      <c r="E11542" s="135" t="s">
        <v>16918</v>
      </c>
    </row>
    <row r="11543" spans="1:5">
      <c r="A11543" s="12">
        <v>690</v>
      </c>
      <c r="B11543" s="185" t="s">
        <v>17441</v>
      </c>
      <c r="C11543" s="109" t="s">
        <v>17570</v>
      </c>
      <c r="D11543" s="136">
        <v>1211830</v>
      </c>
      <c r="E11543" s="135" t="s">
        <v>16918</v>
      </c>
    </row>
    <row r="11544" spans="1:5">
      <c r="A11544" s="12">
        <v>691</v>
      </c>
      <c r="B11544" s="185" t="s">
        <v>17441</v>
      </c>
      <c r="C11544" s="109" t="s">
        <v>17571</v>
      </c>
      <c r="D11544" s="136">
        <v>1211831</v>
      </c>
      <c r="E11544" s="135" t="s">
        <v>16918</v>
      </c>
    </row>
    <row r="11545" spans="1:5">
      <c r="A11545" s="12">
        <v>692</v>
      </c>
      <c r="B11545" s="185" t="s">
        <v>17441</v>
      </c>
      <c r="C11545" s="109" t="s">
        <v>17572</v>
      </c>
      <c r="D11545" s="136">
        <v>1211832</v>
      </c>
      <c r="E11545" s="135" t="s">
        <v>16918</v>
      </c>
    </row>
    <row r="11546" spans="1:5">
      <c r="A11546" s="12">
        <v>693</v>
      </c>
      <c r="B11546" s="185" t="s">
        <v>17441</v>
      </c>
      <c r="C11546" s="109" t="s">
        <v>17573</v>
      </c>
      <c r="D11546" s="136">
        <v>1211833</v>
      </c>
      <c r="E11546" s="135" t="s">
        <v>16918</v>
      </c>
    </row>
    <row r="11547" spans="1:5">
      <c r="A11547" s="12">
        <v>694</v>
      </c>
      <c r="B11547" s="185" t="s">
        <v>17441</v>
      </c>
      <c r="C11547" s="109" t="s">
        <v>17574</v>
      </c>
      <c r="D11547" s="136">
        <v>1211834</v>
      </c>
      <c r="E11547" s="135" t="s">
        <v>16918</v>
      </c>
    </row>
    <row r="11548" spans="1:5">
      <c r="A11548" s="12">
        <v>695</v>
      </c>
      <c r="B11548" s="185" t="s">
        <v>17441</v>
      </c>
      <c r="C11548" s="109" t="s">
        <v>17575</v>
      </c>
      <c r="D11548" s="136">
        <v>1211835</v>
      </c>
      <c r="E11548" s="135" t="s">
        <v>16918</v>
      </c>
    </row>
    <row r="11549" spans="1:5">
      <c r="A11549" s="12">
        <v>696</v>
      </c>
      <c r="B11549" s="185" t="s">
        <v>17441</v>
      </c>
      <c r="C11549" s="109" t="s">
        <v>17576</v>
      </c>
      <c r="D11549" s="136">
        <v>1211836</v>
      </c>
      <c r="E11549" s="135" t="s">
        <v>16918</v>
      </c>
    </row>
    <row r="11550" spans="1:5">
      <c r="A11550" s="12">
        <v>697</v>
      </c>
      <c r="B11550" s="185" t="s">
        <v>17441</v>
      </c>
      <c r="C11550" s="109" t="s">
        <v>17577</v>
      </c>
      <c r="D11550" s="136">
        <v>1211837</v>
      </c>
      <c r="E11550" s="135" t="s">
        <v>16918</v>
      </c>
    </row>
    <row r="11551" spans="1:5">
      <c r="A11551" s="12">
        <v>698</v>
      </c>
      <c r="B11551" s="185" t="s">
        <v>17441</v>
      </c>
      <c r="C11551" s="109" t="s">
        <v>17578</v>
      </c>
      <c r="D11551" s="136">
        <v>1211838</v>
      </c>
      <c r="E11551" s="135" t="s">
        <v>16918</v>
      </c>
    </row>
    <row r="11552" spans="1:5">
      <c r="A11552" s="12">
        <v>699</v>
      </c>
      <c r="B11552" s="185" t="s">
        <v>17441</v>
      </c>
      <c r="C11552" s="109" t="s">
        <v>17579</v>
      </c>
      <c r="D11552" s="136">
        <v>1211839</v>
      </c>
      <c r="E11552" s="135" t="s">
        <v>16918</v>
      </c>
    </row>
    <row r="11553" spans="1:5">
      <c r="A11553" s="12">
        <v>700</v>
      </c>
      <c r="B11553" s="185" t="s">
        <v>17441</v>
      </c>
      <c r="C11553" s="109" t="s">
        <v>17580</v>
      </c>
      <c r="D11553" s="136">
        <v>1211840</v>
      </c>
      <c r="E11553" s="135" t="s">
        <v>16918</v>
      </c>
    </row>
    <row r="11554" spans="1:5">
      <c r="A11554" s="12">
        <v>701</v>
      </c>
      <c r="B11554" s="185" t="s">
        <v>17441</v>
      </c>
      <c r="C11554" s="109" t="s">
        <v>17581</v>
      </c>
      <c r="D11554" s="136">
        <v>1211841</v>
      </c>
      <c r="E11554" s="135" t="s">
        <v>16918</v>
      </c>
    </row>
    <row r="11555" spans="1:5">
      <c r="A11555" s="12">
        <v>702</v>
      </c>
      <c r="B11555" s="185" t="s">
        <v>17441</v>
      </c>
      <c r="C11555" s="109" t="s">
        <v>17582</v>
      </c>
      <c r="D11555" s="136">
        <v>1211843</v>
      </c>
      <c r="E11555" s="135" t="s">
        <v>16918</v>
      </c>
    </row>
    <row r="11556" spans="1:5">
      <c r="A11556" s="12">
        <v>703</v>
      </c>
      <c r="B11556" s="185" t="s">
        <v>17441</v>
      </c>
      <c r="C11556" s="109" t="s">
        <v>17583</v>
      </c>
      <c r="D11556" s="136">
        <v>1211845</v>
      </c>
      <c r="E11556" s="135" t="s">
        <v>16918</v>
      </c>
    </row>
    <row r="11557" spans="1:5">
      <c r="A11557" s="12">
        <v>704</v>
      </c>
      <c r="B11557" s="185" t="s">
        <v>17441</v>
      </c>
      <c r="C11557" s="109" t="s">
        <v>17584</v>
      </c>
      <c r="D11557" s="136">
        <v>1211846</v>
      </c>
      <c r="E11557" s="135" t="s">
        <v>16918</v>
      </c>
    </row>
    <row r="11558" spans="1:5">
      <c r="A11558" s="12">
        <v>705</v>
      </c>
      <c r="B11558" s="185" t="s">
        <v>17441</v>
      </c>
      <c r="C11558" s="109" t="s">
        <v>17585</v>
      </c>
      <c r="D11558" s="136">
        <v>1211847</v>
      </c>
      <c r="E11558" s="135" t="s">
        <v>16918</v>
      </c>
    </row>
    <row r="11559" spans="1:5">
      <c r="A11559" s="12">
        <v>706</v>
      </c>
      <c r="B11559" s="185" t="s">
        <v>17441</v>
      </c>
      <c r="C11559" s="109" t="s">
        <v>17586</v>
      </c>
      <c r="D11559" s="136">
        <v>1211848</v>
      </c>
      <c r="E11559" s="135" t="s">
        <v>16918</v>
      </c>
    </row>
    <row r="11560" spans="1:5">
      <c r="A11560" s="12">
        <v>707</v>
      </c>
      <c r="B11560" s="185" t="s">
        <v>17441</v>
      </c>
      <c r="C11560" s="109" t="s">
        <v>17587</v>
      </c>
      <c r="D11560" s="136">
        <v>1211849</v>
      </c>
      <c r="E11560" s="135" t="s">
        <v>16918</v>
      </c>
    </row>
    <row r="11561" spans="1:5">
      <c r="A11561" s="12">
        <v>708</v>
      </c>
      <c r="B11561" s="185" t="s">
        <v>17441</v>
      </c>
      <c r="C11561" s="109" t="s">
        <v>17588</v>
      </c>
      <c r="D11561" s="136">
        <v>1211850</v>
      </c>
      <c r="E11561" s="135" t="s">
        <v>16918</v>
      </c>
    </row>
    <row r="11562" spans="1:5">
      <c r="A11562" s="12">
        <v>709</v>
      </c>
      <c r="B11562" s="185" t="s">
        <v>17441</v>
      </c>
      <c r="C11562" s="109" t="s">
        <v>17589</v>
      </c>
      <c r="D11562" s="136">
        <v>1211853</v>
      </c>
      <c r="E11562" s="135" t="s">
        <v>16918</v>
      </c>
    </row>
    <row r="11563" spans="1:5">
      <c r="A11563" s="12">
        <v>710</v>
      </c>
      <c r="B11563" s="185" t="s">
        <v>17441</v>
      </c>
      <c r="C11563" s="109" t="s">
        <v>17590</v>
      </c>
      <c r="D11563" s="136">
        <v>1211854</v>
      </c>
      <c r="E11563" s="135" t="s">
        <v>16918</v>
      </c>
    </row>
    <row r="11564" spans="1:5">
      <c r="A11564" s="12">
        <v>711</v>
      </c>
      <c r="B11564" s="185" t="s">
        <v>17441</v>
      </c>
      <c r="C11564" s="109" t="s">
        <v>17591</v>
      </c>
      <c r="D11564" s="136">
        <v>1211855</v>
      </c>
      <c r="E11564" s="135" t="s">
        <v>16918</v>
      </c>
    </row>
    <row r="11565" spans="1:5">
      <c r="A11565" s="12">
        <v>712</v>
      </c>
      <c r="B11565" s="185" t="s">
        <v>17441</v>
      </c>
      <c r="C11565" s="109" t="s">
        <v>17592</v>
      </c>
      <c r="D11565" s="136">
        <v>1211856</v>
      </c>
      <c r="E11565" s="135" t="s">
        <v>16918</v>
      </c>
    </row>
    <row r="11566" spans="1:5">
      <c r="A11566" s="12">
        <v>713</v>
      </c>
      <c r="B11566" s="185" t="s">
        <v>17441</v>
      </c>
      <c r="C11566" s="109" t="s">
        <v>17593</v>
      </c>
      <c r="D11566" s="136">
        <v>1211857</v>
      </c>
      <c r="E11566" s="135" t="s">
        <v>16918</v>
      </c>
    </row>
    <row r="11567" spans="1:5">
      <c r="A11567" s="12">
        <v>714</v>
      </c>
      <c r="B11567" s="185" t="s">
        <v>17441</v>
      </c>
      <c r="C11567" s="109" t="s">
        <v>17594</v>
      </c>
      <c r="D11567" s="136">
        <v>1211858</v>
      </c>
      <c r="E11567" s="135" t="s">
        <v>16918</v>
      </c>
    </row>
    <row r="11568" spans="1:5">
      <c r="A11568" s="12">
        <v>715</v>
      </c>
      <c r="B11568" s="185" t="s">
        <v>17441</v>
      </c>
      <c r="C11568" s="109" t="s">
        <v>17595</v>
      </c>
      <c r="D11568" s="136">
        <v>1211859</v>
      </c>
      <c r="E11568" s="135" t="s">
        <v>16918</v>
      </c>
    </row>
    <row r="11569" spans="1:5">
      <c r="A11569" s="12">
        <v>716</v>
      </c>
      <c r="B11569" s="185" t="s">
        <v>17441</v>
      </c>
      <c r="C11569" s="109" t="s">
        <v>17596</v>
      </c>
      <c r="D11569" s="136">
        <v>1211860</v>
      </c>
      <c r="E11569" s="135" t="s">
        <v>16918</v>
      </c>
    </row>
    <row r="11570" spans="1:5">
      <c r="A11570" s="12">
        <v>717</v>
      </c>
      <c r="B11570" s="185" t="s">
        <v>17441</v>
      </c>
      <c r="C11570" s="109" t="s">
        <v>17597</v>
      </c>
      <c r="D11570" s="136">
        <v>1211861</v>
      </c>
      <c r="E11570" s="135" t="s">
        <v>16918</v>
      </c>
    </row>
    <row r="11571" spans="1:5">
      <c r="A11571" s="12">
        <v>718</v>
      </c>
      <c r="B11571" s="185" t="s">
        <v>17441</v>
      </c>
      <c r="C11571" s="109" t="s">
        <v>17598</v>
      </c>
      <c r="D11571" s="136">
        <v>1211901</v>
      </c>
      <c r="E11571" s="135" t="s">
        <v>16918</v>
      </c>
    </row>
    <row r="11572" spans="1:5">
      <c r="A11572" s="12">
        <v>719</v>
      </c>
      <c r="B11572" s="185" t="s">
        <v>17441</v>
      </c>
      <c r="C11572" s="109" t="s">
        <v>17599</v>
      </c>
      <c r="D11572" s="136">
        <v>1211902</v>
      </c>
      <c r="E11572" s="135" t="s">
        <v>16918</v>
      </c>
    </row>
    <row r="11573" spans="1:5">
      <c r="A11573" s="12">
        <v>720</v>
      </c>
      <c r="B11573" s="185" t="s">
        <v>17441</v>
      </c>
      <c r="C11573" s="109" t="s">
        <v>17600</v>
      </c>
      <c r="D11573" s="136">
        <v>1211904</v>
      </c>
      <c r="E11573" s="135" t="s">
        <v>16918</v>
      </c>
    </row>
    <row r="11574" spans="1:5">
      <c r="A11574" s="12">
        <v>721</v>
      </c>
      <c r="B11574" s="185" t="s">
        <v>17441</v>
      </c>
      <c r="C11574" s="109" t="s">
        <v>17601</v>
      </c>
      <c r="D11574" s="136">
        <v>1211906</v>
      </c>
      <c r="E11574" s="135" t="s">
        <v>16918</v>
      </c>
    </row>
    <row r="11575" spans="1:5">
      <c r="A11575" s="12">
        <v>722</v>
      </c>
      <c r="B11575" s="185" t="s">
        <v>17602</v>
      </c>
      <c r="C11575" s="137" t="s">
        <v>17603</v>
      </c>
      <c r="D11575" s="136">
        <v>1210001</v>
      </c>
      <c r="E11575" s="135" t="s">
        <v>16918</v>
      </c>
    </row>
    <row r="11576" spans="1:5">
      <c r="A11576" s="12">
        <v>723</v>
      </c>
      <c r="B11576" s="185" t="s">
        <v>17602</v>
      </c>
      <c r="C11576" s="137" t="s">
        <v>17604</v>
      </c>
      <c r="D11576" s="136">
        <v>1210002</v>
      </c>
      <c r="E11576" s="135" t="s">
        <v>16918</v>
      </c>
    </row>
    <row r="11577" spans="1:5">
      <c r="A11577" s="12">
        <v>724</v>
      </c>
      <c r="B11577" s="185" t="s">
        <v>17602</v>
      </c>
      <c r="C11577" s="137" t="s">
        <v>17605</v>
      </c>
      <c r="D11577" s="136">
        <v>1210003</v>
      </c>
      <c r="E11577" s="135" t="s">
        <v>16918</v>
      </c>
    </row>
    <row r="11578" spans="1:5">
      <c r="A11578" s="12">
        <v>725</v>
      </c>
      <c r="B11578" s="185" t="s">
        <v>17602</v>
      </c>
      <c r="C11578" s="137" t="s">
        <v>17606</v>
      </c>
      <c r="D11578" s="136">
        <v>1210004</v>
      </c>
      <c r="E11578" s="135" t="s">
        <v>16918</v>
      </c>
    </row>
    <row r="11579" spans="1:5">
      <c r="A11579" s="12">
        <v>726</v>
      </c>
      <c r="B11579" s="185" t="s">
        <v>17602</v>
      </c>
      <c r="C11579" s="137" t="s">
        <v>17607</v>
      </c>
      <c r="D11579" s="136">
        <v>1210005</v>
      </c>
      <c r="E11579" s="135" t="s">
        <v>16918</v>
      </c>
    </row>
    <row r="11580" spans="1:5">
      <c r="A11580" s="12">
        <v>727</v>
      </c>
      <c r="B11580" s="185" t="s">
        <v>17602</v>
      </c>
      <c r="C11580" s="137" t="s">
        <v>17608</v>
      </c>
      <c r="D11580" s="136">
        <v>1210006</v>
      </c>
      <c r="E11580" s="135" t="s">
        <v>16918</v>
      </c>
    </row>
    <row r="11581" spans="1:5">
      <c r="A11581" s="12">
        <v>728</v>
      </c>
      <c r="B11581" s="185" t="s">
        <v>17602</v>
      </c>
      <c r="C11581" s="137" t="s">
        <v>17609</v>
      </c>
      <c r="D11581" s="136">
        <v>1210007</v>
      </c>
      <c r="E11581" s="135" t="s">
        <v>16918</v>
      </c>
    </row>
    <row r="11582" spans="1:5">
      <c r="A11582" s="12">
        <v>729</v>
      </c>
      <c r="B11582" s="185" t="s">
        <v>17602</v>
      </c>
      <c r="C11582" s="137" t="s">
        <v>17610</v>
      </c>
      <c r="D11582" s="136">
        <v>1210008</v>
      </c>
      <c r="E11582" s="135" t="s">
        <v>16918</v>
      </c>
    </row>
    <row r="11583" spans="1:5">
      <c r="A11583" s="12">
        <v>730</v>
      </c>
      <c r="B11583" s="185" t="s">
        <v>17602</v>
      </c>
      <c r="C11583" s="137" t="s">
        <v>17611</v>
      </c>
      <c r="D11583" s="136">
        <v>1210009</v>
      </c>
      <c r="E11583" s="135" t="s">
        <v>16918</v>
      </c>
    </row>
    <row r="11584" spans="1:5">
      <c r="A11584" s="12">
        <v>731</v>
      </c>
      <c r="B11584" s="185" t="s">
        <v>17602</v>
      </c>
      <c r="C11584" s="137" t="s">
        <v>17612</v>
      </c>
      <c r="D11584" s="136">
        <v>1210010</v>
      </c>
      <c r="E11584" s="135" t="s">
        <v>16918</v>
      </c>
    </row>
    <row r="11585" spans="1:5">
      <c r="A11585" s="12">
        <v>732</v>
      </c>
      <c r="B11585" s="185" t="s">
        <v>17602</v>
      </c>
      <c r="C11585" s="137" t="s">
        <v>17613</v>
      </c>
      <c r="D11585" s="136">
        <v>1210011</v>
      </c>
      <c r="E11585" s="135" t="s">
        <v>16918</v>
      </c>
    </row>
    <row r="11586" spans="1:5">
      <c r="A11586" s="12">
        <v>733</v>
      </c>
      <c r="B11586" s="185" t="s">
        <v>17602</v>
      </c>
      <c r="C11586" s="137" t="s">
        <v>17614</v>
      </c>
      <c r="D11586" s="136">
        <v>1210012</v>
      </c>
      <c r="E11586" s="135" t="s">
        <v>16918</v>
      </c>
    </row>
    <row r="11587" spans="1:5">
      <c r="A11587" s="12">
        <v>734</v>
      </c>
      <c r="B11587" s="185" t="s">
        <v>17602</v>
      </c>
      <c r="C11587" s="137" t="s">
        <v>17615</v>
      </c>
      <c r="D11587" s="136">
        <v>1210013</v>
      </c>
      <c r="E11587" s="135" t="s">
        <v>16918</v>
      </c>
    </row>
    <row r="11588" spans="1:5">
      <c r="A11588" s="12">
        <v>735</v>
      </c>
      <c r="B11588" s="185" t="s">
        <v>17602</v>
      </c>
      <c r="C11588" s="137" t="s">
        <v>17616</v>
      </c>
      <c r="D11588" s="136">
        <v>1210014</v>
      </c>
      <c r="E11588" s="135" t="s">
        <v>16918</v>
      </c>
    </row>
    <row r="11589" spans="1:5">
      <c r="A11589" s="12">
        <v>736</v>
      </c>
      <c r="B11589" s="185" t="s">
        <v>17602</v>
      </c>
      <c r="C11589" s="137" t="s">
        <v>17617</v>
      </c>
      <c r="D11589" s="136">
        <v>1210015</v>
      </c>
      <c r="E11589" s="135" t="s">
        <v>16918</v>
      </c>
    </row>
    <row r="11590" spans="1:5">
      <c r="A11590" s="12">
        <v>737</v>
      </c>
      <c r="B11590" s="185" t="s">
        <v>17602</v>
      </c>
      <c r="C11590" s="137" t="s">
        <v>3574</v>
      </c>
      <c r="D11590" s="136">
        <v>1210016</v>
      </c>
      <c r="E11590" s="135" t="s">
        <v>16918</v>
      </c>
    </row>
    <row r="11591" spans="1:5">
      <c r="A11591" s="12">
        <v>738</v>
      </c>
      <c r="B11591" s="185" t="s">
        <v>17602</v>
      </c>
      <c r="C11591" s="137" t="s">
        <v>17618</v>
      </c>
      <c r="D11591" s="136">
        <v>1210017</v>
      </c>
      <c r="E11591" s="135" t="s">
        <v>16918</v>
      </c>
    </row>
    <row r="11592" spans="1:5">
      <c r="A11592" s="12">
        <v>739</v>
      </c>
      <c r="B11592" s="185" t="s">
        <v>17602</v>
      </c>
      <c r="C11592" s="137" t="s">
        <v>17619</v>
      </c>
      <c r="D11592" s="136">
        <v>1210018</v>
      </c>
      <c r="E11592" s="135" t="s">
        <v>16918</v>
      </c>
    </row>
    <row r="11593" spans="1:5">
      <c r="A11593" s="12">
        <v>740</v>
      </c>
      <c r="B11593" s="185" t="s">
        <v>17602</v>
      </c>
      <c r="C11593" s="137" t="s">
        <v>17620</v>
      </c>
      <c r="D11593" s="136">
        <v>1210019</v>
      </c>
      <c r="E11593" s="135" t="s">
        <v>16918</v>
      </c>
    </row>
    <row r="11594" spans="1:5">
      <c r="A11594" s="12">
        <v>741</v>
      </c>
      <c r="B11594" s="185" t="s">
        <v>17602</v>
      </c>
      <c r="C11594" s="137" t="s">
        <v>17621</v>
      </c>
      <c r="D11594" s="136">
        <v>1210020</v>
      </c>
      <c r="E11594" s="135" t="s">
        <v>16918</v>
      </c>
    </row>
    <row r="11595" spans="1:5">
      <c r="A11595" s="12">
        <v>742</v>
      </c>
      <c r="B11595" s="185" t="s">
        <v>17602</v>
      </c>
      <c r="C11595" s="137" t="s">
        <v>17622</v>
      </c>
      <c r="D11595" s="136">
        <v>1210021</v>
      </c>
      <c r="E11595" s="135" t="s">
        <v>16918</v>
      </c>
    </row>
    <row r="11596" spans="1:5">
      <c r="A11596" s="12">
        <v>743</v>
      </c>
      <c r="B11596" s="185" t="s">
        <v>17602</v>
      </c>
      <c r="C11596" s="137" t="s">
        <v>17623</v>
      </c>
      <c r="D11596" s="136">
        <v>1210022</v>
      </c>
      <c r="E11596" s="135" t="s">
        <v>16918</v>
      </c>
    </row>
    <row r="11597" spans="1:5">
      <c r="A11597" s="12">
        <v>744</v>
      </c>
      <c r="B11597" s="185" t="s">
        <v>17602</v>
      </c>
      <c r="C11597" s="137" t="s">
        <v>17624</v>
      </c>
      <c r="D11597" s="136">
        <v>1210023</v>
      </c>
      <c r="E11597" s="135" t="s">
        <v>16918</v>
      </c>
    </row>
    <row r="11598" spans="1:5">
      <c r="A11598" s="12">
        <v>745</v>
      </c>
      <c r="B11598" s="185" t="s">
        <v>17602</v>
      </c>
      <c r="C11598" s="137" t="s">
        <v>17625</v>
      </c>
      <c r="D11598" s="136">
        <v>1210024</v>
      </c>
      <c r="E11598" s="135" t="s">
        <v>16918</v>
      </c>
    </row>
    <row r="11599" spans="1:5">
      <c r="A11599" s="12">
        <v>746</v>
      </c>
      <c r="B11599" s="185" t="s">
        <v>17602</v>
      </c>
      <c r="C11599" s="137" t="s">
        <v>17626</v>
      </c>
      <c r="D11599" s="136">
        <v>1210025</v>
      </c>
      <c r="E11599" s="135" t="s">
        <v>16918</v>
      </c>
    </row>
    <row r="11600" spans="1:5">
      <c r="A11600" s="12">
        <v>747</v>
      </c>
      <c r="B11600" s="185" t="s">
        <v>17602</v>
      </c>
      <c r="C11600" s="137" t="s">
        <v>17627</v>
      </c>
      <c r="D11600" s="136">
        <v>1210026</v>
      </c>
      <c r="E11600" s="135" t="s">
        <v>16918</v>
      </c>
    </row>
    <row r="11601" spans="1:5">
      <c r="A11601" s="12">
        <v>748</v>
      </c>
      <c r="B11601" s="185" t="s">
        <v>17602</v>
      </c>
      <c r="C11601" s="137" t="s">
        <v>17628</v>
      </c>
      <c r="D11601" s="136">
        <v>1210028</v>
      </c>
      <c r="E11601" s="135" t="s">
        <v>16918</v>
      </c>
    </row>
    <row r="11602" spans="1:5">
      <c r="A11602" s="12">
        <v>749</v>
      </c>
      <c r="B11602" s="185" t="s">
        <v>17602</v>
      </c>
      <c r="C11602" s="137" t="s">
        <v>17629</v>
      </c>
      <c r="D11602" s="136">
        <v>1210029</v>
      </c>
      <c r="E11602" s="135" t="s">
        <v>16918</v>
      </c>
    </row>
    <row r="11603" spans="1:5">
      <c r="A11603" s="12">
        <v>750</v>
      </c>
      <c r="B11603" s="185" t="s">
        <v>17602</v>
      </c>
      <c r="C11603" s="137" t="s">
        <v>17630</v>
      </c>
      <c r="D11603" s="136">
        <v>1210030</v>
      </c>
      <c r="E11603" s="135" t="s">
        <v>16918</v>
      </c>
    </row>
    <row r="11604" spans="1:5">
      <c r="A11604" s="12">
        <v>751</v>
      </c>
      <c r="B11604" s="185" t="s">
        <v>17602</v>
      </c>
      <c r="C11604" s="137" t="s">
        <v>17631</v>
      </c>
      <c r="D11604" s="136">
        <v>1210031</v>
      </c>
      <c r="E11604" s="135" t="s">
        <v>16918</v>
      </c>
    </row>
    <row r="11605" spans="1:5">
      <c r="A11605" s="12">
        <v>752</v>
      </c>
      <c r="B11605" s="185" t="s">
        <v>17602</v>
      </c>
      <c r="C11605" s="137" t="s">
        <v>17632</v>
      </c>
      <c r="D11605" s="136">
        <v>1210032</v>
      </c>
      <c r="E11605" s="135" t="s">
        <v>16918</v>
      </c>
    </row>
    <row r="11606" spans="1:5">
      <c r="A11606" s="12">
        <v>753</v>
      </c>
      <c r="B11606" s="185" t="s">
        <v>17602</v>
      </c>
      <c r="C11606" s="137" t="s">
        <v>17633</v>
      </c>
      <c r="D11606" s="136">
        <v>1210033</v>
      </c>
      <c r="E11606" s="135" t="s">
        <v>16918</v>
      </c>
    </row>
    <row r="11607" spans="1:5">
      <c r="A11607" s="12">
        <v>754</v>
      </c>
      <c r="B11607" s="185" t="s">
        <v>17602</v>
      </c>
      <c r="C11607" s="137" t="s">
        <v>17634</v>
      </c>
      <c r="D11607" s="136">
        <v>1210034</v>
      </c>
      <c r="E11607" s="135" t="s">
        <v>16918</v>
      </c>
    </row>
    <row r="11608" spans="1:5">
      <c r="A11608" s="12">
        <v>755</v>
      </c>
      <c r="B11608" s="185" t="s">
        <v>17602</v>
      </c>
      <c r="C11608" s="137" t="s">
        <v>17635</v>
      </c>
      <c r="D11608" s="136">
        <v>1210035</v>
      </c>
      <c r="E11608" s="135" t="s">
        <v>16918</v>
      </c>
    </row>
    <row r="11609" spans="1:5">
      <c r="A11609" s="12">
        <v>756</v>
      </c>
      <c r="B11609" s="185" t="s">
        <v>17602</v>
      </c>
      <c r="C11609" s="137" t="s">
        <v>17636</v>
      </c>
      <c r="D11609" s="136">
        <v>1210036</v>
      </c>
      <c r="E11609" s="135" t="s">
        <v>16918</v>
      </c>
    </row>
    <row r="11610" spans="1:5">
      <c r="A11610" s="12">
        <v>757</v>
      </c>
      <c r="B11610" s="185" t="s">
        <v>17602</v>
      </c>
      <c r="C11610" s="137" t="s">
        <v>17637</v>
      </c>
      <c r="D11610" s="136">
        <v>1210037</v>
      </c>
      <c r="E11610" s="135" t="s">
        <v>16918</v>
      </c>
    </row>
    <row r="11611" spans="1:5">
      <c r="A11611" s="12">
        <v>758</v>
      </c>
      <c r="B11611" s="185" t="s">
        <v>17602</v>
      </c>
      <c r="C11611" s="137" t="s">
        <v>17638</v>
      </c>
      <c r="D11611" s="136">
        <v>1210038</v>
      </c>
      <c r="E11611" s="135" t="s">
        <v>16918</v>
      </c>
    </row>
    <row r="11612" spans="1:5">
      <c r="A11612" s="12">
        <v>759</v>
      </c>
      <c r="B11612" s="185" t="s">
        <v>17602</v>
      </c>
      <c r="C11612" s="137" t="s">
        <v>17639</v>
      </c>
      <c r="D11612" s="136">
        <v>1210039</v>
      </c>
      <c r="E11612" s="135" t="s">
        <v>16918</v>
      </c>
    </row>
    <row r="11613" spans="1:5">
      <c r="A11613" s="12">
        <v>760</v>
      </c>
      <c r="B11613" s="185" t="s">
        <v>17602</v>
      </c>
      <c r="C11613" s="137" t="s">
        <v>3669</v>
      </c>
      <c r="D11613" s="136">
        <v>1210040</v>
      </c>
      <c r="E11613" s="135" t="s">
        <v>16918</v>
      </c>
    </row>
    <row r="11614" spans="1:5">
      <c r="A11614" s="12">
        <v>761</v>
      </c>
      <c r="B11614" s="185" t="s">
        <v>17602</v>
      </c>
      <c r="C11614" s="137" t="s">
        <v>17640</v>
      </c>
      <c r="D11614" s="136">
        <v>1210041</v>
      </c>
      <c r="E11614" s="135" t="s">
        <v>16918</v>
      </c>
    </row>
    <row r="11615" spans="1:5">
      <c r="A11615" s="12">
        <v>762</v>
      </c>
      <c r="B11615" s="185" t="s">
        <v>17602</v>
      </c>
      <c r="C11615" s="137" t="s">
        <v>17641</v>
      </c>
      <c r="D11615" s="136">
        <v>1210042</v>
      </c>
      <c r="E11615" s="135" t="s">
        <v>16918</v>
      </c>
    </row>
    <row r="11616" spans="1:5">
      <c r="A11616" s="12">
        <v>763</v>
      </c>
      <c r="B11616" s="185" t="s">
        <v>17602</v>
      </c>
      <c r="C11616" s="137" t="s">
        <v>17642</v>
      </c>
      <c r="D11616" s="136">
        <v>1210043</v>
      </c>
      <c r="E11616" s="135" t="s">
        <v>16918</v>
      </c>
    </row>
    <row r="11617" spans="1:5">
      <c r="A11617" s="12">
        <v>764</v>
      </c>
      <c r="B11617" s="185" t="s">
        <v>17602</v>
      </c>
      <c r="C11617" s="137" t="s">
        <v>17643</v>
      </c>
      <c r="D11617" s="136">
        <v>1210044</v>
      </c>
      <c r="E11617" s="135" t="s">
        <v>16918</v>
      </c>
    </row>
    <row r="11618" spans="1:5">
      <c r="A11618" s="12">
        <v>765</v>
      </c>
      <c r="B11618" s="185" t="s">
        <v>17602</v>
      </c>
      <c r="C11618" s="137" t="s">
        <v>17644</v>
      </c>
      <c r="D11618" s="136">
        <v>1210045</v>
      </c>
      <c r="E11618" s="135" t="s">
        <v>16918</v>
      </c>
    </row>
    <row r="11619" spans="1:5">
      <c r="A11619" s="12">
        <v>766</v>
      </c>
      <c r="B11619" s="185" t="s">
        <v>17602</v>
      </c>
      <c r="C11619" s="137" t="s">
        <v>17645</v>
      </c>
      <c r="D11619" s="136">
        <v>1210046</v>
      </c>
      <c r="E11619" s="135" t="s">
        <v>16918</v>
      </c>
    </row>
    <row r="11620" spans="1:5">
      <c r="A11620" s="12">
        <v>767</v>
      </c>
      <c r="B11620" s="185" t="s">
        <v>17602</v>
      </c>
      <c r="C11620" s="137" t="s">
        <v>3788</v>
      </c>
      <c r="D11620" s="136">
        <v>1210047</v>
      </c>
      <c r="E11620" s="135" t="s">
        <v>16918</v>
      </c>
    </row>
    <row r="11621" spans="1:5">
      <c r="A11621" s="12">
        <v>768</v>
      </c>
      <c r="B11621" s="185" t="s">
        <v>17602</v>
      </c>
      <c r="C11621" s="137" t="s">
        <v>17646</v>
      </c>
      <c r="D11621" s="136">
        <v>1210048</v>
      </c>
      <c r="E11621" s="135" t="s">
        <v>16918</v>
      </c>
    </row>
    <row r="11622" spans="1:5">
      <c r="A11622" s="12">
        <v>769</v>
      </c>
      <c r="B11622" s="185" t="s">
        <v>17602</v>
      </c>
      <c r="C11622" s="137" t="s">
        <v>17647</v>
      </c>
      <c r="D11622" s="136">
        <v>1210049</v>
      </c>
      <c r="E11622" s="135" t="s">
        <v>16918</v>
      </c>
    </row>
    <row r="11623" spans="1:5">
      <c r="A11623" s="12">
        <v>770</v>
      </c>
      <c r="B11623" s="185" t="s">
        <v>17602</v>
      </c>
      <c r="C11623" s="137" t="s">
        <v>17648</v>
      </c>
      <c r="D11623" s="136">
        <v>1210050</v>
      </c>
      <c r="E11623" s="135" t="s">
        <v>16918</v>
      </c>
    </row>
    <row r="11624" spans="1:5">
      <c r="A11624" s="12">
        <v>771</v>
      </c>
      <c r="B11624" s="185" t="s">
        <v>17602</v>
      </c>
      <c r="C11624" s="137" t="s">
        <v>17649</v>
      </c>
      <c r="D11624" s="136">
        <v>1210051</v>
      </c>
      <c r="E11624" s="135" t="s">
        <v>16918</v>
      </c>
    </row>
    <row r="11625" spans="1:5">
      <c r="A11625" s="12">
        <v>772</v>
      </c>
      <c r="B11625" s="185" t="s">
        <v>17602</v>
      </c>
      <c r="C11625" s="137" t="s">
        <v>17650</v>
      </c>
      <c r="D11625" s="136">
        <v>1210052</v>
      </c>
      <c r="E11625" s="135" t="s">
        <v>16918</v>
      </c>
    </row>
    <row r="11626" spans="1:5">
      <c r="A11626" s="12">
        <v>773</v>
      </c>
      <c r="B11626" s="185" t="s">
        <v>17602</v>
      </c>
      <c r="C11626" s="137" t="s">
        <v>17651</v>
      </c>
      <c r="D11626" s="136">
        <v>1210053</v>
      </c>
      <c r="E11626" s="135" t="s">
        <v>16918</v>
      </c>
    </row>
    <row r="11627" spans="1:5">
      <c r="A11627" s="12">
        <v>774</v>
      </c>
      <c r="B11627" s="185" t="s">
        <v>17602</v>
      </c>
      <c r="C11627" s="137" t="s">
        <v>17652</v>
      </c>
      <c r="D11627" s="136">
        <v>1210054</v>
      </c>
      <c r="E11627" s="135" t="s">
        <v>16918</v>
      </c>
    </row>
    <row r="11628" spans="1:5">
      <c r="A11628" s="12">
        <v>775</v>
      </c>
      <c r="B11628" s="185" t="s">
        <v>17602</v>
      </c>
      <c r="C11628" s="137" t="s">
        <v>17653</v>
      </c>
      <c r="D11628" s="136">
        <v>1210055</v>
      </c>
      <c r="E11628" s="135" t="s">
        <v>16918</v>
      </c>
    </row>
    <row r="11629" spans="1:5">
      <c r="A11629" s="12">
        <v>776</v>
      </c>
      <c r="B11629" s="185" t="s">
        <v>17602</v>
      </c>
      <c r="C11629" s="137" t="s">
        <v>17654</v>
      </c>
      <c r="D11629" s="136">
        <v>1210056</v>
      </c>
      <c r="E11629" s="135" t="s">
        <v>16918</v>
      </c>
    </row>
    <row r="11630" spans="1:5">
      <c r="A11630" s="12">
        <v>777</v>
      </c>
      <c r="B11630" s="185" t="s">
        <v>17602</v>
      </c>
      <c r="C11630" s="137" t="s">
        <v>17655</v>
      </c>
      <c r="D11630" s="136">
        <v>1210057</v>
      </c>
      <c r="E11630" s="135" t="s">
        <v>16918</v>
      </c>
    </row>
    <row r="11631" spans="1:5">
      <c r="A11631" s="12">
        <v>778</v>
      </c>
      <c r="B11631" s="185" t="s">
        <v>17602</v>
      </c>
      <c r="C11631" s="137" t="s">
        <v>17656</v>
      </c>
      <c r="D11631" s="136">
        <v>1210058</v>
      </c>
      <c r="E11631" s="135" t="s">
        <v>16918</v>
      </c>
    </row>
    <row r="11632" spans="1:5">
      <c r="A11632" s="12">
        <v>779</v>
      </c>
      <c r="B11632" s="185" t="s">
        <v>17602</v>
      </c>
      <c r="C11632" s="137" t="s">
        <v>3979</v>
      </c>
      <c r="D11632" s="136">
        <v>1210059</v>
      </c>
      <c r="E11632" s="135" t="s">
        <v>16918</v>
      </c>
    </row>
    <row r="11633" spans="1:5">
      <c r="A11633" s="12">
        <v>780</v>
      </c>
      <c r="B11633" s="185" t="s">
        <v>17602</v>
      </c>
      <c r="C11633" s="137" t="s">
        <v>17657</v>
      </c>
      <c r="D11633" s="136">
        <v>1210060</v>
      </c>
      <c r="E11633" s="135" t="s">
        <v>16918</v>
      </c>
    </row>
    <row r="11634" spans="1:5">
      <c r="A11634" s="12">
        <v>781</v>
      </c>
      <c r="B11634" s="185" t="s">
        <v>17602</v>
      </c>
      <c r="C11634" s="137" t="s">
        <v>17658</v>
      </c>
      <c r="D11634" s="136">
        <v>1210061</v>
      </c>
      <c r="E11634" s="135" t="s">
        <v>16918</v>
      </c>
    </row>
    <row r="11635" spans="1:5">
      <c r="A11635" s="12">
        <v>782</v>
      </c>
      <c r="B11635" s="185" t="s">
        <v>17602</v>
      </c>
      <c r="C11635" s="137" t="s">
        <v>17659</v>
      </c>
      <c r="D11635" s="136">
        <v>1210062</v>
      </c>
      <c r="E11635" s="135" t="s">
        <v>16918</v>
      </c>
    </row>
    <row r="11636" spans="1:5">
      <c r="A11636" s="12">
        <v>783</v>
      </c>
      <c r="B11636" s="185" t="s">
        <v>17602</v>
      </c>
      <c r="C11636" s="137" t="s">
        <v>17660</v>
      </c>
      <c r="D11636" s="136">
        <v>1210063</v>
      </c>
      <c r="E11636" s="135" t="s">
        <v>16918</v>
      </c>
    </row>
    <row r="11637" spans="1:5">
      <c r="A11637" s="12">
        <v>784</v>
      </c>
      <c r="B11637" s="185" t="s">
        <v>17602</v>
      </c>
      <c r="C11637" s="137" t="s">
        <v>17661</v>
      </c>
      <c r="D11637" s="136">
        <v>1210064</v>
      </c>
      <c r="E11637" s="135" t="s">
        <v>16918</v>
      </c>
    </row>
    <row r="11638" spans="1:5">
      <c r="A11638" s="12">
        <v>785</v>
      </c>
      <c r="B11638" s="185" t="s">
        <v>17602</v>
      </c>
      <c r="C11638" s="137" t="s">
        <v>17662</v>
      </c>
      <c r="D11638" s="136">
        <v>1210065</v>
      </c>
      <c r="E11638" s="135" t="s">
        <v>16918</v>
      </c>
    </row>
    <row r="11639" spans="1:5">
      <c r="A11639" s="12">
        <v>786</v>
      </c>
      <c r="B11639" s="185" t="s">
        <v>17602</v>
      </c>
      <c r="C11639" s="137" t="s">
        <v>17663</v>
      </c>
      <c r="D11639" s="136">
        <v>1210066</v>
      </c>
      <c r="E11639" s="135" t="s">
        <v>16918</v>
      </c>
    </row>
    <row r="11640" spans="1:5">
      <c r="A11640" s="12">
        <v>787</v>
      </c>
      <c r="B11640" s="185" t="s">
        <v>17602</v>
      </c>
      <c r="C11640" s="137" t="s">
        <v>17664</v>
      </c>
      <c r="D11640" s="136">
        <v>1210067</v>
      </c>
      <c r="E11640" s="135" t="s">
        <v>16918</v>
      </c>
    </row>
    <row r="11641" spans="1:5">
      <c r="A11641" s="12">
        <v>788</v>
      </c>
      <c r="B11641" s="185" t="s">
        <v>17602</v>
      </c>
      <c r="C11641" s="137" t="s">
        <v>17665</v>
      </c>
      <c r="D11641" s="136">
        <v>1210068</v>
      </c>
      <c r="E11641" s="135" t="s">
        <v>16918</v>
      </c>
    </row>
    <row r="11642" spans="1:5">
      <c r="A11642" s="12">
        <v>789</v>
      </c>
      <c r="B11642" s="185" t="s">
        <v>17602</v>
      </c>
      <c r="C11642" s="137" t="s">
        <v>17666</v>
      </c>
      <c r="D11642" s="136">
        <v>1210069</v>
      </c>
      <c r="E11642" s="135" t="s">
        <v>16918</v>
      </c>
    </row>
    <row r="11643" spans="1:5">
      <c r="A11643" s="12">
        <v>790</v>
      </c>
      <c r="B11643" s="185" t="s">
        <v>17602</v>
      </c>
      <c r="C11643" s="137" t="s">
        <v>17667</v>
      </c>
      <c r="D11643" s="136">
        <v>1210070</v>
      </c>
      <c r="E11643" s="135" t="s">
        <v>16918</v>
      </c>
    </row>
    <row r="11644" spans="1:5">
      <c r="A11644" s="12">
        <v>791</v>
      </c>
      <c r="B11644" s="185" t="s">
        <v>17602</v>
      </c>
      <c r="C11644" s="137" t="s">
        <v>17668</v>
      </c>
      <c r="D11644" s="136">
        <v>1210071</v>
      </c>
      <c r="E11644" s="135" t="s">
        <v>16918</v>
      </c>
    </row>
    <row r="11645" spans="1:5">
      <c r="A11645" s="12">
        <v>792</v>
      </c>
      <c r="B11645" s="185" t="s">
        <v>17602</v>
      </c>
      <c r="C11645" s="137" t="s">
        <v>17669</v>
      </c>
      <c r="D11645" s="136">
        <v>1210072</v>
      </c>
      <c r="E11645" s="135" t="s">
        <v>16918</v>
      </c>
    </row>
    <row r="11646" spans="1:5">
      <c r="A11646" s="12">
        <v>793</v>
      </c>
      <c r="B11646" s="185" t="s">
        <v>17602</v>
      </c>
      <c r="C11646" s="137" t="s">
        <v>17670</v>
      </c>
      <c r="D11646" s="136">
        <v>1210073</v>
      </c>
      <c r="E11646" s="135" t="s">
        <v>16918</v>
      </c>
    </row>
    <row r="11647" spans="1:5">
      <c r="A11647" s="12">
        <v>794</v>
      </c>
      <c r="B11647" s="185" t="s">
        <v>17602</v>
      </c>
      <c r="C11647" s="137" t="s">
        <v>17311</v>
      </c>
      <c r="D11647" s="136">
        <v>1210074</v>
      </c>
      <c r="E11647" s="135" t="s">
        <v>16918</v>
      </c>
    </row>
    <row r="11648" spans="1:5">
      <c r="A11648" s="12">
        <v>795</v>
      </c>
      <c r="B11648" s="185" t="s">
        <v>17602</v>
      </c>
      <c r="C11648" s="137" t="s">
        <v>17671</v>
      </c>
      <c r="D11648" s="136">
        <v>1210075</v>
      </c>
      <c r="E11648" s="135" t="s">
        <v>16918</v>
      </c>
    </row>
    <row r="11649" spans="1:5">
      <c r="A11649" s="12">
        <v>796</v>
      </c>
      <c r="B11649" s="185" t="s">
        <v>17602</v>
      </c>
      <c r="C11649" s="137" t="s">
        <v>17672</v>
      </c>
      <c r="D11649" s="136">
        <v>1210076</v>
      </c>
      <c r="E11649" s="135" t="s">
        <v>16918</v>
      </c>
    </row>
    <row r="11650" spans="1:5">
      <c r="A11650" s="12">
        <v>797</v>
      </c>
      <c r="B11650" s="185" t="s">
        <v>17602</v>
      </c>
      <c r="C11650" s="137" t="s">
        <v>17673</v>
      </c>
      <c r="D11650" s="136">
        <v>1210077</v>
      </c>
      <c r="E11650" s="135" t="s">
        <v>16918</v>
      </c>
    </row>
    <row r="11651" spans="1:5">
      <c r="A11651" s="12">
        <v>798</v>
      </c>
      <c r="B11651" s="185" t="s">
        <v>17602</v>
      </c>
      <c r="C11651" s="137" t="s">
        <v>17674</v>
      </c>
      <c r="D11651" s="136">
        <v>1210078</v>
      </c>
      <c r="E11651" s="135" t="s">
        <v>16918</v>
      </c>
    </row>
    <row r="11652" spans="1:5">
      <c r="A11652" s="12">
        <v>799</v>
      </c>
      <c r="B11652" s="185" t="s">
        <v>17602</v>
      </c>
      <c r="C11652" s="137" t="s">
        <v>17675</v>
      </c>
      <c r="D11652" s="136">
        <v>1210079</v>
      </c>
      <c r="E11652" s="135" t="s">
        <v>16918</v>
      </c>
    </row>
    <row r="11653" spans="1:5">
      <c r="A11653" s="12">
        <v>800</v>
      </c>
      <c r="B11653" s="185" t="s">
        <v>17602</v>
      </c>
      <c r="C11653" s="137" t="s">
        <v>17676</v>
      </c>
      <c r="D11653" s="136">
        <v>1210080</v>
      </c>
      <c r="E11653" s="135" t="s">
        <v>16918</v>
      </c>
    </row>
    <row r="11654" spans="1:5">
      <c r="A11654" s="12">
        <v>801</v>
      </c>
      <c r="B11654" s="185" t="s">
        <v>17602</v>
      </c>
      <c r="C11654" s="137" t="s">
        <v>7531</v>
      </c>
      <c r="D11654" s="136">
        <v>1210081</v>
      </c>
      <c r="E11654" s="135" t="s">
        <v>16918</v>
      </c>
    </row>
    <row r="11655" spans="1:5">
      <c r="A11655" s="12">
        <v>802</v>
      </c>
      <c r="B11655" s="185" t="s">
        <v>17602</v>
      </c>
      <c r="C11655" s="137" t="s">
        <v>17677</v>
      </c>
      <c r="D11655" s="136">
        <v>1210082</v>
      </c>
      <c r="E11655" s="135" t="s">
        <v>16918</v>
      </c>
    </row>
    <row r="11656" spans="1:5">
      <c r="A11656" s="12">
        <v>803</v>
      </c>
      <c r="B11656" s="185" t="s">
        <v>17602</v>
      </c>
      <c r="C11656" s="137" t="s">
        <v>17678</v>
      </c>
      <c r="D11656" s="136">
        <v>1210083</v>
      </c>
      <c r="E11656" s="135" t="s">
        <v>16918</v>
      </c>
    </row>
    <row r="11657" spans="1:5">
      <c r="A11657" s="12">
        <v>804</v>
      </c>
      <c r="B11657" s="185" t="s">
        <v>17602</v>
      </c>
      <c r="C11657" s="137" t="s">
        <v>17679</v>
      </c>
      <c r="D11657" s="136">
        <v>1210084</v>
      </c>
      <c r="E11657" s="135" t="s">
        <v>16918</v>
      </c>
    </row>
    <row r="11658" spans="1:5">
      <c r="A11658" s="12">
        <v>805</v>
      </c>
      <c r="B11658" s="185" t="s">
        <v>17602</v>
      </c>
      <c r="C11658" s="137" t="s">
        <v>17680</v>
      </c>
      <c r="D11658" s="136">
        <v>1210085</v>
      </c>
      <c r="E11658" s="135" t="s">
        <v>16918</v>
      </c>
    </row>
    <row r="11659" spans="1:5">
      <c r="A11659" s="12">
        <v>806</v>
      </c>
      <c r="B11659" s="185" t="s">
        <v>17602</v>
      </c>
      <c r="C11659" s="137" t="s">
        <v>17681</v>
      </c>
      <c r="D11659" s="136">
        <v>1210086</v>
      </c>
      <c r="E11659" s="135" t="s">
        <v>16918</v>
      </c>
    </row>
    <row r="11660" spans="1:5">
      <c r="A11660" s="12">
        <v>807</v>
      </c>
      <c r="B11660" s="185" t="s">
        <v>17602</v>
      </c>
      <c r="C11660" s="137" t="s">
        <v>17682</v>
      </c>
      <c r="D11660" s="136">
        <v>1210087</v>
      </c>
      <c r="E11660" s="135" t="s">
        <v>16918</v>
      </c>
    </row>
    <row r="11661" spans="1:5">
      <c r="A11661" s="12">
        <v>808</v>
      </c>
      <c r="B11661" s="185" t="s">
        <v>17602</v>
      </c>
      <c r="C11661" s="137" t="s">
        <v>17683</v>
      </c>
      <c r="D11661" s="136">
        <v>1210088</v>
      </c>
      <c r="E11661" s="135" t="s">
        <v>16918</v>
      </c>
    </row>
    <row r="11662" spans="1:5">
      <c r="A11662" s="12">
        <v>809</v>
      </c>
      <c r="B11662" s="185" t="s">
        <v>17602</v>
      </c>
      <c r="C11662" s="137" t="s">
        <v>17684</v>
      </c>
      <c r="D11662" s="136">
        <v>1210089</v>
      </c>
      <c r="E11662" s="135" t="s">
        <v>16918</v>
      </c>
    </row>
    <row r="11663" spans="1:5">
      <c r="A11663" s="12">
        <v>810</v>
      </c>
      <c r="B11663" s="185" t="s">
        <v>17602</v>
      </c>
      <c r="C11663" s="137" t="s">
        <v>17685</v>
      </c>
      <c r="D11663" s="136">
        <v>1210090</v>
      </c>
      <c r="E11663" s="135" t="s">
        <v>16918</v>
      </c>
    </row>
    <row r="11664" spans="1:5">
      <c r="A11664" s="12">
        <v>811</v>
      </c>
      <c r="B11664" s="185" t="s">
        <v>17602</v>
      </c>
      <c r="C11664" s="137" t="s">
        <v>17686</v>
      </c>
      <c r="D11664" s="136">
        <v>1210091</v>
      </c>
      <c r="E11664" s="135" t="s">
        <v>16918</v>
      </c>
    </row>
    <row r="11665" spans="1:5">
      <c r="A11665" s="12">
        <v>812</v>
      </c>
      <c r="B11665" s="185" t="s">
        <v>17602</v>
      </c>
      <c r="C11665" s="137" t="s">
        <v>17687</v>
      </c>
      <c r="D11665" s="136">
        <v>1210092</v>
      </c>
      <c r="E11665" s="135" t="s">
        <v>16918</v>
      </c>
    </row>
    <row r="11666" spans="1:5">
      <c r="A11666" s="12">
        <v>813</v>
      </c>
      <c r="B11666" s="185" t="s">
        <v>17602</v>
      </c>
      <c r="C11666" s="137" t="s">
        <v>17688</v>
      </c>
      <c r="D11666" s="136">
        <v>1210093</v>
      </c>
      <c r="E11666" s="135" t="s">
        <v>16918</v>
      </c>
    </row>
    <row r="11667" spans="1:5">
      <c r="A11667" s="12">
        <v>814</v>
      </c>
      <c r="B11667" s="185" t="s">
        <v>17602</v>
      </c>
      <c r="C11667" s="137" t="s">
        <v>6386</v>
      </c>
      <c r="D11667" s="136">
        <v>1210094</v>
      </c>
      <c r="E11667" s="135" t="s">
        <v>16918</v>
      </c>
    </row>
    <row r="11668" spans="1:5">
      <c r="A11668" s="12">
        <v>815</v>
      </c>
      <c r="B11668" s="185" t="s">
        <v>17602</v>
      </c>
      <c r="C11668" s="137" t="s">
        <v>17689</v>
      </c>
      <c r="D11668" s="136">
        <v>1210095</v>
      </c>
      <c r="E11668" s="135" t="s">
        <v>16918</v>
      </c>
    </row>
    <row r="11669" spans="1:5">
      <c r="A11669" s="12">
        <v>816</v>
      </c>
      <c r="B11669" s="185" t="s">
        <v>17602</v>
      </c>
      <c r="C11669" s="137" t="s">
        <v>17690</v>
      </c>
      <c r="D11669" s="136">
        <v>1210096</v>
      </c>
      <c r="E11669" s="135" t="s">
        <v>16918</v>
      </c>
    </row>
    <row r="11670" spans="1:5">
      <c r="A11670" s="12">
        <v>817</v>
      </c>
      <c r="B11670" s="185" t="s">
        <v>17602</v>
      </c>
      <c r="C11670" s="137" t="s">
        <v>17691</v>
      </c>
      <c r="D11670" s="136">
        <v>1210097</v>
      </c>
      <c r="E11670" s="135" t="s">
        <v>16918</v>
      </c>
    </row>
    <row r="11671" spans="1:5">
      <c r="A11671" s="12">
        <v>818</v>
      </c>
      <c r="B11671" s="185" t="s">
        <v>17602</v>
      </c>
      <c r="C11671" s="137" t="s">
        <v>17692</v>
      </c>
      <c r="D11671" s="136">
        <v>1210098</v>
      </c>
      <c r="E11671" s="135" t="s">
        <v>16918</v>
      </c>
    </row>
    <row r="11672" spans="1:5">
      <c r="A11672" s="12">
        <v>819</v>
      </c>
      <c r="B11672" s="185" t="s">
        <v>17602</v>
      </c>
      <c r="C11672" s="137" t="s">
        <v>17693</v>
      </c>
      <c r="D11672" s="136">
        <v>1210099</v>
      </c>
      <c r="E11672" s="135" t="s">
        <v>16918</v>
      </c>
    </row>
    <row r="11673" spans="1:5">
      <c r="A11673" s="12">
        <v>820</v>
      </c>
      <c r="B11673" s="185" t="s">
        <v>17602</v>
      </c>
      <c r="C11673" s="137" t="s">
        <v>17694</v>
      </c>
      <c r="D11673" s="136">
        <v>1210100</v>
      </c>
      <c r="E11673" s="135" t="s">
        <v>16918</v>
      </c>
    </row>
    <row r="11674" spans="1:5">
      <c r="A11674" s="12">
        <v>821</v>
      </c>
      <c r="B11674" s="185" t="s">
        <v>17602</v>
      </c>
      <c r="C11674" s="137" t="s">
        <v>17695</v>
      </c>
      <c r="D11674" s="136">
        <v>1210101</v>
      </c>
      <c r="E11674" s="135" t="s">
        <v>16918</v>
      </c>
    </row>
    <row r="11675" spans="1:5">
      <c r="A11675" s="12">
        <v>822</v>
      </c>
      <c r="B11675" s="185" t="s">
        <v>17602</v>
      </c>
      <c r="C11675" s="137" t="s">
        <v>17696</v>
      </c>
      <c r="D11675" s="136">
        <v>1210102</v>
      </c>
      <c r="E11675" s="135" t="s">
        <v>16918</v>
      </c>
    </row>
    <row r="11676" spans="1:5">
      <c r="A11676" s="12">
        <v>823</v>
      </c>
      <c r="B11676" s="185" t="s">
        <v>17602</v>
      </c>
      <c r="C11676" s="137" t="s">
        <v>17697</v>
      </c>
      <c r="D11676" s="136">
        <v>1210103</v>
      </c>
      <c r="E11676" s="135" t="s">
        <v>16918</v>
      </c>
    </row>
    <row r="11677" spans="1:5">
      <c r="A11677" s="12">
        <v>824</v>
      </c>
      <c r="B11677" s="185" t="s">
        <v>17602</v>
      </c>
      <c r="C11677" s="137" t="s">
        <v>17698</v>
      </c>
      <c r="D11677" s="136">
        <v>1210104</v>
      </c>
      <c r="E11677" s="135" t="s">
        <v>16918</v>
      </c>
    </row>
    <row r="11678" spans="1:5">
      <c r="A11678" s="12">
        <v>825</v>
      </c>
      <c r="B11678" s="185" t="s">
        <v>17602</v>
      </c>
      <c r="C11678" s="137" t="s">
        <v>17699</v>
      </c>
      <c r="D11678" s="136">
        <v>1210105</v>
      </c>
      <c r="E11678" s="135" t="s">
        <v>16918</v>
      </c>
    </row>
    <row r="11679" spans="1:5">
      <c r="A11679" s="12">
        <v>826</v>
      </c>
      <c r="B11679" s="185" t="s">
        <v>17602</v>
      </c>
      <c r="C11679" s="137" t="s">
        <v>17700</v>
      </c>
      <c r="D11679" s="136">
        <v>1210106</v>
      </c>
      <c r="E11679" s="135" t="s">
        <v>16918</v>
      </c>
    </row>
    <row r="11680" spans="1:5">
      <c r="A11680" s="12">
        <v>827</v>
      </c>
      <c r="B11680" s="185" t="s">
        <v>17602</v>
      </c>
      <c r="C11680" s="137" t="s">
        <v>17701</v>
      </c>
      <c r="D11680" s="136">
        <v>1210107</v>
      </c>
      <c r="E11680" s="135" t="s">
        <v>16918</v>
      </c>
    </row>
    <row r="11681" spans="1:5">
      <c r="A11681" s="12">
        <v>828</v>
      </c>
      <c r="B11681" s="185" t="s">
        <v>17602</v>
      </c>
      <c r="C11681" s="137" t="s">
        <v>17702</v>
      </c>
      <c r="D11681" s="136">
        <v>1210108</v>
      </c>
      <c r="E11681" s="135" t="s">
        <v>16918</v>
      </c>
    </row>
    <row r="11682" spans="1:5">
      <c r="A11682" s="12">
        <v>829</v>
      </c>
      <c r="B11682" s="185" t="s">
        <v>17602</v>
      </c>
      <c r="C11682" s="137" t="s">
        <v>3542</v>
      </c>
      <c r="D11682" s="136">
        <v>1210109</v>
      </c>
      <c r="E11682" s="135" t="s">
        <v>16918</v>
      </c>
    </row>
    <row r="11683" spans="1:5">
      <c r="A11683" s="12">
        <v>830</v>
      </c>
      <c r="B11683" s="185" t="s">
        <v>17602</v>
      </c>
      <c r="C11683" s="137" t="s">
        <v>17703</v>
      </c>
      <c r="D11683" s="136">
        <v>1210110</v>
      </c>
      <c r="E11683" s="135" t="s">
        <v>16918</v>
      </c>
    </row>
    <row r="11684" spans="1:5">
      <c r="A11684" s="12">
        <v>831</v>
      </c>
      <c r="B11684" s="185" t="s">
        <v>17602</v>
      </c>
      <c r="C11684" s="137" t="s">
        <v>17704</v>
      </c>
      <c r="D11684" s="136">
        <v>1210111</v>
      </c>
      <c r="E11684" s="135" t="s">
        <v>16918</v>
      </c>
    </row>
    <row r="11685" spans="1:5">
      <c r="A11685" s="12">
        <v>832</v>
      </c>
      <c r="B11685" s="185" t="s">
        <v>17602</v>
      </c>
      <c r="C11685" s="137" t="s">
        <v>17705</v>
      </c>
      <c r="D11685" s="136">
        <v>1210112</v>
      </c>
      <c r="E11685" s="135" t="s">
        <v>16918</v>
      </c>
    </row>
    <row r="11686" spans="1:5">
      <c r="A11686" s="12">
        <v>833</v>
      </c>
      <c r="B11686" s="185" t="s">
        <v>17602</v>
      </c>
      <c r="C11686" s="137" t="s">
        <v>17706</v>
      </c>
      <c r="D11686" s="136">
        <v>1210113</v>
      </c>
      <c r="E11686" s="135" t="s">
        <v>16918</v>
      </c>
    </row>
    <row r="11687" spans="1:5">
      <c r="A11687" s="12">
        <v>834</v>
      </c>
      <c r="B11687" s="185" t="s">
        <v>17602</v>
      </c>
      <c r="C11687" s="137" t="s">
        <v>17707</v>
      </c>
      <c r="D11687" s="136">
        <v>1210114</v>
      </c>
      <c r="E11687" s="135" t="s">
        <v>16918</v>
      </c>
    </row>
    <row r="11688" spans="1:5">
      <c r="A11688" s="12">
        <v>835</v>
      </c>
      <c r="B11688" s="185" t="s">
        <v>17602</v>
      </c>
      <c r="C11688" s="137" t="s">
        <v>17708</v>
      </c>
      <c r="D11688" s="136">
        <v>1210115</v>
      </c>
      <c r="E11688" s="135" t="s">
        <v>16918</v>
      </c>
    </row>
    <row r="11689" spans="1:5">
      <c r="A11689" s="12">
        <v>836</v>
      </c>
      <c r="B11689" s="185" t="s">
        <v>17602</v>
      </c>
      <c r="C11689" s="137" t="s">
        <v>17709</v>
      </c>
      <c r="D11689" s="136">
        <v>1210116</v>
      </c>
      <c r="E11689" s="135" t="s">
        <v>16918</v>
      </c>
    </row>
    <row r="11690" spans="1:5">
      <c r="A11690" s="12">
        <v>837</v>
      </c>
      <c r="B11690" s="185" t="s">
        <v>17602</v>
      </c>
      <c r="C11690" s="137" t="s">
        <v>17710</v>
      </c>
      <c r="D11690" s="136">
        <v>1210117</v>
      </c>
      <c r="E11690" s="135" t="s">
        <v>16918</v>
      </c>
    </row>
    <row r="11691" spans="1:5">
      <c r="A11691" s="12">
        <v>838</v>
      </c>
      <c r="B11691" s="185" t="s">
        <v>17602</v>
      </c>
      <c r="C11691" s="137" t="s">
        <v>17711</v>
      </c>
      <c r="D11691" s="136">
        <v>1210118</v>
      </c>
      <c r="E11691" s="135" t="s">
        <v>16918</v>
      </c>
    </row>
    <row r="11692" spans="1:5">
      <c r="A11692" s="12">
        <v>839</v>
      </c>
      <c r="B11692" s="185" t="s">
        <v>17602</v>
      </c>
      <c r="C11692" s="137" t="s">
        <v>17712</v>
      </c>
      <c r="D11692" s="136">
        <v>1210119</v>
      </c>
      <c r="E11692" s="135" t="s">
        <v>16918</v>
      </c>
    </row>
    <row r="11693" spans="1:5">
      <c r="A11693" s="12">
        <v>840</v>
      </c>
      <c r="B11693" s="185" t="s">
        <v>17602</v>
      </c>
      <c r="C11693" s="137" t="s">
        <v>17713</v>
      </c>
      <c r="D11693" s="136">
        <v>1210120</v>
      </c>
      <c r="E11693" s="135" t="s">
        <v>16918</v>
      </c>
    </row>
    <row r="11694" spans="1:5">
      <c r="A11694" s="12">
        <v>841</v>
      </c>
      <c r="B11694" s="185" t="s">
        <v>17602</v>
      </c>
      <c r="C11694" s="137" t="s">
        <v>17714</v>
      </c>
      <c r="D11694" s="136">
        <v>1210121</v>
      </c>
      <c r="E11694" s="135" t="s">
        <v>16918</v>
      </c>
    </row>
    <row r="11695" spans="1:5">
      <c r="A11695" s="12">
        <v>842</v>
      </c>
      <c r="B11695" s="185" t="s">
        <v>17602</v>
      </c>
      <c r="C11695" s="137" t="s">
        <v>17715</v>
      </c>
      <c r="D11695" s="136">
        <v>1210122</v>
      </c>
      <c r="E11695" s="135" t="s">
        <v>16918</v>
      </c>
    </row>
    <row r="11696" spans="1:5">
      <c r="A11696" s="12">
        <v>843</v>
      </c>
      <c r="B11696" s="185" t="s">
        <v>17602</v>
      </c>
      <c r="C11696" s="137" t="s">
        <v>17716</v>
      </c>
      <c r="D11696" s="136">
        <v>1210123</v>
      </c>
      <c r="E11696" s="135" t="s">
        <v>16918</v>
      </c>
    </row>
    <row r="11697" spans="1:5">
      <c r="A11697" s="12">
        <v>844</v>
      </c>
      <c r="B11697" s="185" t="s">
        <v>17602</v>
      </c>
      <c r="C11697" s="137" t="s">
        <v>17717</v>
      </c>
      <c r="D11697" s="136">
        <v>1210124</v>
      </c>
      <c r="E11697" s="135" t="s">
        <v>16918</v>
      </c>
    </row>
    <row r="11698" spans="1:5">
      <c r="A11698" s="12">
        <v>845</v>
      </c>
      <c r="B11698" s="185" t="s">
        <v>17602</v>
      </c>
      <c r="C11698" s="137" t="s">
        <v>17718</v>
      </c>
      <c r="D11698" s="136">
        <v>1210126</v>
      </c>
      <c r="E11698" s="135" t="s">
        <v>16918</v>
      </c>
    </row>
    <row r="11699" spans="1:5">
      <c r="A11699" s="12">
        <v>846</v>
      </c>
      <c r="B11699" s="185" t="s">
        <v>17602</v>
      </c>
      <c r="C11699" s="137" t="s">
        <v>17719</v>
      </c>
      <c r="D11699" s="136">
        <v>1210127</v>
      </c>
      <c r="E11699" s="135" t="s">
        <v>16918</v>
      </c>
    </row>
    <row r="11700" spans="1:5">
      <c r="A11700" s="12">
        <v>847</v>
      </c>
      <c r="B11700" s="185" t="s">
        <v>17602</v>
      </c>
      <c r="C11700" s="137" t="s">
        <v>17720</v>
      </c>
      <c r="D11700" s="136">
        <v>1210128</v>
      </c>
      <c r="E11700" s="135" t="s">
        <v>16918</v>
      </c>
    </row>
    <row r="11701" spans="1:5">
      <c r="A11701" s="12">
        <v>848</v>
      </c>
      <c r="B11701" s="185" t="s">
        <v>17602</v>
      </c>
      <c r="C11701" s="137" t="s">
        <v>17721</v>
      </c>
      <c r="D11701" s="136">
        <v>1210129</v>
      </c>
      <c r="E11701" s="135" t="s">
        <v>16918</v>
      </c>
    </row>
    <row r="11702" spans="1:5">
      <c r="A11702" s="12">
        <v>849</v>
      </c>
      <c r="B11702" s="185" t="s">
        <v>17602</v>
      </c>
      <c r="C11702" s="137" t="s">
        <v>17722</v>
      </c>
      <c r="D11702" s="136">
        <v>1210130</v>
      </c>
      <c r="E11702" s="135" t="s">
        <v>16918</v>
      </c>
    </row>
    <row r="11703" spans="1:5">
      <c r="A11703" s="12">
        <v>850</v>
      </c>
      <c r="B11703" s="185" t="s">
        <v>17602</v>
      </c>
      <c r="C11703" s="137" t="s">
        <v>17723</v>
      </c>
      <c r="D11703" s="136">
        <v>1210131</v>
      </c>
      <c r="E11703" s="135" t="s">
        <v>16918</v>
      </c>
    </row>
    <row r="11704" spans="1:5">
      <c r="A11704" s="12">
        <v>851</v>
      </c>
      <c r="B11704" s="185" t="s">
        <v>17602</v>
      </c>
      <c r="C11704" s="137" t="s">
        <v>17724</v>
      </c>
      <c r="D11704" s="136">
        <v>1210132</v>
      </c>
      <c r="E11704" s="135" t="s">
        <v>16918</v>
      </c>
    </row>
    <row r="11705" spans="1:5">
      <c r="A11705" s="12">
        <v>852</v>
      </c>
      <c r="B11705" s="185" t="s">
        <v>17602</v>
      </c>
      <c r="C11705" s="137" t="s">
        <v>17725</v>
      </c>
      <c r="D11705" s="136">
        <v>1210133</v>
      </c>
      <c r="E11705" s="135" t="s">
        <v>16918</v>
      </c>
    </row>
    <row r="11706" spans="1:5">
      <c r="A11706" s="12">
        <v>853</v>
      </c>
      <c r="B11706" s="185" t="s">
        <v>17602</v>
      </c>
      <c r="C11706" s="137" t="s">
        <v>17726</v>
      </c>
      <c r="D11706" s="136">
        <v>1210134</v>
      </c>
      <c r="E11706" s="135" t="s">
        <v>16918</v>
      </c>
    </row>
    <row r="11707" spans="1:5">
      <c r="A11707" s="12">
        <v>854</v>
      </c>
      <c r="B11707" s="185" t="s">
        <v>17602</v>
      </c>
      <c r="C11707" s="137" t="s">
        <v>17727</v>
      </c>
      <c r="D11707" s="136">
        <v>1210135</v>
      </c>
      <c r="E11707" s="135" t="s">
        <v>16918</v>
      </c>
    </row>
    <row r="11708" spans="1:5">
      <c r="A11708" s="12">
        <v>855</v>
      </c>
      <c r="B11708" s="185" t="s">
        <v>17602</v>
      </c>
      <c r="C11708" s="137" t="s">
        <v>17728</v>
      </c>
      <c r="D11708" s="136">
        <v>1210136</v>
      </c>
      <c r="E11708" s="135" t="s">
        <v>16918</v>
      </c>
    </row>
    <row r="11709" spans="1:5">
      <c r="A11709" s="12">
        <v>856</v>
      </c>
      <c r="B11709" s="185" t="s">
        <v>17602</v>
      </c>
      <c r="C11709" s="137" t="s">
        <v>17729</v>
      </c>
      <c r="D11709" s="136">
        <v>1210137</v>
      </c>
      <c r="E11709" s="135" t="s">
        <v>16918</v>
      </c>
    </row>
    <row r="11710" spans="1:5">
      <c r="A11710" s="12">
        <v>857</v>
      </c>
      <c r="B11710" s="185" t="s">
        <v>17602</v>
      </c>
      <c r="C11710" s="137" t="s">
        <v>17730</v>
      </c>
      <c r="D11710" s="136">
        <v>1210138</v>
      </c>
      <c r="E11710" s="135" t="s">
        <v>16918</v>
      </c>
    </row>
    <row r="11711" spans="1:5">
      <c r="A11711" s="12">
        <v>858</v>
      </c>
      <c r="B11711" s="185" t="s">
        <v>17602</v>
      </c>
      <c r="C11711" s="137" t="s">
        <v>17731</v>
      </c>
      <c r="D11711" s="136">
        <v>1210139</v>
      </c>
      <c r="E11711" s="135" t="s">
        <v>16918</v>
      </c>
    </row>
    <row r="11712" spans="1:5">
      <c r="A11712" s="12">
        <v>859</v>
      </c>
      <c r="B11712" s="185" t="s">
        <v>17602</v>
      </c>
      <c r="C11712" s="137" t="s">
        <v>17732</v>
      </c>
      <c r="D11712" s="136">
        <v>1210140</v>
      </c>
      <c r="E11712" s="135" t="s">
        <v>16918</v>
      </c>
    </row>
    <row r="11713" spans="1:5">
      <c r="A11713" s="12">
        <v>860</v>
      </c>
      <c r="B11713" s="185" t="s">
        <v>17602</v>
      </c>
      <c r="C11713" s="137" t="s">
        <v>17733</v>
      </c>
      <c r="D11713" s="136">
        <v>1210141</v>
      </c>
      <c r="E11713" s="135" t="s">
        <v>16918</v>
      </c>
    </row>
    <row r="11714" spans="1:5">
      <c r="A11714" s="12">
        <v>861</v>
      </c>
      <c r="B11714" s="185" t="s">
        <v>17602</v>
      </c>
      <c r="C11714" s="137" t="s">
        <v>17734</v>
      </c>
      <c r="D11714" s="136">
        <v>1210142</v>
      </c>
      <c r="E11714" s="135" t="s">
        <v>16918</v>
      </c>
    </row>
    <row r="11715" spans="1:5">
      <c r="A11715" s="12">
        <v>862</v>
      </c>
      <c r="B11715" s="185" t="s">
        <v>17602</v>
      </c>
      <c r="C11715" s="137" t="s">
        <v>17735</v>
      </c>
      <c r="D11715" s="136">
        <v>1210143</v>
      </c>
      <c r="E11715" s="135" t="s">
        <v>16918</v>
      </c>
    </row>
    <row r="11716" spans="1:5">
      <c r="A11716" s="12">
        <v>863</v>
      </c>
      <c r="B11716" s="185" t="s">
        <v>17602</v>
      </c>
      <c r="C11716" s="137" t="s">
        <v>17736</v>
      </c>
      <c r="D11716" s="136">
        <v>1210144</v>
      </c>
      <c r="E11716" s="135" t="s">
        <v>16918</v>
      </c>
    </row>
    <row r="11717" spans="1:5">
      <c r="A11717" s="12">
        <v>864</v>
      </c>
      <c r="B11717" s="185" t="s">
        <v>17602</v>
      </c>
      <c r="C11717" s="137" t="s">
        <v>17054</v>
      </c>
      <c r="D11717" s="136">
        <v>1210145</v>
      </c>
      <c r="E11717" s="135" t="s">
        <v>16918</v>
      </c>
    </row>
    <row r="11718" spans="1:5">
      <c r="A11718" s="12">
        <v>865</v>
      </c>
      <c r="B11718" s="185" t="s">
        <v>17602</v>
      </c>
      <c r="C11718" s="137" t="s">
        <v>17737</v>
      </c>
      <c r="D11718" s="136">
        <v>1210146</v>
      </c>
      <c r="E11718" s="135" t="s">
        <v>16918</v>
      </c>
    </row>
    <row r="11719" spans="1:5">
      <c r="A11719" s="12">
        <v>866</v>
      </c>
      <c r="B11719" s="185" t="s">
        <v>17602</v>
      </c>
      <c r="C11719" s="137" t="s">
        <v>1274</v>
      </c>
      <c r="D11719" s="136">
        <v>1210147</v>
      </c>
      <c r="E11719" s="135" t="s">
        <v>16918</v>
      </c>
    </row>
    <row r="11720" spans="1:5">
      <c r="A11720" s="12">
        <v>867</v>
      </c>
      <c r="B11720" s="185" t="s">
        <v>17602</v>
      </c>
      <c r="C11720" s="137" t="s">
        <v>17738</v>
      </c>
      <c r="D11720" s="136">
        <v>1210148</v>
      </c>
      <c r="E11720" s="135" t="s">
        <v>16918</v>
      </c>
    </row>
    <row r="11721" spans="1:5">
      <c r="A11721" s="12">
        <v>868</v>
      </c>
      <c r="B11721" s="185" t="s">
        <v>17602</v>
      </c>
      <c r="C11721" s="137" t="s">
        <v>17739</v>
      </c>
      <c r="D11721" s="136">
        <v>1210149</v>
      </c>
      <c r="E11721" s="135" t="s">
        <v>16918</v>
      </c>
    </row>
    <row r="11722" spans="1:5">
      <c r="A11722" s="12">
        <v>869</v>
      </c>
      <c r="B11722" s="185" t="s">
        <v>17602</v>
      </c>
      <c r="C11722" s="137" t="s">
        <v>17740</v>
      </c>
      <c r="D11722" s="136">
        <v>1210150</v>
      </c>
      <c r="E11722" s="135" t="s">
        <v>16918</v>
      </c>
    </row>
    <row r="11723" spans="1:5">
      <c r="A11723" s="12">
        <v>870</v>
      </c>
      <c r="B11723" s="185" t="s">
        <v>17602</v>
      </c>
      <c r="C11723" s="137" t="s">
        <v>17741</v>
      </c>
      <c r="D11723" s="136">
        <v>1210151</v>
      </c>
      <c r="E11723" s="135" t="s">
        <v>16918</v>
      </c>
    </row>
    <row r="11724" spans="1:5">
      <c r="A11724" s="12">
        <v>871</v>
      </c>
      <c r="B11724" s="185" t="s">
        <v>17602</v>
      </c>
      <c r="C11724" s="137" t="s">
        <v>17742</v>
      </c>
      <c r="D11724" s="136">
        <v>1210152</v>
      </c>
      <c r="E11724" s="135" t="s">
        <v>16918</v>
      </c>
    </row>
    <row r="11725" spans="1:5">
      <c r="A11725" s="12">
        <v>872</v>
      </c>
      <c r="B11725" s="185" t="s">
        <v>17602</v>
      </c>
      <c r="C11725" s="137" t="s">
        <v>17743</v>
      </c>
      <c r="D11725" s="136">
        <v>1210153</v>
      </c>
      <c r="E11725" s="135" t="s">
        <v>16918</v>
      </c>
    </row>
    <row r="11726" spans="1:5">
      <c r="A11726" s="12">
        <v>873</v>
      </c>
      <c r="B11726" s="185" t="s">
        <v>17602</v>
      </c>
      <c r="C11726" s="137" t="s">
        <v>17744</v>
      </c>
      <c r="D11726" s="136">
        <v>1210154</v>
      </c>
      <c r="E11726" s="135" t="s">
        <v>16918</v>
      </c>
    </row>
    <row r="11727" spans="1:5">
      <c r="A11727" s="12">
        <v>874</v>
      </c>
      <c r="B11727" s="185" t="s">
        <v>17602</v>
      </c>
      <c r="C11727" s="137" t="s">
        <v>17745</v>
      </c>
      <c r="D11727" s="136">
        <v>1210155</v>
      </c>
      <c r="E11727" s="135" t="s">
        <v>16918</v>
      </c>
    </row>
    <row r="11728" spans="1:5">
      <c r="A11728" s="12">
        <v>875</v>
      </c>
      <c r="B11728" s="185" t="s">
        <v>17602</v>
      </c>
      <c r="C11728" s="137" t="s">
        <v>17746</v>
      </c>
      <c r="D11728" s="136">
        <v>1210156</v>
      </c>
      <c r="E11728" s="135" t="s">
        <v>16918</v>
      </c>
    </row>
    <row r="11729" spans="1:5">
      <c r="A11729" s="12">
        <v>876</v>
      </c>
      <c r="B11729" s="185" t="s">
        <v>17602</v>
      </c>
      <c r="C11729" s="137" t="s">
        <v>17747</v>
      </c>
      <c r="D11729" s="136">
        <v>1210157</v>
      </c>
      <c r="E11729" s="135" t="s">
        <v>16918</v>
      </c>
    </row>
    <row r="11730" spans="1:5">
      <c r="A11730" s="12">
        <v>877</v>
      </c>
      <c r="B11730" s="185" t="s">
        <v>17602</v>
      </c>
      <c r="C11730" s="137" t="s">
        <v>17748</v>
      </c>
      <c r="D11730" s="136">
        <v>1210158</v>
      </c>
      <c r="E11730" s="135" t="s">
        <v>16918</v>
      </c>
    </row>
    <row r="11731" spans="1:5">
      <c r="A11731" s="12">
        <v>878</v>
      </c>
      <c r="B11731" s="185" t="s">
        <v>17602</v>
      </c>
      <c r="C11731" s="137" t="s">
        <v>17749</v>
      </c>
      <c r="D11731" s="136">
        <v>1210159</v>
      </c>
      <c r="E11731" s="135" t="s">
        <v>16918</v>
      </c>
    </row>
    <row r="11732" spans="1:5">
      <c r="A11732" s="12">
        <v>879</v>
      </c>
      <c r="B11732" s="185" t="s">
        <v>17602</v>
      </c>
      <c r="C11732" s="137" t="s">
        <v>17750</v>
      </c>
      <c r="D11732" s="136">
        <v>1210160</v>
      </c>
      <c r="E11732" s="135" t="s">
        <v>16918</v>
      </c>
    </row>
    <row r="11733" spans="1:5">
      <c r="A11733" s="12">
        <v>880</v>
      </c>
      <c r="B11733" s="185" t="s">
        <v>17602</v>
      </c>
      <c r="C11733" s="137" t="s">
        <v>17751</v>
      </c>
      <c r="D11733" s="136">
        <v>1210161</v>
      </c>
      <c r="E11733" s="135" t="s">
        <v>16918</v>
      </c>
    </row>
    <row r="11734" spans="1:5">
      <c r="A11734" s="12">
        <v>881</v>
      </c>
      <c r="B11734" s="185" t="s">
        <v>17602</v>
      </c>
      <c r="C11734" s="137" t="s">
        <v>17752</v>
      </c>
      <c r="D11734" s="136">
        <v>1210162</v>
      </c>
      <c r="E11734" s="135" t="s">
        <v>16918</v>
      </c>
    </row>
    <row r="11735" spans="1:5">
      <c r="A11735" s="12">
        <v>882</v>
      </c>
      <c r="B11735" s="185" t="s">
        <v>17602</v>
      </c>
      <c r="C11735" s="137" t="s">
        <v>17753</v>
      </c>
      <c r="D11735" s="136">
        <v>1210163</v>
      </c>
      <c r="E11735" s="135" t="s">
        <v>16918</v>
      </c>
    </row>
    <row r="11736" spans="1:5">
      <c r="A11736" s="12">
        <v>883</v>
      </c>
      <c r="B11736" s="185" t="s">
        <v>17602</v>
      </c>
      <c r="C11736" s="137" t="s">
        <v>17754</v>
      </c>
      <c r="D11736" s="136">
        <v>1210164</v>
      </c>
      <c r="E11736" s="135" t="s">
        <v>16918</v>
      </c>
    </row>
    <row r="11737" spans="1:5">
      <c r="A11737" s="12">
        <v>884</v>
      </c>
      <c r="B11737" s="185" t="s">
        <v>17602</v>
      </c>
      <c r="C11737" s="137" t="s">
        <v>17755</v>
      </c>
      <c r="D11737" s="136">
        <v>1210165</v>
      </c>
      <c r="E11737" s="135" t="s">
        <v>16918</v>
      </c>
    </row>
    <row r="11738" spans="1:5">
      <c r="A11738" s="12">
        <v>885</v>
      </c>
      <c r="B11738" s="185" t="s">
        <v>17602</v>
      </c>
      <c r="C11738" s="137" t="s">
        <v>17756</v>
      </c>
      <c r="D11738" s="136">
        <v>1210166</v>
      </c>
      <c r="E11738" s="135" t="s">
        <v>16918</v>
      </c>
    </row>
    <row r="11739" spans="1:5">
      <c r="A11739" s="12">
        <v>886</v>
      </c>
      <c r="B11739" s="185" t="s">
        <v>17602</v>
      </c>
      <c r="C11739" s="137" t="s">
        <v>17757</v>
      </c>
      <c r="D11739" s="136">
        <v>1210167</v>
      </c>
      <c r="E11739" s="135" t="s">
        <v>16918</v>
      </c>
    </row>
    <row r="11740" spans="1:5">
      <c r="A11740" s="12">
        <v>887</v>
      </c>
      <c r="B11740" s="185" t="s">
        <v>17602</v>
      </c>
      <c r="C11740" s="137" t="s">
        <v>17758</v>
      </c>
      <c r="D11740" s="136">
        <v>1210168</v>
      </c>
      <c r="E11740" s="135" t="s">
        <v>16918</v>
      </c>
    </row>
    <row r="11741" spans="1:5">
      <c r="A11741" s="12">
        <v>888</v>
      </c>
      <c r="B11741" s="185" t="s">
        <v>17602</v>
      </c>
      <c r="C11741" s="137" t="s">
        <v>17759</v>
      </c>
      <c r="D11741" s="136">
        <v>1210169</v>
      </c>
      <c r="E11741" s="135" t="s">
        <v>16918</v>
      </c>
    </row>
    <row r="11742" spans="1:5">
      <c r="A11742" s="12">
        <v>889</v>
      </c>
      <c r="B11742" s="185" t="s">
        <v>17602</v>
      </c>
      <c r="C11742" s="137" t="s">
        <v>17760</v>
      </c>
      <c r="D11742" s="136">
        <v>1210170</v>
      </c>
      <c r="E11742" s="135" t="s">
        <v>16918</v>
      </c>
    </row>
    <row r="11743" spans="1:5">
      <c r="A11743" s="12">
        <v>890</v>
      </c>
      <c r="B11743" s="185" t="s">
        <v>17602</v>
      </c>
      <c r="C11743" s="137" t="s">
        <v>17761</v>
      </c>
      <c r="D11743" s="136">
        <v>1210171</v>
      </c>
      <c r="E11743" s="135" t="s">
        <v>16918</v>
      </c>
    </row>
    <row r="11744" spans="1:5">
      <c r="A11744" s="12">
        <v>891</v>
      </c>
      <c r="B11744" s="185" t="s">
        <v>17602</v>
      </c>
      <c r="C11744" s="137" t="s">
        <v>1484</v>
      </c>
      <c r="D11744" s="136">
        <v>1210172</v>
      </c>
      <c r="E11744" s="135" t="s">
        <v>16918</v>
      </c>
    </row>
    <row r="11745" spans="1:5">
      <c r="A11745" s="12">
        <v>892</v>
      </c>
      <c r="B11745" s="185" t="s">
        <v>17602</v>
      </c>
      <c r="C11745" s="137" t="s">
        <v>17762</v>
      </c>
      <c r="D11745" s="136">
        <v>1210173</v>
      </c>
      <c r="E11745" s="135" t="s">
        <v>16918</v>
      </c>
    </row>
    <row r="11746" spans="1:5">
      <c r="A11746" s="12">
        <v>893</v>
      </c>
      <c r="B11746" s="185" t="s">
        <v>17602</v>
      </c>
      <c r="C11746" s="137" t="s">
        <v>17763</v>
      </c>
      <c r="D11746" s="136">
        <v>1210174</v>
      </c>
      <c r="E11746" s="135" t="s">
        <v>16918</v>
      </c>
    </row>
    <row r="11747" spans="1:5">
      <c r="A11747" s="12">
        <v>894</v>
      </c>
      <c r="B11747" s="185" t="s">
        <v>17602</v>
      </c>
      <c r="C11747" s="137" t="s">
        <v>17764</v>
      </c>
      <c r="D11747" s="136">
        <v>1210175</v>
      </c>
      <c r="E11747" s="135" t="s">
        <v>16918</v>
      </c>
    </row>
    <row r="11748" spans="1:5">
      <c r="A11748" s="12">
        <v>895</v>
      </c>
      <c r="B11748" s="185" t="s">
        <v>17602</v>
      </c>
      <c r="C11748" s="137" t="s">
        <v>17765</v>
      </c>
      <c r="D11748" s="136">
        <v>1210176</v>
      </c>
      <c r="E11748" s="135" t="s">
        <v>16918</v>
      </c>
    </row>
    <row r="11749" spans="1:5">
      <c r="A11749" s="12">
        <v>896</v>
      </c>
      <c r="B11749" s="185" t="s">
        <v>17602</v>
      </c>
      <c r="C11749" s="137" t="s">
        <v>17766</v>
      </c>
      <c r="D11749" s="136">
        <v>1210177</v>
      </c>
      <c r="E11749" s="135" t="s">
        <v>16918</v>
      </c>
    </row>
    <row r="11750" spans="1:5">
      <c r="A11750" s="12">
        <v>897</v>
      </c>
      <c r="B11750" s="185" t="s">
        <v>17602</v>
      </c>
      <c r="C11750" s="137" t="s">
        <v>17767</v>
      </c>
      <c r="D11750" s="136">
        <v>1210178</v>
      </c>
      <c r="E11750" s="135" t="s">
        <v>16918</v>
      </c>
    </row>
    <row r="11751" spans="1:5">
      <c r="A11751" s="12">
        <v>898</v>
      </c>
      <c r="B11751" s="185" t="s">
        <v>17602</v>
      </c>
      <c r="C11751" s="137" t="s">
        <v>17768</v>
      </c>
      <c r="D11751" s="136">
        <v>1210179</v>
      </c>
      <c r="E11751" s="135" t="s">
        <v>16918</v>
      </c>
    </row>
    <row r="11752" spans="1:5">
      <c r="A11752" s="12">
        <v>899</v>
      </c>
      <c r="B11752" s="185" t="s">
        <v>17602</v>
      </c>
      <c r="C11752" s="137" t="s">
        <v>17769</v>
      </c>
      <c r="D11752" s="136">
        <v>1210180</v>
      </c>
      <c r="E11752" s="135" t="s">
        <v>16918</v>
      </c>
    </row>
    <row r="11753" spans="1:5">
      <c r="A11753" s="12">
        <v>900</v>
      </c>
      <c r="B11753" s="185" t="s">
        <v>17602</v>
      </c>
      <c r="C11753" s="137" t="s">
        <v>17770</v>
      </c>
      <c r="D11753" s="136">
        <v>1210181</v>
      </c>
      <c r="E11753" s="135" t="s">
        <v>16918</v>
      </c>
    </row>
    <row r="11754" spans="1:5">
      <c r="A11754" s="12">
        <v>901</v>
      </c>
      <c r="B11754" s="185" t="s">
        <v>17602</v>
      </c>
      <c r="C11754" s="137" t="s">
        <v>17771</v>
      </c>
      <c r="D11754" s="136">
        <v>1210182</v>
      </c>
      <c r="E11754" s="135" t="s">
        <v>16918</v>
      </c>
    </row>
    <row r="11755" spans="1:5">
      <c r="A11755" s="12">
        <v>902</v>
      </c>
      <c r="B11755" s="185" t="s">
        <v>17602</v>
      </c>
      <c r="C11755" s="137" t="s">
        <v>17772</v>
      </c>
      <c r="D11755" s="136">
        <v>1210183</v>
      </c>
      <c r="E11755" s="135" t="s">
        <v>16918</v>
      </c>
    </row>
    <row r="11756" spans="1:5">
      <c r="A11756" s="12">
        <v>903</v>
      </c>
      <c r="B11756" s="185" t="s">
        <v>17602</v>
      </c>
      <c r="C11756" s="137" t="s">
        <v>17773</v>
      </c>
      <c r="D11756" s="136">
        <v>1210184</v>
      </c>
      <c r="E11756" s="135" t="s">
        <v>16918</v>
      </c>
    </row>
    <row r="11757" spans="1:5">
      <c r="A11757" s="12">
        <v>904</v>
      </c>
      <c r="B11757" s="185" t="s">
        <v>17602</v>
      </c>
      <c r="C11757" s="137" t="s">
        <v>17774</v>
      </c>
      <c r="D11757" s="136">
        <v>1210185</v>
      </c>
      <c r="E11757" s="135" t="s">
        <v>16918</v>
      </c>
    </row>
    <row r="11758" spans="1:5">
      <c r="A11758" s="12">
        <v>905</v>
      </c>
      <c r="B11758" s="185" t="s">
        <v>17602</v>
      </c>
      <c r="C11758" s="137" t="s">
        <v>17775</v>
      </c>
      <c r="D11758" s="136">
        <v>1210186</v>
      </c>
      <c r="E11758" s="135" t="s">
        <v>16918</v>
      </c>
    </row>
    <row r="11759" spans="1:5">
      <c r="A11759" s="12">
        <v>906</v>
      </c>
      <c r="B11759" s="185" t="s">
        <v>17602</v>
      </c>
      <c r="C11759" s="137" t="s">
        <v>17776</v>
      </c>
      <c r="D11759" s="136">
        <v>1210187</v>
      </c>
      <c r="E11759" s="135" t="s">
        <v>16918</v>
      </c>
    </row>
    <row r="11760" spans="1:5">
      <c r="A11760" s="12">
        <v>907</v>
      </c>
      <c r="B11760" s="185" t="s">
        <v>17602</v>
      </c>
      <c r="C11760" s="137" t="s">
        <v>17777</v>
      </c>
      <c r="D11760" s="136">
        <v>1210188</v>
      </c>
      <c r="E11760" s="135" t="s">
        <v>16918</v>
      </c>
    </row>
    <row r="11761" spans="1:5">
      <c r="A11761" s="12">
        <v>908</v>
      </c>
      <c r="B11761" s="185" t="s">
        <v>17602</v>
      </c>
      <c r="C11761" s="137" t="s">
        <v>17778</v>
      </c>
      <c r="D11761" s="136">
        <v>1210189</v>
      </c>
      <c r="E11761" s="135" t="s">
        <v>16918</v>
      </c>
    </row>
    <row r="11762" spans="1:5">
      <c r="A11762" s="12">
        <v>909</v>
      </c>
      <c r="B11762" s="185" t="s">
        <v>17602</v>
      </c>
      <c r="C11762" s="137" t="s">
        <v>17779</v>
      </c>
      <c r="D11762" s="136">
        <v>1210190</v>
      </c>
      <c r="E11762" s="135" t="s">
        <v>16918</v>
      </c>
    </row>
    <row r="11763" spans="1:5">
      <c r="A11763" s="12">
        <v>910</v>
      </c>
      <c r="B11763" s="185" t="s">
        <v>17602</v>
      </c>
      <c r="C11763" s="137" t="s">
        <v>17780</v>
      </c>
      <c r="D11763" s="136">
        <v>1210191</v>
      </c>
      <c r="E11763" s="135" t="s">
        <v>16918</v>
      </c>
    </row>
    <row r="11764" spans="1:5">
      <c r="A11764" s="12">
        <v>911</v>
      </c>
      <c r="B11764" s="185" t="s">
        <v>17602</v>
      </c>
      <c r="C11764" s="137" t="s">
        <v>17781</v>
      </c>
      <c r="D11764" s="136">
        <v>1210192</v>
      </c>
      <c r="E11764" s="135" t="s">
        <v>16918</v>
      </c>
    </row>
    <row r="11765" spans="1:5">
      <c r="A11765" s="12">
        <v>912</v>
      </c>
      <c r="B11765" s="185" t="s">
        <v>17602</v>
      </c>
      <c r="C11765" s="137" t="s">
        <v>17782</v>
      </c>
      <c r="D11765" s="136">
        <v>1210193</v>
      </c>
      <c r="E11765" s="135" t="s">
        <v>16918</v>
      </c>
    </row>
    <row r="11766" spans="1:5">
      <c r="A11766" s="12">
        <v>913</v>
      </c>
      <c r="B11766" s="185" t="s">
        <v>17602</v>
      </c>
      <c r="C11766" s="137" t="s">
        <v>17783</v>
      </c>
      <c r="D11766" s="136">
        <v>1210194</v>
      </c>
      <c r="E11766" s="135" t="s">
        <v>16918</v>
      </c>
    </row>
    <row r="11767" spans="1:5">
      <c r="A11767" s="12">
        <v>914</v>
      </c>
      <c r="B11767" s="185" t="s">
        <v>17602</v>
      </c>
      <c r="C11767" s="137" t="s">
        <v>17784</v>
      </c>
      <c r="D11767" s="136">
        <v>1210195</v>
      </c>
      <c r="E11767" s="135" t="s">
        <v>16918</v>
      </c>
    </row>
    <row r="11768" spans="1:5">
      <c r="A11768" s="12">
        <v>915</v>
      </c>
      <c r="B11768" s="185" t="s">
        <v>17602</v>
      </c>
      <c r="C11768" s="137" t="s">
        <v>17785</v>
      </c>
      <c r="D11768" s="136">
        <v>1210196</v>
      </c>
      <c r="E11768" s="135" t="s">
        <v>16918</v>
      </c>
    </row>
    <row r="11769" spans="1:5">
      <c r="A11769" s="12">
        <v>916</v>
      </c>
      <c r="B11769" s="185" t="s">
        <v>17602</v>
      </c>
      <c r="C11769" s="137" t="s">
        <v>17786</v>
      </c>
      <c r="D11769" s="136">
        <v>1210197</v>
      </c>
      <c r="E11769" s="135" t="s">
        <v>16918</v>
      </c>
    </row>
    <row r="11770" spans="1:5">
      <c r="A11770" s="12">
        <v>917</v>
      </c>
      <c r="B11770" s="185" t="s">
        <v>17602</v>
      </c>
      <c r="C11770" s="137" t="s">
        <v>17787</v>
      </c>
      <c r="D11770" s="136">
        <v>1210198</v>
      </c>
      <c r="E11770" s="135" t="s">
        <v>16918</v>
      </c>
    </row>
    <row r="11771" spans="1:5">
      <c r="A11771" s="12">
        <v>918</v>
      </c>
      <c r="B11771" s="185" t="s">
        <v>17602</v>
      </c>
      <c r="C11771" s="137" t="s">
        <v>17788</v>
      </c>
      <c r="D11771" s="136">
        <v>1210199</v>
      </c>
      <c r="E11771" s="135" t="s">
        <v>16918</v>
      </c>
    </row>
    <row r="11772" spans="1:5">
      <c r="A11772" s="12">
        <v>919</v>
      </c>
      <c r="B11772" s="185" t="s">
        <v>17602</v>
      </c>
      <c r="C11772" s="137" t="s">
        <v>17789</v>
      </c>
      <c r="D11772" s="136">
        <v>1210200</v>
      </c>
      <c r="E11772" s="135" t="s">
        <v>16918</v>
      </c>
    </row>
    <row r="11773" spans="1:5">
      <c r="A11773" s="12">
        <v>920</v>
      </c>
      <c r="B11773" s="185" t="s">
        <v>17602</v>
      </c>
      <c r="C11773" s="137" t="s">
        <v>17790</v>
      </c>
      <c r="D11773" s="136">
        <v>1210201</v>
      </c>
      <c r="E11773" s="135" t="s">
        <v>16918</v>
      </c>
    </row>
    <row r="11774" spans="1:5">
      <c r="A11774" s="12">
        <v>921</v>
      </c>
      <c r="B11774" s="185" t="s">
        <v>17602</v>
      </c>
      <c r="C11774" s="137" t="s">
        <v>17791</v>
      </c>
      <c r="D11774" s="136">
        <v>1210202</v>
      </c>
      <c r="E11774" s="135" t="s">
        <v>16918</v>
      </c>
    </row>
    <row r="11775" spans="1:5">
      <c r="A11775" s="12">
        <v>922</v>
      </c>
      <c r="B11775" s="185" t="s">
        <v>17602</v>
      </c>
      <c r="C11775" s="137" t="s">
        <v>17792</v>
      </c>
      <c r="D11775" s="136">
        <v>1210203</v>
      </c>
      <c r="E11775" s="135" t="s">
        <v>16918</v>
      </c>
    </row>
    <row r="11776" spans="1:5">
      <c r="A11776" s="12">
        <v>923</v>
      </c>
      <c r="B11776" s="185" t="s">
        <v>17602</v>
      </c>
      <c r="C11776" s="137" t="s">
        <v>17793</v>
      </c>
      <c r="D11776" s="136">
        <v>1210204</v>
      </c>
      <c r="E11776" s="135" t="s">
        <v>16918</v>
      </c>
    </row>
    <row r="11777" spans="1:5">
      <c r="A11777" s="12">
        <v>924</v>
      </c>
      <c r="B11777" s="185" t="s">
        <v>17602</v>
      </c>
      <c r="C11777" s="137" t="s">
        <v>17794</v>
      </c>
      <c r="D11777" s="136">
        <v>1210205</v>
      </c>
      <c r="E11777" s="135" t="s">
        <v>16918</v>
      </c>
    </row>
    <row r="11778" spans="1:5">
      <c r="A11778" s="12">
        <v>925</v>
      </c>
      <c r="B11778" s="185" t="s">
        <v>17602</v>
      </c>
      <c r="C11778" s="137" t="s">
        <v>17795</v>
      </c>
      <c r="D11778" s="136">
        <v>1210206</v>
      </c>
      <c r="E11778" s="135" t="s">
        <v>16918</v>
      </c>
    </row>
    <row r="11779" spans="1:5">
      <c r="A11779" s="12">
        <v>926</v>
      </c>
      <c r="B11779" s="185" t="s">
        <v>17602</v>
      </c>
      <c r="C11779" s="137" t="s">
        <v>17796</v>
      </c>
      <c r="D11779" s="136">
        <v>1210207</v>
      </c>
      <c r="E11779" s="135" t="s">
        <v>16918</v>
      </c>
    </row>
    <row r="11780" spans="1:5">
      <c r="A11780" s="12">
        <v>927</v>
      </c>
      <c r="B11780" s="185" t="s">
        <v>17602</v>
      </c>
      <c r="C11780" s="137" t="s">
        <v>17797</v>
      </c>
      <c r="D11780" s="136">
        <v>1210208</v>
      </c>
      <c r="E11780" s="135" t="s">
        <v>16918</v>
      </c>
    </row>
    <row r="11781" spans="1:5">
      <c r="A11781" s="12">
        <v>928</v>
      </c>
      <c r="B11781" s="185" t="s">
        <v>17602</v>
      </c>
      <c r="C11781" s="137" t="s">
        <v>17798</v>
      </c>
      <c r="D11781" s="136">
        <v>1210209</v>
      </c>
      <c r="E11781" s="135" t="s">
        <v>16918</v>
      </c>
    </row>
    <row r="11782" spans="1:5">
      <c r="A11782" s="12">
        <v>929</v>
      </c>
      <c r="B11782" s="185" t="s">
        <v>17602</v>
      </c>
      <c r="C11782" s="137" t="s">
        <v>17799</v>
      </c>
      <c r="D11782" s="136">
        <v>1210210</v>
      </c>
      <c r="E11782" s="135" t="s">
        <v>16918</v>
      </c>
    </row>
    <row r="11783" spans="1:5">
      <c r="A11783" s="12">
        <v>930</v>
      </c>
      <c r="B11783" s="185" t="s">
        <v>17602</v>
      </c>
      <c r="C11783" s="137" t="s">
        <v>17800</v>
      </c>
      <c r="D11783" s="136">
        <v>1210212</v>
      </c>
      <c r="E11783" s="135" t="s">
        <v>16918</v>
      </c>
    </row>
    <row r="11784" spans="1:5">
      <c r="A11784" s="12">
        <v>931</v>
      </c>
      <c r="B11784" s="185" t="s">
        <v>17602</v>
      </c>
      <c r="C11784" s="137" t="s">
        <v>17801</v>
      </c>
      <c r="D11784" s="136">
        <v>1210213</v>
      </c>
      <c r="E11784" s="135" t="s">
        <v>16918</v>
      </c>
    </row>
    <row r="11785" spans="1:5">
      <c r="A11785" s="12">
        <v>932</v>
      </c>
      <c r="B11785" s="185" t="s">
        <v>17602</v>
      </c>
      <c r="C11785" s="137" t="s">
        <v>17802</v>
      </c>
      <c r="D11785" s="136">
        <v>1210214</v>
      </c>
      <c r="E11785" s="135" t="s">
        <v>16918</v>
      </c>
    </row>
    <row r="11786" spans="1:5">
      <c r="A11786" s="12">
        <v>933</v>
      </c>
      <c r="B11786" s="185" t="s">
        <v>17602</v>
      </c>
      <c r="C11786" s="137" t="s">
        <v>17803</v>
      </c>
      <c r="D11786" s="136">
        <v>1210215</v>
      </c>
      <c r="E11786" s="135" t="s">
        <v>16918</v>
      </c>
    </row>
    <row r="11787" spans="1:5">
      <c r="A11787" s="12">
        <v>934</v>
      </c>
      <c r="B11787" s="185" t="s">
        <v>17602</v>
      </c>
      <c r="C11787" s="137" t="s">
        <v>17804</v>
      </c>
      <c r="D11787" s="136">
        <v>1210216</v>
      </c>
      <c r="E11787" s="135" t="s">
        <v>16918</v>
      </c>
    </row>
    <row r="11788" spans="1:5">
      <c r="A11788" s="12">
        <v>935</v>
      </c>
      <c r="B11788" s="185" t="s">
        <v>17602</v>
      </c>
      <c r="C11788" s="137" t="s">
        <v>17805</v>
      </c>
      <c r="D11788" s="136">
        <v>1210218</v>
      </c>
      <c r="E11788" s="135" t="s">
        <v>16918</v>
      </c>
    </row>
    <row r="11789" spans="1:5">
      <c r="A11789" s="12">
        <v>936</v>
      </c>
      <c r="B11789" s="185" t="s">
        <v>17602</v>
      </c>
      <c r="C11789" s="137" t="s">
        <v>17806</v>
      </c>
      <c r="D11789" s="136">
        <v>1210219</v>
      </c>
      <c r="E11789" s="135" t="s">
        <v>16918</v>
      </c>
    </row>
    <row r="11790" spans="1:5">
      <c r="A11790" s="12">
        <v>937</v>
      </c>
      <c r="B11790" s="185" t="s">
        <v>17602</v>
      </c>
      <c r="C11790" s="137" t="s">
        <v>17807</v>
      </c>
      <c r="D11790" s="136">
        <v>1210220</v>
      </c>
      <c r="E11790" s="135" t="s">
        <v>16918</v>
      </c>
    </row>
    <row r="11791" spans="1:5">
      <c r="A11791" s="12">
        <v>938</v>
      </c>
      <c r="B11791" s="185" t="s">
        <v>17602</v>
      </c>
      <c r="C11791" s="137" t="s">
        <v>17808</v>
      </c>
      <c r="D11791" s="136">
        <v>1210221</v>
      </c>
      <c r="E11791" s="135" t="s">
        <v>16918</v>
      </c>
    </row>
    <row r="11792" spans="1:5">
      <c r="A11792" s="12">
        <v>939</v>
      </c>
      <c r="B11792" s="185" t="s">
        <v>17602</v>
      </c>
      <c r="C11792" s="137" t="s">
        <v>16922</v>
      </c>
      <c r="D11792" s="136">
        <v>1210222</v>
      </c>
      <c r="E11792" s="135" t="s">
        <v>16918</v>
      </c>
    </row>
    <row r="11793" spans="1:5">
      <c r="A11793" s="12">
        <v>940</v>
      </c>
      <c r="B11793" s="185" t="s">
        <v>17602</v>
      </c>
      <c r="C11793" s="137" t="s">
        <v>17809</v>
      </c>
      <c r="D11793" s="136">
        <v>1210223</v>
      </c>
      <c r="E11793" s="135" t="s">
        <v>16918</v>
      </c>
    </row>
    <row r="11794" spans="1:5">
      <c r="A11794" s="12">
        <v>941</v>
      </c>
      <c r="B11794" s="185" t="s">
        <v>17602</v>
      </c>
      <c r="C11794" s="137" t="s">
        <v>17810</v>
      </c>
      <c r="D11794" s="136">
        <v>1210224</v>
      </c>
      <c r="E11794" s="135" t="s">
        <v>16918</v>
      </c>
    </row>
    <row r="11795" spans="1:5">
      <c r="A11795" s="12">
        <v>942</v>
      </c>
      <c r="B11795" s="185" t="s">
        <v>17602</v>
      </c>
      <c r="C11795" s="137" t="s">
        <v>17811</v>
      </c>
      <c r="D11795" s="136">
        <v>1210225</v>
      </c>
      <c r="E11795" s="135" t="s">
        <v>16918</v>
      </c>
    </row>
    <row r="11796" spans="1:5">
      <c r="A11796" s="12">
        <v>943</v>
      </c>
      <c r="B11796" s="185" t="s">
        <v>17602</v>
      </c>
      <c r="C11796" s="137" t="s">
        <v>17812</v>
      </c>
      <c r="D11796" s="136">
        <v>1210226</v>
      </c>
      <c r="E11796" s="135" t="s">
        <v>16918</v>
      </c>
    </row>
    <row r="11797" spans="1:5">
      <c r="A11797" s="12">
        <v>944</v>
      </c>
      <c r="B11797" s="185" t="s">
        <v>17602</v>
      </c>
      <c r="C11797" s="137" t="s">
        <v>17813</v>
      </c>
      <c r="D11797" s="136">
        <v>1210227</v>
      </c>
      <c r="E11797" s="135" t="s">
        <v>16918</v>
      </c>
    </row>
    <row r="11798" spans="1:5">
      <c r="A11798" s="12">
        <v>945</v>
      </c>
      <c r="B11798" s="185" t="s">
        <v>17602</v>
      </c>
      <c r="C11798" s="137" t="s">
        <v>17814</v>
      </c>
      <c r="D11798" s="136">
        <v>1210228</v>
      </c>
      <c r="E11798" s="135" t="s">
        <v>16918</v>
      </c>
    </row>
    <row r="11799" spans="1:5">
      <c r="A11799" s="12">
        <v>946</v>
      </c>
      <c r="B11799" s="185" t="s">
        <v>17602</v>
      </c>
      <c r="C11799" s="137" t="s">
        <v>17815</v>
      </c>
      <c r="D11799" s="136">
        <v>1210229</v>
      </c>
      <c r="E11799" s="135" t="s">
        <v>16918</v>
      </c>
    </row>
    <row r="11800" spans="1:5">
      <c r="A11800" s="12">
        <v>947</v>
      </c>
      <c r="B11800" s="185" t="s">
        <v>17602</v>
      </c>
      <c r="C11800" s="137" t="s">
        <v>17816</v>
      </c>
      <c r="D11800" s="136">
        <v>1210230</v>
      </c>
      <c r="E11800" s="135" t="s">
        <v>16918</v>
      </c>
    </row>
    <row r="11801" spans="1:5">
      <c r="A11801" s="12">
        <v>948</v>
      </c>
      <c r="B11801" s="185" t="s">
        <v>17602</v>
      </c>
      <c r="C11801" s="137" t="s">
        <v>17817</v>
      </c>
      <c r="D11801" s="136">
        <v>1210231</v>
      </c>
      <c r="E11801" s="135" t="s">
        <v>16918</v>
      </c>
    </row>
    <row r="11802" spans="1:5">
      <c r="A11802" s="12">
        <v>949</v>
      </c>
      <c r="B11802" s="185" t="s">
        <v>17602</v>
      </c>
      <c r="C11802" s="137" t="s">
        <v>17818</v>
      </c>
      <c r="D11802" s="136">
        <v>1210232</v>
      </c>
      <c r="E11802" s="135" t="s">
        <v>16918</v>
      </c>
    </row>
    <row r="11803" spans="1:5">
      <c r="A11803" s="12">
        <v>950</v>
      </c>
      <c r="B11803" s="185" t="s">
        <v>17602</v>
      </c>
      <c r="C11803" s="137" t="s">
        <v>17819</v>
      </c>
      <c r="D11803" s="136">
        <v>1210233</v>
      </c>
      <c r="E11803" s="135" t="s">
        <v>16918</v>
      </c>
    </row>
    <row r="11804" spans="1:5">
      <c r="A11804" s="12">
        <v>951</v>
      </c>
      <c r="B11804" s="185" t="s">
        <v>17602</v>
      </c>
      <c r="C11804" s="137" t="s">
        <v>17820</v>
      </c>
      <c r="D11804" s="136">
        <v>1210234</v>
      </c>
      <c r="E11804" s="135" t="s">
        <v>16918</v>
      </c>
    </row>
    <row r="11805" spans="1:5">
      <c r="A11805" s="12">
        <v>952</v>
      </c>
      <c r="B11805" s="185" t="s">
        <v>17602</v>
      </c>
      <c r="C11805" s="137" t="s">
        <v>17821</v>
      </c>
      <c r="D11805" s="136">
        <v>1210235</v>
      </c>
      <c r="E11805" s="135" t="s">
        <v>16918</v>
      </c>
    </row>
    <row r="11806" spans="1:5">
      <c r="A11806" s="12">
        <v>953</v>
      </c>
      <c r="B11806" s="185" t="s">
        <v>17602</v>
      </c>
      <c r="C11806" s="137" t="s">
        <v>17822</v>
      </c>
      <c r="D11806" s="136">
        <v>1210236</v>
      </c>
      <c r="E11806" s="135" t="s">
        <v>16918</v>
      </c>
    </row>
    <row r="11807" spans="1:5">
      <c r="A11807" s="12">
        <v>954</v>
      </c>
      <c r="B11807" s="185" t="s">
        <v>17602</v>
      </c>
      <c r="C11807" s="137" t="s">
        <v>17823</v>
      </c>
      <c r="D11807" s="136">
        <v>1210237</v>
      </c>
      <c r="E11807" s="135" t="s">
        <v>16918</v>
      </c>
    </row>
    <row r="11808" spans="1:5">
      <c r="A11808" s="12">
        <v>955</v>
      </c>
      <c r="B11808" s="185" t="s">
        <v>17602</v>
      </c>
      <c r="C11808" s="137" t="s">
        <v>17824</v>
      </c>
      <c r="D11808" s="136">
        <v>1210238</v>
      </c>
      <c r="E11808" s="135" t="s">
        <v>16918</v>
      </c>
    </row>
    <row r="11809" spans="1:5">
      <c r="A11809" s="12">
        <v>956</v>
      </c>
      <c r="B11809" s="185" t="s">
        <v>17602</v>
      </c>
      <c r="C11809" s="137" t="s">
        <v>17825</v>
      </c>
      <c r="D11809" s="136">
        <v>1210239</v>
      </c>
      <c r="E11809" s="135" t="s">
        <v>16918</v>
      </c>
    </row>
    <row r="11810" spans="1:5">
      <c r="A11810" s="12">
        <v>957</v>
      </c>
      <c r="B11810" s="185" t="s">
        <v>17602</v>
      </c>
      <c r="C11810" s="137" t="s">
        <v>17826</v>
      </c>
      <c r="D11810" s="136">
        <v>1210240</v>
      </c>
      <c r="E11810" s="135" t="s">
        <v>16918</v>
      </c>
    </row>
    <row r="11811" spans="1:5">
      <c r="A11811" s="12">
        <v>958</v>
      </c>
      <c r="B11811" s="185" t="s">
        <v>17602</v>
      </c>
      <c r="C11811" s="137" t="s">
        <v>17827</v>
      </c>
      <c r="D11811" s="136">
        <v>1210241</v>
      </c>
      <c r="E11811" s="135" t="s">
        <v>16918</v>
      </c>
    </row>
    <row r="11812" spans="1:5">
      <c r="A11812" s="12">
        <v>959</v>
      </c>
      <c r="B11812" s="185" t="s">
        <v>17602</v>
      </c>
      <c r="C11812" s="137" t="s">
        <v>17828</v>
      </c>
      <c r="D11812" s="136">
        <v>1210242</v>
      </c>
      <c r="E11812" s="135" t="s">
        <v>16918</v>
      </c>
    </row>
    <row r="11813" spans="1:5">
      <c r="A11813" s="12">
        <v>960</v>
      </c>
      <c r="B11813" s="185" t="s">
        <v>17602</v>
      </c>
      <c r="C11813" s="137" t="s">
        <v>17829</v>
      </c>
      <c r="D11813" s="136">
        <v>1210243</v>
      </c>
      <c r="E11813" s="135" t="s">
        <v>16918</v>
      </c>
    </row>
    <row r="11814" spans="1:5">
      <c r="A11814" s="12">
        <v>961</v>
      </c>
      <c r="B11814" s="185" t="s">
        <v>17602</v>
      </c>
      <c r="C11814" s="137" t="s">
        <v>17830</v>
      </c>
      <c r="D11814" s="136">
        <v>1210244</v>
      </c>
      <c r="E11814" s="135" t="s">
        <v>16918</v>
      </c>
    </row>
    <row r="11815" spans="1:5">
      <c r="A11815" s="12">
        <v>962</v>
      </c>
      <c r="B11815" s="185" t="s">
        <v>17602</v>
      </c>
      <c r="C11815" s="137" t="s">
        <v>17831</v>
      </c>
      <c r="D11815" s="136">
        <v>1210245</v>
      </c>
      <c r="E11815" s="135" t="s">
        <v>16918</v>
      </c>
    </row>
    <row r="11816" spans="1:5">
      <c r="A11816" s="12">
        <v>963</v>
      </c>
      <c r="B11816" s="185" t="s">
        <v>17602</v>
      </c>
      <c r="C11816" s="137" t="s">
        <v>17832</v>
      </c>
      <c r="D11816" s="136">
        <v>1210246</v>
      </c>
      <c r="E11816" s="135" t="s">
        <v>16918</v>
      </c>
    </row>
    <row r="11817" spans="1:5">
      <c r="A11817" s="12">
        <v>964</v>
      </c>
      <c r="B11817" s="185" t="s">
        <v>17602</v>
      </c>
      <c r="C11817" s="137" t="s">
        <v>17833</v>
      </c>
      <c r="D11817" s="136">
        <v>1210247</v>
      </c>
      <c r="E11817" s="135" t="s">
        <v>16918</v>
      </c>
    </row>
    <row r="11818" spans="1:5">
      <c r="A11818" s="12">
        <v>965</v>
      </c>
      <c r="B11818" s="185" t="s">
        <v>17602</v>
      </c>
      <c r="C11818" s="137" t="s">
        <v>17834</v>
      </c>
      <c r="D11818" s="136">
        <v>1210248</v>
      </c>
      <c r="E11818" s="135" t="s">
        <v>16918</v>
      </c>
    </row>
    <row r="11819" spans="1:5">
      <c r="A11819" s="12">
        <v>966</v>
      </c>
      <c r="B11819" s="185" t="s">
        <v>17602</v>
      </c>
      <c r="C11819" s="137" t="s">
        <v>17835</v>
      </c>
      <c r="D11819" s="136">
        <v>1210249</v>
      </c>
      <c r="E11819" s="135" t="s">
        <v>16918</v>
      </c>
    </row>
    <row r="11820" spans="1:5">
      <c r="A11820" s="12">
        <v>967</v>
      </c>
      <c r="B11820" s="185" t="s">
        <v>17602</v>
      </c>
      <c r="C11820" s="137" t="s">
        <v>17836</v>
      </c>
      <c r="D11820" s="136">
        <v>1210250</v>
      </c>
      <c r="E11820" s="135" t="s">
        <v>16918</v>
      </c>
    </row>
    <row r="11821" spans="1:5">
      <c r="A11821" s="12">
        <v>968</v>
      </c>
      <c r="B11821" s="185" t="s">
        <v>17602</v>
      </c>
      <c r="C11821" s="137" t="s">
        <v>17837</v>
      </c>
      <c r="D11821" s="136">
        <v>1210251</v>
      </c>
      <c r="E11821" s="135" t="s">
        <v>16918</v>
      </c>
    </row>
    <row r="11822" spans="1:5">
      <c r="A11822" s="12">
        <v>969</v>
      </c>
      <c r="B11822" s="185" t="s">
        <v>17602</v>
      </c>
      <c r="C11822" s="137" t="s">
        <v>17311</v>
      </c>
      <c r="D11822" s="136">
        <v>1210252</v>
      </c>
      <c r="E11822" s="135" t="s">
        <v>16918</v>
      </c>
    </row>
    <row r="11823" spans="1:5">
      <c r="A11823" s="12">
        <v>970</v>
      </c>
      <c r="B11823" s="185" t="s">
        <v>17602</v>
      </c>
      <c r="C11823" s="137" t="s">
        <v>17838</v>
      </c>
      <c r="D11823" s="136">
        <v>1210254</v>
      </c>
      <c r="E11823" s="135" t="s">
        <v>16918</v>
      </c>
    </row>
    <row r="11824" spans="1:5">
      <c r="A11824" s="12">
        <v>971</v>
      </c>
      <c r="B11824" s="185" t="s">
        <v>17602</v>
      </c>
      <c r="C11824" s="137" t="s">
        <v>17839</v>
      </c>
      <c r="D11824" s="136">
        <v>1210255</v>
      </c>
      <c r="E11824" s="135" t="s">
        <v>16918</v>
      </c>
    </row>
    <row r="11825" spans="1:5">
      <c r="A11825" s="12">
        <v>972</v>
      </c>
      <c r="B11825" s="185" t="s">
        <v>17602</v>
      </c>
      <c r="C11825" s="137" t="s">
        <v>17840</v>
      </c>
      <c r="D11825" s="136">
        <v>1210256</v>
      </c>
      <c r="E11825" s="135" t="s">
        <v>16918</v>
      </c>
    </row>
    <row r="11826" spans="1:5">
      <c r="A11826" s="12">
        <v>973</v>
      </c>
      <c r="B11826" s="185" t="s">
        <v>17602</v>
      </c>
      <c r="C11826" s="137" t="s">
        <v>17841</v>
      </c>
      <c r="D11826" s="136">
        <v>1210257</v>
      </c>
      <c r="E11826" s="135" t="s">
        <v>16918</v>
      </c>
    </row>
    <row r="11827" spans="1:5">
      <c r="A11827" s="12">
        <v>974</v>
      </c>
      <c r="B11827" s="185" t="s">
        <v>17602</v>
      </c>
      <c r="C11827" s="137" t="s">
        <v>17842</v>
      </c>
      <c r="D11827" s="136">
        <v>1210258</v>
      </c>
      <c r="E11827" s="135" t="s">
        <v>16918</v>
      </c>
    </row>
    <row r="11828" spans="1:5">
      <c r="A11828" s="12">
        <v>975</v>
      </c>
      <c r="B11828" s="185" t="s">
        <v>17602</v>
      </c>
      <c r="C11828" s="137" t="s">
        <v>17843</v>
      </c>
      <c r="D11828" s="136">
        <v>1210259</v>
      </c>
      <c r="E11828" s="135" t="s">
        <v>16918</v>
      </c>
    </row>
    <row r="11829" spans="1:5">
      <c r="A11829" s="12">
        <v>976</v>
      </c>
      <c r="B11829" s="185" t="s">
        <v>17602</v>
      </c>
      <c r="C11829" s="137" t="s">
        <v>17844</v>
      </c>
      <c r="D11829" s="136">
        <v>1210260</v>
      </c>
      <c r="E11829" s="135" t="s">
        <v>16918</v>
      </c>
    </row>
    <row r="11830" spans="1:5">
      <c r="A11830" s="12">
        <v>977</v>
      </c>
      <c r="B11830" s="185" t="s">
        <v>17602</v>
      </c>
      <c r="C11830" s="137" t="s">
        <v>17845</v>
      </c>
      <c r="D11830" s="136">
        <v>1210261</v>
      </c>
      <c r="E11830" s="135" t="s">
        <v>16918</v>
      </c>
    </row>
    <row r="11831" spans="1:5">
      <c r="A11831" s="12">
        <v>978</v>
      </c>
      <c r="B11831" s="185" t="s">
        <v>17602</v>
      </c>
      <c r="C11831" s="137" t="s">
        <v>17846</v>
      </c>
      <c r="D11831" s="136">
        <v>1210262</v>
      </c>
      <c r="E11831" s="135" t="s">
        <v>16918</v>
      </c>
    </row>
    <row r="11832" spans="1:5">
      <c r="A11832" s="12">
        <v>979</v>
      </c>
      <c r="B11832" s="185" t="s">
        <v>17602</v>
      </c>
      <c r="C11832" s="137" t="s">
        <v>17847</v>
      </c>
      <c r="D11832" s="136">
        <v>1210263</v>
      </c>
      <c r="E11832" s="135" t="s">
        <v>16918</v>
      </c>
    </row>
    <row r="11833" spans="1:5">
      <c r="A11833" s="12">
        <v>980</v>
      </c>
      <c r="B11833" s="185" t="s">
        <v>17602</v>
      </c>
      <c r="C11833" s="137" t="s">
        <v>17848</v>
      </c>
      <c r="D11833" s="136">
        <v>1210264</v>
      </c>
      <c r="E11833" s="135" t="s">
        <v>16918</v>
      </c>
    </row>
    <row r="11834" spans="1:5">
      <c r="A11834" s="12">
        <v>981</v>
      </c>
      <c r="B11834" s="185" t="s">
        <v>17602</v>
      </c>
      <c r="C11834" s="137" t="s">
        <v>17849</v>
      </c>
      <c r="D11834" s="136">
        <v>1210265</v>
      </c>
      <c r="E11834" s="135" t="s">
        <v>16918</v>
      </c>
    </row>
    <row r="11835" spans="1:5">
      <c r="A11835" s="12">
        <v>982</v>
      </c>
      <c r="B11835" s="185" t="s">
        <v>17602</v>
      </c>
      <c r="C11835" s="137" t="s">
        <v>17850</v>
      </c>
      <c r="D11835" s="136">
        <v>1210266</v>
      </c>
      <c r="E11835" s="135" t="s">
        <v>16918</v>
      </c>
    </row>
    <row r="11836" spans="1:5">
      <c r="A11836" s="12">
        <v>983</v>
      </c>
      <c r="B11836" s="185" t="s">
        <v>17602</v>
      </c>
      <c r="C11836" s="137" t="s">
        <v>17851</v>
      </c>
      <c r="D11836" s="136">
        <v>1210267</v>
      </c>
      <c r="E11836" s="135" t="s">
        <v>16918</v>
      </c>
    </row>
    <row r="11837" spans="1:5">
      <c r="A11837" s="12">
        <v>984</v>
      </c>
      <c r="B11837" s="185" t="s">
        <v>17602</v>
      </c>
      <c r="C11837" s="137" t="s">
        <v>17852</v>
      </c>
      <c r="D11837" s="136">
        <v>1210268</v>
      </c>
      <c r="E11837" s="135" t="s">
        <v>16918</v>
      </c>
    </row>
    <row r="11838" spans="1:5">
      <c r="A11838" s="12">
        <v>985</v>
      </c>
      <c r="B11838" s="185" t="s">
        <v>17602</v>
      </c>
      <c r="C11838" s="137" t="s">
        <v>17853</v>
      </c>
      <c r="D11838" s="136">
        <v>1210269</v>
      </c>
      <c r="E11838" s="135" t="s">
        <v>16918</v>
      </c>
    </row>
    <row r="11839" spans="1:5">
      <c r="A11839" s="12">
        <v>986</v>
      </c>
      <c r="B11839" s="185" t="s">
        <v>17602</v>
      </c>
      <c r="C11839" s="137" t="s">
        <v>17854</v>
      </c>
      <c r="D11839" s="136">
        <v>1210270</v>
      </c>
      <c r="E11839" s="135" t="s">
        <v>16918</v>
      </c>
    </row>
    <row r="11840" spans="1:5">
      <c r="A11840" s="12">
        <v>987</v>
      </c>
      <c r="B11840" s="185" t="s">
        <v>17602</v>
      </c>
      <c r="C11840" s="137" t="s">
        <v>17855</v>
      </c>
      <c r="D11840" s="136">
        <v>1210272</v>
      </c>
      <c r="E11840" s="135" t="s">
        <v>16918</v>
      </c>
    </row>
    <row r="11841" spans="1:5">
      <c r="A11841" s="12">
        <v>988</v>
      </c>
      <c r="B11841" s="185" t="s">
        <v>17602</v>
      </c>
      <c r="C11841" s="137" t="s">
        <v>17856</v>
      </c>
      <c r="D11841" s="136">
        <v>1210273</v>
      </c>
      <c r="E11841" s="135" t="s">
        <v>16918</v>
      </c>
    </row>
    <row r="11842" spans="1:5">
      <c r="A11842" s="12">
        <v>989</v>
      </c>
      <c r="B11842" s="185" t="s">
        <v>17602</v>
      </c>
      <c r="C11842" s="137" t="s">
        <v>17857</v>
      </c>
      <c r="D11842" s="136">
        <v>1210274</v>
      </c>
      <c r="E11842" s="135" t="s">
        <v>16918</v>
      </c>
    </row>
    <row r="11843" spans="1:5">
      <c r="A11843" s="12">
        <v>990</v>
      </c>
      <c r="B11843" s="185" t="s">
        <v>17602</v>
      </c>
      <c r="C11843" s="137" t="s">
        <v>17858</v>
      </c>
      <c r="D11843" s="136">
        <v>1210275</v>
      </c>
      <c r="E11843" s="135" t="s">
        <v>16918</v>
      </c>
    </row>
    <row r="11844" spans="1:5">
      <c r="A11844" s="12">
        <v>991</v>
      </c>
      <c r="B11844" s="185" t="s">
        <v>17602</v>
      </c>
      <c r="C11844" s="137" t="s">
        <v>17859</v>
      </c>
      <c r="D11844" s="136">
        <v>1210276</v>
      </c>
      <c r="E11844" s="135" t="s">
        <v>16918</v>
      </c>
    </row>
    <row r="11845" spans="1:5">
      <c r="A11845" s="12">
        <v>992</v>
      </c>
      <c r="B11845" s="185" t="s">
        <v>17602</v>
      </c>
      <c r="C11845" s="137" t="s">
        <v>17860</v>
      </c>
      <c r="D11845" s="136">
        <v>1210277</v>
      </c>
      <c r="E11845" s="135" t="s">
        <v>16918</v>
      </c>
    </row>
    <row r="11846" spans="1:5">
      <c r="A11846" s="12">
        <v>993</v>
      </c>
      <c r="B11846" s="185" t="s">
        <v>17602</v>
      </c>
      <c r="C11846" s="137" t="s">
        <v>17861</v>
      </c>
      <c r="D11846" s="136">
        <v>1210278</v>
      </c>
      <c r="E11846" s="135" t="s">
        <v>16918</v>
      </c>
    </row>
    <row r="11847" spans="1:5">
      <c r="A11847" s="12">
        <v>994</v>
      </c>
      <c r="B11847" s="185" t="s">
        <v>17602</v>
      </c>
      <c r="C11847" s="137" t="s">
        <v>17862</v>
      </c>
      <c r="D11847" s="136">
        <v>1210279</v>
      </c>
      <c r="E11847" s="135" t="s">
        <v>16918</v>
      </c>
    </row>
    <row r="11848" spans="1:5">
      <c r="A11848" s="12">
        <v>995</v>
      </c>
      <c r="B11848" s="185" t="s">
        <v>17602</v>
      </c>
      <c r="C11848" s="137" t="s">
        <v>17863</v>
      </c>
      <c r="D11848" s="136">
        <v>1210280</v>
      </c>
      <c r="E11848" s="135" t="s">
        <v>16918</v>
      </c>
    </row>
    <row r="11849" spans="1:5">
      <c r="A11849" s="12">
        <v>996</v>
      </c>
      <c r="B11849" s="185" t="s">
        <v>17602</v>
      </c>
      <c r="C11849" s="137" t="s">
        <v>17864</v>
      </c>
      <c r="D11849" s="136">
        <v>1210281</v>
      </c>
      <c r="E11849" s="135" t="s">
        <v>16918</v>
      </c>
    </row>
    <row r="11850" spans="1:5">
      <c r="A11850" s="12">
        <v>997</v>
      </c>
      <c r="B11850" s="185" t="s">
        <v>17602</v>
      </c>
      <c r="C11850" s="137" t="s">
        <v>17865</v>
      </c>
      <c r="D11850" s="136">
        <v>1210282</v>
      </c>
      <c r="E11850" s="135" t="s">
        <v>16918</v>
      </c>
    </row>
    <row r="11851" spans="1:5">
      <c r="A11851" s="12">
        <v>998</v>
      </c>
      <c r="B11851" s="185" t="s">
        <v>17602</v>
      </c>
      <c r="C11851" s="137" t="s">
        <v>17866</v>
      </c>
      <c r="D11851" s="136">
        <v>1210283</v>
      </c>
      <c r="E11851" s="135" t="s">
        <v>16918</v>
      </c>
    </row>
    <row r="11852" spans="1:5">
      <c r="A11852" s="12">
        <v>999</v>
      </c>
      <c r="B11852" s="185" t="s">
        <v>17602</v>
      </c>
      <c r="C11852" s="137" t="s">
        <v>17867</v>
      </c>
      <c r="D11852" s="136">
        <v>1210284</v>
      </c>
      <c r="E11852" s="135" t="s">
        <v>16918</v>
      </c>
    </row>
    <row r="11853" spans="1:5">
      <c r="A11853" s="12">
        <v>1000</v>
      </c>
      <c r="B11853" s="185" t="s">
        <v>17602</v>
      </c>
      <c r="C11853" s="137" t="s">
        <v>17868</v>
      </c>
      <c r="D11853" s="136">
        <v>1210285</v>
      </c>
      <c r="E11853" s="135" t="s">
        <v>16918</v>
      </c>
    </row>
    <row r="11854" spans="1:5">
      <c r="A11854" s="12">
        <v>1001</v>
      </c>
      <c r="B11854" s="185" t="s">
        <v>17602</v>
      </c>
      <c r="C11854" s="137" t="s">
        <v>17869</v>
      </c>
      <c r="D11854" s="136">
        <v>1210286</v>
      </c>
      <c r="E11854" s="135" t="s">
        <v>16918</v>
      </c>
    </row>
    <row r="11855" spans="1:5">
      <c r="A11855" s="12">
        <v>1002</v>
      </c>
      <c r="B11855" s="185" t="s">
        <v>17602</v>
      </c>
      <c r="C11855" s="137" t="s">
        <v>17870</v>
      </c>
      <c r="D11855" s="136">
        <v>1210287</v>
      </c>
      <c r="E11855" s="135" t="s">
        <v>16918</v>
      </c>
    </row>
    <row r="11856" spans="1:5">
      <c r="A11856" s="12">
        <v>1003</v>
      </c>
      <c r="B11856" s="185" t="s">
        <v>17602</v>
      </c>
      <c r="C11856" s="137" t="s">
        <v>17871</v>
      </c>
      <c r="D11856" s="136">
        <v>1210288</v>
      </c>
      <c r="E11856" s="135" t="s">
        <v>16918</v>
      </c>
    </row>
    <row r="11857" spans="1:5">
      <c r="A11857" s="12">
        <v>1004</v>
      </c>
      <c r="B11857" s="185" t="s">
        <v>17602</v>
      </c>
      <c r="C11857" s="137" t="s">
        <v>17872</v>
      </c>
      <c r="D11857" s="136">
        <v>1210289</v>
      </c>
      <c r="E11857" s="135" t="s">
        <v>16918</v>
      </c>
    </row>
    <row r="11858" spans="1:5">
      <c r="A11858" s="12">
        <v>1005</v>
      </c>
      <c r="B11858" s="185" t="s">
        <v>17602</v>
      </c>
      <c r="C11858" s="137" t="s">
        <v>17873</v>
      </c>
      <c r="D11858" s="136">
        <v>1210290</v>
      </c>
      <c r="E11858" s="135" t="s">
        <v>16918</v>
      </c>
    </row>
    <row r="11859" spans="1:5">
      <c r="A11859" s="12">
        <v>1006</v>
      </c>
      <c r="B11859" s="185" t="s">
        <v>17602</v>
      </c>
      <c r="C11859" s="137" t="s">
        <v>17874</v>
      </c>
      <c r="D11859" s="136">
        <v>1210291</v>
      </c>
      <c r="E11859" s="135" t="s">
        <v>16918</v>
      </c>
    </row>
    <row r="11860" spans="1:5">
      <c r="A11860" s="12">
        <v>1007</v>
      </c>
      <c r="B11860" s="185" t="s">
        <v>17602</v>
      </c>
      <c r="C11860" s="137" t="s">
        <v>17875</v>
      </c>
      <c r="D11860" s="136">
        <v>1210292</v>
      </c>
      <c r="E11860" s="135" t="s">
        <v>16918</v>
      </c>
    </row>
    <row r="11861" spans="1:5">
      <c r="A11861" s="12">
        <v>1008</v>
      </c>
      <c r="B11861" s="185" t="s">
        <v>17602</v>
      </c>
      <c r="C11861" s="137" t="s">
        <v>17876</v>
      </c>
      <c r="D11861" s="136">
        <v>1210293</v>
      </c>
      <c r="E11861" s="135" t="s">
        <v>16918</v>
      </c>
    </row>
    <row r="11862" spans="1:5">
      <c r="A11862" s="12">
        <v>1009</v>
      </c>
      <c r="B11862" s="185" t="s">
        <v>17602</v>
      </c>
      <c r="C11862" s="137" t="s">
        <v>17877</v>
      </c>
      <c r="D11862" s="136">
        <v>1210294</v>
      </c>
      <c r="E11862" s="135" t="s">
        <v>16918</v>
      </c>
    </row>
    <row r="11863" spans="1:5">
      <c r="A11863" s="12">
        <v>1010</v>
      </c>
      <c r="B11863" s="185" t="s">
        <v>17602</v>
      </c>
      <c r="C11863" s="137" t="s">
        <v>17878</v>
      </c>
      <c r="D11863" s="136">
        <v>1210295</v>
      </c>
      <c r="E11863" s="135" t="s">
        <v>16918</v>
      </c>
    </row>
    <row r="11864" spans="1:5">
      <c r="A11864" s="12">
        <v>1011</v>
      </c>
      <c r="B11864" s="185" t="s">
        <v>17602</v>
      </c>
      <c r="C11864" s="137" t="s">
        <v>17879</v>
      </c>
      <c r="D11864" s="136">
        <v>1210296</v>
      </c>
      <c r="E11864" s="135" t="s">
        <v>16918</v>
      </c>
    </row>
    <row r="11865" spans="1:5">
      <c r="A11865" s="12">
        <v>1012</v>
      </c>
      <c r="B11865" s="185" t="s">
        <v>17602</v>
      </c>
      <c r="C11865" s="137" t="s">
        <v>17880</v>
      </c>
      <c r="D11865" s="136">
        <v>1210297</v>
      </c>
      <c r="E11865" s="135" t="s">
        <v>16918</v>
      </c>
    </row>
    <row r="11866" spans="1:5">
      <c r="A11866" s="12">
        <v>1013</v>
      </c>
      <c r="B11866" s="185" t="s">
        <v>17602</v>
      </c>
      <c r="C11866" s="137" t="s">
        <v>17881</v>
      </c>
      <c r="D11866" s="136">
        <v>1210298</v>
      </c>
      <c r="E11866" s="135" t="s">
        <v>16918</v>
      </c>
    </row>
    <row r="11867" spans="1:5">
      <c r="A11867" s="12">
        <v>1014</v>
      </c>
      <c r="B11867" s="185" t="s">
        <v>17602</v>
      </c>
      <c r="C11867" s="137" t="s">
        <v>17882</v>
      </c>
      <c r="D11867" s="136">
        <v>1210299</v>
      </c>
      <c r="E11867" s="135" t="s">
        <v>16918</v>
      </c>
    </row>
    <row r="11868" spans="1:5">
      <c r="A11868" s="12">
        <v>1015</v>
      </c>
      <c r="B11868" s="185" t="s">
        <v>17602</v>
      </c>
      <c r="C11868" s="137" t="s">
        <v>17883</v>
      </c>
      <c r="D11868" s="136">
        <v>1210300</v>
      </c>
      <c r="E11868" s="135" t="s">
        <v>16918</v>
      </c>
    </row>
    <row r="11869" spans="1:5">
      <c r="A11869" s="12">
        <v>1016</v>
      </c>
      <c r="B11869" s="185" t="s">
        <v>17602</v>
      </c>
      <c r="C11869" s="137" t="s">
        <v>17884</v>
      </c>
      <c r="D11869" s="136">
        <v>1210301</v>
      </c>
      <c r="E11869" s="135" t="s">
        <v>16918</v>
      </c>
    </row>
    <row r="11870" spans="1:5">
      <c r="A11870" s="12">
        <v>1017</v>
      </c>
      <c r="B11870" s="185" t="s">
        <v>17602</v>
      </c>
      <c r="C11870" s="137" t="s">
        <v>17885</v>
      </c>
      <c r="D11870" s="136">
        <v>1210302</v>
      </c>
      <c r="E11870" s="135" t="s">
        <v>16918</v>
      </c>
    </row>
    <row r="11871" spans="1:5">
      <c r="A11871" s="12">
        <v>1018</v>
      </c>
      <c r="B11871" s="185" t="s">
        <v>17602</v>
      </c>
      <c r="C11871" s="137" t="s">
        <v>17886</v>
      </c>
      <c r="D11871" s="136">
        <v>1210303</v>
      </c>
      <c r="E11871" s="135" t="s">
        <v>16918</v>
      </c>
    </row>
    <row r="11872" spans="1:5">
      <c r="A11872" s="12">
        <v>1019</v>
      </c>
      <c r="B11872" s="185" t="s">
        <v>17602</v>
      </c>
      <c r="C11872" s="137" t="s">
        <v>17887</v>
      </c>
      <c r="D11872" s="136">
        <v>1210304</v>
      </c>
      <c r="E11872" s="135" t="s">
        <v>16918</v>
      </c>
    </row>
    <row r="11873" spans="1:5">
      <c r="A11873" s="12">
        <v>1020</v>
      </c>
      <c r="B11873" s="185" t="s">
        <v>17602</v>
      </c>
      <c r="C11873" s="137" t="s">
        <v>17888</v>
      </c>
      <c r="D11873" s="136">
        <v>1210305</v>
      </c>
      <c r="E11873" s="135" t="s">
        <v>16918</v>
      </c>
    </row>
    <row r="11874" spans="1:5">
      <c r="A11874" s="12">
        <v>1021</v>
      </c>
      <c r="B11874" s="185" t="s">
        <v>17602</v>
      </c>
      <c r="C11874" s="137" t="s">
        <v>17889</v>
      </c>
      <c r="D11874" s="136">
        <v>1210306</v>
      </c>
      <c r="E11874" s="135" t="s">
        <v>16918</v>
      </c>
    </row>
    <row r="11875" spans="1:5">
      <c r="A11875" s="12">
        <v>1022</v>
      </c>
      <c r="B11875" s="185" t="s">
        <v>17602</v>
      </c>
      <c r="C11875" s="137" t="s">
        <v>17890</v>
      </c>
      <c r="D11875" s="136">
        <v>1210307</v>
      </c>
      <c r="E11875" s="135" t="s">
        <v>16918</v>
      </c>
    </row>
    <row r="11876" spans="1:5">
      <c r="A11876" s="12">
        <v>1023</v>
      </c>
      <c r="B11876" s="185" t="s">
        <v>17602</v>
      </c>
      <c r="C11876" s="137" t="s">
        <v>17891</v>
      </c>
      <c r="D11876" s="136">
        <v>1210308</v>
      </c>
      <c r="E11876" s="135" t="s">
        <v>16918</v>
      </c>
    </row>
    <row r="11877" spans="1:5">
      <c r="A11877" s="12">
        <v>1024</v>
      </c>
      <c r="B11877" s="185" t="s">
        <v>17602</v>
      </c>
      <c r="C11877" s="137" t="s">
        <v>17892</v>
      </c>
      <c r="D11877" s="136">
        <v>1210309</v>
      </c>
      <c r="E11877" s="135" t="s">
        <v>16918</v>
      </c>
    </row>
    <row r="11878" spans="1:5">
      <c r="A11878" s="12">
        <v>1025</v>
      </c>
      <c r="B11878" s="185" t="s">
        <v>17893</v>
      </c>
      <c r="C11878" s="137" t="s">
        <v>17894</v>
      </c>
      <c r="D11878" s="136">
        <v>1210351</v>
      </c>
      <c r="E11878" s="135" t="s">
        <v>16918</v>
      </c>
    </row>
    <row r="11879" spans="1:5">
      <c r="A11879" s="12">
        <v>1026</v>
      </c>
      <c r="B11879" s="185" t="s">
        <v>17893</v>
      </c>
      <c r="C11879" s="137" t="s">
        <v>17895</v>
      </c>
      <c r="D11879" s="136">
        <v>1210352</v>
      </c>
      <c r="E11879" s="135" t="s">
        <v>16918</v>
      </c>
    </row>
    <row r="11880" spans="1:5">
      <c r="A11880" s="12">
        <v>1027</v>
      </c>
      <c r="B11880" s="185" t="s">
        <v>17893</v>
      </c>
      <c r="C11880" s="137" t="s">
        <v>17896</v>
      </c>
      <c r="D11880" s="136">
        <v>1210353</v>
      </c>
      <c r="E11880" s="135" t="s">
        <v>16918</v>
      </c>
    </row>
    <row r="11881" spans="1:5">
      <c r="A11881" s="12">
        <v>1028</v>
      </c>
      <c r="B11881" s="185" t="s">
        <v>17893</v>
      </c>
      <c r="C11881" s="137" t="s">
        <v>17897</v>
      </c>
      <c r="D11881" s="136">
        <v>1210354</v>
      </c>
      <c r="E11881" s="135" t="s">
        <v>16918</v>
      </c>
    </row>
    <row r="11882" spans="1:5">
      <c r="A11882" s="12">
        <v>1029</v>
      </c>
      <c r="B11882" s="185" t="s">
        <v>17893</v>
      </c>
      <c r="C11882" s="137" t="s">
        <v>17898</v>
      </c>
      <c r="D11882" s="136">
        <v>1210355</v>
      </c>
      <c r="E11882" s="135" t="s">
        <v>16918</v>
      </c>
    </row>
    <row r="11883" spans="1:5">
      <c r="A11883" s="12">
        <v>1030</v>
      </c>
      <c r="B11883" s="185" t="s">
        <v>17893</v>
      </c>
      <c r="C11883" s="137" t="s">
        <v>17899</v>
      </c>
      <c r="D11883" s="136">
        <v>1210356</v>
      </c>
      <c r="E11883" s="135" t="s">
        <v>16918</v>
      </c>
    </row>
    <row r="11884" spans="1:5">
      <c r="A11884" s="12">
        <v>1031</v>
      </c>
      <c r="B11884" s="185" t="s">
        <v>17893</v>
      </c>
      <c r="C11884" s="137" t="s">
        <v>17900</v>
      </c>
      <c r="D11884" s="136">
        <v>1210357</v>
      </c>
      <c r="E11884" s="135" t="s">
        <v>16918</v>
      </c>
    </row>
    <row r="11885" spans="1:5">
      <c r="A11885" s="12">
        <v>1032</v>
      </c>
      <c r="B11885" s="185" t="s">
        <v>17893</v>
      </c>
      <c r="C11885" s="137" t="s">
        <v>17901</v>
      </c>
      <c r="D11885" s="136">
        <v>1210359</v>
      </c>
      <c r="E11885" s="135" t="s">
        <v>16918</v>
      </c>
    </row>
    <row r="11886" spans="1:5">
      <c r="A11886" s="12">
        <v>1033</v>
      </c>
      <c r="B11886" s="185" t="s">
        <v>17893</v>
      </c>
      <c r="C11886" s="137" t="s">
        <v>3932</v>
      </c>
      <c r="D11886" s="136">
        <v>1210360</v>
      </c>
      <c r="E11886" s="135" t="s">
        <v>16918</v>
      </c>
    </row>
    <row r="11887" spans="1:5">
      <c r="A11887" s="12">
        <v>1034</v>
      </c>
      <c r="B11887" s="185" t="s">
        <v>17893</v>
      </c>
      <c r="C11887" s="137" t="s">
        <v>17902</v>
      </c>
      <c r="D11887" s="136">
        <v>1210361</v>
      </c>
      <c r="E11887" s="135" t="s">
        <v>16918</v>
      </c>
    </row>
    <row r="11888" spans="1:5">
      <c r="A11888" s="12">
        <v>1035</v>
      </c>
      <c r="B11888" s="185" t="s">
        <v>17893</v>
      </c>
      <c r="C11888" s="137" t="s">
        <v>17903</v>
      </c>
      <c r="D11888" s="136">
        <v>1210362</v>
      </c>
      <c r="E11888" s="135" t="s">
        <v>16918</v>
      </c>
    </row>
    <row r="11889" spans="1:5">
      <c r="A11889" s="12">
        <v>1036</v>
      </c>
      <c r="B11889" s="185" t="s">
        <v>17893</v>
      </c>
      <c r="C11889" s="137" t="s">
        <v>17904</v>
      </c>
      <c r="D11889" s="136">
        <v>1210363</v>
      </c>
      <c r="E11889" s="135" t="s">
        <v>16918</v>
      </c>
    </row>
    <row r="11890" spans="1:5">
      <c r="A11890" s="12">
        <v>1037</v>
      </c>
      <c r="B11890" s="185" t="s">
        <v>17893</v>
      </c>
      <c r="C11890" s="137" t="s">
        <v>17905</v>
      </c>
      <c r="D11890" s="136">
        <v>1210364</v>
      </c>
      <c r="E11890" s="135" t="s">
        <v>16918</v>
      </c>
    </row>
    <row r="11891" spans="1:5">
      <c r="A11891" s="12">
        <v>1038</v>
      </c>
      <c r="B11891" s="185" t="s">
        <v>17893</v>
      </c>
      <c r="C11891" s="137" t="s">
        <v>17906</v>
      </c>
      <c r="D11891" s="136">
        <v>1210365</v>
      </c>
      <c r="E11891" s="135" t="s">
        <v>16918</v>
      </c>
    </row>
    <row r="11892" spans="1:5">
      <c r="A11892" s="12">
        <v>1039</v>
      </c>
      <c r="B11892" s="185" t="s">
        <v>17893</v>
      </c>
      <c r="C11892" s="137" t="s">
        <v>17907</v>
      </c>
      <c r="D11892" s="136">
        <v>1210366</v>
      </c>
      <c r="E11892" s="135" t="s">
        <v>16918</v>
      </c>
    </row>
    <row r="11893" spans="1:5">
      <c r="A11893" s="12">
        <v>1040</v>
      </c>
      <c r="B11893" s="185" t="s">
        <v>17893</v>
      </c>
      <c r="C11893" s="137" t="s">
        <v>17908</v>
      </c>
      <c r="D11893" s="136">
        <v>1210367</v>
      </c>
      <c r="E11893" s="135" t="s">
        <v>16918</v>
      </c>
    </row>
    <row r="11894" spans="1:5">
      <c r="A11894" s="12">
        <v>1041</v>
      </c>
      <c r="B11894" s="185" t="s">
        <v>17893</v>
      </c>
      <c r="C11894" s="137" t="s">
        <v>17909</v>
      </c>
      <c r="D11894" s="136">
        <v>1210368</v>
      </c>
      <c r="E11894" s="135" t="s">
        <v>16918</v>
      </c>
    </row>
    <row r="11895" spans="1:5">
      <c r="A11895" s="12">
        <v>1042</v>
      </c>
      <c r="B11895" s="185" t="s">
        <v>17893</v>
      </c>
      <c r="C11895" s="137" t="s">
        <v>17910</v>
      </c>
      <c r="D11895" s="136">
        <v>1210369</v>
      </c>
      <c r="E11895" s="135" t="s">
        <v>16918</v>
      </c>
    </row>
    <row r="11896" spans="1:5">
      <c r="A11896" s="12">
        <v>1043</v>
      </c>
      <c r="B11896" s="185" t="s">
        <v>17893</v>
      </c>
      <c r="C11896" s="137" t="s">
        <v>17911</v>
      </c>
      <c r="D11896" s="136">
        <v>1210370</v>
      </c>
      <c r="E11896" s="135" t="s">
        <v>16918</v>
      </c>
    </row>
    <row r="11897" spans="1:5">
      <c r="A11897" s="12">
        <v>1044</v>
      </c>
      <c r="B11897" s="185" t="s">
        <v>17893</v>
      </c>
      <c r="C11897" s="137" t="s">
        <v>17912</v>
      </c>
      <c r="D11897" s="136">
        <v>1210371</v>
      </c>
      <c r="E11897" s="135" t="s">
        <v>16918</v>
      </c>
    </row>
    <row r="11898" spans="1:5">
      <c r="A11898" s="12">
        <v>1045</v>
      </c>
      <c r="B11898" s="185" t="s">
        <v>17893</v>
      </c>
      <c r="C11898" s="137" t="s">
        <v>17913</v>
      </c>
      <c r="D11898" s="136">
        <v>1210372</v>
      </c>
      <c r="E11898" s="135" t="s">
        <v>16918</v>
      </c>
    </row>
    <row r="11899" spans="1:5">
      <c r="A11899" s="12">
        <v>1046</v>
      </c>
      <c r="B11899" s="185" t="s">
        <v>17893</v>
      </c>
      <c r="C11899" s="137" t="s">
        <v>17914</v>
      </c>
      <c r="D11899" s="136">
        <v>1210373</v>
      </c>
      <c r="E11899" s="135" t="s">
        <v>16918</v>
      </c>
    </row>
    <row r="11900" spans="1:5">
      <c r="A11900" s="12">
        <v>1047</v>
      </c>
      <c r="B11900" s="185" t="s">
        <v>17893</v>
      </c>
      <c r="C11900" s="137" t="s">
        <v>17915</v>
      </c>
      <c r="D11900" s="136">
        <v>1210374</v>
      </c>
      <c r="E11900" s="135" t="s">
        <v>16918</v>
      </c>
    </row>
    <row r="11901" spans="1:5">
      <c r="A11901" s="12">
        <v>1048</v>
      </c>
      <c r="B11901" s="185" t="s">
        <v>17893</v>
      </c>
      <c r="C11901" s="137" t="s">
        <v>17916</v>
      </c>
      <c r="D11901" s="136">
        <v>1210375</v>
      </c>
      <c r="E11901" s="135" t="s">
        <v>16918</v>
      </c>
    </row>
    <row r="11902" spans="1:5">
      <c r="A11902" s="12">
        <v>1049</v>
      </c>
      <c r="B11902" s="185" t="s">
        <v>17893</v>
      </c>
      <c r="C11902" s="137" t="s">
        <v>17917</v>
      </c>
      <c r="D11902" s="136">
        <v>1210376</v>
      </c>
      <c r="E11902" s="135" t="s">
        <v>16918</v>
      </c>
    </row>
    <row r="11903" spans="1:5">
      <c r="A11903" s="12">
        <v>1050</v>
      </c>
      <c r="B11903" s="185" t="s">
        <v>17893</v>
      </c>
      <c r="C11903" s="137" t="s">
        <v>17918</v>
      </c>
      <c r="D11903" s="136">
        <v>1210377</v>
      </c>
      <c r="E11903" s="135" t="s">
        <v>16918</v>
      </c>
    </row>
    <row r="11904" spans="1:5">
      <c r="A11904" s="12">
        <v>1051</v>
      </c>
      <c r="B11904" s="185" t="s">
        <v>17893</v>
      </c>
      <c r="C11904" s="137" t="s">
        <v>17919</v>
      </c>
      <c r="D11904" s="136">
        <v>1210378</v>
      </c>
      <c r="E11904" s="135" t="s">
        <v>16918</v>
      </c>
    </row>
    <row r="11905" spans="1:5">
      <c r="A11905" s="12">
        <v>1052</v>
      </c>
      <c r="B11905" s="185" t="s">
        <v>17893</v>
      </c>
      <c r="C11905" s="137" t="s">
        <v>17920</v>
      </c>
      <c r="D11905" s="136">
        <v>1210379</v>
      </c>
      <c r="E11905" s="135" t="s">
        <v>16918</v>
      </c>
    </row>
    <row r="11906" spans="1:5">
      <c r="A11906" s="12">
        <v>1053</v>
      </c>
      <c r="B11906" s="185" t="s">
        <v>17893</v>
      </c>
      <c r="C11906" s="137" t="s">
        <v>17921</v>
      </c>
      <c r="D11906" s="136">
        <v>1210380</v>
      </c>
      <c r="E11906" s="135" t="s">
        <v>16918</v>
      </c>
    </row>
    <row r="11907" spans="1:5">
      <c r="A11907" s="12">
        <v>1054</v>
      </c>
      <c r="B11907" s="185" t="s">
        <v>17893</v>
      </c>
      <c r="C11907" s="137" t="s">
        <v>17922</v>
      </c>
      <c r="D11907" s="136">
        <v>1210381</v>
      </c>
      <c r="E11907" s="135" t="s">
        <v>16918</v>
      </c>
    </row>
    <row r="11908" spans="1:5">
      <c r="A11908" s="12">
        <v>1055</v>
      </c>
      <c r="B11908" s="185" t="s">
        <v>17893</v>
      </c>
      <c r="C11908" s="137" t="s">
        <v>17923</v>
      </c>
      <c r="D11908" s="136">
        <v>1210382</v>
      </c>
      <c r="E11908" s="135" t="s">
        <v>16918</v>
      </c>
    </row>
    <row r="11909" spans="1:5">
      <c r="A11909" s="12">
        <v>1056</v>
      </c>
      <c r="B11909" s="185" t="s">
        <v>17893</v>
      </c>
      <c r="C11909" s="137" t="s">
        <v>17924</v>
      </c>
      <c r="D11909" s="136">
        <v>1210383</v>
      </c>
      <c r="E11909" s="135" t="s">
        <v>16918</v>
      </c>
    </row>
    <row r="11910" spans="1:5">
      <c r="A11910" s="12">
        <v>1057</v>
      </c>
      <c r="B11910" s="185" t="s">
        <v>17893</v>
      </c>
      <c r="C11910" s="137" t="s">
        <v>17925</v>
      </c>
      <c r="D11910" s="136">
        <v>1210384</v>
      </c>
      <c r="E11910" s="135" t="s">
        <v>16918</v>
      </c>
    </row>
    <row r="11911" spans="1:5">
      <c r="A11911" s="12">
        <v>1058</v>
      </c>
      <c r="B11911" s="185" t="s">
        <v>17893</v>
      </c>
      <c r="C11911" s="137" t="s">
        <v>17926</v>
      </c>
      <c r="D11911" s="136">
        <v>1210385</v>
      </c>
      <c r="E11911" s="135" t="s">
        <v>16918</v>
      </c>
    </row>
    <row r="11912" spans="1:5">
      <c r="A11912" s="12">
        <v>1059</v>
      </c>
      <c r="B11912" s="185" t="s">
        <v>17893</v>
      </c>
      <c r="C11912" s="137" t="s">
        <v>17927</v>
      </c>
      <c r="D11912" s="136">
        <v>1210386</v>
      </c>
      <c r="E11912" s="135" t="s">
        <v>16918</v>
      </c>
    </row>
    <row r="11913" spans="1:5">
      <c r="A11913" s="12">
        <v>1060</v>
      </c>
      <c r="B11913" s="185" t="s">
        <v>17893</v>
      </c>
      <c r="C11913" s="137" t="s">
        <v>17928</v>
      </c>
      <c r="D11913" s="136">
        <v>1210387</v>
      </c>
      <c r="E11913" s="135" t="s">
        <v>16918</v>
      </c>
    </row>
    <row r="11914" spans="1:5">
      <c r="A11914" s="12">
        <v>1061</v>
      </c>
      <c r="B11914" s="185" t="s">
        <v>17893</v>
      </c>
      <c r="C11914" s="137" t="s">
        <v>6250</v>
      </c>
      <c r="D11914" s="136">
        <v>1210388</v>
      </c>
      <c r="E11914" s="135" t="s">
        <v>16918</v>
      </c>
    </row>
    <row r="11915" spans="1:5">
      <c r="A11915" s="12">
        <v>1062</v>
      </c>
      <c r="B11915" s="185" t="s">
        <v>17893</v>
      </c>
      <c r="C11915" s="137" t="s">
        <v>3932</v>
      </c>
      <c r="D11915" s="136">
        <v>1210389</v>
      </c>
      <c r="E11915" s="135" t="s">
        <v>16918</v>
      </c>
    </row>
    <row r="11916" spans="1:5">
      <c r="A11916" s="12">
        <v>1063</v>
      </c>
      <c r="B11916" s="185" t="s">
        <v>17893</v>
      </c>
      <c r="C11916" s="137" t="s">
        <v>17929</v>
      </c>
      <c r="D11916" s="136">
        <v>1210390</v>
      </c>
      <c r="E11916" s="135" t="s">
        <v>16918</v>
      </c>
    </row>
    <row r="11917" spans="1:5">
      <c r="A11917" s="12">
        <v>1064</v>
      </c>
      <c r="B11917" s="185" t="s">
        <v>17893</v>
      </c>
      <c r="C11917" s="137" t="s">
        <v>17930</v>
      </c>
      <c r="D11917" s="136">
        <v>1210391</v>
      </c>
      <c r="E11917" s="135" t="s">
        <v>16918</v>
      </c>
    </row>
    <row r="11918" spans="1:5">
      <c r="A11918" s="12">
        <v>1065</v>
      </c>
      <c r="B11918" s="185" t="s">
        <v>17893</v>
      </c>
      <c r="C11918" s="137" t="s">
        <v>17931</v>
      </c>
      <c r="D11918" s="136">
        <v>1210392</v>
      </c>
      <c r="E11918" s="135" t="s">
        <v>16918</v>
      </c>
    </row>
    <row r="11919" spans="1:5">
      <c r="A11919" s="12">
        <v>1066</v>
      </c>
      <c r="B11919" s="185" t="s">
        <v>17893</v>
      </c>
      <c r="C11919" s="137" t="s">
        <v>17932</v>
      </c>
      <c r="D11919" s="136">
        <v>1210393</v>
      </c>
      <c r="E11919" s="135" t="s">
        <v>16918</v>
      </c>
    </row>
    <row r="11920" spans="1:5">
      <c r="A11920" s="12">
        <v>1067</v>
      </c>
      <c r="B11920" s="185" t="s">
        <v>17893</v>
      </c>
      <c r="C11920" s="137" t="s">
        <v>3940</v>
      </c>
      <c r="D11920" s="136">
        <v>1210394</v>
      </c>
      <c r="E11920" s="135" t="s">
        <v>16918</v>
      </c>
    </row>
    <row r="11921" spans="1:5">
      <c r="A11921" s="12">
        <v>1068</v>
      </c>
      <c r="B11921" s="185" t="s">
        <v>17893</v>
      </c>
      <c r="C11921" s="137" t="s">
        <v>17933</v>
      </c>
      <c r="D11921" s="136">
        <v>1210395</v>
      </c>
      <c r="E11921" s="135" t="s">
        <v>16918</v>
      </c>
    </row>
    <row r="11922" spans="1:5">
      <c r="A11922" s="12">
        <v>1069</v>
      </c>
      <c r="B11922" s="185" t="s">
        <v>17893</v>
      </c>
      <c r="C11922" s="137" t="s">
        <v>17934</v>
      </c>
      <c r="D11922" s="136">
        <v>1210396</v>
      </c>
      <c r="E11922" s="135" t="s">
        <v>16918</v>
      </c>
    </row>
    <row r="11923" spans="1:5">
      <c r="A11923" s="12">
        <v>1070</v>
      </c>
      <c r="B11923" s="185" t="s">
        <v>17893</v>
      </c>
      <c r="C11923" s="137" t="s">
        <v>17935</v>
      </c>
      <c r="D11923" s="136">
        <v>1210397</v>
      </c>
      <c r="E11923" s="135" t="s">
        <v>16918</v>
      </c>
    </row>
    <row r="11924" spans="1:5">
      <c r="A11924" s="12">
        <v>1071</v>
      </c>
      <c r="B11924" s="185" t="s">
        <v>17893</v>
      </c>
      <c r="C11924" s="137" t="s">
        <v>17936</v>
      </c>
      <c r="D11924" s="136">
        <v>1210398</v>
      </c>
      <c r="E11924" s="135" t="s">
        <v>16918</v>
      </c>
    </row>
    <row r="11925" spans="1:5">
      <c r="A11925" s="12">
        <v>1072</v>
      </c>
      <c r="B11925" s="185" t="s">
        <v>17893</v>
      </c>
      <c r="C11925" s="137" t="s">
        <v>17937</v>
      </c>
      <c r="D11925" s="136">
        <v>1210399</v>
      </c>
      <c r="E11925" s="135" t="s">
        <v>16918</v>
      </c>
    </row>
    <row r="11926" spans="1:5">
      <c r="A11926" s="12">
        <v>1073</v>
      </c>
      <c r="B11926" s="185" t="s">
        <v>17893</v>
      </c>
      <c r="C11926" s="137" t="s">
        <v>17938</v>
      </c>
      <c r="D11926" s="136">
        <v>1210400</v>
      </c>
      <c r="E11926" s="135" t="s">
        <v>16918</v>
      </c>
    </row>
    <row r="11927" spans="1:5">
      <c r="A11927" s="12">
        <v>1074</v>
      </c>
      <c r="B11927" s="185" t="s">
        <v>17893</v>
      </c>
      <c r="C11927" s="137" t="s">
        <v>17939</v>
      </c>
      <c r="D11927" s="136">
        <v>1210402</v>
      </c>
      <c r="E11927" s="135" t="s">
        <v>16918</v>
      </c>
    </row>
    <row r="11928" spans="1:5">
      <c r="A11928" s="12">
        <v>1075</v>
      </c>
      <c r="B11928" s="185" t="s">
        <v>17893</v>
      </c>
      <c r="C11928" s="137" t="s">
        <v>1362</v>
      </c>
      <c r="D11928" s="136">
        <v>1210403</v>
      </c>
      <c r="E11928" s="135" t="s">
        <v>16918</v>
      </c>
    </row>
    <row r="11929" spans="1:5">
      <c r="A11929" s="12">
        <v>1076</v>
      </c>
      <c r="B11929" s="185" t="s">
        <v>17893</v>
      </c>
      <c r="C11929" s="137" t="s">
        <v>17940</v>
      </c>
      <c r="D11929" s="136">
        <v>1210404</v>
      </c>
      <c r="E11929" s="135" t="s">
        <v>16918</v>
      </c>
    </row>
    <row r="11930" spans="1:5">
      <c r="A11930" s="12">
        <v>1077</v>
      </c>
      <c r="B11930" s="185" t="s">
        <v>17893</v>
      </c>
      <c r="C11930" s="137" t="s">
        <v>17941</v>
      </c>
      <c r="D11930" s="136">
        <v>1210405</v>
      </c>
      <c r="E11930" s="135" t="s">
        <v>16918</v>
      </c>
    </row>
    <row r="11931" spans="1:5">
      <c r="A11931" s="12">
        <v>1078</v>
      </c>
      <c r="B11931" s="185" t="s">
        <v>17893</v>
      </c>
      <c r="C11931" s="137" t="s">
        <v>17942</v>
      </c>
      <c r="D11931" s="136">
        <v>1210406</v>
      </c>
      <c r="E11931" s="135" t="s">
        <v>16918</v>
      </c>
    </row>
    <row r="11932" spans="1:5">
      <c r="A11932" s="12">
        <v>1079</v>
      </c>
      <c r="B11932" s="185" t="s">
        <v>17893</v>
      </c>
      <c r="C11932" s="137" t="s">
        <v>17943</v>
      </c>
      <c r="D11932" s="136">
        <v>1210407</v>
      </c>
      <c r="E11932" s="135" t="s">
        <v>16918</v>
      </c>
    </row>
    <row r="11933" spans="1:5">
      <c r="A11933" s="12">
        <v>1080</v>
      </c>
      <c r="B11933" s="185" t="s">
        <v>17893</v>
      </c>
      <c r="C11933" s="137" t="s">
        <v>17944</v>
      </c>
      <c r="D11933" s="136">
        <v>1210408</v>
      </c>
      <c r="E11933" s="135" t="s">
        <v>16918</v>
      </c>
    </row>
    <row r="11934" spans="1:5">
      <c r="A11934" s="12">
        <v>1081</v>
      </c>
      <c r="B11934" s="185" t="s">
        <v>17893</v>
      </c>
      <c r="C11934" s="137" t="s">
        <v>17945</v>
      </c>
      <c r="D11934" s="136">
        <v>1210409</v>
      </c>
      <c r="E11934" s="135" t="s">
        <v>16918</v>
      </c>
    </row>
    <row r="11935" spans="1:5">
      <c r="A11935" s="12">
        <v>1082</v>
      </c>
      <c r="B11935" s="185" t="s">
        <v>17893</v>
      </c>
      <c r="C11935" s="137" t="s">
        <v>17946</v>
      </c>
      <c r="D11935" s="136">
        <v>1210410</v>
      </c>
      <c r="E11935" s="135" t="s">
        <v>16918</v>
      </c>
    </row>
    <row r="11936" spans="1:5">
      <c r="A11936" s="12">
        <v>1083</v>
      </c>
      <c r="B11936" s="185" t="s">
        <v>17893</v>
      </c>
      <c r="C11936" s="137" t="s">
        <v>1495</v>
      </c>
      <c r="D11936" s="136">
        <v>1210411</v>
      </c>
      <c r="E11936" s="135" t="s">
        <v>16918</v>
      </c>
    </row>
    <row r="11937" spans="1:5">
      <c r="A11937" s="12">
        <v>1084</v>
      </c>
      <c r="B11937" s="185" t="s">
        <v>17893</v>
      </c>
      <c r="C11937" s="137" t="s">
        <v>17947</v>
      </c>
      <c r="D11937" s="136">
        <v>1210412</v>
      </c>
      <c r="E11937" s="135" t="s">
        <v>16918</v>
      </c>
    </row>
    <row r="11938" spans="1:5">
      <c r="A11938" s="12">
        <v>1085</v>
      </c>
      <c r="B11938" s="185" t="s">
        <v>17893</v>
      </c>
      <c r="C11938" s="137" t="s">
        <v>17948</v>
      </c>
      <c r="D11938" s="136">
        <v>1210413</v>
      </c>
      <c r="E11938" s="135" t="s">
        <v>16918</v>
      </c>
    </row>
    <row r="11939" spans="1:5">
      <c r="A11939" s="12">
        <v>1086</v>
      </c>
      <c r="B11939" s="185" t="s">
        <v>17893</v>
      </c>
      <c r="C11939" s="137" t="s">
        <v>17949</v>
      </c>
      <c r="D11939" s="136">
        <v>1210414</v>
      </c>
      <c r="E11939" s="135" t="s">
        <v>16918</v>
      </c>
    </row>
    <row r="11940" spans="1:5">
      <c r="A11940" s="12">
        <v>1087</v>
      </c>
      <c r="B11940" s="185" t="s">
        <v>17893</v>
      </c>
      <c r="C11940" s="137" t="s">
        <v>17950</v>
      </c>
      <c r="D11940" s="136">
        <v>1210415</v>
      </c>
      <c r="E11940" s="135" t="s">
        <v>16918</v>
      </c>
    </row>
    <row r="11941" spans="1:5">
      <c r="A11941" s="12">
        <v>1088</v>
      </c>
      <c r="B11941" s="185" t="s">
        <v>17893</v>
      </c>
      <c r="C11941" s="137" t="s">
        <v>17951</v>
      </c>
      <c r="D11941" s="136">
        <v>1210416</v>
      </c>
      <c r="E11941" s="135" t="s">
        <v>16918</v>
      </c>
    </row>
    <row r="11942" spans="1:5">
      <c r="A11942" s="12">
        <v>1089</v>
      </c>
      <c r="B11942" s="185" t="s">
        <v>17893</v>
      </c>
      <c r="C11942" s="137" t="s">
        <v>17952</v>
      </c>
      <c r="D11942" s="136">
        <v>1210417</v>
      </c>
      <c r="E11942" s="135" t="s">
        <v>16918</v>
      </c>
    </row>
    <row r="11943" spans="1:5">
      <c r="A11943" s="12">
        <v>1090</v>
      </c>
      <c r="B11943" s="185" t="s">
        <v>17893</v>
      </c>
      <c r="C11943" s="137" t="s">
        <v>17953</v>
      </c>
      <c r="D11943" s="136">
        <v>1210418</v>
      </c>
      <c r="E11943" s="135" t="s">
        <v>16918</v>
      </c>
    </row>
    <row r="11944" spans="1:5">
      <c r="A11944" s="12">
        <v>1091</v>
      </c>
      <c r="B11944" s="185" t="s">
        <v>17893</v>
      </c>
      <c r="C11944" s="137" t="s">
        <v>17954</v>
      </c>
      <c r="D11944" s="136">
        <v>1210419</v>
      </c>
      <c r="E11944" s="135" t="s">
        <v>16918</v>
      </c>
    </row>
    <row r="11945" spans="1:5">
      <c r="A11945" s="12">
        <v>1092</v>
      </c>
      <c r="B11945" s="185" t="s">
        <v>17893</v>
      </c>
      <c r="C11945" s="137" t="s">
        <v>17955</v>
      </c>
      <c r="D11945" s="136">
        <v>1210420</v>
      </c>
      <c r="E11945" s="135" t="s">
        <v>16918</v>
      </c>
    </row>
    <row r="11946" spans="1:5">
      <c r="A11946" s="12">
        <v>1093</v>
      </c>
      <c r="B11946" s="185" t="s">
        <v>17893</v>
      </c>
      <c r="C11946" s="137" t="s">
        <v>17956</v>
      </c>
      <c r="D11946" s="136">
        <v>1210421</v>
      </c>
      <c r="E11946" s="135" t="s">
        <v>16918</v>
      </c>
    </row>
    <row r="11947" spans="1:5">
      <c r="A11947" s="12">
        <v>1094</v>
      </c>
      <c r="B11947" s="185" t="s">
        <v>17893</v>
      </c>
      <c r="C11947" s="137" t="s">
        <v>17957</v>
      </c>
      <c r="D11947" s="136">
        <v>1210422</v>
      </c>
      <c r="E11947" s="135" t="s">
        <v>16918</v>
      </c>
    </row>
    <row r="11948" spans="1:5">
      <c r="A11948" s="12">
        <v>1095</v>
      </c>
      <c r="B11948" s="185" t="s">
        <v>17893</v>
      </c>
      <c r="C11948" s="137" t="s">
        <v>17958</v>
      </c>
      <c r="D11948" s="136">
        <v>1210423</v>
      </c>
      <c r="E11948" s="135" t="s">
        <v>16918</v>
      </c>
    </row>
    <row r="11949" spans="1:5">
      <c r="A11949" s="12">
        <v>1096</v>
      </c>
      <c r="B11949" s="185" t="s">
        <v>17893</v>
      </c>
      <c r="C11949" s="137" t="s">
        <v>17959</v>
      </c>
      <c r="D11949" s="136">
        <v>1210424</v>
      </c>
      <c r="E11949" s="135" t="s">
        <v>16918</v>
      </c>
    </row>
    <row r="11950" spans="1:5">
      <c r="A11950" s="12">
        <v>1097</v>
      </c>
      <c r="B11950" s="185" t="s">
        <v>17893</v>
      </c>
      <c r="C11950" s="137" t="s">
        <v>17960</v>
      </c>
      <c r="D11950" s="136">
        <v>1210425</v>
      </c>
      <c r="E11950" s="135" t="s">
        <v>16918</v>
      </c>
    </row>
    <row r="11951" spans="1:5">
      <c r="A11951" s="12">
        <v>1098</v>
      </c>
      <c r="B11951" s="185" t="s">
        <v>17893</v>
      </c>
      <c r="C11951" s="137" t="s">
        <v>17961</v>
      </c>
      <c r="D11951" s="136">
        <v>1210426</v>
      </c>
      <c r="E11951" s="135" t="s">
        <v>16918</v>
      </c>
    </row>
    <row r="11952" spans="1:5">
      <c r="A11952" s="12">
        <v>1099</v>
      </c>
      <c r="B11952" s="185" t="s">
        <v>17893</v>
      </c>
      <c r="C11952" s="137" t="s">
        <v>17962</v>
      </c>
      <c r="D11952" s="136">
        <v>1210427</v>
      </c>
      <c r="E11952" s="135" t="s">
        <v>16918</v>
      </c>
    </row>
    <row r="11953" spans="1:5">
      <c r="A11953" s="12">
        <v>1100</v>
      </c>
      <c r="B11953" s="185" t="s">
        <v>17893</v>
      </c>
      <c r="C11953" s="137" t="s">
        <v>17963</v>
      </c>
      <c r="D11953" s="136">
        <v>1210428</v>
      </c>
      <c r="E11953" s="135" t="s">
        <v>16918</v>
      </c>
    </row>
    <row r="11954" spans="1:5">
      <c r="A11954" s="12">
        <v>1101</v>
      </c>
      <c r="B11954" s="185" t="s">
        <v>17893</v>
      </c>
      <c r="C11954" s="137" t="s">
        <v>17964</v>
      </c>
      <c r="D11954" s="136">
        <v>1210429</v>
      </c>
      <c r="E11954" s="135" t="s">
        <v>16918</v>
      </c>
    </row>
    <row r="11955" spans="1:5">
      <c r="A11955" s="12">
        <v>1102</v>
      </c>
      <c r="B11955" s="185" t="s">
        <v>17893</v>
      </c>
      <c r="C11955" s="137" t="s">
        <v>17965</v>
      </c>
      <c r="D11955" s="136">
        <v>1210430</v>
      </c>
      <c r="E11955" s="135" t="s">
        <v>16918</v>
      </c>
    </row>
    <row r="11956" spans="1:5">
      <c r="A11956" s="12">
        <v>1103</v>
      </c>
      <c r="B11956" s="185" t="s">
        <v>17893</v>
      </c>
      <c r="C11956" s="137" t="s">
        <v>17966</v>
      </c>
      <c r="D11956" s="136">
        <v>1210431</v>
      </c>
      <c r="E11956" s="135" t="s">
        <v>16918</v>
      </c>
    </row>
    <row r="11957" spans="1:5">
      <c r="A11957" s="12">
        <v>1104</v>
      </c>
      <c r="B11957" s="185" t="s">
        <v>17893</v>
      </c>
      <c r="C11957" s="137" t="s">
        <v>17967</v>
      </c>
      <c r="D11957" s="136">
        <v>1210432</v>
      </c>
      <c r="E11957" s="135" t="s">
        <v>16918</v>
      </c>
    </row>
    <row r="11958" spans="1:5">
      <c r="A11958" s="12">
        <v>1105</v>
      </c>
      <c r="B11958" s="185" t="s">
        <v>17893</v>
      </c>
      <c r="C11958" s="137" t="s">
        <v>17968</v>
      </c>
      <c r="D11958" s="136">
        <v>1210433</v>
      </c>
      <c r="E11958" s="135" t="s">
        <v>16918</v>
      </c>
    </row>
    <row r="11959" spans="1:5">
      <c r="A11959" s="12">
        <v>1106</v>
      </c>
      <c r="B11959" s="185" t="s">
        <v>17893</v>
      </c>
      <c r="C11959" s="137" t="s">
        <v>17969</v>
      </c>
      <c r="D11959" s="136">
        <v>1210434</v>
      </c>
      <c r="E11959" s="135" t="s">
        <v>16918</v>
      </c>
    </row>
    <row r="11960" spans="1:5">
      <c r="A11960" s="12">
        <v>1107</v>
      </c>
      <c r="B11960" s="185" t="s">
        <v>17893</v>
      </c>
      <c r="C11960" s="137" t="s">
        <v>17970</v>
      </c>
      <c r="D11960" s="136">
        <v>1210435</v>
      </c>
      <c r="E11960" s="135" t="s">
        <v>16918</v>
      </c>
    </row>
    <row r="11961" spans="1:5">
      <c r="A11961" s="12">
        <v>1108</v>
      </c>
      <c r="B11961" s="185" t="s">
        <v>17893</v>
      </c>
      <c r="C11961" s="137" t="s">
        <v>17971</v>
      </c>
      <c r="D11961" s="136">
        <v>1210436</v>
      </c>
      <c r="E11961" s="135" t="s">
        <v>16918</v>
      </c>
    </row>
    <row r="11962" spans="1:5">
      <c r="A11962" s="12">
        <v>1109</v>
      </c>
      <c r="B11962" s="185" t="s">
        <v>17893</v>
      </c>
      <c r="C11962" s="137" t="s">
        <v>17972</v>
      </c>
      <c r="D11962" s="136">
        <v>1210437</v>
      </c>
      <c r="E11962" s="135" t="s">
        <v>16918</v>
      </c>
    </row>
    <row r="11963" spans="1:5">
      <c r="A11963" s="12">
        <v>1110</v>
      </c>
      <c r="B11963" s="185" t="s">
        <v>17893</v>
      </c>
      <c r="C11963" s="137" t="s">
        <v>17973</v>
      </c>
      <c r="D11963" s="136">
        <v>1210438</v>
      </c>
      <c r="E11963" s="135" t="s">
        <v>16918</v>
      </c>
    </row>
    <row r="11964" spans="1:5">
      <c r="A11964" s="12">
        <v>1111</v>
      </c>
      <c r="B11964" s="185" t="s">
        <v>17893</v>
      </c>
      <c r="C11964" s="137" t="s">
        <v>17974</v>
      </c>
      <c r="D11964" s="136">
        <v>1210439</v>
      </c>
      <c r="E11964" s="135" t="s">
        <v>16918</v>
      </c>
    </row>
    <row r="11965" spans="1:5">
      <c r="A11965" s="12">
        <v>1112</v>
      </c>
      <c r="B11965" s="185" t="s">
        <v>17893</v>
      </c>
      <c r="C11965" s="137" t="s">
        <v>17975</v>
      </c>
      <c r="D11965" s="136">
        <v>1210441</v>
      </c>
      <c r="E11965" s="135" t="s">
        <v>16918</v>
      </c>
    </row>
    <row r="11966" spans="1:5">
      <c r="A11966" s="12">
        <v>1113</v>
      </c>
      <c r="B11966" s="185" t="s">
        <v>17893</v>
      </c>
      <c r="C11966" s="137" t="s">
        <v>17976</v>
      </c>
      <c r="D11966" s="136">
        <v>1210442</v>
      </c>
      <c r="E11966" s="135" t="s">
        <v>16918</v>
      </c>
    </row>
    <row r="11967" spans="1:5">
      <c r="A11967" s="12">
        <v>1114</v>
      </c>
      <c r="B11967" s="185" t="s">
        <v>17893</v>
      </c>
      <c r="C11967" s="137" t="s">
        <v>17977</v>
      </c>
      <c r="D11967" s="136">
        <v>1210443</v>
      </c>
      <c r="E11967" s="135" t="s">
        <v>16918</v>
      </c>
    </row>
    <row r="11968" spans="1:5">
      <c r="A11968" s="12">
        <v>1115</v>
      </c>
      <c r="B11968" s="185" t="s">
        <v>17893</v>
      </c>
      <c r="C11968" s="137" t="s">
        <v>17978</v>
      </c>
      <c r="D11968" s="136">
        <v>1210444</v>
      </c>
      <c r="E11968" s="135" t="s">
        <v>16918</v>
      </c>
    </row>
    <row r="11969" spans="1:5">
      <c r="A11969" s="12">
        <v>1116</v>
      </c>
      <c r="B11969" s="185" t="s">
        <v>17893</v>
      </c>
      <c r="C11969" s="137" t="s">
        <v>17979</v>
      </c>
      <c r="D11969" s="136">
        <v>1210445</v>
      </c>
      <c r="E11969" s="135" t="s">
        <v>16918</v>
      </c>
    </row>
    <row r="11970" spans="1:5">
      <c r="A11970" s="12">
        <v>1117</v>
      </c>
      <c r="B11970" s="185" t="s">
        <v>17893</v>
      </c>
      <c r="C11970" s="137" t="s">
        <v>17980</v>
      </c>
      <c r="D11970" s="136">
        <v>1210446</v>
      </c>
      <c r="E11970" s="135" t="s">
        <v>16918</v>
      </c>
    </row>
    <row r="11971" spans="1:5">
      <c r="A11971" s="12">
        <v>1118</v>
      </c>
      <c r="B11971" s="185" t="s">
        <v>17893</v>
      </c>
      <c r="C11971" s="137" t="s">
        <v>17981</v>
      </c>
      <c r="D11971" s="136">
        <v>1210447</v>
      </c>
      <c r="E11971" s="135" t="s">
        <v>16918</v>
      </c>
    </row>
    <row r="11972" spans="1:5">
      <c r="A11972" s="12">
        <v>1119</v>
      </c>
      <c r="B11972" s="185" t="s">
        <v>17893</v>
      </c>
      <c r="C11972" s="137" t="s">
        <v>17982</v>
      </c>
      <c r="D11972" s="136">
        <v>1210448</v>
      </c>
      <c r="E11972" s="135" t="s">
        <v>16918</v>
      </c>
    </row>
    <row r="11973" spans="1:5">
      <c r="A11973" s="12">
        <v>1120</v>
      </c>
      <c r="B11973" s="185" t="s">
        <v>17893</v>
      </c>
      <c r="C11973" s="137" t="s">
        <v>17983</v>
      </c>
      <c r="D11973" s="136">
        <v>1210449</v>
      </c>
      <c r="E11973" s="135" t="s">
        <v>16918</v>
      </c>
    </row>
    <row r="11974" spans="1:5">
      <c r="A11974" s="12">
        <v>1121</v>
      </c>
      <c r="B11974" s="185" t="s">
        <v>17893</v>
      </c>
      <c r="C11974" s="137" t="s">
        <v>17984</v>
      </c>
      <c r="D11974" s="136">
        <v>1210450</v>
      </c>
      <c r="E11974" s="135" t="s">
        <v>16918</v>
      </c>
    </row>
    <row r="11975" spans="1:5">
      <c r="A11975" s="12">
        <v>1122</v>
      </c>
      <c r="B11975" s="185" t="s">
        <v>17893</v>
      </c>
      <c r="C11975" s="137" t="s">
        <v>17985</v>
      </c>
      <c r="D11975" s="136">
        <v>1210451</v>
      </c>
      <c r="E11975" s="135" t="s">
        <v>16918</v>
      </c>
    </row>
    <row r="11976" spans="1:5">
      <c r="A11976" s="12">
        <v>1123</v>
      </c>
      <c r="B11976" s="185" t="s">
        <v>17893</v>
      </c>
      <c r="C11976" s="137" t="s">
        <v>17986</v>
      </c>
      <c r="D11976" s="136">
        <v>1210452</v>
      </c>
      <c r="E11976" s="135" t="s">
        <v>16918</v>
      </c>
    </row>
    <row r="11977" spans="1:5">
      <c r="A11977" s="12">
        <v>1124</v>
      </c>
      <c r="B11977" s="185" t="s">
        <v>17893</v>
      </c>
      <c r="C11977" s="137" t="s">
        <v>17808</v>
      </c>
      <c r="D11977" s="136">
        <v>1210453</v>
      </c>
      <c r="E11977" s="135" t="s">
        <v>16918</v>
      </c>
    </row>
    <row r="11978" spans="1:5">
      <c r="A11978" s="12">
        <v>1125</v>
      </c>
      <c r="B11978" s="185" t="s">
        <v>17893</v>
      </c>
      <c r="C11978" s="137" t="s">
        <v>17987</v>
      </c>
      <c r="D11978" s="136">
        <v>1210454</v>
      </c>
      <c r="E11978" s="135" t="s">
        <v>16918</v>
      </c>
    </row>
    <row r="11979" spans="1:5">
      <c r="A11979" s="12">
        <v>1126</v>
      </c>
      <c r="B11979" s="185" t="s">
        <v>17893</v>
      </c>
      <c r="C11979" s="137" t="s">
        <v>17988</v>
      </c>
      <c r="D11979" s="136">
        <v>1210455</v>
      </c>
      <c r="E11979" s="135" t="s">
        <v>16918</v>
      </c>
    </row>
    <row r="11980" spans="1:5">
      <c r="A11980" s="12">
        <v>1127</v>
      </c>
      <c r="B11980" s="185" t="s">
        <v>17893</v>
      </c>
      <c r="C11980" s="137" t="s">
        <v>17989</v>
      </c>
      <c r="D11980" s="136">
        <v>1210456</v>
      </c>
      <c r="E11980" s="135" t="s">
        <v>16918</v>
      </c>
    </row>
    <row r="11981" spans="1:5">
      <c r="A11981" s="12">
        <v>1128</v>
      </c>
      <c r="B11981" s="185" t="s">
        <v>17893</v>
      </c>
      <c r="C11981" s="137" t="s">
        <v>17990</v>
      </c>
      <c r="D11981" s="136">
        <v>1210457</v>
      </c>
      <c r="E11981" s="135" t="s">
        <v>16918</v>
      </c>
    </row>
    <row r="11982" spans="1:5">
      <c r="A11982" s="12">
        <v>1129</v>
      </c>
      <c r="B11982" s="185" t="s">
        <v>17893</v>
      </c>
      <c r="C11982" s="137" t="s">
        <v>17991</v>
      </c>
      <c r="D11982" s="136">
        <v>1210458</v>
      </c>
      <c r="E11982" s="135" t="s">
        <v>16918</v>
      </c>
    </row>
    <row r="11983" spans="1:5">
      <c r="A11983" s="12">
        <v>1130</v>
      </c>
      <c r="B11983" s="185" t="s">
        <v>17893</v>
      </c>
      <c r="C11983" s="137" t="s">
        <v>17523</v>
      </c>
      <c r="D11983" s="136">
        <v>1210459</v>
      </c>
      <c r="E11983" s="135" t="s">
        <v>16918</v>
      </c>
    </row>
    <row r="11984" spans="1:5">
      <c r="A11984" s="12">
        <v>1131</v>
      </c>
      <c r="B11984" s="185" t="s">
        <v>17893</v>
      </c>
      <c r="C11984" s="137" t="s">
        <v>17992</v>
      </c>
      <c r="D11984" s="136">
        <v>1210460</v>
      </c>
      <c r="E11984" s="135" t="s">
        <v>16918</v>
      </c>
    </row>
    <row r="11985" spans="1:5">
      <c r="A11985" s="12">
        <v>1132</v>
      </c>
      <c r="B11985" s="185" t="s">
        <v>17893</v>
      </c>
      <c r="C11985" s="137" t="s">
        <v>17993</v>
      </c>
      <c r="D11985" s="136">
        <v>1210461</v>
      </c>
      <c r="E11985" s="135" t="s">
        <v>16918</v>
      </c>
    </row>
    <row r="11986" spans="1:5">
      <c r="A11986" s="12">
        <v>1133</v>
      </c>
      <c r="B11986" s="185" t="s">
        <v>17893</v>
      </c>
      <c r="C11986" s="137" t="s">
        <v>17994</v>
      </c>
      <c r="D11986" s="136">
        <v>1210462</v>
      </c>
      <c r="E11986" s="135" t="s">
        <v>16918</v>
      </c>
    </row>
    <row r="11987" spans="1:5">
      <c r="A11987" s="12">
        <v>1134</v>
      </c>
      <c r="B11987" s="185" t="s">
        <v>17893</v>
      </c>
      <c r="C11987" s="137" t="s">
        <v>17995</v>
      </c>
      <c r="D11987" s="136">
        <v>1210463</v>
      </c>
      <c r="E11987" s="135" t="s">
        <v>16918</v>
      </c>
    </row>
    <row r="11988" spans="1:5">
      <c r="A11988" s="12">
        <v>1135</v>
      </c>
      <c r="B11988" s="185" t="s">
        <v>17893</v>
      </c>
      <c r="C11988" s="137" t="s">
        <v>17996</v>
      </c>
      <c r="D11988" s="136">
        <v>1210464</v>
      </c>
      <c r="E11988" s="135" t="s">
        <v>16918</v>
      </c>
    </row>
    <row r="11989" spans="1:5">
      <c r="A11989" s="12">
        <v>1136</v>
      </c>
      <c r="B11989" s="185" t="s">
        <v>17893</v>
      </c>
      <c r="C11989" s="137" t="s">
        <v>17997</v>
      </c>
      <c r="D11989" s="136">
        <v>1210465</v>
      </c>
      <c r="E11989" s="135" t="s">
        <v>16918</v>
      </c>
    </row>
    <row r="11990" spans="1:5">
      <c r="A11990" s="12">
        <v>1137</v>
      </c>
      <c r="B11990" s="185" t="s">
        <v>17893</v>
      </c>
      <c r="C11990" s="137" t="s">
        <v>17998</v>
      </c>
      <c r="D11990" s="136">
        <v>1210466</v>
      </c>
      <c r="E11990" s="135" t="s">
        <v>16918</v>
      </c>
    </row>
    <row r="11991" spans="1:5">
      <c r="A11991" s="12">
        <v>1138</v>
      </c>
      <c r="B11991" s="185" t="s">
        <v>17893</v>
      </c>
      <c r="C11991" s="137" t="s">
        <v>17999</v>
      </c>
      <c r="D11991" s="136">
        <v>1210467</v>
      </c>
      <c r="E11991" s="135" t="s">
        <v>16918</v>
      </c>
    </row>
    <row r="11992" spans="1:5">
      <c r="A11992" s="12">
        <v>1139</v>
      </c>
      <c r="B11992" s="185" t="s">
        <v>17893</v>
      </c>
      <c r="C11992" s="137" t="s">
        <v>18000</v>
      </c>
      <c r="D11992" s="136">
        <v>1210468</v>
      </c>
      <c r="E11992" s="135" t="s">
        <v>16918</v>
      </c>
    </row>
    <row r="11993" spans="1:5">
      <c r="A11993" s="12">
        <v>1140</v>
      </c>
      <c r="B11993" s="185" t="s">
        <v>17893</v>
      </c>
      <c r="C11993" s="137" t="s">
        <v>18001</v>
      </c>
      <c r="D11993" s="136">
        <v>1210469</v>
      </c>
      <c r="E11993" s="135" t="s">
        <v>16918</v>
      </c>
    </row>
    <row r="11994" spans="1:5">
      <c r="A11994" s="12">
        <v>1141</v>
      </c>
      <c r="B11994" s="185" t="s">
        <v>17893</v>
      </c>
      <c r="C11994" s="137" t="s">
        <v>18002</v>
      </c>
      <c r="D11994" s="136">
        <v>1210470</v>
      </c>
      <c r="E11994" s="135" t="s">
        <v>16918</v>
      </c>
    </row>
    <row r="11995" spans="1:5">
      <c r="A11995" s="12">
        <v>1142</v>
      </c>
      <c r="B11995" s="185" t="s">
        <v>17893</v>
      </c>
      <c r="C11995" s="137" t="s">
        <v>18003</v>
      </c>
      <c r="D11995" s="136">
        <v>1210471</v>
      </c>
      <c r="E11995" s="135" t="s">
        <v>16918</v>
      </c>
    </row>
    <row r="11996" spans="1:5">
      <c r="A11996" s="12">
        <v>1143</v>
      </c>
      <c r="B11996" s="185" t="s">
        <v>17893</v>
      </c>
      <c r="C11996" s="137" t="s">
        <v>18004</v>
      </c>
      <c r="D11996" s="136">
        <v>1210472</v>
      </c>
      <c r="E11996" s="135" t="s">
        <v>16918</v>
      </c>
    </row>
    <row r="11997" spans="1:5">
      <c r="A11997" s="12">
        <v>1144</v>
      </c>
      <c r="B11997" s="185" t="s">
        <v>17893</v>
      </c>
      <c r="C11997" s="137" t="s">
        <v>17778</v>
      </c>
      <c r="D11997" s="136">
        <v>1210473</v>
      </c>
      <c r="E11997" s="135" t="s">
        <v>16918</v>
      </c>
    </row>
    <row r="11998" spans="1:5">
      <c r="A11998" s="12">
        <v>1145</v>
      </c>
      <c r="B11998" s="185" t="s">
        <v>17893</v>
      </c>
      <c r="C11998" s="137" t="s">
        <v>6492</v>
      </c>
      <c r="D11998" s="136">
        <v>1210474</v>
      </c>
      <c r="E11998" s="135" t="s">
        <v>16918</v>
      </c>
    </row>
    <row r="11999" spans="1:5">
      <c r="A11999" s="12">
        <v>1146</v>
      </c>
      <c r="B11999" s="185" t="s">
        <v>17893</v>
      </c>
      <c r="C11999" s="137" t="s">
        <v>18005</v>
      </c>
      <c r="D11999" s="136">
        <v>1210475</v>
      </c>
      <c r="E11999" s="135" t="s">
        <v>16918</v>
      </c>
    </row>
    <row r="12000" spans="1:5">
      <c r="A12000" s="12">
        <v>1147</v>
      </c>
      <c r="B12000" s="185" t="s">
        <v>17893</v>
      </c>
      <c r="C12000" s="137" t="s">
        <v>18006</v>
      </c>
      <c r="D12000" s="136">
        <v>1210476</v>
      </c>
      <c r="E12000" s="135" t="s">
        <v>16918</v>
      </c>
    </row>
    <row r="12001" spans="1:5">
      <c r="A12001" s="12">
        <v>1148</v>
      </c>
      <c r="B12001" s="185" t="s">
        <v>17893</v>
      </c>
      <c r="C12001" s="137" t="s">
        <v>18007</v>
      </c>
      <c r="D12001" s="136">
        <v>1210477</v>
      </c>
      <c r="E12001" s="135" t="s">
        <v>16918</v>
      </c>
    </row>
    <row r="12002" spans="1:5">
      <c r="A12002" s="12">
        <v>1149</v>
      </c>
      <c r="B12002" s="185" t="s">
        <v>17893</v>
      </c>
      <c r="C12002" s="137" t="s">
        <v>18008</v>
      </c>
      <c r="D12002" s="136">
        <v>1210478</v>
      </c>
      <c r="E12002" s="135" t="s">
        <v>16918</v>
      </c>
    </row>
    <row r="12003" spans="1:5">
      <c r="A12003" s="12">
        <v>1150</v>
      </c>
      <c r="B12003" s="185" t="s">
        <v>17893</v>
      </c>
      <c r="C12003" s="137" t="s">
        <v>18009</v>
      </c>
      <c r="D12003" s="136">
        <v>1210479</v>
      </c>
      <c r="E12003" s="135" t="s">
        <v>16918</v>
      </c>
    </row>
    <row r="12004" spans="1:5">
      <c r="A12004" s="12">
        <v>1151</v>
      </c>
      <c r="B12004" s="185" t="s">
        <v>17893</v>
      </c>
      <c r="C12004" s="137" t="s">
        <v>18010</v>
      </c>
      <c r="D12004" s="136">
        <v>1210480</v>
      </c>
      <c r="E12004" s="135" t="s">
        <v>16918</v>
      </c>
    </row>
    <row r="12005" spans="1:5">
      <c r="A12005" s="12">
        <v>1152</v>
      </c>
      <c r="B12005" s="185" t="s">
        <v>17893</v>
      </c>
      <c r="C12005" s="137" t="s">
        <v>18011</v>
      </c>
      <c r="D12005" s="136">
        <v>1210481</v>
      </c>
      <c r="E12005" s="135" t="s">
        <v>16918</v>
      </c>
    </row>
    <row r="12006" spans="1:5">
      <c r="A12006" s="12">
        <v>1153</v>
      </c>
      <c r="B12006" s="185" t="s">
        <v>17893</v>
      </c>
      <c r="C12006" s="137" t="s">
        <v>18012</v>
      </c>
      <c r="D12006" s="136">
        <v>1210482</v>
      </c>
      <c r="E12006" s="135" t="s">
        <v>16918</v>
      </c>
    </row>
    <row r="12007" spans="1:5">
      <c r="A12007" s="12">
        <v>1154</v>
      </c>
      <c r="B12007" s="185" t="s">
        <v>17893</v>
      </c>
      <c r="C12007" s="137" t="s">
        <v>18013</v>
      </c>
      <c r="D12007" s="136">
        <v>1210483</v>
      </c>
      <c r="E12007" s="135" t="s">
        <v>16918</v>
      </c>
    </row>
    <row r="12008" spans="1:5">
      <c r="A12008" s="12">
        <v>1155</v>
      </c>
      <c r="B12008" s="185" t="s">
        <v>17893</v>
      </c>
      <c r="C12008" s="137" t="s">
        <v>1099</v>
      </c>
      <c r="D12008" s="136">
        <v>1210484</v>
      </c>
      <c r="E12008" s="135" t="s">
        <v>16918</v>
      </c>
    </row>
    <row r="12009" spans="1:5">
      <c r="A12009" s="12">
        <v>1156</v>
      </c>
      <c r="B12009" s="185" t="s">
        <v>17893</v>
      </c>
      <c r="C12009" s="137" t="s">
        <v>18014</v>
      </c>
      <c r="D12009" s="136">
        <v>1210485</v>
      </c>
      <c r="E12009" s="135" t="s">
        <v>16918</v>
      </c>
    </row>
    <row r="12010" spans="1:5">
      <c r="A12010" s="12">
        <v>1157</v>
      </c>
      <c r="B12010" s="185" t="s">
        <v>17893</v>
      </c>
      <c r="C12010" s="137" t="s">
        <v>18015</v>
      </c>
      <c r="D12010" s="136">
        <v>1210486</v>
      </c>
      <c r="E12010" s="135" t="s">
        <v>16918</v>
      </c>
    </row>
    <row r="12011" spans="1:5">
      <c r="A12011" s="12">
        <v>1158</v>
      </c>
      <c r="B12011" s="185" t="s">
        <v>17893</v>
      </c>
      <c r="C12011" s="137" t="s">
        <v>18016</v>
      </c>
      <c r="D12011" s="136">
        <v>1210487</v>
      </c>
      <c r="E12011" s="135" t="s">
        <v>16918</v>
      </c>
    </row>
    <row r="12012" spans="1:5">
      <c r="A12012" s="12">
        <v>1159</v>
      </c>
      <c r="B12012" s="185" t="s">
        <v>17893</v>
      </c>
      <c r="C12012" s="137" t="s">
        <v>18017</v>
      </c>
      <c r="D12012" s="136">
        <v>1210488</v>
      </c>
      <c r="E12012" s="135" t="s">
        <v>16918</v>
      </c>
    </row>
    <row r="12013" spans="1:5">
      <c r="A12013" s="12">
        <v>1160</v>
      </c>
      <c r="B12013" s="185" t="s">
        <v>17893</v>
      </c>
      <c r="C12013" s="137" t="s">
        <v>18018</v>
      </c>
      <c r="D12013" s="136">
        <v>1210489</v>
      </c>
      <c r="E12013" s="135" t="s">
        <v>16918</v>
      </c>
    </row>
    <row r="12014" spans="1:5">
      <c r="A12014" s="12">
        <v>1161</v>
      </c>
      <c r="B12014" s="185" t="s">
        <v>17893</v>
      </c>
      <c r="C12014" s="137" t="s">
        <v>18019</v>
      </c>
      <c r="D12014" s="136">
        <v>1210490</v>
      </c>
      <c r="E12014" s="135" t="s">
        <v>16918</v>
      </c>
    </row>
    <row r="12015" spans="1:5">
      <c r="A12015" s="12">
        <v>1162</v>
      </c>
      <c r="B12015" s="185" t="s">
        <v>17893</v>
      </c>
      <c r="C12015" s="137" t="s">
        <v>1185</v>
      </c>
      <c r="D12015" s="136">
        <v>1210491</v>
      </c>
      <c r="E12015" s="135" t="s">
        <v>16918</v>
      </c>
    </row>
    <row r="12016" spans="1:5">
      <c r="A12016" s="12">
        <v>1163</v>
      </c>
      <c r="B12016" s="185" t="s">
        <v>17893</v>
      </c>
      <c r="C12016" s="137" t="s">
        <v>18020</v>
      </c>
      <c r="D12016" s="136">
        <v>1210492</v>
      </c>
      <c r="E12016" s="135" t="s">
        <v>16918</v>
      </c>
    </row>
    <row r="12017" spans="1:5">
      <c r="A12017" s="12">
        <v>1164</v>
      </c>
      <c r="B12017" s="185" t="s">
        <v>17893</v>
      </c>
      <c r="C12017" s="137" t="s">
        <v>18021</v>
      </c>
      <c r="D12017" s="136">
        <v>1210493</v>
      </c>
      <c r="E12017" s="135" t="s">
        <v>16918</v>
      </c>
    </row>
    <row r="12018" spans="1:5">
      <c r="A12018" s="12">
        <v>1165</v>
      </c>
      <c r="B12018" s="185" t="s">
        <v>17893</v>
      </c>
      <c r="C12018" s="137" t="s">
        <v>18022</v>
      </c>
      <c r="D12018" s="136">
        <v>1210494</v>
      </c>
      <c r="E12018" s="135" t="s">
        <v>16918</v>
      </c>
    </row>
    <row r="12019" spans="1:5">
      <c r="A12019" s="12">
        <v>1166</v>
      </c>
      <c r="B12019" s="185" t="s">
        <v>17893</v>
      </c>
      <c r="C12019" s="137" t="s">
        <v>18023</v>
      </c>
      <c r="D12019" s="136">
        <v>1210495</v>
      </c>
      <c r="E12019" s="135" t="s">
        <v>16918</v>
      </c>
    </row>
    <row r="12020" spans="1:5">
      <c r="A12020" s="12">
        <v>1167</v>
      </c>
      <c r="B12020" s="185" t="s">
        <v>17893</v>
      </c>
      <c r="C12020" s="137" t="s">
        <v>18024</v>
      </c>
      <c r="D12020" s="136">
        <v>1210496</v>
      </c>
      <c r="E12020" s="135" t="s">
        <v>16918</v>
      </c>
    </row>
    <row r="12021" spans="1:5">
      <c r="A12021" s="12">
        <v>1168</v>
      </c>
      <c r="B12021" s="185" t="s">
        <v>17893</v>
      </c>
      <c r="C12021" s="137" t="s">
        <v>18025</v>
      </c>
      <c r="D12021" s="136">
        <v>1210497</v>
      </c>
      <c r="E12021" s="135" t="s">
        <v>16918</v>
      </c>
    </row>
    <row r="12022" spans="1:5">
      <c r="A12022" s="12">
        <v>1169</v>
      </c>
      <c r="B12022" s="185" t="s">
        <v>17893</v>
      </c>
      <c r="C12022" s="137" t="s">
        <v>18026</v>
      </c>
      <c r="D12022" s="136">
        <v>1210498</v>
      </c>
      <c r="E12022" s="135" t="s">
        <v>16918</v>
      </c>
    </row>
    <row r="12023" spans="1:5">
      <c r="A12023" s="12">
        <v>1170</v>
      </c>
      <c r="B12023" s="185" t="s">
        <v>17893</v>
      </c>
      <c r="C12023" s="137" t="s">
        <v>17177</v>
      </c>
      <c r="D12023" s="136">
        <v>1210499</v>
      </c>
      <c r="E12023" s="135" t="s">
        <v>16918</v>
      </c>
    </row>
    <row r="12024" spans="1:5">
      <c r="A12024" s="12">
        <v>1171</v>
      </c>
      <c r="B12024" s="185" t="s">
        <v>17893</v>
      </c>
      <c r="C12024" s="137" t="s">
        <v>18027</v>
      </c>
      <c r="D12024" s="136">
        <v>1210500</v>
      </c>
      <c r="E12024" s="135" t="s">
        <v>16918</v>
      </c>
    </row>
    <row r="12025" spans="1:5">
      <c r="A12025" s="12">
        <v>1172</v>
      </c>
      <c r="B12025" s="185" t="s">
        <v>17893</v>
      </c>
      <c r="C12025" s="137" t="s">
        <v>18028</v>
      </c>
      <c r="D12025" s="136">
        <v>1210501</v>
      </c>
      <c r="E12025" s="135" t="s">
        <v>16918</v>
      </c>
    </row>
    <row r="12026" spans="1:5">
      <c r="A12026" s="12">
        <v>1173</v>
      </c>
      <c r="B12026" s="185" t="s">
        <v>17893</v>
      </c>
      <c r="C12026" s="137" t="s">
        <v>18029</v>
      </c>
      <c r="D12026" s="136">
        <v>1210502</v>
      </c>
      <c r="E12026" s="135" t="s">
        <v>16918</v>
      </c>
    </row>
    <row r="12027" spans="1:5">
      <c r="A12027" s="12">
        <v>1174</v>
      </c>
      <c r="B12027" s="185" t="s">
        <v>17893</v>
      </c>
      <c r="C12027" s="137" t="s">
        <v>18030</v>
      </c>
      <c r="D12027" s="136">
        <v>1210503</v>
      </c>
      <c r="E12027" s="135" t="s">
        <v>16918</v>
      </c>
    </row>
    <row r="12028" spans="1:5">
      <c r="A12028" s="12">
        <v>1175</v>
      </c>
      <c r="B12028" s="185" t="s">
        <v>17893</v>
      </c>
      <c r="C12028" s="137" t="s">
        <v>18031</v>
      </c>
      <c r="D12028" s="136">
        <v>1210504</v>
      </c>
      <c r="E12028" s="135" t="s">
        <v>16918</v>
      </c>
    </row>
    <row r="12029" spans="1:5">
      <c r="A12029" s="12">
        <v>1176</v>
      </c>
      <c r="B12029" s="185" t="s">
        <v>17893</v>
      </c>
      <c r="C12029" s="137" t="s">
        <v>18032</v>
      </c>
      <c r="D12029" s="136">
        <v>1210505</v>
      </c>
      <c r="E12029" s="135" t="s">
        <v>16918</v>
      </c>
    </row>
    <row r="12030" spans="1:5">
      <c r="A12030" s="12">
        <v>1177</v>
      </c>
      <c r="B12030" s="185" t="s">
        <v>17893</v>
      </c>
      <c r="C12030" s="137" t="s">
        <v>18033</v>
      </c>
      <c r="D12030" s="136">
        <v>1210506</v>
      </c>
      <c r="E12030" s="135" t="s">
        <v>16918</v>
      </c>
    </row>
    <row r="12031" spans="1:5">
      <c r="A12031" s="12">
        <v>1178</v>
      </c>
      <c r="B12031" s="185" t="s">
        <v>17893</v>
      </c>
      <c r="C12031" s="137" t="s">
        <v>18034</v>
      </c>
      <c r="D12031" s="136">
        <v>1210507</v>
      </c>
      <c r="E12031" s="135" t="s">
        <v>16918</v>
      </c>
    </row>
    <row r="12032" spans="1:5">
      <c r="A12032" s="12">
        <v>1179</v>
      </c>
      <c r="B12032" s="185" t="s">
        <v>17893</v>
      </c>
      <c r="C12032" s="137" t="s">
        <v>18035</v>
      </c>
      <c r="D12032" s="136">
        <v>1210508</v>
      </c>
      <c r="E12032" s="135" t="s">
        <v>16918</v>
      </c>
    </row>
    <row r="12033" spans="1:5">
      <c r="A12033" s="12">
        <v>1180</v>
      </c>
      <c r="B12033" s="185" t="s">
        <v>17893</v>
      </c>
      <c r="C12033" s="137" t="s">
        <v>18036</v>
      </c>
      <c r="D12033" s="136">
        <v>1210509</v>
      </c>
      <c r="E12033" s="135" t="s">
        <v>16918</v>
      </c>
    </row>
    <row r="12034" spans="1:5">
      <c r="A12034" s="12">
        <v>1181</v>
      </c>
      <c r="B12034" s="185" t="s">
        <v>17893</v>
      </c>
      <c r="C12034" s="137" t="s">
        <v>17770</v>
      </c>
      <c r="D12034" s="136">
        <v>1210510</v>
      </c>
      <c r="E12034" s="135" t="s">
        <v>16918</v>
      </c>
    </row>
    <row r="12035" spans="1:5">
      <c r="A12035" s="12">
        <v>1182</v>
      </c>
      <c r="B12035" s="185" t="s">
        <v>17893</v>
      </c>
      <c r="C12035" s="137" t="s">
        <v>18037</v>
      </c>
      <c r="D12035" s="136">
        <v>1210511</v>
      </c>
      <c r="E12035" s="135" t="s">
        <v>16918</v>
      </c>
    </row>
    <row r="12036" spans="1:5">
      <c r="A12036" s="12">
        <v>1183</v>
      </c>
      <c r="B12036" s="185" t="s">
        <v>17893</v>
      </c>
      <c r="C12036" s="137" t="s">
        <v>18038</v>
      </c>
      <c r="D12036" s="136">
        <v>1210512</v>
      </c>
      <c r="E12036" s="135" t="s">
        <v>16918</v>
      </c>
    </row>
    <row r="12037" spans="1:5">
      <c r="A12037" s="12">
        <v>1184</v>
      </c>
      <c r="B12037" s="185" t="s">
        <v>17893</v>
      </c>
      <c r="C12037" s="137" t="s">
        <v>18039</v>
      </c>
      <c r="D12037" s="136">
        <v>1210513</v>
      </c>
      <c r="E12037" s="135" t="s">
        <v>16918</v>
      </c>
    </row>
    <row r="12038" spans="1:5">
      <c r="A12038" s="12">
        <v>1185</v>
      </c>
      <c r="B12038" s="185" t="s">
        <v>17893</v>
      </c>
      <c r="C12038" s="137" t="s">
        <v>18040</v>
      </c>
      <c r="D12038" s="136">
        <v>1210514</v>
      </c>
      <c r="E12038" s="135" t="s">
        <v>16918</v>
      </c>
    </row>
    <row r="12039" spans="1:5">
      <c r="A12039" s="12">
        <v>1186</v>
      </c>
      <c r="B12039" s="185" t="s">
        <v>17893</v>
      </c>
      <c r="C12039" s="137" t="s">
        <v>18041</v>
      </c>
      <c r="D12039" s="136">
        <v>1210515</v>
      </c>
      <c r="E12039" s="135" t="s">
        <v>16918</v>
      </c>
    </row>
    <row r="12040" spans="1:5">
      <c r="A12040" s="12">
        <v>1187</v>
      </c>
      <c r="B12040" s="185" t="s">
        <v>17893</v>
      </c>
      <c r="C12040" s="137" t="s">
        <v>18042</v>
      </c>
      <c r="D12040" s="136">
        <v>1210516</v>
      </c>
      <c r="E12040" s="135" t="s">
        <v>16918</v>
      </c>
    </row>
    <row r="12041" spans="1:5">
      <c r="A12041" s="12">
        <v>1188</v>
      </c>
      <c r="B12041" s="185" t="s">
        <v>17893</v>
      </c>
      <c r="C12041" s="137" t="s">
        <v>18043</v>
      </c>
      <c r="D12041" s="136">
        <v>1210517</v>
      </c>
      <c r="E12041" s="135" t="s">
        <v>16918</v>
      </c>
    </row>
    <row r="12042" spans="1:5">
      <c r="A12042" s="12">
        <v>1189</v>
      </c>
      <c r="B12042" s="185" t="s">
        <v>17893</v>
      </c>
      <c r="C12042" s="137" t="s">
        <v>18044</v>
      </c>
      <c r="D12042" s="136">
        <v>1210518</v>
      </c>
      <c r="E12042" s="135" t="s">
        <v>16918</v>
      </c>
    </row>
    <row r="12043" spans="1:5">
      <c r="A12043" s="12">
        <v>1190</v>
      </c>
      <c r="B12043" s="185" t="s">
        <v>17893</v>
      </c>
      <c r="C12043" s="137" t="s">
        <v>18045</v>
      </c>
      <c r="D12043" s="136">
        <v>1210519</v>
      </c>
      <c r="E12043" s="135" t="s">
        <v>16918</v>
      </c>
    </row>
    <row r="12044" spans="1:5">
      <c r="A12044" s="12">
        <v>1191</v>
      </c>
      <c r="B12044" s="185" t="s">
        <v>17893</v>
      </c>
      <c r="C12044" s="137" t="s">
        <v>18046</v>
      </c>
      <c r="D12044" s="136">
        <v>1210520</v>
      </c>
      <c r="E12044" s="135" t="s">
        <v>16918</v>
      </c>
    </row>
    <row r="12045" spans="1:5">
      <c r="A12045" s="12">
        <v>1192</v>
      </c>
      <c r="B12045" s="185" t="s">
        <v>17893</v>
      </c>
      <c r="C12045" s="137" t="s">
        <v>18047</v>
      </c>
      <c r="D12045" s="136">
        <v>1210521</v>
      </c>
      <c r="E12045" s="135" t="s">
        <v>16918</v>
      </c>
    </row>
    <row r="12046" spans="1:5">
      <c r="A12046" s="12">
        <v>1193</v>
      </c>
      <c r="B12046" s="185" t="s">
        <v>17893</v>
      </c>
      <c r="C12046" s="137" t="s">
        <v>18048</v>
      </c>
      <c r="D12046" s="136">
        <v>1210522</v>
      </c>
      <c r="E12046" s="135" t="s">
        <v>16918</v>
      </c>
    </row>
    <row r="12047" spans="1:5">
      <c r="A12047" s="12">
        <v>1194</v>
      </c>
      <c r="B12047" s="185" t="s">
        <v>17893</v>
      </c>
      <c r="C12047" s="137" t="s">
        <v>18049</v>
      </c>
      <c r="D12047" s="136">
        <v>1210523</v>
      </c>
      <c r="E12047" s="135" t="s">
        <v>16918</v>
      </c>
    </row>
    <row r="12048" spans="1:5">
      <c r="A12048" s="12">
        <v>1195</v>
      </c>
      <c r="B12048" s="185" t="s">
        <v>17893</v>
      </c>
      <c r="C12048" s="137" t="s">
        <v>18050</v>
      </c>
      <c r="D12048" s="136">
        <v>1210524</v>
      </c>
      <c r="E12048" s="135" t="s">
        <v>16918</v>
      </c>
    </row>
    <row r="12049" spans="1:5">
      <c r="A12049" s="12">
        <v>1196</v>
      </c>
      <c r="B12049" s="185" t="s">
        <v>17893</v>
      </c>
      <c r="C12049" s="137" t="s">
        <v>18051</v>
      </c>
      <c r="D12049" s="136">
        <v>1210525</v>
      </c>
      <c r="E12049" s="135" t="s">
        <v>16918</v>
      </c>
    </row>
    <row r="12050" spans="1:5">
      <c r="A12050" s="12">
        <v>1197</v>
      </c>
      <c r="B12050" s="185" t="s">
        <v>17893</v>
      </c>
      <c r="C12050" s="137" t="s">
        <v>18052</v>
      </c>
      <c r="D12050" s="136">
        <v>1210526</v>
      </c>
      <c r="E12050" s="135" t="s">
        <v>16918</v>
      </c>
    </row>
    <row r="12051" spans="1:5">
      <c r="A12051" s="12">
        <v>1198</v>
      </c>
      <c r="B12051" s="185" t="s">
        <v>17893</v>
      </c>
      <c r="C12051" s="137" t="s">
        <v>18053</v>
      </c>
      <c r="D12051" s="136">
        <v>1210527</v>
      </c>
      <c r="E12051" s="135" t="s">
        <v>16918</v>
      </c>
    </row>
    <row r="12052" spans="1:5">
      <c r="A12052" s="12">
        <v>1199</v>
      </c>
      <c r="B12052" s="185" t="s">
        <v>17893</v>
      </c>
      <c r="C12052" s="137" t="s">
        <v>18054</v>
      </c>
      <c r="D12052" s="136">
        <v>1210528</v>
      </c>
      <c r="E12052" s="135" t="s">
        <v>16918</v>
      </c>
    </row>
    <row r="12053" spans="1:5">
      <c r="A12053" s="12">
        <v>1200</v>
      </c>
      <c r="B12053" s="185" t="s">
        <v>17893</v>
      </c>
      <c r="C12053" s="137" t="s">
        <v>18055</v>
      </c>
      <c r="D12053" s="136">
        <v>1210529</v>
      </c>
      <c r="E12053" s="135" t="s">
        <v>16918</v>
      </c>
    </row>
    <row r="12054" spans="1:5">
      <c r="A12054" s="12">
        <v>1201</v>
      </c>
      <c r="B12054" s="185" t="s">
        <v>17893</v>
      </c>
      <c r="C12054" s="137" t="s">
        <v>1437</v>
      </c>
      <c r="D12054" s="136">
        <v>1210530</v>
      </c>
      <c r="E12054" s="135" t="s">
        <v>16918</v>
      </c>
    </row>
    <row r="12055" spans="1:5">
      <c r="A12055" s="12">
        <v>1202</v>
      </c>
      <c r="B12055" s="185" t="s">
        <v>17893</v>
      </c>
      <c r="C12055" s="137" t="s">
        <v>18056</v>
      </c>
      <c r="D12055" s="136">
        <v>1210531</v>
      </c>
      <c r="E12055" s="135" t="s">
        <v>16918</v>
      </c>
    </row>
    <row r="12056" spans="1:5">
      <c r="A12056" s="12">
        <v>1203</v>
      </c>
      <c r="B12056" s="185" t="s">
        <v>17893</v>
      </c>
      <c r="C12056" s="137" t="s">
        <v>18057</v>
      </c>
      <c r="D12056" s="136">
        <v>1210532</v>
      </c>
      <c r="E12056" s="135" t="s">
        <v>16918</v>
      </c>
    </row>
    <row r="12057" spans="1:5">
      <c r="A12057" s="12">
        <v>1204</v>
      </c>
      <c r="B12057" s="185" t="s">
        <v>17893</v>
      </c>
      <c r="C12057" s="137" t="s">
        <v>18058</v>
      </c>
      <c r="D12057" s="136">
        <v>1210533</v>
      </c>
      <c r="E12057" s="135" t="s">
        <v>16918</v>
      </c>
    </row>
    <row r="12058" spans="1:5">
      <c r="A12058" s="12">
        <v>1205</v>
      </c>
      <c r="B12058" s="185" t="s">
        <v>17893</v>
      </c>
      <c r="C12058" s="137" t="s">
        <v>18059</v>
      </c>
      <c r="D12058" s="136">
        <v>1210534</v>
      </c>
      <c r="E12058" s="135" t="s">
        <v>16918</v>
      </c>
    </row>
    <row r="12059" spans="1:5">
      <c r="A12059" s="12">
        <v>1206</v>
      </c>
      <c r="B12059" s="185" t="s">
        <v>17893</v>
      </c>
      <c r="C12059" s="137" t="s">
        <v>18060</v>
      </c>
      <c r="D12059" s="136">
        <v>1210535</v>
      </c>
      <c r="E12059" s="135" t="s">
        <v>16918</v>
      </c>
    </row>
    <row r="12060" spans="1:5">
      <c r="A12060" s="12">
        <v>1207</v>
      </c>
      <c r="B12060" s="185" t="s">
        <v>17893</v>
      </c>
      <c r="C12060" s="137" t="s">
        <v>18061</v>
      </c>
      <c r="D12060" s="136">
        <v>1210536</v>
      </c>
      <c r="E12060" s="135" t="s">
        <v>16918</v>
      </c>
    </row>
    <row r="12061" spans="1:5">
      <c r="A12061" s="12">
        <v>1208</v>
      </c>
      <c r="B12061" s="185" t="s">
        <v>17893</v>
      </c>
      <c r="C12061" s="137" t="s">
        <v>18062</v>
      </c>
      <c r="D12061" s="136">
        <v>1210537</v>
      </c>
      <c r="E12061" s="135" t="s">
        <v>16918</v>
      </c>
    </row>
    <row r="12062" spans="1:5">
      <c r="A12062" s="12">
        <v>1209</v>
      </c>
      <c r="B12062" s="185" t="s">
        <v>17893</v>
      </c>
      <c r="C12062" s="137" t="s">
        <v>18063</v>
      </c>
      <c r="D12062" s="136">
        <v>1210538</v>
      </c>
      <c r="E12062" s="135" t="s">
        <v>16918</v>
      </c>
    </row>
    <row r="12063" spans="1:5">
      <c r="A12063" s="12">
        <v>1210</v>
      </c>
      <c r="B12063" s="185" t="s">
        <v>17893</v>
      </c>
      <c r="C12063" s="137" t="s">
        <v>18064</v>
      </c>
      <c r="D12063" s="136">
        <v>1210539</v>
      </c>
      <c r="E12063" s="135" t="s">
        <v>16918</v>
      </c>
    </row>
    <row r="12064" spans="1:5">
      <c r="A12064" s="12">
        <v>1211</v>
      </c>
      <c r="B12064" s="185" t="s">
        <v>17893</v>
      </c>
      <c r="C12064" s="137" t="s">
        <v>18065</v>
      </c>
      <c r="D12064" s="136">
        <v>1210540</v>
      </c>
      <c r="E12064" s="135" t="s">
        <v>16918</v>
      </c>
    </row>
    <row r="12065" spans="1:5">
      <c r="A12065" s="12">
        <v>1212</v>
      </c>
      <c r="B12065" s="185" t="s">
        <v>17893</v>
      </c>
      <c r="C12065" s="137" t="s">
        <v>18066</v>
      </c>
      <c r="D12065" s="136">
        <v>1210541</v>
      </c>
      <c r="E12065" s="135" t="s">
        <v>16918</v>
      </c>
    </row>
    <row r="12066" spans="1:5">
      <c r="A12066" s="12">
        <v>1213</v>
      </c>
      <c r="B12066" s="185" t="s">
        <v>17893</v>
      </c>
      <c r="C12066" s="137" t="s">
        <v>18067</v>
      </c>
      <c r="D12066" s="136">
        <v>1210542</v>
      </c>
      <c r="E12066" s="135" t="s">
        <v>16918</v>
      </c>
    </row>
    <row r="12067" spans="1:5">
      <c r="A12067" s="12">
        <v>1214</v>
      </c>
      <c r="B12067" s="185" t="s">
        <v>17893</v>
      </c>
      <c r="C12067" s="137" t="s">
        <v>18068</v>
      </c>
      <c r="D12067" s="136">
        <v>1210543</v>
      </c>
      <c r="E12067" s="135" t="s">
        <v>16918</v>
      </c>
    </row>
    <row r="12068" spans="1:5">
      <c r="A12068" s="12">
        <v>1215</v>
      </c>
      <c r="B12068" s="185" t="s">
        <v>17893</v>
      </c>
      <c r="C12068" s="137" t="s">
        <v>18069</v>
      </c>
      <c r="D12068" s="136">
        <v>1210544</v>
      </c>
      <c r="E12068" s="135" t="s">
        <v>16918</v>
      </c>
    </row>
    <row r="12069" spans="1:5">
      <c r="A12069" s="12">
        <v>1216</v>
      </c>
      <c r="B12069" s="185" t="s">
        <v>17893</v>
      </c>
      <c r="C12069" s="137" t="s">
        <v>18070</v>
      </c>
      <c r="D12069" s="136">
        <v>1210545</v>
      </c>
      <c r="E12069" s="135" t="s">
        <v>16918</v>
      </c>
    </row>
    <row r="12070" spans="1:5">
      <c r="A12070" s="12">
        <v>1217</v>
      </c>
      <c r="B12070" s="185" t="s">
        <v>17893</v>
      </c>
      <c r="C12070" s="137" t="s">
        <v>18071</v>
      </c>
      <c r="D12070" s="136">
        <v>1210546</v>
      </c>
      <c r="E12070" s="135" t="s">
        <v>16918</v>
      </c>
    </row>
    <row r="12071" spans="1:5">
      <c r="A12071" s="12">
        <v>1218</v>
      </c>
      <c r="B12071" s="185" t="s">
        <v>17893</v>
      </c>
      <c r="C12071" s="137" t="s">
        <v>18072</v>
      </c>
      <c r="D12071" s="136">
        <v>1210547</v>
      </c>
      <c r="E12071" s="135" t="s">
        <v>16918</v>
      </c>
    </row>
    <row r="12072" spans="1:5">
      <c r="A12072" s="12">
        <v>1219</v>
      </c>
      <c r="B12072" s="185" t="s">
        <v>17893</v>
      </c>
      <c r="C12072" s="137" t="s">
        <v>18073</v>
      </c>
      <c r="D12072" s="136">
        <v>1210548</v>
      </c>
      <c r="E12072" s="135" t="s">
        <v>16918</v>
      </c>
    </row>
    <row r="12073" spans="1:5">
      <c r="A12073" s="12">
        <v>1220</v>
      </c>
      <c r="B12073" s="185" t="s">
        <v>17893</v>
      </c>
      <c r="C12073" s="137" t="s">
        <v>18074</v>
      </c>
      <c r="D12073" s="136">
        <v>1210549</v>
      </c>
      <c r="E12073" s="135" t="s">
        <v>16918</v>
      </c>
    </row>
    <row r="12074" spans="1:5">
      <c r="A12074" s="12">
        <v>1221</v>
      </c>
      <c r="B12074" s="185" t="s">
        <v>17893</v>
      </c>
      <c r="C12074" s="137" t="s">
        <v>18075</v>
      </c>
      <c r="D12074" s="136">
        <v>1210550</v>
      </c>
      <c r="E12074" s="135" t="s">
        <v>16918</v>
      </c>
    </row>
    <row r="12075" spans="1:5">
      <c r="A12075" s="12">
        <v>1222</v>
      </c>
      <c r="B12075" s="185" t="s">
        <v>17893</v>
      </c>
      <c r="C12075" s="137" t="s">
        <v>18076</v>
      </c>
      <c r="D12075" s="136">
        <v>1210551</v>
      </c>
      <c r="E12075" s="135" t="s">
        <v>16918</v>
      </c>
    </row>
    <row r="12076" spans="1:5">
      <c r="A12076" s="12">
        <v>1223</v>
      </c>
      <c r="B12076" s="185" t="s">
        <v>17893</v>
      </c>
      <c r="C12076" s="137" t="s">
        <v>18077</v>
      </c>
      <c r="D12076" s="136">
        <v>1210552</v>
      </c>
      <c r="E12076" s="135" t="s">
        <v>16918</v>
      </c>
    </row>
    <row r="12077" spans="1:5">
      <c r="A12077" s="12">
        <v>1224</v>
      </c>
      <c r="B12077" s="185" t="s">
        <v>17893</v>
      </c>
      <c r="C12077" s="137" t="s">
        <v>18078</v>
      </c>
      <c r="D12077" s="136">
        <v>1210553</v>
      </c>
      <c r="E12077" s="135" t="s">
        <v>16918</v>
      </c>
    </row>
    <row r="12078" spans="1:5">
      <c r="A12078" s="12">
        <v>1225</v>
      </c>
      <c r="B12078" s="185" t="s">
        <v>17893</v>
      </c>
      <c r="C12078" s="137" t="s">
        <v>18079</v>
      </c>
      <c r="D12078" s="136">
        <v>1210554</v>
      </c>
      <c r="E12078" s="135" t="s">
        <v>16918</v>
      </c>
    </row>
    <row r="12079" spans="1:5">
      <c r="A12079" s="12">
        <v>1226</v>
      </c>
      <c r="B12079" s="185" t="s">
        <v>17893</v>
      </c>
      <c r="C12079" s="137" t="s">
        <v>18080</v>
      </c>
      <c r="D12079" s="136">
        <v>1210555</v>
      </c>
      <c r="E12079" s="135" t="s">
        <v>16918</v>
      </c>
    </row>
    <row r="12080" spans="1:5">
      <c r="A12080" s="12">
        <v>1227</v>
      </c>
      <c r="B12080" s="185" t="s">
        <v>17893</v>
      </c>
      <c r="C12080" s="137" t="s">
        <v>4055</v>
      </c>
      <c r="D12080" s="136">
        <v>1210556</v>
      </c>
      <c r="E12080" s="135" t="s">
        <v>16918</v>
      </c>
    </row>
    <row r="12081" spans="1:5">
      <c r="A12081" s="12">
        <v>1228</v>
      </c>
      <c r="B12081" s="185" t="s">
        <v>17893</v>
      </c>
      <c r="C12081" s="137" t="s">
        <v>18081</v>
      </c>
      <c r="D12081" s="136">
        <v>1210557</v>
      </c>
      <c r="E12081" s="135" t="s">
        <v>16918</v>
      </c>
    </row>
    <row r="12082" spans="1:5">
      <c r="A12082" s="12">
        <v>1229</v>
      </c>
      <c r="B12082" s="185" t="s">
        <v>17893</v>
      </c>
      <c r="C12082" s="137" t="s">
        <v>6201</v>
      </c>
      <c r="D12082" s="136">
        <v>1210558</v>
      </c>
      <c r="E12082" s="135" t="s">
        <v>16918</v>
      </c>
    </row>
    <row r="12083" spans="1:5">
      <c r="A12083" s="12">
        <v>1230</v>
      </c>
      <c r="B12083" s="185" t="s">
        <v>17893</v>
      </c>
      <c r="C12083" s="137" t="s">
        <v>18082</v>
      </c>
      <c r="D12083" s="136">
        <v>1210559</v>
      </c>
      <c r="E12083" s="135" t="s">
        <v>16918</v>
      </c>
    </row>
    <row r="12084" spans="1:5">
      <c r="A12084" s="12">
        <v>1231</v>
      </c>
      <c r="B12084" s="185" t="s">
        <v>17893</v>
      </c>
      <c r="C12084" s="137" t="s">
        <v>18083</v>
      </c>
      <c r="D12084" s="136">
        <v>1210560</v>
      </c>
      <c r="E12084" s="135" t="s">
        <v>16918</v>
      </c>
    </row>
    <row r="12085" spans="1:5">
      <c r="A12085" s="12">
        <v>1232</v>
      </c>
      <c r="B12085" s="185" t="s">
        <v>17893</v>
      </c>
      <c r="C12085" s="137" t="s">
        <v>18084</v>
      </c>
      <c r="D12085" s="136">
        <v>1210561</v>
      </c>
      <c r="E12085" s="135" t="s">
        <v>16918</v>
      </c>
    </row>
    <row r="12086" spans="1:5">
      <c r="A12086" s="12">
        <v>1233</v>
      </c>
      <c r="B12086" s="185" t="s">
        <v>17893</v>
      </c>
      <c r="C12086" s="137" t="s">
        <v>18085</v>
      </c>
      <c r="D12086" s="136">
        <v>1210562</v>
      </c>
      <c r="E12086" s="135" t="s">
        <v>16918</v>
      </c>
    </row>
    <row r="12087" spans="1:5">
      <c r="A12087" s="12">
        <v>1234</v>
      </c>
      <c r="B12087" s="185" t="s">
        <v>17893</v>
      </c>
      <c r="C12087" s="137" t="s">
        <v>18086</v>
      </c>
      <c r="D12087" s="136">
        <v>1210563</v>
      </c>
      <c r="E12087" s="135" t="s">
        <v>16918</v>
      </c>
    </row>
    <row r="12088" spans="1:5">
      <c r="A12088" s="12">
        <v>1235</v>
      </c>
      <c r="B12088" s="185" t="s">
        <v>17893</v>
      </c>
      <c r="C12088" s="137" t="s">
        <v>18087</v>
      </c>
      <c r="D12088" s="136">
        <v>1210564</v>
      </c>
      <c r="E12088" s="135" t="s">
        <v>16918</v>
      </c>
    </row>
    <row r="12089" spans="1:5">
      <c r="A12089" s="12">
        <v>1236</v>
      </c>
      <c r="B12089" s="185" t="s">
        <v>17893</v>
      </c>
      <c r="C12089" s="137" t="s">
        <v>18088</v>
      </c>
      <c r="D12089" s="136">
        <v>1210565</v>
      </c>
      <c r="E12089" s="135" t="s">
        <v>16918</v>
      </c>
    </row>
    <row r="12090" spans="1:5">
      <c r="A12090" s="12">
        <v>1237</v>
      </c>
      <c r="B12090" s="185" t="s">
        <v>17893</v>
      </c>
      <c r="C12090" s="137" t="s">
        <v>18089</v>
      </c>
      <c r="D12090" s="136">
        <v>1210566</v>
      </c>
      <c r="E12090" s="135" t="s">
        <v>16918</v>
      </c>
    </row>
    <row r="12091" spans="1:5">
      <c r="A12091" s="12">
        <v>1238</v>
      </c>
      <c r="B12091" s="185" t="s">
        <v>17893</v>
      </c>
      <c r="C12091" s="137" t="s">
        <v>18090</v>
      </c>
      <c r="D12091" s="136">
        <v>1210567</v>
      </c>
      <c r="E12091" s="135" t="s">
        <v>16918</v>
      </c>
    </row>
    <row r="12092" spans="1:5">
      <c r="A12092" s="12">
        <v>1239</v>
      </c>
      <c r="B12092" s="185" t="s">
        <v>17893</v>
      </c>
      <c r="C12092" s="137" t="s">
        <v>6111</v>
      </c>
      <c r="D12092" s="136">
        <v>1210568</v>
      </c>
      <c r="E12092" s="135" t="s">
        <v>16918</v>
      </c>
    </row>
    <row r="12093" spans="1:5">
      <c r="A12093" s="12">
        <v>1240</v>
      </c>
      <c r="B12093" s="185" t="s">
        <v>17893</v>
      </c>
      <c r="C12093" s="137" t="s">
        <v>18091</v>
      </c>
      <c r="D12093" s="136">
        <v>1210569</v>
      </c>
      <c r="E12093" s="135" t="s">
        <v>16918</v>
      </c>
    </row>
    <row r="12094" spans="1:5">
      <c r="A12094" s="12">
        <v>1241</v>
      </c>
      <c r="B12094" s="185" t="s">
        <v>17893</v>
      </c>
      <c r="C12094" s="137" t="s">
        <v>18092</v>
      </c>
      <c r="D12094" s="136">
        <v>1210570</v>
      </c>
      <c r="E12094" s="135" t="s">
        <v>16918</v>
      </c>
    </row>
    <row r="12095" spans="1:5">
      <c r="A12095" s="12">
        <v>1242</v>
      </c>
      <c r="B12095" s="185" t="s">
        <v>17893</v>
      </c>
      <c r="C12095" s="137" t="s">
        <v>3880</v>
      </c>
      <c r="D12095" s="136">
        <v>1210571</v>
      </c>
      <c r="E12095" s="135" t="s">
        <v>16918</v>
      </c>
    </row>
    <row r="12096" spans="1:5">
      <c r="A12096" s="12">
        <v>1243</v>
      </c>
      <c r="B12096" s="185" t="s">
        <v>17893</v>
      </c>
      <c r="C12096" s="137" t="s">
        <v>18093</v>
      </c>
      <c r="D12096" s="136">
        <v>1210572</v>
      </c>
      <c r="E12096" s="135" t="s">
        <v>16918</v>
      </c>
    </row>
    <row r="12097" spans="1:5">
      <c r="A12097" s="12">
        <v>1244</v>
      </c>
      <c r="B12097" s="185" t="s">
        <v>17893</v>
      </c>
      <c r="C12097" s="137" t="s">
        <v>18094</v>
      </c>
      <c r="D12097" s="136">
        <v>1210573</v>
      </c>
      <c r="E12097" s="135" t="s">
        <v>16918</v>
      </c>
    </row>
    <row r="12098" spans="1:5">
      <c r="A12098" s="12">
        <v>1245</v>
      </c>
      <c r="B12098" s="185" t="s">
        <v>17893</v>
      </c>
      <c r="C12098" s="137" t="s">
        <v>18095</v>
      </c>
      <c r="D12098" s="136">
        <v>1210574</v>
      </c>
      <c r="E12098" s="135" t="s">
        <v>16918</v>
      </c>
    </row>
    <row r="12099" spans="1:5">
      <c r="A12099" s="12">
        <v>1246</v>
      </c>
      <c r="B12099" s="185" t="s">
        <v>17893</v>
      </c>
      <c r="C12099" s="137" t="s">
        <v>18096</v>
      </c>
      <c r="D12099" s="136">
        <v>1210575</v>
      </c>
      <c r="E12099" s="135" t="s">
        <v>16918</v>
      </c>
    </row>
    <row r="12100" spans="1:5">
      <c r="A12100" s="12">
        <v>1247</v>
      </c>
      <c r="B12100" s="185" t="s">
        <v>17893</v>
      </c>
      <c r="C12100" s="137" t="s">
        <v>1099</v>
      </c>
      <c r="D12100" s="136">
        <v>1210576</v>
      </c>
      <c r="E12100" s="135" t="s">
        <v>16918</v>
      </c>
    </row>
    <row r="12101" spans="1:5">
      <c r="A12101" s="12">
        <v>1248</v>
      </c>
      <c r="B12101" s="185" t="s">
        <v>17893</v>
      </c>
      <c r="C12101" s="137" t="s">
        <v>18097</v>
      </c>
      <c r="D12101" s="136">
        <v>1210577</v>
      </c>
      <c r="E12101" s="135" t="s">
        <v>16918</v>
      </c>
    </row>
    <row r="12102" spans="1:5">
      <c r="A12102" s="12">
        <v>1249</v>
      </c>
      <c r="B12102" s="185" t="s">
        <v>17893</v>
      </c>
      <c r="C12102" s="137" t="s">
        <v>1549</v>
      </c>
      <c r="D12102" s="136">
        <v>1210578</v>
      </c>
      <c r="E12102" s="135" t="s">
        <v>16918</v>
      </c>
    </row>
    <row r="12103" spans="1:5">
      <c r="A12103" s="12">
        <v>1250</v>
      </c>
      <c r="B12103" s="185" t="s">
        <v>17893</v>
      </c>
      <c r="C12103" s="137" t="s">
        <v>18098</v>
      </c>
      <c r="D12103" s="136">
        <v>1210579</v>
      </c>
      <c r="E12103" s="135" t="s">
        <v>16918</v>
      </c>
    </row>
    <row r="12104" spans="1:5">
      <c r="A12104" s="12">
        <v>1251</v>
      </c>
      <c r="B12104" s="185" t="s">
        <v>17893</v>
      </c>
      <c r="C12104" s="137" t="s">
        <v>18099</v>
      </c>
      <c r="D12104" s="136">
        <v>1210580</v>
      </c>
      <c r="E12104" s="135" t="s">
        <v>16918</v>
      </c>
    </row>
    <row r="12105" spans="1:5">
      <c r="A12105" s="12">
        <v>1252</v>
      </c>
      <c r="B12105" s="185" t="s">
        <v>17893</v>
      </c>
      <c r="C12105" s="137" t="s">
        <v>18100</v>
      </c>
      <c r="D12105" s="136">
        <v>1210581</v>
      </c>
      <c r="E12105" s="135" t="s">
        <v>16918</v>
      </c>
    </row>
    <row r="12106" spans="1:5">
      <c r="A12106" s="12">
        <v>1253</v>
      </c>
      <c r="B12106" s="185" t="s">
        <v>17893</v>
      </c>
      <c r="C12106" s="137" t="s">
        <v>18101</v>
      </c>
      <c r="D12106" s="136">
        <v>1210582</v>
      </c>
      <c r="E12106" s="135" t="s">
        <v>16918</v>
      </c>
    </row>
    <row r="12107" spans="1:5">
      <c r="A12107" s="12">
        <v>1254</v>
      </c>
      <c r="B12107" s="185" t="s">
        <v>17893</v>
      </c>
      <c r="C12107" s="137" t="s">
        <v>18102</v>
      </c>
      <c r="D12107" s="136">
        <v>1210583</v>
      </c>
      <c r="E12107" s="135" t="s">
        <v>16918</v>
      </c>
    </row>
    <row r="12108" spans="1:5">
      <c r="A12108" s="12">
        <v>1255</v>
      </c>
      <c r="B12108" s="185" t="s">
        <v>17893</v>
      </c>
      <c r="C12108" s="137" t="s">
        <v>18103</v>
      </c>
      <c r="D12108" s="136">
        <v>1210584</v>
      </c>
      <c r="E12108" s="135" t="s">
        <v>16918</v>
      </c>
    </row>
    <row r="12109" spans="1:5">
      <c r="A12109" s="12">
        <v>1256</v>
      </c>
      <c r="B12109" s="185" t="s">
        <v>17893</v>
      </c>
      <c r="C12109" s="137" t="s">
        <v>6290</v>
      </c>
      <c r="D12109" s="136">
        <v>1210585</v>
      </c>
      <c r="E12109" s="135" t="s">
        <v>16918</v>
      </c>
    </row>
    <row r="12110" spans="1:5">
      <c r="A12110" s="12">
        <v>1257</v>
      </c>
      <c r="B12110" s="185" t="s">
        <v>17893</v>
      </c>
      <c r="C12110" s="137" t="s">
        <v>18104</v>
      </c>
      <c r="D12110" s="136">
        <v>1210586</v>
      </c>
      <c r="E12110" s="135" t="s">
        <v>16918</v>
      </c>
    </row>
    <row r="12111" spans="1:5">
      <c r="A12111" s="12">
        <v>1258</v>
      </c>
      <c r="B12111" s="185" t="s">
        <v>17893</v>
      </c>
      <c r="C12111" s="137" t="s">
        <v>18105</v>
      </c>
      <c r="D12111" s="136">
        <v>1210587</v>
      </c>
      <c r="E12111" s="135" t="s">
        <v>16918</v>
      </c>
    </row>
    <row r="12112" spans="1:5">
      <c r="A12112" s="12">
        <v>1259</v>
      </c>
      <c r="B12112" s="185" t="s">
        <v>17893</v>
      </c>
      <c r="C12112" s="137" t="s">
        <v>18106</v>
      </c>
      <c r="D12112" s="136">
        <v>1210588</v>
      </c>
      <c r="E12112" s="135" t="s">
        <v>16918</v>
      </c>
    </row>
    <row r="12113" spans="1:5">
      <c r="A12113" s="12">
        <v>1260</v>
      </c>
      <c r="B12113" s="185" t="s">
        <v>17893</v>
      </c>
      <c r="C12113" s="137" t="s">
        <v>18107</v>
      </c>
      <c r="D12113" s="136">
        <v>1210589</v>
      </c>
      <c r="E12113" s="135" t="s">
        <v>16918</v>
      </c>
    </row>
    <row r="12114" spans="1:5">
      <c r="A12114" s="12">
        <v>1261</v>
      </c>
      <c r="B12114" s="185" t="s">
        <v>17893</v>
      </c>
      <c r="C12114" s="137" t="s">
        <v>18108</v>
      </c>
      <c r="D12114" s="136">
        <v>1210590</v>
      </c>
      <c r="E12114" s="135" t="s">
        <v>16918</v>
      </c>
    </row>
    <row r="12115" spans="1:5">
      <c r="A12115" s="12">
        <v>1262</v>
      </c>
      <c r="B12115" s="185" t="s">
        <v>17893</v>
      </c>
      <c r="C12115" s="137" t="s">
        <v>1568</v>
      </c>
      <c r="D12115" s="136">
        <v>1210591</v>
      </c>
      <c r="E12115" s="135" t="s">
        <v>16918</v>
      </c>
    </row>
    <row r="12116" spans="1:5">
      <c r="A12116" s="12">
        <v>1263</v>
      </c>
      <c r="B12116" s="185" t="s">
        <v>17893</v>
      </c>
      <c r="C12116" s="137" t="s">
        <v>18109</v>
      </c>
      <c r="D12116" s="136">
        <v>1210592</v>
      </c>
      <c r="E12116" s="135" t="s">
        <v>16918</v>
      </c>
    </row>
    <row r="12117" spans="1:5">
      <c r="A12117" s="12">
        <v>1264</v>
      </c>
      <c r="B12117" s="185" t="s">
        <v>17893</v>
      </c>
      <c r="C12117" s="137" t="s">
        <v>18110</v>
      </c>
      <c r="D12117" s="136">
        <v>1210593</v>
      </c>
      <c r="E12117" s="135" t="s">
        <v>16918</v>
      </c>
    </row>
    <row r="12118" spans="1:5">
      <c r="A12118" s="12">
        <v>1265</v>
      </c>
      <c r="B12118" s="185" t="s">
        <v>17893</v>
      </c>
      <c r="C12118" s="137" t="s">
        <v>18111</v>
      </c>
      <c r="D12118" s="136">
        <v>1210594</v>
      </c>
      <c r="E12118" s="135" t="s">
        <v>16918</v>
      </c>
    </row>
    <row r="12119" spans="1:5">
      <c r="A12119" s="12">
        <v>1266</v>
      </c>
      <c r="B12119" s="185" t="s">
        <v>17893</v>
      </c>
      <c r="C12119" s="137" t="s">
        <v>17672</v>
      </c>
      <c r="D12119" s="136">
        <v>1210595</v>
      </c>
      <c r="E12119" s="135" t="s">
        <v>16918</v>
      </c>
    </row>
    <row r="12120" spans="1:5">
      <c r="A12120" s="12">
        <v>1267</v>
      </c>
      <c r="B12120" s="185" t="s">
        <v>17893</v>
      </c>
      <c r="C12120" s="137" t="s">
        <v>18112</v>
      </c>
      <c r="D12120" s="136">
        <v>1210596</v>
      </c>
      <c r="E12120" s="135" t="s">
        <v>16918</v>
      </c>
    </row>
    <row r="12121" spans="1:5">
      <c r="A12121" s="12">
        <v>1268</v>
      </c>
      <c r="B12121" s="185" t="s">
        <v>17893</v>
      </c>
      <c r="C12121" s="137" t="s">
        <v>18113</v>
      </c>
      <c r="D12121" s="136">
        <v>1210597</v>
      </c>
      <c r="E12121" s="135" t="s">
        <v>16918</v>
      </c>
    </row>
    <row r="12122" spans="1:5">
      <c r="A12122" s="12">
        <v>1269</v>
      </c>
      <c r="B12122" s="185" t="s">
        <v>17893</v>
      </c>
      <c r="C12122" s="137" t="s">
        <v>18114</v>
      </c>
      <c r="D12122" s="136">
        <v>1210598</v>
      </c>
      <c r="E12122" s="135" t="s">
        <v>16918</v>
      </c>
    </row>
    <row r="12123" spans="1:5">
      <c r="A12123" s="12">
        <v>1270</v>
      </c>
      <c r="B12123" s="185" t="s">
        <v>17893</v>
      </c>
      <c r="C12123" s="137" t="s">
        <v>18115</v>
      </c>
      <c r="D12123" s="136">
        <v>1210599</v>
      </c>
      <c r="E12123" s="135" t="s">
        <v>16918</v>
      </c>
    </row>
    <row r="12124" spans="1:5">
      <c r="A12124" s="12">
        <v>1271</v>
      </c>
      <c r="B12124" s="185" t="s">
        <v>17893</v>
      </c>
      <c r="C12124" s="137" t="s">
        <v>18116</v>
      </c>
      <c r="D12124" s="136">
        <v>1210600</v>
      </c>
      <c r="E12124" s="135" t="s">
        <v>16918</v>
      </c>
    </row>
    <row r="12125" spans="1:5">
      <c r="A12125" s="12">
        <v>1272</v>
      </c>
      <c r="B12125" s="185" t="s">
        <v>17893</v>
      </c>
      <c r="C12125" s="137" t="s">
        <v>18117</v>
      </c>
      <c r="D12125" s="136">
        <v>1210601</v>
      </c>
      <c r="E12125" s="135" t="s">
        <v>16918</v>
      </c>
    </row>
    <row r="12126" spans="1:5">
      <c r="A12126" s="12">
        <v>1273</v>
      </c>
      <c r="B12126" s="185" t="s">
        <v>17893</v>
      </c>
      <c r="C12126" s="137" t="s">
        <v>18118</v>
      </c>
      <c r="D12126" s="136">
        <v>1210602</v>
      </c>
      <c r="E12126" s="135" t="s">
        <v>16918</v>
      </c>
    </row>
    <row r="12127" spans="1:5">
      <c r="A12127" s="12">
        <v>1274</v>
      </c>
      <c r="B12127" s="185" t="s">
        <v>17893</v>
      </c>
      <c r="C12127" s="137" t="s">
        <v>18119</v>
      </c>
      <c r="D12127" s="136">
        <v>1210603</v>
      </c>
      <c r="E12127" s="135" t="s">
        <v>16918</v>
      </c>
    </row>
    <row r="12128" spans="1:5">
      <c r="A12128" s="12">
        <v>1275</v>
      </c>
      <c r="B12128" s="185" t="s">
        <v>17893</v>
      </c>
      <c r="C12128" s="137" t="s">
        <v>18120</v>
      </c>
      <c r="D12128" s="136">
        <v>1210604</v>
      </c>
      <c r="E12128" s="135" t="s">
        <v>16918</v>
      </c>
    </row>
    <row r="12129" spans="1:5">
      <c r="A12129" s="12">
        <v>1276</v>
      </c>
      <c r="B12129" s="185" t="s">
        <v>17893</v>
      </c>
      <c r="C12129" s="137" t="s">
        <v>18121</v>
      </c>
      <c r="D12129" s="136">
        <v>1210605</v>
      </c>
      <c r="E12129" s="135" t="s">
        <v>16918</v>
      </c>
    </row>
    <row r="12130" spans="1:5">
      <c r="A12130" s="12">
        <v>1277</v>
      </c>
      <c r="B12130" s="185" t="s">
        <v>17893</v>
      </c>
      <c r="C12130" s="137" t="s">
        <v>1463</v>
      </c>
      <c r="D12130" s="136">
        <v>1210606</v>
      </c>
      <c r="E12130" s="135" t="s">
        <v>16918</v>
      </c>
    </row>
    <row r="12131" spans="1:5">
      <c r="A12131" s="12">
        <v>1278</v>
      </c>
      <c r="B12131" s="185" t="s">
        <v>17893</v>
      </c>
      <c r="C12131" s="137" t="s">
        <v>18122</v>
      </c>
      <c r="D12131" s="136">
        <v>1210607</v>
      </c>
      <c r="E12131" s="135" t="s">
        <v>16918</v>
      </c>
    </row>
    <row r="12132" spans="1:5">
      <c r="A12132" s="12">
        <v>1279</v>
      </c>
      <c r="B12132" s="185" t="s">
        <v>17893</v>
      </c>
      <c r="C12132" s="137" t="s">
        <v>18123</v>
      </c>
      <c r="D12132" s="136">
        <v>1210608</v>
      </c>
      <c r="E12132" s="135" t="s">
        <v>16918</v>
      </c>
    </row>
    <row r="12133" spans="1:5">
      <c r="A12133" s="12">
        <v>1280</v>
      </c>
      <c r="B12133" s="185" t="s">
        <v>17893</v>
      </c>
      <c r="C12133" s="137" t="s">
        <v>18124</v>
      </c>
      <c r="D12133" s="136">
        <v>1210609</v>
      </c>
      <c r="E12133" s="135" t="s">
        <v>16918</v>
      </c>
    </row>
    <row r="12134" spans="1:5">
      <c r="A12134" s="12">
        <v>1281</v>
      </c>
      <c r="B12134" s="185" t="s">
        <v>17893</v>
      </c>
      <c r="C12134" s="137" t="s">
        <v>18125</v>
      </c>
      <c r="D12134" s="136">
        <v>1210610</v>
      </c>
      <c r="E12134" s="135" t="s">
        <v>16918</v>
      </c>
    </row>
    <row r="12135" spans="1:5">
      <c r="A12135" s="12">
        <v>1282</v>
      </c>
      <c r="B12135" s="185" t="s">
        <v>17893</v>
      </c>
      <c r="C12135" s="137" t="s">
        <v>18126</v>
      </c>
      <c r="D12135" s="136">
        <v>1210611</v>
      </c>
      <c r="E12135" s="135" t="s">
        <v>16918</v>
      </c>
    </row>
    <row r="12136" spans="1:5">
      <c r="A12136" s="12">
        <v>1283</v>
      </c>
      <c r="B12136" s="185" t="s">
        <v>17893</v>
      </c>
      <c r="C12136" s="137" t="s">
        <v>18127</v>
      </c>
      <c r="D12136" s="136">
        <v>1210612</v>
      </c>
      <c r="E12136" s="135" t="s">
        <v>16918</v>
      </c>
    </row>
    <row r="12137" spans="1:5">
      <c r="A12137" s="12">
        <v>1284</v>
      </c>
      <c r="B12137" s="185" t="s">
        <v>17893</v>
      </c>
      <c r="C12137" s="137" t="s">
        <v>18128</v>
      </c>
      <c r="D12137" s="136">
        <v>1210613</v>
      </c>
      <c r="E12137" s="135" t="s">
        <v>16918</v>
      </c>
    </row>
    <row r="12138" spans="1:5">
      <c r="A12138" s="12">
        <v>1285</v>
      </c>
      <c r="B12138" s="185" t="s">
        <v>17893</v>
      </c>
      <c r="C12138" s="137" t="s">
        <v>18129</v>
      </c>
      <c r="D12138" s="136">
        <v>1210614</v>
      </c>
      <c r="E12138" s="135" t="s">
        <v>16918</v>
      </c>
    </row>
    <row r="12139" spans="1:5">
      <c r="A12139" s="12">
        <v>1286</v>
      </c>
      <c r="B12139" s="185" t="s">
        <v>17893</v>
      </c>
      <c r="C12139" s="137" t="s">
        <v>18130</v>
      </c>
      <c r="D12139" s="136">
        <v>1210615</v>
      </c>
      <c r="E12139" s="135" t="s">
        <v>16918</v>
      </c>
    </row>
    <row r="12140" spans="1:5">
      <c r="A12140" s="12">
        <v>1287</v>
      </c>
      <c r="B12140" s="185" t="s">
        <v>17893</v>
      </c>
      <c r="C12140" s="137" t="s">
        <v>18131</v>
      </c>
      <c r="D12140" s="136">
        <v>1210616</v>
      </c>
      <c r="E12140" s="135" t="s">
        <v>16918</v>
      </c>
    </row>
    <row r="12141" spans="1:5">
      <c r="A12141" s="12">
        <v>1288</v>
      </c>
      <c r="B12141" s="185" t="s">
        <v>17893</v>
      </c>
      <c r="C12141" s="137" t="s">
        <v>18132</v>
      </c>
      <c r="D12141" s="136">
        <v>1210617</v>
      </c>
      <c r="E12141" s="135" t="s">
        <v>16918</v>
      </c>
    </row>
    <row r="12142" spans="1:5">
      <c r="A12142" s="12">
        <v>1289</v>
      </c>
      <c r="B12142" s="185" t="s">
        <v>17893</v>
      </c>
      <c r="C12142" s="137" t="s">
        <v>18133</v>
      </c>
      <c r="D12142" s="136">
        <v>1210618</v>
      </c>
      <c r="E12142" s="135" t="s">
        <v>16918</v>
      </c>
    </row>
    <row r="12143" spans="1:5">
      <c r="A12143" s="12">
        <v>1290</v>
      </c>
      <c r="B12143" s="185" t="s">
        <v>17893</v>
      </c>
      <c r="C12143" s="137" t="s">
        <v>18134</v>
      </c>
      <c r="D12143" s="136">
        <v>1210619</v>
      </c>
      <c r="E12143" s="135" t="s">
        <v>16918</v>
      </c>
    </row>
    <row r="12144" spans="1:5">
      <c r="A12144" s="12">
        <v>1291</v>
      </c>
      <c r="B12144" s="185" t="s">
        <v>17893</v>
      </c>
      <c r="C12144" s="137" t="s">
        <v>6148</v>
      </c>
      <c r="D12144" s="136">
        <v>1210620</v>
      </c>
      <c r="E12144" s="135" t="s">
        <v>16918</v>
      </c>
    </row>
    <row r="12145" spans="1:5">
      <c r="A12145" s="12">
        <v>1292</v>
      </c>
      <c r="B12145" s="185" t="s">
        <v>17893</v>
      </c>
      <c r="C12145" s="137" t="s">
        <v>18135</v>
      </c>
      <c r="D12145" s="136">
        <v>1210621</v>
      </c>
      <c r="E12145" s="135" t="s">
        <v>16918</v>
      </c>
    </row>
    <row r="12146" spans="1:5">
      <c r="A12146" s="12">
        <v>1293</v>
      </c>
      <c r="B12146" s="185" t="s">
        <v>17893</v>
      </c>
      <c r="C12146" s="137" t="s">
        <v>18136</v>
      </c>
      <c r="D12146" s="136">
        <v>1210622</v>
      </c>
      <c r="E12146" s="135" t="s">
        <v>16918</v>
      </c>
    </row>
    <row r="12147" spans="1:5">
      <c r="A12147" s="12">
        <v>1294</v>
      </c>
      <c r="B12147" s="185" t="s">
        <v>17893</v>
      </c>
      <c r="C12147" s="137" t="s">
        <v>18137</v>
      </c>
      <c r="D12147" s="136">
        <v>1210623</v>
      </c>
      <c r="E12147" s="135" t="s">
        <v>16918</v>
      </c>
    </row>
    <row r="12148" spans="1:5">
      <c r="A12148" s="12">
        <v>1295</v>
      </c>
      <c r="B12148" s="185" t="s">
        <v>17893</v>
      </c>
      <c r="C12148" s="137" t="s">
        <v>18138</v>
      </c>
      <c r="D12148" s="136">
        <v>1210624</v>
      </c>
      <c r="E12148" s="135" t="s">
        <v>16918</v>
      </c>
    </row>
    <row r="12149" spans="1:5">
      <c r="A12149" s="12">
        <v>1296</v>
      </c>
      <c r="B12149" s="185" t="s">
        <v>17893</v>
      </c>
      <c r="C12149" s="137" t="s">
        <v>18139</v>
      </c>
      <c r="D12149" s="136">
        <v>1210625</v>
      </c>
      <c r="E12149" s="135" t="s">
        <v>16918</v>
      </c>
    </row>
    <row r="12150" spans="1:5">
      <c r="A12150" s="12">
        <v>1297</v>
      </c>
      <c r="B12150" s="185" t="s">
        <v>17893</v>
      </c>
      <c r="C12150" s="137" t="s">
        <v>18140</v>
      </c>
      <c r="D12150" s="136">
        <v>1210626</v>
      </c>
      <c r="E12150" s="135" t="s">
        <v>16918</v>
      </c>
    </row>
    <row r="12151" spans="1:5">
      <c r="A12151" s="12">
        <v>1298</v>
      </c>
      <c r="B12151" s="185" t="s">
        <v>17893</v>
      </c>
      <c r="C12151" s="137" t="s">
        <v>18141</v>
      </c>
      <c r="D12151" s="136">
        <v>1210627</v>
      </c>
      <c r="E12151" s="135" t="s">
        <v>16918</v>
      </c>
    </row>
    <row r="12152" spans="1:5">
      <c r="A12152" s="12">
        <v>1299</v>
      </c>
      <c r="B12152" s="185" t="s">
        <v>17893</v>
      </c>
      <c r="C12152" s="137" t="s">
        <v>18142</v>
      </c>
      <c r="D12152" s="136">
        <v>1210628</v>
      </c>
      <c r="E12152" s="135" t="s">
        <v>16918</v>
      </c>
    </row>
    <row r="12153" spans="1:5">
      <c r="A12153" s="12">
        <v>1300</v>
      </c>
      <c r="B12153" s="185" t="s">
        <v>17893</v>
      </c>
      <c r="C12153" s="137" t="s">
        <v>18143</v>
      </c>
      <c r="D12153" s="136">
        <v>1210629</v>
      </c>
      <c r="E12153" s="135" t="s">
        <v>16918</v>
      </c>
    </row>
    <row r="12154" spans="1:5">
      <c r="A12154" s="12">
        <v>1301</v>
      </c>
      <c r="B12154" s="185" t="s">
        <v>17893</v>
      </c>
      <c r="C12154" s="137" t="s">
        <v>18144</v>
      </c>
      <c r="D12154" s="136">
        <v>1210630</v>
      </c>
      <c r="E12154" s="135" t="s">
        <v>16918</v>
      </c>
    </row>
    <row r="12155" spans="1:5">
      <c r="A12155" s="12">
        <v>1302</v>
      </c>
      <c r="B12155" s="185" t="s">
        <v>17893</v>
      </c>
      <c r="C12155" s="137" t="s">
        <v>18145</v>
      </c>
      <c r="D12155" s="136">
        <v>1210631</v>
      </c>
      <c r="E12155" s="135" t="s">
        <v>16918</v>
      </c>
    </row>
    <row r="12156" spans="1:5">
      <c r="A12156" s="12">
        <v>1303</v>
      </c>
      <c r="B12156" s="185" t="s">
        <v>17893</v>
      </c>
      <c r="C12156" s="137" t="s">
        <v>18146</v>
      </c>
      <c r="D12156" s="136">
        <v>1210632</v>
      </c>
      <c r="E12156" s="135" t="s">
        <v>16918</v>
      </c>
    </row>
    <row r="12157" spans="1:5">
      <c r="A12157" s="12">
        <v>1304</v>
      </c>
      <c r="B12157" s="185" t="s">
        <v>17893</v>
      </c>
      <c r="C12157" s="137" t="s">
        <v>18147</v>
      </c>
      <c r="D12157" s="136">
        <v>1210633</v>
      </c>
      <c r="E12157" s="135" t="s">
        <v>16918</v>
      </c>
    </row>
    <row r="12158" spans="1:5">
      <c r="A12158" s="12">
        <v>1305</v>
      </c>
      <c r="B12158" s="185" t="s">
        <v>17893</v>
      </c>
      <c r="C12158" s="137" t="s">
        <v>18148</v>
      </c>
      <c r="D12158" s="136">
        <v>1210634</v>
      </c>
      <c r="E12158" s="135" t="s">
        <v>16918</v>
      </c>
    </row>
    <row r="12159" spans="1:5">
      <c r="A12159" s="12">
        <v>1306</v>
      </c>
      <c r="B12159" s="185" t="s">
        <v>17893</v>
      </c>
      <c r="C12159" s="137" t="s">
        <v>18149</v>
      </c>
      <c r="D12159" s="136">
        <v>1210635</v>
      </c>
      <c r="E12159" s="135" t="s">
        <v>16918</v>
      </c>
    </row>
    <row r="12160" spans="1:5">
      <c r="A12160" s="12">
        <v>1307</v>
      </c>
      <c r="B12160" s="185" t="s">
        <v>17893</v>
      </c>
      <c r="C12160" s="137" t="s">
        <v>18150</v>
      </c>
      <c r="D12160" s="136">
        <v>1210636</v>
      </c>
      <c r="E12160" s="135" t="s">
        <v>16918</v>
      </c>
    </row>
    <row r="12161" spans="1:5">
      <c r="A12161" s="12">
        <v>1308</v>
      </c>
      <c r="B12161" s="185" t="s">
        <v>17893</v>
      </c>
      <c r="C12161" s="137" t="s">
        <v>18151</v>
      </c>
      <c r="D12161" s="136">
        <v>1210637</v>
      </c>
      <c r="E12161" s="135" t="s">
        <v>16918</v>
      </c>
    </row>
    <row r="12162" spans="1:5">
      <c r="A12162" s="12">
        <v>1309</v>
      </c>
      <c r="B12162" s="185" t="s">
        <v>17893</v>
      </c>
      <c r="C12162" s="137" t="s">
        <v>3527</v>
      </c>
      <c r="D12162" s="136">
        <v>1210638</v>
      </c>
      <c r="E12162" s="135" t="s">
        <v>16918</v>
      </c>
    </row>
    <row r="12163" spans="1:5">
      <c r="A12163" s="12">
        <v>1310</v>
      </c>
      <c r="B12163" s="185" t="s">
        <v>17893</v>
      </c>
      <c r="C12163" s="137" t="s">
        <v>18152</v>
      </c>
      <c r="D12163" s="136">
        <v>1210639</v>
      </c>
      <c r="E12163" s="135" t="s">
        <v>16918</v>
      </c>
    </row>
    <row r="12164" spans="1:5">
      <c r="A12164" s="12">
        <v>1311</v>
      </c>
      <c r="B12164" s="185" t="s">
        <v>17893</v>
      </c>
      <c r="C12164" s="137" t="s">
        <v>18153</v>
      </c>
      <c r="D12164" s="136">
        <v>1210640</v>
      </c>
      <c r="E12164" s="135" t="s">
        <v>16918</v>
      </c>
    </row>
    <row r="12165" spans="1:5">
      <c r="A12165" s="12">
        <v>1312</v>
      </c>
      <c r="B12165" s="185" t="s">
        <v>17893</v>
      </c>
      <c r="C12165" s="137" t="s">
        <v>18154</v>
      </c>
      <c r="D12165" s="136">
        <v>1210643</v>
      </c>
      <c r="E12165" s="135" t="s">
        <v>16918</v>
      </c>
    </row>
    <row r="12166" spans="1:5">
      <c r="A12166" s="12">
        <v>1313</v>
      </c>
      <c r="B12166" s="185" t="s">
        <v>17893</v>
      </c>
      <c r="C12166" s="137" t="s">
        <v>18155</v>
      </c>
      <c r="D12166" s="136">
        <v>1210644</v>
      </c>
      <c r="E12166" s="135" t="s">
        <v>16918</v>
      </c>
    </row>
    <row r="12167" spans="1:5">
      <c r="A12167" s="12">
        <v>1314</v>
      </c>
      <c r="B12167" s="185" t="s">
        <v>17893</v>
      </c>
      <c r="C12167" s="137" t="s">
        <v>18156</v>
      </c>
      <c r="D12167" s="136">
        <v>1210645</v>
      </c>
      <c r="E12167" s="135" t="s">
        <v>16918</v>
      </c>
    </row>
    <row r="12168" spans="1:5">
      <c r="A12168" s="12">
        <v>1315</v>
      </c>
      <c r="B12168" s="185" t="s">
        <v>17893</v>
      </c>
      <c r="C12168" s="137" t="s">
        <v>18157</v>
      </c>
      <c r="D12168" s="136">
        <v>1210646</v>
      </c>
      <c r="E12168" s="135" t="s">
        <v>16918</v>
      </c>
    </row>
    <row r="12169" spans="1:5">
      <c r="A12169" s="12">
        <v>1316</v>
      </c>
      <c r="B12169" s="185" t="s">
        <v>17893</v>
      </c>
      <c r="C12169" s="137" t="s">
        <v>18158</v>
      </c>
      <c r="D12169" s="136">
        <v>1210648</v>
      </c>
      <c r="E12169" s="135" t="s">
        <v>16918</v>
      </c>
    </row>
    <row r="12170" spans="1:5">
      <c r="A12170" s="12">
        <v>1317</v>
      </c>
      <c r="B12170" s="185" t="s">
        <v>17893</v>
      </c>
      <c r="C12170" s="137" t="s">
        <v>18159</v>
      </c>
      <c r="D12170" s="136">
        <v>1210649</v>
      </c>
      <c r="E12170" s="135" t="s">
        <v>16918</v>
      </c>
    </row>
    <row r="12171" spans="1:5">
      <c r="A12171" s="12">
        <v>1318</v>
      </c>
      <c r="B12171" s="185" t="s">
        <v>17893</v>
      </c>
      <c r="C12171" s="137" t="s">
        <v>18160</v>
      </c>
      <c r="D12171" s="136">
        <v>1210650</v>
      </c>
      <c r="E12171" s="135" t="s">
        <v>16918</v>
      </c>
    </row>
    <row r="12172" spans="1:5">
      <c r="A12172" s="12">
        <v>1319</v>
      </c>
      <c r="B12172" s="185" t="s">
        <v>17893</v>
      </c>
      <c r="C12172" s="137" t="s">
        <v>18161</v>
      </c>
      <c r="D12172" s="136">
        <v>1210651</v>
      </c>
      <c r="E12172" s="135" t="s">
        <v>16918</v>
      </c>
    </row>
    <row r="12173" spans="1:5">
      <c r="A12173" s="12">
        <v>1320</v>
      </c>
      <c r="B12173" s="185" t="s">
        <v>17893</v>
      </c>
      <c r="C12173" s="137" t="s">
        <v>18162</v>
      </c>
      <c r="D12173" s="136">
        <v>1210652</v>
      </c>
      <c r="E12173" s="135" t="s">
        <v>16918</v>
      </c>
    </row>
    <row r="12174" spans="1:5">
      <c r="A12174" s="12">
        <v>1321</v>
      </c>
      <c r="B12174" s="185" t="s">
        <v>17893</v>
      </c>
      <c r="C12174" s="137" t="s">
        <v>18163</v>
      </c>
      <c r="D12174" s="136">
        <v>1210653</v>
      </c>
      <c r="E12174" s="135" t="s">
        <v>16918</v>
      </c>
    </row>
    <row r="12175" spans="1:5">
      <c r="A12175" s="12">
        <v>1322</v>
      </c>
      <c r="B12175" s="185" t="s">
        <v>17893</v>
      </c>
      <c r="C12175" s="137" t="s">
        <v>18164</v>
      </c>
      <c r="D12175" s="136">
        <v>1210654</v>
      </c>
      <c r="E12175" s="135" t="s">
        <v>16918</v>
      </c>
    </row>
    <row r="12176" spans="1:5">
      <c r="A12176" s="12">
        <v>1323</v>
      </c>
      <c r="B12176" s="185" t="s">
        <v>17893</v>
      </c>
      <c r="C12176" s="137" t="s">
        <v>18165</v>
      </c>
      <c r="D12176" s="136">
        <v>1210655</v>
      </c>
      <c r="E12176" s="135" t="s">
        <v>16918</v>
      </c>
    </row>
    <row r="12177" spans="1:5">
      <c r="A12177" s="12">
        <v>1324</v>
      </c>
      <c r="B12177" s="185" t="s">
        <v>17893</v>
      </c>
      <c r="C12177" s="137" t="s">
        <v>18166</v>
      </c>
      <c r="D12177" s="136">
        <v>1210656</v>
      </c>
      <c r="E12177" s="135" t="s">
        <v>16918</v>
      </c>
    </row>
    <row r="12178" spans="1:5">
      <c r="A12178" s="12">
        <v>1325</v>
      </c>
      <c r="B12178" s="185" t="s">
        <v>17893</v>
      </c>
      <c r="C12178" s="137" t="s">
        <v>18167</v>
      </c>
      <c r="D12178" s="136">
        <v>1210657</v>
      </c>
      <c r="E12178" s="135" t="s">
        <v>16918</v>
      </c>
    </row>
    <row r="12179" spans="1:5">
      <c r="A12179" s="12">
        <v>1326</v>
      </c>
      <c r="B12179" s="185" t="s">
        <v>17893</v>
      </c>
      <c r="C12179" s="137" t="s">
        <v>18168</v>
      </c>
      <c r="D12179" s="136">
        <v>1210658</v>
      </c>
      <c r="E12179" s="135" t="s">
        <v>16918</v>
      </c>
    </row>
    <row r="12180" spans="1:5">
      <c r="A12180" s="12">
        <v>1327</v>
      </c>
      <c r="B12180" s="185" t="s">
        <v>17893</v>
      </c>
      <c r="C12180" s="137" t="s">
        <v>18169</v>
      </c>
      <c r="D12180" s="136">
        <v>1210659</v>
      </c>
      <c r="E12180" s="135" t="s">
        <v>16918</v>
      </c>
    </row>
    <row r="12181" spans="1:5">
      <c r="A12181" s="12">
        <v>1328</v>
      </c>
      <c r="B12181" s="185" t="s">
        <v>17893</v>
      </c>
      <c r="C12181" s="137" t="s">
        <v>18170</v>
      </c>
      <c r="D12181" s="136">
        <v>1210660</v>
      </c>
      <c r="E12181" s="135" t="s">
        <v>16918</v>
      </c>
    </row>
    <row r="12182" spans="1:5">
      <c r="A12182" s="12">
        <v>1329</v>
      </c>
      <c r="B12182" s="185" t="s">
        <v>18171</v>
      </c>
      <c r="C12182" s="137" t="s">
        <v>18172</v>
      </c>
      <c r="D12182" s="136">
        <v>1210701</v>
      </c>
      <c r="E12182" s="135" t="s">
        <v>16918</v>
      </c>
    </row>
    <row r="12183" spans="1:5">
      <c r="A12183" s="12">
        <v>1330</v>
      </c>
      <c r="B12183" s="185" t="s">
        <v>18171</v>
      </c>
      <c r="C12183" s="137" t="s">
        <v>18173</v>
      </c>
      <c r="D12183" s="136">
        <v>1210702</v>
      </c>
      <c r="E12183" s="135" t="s">
        <v>16918</v>
      </c>
    </row>
    <row r="12184" spans="1:5">
      <c r="A12184" s="12">
        <v>1331</v>
      </c>
      <c r="B12184" s="185" t="s">
        <v>18171</v>
      </c>
      <c r="C12184" s="137" t="s">
        <v>18174</v>
      </c>
      <c r="D12184" s="136">
        <v>1210703</v>
      </c>
      <c r="E12184" s="135" t="s">
        <v>16918</v>
      </c>
    </row>
    <row r="12185" spans="1:5">
      <c r="A12185" s="12">
        <v>1332</v>
      </c>
      <c r="B12185" s="185" t="s">
        <v>18171</v>
      </c>
      <c r="C12185" s="137" t="s">
        <v>18175</v>
      </c>
      <c r="D12185" s="136">
        <v>1210704</v>
      </c>
      <c r="E12185" s="135" t="s">
        <v>16918</v>
      </c>
    </row>
    <row r="12186" spans="1:5">
      <c r="A12186" s="12">
        <v>1333</v>
      </c>
      <c r="B12186" s="185" t="s">
        <v>18171</v>
      </c>
      <c r="C12186" s="137" t="s">
        <v>18176</v>
      </c>
      <c r="D12186" s="136">
        <v>1210705</v>
      </c>
      <c r="E12186" s="135" t="s">
        <v>16918</v>
      </c>
    </row>
    <row r="12187" spans="1:5">
      <c r="A12187" s="12">
        <v>1334</v>
      </c>
      <c r="B12187" s="185" t="s">
        <v>18171</v>
      </c>
      <c r="C12187" s="137" t="s">
        <v>18177</v>
      </c>
      <c r="D12187" s="136">
        <v>1210706</v>
      </c>
      <c r="E12187" s="135" t="s">
        <v>16918</v>
      </c>
    </row>
    <row r="12188" spans="1:5">
      <c r="A12188" s="12">
        <v>1335</v>
      </c>
      <c r="B12188" s="185" t="s">
        <v>18171</v>
      </c>
      <c r="C12188" s="137" t="s">
        <v>18178</v>
      </c>
      <c r="D12188" s="136">
        <v>1210707</v>
      </c>
      <c r="E12188" s="135" t="s">
        <v>16918</v>
      </c>
    </row>
    <row r="12189" spans="1:5">
      <c r="A12189" s="12">
        <v>1336</v>
      </c>
      <c r="B12189" s="185" t="s">
        <v>18171</v>
      </c>
      <c r="C12189" s="137" t="s">
        <v>18179</v>
      </c>
      <c r="D12189" s="136">
        <v>1210708</v>
      </c>
      <c r="E12189" s="135" t="s">
        <v>16918</v>
      </c>
    </row>
    <row r="12190" spans="1:5">
      <c r="A12190" s="12">
        <v>1337</v>
      </c>
      <c r="B12190" s="185" t="s">
        <v>18171</v>
      </c>
      <c r="C12190" s="137" t="s">
        <v>18180</v>
      </c>
      <c r="D12190" s="136">
        <v>1210709</v>
      </c>
      <c r="E12190" s="135" t="s">
        <v>16918</v>
      </c>
    </row>
    <row r="12191" spans="1:5">
      <c r="A12191" s="12">
        <v>1338</v>
      </c>
      <c r="B12191" s="185" t="s">
        <v>18171</v>
      </c>
      <c r="C12191" s="137" t="s">
        <v>18181</v>
      </c>
      <c r="D12191" s="136">
        <v>1210710</v>
      </c>
      <c r="E12191" s="135" t="s">
        <v>16918</v>
      </c>
    </row>
    <row r="12192" spans="1:5">
      <c r="A12192" s="12">
        <v>1339</v>
      </c>
      <c r="B12192" s="185" t="s">
        <v>18171</v>
      </c>
      <c r="C12192" s="137" t="s">
        <v>18182</v>
      </c>
      <c r="D12192" s="136">
        <v>1210711</v>
      </c>
      <c r="E12192" s="135" t="s">
        <v>16918</v>
      </c>
    </row>
    <row r="12193" spans="1:5">
      <c r="A12193" s="12">
        <v>1340</v>
      </c>
      <c r="B12193" s="185" t="s">
        <v>18171</v>
      </c>
      <c r="C12193" s="137" t="s">
        <v>18183</v>
      </c>
      <c r="D12193" s="136">
        <v>1210712</v>
      </c>
      <c r="E12193" s="135" t="s">
        <v>16918</v>
      </c>
    </row>
    <row r="12194" spans="1:5">
      <c r="A12194" s="12">
        <v>1341</v>
      </c>
      <c r="B12194" s="185" t="s">
        <v>18171</v>
      </c>
      <c r="C12194" s="137" t="s">
        <v>18184</v>
      </c>
      <c r="D12194" s="136">
        <v>1210713</v>
      </c>
      <c r="E12194" s="135" t="s">
        <v>16918</v>
      </c>
    </row>
    <row r="12195" spans="1:5">
      <c r="A12195" s="12">
        <v>1342</v>
      </c>
      <c r="B12195" s="185" t="s">
        <v>18171</v>
      </c>
      <c r="C12195" s="137" t="s">
        <v>18185</v>
      </c>
      <c r="D12195" s="136">
        <v>1210714</v>
      </c>
      <c r="E12195" s="135" t="s">
        <v>16918</v>
      </c>
    </row>
    <row r="12196" spans="1:5">
      <c r="A12196" s="12">
        <v>1343</v>
      </c>
      <c r="B12196" s="185" t="s">
        <v>18171</v>
      </c>
      <c r="C12196" s="137" t="s">
        <v>18186</v>
      </c>
      <c r="D12196" s="136">
        <v>1210715</v>
      </c>
      <c r="E12196" s="135" t="s">
        <v>16918</v>
      </c>
    </row>
    <row r="12197" spans="1:5">
      <c r="A12197" s="12">
        <v>1344</v>
      </c>
      <c r="B12197" s="185" t="s">
        <v>18171</v>
      </c>
      <c r="C12197" s="137" t="s">
        <v>18187</v>
      </c>
      <c r="D12197" s="136">
        <v>1210716</v>
      </c>
      <c r="E12197" s="135" t="s">
        <v>16918</v>
      </c>
    </row>
    <row r="12198" spans="1:5">
      <c r="A12198" s="12">
        <v>1345</v>
      </c>
      <c r="B12198" s="185" t="s">
        <v>18171</v>
      </c>
      <c r="C12198" s="137" t="s">
        <v>18188</v>
      </c>
      <c r="D12198" s="136">
        <v>1210717</v>
      </c>
      <c r="E12198" s="135" t="s">
        <v>16918</v>
      </c>
    </row>
    <row r="12199" spans="1:5">
      <c r="A12199" s="12">
        <v>1346</v>
      </c>
      <c r="B12199" s="185" t="s">
        <v>18171</v>
      </c>
      <c r="C12199" s="137" t="s">
        <v>18189</v>
      </c>
      <c r="D12199" s="136">
        <v>1210718</v>
      </c>
      <c r="E12199" s="135" t="s">
        <v>16918</v>
      </c>
    </row>
    <row r="12200" spans="1:5">
      <c r="A12200" s="12">
        <v>1347</v>
      </c>
      <c r="B12200" s="185" t="s">
        <v>18171</v>
      </c>
      <c r="C12200" s="137" t="s">
        <v>18190</v>
      </c>
      <c r="D12200" s="136">
        <v>1210719</v>
      </c>
      <c r="E12200" s="135" t="s">
        <v>16918</v>
      </c>
    </row>
    <row r="12201" spans="1:5">
      <c r="A12201" s="12">
        <v>1348</v>
      </c>
      <c r="B12201" s="185" t="s">
        <v>18171</v>
      </c>
      <c r="C12201" s="137" t="s">
        <v>18191</v>
      </c>
      <c r="D12201" s="136">
        <v>1210720</v>
      </c>
      <c r="E12201" s="135" t="s">
        <v>16918</v>
      </c>
    </row>
    <row r="12202" spans="1:5">
      <c r="A12202" s="12">
        <v>1349</v>
      </c>
      <c r="B12202" s="185" t="s">
        <v>18171</v>
      </c>
      <c r="C12202" s="137" t="s">
        <v>18192</v>
      </c>
      <c r="D12202" s="136">
        <v>1210721</v>
      </c>
      <c r="E12202" s="135" t="s">
        <v>16918</v>
      </c>
    </row>
    <row r="12203" spans="1:5">
      <c r="A12203" s="12">
        <v>1350</v>
      </c>
      <c r="B12203" s="185" t="s">
        <v>18171</v>
      </c>
      <c r="C12203" s="137" t="s">
        <v>18193</v>
      </c>
      <c r="D12203" s="136">
        <v>1210722</v>
      </c>
      <c r="E12203" s="135" t="s">
        <v>16918</v>
      </c>
    </row>
    <row r="12204" spans="1:5">
      <c r="A12204" s="12">
        <v>1351</v>
      </c>
      <c r="B12204" s="185" t="s">
        <v>18171</v>
      </c>
      <c r="C12204" s="137" t="s">
        <v>18194</v>
      </c>
      <c r="D12204" s="136">
        <v>1210723</v>
      </c>
      <c r="E12204" s="135" t="s">
        <v>16918</v>
      </c>
    </row>
    <row r="12205" spans="1:5">
      <c r="A12205" s="12">
        <v>1352</v>
      </c>
      <c r="B12205" s="185" t="s">
        <v>18171</v>
      </c>
      <c r="C12205" s="137" t="s">
        <v>18195</v>
      </c>
      <c r="D12205" s="136">
        <v>1210724</v>
      </c>
      <c r="E12205" s="135" t="s">
        <v>16918</v>
      </c>
    </row>
    <row r="12206" spans="1:5">
      <c r="A12206" s="12">
        <v>1353</v>
      </c>
      <c r="B12206" s="185" t="s">
        <v>18171</v>
      </c>
      <c r="C12206" s="137" t="s">
        <v>18196</v>
      </c>
      <c r="D12206" s="136">
        <v>1210725</v>
      </c>
      <c r="E12206" s="135" t="s">
        <v>16918</v>
      </c>
    </row>
    <row r="12207" spans="1:5">
      <c r="A12207" s="12">
        <v>1354</v>
      </c>
      <c r="B12207" s="185" t="s">
        <v>18171</v>
      </c>
      <c r="C12207" s="137" t="s">
        <v>18197</v>
      </c>
      <c r="D12207" s="136">
        <v>1210726</v>
      </c>
      <c r="E12207" s="135" t="s">
        <v>16918</v>
      </c>
    </row>
    <row r="12208" spans="1:5">
      <c r="A12208" s="12">
        <v>1355</v>
      </c>
      <c r="B12208" s="185" t="s">
        <v>18171</v>
      </c>
      <c r="C12208" s="137" t="s">
        <v>17770</v>
      </c>
      <c r="D12208" s="136">
        <v>1210727</v>
      </c>
      <c r="E12208" s="135" t="s">
        <v>16918</v>
      </c>
    </row>
    <row r="12209" spans="1:5">
      <c r="A12209" s="12">
        <v>1356</v>
      </c>
      <c r="B12209" s="185" t="s">
        <v>18171</v>
      </c>
      <c r="C12209" s="137" t="s">
        <v>18198</v>
      </c>
      <c r="D12209" s="136">
        <v>1210728</v>
      </c>
      <c r="E12209" s="135" t="s">
        <v>16918</v>
      </c>
    </row>
    <row r="12210" spans="1:5">
      <c r="A12210" s="12">
        <v>1357</v>
      </c>
      <c r="B12210" s="185" t="s">
        <v>18171</v>
      </c>
      <c r="C12210" s="137" t="s">
        <v>18199</v>
      </c>
      <c r="D12210" s="136">
        <v>1210729</v>
      </c>
      <c r="E12210" s="135" t="s">
        <v>16918</v>
      </c>
    </row>
    <row r="12211" spans="1:5">
      <c r="A12211" s="12">
        <v>1358</v>
      </c>
      <c r="B12211" s="185" t="s">
        <v>18171</v>
      </c>
      <c r="C12211" s="137" t="s">
        <v>18200</v>
      </c>
      <c r="D12211" s="136">
        <v>1210730</v>
      </c>
      <c r="E12211" s="135" t="s">
        <v>16918</v>
      </c>
    </row>
    <row r="12212" spans="1:5">
      <c r="A12212" s="12">
        <v>1359</v>
      </c>
      <c r="B12212" s="185" t="s">
        <v>18171</v>
      </c>
      <c r="C12212" s="137" t="s">
        <v>18201</v>
      </c>
      <c r="D12212" s="136">
        <v>1210731</v>
      </c>
      <c r="E12212" s="135" t="s">
        <v>16918</v>
      </c>
    </row>
    <row r="12213" spans="1:5">
      <c r="A12213" s="12">
        <v>1360</v>
      </c>
      <c r="B12213" s="185" t="s">
        <v>18171</v>
      </c>
      <c r="C12213" s="137" t="s">
        <v>18202</v>
      </c>
      <c r="D12213" s="136">
        <v>1210732</v>
      </c>
      <c r="E12213" s="135" t="s">
        <v>16918</v>
      </c>
    </row>
    <row r="12214" spans="1:5">
      <c r="A12214" s="12">
        <v>1361</v>
      </c>
      <c r="B12214" s="185" t="s">
        <v>18171</v>
      </c>
      <c r="C12214" s="137" t="s">
        <v>18203</v>
      </c>
      <c r="D12214" s="136">
        <v>1210733</v>
      </c>
      <c r="E12214" s="135" t="s">
        <v>16918</v>
      </c>
    </row>
    <row r="12215" spans="1:5">
      <c r="A12215" s="12">
        <v>1362</v>
      </c>
      <c r="B12215" s="185" t="s">
        <v>18171</v>
      </c>
      <c r="C12215" s="137" t="s">
        <v>18204</v>
      </c>
      <c r="D12215" s="136">
        <v>1210734</v>
      </c>
      <c r="E12215" s="135" t="s">
        <v>16918</v>
      </c>
    </row>
    <row r="12216" spans="1:5">
      <c r="A12216" s="12">
        <v>1363</v>
      </c>
      <c r="B12216" s="185" t="s">
        <v>18171</v>
      </c>
      <c r="C12216" s="137" t="s">
        <v>5967</v>
      </c>
      <c r="D12216" s="136">
        <v>1210735</v>
      </c>
      <c r="E12216" s="135" t="s">
        <v>16918</v>
      </c>
    </row>
    <row r="12217" spans="1:5">
      <c r="A12217" s="12">
        <v>1364</v>
      </c>
      <c r="B12217" s="185" t="s">
        <v>18171</v>
      </c>
      <c r="C12217" s="137" t="s">
        <v>18205</v>
      </c>
      <c r="D12217" s="136">
        <v>1210736</v>
      </c>
      <c r="E12217" s="135" t="s">
        <v>16918</v>
      </c>
    </row>
    <row r="12218" spans="1:5">
      <c r="A12218" s="12">
        <v>1365</v>
      </c>
      <c r="B12218" s="185" t="s">
        <v>18171</v>
      </c>
      <c r="C12218" s="137" t="s">
        <v>18206</v>
      </c>
      <c r="D12218" s="136">
        <v>1210737</v>
      </c>
      <c r="E12218" s="135" t="s">
        <v>16918</v>
      </c>
    </row>
    <row r="12219" spans="1:5">
      <c r="A12219" s="12">
        <v>1366</v>
      </c>
      <c r="B12219" s="185" t="s">
        <v>18171</v>
      </c>
      <c r="C12219" s="137" t="s">
        <v>18207</v>
      </c>
      <c r="D12219" s="136">
        <v>1210738</v>
      </c>
      <c r="E12219" s="135" t="s">
        <v>16918</v>
      </c>
    </row>
    <row r="12220" spans="1:5">
      <c r="A12220" s="12">
        <v>1367</v>
      </c>
      <c r="B12220" s="185" t="s">
        <v>18171</v>
      </c>
      <c r="C12220" s="137" t="s">
        <v>18208</v>
      </c>
      <c r="D12220" s="136">
        <v>1210739</v>
      </c>
      <c r="E12220" s="135" t="s">
        <v>16918</v>
      </c>
    </row>
    <row r="12221" spans="1:5">
      <c r="A12221" s="12">
        <v>1368</v>
      </c>
      <c r="B12221" s="185" t="s">
        <v>18171</v>
      </c>
      <c r="C12221" s="137" t="s">
        <v>18209</v>
      </c>
      <c r="D12221" s="136">
        <v>1210740</v>
      </c>
      <c r="E12221" s="135" t="s">
        <v>16918</v>
      </c>
    </row>
    <row r="12222" spans="1:5">
      <c r="A12222" s="12">
        <v>1369</v>
      </c>
      <c r="B12222" s="185" t="s">
        <v>18171</v>
      </c>
      <c r="C12222" s="137" t="s">
        <v>18210</v>
      </c>
      <c r="D12222" s="136">
        <v>1210741</v>
      </c>
      <c r="E12222" s="135" t="s">
        <v>16918</v>
      </c>
    </row>
    <row r="12223" spans="1:5">
      <c r="A12223" s="12">
        <v>1370</v>
      </c>
      <c r="B12223" s="185" t="s">
        <v>18171</v>
      </c>
      <c r="C12223" s="137" t="s">
        <v>18211</v>
      </c>
      <c r="D12223" s="136">
        <v>1210742</v>
      </c>
      <c r="E12223" s="135" t="s">
        <v>16918</v>
      </c>
    </row>
    <row r="12224" spans="1:5">
      <c r="A12224" s="12">
        <v>1371</v>
      </c>
      <c r="B12224" s="185" t="s">
        <v>18171</v>
      </c>
      <c r="C12224" s="137" t="s">
        <v>18212</v>
      </c>
      <c r="D12224" s="136">
        <v>1210743</v>
      </c>
      <c r="E12224" s="135" t="s">
        <v>16918</v>
      </c>
    </row>
    <row r="12225" spans="1:5">
      <c r="A12225" s="12">
        <v>1372</v>
      </c>
      <c r="B12225" s="185" t="s">
        <v>18171</v>
      </c>
      <c r="C12225" s="137" t="s">
        <v>18213</v>
      </c>
      <c r="D12225" s="136">
        <v>1210744</v>
      </c>
      <c r="E12225" s="135" t="s">
        <v>16918</v>
      </c>
    </row>
    <row r="12226" spans="1:5">
      <c r="A12226" s="12">
        <v>1373</v>
      </c>
      <c r="B12226" s="185" t="s">
        <v>18171</v>
      </c>
      <c r="C12226" s="137" t="s">
        <v>18214</v>
      </c>
      <c r="D12226" s="136">
        <v>1210745</v>
      </c>
      <c r="E12226" s="135" t="s">
        <v>16918</v>
      </c>
    </row>
    <row r="12227" spans="1:5">
      <c r="A12227" s="12">
        <v>1374</v>
      </c>
      <c r="B12227" s="185" t="s">
        <v>18171</v>
      </c>
      <c r="C12227" s="137" t="s">
        <v>18215</v>
      </c>
      <c r="D12227" s="136">
        <v>1210746</v>
      </c>
      <c r="E12227" s="135" t="s">
        <v>16918</v>
      </c>
    </row>
    <row r="12228" spans="1:5">
      <c r="A12228" s="12">
        <v>1375</v>
      </c>
      <c r="B12228" s="185" t="s">
        <v>18171</v>
      </c>
      <c r="C12228" s="137" t="s">
        <v>18216</v>
      </c>
      <c r="D12228" s="136">
        <v>1210747</v>
      </c>
      <c r="E12228" s="135" t="s">
        <v>16918</v>
      </c>
    </row>
    <row r="12229" spans="1:5">
      <c r="A12229" s="12">
        <v>1376</v>
      </c>
      <c r="B12229" s="185" t="s">
        <v>18171</v>
      </c>
      <c r="C12229" s="137" t="s">
        <v>18217</v>
      </c>
      <c r="D12229" s="136">
        <v>1210748</v>
      </c>
      <c r="E12229" s="135" t="s">
        <v>16918</v>
      </c>
    </row>
    <row r="12230" spans="1:5">
      <c r="A12230" s="12">
        <v>1377</v>
      </c>
      <c r="B12230" s="185" t="s">
        <v>18171</v>
      </c>
      <c r="C12230" s="137" t="s">
        <v>18218</v>
      </c>
      <c r="D12230" s="136">
        <v>1210749</v>
      </c>
      <c r="E12230" s="135" t="s">
        <v>16918</v>
      </c>
    </row>
    <row r="12231" spans="1:5">
      <c r="A12231" s="12">
        <v>1378</v>
      </c>
      <c r="B12231" s="185" t="s">
        <v>18171</v>
      </c>
      <c r="C12231" s="137" t="s">
        <v>18219</v>
      </c>
      <c r="D12231" s="136">
        <v>1210750</v>
      </c>
      <c r="E12231" s="135" t="s">
        <v>16918</v>
      </c>
    </row>
    <row r="12232" spans="1:5">
      <c r="A12232" s="12">
        <v>1379</v>
      </c>
      <c r="B12232" s="185" t="s">
        <v>18171</v>
      </c>
      <c r="C12232" s="137" t="s">
        <v>2762</v>
      </c>
      <c r="D12232" s="136">
        <v>1210751</v>
      </c>
      <c r="E12232" s="135" t="s">
        <v>16918</v>
      </c>
    </row>
    <row r="12233" spans="1:5">
      <c r="A12233" s="12">
        <v>1380</v>
      </c>
      <c r="B12233" s="185" t="s">
        <v>18171</v>
      </c>
      <c r="C12233" s="137" t="s">
        <v>18220</v>
      </c>
      <c r="D12233" s="136">
        <v>1210752</v>
      </c>
      <c r="E12233" s="135" t="s">
        <v>16918</v>
      </c>
    </row>
    <row r="12234" spans="1:5">
      <c r="A12234" s="12">
        <v>1381</v>
      </c>
      <c r="B12234" s="185" t="s">
        <v>18171</v>
      </c>
      <c r="C12234" s="137" t="s">
        <v>18221</v>
      </c>
      <c r="D12234" s="136">
        <v>1210753</v>
      </c>
      <c r="E12234" s="135" t="s">
        <v>16918</v>
      </c>
    </row>
    <row r="12235" spans="1:5">
      <c r="A12235" s="12">
        <v>1382</v>
      </c>
      <c r="B12235" s="185" t="s">
        <v>18171</v>
      </c>
      <c r="C12235" s="137" t="s">
        <v>18222</v>
      </c>
      <c r="D12235" s="136">
        <v>1210754</v>
      </c>
      <c r="E12235" s="135" t="s">
        <v>16918</v>
      </c>
    </row>
    <row r="12236" spans="1:5">
      <c r="A12236" s="12">
        <v>1383</v>
      </c>
      <c r="B12236" s="185" t="s">
        <v>18171</v>
      </c>
      <c r="C12236" s="137" t="s">
        <v>18223</v>
      </c>
      <c r="D12236" s="136">
        <v>1210755</v>
      </c>
      <c r="E12236" s="135" t="s">
        <v>16918</v>
      </c>
    </row>
    <row r="12237" spans="1:5">
      <c r="A12237" s="12">
        <v>1384</v>
      </c>
      <c r="B12237" s="185" t="s">
        <v>18171</v>
      </c>
      <c r="C12237" s="137" t="s">
        <v>18224</v>
      </c>
      <c r="D12237" s="136">
        <v>1210756</v>
      </c>
      <c r="E12237" s="135" t="s">
        <v>16918</v>
      </c>
    </row>
    <row r="12238" spans="1:5">
      <c r="A12238" s="12">
        <v>1385</v>
      </c>
      <c r="B12238" s="185" t="s">
        <v>18171</v>
      </c>
      <c r="C12238" s="137" t="s">
        <v>18225</v>
      </c>
      <c r="D12238" s="136">
        <v>1210757</v>
      </c>
      <c r="E12238" s="135" t="s">
        <v>16918</v>
      </c>
    </row>
    <row r="12239" spans="1:5">
      <c r="A12239" s="12">
        <v>1386</v>
      </c>
      <c r="B12239" s="185" t="s">
        <v>18171</v>
      </c>
      <c r="C12239" s="137" t="s">
        <v>18226</v>
      </c>
      <c r="D12239" s="136">
        <v>1210758</v>
      </c>
      <c r="E12239" s="135" t="s">
        <v>16918</v>
      </c>
    </row>
    <row r="12240" spans="1:5">
      <c r="A12240" s="12">
        <v>1387</v>
      </c>
      <c r="B12240" s="185" t="s">
        <v>18171</v>
      </c>
      <c r="C12240" s="137" t="s">
        <v>18227</v>
      </c>
      <c r="D12240" s="136">
        <v>1210759</v>
      </c>
      <c r="E12240" s="135" t="s">
        <v>16918</v>
      </c>
    </row>
    <row r="12241" spans="1:5">
      <c r="A12241" s="12">
        <v>1388</v>
      </c>
      <c r="B12241" s="185" t="s">
        <v>18171</v>
      </c>
      <c r="C12241" s="137" t="s">
        <v>18228</v>
      </c>
      <c r="D12241" s="136">
        <v>1210760</v>
      </c>
      <c r="E12241" s="135" t="s">
        <v>16918</v>
      </c>
    </row>
    <row r="12242" spans="1:5">
      <c r="A12242" s="12">
        <v>1389</v>
      </c>
      <c r="B12242" s="185" t="s">
        <v>18171</v>
      </c>
      <c r="C12242" s="137" t="s">
        <v>18229</v>
      </c>
      <c r="D12242" s="136">
        <v>1210761</v>
      </c>
      <c r="E12242" s="135" t="s">
        <v>16918</v>
      </c>
    </row>
    <row r="12243" spans="1:5">
      <c r="A12243" s="12">
        <v>1390</v>
      </c>
      <c r="B12243" s="185" t="s">
        <v>18171</v>
      </c>
      <c r="C12243" s="137" t="s">
        <v>18230</v>
      </c>
      <c r="D12243" s="136">
        <v>1210762</v>
      </c>
      <c r="E12243" s="135" t="s">
        <v>16918</v>
      </c>
    </row>
    <row r="12244" spans="1:5">
      <c r="A12244" s="12">
        <v>1391</v>
      </c>
      <c r="B12244" s="185" t="s">
        <v>18171</v>
      </c>
      <c r="C12244" s="137" t="s">
        <v>18231</v>
      </c>
      <c r="D12244" s="136">
        <v>1210763</v>
      </c>
      <c r="E12244" s="135" t="s">
        <v>16918</v>
      </c>
    </row>
    <row r="12245" spans="1:5">
      <c r="A12245" s="12">
        <v>1392</v>
      </c>
      <c r="B12245" s="185" t="s">
        <v>18171</v>
      </c>
      <c r="C12245" s="137" t="s">
        <v>18232</v>
      </c>
      <c r="D12245" s="136">
        <v>1210764</v>
      </c>
      <c r="E12245" s="135" t="s">
        <v>16918</v>
      </c>
    </row>
    <row r="12246" spans="1:5">
      <c r="A12246" s="12">
        <v>1393</v>
      </c>
      <c r="B12246" s="185" t="s">
        <v>18171</v>
      </c>
      <c r="C12246" s="137" t="s">
        <v>3960</v>
      </c>
      <c r="D12246" s="136">
        <v>1210765</v>
      </c>
      <c r="E12246" s="135" t="s">
        <v>16918</v>
      </c>
    </row>
    <row r="12247" spans="1:5">
      <c r="A12247" s="12">
        <v>1394</v>
      </c>
      <c r="B12247" s="185" t="s">
        <v>18171</v>
      </c>
      <c r="C12247" s="137" t="s">
        <v>18233</v>
      </c>
      <c r="D12247" s="136">
        <v>1210766</v>
      </c>
      <c r="E12247" s="135" t="s">
        <v>16918</v>
      </c>
    </row>
    <row r="12248" spans="1:5">
      <c r="A12248" s="12">
        <v>1395</v>
      </c>
      <c r="B12248" s="185" t="s">
        <v>18171</v>
      </c>
      <c r="C12248" s="137" t="s">
        <v>3880</v>
      </c>
      <c r="D12248" s="136">
        <v>1210767</v>
      </c>
      <c r="E12248" s="135" t="s">
        <v>16918</v>
      </c>
    </row>
    <row r="12249" spans="1:5">
      <c r="A12249" s="12">
        <v>1396</v>
      </c>
      <c r="B12249" s="185" t="s">
        <v>18171</v>
      </c>
      <c r="C12249" s="137" t="s">
        <v>18234</v>
      </c>
      <c r="D12249" s="136">
        <v>1210768</v>
      </c>
      <c r="E12249" s="135" t="s">
        <v>16918</v>
      </c>
    </row>
    <row r="12250" spans="1:5">
      <c r="A12250" s="12">
        <v>1397</v>
      </c>
      <c r="B12250" s="185" t="s">
        <v>18171</v>
      </c>
      <c r="C12250" s="137" t="s">
        <v>18235</v>
      </c>
      <c r="D12250" s="136">
        <v>1210769</v>
      </c>
      <c r="E12250" s="135" t="s">
        <v>16918</v>
      </c>
    </row>
    <row r="12251" spans="1:5">
      <c r="A12251" s="12">
        <v>1398</v>
      </c>
      <c r="B12251" s="185" t="s">
        <v>18171</v>
      </c>
      <c r="C12251" s="137" t="s">
        <v>18236</v>
      </c>
      <c r="D12251" s="136">
        <v>1210770</v>
      </c>
      <c r="E12251" s="135" t="s">
        <v>16918</v>
      </c>
    </row>
    <row r="12252" spans="1:5">
      <c r="A12252" s="12">
        <v>1399</v>
      </c>
      <c r="B12252" s="185" t="s">
        <v>18171</v>
      </c>
      <c r="C12252" s="137" t="s">
        <v>18237</v>
      </c>
      <c r="D12252" s="136">
        <v>1210771</v>
      </c>
      <c r="E12252" s="135" t="s">
        <v>16918</v>
      </c>
    </row>
    <row r="12253" spans="1:5">
      <c r="A12253" s="12">
        <v>1400</v>
      </c>
      <c r="B12253" s="185" t="s">
        <v>18171</v>
      </c>
      <c r="C12253" s="137" t="s">
        <v>18238</v>
      </c>
      <c r="D12253" s="136">
        <v>1210772</v>
      </c>
      <c r="E12253" s="135" t="s">
        <v>16918</v>
      </c>
    </row>
    <row r="12254" spans="1:5">
      <c r="A12254" s="12">
        <v>1401</v>
      </c>
      <c r="B12254" s="185" t="s">
        <v>18171</v>
      </c>
      <c r="C12254" s="137" t="s">
        <v>18239</v>
      </c>
      <c r="D12254" s="136">
        <v>1210773</v>
      </c>
      <c r="E12254" s="135" t="s">
        <v>16918</v>
      </c>
    </row>
    <row r="12255" spans="1:5">
      <c r="A12255" s="12">
        <v>1402</v>
      </c>
      <c r="B12255" s="185" t="s">
        <v>18171</v>
      </c>
      <c r="C12255" s="137" t="s">
        <v>18240</v>
      </c>
      <c r="D12255" s="136">
        <v>1210774</v>
      </c>
      <c r="E12255" s="135" t="s">
        <v>16918</v>
      </c>
    </row>
    <row r="12256" spans="1:5">
      <c r="A12256" s="12">
        <v>1403</v>
      </c>
      <c r="B12256" s="185" t="s">
        <v>18171</v>
      </c>
      <c r="C12256" s="137" t="s">
        <v>18241</v>
      </c>
      <c r="D12256" s="136">
        <v>1210775</v>
      </c>
      <c r="E12256" s="135" t="s">
        <v>16918</v>
      </c>
    </row>
    <row r="12257" spans="1:5">
      <c r="A12257" s="12">
        <v>1404</v>
      </c>
      <c r="B12257" s="185" t="s">
        <v>18171</v>
      </c>
      <c r="C12257" s="137" t="s">
        <v>18242</v>
      </c>
      <c r="D12257" s="136">
        <v>1210776</v>
      </c>
      <c r="E12257" s="135" t="s">
        <v>16918</v>
      </c>
    </row>
    <row r="12258" spans="1:5">
      <c r="A12258" s="12">
        <v>1405</v>
      </c>
      <c r="B12258" s="185" t="s">
        <v>18171</v>
      </c>
      <c r="C12258" s="137" t="s">
        <v>18243</v>
      </c>
      <c r="D12258" s="136">
        <v>1210777</v>
      </c>
      <c r="E12258" s="135" t="s">
        <v>16918</v>
      </c>
    </row>
    <row r="12259" spans="1:5">
      <c r="A12259" s="12">
        <v>1406</v>
      </c>
      <c r="B12259" s="185" t="s">
        <v>18171</v>
      </c>
      <c r="C12259" s="137" t="s">
        <v>18244</v>
      </c>
      <c r="D12259" s="136">
        <v>1210778</v>
      </c>
      <c r="E12259" s="135" t="s">
        <v>16918</v>
      </c>
    </row>
    <row r="12260" spans="1:5">
      <c r="A12260" s="12">
        <v>1407</v>
      </c>
      <c r="B12260" s="185" t="s">
        <v>18171</v>
      </c>
      <c r="C12260" s="137" t="s">
        <v>18245</v>
      </c>
      <c r="D12260" s="136">
        <v>1210779</v>
      </c>
      <c r="E12260" s="135" t="s">
        <v>16918</v>
      </c>
    </row>
    <row r="12261" spans="1:5">
      <c r="A12261" s="12">
        <v>1408</v>
      </c>
      <c r="B12261" s="185" t="s">
        <v>18171</v>
      </c>
      <c r="C12261" s="137" t="s">
        <v>18246</v>
      </c>
      <c r="D12261" s="136">
        <v>1210780</v>
      </c>
      <c r="E12261" s="135" t="s">
        <v>16918</v>
      </c>
    </row>
    <row r="12262" spans="1:5">
      <c r="A12262" s="12">
        <v>1409</v>
      </c>
      <c r="B12262" s="185" t="s">
        <v>18171</v>
      </c>
      <c r="C12262" s="137" t="s">
        <v>18247</v>
      </c>
      <c r="D12262" s="136">
        <v>1210782</v>
      </c>
      <c r="E12262" s="135" t="s">
        <v>16918</v>
      </c>
    </row>
    <row r="12263" spans="1:5">
      <c r="A12263" s="12">
        <v>1410</v>
      </c>
      <c r="B12263" s="185" t="s">
        <v>18171</v>
      </c>
      <c r="C12263" s="137" t="s">
        <v>18248</v>
      </c>
      <c r="D12263" s="136">
        <v>1210783</v>
      </c>
      <c r="E12263" s="135" t="s">
        <v>16918</v>
      </c>
    </row>
    <row r="12264" spans="1:5">
      <c r="A12264" s="12">
        <v>1411</v>
      </c>
      <c r="B12264" s="185" t="s">
        <v>18171</v>
      </c>
      <c r="C12264" s="137" t="s">
        <v>4054</v>
      </c>
      <c r="D12264" s="136">
        <v>1210784</v>
      </c>
      <c r="E12264" s="135" t="s">
        <v>16918</v>
      </c>
    </row>
    <row r="12265" spans="1:5">
      <c r="A12265" s="12">
        <v>1412</v>
      </c>
      <c r="B12265" s="185" t="s">
        <v>18171</v>
      </c>
      <c r="C12265" s="137" t="s">
        <v>18249</v>
      </c>
      <c r="D12265" s="136">
        <v>1210785</v>
      </c>
      <c r="E12265" s="135" t="s">
        <v>16918</v>
      </c>
    </row>
    <row r="12266" spans="1:5">
      <c r="A12266" s="12">
        <v>1413</v>
      </c>
      <c r="B12266" s="185" t="s">
        <v>18171</v>
      </c>
      <c r="C12266" s="137" t="s">
        <v>18250</v>
      </c>
      <c r="D12266" s="136">
        <v>1210786</v>
      </c>
      <c r="E12266" s="135" t="s">
        <v>16918</v>
      </c>
    </row>
    <row r="12267" spans="1:5">
      <c r="A12267" s="12">
        <v>1414</v>
      </c>
      <c r="B12267" s="185" t="s">
        <v>18171</v>
      </c>
      <c r="C12267" s="137" t="s">
        <v>18251</v>
      </c>
      <c r="D12267" s="136">
        <v>1210787</v>
      </c>
      <c r="E12267" s="135" t="s">
        <v>16918</v>
      </c>
    </row>
    <row r="12268" spans="1:5">
      <c r="A12268" s="12">
        <v>1415</v>
      </c>
      <c r="B12268" s="185" t="s">
        <v>18171</v>
      </c>
      <c r="C12268" s="137" t="s">
        <v>18252</v>
      </c>
      <c r="D12268" s="136">
        <v>1210788</v>
      </c>
      <c r="E12268" s="135" t="s">
        <v>16918</v>
      </c>
    </row>
    <row r="12269" spans="1:5">
      <c r="A12269" s="12">
        <v>1416</v>
      </c>
      <c r="B12269" s="185" t="s">
        <v>18171</v>
      </c>
      <c r="C12269" s="137" t="s">
        <v>18253</v>
      </c>
      <c r="D12269" s="136">
        <v>1210789</v>
      </c>
      <c r="E12269" s="135" t="s">
        <v>16918</v>
      </c>
    </row>
    <row r="12270" spans="1:5">
      <c r="A12270" s="12">
        <v>1417</v>
      </c>
      <c r="B12270" s="185" t="s">
        <v>18171</v>
      </c>
      <c r="C12270" s="137" t="s">
        <v>18254</v>
      </c>
      <c r="D12270" s="136">
        <v>1210790</v>
      </c>
      <c r="E12270" s="135" t="s">
        <v>16918</v>
      </c>
    </row>
    <row r="12271" spans="1:5">
      <c r="A12271" s="12">
        <v>1418</v>
      </c>
      <c r="B12271" s="185" t="s">
        <v>18171</v>
      </c>
      <c r="C12271" s="137" t="s">
        <v>18255</v>
      </c>
      <c r="D12271" s="136">
        <v>1210791</v>
      </c>
      <c r="E12271" s="135" t="s">
        <v>16918</v>
      </c>
    </row>
    <row r="12272" spans="1:5">
      <c r="A12272" s="12">
        <v>1419</v>
      </c>
      <c r="B12272" s="185" t="s">
        <v>18171</v>
      </c>
      <c r="C12272" s="137" t="s">
        <v>18256</v>
      </c>
      <c r="D12272" s="136">
        <v>1210792</v>
      </c>
      <c r="E12272" s="135" t="s">
        <v>16918</v>
      </c>
    </row>
    <row r="12273" spans="1:5">
      <c r="A12273" s="12">
        <v>1420</v>
      </c>
      <c r="B12273" s="185" t="s">
        <v>18171</v>
      </c>
      <c r="C12273" s="137" t="s">
        <v>18257</v>
      </c>
      <c r="D12273" s="136">
        <v>1210793</v>
      </c>
      <c r="E12273" s="135" t="s">
        <v>16918</v>
      </c>
    </row>
    <row r="12274" spans="1:5">
      <c r="A12274" s="12">
        <v>1421</v>
      </c>
      <c r="B12274" s="185" t="s">
        <v>18171</v>
      </c>
      <c r="C12274" s="137" t="s">
        <v>18258</v>
      </c>
      <c r="D12274" s="136">
        <v>1210794</v>
      </c>
      <c r="E12274" s="135" t="s">
        <v>16918</v>
      </c>
    </row>
    <row r="12275" spans="1:5">
      <c r="A12275" s="12">
        <v>1422</v>
      </c>
      <c r="B12275" s="185" t="s">
        <v>18171</v>
      </c>
      <c r="C12275" s="137" t="s">
        <v>18259</v>
      </c>
      <c r="D12275" s="136">
        <v>1210795</v>
      </c>
      <c r="E12275" s="135" t="s">
        <v>16918</v>
      </c>
    </row>
    <row r="12276" spans="1:5">
      <c r="A12276" s="12">
        <v>1423</v>
      </c>
      <c r="B12276" s="185" t="s">
        <v>18171</v>
      </c>
      <c r="C12276" s="137" t="s">
        <v>18260</v>
      </c>
      <c r="D12276" s="136">
        <v>1210796</v>
      </c>
      <c r="E12276" s="135" t="s">
        <v>16918</v>
      </c>
    </row>
    <row r="12277" spans="1:5">
      <c r="A12277" s="12">
        <v>1424</v>
      </c>
      <c r="B12277" s="185" t="s">
        <v>18171</v>
      </c>
      <c r="C12277" s="137" t="s">
        <v>18261</v>
      </c>
      <c r="D12277" s="136">
        <v>1210797</v>
      </c>
      <c r="E12277" s="135" t="s">
        <v>16918</v>
      </c>
    </row>
    <row r="12278" spans="1:5">
      <c r="A12278" s="12">
        <v>1425</v>
      </c>
      <c r="B12278" s="185" t="s">
        <v>18171</v>
      </c>
      <c r="C12278" s="137" t="s">
        <v>18262</v>
      </c>
      <c r="D12278" s="136">
        <v>1210798</v>
      </c>
      <c r="E12278" s="135" t="s">
        <v>16918</v>
      </c>
    </row>
    <row r="12279" spans="1:5">
      <c r="A12279" s="12">
        <v>1426</v>
      </c>
      <c r="B12279" s="185" t="s">
        <v>18171</v>
      </c>
      <c r="C12279" s="137" t="s">
        <v>18263</v>
      </c>
      <c r="D12279" s="136">
        <v>1210799</v>
      </c>
      <c r="E12279" s="135" t="s">
        <v>16918</v>
      </c>
    </row>
    <row r="12280" spans="1:5">
      <c r="A12280" s="12">
        <v>1427</v>
      </c>
      <c r="B12280" s="185" t="s">
        <v>18171</v>
      </c>
      <c r="C12280" s="137" t="s">
        <v>18264</v>
      </c>
      <c r="D12280" s="136">
        <v>1210800</v>
      </c>
      <c r="E12280" s="135" t="s">
        <v>16918</v>
      </c>
    </row>
    <row r="12281" spans="1:5">
      <c r="A12281" s="12">
        <v>1428</v>
      </c>
      <c r="B12281" s="185" t="s">
        <v>18171</v>
      </c>
      <c r="C12281" s="137" t="s">
        <v>18265</v>
      </c>
      <c r="D12281" s="136">
        <v>1210801</v>
      </c>
      <c r="E12281" s="135" t="s">
        <v>16918</v>
      </c>
    </row>
    <row r="12282" spans="1:5">
      <c r="A12282" s="12">
        <v>1429</v>
      </c>
      <c r="B12282" s="185" t="s">
        <v>18171</v>
      </c>
      <c r="C12282" s="137" t="s">
        <v>18266</v>
      </c>
      <c r="D12282" s="136">
        <v>1210802</v>
      </c>
      <c r="E12282" s="135" t="s">
        <v>16918</v>
      </c>
    </row>
    <row r="12283" spans="1:5">
      <c r="A12283" s="12">
        <v>1430</v>
      </c>
      <c r="B12283" s="185" t="s">
        <v>18171</v>
      </c>
      <c r="C12283" s="137" t="s">
        <v>18267</v>
      </c>
      <c r="D12283" s="136">
        <v>1210803</v>
      </c>
      <c r="E12283" s="135" t="s">
        <v>16918</v>
      </c>
    </row>
    <row r="12284" spans="1:5">
      <c r="A12284" s="12">
        <v>1431</v>
      </c>
      <c r="B12284" s="185" t="s">
        <v>18171</v>
      </c>
      <c r="C12284" s="137" t="s">
        <v>18268</v>
      </c>
      <c r="D12284" s="136">
        <v>1210804</v>
      </c>
      <c r="E12284" s="135" t="s">
        <v>16918</v>
      </c>
    </row>
    <row r="12285" spans="1:5">
      <c r="A12285" s="12">
        <v>1432</v>
      </c>
      <c r="B12285" s="185" t="s">
        <v>18171</v>
      </c>
      <c r="C12285" s="137" t="s">
        <v>18269</v>
      </c>
      <c r="D12285" s="136">
        <v>1210805</v>
      </c>
      <c r="E12285" s="135" t="s">
        <v>16918</v>
      </c>
    </row>
    <row r="12286" spans="1:5">
      <c r="A12286" s="12">
        <v>1433</v>
      </c>
      <c r="B12286" s="185" t="s">
        <v>18171</v>
      </c>
      <c r="C12286" s="137" t="s">
        <v>18270</v>
      </c>
      <c r="D12286" s="136">
        <v>1210806</v>
      </c>
      <c r="E12286" s="135" t="s">
        <v>16918</v>
      </c>
    </row>
    <row r="12287" spans="1:5">
      <c r="A12287" s="12">
        <v>1434</v>
      </c>
      <c r="B12287" s="185" t="s">
        <v>18171</v>
      </c>
      <c r="C12287" s="137" t="s">
        <v>18271</v>
      </c>
      <c r="D12287" s="136">
        <v>1210807</v>
      </c>
      <c r="E12287" s="135" t="s">
        <v>16918</v>
      </c>
    </row>
    <row r="12288" spans="1:5">
      <c r="A12288" s="12">
        <v>1435</v>
      </c>
      <c r="B12288" s="185" t="s">
        <v>18171</v>
      </c>
      <c r="C12288" s="137" t="s">
        <v>18272</v>
      </c>
      <c r="D12288" s="136">
        <v>1210808</v>
      </c>
      <c r="E12288" s="135" t="s">
        <v>16918</v>
      </c>
    </row>
    <row r="12289" spans="1:5">
      <c r="A12289" s="12">
        <v>1436</v>
      </c>
      <c r="B12289" s="185" t="s">
        <v>18171</v>
      </c>
      <c r="C12289" s="137" t="s">
        <v>18273</v>
      </c>
      <c r="D12289" s="136">
        <v>1210809</v>
      </c>
      <c r="E12289" s="135" t="s">
        <v>16918</v>
      </c>
    </row>
    <row r="12290" spans="1:5">
      <c r="A12290" s="12">
        <v>1437</v>
      </c>
      <c r="B12290" s="185" t="s">
        <v>18171</v>
      </c>
      <c r="C12290" s="137" t="s">
        <v>18274</v>
      </c>
      <c r="D12290" s="136">
        <v>1210810</v>
      </c>
      <c r="E12290" s="135" t="s">
        <v>16918</v>
      </c>
    </row>
    <row r="12291" spans="1:5">
      <c r="A12291" s="12">
        <v>1438</v>
      </c>
      <c r="B12291" s="185" t="s">
        <v>18171</v>
      </c>
      <c r="C12291" s="137" t="s">
        <v>18275</v>
      </c>
      <c r="D12291" s="136">
        <v>1210811</v>
      </c>
      <c r="E12291" s="135" t="s">
        <v>16918</v>
      </c>
    </row>
    <row r="12292" spans="1:5">
      <c r="A12292" s="12">
        <v>1439</v>
      </c>
      <c r="B12292" s="185" t="s">
        <v>18171</v>
      </c>
      <c r="C12292" s="137" t="s">
        <v>18276</v>
      </c>
      <c r="D12292" s="136">
        <v>1210812</v>
      </c>
      <c r="E12292" s="135" t="s">
        <v>16918</v>
      </c>
    </row>
    <row r="12293" spans="1:5">
      <c r="A12293" s="12">
        <v>1440</v>
      </c>
      <c r="B12293" s="185" t="s">
        <v>18171</v>
      </c>
      <c r="C12293" s="137" t="s">
        <v>18277</v>
      </c>
      <c r="D12293" s="136">
        <v>1210813</v>
      </c>
      <c r="E12293" s="135" t="s">
        <v>16918</v>
      </c>
    </row>
    <row r="12294" spans="1:5">
      <c r="A12294" s="12">
        <v>1441</v>
      </c>
      <c r="B12294" s="185" t="s">
        <v>18171</v>
      </c>
      <c r="C12294" s="137" t="s">
        <v>18278</v>
      </c>
      <c r="D12294" s="136">
        <v>1210814</v>
      </c>
      <c r="E12294" s="135" t="s">
        <v>16918</v>
      </c>
    </row>
    <row r="12295" spans="1:5">
      <c r="A12295" s="12">
        <v>1442</v>
      </c>
      <c r="B12295" s="185" t="s">
        <v>18171</v>
      </c>
      <c r="C12295" s="137" t="s">
        <v>18279</v>
      </c>
      <c r="D12295" s="136">
        <v>1210815</v>
      </c>
      <c r="E12295" s="135" t="s">
        <v>16918</v>
      </c>
    </row>
    <row r="12296" spans="1:5">
      <c r="A12296" s="12">
        <v>1443</v>
      </c>
      <c r="B12296" s="185" t="s">
        <v>18171</v>
      </c>
      <c r="C12296" s="137" t="s">
        <v>18280</v>
      </c>
      <c r="D12296" s="136">
        <v>1210816</v>
      </c>
      <c r="E12296" s="135" t="s">
        <v>16918</v>
      </c>
    </row>
    <row r="12297" spans="1:5">
      <c r="A12297" s="12">
        <v>1444</v>
      </c>
      <c r="B12297" s="185" t="s">
        <v>18171</v>
      </c>
      <c r="C12297" s="137" t="s">
        <v>18281</v>
      </c>
      <c r="D12297" s="136">
        <v>1210817</v>
      </c>
      <c r="E12297" s="135" t="s">
        <v>16918</v>
      </c>
    </row>
    <row r="12298" spans="1:5">
      <c r="A12298" s="12">
        <v>1445</v>
      </c>
      <c r="B12298" s="185" t="s">
        <v>18171</v>
      </c>
      <c r="C12298" s="137" t="s">
        <v>18282</v>
      </c>
      <c r="D12298" s="136">
        <v>1210818</v>
      </c>
      <c r="E12298" s="135" t="s">
        <v>16918</v>
      </c>
    </row>
    <row r="12299" spans="1:5">
      <c r="A12299" s="12">
        <v>1446</v>
      </c>
      <c r="B12299" s="185" t="s">
        <v>18171</v>
      </c>
      <c r="C12299" s="137" t="s">
        <v>18283</v>
      </c>
      <c r="D12299" s="136">
        <v>1210819</v>
      </c>
      <c r="E12299" s="135" t="s">
        <v>16918</v>
      </c>
    </row>
    <row r="12300" spans="1:5">
      <c r="A12300" s="12">
        <v>1447</v>
      </c>
      <c r="B12300" s="185" t="s">
        <v>18171</v>
      </c>
      <c r="C12300" s="137" t="s">
        <v>18284</v>
      </c>
      <c r="D12300" s="136">
        <v>1210820</v>
      </c>
      <c r="E12300" s="135" t="s">
        <v>16918</v>
      </c>
    </row>
    <row r="12301" spans="1:5">
      <c r="A12301" s="12">
        <v>1448</v>
      </c>
      <c r="B12301" s="185" t="s">
        <v>18171</v>
      </c>
      <c r="C12301" s="137" t="s">
        <v>18285</v>
      </c>
      <c r="D12301" s="136">
        <v>1210821</v>
      </c>
      <c r="E12301" s="135" t="s">
        <v>16918</v>
      </c>
    </row>
    <row r="12302" spans="1:5">
      <c r="A12302" s="12">
        <v>1449</v>
      </c>
      <c r="B12302" s="185" t="s">
        <v>18171</v>
      </c>
      <c r="C12302" s="137" t="s">
        <v>18286</v>
      </c>
      <c r="D12302" s="136">
        <v>1210822</v>
      </c>
      <c r="E12302" s="135" t="s">
        <v>16918</v>
      </c>
    </row>
    <row r="12303" spans="1:5">
      <c r="A12303" s="12">
        <v>1450</v>
      </c>
      <c r="B12303" s="185" t="s">
        <v>18171</v>
      </c>
      <c r="C12303" s="137" t="s">
        <v>18287</v>
      </c>
      <c r="D12303" s="136">
        <v>1210823</v>
      </c>
      <c r="E12303" s="135" t="s">
        <v>16918</v>
      </c>
    </row>
    <row r="12304" spans="1:5">
      <c r="A12304" s="12">
        <v>1451</v>
      </c>
      <c r="B12304" s="185" t="s">
        <v>18171</v>
      </c>
      <c r="C12304" s="137" t="s">
        <v>18288</v>
      </c>
      <c r="D12304" s="136">
        <v>1210824</v>
      </c>
      <c r="E12304" s="135" t="s">
        <v>16918</v>
      </c>
    </row>
    <row r="12305" spans="1:5">
      <c r="A12305" s="12">
        <v>1452</v>
      </c>
      <c r="B12305" s="185" t="s">
        <v>18171</v>
      </c>
      <c r="C12305" s="137" t="s">
        <v>18289</v>
      </c>
      <c r="D12305" s="136">
        <v>1210825</v>
      </c>
      <c r="E12305" s="135" t="s">
        <v>16918</v>
      </c>
    </row>
    <row r="12306" spans="1:5">
      <c r="A12306" s="12">
        <v>1453</v>
      </c>
      <c r="B12306" s="185" t="s">
        <v>18171</v>
      </c>
      <c r="C12306" s="137" t="s">
        <v>18290</v>
      </c>
      <c r="D12306" s="136">
        <v>1210826</v>
      </c>
      <c r="E12306" s="135" t="s">
        <v>16918</v>
      </c>
    </row>
    <row r="12307" spans="1:5">
      <c r="A12307" s="12">
        <v>1454</v>
      </c>
      <c r="B12307" s="185" t="s">
        <v>18171</v>
      </c>
      <c r="C12307" s="137" t="s">
        <v>18291</v>
      </c>
      <c r="D12307" s="136">
        <v>1210827</v>
      </c>
      <c r="E12307" s="135" t="s">
        <v>16918</v>
      </c>
    </row>
    <row r="12308" spans="1:5">
      <c r="A12308" s="12">
        <v>1455</v>
      </c>
      <c r="B12308" s="185" t="s">
        <v>18171</v>
      </c>
      <c r="C12308" s="137" t="s">
        <v>18292</v>
      </c>
      <c r="D12308" s="136">
        <v>1210828</v>
      </c>
      <c r="E12308" s="135" t="s">
        <v>16918</v>
      </c>
    </row>
    <row r="12309" spans="1:5">
      <c r="A12309" s="12">
        <v>1456</v>
      </c>
      <c r="B12309" s="185" t="s">
        <v>18171</v>
      </c>
      <c r="C12309" s="137" t="s">
        <v>18293</v>
      </c>
      <c r="D12309" s="136">
        <v>1210829</v>
      </c>
      <c r="E12309" s="135" t="s">
        <v>16918</v>
      </c>
    </row>
    <row r="12310" spans="1:5">
      <c r="A12310" s="12">
        <v>1457</v>
      </c>
      <c r="B12310" s="185" t="s">
        <v>18171</v>
      </c>
      <c r="C12310" s="137" t="s">
        <v>18294</v>
      </c>
      <c r="D12310" s="136">
        <v>1210830</v>
      </c>
      <c r="E12310" s="135" t="s">
        <v>16918</v>
      </c>
    </row>
    <row r="12311" spans="1:5">
      <c r="A12311" s="12">
        <v>1458</v>
      </c>
      <c r="B12311" s="185" t="s">
        <v>18171</v>
      </c>
      <c r="C12311" s="137" t="s">
        <v>18295</v>
      </c>
      <c r="D12311" s="136">
        <v>1210831</v>
      </c>
      <c r="E12311" s="135" t="s">
        <v>16918</v>
      </c>
    </row>
    <row r="12312" spans="1:5">
      <c r="A12312" s="12">
        <v>1459</v>
      </c>
      <c r="B12312" s="185" t="s">
        <v>18171</v>
      </c>
      <c r="C12312" s="137" t="s">
        <v>18296</v>
      </c>
      <c r="D12312" s="136">
        <v>1210832</v>
      </c>
      <c r="E12312" s="135" t="s">
        <v>16918</v>
      </c>
    </row>
    <row r="12313" spans="1:5">
      <c r="A12313" s="12">
        <v>1460</v>
      </c>
      <c r="B12313" s="185" t="s">
        <v>18171</v>
      </c>
      <c r="C12313" s="137" t="s">
        <v>18297</v>
      </c>
      <c r="D12313" s="136">
        <v>1210833</v>
      </c>
      <c r="E12313" s="135" t="s">
        <v>16918</v>
      </c>
    </row>
    <row r="12314" spans="1:5">
      <c r="A12314" s="12">
        <v>1461</v>
      </c>
      <c r="B12314" s="185" t="s">
        <v>18171</v>
      </c>
      <c r="C12314" s="137" t="s">
        <v>18298</v>
      </c>
      <c r="D12314" s="136">
        <v>1210834</v>
      </c>
      <c r="E12314" s="135" t="s">
        <v>16918</v>
      </c>
    </row>
    <row r="12315" spans="1:5">
      <c r="A12315" s="12">
        <v>1462</v>
      </c>
      <c r="B12315" s="185" t="s">
        <v>18171</v>
      </c>
      <c r="C12315" s="137" t="s">
        <v>18299</v>
      </c>
      <c r="D12315" s="136">
        <v>1210835</v>
      </c>
      <c r="E12315" s="135" t="s">
        <v>16918</v>
      </c>
    </row>
    <row r="12316" spans="1:5">
      <c r="A12316" s="12">
        <v>1463</v>
      </c>
      <c r="B12316" s="185" t="s">
        <v>18171</v>
      </c>
      <c r="C12316" s="137" t="s">
        <v>18300</v>
      </c>
      <c r="D12316" s="136">
        <v>1210836</v>
      </c>
      <c r="E12316" s="135" t="s">
        <v>16918</v>
      </c>
    </row>
    <row r="12317" spans="1:5">
      <c r="A12317" s="12">
        <v>1464</v>
      </c>
      <c r="B12317" s="185" t="s">
        <v>18171</v>
      </c>
      <c r="C12317" s="137" t="s">
        <v>18301</v>
      </c>
      <c r="D12317" s="136">
        <v>1210838</v>
      </c>
      <c r="E12317" s="135" t="s">
        <v>16918</v>
      </c>
    </row>
    <row r="12318" spans="1:5">
      <c r="A12318" s="12">
        <v>1465</v>
      </c>
      <c r="B12318" s="185" t="s">
        <v>18171</v>
      </c>
      <c r="C12318" s="137" t="s">
        <v>18302</v>
      </c>
      <c r="D12318" s="136">
        <v>1210839</v>
      </c>
      <c r="E12318" s="135" t="s">
        <v>16918</v>
      </c>
    </row>
    <row r="12319" spans="1:5">
      <c r="A12319" s="12">
        <v>1466</v>
      </c>
      <c r="B12319" s="185" t="s">
        <v>18171</v>
      </c>
      <c r="C12319" s="137" t="s">
        <v>18303</v>
      </c>
      <c r="D12319" s="136">
        <v>1210840</v>
      </c>
      <c r="E12319" s="135" t="s">
        <v>16918</v>
      </c>
    </row>
    <row r="12320" spans="1:5">
      <c r="A12320" s="12">
        <v>1467</v>
      </c>
      <c r="B12320" s="185" t="s">
        <v>18171</v>
      </c>
      <c r="C12320" s="137" t="s">
        <v>18304</v>
      </c>
      <c r="D12320" s="136">
        <v>1210841</v>
      </c>
      <c r="E12320" s="135" t="s">
        <v>16918</v>
      </c>
    </row>
    <row r="12321" spans="1:5">
      <c r="A12321" s="12">
        <v>1468</v>
      </c>
      <c r="B12321" s="185" t="s">
        <v>18171</v>
      </c>
      <c r="C12321" s="137" t="s">
        <v>18305</v>
      </c>
      <c r="D12321" s="136">
        <v>1210842</v>
      </c>
      <c r="E12321" s="135" t="s">
        <v>16918</v>
      </c>
    </row>
    <row r="12322" spans="1:5">
      <c r="A12322" s="12">
        <v>1469</v>
      </c>
      <c r="B12322" s="185" t="s">
        <v>18171</v>
      </c>
      <c r="C12322" s="137" t="s">
        <v>18306</v>
      </c>
      <c r="D12322" s="136">
        <v>1210843</v>
      </c>
      <c r="E12322" s="135" t="s">
        <v>16918</v>
      </c>
    </row>
    <row r="12323" spans="1:5">
      <c r="A12323" s="12">
        <v>1470</v>
      </c>
      <c r="B12323" s="185" t="s">
        <v>18171</v>
      </c>
      <c r="C12323" s="137" t="s">
        <v>18307</v>
      </c>
      <c r="D12323" s="136">
        <v>1210844</v>
      </c>
      <c r="E12323" s="135" t="s">
        <v>16918</v>
      </c>
    </row>
    <row r="12324" spans="1:5">
      <c r="A12324" s="12">
        <v>1471</v>
      </c>
      <c r="B12324" s="185" t="s">
        <v>18171</v>
      </c>
      <c r="C12324" s="137" t="s">
        <v>18308</v>
      </c>
      <c r="D12324" s="136">
        <v>1210845</v>
      </c>
      <c r="E12324" s="135" t="s">
        <v>16918</v>
      </c>
    </row>
    <row r="12325" spans="1:5">
      <c r="A12325" s="12">
        <v>1472</v>
      </c>
      <c r="B12325" s="185" t="s">
        <v>18171</v>
      </c>
      <c r="C12325" s="137" t="s">
        <v>18309</v>
      </c>
      <c r="D12325" s="136">
        <v>1210846</v>
      </c>
      <c r="E12325" s="135" t="s">
        <v>16918</v>
      </c>
    </row>
    <row r="12326" spans="1:5">
      <c r="A12326" s="12">
        <v>1473</v>
      </c>
      <c r="B12326" s="185" t="s">
        <v>18171</v>
      </c>
      <c r="C12326" s="137" t="s">
        <v>3826</v>
      </c>
      <c r="D12326" s="136">
        <v>1210847</v>
      </c>
      <c r="E12326" s="135" t="s">
        <v>16918</v>
      </c>
    </row>
    <row r="12327" spans="1:5">
      <c r="A12327" s="12">
        <v>1474</v>
      </c>
      <c r="B12327" s="185" t="s">
        <v>18171</v>
      </c>
      <c r="C12327" s="137" t="s">
        <v>18310</v>
      </c>
      <c r="D12327" s="136">
        <v>1210848</v>
      </c>
      <c r="E12327" s="135" t="s">
        <v>16918</v>
      </c>
    </row>
    <row r="12328" spans="1:5">
      <c r="A12328" s="12">
        <v>1475</v>
      </c>
      <c r="B12328" s="185" t="s">
        <v>18171</v>
      </c>
      <c r="C12328" s="137" t="s">
        <v>18311</v>
      </c>
      <c r="D12328" s="136">
        <v>1210849</v>
      </c>
      <c r="E12328" s="135" t="s">
        <v>16918</v>
      </c>
    </row>
    <row r="12329" spans="1:5">
      <c r="A12329" s="12">
        <v>1476</v>
      </c>
      <c r="B12329" s="185" t="s">
        <v>18171</v>
      </c>
      <c r="C12329" s="137" t="s">
        <v>18312</v>
      </c>
      <c r="D12329" s="136">
        <v>1210850</v>
      </c>
      <c r="E12329" s="135" t="s">
        <v>16918</v>
      </c>
    </row>
    <row r="12330" spans="1:5">
      <c r="A12330" s="12">
        <v>1477</v>
      </c>
      <c r="B12330" s="185" t="s">
        <v>18171</v>
      </c>
      <c r="C12330" s="137" t="s">
        <v>18313</v>
      </c>
      <c r="D12330" s="136">
        <v>1210851</v>
      </c>
      <c r="E12330" s="135" t="s">
        <v>16918</v>
      </c>
    </row>
    <row r="12331" spans="1:5">
      <c r="A12331" s="12">
        <v>1478</v>
      </c>
      <c r="B12331" s="185" t="s">
        <v>18171</v>
      </c>
      <c r="C12331" s="137" t="s">
        <v>18314</v>
      </c>
      <c r="D12331" s="136">
        <v>1210852</v>
      </c>
      <c r="E12331" s="135" t="s">
        <v>16918</v>
      </c>
    </row>
    <row r="12332" spans="1:5">
      <c r="A12332" s="12">
        <v>1479</v>
      </c>
      <c r="B12332" s="185" t="s">
        <v>18171</v>
      </c>
      <c r="C12332" s="137" t="s">
        <v>18315</v>
      </c>
      <c r="D12332" s="136">
        <v>1210853</v>
      </c>
      <c r="E12332" s="135" t="s">
        <v>16918</v>
      </c>
    </row>
    <row r="12333" spans="1:5">
      <c r="A12333" s="12">
        <v>1480</v>
      </c>
      <c r="B12333" s="185" t="s">
        <v>18171</v>
      </c>
      <c r="C12333" s="137" t="s">
        <v>18316</v>
      </c>
      <c r="D12333" s="136">
        <v>1210854</v>
      </c>
      <c r="E12333" s="135" t="s">
        <v>16918</v>
      </c>
    </row>
    <row r="12334" spans="1:5">
      <c r="A12334" s="12">
        <v>1481</v>
      </c>
      <c r="B12334" s="185" t="s">
        <v>18171</v>
      </c>
      <c r="C12334" s="137" t="s">
        <v>18317</v>
      </c>
      <c r="D12334" s="136">
        <v>1210855</v>
      </c>
      <c r="E12334" s="135" t="s">
        <v>16918</v>
      </c>
    </row>
    <row r="12335" spans="1:5">
      <c r="A12335" s="12">
        <v>1482</v>
      </c>
      <c r="B12335" s="185" t="s">
        <v>18171</v>
      </c>
      <c r="C12335" s="137" t="s">
        <v>18318</v>
      </c>
      <c r="D12335" s="136">
        <v>1210856</v>
      </c>
      <c r="E12335" s="135" t="s">
        <v>16918</v>
      </c>
    </row>
    <row r="12336" spans="1:5">
      <c r="A12336" s="12">
        <v>1483</v>
      </c>
      <c r="B12336" s="185" t="s">
        <v>18171</v>
      </c>
      <c r="C12336" s="137" t="s">
        <v>18319</v>
      </c>
      <c r="D12336" s="136">
        <v>1210857</v>
      </c>
      <c r="E12336" s="135" t="s">
        <v>16918</v>
      </c>
    </row>
    <row r="12337" spans="1:5">
      <c r="A12337" s="12">
        <v>1484</v>
      </c>
      <c r="B12337" s="185" t="s">
        <v>18171</v>
      </c>
      <c r="C12337" s="137" t="s">
        <v>18320</v>
      </c>
      <c r="D12337" s="136">
        <v>1210858</v>
      </c>
      <c r="E12337" s="135" t="s">
        <v>16918</v>
      </c>
    </row>
    <row r="12338" spans="1:5">
      <c r="A12338" s="12">
        <v>1485</v>
      </c>
      <c r="B12338" s="185" t="s">
        <v>18171</v>
      </c>
      <c r="C12338" s="137" t="s">
        <v>18321</v>
      </c>
      <c r="D12338" s="136">
        <v>1210859</v>
      </c>
      <c r="E12338" s="135" t="s">
        <v>16918</v>
      </c>
    </row>
    <row r="12339" spans="1:5">
      <c r="A12339" s="12">
        <v>1486</v>
      </c>
      <c r="B12339" s="185" t="s">
        <v>18171</v>
      </c>
      <c r="C12339" s="137" t="s">
        <v>18322</v>
      </c>
      <c r="D12339" s="136">
        <v>1210860</v>
      </c>
      <c r="E12339" s="135" t="s">
        <v>16918</v>
      </c>
    </row>
    <row r="12340" spans="1:5">
      <c r="A12340" s="12">
        <v>1487</v>
      </c>
      <c r="B12340" s="185" t="s">
        <v>18171</v>
      </c>
      <c r="C12340" s="137" t="s">
        <v>18323</v>
      </c>
      <c r="D12340" s="136">
        <v>1210861</v>
      </c>
      <c r="E12340" s="135" t="s">
        <v>16918</v>
      </c>
    </row>
    <row r="12341" spans="1:5">
      <c r="A12341" s="12">
        <v>1488</v>
      </c>
      <c r="B12341" s="185" t="s">
        <v>18171</v>
      </c>
      <c r="C12341" s="137" t="s">
        <v>18249</v>
      </c>
      <c r="D12341" s="136">
        <v>1210862</v>
      </c>
      <c r="E12341" s="135" t="s">
        <v>16918</v>
      </c>
    </row>
    <row r="12342" spans="1:5">
      <c r="A12342" s="12">
        <v>1489</v>
      </c>
      <c r="B12342" s="185" t="s">
        <v>18171</v>
      </c>
      <c r="C12342" s="137" t="s">
        <v>18324</v>
      </c>
      <c r="D12342" s="136">
        <v>1210863</v>
      </c>
      <c r="E12342" s="135" t="s">
        <v>16918</v>
      </c>
    </row>
    <row r="12343" spans="1:5">
      <c r="A12343" s="12">
        <v>1490</v>
      </c>
      <c r="B12343" s="185" t="s">
        <v>18171</v>
      </c>
      <c r="C12343" s="137" t="s">
        <v>18325</v>
      </c>
      <c r="D12343" s="136">
        <v>1210864</v>
      </c>
      <c r="E12343" s="135" t="s">
        <v>16918</v>
      </c>
    </row>
    <row r="12344" spans="1:5">
      <c r="A12344" s="12">
        <v>1491</v>
      </c>
      <c r="B12344" s="185" t="s">
        <v>18171</v>
      </c>
      <c r="C12344" s="137" t="s">
        <v>18326</v>
      </c>
      <c r="D12344" s="136">
        <v>1210865</v>
      </c>
      <c r="E12344" s="135" t="s">
        <v>16918</v>
      </c>
    </row>
    <row r="12345" spans="1:5">
      <c r="A12345" s="12">
        <v>1492</v>
      </c>
      <c r="B12345" s="185" t="s">
        <v>18171</v>
      </c>
      <c r="C12345" s="137" t="s">
        <v>18327</v>
      </c>
      <c r="D12345" s="136">
        <v>1210866</v>
      </c>
      <c r="E12345" s="135" t="s">
        <v>16918</v>
      </c>
    </row>
    <row r="12346" spans="1:5">
      <c r="A12346" s="12">
        <v>1493</v>
      </c>
      <c r="B12346" s="185" t="s">
        <v>18171</v>
      </c>
      <c r="C12346" s="137" t="s">
        <v>18328</v>
      </c>
      <c r="D12346" s="136">
        <v>1210867</v>
      </c>
      <c r="E12346" s="135" t="s">
        <v>16918</v>
      </c>
    </row>
    <row r="12347" spans="1:5">
      <c r="A12347" s="12">
        <v>1494</v>
      </c>
      <c r="B12347" s="185" t="s">
        <v>18171</v>
      </c>
      <c r="C12347" s="137" t="s">
        <v>18329</v>
      </c>
      <c r="D12347" s="136">
        <v>1210868</v>
      </c>
      <c r="E12347" s="135" t="s">
        <v>16918</v>
      </c>
    </row>
    <row r="12348" spans="1:5">
      <c r="A12348" s="12">
        <v>1495</v>
      </c>
      <c r="B12348" s="185" t="s">
        <v>18171</v>
      </c>
      <c r="C12348" s="137" t="s">
        <v>18330</v>
      </c>
      <c r="D12348" s="136">
        <v>1210869</v>
      </c>
      <c r="E12348" s="135" t="s">
        <v>16918</v>
      </c>
    </row>
    <row r="12349" spans="1:5">
      <c r="A12349" s="12">
        <v>1496</v>
      </c>
      <c r="B12349" s="185" t="s">
        <v>18171</v>
      </c>
      <c r="C12349" s="137" t="s">
        <v>18331</v>
      </c>
      <c r="D12349" s="136">
        <v>1210870</v>
      </c>
      <c r="E12349" s="135" t="s">
        <v>16918</v>
      </c>
    </row>
    <row r="12350" spans="1:5">
      <c r="A12350" s="12">
        <v>1497</v>
      </c>
      <c r="B12350" s="185" t="s">
        <v>18171</v>
      </c>
      <c r="C12350" s="137" t="s">
        <v>18332</v>
      </c>
      <c r="D12350" s="136">
        <v>1210871</v>
      </c>
      <c r="E12350" s="135" t="s">
        <v>16918</v>
      </c>
    </row>
    <row r="12351" spans="1:5">
      <c r="A12351" s="12">
        <v>1498</v>
      </c>
      <c r="B12351" s="185" t="s">
        <v>18171</v>
      </c>
      <c r="C12351" s="137" t="s">
        <v>18333</v>
      </c>
      <c r="D12351" s="136">
        <v>1210872</v>
      </c>
      <c r="E12351" s="135" t="s">
        <v>16918</v>
      </c>
    </row>
    <row r="12352" spans="1:5">
      <c r="A12352" s="12">
        <v>1499</v>
      </c>
      <c r="B12352" s="185" t="s">
        <v>18171</v>
      </c>
      <c r="C12352" s="137" t="s">
        <v>18334</v>
      </c>
      <c r="D12352" s="136">
        <v>1210873</v>
      </c>
      <c r="E12352" s="135" t="s">
        <v>16918</v>
      </c>
    </row>
    <row r="12353" spans="1:5">
      <c r="A12353" s="12">
        <v>1500</v>
      </c>
      <c r="B12353" s="185" t="s">
        <v>18171</v>
      </c>
      <c r="C12353" s="137" t="s">
        <v>18335</v>
      </c>
      <c r="D12353" s="136">
        <v>1210874</v>
      </c>
      <c r="E12353" s="135" t="s">
        <v>16918</v>
      </c>
    </row>
    <row r="12354" spans="1:5">
      <c r="A12354" s="12">
        <v>1501</v>
      </c>
      <c r="B12354" s="185" t="s">
        <v>18171</v>
      </c>
      <c r="C12354" s="137" t="s">
        <v>18336</v>
      </c>
      <c r="D12354" s="136">
        <v>1210875</v>
      </c>
      <c r="E12354" s="135" t="s">
        <v>16918</v>
      </c>
    </row>
    <row r="12355" spans="1:5">
      <c r="A12355" s="12">
        <v>1502</v>
      </c>
      <c r="B12355" s="185" t="s">
        <v>18171</v>
      </c>
      <c r="C12355" s="137" t="s">
        <v>18337</v>
      </c>
      <c r="D12355" s="136">
        <v>1210876</v>
      </c>
      <c r="E12355" s="135" t="s">
        <v>16918</v>
      </c>
    </row>
    <row r="12356" spans="1:5">
      <c r="A12356" s="12">
        <v>1503</v>
      </c>
      <c r="B12356" s="185" t="s">
        <v>18171</v>
      </c>
      <c r="C12356" s="137" t="s">
        <v>18338</v>
      </c>
      <c r="D12356" s="136">
        <v>1210877</v>
      </c>
      <c r="E12356" s="135" t="s">
        <v>16918</v>
      </c>
    </row>
    <row r="12357" spans="1:5">
      <c r="A12357" s="12">
        <v>1504</v>
      </c>
      <c r="B12357" s="185" t="s">
        <v>18171</v>
      </c>
      <c r="C12357" s="137" t="s">
        <v>18339</v>
      </c>
      <c r="D12357" s="136">
        <v>1210878</v>
      </c>
      <c r="E12357" s="135" t="s">
        <v>16918</v>
      </c>
    </row>
    <row r="12358" spans="1:5">
      <c r="A12358" s="12">
        <v>1505</v>
      </c>
      <c r="B12358" s="185" t="s">
        <v>18171</v>
      </c>
      <c r="C12358" s="137" t="s">
        <v>18340</v>
      </c>
      <c r="D12358" s="136">
        <v>1210879</v>
      </c>
      <c r="E12358" s="135" t="s">
        <v>16918</v>
      </c>
    </row>
    <row r="12359" spans="1:5">
      <c r="A12359" s="12">
        <v>1506</v>
      </c>
      <c r="B12359" s="185" t="s">
        <v>18171</v>
      </c>
      <c r="C12359" s="137" t="s">
        <v>18341</v>
      </c>
      <c r="D12359" s="136">
        <v>1210880</v>
      </c>
      <c r="E12359" s="135" t="s">
        <v>16918</v>
      </c>
    </row>
    <row r="12360" spans="1:5">
      <c r="A12360" s="12">
        <v>1507</v>
      </c>
      <c r="B12360" s="185" t="s">
        <v>18171</v>
      </c>
      <c r="C12360" s="137" t="s">
        <v>18342</v>
      </c>
      <c r="D12360" s="136">
        <v>1210881</v>
      </c>
      <c r="E12360" s="135" t="s">
        <v>16918</v>
      </c>
    </row>
    <row r="12361" spans="1:5">
      <c r="A12361" s="12">
        <v>1508</v>
      </c>
      <c r="B12361" s="185" t="s">
        <v>18171</v>
      </c>
      <c r="C12361" s="137" t="s">
        <v>18343</v>
      </c>
      <c r="D12361" s="136">
        <v>1210882</v>
      </c>
      <c r="E12361" s="135" t="s">
        <v>16918</v>
      </c>
    </row>
    <row r="12362" spans="1:5">
      <c r="A12362" s="12">
        <v>1509</v>
      </c>
      <c r="B12362" s="185" t="s">
        <v>18171</v>
      </c>
      <c r="C12362" s="137" t="s">
        <v>18344</v>
      </c>
      <c r="D12362" s="136">
        <v>1210883</v>
      </c>
      <c r="E12362" s="135" t="s">
        <v>16918</v>
      </c>
    </row>
    <row r="12363" spans="1:5">
      <c r="A12363" s="12">
        <v>1510</v>
      </c>
      <c r="B12363" s="185" t="s">
        <v>18171</v>
      </c>
      <c r="C12363" s="137" t="s">
        <v>18345</v>
      </c>
      <c r="D12363" s="136">
        <v>1210884</v>
      </c>
      <c r="E12363" s="135" t="s">
        <v>16918</v>
      </c>
    </row>
    <row r="12364" spans="1:5">
      <c r="A12364" s="12">
        <v>1511</v>
      </c>
      <c r="B12364" s="185" t="s">
        <v>18171</v>
      </c>
      <c r="C12364" s="137" t="s">
        <v>18346</v>
      </c>
      <c r="D12364" s="136">
        <v>1210885</v>
      </c>
      <c r="E12364" s="135" t="s">
        <v>16918</v>
      </c>
    </row>
    <row r="12365" spans="1:5">
      <c r="A12365" s="12">
        <v>1512</v>
      </c>
      <c r="B12365" s="185" t="s">
        <v>18171</v>
      </c>
      <c r="C12365" s="137" t="s">
        <v>18347</v>
      </c>
      <c r="D12365" s="136">
        <v>1210886</v>
      </c>
      <c r="E12365" s="135" t="s">
        <v>16918</v>
      </c>
    </row>
    <row r="12366" spans="1:5">
      <c r="A12366" s="12">
        <v>1513</v>
      </c>
      <c r="B12366" s="185" t="s">
        <v>18171</v>
      </c>
      <c r="C12366" s="137" t="s">
        <v>18348</v>
      </c>
      <c r="D12366" s="136">
        <v>1210887</v>
      </c>
      <c r="E12366" s="135" t="s">
        <v>16918</v>
      </c>
    </row>
    <row r="12367" spans="1:5">
      <c r="A12367" s="12">
        <v>1514</v>
      </c>
      <c r="B12367" s="185" t="s">
        <v>18171</v>
      </c>
      <c r="C12367" s="137" t="s">
        <v>18349</v>
      </c>
      <c r="D12367" s="136">
        <v>1210888</v>
      </c>
      <c r="E12367" s="135" t="s">
        <v>16918</v>
      </c>
    </row>
    <row r="12368" spans="1:5">
      <c r="A12368" s="12">
        <v>1515</v>
      </c>
      <c r="B12368" s="185" t="s">
        <v>18171</v>
      </c>
      <c r="C12368" s="137" t="s">
        <v>18350</v>
      </c>
      <c r="D12368" s="136">
        <v>1210889</v>
      </c>
      <c r="E12368" s="135" t="s">
        <v>16918</v>
      </c>
    </row>
    <row r="12369" spans="1:5">
      <c r="A12369" s="12">
        <v>1516</v>
      </c>
      <c r="B12369" s="185" t="s">
        <v>18171</v>
      </c>
      <c r="C12369" s="137" t="s">
        <v>18351</v>
      </c>
      <c r="D12369" s="136">
        <v>1210890</v>
      </c>
      <c r="E12369" s="135" t="s">
        <v>16918</v>
      </c>
    </row>
    <row r="12370" spans="1:5">
      <c r="A12370" s="12">
        <v>1517</v>
      </c>
      <c r="B12370" s="185" t="s">
        <v>18171</v>
      </c>
      <c r="C12370" s="137" t="s">
        <v>7480</v>
      </c>
      <c r="D12370" s="136">
        <v>1210891</v>
      </c>
      <c r="E12370" s="135" t="s">
        <v>16918</v>
      </c>
    </row>
    <row r="12371" spans="1:5">
      <c r="A12371" s="12">
        <v>1518</v>
      </c>
      <c r="B12371" s="185" t="s">
        <v>18171</v>
      </c>
      <c r="C12371" s="137" t="s">
        <v>18352</v>
      </c>
      <c r="D12371" s="136">
        <v>1210892</v>
      </c>
      <c r="E12371" s="135" t="s">
        <v>16918</v>
      </c>
    </row>
    <row r="12372" spans="1:5">
      <c r="A12372" s="12">
        <v>1519</v>
      </c>
      <c r="B12372" s="185" t="s">
        <v>18171</v>
      </c>
      <c r="C12372" s="137" t="s">
        <v>18353</v>
      </c>
      <c r="D12372" s="136">
        <v>1210893</v>
      </c>
      <c r="E12372" s="135" t="s">
        <v>16918</v>
      </c>
    </row>
    <row r="12373" spans="1:5">
      <c r="A12373" s="12">
        <v>1520</v>
      </c>
      <c r="B12373" s="185" t="s">
        <v>18171</v>
      </c>
      <c r="C12373" s="137" t="s">
        <v>18354</v>
      </c>
      <c r="D12373" s="136">
        <v>1210894</v>
      </c>
      <c r="E12373" s="135" t="s">
        <v>16918</v>
      </c>
    </row>
    <row r="12374" spans="1:5">
      <c r="A12374" s="12">
        <v>1521</v>
      </c>
      <c r="B12374" s="185" t="s">
        <v>18171</v>
      </c>
      <c r="C12374" s="137" t="s">
        <v>18355</v>
      </c>
      <c r="D12374" s="136">
        <v>1210895</v>
      </c>
      <c r="E12374" s="135" t="s">
        <v>16918</v>
      </c>
    </row>
    <row r="12375" spans="1:5">
      <c r="A12375" s="12">
        <v>1522</v>
      </c>
      <c r="B12375" s="185" t="s">
        <v>18171</v>
      </c>
      <c r="C12375" s="137" t="s">
        <v>18356</v>
      </c>
      <c r="D12375" s="136">
        <v>1210896</v>
      </c>
      <c r="E12375" s="135" t="s">
        <v>16918</v>
      </c>
    </row>
    <row r="12376" spans="1:5">
      <c r="A12376" s="12">
        <v>1523</v>
      </c>
      <c r="B12376" s="185" t="s">
        <v>18171</v>
      </c>
      <c r="C12376" s="137" t="s">
        <v>18357</v>
      </c>
      <c r="D12376" s="136">
        <v>1210897</v>
      </c>
      <c r="E12376" s="135" t="s">
        <v>16918</v>
      </c>
    </row>
    <row r="12377" spans="1:5">
      <c r="A12377" s="12">
        <v>1524</v>
      </c>
      <c r="B12377" s="185" t="s">
        <v>18171</v>
      </c>
      <c r="C12377" s="137" t="s">
        <v>18358</v>
      </c>
      <c r="D12377" s="136">
        <v>1210898</v>
      </c>
      <c r="E12377" s="135" t="s">
        <v>16918</v>
      </c>
    </row>
    <row r="12378" spans="1:5">
      <c r="A12378" s="12">
        <v>1525</v>
      </c>
      <c r="B12378" s="185" t="s">
        <v>18171</v>
      </c>
      <c r="C12378" s="137" t="s">
        <v>18359</v>
      </c>
      <c r="D12378" s="136">
        <v>1210900</v>
      </c>
      <c r="E12378" s="135" t="s">
        <v>16918</v>
      </c>
    </row>
    <row r="12379" spans="1:5">
      <c r="A12379" s="12">
        <v>1526</v>
      </c>
      <c r="B12379" s="185" t="s">
        <v>18171</v>
      </c>
      <c r="C12379" s="137" t="s">
        <v>18360</v>
      </c>
      <c r="D12379" s="136">
        <v>1210901</v>
      </c>
      <c r="E12379" s="135" t="s">
        <v>16918</v>
      </c>
    </row>
    <row r="12380" spans="1:5">
      <c r="A12380" s="12">
        <v>1527</v>
      </c>
      <c r="B12380" s="185" t="s">
        <v>18171</v>
      </c>
      <c r="C12380" s="137" t="s">
        <v>18361</v>
      </c>
      <c r="D12380" s="136">
        <v>1210902</v>
      </c>
      <c r="E12380" s="135" t="s">
        <v>16918</v>
      </c>
    </row>
    <row r="12381" spans="1:5">
      <c r="A12381" s="12">
        <v>1528</v>
      </c>
      <c r="B12381" s="185" t="s">
        <v>18171</v>
      </c>
      <c r="C12381" s="137" t="s">
        <v>18362</v>
      </c>
      <c r="D12381" s="136">
        <v>1210903</v>
      </c>
      <c r="E12381" s="135" t="s">
        <v>16918</v>
      </c>
    </row>
    <row r="12382" spans="1:5">
      <c r="A12382" s="12">
        <v>1529</v>
      </c>
      <c r="B12382" s="185" t="s">
        <v>18171</v>
      </c>
      <c r="C12382" s="137" t="s">
        <v>18363</v>
      </c>
      <c r="D12382" s="136">
        <v>1210904</v>
      </c>
      <c r="E12382" s="135" t="s">
        <v>16918</v>
      </c>
    </row>
    <row r="12383" spans="1:5">
      <c r="A12383" s="12">
        <v>1530</v>
      </c>
      <c r="B12383" s="185" t="s">
        <v>18171</v>
      </c>
      <c r="C12383" s="137" t="s">
        <v>18364</v>
      </c>
      <c r="D12383" s="136">
        <v>1210905</v>
      </c>
      <c r="E12383" s="135" t="s">
        <v>16918</v>
      </c>
    </row>
    <row r="12384" spans="1:5">
      <c r="A12384" s="12">
        <v>1531</v>
      </c>
      <c r="B12384" s="185" t="s">
        <v>18171</v>
      </c>
      <c r="C12384" s="137" t="s">
        <v>7481</v>
      </c>
      <c r="D12384" s="136">
        <v>1210906</v>
      </c>
      <c r="E12384" s="135" t="s">
        <v>16918</v>
      </c>
    </row>
    <row r="12385" spans="1:5">
      <c r="A12385" s="12">
        <v>1532</v>
      </c>
      <c r="B12385" s="185" t="s">
        <v>18171</v>
      </c>
      <c r="C12385" s="137" t="s">
        <v>18365</v>
      </c>
      <c r="D12385" s="136">
        <v>1210907</v>
      </c>
      <c r="E12385" s="135" t="s">
        <v>16918</v>
      </c>
    </row>
    <row r="12386" spans="1:5">
      <c r="A12386" s="12">
        <v>1533</v>
      </c>
      <c r="B12386" s="185" t="s">
        <v>18171</v>
      </c>
      <c r="C12386" s="137" t="s">
        <v>18366</v>
      </c>
      <c r="D12386" s="136">
        <v>1210908</v>
      </c>
      <c r="E12386" s="135" t="s">
        <v>16918</v>
      </c>
    </row>
    <row r="12387" spans="1:5">
      <c r="A12387" s="12">
        <v>1534</v>
      </c>
      <c r="B12387" s="185" t="s">
        <v>18171</v>
      </c>
      <c r="C12387" s="137" t="s">
        <v>18367</v>
      </c>
      <c r="D12387" s="136">
        <v>1210910</v>
      </c>
      <c r="E12387" s="135" t="s">
        <v>16918</v>
      </c>
    </row>
    <row r="12388" spans="1:5">
      <c r="A12388" s="12">
        <v>1535</v>
      </c>
      <c r="B12388" s="185" t="s">
        <v>18171</v>
      </c>
      <c r="C12388" s="137" t="s">
        <v>18368</v>
      </c>
      <c r="D12388" s="136">
        <v>1210911</v>
      </c>
      <c r="E12388" s="135" t="s">
        <v>16918</v>
      </c>
    </row>
    <row r="12389" spans="1:5">
      <c r="A12389" s="12">
        <v>1536</v>
      </c>
      <c r="B12389" s="185" t="s">
        <v>18171</v>
      </c>
      <c r="C12389" s="137" t="s">
        <v>18369</v>
      </c>
      <c r="D12389" s="136">
        <v>1210912</v>
      </c>
      <c r="E12389" s="135" t="s">
        <v>16918</v>
      </c>
    </row>
    <row r="12390" spans="1:5">
      <c r="A12390" s="12">
        <v>1537</v>
      </c>
      <c r="B12390" s="185" t="s">
        <v>18171</v>
      </c>
      <c r="C12390" s="137" t="s">
        <v>18370</v>
      </c>
      <c r="D12390" s="136">
        <v>1210913</v>
      </c>
      <c r="E12390" s="135" t="s">
        <v>16918</v>
      </c>
    </row>
    <row r="12391" spans="1:5">
      <c r="A12391" s="12">
        <v>1538</v>
      </c>
      <c r="B12391" s="185" t="s">
        <v>18171</v>
      </c>
      <c r="C12391" s="137" t="s">
        <v>18371</v>
      </c>
      <c r="D12391" s="136">
        <v>1210914</v>
      </c>
      <c r="E12391" s="135" t="s">
        <v>16918</v>
      </c>
    </row>
    <row r="12392" spans="1:5">
      <c r="A12392" s="12">
        <v>1539</v>
      </c>
      <c r="B12392" s="185" t="s">
        <v>18171</v>
      </c>
      <c r="C12392" s="137" t="s">
        <v>18372</v>
      </c>
      <c r="D12392" s="136">
        <v>1210915</v>
      </c>
      <c r="E12392" s="135" t="s">
        <v>16918</v>
      </c>
    </row>
    <row r="12393" spans="1:5">
      <c r="A12393" s="12">
        <v>1540</v>
      </c>
      <c r="B12393" s="185" t="s">
        <v>18171</v>
      </c>
      <c r="C12393" s="137" t="s">
        <v>18373</v>
      </c>
      <c r="D12393" s="136">
        <v>1210916</v>
      </c>
      <c r="E12393" s="135" t="s">
        <v>16918</v>
      </c>
    </row>
    <row r="12394" spans="1:5">
      <c r="A12394" s="12">
        <v>1541</v>
      </c>
      <c r="B12394" s="185" t="s">
        <v>18171</v>
      </c>
      <c r="C12394" s="137" t="s">
        <v>18374</v>
      </c>
      <c r="D12394" s="136">
        <v>1210917</v>
      </c>
      <c r="E12394" s="135" t="s">
        <v>16918</v>
      </c>
    </row>
    <row r="12395" spans="1:5">
      <c r="A12395" s="12">
        <v>1542</v>
      </c>
      <c r="B12395" s="185" t="s">
        <v>18171</v>
      </c>
      <c r="C12395" s="137" t="s">
        <v>18375</v>
      </c>
      <c r="D12395" s="136">
        <v>1210918</v>
      </c>
      <c r="E12395" s="135" t="s">
        <v>16918</v>
      </c>
    </row>
    <row r="12396" spans="1:5">
      <c r="A12396" s="12">
        <v>1543</v>
      </c>
      <c r="B12396" s="185" t="s">
        <v>18171</v>
      </c>
      <c r="C12396" s="137" t="s">
        <v>18376</v>
      </c>
      <c r="D12396" s="136">
        <v>1210919</v>
      </c>
      <c r="E12396" s="135" t="s">
        <v>16918</v>
      </c>
    </row>
    <row r="12397" spans="1:5">
      <c r="A12397" s="12">
        <v>1544</v>
      </c>
      <c r="B12397" s="185" t="s">
        <v>18171</v>
      </c>
      <c r="C12397" s="137" t="s">
        <v>18377</v>
      </c>
      <c r="D12397" s="136">
        <v>1210920</v>
      </c>
      <c r="E12397" s="135" t="s">
        <v>16918</v>
      </c>
    </row>
    <row r="12398" spans="1:5">
      <c r="A12398" s="12">
        <v>1545</v>
      </c>
      <c r="B12398" s="185" t="s">
        <v>18171</v>
      </c>
      <c r="C12398" s="137" t="s">
        <v>18378</v>
      </c>
      <c r="D12398" s="136">
        <v>1210921</v>
      </c>
      <c r="E12398" s="135" t="s">
        <v>16918</v>
      </c>
    </row>
    <row r="12399" spans="1:5">
      <c r="A12399" s="12">
        <v>1546</v>
      </c>
      <c r="B12399" s="185" t="s">
        <v>18171</v>
      </c>
      <c r="C12399" s="137" t="s">
        <v>18379</v>
      </c>
      <c r="D12399" s="136">
        <v>1210922</v>
      </c>
      <c r="E12399" s="135" t="s">
        <v>16918</v>
      </c>
    </row>
    <row r="12400" spans="1:5">
      <c r="A12400" s="12">
        <v>1547</v>
      </c>
      <c r="B12400" s="185" t="s">
        <v>18171</v>
      </c>
      <c r="C12400" s="137" t="s">
        <v>18380</v>
      </c>
      <c r="D12400" s="136">
        <v>1210923</v>
      </c>
      <c r="E12400" s="135" t="s">
        <v>16918</v>
      </c>
    </row>
    <row r="12401" spans="1:5">
      <c r="A12401" s="12">
        <v>1548</v>
      </c>
      <c r="B12401" s="185" t="s">
        <v>18171</v>
      </c>
      <c r="C12401" s="137" t="s">
        <v>18381</v>
      </c>
      <c r="D12401" s="136">
        <v>1210924</v>
      </c>
      <c r="E12401" s="135" t="s">
        <v>16918</v>
      </c>
    </row>
    <row r="12402" spans="1:5">
      <c r="A12402" s="12">
        <v>1549</v>
      </c>
      <c r="B12402" s="185" t="s">
        <v>18171</v>
      </c>
      <c r="C12402" s="137" t="s">
        <v>18382</v>
      </c>
      <c r="D12402" s="136">
        <v>1210926</v>
      </c>
      <c r="E12402" s="135" t="s">
        <v>16918</v>
      </c>
    </row>
    <row r="12403" spans="1:5">
      <c r="A12403" s="12">
        <v>1550</v>
      </c>
      <c r="B12403" s="185" t="s">
        <v>18171</v>
      </c>
      <c r="C12403" s="137" t="s">
        <v>18383</v>
      </c>
      <c r="D12403" s="136">
        <v>1210927</v>
      </c>
      <c r="E12403" s="135" t="s">
        <v>16918</v>
      </c>
    </row>
    <row r="12404" spans="1:5">
      <c r="A12404" s="12">
        <v>1551</v>
      </c>
      <c r="B12404" s="185" t="s">
        <v>18171</v>
      </c>
      <c r="C12404" s="137" t="s">
        <v>18384</v>
      </c>
      <c r="D12404" s="136">
        <v>1210928</v>
      </c>
      <c r="E12404" s="135" t="s">
        <v>16918</v>
      </c>
    </row>
    <row r="12405" spans="1:5">
      <c r="A12405" s="12">
        <v>1552</v>
      </c>
      <c r="B12405" s="185" t="s">
        <v>18171</v>
      </c>
      <c r="C12405" s="137" t="s">
        <v>18385</v>
      </c>
      <c r="D12405" s="136">
        <v>1210929</v>
      </c>
      <c r="E12405" s="135" t="s">
        <v>16918</v>
      </c>
    </row>
    <row r="12406" spans="1:5">
      <c r="A12406" s="12">
        <v>1553</v>
      </c>
      <c r="B12406" s="185" t="s">
        <v>18171</v>
      </c>
      <c r="C12406" s="137" t="s">
        <v>18386</v>
      </c>
      <c r="D12406" s="136">
        <v>1210930</v>
      </c>
      <c r="E12406" s="135" t="s">
        <v>16918</v>
      </c>
    </row>
    <row r="12407" spans="1:5">
      <c r="A12407" s="12">
        <v>1554</v>
      </c>
      <c r="B12407" s="185" t="s">
        <v>18171</v>
      </c>
      <c r="C12407" s="137" t="s">
        <v>18387</v>
      </c>
      <c r="D12407" s="136">
        <v>1210931</v>
      </c>
      <c r="E12407" s="135" t="s">
        <v>16918</v>
      </c>
    </row>
    <row r="12408" spans="1:5">
      <c r="A12408" s="12">
        <v>1555</v>
      </c>
      <c r="B12408" s="185" t="s">
        <v>18171</v>
      </c>
      <c r="C12408" s="137" t="s">
        <v>18388</v>
      </c>
      <c r="D12408" s="136">
        <v>1210932</v>
      </c>
      <c r="E12408" s="135" t="s">
        <v>16918</v>
      </c>
    </row>
    <row r="12409" spans="1:5">
      <c r="A12409" s="12">
        <v>1556</v>
      </c>
      <c r="B12409" s="185" t="s">
        <v>18171</v>
      </c>
      <c r="C12409" s="137" t="s">
        <v>18389</v>
      </c>
      <c r="D12409" s="136">
        <v>1210933</v>
      </c>
      <c r="E12409" s="135" t="s">
        <v>16918</v>
      </c>
    </row>
    <row r="12410" spans="1:5">
      <c r="A12410" s="12">
        <v>1557</v>
      </c>
      <c r="B12410" s="185" t="s">
        <v>18171</v>
      </c>
      <c r="C12410" s="137" t="s">
        <v>18390</v>
      </c>
      <c r="D12410" s="136">
        <v>1210934</v>
      </c>
      <c r="E12410" s="135" t="s">
        <v>16918</v>
      </c>
    </row>
    <row r="12411" spans="1:5">
      <c r="A12411" s="12">
        <v>1558</v>
      </c>
      <c r="B12411" s="185" t="s">
        <v>18171</v>
      </c>
      <c r="C12411" s="137" t="s">
        <v>18391</v>
      </c>
      <c r="D12411" s="136">
        <v>1210935</v>
      </c>
      <c r="E12411" s="135" t="s">
        <v>16918</v>
      </c>
    </row>
    <row r="12412" spans="1:5">
      <c r="A12412" s="12">
        <v>1559</v>
      </c>
      <c r="B12412" s="185" t="s">
        <v>18171</v>
      </c>
      <c r="C12412" s="137" t="s">
        <v>18392</v>
      </c>
      <c r="D12412" s="136">
        <v>1210936</v>
      </c>
      <c r="E12412" s="135" t="s">
        <v>16918</v>
      </c>
    </row>
    <row r="12413" spans="1:5">
      <c r="A12413" s="12">
        <v>1560</v>
      </c>
      <c r="B12413" s="185" t="s">
        <v>18171</v>
      </c>
      <c r="C12413" s="137" t="s">
        <v>18393</v>
      </c>
      <c r="D12413" s="136">
        <v>1210937</v>
      </c>
      <c r="E12413" s="135" t="s">
        <v>16918</v>
      </c>
    </row>
    <row r="12414" spans="1:5">
      <c r="A12414" s="12">
        <v>1561</v>
      </c>
      <c r="B12414" s="185" t="s">
        <v>18171</v>
      </c>
      <c r="C12414" s="137" t="s">
        <v>18394</v>
      </c>
      <c r="D12414" s="136">
        <v>1210939</v>
      </c>
      <c r="E12414" s="135" t="s">
        <v>16918</v>
      </c>
    </row>
    <row r="12415" spans="1:5">
      <c r="A12415" s="12">
        <v>1562</v>
      </c>
      <c r="B12415" s="185" t="s">
        <v>18171</v>
      </c>
      <c r="C12415" s="137" t="s">
        <v>18395</v>
      </c>
      <c r="D12415" s="136">
        <v>1210941</v>
      </c>
      <c r="E12415" s="135" t="s">
        <v>16918</v>
      </c>
    </row>
    <row r="12416" spans="1:5">
      <c r="A12416" s="12">
        <v>1563</v>
      </c>
      <c r="B12416" s="185" t="s">
        <v>18171</v>
      </c>
      <c r="C12416" s="137" t="s">
        <v>18396</v>
      </c>
      <c r="D12416" s="136">
        <v>1210942</v>
      </c>
      <c r="E12416" s="135" t="s">
        <v>16918</v>
      </c>
    </row>
    <row r="12417" spans="1:5">
      <c r="A12417" s="12">
        <v>1564</v>
      </c>
      <c r="B12417" s="185" t="s">
        <v>18171</v>
      </c>
      <c r="C12417" s="137" t="s">
        <v>18397</v>
      </c>
      <c r="D12417" s="136">
        <v>1210943</v>
      </c>
      <c r="E12417" s="135" t="s">
        <v>16918</v>
      </c>
    </row>
    <row r="12418" spans="1:5">
      <c r="A12418" s="12">
        <v>1565</v>
      </c>
      <c r="B12418" s="185" t="s">
        <v>18171</v>
      </c>
      <c r="C12418" s="137" t="s">
        <v>18398</v>
      </c>
      <c r="D12418" s="136">
        <v>1210944</v>
      </c>
      <c r="E12418" s="135" t="s">
        <v>16918</v>
      </c>
    </row>
    <row r="12419" spans="1:5">
      <c r="A12419" s="12">
        <v>1566</v>
      </c>
      <c r="B12419" s="185" t="s">
        <v>18171</v>
      </c>
      <c r="C12419" s="137" t="s">
        <v>18399</v>
      </c>
      <c r="D12419" s="136">
        <v>1210945</v>
      </c>
      <c r="E12419" s="135" t="s">
        <v>16918</v>
      </c>
    </row>
    <row r="12420" spans="1:5">
      <c r="A12420" s="12">
        <v>1567</v>
      </c>
      <c r="B12420" s="185" t="s">
        <v>18171</v>
      </c>
      <c r="C12420" s="137" t="s">
        <v>18400</v>
      </c>
      <c r="D12420" s="136">
        <v>1210946</v>
      </c>
      <c r="E12420" s="135" t="s">
        <v>16918</v>
      </c>
    </row>
    <row r="12421" spans="1:5">
      <c r="A12421" s="12">
        <v>1568</v>
      </c>
      <c r="B12421" s="185" t="s">
        <v>18171</v>
      </c>
      <c r="C12421" s="137" t="s">
        <v>18401</v>
      </c>
      <c r="D12421" s="136">
        <v>1210948</v>
      </c>
      <c r="E12421" s="135" t="s">
        <v>16918</v>
      </c>
    </row>
    <row r="12422" spans="1:5">
      <c r="A12422" s="12">
        <v>1569</v>
      </c>
      <c r="B12422" s="185" t="s">
        <v>18171</v>
      </c>
      <c r="C12422" s="137" t="s">
        <v>18402</v>
      </c>
      <c r="D12422" s="136">
        <v>1210949</v>
      </c>
      <c r="E12422" s="135" t="s">
        <v>16918</v>
      </c>
    </row>
    <row r="12423" spans="1:5">
      <c r="A12423" s="12">
        <v>1570</v>
      </c>
      <c r="B12423" s="185" t="s">
        <v>18171</v>
      </c>
      <c r="C12423" s="137" t="s">
        <v>3913</v>
      </c>
      <c r="D12423" s="136">
        <v>1210950</v>
      </c>
      <c r="E12423" s="135" t="s">
        <v>16918</v>
      </c>
    </row>
    <row r="12424" spans="1:5">
      <c r="A12424" s="12">
        <v>1571</v>
      </c>
      <c r="B12424" s="185" t="s">
        <v>18171</v>
      </c>
      <c r="C12424" s="137" t="s">
        <v>17672</v>
      </c>
      <c r="D12424" s="136">
        <v>1210951</v>
      </c>
      <c r="E12424" s="135" t="s">
        <v>16918</v>
      </c>
    </row>
    <row r="12425" spans="1:5">
      <c r="A12425" s="12">
        <v>1572</v>
      </c>
      <c r="B12425" s="185" t="s">
        <v>18171</v>
      </c>
      <c r="C12425" s="137" t="s">
        <v>18403</v>
      </c>
      <c r="D12425" s="136">
        <v>1210952</v>
      </c>
      <c r="E12425" s="135" t="s">
        <v>16918</v>
      </c>
    </row>
    <row r="12426" spans="1:5">
      <c r="A12426" s="12">
        <v>1573</v>
      </c>
      <c r="B12426" s="185" t="s">
        <v>18171</v>
      </c>
      <c r="C12426" s="137" t="s">
        <v>18404</v>
      </c>
      <c r="D12426" s="136">
        <v>1210953</v>
      </c>
      <c r="E12426" s="135" t="s">
        <v>16918</v>
      </c>
    </row>
    <row r="12427" spans="1:5">
      <c r="A12427" s="12">
        <v>1574</v>
      </c>
      <c r="B12427" s="185" t="s">
        <v>18171</v>
      </c>
      <c r="C12427" s="137" t="s">
        <v>18405</v>
      </c>
      <c r="D12427" s="136">
        <v>1210954</v>
      </c>
      <c r="E12427" s="135" t="s">
        <v>16918</v>
      </c>
    </row>
    <row r="12428" spans="1:5">
      <c r="A12428" s="12">
        <v>1575</v>
      </c>
      <c r="B12428" s="185" t="s">
        <v>18171</v>
      </c>
      <c r="C12428" s="137" t="s">
        <v>18406</v>
      </c>
      <c r="D12428" s="136">
        <v>1210955</v>
      </c>
      <c r="E12428" s="135" t="s">
        <v>16918</v>
      </c>
    </row>
    <row r="12429" spans="1:5">
      <c r="A12429" s="12">
        <v>1576</v>
      </c>
      <c r="B12429" s="185" t="s">
        <v>18171</v>
      </c>
      <c r="C12429" s="137" t="s">
        <v>1651</v>
      </c>
      <c r="D12429" s="136">
        <v>1210956</v>
      </c>
      <c r="E12429" s="135" t="s">
        <v>16918</v>
      </c>
    </row>
    <row r="12430" spans="1:5">
      <c r="A12430" s="12">
        <v>1577</v>
      </c>
      <c r="B12430" s="185" t="s">
        <v>18171</v>
      </c>
      <c r="C12430" s="137" t="s">
        <v>18407</v>
      </c>
      <c r="D12430" s="136">
        <v>1210957</v>
      </c>
      <c r="E12430" s="135" t="s">
        <v>16918</v>
      </c>
    </row>
    <row r="12431" spans="1:5">
      <c r="A12431" s="12">
        <v>1578</v>
      </c>
      <c r="B12431" s="185" t="s">
        <v>18171</v>
      </c>
      <c r="C12431" s="137" t="s">
        <v>6475</v>
      </c>
      <c r="D12431" s="136">
        <v>1210958</v>
      </c>
      <c r="E12431" s="135" t="s">
        <v>16918</v>
      </c>
    </row>
    <row r="12432" spans="1:5">
      <c r="A12432" s="12">
        <v>1579</v>
      </c>
      <c r="B12432" s="185" t="s">
        <v>18171</v>
      </c>
      <c r="C12432" s="137" t="s">
        <v>18408</v>
      </c>
      <c r="D12432" s="136">
        <v>1210959</v>
      </c>
      <c r="E12432" s="135" t="s">
        <v>16918</v>
      </c>
    </row>
    <row r="12433" spans="1:5">
      <c r="A12433" s="12">
        <v>1580</v>
      </c>
      <c r="B12433" s="185" t="s">
        <v>18171</v>
      </c>
      <c r="C12433" s="137" t="s">
        <v>18409</v>
      </c>
      <c r="D12433" s="136">
        <v>1210960</v>
      </c>
      <c r="E12433" s="135" t="s">
        <v>16918</v>
      </c>
    </row>
    <row r="12434" spans="1:5">
      <c r="A12434" s="12">
        <v>1581</v>
      </c>
      <c r="B12434" s="185" t="s">
        <v>18171</v>
      </c>
      <c r="C12434" s="137" t="s">
        <v>17896</v>
      </c>
      <c r="D12434" s="136">
        <v>1210961</v>
      </c>
      <c r="E12434" s="135" t="s">
        <v>16918</v>
      </c>
    </row>
    <row r="12435" spans="1:5">
      <c r="A12435" s="12">
        <v>1582</v>
      </c>
      <c r="B12435" s="185" t="s">
        <v>18171</v>
      </c>
      <c r="C12435" s="137" t="s">
        <v>18410</v>
      </c>
      <c r="D12435" s="136">
        <v>1210962</v>
      </c>
      <c r="E12435" s="135" t="s">
        <v>16918</v>
      </c>
    </row>
    <row r="12436" spans="1:5">
      <c r="A12436" s="12">
        <v>1583</v>
      </c>
      <c r="B12436" s="185" t="s">
        <v>18171</v>
      </c>
      <c r="C12436" s="137" t="s">
        <v>1266</v>
      </c>
      <c r="D12436" s="136">
        <v>1210963</v>
      </c>
      <c r="E12436" s="135" t="s">
        <v>16918</v>
      </c>
    </row>
    <row r="12437" spans="1:5">
      <c r="A12437" s="12">
        <v>1584</v>
      </c>
      <c r="B12437" s="185" t="s">
        <v>18171</v>
      </c>
      <c r="C12437" s="137" t="s">
        <v>18411</v>
      </c>
      <c r="D12437" s="136">
        <v>1210964</v>
      </c>
      <c r="E12437" s="135" t="s">
        <v>16918</v>
      </c>
    </row>
    <row r="12438" spans="1:5">
      <c r="A12438" s="12">
        <v>1585</v>
      </c>
      <c r="B12438" s="185" t="s">
        <v>18171</v>
      </c>
      <c r="C12438" s="137" t="s">
        <v>18412</v>
      </c>
      <c r="D12438" s="136">
        <v>1210966</v>
      </c>
      <c r="E12438" s="135" t="s">
        <v>16918</v>
      </c>
    </row>
    <row r="12439" spans="1:5">
      <c r="A12439" s="12">
        <v>1586</v>
      </c>
      <c r="B12439" s="185" t="s">
        <v>18171</v>
      </c>
      <c r="C12439" s="137" t="s">
        <v>18413</v>
      </c>
      <c r="D12439" s="136">
        <v>1210967</v>
      </c>
      <c r="E12439" s="135" t="s">
        <v>16918</v>
      </c>
    </row>
    <row r="12440" spans="1:5">
      <c r="A12440" s="12">
        <v>1587</v>
      </c>
      <c r="B12440" s="185" t="s">
        <v>18171</v>
      </c>
      <c r="C12440" s="137" t="s">
        <v>18414</v>
      </c>
      <c r="D12440" s="136">
        <v>1210968</v>
      </c>
      <c r="E12440" s="135" t="s">
        <v>16918</v>
      </c>
    </row>
    <row r="12441" spans="1:5">
      <c r="A12441" s="12">
        <v>1588</v>
      </c>
      <c r="B12441" s="185" t="s">
        <v>18171</v>
      </c>
      <c r="C12441" s="137" t="s">
        <v>18415</v>
      </c>
      <c r="D12441" s="136">
        <v>1210969</v>
      </c>
      <c r="E12441" s="135" t="s">
        <v>16918</v>
      </c>
    </row>
    <row r="12442" spans="1:5">
      <c r="A12442" s="12">
        <v>1589</v>
      </c>
      <c r="B12442" s="185" t="s">
        <v>18171</v>
      </c>
      <c r="C12442" s="137" t="s">
        <v>1495</v>
      </c>
      <c r="D12442" s="136">
        <v>1210970</v>
      </c>
      <c r="E12442" s="135" t="s">
        <v>16918</v>
      </c>
    </row>
    <row r="12443" spans="1:5">
      <c r="A12443" s="12">
        <v>1590</v>
      </c>
      <c r="B12443" s="185" t="s">
        <v>18171</v>
      </c>
      <c r="C12443" s="137" t="s">
        <v>18416</v>
      </c>
      <c r="D12443" s="136">
        <v>1210971</v>
      </c>
      <c r="E12443" s="135" t="s">
        <v>16918</v>
      </c>
    </row>
    <row r="12444" spans="1:5">
      <c r="A12444" s="12">
        <v>1591</v>
      </c>
      <c r="B12444" s="185" t="s">
        <v>18171</v>
      </c>
      <c r="C12444" s="137" t="s">
        <v>18417</v>
      </c>
      <c r="D12444" s="136">
        <v>1210972</v>
      </c>
      <c r="E12444" s="135" t="s">
        <v>16918</v>
      </c>
    </row>
    <row r="12445" spans="1:5">
      <c r="A12445" s="12">
        <v>1592</v>
      </c>
      <c r="B12445" s="185" t="s">
        <v>18171</v>
      </c>
      <c r="C12445" s="137" t="s">
        <v>18418</v>
      </c>
      <c r="D12445" s="136">
        <v>1210973</v>
      </c>
      <c r="E12445" s="135" t="s">
        <v>16918</v>
      </c>
    </row>
    <row r="12446" spans="1:5">
      <c r="A12446" s="12">
        <v>1593</v>
      </c>
      <c r="B12446" s="185" t="s">
        <v>18171</v>
      </c>
      <c r="C12446" s="137" t="s">
        <v>18419</v>
      </c>
      <c r="D12446" s="136">
        <v>1210974</v>
      </c>
      <c r="E12446" s="135" t="s">
        <v>16918</v>
      </c>
    </row>
    <row r="12447" spans="1:5">
      <c r="A12447" s="12">
        <v>1594</v>
      </c>
      <c r="B12447" s="185" t="s">
        <v>18171</v>
      </c>
      <c r="C12447" s="137" t="s">
        <v>18420</v>
      </c>
      <c r="D12447" s="136">
        <v>1210975</v>
      </c>
      <c r="E12447" s="135" t="s">
        <v>16918</v>
      </c>
    </row>
    <row r="12448" spans="1:5">
      <c r="A12448" s="12">
        <v>1595</v>
      </c>
      <c r="B12448" s="185" t="s">
        <v>18171</v>
      </c>
      <c r="C12448" s="137" t="s">
        <v>18421</v>
      </c>
      <c r="D12448" s="136">
        <v>1210976</v>
      </c>
      <c r="E12448" s="135" t="s">
        <v>16918</v>
      </c>
    </row>
    <row r="12449" spans="1:5">
      <c r="A12449" s="12">
        <v>1596</v>
      </c>
      <c r="B12449" s="185" t="s">
        <v>18171</v>
      </c>
      <c r="C12449" s="137" t="s">
        <v>18422</v>
      </c>
      <c r="D12449" s="136">
        <v>1210977</v>
      </c>
      <c r="E12449" s="135" t="s">
        <v>16918</v>
      </c>
    </row>
    <row r="12450" spans="1:5">
      <c r="A12450" s="12">
        <v>1597</v>
      </c>
      <c r="B12450" s="185" t="s">
        <v>18171</v>
      </c>
      <c r="C12450" s="137" t="s">
        <v>18423</v>
      </c>
      <c r="D12450" s="136">
        <v>1210978</v>
      </c>
      <c r="E12450" s="135" t="s">
        <v>16918</v>
      </c>
    </row>
    <row r="12451" spans="1:5">
      <c r="A12451" s="12">
        <v>1598</v>
      </c>
      <c r="B12451" s="185" t="s">
        <v>18171</v>
      </c>
      <c r="C12451" s="137" t="s">
        <v>18424</v>
      </c>
      <c r="D12451" s="136">
        <v>1210979</v>
      </c>
      <c r="E12451" s="135" t="s">
        <v>16918</v>
      </c>
    </row>
    <row r="12452" spans="1:5">
      <c r="A12452" s="12">
        <v>1599</v>
      </c>
      <c r="B12452" s="185" t="s">
        <v>18171</v>
      </c>
      <c r="C12452" s="137" t="s">
        <v>18425</v>
      </c>
      <c r="D12452" s="136">
        <v>1210980</v>
      </c>
      <c r="E12452" s="135" t="s">
        <v>16918</v>
      </c>
    </row>
    <row r="12453" spans="1:5">
      <c r="A12453" s="12">
        <v>1600</v>
      </c>
      <c r="B12453" s="185" t="s">
        <v>18171</v>
      </c>
      <c r="C12453" s="137" t="s">
        <v>18426</v>
      </c>
      <c r="D12453" s="136">
        <v>1210981</v>
      </c>
      <c r="E12453" s="135" t="s">
        <v>16918</v>
      </c>
    </row>
    <row r="12454" spans="1:5">
      <c r="A12454" s="12">
        <v>1601</v>
      </c>
      <c r="B12454" s="185" t="s">
        <v>18171</v>
      </c>
      <c r="C12454" s="137" t="s">
        <v>18427</v>
      </c>
      <c r="D12454" s="136">
        <v>1210982</v>
      </c>
      <c r="E12454" s="135" t="s">
        <v>16918</v>
      </c>
    </row>
    <row r="12455" spans="1:5">
      <c r="A12455" s="12">
        <v>1602</v>
      </c>
      <c r="B12455" s="185" t="s">
        <v>18171</v>
      </c>
      <c r="C12455" s="137" t="s">
        <v>18428</v>
      </c>
      <c r="D12455" s="136">
        <v>1210983</v>
      </c>
      <c r="E12455" s="135" t="s">
        <v>16918</v>
      </c>
    </row>
    <row r="12456" spans="1:5">
      <c r="A12456" s="12">
        <v>1603</v>
      </c>
      <c r="B12456" s="185" t="s">
        <v>18171</v>
      </c>
      <c r="C12456" s="137" t="s">
        <v>18429</v>
      </c>
      <c r="D12456" s="136">
        <v>1210984</v>
      </c>
      <c r="E12456" s="135" t="s">
        <v>16918</v>
      </c>
    </row>
    <row r="12457" spans="1:5">
      <c r="A12457" s="12">
        <v>1604</v>
      </c>
      <c r="B12457" s="185" t="s">
        <v>18171</v>
      </c>
      <c r="C12457" s="137" t="s">
        <v>18430</v>
      </c>
      <c r="D12457" s="136">
        <v>1210985</v>
      </c>
      <c r="E12457" s="135" t="s">
        <v>16918</v>
      </c>
    </row>
    <row r="12458" spans="1:5">
      <c r="A12458" s="12">
        <v>1605</v>
      </c>
      <c r="B12458" s="185" t="s">
        <v>18171</v>
      </c>
      <c r="C12458" s="137" t="s">
        <v>18431</v>
      </c>
      <c r="D12458" s="136">
        <v>1210986</v>
      </c>
      <c r="E12458" s="135" t="s">
        <v>16918</v>
      </c>
    </row>
    <row r="12459" spans="1:5">
      <c r="A12459" s="12">
        <v>1606</v>
      </c>
      <c r="B12459" s="185" t="s">
        <v>18171</v>
      </c>
      <c r="C12459" s="137" t="s">
        <v>18432</v>
      </c>
      <c r="D12459" s="136">
        <v>1210987</v>
      </c>
      <c r="E12459" s="135" t="s">
        <v>16918</v>
      </c>
    </row>
    <row r="12460" spans="1:5">
      <c r="A12460" s="12">
        <v>1607</v>
      </c>
      <c r="B12460" s="185" t="s">
        <v>18171</v>
      </c>
      <c r="C12460" s="137" t="s">
        <v>3991</v>
      </c>
      <c r="D12460" s="136">
        <v>1210988</v>
      </c>
      <c r="E12460" s="135" t="s">
        <v>16918</v>
      </c>
    </row>
    <row r="12461" spans="1:5">
      <c r="A12461" s="12">
        <v>1608</v>
      </c>
      <c r="B12461" s="185" t="s">
        <v>18171</v>
      </c>
      <c r="C12461" s="137" t="s">
        <v>18433</v>
      </c>
      <c r="D12461" s="136">
        <v>1210989</v>
      </c>
      <c r="E12461" s="135" t="s">
        <v>16918</v>
      </c>
    </row>
    <row r="12462" spans="1:5">
      <c r="A12462" s="12">
        <v>1609</v>
      </c>
      <c r="B12462" s="185" t="s">
        <v>18171</v>
      </c>
      <c r="C12462" s="137" t="s">
        <v>18434</v>
      </c>
      <c r="D12462" s="136">
        <v>1210991</v>
      </c>
      <c r="E12462" s="135" t="s">
        <v>16918</v>
      </c>
    </row>
    <row r="12463" spans="1:5">
      <c r="A12463" s="12">
        <v>1610</v>
      </c>
      <c r="B12463" s="185" t="s">
        <v>18171</v>
      </c>
      <c r="C12463" s="137" t="s">
        <v>18435</v>
      </c>
      <c r="D12463" s="136">
        <v>1210992</v>
      </c>
      <c r="E12463" s="135" t="s">
        <v>16918</v>
      </c>
    </row>
    <row r="12464" spans="1:5">
      <c r="A12464" s="12">
        <v>1611</v>
      </c>
      <c r="B12464" s="185" t="s">
        <v>18171</v>
      </c>
      <c r="C12464" s="137" t="s">
        <v>18436</v>
      </c>
      <c r="D12464" s="136">
        <v>1210993</v>
      </c>
      <c r="E12464" s="135" t="s">
        <v>16918</v>
      </c>
    </row>
    <row r="12465" spans="1:5">
      <c r="A12465" s="12">
        <v>1612</v>
      </c>
      <c r="B12465" s="185" t="s">
        <v>18171</v>
      </c>
      <c r="C12465" s="137" t="s">
        <v>18437</v>
      </c>
      <c r="D12465" s="136">
        <v>1210994</v>
      </c>
      <c r="E12465" s="135" t="s">
        <v>16918</v>
      </c>
    </row>
    <row r="12466" spans="1:5">
      <c r="A12466" s="12">
        <v>1613</v>
      </c>
      <c r="B12466" s="185" t="s">
        <v>18171</v>
      </c>
      <c r="C12466" s="137" t="s">
        <v>18438</v>
      </c>
      <c r="D12466" s="136">
        <v>1210995</v>
      </c>
      <c r="E12466" s="135" t="s">
        <v>16918</v>
      </c>
    </row>
    <row r="12467" spans="1:5">
      <c r="A12467" s="12">
        <v>1614</v>
      </c>
      <c r="B12467" s="185" t="s">
        <v>18171</v>
      </c>
      <c r="C12467" s="137" t="s">
        <v>18439</v>
      </c>
      <c r="D12467" s="136">
        <v>1210996</v>
      </c>
      <c r="E12467" s="135" t="s">
        <v>16918</v>
      </c>
    </row>
    <row r="12468" spans="1:5">
      <c r="A12468" s="12">
        <v>1615</v>
      </c>
      <c r="B12468" s="185" t="s">
        <v>18171</v>
      </c>
      <c r="C12468" s="137" t="s">
        <v>18440</v>
      </c>
      <c r="D12468" s="136">
        <v>1210997</v>
      </c>
      <c r="E12468" s="135" t="s">
        <v>16918</v>
      </c>
    </row>
    <row r="12469" spans="1:5">
      <c r="A12469" s="12">
        <v>1616</v>
      </c>
      <c r="B12469" s="185" t="s">
        <v>18171</v>
      </c>
      <c r="C12469" s="137" t="s">
        <v>18441</v>
      </c>
      <c r="D12469" s="136">
        <v>1210998</v>
      </c>
      <c r="E12469" s="135" t="s">
        <v>16918</v>
      </c>
    </row>
    <row r="12470" spans="1:5">
      <c r="A12470" s="12">
        <v>1617</v>
      </c>
      <c r="B12470" s="185" t="s">
        <v>18171</v>
      </c>
      <c r="C12470" s="137" t="s">
        <v>18442</v>
      </c>
      <c r="D12470" s="136">
        <v>1210999</v>
      </c>
      <c r="E12470" s="135" t="s">
        <v>16918</v>
      </c>
    </row>
    <row r="12471" spans="1:5">
      <c r="A12471" s="12">
        <v>1618</v>
      </c>
      <c r="B12471" s="185" t="s">
        <v>18171</v>
      </c>
      <c r="C12471" s="137" t="s">
        <v>18443</v>
      </c>
      <c r="D12471" s="136">
        <v>1211000</v>
      </c>
      <c r="E12471" s="135" t="s">
        <v>16918</v>
      </c>
    </row>
    <row r="12472" spans="1:5">
      <c r="A12472" s="12">
        <v>1619</v>
      </c>
      <c r="B12472" s="185" t="s">
        <v>18171</v>
      </c>
      <c r="C12472" s="137" t="s">
        <v>18444</v>
      </c>
      <c r="D12472" s="136">
        <v>1211001</v>
      </c>
      <c r="E12472" s="135" t="s">
        <v>16918</v>
      </c>
    </row>
    <row r="12473" spans="1:5">
      <c r="A12473" s="12">
        <v>1620</v>
      </c>
      <c r="B12473" s="185" t="s">
        <v>18171</v>
      </c>
      <c r="C12473" s="137" t="s">
        <v>18445</v>
      </c>
      <c r="D12473" s="136">
        <v>1211002</v>
      </c>
      <c r="E12473" s="135" t="s">
        <v>16918</v>
      </c>
    </row>
    <row r="12474" spans="1:5">
      <c r="A12474" s="12">
        <v>1621</v>
      </c>
      <c r="B12474" s="185" t="s">
        <v>18171</v>
      </c>
      <c r="C12474" s="137" t="s">
        <v>18446</v>
      </c>
      <c r="D12474" s="136">
        <v>1211003</v>
      </c>
      <c r="E12474" s="135" t="s">
        <v>16918</v>
      </c>
    </row>
    <row r="12475" spans="1:5">
      <c r="A12475" s="12">
        <v>1622</v>
      </c>
      <c r="B12475" s="185" t="s">
        <v>18171</v>
      </c>
      <c r="C12475" s="137" t="s">
        <v>18447</v>
      </c>
      <c r="D12475" s="136">
        <v>1211004</v>
      </c>
      <c r="E12475" s="135" t="s">
        <v>16918</v>
      </c>
    </row>
    <row r="12476" spans="1:5">
      <c r="A12476" s="12">
        <v>1623</v>
      </c>
      <c r="B12476" s="185" t="s">
        <v>18171</v>
      </c>
      <c r="C12476" s="137" t="s">
        <v>18448</v>
      </c>
      <c r="D12476" s="136">
        <v>1211005</v>
      </c>
      <c r="E12476" s="135" t="s">
        <v>16918</v>
      </c>
    </row>
    <row r="12477" spans="1:5">
      <c r="A12477" s="12">
        <v>1624</v>
      </c>
      <c r="B12477" s="185" t="s">
        <v>18171</v>
      </c>
      <c r="C12477" s="137" t="s">
        <v>18449</v>
      </c>
      <c r="D12477" s="136">
        <v>1211006</v>
      </c>
      <c r="E12477" s="135" t="s">
        <v>16918</v>
      </c>
    </row>
    <row r="12478" spans="1:5">
      <c r="A12478" s="12">
        <v>1625</v>
      </c>
      <c r="B12478" s="185" t="s">
        <v>18171</v>
      </c>
      <c r="C12478" s="137" t="s">
        <v>18450</v>
      </c>
      <c r="D12478" s="136">
        <v>1211007</v>
      </c>
      <c r="E12478" s="135" t="s">
        <v>16918</v>
      </c>
    </row>
    <row r="12479" spans="1:5">
      <c r="A12479" s="12">
        <v>1626</v>
      </c>
      <c r="B12479" s="185" t="s">
        <v>18171</v>
      </c>
      <c r="C12479" s="137" t="s">
        <v>18451</v>
      </c>
      <c r="D12479" s="136">
        <v>1211008</v>
      </c>
      <c r="E12479" s="135" t="s">
        <v>16918</v>
      </c>
    </row>
    <row r="12480" spans="1:5">
      <c r="A12480" s="12">
        <v>1627</v>
      </c>
      <c r="B12480" s="185" t="s">
        <v>18171</v>
      </c>
      <c r="C12480" s="137" t="s">
        <v>18452</v>
      </c>
      <c r="D12480" s="136">
        <v>1211009</v>
      </c>
      <c r="E12480" s="135" t="s">
        <v>16918</v>
      </c>
    </row>
    <row r="12481" spans="1:5">
      <c r="A12481" s="12">
        <v>1628</v>
      </c>
      <c r="B12481" s="185" t="s">
        <v>18171</v>
      </c>
      <c r="C12481" s="137" t="s">
        <v>18453</v>
      </c>
      <c r="D12481" s="136">
        <v>1211010</v>
      </c>
      <c r="E12481" s="135" t="s">
        <v>16918</v>
      </c>
    </row>
    <row r="12482" spans="1:5">
      <c r="A12482" s="12">
        <v>1629</v>
      </c>
      <c r="B12482" s="185" t="s">
        <v>18171</v>
      </c>
      <c r="C12482" s="137" t="s">
        <v>18454</v>
      </c>
      <c r="D12482" s="136">
        <v>1211011</v>
      </c>
      <c r="E12482" s="135" t="s">
        <v>16918</v>
      </c>
    </row>
    <row r="12483" spans="1:5">
      <c r="A12483" s="12">
        <v>1630</v>
      </c>
      <c r="B12483" s="185" t="s">
        <v>18171</v>
      </c>
      <c r="C12483" s="137" t="s">
        <v>18455</v>
      </c>
      <c r="D12483" s="136">
        <v>1211012</v>
      </c>
      <c r="E12483" s="135" t="s">
        <v>16918</v>
      </c>
    </row>
    <row r="12484" spans="1:5">
      <c r="A12484" s="12">
        <v>1631</v>
      </c>
      <c r="B12484" s="185" t="s">
        <v>18171</v>
      </c>
      <c r="C12484" s="137" t="s">
        <v>18456</v>
      </c>
      <c r="D12484" s="136">
        <v>1211013</v>
      </c>
      <c r="E12484" s="135" t="s">
        <v>16918</v>
      </c>
    </row>
    <row r="12485" spans="1:5">
      <c r="A12485" s="12">
        <v>1632</v>
      </c>
      <c r="B12485" s="185" t="s">
        <v>18171</v>
      </c>
      <c r="C12485" s="137" t="s">
        <v>18457</v>
      </c>
      <c r="D12485" s="136">
        <v>1211014</v>
      </c>
      <c r="E12485" s="135" t="s">
        <v>16918</v>
      </c>
    </row>
    <row r="12486" spans="1:5">
      <c r="A12486" s="12">
        <v>1633</v>
      </c>
      <c r="B12486" s="185" t="s">
        <v>18171</v>
      </c>
      <c r="C12486" s="137" t="s">
        <v>18458</v>
      </c>
      <c r="D12486" s="136">
        <v>1211015</v>
      </c>
      <c r="E12486" s="135" t="s">
        <v>16918</v>
      </c>
    </row>
    <row r="12487" spans="1:5">
      <c r="A12487" s="12">
        <v>1634</v>
      </c>
      <c r="B12487" s="185" t="s">
        <v>18171</v>
      </c>
      <c r="C12487" s="137" t="s">
        <v>18459</v>
      </c>
      <c r="D12487" s="136">
        <v>1211016</v>
      </c>
      <c r="E12487" s="135" t="s">
        <v>16918</v>
      </c>
    </row>
    <row r="12488" spans="1:5">
      <c r="A12488" s="12">
        <v>1635</v>
      </c>
      <c r="B12488" s="185" t="s">
        <v>18171</v>
      </c>
      <c r="C12488" s="137" t="s">
        <v>18460</v>
      </c>
      <c r="D12488" s="136">
        <v>1211017</v>
      </c>
      <c r="E12488" s="135" t="s">
        <v>16918</v>
      </c>
    </row>
    <row r="12489" spans="1:5">
      <c r="A12489" s="12">
        <v>1636</v>
      </c>
      <c r="B12489" s="185" t="s">
        <v>18171</v>
      </c>
      <c r="C12489" s="137" t="s">
        <v>18461</v>
      </c>
      <c r="D12489" s="136">
        <v>1211019</v>
      </c>
      <c r="E12489" s="135" t="s">
        <v>16918</v>
      </c>
    </row>
    <row r="12490" spans="1:5">
      <c r="A12490" s="12">
        <v>1637</v>
      </c>
      <c r="B12490" s="185" t="s">
        <v>18171</v>
      </c>
      <c r="C12490" s="137" t="s">
        <v>18462</v>
      </c>
      <c r="D12490" s="136">
        <v>1211020</v>
      </c>
      <c r="E12490" s="135" t="s">
        <v>16918</v>
      </c>
    </row>
    <row r="12491" spans="1:5">
      <c r="A12491" s="12">
        <v>1638</v>
      </c>
      <c r="B12491" s="185" t="s">
        <v>18171</v>
      </c>
      <c r="C12491" s="137" t="s">
        <v>18463</v>
      </c>
      <c r="D12491" s="136">
        <v>1211021</v>
      </c>
      <c r="E12491" s="135" t="s">
        <v>16918</v>
      </c>
    </row>
    <row r="12492" spans="1:5">
      <c r="A12492" s="12">
        <v>1639</v>
      </c>
      <c r="B12492" s="185" t="s">
        <v>18171</v>
      </c>
      <c r="C12492" s="137" t="s">
        <v>18464</v>
      </c>
      <c r="D12492" s="136">
        <v>1211022</v>
      </c>
      <c r="E12492" s="135" t="s">
        <v>16918</v>
      </c>
    </row>
    <row r="12493" spans="1:5">
      <c r="A12493" s="12">
        <v>1640</v>
      </c>
      <c r="B12493" s="185" t="s">
        <v>18171</v>
      </c>
      <c r="C12493" s="137" t="s">
        <v>18465</v>
      </c>
      <c r="D12493" s="136">
        <v>1211023</v>
      </c>
      <c r="E12493" s="135" t="s">
        <v>16918</v>
      </c>
    </row>
    <row r="12494" spans="1:5">
      <c r="A12494" s="12">
        <v>1641</v>
      </c>
      <c r="B12494" s="185" t="s">
        <v>18171</v>
      </c>
      <c r="C12494" s="137" t="s">
        <v>18466</v>
      </c>
      <c r="D12494" s="136">
        <v>1211024</v>
      </c>
      <c r="E12494" s="135" t="s">
        <v>16918</v>
      </c>
    </row>
    <row r="12495" spans="1:5">
      <c r="A12495" s="12">
        <v>1642</v>
      </c>
      <c r="B12495" s="185" t="s">
        <v>18171</v>
      </c>
      <c r="C12495" s="137" t="s">
        <v>18467</v>
      </c>
      <c r="D12495" s="136">
        <v>1211026</v>
      </c>
      <c r="E12495" s="135" t="s">
        <v>16918</v>
      </c>
    </row>
    <row r="12496" spans="1:5">
      <c r="A12496" s="12">
        <v>1643</v>
      </c>
      <c r="B12496" s="185" t="s">
        <v>18171</v>
      </c>
      <c r="C12496" s="137" t="s">
        <v>18468</v>
      </c>
      <c r="D12496" s="136">
        <v>1211027</v>
      </c>
      <c r="E12496" s="135" t="s">
        <v>16918</v>
      </c>
    </row>
    <row r="12497" spans="1:5">
      <c r="A12497" s="12">
        <v>1644</v>
      </c>
      <c r="B12497" s="185" t="s">
        <v>18171</v>
      </c>
      <c r="C12497" s="137" t="s">
        <v>18469</v>
      </c>
      <c r="D12497" s="136">
        <v>1211028</v>
      </c>
      <c r="E12497" s="135" t="s">
        <v>16918</v>
      </c>
    </row>
    <row r="12498" spans="1:5">
      <c r="A12498" s="12">
        <v>1645</v>
      </c>
      <c r="B12498" s="185" t="s">
        <v>18171</v>
      </c>
      <c r="C12498" s="137" t="s">
        <v>18470</v>
      </c>
      <c r="D12498" s="136">
        <v>1211029</v>
      </c>
      <c r="E12498" s="135" t="s">
        <v>16918</v>
      </c>
    </row>
    <row r="12499" spans="1:5">
      <c r="A12499" s="12">
        <v>1646</v>
      </c>
      <c r="B12499" s="185" t="s">
        <v>18171</v>
      </c>
      <c r="C12499" s="137" t="s">
        <v>18471</v>
      </c>
      <c r="D12499" s="136">
        <v>1211030</v>
      </c>
      <c r="E12499" s="135" t="s">
        <v>16918</v>
      </c>
    </row>
    <row r="12500" spans="1:5">
      <c r="A12500" s="12">
        <v>1647</v>
      </c>
      <c r="B12500" s="185" t="s">
        <v>18171</v>
      </c>
      <c r="C12500" s="137" t="s">
        <v>18472</v>
      </c>
      <c r="D12500" s="136">
        <v>1211031</v>
      </c>
      <c r="E12500" s="135" t="s">
        <v>16918</v>
      </c>
    </row>
    <row r="12501" spans="1:5">
      <c r="A12501" s="12">
        <v>1648</v>
      </c>
      <c r="B12501" s="185" t="s">
        <v>18171</v>
      </c>
      <c r="C12501" s="137" t="s">
        <v>18473</v>
      </c>
      <c r="D12501" s="136">
        <v>1211032</v>
      </c>
      <c r="E12501" s="135" t="s">
        <v>16918</v>
      </c>
    </row>
    <row r="12502" spans="1:5">
      <c r="A12502" s="12">
        <v>1649</v>
      </c>
      <c r="B12502" s="185" t="s">
        <v>18171</v>
      </c>
      <c r="C12502" s="137" t="s">
        <v>18474</v>
      </c>
      <c r="D12502" s="136">
        <v>1211033</v>
      </c>
      <c r="E12502" s="135" t="s">
        <v>16918</v>
      </c>
    </row>
    <row r="12503" spans="1:5">
      <c r="A12503" s="12">
        <v>1650</v>
      </c>
      <c r="B12503" s="185" t="s">
        <v>18171</v>
      </c>
      <c r="C12503" s="137" t="s">
        <v>18475</v>
      </c>
      <c r="D12503" s="136">
        <v>1211034</v>
      </c>
      <c r="E12503" s="135" t="s">
        <v>16918</v>
      </c>
    </row>
    <row r="12504" spans="1:5">
      <c r="A12504" s="12">
        <v>1651</v>
      </c>
      <c r="B12504" s="188" t="s">
        <v>18476</v>
      </c>
      <c r="C12504" s="134" t="s">
        <v>18477</v>
      </c>
      <c r="D12504" s="138">
        <v>2200001</v>
      </c>
      <c r="E12504" s="135" t="s">
        <v>16918</v>
      </c>
    </row>
    <row r="12505" spans="1:5">
      <c r="A12505" s="12">
        <v>1652</v>
      </c>
      <c r="B12505" s="188" t="s">
        <v>18476</v>
      </c>
      <c r="C12505" s="134" t="s">
        <v>18478</v>
      </c>
      <c r="D12505" s="138">
        <v>2200002</v>
      </c>
      <c r="E12505" s="135" t="s">
        <v>16918</v>
      </c>
    </row>
    <row r="12506" spans="1:5">
      <c r="A12506" s="12">
        <v>1653</v>
      </c>
      <c r="B12506" s="188" t="s">
        <v>18476</v>
      </c>
      <c r="C12506" s="134" t="s">
        <v>18479</v>
      </c>
      <c r="D12506" s="138">
        <v>2200003</v>
      </c>
      <c r="E12506" s="135" t="s">
        <v>16918</v>
      </c>
    </row>
    <row r="12507" spans="1:5">
      <c r="A12507" s="12">
        <v>1654</v>
      </c>
      <c r="B12507" s="188" t="s">
        <v>18476</v>
      </c>
      <c r="C12507" s="134" t="s">
        <v>18480</v>
      </c>
      <c r="D12507" s="138">
        <v>2200004</v>
      </c>
      <c r="E12507" s="135" t="s">
        <v>16918</v>
      </c>
    </row>
    <row r="12508" spans="1:5">
      <c r="A12508" s="12">
        <v>1655</v>
      </c>
      <c r="B12508" s="188" t="s">
        <v>18476</v>
      </c>
      <c r="C12508" s="134" t="s">
        <v>18481</v>
      </c>
      <c r="D12508" s="138">
        <v>2200005</v>
      </c>
      <c r="E12508" s="135" t="s">
        <v>16918</v>
      </c>
    </row>
    <row r="12509" spans="1:5">
      <c r="A12509" s="12">
        <v>1656</v>
      </c>
      <c r="B12509" s="188" t="s">
        <v>18476</v>
      </c>
      <c r="C12509" s="134" t="s">
        <v>18482</v>
      </c>
      <c r="D12509" s="138">
        <v>2200006</v>
      </c>
      <c r="E12509" s="135" t="s">
        <v>16918</v>
      </c>
    </row>
    <row r="12510" spans="1:5">
      <c r="A12510" s="12">
        <v>1657</v>
      </c>
      <c r="B12510" s="188" t="s">
        <v>18476</v>
      </c>
      <c r="C12510" s="134" t="s">
        <v>18483</v>
      </c>
      <c r="D12510" s="138">
        <v>2200007</v>
      </c>
      <c r="E12510" s="135" t="s">
        <v>16918</v>
      </c>
    </row>
    <row r="12511" spans="1:5">
      <c r="A12511" s="12">
        <v>1658</v>
      </c>
      <c r="B12511" s="188" t="s">
        <v>18476</v>
      </c>
      <c r="C12511" s="134" t="s">
        <v>18484</v>
      </c>
      <c r="D12511" s="138">
        <v>2200008</v>
      </c>
      <c r="E12511" s="135" t="s">
        <v>16918</v>
      </c>
    </row>
    <row r="12512" spans="1:5">
      <c r="A12512" s="12">
        <v>1659</v>
      </c>
      <c r="B12512" s="188" t="s">
        <v>18476</v>
      </c>
      <c r="C12512" s="134" t="s">
        <v>18485</v>
      </c>
      <c r="D12512" s="138">
        <v>2200009</v>
      </c>
      <c r="E12512" s="135" t="s">
        <v>16918</v>
      </c>
    </row>
    <row r="12513" spans="1:5">
      <c r="A12513" s="12">
        <v>1660</v>
      </c>
      <c r="B12513" s="188" t="s">
        <v>18476</v>
      </c>
      <c r="C12513" s="134" t="s">
        <v>18486</v>
      </c>
      <c r="D12513" s="138">
        <v>2200011</v>
      </c>
      <c r="E12513" s="135" t="s">
        <v>16918</v>
      </c>
    </row>
    <row r="12514" spans="1:5">
      <c r="A12514" s="12">
        <v>1661</v>
      </c>
      <c r="B12514" s="188" t="s">
        <v>18476</v>
      </c>
      <c r="C12514" s="134" t="s">
        <v>18487</v>
      </c>
      <c r="D12514" s="138">
        <v>2200012</v>
      </c>
      <c r="E12514" s="135" t="s">
        <v>16918</v>
      </c>
    </row>
    <row r="12515" spans="1:5">
      <c r="A12515" s="12">
        <v>1662</v>
      </c>
      <c r="B12515" s="188" t="s">
        <v>18476</v>
      </c>
      <c r="C12515" s="134" t="s">
        <v>18488</v>
      </c>
      <c r="D12515" s="138">
        <v>2200013</v>
      </c>
      <c r="E12515" s="135" t="s">
        <v>16918</v>
      </c>
    </row>
    <row r="12516" spans="1:5">
      <c r="A12516" s="12">
        <v>1663</v>
      </c>
      <c r="B12516" s="188" t="s">
        <v>18476</v>
      </c>
      <c r="C12516" s="134" t="s">
        <v>18489</v>
      </c>
      <c r="D12516" s="138">
        <v>2200014</v>
      </c>
      <c r="E12516" s="135" t="s">
        <v>16918</v>
      </c>
    </row>
    <row r="12517" spans="1:5">
      <c r="A12517" s="12">
        <v>1664</v>
      </c>
      <c r="B12517" s="188" t="s">
        <v>18476</v>
      </c>
      <c r="C12517" s="134" t="s">
        <v>18490</v>
      </c>
      <c r="D12517" s="138">
        <v>2200015</v>
      </c>
      <c r="E12517" s="135" t="s">
        <v>16918</v>
      </c>
    </row>
    <row r="12518" spans="1:5">
      <c r="A12518" s="12">
        <v>1665</v>
      </c>
      <c r="B12518" s="188" t="s">
        <v>18476</v>
      </c>
      <c r="C12518" s="134" t="s">
        <v>17734</v>
      </c>
      <c r="D12518" s="138">
        <v>2200016</v>
      </c>
      <c r="E12518" s="135" t="s">
        <v>16918</v>
      </c>
    </row>
    <row r="12519" spans="1:5">
      <c r="A12519" s="12">
        <v>1666</v>
      </c>
      <c r="B12519" s="188" t="s">
        <v>18476</v>
      </c>
      <c r="C12519" s="134" t="s">
        <v>18491</v>
      </c>
      <c r="D12519" s="138">
        <v>2200017</v>
      </c>
      <c r="E12519" s="135" t="s">
        <v>16918</v>
      </c>
    </row>
    <row r="12520" spans="1:5">
      <c r="A12520" s="12">
        <v>1667</v>
      </c>
      <c r="B12520" s="188" t="s">
        <v>18476</v>
      </c>
      <c r="C12520" s="134" t="s">
        <v>18492</v>
      </c>
      <c r="D12520" s="138">
        <v>2200018</v>
      </c>
      <c r="E12520" s="135" t="s">
        <v>16918</v>
      </c>
    </row>
    <row r="12521" spans="1:5">
      <c r="A12521" s="12">
        <v>1668</v>
      </c>
      <c r="B12521" s="188" t="s">
        <v>18476</v>
      </c>
      <c r="C12521" s="134" t="s">
        <v>18493</v>
      </c>
      <c r="D12521" s="138">
        <v>2200019</v>
      </c>
      <c r="E12521" s="135" t="s">
        <v>16918</v>
      </c>
    </row>
    <row r="12522" spans="1:5">
      <c r="A12522" s="12">
        <v>1669</v>
      </c>
      <c r="B12522" s="188" t="s">
        <v>18476</v>
      </c>
      <c r="C12522" s="134" t="s">
        <v>17782</v>
      </c>
      <c r="D12522" s="138">
        <v>2200020</v>
      </c>
      <c r="E12522" s="135" t="s">
        <v>16918</v>
      </c>
    </row>
    <row r="12523" spans="1:5">
      <c r="A12523" s="12">
        <v>1670</v>
      </c>
      <c r="B12523" s="188" t="s">
        <v>18494</v>
      </c>
      <c r="C12523" s="134" t="s">
        <v>18495</v>
      </c>
      <c r="D12523" s="138">
        <v>2200025</v>
      </c>
      <c r="E12523" s="135" t="s">
        <v>16918</v>
      </c>
    </row>
    <row r="12524" spans="1:5">
      <c r="A12524" s="12">
        <v>1671</v>
      </c>
      <c r="B12524" s="188" t="s">
        <v>18494</v>
      </c>
      <c r="C12524" s="134" t="s">
        <v>18496</v>
      </c>
      <c r="D12524" s="138">
        <v>2200026</v>
      </c>
      <c r="E12524" s="135" t="s">
        <v>16918</v>
      </c>
    </row>
    <row r="12525" spans="1:5">
      <c r="A12525" s="12">
        <v>1672</v>
      </c>
      <c r="B12525" s="188" t="s">
        <v>18494</v>
      </c>
      <c r="C12525" s="134" t="s">
        <v>18497</v>
      </c>
      <c r="D12525" s="138">
        <v>2200027</v>
      </c>
      <c r="E12525" s="135" t="s">
        <v>16918</v>
      </c>
    </row>
    <row r="12526" spans="1:5">
      <c r="A12526" s="12">
        <v>1673</v>
      </c>
      <c r="B12526" s="188" t="s">
        <v>18494</v>
      </c>
      <c r="C12526" s="134" t="s">
        <v>18498</v>
      </c>
      <c r="D12526" s="138">
        <v>2200028</v>
      </c>
      <c r="E12526" s="135" t="s">
        <v>16918</v>
      </c>
    </row>
    <row r="12527" spans="1:5">
      <c r="A12527" s="12">
        <v>1674</v>
      </c>
      <c r="B12527" s="188" t="s">
        <v>18494</v>
      </c>
      <c r="C12527" s="134" t="s">
        <v>18499</v>
      </c>
      <c r="D12527" s="138">
        <v>2200029</v>
      </c>
      <c r="E12527" s="135" t="s">
        <v>16918</v>
      </c>
    </row>
    <row r="12528" spans="1:5">
      <c r="A12528" s="12">
        <v>1675</v>
      </c>
      <c r="B12528" s="188" t="s">
        <v>18494</v>
      </c>
      <c r="C12528" s="134" t="s">
        <v>18500</v>
      </c>
      <c r="D12528" s="138">
        <v>2200035</v>
      </c>
      <c r="E12528" s="135" t="s">
        <v>16918</v>
      </c>
    </row>
    <row r="12529" spans="1:5">
      <c r="A12529" s="12">
        <v>1676</v>
      </c>
      <c r="B12529" s="189" t="s">
        <v>18501</v>
      </c>
      <c r="C12529" s="134" t="s">
        <v>18502</v>
      </c>
      <c r="D12529" s="138">
        <v>2200041</v>
      </c>
      <c r="E12529" s="135" t="s">
        <v>16918</v>
      </c>
    </row>
    <row r="12530" spans="1:5">
      <c r="A12530" s="12">
        <v>1677</v>
      </c>
      <c r="B12530" s="189" t="s">
        <v>18503</v>
      </c>
      <c r="C12530" s="134" t="s">
        <v>18504</v>
      </c>
      <c r="D12530" s="138">
        <v>2200051</v>
      </c>
      <c r="E12530" s="135" t="s">
        <v>16918</v>
      </c>
    </row>
    <row r="12531" spans="1:5">
      <c r="A12531" s="12">
        <v>1678</v>
      </c>
      <c r="B12531" s="189" t="s">
        <v>18503</v>
      </c>
      <c r="C12531" s="134" t="s">
        <v>18505</v>
      </c>
      <c r="D12531" s="138">
        <v>2200052</v>
      </c>
      <c r="E12531" s="135" t="s">
        <v>16918</v>
      </c>
    </row>
    <row r="12532" spans="1:5">
      <c r="A12532" s="12">
        <v>1679</v>
      </c>
      <c r="B12532" s="189" t="s">
        <v>18503</v>
      </c>
      <c r="C12532" s="134" t="s">
        <v>18506</v>
      </c>
      <c r="D12532" s="138">
        <v>2200053</v>
      </c>
      <c r="E12532" s="135" t="s">
        <v>16918</v>
      </c>
    </row>
    <row r="12533" spans="1:5">
      <c r="A12533" s="12">
        <v>1680</v>
      </c>
      <c r="B12533" s="189" t="s">
        <v>18503</v>
      </c>
      <c r="C12533" s="134" t="s">
        <v>18507</v>
      </c>
      <c r="D12533" s="138">
        <v>2200054</v>
      </c>
      <c r="E12533" s="135" t="s">
        <v>16918</v>
      </c>
    </row>
    <row r="12534" spans="1:5">
      <c r="A12534" s="12">
        <v>1681</v>
      </c>
      <c r="B12534" s="189" t="s">
        <v>18508</v>
      </c>
      <c r="C12534" s="134" t="s">
        <v>18509</v>
      </c>
      <c r="D12534" s="138">
        <v>2190080</v>
      </c>
      <c r="E12534" s="135" t="s">
        <v>16918</v>
      </c>
    </row>
    <row r="12535" spans="1:5">
      <c r="A12535" s="12">
        <v>1682</v>
      </c>
      <c r="B12535" s="189" t="s">
        <v>18508</v>
      </c>
      <c r="C12535" s="134" t="s">
        <v>5229</v>
      </c>
      <c r="D12535" s="138">
        <v>2200061</v>
      </c>
      <c r="E12535" s="135" t="s">
        <v>16918</v>
      </c>
    </row>
    <row r="12536" spans="1:5">
      <c r="A12536" s="12">
        <v>1683</v>
      </c>
      <c r="B12536" s="189" t="s">
        <v>18508</v>
      </c>
      <c r="C12536" s="134" t="s">
        <v>18510</v>
      </c>
      <c r="D12536" s="138">
        <v>2200062</v>
      </c>
      <c r="E12536" s="135" t="s">
        <v>16918</v>
      </c>
    </row>
    <row r="12537" spans="1:5">
      <c r="A12537" s="12">
        <v>1684</v>
      </c>
      <c r="B12537" s="189" t="s">
        <v>18508</v>
      </c>
      <c r="C12537" s="134" t="s">
        <v>18511</v>
      </c>
      <c r="D12537" s="138">
        <v>2200063</v>
      </c>
      <c r="E12537" s="135" t="s">
        <v>16918</v>
      </c>
    </row>
    <row r="12538" spans="1:5">
      <c r="A12538" s="12">
        <v>1685</v>
      </c>
      <c r="B12538" s="189" t="s">
        <v>18508</v>
      </c>
      <c r="C12538" s="134" t="s">
        <v>17686</v>
      </c>
      <c r="D12538" s="138">
        <v>2200064</v>
      </c>
      <c r="E12538" s="135" t="s">
        <v>16918</v>
      </c>
    </row>
    <row r="12539" spans="1:5">
      <c r="A12539" s="12">
        <v>1686</v>
      </c>
      <c r="B12539" s="189" t="s">
        <v>18508</v>
      </c>
      <c r="C12539" s="134" t="s">
        <v>17425</v>
      </c>
      <c r="D12539" s="138">
        <v>2200065</v>
      </c>
      <c r="E12539" s="135" t="s">
        <v>16918</v>
      </c>
    </row>
    <row r="12540" spans="1:5">
      <c r="A12540" s="12">
        <v>1687</v>
      </c>
      <c r="B12540" s="189" t="s">
        <v>18508</v>
      </c>
      <c r="C12540" s="134" t="s">
        <v>18512</v>
      </c>
      <c r="D12540" s="138">
        <v>2200066</v>
      </c>
      <c r="E12540" s="135" t="s">
        <v>16918</v>
      </c>
    </row>
    <row r="12541" spans="1:5">
      <c r="A12541" s="12">
        <v>1688</v>
      </c>
      <c r="B12541" s="189" t="s">
        <v>18508</v>
      </c>
      <c r="C12541" s="134" t="s">
        <v>18513</v>
      </c>
      <c r="D12541" s="138">
        <v>2200067</v>
      </c>
      <c r="E12541" s="135" t="s">
        <v>16918</v>
      </c>
    </row>
    <row r="12542" spans="1:5">
      <c r="A12542" s="12">
        <v>1689</v>
      </c>
      <c r="B12542" s="189" t="s">
        <v>18508</v>
      </c>
      <c r="C12542" s="134" t="s">
        <v>18514</v>
      </c>
      <c r="D12542" s="138">
        <v>2200068</v>
      </c>
      <c r="E12542" s="135" t="s">
        <v>16918</v>
      </c>
    </row>
    <row r="12543" spans="1:5">
      <c r="A12543" s="12">
        <v>1690</v>
      </c>
      <c r="B12543" s="189" t="s">
        <v>18508</v>
      </c>
      <c r="C12543" s="134" t="s">
        <v>18515</v>
      </c>
      <c r="D12543" s="138">
        <v>2200069</v>
      </c>
      <c r="E12543" s="135" t="s">
        <v>16918</v>
      </c>
    </row>
    <row r="12544" spans="1:5">
      <c r="A12544" s="12">
        <v>1691</v>
      </c>
      <c r="B12544" s="189" t="s">
        <v>18508</v>
      </c>
      <c r="C12544" s="134" t="s">
        <v>18516</v>
      </c>
      <c r="D12544" s="138">
        <v>2200070</v>
      </c>
      <c r="E12544" s="135" t="s">
        <v>16918</v>
      </c>
    </row>
    <row r="12545" spans="1:5">
      <c r="A12545" s="12">
        <v>1692</v>
      </c>
      <c r="B12545" s="189" t="s">
        <v>18508</v>
      </c>
      <c r="C12545" s="134" t="s">
        <v>18517</v>
      </c>
      <c r="D12545" s="138">
        <v>2200071</v>
      </c>
      <c r="E12545" s="135" t="s">
        <v>16918</v>
      </c>
    </row>
    <row r="12546" spans="1:5">
      <c r="A12546" s="12">
        <v>1693</v>
      </c>
      <c r="B12546" s="189" t="s">
        <v>18508</v>
      </c>
      <c r="C12546" s="134" t="s">
        <v>18518</v>
      </c>
      <c r="D12546" s="138">
        <v>2200072</v>
      </c>
      <c r="E12546" s="135" t="s">
        <v>16918</v>
      </c>
    </row>
    <row r="12547" spans="1:5">
      <c r="A12547" s="12">
        <v>1694</v>
      </c>
      <c r="B12547" s="189" t="s">
        <v>18508</v>
      </c>
      <c r="C12547" s="134" t="s">
        <v>18519</v>
      </c>
      <c r="D12547" s="138">
        <v>2200074</v>
      </c>
      <c r="E12547" s="135" t="s">
        <v>16918</v>
      </c>
    </row>
    <row r="12548" spans="1:5">
      <c r="A12548" s="12">
        <v>1695</v>
      </c>
      <c r="B12548" s="189" t="s">
        <v>18508</v>
      </c>
      <c r="C12548" s="134" t="s">
        <v>18520</v>
      </c>
      <c r="D12548" s="138">
        <v>2200075</v>
      </c>
      <c r="E12548" s="135" t="s">
        <v>16918</v>
      </c>
    </row>
    <row r="12549" spans="1:5">
      <c r="A12549" s="12">
        <v>1696</v>
      </c>
      <c r="B12549" s="189" t="s">
        <v>18508</v>
      </c>
      <c r="C12549" s="134" t="s">
        <v>3527</v>
      </c>
      <c r="D12549" s="138">
        <v>2200077</v>
      </c>
      <c r="E12549" s="135" t="s">
        <v>16918</v>
      </c>
    </row>
    <row r="12550" spans="1:5">
      <c r="A12550" s="12">
        <v>1697</v>
      </c>
      <c r="B12550" s="189" t="s">
        <v>18508</v>
      </c>
      <c r="C12550" s="134" t="s">
        <v>18521</v>
      </c>
      <c r="D12550" s="138">
        <v>2200078</v>
      </c>
      <c r="E12550" s="135" t="s">
        <v>16918</v>
      </c>
    </row>
    <row r="12551" spans="1:5">
      <c r="A12551" s="12">
        <v>1698</v>
      </c>
      <c r="B12551" s="189" t="s">
        <v>18508</v>
      </c>
      <c r="C12551" s="134" t="s">
        <v>18522</v>
      </c>
      <c r="D12551" s="138">
        <v>2200079</v>
      </c>
      <c r="E12551" s="135" t="s">
        <v>16918</v>
      </c>
    </row>
    <row r="12552" spans="1:5">
      <c r="A12552" s="12">
        <v>1699</v>
      </c>
      <c r="B12552" s="189" t="s">
        <v>18508</v>
      </c>
      <c r="C12552" s="134" t="s">
        <v>18523</v>
      </c>
      <c r="D12552" s="138">
        <v>2200080</v>
      </c>
      <c r="E12552" s="135" t="s">
        <v>16918</v>
      </c>
    </row>
    <row r="12553" spans="1:5">
      <c r="A12553" s="12">
        <v>1700</v>
      </c>
      <c r="B12553" s="189" t="s">
        <v>18508</v>
      </c>
      <c r="C12553" s="134" t="s">
        <v>18524</v>
      </c>
      <c r="D12553" s="138">
        <v>2200081</v>
      </c>
      <c r="E12553" s="135" t="s">
        <v>16918</v>
      </c>
    </row>
    <row r="12554" spans="1:5">
      <c r="A12554" s="12">
        <v>1701</v>
      </c>
      <c r="B12554" s="189" t="s">
        <v>18508</v>
      </c>
      <c r="C12554" s="134" t="s">
        <v>18525</v>
      </c>
      <c r="D12554" s="138">
        <v>2200082</v>
      </c>
      <c r="E12554" s="135" t="s">
        <v>16918</v>
      </c>
    </row>
    <row r="12555" spans="1:5">
      <c r="A12555" s="12">
        <v>1702</v>
      </c>
      <c r="B12555" s="189" t="s">
        <v>18508</v>
      </c>
      <c r="C12555" s="134" t="s">
        <v>18526</v>
      </c>
      <c r="D12555" s="138">
        <v>2200083</v>
      </c>
      <c r="E12555" s="135" t="s">
        <v>16918</v>
      </c>
    </row>
    <row r="12556" spans="1:5">
      <c r="A12556" s="12">
        <v>1703</v>
      </c>
      <c r="B12556" s="189" t="s">
        <v>18508</v>
      </c>
      <c r="C12556" s="134" t="s">
        <v>18527</v>
      </c>
      <c r="D12556" s="138">
        <v>2200084</v>
      </c>
      <c r="E12556" s="135" t="s">
        <v>16918</v>
      </c>
    </row>
    <row r="12557" spans="1:5">
      <c r="A12557" s="12">
        <v>1704</v>
      </c>
      <c r="B12557" s="189" t="s">
        <v>18508</v>
      </c>
      <c r="C12557" s="134" t="s">
        <v>18528</v>
      </c>
      <c r="D12557" s="138">
        <v>2200085</v>
      </c>
      <c r="E12557" s="135" t="s">
        <v>16918</v>
      </c>
    </row>
    <row r="12558" spans="1:5">
      <c r="A12558" s="12">
        <v>1705</v>
      </c>
      <c r="B12558" s="189" t="s">
        <v>18508</v>
      </c>
      <c r="C12558" s="134" t="s">
        <v>18529</v>
      </c>
      <c r="D12558" s="138">
        <v>2200086</v>
      </c>
      <c r="E12558" s="135" t="s">
        <v>16918</v>
      </c>
    </row>
    <row r="12559" spans="1:5">
      <c r="A12559" s="12">
        <v>1706</v>
      </c>
      <c r="B12559" s="189" t="s">
        <v>18508</v>
      </c>
      <c r="C12559" s="134" t="s">
        <v>18530</v>
      </c>
      <c r="D12559" s="138">
        <v>2200087</v>
      </c>
      <c r="E12559" s="135" t="s">
        <v>16918</v>
      </c>
    </row>
    <row r="12560" spans="1:5">
      <c r="A12560" s="12">
        <v>1707</v>
      </c>
      <c r="B12560" s="189" t="s">
        <v>18508</v>
      </c>
      <c r="C12560" s="134" t="s">
        <v>18531</v>
      </c>
      <c r="D12560" s="138">
        <v>2200088</v>
      </c>
      <c r="E12560" s="135" t="s">
        <v>16918</v>
      </c>
    </row>
    <row r="12561" spans="1:5">
      <c r="A12561" s="12">
        <v>1708</v>
      </c>
      <c r="B12561" s="189" t="s">
        <v>18508</v>
      </c>
      <c r="C12561" s="134" t="s">
        <v>18532</v>
      </c>
      <c r="D12561" s="138">
        <v>2200090</v>
      </c>
      <c r="E12561" s="135" t="s">
        <v>16918</v>
      </c>
    </row>
    <row r="12562" spans="1:5">
      <c r="A12562" s="12">
        <v>1709</v>
      </c>
      <c r="B12562" s="189" t="s">
        <v>18508</v>
      </c>
      <c r="C12562" s="134" t="s">
        <v>18533</v>
      </c>
      <c r="D12562" s="138">
        <v>2200091</v>
      </c>
      <c r="E12562" s="135" t="s">
        <v>16918</v>
      </c>
    </row>
    <row r="12563" spans="1:5">
      <c r="A12563" s="12">
        <v>1710</v>
      </c>
      <c r="B12563" s="189" t="s">
        <v>18508</v>
      </c>
      <c r="C12563" s="134" t="s">
        <v>18534</v>
      </c>
      <c r="D12563" s="138">
        <v>2200092</v>
      </c>
      <c r="E12563" s="135" t="s">
        <v>16918</v>
      </c>
    </row>
    <row r="12564" spans="1:5">
      <c r="A12564" s="12">
        <v>1711</v>
      </c>
      <c r="B12564" s="189" t="s">
        <v>18508</v>
      </c>
      <c r="C12564" s="134" t="s">
        <v>18535</v>
      </c>
      <c r="D12564" s="138">
        <v>2200093</v>
      </c>
      <c r="E12564" s="135" t="s">
        <v>16918</v>
      </c>
    </row>
    <row r="12565" spans="1:5">
      <c r="A12565" s="12">
        <v>1712</v>
      </c>
      <c r="B12565" s="189" t="s">
        <v>18508</v>
      </c>
      <c r="C12565" s="134" t="s">
        <v>18536</v>
      </c>
      <c r="D12565" s="138">
        <v>2200094</v>
      </c>
      <c r="E12565" s="135" t="s">
        <v>16918</v>
      </c>
    </row>
    <row r="12566" spans="1:5">
      <c r="A12566" s="12">
        <v>1713</v>
      </c>
      <c r="B12566" s="189" t="s">
        <v>18508</v>
      </c>
      <c r="C12566" s="134" t="s">
        <v>18537</v>
      </c>
      <c r="D12566" s="138">
        <v>2200095</v>
      </c>
      <c r="E12566" s="135" t="s">
        <v>16918</v>
      </c>
    </row>
    <row r="12567" spans="1:5">
      <c r="A12567" s="12">
        <v>1714</v>
      </c>
      <c r="B12567" s="189" t="s">
        <v>18508</v>
      </c>
      <c r="C12567" s="134" t="s">
        <v>18538</v>
      </c>
      <c r="D12567" s="138">
        <v>2200096</v>
      </c>
      <c r="E12567" s="135" t="s">
        <v>16918</v>
      </c>
    </row>
    <row r="12568" spans="1:5">
      <c r="A12568" s="12">
        <v>1715</v>
      </c>
      <c r="B12568" s="189" t="s">
        <v>18508</v>
      </c>
      <c r="C12568" s="134" t="s">
        <v>18539</v>
      </c>
      <c r="D12568" s="138">
        <v>2200099</v>
      </c>
      <c r="E12568" s="135" t="s">
        <v>16918</v>
      </c>
    </row>
    <row r="12569" spans="1:5">
      <c r="A12569" s="12">
        <v>1716</v>
      </c>
      <c r="B12569" s="189" t="s">
        <v>18508</v>
      </c>
      <c r="C12569" s="134" t="s">
        <v>18540</v>
      </c>
      <c r="D12569" s="138">
        <v>2200101</v>
      </c>
      <c r="E12569" s="135" t="s">
        <v>16918</v>
      </c>
    </row>
    <row r="12570" spans="1:5">
      <c r="A12570" s="12">
        <v>1717</v>
      </c>
      <c r="B12570" s="189" t="s">
        <v>18508</v>
      </c>
      <c r="C12570" s="134" t="s">
        <v>18541</v>
      </c>
      <c r="D12570" s="138">
        <v>2200102</v>
      </c>
      <c r="E12570" s="135" t="s">
        <v>16918</v>
      </c>
    </row>
    <row r="12571" spans="1:5">
      <c r="A12571" s="12">
        <v>1718</v>
      </c>
      <c r="B12571" s="189" t="s">
        <v>18508</v>
      </c>
      <c r="C12571" s="134" t="s">
        <v>18542</v>
      </c>
      <c r="D12571" s="138">
        <v>2200103</v>
      </c>
      <c r="E12571" s="135" t="s">
        <v>16918</v>
      </c>
    </row>
    <row r="12572" spans="1:5">
      <c r="A12572" s="12">
        <v>1719</v>
      </c>
      <c r="B12572" s="189" t="s">
        <v>18508</v>
      </c>
      <c r="C12572" s="134" t="s">
        <v>18543</v>
      </c>
      <c r="D12572" s="138">
        <v>2200104</v>
      </c>
      <c r="E12572" s="135" t="s">
        <v>16918</v>
      </c>
    </row>
    <row r="12573" spans="1:5">
      <c r="A12573" s="12">
        <v>1720</v>
      </c>
      <c r="B12573" s="189" t="s">
        <v>18508</v>
      </c>
      <c r="C12573" s="134" t="s">
        <v>18544</v>
      </c>
      <c r="D12573" s="138">
        <v>2200105</v>
      </c>
      <c r="E12573" s="135" t="s">
        <v>16918</v>
      </c>
    </row>
    <row r="12574" spans="1:5">
      <c r="A12574" s="12">
        <v>1721</v>
      </c>
      <c r="B12574" s="189" t="s">
        <v>18508</v>
      </c>
      <c r="C12574" s="134" t="s">
        <v>18545</v>
      </c>
      <c r="D12574" s="138">
        <v>2200106</v>
      </c>
      <c r="E12574" s="135" t="s">
        <v>16918</v>
      </c>
    </row>
    <row r="12575" spans="1:5">
      <c r="A12575" s="12">
        <v>1722</v>
      </c>
      <c r="B12575" s="189" t="s">
        <v>18508</v>
      </c>
      <c r="C12575" s="134" t="s">
        <v>18546</v>
      </c>
      <c r="D12575" s="138">
        <v>2200107</v>
      </c>
      <c r="E12575" s="135" t="s">
        <v>16918</v>
      </c>
    </row>
    <row r="12576" spans="1:5">
      <c r="A12576" s="12">
        <v>1723</v>
      </c>
      <c r="B12576" s="189" t="s">
        <v>18508</v>
      </c>
      <c r="C12576" s="134" t="s">
        <v>18547</v>
      </c>
      <c r="D12576" s="138">
        <v>2200108</v>
      </c>
      <c r="E12576" s="135" t="s">
        <v>16918</v>
      </c>
    </row>
    <row r="12577" spans="1:5">
      <c r="A12577" s="12">
        <v>1724</v>
      </c>
      <c r="B12577" s="189" t="s">
        <v>18508</v>
      </c>
      <c r="C12577" s="134" t="s">
        <v>18548</v>
      </c>
      <c r="D12577" s="138">
        <v>2200109</v>
      </c>
      <c r="E12577" s="135" t="s">
        <v>16918</v>
      </c>
    </row>
    <row r="12578" spans="1:5">
      <c r="A12578" s="12">
        <v>1725</v>
      </c>
      <c r="B12578" s="189" t="s">
        <v>18508</v>
      </c>
      <c r="C12578" s="134" t="s">
        <v>3905</v>
      </c>
      <c r="D12578" s="138">
        <v>2200110</v>
      </c>
      <c r="E12578" s="135" t="s">
        <v>16918</v>
      </c>
    </row>
    <row r="12579" spans="1:5">
      <c r="A12579" s="12">
        <v>1726</v>
      </c>
      <c r="B12579" s="189" t="s">
        <v>18508</v>
      </c>
      <c r="C12579" s="134" t="s">
        <v>18549</v>
      </c>
      <c r="D12579" s="138">
        <v>2200111</v>
      </c>
      <c r="E12579" s="135" t="s">
        <v>16918</v>
      </c>
    </row>
    <row r="12580" spans="1:5">
      <c r="A12580" s="12">
        <v>1727</v>
      </c>
      <c r="B12580" s="189" t="s">
        <v>18508</v>
      </c>
      <c r="C12580" s="134" t="s">
        <v>18550</v>
      </c>
      <c r="D12580" s="138">
        <v>2200113</v>
      </c>
      <c r="E12580" s="135" t="s">
        <v>16918</v>
      </c>
    </row>
    <row r="12581" spans="1:5">
      <c r="A12581" s="12">
        <v>1728</v>
      </c>
      <c r="B12581" s="189" t="s">
        <v>18508</v>
      </c>
      <c r="C12581" s="134" t="s">
        <v>18551</v>
      </c>
      <c r="D12581" s="138">
        <v>2200114</v>
      </c>
      <c r="E12581" s="135" t="s">
        <v>16918</v>
      </c>
    </row>
    <row r="12582" spans="1:5">
      <c r="A12582" s="12">
        <v>1729</v>
      </c>
      <c r="B12582" s="189" t="s">
        <v>18508</v>
      </c>
      <c r="C12582" s="134" t="s">
        <v>18552</v>
      </c>
      <c r="D12582" s="138">
        <v>2200115</v>
      </c>
      <c r="E12582" s="135" t="s">
        <v>16918</v>
      </c>
    </row>
    <row r="12583" spans="1:5">
      <c r="A12583" s="12">
        <v>1730</v>
      </c>
      <c r="B12583" s="189" t="s">
        <v>18508</v>
      </c>
      <c r="C12583" s="134" t="s">
        <v>18553</v>
      </c>
      <c r="D12583" s="138">
        <v>2200116</v>
      </c>
      <c r="E12583" s="135" t="s">
        <v>16918</v>
      </c>
    </row>
    <row r="12584" spans="1:5">
      <c r="A12584" s="12">
        <v>1731</v>
      </c>
      <c r="B12584" s="189" t="s">
        <v>18508</v>
      </c>
      <c r="C12584" s="134" t="s">
        <v>18554</v>
      </c>
      <c r="D12584" s="138">
        <v>2200117</v>
      </c>
      <c r="E12584" s="135" t="s">
        <v>16918</v>
      </c>
    </row>
    <row r="12585" spans="1:5">
      <c r="A12585" s="12">
        <v>1732</v>
      </c>
      <c r="B12585" s="189" t="s">
        <v>18508</v>
      </c>
      <c r="C12585" s="134" t="s">
        <v>18555</v>
      </c>
      <c r="D12585" s="138">
        <v>2200118</v>
      </c>
      <c r="E12585" s="135" t="s">
        <v>16918</v>
      </c>
    </row>
    <row r="12586" spans="1:5">
      <c r="A12586" s="12">
        <v>1733</v>
      </c>
      <c r="B12586" s="189" t="s">
        <v>18508</v>
      </c>
      <c r="C12586" s="134" t="s">
        <v>18556</v>
      </c>
      <c r="D12586" s="138">
        <v>2200119</v>
      </c>
      <c r="E12586" s="135" t="s">
        <v>16918</v>
      </c>
    </row>
    <row r="12587" spans="1:5">
      <c r="A12587" s="12">
        <v>1734</v>
      </c>
      <c r="B12587" s="189" t="s">
        <v>18508</v>
      </c>
      <c r="C12587" s="134" t="s">
        <v>18557</v>
      </c>
      <c r="D12587" s="138">
        <v>2200120</v>
      </c>
      <c r="E12587" s="135" t="s">
        <v>16918</v>
      </c>
    </row>
    <row r="12588" spans="1:5">
      <c r="A12588" s="12">
        <v>1735</v>
      </c>
      <c r="B12588" s="189" t="s">
        <v>18508</v>
      </c>
      <c r="C12588" s="134" t="s">
        <v>18558</v>
      </c>
      <c r="D12588" s="138">
        <v>2200121</v>
      </c>
      <c r="E12588" s="135" t="s">
        <v>16918</v>
      </c>
    </row>
    <row r="12589" spans="1:5">
      <c r="A12589" s="12">
        <v>1736</v>
      </c>
      <c r="B12589" s="189" t="s">
        <v>18508</v>
      </c>
      <c r="C12589" s="134" t="s">
        <v>18559</v>
      </c>
      <c r="D12589" s="138">
        <v>2200122</v>
      </c>
      <c r="E12589" s="135" t="s">
        <v>16918</v>
      </c>
    </row>
    <row r="12590" spans="1:5">
      <c r="A12590" s="12">
        <v>1737</v>
      </c>
      <c r="B12590" s="189" t="s">
        <v>18508</v>
      </c>
      <c r="C12590" s="134" t="s">
        <v>18560</v>
      </c>
      <c r="D12590" s="138">
        <v>2200126</v>
      </c>
      <c r="E12590" s="135" t="s">
        <v>16918</v>
      </c>
    </row>
    <row r="12591" spans="1:5">
      <c r="A12591" s="12">
        <v>1738</v>
      </c>
      <c r="B12591" s="189" t="s">
        <v>18508</v>
      </c>
      <c r="C12591" s="134" t="s">
        <v>18561</v>
      </c>
      <c r="D12591" s="138">
        <v>2200127</v>
      </c>
      <c r="E12591" s="135" t="s">
        <v>16918</v>
      </c>
    </row>
    <row r="12592" spans="1:5">
      <c r="A12592" s="12">
        <v>1739</v>
      </c>
      <c r="B12592" s="189" t="s">
        <v>18508</v>
      </c>
      <c r="C12592" s="134" t="s">
        <v>18562</v>
      </c>
      <c r="D12592" s="138">
        <v>2200128</v>
      </c>
      <c r="E12592" s="135" t="s">
        <v>16918</v>
      </c>
    </row>
    <row r="12593" spans="1:5">
      <c r="A12593" s="12">
        <v>1740</v>
      </c>
      <c r="B12593" s="189" t="s">
        <v>18508</v>
      </c>
      <c r="C12593" s="134" t="s">
        <v>18563</v>
      </c>
      <c r="D12593" s="138">
        <v>2200129</v>
      </c>
      <c r="E12593" s="135" t="s">
        <v>16918</v>
      </c>
    </row>
    <row r="12594" spans="1:5">
      <c r="A12594" s="12">
        <v>1741</v>
      </c>
      <c r="B12594" s="189" t="s">
        <v>18508</v>
      </c>
      <c r="C12594" s="134" t="s">
        <v>18564</v>
      </c>
      <c r="D12594" s="138">
        <v>2200130</v>
      </c>
      <c r="E12594" s="135" t="s">
        <v>16918</v>
      </c>
    </row>
    <row r="12595" spans="1:5">
      <c r="A12595" s="12">
        <v>1742</v>
      </c>
      <c r="B12595" s="189" t="s">
        <v>18508</v>
      </c>
      <c r="C12595" s="134" t="s">
        <v>3841</v>
      </c>
      <c r="D12595" s="138">
        <v>2200131</v>
      </c>
      <c r="E12595" s="135" t="s">
        <v>16918</v>
      </c>
    </row>
    <row r="12596" spans="1:5">
      <c r="A12596" s="12">
        <v>1743</v>
      </c>
      <c r="B12596" s="189" t="s">
        <v>18508</v>
      </c>
      <c r="C12596" s="134" t="s">
        <v>1244</v>
      </c>
      <c r="D12596" s="138">
        <v>2200132</v>
      </c>
      <c r="E12596" s="135" t="s">
        <v>16918</v>
      </c>
    </row>
    <row r="12597" spans="1:5">
      <c r="A12597" s="12">
        <v>1744</v>
      </c>
      <c r="B12597" s="189" t="s">
        <v>18508</v>
      </c>
      <c r="C12597" s="134" t="s">
        <v>18565</v>
      </c>
      <c r="D12597" s="138">
        <v>2200133</v>
      </c>
      <c r="E12597" s="135" t="s">
        <v>16918</v>
      </c>
    </row>
    <row r="12598" spans="1:5">
      <c r="A12598" s="12">
        <v>1745</v>
      </c>
      <c r="B12598" s="189" t="s">
        <v>18508</v>
      </c>
      <c r="C12598" s="134" t="s">
        <v>18566</v>
      </c>
      <c r="D12598" s="138">
        <v>2200134</v>
      </c>
      <c r="E12598" s="135" t="s">
        <v>16918</v>
      </c>
    </row>
    <row r="12599" spans="1:5">
      <c r="A12599" s="12">
        <v>1746</v>
      </c>
      <c r="B12599" s="189" t="s">
        <v>18508</v>
      </c>
      <c r="C12599" s="134" t="s">
        <v>18567</v>
      </c>
      <c r="D12599" s="138">
        <v>2200135</v>
      </c>
      <c r="E12599" s="135" t="s">
        <v>16918</v>
      </c>
    </row>
    <row r="12600" spans="1:5">
      <c r="A12600" s="12">
        <v>1747</v>
      </c>
      <c r="B12600" s="189" t="s">
        <v>18508</v>
      </c>
      <c r="C12600" s="134" t="s">
        <v>18568</v>
      </c>
      <c r="D12600" s="138">
        <v>2200136</v>
      </c>
      <c r="E12600" s="135" t="s">
        <v>16918</v>
      </c>
    </row>
    <row r="12601" spans="1:5">
      <c r="A12601" s="12">
        <v>1748</v>
      </c>
      <c r="B12601" s="189" t="s">
        <v>18508</v>
      </c>
      <c r="C12601" s="134" t="s">
        <v>18569</v>
      </c>
      <c r="D12601" s="138">
        <v>2200137</v>
      </c>
      <c r="E12601" s="135" t="s">
        <v>16918</v>
      </c>
    </row>
    <row r="12602" spans="1:5">
      <c r="A12602" s="12">
        <v>1749</v>
      </c>
      <c r="B12602" s="189" t="s">
        <v>18508</v>
      </c>
      <c r="C12602" s="134" t="s">
        <v>18570</v>
      </c>
      <c r="D12602" s="138">
        <v>2200138</v>
      </c>
      <c r="E12602" s="135" t="s">
        <v>16918</v>
      </c>
    </row>
    <row r="12603" spans="1:5">
      <c r="A12603" s="12">
        <v>1750</v>
      </c>
      <c r="B12603" s="189" t="s">
        <v>18508</v>
      </c>
      <c r="C12603" s="134" t="s">
        <v>18571</v>
      </c>
      <c r="D12603" s="138">
        <v>2200139</v>
      </c>
      <c r="E12603" s="135" t="s">
        <v>16918</v>
      </c>
    </row>
    <row r="12604" spans="1:5">
      <c r="A12604" s="12">
        <v>1751</v>
      </c>
      <c r="B12604" s="189" t="s">
        <v>18572</v>
      </c>
      <c r="C12604" s="134" t="s">
        <v>18573</v>
      </c>
      <c r="D12604" s="138">
        <v>2200151</v>
      </c>
      <c r="E12604" s="135" t="s">
        <v>16918</v>
      </c>
    </row>
    <row r="12605" spans="1:5">
      <c r="A12605" s="12">
        <v>1752</v>
      </c>
      <c r="B12605" s="189" t="s">
        <v>18572</v>
      </c>
      <c r="C12605" s="134" t="s">
        <v>18574</v>
      </c>
      <c r="D12605" s="138">
        <v>2200152</v>
      </c>
      <c r="E12605" s="135" t="s">
        <v>16918</v>
      </c>
    </row>
    <row r="12606" spans="1:5">
      <c r="A12606" s="12">
        <v>1753</v>
      </c>
      <c r="B12606" s="189" t="s">
        <v>18572</v>
      </c>
      <c r="C12606" s="134" t="s">
        <v>18575</v>
      </c>
      <c r="D12606" s="138">
        <v>2200153</v>
      </c>
      <c r="E12606" s="135" t="s">
        <v>16918</v>
      </c>
    </row>
    <row r="12607" spans="1:5">
      <c r="A12607" s="12">
        <v>1754</v>
      </c>
      <c r="B12607" s="189" t="s">
        <v>18572</v>
      </c>
      <c r="C12607" s="134" t="s">
        <v>18576</v>
      </c>
      <c r="D12607" s="138">
        <v>2200155</v>
      </c>
      <c r="E12607" s="135" t="s">
        <v>16918</v>
      </c>
    </row>
    <row r="12608" spans="1:5">
      <c r="A12608" s="12">
        <v>1755</v>
      </c>
      <c r="B12608" s="189" t="s">
        <v>18572</v>
      </c>
      <c r="C12608" s="134" t="s">
        <v>18577</v>
      </c>
      <c r="D12608" s="138">
        <v>2200157</v>
      </c>
      <c r="E12608" s="135" t="s">
        <v>16918</v>
      </c>
    </row>
    <row r="12609" spans="1:5">
      <c r="A12609" s="12">
        <v>1756</v>
      </c>
      <c r="B12609" s="189" t="s">
        <v>18572</v>
      </c>
      <c r="C12609" s="134" t="s">
        <v>18578</v>
      </c>
      <c r="D12609" s="138">
        <v>2200158</v>
      </c>
      <c r="E12609" s="135" t="s">
        <v>16918</v>
      </c>
    </row>
    <row r="12610" spans="1:5">
      <c r="A12610" s="12">
        <v>1757</v>
      </c>
      <c r="B12610" s="189" t="s">
        <v>18572</v>
      </c>
      <c r="C12610" s="134" t="s">
        <v>18579</v>
      </c>
      <c r="D12610" s="138">
        <v>2200159</v>
      </c>
      <c r="E12610" s="135" t="s">
        <v>16918</v>
      </c>
    </row>
    <row r="12611" spans="1:5">
      <c r="A12611" s="12">
        <v>1758</v>
      </c>
      <c r="B12611" s="189" t="s">
        <v>18572</v>
      </c>
      <c r="C12611" s="134" t="s">
        <v>18580</v>
      </c>
      <c r="D12611" s="138">
        <v>2200160</v>
      </c>
      <c r="E12611" s="135" t="s">
        <v>16918</v>
      </c>
    </row>
    <row r="12612" spans="1:5">
      <c r="A12612" s="12">
        <v>1759</v>
      </c>
      <c r="B12612" s="189" t="s">
        <v>18572</v>
      </c>
      <c r="C12612" s="134" t="s">
        <v>18581</v>
      </c>
      <c r="D12612" s="138">
        <v>2200161</v>
      </c>
      <c r="E12612" s="135" t="s">
        <v>16918</v>
      </c>
    </row>
    <row r="12613" spans="1:5">
      <c r="A12613" s="12">
        <v>1760</v>
      </c>
      <c r="B12613" s="189" t="s">
        <v>18582</v>
      </c>
      <c r="C12613" s="134" t="s">
        <v>18583</v>
      </c>
      <c r="D12613" s="138">
        <v>2200154</v>
      </c>
      <c r="E12613" s="135" t="s">
        <v>16918</v>
      </c>
    </row>
    <row r="12614" spans="1:5">
      <c r="A12614" s="12">
        <v>1761</v>
      </c>
      <c r="B12614" s="189" t="s">
        <v>18582</v>
      </c>
      <c r="C12614" s="134" t="s">
        <v>18584</v>
      </c>
      <c r="D12614" s="138">
        <v>2200171</v>
      </c>
      <c r="E12614" s="135" t="s">
        <v>16918</v>
      </c>
    </row>
    <row r="12615" spans="1:5">
      <c r="A12615" s="12">
        <v>1762</v>
      </c>
      <c r="B12615" s="189" t="s">
        <v>18582</v>
      </c>
      <c r="C12615" s="134" t="s">
        <v>18585</v>
      </c>
      <c r="D12615" s="138">
        <v>2200172</v>
      </c>
      <c r="E12615" s="135" t="s">
        <v>16918</v>
      </c>
    </row>
    <row r="12616" spans="1:5">
      <c r="A12616" s="12">
        <v>1763</v>
      </c>
      <c r="B12616" s="189" t="s">
        <v>18582</v>
      </c>
      <c r="C12616" s="134" t="s">
        <v>18586</v>
      </c>
      <c r="D12616" s="138">
        <v>2200173</v>
      </c>
      <c r="E12616" s="135" t="s">
        <v>16918</v>
      </c>
    </row>
    <row r="12617" spans="1:5">
      <c r="A12617" s="12">
        <v>1764</v>
      </c>
      <c r="B12617" s="189" t="s">
        <v>18582</v>
      </c>
      <c r="C12617" s="134" t="s">
        <v>18587</v>
      </c>
      <c r="D12617" s="138">
        <v>2200174</v>
      </c>
      <c r="E12617" s="135" t="s">
        <v>16918</v>
      </c>
    </row>
    <row r="12618" spans="1:5">
      <c r="A12618" s="12">
        <v>1765</v>
      </c>
      <c r="B12618" s="189" t="s">
        <v>18582</v>
      </c>
      <c r="C12618" s="134" t="s">
        <v>18588</v>
      </c>
      <c r="D12618" s="138">
        <v>2200176</v>
      </c>
      <c r="E12618" s="135" t="s">
        <v>16918</v>
      </c>
    </row>
    <row r="12619" spans="1:5">
      <c r="A12619" s="12">
        <v>1766</v>
      </c>
      <c r="B12619" s="189" t="s">
        <v>18582</v>
      </c>
      <c r="C12619" s="134" t="s">
        <v>18589</v>
      </c>
      <c r="D12619" s="138">
        <v>2200177</v>
      </c>
      <c r="E12619" s="135" t="s">
        <v>16918</v>
      </c>
    </row>
    <row r="12620" spans="1:5">
      <c r="A12620" s="12">
        <v>1767</v>
      </c>
      <c r="B12620" s="189" t="s">
        <v>18582</v>
      </c>
      <c r="C12620" s="134" t="s">
        <v>18590</v>
      </c>
      <c r="D12620" s="138">
        <v>2200179</v>
      </c>
      <c r="E12620" s="135" t="s">
        <v>16918</v>
      </c>
    </row>
    <row r="12621" spans="1:5">
      <c r="A12621" s="12">
        <v>1768</v>
      </c>
      <c r="B12621" s="189" t="s">
        <v>18582</v>
      </c>
      <c r="C12621" s="134" t="s">
        <v>18591</v>
      </c>
      <c r="D12621" s="138">
        <v>2200180</v>
      </c>
      <c r="E12621" s="135" t="s">
        <v>16918</v>
      </c>
    </row>
    <row r="12622" spans="1:5">
      <c r="A12622" s="12">
        <v>1769</v>
      </c>
      <c r="B12622" s="189" t="s">
        <v>18582</v>
      </c>
      <c r="C12622" s="134" t="s">
        <v>18592</v>
      </c>
      <c r="D12622" s="138">
        <v>2200181</v>
      </c>
      <c r="E12622" s="135" t="s">
        <v>16918</v>
      </c>
    </row>
    <row r="12623" spans="1:5">
      <c r="A12623" s="12">
        <v>1770</v>
      </c>
      <c r="B12623" s="189" t="s">
        <v>18582</v>
      </c>
      <c r="C12623" s="134" t="s">
        <v>18593</v>
      </c>
      <c r="D12623" s="138">
        <v>2200182</v>
      </c>
      <c r="E12623" s="135" t="s">
        <v>16918</v>
      </c>
    </row>
    <row r="12624" spans="1:5">
      <c r="A12624" s="12">
        <v>1771</v>
      </c>
      <c r="B12624" s="189" t="s">
        <v>18582</v>
      </c>
      <c r="C12624" s="134" t="s">
        <v>18594</v>
      </c>
      <c r="D12624" s="138">
        <v>2200183</v>
      </c>
      <c r="E12624" s="135" t="s">
        <v>16918</v>
      </c>
    </row>
    <row r="12625" spans="1:5">
      <c r="A12625" s="12">
        <v>1772</v>
      </c>
      <c r="B12625" s="189" t="s">
        <v>18582</v>
      </c>
      <c r="C12625" s="134" t="s">
        <v>17192</v>
      </c>
      <c r="D12625" s="138">
        <v>2200184</v>
      </c>
      <c r="E12625" s="135" t="s">
        <v>16918</v>
      </c>
    </row>
    <row r="12626" spans="1:5">
      <c r="A12626" s="12">
        <v>1773</v>
      </c>
      <c r="B12626" s="189" t="s">
        <v>18582</v>
      </c>
      <c r="C12626" s="134" t="s">
        <v>18595</v>
      </c>
      <c r="D12626" s="138">
        <v>2200185</v>
      </c>
      <c r="E12626" s="135" t="s">
        <v>16918</v>
      </c>
    </row>
    <row r="12627" spans="1:5">
      <c r="A12627" s="12">
        <v>1774</v>
      </c>
      <c r="B12627" s="189" t="s">
        <v>18582</v>
      </c>
      <c r="C12627" s="134" t="s">
        <v>18596</v>
      </c>
      <c r="D12627" s="138">
        <v>2200186</v>
      </c>
      <c r="E12627" s="135" t="s">
        <v>16918</v>
      </c>
    </row>
    <row r="12628" spans="1:5">
      <c r="A12628" s="12">
        <v>1775</v>
      </c>
      <c r="B12628" s="189" t="s">
        <v>18582</v>
      </c>
      <c r="C12628" s="134" t="s">
        <v>18597</v>
      </c>
      <c r="D12628" s="138">
        <v>2200187</v>
      </c>
      <c r="E12628" s="135" t="s">
        <v>16918</v>
      </c>
    </row>
    <row r="12629" spans="1:5">
      <c r="A12629" s="12">
        <v>1776</v>
      </c>
      <c r="B12629" s="189" t="s">
        <v>18582</v>
      </c>
      <c r="C12629" s="134" t="s">
        <v>18598</v>
      </c>
      <c r="D12629" s="138">
        <v>2200188</v>
      </c>
      <c r="E12629" s="135" t="s">
        <v>16918</v>
      </c>
    </row>
    <row r="12630" spans="1:5">
      <c r="A12630" s="12">
        <v>1777</v>
      </c>
      <c r="B12630" s="189" t="s">
        <v>18582</v>
      </c>
      <c r="C12630" s="134" t="s">
        <v>18599</v>
      </c>
      <c r="D12630" s="138">
        <v>2200189</v>
      </c>
      <c r="E12630" s="135" t="s">
        <v>16918</v>
      </c>
    </row>
    <row r="12631" spans="1:5">
      <c r="A12631" s="12">
        <v>1778</v>
      </c>
      <c r="B12631" s="189" t="s">
        <v>18582</v>
      </c>
      <c r="C12631" s="134" t="s">
        <v>18600</v>
      </c>
      <c r="D12631" s="138">
        <v>2200190</v>
      </c>
      <c r="E12631" s="135" t="s">
        <v>16918</v>
      </c>
    </row>
    <row r="12632" spans="1:5">
      <c r="A12632" s="12">
        <v>1779</v>
      </c>
      <c r="B12632" s="189" t="s">
        <v>18582</v>
      </c>
      <c r="C12632" s="134" t="s">
        <v>18601</v>
      </c>
      <c r="D12632" s="138">
        <v>2200191</v>
      </c>
      <c r="E12632" s="135" t="s">
        <v>16918</v>
      </c>
    </row>
    <row r="12633" spans="1:5">
      <c r="A12633" s="12">
        <v>1780</v>
      </c>
      <c r="B12633" s="189" t="s">
        <v>18582</v>
      </c>
      <c r="C12633" s="134" t="s">
        <v>18602</v>
      </c>
      <c r="D12633" s="138">
        <v>2200192</v>
      </c>
      <c r="E12633" s="135" t="s">
        <v>16918</v>
      </c>
    </row>
    <row r="12634" spans="1:5">
      <c r="A12634" s="12">
        <v>1781</v>
      </c>
      <c r="B12634" s="189" t="s">
        <v>18582</v>
      </c>
      <c r="C12634" s="134" t="s">
        <v>18603</v>
      </c>
      <c r="D12634" s="138">
        <v>2200193</v>
      </c>
      <c r="E12634" s="135" t="s">
        <v>16918</v>
      </c>
    </row>
    <row r="12635" spans="1:5">
      <c r="A12635" s="12">
        <v>1782</v>
      </c>
      <c r="B12635" s="189" t="s">
        <v>18582</v>
      </c>
      <c r="C12635" s="134" t="s">
        <v>18604</v>
      </c>
      <c r="D12635" s="138">
        <v>2200195</v>
      </c>
      <c r="E12635" s="135" t="s">
        <v>16918</v>
      </c>
    </row>
    <row r="12636" spans="1:5">
      <c r="A12636" s="12">
        <v>1783</v>
      </c>
      <c r="B12636" s="189" t="s">
        <v>18582</v>
      </c>
      <c r="C12636" s="134" t="s">
        <v>18605</v>
      </c>
      <c r="D12636" s="138">
        <v>2200196</v>
      </c>
      <c r="E12636" s="135" t="s">
        <v>16918</v>
      </c>
    </row>
    <row r="12637" spans="1:5">
      <c r="A12637" s="12">
        <v>1784</v>
      </c>
      <c r="B12637" s="189" t="s">
        <v>18582</v>
      </c>
      <c r="C12637" s="134" t="s">
        <v>18606</v>
      </c>
      <c r="D12637" s="138">
        <v>2200197</v>
      </c>
      <c r="E12637" s="135" t="s">
        <v>16918</v>
      </c>
    </row>
    <row r="12638" spans="1:5">
      <c r="A12638" s="12">
        <v>1785</v>
      </c>
      <c r="B12638" s="189" t="s">
        <v>18582</v>
      </c>
      <c r="C12638" s="134" t="s">
        <v>18607</v>
      </c>
      <c r="D12638" s="138">
        <v>2200198</v>
      </c>
      <c r="E12638" s="135" t="s">
        <v>16918</v>
      </c>
    </row>
    <row r="12639" spans="1:5">
      <c r="A12639" s="12">
        <v>1786</v>
      </c>
      <c r="B12639" s="189" t="s">
        <v>18582</v>
      </c>
      <c r="C12639" s="134" t="s">
        <v>18608</v>
      </c>
      <c r="D12639" s="138">
        <v>2200199</v>
      </c>
      <c r="E12639" s="135" t="s">
        <v>16918</v>
      </c>
    </row>
    <row r="12640" spans="1:5">
      <c r="A12640" s="12">
        <v>1787</v>
      </c>
      <c r="B12640" s="189" t="s">
        <v>18582</v>
      </c>
      <c r="C12640" s="134" t="s">
        <v>18609</v>
      </c>
      <c r="D12640" s="138">
        <v>2200200</v>
      </c>
      <c r="E12640" s="135" t="s">
        <v>16918</v>
      </c>
    </row>
    <row r="12641" spans="1:5">
      <c r="A12641" s="12">
        <v>1788</v>
      </c>
      <c r="B12641" s="189" t="s">
        <v>18582</v>
      </c>
      <c r="C12641" s="134" t="s">
        <v>18610</v>
      </c>
      <c r="D12641" s="138">
        <v>2200201</v>
      </c>
      <c r="E12641" s="135" t="s">
        <v>16918</v>
      </c>
    </row>
    <row r="12642" spans="1:5">
      <c r="A12642" s="12">
        <v>1789</v>
      </c>
      <c r="B12642" s="189" t="s">
        <v>18582</v>
      </c>
      <c r="C12642" s="134" t="s">
        <v>18611</v>
      </c>
      <c r="D12642" s="138">
        <v>2200202</v>
      </c>
      <c r="E12642" s="135" t="s">
        <v>16918</v>
      </c>
    </row>
    <row r="12643" spans="1:5">
      <c r="A12643" s="12">
        <v>1790</v>
      </c>
      <c r="B12643" s="189" t="s">
        <v>18582</v>
      </c>
      <c r="C12643" s="134" t="s">
        <v>18612</v>
      </c>
      <c r="D12643" s="138">
        <v>2200203</v>
      </c>
      <c r="E12643" s="135" t="s">
        <v>16918</v>
      </c>
    </row>
    <row r="12644" spans="1:5">
      <c r="A12644" s="12">
        <v>1791</v>
      </c>
      <c r="B12644" s="189" t="s">
        <v>18582</v>
      </c>
      <c r="C12644" s="134" t="s">
        <v>18613</v>
      </c>
      <c r="D12644" s="138">
        <v>2200204</v>
      </c>
      <c r="E12644" s="135" t="s">
        <v>16918</v>
      </c>
    </row>
    <row r="12645" spans="1:5">
      <c r="A12645" s="12">
        <v>1792</v>
      </c>
      <c r="B12645" s="189" t="s">
        <v>18582</v>
      </c>
      <c r="C12645" s="134" t="s">
        <v>18614</v>
      </c>
      <c r="D12645" s="138">
        <v>2200205</v>
      </c>
      <c r="E12645" s="135" t="s">
        <v>16918</v>
      </c>
    </row>
    <row r="12646" spans="1:5">
      <c r="A12646" s="12">
        <v>1793</v>
      </c>
      <c r="B12646" s="189" t="s">
        <v>18582</v>
      </c>
      <c r="C12646" s="134" t="s">
        <v>18348</v>
      </c>
      <c r="D12646" s="138">
        <v>2200206</v>
      </c>
      <c r="E12646" s="135" t="s">
        <v>16918</v>
      </c>
    </row>
    <row r="12647" spans="1:5">
      <c r="A12647" s="12">
        <v>1794</v>
      </c>
      <c r="B12647" s="189" t="s">
        <v>18582</v>
      </c>
      <c r="C12647" s="134" t="s">
        <v>18615</v>
      </c>
      <c r="D12647" s="138">
        <v>2200207</v>
      </c>
      <c r="E12647" s="135" t="s">
        <v>16918</v>
      </c>
    </row>
    <row r="12648" spans="1:5">
      <c r="A12648" s="12">
        <v>1795</v>
      </c>
      <c r="B12648" s="189" t="s">
        <v>18582</v>
      </c>
      <c r="C12648" s="134" t="s">
        <v>18616</v>
      </c>
      <c r="D12648" s="138">
        <v>2200208</v>
      </c>
      <c r="E12648" s="135" t="s">
        <v>16918</v>
      </c>
    </row>
    <row r="12649" spans="1:5">
      <c r="A12649" s="12">
        <v>1796</v>
      </c>
      <c r="B12649" s="189" t="s">
        <v>18582</v>
      </c>
      <c r="C12649" s="134" t="s">
        <v>18617</v>
      </c>
      <c r="D12649" s="138">
        <v>2200209</v>
      </c>
      <c r="E12649" s="135" t="s">
        <v>16918</v>
      </c>
    </row>
    <row r="12650" spans="1:5">
      <c r="A12650" s="12">
        <v>1797</v>
      </c>
      <c r="B12650" s="189" t="s">
        <v>18582</v>
      </c>
      <c r="C12650" s="134" t="s">
        <v>18618</v>
      </c>
      <c r="D12650" s="138">
        <v>2200210</v>
      </c>
      <c r="E12650" s="135" t="s">
        <v>16918</v>
      </c>
    </row>
    <row r="12651" spans="1:5">
      <c r="A12651" s="12">
        <v>1798</v>
      </c>
      <c r="B12651" s="189" t="s">
        <v>18582</v>
      </c>
      <c r="C12651" s="134" t="s">
        <v>18619</v>
      </c>
      <c r="D12651" s="138">
        <v>2200211</v>
      </c>
      <c r="E12651" s="135" t="s">
        <v>16918</v>
      </c>
    </row>
    <row r="12652" spans="1:5">
      <c r="A12652" s="12">
        <v>1799</v>
      </c>
      <c r="B12652" s="189" t="s">
        <v>18582</v>
      </c>
      <c r="C12652" s="134" t="s">
        <v>18620</v>
      </c>
      <c r="D12652" s="138">
        <v>2200212</v>
      </c>
      <c r="E12652" s="135" t="s">
        <v>16918</v>
      </c>
    </row>
    <row r="12653" spans="1:5">
      <c r="A12653" s="12">
        <v>1800</v>
      </c>
      <c r="B12653" s="189" t="s">
        <v>18582</v>
      </c>
      <c r="C12653" s="134" t="s">
        <v>5966</v>
      </c>
      <c r="D12653" s="138">
        <v>2200213</v>
      </c>
      <c r="E12653" s="135" t="s">
        <v>16918</v>
      </c>
    </row>
    <row r="12654" spans="1:5">
      <c r="A12654" s="12">
        <v>1801</v>
      </c>
      <c r="B12654" s="189" t="s">
        <v>18582</v>
      </c>
      <c r="C12654" s="134" t="s">
        <v>18621</v>
      </c>
      <c r="D12654" s="138">
        <v>2200214</v>
      </c>
      <c r="E12654" s="135" t="s">
        <v>16918</v>
      </c>
    </row>
    <row r="12655" spans="1:5">
      <c r="A12655" s="12">
        <v>1802</v>
      </c>
      <c r="B12655" s="189" t="s">
        <v>18582</v>
      </c>
      <c r="C12655" s="134" t="s">
        <v>18622</v>
      </c>
      <c r="D12655" s="138">
        <v>2200215</v>
      </c>
      <c r="E12655" s="135" t="s">
        <v>16918</v>
      </c>
    </row>
    <row r="12656" spans="1:5">
      <c r="A12656" s="12">
        <v>1803</v>
      </c>
      <c r="B12656" s="189" t="s">
        <v>18582</v>
      </c>
      <c r="C12656" s="134" t="s">
        <v>18623</v>
      </c>
      <c r="D12656" s="138">
        <v>2200216</v>
      </c>
      <c r="E12656" s="135" t="s">
        <v>16918</v>
      </c>
    </row>
    <row r="12657" spans="1:5">
      <c r="A12657" s="12">
        <v>1804</v>
      </c>
      <c r="B12657" s="189" t="s">
        <v>18582</v>
      </c>
      <c r="C12657" s="134" t="s">
        <v>18624</v>
      </c>
      <c r="D12657" s="138">
        <v>2200217</v>
      </c>
      <c r="E12657" s="135" t="s">
        <v>16918</v>
      </c>
    </row>
    <row r="12658" spans="1:5">
      <c r="A12658" s="12">
        <v>1805</v>
      </c>
      <c r="B12658" s="189" t="s">
        <v>18582</v>
      </c>
      <c r="C12658" s="134" t="s">
        <v>18625</v>
      </c>
      <c r="D12658" s="138">
        <v>2200218</v>
      </c>
      <c r="E12658" s="135" t="s">
        <v>16918</v>
      </c>
    </row>
    <row r="12659" spans="1:5">
      <c r="A12659" s="12">
        <v>1806</v>
      </c>
      <c r="B12659" s="189" t="s">
        <v>18582</v>
      </c>
      <c r="C12659" s="134" t="s">
        <v>18626</v>
      </c>
      <c r="D12659" s="138">
        <v>2200219</v>
      </c>
      <c r="E12659" s="135" t="s">
        <v>16918</v>
      </c>
    </row>
    <row r="12660" spans="1:5">
      <c r="A12660" s="12">
        <v>1807</v>
      </c>
      <c r="B12660" s="189" t="s">
        <v>18582</v>
      </c>
      <c r="C12660" s="134" t="s">
        <v>18627</v>
      </c>
      <c r="D12660" s="138">
        <v>2200220</v>
      </c>
      <c r="E12660" s="135" t="s">
        <v>16918</v>
      </c>
    </row>
    <row r="12661" spans="1:5">
      <c r="A12661" s="12">
        <v>1808</v>
      </c>
      <c r="B12661" s="189" t="s">
        <v>18582</v>
      </c>
      <c r="C12661" s="134" t="s">
        <v>18628</v>
      </c>
      <c r="D12661" s="138">
        <v>2200221</v>
      </c>
      <c r="E12661" s="135" t="s">
        <v>16918</v>
      </c>
    </row>
    <row r="12662" spans="1:5">
      <c r="A12662" s="12">
        <v>1809</v>
      </c>
      <c r="B12662" s="189" t="s">
        <v>18582</v>
      </c>
      <c r="C12662" s="134" t="s">
        <v>18629</v>
      </c>
      <c r="D12662" s="138">
        <v>2200222</v>
      </c>
      <c r="E12662" s="135" t="s">
        <v>16918</v>
      </c>
    </row>
    <row r="12663" spans="1:5">
      <c r="A12663" s="12">
        <v>1810</v>
      </c>
      <c r="B12663" s="189" t="s">
        <v>18582</v>
      </c>
      <c r="C12663" s="134" t="s">
        <v>18630</v>
      </c>
      <c r="D12663" s="138">
        <v>2200223</v>
      </c>
      <c r="E12663" s="135" t="s">
        <v>16918</v>
      </c>
    </row>
    <row r="12664" spans="1:5">
      <c r="A12664" s="12">
        <v>1811</v>
      </c>
      <c r="B12664" s="189" t="s">
        <v>18582</v>
      </c>
      <c r="C12664" s="134" t="s">
        <v>18631</v>
      </c>
      <c r="D12664" s="138">
        <v>2200224</v>
      </c>
      <c r="E12664" s="135" t="s">
        <v>16918</v>
      </c>
    </row>
    <row r="12665" spans="1:5">
      <c r="A12665" s="12">
        <v>1812</v>
      </c>
      <c r="B12665" s="189" t="s">
        <v>18582</v>
      </c>
      <c r="C12665" s="134" t="s">
        <v>18632</v>
      </c>
      <c r="D12665" s="138">
        <v>2200225</v>
      </c>
      <c r="E12665" s="135" t="s">
        <v>16918</v>
      </c>
    </row>
    <row r="12666" spans="1:5">
      <c r="A12666" s="12">
        <v>1813</v>
      </c>
      <c r="B12666" s="189" t="s">
        <v>18582</v>
      </c>
      <c r="C12666" s="134" t="s">
        <v>18633</v>
      </c>
      <c r="D12666" s="138">
        <v>2200226</v>
      </c>
      <c r="E12666" s="135" t="s">
        <v>16918</v>
      </c>
    </row>
    <row r="12667" spans="1:5">
      <c r="A12667" s="12">
        <v>1814</v>
      </c>
      <c r="B12667" s="189" t="s">
        <v>18582</v>
      </c>
      <c r="C12667" s="134" t="s">
        <v>18634</v>
      </c>
      <c r="D12667" s="138">
        <v>2200227</v>
      </c>
      <c r="E12667" s="135" t="s">
        <v>16918</v>
      </c>
    </row>
    <row r="12668" spans="1:5">
      <c r="A12668" s="12">
        <v>1815</v>
      </c>
      <c r="B12668" s="189" t="s">
        <v>18582</v>
      </c>
      <c r="C12668" s="134" t="s">
        <v>18635</v>
      </c>
      <c r="D12668" s="138">
        <v>2200228</v>
      </c>
      <c r="E12668" s="135" t="s">
        <v>16918</v>
      </c>
    </row>
    <row r="12669" spans="1:5">
      <c r="A12669" s="12">
        <v>1816</v>
      </c>
      <c r="B12669" s="189" t="s">
        <v>18582</v>
      </c>
      <c r="C12669" s="134" t="s">
        <v>18636</v>
      </c>
      <c r="D12669" s="138">
        <v>2200231</v>
      </c>
      <c r="E12669" s="135" t="s">
        <v>16918</v>
      </c>
    </row>
    <row r="12670" spans="1:5">
      <c r="A12670" s="12">
        <v>1817</v>
      </c>
      <c r="B12670" s="189" t="s">
        <v>18582</v>
      </c>
      <c r="C12670" s="134" t="s">
        <v>18637</v>
      </c>
      <c r="D12670" s="138">
        <v>2200232</v>
      </c>
      <c r="E12670" s="135" t="s">
        <v>16918</v>
      </c>
    </row>
    <row r="12671" spans="1:5">
      <c r="A12671" s="12">
        <v>1818</v>
      </c>
      <c r="B12671" s="189" t="s">
        <v>18582</v>
      </c>
      <c r="C12671" s="134" t="s">
        <v>18638</v>
      </c>
      <c r="D12671" s="138">
        <v>2200233</v>
      </c>
      <c r="E12671" s="135" t="s">
        <v>16918</v>
      </c>
    </row>
    <row r="12672" spans="1:5">
      <c r="A12672" s="12">
        <v>1819</v>
      </c>
      <c r="B12672" s="189" t="s">
        <v>18582</v>
      </c>
      <c r="C12672" s="134" t="s">
        <v>18639</v>
      </c>
      <c r="D12672" s="138">
        <v>2200234</v>
      </c>
      <c r="E12672" s="135" t="s">
        <v>16918</v>
      </c>
    </row>
    <row r="12673" spans="1:5">
      <c r="A12673" s="12">
        <v>1820</v>
      </c>
      <c r="B12673" s="189" t="s">
        <v>18582</v>
      </c>
      <c r="C12673" s="134" t="s">
        <v>18640</v>
      </c>
      <c r="D12673" s="138">
        <v>2200235</v>
      </c>
      <c r="E12673" s="135" t="s">
        <v>16918</v>
      </c>
    </row>
    <row r="12674" spans="1:5">
      <c r="A12674" s="12">
        <v>1821</v>
      </c>
      <c r="B12674" s="189" t="s">
        <v>18582</v>
      </c>
      <c r="C12674" s="134" t="s">
        <v>18641</v>
      </c>
      <c r="D12674" s="138">
        <v>2200236</v>
      </c>
      <c r="E12674" s="135" t="s">
        <v>16918</v>
      </c>
    </row>
    <row r="12675" spans="1:5">
      <c r="A12675" s="12">
        <v>1822</v>
      </c>
      <c r="B12675" s="189" t="s">
        <v>18582</v>
      </c>
      <c r="C12675" s="134" t="s">
        <v>18642</v>
      </c>
      <c r="D12675" s="138">
        <v>2200237</v>
      </c>
      <c r="E12675" s="135" t="s">
        <v>16918</v>
      </c>
    </row>
    <row r="12676" spans="1:5">
      <c r="A12676" s="12">
        <v>1823</v>
      </c>
      <c r="B12676" s="189" t="s">
        <v>18582</v>
      </c>
      <c r="C12676" s="134" t="s">
        <v>1714</v>
      </c>
      <c r="D12676" s="138">
        <v>2200238</v>
      </c>
      <c r="E12676" s="135" t="s">
        <v>16918</v>
      </c>
    </row>
    <row r="12677" spans="1:5">
      <c r="A12677" s="12">
        <v>1824</v>
      </c>
      <c r="B12677" s="189" t="s">
        <v>18582</v>
      </c>
      <c r="C12677" s="134" t="s">
        <v>18643</v>
      </c>
      <c r="D12677" s="138">
        <v>2200239</v>
      </c>
      <c r="E12677" s="135" t="s">
        <v>16918</v>
      </c>
    </row>
    <row r="12678" spans="1:5">
      <c r="A12678" s="12">
        <v>1825</v>
      </c>
      <c r="B12678" s="189" t="s">
        <v>18582</v>
      </c>
      <c r="C12678" s="134" t="s">
        <v>18644</v>
      </c>
      <c r="D12678" s="138">
        <v>2200240</v>
      </c>
      <c r="E12678" s="135" t="s">
        <v>16918</v>
      </c>
    </row>
    <row r="12679" spans="1:5">
      <c r="A12679" s="12">
        <v>1826</v>
      </c>
      <c r="B12679" s="189" t="s">
        <v>18582</v>
      </c>
      <c r="C12679" s="134" t="s">
        <v>18645</v>
      </c>
      <c r="D12679" s="138">
        <v>2200241</v>
      </c>
      <c r="E12679" s="135" t="s">
        <v>16918</v>
      </c>
    </row>
    <row r="12680" spans="1:5">
      <c r="A12680" s="12">
        <v>1827</v>
      </c>
      <c r="B12680" s="189" t="s">
        <v>18582</v>
      </c>
      <c r="C12680" s="134" t="s">
        <v>18646</v>
      </c>
      <c r="D12680" s="138">
        <v>2200251</v>
      </c>
      <c r="E12680" s="135" t="s">
        <v>16918</v>
      </c>
    </row>
    <row r="12681" spans="1:5">
      <c r="A12681" s="12">
        <v>1828</v>
      </c>
      <c r="B12681" s="189" t="s">
        <v>18582</v>
      </c>
      <c r="C12681" s="134" t="s">
        <v>18647</v>
      </c>
      <c r="D12681" s="138">
        <v>2200252</v>
      </c>
      <c r="E12681" s="135" t="s">
        <v>16918</v>
      </c>
    </row>
    <row r="12682" spans="1:5">
      <c r="A12682" s="12">
        <v>1829</v>
      </c>
      <c r="B12682" s="189" t="s">
        <v>18582</v>
      </c>
      <c r="C12682" s="134" t="s">
        <v>18648</v>
      </c>
      <c r="D12682" s="138">
        <v>2200253</v>
      </c>
      <c r="E12682" s="135" t="s">
        <v>16918</v>
      </c>
    </row>
    <row r="12683" spans="1:5">
      <c r="A12683" s="12">
        <v>1830</v>
      </c>
      <c r="B12683" s="189" t="s">
        <v>18582</v>
      </c>
      <c r="C12683" s="134" t="s">
        <v>18649</v>
      </c>
      <c r="D12683" s="138">
        <v>2200254</v>
      </c>
      <c r="E12683" s="135" t="s">
        <v>16918</v>
      </c>
    </row>
    <row r="12684" spans="1:5">
      <c r="A12684" s="12">
        <v>1831</v>
      </c>
      <c r="B12684" s="189" t="s">
        <v>18582</v>
      </c>
      <c r="C12684" s="134" t="s">
        <v>18650</v>
      </c>
      <c r="D12684" s="138">
        <v>2200256</v>
      </c>
      <c r="E12684" s="135" t="s">
        <v>16918</v>
      </c>
    </row>
    <row r="12685" spans="1:5">
      <c r="A12685" s="12">
        <v>1832</v>
      </c>
      <c r="B12685" s="189" t="s">
        <v>18582</v>
      </c>
      <c r="C12685" s="134" t="s">
        <v>18651</v>
      </c>
      <c r="D12685" s="138">
        <v>2200259</v>
      </c>
      <c r="E12685" s="135" t="s">
        <v>16918</v>
      </c>
    </row>
    <row r="12686" spans="1:5">
      <c r="A12686" s="12">
        <v>1833</v>
      </c>
      <c r="B12686" s="189" t="s">
        <v>18582</v>
      </c>
      <c r="C12686" s="134" t="s">
        <v>18652</v>
      </c>
      <c r="D12686" s="138">
        <v>2200261</v>
      </c>
      <c r="E12686" s="135" t="s">
        <v>16918</v>
      </c>
    </row>
    <row r="12687" spans="1:5">
      <c r="A12687" s="12">
        <v>1834</v>
      </c>
      <c r="B12687" s="189" t="s">
        <v>18582</v>
      </c>
      <c r="C12687" s="134" t="s">
        <v>18653</v>
      </c>
      <c r="D12687" s="138">
        <v>2200262</v>
      </c>
      <c r="E12687" s="135" t="s">
        <v>16918</v>
      </c>
    </row>
    <row r="12688" spans="1:5">
      <c r="A12688" s="12">
        <v>1835</v>
      </c>
      <c r="B12688" s="189" t="s">
        <v>18654</v>
      </c>
      <c r="C12688" s="134" t="s">
        <v>18655</v>
      </c>
      <c r="D12688" s="138">
        <v>2200263</v>
      </c>
      <c r="E12688" s="135" t="s">
        <v>16918</v>
      </c>
    </row>
    <row r="12689" spans="1:5">
      <c r="A12689" s="12">
        <v>1836</v>
      </c>
      <c r="B12689" s="189" t="s">
        <v>18654</v>
      </c>
      <c r="C12689" s="134" t="s">
        <v>18656</v>
      </c>
      <c r="D12689" s="138">
        <v>2200264</v>
      </c>
      <c r="E12689" s="135" t="s">
        <v>16918</v>
      </c>
    </row>
    <row r="12690" spans="1:5">
      <c r="A12690" s="12">
        <v>1837</v>
      </c>
      <c r="B12690" s="189" t="s">
        <v>18654</v>
      </c>
      <c r="C12690" s="134" t="s">
        <v>18657</v>
      </c>
      <c r="D12690" s="138">
        <v>2200271</v>
      </c>
      <c r="E12690" s="135" t="s">
        <v>16918</v>
      </c>
    </row>
    <row r="12691" spans="1:5">
      <c r="A12691" s="12">
        <v>1838</v>
      </c>
      <c r="B12691" s="189" t="s">
        <v>18654</v>
      </c>
      <c r="C12691" s="134" t="s">
        <v>18658</v>
      </c>
      <c r="D12691" s="138">
        <v>2200272</v>
      </c>
      <c r="E12691" s="135" t="s">
        <v>16918</v>
      </c>
    </row>
    <row r="12692" spans="1:5">
      <c r="A12692" s="12">
        <v>1839</v>
      </c>
      <c r="B12692" s="189" t="s">
        <v>18654</v>
      </c>
      <c r="C12692" s="134" t="s">
        <v>18659</v>
      </c>
      <c r="D12692" s="138">
        <v>2200275</v>
      </c>
      <c r="E12692" s="135" t="s">
        <v>16918</v>
      </c>
    </row>
    <row r="12693" spans="1:5">
      <c r="A12693" s="12">
        <v>1840</v>
      </c>
      <c r="B12693" s="189" t="s">
        <v>18654</v>
      </c>
      <c r="C12693" s="134" t="s">
        <v>4123</v>
      </c>
      <c r="D12693" s="138">
        <v>2200276</v>
      </c>
      <c r="E12693" s="135" t="s">
        <v>16918</v>
      </c>
    </row>
    <row r="12694" spans="1:5">
      <c r="A12694" s="12">
        <v>1841</v>
      </c>
      <c r="B12694" s="189" t="s">
        <v>18654</v>
      </c>
      <c r="C12694" s="134" t="s">
        <v>17077</v>
      </c>
      <c r="D12694" s="138">
        <v>2200277</v>
      </c>
      <c r="E12694" s="135" t="s">
        <v>16918</v>
      </c>
    </row>
    <row r="12695" spans="1:5">
      <c r="A12695" s="12">
        <v>1842</v>
      </c>
      <c r="B12695" s="189" t="s">
        <v>18654</v>
      </c>
      <c r="C12695" s="134" t="s">
        <v>18660</v>
      </c>
      <c r="D12695" s="138">
        <v>2200278</v>
      </c>
      <c r="E12695" s="135" t="s">
        <v>16918</v>
      </c>
    </row>
    <row r="12696" spans="1:5">
      <c r="A12696" s="12">
        <v>1843</v>
      </c>
      <c r="B12696" s="189" t="s">
        <v>18661</v>
      </c>
      <c r="C12696" s="134" t="s">
        <v>18403</v>
      </c>
      <c r="D12696" s="138">
        <v>2200291</v>
      </c>
      <c r="E12696" s="135" t="s">
        <v>16918</v>
      </c>
    </row>
    <row r="12697" spans="1:5">
      <c r="A12697" s="12">
        <v>1844</v>
      </c>
      <c r="B12697" s="189" t="s">
        <v>18661</v>
      </c>
      <c r="C12697" s="134" t="s">
        <v>18662</v>
      </c>
      <c r="D12697" s="138">
        <v>2200292</v>
      </c>
      <c r="E12697" s="135" t="s">
        <v>16918</v>
      </c>
    </row>
    <row r="12698" spans="1:5">
      <c r="A12698" s="12">
        <v>1845</v>
      </c>
      <c r="B12698" s="189" t="s">
        <v>18661</v>
      </c>
      <c r="C12698" s="134" t="s">
        <v>18663</v>
      </c>
      <c r="D12698" s="138">
        <v>2200293</v>
      </c>
      <c r="E12698" s="135" t="s">
        <v>16918</v>
      </c>
    </row>
    <row r="12699" spans="1:5">
      <c r="A12699" s="12">
        <v>1846</v>
      </c>
      <c r="B12699" s="189" t="s">
        <v>18661</v>
      </c>
      <c r="C12699" s="134" t="s">
        <v>18664</v>
      </c>
      <c r="D12699" s="138">
        <v>2200294</v>
      </c>
      <c r="E12699" s="135" t="s">
        <v>16918</v>
      </c>
    </row>
    <row r="12700" spans="1:5">
      <c r="A12700" s="12">
        <v>1847</v>
      </c>
      <c r="B12700" s="189" t="s">
        <v>18661</v>
      </c>
      <c r="C12700" s="134" t="s">
        <v>18665</v>
      </c>
      <c r="D12700" s="138">
        <v>2200295</v>
      </c>
      <c r="E12700" s="135" t="s">
        <v>16918</v>
      </c>
    </row>
    <row r="12701" spans="1:5">
      <c r="A12701" s="12">
        <v>1848</v>
      </c>
      <c r="B12701" s="189" t="s">
        <v>18661</v>
      </c>
      <c r="C12701" s="134" t="s">
        <v>18666</v>
      </c>
      <c r="D12701" s="138">
        <v>2200296</v>
      </c>
      <c r="E12701" s="135" t="s">
        <v>16918</v>
      </c>
    </row>
    <row r="12702" spans="1:5">
      <c r="A12702" s="12">
        <v>1849</v>
      </c>
      <c r="B12702" s="189" t="s">
        <v>18661</v>
      </c>
      <c r="C12702" s="134" t="s">
        <v>18667</v>
      </c>
      <c r="D12702" s="138">
        <v>2200297</v>
      </c>
      <c r="E12702" s="135" t="s">
        <v>16918</v>
      </c>
    </row>
    <row r="12703" spans="1:5">
      <c r="A12703" s="12">
        <v>1850</v>
      </c>
      <c r="B12703" s="189" t="s">
        <v>18661</v>
      </c>
      <c r="C12703" s="134" t="s">
        <v>18668</v>
      </c>
      <c r="D12703" s="138">
        <v>2200298</v>
      </c>
      <c r="E12703" s="135" t="s">
        <v>16918</v>
      </c>
    </row>
    <row r="12704" spans="1:5">
      <c r="A12704" s="12">
        <v>1851</v>
      </c>
      <c r="B12704" s="189" t="s">
        <v>18661</v>
      </c>
      <c r="C12704" s="134" t="s">
        <v>18669</v>
      </c>
      <c r="D12704" s="138">
        <v>2200299</v>
      </c>
      <c r="E12704" s="135" t="s">
        <v>16918</v>
      </c>
    </row>
    <row r="12705" spans="1:5">
      <c r="A12705" s="12">
        <v>1852</v>
      </c>
      <c r="B12705" s="189" t="s">
        <v>18661</v>
      </c>
      <c r="C12705" s="134" t="s">
        <v>18670</v>
      </c>
      <c r="D12705" s="138">
        <v>2200300</v>
      </c>
      <c r="E12705" s="135" t="s">
        <v>16918</v>
      </c>
    </row>
    <row r="12706" spans="1:5">
      <c r="A12706" s="12">
        <v>1853</v>
      </c>
      <c r="B12706" s="189" t="s">
        <v>18661</v>
      </c>
      <c r="C12706" s="134" t="s">
        <v>18671</v>
      </c>
      <c r="D12706" s="138">
        <v>2200301</v>
      </c>
      <c r="E12706" s="135" t="s">
        <v>16918</v>
      </c>
    </row>
    <row r="12707" spans="1:5">
      <c r="A12707" s="12">
        <v>1854</v>
      </c>
      <c r="B12707" s="189" t="s">
        <v>18661</v>
      </c>
      <c r="C12707" s="134" t="s">
        <v>18672</v>
      </c>
      <c r="D12707" s="138">
        <v>2200302</v>
      </c>
      <c r="E12707" s="135" t="s">
        <v>16918</v>
      </c>
    </row>
    <row r="12708" spans="1:5">
      <c r="A12708" s="12">
        <v>1855</v>
      </c>
      <c r="B12708" s="189" t="s">
        <v>18661</v>
      </c>
      <c r="C12708" s="134" t="s">
        <v>18673</v>
      </c>
      <c r="D12708" s="138">
        <v>2200303</v>
      </c>
      <c r="E12708" s="135" t="s">
        <v>16918</v>
      </c>
    </row>
    <row r="12709" spans="1:5">
      <c r="A12709" s="12">
        <v>1856</v>
      </c>
      <c r="B12709" s="189" t="s">
        <v>18661</v>
      </c>
      <c r="C12709" s="134" t="s">
        <v>18674</v>
      </c>
      <c r="D12709" s="138">
        <v>2200305</v>
      </c>
      <c r="E12709" s="135" t="s">
        <v>16918</v>
      </c>
    </row>
    <row r="12710" spans="1:5">
      <c r="A12710" s="12">
        <v>1857</v>
      </c>
      <c r="B12710" s="189" t="s">
        <v>18661</v>
      </c>
      <c r="C12710" s="134" t="s">
        <v>18675</v>
      </c>
      <c r="D12710" s="138">
        <v>2200308</v>
      </c>
      <c r="E12710" s="135" t="s">
        <v>16918</v>
      </c>
    </row>
    <row r="12711" spans="1:5">
      <c r="A12711" s="12">
        <v>1858</v>
      </c>
      <c r="B12711" s="189" t="s">
        <v>18661</v>
      </c>
      <c r="C12711" s="134" t="s">
        <v>18676</v>
      </c>
      <c r="D12711" s="138">
        <v>2200309</v>
      </c>
      <c r="E12711" s="135" t="s">
        <v>16918</v>
      </c>
    </row>
    <row r="12712" spans="1:5">
      <c r="A12712" s="12">
        <v>1859</v>
      </c>
      <c r="B12712" s="189" t="s">
        <v>18661</v>
      </c>
      <c r="C12712" s="134" t="s">
        <v>18677</v>
      </c>
      <c r="D12712" s="138">
        <v>2200310</v>
      </c>
      <c r="E12712" s="135" t="s">
        <v>16918</v>
      </c>
    </row>
    <row r="12713" spans="1:5">
      <c r="A12713" s="12">
        <v>1860</v>
      </c>
      <c r="B12713" s="189" t="s">
        <v>18678</v>
      </c>
      <c r="C12713" s="139" t="s">
        <v>18679</v>
      </c>
      <c r="D12713" s="138">
        <v>2200315</v>
      </c>
      <c r="E12713" s="135" t="s">
        <v>16918</v>
      </c>
    </row>
    <row r="12714" spans="1:5">
      <c r="A12714" s="12">
        <v>1861</v>
      </c>
      <c r="B12714" s="189" t="s">
        <v>18678</v>
      </c>
      <c r="C12714" s="139" t="s">
        <v>18680</v>
      </c>
      <c r="D12714" s="138">
        <v>2200317</v>
      </c>
      <c r="E12714" s="135" t="s">
        <v>16918</v>
      </c>
    </row>
    <row r="12715" spans="1:5">
      <c r="A12715" s="12">
        <v>1862</v>
      </c>
      <c r="B12715" s="189" t="s">
        <v>18681</v>
      </c>
      <c r="C12715" s="134" t="s">
        <v>18682</v>
      </c>
      <c r="D12715" s="138">
        <v>2200321</v>
      </c>
      <c r="E12715" s="135" t="s">
        <v>16918</v>
      </c>
    </row>
    <row r="12716" spans="1:5">
      <c r="A12716" s="12">
        <v>1863</v>
      </c>
      <c r="B12716" s="189" t="s">
        <v>18681</v>
      </c>
      <c r="C12716" s="134" t="s">
        <v>18683</v>
      </c>
      <c r="D12716" s="138">
        <v>2200322</v>
      </c>
      <c r="E12716" s="135" t="s">
        <v>16918</v>
      </c>
    </row>
    <row r="12717" spans="1:5">
      <c r="A12717" s="12">
        <v>1864</v>
      </c>
      <c r="B12717" s="189" t="s">
        <v>18681</v>
      </c>
      <c r="C12717" s="134" t="s">
        <v>18684</v>
      </c>
      <c r="D12717" s="138">
        <v>2200323</v>
      </c>
      <c r="E12717" s="135" t="s">
        <v>16918</v>
      </c>
    </row>
    <row r="12718" spans="1:5">
      <c r="A12718" s="12">
        <v>1865</v>
      </c>
      <c r="B12718" s="189" t="s">
        <v>18681</v>
      </c>
      <c r="C12718" s="134" t="s">
        <v>18685</v>
      </c>
      <c r="D12718" s="138">
        <v>2200324</v>
      </c>
      <c r="E12718" s="135" t="s">
        <v>16918</v>
      </c>
    </row>
    <row r="12719" spans="1:5">
      <c r="A12719" s="12">
        <v>1866</v>
      </c>
      <c r="B12719" s="189" t="s">
        <v>18681</v>
      </c>
      <c r="C12719" s="134" t="s">
        <v>18686</v>
      </c>
      <c r="D12719" s="138">
        <v>2200325</v>
      </c>
      <c r="E12719" s="135" t="s">
        <v>16918</v>
      </c>
    </row>
    <row r="12720" spans="1:5">
      <c r="A12720" s="12">
        <v>1867</v>
      </c>
      <c r="B12720" s="189" t="s">
        <v>18681</v>
      </c>
      <c r="C12720" s="134" t="s">
        <v>18272</v>
      </c>
      <c r="D12720" s="138">
        <v>2200326</v>
      </c>
      <c r="E12720" s="135" t="s">
        <v>16918</v>
      </c>
    </row>
    <row r="12721" spans="1:5">
      <c r="A12721" s="12">
        <v>1868</v>
      </c>
      <c r="B12721" s="189" t="s">
        <v>18681</v>
      </c>
      <c r="C12721" s="134" t="s">
        <v>18687</v>
      </c>
      <c r="D12721" s="138">
        <v>2200327</v>
      </c>
      <c r="E12721" s="135" t="s">
        <v>16918</v>
      </c>
    </row>
    <row r="12722" spans="1:5">
      <c r="A12722" s="12">
        <v>1869</v>
      </c>
      <c r="B12722" s="189" t="s">
        <v>18681</v>
      </c>
      <c r="C12722" s="134" t="s">
        <v>18688</v>
      </c>
      <c r="D12722" s="138">
        <v>2200328</v>
      </c>
      <c r="E12722" s="135" t="s">
        <v>16918</v>
      </c>
    </row>
    <row r="12723" spans="1:5">
      <c r="A12723" s="12">
        <v>1870</v>
      </c>
      <c r="B12723" s="189" t="s">
        <v>18681</v>
      </c>
      <c r="C12723" s="134" t="s">
        <v>18689</v>
      </c>
      <c r="D12723" s="138">
        <v>2200329</v>
      </c>
      <c r="E12723" s="135" t="s">
        <v>16918</v>
      </c>
    </row>
    <row r="12724" spans="1:5">
      <c r="A12724" s="12">
        <v>1871</v>
      </c>
      <c r="B12724" s="189" t="s">
        <v>18690</v>
      </c>
      <c r="C12724" s="134" t="s">
        <v>18691</v>
      </c>
      <c r="D12724" s="138">
        <v>2200341</v>
      </c>
      <c r="E12724" s="135" t="s">
        <v>16918</v>
      </c>
    </row>
    <row r="12725" spans="1:5">
      <c r="A12725" s="12">
        <v>1872</v>
      </c>
      <c r="B12725" s="189" t="s">
        <v>18690</v>
      </c>
      <c r="C12725" s="134" t="s">
        <v>3531</v>
      </c>
      <c r="D12725" s="138">
        <v>2200342</v>
      </c>
      <c r="E12725" s="135" t="s">
        <v>16918</v>
      </c>
    </row>
    <row r="12726" spans="1:5">
      <c r="A12726" s="12">
        <v>1873</v>
      </c>
      <c r="B12726" s="189" t="s">
        <v>18690</v>
      </c>
      <c r="C12726" s="134" t="s">
        <v>18692</v>
      </c>
      <c r="D12726" s="138">
        <v>2200343</v>
      </c>
      <c r="E12726" s="135" t="s">
        <v>16918</v>
      </c>
    </row>
    <row r="12727" spans="1:5">
      <c r="A12727" s="12">
        <v>1874</v>
      </c>
      <c r="B12727" s="189" t="s">
        <v>18690</v>
      </c>
      <c r="C12727" s="134" t="s">
        <v>18693</v>
      </c>
      <c r="D12727" s="138">
        <v>2200345</v>
      </c>
      <c r="E12727" s="135" t="s">
        <v>16918</v>
      </c>
    </row>
    <row r="12728" spans="1:5">
      <c r="A12728" s="12">
        <v>1875</v>
      </c>
      <c r="B12728" s="189" t="s">
        <v>18690</v>
      </c>
      <c r="C12728" s="134" t="s">
        <v>18694</v>
      </c>
      <c r="D12728" s="138">
        <v>2200347</v>
      </c>
      <c r="E12728" s="135" t="s">
        <v>16918</v>
      </c>
    </row>
    <row r="12729" spans="1:5">
      <c r="A12729" s="12">
        <v>1876</v>
      </c>
      <c r="B12729" s="189" t="s">
        <v>18690</v>
      </c>
      <c r="C12729" s="134" t="s">
        <v>18695</v>
      </c>
      <c r="D12729" s="138">
        <v>2200348</v>
      </c>
      <c r="E12729" s="135" t="s">
        <v>16918</v>
      </c>
    </row>
    <row r="12730" spans="1:5">
      <c r="A12730" s="12">
        <v>1877</v>
      </c>
      <c r="B12730" s="189" t="s">
        <v>18690</v>
      </c>
      <c r="C12730" s="134" t="s">
        <v>18696</v>
      </c>
      <c r="D12730" s="138">
        <v>2200349</v>
      </c>
      <c r="E12730" s="135" t="s">
        <v>16918</v>
      </c>
    </row>
    <row r="12731" spans="1:5">
      <c r="A12731" s="12">
        <v>1878</v>
      </c>
      <c r="B12731" s="189" t="s">
        <v>18690</v>
      </c>
      <c r="C12731" s="134" t="s">
        <v>18697</v>
      </c>
      <c r="D12731" s="138">
        <v>2200350</v>
      </c>
      <c r="E12731" s="135" t="s">
        <v>16918</v>
      </c>
    </row>
    <row r="12732" spans="1:5">
      <c r="A12732" s="12">
        <v>1879</v>
      </c>
      <c r="B12732" s="189" t="s">
        <v>18690</v>
      </c>
      <c r="C12732" s="134" t="s">
        <v>18698</v>
      </c>
      <c r="D12732" s="138">
        <v>2200351</v>
      </c>
      <c r="E12732" s="135" t="s">
        <v>16918</v>
      </c>
    </row>
    <row r="12733" spans="1:5">
      <c r="A12733" s="12">
        <v>1880</v>
      </c>
      <c r="B12733" s="189" t="s">
        <v>18690</v>
      </c>
      <c r="C12733" s="134" t="s">
        <v>18699</v>
      </c>
      <c r="D12733" s="138">
        <v>2200352</v>
      </c>
      <c r="E12733" s="135" t="s">
        <v>16918</v>
      </c>
    </row>
    <row r="12734" spans="1:5">
      <c r="A12734" s="12">
        <v>1881</v>
      </c>
      <c r="B12734" s="189" t="s">
        <v>18690</v>
      </c>
      <c r="C12734" s="134" t="s">
        <v>18700</v>
      </c>
      <c r="D12734" s="138">
        <v>2200353</v>
      </c>
      <c r="E12734" s="135" t="s">
        <v>16918</v>
      </c>
    </row>
    <row r="12735" spans="1:5">
      <c r="A12735" s="12">
        <v>1882</v>
      </c>
      <c r="B12735" s="189" t="s">
        <v>18690</v>
      </c>
      <c r="C12735" s="134" t="s">
        <v>18701</v>
      </c>
      <c r="D12735" s="138">
        <v>2200354</v>
      </c>
      <c r="E12735" s="135" t="s">
        <v>16918</v>
      </c>
    </row>
    <row r="12736" spans="1:5">
      <c r="A12736" s="12">
        <v>1883</v>
      </c>
      <c r="B12736" s="189" t="s">
        <v>18702</v>
      </c>
      <c r="C12736" s="134" t="s">
        <v>18703</v>
      </c>
      <c r="D12736" s="138">
        <v>2200361</v>
      </c>
      <c r="E12736" s="135" t="s">
        <v>16918</v>
      </c>
    </row>
    <row r="12737" spans="1:5">
      <c r="A12737" s="12">
        <v>1884</v>
      </c>
      <c r="B12737" s="189" t="s">
        <v>18702</v>
      </c>
      <c r="C12737" s="134" t="s">
        <v>18704</v>
      </c>
      <c r="D12737" s="138">
        <v>2200362</v>
      </c>
      <c r="E12737" s="135" t="s">
        <v>16918</v>
      </c>
    </row>
    <row r="12738" spans="1:5">
      <c r="A12738" s="12">
        <v>1885</v>
      </c>
      <c r="B12738" s="189" t="s">
        <v>18705</v>
      </c>
      <c r="C12738" s="134" t="s">
        <v>18706</v>
      </c>
      <c r="D12738" s="138">
        <v>2200371</v>
      </c>
      <c r="E12738" s="135" t="s">
        <v>16918</v>
      </c>
    </row>
    <row r="12739" spans="1:5">
      <c r="A12739" s="12">
        <v>1886</v>
      </c>
      <c r="B12739" s="189" t="s">
        <v>18705</v>
      </c>
      <c r="C12739" s="134" t="s">
        <v>18707</v>
      </c>
      <c r="D12739" s="138">
        <v>2200372</v>
      </c>
      <c r="E12739" s="135" t="s">
        <v>16918</v>
      </c>
    </row>
    <row r="12740" spans="1:5">
      <c r="A12740" s="12">
        <v>1887</v>
      </c>
      <c r="B12740" s="189" t="s">
        <v>18708</v>
      </c>
      <c r="C12740" s="134" t="s">
        <v>18709</v>
      </c>
      <c r="D12740" s="138">
        <v>2200381</v>
      </c>
      <c r="E12740" s="135" t="s">
        <v>16918</v>
      </c>
    </row>
    <row r="12741" spans="1:5">
      <c r="A12741" s="12">
        <v>1888</v>
      </c>
      <c r="B12741" s="189" t="s">
        <v>18710</v>
      </c>
      <c r="C12741" s="134" t="s">
        <v>18711</v>
      </c>
      <c r="D12741" s="138">
        <v>2200391</v>
      </c>
      <c r="E12741" s="135" t="s">
        <v>16918</v>
      </c>
    </row>
    <row r="12742" spans="1:5">
      <c r="A12742" s="12">
        <v>1889</v>
      </c>
      <c r="B12742" s="189" t="s">
        <v>18712</v>
      </c>
      <c r="C12742" s="134" t="s">
        <v>18713</v>
      </c>
      <c r="D12742" s="138">
        <v>2200401</v>
      </c>
      <c r="E12742" s="135" t="s">
        <v>16918</v>
      </c>
    </row>
    <row r="12743" spans="1:5">
      <c r="A12743" s="12">
        <v>1890</v>
      </c>
      <c r="B12743" s="189" t="s">
        <v>18712</v>
      </c>
      <c r="C12743" s="134" t="s">
        <v>18714</v>
      </c>
      <c r="D12743" s="138">
        <v>2200404</v>
      </c>
      <c r="E12743" s="135" t="s">
        <v>16918</v>
      </c>
    </row>
    <row r="12744" spans="1:5">
      <c r="A12744" s="12">
        <v>1891</v>
      </c>
      <c r="B12744" s="188" t="s">
        <v>18715</v>
      </c>
      <c r="C12744" s="115" t="s">
        <v>18716</v>
      </c>
      <c r="D12744" s="140">
        <v>2202221</v>
      </c>
      <c r="E12744" s="135" t="s">
        <v>16918</v>
      </c>
    </row>
    <row r="12745" spans="1:5">
      <c r="A12745" s="12">
        <v>1892</v>
      </c>
      <c r="B12745" s="188" t="s">
        <v>18715</v>
      </c>
      <c r="C12745" s="115" t="s">
        <v>18717</v>
      </c>
      <c r="D12745" s="140">
        <v>2202222</v>
      </c>
      <c r="E12745" s="135" t="s">
        <v>16918</v>
      </c>
    </row>
    <row r="12746" spans="1:5">
      <c r="A12746" s="12">
        <v>1893</v>
      </c>
      <c r="B12746" s="188" t="s">
        <v>18715</v>
      </c>
      <c r="C12746" s="115" t="s">
        <v>18718</v>
      </c>
      <c r="D12746" s="140">
        <v>2202223</v>
      </c>
      <c r="E12746" s="135" t="s">
        <v>16918</v>
      </c>
    </row>
    <row r="12747" spans="1:5">
      <c r="A12747" s="12">
        <v>1894</v>
      </c>
      <c r="B12747" s="188" t="s">
        <v>18715</v>
      </c>
      <c r="C12747" s="115" t="s">
        <v>18719</v>
      </c>
      <c r="D12747" s="140">
        <v>2202224</v>
      </c>
      <c r="E12747" s="135" t="s">
        <v>16918</v>
      </c>
    </row>
    <row r="12748" spans="1:5">
      <c r="A12748" s="12">
        <v>1895</v>
      </c>
      <c r="B12748" s="188" t="s">
        <v>18715</v>
      </c>
      <c r="C12748" s="115" t="s">
        <v>18720</v>
      </c>
      <c r="D12748" s="140">
        <v>2202225</v>
      </c>
      <c r="E12748" s="135" t="s">
        <v>16918</v>
      </c>
    </row>
    <row r="12749" spans="1:5">
      <c r="A12749" s="12">
        <v>1896</v>
      </c>
      <c r="B12749" s="188" t="s">
        <v>18715</v>
      </c>
      <c r="C12749" s="115" t="s">
        <v>18721</v>
      </c>
      <c r="D12749" s="140">
        <v>2202226</v>
      </c>
      <c r="E12749" s="135" t="s">
        <v>16918</v>
      </c>
    </row>
    <row r="12750" spans="1:5">
      <c r="A12750" s="12">
        <v>1897</v>
      </c>
      <c r="B12750" s="188" t="s">
        <v>18715</v>
      </c>
      <c r="C12750" s="115" t="s">
        <v>18249</v>
      </c>
      <c r="D12750" s="140">
        <v>2202227</v>
      </c>
      <c r="E12750" s="135" t="s">
        <v>16918</v>
      </c>
    </row>
    <row r="12751" spans="1:5">
      <c r="A12751" s="12">
        <v>1898</v>
      </c>
      <c r="B12751" s="188" t="s">
        <v>18715</v>
      </c>
      <c r="C12751" s="115" t="s">
        <v>18722</v>
      </c>
      <c r="D12751" s="140">
        <v>2202228</v>
      </c>
      <c r="E12751" s="135" t="s">
        <v>16918</v>
      </c>
    </row>
    <row r="12752" spans="1:5">
      <c r="A12752" s="12">
        <v>1899</v>
      </c>
      <c r="B12752" s="188" t="s">
        <v>18715</v>
      </c>
      <c r="C12752" s="115" t="s">
        <v>18403</v>
      </c>
      <c r="D12752" s="140">
        <v>2202229</v>
      </c>
      <c r="E12752" s="135" t="s">
        <v>16918</v>
      </c>
    </row>
    <row r="12753" spans="1:5">
      <c r="A12753" s="12">
        <v>1900</v>
      </c>
      <c r="B12753" s="188" t="s">
        <v>18715</v>
      </c>
      <c r="C12753" s="115" t="s">
        <v>18723</v>
      </c>
      <c r="D12753" s="140">
        <v>2202230</v>
      </c>
      <c r="E12753" s="135" t="s">
        <v>16918</v>
      </c>
    </row>
    <row r="12754" spans="1:5">
      <c r="A12754" s="12">
        <v>1901</v>
      </c>
      <c r="B12754" s="188" t="s">
        <v>18715</v>
      </c>
      <c r="C12754" s="115" t="s">
        <v>18724</v>
      </c>
      <c r="D12754" s="140">
        <v>2202231</v>
      </c>
      <c r="E12754" s="135" t="s">
        <v>16918</v>
      </c>
    </row>
    <row r="12755" spans="1:5">
      <c r="A12755" s="12">
        <v>1902</v>
      </c>
      <c r="B12755" s="188" t="s">
        <v>18715</v>
      </c>
      <c r="C12755" s="115" t="s">
        <v>18725</v>
      </c>
      <c r="D12755" s="140">
        <v>2202232</v>
      </c>
      <c r="E12755" s="135" t="s">
        <v>16918</v>
      </c>
    </row>
    <row r="12756" spans="1:5">
      <c r="A12756" s="12">
        <v>1903</v>
      </c>
      <c r="B12756" s="188" t="s">
        <v>18715</v>
      </c>
      <c r="C12756" s="115" t="s">
        <v>18726</v>
      </c>
      <c r="D12756" s="140">
        <v>2202233</v>
      </c>
      <c r="E12756" s="135" t="s">
        <v>16918</v>
      </c>
    </row>
    <row r="12757" spans="1:5">
      <c r="A12757" s="12">
        <v>1904</v>
      </c>
      <c r="B12757" s="188" t="s">
        <v>18715</v>
      </c>
      <c r="C12757" s="115" t="s">
        <v>18727</v>
      </c>
      <c r="D12757" s="140">
        <v>2202234</v>
      </c>
      <c r="E12757" s="135" t="s">
        <v>16918</v>
      </c>
    </row>
    <row r="12758" spans="1:5">
      <c r="A12758" s="12">
        <v>1905</v>
      </c>
      <c r="B12758" s="188" t="s">
        <v>18715</v>
      </c>
      <c r="C12758" s="115" t="s">
        <v>18728</v>
      </c>
      <c r="D12758" s="140">
        <v>2202235</v>
      </c>
      <c r="E12758" s="135" t="s">
        <v>16918</v>
      </c>
    </row>
    <row r="12759" spans="1:5">
      <c r="A12759" s="12">
        <v>1906</v>
      </c>
      <c r="B12759" s="188" t="s">
        <v>18715</v>
      </c>
      <c r="C12759" s="115" t="s">
        <v>1191</v>
      </c>
      <c r="D12759" s="140">
        <v>2202236</v>
      </c>
      <c r="E12759" s="135" t="s">
        <v>16918</v>
      </c>
    </row>
    <row r="12760" spans="1:5">
      <c r="A12760" s="12">
        <v>1907</v>
      </c>
      <c r="B12760" s="188" t="s">
        <v>18715</v>
      </c>
      <c r="C12760" s="115" t="s">
        <v>18729</v>
      </c>
      <c r="D12760" s="140">
        <v>2202237</v>
      </c>
      <c r="E12760" s="135" t="s">
        <v>16918</v>
      </c>
    </row>
    <row r="12761" spans="1:5">
      <c r="A12761" s="12">
        <v>1908</v>
      </c>
      <c r="B12761" s="188" t="s">
        <v>18715</v>
      </c>
      <c r="C12761" s="115" t="s">
        <v>18730</v>
      </c>
      <c r="D12761" s="140">
        <v>2202238</v>
      </c>
      <c r="E12761" s="135" t="s">
        <v>16918</v>
      </c>
    </row>
    <row r="12762" spans="1:5">
      <c r="A12762" s="12">
        <v>1909</v>
      </c>
      <c r="B12762" s="188" t="s">
        <v>18715</v>
      </c>
      <c r="C12762" s="115" t="s">
        <v>3953</v>
      </c>
      <c r="D12762" s="140">
        <v>2202239</v>
      </c>
      <c r="E12762" s="135" t="s">
        <v>16918</v>
      </c>
    </row>
    <row r="12763" spans="1:5">
      <c r="A12763" s="12">
        <v>1910</v>
      </c>
      <c r="B12763" s="188" t="s">
        <v>18715</v>
      </c>
      <c r="C12763" s="115" t="s">
        <v>18731</v>
      </c>
      <c r="D12763" s="140">
        <v>2202240</v>
      </c>
      <c r="E12763" s="135" t="s">
        <v>16918</v>
      </c>
    </row>
    <row r="12764" spans="1:5">
      <c r="A12764" s="12">
        <v>1911</v>
      </c>
      <c r="B12764" s="188" t="s">
        <v>18715</v>
      </c>
      <c r="C12764" s="115" t="s">
        <v>18732</v>
      </c>
      <c r="D12764" s="140">
        <v>2202241</v>
      </c>
      <c r="E12764" s="135" t="s">
        <v>16918</v>
      </c>
    </row>
    <row r="12765" spans="1:5">
      <c r="A12765" s="12">
        <v>1912</v>
      </c>
      <c r="B12765" s="188" t="s">
        <v>18715</v>
      </c>
      <c r="C12765" s="115" t="s">
        <v>18733</v>
      </c>
      <c r="D12765" s="140">
        <v>2202242</v>
      </c>
      <c r="E12765" s="135" t="s">
        <v>16918</v>
      </c>
    </row>
    <row r="12766" spans="1:5">
      <c r="A12766" s="12">
        <v>1913</v>
      </c>
      <c r="B12766" s="188" t="s">
        <v>18715</v>
      </c>
      <c r="C12766" s="115" t="s">
        <v>18734</v>
      </c>
      <c r="D12766" s="140">
        <v>2202243</v>
      </c>
      <c r="E12766" s="135" t="s">
        <v>16918</v>
      </c>
    </row>
    <row r="12767" spans="1:5">
      <c r="A12767" s="12">
        <v>1914</v>
      </c>
      <c r="B12767" s="188" t="s">
        <v>18715</v>
      </c>
      <c r="C12767" s="115" t="s">
        <v>18735</v>
      </c>
      <c r="D12767" s="140">
        <v>2202244</v>
      </c>
      <c r="E12767" s="135" t="s">
        <v>16918</v>
      </c>
    </row>
    <row r="12768" spans="1:5">
      <c r="A12768" s="12">
        <v>1915</v>
      </c>
      <c r="B12768" s="188" t="s">
        <v>18715</v>
      </c>
      <c r="C12768" s="115" t="s">
        <v>18736</v>
      </c>
      <c r="D12768" s="140">
        <v>2202245</v>
      </c>
      <c r="E12768" s="135" t="s">
        <v>16918</v>
      </c>
    </row>
    <row r="12769" spans="1:5">
      <c r="A12769" s="12">
        <v>1916</v>
      </c>
      <c r="B12769" s="188" t="s">
        <v>18715</v>
      </c>
      <c r="C12769" s="115" t="s">
        <v>18737</v>
      </c>
      <c r="D12769" s="140">
        <v>2202246</v>
      </c>
      <c r="E12769" s="135" t="s">
        <v>16918</v>
      </c>
    </row>
    <row r="12770" spans="1:5">
      <c r="A12770" s="12">
        <v>1917</v>
      </c>
      <c r="B12770" s="188" t="s">
        <v>18715</v>
      </c>
      <c r="C12770" s="115" t="s">
        <v>18738</v>
      </c>
      <c r="D12770" s="140">
        <v>2202247</v>
      </c>
      <c r="E12770" s="135" t="s">
        <v>16918</v>
      </c>
    </row>
    <row r="12771" spans="1:5">
      <c r="A12771" s="12">
        <v>1918</v>
      </c>
      <c r="B12771" s="188" t="s">
        <v>18715</v>
      </c>
      <c r="C12771" s="115" t="s">
        <v>18739</v>
      </c>
      <c r="D12771" s="140">
        <v>2202248</v>
      </c>
      <c r="E12771" s="135" t="s">
        <v>16918</v>
      </c>
    </row>
    <row r="12772" spans="1:5">
      <c r="A12772" s="12">
        <v>1919</v>
      </c>
      <c r="B12772" s="188" t="s">
        <v>18715</v>
      </c>
      <c r="C12772" s="115" t="s">
        <v>18740</v>
      </c>
      <c r="D12772" s="140">
        <v>2202249</v>
      </c>
      <c r="E12772" s="135" t="s">
        <v>16918</v>
      </c>
    </row>
    <row r="12773" spans="1:5">
      <c r="A12773" s="12">
        <v>1920</v>
      </c>
      <c r="B12773" s="188" t="s">
        <v>18715</v>
      </c>
      <c r="C12773" s="115" t="s">
        <v>18741</v>
      </c>
      <c r="D12773" s="140">
        <v>2202250</v>
      </c>
      <c r="E12773" s="135" t="s">
        <v>16918</v>
      </c>
    </row>
    <row r="12774" spans="1:5">
      <c r="A12774" s="12">
        <v>1921</v>
      </c>
      <c r="B12774" s="188" t="s">
        <v>18715</v>
      </c>
      <c r="C12774" s="115" t="s">
        <v>18742</v>
      </c>
      <c r="D12774" s="140">
        <v>2202251</v>
      </c>
      <c r="E12774" s="135" t="s">
        <v>16918</v>
      </c>
    </row>
    <row r="12775" spans="1:5">
      <c r="A12775" s="12">
        <v>1922</v>
      </c>
      <c r="B12775" s="188" t="s">
        <v>18715</v>
      </c>
      <c r="C12775" s="115" t="s">
        <v>18208</v>
      </c>
      <c r="D12775" s="140">
        <v>2202252</v>
      </c>
      <c r="E12775" s="135" t="s">
        <v>16918</v>
      </c>
    </row>
    <row r="12776" spans="1:5">
      <c r="A12776" s="12">
        <v>1923</v>
      </c>
      <c r="B12776" s="188" t="s">
        <v>18715</v>
      </c>
      <c r="C12776" s="115" t="s">
        <v>18743</v>
      </c>
      <c r="D12776" s="140">
        <v>2202253</v>
      </c>
      <c r="E12776" s="135" t="s">
        <v>16918</v>
      </c>
    </row>
    <row r="12777" spans="1:5">
      <c r="A12777" s="12">
        <v>1924</v>
      </c>
      <c r="B12777" s="188" t="s">
        <v>18715</v>
      </c>
      <c r="C12777" s="115" t="s">
        <v>18744</v>
      </c>
      <c r="D12777" s="140">
        <v>2202254</v>
      </c>
      <c r="E12777" s="135" t="s">
        <v>16918</v>
      </c>
    </row>
    <row r="12778" spans="1:5">
      <c r="A12778" s="12">
        <v>1925</v>
      </c>
      <c r="B12778" s="188" t="s">
        <v>18715</v>
      </c>
      <c r="C12778" s="115" t="s">
        <v>18745</v>
      </c>
      <c r="D12778" s="140">
        <v>2202255</v>
      </c>
      <c r="E12778" s="135" t="s">
        <v>16918</v>
      </c>
    </row>
    <row r="12779" spans="1:5">
      <c r="A12779" s="12">
        <v>1926</v>
      </c>
      <c r="B12779" s="188" t="s">
        <v>18715</v>
      </c>
      <c r="C12779" s="115" t="s">
        <v>18746</v>
      </c>
      <c r="D12779" s="140">
        <v>2202256</v>
      </c>
      <c r="E12779" s="135" t="s">
        <v>16918</v>
      </c>
    </row>
    <row r="12780" spans="1:5">
      <c r="A12780" s="12">
        <v>1927</v>
      </c>
      <c r="B12780" s="188" t="s">
        <v>18715</v>
      </c>
      <c r="C12780" s="115" t="s">
        <v>18747</v>
      </c>
      <c r="D12780" s="140">
        <v>2202257</v>
      </c>
      <c r="E12780" s="135" t="s">
        <v>16918</v>
      </c>
    </row>
    <row r="12781" spans="1:5">
      <c r="A12781" s="12">
        <v>1928</v>
      </c>
      <c r="B12781" s="188" t="s">
        <v>18715</v>
      </c>
      <c r="C12781" s="115" t="s">
        <v>18748</v>
      </c>
      <c r="D12781" s="140">
        <v>2202258</v>
      </c>
      <c r="E12781" s="135" t="s">
        <v>16918</v>
      </c>
    </row>
    <row r="12782" spans="1:5">
      <c r="A12782" s="12">
        <v>1929</v>
      </c>
      <c r="B12782" s="188" t="s">
        <v>18715</v>
      </c>
      <c r="C12782" s="115" t="s">
        <v>18749</v>
      </c>
      <c r="D12782" s="140">
        <v>2202259</v>
      </c>
      <c r="E12782" s="135" t="s">
        <v>16918</v>
      </c>
    </row>
    <row r="12783" spans="1:5">
      <c r="A12783" s="12">
        <v>1930</v>
      </c>
      <c r="B12783" s="188" t="s">
        <v>18715</v>
      </c>
      <c r="C12783" s="115" t="s">
        <v>18750</v>
      </c>
      <c r="D12783" s="140">
        <v>2202260</v>
      </c>
      <c r="E12783" s="135" t="s">
        <v>16918</v>
      </c>
    </row>
    <row r="12784" spans="1:5">
      <c r="A12784" s="12">
        <v>1931</v>
      </c>
      <c r="B12784" s="188" t="s">
        <v>18715</v>
      </c>
      <c r="C12784" s="115" t="s">
        <v>18751</v>
      </c>
      <c r="D12784" s="140">
        <v>2202261</v>
      </c>
      <c r="E12784" s="135" t="s">
        <v>16918</v>
      </c>
    </row>
    <row r="12785" spans="1:5">
      <c r="A12785" s="12">
        <v>1932</v>
      </c>
      <c r="B12785" s="188" t="s">
        <v>18715</v>
      </c>
      <c r="C12785" s="115" t="s">
        <v>18752</v>
      </c>
      <c r="D12785" s="140">
        <v>2202262</v>
      </c>
      <c r="E12785" s="135" t="s">
        <v>16918</v>
      </c>
    </row>
    <row r="12786" spans="1:5">
      <c r="A12786" s="12">
        <v>1933</v>
      </c>
      <c r="B12786" s="188" t="s">
        <v>18715</v>
      </c>
      <c r="C12786" s="115" t="s">
        <v>18753</v>
      </c>
      <c r="D12786" s="140">
        <v>2202263</v>
      </c>
      <c r="E12786" s="135" t="s">
        <v>16918</v>
      </c>
    </row>
    <row r="12787" spans="1:5">
      <c r="A12787" s="12">
        <v>1934</v>
      </c>
      <c r="B12787" s="188" t="s">
        <v>18715</v>
      </c>
      <c r="C12787" s="115" t="s">
        <v>18754</v>
      </c>
      <c r="D12787" s="140">
        <v>2202264</v>
      </c>
      <c r="E12787" s="135" t="s">
        <v>16918</v>
      </c>
    </row>
    <row r="12788" spans="1:5">
      <c r="A12788" s="12">
        <v>1935</v>
      </c>
      <c r="B12788" s="188" t="s">
        <v>18715</v>
      </c>
      <c r="C12788" s="115" t="s">
        <v>18755</v>
      </c>
      <c r="D12788" s="140">
        <v>2202265</v>
      </c>
      <c r="E12788" s="135" t="s">
        <v>16918</v>
      </c>
    </row>
    <row r="12789" spans="1:5">
      <c r="A12789" s="12">
        <v>1936</v>
      </c>
      <c r="B12789" s="188" t="s">
        <v>18715</v>
      </c>
      <c r="C12789" s="115" t="s">
        <v>18756</v>
      </c>
      <c r="D12789" s="140">
        <v>2202266</v>
      </c>
      <c r="E12789" s="135" t="s">
        <v>16918</v>
      </c>
    </row>
    <row r="12790" spans="1:5">
      <c r="A12790" s="12">
        <v>1937</v>
      </c>
      <c r="B12790" s="188" t="s">
        <v>18715</v>
      </c>
      <c r="C12790" s="115" t="s">
        <v>18757</v>
      </c>
      <c r="D12790" s="140">
        <v>2202267</v>
      </c>
      <c r="E12790" s="135" t="s">
        <v>16918</v>
      </c>
    </row>
    <row r="12791" spans="1:5">
      <c r="A12791" s="12">
        <v>1938</v>
      </c>
      <c r="B12791" s="188" t="s">
        <v>18715</v>
      </c>
      <c r="C12791" s="115" t="s">
        <v>18758</v>
      </c>
      <c r="D12791" s="140">
        <v>2202268</v>
      </c>
      <c r="E12791" s="135" t="s">
        <v>16918</v>
      </c>
    </row>
    <row r="12792" spans="1:5">
      <c r="A12792" s="12">
        <v>1939</v>
      </c>
      <c r="B12792" s="188" t="s">
        <v>18715</v>
      </c>
      <c r="C12792" s="115" t="s">
        <v>18759</v>
      </c>
      <c r="D12792" s="140">
        <v>2202270</v>
      </c>
      <c r="E12792" s="135" t="s">
        <v>16918</v>
      </c>
    </row>
    <row r="12793" spans="1:5">
      <c r="A12793" s="12">
        <v>1940</v>
      </c>
      <c r="B12793" s="188" t="s">
        <v>18715</v>
      </c>
      <c r="C12793" s="115" t="s">
        <v>18760</v>
      </c>
      <c r="D12793" s="140">
        <v>2202271</v>
      </c>
      <c r="E12793" s="135" t="s">
        <v>16918</v>
      </c>
    </row>
    <row r="12794" spans="1:5">
      <c r="A12794" s="12">
        <v>1941</v>
      </c>
      <c r="B12794" s="188" t="s">
        <v>18715</v>
      </c>
      <c r="C12794" s="115" t="s">
        <v>18761</v>
      </c>
      <c r="D12794" s="140">
        <v>2202272</v>
      </c>
      <c r="E12794" s="135" t="s">
        <v>16918</v>
      </c>
    </row>
    <row r="12795" spans="1:5">
      <c r="A12795" s="12">
        <v>1942</v>
      </c>
      <c r="B12795" s="188" t="s">
        <v>18715</v>
      </c>
      <c r="C12795" s="115" t="s">
        <v>18762</v>
      </c>
      <c r="D12795" s="140">
        <v>2202273</v>
      </c>
      <c r="E12795" s="135" t="s">
        <v>16918</v>
      </c>
    </row>
    <row r="12796" spans="1:5">
      <c r="A12796" s="12">
        <v>1943</v>
      </c>
      <c r="B12796" s="188" t="s">
        <v>18715</v>
      </c>
      <c r="C12796" s="115" t="s">
        <v>18763</v>
      </c>
      <c r="D12796" s="140">
        <v>2202274</v>
      </c>
      <c r="E12796" s="135" t="s">
        <v>16918</v>
      </c>
    </row>
    <row r="12797" spans="1:5">
      <c r="A12797" s="12">
        <v>1944</v>
      </c>
      <c r="B12797" s="188" t="s">
        <v>18715</v>
      </c>
      <c r="C12797" s="115" t="s">
        <v>18764</v>
      </c>
      <c r="D12797" s="140">
        <v>2202275</v>
      </c>
      <c r="E12797" s="135" t="s">
        <v>16918</v>
      </c>
    </row>
    <row r="12798" spans="1:5">
      <c r="A12798" s="12">
        <v>1945</v>
      </c>
      <c r="B12798" s="188" t="s">
        <v>18715</v>
      </c>
      <c r="C12798" s="115" t="s">
        <v>18765</v>
      </c>
      <c r="D12798" s="140">
        <v>2202276</v>
      </c>
      <c r="E12798" s="135" t="s">
        <v>16918</v>
      </c>
    </row>
    <row r="12799" spans="1:5">
      <c r="A12799" s="12">
        <v>1946</v>
      </c>
      <c r="B12799" s="188" t="s">
        <v>18715</v>
      </c>
      <c r="C12799" s="115" t="s">
        <v>18766</v>
      </c>
      <c r="D12799" s="140">
        <v>2202277</v>
      </c>
      <c r="E12799" s="135" t="s">
        <v>16918</v>
      </c>
    </row>
    <row r="12800" spans="1:5">
      <c r="A12800" s="12">
        <v>1947</v>
      </c>
      <c r="B12800" s="188" t="s">
        <v>18715</v>
      </c>
      <c r="C12800" s="115" t="s">
        <v>18767</v>
      </c>
      <c r="D12800" s="140">
        <v>2202279</v>
      </c>
      <c r="E12800" s="135" t="s">
        <v>16918</v>
      </c>
    </row>
    <row r="12801" spans="1:5">
      <c r="A12801" s="12">
        <v>1948</v>
      </c>
      <c r="B12801" s="188" t="s">
        <v>18715</v>
      </c>
      <c r="C12801" s="115" t="s">
        <v>17797</v>
      </c>
      <c r="D12801" s="140">
        <v>2202280</v>
      </c>
      <c r="E12801" s="135" t="s">
        <v>16918</v>
      </c>
    </row>
    <row r="12802" spans="1:5">
      <c r="A12802" s="12">
        <v>1949</v>
      </c>
      <c r="B12802" s="188" t="s">
        <v>18715</v>
      </c>
      <c r="C12802" s="115" t="s">
        <v>6386</v>
      </c>
      <c r="D12802" s="140">
        <v>2202281</v>
      </c>
      <c r="E12802" s="135" t="s">
        <v>16918</v>
      </c>
    </row>
    <row r="12803" spans="1:5">
      <c r="A12803" s="12">
        <v>1950</v>
      </c>
      <c r="B12803" s="188" t="s">
        <v>18715</v>
      </c>
      <c r="C12803" s="115" t="s">
        <v>18768</v>
      </c>
      <c r="D12803" s="140">
        <v>2202282</v>
      </c>
      <c r="E12803" s="135" t="s">
        <v>16918</v>
      </c>
    </row>
    <row r="12804" spans="1:5">
      <c r="A12804" s="12">
        <v>1951</v>
      </c>
      <c r="B12804" s="188" t="s">
        <v>18715</v>
      </c>
      <c r="C12804" s="115" t="s">
        <v>18769</v>
      </c>
      <c r="D12804" s="140">
        <v>2202283</v>
      </c>
      <c r="E12804" s="135" t="s">
        <v>16918</v>
      </c>
    </row>
    <row r="12805" spans="1:5">
      <c r="A12805" s="12">
        <v>1952</v>
      </c>
      <c r="B12805" s="188" t="s">
        <v>18715</v>
      </c>
      <c r="C12805" s="115" t="s">
        <v>18770</v>
      </c>
      <c r="D12805" s="140">
        <v>2202284</v>
      </c>
      <c r="E12805" s="135" t="s">
        <v>16918</v>
      </c>
    </row>
    <row r="12806" spans="1:5">
      <c r="A12806" s="12">
        <v>1953</v>
      </c>
      <c r="B12806" s="188" t="s">
        <v>18715</v>
      </c>
      <c r="C12806" s="115" t="s">
        <v>18771</v>
      </c>
      <c r="D12806" s="140">
        <v>2202285</v>
      </c>
      <c r="E12806" s="135" t="s">
        <v>16918</v>
      </c>
    </row>
    <row r="12807" spans="1:5">
      <c r="A12807" s="12">
        <v>1954</v>
      </c>
      <c r="B12807" s="188" t="s">
        <v>18715</v>
      </c>
      <c r="C12807" s="115" t="s">
        <v>18772</v>
      </c>
      <c r="D12807" s="140">
        <v>2202286</v>
      </c>
      <c r="E12807" s="135" t="s">
        <v>16918</v>
      </c>
    </row>
    <row r="12808" spans="1:5">
      <c r="A12808" s="12">
        <v>1955</v>
      </c>
      <c r="B12808" s="188" t="s">
        <v>18715</v>
      </c>
      <c r="C12808" s="115" t="s">
        <v>18773</v>
      </c>
      <c r="D12808" s="140">
        <v>2202287</v>
      </c>
      <c r="E12808" s="135" t="s">
        <v>16918</v>
      </c>
    </row>
    <row r="12809" spans="1:5">
      <c r="A12809" s="12">
        <v>1956</v>
      </c>
      <c r="B12809" s="188" t="s">
        <v>18715</v>
      </c>
      <c r="C12809" s="115" t="s">
        <v>18774</v>
      </c>
      <c r="D12809" s="140">
        <v>2202288</v>
      </c>
      <c r="E12809" s="135" t="s">
        <v>16918</v>
      </c>
    </row>
    <row r="12810" spans="1:5">
      <c r="A12810" s="12">
        <v>1957</v>
      </c>
      <c r="B12810" s="188" t="s">
        <v>18715</v>
      </c>
      <c r="C12810" s="115" t="s">
        <v>18775</v>
      </c>
      <c r="D12810" s="140">
        <v>2202289</v>
      </c>
      <c r="E12810" s="135" t="s">
        <v>16918</v>
      </c>
    </row>
    <row r="12811" spans="1:5">
      <c r="A12811" s="12">
        <v>1958</v>
      </c>
      <c r="B12811" s="188" t="s">
        <v>18715</v>
      </c>
      <c r="C12811" s="115" t="s">
        <v>18776</v>
      </c>
      <c r="D12811" s="140">
        <v>2202290</v>
      </c>
      <c r="E12811" s="135" t="s">
        <v>16918</v>
      </c>
    </row>
    <row r="12812" spans="1:5">
      <c r="A12812" s="12">
        <v>1959</v>
      </c>
      <c r="B12812" s="188" t="s">
        <v>18715</v>
      </c>
      <c r="C12812" s="115" t="s">
        <v>18777</v>
      </c>
      <c r="D12812" s="140">
        <v>2202291</v>
      </c>
      <c r="E12812" s="135" t="s">
        <v>16918</v>
      </c>
    </row>
    <row r="12813" spans="1:5">
      <c r="A12813" s="12">
        <v>1960</v>
      </c>
      <c r="B12813" s="188" t="s">
        <v>18715</v>
      </c>
      <c r="C12813" s="115" t="s">
        <v>18778</v>
      </c>
      <c r="D12813" s="140">
        <v>2202292</v>
      </c>
      <c r="E12813" s="135" t="s">
        <v>16918</v>
      </c>
    </row>
    <row r="12814" spans="1:5">
      <c r="A12814" s="12">
        <v>1961</v>
      </c>
      <c r="B12814" s="188" t="s">
        <v>18715</v>
      </c>
      <c r="C12814" s="115" t="s">
        <v>18779</v>
      </c>
      <c r="D12814" s="140">
        <v>2202293</v>
      </c>
      <c r="E12814" s="135" t="s">
        <v>16918</v>
      </c>
    </row>
    <row r="12815" spans="1:5">
      <c r="A12815" s="12">
        <v>1962</v>
      </c>
      <c r="B12815" s="188" t="s">
        <v>18715</v>
      </c>
      <c r="C12815" s="115" t="s">
        <v>18780</v>
      </c>
      <c r="D12815" s="140">
        <v>2202294</v>
      </c>
      <c r="E12815" s="135" t="s">
        <v>16918</v>
      </c>
    </row>
    <row r="12816" spans="1:5">
      <c r="A12816" s="12">
        <v>1963</v>
      </c>
      <c r="B12816" s="188" t="s">
        <v>18715</v>
      </c>
      <c r="C12816" s="115" t="s">
        <v>18781</v>
      </c>
      <c r="D12816" s="140">
        <v>2202295</v>
      </c>
      <c r="E12816" s="135" t="s">
        <v>16918</v>
      </c>
    </row>
    <row r="12817" spans="1:5">
      <c r="A12817" s="12">
        <v>1964</v>
      </c>
      <c r="B12817" s="188" t="s">
        <v>18715</v>
      </c>
      <c r="C12817" s="115" t="s">
        <v>18782</v>
      </c>
      <c r="D12817" s="140">
        <v>2202296</v>
      </c>
      <c r="E12817" s="135" t="s">
        <v>16918</v>
      </c>
    </row>
    <row r="12818" spans="1:5">
      <c r="A12818" s="12">
        <v>1965</v>
      </c>
      <c r="B12818" s="188" t="s">
        <v>18715</v>
      </c>
      <c r="C12818" s="115" t="s">
        <v>18783</v>
      </c>
      <c r="D12818" s="140">
        <v>2202297</v>
      </c>
      <c r="E12818" s="135" t="s">
        <v>16918</v>
      </c>
    </row>
    <row r="12819" spans="1:5">
      <c r="A12819" s="12">
        <v>1966</v>
      </c>
      <c r="B12819" s="188" t="s">
        <v>18715</v>
      </c>
      <c r="C12819" s="115" t="s">
        <v>18784</v>
      </c>
      <c r="D12819" s="140">
        <v>2202298</v>
      </c>
      <c r="E12819" s="135" t="s">
        <v>16918</v>
      </c>
    </row>
    <row r="12820" spans="1:5">
      <c r="A12820" s="12">
        <v>1967</v>
      </c>
      <c r="B12820" s="188" t="s">
        <v>18715</v>
      </c>
      <c r="C12820" s="115" t="s">
        <v>18785</v>
      </c>
      <c r="D12820" s="140">
        <v>2202299</v>
      </c>
      <c r="E12820" s="135" t="s">
        <v>16918</v>
      </c>
    </row>
    <row r="12821" spans="1:5">
      <c r="A12821" s="12">
        <v>1968</v>
      </c>
      <c r="B12821" s="188" t="s">
        <v>18715</v>
      </c>
      <c r="C12821" s="115" t="s">
        <v>18786</v>
      </c>
      <c r="D12821" s="140">
        <v>2202300</v>
      </c>
      <c r="E12821" s="135" t="s">
        <v>16918</v>
      </c>
    </row>
    <row r="12822" spans="1:5">
      <c r="A12822" s="12">
        <v>1969</v>
      </c>
      <c r="B12822" s="188" t="s">
        <v>18715</v>
      </c>
      <c r="C12822" s="115" t="s">
        <v>18787</v>
      </c>
      <c r="D12822" s="140">
        <v>2202301</v>
      </c>
      <c r="E12822" s="135" t="s">
        <v>16918</v>
      </c>
    </row>
    <row r="12823" spans="1:5">
      <c r="A12823" s="12">
        <v>1970</v>
      </c>
      <c r="B12823" s="188" t="s">
        <v>18715</v>
      </c>
      <c r="C12823" s="115" t="s">
        <v>18788</v>
      </c>
      <c r="D12823" s="140">
        <v>2202302</v>
      </c>
      <c r="E12823" s="135" t="s">
        <v>16918</v>
      </c>
    </row>
    <row r="12824" spans="1:5">
      <c r="A12824" s="12">
        <v>1971</v>
      </c>
      <c r="B12824" s="188" t="s">
        <v>18715</v>
      </c>
      <c r="C12824" s="115" t="s">
        <v>18789</v>
      </c>
      <c r="D12824" s="140">
        <v>2202303</v>
      </c>
      <c r="E12824" s="135" t="s">
        <v>16918</v>
      </c>
    </row>
    <row r="12825" spans="1:5">
      <c r="A12825" s="12">
        <v>1972</v>
      </c>
      <c r="B12825" s="188" t="s">
        <v>18715</v>
      </c>
      <c r="C12825" s="115" t="s">
        <v>18790</v>
      </c>
      <c r="D12825" s="140">
        <v>2202304</v>
      </c>
      <c r="E12825" s="135" t="s">
        <v>16918</v>
      </c>
    </row>
    <row r="12826" spans="1:5">
      <c r="A12826" s="12">
        <v>1973</v>
      </c>
      <c r="B12826" s="188" t="s">
        <v>18715</v>
      </c>
      <c r="C12826" s="115" t="s">
        <v>18791</v>
      </c>
      <c r="D12826" s="140">
        <v>2202305</v>
      </c>
      <c r="E12826" s="135" t="s">
        <v>16918</v>
      </c>
    </row>
    <row r="12827" spans="1:5">
      <c r="A12827" s="12">
        <v>1974</v>
      </c>
      <c r="B12827" s="188" t="s">
        <v>18715</v>
      </c>
      <c r="C12827" s="115" t="s">
        <v>1442</v>
      </c>
      <c r="D12827" s="140">
        <v>2202306</v>
      </c>
      <c r="E12827" s="135" t="s">
        <v>16918</v>
      </c>
    </row>
    <row r="12828" spans="1:5">
      <c r="A12828" s="12">
        <v>1975</v>
      </c>
      <c r="B12828" s="188" t="s">
        <v>18715</v>
      </c>
      <c r="C12828" s="115" t="s">
        <v>1171</v>
      </c>
      <c r="D12828" s="140">
        <v>2202307</v>
      </c>
      <c r="E12828" s="135" t="s">
        <v>16918</v>
      </c>
    </row>
    <row r="12829" spans="1:5">
      <c r="A12829" s="12">
        <v>1976</v>
      </c>
      <c r="B12829" s="188" t="s">
        <v>18715</v>
      </c>
      <c r="C12829" s="115" t="s">
        <v>18792</v>
      </c>
      <c r="D12829" s="140">
        <v>2202308</v>
      </c>
      <c r="E12829" s="135" t="s">
        <v>16918</v>
      </c>
    </row>
    <row r="12830" spans="1:5">
      <c r="A12830" s="12">
        <v>1977</v>
      </c>
      <c r="B12830" s="188" t="s">
        <v>18715</v>
      </c>
      <c r="C12830" s="115" t="s">
        <v>18793</v>
      </c>
      <c r="D12830" s="140">
        <v>2202309</v>
      </c>
      <c r="E12830" s="135" t="s">
        <v>16918</v>
      </c>
    </row>
    <row r="12831" spans="1:5">
      <c r="A12831" s="12">
        <v>1978</v>
      </c>
      <c r="B12831" s="188" t="s">
        <v>18715</v>
      </c>
      <c r="C12831" s="115" t="s">
        <v>18794</v>
      </c>
      <c r="D12831" s="140">
        <v>2202310</v>
      </c>
      <c r="E12831" s="135" t="s">
        <v>16918</v>
      </c>
    </row>
    <row r="12832" spans="1:5">
      <c r="A12832" s="12">
        <v>1979</v>
      </c>
      <c r="B12832" s="188" t="s">
        <v>18715</v>
      </c>
      <c r="C12832" s="115" t="s">
        <v>18795</v>
      </c>
      <c r="D12832" s="140">
        <v>2202311</v>
      </c>
      <c r="E12832" s="135" t="s">
        <v>16918</v>
      </c>
    </row>
    <row r="12833" spans="1:5">
      <c r="A12833" s="12">
        <v>1980</v>
      </c>
      <c r="B12833" s="188" t="s">
        <v>18715</v>
      </c>
      <c r="C12833" s="115" t="s">
        <v>18796</v>
      </c>
      <c r="D12833" s="140">
        <v>2202312</v>
      </c>
      <c r="E12833" s="135" t="s">
        <v>16918</v>
      </c>
    </row>
    <row r="12834" spans="1:5">
      <c r="A12834" s="12">
        <v>1981</v>
      </c>
      <c r="B12834" s="188" t="s">
        <v>18715</v>
      </c>
      <c r="C12834" s="115" t="s">
        <v>18797</v>
      </c>
      <c r="D12834" s="140">
        <v>2202313</v>
      </c>
      <c r="E12834" s="135" t="s">
        <v>16918</v>
      </c>
    </row>
    <row r="12835" spans="1:5">
      <c r="A12835" s="12">
        <v>1982</v>
      </c>
      <c r="B12835" s="188" t="s">
        <v>18715</v>
      </c>
      <c r="C12835" s="115" t="s">
        <v>18798</v>
      </c>
      <c r="D12835" s="140">
        <v>2202314</v>
      </c>
      <c r="E12835" s="135" t="s">
        <v>16918</v>
      </c>
    </row>
    <row r="12836" spans="1:5">
      <c r="A12836" s="12">
        <v>1983</v>
      </c>
      <c r="B12836" s="188" t="s">
        <v>18715</v>
      </c>
      <c r="C12836" s="115" t="s">
        <v>18799</v>
      </c>
      <c r="D12836" s="140">
        <v>2202315</v>
      </c>
      <c r="E12836" s="135" t="s">
        <v>16918</v>
      </c>
    </row>
    <row r="12837" spans="1:5">
      <c r="A12837" s="12">
        <v>1984</v>
      </c>
      <c r="B12837" s="188" t="s">
        <v>18715</v>
      </c>
      <c r="C12837" s="115" t="s">
        <v>18800</v>
      </c>
      <c r="D12837" s="140">
        <v>2202316</v>
      </c>
      <c r="E12837" s="135" t="s">
        <v>16918</v>
      </c>
    </row>
    <row r="12838" spans="1:5">
      <c r="A12838" s="12">
        <v>1985</v>
      </c>
      <c r="B12838" s="188" t="s">
        <v>18715</v>
      </c>
      <c r="C12838" s="115" t="s">
        <v>18801</v>
      </c>
      <c r="D12838" s="140">
        <v>2202317</v>
      </c>
      <c r="E12838" s="135" t="s">
        <v>16918</v>
      </c>
    </row>
    <row r="12839" spans="1:5">
      <c r="A12839" s="12">
        <v>1986</v>
      </c>
      <c r="B12839" s="188" t="s">
        <v>18715</v>
      </c>
      <c r="C12839" s="115" t="s">
        <v>18802</v>
      </c>
      <c r="D12839" s="140">
        <v>2202318</v>
      </c>
      <c r="E12839" s="135" t="s">
        <v>16918</v>
      </c>
    </row>
    <row r="12840" spans="1:5">
      <c r="A12840" s="12">
        <v>1987</v>
      </c>
      <c r="B12840" s="188" t="s">
        <v>18715</v>
      </c>
      <c r="C12840" s="115" t="s">
        <v>18803</v>
      </c>
      <c r="D12840" s="140">
        <v>2202319</v>
      </c>
      <c r="E12840" s="135" t="s">
        <v>16918</v>
      </c>
    </row>
    <row r="12841" spans="1:5">
      <c r="A12841" s="12">
        <v>1988</v>
      </c>
      <c r="B12841" s="188" t="s">
        <v>18715</v>
      </c>
      <c r="C12841" s="115" t="s">
        <v>18804</v>
      </c>
      <c r="D12841" s="140">
        <v>2202320</v>
      </c>
      <c r="E12841" s="135" t="s">
        <v>16918</v>
      </c>
    </row>
    <row r="12842" spans="1:5">
      <c r="A12842" s="12">
        <v>1989</v>
      </c>
      <c r="B12842" s="188" t="s">
        <v>18715</v>
      </c>
      <c r="C12842" s="115" t="s">
        <v>18805</v>
      </c>
      <c r="D12842" s="140">
        <v>2202321</v>
      </c>
      <c r="E12842" s="135" t="s">
        <v>16918</v>
      </c>
    </row>
    <row r="12843" spans="1:5">
      <c r="A12843" s="12">
        <v>1990</v>
      </c>
      <c r="B12843" s="188" t="s">
        <v>18715</v>
      </c>
      <c r="C12843" s="115" t="s">
        <v>18806</v>
      </c>
      <c r="D12843" s="140">
        <v>2202322</v>
      </c>
      <c r="E12843" s="135" t="s">
        <v>16918</v>
      </c>
    </row>
    <row r="12844" spans="1:5">
      <c r="A12844" s="12">
        <v>1991</v>
      </c>
      <c r="B12844" s="188" t="s">
        <v>18715</v>
      </c>
      <c r="C12844" s="115" t="s">
        <v>18807</v>
      </c>
      <c r="D12844" s="140">
        <v>2202323</v>
      </c>
      <c r="E12844" s="135" t="s">
        <v>16918</v>
      </c>
    </row>
    <row r="12845" spans="1:5">
      <c r="A12845" s="12">
        <v>1992</v>
      </c>
      <c r="B12845" s="188" t="s">
        <v>18715</v>
      </c>
      <c r="C12845" s="115" t="s">
        <v>18808</v>
      </c>
      <c r="D12845" s="140">
        <v>2202324</v>
      </c>
      <c r="E12845" s="135" t="s">
        <v>16918</v>
      </c>
    </row>
    <row r="12846" spans="1:5">
      <c r="A12846" s="12">
        <v>1993</v>
      </c>
      <c r="B12846" s="188" t="s">
        <v>18715</v>
      </c>
      <c r="C12846" s="115" t="s">
        <v>18809</v>
      </c>
      <c r="D12846" s="140">
        <v>2202325</v>
      </c>
      <c r="E12846" s="135" t="s">
        <v>16918</v>
      </c>
    </row>
    <row r="12847" spans="1:5">
      <c r="A12847" s="12">
        <v>1994</v>
      </c>
      <c r="B12847" s="188" t="s">
        <v>18715</v>
      </c>
      <c r="C12847" s="115" t="s">
        <v>18810</v>
      </c>
      <c r="D12847" s="140">
        <v>2202327</v>
      </c>
      <c r="E12847" s="135" t="s">
        <v>16918</v>
      </c>
    </row>
    <row r="12848" spans="1:5">
      <c r="A12848" s="12">
        <v>1995</v>
      </c>
      <c r="B12848" s="188" t="s">
        <v>18715</v>
      </c>
      <c r="C12848" s="115" t="s">
        <v>18811</v>
      </c>
      <c r="D12848" s="140">
        <v>2202328</v>
      </c>
      <c r="E12848" s="135" t="s">
        <v>16918</v>
      </c>
    </row>
    <row r="12849" spans="1:5">
      <c r="A12849" s="12">
        <v>1996</v>
      </c>
      <c r="B12849" s="188" t="s">
        <v>18715</v>
      </c>
      <c r="C12849" s="115" t="s">
        <v>18812</v>
      </c>
      <c r="D12849" s="140">
        <v>2202329</v>
      </c>
      <c r="E12849" s="135" t="s">
        <v>16918</v>
      </c>
    </row>
    <row r="12850" spans="1:5">
      <c r="A12850" s="12">
        <v>1997</v>
      </c>
      <c r="B12850" s="188" t="s">
        <v>18715</v>
      </c>
      <c r="C12850" s="115" t="s">
        <v>18813</v>
      </c>
      <c r="D12850" s="140">
        <v>2202330</v>
      </c>
      <c r="E12850" s="135" t="s">
        <v>16918</v>
      </c>
    </row>
    <row r="12851" spans="1:5">
      <c r="A12851" s="12">
        <v>1998</v>
      </c>
      <c r="B12851" s="188" t="s">
        <v>18715</v>
      </c>
      <c r="C12851" s="115" t="s">
        <v>18814</v>
      </c>
      <c r="D12851" s="140">
        <v>2202331</v>
      </c>
      <c r="E12851" s="135" t="s">
        <v>16918</v>
      </c>
    </row>
    <row r="12852" spans="1:5">
      <c r="A12852" s="12">
        <v>1999</v>
      </c>
      <c r="B12852" s="188" t="s">
        <v>18715</v>
      </c>
      <c r="C12852" s="115" t="s">
        <v>18815</v>
      </c>
      <c r="D12852" s="140">
        <v>2202332</v>
      </c>
      <c r="E12852" s="135" t="s">
        <v>16918</v>
      </c>
    </row>
    <row r="12853" spans="1:5">
      <c r="A12853" s="12">
        <v>2000</v>
      </c>
      <c r="B12853" s="188" t="s">
        <v>18715</v>
      </c>
      <c r="C12853" s="115" t="s">
        <v>18816</v>
      </c>
      <c r="D12853" s="140">
        <v>2202333</v>
      </c>
      <c r="E12853" s="135" t="s">
        <v>16918</v>
      </c>
    </row>
    <row r="12854" spans="1:5">
      <c r="A12854" s="12">
        <v>2001</v>
      </c>
      <c r="B12854" s="188" t="s">
        <v>18715</v>
      </c>
      <c r="C12854" s="115" t="s">
        <v>18817</v>
      </c>
      <c r="D12854" s="140">
        <v>2202334</v>
      </c>
      <c r="E12854" s="135" t="s">
        <v>16918</v>
      </c>
    </row>
    <row r="12855" spans="1:5">
      <c r="A12855" s="12">
        <v>2002</v>
      </c>
      <c r="B12855" s="188" t="s">
        <v>18715</v>
      </c>
      <c r="C12855" s="115" t="s">
        <v>18818</v>
      </c>
      <c r="D12855" s="140">
        <v>2202335</v>
      </c>
      <c r="E12855" s="135" t="s">
        <v>16918</v>
      </c>
    </row>
    <row r="12856" spans="1:5">
      <c r="A12856" s="12">
        <v>2003</v>
      </c>
      <c r="B12856" s="188" t="s">
        <v>18715</v>
      </c>
      <c r="C12856" s="115" t="s">
        <v>18819</v>
      </c>
      <c r="D12856" s="140">
        <v>2202336</v>
      </c>
      <c r="E12856" s="135" t="s">
        <v>16918</v>
      </c>
    </row>
    <row r="12857" spans="1:5">
      <c r="A12857" s="12">
        <v>2004</v>
      </c>
      <c r="B12857" s="188" t="s">
        <v>18715</v>
      </c>
      <c r="C12857" s="115" t="s">
        <v>18820</v>
      </c>
      <c r="D12857" s="140">
        <v>2202337</v>
      </c>
      <c r="E12857" s="135" t="s">
        <v>16918</v>
      </c>
    </row>
    <row r="12858" spans="1:5">
      <c r="A12858" s="12">
        <v>2005</v>
      </c>
      <c r="B12858" s="188" t="s">
        <v>18715</v>
      </c>
      <c r="C12858" s="115" t="s">
        <v>18821</v>
      </c>
      <c r="D12858" s="140">
        <v>2202338</v>
      </c>
      <c r="E12858" s="135" t="s">
        <v>16918</v>
      </c>
    </row>
    <row r="12859" spans="1:5">
      <c r="A12859" s="12">
        <v>2006</v>
      </c>
      <c r="B12859" s="188" t="s">
        <v>18715</v>
      </c>
      <c r="C12859" s="115" t="s">
        <v>18822</v>
      </c>
      <c r="D12859" s="140">
        <v>2202339</v>
      </c>
      <c r="E12859" s="135" t="s">
        <v>16918</v>
      </c>
    </row>
    <row r="12860" spans="1:5">
      <c r="A12860" s="12">
        <v>2007</v>
      </c>
      <c r="B12860" s="188" t="s">
        <v>18715</v>
      </c>
      <c r="C12860" s="115" t="s">
        <v>18823</v>
      </c>
      <c r="D12860" s="140">
        <v>2202340</v>
      </c>
      <c r="E12860" s="135" t="s">
        <v>16918</v>
      </c>
    </row>
    <row r="12861" spans="1:5">
      <c r="A12861" s="12">
        <v>2008</v>
      </c>
      <c r="B12861" s="188" t="s">
        <v>18715</v>
      </c>
      <c r="C12861" s="115" t="s">
        <v>18824</v>
      </c>
      <c r="D12861" s="140">
        <v>2202341</v>
      </c>
      <c r="E12861" s="135" t="s">
        <v>16918</v>
      </c>
    </row>
    <row r="12862" spans="1:5">
      <c r="A12862" s="12">
        <v>2009</v>
      </c>
      <c r="B12862" s="188" t="s">
        <v>18715</v>
      </c>
      <c r="C12862" s="115" t="s">
        <v>18825</v>
      </c>
      <c r="D12862" s="140">
        <v>2202342</v>
      </c>
      <c r="E12862" s="135" t="s">
        <v>16918</v>
      </c>
    </row>
    <row r="12863" spans="1:5">
      <c r="A12863" s="12">
        <v>2010</v>
      </c>
      <c r="B12863" s="188" t="s">
        <v>18715</v>
      </c>
      <c r="C12863" s="115" t="s">
        <v>18826</v>
      </c>
      <c r="D12863" s="140">
        <v>2202343</v>
      </c>
      <c r="E12863" s="135" t="s">
        <v>16918</v>
      </c>
    </row>
    <row r="12864" spans="1:5">
      <c r="A12864" s="12">
        <v>2011</v>
      </c>
      <c r="B12864" s="188" t="s">
        <v>18715</v>
      </c>
      <c r="C12864" s="115" t="s">
        <v>18827</v>
      </c>
      <c r="D12864" s="140">
        <v>2202344</v>
      </c>
      <c r="E12864" s="135" t="s">
        <v>16918</v>
      </c>
    </row>
    <row r="12865" spans="1:5">
      <c r="A12865" s="12">
        <v>2012</v>
      </c>
      <c r="B12865" s="188" t="s">
        <v>18715</v>
      </c>
      <c r="C12865" s="115" t="s">
        <v>18828</v>
      </c>
      <c r="D12865" s="140">
        <v>2202345</v>
      </c>
      <c r="E12865" s="135" t="s">
        <v>16918</v>
      </c>
    </row>
    <row r="12866" spans="1:5">
      <c r="A12866" s="12">
        <v>2013</v>
      </c>
      <c r="B12866" s="188" t="s">
        <v>18715</v>
      </c>
      <c r="C12866" s="115" t="s">
        <v>18829</v>
      </c>
      <c r="D12866" s="140">
        <v>2202346</v>
      </c>
      <c r="E12866" s="135" t="s">
        <v>16918</v>
      </c>
    </row>
    <row r="12867" spans="1:5">
      <c r="A12867" s="12">
        <v>2014</v>
      </c>
      <c r="B12867" s="188" t="s">
        <v>18715</v>
      </c>
      <c r="C12867" s="115" t="s">
        <v>18830</v>
      </c>
      <c r="D12867" s="140">
        <v>2202347</v>
      </c>
      <c r="E12867" s="135" t="s">
        <v>16918</v>
      </c>
    </row>
    <row r="12868" spans="1:5">
      <c r="A12868" s="12">
        <v>2015</v>
      </c>
      <c r="B12868" s="188" t="s">
        <v>18715</v>
      </c>
      <c r="C12868" s="115" t="s">
        <v>18831</v>
      </c>
      <c r="D12868" s="140">
        <v>2202348</v>
      </c>
      <c r="E12868" s="135" t="s">
        <v>16918</v>
      </c>
    </row>
    <row r="12869" spans="1:5">
      <c r="A12869" s="12">
        <v>2016</v>
      </c>
      <c r="B12869" s="188" t="s">
        <v>18715</v>
      </c>
      <c r="C12869" s="115" t="s">
        <v>18832</v>
      </c>
      <c r="D12869" s="140">
        <v>2202349</v>
      </c>
      <c r="E12869" s="135" t="s">
        <v>16918</v>
      </c>
    </row>
    <row r="12870" spans="1:5">
      <c r="A12870" s="12">
        <v>2017</v>
      </c>
      <c r="B12870" s="188" t="s">
        <v>18715</v>
      </c>
      <c r="C12870" s="115" t="s">
        <v>18833</v>
      </c>
      <c r="D12870" s="140">
        <v>2202350</v>
      </c>
      <c r="E12870" s="135" t="s">
        <v>16918</v>
      </c>
    </row>
    <row r="12871" spans="1:5">
      <c r="A12871" s="12">
        <v>2018</v>
      </c>
      <c r="B12871" s="188" t="s">
        <v>18715</v>
      </c>
      <c r="C12871" s="115" t="s">
        <v>18834</v>
      </c>
      <c r="D12871" s="140">
        <v>2202351</v>
      </c>
      <c r="E12871" s="135" t="s">
        <v>16918</v>
      </c>
    </row>
    <row r="12872" spans="1:5">
      <c r="A12872" s="12">
        <v>2019</v>
      </c>
      <c r="B12872" s="188" t="s">
        <v>18715</v>
      </c>
      <c r="C12872" s="115" t="s">
        <v>18835</v>
      </c>
      <c r="D12872" s="140">
        <v>2202352</v>
      </c>
      <c r="E12872" s="135" t="s">
        <v>16918</v>
      </c>
    </row>
    <row r="12873" spans="1:5">
      <c r="A12873" s="12">
        <v>2020</v>
      </c>
      <c r="B12873" s="188" t="s">
        <v>18715</v>
      </c>
      <c r="C12873" s="115" t="s">
        <v>18836</v>
      </c>
      <c r="D12873" s="140">
        <v>2202353</v>
      </c>
      <c r="E12873" s="135" t="s">
        <v>16918</v>
      </c>
    </row>
    <row r="12874" spans="1:5">
      <c r="A12874" s="12">
        <v>2021</v>
      </c>
      <c r="B12874" s="188" t="s">
        <v>18715</v>
      </c>
      <c r="C12874" s="115" t="s">
        <v>18837</v>
      </c>
      <c r="D12874" s="140">
        <v>2202354</v>
      </c>
      <c r="E12874" s="135" t="s">
        <v>16918</v>
      </c>
    </row>
    <row r="12875" spans="1:5">
      <c r="A12875" s="12">
        <v>2022</v>
      </c>
      <c r="B12875" s="188" t="s">
        <v>18715</v>
      </c>
      <c r="C12875" s="115" t="s">
        <v>18838</v>
      </c>
      <c r="D12875" s="140">
        <v>2202355</v>
      </c>
      <c r="E12875" s="135" t="s">
        <v>16918</v>
      </c>
    </row>
    <row r="12876" spans="1:5">
      <c r="A12876" s="12">
        <v>2023</v>
      </c>
      <c r="B12876" s="188" t="s">
        <v>18715</v>
      </c>
      <c r="C12876" s="115" t="s">
        <v>18839</v>
      </c>
      <c r="D12876" s="140">
        <v>2202356</v>
      </c>
      <c r="E12876" s="135" t="s">
        <v>16918</v>
      </c>
    </row>
    <row r="12877" spans="1:5">
      <c r="A12877" s="12">
        <v>2024</v>
      </c>
      <c r="B12877" s="188" t="s">
        <v>18715</v>
      </c>
      <c r="C12877" s="115" t="s">
        <v>18840</v>
      </c>
      <c r="D12877" s="140">
        <v>2202357</v>
      </c>
      <c r="E12877" s="135" t="s">
        <v>16918</v>
      </c>
    </row>
    <row r="12878" spans="1:5">
      <c r="A12878" s="12">
        <v>2025</v>
      </c>
      <c r="B12878" s="188" t="s">
        <v>18715</v>
      </c>
      <c r="C12878" s="115" t="s">
        <v>18841</v>
      </c>
      <c r="D12878" s="140">
        <v>2202358</v>
      </c>
      <c r="E12878" s="135" t="s">
        <v>16918</v>
      </c>
    </row>
    <row r="12879" spans="1:5">
      <c r="A12879" s="12">
        <v>2026</v>
      </c>
      <c r="B12879" s="188" t="s">
        <v>18715</v>
      </c>
      <c r="C12879" s="115" t="s">
        <v>18842</v>
      </c>
      <c r="D12879" s="140">
        <v>2202359</v>
      </c>
      <c r="E12879" s="135" t="s">
        <v>16918</v>
      </c>
    </row>
    <row r="12880" spans="1:5">
      <c r="A12880" s="12">
        <v>2027</v>
      </c>
      <c r="B12880" s="188" t="s">
        <v>18715</v>
      </c>
      <c r="C12880" s="115" t="s">
        <v>18843</v>
      </c>
      <c r="D12880" s="140">
        <v>2202360</v>
      </c>
      <c r="E12880" s="135" t="s">
        <v>16918</v>
      </c>
    </row>
    <row r="12881" spans="1:5">
      <c r="A12881" s="12">
        <v>2028</v>
      </c>
      <c r="B12881" s="188" t="s">
        <v>18715</v>
      </c>
      <c r="C12881" s="115" t="s">
        <v>18844</v>
      </c>
      <c r="D12881" s="140">
        <v>2202361</v>
      </c>
      <c r="E12881" s="135" t="s">
        <v>16918</v>
      </c>
    </row>
    <row r="12882" spans="1:5">
      <c r="A12882" s="12">
        <v>2029</v>
      </c>
      <c r="B12882" s="188" t="s">
        <v>18715</v>
      </c>
      <c r="C12882" s="115" t="s">
        <v>18845</v>
      </c>
      <c r="D12882" s="140">
        <v>2202362</v>
      </c>
      <c r="E12882" s="135" t="s">
        <v>16918</v>
      </c>
    </row>
    <row r="12883" spans="1:5">
      <c r="A12883" s="12">
        <v>2030</v>
      </c>
      <c r="B12883" s="188" t="s">
        <v>18715</v>
      </c>
      <c r="C12883" s="115" t="s">
        <v>18846</v>
      </c>
      <c r="D12883" s="140">
        <v>2202363</v>
      </c>
      <c r="E12883" s="135" t="s">
        <v>16918</v>
      </c>
    </row>
    <row r="12884" spans="1:5">
      <c r="A12884" s="12">
        <v>2031</v>
      </c>
      <c r="B12884" s="188" t="s">
        <v>18715</v>
      </c>
      <c r="C12884" s="115" t="s">
        <v>18847</v>
      </c>
      <c r="D12884" s="140">
        <v>2202364</v>
      </c>
      <c r="E12884" s="135" t="s">
        <v>16918</v>
      </c>
    </row>
    <row r="12885" spans="1:5">
      <c r="A12885" s="12">
        <v>2032</v>
      </c>
      <c r="B12885" s="188" t="s">
        <v>18715</v>
      </c>
      <c r="C12885" s="115" t="s">
        <v>18848</v>
      </c>
      <c r="D12885" s="140">
        <v>2202365</v>
      </c>
      <c r="E12885" s="135" t="s">
        <v>16918</v>
      </c>
    </row>
    <row r="12886" spans="1:5">
      <c r="A12886" s="12">
        <v>2033</v>
      </c>
      <c r="B12886" s="188" t="s">
        <v>18715</v>
      </c>
      <c r="C12886" s="115" t="s">
        <v>18849</v>
      </c>
      <c r="D12886" s="140">
        <v>2202366</v>
      </c>
      <c r="E12886" s="135" t="s">
        <v>16918</v>
      </c>
    </row>
    <row r="12887" spans="1:5">
      <c r="A12887" s="12">
        <v>2034</v>
      </c>
      <c r="B12887" s="188" t="s">
        <v>18715</v>
      </c>
      <c r="C12887" s="115" t="s">
        <v>18850</v>
      </c>
      <c r="D12887" s="140">
        <v>2202367</v>
      </c>
      <c r="E12887" s="135" t="s">
        <v>16918</v>
      </c>
    </row>
    <row r="12888" spans="1:5">
      <c r="A12888" s="12">
        <v>2035</v>
      </c>
      <c r="B12888" s="188" t="s">
        <v>18715</v>
      </c>
      <c r="C12888" s="115" t="s">
        <v>18851</v>
      </c>
      <c r="D12888" s="140">
        <v>2202368</v>
      </c>
      <c r="E12888" s="135" t="s">
        <v>16918</v>
      </c>
    </row>
    <row r="12889" spans="1:5">
      <c r="A12889" s="12">
        <v>2036</v>
      </c>
      <c r="B12889" s="188" t="s">
        <v>18715</v>
      </c>
      <c r="C12889" s="115" t="s">
        <v>18852</v>
      </c>
      <c r="D12889" s="140">
        <v>2202369</v>
      </c>
      <c r="E12889" s="135" t="s">
        <v>16918</v>
      </c>
    </row>
    <row r="12890" spans="1:5">
      <c r="A12890" s="12">
        <v>2037</v>
      </c>
      <c r="B12890" s="188" t="s">
        <v>18715</v>
      </c>
      <c r="C12890" s="115" t="s">
        <v>18853</v>
      </c>
      <c r="D12890" s="140">
        <v>2202370</v>
      </c>
      <c r="E12890" s="135" t="s">
        <v>16918</v>
      </c>
    </row>
    <row r="12891" spans="1:5">
      <c r="A12891" s="12">
        <v>2038</v>
      </c>
      <c r="B12891" s="188" t="s">
        <v>18715</v>
      </c>
      <c r="C12891" s="115" t="s">
        <v>18854</v>
      </c>
      <c r="D12891" s="140">
        <v>2202371</v>
      </c>
      <c r="E12891" s="135" t="s">
        <v>16918</v>
      </c>
    </row>
    <row r="12892" spans="1:5">
      <c r="A12892" s="12">
        <v>2039</v>
      </c>
      <c r="B12892" s="188" t="s">
        <v>18715</v>
      </c>
      <c r="C12892" s="115" t="s">
        <v>18855</v>
      </c>
      <c r="D12892" s="140">
        <v>2202372</v>
      </c>
      <c r="E12892" s="135" t="s">
        <v>16918</v>
      </c>
    </row>
    <row r="12893" spans="1:5">
      <c r="A12893" s="12">
        <v>2040</v>
      </c>
      <c r="B12893" s="188" t="s">
        <v>18715</v>
      </c>
      <c r="C12893" s="115" t="s">
        <v>18856</v>
      </c>
      <c r="D12893" s="140">
        <v>2202373</v>
      </c>
      <c r="E12893" s="135" t="s">
        <v>16918</v>
      </c>
    </row>
    <row r="12894" spans="1:5">
      <c r="A12894" s="12">
        <v>2041</v>
      </c>
      <c r="B12894" s="188" t="s">
        <v>18715</v>
      </c>
      <c r="C12894" s="115" t="s">
        <v>18857</v>
      </c>
      <c r="D12894" s="140">
        <v>2202374</v>
      </c>
      <c r="E12894" s="135" t="s">
        <v>16918</v>
      </c>
    </row>
    <row r="12895" spans="1:5">
      <c r="A12895" s="12">
        <v>2042</v>
      </c>
      <c r="B12895" s="188" t="s">
        <v>18715</v>
      </c>
      <c r="C12895" s="115" t="s">
        <v>18858</v>
      </c>
      <c r="D12895" s="140">
        <v>2202375</v>
      </c>
      <c r="E12895" s="135" t="s">
        <v>16918</v>
      </c>
    </row>
    <row r="12896" spans="1:5">
      <c r="A12896" s="12">
        <v>2043</v>
      </c>
      <c r="B12896" s="188" t="s">
        <v>18715</v>
      </c>
      <c r="C12896" s="115" t="s">
        <v>18859</v>
      </c>
      <c r="D12896" s="140">
        <v>2202376</v>
      </c>
      <c r="E12896" s="135" t="s">
        <v>16918</v>
      </c>
    </row>
    <row r="12897" spans="1:5">
      <c r="A12897" s="12">
        <v>2044</v>
      </c>
      <c r="B12897" s="188" t="s">
        <v>18715</v>
      </c>
      <c r="C12897" s="115" t="s">
        <v>18860</v>
      </c>
      <c r="D12897" s="140">
        <v>2202377</v>
      </c>
      <c r="E12897" s="135" t="s">
        <v>16918</v>
      </c>
    </row>
    <row r="12898" spans="1:5">
      <c r="A12898" s="12">
        <v>2045</v>
      </c>
      <c r="B12898" s="188" t="s">
        <v>18715</v>
      </c>
      <c r="C12898" s="115" t="s">
        <v>18861</v>
      </c>
      <c r="D12898" s="140">
        <v>2202378</v>
      </c>
      <c r="E12898" s="135" t="s">
        <v>16918</v>
      </c>
    </row>
    <row r="12899" spans="1:5">
      <c r="A12899" s="12">
        <v>2046</v>
      </c>
      <c r="B12899" s="188" t="s">
        <v>18715</v>
      </c>
      <c r="C12899" s="115" t="s">
        <v>18862</v>
      </c>
      <c r="D12899" s="140">
        <v>2202379</v>
      </c>
      <c r="E12899" s="135" t="s">
        <v>16918</v>
      </c>
    </row>
    <row r="12900" spans="1:5">
      <c r="A12900" s="12">
        <v>2047</v>
      </c>
      <c r="B12900" s="188" t="s">
        <v>18715</v>
      </c>
      <c r="C12900" s="115" t="s">
        <v>18863</v>
      </c>
      <c r="D12900" s="140">
        <v>2202380</v>
      </c>
      <c r="E12900" s="135" t="s">
        <v>16918</v>
      </c>
    </row>
    <row r="12901" spans="1:5">
      <c r="A12901" s="12">
        <v>2048</v>
      </c>
      <c r="B12901" s="188" t="s">
        <v>18715</v>
      </c>
      <c r="C12901" s="115" t="s">
        <v>18864</v>
      </c>
      <c r="D12901" s="140">
        <v>2202381</v>
      </c>
      <c r="E12901" s="135" t="s">
        <v>16918</v>
      </c>
    </row>
    <row r="12902" spans="1:5">
      <c r="A12902" s="12">
        <v>2049</v>
      </c>
      <c r="B12902" s="188" t="s">
        <v>18715</v>
      </c>
      <c r="C12902" s="115" t="s">
        <v>18865</v>
      </c>
      <c r="D12902" s="140">
        <v>2202382</v>
      </c>
      <c r="E12902" s="135" t="s">
        <v>16918</v>
      </c>
    </row>
    <row r="12903" spans="1:5">
      <c r="A12903" s="12">
        <v>2050</v>
      </c>
      <c r="B12903" s="188" t="s">
        <v>18715</v>
      </c>
      <c r="C12903" s="115" t="s">
        <v>18866</v>
      </c>
      <c r="D12903" s="140">
        <v>2202383</v>
      </c>
      <c r="E12903" s="135" t="s">
        <v>16918</v>
      </c>
    </row>
    <row r="12904" spans="1:5">
      <c r="A12904" s="12">
        <v>2051</v>
      </c>
      <c r="B12904" s="188" t="s">
        <v>18715</v>
      </c>
      <c r="C12904" s="115" t="s">
        <v>18867</v>
      </c>
      <c r="D12904" s="140">
        <v>2202385</v>
      </c>
      <c r="E12904" s="135" t="s">
        <v>16918</v>
      </c>
    </row>
    <row r="12905" spans="1:5">
      <c r="A12905" s="12">
        <v>2052</v>
      </c>
      <c r="B12905" s="188" t="s">
        <v>18715</v>
      </c>
      <c r="C12905" s="115" t="s">
        <v>18868</v>
      </c>
      <c r="D12905" s="140">
        <v>2202386</v>
      </c>
      <c r="E12905" s="135" t="s">
        <v>16918</v>
      </c>
    </row>
    <row r="12906" spans="1:5">
      <c r="A12906" s="12">
        <v>2053</v>
      </c>
      <c r="B12906" s="188" t="s">
        <v>18715</v>
      </c>
      <c r="C12906" s="115" t="s">
        <v>18869</v>
      </c>
      <c r="D12906" s="140">
        <v>2202387</v>
      </c>
      <c r="E12906" s="135" t="s">
        <v>16918</v>
      </c>
    </row>
    <row r="12907" spans="1:5">
      <c r="A12907" s="12">
        <v>2054</v>
      </c>
      <c r="B12907" s="188" t="s">
        <v>18715</v>
      </c>
      <c r="C12907" s="115" t="s">
        <v>18870</v>
      </c>
      <c r="D12907" s="140">
        <v>2202388</v>
      </c>
      <c r="E12907" s="135" t="s">
        <v>16918</v>
      </c>
    </row>
    <row r="12908" spans="1:5">
      <c r="A12908" s="12">
        <v>2055</v>
      </c>
      <c r="B12908" s="188" t="s">
        <v>18715</v>
      </c>
      <c r="C12908" s="115" t="s">
        <v>7611</v>
      </c>
      <c r="D12908" s="140">
        <v>2202389</v>
      </c>
      <c r="E12908" s="135" t="s">
        <v>16918</v>
      </c>
    </row>
    <row r="12909" spans="1:5">
      <c r="A12909" s="12">
        <v>2056</v>
      </c>
      <c r="B12909" s="188" t="s">
        <v>18715</v>
      </c>
      <c r="C12909" s="115" t="s">
        <v>18871</v>
      </c>
      <c r="D12909" s="140">
        <v>2202390</v>
      </c>
      <c r="E12909" s="135" t="s">
        <v>16918</v>
      </c>
    </row>
    <row r="12910" spans="1:5">
      <c r="A12910" s="12">
        <v>2057</v>
      </c>
      <c r="B12910" s="188" t="s">
        <v>18715</v>
      </c>
      <c r="C12910" s="115" t="s">
        <v>18872</v>
      </c>
      <c r="D12910" s="140">
        <v>2202391</v>
      </c>
      <c r="E12910" s="135" t="s">
        <v>16918</v>
      </c>
    </row>
    <row r="12911" spans="1:5">
      <c r="A12911" s="12">
        <v>2058</v>
      </c>
      <c r="B12911" s="188" t="s">
        <v>18715</v>
      </c>
      <c r="C12911" s="115" t="s">
        <v>18873</v>
      </c>
      <c r="D12911" s="140">
        <v>2202392</v>
      </c>
      <c r="E12911" s="135" t="s">
        <v>16918</v>
      </c>
    </row>
    <row r="12912" spans="1:5">
      <c r="A12912" s="12">
        <v>2059</v>
      </c>
      <c r="B12912" s="188" t="s">
        <v>18715</v>
      </c>
      <c r="C12912" s="115" t="s">
        <v>18874</v>
      </c>
      <c r="D12912" s="140">
        <v>2202393</v>
      </c>
      <c r="E12912" s="135" t="s">
        <v>16918</v>
      </c>
    </row>
    <row r="12913" spans="1:5">
      <c r="A12913" s="12">
        <v>2060</v>
      </c>
      <c r="B12913" s="188" t="s">
        <v>18715</v>
      </c>
      <c r="C12913" s="115" t="s">
        <v>3720</v>
      </c>
      <c r="D12913" s="140">
        <v>2202394</v>
      </c>
      <c r="E12913" s="135" t="s">
        <v>16918</v>
      </c>
    </row>
    <row r="12914" spans="1:5">
      <c r="A12914" s="12">
        <v>2061</v>
      </c>
      <c r="B12914" s="188" t="s">
        <v>18715</v>
      </c>
      <c r="C12914" s="115" t="s">
        <v>18875</v>
      </c>
      <c r="D12914" s="140">
        <v>2202395</v>
      </c>
      <c r="E12914" s="135" t="s">
        <v>16918</v>
      </c>
    </row>
    <row r="12915" spans="1:5">
      <c r="A12915" s="12">
        <v>2062</v>
      </c>
      <c r="B12915" s="188" t="s">
        <v>18715</v>
      </c>
      <c r="C12915" s="115" t="s">
        <v>18876</v>
      </c>
      <c r="D12915" s="140">
        <v>2202396</v>
      </c>
      <c r="E12915" s="135" t="s">
        <v>16918</v>
      </c>
    </row>
    <row r="12916" spans="1:5">
      <c r="A12916" s="12">
        <v>2063</v>
      </c>
      <c r="B12916" s="188" t="s">
        <v>18715</v>
      </c>
      <c r="C12916" s="115" t="s">
        <v>18877</v>
      </c>
      <c r="D12916" s="140">
        <v>2202397</v>
      </c>
      <c r="E12916" s="135" t="s">
        <v>16918</v>
      </c>
    </row>
    <row r="12917" spans="1:5">
      <c r="A12917" s="12">
        <v>2064</v>
      </c>
      <c r="B12917" s="188" t="s">
        <v>18715</v>
      </c>
      <c r="C12917" s="115" t="s">
        <v>18878</v>
      </c>
      <c r="D12917" s="140">
        <v>2202398</v>
      </c>
      <c r="E12917" s="135" t="s">
        <v>16918</v>
      </c>
    </row>
    <row r="12918" spans="1:5">
      <c r="A12918" s="12">
        <v>2065</v>
      </c>
      <c r="B12918" s="188" t="s">
        <v>18715</v>
      </c>
      <c r="C12918" s="115" t="s">
        <v>18879</v>
      </c>
      <c r="D12918" s="140">
        <v>2202399</v>
      </c>
      <c r="E12918" s="135" t="s">
        <v>16918</v>
      </c>
    </row>
    <row r="12919" spans="1:5">
      <c r="A12919" s="12">
        <v>2066</v>
      </c>
      <c r="B12919" s="188" t="s">
        <v>18715</v>
      </c>
      <c r="C12919" s="115" t="s">
        <v>18880</v>
      </c>
      <c r="D12919" s="140">
        <v>2202400</v>
      </c>
      <c r="E12919" s="135" t="s">
        <v>16918</v>
      </c>
    </row>
    <row r="12920" spans="1:5">
      <c r="A12920" s="12">
        <v>2067</v>
      </c>
      <c r="B12920" s="188" t="s">
        <v>18715</v>
      </c>
      <c r="C12920" s="115" t="s">
        <v>18881</v>
      </c>
      <c r="D12920" s="140">
        <v>2202401</v>
      </c>
      <c r="E12920" s="135" t="s">
        <v>16918</v>
      </c>
    </row>
    <row r="12921" spans="1:5">
      <c r="A12921" s="12">
        <v>2068</v>
      </c>
      <c r="B12921" s="188" t="s">
        <v>18715</v>
      </c>
      <c r="C12921" s="115" t="s">
        <v>18882</v>
      </c>
      <c r="D12921" s="140">
        <v>2202402</v>
      </c>
      <c r="E12921" s="135" t="s">
        <v>16918</v>
      </c>
    </row>
    <row r="12922" spans="1:5">
      <c r="A12922" s="12">
        <v>2069</v>
      </c>
      <c r="B12922" s="188" t="s">
        <v>18715</v>
      </c>
      <c r="C12922" s="115" t="s">
        <v>18883</v>
      </c>
      <c r="D12922" s="140">
        <v>2202403</v>
      </c>
      <c r="E12922" s="135" t="s">
        <v>16918</v>
      </c>
    </row>
    <row r="12923" spans="1:5">
      <c r="A12923" s="12">
        <v>2070</v>
      </c>
      <c r="B12923" s="188" t="s">
        <v>18715</v>
      </c>
      <c r="C12923" s="115" t="s">
        <v>18884</v>
      </c>
      <c r="D12923" s="140">
        <v>2202404</v>
      </c>
      <c r="E12923" s="135" t="s">
        <v>16918</v>
      </c>
    </row>
    <row r="12924" spans="1:5">
      <c r="A12924" s="12">
        <v>2071</v>
      </c>
      <c r="B12924" s="188" t="s">
        <v>18715</v>
      </c>
      <c r="C12924" s="115" t="s">
        <v>18885</v>
      </c>
      <c r="D12924" s="140">
        <v>2202405</v>
      </c>
      <c r="E12924" s="135" t="s">
        <v>16918</v>
      </c>
    </row>
    <row r="12925" spans="1:5">
      <c r="A12925" s="12">
        <v>2072</v>
      </c>
      <c r="B12925" s="188" t="s">
        <v>18715</v>
      </c>
      <c r="C12925" s="115" t="s">
        <v>18886</v>
      </c>
      <c r="D12925" s="140">
        <v>2202406</v>
      </c>
      <c r="E12925" s="135" t="s">
        <v>16918</v>
      </c>
    </row>
    <row r="12926" spans="1:5">
      <c r="A12926" s="12">
        <v>2073</v>
      </c>
      <c r="B12926" s="188" t="s">
        <v>18715</v>
      </c>
      <c r="C12926" s="115" t="s">
        <v>18887</v>
      </c>
      <c r="D12926" s="140">
        <v>2202407</v>
      </c>
      <c r="E12926" s="135" t="s">
        <v>16918</v>
      </c>
    </row>
    <row r="12927" spans="1:5">
      <c r="A12927" s="12">
        <v>2074</v>
      </c>
      <c r="B12927" s="188" t="s">
        <v>18715</v>
      </c>
      <c r="C12927" s="115" t="s">
        <v>18888</v>
      </c>
      <c r="D12927" s="140">
        <v>2202408</v>
      </c>
      <c r="E12927" s="135" t="s">
        <v>16918</v>
      </c>
    </row>
    <row r="12928" spans="1:5">
      <c r="A12928" s="12">
        <v>2075</v>
      </c>
      <c r="B12928" s="188" t="s">
        <v>18715</v>
      </c>
      <c r="C12928" s="115" t="s">
        <v>18889</v>
      </c>
      <c r="D12928" s="140">
        <v>2202409</v>
      </c>
      <c r="E12928" s="135" t="s">
        <v>16918</v>
      </c>
    </row>
    <row r="12929" spans="1:5">
      <c r="A12929" s="12">
        <v>2076</v>
      </c>
      <c r="B12929" s="188" t="s">
        <v>18715</v>
      </c>
      <c r="C12929" s="115" t="s">
        <v>18890</v>
      </c>
      <c r="D12929" s="140">
        <v>2202410</v>
      </c>
      <c r="E12929" s="135" t="s">
        <v>16918</v>
      </c>
    </row>
    <row r="12930" spans="1:5">
      <c r="A12930" s="12">
        <v>2077</v>
      </c>
      <c r="B12930" s="188" t="s">
        <v>18715</v>
      </c>
      <c r="C12930" s="115" t="s">
        <v>18891</v>
      </c>
      <c r="D12930" s="140">
        <v>2202411</v>
      </c>
      <c r="E12930" s="135" t="s">
        <v>16918</v>
      </c>
    </row>
    <row r="12931" spans="1:5">
      <c r="A12931" s="12">
        <v>2078</v>
      </c>
      <c r="B12931" s="188" t="s">
        <v>18715</v>
      </c>
      <c r="C12931" s="115" t="s">
        <v>18892</v>
      </c>
      <c r="D12931" s="140">
        <v>2202412</v>
      </c>
      <c r="E12931" s="135" t="s">
        <v>16918</v>
      </c>
    </row>
    <row r="12932" spans="1:5">
      <c r="A12932" s="12">
        <v>2079</v>
      </c>
      <c r="B12932" s="188" t="s">
        <v>18715</v>
      </c>
      <c r="C12932" s="115" t="s">
        <v>18893</v>
      </c>
      <c r="D12932" s="140">
        <v>2202413</v>
      </c>
      <c r="E12932" s="135" t="s">
        <v>16918</v>
      </c>
    </row>
    <row r="12933" spans="1:5">
      <c r="A12933" s="12">
        <v>2080</v>
      </c>
      <c r="B12933" s="188" t="s">
        <v>18715</v>
      </c>
      <c r="C12933" s="115" t="s">
        <v>18894</v>
      </c>
      <c r="D12933" s="140">
        <v>2202414</v>
      </c>
      <c r="E12933" s="135" t="s">
        <v>16918</v>
      </c>
    </row>
    <row r="12934" spans="1:5">
      <c r="A12934" s="12">
        <v>2081</v>
      </c>
      <c r="B12934" s="188" t="s">
        <v>18715</v>
      </c>
      <c r="C12934" s="115" t="s">
        <v>18895</v>
      </c>
      <c r="D12934" s="140">
        <v>2202415</v>
      </c>
      <c r="E12934" s="135" t="s">
        <v>16918</v>
      </c>
    </row>
    <row r="12935" spans="1:5">
      <c r="A12935" s="12">
        <v>2082</v>
      </c>
      <c r="B12935" s="188" t="s">
        <v>18715</v>
      </c>
      <c r="C12935" s="115" t="s">
        <v>18896</v>
      </c>
      <c r="D12935" s="140">
        <v>2202416</v>
      </c>
      <c r="E12935" s="135" t="s">
        <v>16918</v>
      </c>
    </row>
    <row r="12936" spans="1:5">
      <c r="A12936" s="12">
        <v>2083</v>
      </c>
      <c r="B12936" s="188" t="s">
        <v>18715</v>
      </c>
      <c r="C12936" s="115" t="s">
        <v>18897</v>
      </c>
      <c r="D12936" s="140">
        <v>2202417</v>
      </c>
      <c r="E12936" s="135" t="s">
        <v>16918</v>
      </c>
    </row>
    <row r="12937" spans="1:5">
      <c r="A12937" s="12">
        <v>2084</v>
      </c>
      <c r="B12937" s="185" t="s">
        <v>18898</v>
      </c>
      <c r="C12937" s="125" t="s">
        <v>9149</v>
      </c>
      <c r="D12937" s="126" t="s">
        <v>18899</v>
      </c>
      <c r="E12937" s="135" t="s">
        <v>16918</v>
      </c>
    </row>
    <row r="12938" spans="1:5">
      <c r="A12938" s="12">
        <v>2085</v>
      </c>
      <c r="B12938" s="185" t="s">
        <v>18898</v>
      </c>
      <c r="C12938" s="125" t="s">
        <v>2282</v>
      </c>
      <c r="D12938" s="126" t="s">
        <v>18900</v>
      </c>
      <c r="E12938" s="135" t="s">
        <v>16918</v>
      </c>
    </row>
    <row r="12939" spans="1:5">
      <c r="A12939" s="12">
        <v>2086</v>
      </c>
      <c r="B12939" s="185" t="s">
        <v>18898</v>
      </c>
      <c r="C12939" s="125" t="s">
        <v>9153</v>
      </c>
      <c r="D12939" s="126" t="s">
        <v>18901</v>
      </c>
      <c r="E12939" s="135" t="s">
        <v>16918</v>
      </c>
    </row>
    <row r="12940" spans="1:5">
      <c r="A12940" s="12">
        <v>2087</v>
      </c>
      <c r="B12940" s="185" t="s">
        <v>18898</v>
      </c>
      <c r="C12940" s="125" t="s">
        <v>9155</v>
      </c>
      <c r="D12940" s="126" t="s">
        <v>18902</v>
      </c>
      <c r="E12940" s="135" t="s">
        <v>16918</v>
      </c>
    </row>
    <row r="12941" spans="1:5">
      <c r="A12941" s="12">
        <v>2088</v>
      </c>
      <c r="B12941" s="185" t="s">
        <v>18898</v>
      </c>
      <c r="C12941" s="125" t="s">
        <v>9159</v>
      </c>
      <c r="D12941" s="126" t="s">
        <v>18903</v>
      </c>
      <c r="E12941" s="135" t="s">
        <v>16918</v>
      </c>
    </row>
    <row r="12942" spans="1:5">
      <c r="A12942" s="12">
        <v>2089</v>
      </c>
      <c r="B12942" s="185" t="s">
        <v>18898</v>
      </c>
      <c r="C12942" s="125" t="s">
        <v>9161</v>
      </c>
      <c r="D12942" s="126" t="s">
        <v>18904</v>
      </c>
      <c r="E12942" s="135" t="s">
        <v>16918</v>
      </c>
    </row>
    <row r="12943" spans="1:5">
      <c r="A12943" s="12">
        <v>2090</v>
      </c>
      <c r="B12943" s="185" t="s">
        <v>18898</v>
      </c>
      <c r="C12943" s="125" t="s">
        <v>9163</v>
      </c>
      <c r="D12943" s="126" t="s">
        <v>18905</v>
      </c>
      <c r="E12943" s="135" t="s">
        <v>16918</v>
      </c>
    </row>
    <row r="12944" spans="1:5">
      <c r="A12944" s="12">
        <v>2091</v>
      </c>
      <c r="B12944" s="185" t="s">
        <v>18898</v>
      </c>
      <c r="C12944" s="125" t="s">
        <v>9165</v>
      </c>
      <c r="D12944" s="126" t="s">
        <v>18906</v>
      </c>
      <c r="E12944" s="135" t="s">
        <v>16918</v>
      </c>
    </row>
    <row r="12945" spans="1:5">
      <c r="A12945" s="12">
        <v>2092</v>
      </c>
      <c r="B12945" s="185" t="s">
        <v>18898</v>
      </c>
      <c r="C12945" s="125" t="s">
        <v>9167</v>
      </c>
      <c r="D12945" s="126" t="s">
        <v>18907</v>
      </c>
      <c r="E12945" s="135" t="s">
        <v>16918</v>
      </c>
    </row>
    <row r="12946" spans="1:5">
      <c r="A12946" s="12">
        <v>2093</v>
      </c>
      <c r="B12946" s="185" t="s">
        <v>18898</v>
      </c>
      <c r="C12946" s="125" t="s">
        <v>9169</v>
      </c>
      <c r="D12946" s="126" t="s">
        <v>18908</v>
      </c>
      <c r="E12946" s="135" t="s">
        <v>16918</v>
      </c>
    </row>
    <row r="12947" spans="1:5">
      <c r="A12947" s="12">
        <v>2094</v>
      </c>
      <c r="B12947" s="185" t="s">
        <v>18898</v>
      </c>
      <c r="C12947" s="125" t="s">
        <v>9171</v>
      </c>
      <c r="D12947" s="126" t="s">
        <v>18909</v>
      </c>
      <c r="E12947" s="135" t="s">
        <v>16918</v>
      </c>
    </row>
    <row r="12948" spans="1:5">
      <c r="A12948" s="12">
        <v>2095</v>
      </c>
      <c r="B12948" s="185" t="s">
        <v>18898</v>
      </c>
      <c r="C12948" s="125" t="s">
        <v>9173</v>
      </c>
      <c r="D12948" s="126" t="s">
        <v>18910</v>
      </c>
      <c r="E12948" s="135" t="s">
        <v>16918</v>
      </c>
    </row>
    <row r="12949" spans="1:5">
      <c r="A12949" s="12">
        <v>2096</v>
      </c>
      <c r="B12949" s="185" t="s">
        <v>18898</v>
      </c>
      <c r="C12949" s="125" t="s">
        <v>9177</v>
      </c>
      <c r="D12949" s="126" t="s">
        <v>18911</v>
      </c>
      <c r="E12949" s="135" t="s">
        <v>16918</v>
      </c>
    </row>
    <row r="12950" spans="1:5">
      <c r="A12950" s="12">
        <v>2097</v>
      </c>
      <c r="B12950" s="185" t="s">
        <v>18898</v>
      </c>
      <c r="C12950" s="125" t="s">
        <v>9181</v>
      </c>
      <c r="D12950" s="126" t="s">
        <v>18912</v>
      </c>
      <c r="E12950" s="135" t="s">
        <v>16918</v>
      </c>
    </row>
    <row r="12951" spans="1:5">
      <c r="A12951" s="12">
        <v>2098</v>
      </c>
      <c r="B12951" s="185" t="s">
        <v>18898</v>
      </c>
      <c r="C12951" s="125" t="s">
        <v>9183</v>
      </c>
      <c r="D12951" s="126" t="s">
        <v>18913</v>
      </c>
      <c r="E12951" s="135" t="s">
        <v>16918</v>
      </c>
    </row>
    <row r="12952" spans="1:5">
      <c r="A12952" s="12">
        <v>2099</v>
      </c>
      <c r="B12952" s="185" t="s">
        <v>18898</v>
      </c>
      <c r="C12952" s="125" t="s">
        <v>9185</v>
      </c>
      <c r="D12952" s="126" t="s">
        <v>18914</v>
      </c>
      <c r="E12952" s="135" t="s">
        <v>16918</v>
      </c>
    </row>
    <row r="12953" spans="1:5">
      <c r="A12953" s="12">
        <v>2100</v>
      </c>
      <c r="B12953" s="185" t="s">
        <v>18898</v>
      </c>
      <c r="C12953" s="125" t="s">
        <v>9187</v>
      </c>
      <c r="D12953" s="126" t="s">
        <v>18915</v>
      </c>
      <c r="E12953" s="135" t="s">
        <v>16918</v>
      </c>
    </row>
    <row r="12954" spans="1:5">
      <c r="A12954" s="12">
        <v>2101</v>
      </c>
      <c r="B12954" s="185" t="s">
        <v>18898</v>
      </c>
      <c r="C12954" s="125" t="s">
        <v>9189</v>
      </c>
      <c r="D12954" s="126" t="s">
        <v>18916</v>
      </c>
      <c r="E12954" s="135" t="s">
        <v>16918</v>
      </c>
    </row>
    <row r="12955" spans="1:5">
      <c r="A12955" s="12">
        <v>2102</v>
      </c>
      <c r="B12955" s="185" t="s">
        <v>18898</v>
      </c>
      <c r="C12955" s="125" t="s">
        <v>9191</v>
      </c>
      <c r="D12955" s="126" t="s">
        <v>18917</v>
      </c>
      <c r="E12955" s="135" t="s">
        <v>16918</v>
      </c>
    </row>
    <row r="12956" spans="1:5">
      <c r="A12956" s="12">
        <v>2103</v>
      </c>
      <c r="B12956" s="185" t="s">
        <v>18898</v>
      </c>
      <c r="C12956" s="125" t="s">
        <v>9195</v>
      </c>
      <c r="D12956" s="126" t="s">
        <v>18918</v>
      </c>
      <c r="E12956" s="135" t="s">
        <v>16918</v>
      </c>
    </row>
    <row r="12957" spans="1:5">
      <c r="A12957" s="12">
        <v>2104</v>
      </c>
      <c r="B12957" s="185" t="s">
        <v>18898</v>
      </c>
      <c r="C12957" s="125" t="s">
        <v>9197</v>
      </c>
      <c r="D12957" s="126" t="s">
        <v>18919</v>
      </c>
      <c r="E12957" s="135" t="s">
        <v>16918</v>
      </c>
    </row>
    <row r="12958" spans="1:5">
      <c r="A12958" s="12">
        <v>2105</v>
      </c>
      <c r="B12958" s="185" t="s">
        <v>18898</v>
      </c>
      <c r="C12958" s="125" t="s">
        <v>9199</v>
      </c>
      <c r="D12958" s="126" t="s">
        <v>18920</v>
      </c>
      <c r="E12958" s="135" t="s">
        <v>16918</v>
      </c>
    </row>
    <row r="12959" spans="1:5">
      <c r="A12959" s="12">
        <v>2106</v>
      </c>
      <c r="B12959" s="185" t="s">
        <v>18898</v>
      </c>
      <c r="C12959" s="125" t="s">
        <v>900</v>
      </c>
      <c r="D12959" s="126" t="s">
        <v>18921</v>
      </c>
      <c r="E12959" s="135" t="s">
        <v>16918</v>
      </c>
    </row>
    <row r="12960" spans="1:5">
      <c r="A12960" s="12">
        <v>2107</v>
      </c>
      <c r="B12960" s="185" t="s">
        <v>18898</v>
      </c>
      <c r="C12960" s="125" t="s">
        <v>9202</v>
      </c>
      <c r="D12960" s="126" t="s">
        <v>18922</v>
      </c>
      <c r="E12960" s="135" t="s">
        <v>16918</v>
      </c>
    </row>
    <row r="12961" spans="1:5">
      <c r="A12961" s="12">
        <v>2108</v>
      </c>
      <c r="B12961" s="185" t="s">
        <v>18898</v>
      </c>
      <c r="C12961" s="125" t="s">
        <v>9204</v>
      </c>
      <c r="D12961" s="126" t="s">
        <v>18923</v>
      </c>
      <c r="E12961" s="135" t="s">
        <v>16918</v>
      </c>
    </row>
    <row r="12962" spans="1:5">
      <c r="A12962" s="12">
        <v>2109</v>
      </c>
      <c r="B12962" s="185" t="s">
        <v>18898</v>
      </c>
      <c r="C12962" s="125" t="s">
        <v>9206</v>
      </c>
      <c r="D12962" s="126" t="s">
        <v>18924</v>
      </c>
      <c r="E12962" s="135" t="s">
        <v>16918</v>
      </c>
    </row>
    <row r="12963" spans="1:5">
      <c r="A12963" s="12">
        <v>2110</v>
      </c>
      <c r="B12963" s="185" t="s">
        <v>18898</v>
      </c>
      <c r="C12963" s="125" t="s">
        <v>9208</v>
      </c>
      <c r="D12963" s="126" t="s">
        <v>18925</v>
      </c>
      <c r="E12963" s="135" t="s">
        <v>16918</v>
      </c>
    </row>
    <row r="12964" spans="1:5">
      <c r="A12964" s="12">
        <v>2111</v>
      </c>
      <c r="B12964" s="185" t="s">
        <v>18898</v>
      </c>
      <c r="C12964" s="125" t="s">
        <v>9210</v>
      </c>
      <c r="D12964" s="126" t="s">
        <v>18926</v>
      </c>
      <c r="E12964" s="135" t="s">
        <v>16918</v>
      </c>
    </row>
    <row r="12965" spans="1:5">
      <c r="A12965" s="12">
        <v>2112</v>
      </c>
      <c r="B12965" s="185" t="s">
        <v>18898</v>
      </c>
      <c r="C12965" s="125" t="s">
        <v>9212</v>
      </c>
      <c r="D12965" s="126" t="s">
        <v>18927</v>
      </c>
      <c r="E12965" s="135" t="s">
        <v>16918</v>
      </c>
    </row>
    <row r="12966" spans="1:5">
      <c r="A12966" s="12">
        <v>2113</v>
      </c>
      <c r="B12966" s="185" t="s">
        <v>18898</v>
      </c>
      <c r="C12966" s="125" t="s">
        <v>9214</v>
      </c>
      <c r="D12966" s="126" t="s">
        <v>18928</v>
      </c>
      <c r="E12966" s="135" t="s">
        <v>16918</v>
      </c>
    </row>
    <row r="12967" spans="1:5">
      <c r="A12967" s="12">
        <v>2114</v>
      </c>
      <c r="B12967" s="185" t="s">
        <v>18898</v>
      </c>
      <c r="C12967" s="125" t="s">
        <v>9216</v>
      </c>
      <c r="D12967" s="126" t="s">
        <v>18929</v>
      </c>
      <c r="E12967" s="135" t="s">
        <v>16918</v>
      </c>
    </row>
    <row r="12968" spans="1:5">
      <c r="A12968" s="12">
        <v>2115</v>
      </c>
      <c r="B12968" s="185" t="s">
        <v>18898</v>
      </c>
      <c r="C12968" s="125" t="s">
        <v>9218</v>
      </c>
      <c r="D12968" s="126" t="s">
        <v>18930</v>
      </c>
      <c r="E12968" s="135" t="s">
        <v>16918</v>
      </c>
    </row>
    <row r="12969" spans="1:5">
      <c r="A12969" s="12">
        <v>2116</v>
      </c>
      <c r="B12969" s="185" t="s">
        <v>18898</v>
      </c>
      <c r="C12969" s="125" t="s">
        <v>9220</v>
      </c>
      <c r="D12969" s="126" t="s">
        <v>18931</v>
      </c>
      <c r="E12969" s="135" t="s">
        <v>16918</v>
      </c>
    </row>
    <row r="12970" spans="1:5">
      <c r="A12970" s="12">
        <v>2117</v>
      </c>
      <c r="B12970" s="185" t="s">
        <v>18898</v>
      </c>
      <c r="C12970" s="125" t="s">
        <v>9222</v>
      </c>
      <c r="D12970" s="126" t="s">
        <v>18932</v>
      </c>
      <c r="E12970" s="135" t="s">
        <v>16918</v>
      </c>
    </row>
    <row r="12971" spans="1:5">
      <c r="A12971" s="12">
        <v>2118</v>
      </c>
      <c r="B12971" s="185" t="s">
        <v>18898</v>
      </c>
      <c r="C12971" s="125" t="s">
        <v>9224</v>
      </c>
      <c r="D12971" s="126" t="s">
        <v>18933</v>
      </c>
      <c r="E12971" s="135" t="s">
        <v>16918</v>
      </c>
    </row>
    <row r="12972" spans="1:5">
      <c r="A12972" s="12">
        <v>2119</v>
      </c>
      <c r="B12972" s="185" t="s">
        <v>18898</v>
      </c>
      <c r="C12972" s="125" t="s">
        <v>9226</v>
      </c>
      <c r="D12972" s="126" t="s">
        <v>18934</v>
      </c>
      <c r="E12972" s="135" t="s">
        <v>16918</v>
      </c>
    </row>
    <row r="12973" spans="1:5">
      <c r="A12973" s="12">
        <v>2120</v>
      </c>
      <c r="B12973" s="185" t="s">
        <v>18898</v>
      </c>
      <c r="C12973" s="125" t="s">
        <v>9228</v>
      </c>
      <c r="D12973" s="126" t="s">
        <v>18935</v>
      </c>
      <c r="E12973" s="135" t="s">
        <v>16918</v>
      </c>
    </row>
    <row r="12974" spans="1:5">
      <c r="A12974" s="12">
        <v>2121</v>
      </c>
      <c r="B12974" s="185" t="s">
        <v>18898</v>
      </c>
      <c r="C12974" s="125" t="s">
        <v>9230</v>
      </c>
      <c r="D12974" s="126" t="s">
        <v>18936</v>
      </c>
      <c r="E12974" s="135" t="s">
        <v>16918</v>
      </c>
    </row>
    <row r="12975" spans="1:5">
      <c r="A12975" s="12">
        <v>2122</v>
      </c>
      <c r="B12975" s="185" t="s">
        <v>18898</v>
      </c>
      <c r="C12975" s="125" t="s">
        <v>9232</v>
      </c>
      <c r="D12975" s="126" t="s">
        <v>18937</v>
      </c>
      <c r="E12975" s="135" t="s">
        <v>16918</v>
      </c>
    </row>
    <row r="12976" spans="1:5">
      <c r="A12976" s="12">
        <v>2123</v>
      </c>
      <c r="B12976" s="185" t="s">
        <v>18898</v>
      </c>
      <c r="C12976" s="125" t="s">
        <v>9234</v>
      </c>
      <c r="D12976" s="126" t="s">
        <v>18938</v>
      </c>
      <c r="E12976" s="135" t="s">
        <v>16918</v>
      </c>
    </row>
    <row r="12977" spans="1:5">
      <c r="A12977" s="12">
        <v>2124</v>
      </c>
      <c r="B12977" s="185" t="s">
        <v>18898</v>
      </c>
      <c r="C12977" s="125" t="s">
        <v>9236</v>
      </c>
      <c r="D12977" s="126" t="s">
        <v>18939</v>
      </c>
      <c r="E12977" s="135" t="s">
        <v>16918</v>
      </c>
    </row>
    <row r="12978" spans="1:5">
      <c r="A12978" s="12">
        <v>2125</v>
      </c>
      <c r="B12978" s="185" t="s">
        <v>18898</v>
      </c>
      <c r="C12978" s="125" t="s">
        <v>9238</v>
      </c>
      <c r="D12978" s="126" t="s">
        <v>18940</v>
      </c>
      <c r="E12978" s="135" t="s">
        <v>16918</v>
      </c>
    </row>
    <row r="12979" spans="1:5">
      <c r="A12979" s="12">
        <v>2126</v>
      </c>
      <c r="B12979" s="185" t="s">
        <v>18898</v>
      </c>
      <c r="C12979" s="125" t="s">
        <v>9240</v>
      </c>
      <c r="D12979" s="126" t="s">
        <v>18941</v>
      </c>
      <c r="E12979" s="135" t="s">
        <v>16918</v>
      </c>
    </row>
    <row r="12980" spans="1:5">
      <c r="A12980" s="12">
        <v>2127</v>
      </c>
      <c r="B12980" s="185" t="s">
        <v>18898</v>
      </c>
      <c r="C12980" s="125" t="s">
        <v>9242</v>
      </c>
      <c r="D12980" s="126" t="s">
        <v>18942</v>
      </c>
      <c r="E12980" s="135" t="s">
        <v>16918</v>
      </c>
    </row>
    <row r="12981" spans="1:5">
      <c r="A12981" s="12">
        <v>2128</v>
      </c>
      <c r="B12981" s="185" t="s">
        <v>18898</v>
      </c>
      <c r="C12981" s="125" t="s">
        <v>9244</v>
      </c>
      <c r="D12981" s="126" t="s">
        <v>18943</v>
      </c>
      <c r="E12981" s="135" t="s">
        <v>16918</v>
      </c>
    </row>
    <row r="12982" spans="1:5">
      <c r="A12982" s="12">
        <v>2129</v>
      </c>
      <c r="B12982" s="185" t="s">
        <v>18898</v>
      </c>
      <c r="C12982" s="125" t="s">
        <v>9246</v>
      </c>
      <c r="D12982" s="126" t="s">
        <v>18944</v>
      </c>
      <c r="E12982" s="135" t="s">
        <v>16918</v>
      </c>
    </row>
    <row r="12983" spans="1:5">
      <c r="A12983" s="12">
        <v>2130</v>
      </c>
      <c r="B12983" s="185" t="s">
        <v>18898</v>
      </c>
      <c r="C12983" s="125" t="s">
        <v>9248</v>
      </c>
      <c r="D12983" s="126" t="s">
        <v>18945</v>
      </c>
      <c r="E12983" s="135" t="s">
        <v>16918</v>
      </c>
    </row>
    <row r="12984" spans="1:5">
      <c r="A12984" s="12">
        <v>2131</v>
      </c>
      <c r="B12984" s="185" t="s">
        <v>18898</v>
      </c>
      <c r="C12984" s="125" t="s">
        <v>9252</v>
      </c>
      <c r="D12984" s="126" t="s">
        <v>18946</v>
      </c>
      <c r="E12984" s="135" t="s">
        <v>16918</v>
      </c>
    </row>
    <row r="12985" spans="1:5">
      <c r="A12985" s="12">
        <v>2132</v>
      </c>
      <c r="B12985" s="185" t="s">
        <v>18898</v>
      </c>
      <c r="C12985" s="125" t="s">
        <v>9254</v>
      </c>
      <c r="D12985" s="126" t="s">
        <v>18947</v>
      </c>
      <c r="E12985" s="135" t="s">
        <v>16918</v>
      </c>
    </row>
    <row r="12986" spans="1:5">
      <c r="A12986" s="12">
        <v>2133</v>
      </c>
      <c r="B12986" s="185" t="s">
        <v>18898</v>
      </c>
      <c r="C12986" s="125" t="s">
        <v>9256</v>
      </c>
      <c r="D12986" s="126" t="s">
        <v>18948</v>
      </c>
      <c r="E12986" s="135" t="s">
        <v>16918</v>
      </c>
    </row>
    <row r="12987" spans="1:5">
      <c r="A12987" s="12">
        <v>2134</v>
      </c>
      <c r="B12987" s="185" t="s">
        <v>18898</v>
      </c>
      <c r="C12987" s="125" t="s">
        <v>9258</v>
      </c>
      <c r="D12987" s="126" t="s">
        <v>18949</v>
      </c>
      <c r="E12987" s="135" t="s">
        <v>16918</v>
      </c>
    </row>
    <row r="12988" spans="1:5">
      <c r="A12988" s="12">
        <v>2135</v>
      </c>
      <c r="B12988" s="185" t="s">
        <v>18898</v>
      </c>
      <c r="C12988" s="125" t="s">
        <v>9260</v>
      </c>
      <c r="D12988" s="126" t="s">
        <v>18950</v>
      </c>
      <c r="E12988" s="135" t="s">
        <v>16918</v>
      </c>
    </row>
    <row r="12989" spans="1:5">
      <c r="A12989" s="12">
        <v>2136</v>
      </c>
      <c r="B12989" s="185" t="s">
        <v>18898</v>
      </c>
      <c r="C12989" s="125" t="s">
        <v>9262</v>
      </c>
      <c r="D12989" s="126" t="s">
        <v>18951</v>
      </c>
      <c r="E12989" s="135" t="s">
        <v>16918</v>
      </c>
    </row>
    <row r="12990" spans="1:5">
      <c r="A12990" s="12">
        <v>2137</v>
      </c>
      <c r="B12990" s="185" t="s">
        <v>18898</v>
      </c>
      <c r="C12990" s="125" t="s">
        <v>9264</v>
      </c>
      <c r="D12990" s="126" t="s">
        <v>18952</v>
      </c>
      <c r="E12990" s="135" t="s">
        <v>16918</v>
      </c>
    </row>
    <row r="12991" spans="1:5" ht="25.5">
      <c r="A12991" s="12">
        <v>2138</v>
      </c>
      <c r="B12991" s="185" t="s">
        <v>18898</v>
      </c>
      <c r="C12991" s="125" t="s">
        <v>9266</v>
      </c>
      <c r="D12991" s="126" t="s">
        <v>18953</v>
      </c>
      <c r="E12991" s="135" t="s">
        <v>16918</v>
      </c>
    </row>
    <row r="12992" spans="1:5">
      <c r="A12992" s="12">
        <v>2139</v>
      </c>
      <c r="B12992" s="185" t="s">
        <v>18898</v>
      </c>
      <c r="C12992" s="125" t="s">
        <v>9270</v>
      </c>
      <c r="D12992" s="126" t="s">
        <v>18954</v>
      </c>
      <c r="E12992" s="135" t="s">
        <v>16918</v>
      </c>
    </row>
    <row r="12993" spans="1:5">
      <c r="A12993" s="12">
        <v>2140</v>
      </c>
      <c r="B12993" s="185" t="s">
        <v>18898</v>
      </c>
      <c r="C12993" s="125" t="s">
        <v>9272</v>
      </c>
      <c r="D12993" s="126" t="s">
        <v>18955</v>
      </c>
      <c r="E12993" s="135" t="s">
        <v>16918</v>
      </c>
    </row>
    <row r="12994" spans="1:5">
      <c r="A12994" s="12">
        <v>2141</v>
      </c>
      <c r="B12994" s="185" t="s">
        <v>18898</v>
      </c>
      <c r="C12994" s="125" t="s">
        <v>9274</v>
      </c>
      <c r="D12994" s="126" t="s">
        <v>18956</v>
      </c>
      <c r="E12994" s="135" t="s">
        <v>16918</v>
      </c>
    </row>
    <row r="12995" spans="1:5">
      <c r="A12995" s="12">
        <v>2142</v>
      </c>
      <c r="B12995" s="185" t="s">
        <v>18898</v>
      </c>
      <c r="C12995" s="125" t="s">
        <v>9278</v>
      </c>
      <c r="D12995" s="126" t="s">
        <v>18957</v>
      </c>
      <c r="E12995" s="135" t="s">
        <v>16918</v>
      </c>
    </row>
    <row r="12996" spans="1:5">
      <c r="A12996" s="12">
        <v>2143</v>
      </c>
      <c r="B12996" s="185" t="s">
        <v>18898</v>
      </c>
      <c r="C12996" s="125" t="s">
        <v>9280</v>
      </c>
      <c r="D12996" s="126" t="s">
        <v>18958</v>
      </c>
      <c r="E12996" s="135" t="s">
        <v>16918</v>
      </c>
    </row>
    <row r="12997" spans="1:5">
      <c r="A12997" s="12">
        <v>2144</v>
      </c>
      <c r="B12997" s="185" t="s">
        <v>18898</v>
      </c>
      <c r="C12997" s="125" t="s">
        <v>9282</v>
      </c>
      <c r="D12997" s="126" t="s">
        <v>18959</v>
      </c>
      <c r="E12997" s="135" t="s">
        <v>16918</v>
      </c>
    </row>
    <row r="12998" spans="1:5">
      <c r="A12998" s="12">
        <v>2145</v>
      </c>
      <c r="B12998" s="185" t="s">
        <v>18898</v>
      </c>
      <c r="C12998" s="125" t="s">
        <v>9284</v>
      </c>
      <c r="D12998" s="126" t="s">
        <v>18960</v>
      </c>
      <c r="E12998" s="135" t="s">
        <v>16918</v>
      </c>
    </row>
    <row r="12999" spans="1:5">
      <c r="A12999" s="12">
        <v>2146</v>
      </c>
      <c r="B12999" s="185" t="s">
        <v>18898</v>
      </c>
      <c r="C12999" s="125" t="s">
        <v>9286</v>
      </c>
      <c r="D12999" s="126" t="s">
        <v>18961</v>
      </c>
      <c r="E12999" s="135" t="s">
        <v>16918</v>
      </c>
    </row>
    <row r="13000" spans="1:5">
      <c r="A13000" s="12">
        <v>2147</v>
      </c>
      <c r="B13000" s="185" t="s">
        <v>18898</v>
      </c>
      <c r="C13000" s="125" t="s">
        <v>9288</v>
      </c>
      <c r="D13000" s="126" t="s">
        <v>18962</v>
      </c>
      <c r="E13000" s="135" t="s">
        <v>16918</v>
      </c>
    </row>
    <row r="13001" spans="1:5">
      <c r="A13001" s="12">
        <v>2148</v>
      </c>
      <c r="B13001" s="185" t="s">
        <v>18898</v>
      </c>
      <c r="C13001" s="125" t="s">
        <v>9290</v>
      </c>
      <c r="D13001" s="126" t="s">
        <v>18963</v>
      </c>
      <c r="E13001" s="135" t="s">
        <v>16918</v>
      </c>
    </row>
    <row r="13002" spans="1:5">
      <c r="A13002" s="12">
        <v>2149</v>
      </c>
      <c r="B13002" s="185" t="s">
        <v>18898</v>
      </c>
      <c r="C13002" s="125" t="s">
        <v>9292</v>
      </c>
      <c r="D13002" s="126" t="s">
        <v>18964</v>
      </c>
      <c r="E13002" s="135" t="s">
        <v>16918</v>
      </c>
    </row>
    <row r="13003" spans="1:5">
      <c r="A13003" s="12">
        <v>2150</v>
      </c>
      <c r="B13003" s="185" t="s">
        <v>18898</v>
      </c>
      <c r="C13003" s="125" t="s">
        <v>9294</v>
      </c>
      <c r="D13003" s="126" t="s">
        <v>18965</v>
      </c>
      <c r="E13003" s="135" t="s">
        <v>16918</v>
      </c>
    </row>
    <row r="13004" spans="1:5">
      <c r="A13004" s="12">
        <v>2151</v>
      </c>
      <c r="B13004" s="185" t="s">
        <v>18898</v>
      </c>
      <c r="C13004" s="125" t="s">
        <v>9296</v>
      </c>
      <c r="D13004" s="126" t="s">
        <v>18966</v>
      </c>
      <c r="E13004" s="135" t="s">
        <v>16918</v>
      </c>
    </row>
    <row r="13005" spans="1:5">
      <c r="A13005" s="12">
        <v>2152</v>
      </c>
      <c r="B13005" s="185" t="s">
        <v>18898</v>
      </c>
      <c r="C13005" s="125" t="s">
        <v>9298</v>
      </c>
      <c r="D13005" s="126" t="s">
        <v>18967</v>
      </c>
      <c r="E13005" s="135" t="s">
        <v>16918</v>
      </c>
    </row>
    <row r="13006" spans="1:5">
      <c r="A13006" s="12">
        <v>2153</v>
      </c>
      <c r="B13006" s="185" t="s">
        <v>18898</v>
      </c>
      <c r="C13006" s="125" t="s">
        <v>9300</v>
      </c>
      <c r="D13006" s="126" t="s">
        <v>18968</v>
      </c>
      <c r="E13006" s="135" t="s">
        <v>16918</v>
      </c>
    </row>
    <row r="13007" spans="1:5">
      <c r="A13007" s="12">
        <v>2154</v>
      </c>
      <c r="B13007" s="185" t="s">
        <v>18898</v>
      </c>
      <c r="C13007" s="125" t="s">
        <v>9302</v>
      </c>
      <c r="D13007" s="126" t="s">
        <v>18969</v>
      </c>
      <c r="E13007" s="135" t="s">
        <v>16918</v>
      </c>
    </row>
    <row r="13008" spans="1:5">
      <c r="A13008" s="12">
        <v>2155</v>
      </c>
      <c r="B13008" s="185" t="s">
        <v>18898</v>
      </c>
      <c r="C13008" s="125" t="s">
        <v>9304</v>
      </c>
      <c r="D13008" s="126" t="s">
        <v>18970</v>
      </c>
      <c r="E13008" s="135" t="s">
        <v>16918</v>
      </c>
    </row>
    <row r="13009" spans="1:5">
      <c r="A13009" s="12">
        <v>2156</v>
      </c>
      <c r="B13009" s="185" t="s">
        <v>18898</v>
      </c>
      <c r="C13009" s="125" t="s">
        <v>9306</v>
      </c>
      <c r="D13009" s="126" t="s">
        <v>18971</v>
      </c>
      <c r="E13009" s="135" t="s">
        <v>16918</v>
      </c>
    </row>
    <row r="13010" spans="1:5">
      <c r="A13010" s="12">
        <v>2157</v>
      </c>
      <c r="B13010" s="185" t="s">
        <v>18898</v>
      </c>
      <c r="C13010" s="125" t="s">
        <v>9308</v>
      </c>
      <c r="D13010" s="126" t="s">
        <v>18972</v>
      </c>
      <c r="E13010" s="135" t="s">
        <v>16918</v>
      </c>
    </row>
    <row r="13011" spans="1:5">
      <c r="A13011" s="12">
        <v>2158</v>
      </c>
      <c r="B13011" s="185" t="s">
        <v>18898</v>
      </c>
      <c r="C13011" s="125" t="s">
        <v>9310</v>
      </c>
      <c r="D13011" s="126" t="s">
        <v>18973</v>
      </c>
      <c r="E13011" s="135" t="s">
        <v>16918</v>
      </c>
    </row>
    <row r="13012" spans="1:5">
      <c r="A13012" s="12">
        <v>2159</v>
      </c>
      <c r="B13012" s="185" t="s">
        <v>18898</v>
      </c>
      <c r="C13012" s="125" t="s">
        <v>9314</v>
      </c>
      <c r="D13012" s="126" t="s">
        <v>18974</v>
      </c>
      <c r="E13012" s="135" t="s">
        <v>16918</v>
      </c>
    </row>
    <row r="13013" spans="1:5">
      <c r="A13013" s="12">
        <v>2160</v>
      </c>
      <c r="B13013" s="185" t="s">
        <v>18898</v>
      </c>
      <c r="C13013" s="125" t="s">
        <v>9316</v>
      </c>
      <c r="D13013" s="126" t="s">
        <v>18975</v>
      </c>
      <c r="E13013" s="135" t="s">
        <v>16918</v>
      </c>
    </row>
    <row r="13014" spans="1:5">
      <c r="A13014" s="12">
        <v>2161</v>
      </c>
      <c r="B13014" s="185" t="s">
        <v>18898</v>
      </c>
      <c r="C13014" s="125" t="s">
        <v>9318</v>
      </c>
      <c r="D13014" s="126" t="s">
        <v>18976</v>
      </c>
      <c r="E13014" s="135" t="s">
        <v>16918</v>
      </c>
    </row>
    <row r="13015" spans="1:5">
      <c r="A13015" s="12">
        <v>2162</v>
      </c>
      <c r="B13015" s="185" t="s">
        <v>18898</v>
      </c>
      <c r="C13015" s="125" t="s">
        <v>9320</v>
      </c>
      <c r="D13015" s="126" t="s">
        <v>18977</v>
      </c>
      <c r="E13015" s="135" t="s">
        <v>16918</v>
      </c>
    </row>
    <row r="13016" spans="1:5">
      <c r="A13016" s="12">
        <v>2163</v>
      </c>
      <c r="B13016" s="185" t="s">
        <v>18898</v>
      </c>
      <c r="C13016" s="125" t="s">
        <v>9322</v>
      </c>
      <c r="D13016" s="126" t="s">
        <v>18978</v>
      </c>
      <c r="E13016" s="135" t="s">
        <v>16918</v>
      </c>
    </row>
    <row r="13017" spans="1:5">
      <c r="A13017" s="12">
        <v>2164</v>
      </c>
      <c r="B13017" s="185" t="s">
        <v>18898</v>
      </c>
      <c r="C13017" s="125" t="s">
        <v>9324</v>
      </c>
      <c r="D13017" s="126" t="s">
        <v>18979</v>
      </c>
      <c r="E13017" s="135" t="s">
        <v>16918</v>
      </c>
    </row>
    <row r="13018" spans="1:5">
      <c r="A13018" s="12">
        <v>2165</v>
      </c>
      <c r="B13018" s="185" t="s">
        <v>18898</v>
      </c>
      <c r="C13018" s="125" t="s">
        <v>9326</v>
      </c>
      <c r="D13018" s="126" t="s">
        <v>18980</v>
      </c>
      <c r="E13018" s="135" t="s">
        <v>16918</v>
      </c>
    </row>
    <row r="13019" spans="1:5">
      <c r="A13019" s="12">
        <v>2166</v>
      </c>
      <c r="B13019" s="185" t="s">
        <v>18898</v>
      </c>
      <c r="C13019" s="125" t="s">
        <v>9328</v>
      </c>
      <c r="D13019" s="126" t="s">
        <v>18981</v>
      </c>
      <c r="E13019" s="135" t="s">
        <v>16918</v>
      </c>
    </row>
    <row r="13020" spans="1:5">
      <c r="A13020" s="12">
        <v>2167</v>
      </c>
      <c r="B13020" s="185" t="s">
        <v>18898</v>
      </c>
      <c r="C13020" s="125" t="s">
        <v>9330</v>
      </c>
      <c r="D13020" s="126" t="s">
        <v>18982</v>
      </c>
      <c r="E13020" s="135" t="s">
        <v>16918</v>
      </c>
    </row>
    <row r="13021" spans="1:5">
      <c r="A13021" s="12">
        <v>2168</v>
      </c>
      <c r="B13021" s="185" t="s">
        <v>18898</v>
      </c>
      <c r="C13021" s="125" t="s">
        <v>9332</v>
      </c>
      <c r="D13021" s="126" t="s">
        <v>18983</v>
      </c>
      <c r="E13021" s="135" t="s">
        <v>16918</v>
      </c>
    </row>
    <row r="13022" spans="1:5">
      <c r="A13022" s="12">
        <v>2169</v>
      </c>
      <c r="B13022" s="185" t="s">
        <v>18898</v>
      </c>
      <c r="C13022" s="125" t="s">
        <v>9334</v>
      </c>
      <c r="D13022" s="126" t="s">
        <v>18984</v>
      </c>
      <c r="E13022" s="135" t="s">
        <v>16918</v>
      </c>
    </row>
    <row r="13023" spans="1:5">
      <c r="A13023" s="12">
        <v>2170</v>
      </c>
      <c r="B13023" s="185" t="s">
        <v>18898</v>
      </c>
      <c r="C13023" s="125" t="s">
        <v>9336</v>
      </c>
      <c r="D13023" s="126" t="s">
        <v>18985</v>
      </c>
      <c r="E13023" s="135" t="s">
        <v>16918</v>
      </c>
    </row>
    <row r="13024" spans="1:5">
      <c r="A13024" s="12">
        <v>2171</v>
      </c>
      <c r="B13024" s="185" t="s">
        <v>18898</v>
      </c>
      <c r="C13024" s="125" t="s">
        <v>9338</v>
      </c>
      <c r="D13024" s="126" t="s">
        <v>18986</v>
      </c>
      <c r="E13024" s="135" t="s">
        <v>16918</v>
      </c>
    </row>
    <row r="13025" spans="1:5">
      <c r="A13025" s="12">
        <v>2172</v>
      </c>
      <c r="B13025" s="185" t="s">
        <v>18898</v>
      </c>
      <c r="C13025" s="125" t="s">
        <v>9340</v>
      </c>
      <c r="D13025" s="126" t="s">
        <v>18987</v>
      </c>
      <c r="E13025" s="135" t="s">
        <v>16918</v>
      </c>
    </row>
    <row r="13026" spans="1:5">
      <c r="A13026" s="12">
        <v>2173</v>
      </c>
      <c r="B13026" s="185" t="s">
        <v>18898</v>
      </c>
      <c r="C13026" s="125" t="s">
        <v>9342</v>
      </c>
      <c r="D13026" s="126" t="s">
        <v>18988</v>
      </c>
      <c r="E13026" s="135" t="s">
        <v>16918</v>
      </c>
    </row>
    <row r="13027" spans="1:5">
      <c r="A13027" s="12">
        <v>2174</v>
      </c>
      <c r="B13027" s="185" t="s">
        <v>18898</v>
      </c>
      <c r="C13027" s="125" t="s">
        <v>9344</v>
      </c>
      <c r="D13027" s="126" t="s">
        <v>18989</v>
      </c>
      <c r="E13027" s="135" t="s">
        <v>16918</v>
      </c>
    </row>
    <row r="13028" spans="1:5">
      <c r="A13028" s="12">
        <v>2175</v>
      </c>
      <c r="B13028" s="185" t="s">
        <v>18898</v>
      </c>
      <c r="C13028" s="125" t="s">
        <v>9346</v>
      </c>
      <c r="D13028" s="126" t="s">
        <v>18990</v>
      </c>
      <c r="E13028" s="135" t="s">
        <v>16918</v>
      </c>
    </row>
    <row r="13029" spans="1:5">
      <c r="A13029" s="12">
        <v>2176</v>
      </c>
      <c r="B13029" s="185" t="s">
        <v>18898</v>
      </c>
      <c r="C13029" s="125" t="s">
        <v>9348</v>
      </c>
      <c r="D13029" s="126" t="s">
        <v>18991</v>
      </c>
      <c r="E13029" s="135" t="s">
        <v>16918</v>
      </c>
    </row>
    <row r="13030" spans="1:5">
      <c r="A13030" s="12">
        <v>2177</v>
      </c>
      <c r="B13030" s="185" t="s">
        <v>18898</v>
      </c>
      <c r="C13030" s="125" t="s">
        <v>9350</v>
      </c>
      <c r="D13030" s="126" t="s">
        <v>18992</v>
      </c>
      <c r="E13030" s="135" t="s">
        <v>16918</v>
      </c>
    </row>
    <row r="13031" spans="1:5">
      <c r="A13031" s="12">
        <v>2178</v>
      </c>
      <c r="B13031" s="185" t="s">
        <v>18898</v>
      </c>
      <c r="C13031" s="125" t="s">
        <v>9352</v>
      </c>
      <c r="D13031" s="126" t="s">
        <v>18993</v>
      </c>
      <c r="E13031" s="135" t="s">
        <v>16918</v>
      </c>
    </row>
    <row r="13032" spans="1:5">
      <c r="A13032" s="12">
        <v>2179</v>
      </c>
      <c r="B13032" s="185" t="s">
        <v>18898</v>
      </c>
      <c r="C13032" s="125" t="s">
        <v>9354</v>
      </c>
      <c r="D13032" s="126" t="s">
        <v>18994</v>
      </c>
      <c r="E13032" s="135" t="s">
        <v>16918</v>
      </c>
    </row>
    <row r="13033" spans="1:5">
      <c r="A13033" s="12">
        <v>2180</v>
      </c>
      <c r="B13033" s="185" t="s">
        <v>18898</v>
      </c>
      <c r="C13033" s="125" t="s">
        <v>9356</v>
      </c>
      <c r="D13033" s="126" t="s">
        <v>18995</v>
      </c>
      <c r="E13033" s="135" t="s">
        <v>16918</v>
      </c>
    </row>
    <row r="13034" spans="1:5">
      <c r="A13034" s="12">
        <v>2181</v>
      </c>
      <c r="B13034" s="185" t="s">
        <v>18898</v>
      </c>
      <c r="C13034" s="125" t="s">
        <v>9358</v>
      </c>
      <c r="D13034" s="126" t="s">
        <v>18996</v>
      </c>
      <c r="E13034" s="135" t="s">
        <v>16918</v>
      </c>
    </row>
    <row r="13035" spans="1:5">
      <c r="A13035" s="12">
        <v>2182</v>
      </c>
      <c r="B13035" s="185" t="s">
        <v>18898</v>
      </c>
      <c r="C13035" s="125" t="s">
        <v>9360</v>
      </c>
      <c r="D13035" s="126" t="s">
        <v>18997</v>
      </c>
      <c r="E13035" s="135" t="s">
        <v>16918</v>
      </c>
    </row>
    <row r="13036" spans="1:5">
      <c r="A13036" s="12">
        <v>2183</v>
      </c>
      <c r="B13036" s="185" t="s">
        <v>18898</v>
      </c>
      <c r="C13036" s="125" t="s">
        <v>9364</v>
      </c>
      <c r="D13036" s="126" t="s">
        <v>18998</v>
      </c>
      <c r="E13036" s="135" t="s">
        <v>16918</v>
      </c>
    </row>
    <row r="13037" spans="1:5">
      <c r="A13037" s="12">
        <v>2184</v>
      </c>
      <c r="B13037" s="185" t="s">
        <v>18898</v>
      </c>
      <c r="C13037" s="125" t="s">
        <v>9366</v>
      </c>
      <c r="D13037" s="126" t="s">
        <v>18999</v>
      </c>
      <c r="E13037" s="135" t="s">
        <v>16918</v>
      </c>
    </row>
    <row r="13038" spans="1:5">
      <c r="A13038" s="12">
        <v>2185</v>
      </c>
      <c r="B13038" s="185" t="s">
        <v>18898</v>
      </c>
      <c r="C13038" s="125" t="s">
        <v>9370</v>
      </c>
      <c r="D13038" s="126" t="s">
        <v>19000</v>
      </c>
      <c r="E13038" s="135" t="s">
        <v>16918</v>
      </c>
    </row>
    <row r="13039" spans="1:5">
      <c r="A13039" s="12">
        <v>2186</v>
      </c>
      <c r="B13039" s="185" t="s">
        <v>18898</v>
      </c>
      <c r="C13039" s="125" t="s">
        <v>9372</v>
      </c>
      <c r="D13039" s="126" t="s">
        <v>19001</v>
      </c>
      <c r="E13039" s="135" t="s">
        <v>16918</v>
      </c>
    </row>
    <row r="13040" spans="1:5">
      <c r="A13040" s="12">
        <v>2187</v>
      </c>
      <c r="B13040" s="185" t="s">
        <v>18898</v>
      </c>
      <c r="C13040" s="125" t="s">
        <v>9374</v>
      </c>
      <c r="D13040" s="126" t="s">
        <v>19002</v>
      </c>
      <c r="E13040" s="135" t="s">
        <v>16918</v>
      </c>
    </row>
    <row r="13041" spans="1:5">
      <c r="A13041" s="12">
        <v>2188</v>
      </c>
      <c r="B13041" s="185" t="s">
        <v>18898</v>
      </c>
      <c r="C13041" s="125" t="s">
        <v>9376</v>
      </c>
      <c r="D13041" s="126" t="s">
        <v>19003</v>
      </c>
      <c r="E13041" s="135" t="s">
        <v>16918</v>
      </c>
    </row>
    <row r="13042" spans="1:5">
      <c r="A13042" s="12">
        <v>2189</v>
      </c>
      <c r="B13042" s="185" t="s">
        <v>18898</v>
      </c>
      <c r="C13042" s="125" t="s">
        <v>9378</v>
      </c>
      <c r="D13042" s="126" t="s">
        <v>19004</v>
      </c>
      <c r="E13042" s="135" t="s">
        <v>16918</v>
      </c>
    </row>
    <row r="13043" spans="1:5">
      <c r="A13043" s="12">
        <v>2190</v>
      </c>
      <c r="B13043" s="185" t="s">
        <v>18898</v>
      </c>
      <c r="C13043" s="125" t="s">
        <v>9380</v>
      </c>
      <c r="D13043" s="126" t="s">
        <v>19005</v>
      </c>
      <c r="E13043" s="135" t="s">
        <v>16918</v>
      </c>
    </row>
    <row r="13044" spans="1:5">
      <c r="A13044" s="12">
        <v>2191</v>
      </c>
      <c r="B13044" s="185" t="s">
        <v>18898</v>
      </c>
      <c r="C13044" s="125" t="s">
        <v>9382</v>
      </c>
      <c r="D13044" s="126" t="s">
        <v>19006</v>
      </c>
      <c r="E13044" s="135" t="s">
        <v>16918</v>
      </c>
    </row>
    <row r="13045" spans="1:5">
      <c r="A13045" s="12">
        <v>2192</v>
      </c>
      <c r="B13045" s="185" t="s">
        <v>18898</v>
      </c>
      <c r="C13045" s="125" t="s">
        <v>9384</v>
      </c>
      <c r="D13045" s="126" t="s">
        <v>19007</v>
      </c>
      <c r="E13045" s="135" t="s">
        <v>16918</v>
      </c>
    </row>
    <row r="13046" spans="1:5">
      <c r="A13046" s="12">
        <v>2193</v>
      </c>
      <c r="B13046" s="185" t="s">
        <v>18898</v>
      </c>
      <c r="C13046" s="125" t="s">
        <v>9386</v>
      </c>
      <c r="D13046" s="126" t="s">
        <v>19008</v>
      </c>
      <c r="E13046" s="135" t="s">
        <v>16918</v>
      </c>
    </row>
    <row r="13047" spans="1:5">
      <c r="A13047" s="12">
        <v>2194</v>
      </c>
      <c r="B13047" s="185" t="s">
        <v>18898</v>
      </c>
      <c r="C13047" s="125" t="s">
        <v>9390</v>
      </c>
      <c r="D13047" s="126" t="s">
        <v>19009</v>
      </c>
      <c r="E13047" s="135" t="s">
        <v>16918</v>
      </c>
    </row>
    <row r="13048" spans="1:5">
      <c r="A13048" s="12">
        <v>2195</v>
      </c>
      <c r="B13048" s="185" t="s">
        <v>18898</v>
      </c>
      <c r="C13048" s="125" t="s">
        <v>4203</v>
      </c>
      <c r="D13048" s="126" t="s">
        <v>19010</v>
      </c>
      <c r="E13048" s="135" t="s">
        <v>16918</v>
      </c>
    </row>
    <row r="13049" spans="1:5">
      <c r="A13049" s="12">
        <v>2196</v>
      </c>
      <c r="B13049" s="185" t="s">
        <v>18898</v>
      </c>
      <c r="C13049" s="125" t="s">
        <v>9393</v>
      </c>
      <c r="D13049" s="126" t="s">
        <v>19011</v>
      </c>
      <c r="E13049" s="135" t="s">
        <v>16918</v>
      </c>
    </row>
    <row r="13050" spans="1:5">
      <c r="A13050" s="12">
        <v>2197</v>
      </c>
      <c r="B13050" s="185" t="s">
        <v>18898</v>
      </c>
      <c r="C13050" s="125" t="s">
        <v>9395</v>
      </c>
      <c r="D13050" s="126" t="s">
        <v>19012</v>
      </c>
      <c r="E13050" s="135" t="s">
        <v>16918</v>
      </c>
    </row>
    <row r="13051" spans="1:5">
      <c r="A13051" s="12">
        <v>2198</v>
      </c>
      <c r="B13051" s="185" t="s">
        <v>18898</v>
      </c>
      <c r="C13051" s="125" t="s">
        <v>9397</v>
      </c>
      <c r="D13051" s="126" t="s">
        <v>19013</v>
      </c>
      <c r="E13051" s="135" t="s">
        <v>16918</v>
      </c>
    </row>
    <row r="13052" spans="1:5">
      <c r="A13052" s="12">
        <v>2199</v>
      </c>
      <c r="B13052" s="185" t="s">
        <v>18898</v>
      </c>
      <c r="C13052" s="125" t="s">
        <v>9399</v>
      </c>
      <c r="D13052" s="126" t="s">
        <v>19014</v>
      </c>
      <c r="E13052" s="135" t="s">
        <v>16918</v>
      </c>
    </row>
    <row r="13053" spans="1:5">
      <c r="A13053" s="12">
        <v>2200</v>
      </c>
      <c r="B13053" s="185" t="s">
        <v>18898</v>
      </c>
      <c r="C13053" s="125" t="s">
        <v>9401</v>
      </c>
      <c r="D13053" s="126" t="s">
        <v>19015</v>
      </c>
      <c r="E13053" s="135" t="s">
        <v>16918</v>
      </c>
    </row>
    <row r="13054" spans="1:5">
      <c r="A13054" s="12">
        <v>2201</v>
      </c>
      <c r="B13054" s="185" t="s">
        <v>18898</v>
      </c>
      <c r="C13054" s="125" t="s">
        <v>9403</v>
      </c>
      <c r="D13054" s="126" t="s">
        <v>19016</v>
      </c>
      <c r="E13054" s="135" t="s">
        <v>16918</v>
      </c>
    </row>
    <row r="13055" spans="1:5">
      <c r="A13055" s="12">
        <v>2202</v>
      </c>
      <c r="B13055" s="185" t="s">
        <v>18898</v>
      </c>
      <c r="C13055" s="125" t="s">
        <v>9405</v>
      </c>
      <c r="D13055" s="126" t="s">
        <v>19017</v>
      </c>
      <c r="E13055" s="135" t="s">
        <v>16918</v>
      </c>
    </row>
    <row r="13056" spans="1:5">
      <c r="A13056" s="12">
        <v>2203</v>
      </c>
      <c r="B13056" s="185" t="s">
        <v>18898</v>
      </c>
      <c r="C13056" s="125" t="s">
        <v>9409</v>
      </c>
      <c r="D13056" s="126" t="s">
        <v>19018</v>
      </c>
      <c r="E13056" s="135" t="s">
        <v>16918</v>
      </c>
    </row>
    <row r="13057" spans="1:5">
      <c r="A13057" s="12">
        <v>2204</v>
      </c>
      <c r="B13057" s="185" t="s">
        <v>18898</v>
      </c>
      <c r="C13057" s="125" t="s">
        <v>9411</v>
      </c>
      <c r="D13057" s="126" t="s">
        <v>19019</v>
      </c>
      <c r="E13057" s="135" t="s">
        <v>16918</v>
      </c>
    </row>
    <row r="13058" spans="1:5">
      <c r="A13058" s="12">
        <v>2205</v>
      </c>
      <c r="B13058" s="185" t="s">
        <v>18898</v>
      </c>
      <c r="C13058" s="125" t="s">
        <v>9415</v>
      </c>
      <c r="D13058" s="126" t="s">
        <v>19020</v>
      </c>
      <c r="E13058" s="135" t="s">
        <v>16918</v>
      </c>
    </row>
    <row r="13059" spans="1:5">
      <c r="A13059" s="12">
        <v>2206</v>
      </c>
      <c r="B13059" s="185" t="s">
        <v>18898</v>
      </c>
      <c r="C13059" s="125" t="s">
        <v>9417</v>
      </c>
      <c r="D13059" s="126" t="s">
        <v>19021</v>
      </c>
      <c r="E13059" s="135" t="s">
        <v>16918</v>
      </c>
    </row>
    <row r="13060" spans="1:5">
      <c r="A13060" s="12">
        <v>2207</v>
      </c>
      <c r="B13060" s="185" t="s">
        <v>18898</v>
      </c>
      <c r="C13060" s="125" t="s">
        <v>9419</v>
      </c>
      <c r="D13060" s="126" t="s">
        <v>19022</v>
      </c>
      <c r="E13060" s="135" t="s">
        <v>16918</v>
      </c>
    </row>
    <row r="13061" spans="1:5">
      <c r="A13061" s="12">
        <v>2208</v>
      </c>
      <c r="B13061" s="185" t="s">
        <v>18898</v>
      </c>
      <c r="C13061" s="125" t="s">
        <v>9421</v>
      </c>
      <c r="D13061" s="126" t="s">
        <v>19023</v>
      </c>
      <c r="E13061" s="135" t="s">
        <v>16918</v>
      </c>
    </row>
    <row r="13062" spans="1:5">
      <c r="A13062" s="12">
        <v>2209</v>
      </c>
      <c r="B13062" s="185" t="s">
        <v>18898</v>
      </c>
      <c r="C13062" s="125" t="s">
        <v>9423</v>
      </c>
      <c r="D13062" s="126" t="s">
        <v>19024</v>
      </c>
      <c r="E13062" s="135" t="s">
        <v>16918</v>
      </c>
    </row>
    <row r="13063" spans="1:5">
      <c r="A13063" s="12">
        <v>2210</v>
      </c>
      <c r="B13063" s="185" t="s">
        <v>18898</v>
      </c>
      <c r="C13063" s="125" t="s">
        <v>9425</v>
      </c>
      <c r="D13063" s="126" t="s">
        <v>19025</v>
      </c>
      <c r="E13063" s="135" t="s">
        <v>16918</v>
      </c>
    </row>
    <row r="13064" spans="1:5">
      <c r="A13064" s="12">
        <v>2211</v>
      </c>
      <c r="B13064" s="185" t="s">
        <v>18898</v>
      </c>
      <c r="C13064" s="125" t="s">
        <v>9427</v>
      </c>
      <c r="D13064" s="126" t="s">
        <v>19026</v>
      </c>
      <c r="E13064" s="135" t="s">
        <v>16918</v>
      </c>
    </row>
    <row r="13065" spans="1:5">
      <c r="A13065" s="12">
        <v>2212</v>
      </c>
      <c r="B13065" s="185" t="s">
        <v>18898</v>
      </c>
      <c r="C13065" s="125" t="s">
        <v>9431</v>
      </c>
      <c r="D13065" s="126" t="s">
        <v>19027</v>
      </c>
      <c r="E13065" s="135" t="s">
        <v>16918</v>
      </c>
    </row>
    <row r="13066" spans="1:5">
      <c r="A13066" s="12">
        <v>2213</v>
      </c>
      <c r="B13066" s="185" t="s">
        <v>18898</v>
      </c>
      <c r="C13066" s="125" t="s">
        <v>9433</v>
      </c>
      <c r="D13066" s="126" t="s">
        <v>19028</v>
      </c>
      <c r="E13066" s="135" t="s">
        <v>16918</v>
      </c>
    </row>
    <row r="13067" spans="1:5">
      <c r="A13067" s="12">
        <v>2214</v>
      </c>
      <c r="B13067" s="185" t="s">
        <v>18898</v>
      </c>
      <c r="C13067" s="125" t="s">
        <v>9437</v>
      </c>
      <c r="D13067" s="126" t="s">
        <v>19029</v>
      </c>
      <c r="E13067" s="135" t="s">
        <v>16918</v>
      </c>
    </row>
    <row r="13068" spans="1:5">
      <c r="A13068" s="12">
        <v>2215</v>
      </c>
      <c r="B13068" s="185" t="s">
        <v>18898</v>
      </c>
      <c r="C13068" s="125" t="s">
        <v>9439</v>
      </c>
      <c r="D13068" s="126" t="s">
        <v>19030</v>
      </c>
      <c r="E13068" s="135" t="s">
        <v>16918</v>
      </c>
    </row>
    <row r="13069" spans="1:5">
      <c r="A13069" s="12">
        <v>2216</v>
      </c>
      <c r="B13069" s="185" t="s">
        <v>18898</v>
      </c>
      <c r="C13069" s="125" t="s">
        <v>9441</v>
      </c>
      <c r="D13069" s="126" t="s">
        <v>19031</v>
      </c>
      <c r="E13069" s="135" t="s">
        <v>16918</v>
      </c>
    </row>
    <row r="13070" spans="1:5">
      <c r="A13070" s="12">
        <v>2217</v>
      </c>
      <c r="B13070" s="185" t="s">
        <v>18898</v>
      </c>
      <c r="C13070" s="125" t="s">
        <v>9443</v>
      </c>
      <c r="D13070" s="126" t="s">
        <v>19032</v>
      </c>
      <c r="E13070" s="135" t="s">
        <v>16918</v>
      </c>
    </row>
    <row r="13071" spans="1:5">
      <c r="A13071" s="12">
        <v>2218</v>
      </c>
      <c r="B13071" s="185" t="s">
        <v>18898</v>
      </c>
      <c r="C13071" s="125" t="s">
        <v>9445</v>
      </c>
      <c r="D13071" s="126" t="s">
        <v>19033</v>
      </c>
      <c r="E13071" s="135" t="s">
        <v>16918</v>
      </c>
    </row>
    <row r="13072" spans="1:5">
      <c r="A13072" s="12">
        <v>2219</v>
      </c>
      <c r="B13072" s="185" t="s">
        <v>18898</v>
      </c>
      <c r="C13072" s="125" t="s">
        <v>9447</v>
      </c>
      <c r="D13072" s="126" t="s">
        <v>19034</v>
      </c>
      <c r="E13072" s="135" t="s">
        <v>16918</v>
      </c>
    </row>
    <row r="13073" spans="1:5">
      <c r="A13073" s="12">
        <v>2220</v>
      </c>
      <c r="B13073" s="185" t="s">
        <v>18898</v>
      </c>
      <c r="C13073" s="125" t="s">
        <v>9449</v>
      </c>
      <c r="D13073" s="126" t="s">
        <v>19035</v>
      </c>
      <c r="E13073" s="135" t="s">
        <v>16918</v>
      </c>
    </row>
    <row r="13074" spans="1:5">
      <c r="A13074" s="12">
        <v>2221</v>
      </c>
      <c r="B13074" s="185" t="s">
        <v>18898</v>
      </c>
      <c r="C13074" s="125" t="s">
        <v>9451</v>
      </c>
      <c r="D13074" s="126" t="s">
        <v>19036</v>
      </c>
      <c r="E13074" s="135" t="s">
        <v>16918</v>
      </c>
    </row>
    <row r="13075" spans="1:5">
      <c r="A13075" s="12">
        <v>2222</v>
      </c>
      <c r="B13075" s="185" t="s">
        <v>18898</v>
      </c>
      <c r="C13075" s="125" t="s">
        <v>9453</v>
      </c>
      <c r="D13075" s="126" t="s">
        <v>19037</v>
      </c>
      <c r="E13075" s="135" t="s">
        <v>16918</v>
      </c>
    </row>
    <row r="13076" spans="1:5">
      <c r="A13076" s="12">
        <v>2223</v>
      </c>
      <c r="B13076" s="185" t="s">
        <v>18898</v>
      </c>
      <c r="C13076" s="125" t="s">
        <v>9455</v>
      </c>
      <c r="D13076" s="126" t="s">
        <v>19038</v>
      </c>
      <c r="E13076" s="135" t="s">
        <v>16918</v>
      </c>
    </row>
    <row r="13077" spans="1:5">
      <c r="A13077" s="12">
        <v>2224</v>
      </c>
      <c r="B13077" s="185" t="s">
        <v>18898</v>
      </c>
      <c r="C13077" s="125" t="s">
        <v>9457</v>
      </c>
      <c r="D13077" s="126" t="s">
        <v>19039</v>
      </c>
      <c r="E13077" s="135" t="s">
        <v>16918</v>
      </c>
    </row>
    <row r="13078" spans="1:5">
      <c r="A13078" s="12">
        <v>2225</v>
      </c>
      <c r="B13078" s="185" t="s">
        <v>18898</v>
      </c>
      <c r="C13078" s="125" t="s">
        <v>9459</v>
      </c>
      <c r="D13078" s="126" t="s">
        <v>19040</v>
      </c>
      <c r="E13078" s="135" t="s">
        <v>16918</v>
      </c>
    </row>
    <row r="13079" spans="1:5">
      <c r="A13079" s="12">
        <v>2226</v>
      </c>
      <c r="B13079" s="185" t="s">
        <v>18898</v>
      </c>
      <c r="C13079" s="125" t="s">
        <v>9463</v>
      </c>
      <c r="D13079" s="126" t="s">
        <v>19041</v>
      </c>
      <c r="E13079" s="135" t="s">
        <v>16918</v>
      </c>
    </row>
    <row r="13080" spans="1:5">
      <c r="A13080" s="12">
        <v>2227</v>
      </c>
      <c r="B13080" s="185" t="s">
        <v>18898</v>
      </c>
      <c r="C13080" s="125" t="s">
        <v>9465</v>
      </c>
      <c r="D13080" s="126" t="s">
        <v>19042</v>
      </c>
      <c r="E13080" s="135" t="s">
        <v>16918</v>
      </c>
    </row>
    <row r="13081" spans="1:5">
      <c r="A13081" s="12">
        <v>2228</v>
      </c>
      <c r="B13081" s="185" t="s">
        <v>18898</v>
      </c>
      <c r="C13081" s="125" t="s">
        <v>9467</v>
      </c>
      <c r="D13081" s="126" t="s">
        <v>19043</v>
      </c>
      <c r="E13081" s="135" t="s">
        <v>16918</v>
      </c>
    </row>
    <row r="13082" spans="1:5">
      <c r="A13082" s="12">
        <v>2229</v>
      </c>
      <c r="B13082" s="185" t="s">
        <v>18898</v>
      </c>
      <c r="C13082" s="125" t="s">
        <v>9250</v>
      </c>
      <c r="D13082" s="126" t="s">
        <v>19044</v>
      </c>
      <c r="E13082" s="135" t="s">
        <v>16918</v>
      </c>
    </row>
    <row r="13083" spans="1:5">
      <c r="A13083" s="12">
        <v>2230</v>
      </c>
      <c r="B13083" s="185" t="s">
        <v>18898</v>
      </c>
      <c r="C13083" s="125" t="s">
        <v>9470</v>
      </c>
      <c r="D13083" s="126" t="s">
        <v>19045</v>
      </c>
      <c r="E13083" s="135" t="s">
        <v>16918</v>
      </c>
    </row>
    <row r="13084" spans="1:5">
      <c r="A13084" s="12">
        <v>2231</v>
      </c>
      <c r="B13084" s="185" t="s">
        <v>18898</v>
      </c>
      <c r="C13084" s="125" t="s">
        <v>9472</v>
      </c>
      <c r="D13084" s="126" t="s">
        <v>19046</v>
      </c>
      <c r="E13084" s="135" t="s">
        <v>16918</v>
      </c>
    </row>
    <row r="13085" spans="1:5">
      <c r="A13085" s="12">
        <v>2232</v>
      </c>
      <c r="B13085" s="185" t="s">
        <v>18898</v>
      </c>
      <c r="C13085" s="125" t="s">
        <v>19047</v>
      </c>
      <c r="D13085" s="126" t="s">
        <v>19048</v>
      </c>
      <c r="E13085" s="135" t="s">
        <v>16918</v>
      </c>
    </row>
    <row r="13086" spans="1:5">
      <c r="A13086" s="12">
        <v>2233</v>
      </c>
      <c r="B13086" s="185" t="s">
        <v>18898</v>
      </c>
      <c r="C13086" s="125" t="s">
        <v>19049</v>
      </c>
      <c r="D13086" s="126">
        <v>2200747</v>
      </c>
      <c r="E13086" s="135" t="s">
        <v>16918</v>
      </c>
    </row>
    <row r="13087" spans="1:5">
      <c r="A13087" s="12">
        <v>2234</v>
      </c>
      <c r="B13087" s="185" t="s">
        <v>18898</v>
      </c>
      <c r="C13087" s="125" t="s">
        <v>9474</v>
      </c>
      <c r="D13087" s="126" t="s">
        <v>19050</v>
      </c>
      <c r="E13087" s="135" t="s">
        <v>16918</v>
      </c>
    </row>
    <row r="13088" spans="1:5">
      <c r="A13088" s="12">
        <v>2235</v>
      </c>
      <c r="B13088" s="185" t="s">
        <v>18898</v>
      </c>
      <c r="C13088" s="125" t="s">
        <v>9476</v>
      </c>
      <c r="D13088" s="126" t="s">
        <v>19051</v>
      </c>
      <c r="E13088" s="135" t="s">
        <v>16918</v>
      </c>
    </row>
    <row r="13089" spans="1:5">
      <c r="A13089" s="12">
        <v>2236</v>
      </c>
      <c r="B13089" s="185" t="s">
        <v>18898</v>
      </c>
      <c r="C13089" s="125" t="s">
        <v>9478</v>
      </c>
      <c r="D13089" s="126" t="s">
        <v>19052</v>
      </c>
      <c r="E13089" s="135" t="s">
        <v>16918</v>
      </c>
    </row>
    <row r="13090" spans="1:5">
      <c r="A13090" s="12">
        <v>2237</v>
      </c>
      <c r="B13090" s="185" t="s">
        <v>18898</v>
      </c>
      <c r="C13090" s="125" t="s">
        <v>9483</v>
      </c>
      <c r="D13090" s="126" t="s">
        <v>19053</v>
      </c>
      <c r="E13090" s="135" t="s">
        <v>16918</v>
      </c>
    </row>
    <row r="13091" spans="1:5">
      <c r="A13091" s="12">
        <v>2238</v>
      </c>
      <c r="B13091" s="185" t="s">
        <v>18898</v>
      </c>
      <c r="C13091" s="125" t="s">
        <v>9485</v>
      </c>
      <c r="D13091" s="126" t="s">
        <v>19054</v>
      </c>
      <c r="E13091" s="135" t="s">
        <v>16918</v>
      </c>
    </row>
    <row r="13092" spans="1:5">
      <c r="A13092" s="12">
        <v>2239</v>
      </c>
      <c r="B13092" s="185" t="s">
        <v>18898</v>
      </c>
      <c r="C13092" s="125" t="s">
        <v>9487</v>
      </c>
      <c r="D13092" s="126" t="s">
        <v>19055</v>
      </c>
      <c r="E13092" s="135" t="s">
        <v>16918</v>
      </c>
    </row>
    <row r="13093" spans="1:5">
      <c r="A13093" s="12">
        <v>2240</v>
      </c>
      <c r="B13093" s="185" t="s">
        <v>18898</v>
      </c>
      <c r="C13093" s="125" t="s">
        <v>9489</v>
      </c>
      <c r="D13093" s="126" t="s">
        <v>19056</v>
      </c>
      <c r="E13093" s="135" t="s">
        <v>16918</v>
      </c>
    </row>
    <row r="13094" spans="1:5">
      <c r="A13094" s="12">
        <v>2241</v>
      </c>
      <c r="B13094" s="185" t="s">
        <v>18898</v>
      </c>
      <c r="C13094" s="125" t="s">
        <v>4850</v>
      </c>
      <c r="D13094" s="126" t="s">
        <v>19057</v>
      </c>
      <c r="E13094" s="135" t="s">
        <v>16918</v>
      </c>
    </row>
    <row r="13095" spans="1:5">
      <c r="A13095" s="12">
        <v>2242</v>
      </c>
      <c r="B13095" s="185" t="s">
        <v>18898</v>
      </c>
      <c r="C13095" s="125" t="s">
        <v>9492</v>
      </c>
      <c r="D13095" s="126" t="s">
        <v>19058</v>
      </c>
      <c r="E13095" s="135" t="s">
        <v>16918</v>
      </c>
    </row>
    <row r="13096" spans="1:5">
      <c r="A13096" s="12">
        <v>2243</v>
      </c>
      <c r="B13096" s="185" t="s">
        <v>18898</v>
      </c>
      <c r="C13096" s="125" t="s">
        <v>9495</v>
      </c>
      <c r="D13096" s="126" t="s">
        <v>19059</v>
      </c>
      <c r="E13096" s="135" t="s">
        <v>16918</v>
      </c>
    </row>
    <row r="13097" spans="1:5">
      <c r="A13097" s="12">
        <v>2244</v>
      </c>
      <c r="B13097" s="185" t="s">
        <v>18898</v>
      </c>
      <c r="C13097" s="125" t="s">
        <v>9501</v>
      </c>
      <c r="D13097" s="126" t="s">
        <v>19060</v>
      </c>
      <c r="E13097" s="135" t="s">
        <v>16918</v>
      </c>
    </row>
    <row r="13098" spans="1:5">
      <c r="A13098" s="12">
        <v>2245</v>
      </c>
      <c r="B13098" s="185" t="s">
        <v>18898</v>
      </c>
      <c r="C13098" s="125" t="s">
        <v>9503</v>
      </c>
      <c r="D13098" s="126" t="s">
        <v>19061</v>
      </c>
      <c r="E13098" s="135" t="s">
        <v>16918</v>
      </c>
    </row>
    <row r="13099" spans="1:5">
      <c r="A13099" s="12">
        <v>2246</v>
      </c>
      <c r="B13099" s="185" t="s">
        <v>18898</v>
      </c>
      <c r="C13099" s="125" t="s">
        <v>9505</v>
      </c>
      <c r="D13099" s="126" t="s">
        <v>19062</v>
      </c>
      <c r="E13099" s="135" t="s">
        <v>16918</v>
      </c>
    </row>
    <row r="13100" spans="1:5">
      <c r="A13100" s="12">
        <v>2247</v>
      </c>
      <c r="B13100" s="185" t="s">
        <v>18898</v>
      </c>
      <c r="C13100" s="125" t="s">
        <v>9507</v>
      </c>
      <c r="D13100" s="126" t="s">
        <v>19063</v>
      </c>
      <c r="E13100" s="135" t="s">
        <v>16918</v>
      </c>
    </row>
    <row r="13101" spans="1:5">
      <c r="A13101" s="12">
        <v>2248</v>
      </c>
      <c r="B13101" s="185" t="s">
        <v>18898</v>
      </c>
      <c r="C13101" s="125" t="s">
        <v>9509</v>
      </c>
      <c r="D13101" s="126" t="s">
        <v>19064</v>
      </c>
      <c r="E13101" s="135" t="s">
        <v>16918</v>
      </c>
    </row>
    <row r="13102" spans="1:5">
      <c r="A13102" s="12">
        <v>2249</v>
      </c>
      <c r="B13102" s="185" t="s">
        <v>18898</v>
      </c>
      <c r="C13102" s="125" t="s">
        <v>8072</v>
      </c>
      <c r="D13102" s="126" t="s">
        <v>19065</v>
      </c>
      <c r="E13102" s="135" t="s">
        <v>16918</v>
      </c>
    </row>
    <row r="13103" spans="1:5">
      <c r="A13103" s="12">
        <v>2250</v>
      </c>
      <c r="B13103" s="185" t="s">
        <v>18898</v>
      </c>
      <c r="C13103" s="125" t="s">
        <v>9514</v>
      </c>
      <c r="D13103" s="126" t="s">
        <v>19066</v>
      </c>
      <c r="E13103" s="135" t="s">
        <v>16918</v>
      </c>
    </row>
    <row r="13104" spans="1:5">
      <c r="A13104" s="12">
        <v>2251</v>
      </c>
      <c r="B13104" s="185" t="s">
        <v>18898</v>
      </c>
      <c r="C13104" s="125" t="s">
        <v>9516</v>
      </c>
      <c r="D13104" s="126" t="s">
        <v>19067</v>
      </c>
      <c r="E13104" s="135" t="s">
        <v>16918</v>
      </c>
    </row>
    <row r="13105" spans="1:5">
      <c r="A13105" s="12">
        <v>2252</v>
      </c>
      <c r="B13105" s="185" t="s">
        <v>18898</v>
      </c>
      <c r="C13105" s="125" t="s">
        <v>3271</v>
      </c>
      <c r="D13105" s="126" t="s">
        <v>19068</v>
      </c>
      <c r="E13105" s="135" t="s">
        <v>16918</v>
      </c>
    </row>
    <row r="13106" spans="1:5">
      <c r="A13106" s="12">
        <v>2253</v>
      </c>
      <c r="B13106" s="185" t="s">
        <v>18898</v>
      </c>
      <c r="C13106" s="125" t="s">
        <v>9519</v>
      </c>
      <c r="D13106" s="126" t="s">
        <v>19069</v>
      </c>
      <c r="E13106" s="135" t="s">
        <v>16918</v>
      </c>
    </row>
    <row r="13107" spans="1:5">
      <c r="A13107" s="12">
        <v>2254</v>
      </c>
      <c r="B13107" s="185" t="s">
        <v>18898</v>
      </c>
      <c r="C13107" s="125" t="s">
        <v>9521</v>
      </c>
      <c r="D13107" s="126" t="s">
        <v>19070</v>
      </c>
      <c r="E13107" s="135" t="s">
        <v>16918</v>
      </c>
    </row>
    <row r="13108" spans="1:5">
      <c r="A13108" s="12">
        <v>2255</v>
      </c>
      <c r="B13108" s="185" t="s">
        <v>18898</v>
      </c>
      <c r="C13108" s="125" t="s">
        <v>9523</v>
      </c>
      <c r="D13108" s="126" t="s">
        <v>19071</v>
      </c>
      <c r="E13108" s="135" t="s">
        <v>16918</v>
      </c>
    </row>
    <row r="13109" spans="1:5">
      <c r="A13109" s="12">
        <v>2256</v>
      </c>
      <c r="B13109" s="185" t="s">
        <v>18898</v>
      </c>
      <c r="C13109" s="125" t="s">
        <v>9527</v>
      </c>
      <c r="D13109" s="126" t="s">
        <v>19072</v>
      </c>
      <c r="E13109" s="135" t="s">
        <v>16918</v>
      </c>
    </row>
    <row r="13110" spans="1:5">
      <c r="A13110" s="12">
        <v>2257</v>
      </c>
      <c r="B13110" s="185" t="s">
        <v>18898</v>
      </c>
      <c r="C13110" s="125" t="s">
        <v>9529</v>
      </c>
      <c r="D13110" s="126" t="s">
        <v>19073</v>
      </c>
      <c r="E13110" s="135" t="s">
        <v>16918</v>
      </c>
    </row>
    <row r="13111" spans="1:5">
      <c r="A13111" s="12">
        <v>2258</v>
      </c>
      <c r="B13111" s="185" t="s">
        <v>18898</v>
      </c>
      <c r="C13111" s="125" t="s">
        <v>9531</v>
      </c>
      <c r="D13111" s="126" t="s">
        <v>19074</v>
      </c>
      <c r="E13111" s="135" t="s">
        <v>16918</v>
      </c>
    </row>
    <row r="13112" spans="1:5">
      <c r="A13112" s="12">
        <v>2259</v>
      </c>
      <c r="B13112" s="185" t="s">
        <v>18898</v>
      </c>
      <c r="C13112" s="125" t="s">
        <v>9533</v>
      </c>
      <c r="D13112" s="126" t="s">
        <v>19075</v>
      </c>
      <c r="E13112" s="135" t="s">
        <v>16918</v>
      </c>
    </row>
    <row r="13113" spans="1:5">
      <c r="A13113" s="12">
        <v>2260</v>
      </c>
      <c r="B13113" s="185" t="s">
        <v>18898</v>
      </c>
      <c r="C13113" s="125" t="s">
        <v>9535</v>
      </c>
      <c r="D13113" s="126" t="s">
        <v>19076</v>
      </c>
      <c r="E13113" s="135" t="s">
        <v>16918</v>
      </c>
    </row>
    <row r="13114" spans="1:5">
      <c r="A13114" s="12">
        <v>2261</v>
      </c>
      <c r="B13114" s="185" t="s">
        <v>18898</v>
      </c>
      <c r="C13114" s="125" t="s">
        <v>9537</v>
      </c>
      <c r="D13114" s="126" t="s">
        <v>19077</v>
      </c>
      <c r="E13114" s="135" t="s">
        <v>16918</v>
      </c>
    </row>
    <row r="13115" spans="1:5">
      <c r="A13115" s="12">
        <v>2262</v>
      </c>
      <c r="B13115" s="185" t="s">
        <v>18898</v>
      </c>
      <c r="C13115" s="125" t="s">
        <v>9539</v>
      </c>
      <c r="D13115" s="126" t="s">
        <v>19078</v>
      </c>
      <c r="E13115" s="135" t="s">
        <v>16918</v>
      </c>
    </row>
    <row r="13116" spans="1:5">
      <c r="A13116" s="12">
        <v>2263</v>
      </c>
      <c r="B13116" s="185" t="s">
        <v>18898</v>
      </c>
      <c r="C13116" s="125" t="s">
        <v>9541</v>
      </c>
      <c r="D13116" s="126" t="s">
        <v>19079</v>
      </c>
      <c r="E13116" s="135" t="s">
        <v>16918</v>
      </c>
    </row>
    <row r="13117" spans="1:5">
      <c r="A13117" s="12">
        <v>2264</v>
      </c>
      <c r="B13117" s="185" t="s">
        <v>18898</v>
      </c>
      <c r="C13117" s="125" t="s">
        <v>9543</v>
      </c>
      <c r="D13117" s="126" t="s">
        <v>19080</v>
      </c>
      <c r="E13117" s="135" t="s">
        <v>16918</v>
      </c>
    </row>
    <row r="13118" spans="1:5">
      <c r="A13118" s="12">
        <v>2265</v>
      </c>
      <c r="B13118" s="185" t="s">
        <v>18898</v>
      </c>
      <c r="C13118" s="125" t="s">
        <v>9545</v>
      </c>
      <c r="D13118" s="126" t="s">
        <v>19081</v>
      </c>
      <c r="E13118" s="135" t="s">
        <v>16918</v>
      </c>
    </row>
    <row r="13119" spans="1:5">
      <c r="A13119" s="12">
        <v>2266</v>
      </c>
      <c r="B13119" s="185" t="s">
        <v>18898</v>
      </c>
      <c r="C13119" s="125" t="s">
        <v>9547</v>
      </c>
      <c r="D13119" s="126" t="s">
        <v>19082</v>
      </c>
      <c r="E13119" s="135" t="s">
        <v>16918</v>
      </c>
    </row>
    <row r="13120" spans="1:5">
      <c r="A13120" s="12">
        <v>2267</v>
      </c>
      <c r="B13120" s="185" t="s">
        <v>18898</v>
      </c>
      <c r="C13120" s="125" t="s">
        <v>9551</v>
      </c>
      <c r="D13120" s="126" t="s">
        <v>19083</v>
      </c>
      <c r="E13120" s="135" t="s">
        <v>16918</v>
      </c>
    </row>
    <row r="13121" spans="1:5">
      <c r="A13121" s="12">
        <v>2268</v>
      </c>
      <c r="B13121" s="185" t="s">
        <v>18898</v>
      </c>
      <c r="C13121" s="125" t="s">
        <v>9553</v>
      </c>
      <c r="D13121" s="126" t="s">
        <v>19084</v>
      </c>
      <c r="E13121" s="135" t="s">
        <v>16918</v>
      </c>
    </row>
    <row r="13122" spans="1:5">
      <c r="A13122" s="12">
        <v>2269</v>
      </c>
      <c r="B13122" s="185" t="s">
        <v>18898</v>
      </c>
      <c r="C13122" s="125" t="s">
        <v>3146</v>
      </c>
      <c r="D13122" s="126" t="s">
        <v>19085</v>
      </c>
      <c r="E13122" s="135" t="s">
        <v>16918</v>
      </c>
    </row>
    <row r="13123" spans="1:5">
      <c r="A13123" s="12">
        <v>2270</v>
      </c>
      <c r="B13123" s="185" t="s">
        <v>18898</v>
      </c>
      <c r="C13123" s="125" t="s">
        <v>9558</v>
      </c>
      <c r="D13123" s="126" t="s">
        <v>19086</v>
      </c>
      <c r="E13123" s="135" t="s">
        <v>16918</v>
      </c>
    </row>
    <row r="13124" spans="1:5">
      <c r="A13124" s="12">
        <v>2271</v>
      </c>
      <c r="B13124" s="185" t="s">
        <v>18898</v>
      </c>
      <c r="C13124" s="125" t="s">
        <v>9560</v>
      </c>
      <c r="D13124" s="126" t="s">
        <v>19087</v>
      </c>
      <c r="E13124" s="135" t="s">
        <v>16918</v>
      </c>
    </row>
    <row r="13125" spans="1:5">
      <c r="A13125" s="12">
        <v>2272</v>
      </c>
      <c r="B13125" s="185" t="s">
        <v>18898</v>
      </c>
      <c r="C13125" s="125" t="s">
        <v>9562</v>
      </c>
      <c r="D13125" s="126" t="s">
        <v>19088</v>
      </c>
      <c r="E13125" s="135" t="s">
        <v>16918</v>
      </c>
    </row>
    <row r="13126" spans="1:5">
      <c r="A13126" s="12">
        <v>2273</v>
      </c>
      <c r="B13126" s="185" t="s">
        <v>18898</v>
      </c>
      <c r="C13126" s="125" t="s">
        <v>9564</v>
      </c>
      <c r="D13126" s="126" t="s">
        <v>19089</v>
      </c>
      <c r="E13126" s="135" t="s">
        <v>16918</v>
      </c>
    </row>
    <row r="13127" spans="1:5">
      <c r="A13127" s="12">
        <v>2274</v>
      </c>
      <c r="B13127" s="185" t="s">
        <v>18898</v>
      </c>
      <c r="C13127" s="125" t="s">
        <v>9566</v>
      </c>
      <c r="D13127" s="126" t="s">
        <v>19090</v>
      </c>
      <c r="E13127" s="135" t="s">
        <v>16918</v>
      </c>
    </row>
    <row r="13128" spans="1:5">
      <c r="A13128" s="12">
        <v>2275</v>
      </c>
      <c r="B13128" s="185" t="s">
        <v>18898</v>
      </c>
      <c r="C13128" s="125" t="s">
        <v>9570</v>
      </c>
      <c r="D13128" s="126" t="s">
        <v>19091</v>
      </c>
      <c r="E13128" s="135" t="s">
        <v>16918</v>
      </c>
    </row>
    <row r="13129" spans="1:5">
      <c r="A13129" s="12">
        <v>2276</v>
      </c>
      <c r="B13129" s="185" t="s">
        <v>18898</v>
      </c>
      <c r="C13129" s="125" t="s">
        <v>9572</v>
      </c>
      <c r="D13129" s="126" t="s">
        <v>19092</v>
      </c>
      <c r="E13129" s="135" t="s">
        <v>16918</v>
      </c>
    </row>
    <row r="13130" spans="1:5">
      <c r="A13130" s="12">
        <v>2277</v>
      </c>
      <c r="B13130" s="185" t="s">
        <v>18898</v>
      </c>
      <c r="C13130" s="125" t="s">
        <v>9574</v>
      </c>
      <c r="D13130" s="126" t="s">
        <v>19093</v>
      </c>
      <c r="E13130" s="135" t="s">
        <v>16918</v>
      </c>
    </row>
    <row r="13131" spans="1:5">
      <c r="A13131" s="12">
        <v>2278</v>
      </c>
      <c r="B13131" s="185" t="s">
        <v>18898</v>
      </c>
      <c r="C13131" s="125" t="s">
        <v>9576</v>
      </c>
      <c r="D13131" s="126" t="s">
        <v>19094</v>
      </c>
      <c r="E13131" s="135" t="s">
        <v>16918</v>
      </c>
    </row>
    <row r="13132" spans="1:5">
      <c r="A13132" s="12">
        <v>2279</v>
      </c>
      <c r="B13132" s="185" t="s">
        <v>18898</v>
      </c>
      <c r="C13132" s="125" t="s">
        <v>9578</v>
      </c>
      <c r="D13132" s="126" t="s">
        <v>19095</v>
      </c>
      <c r="E13132" s="135" t="s">
        <v>16918</v>
      </c>
    </row>
    <row r="13133" spans="1:5">
      <c r="A13133" s="12">
        <v>2280</v>
      </c>
      <c r="B13133" s="185" t="s">
        <v>18898</v>
      </c>
      <c r="C13133" s="125" t="s">
        <v>9580</v>
      </c>
      <c r="D13133" s="126" t="s">
        <v>19096</v>
      </c>
      <c r="E13133" s="135" t="s">
        <v>16918</v>
      </c>
    </row>
    <row r="13134" spans="1:5">
      <c r="A13134" s="12">
        <v>2281</v>
      </c>
      <c r="B13134" s="185" t="s">
        <v>18898</v>
      </c>
      <c r="C13134" s="125" t="s">
        <v>9582</v>
      </c>
      <c r="D13134" s="126" t="s">
        <v>19097</v>
      </c>
      <c r="E13134" s="135" t="s">
        <v>16918</v>
      </c>
    </row>
    <row r="13135" spans="1:5">
      <c r="A13135" s="12">
        <v>2282</v>
      </c>
      <c r="B13135" s="185" t="s">
        <v>18898</v>
      </c>
      <c r="C13135" s="125" t="s">
        <v>9584</v>
      </c>
      <c r="D13135" s="126" t="s">
        <v>19098</v>
      </c>
      <c r="E13135" s="135" t="s">
        <v>16918</v>
      </c>
    </row>
    <row r="13136" spans="1:5">
      <c r="A13136" s="12">
        <v>2283</v>
      </c>
      <c r="B13136" s="185" t="s">
        <v>18898</v>
      </c>
      <c r="C13136" s="125" t="s">
        <v>9586</v>
      </c>
      <c r="D13136" s="126" t="s">
        <v>19099</v>
      </c>
      <c r="E13136" s="135" t="s">
        <v>16918</v>
      </c>
    </row>
    <row r="13137" spans="1:5">
      <c r="A13137" s="12">
        <v>2284</v>
      </c>
      <c r="B13137" s="185" t="s">
        <v>18898</v>
      </c>
      <c r="C13137" s="125" t="s">
        <v>9588</v>
      </c>
      <c r="D13137" s="126" t="s">
        <v>19100</v>
      </c>
      <c r="E13137" s="135" t="s">
        <v>16918</v>
      </c>
    </row>
    <row r="13138" spans="1:5">
      <c r="A13138" s="12">
        <v>2285</v>
      </c>
      <c r="B13138" s="185" t="s">
        <v>18898</v>
      </c>
      <c r="C13138" s="125" t="s">
        <v>9592</v>
      </c>
      <c r="D13138" s="126" t="s">
        <v>19101</v>
      </c>
      <c r="E13138" s="135" t="s">
        <v>16918</v>
      </c>
    </row>
    <row r="13139" spans="1:5">
      <c r="A13139" s="12">
        <v>2286</v>
      </c>
      <c r="B13139" s="185" t="s">
        <v>18898</v>
      </c>
      <c r="C13139" s="125" t="s">
        <v>9594</v>
      </c>
      <c r="D13139" s="126" t="s">
        <v>19102</v>
      </c>
      <c r="E13139" s="135" t="s">
        <v>16918</v>
      </c>
    </row>
    <row r="13140" spans="1:5">
      <c r="A13140" s="12">
        <v>2287</v>
      </c>
      <c r="B13140" s="185" t="s">
        <v>18898</v>
      </c>
      <c r="C13140" s="125" t="s">
        <v>9596</v>
      </c>
      <c r="D13140" s="126" t="s">
        <v>19103</v>
      </c>
      <c r="E13140" s="135" t="s">
        <v>16918</v>
      </c>
    </row>
    <row r="13141" spans="1:5">
      <c r="A13141" s="12">
        <v>2288</v>
      </c>
      <c r="B13141" s="185" t="s">
        <v>18898</v>
      </c>
      <c r="C13141" s="125" t="s">
        <v>9600</v>
      </c>
      <c r="D13141" s="126" t="s">
        <v>19104</v>
      </c>
      <c r="E13141" s="135" t="s">
        <v>16918</v>
      </c>
    </row>
    <row r="13142" spans="1:5">
      <c r="A13142" s="12">
        <v>2289</v>
      </c>
      <c r="B13142" s="185" t="s">
        <v>18898</v>
      </c>
      <c r="C13142" s="125" t="s">
        <v>942</v>
      </c>
      <c r="D13142" s="126" t="s">
        <v>19105</v>
      </c>
      <c r="E13142" s="135" t="s">
        <v>16918</v>
      </c>
    </row>
    <row r="13143" spans="1:5">
      <c r="A13143" s="12">
        <v>2290</v>
      </c>
      <c r="B13143" s="185" t="s">
        <v>18898</v>
      </c>
      <c r="C13143" s="125" t="s">
        <v>9607</v>
      </c>
      <c r="D13143" s="126" t="s">
        <v>19106</v>
      </c>
      <c r="E13143" s="135" t="s">
        <v>16918</v>
      </c>
    </row>
    <row r="13144" spans="1:5">
      <c r="A13144" s="12">
        <v>2291</v>
      </c>
      <c r="B13144" s="185" t="s">
        <v>18898</v>
      </c>
      <c r="C13144" s="125" t="s">
        <v>9611</v>
      </c>
      <c r="D13144" s="126" t="s">
        <v>19107</v>
      </c>
      <c r="E13144" s="135" t="s">
        <v>16918</v>
      </c>
    </row>
    <row r="13145" spans="1:5">
      <c r="A13145" s="12">
        <v>2292</v>
      </c>
      <c r="B13145" s="185" t="s">
        <v>18898</v>
      </c>
      <c r="C13145" s="125" t="s">
        <v>9613</v>
      </c>
      <c r="D13145" s="126" t="s">
        <v>19108</v>
      </c>
      <c r="E13145" s="135" t="s">
        <v>16918</v>
      </c>
    </row>
    <row r="13146" spans="1:5">
      <c r="A13146" s="12">
        <v>2293</v>
      </c>
      <c r="B13146" s="185" t="s">
        <v>18898</v>
      </c>
      <c r="C13146" s="125" t="s">
        <v>9615</v>
      </c>
      <c r="D13146" s="126" t="s">
        <v>19109</v>
      </c>
      <c r="E13146" s="135" t="s">
        <v>16918</v>
      </c>
    </row>
    <row r="13147" spans="1:5">
      <c r="A13147" s="12">
        <v>2294</v>
      </c>
      <c r="B13147" s="185" t="s">
        <v>18898</v>
      </c>
      <c r="C13147" s="125" t="s">
        <v>9617</v>
      </c>
      <c r="D13147" s="126" t="s">
        <v>19110</v>
      </c>
      <c r="E13147" s="135" t="s">
        <v>16918</v>
      </c>
    </row>
    <row r="13148" spans="1:5">
      <c r="A13148" s="12">
        <v>2295</v>
      </c>
      <c r="B13148" s="185" t="s">
        <v>18898</v>
      </c>
      <c r="C13148" s="125" t="s">
        <v>9619</v>
      </c>
      <c r="D13148" s="126" t="s">
        <v>19111</v>
      </c>
      <c r="E13148" s="135" t="s">
        <v>16918</v>
      </c>
    </row>
    <row r="13149" spans="1:5">
      <c r="A13149" s="12">
        <v>2296</v>
      </c>
      <c r="B13149" s="185" t="s">
        <v>18898</v>
      </c>
      <c r="C13149" s="125" t="s">
        <v>9621</v>
      </c>
      <c r="D13149" s="126" t="s">
        <v>19112</v>
      </c>
      <c r="E13149" s="135" t="s">
        <v>16918</v>
      </c>
    </row>
    <row r="13150" spans="1:5">
      <c r="A13150" s="12">
        <v>2297</v>
      </c>
      <c r="B13150" s="185" t="s">
        <v>18898</v>
      </c>
      <c r="C13150" s="125" t="s">
        <v>9623</v>
      </c>
      <c r="D13150" s="126" t="s">
        <v>19113</v>
      </c>
      <c r="E13150" s="135" t="s">
        <v>16918</v>
      </c>
    </row>
    <row r="13151" spans="1:5">
      <c r="A13151" s="12">
        <v>2298</v>
      </c>
      <c r="B13151" s="185" t="s">
        <v>18898</v>
      </c>
      <c r="C13151" s="125" t="s">
        <v>9625</v>
      </c>
      <c r="D13151" s="126" t="s">
        <v>19114</v>
      </c>
      <c r="E13151" s="135" t="s">
        <v>16918</v>
      </c>
    </row>
    <row r="13152" spans="1:5">
      <c r="A13152" s="12">
        <v>2299</v>
      </c>
      <c r="B13152" s="185" t="s">
        <v>18898</v>
      </c>
      <c r="C13152" s="125" t="s">
        <v>9627</v>
      </c>
      <c r="D13152" s="126" t="s">
        <v>19115</v>
      </c>
      <c r="E13152" s="135" t="s">
        <v>16918</v>
      </c>
    </row>
    <row r="13153" spans="1:5">
      <c r="A13153" s="12">
        <v>2300</v>
      </c>
      <c r="B13153" s="185" t="s">
        <v>18898</v>
      </c>
      <c r="C13153" s="125" t="s">
        <v>9631</v>
      </c>
      <c r="D13153" s="126" t="s">
        <v>19116</v>
      </c>
      <c r="E13153" s="135" t="s">
        <v>16918</v>
      </c>
    </row>
    <row r="13154" spans="1:5">
      <c r="A13154" s="12">
        <v>2301</v>
      </c>
      <c r="B13154" s="185" t="s">
        <v>18898</v>
      </c>
      <c r="C13154" s="125" t="s">
        <v>9635</v>
      </c>
      <c r="D13154" s="126" t="s">
        <v>19117</v>
      </c>
      <c r="E13154" s="135" t="s">
        <v>16918</v>
      </c>
    </row>
    <row r="13155" spans="1:5">
      <c r="A13155" s="12">
        <v>2302</v>
      </c>
      <c r="B13155" s="185" t="s">
        <v>18898</v>
      </c>
      <c r="C13155" s="125" t="s">
        <v>9637</v>
      </c>
      <c r="D13155" s="126" t="s">
        <v>19118</v>
      </c>
      <c r="E13155" s="135" t="s">
        <v>16918</v>
      </c>
    </row>
    <row r="13156" spans="1:5">
      <c r="A13156" s="12">
        <v>2303</v>
      </c>
      <c r="B13156" s="185" t="s">
        <v>18898</v>
      </c>
      <c r="C13156" s="125" t="s">
        <v>9639</v>
      </c>
      <c r="D13156" s="126" t="s">
        <v>19119</v>
      </c>
      <c r="E13156" s="135" t="s">
        <v>16918</v>
      </c>
    </row>
    <row r="13157" spans="1:5">
      <c r="A13157" s="12">
        <v>2304</v>
      </c>
      <c r="B13157" s="185" t="s">
        <v>18898</v>
      </c>
      <c r="C13157" s="125" t="s">
        <v>9641</v>
      </c>
      <c r="D13157" s="126" t="s">
        <v>19120</v>
      </c>
      <c r="E13157" s="135" t="s">
        <v>16918</v>
      </c>
    </row>
    <row r="13158" spans="1:5" ht="25.5">
      <c r="A13158" s="12">
        <v>2305</v>
      </c>
      <c r="B13158" s="185" t="s">
        <v>18898</v>
      </c>
      <c r="C13158" s="125" t="s">
        <v>9643</v>
      </c>
      <c r="D13158" s="126" t="s">
        <v>19121</v>
      </c>
      <c r="E13158" s="135" t="s">
        <v>16918</v>
      </c>
    </row>
    <row r="13159" spans="1:5">
      <c r="A13159" s="12">
        <v>2306</v>
      </c>
      <c r="B13159" s="185" t="s">
        <v>18898</v>
      </c>
      <c r="C13159" s="125" t="s">
        <v>9645</v>
      </c>
      <c r="D13159" s="126" t="s">
        <v>19122</v>
      </c>
      <c r="E13159" s="135" t="s">
        <v>16918</v>
      </c>
    </row>
    <row r="13160" spans="1:5">
      <c r="A13160" s="12">
        <v>2307</v>
      </c>
      <c r="B13160" s="185" t="s">
        <v>18898</v>
      </c>
      <c r="C13160" s="125" t="s">
        <v>9647</v>
      </c>
      <c r="D13160" s="126" t="s">
        <v>19123</v>
      </c>
      <c r="E13160" s="135" t="s">
        <v>16918</v>
      </c>
    </row>
    <row r="13161" spans="1:5">
      <c r="A13161" s="12">
        <v>2308</v>
      </c>
      <c r="B13161" s="185" t="s">
        <v>18898</v>
      </c>
      <c r="C13161" s="125" t="s">
        <v>9650</v>
      </c>
      <c r="D13161" s="126" t="s">
        <v>19124</v>
      </c>
      <c r="E13161" s="135" t="s">
        <v>16918</v>
      </c>
    </row>
    <row r="13162" spans="1:5">
      <c r="A13162" s="12">
        <v>2309</v>
      </c>
      <c r="B13162" s="185" t="s">
        <v>18898</v>
      </c>
      <c r="C13162" s="125" t="s">
        <v>9652</v>
      </c>
      <c r="D13162" s="126" t="s">
        <v>19125</v>
      </c>
      <c r="E13162" s="135" t="s">
        <v>16918</v>
      </c>
    </row>
    <row r="13163" spans="1:5">
      <c r="A13163" s="12">
        <v>2310</v>
      </c>
      <c r="B13163" s="185" t="s">
        <v>18898</v>
      </c>
      <c r="C13163" s="125" t="s">
        <v>9654</v>
      </c>
      <c r="D13163" s="126" t="s">
        <v>19126</v>
      </c>
      <c r="E13163" s="135" t="s">
        <v>16918</v>
      </c>
    </row>
    <row r="13164" spans="1:5">
      <c r="A13164" s="12">
        <v>2311</v>
      </c>
      <c r="B13164" s="185" t="s">
        <v>18898</v>
      </c>
      <c r="C13164" s="125" t="s">
        <v>9656</v>
      </c>
      <c r="D13164" s="126" t="s">
        <v>19127</v>
      </c>
      <c r="E13164" s="135" t="s">
        <v>16918</v>
      </c>
    </row>
    <row r="13165" spans="1:5">
      <c r="A13165" s="12">
        <v>2312</v>
      </c>
      <c r="B13165" s="185" t="s">
        <v>18898</v>
      </c>
      <c r="C13165" s="125" t="s">
        <v>9658</v>
      </c>
      <c r="D13165" s="126" t="s">
        <v>19128</v>
      </c>
      <c r="E13165" s="135" t="s">
        <v>16918</v>
      </c>
    </row>
    <row r="13166" spans="1:5">
      <c r="A13166" s="12">
        <v>2313</v>
      </c>
      <c r="B13166" s="185" t="s">
        <v>18898</v>
      </c>
      <c r="C13166" s="125" t="s">
        <v>9660</v>
      </c>
      <c r="D13166" s="126" t="s">
        <v>19129</v>
      </c>
      <c r="E13166" s="135" t="s">
        <v>16918</v>
      </c>
    </row>
    <row r="13167" spans="1:5">
      <c r="A13167" s="12">
        <v>2314</v>
      </c>
      <c r="B13167" s="185" t="s">
        <v>18898</v>
      </c>
      <c r="C13167" s="125" t="s">
        <v>9662</v>
      </c>
      <c r="D13167" s="126" t="s">
        <v>19130</v>
      </c>
      <c r="E13167" s="135" t="s">
        <v>16918</v>
      </c>
    </row>
    <row r="13168" spans="1:5">
      <c r="A13168" s="12">
        <v>2315</v>
      </c>
      <c r="B13168" s="185" t="s">
        <v>18898</v>
      </c>
      <c r="C13168" s="125" t="s">
        <v>8567</v>
      </c>
      <c r="D13168" s="126" t="s">
        <v>19131</v>
      </c>
      <c r="E13168" s="135" t="s">
        <v>16918</v>
      </c>
    </row>
    <row r="13169" spans="1:5">
      <c r="A13169" s="12">
        <v>2316</v>
      </c>
      <c r="B13169" s="185" t="s">
        <v>18898</v>
      </c>
      <c r="C13169" s="125" t="s">
        <v>9665</v>
      </c>
      <c r="D13169" s="126" t="s">
        <v>19132</v>
      </c>
      <c r="E13169" s="135" t="s">
        <v>16918</v>
      </c>
    </row>
    <row r="13170" spans="1:5">
      <c r="A13170" s="12">
        <v>2317</v>
      </c>
      <c r="B13170" s="185" t="s">
        <v>18898</v>
      </c>
      <c r="C13170" s="125" t="s">
        <v>9667</v>
      </c>
      <c r="D13170" s="126" t="s">
        <v>19133</v>
      </c>
      <c r="E13170" s="135" t="s">
        <v>16918</v>
      </c>
    </row>
    <row r="13171" spans="1:5">
      <c r="A13171" s="12">
        <v>2318</v>
      </c>
      <c r="B13171" s="185" t="s">
        <v>18898</v>
      </c>
      <c r="C13171" s="125" t="s">
        <v>9669</v>
      </c>
      <c r="D13171" s="126" t="s">
        <v>19134</v>
      </c>
      <c r="E13171" s="135" t="s">
        <v>16918</v>
      </c>
    </row>
    <row r="13172" spans="1:5">
      <c r="A13172" s="12">
        <v>2319</v>
      </c>
      <c r="B13172" s="185" t="s">
        <v>18898</v>
      </c>
      <c r="C13172" s="125" t="s">
        <v>9671</v>
      </c>
      <c r="D13172" s="126" t="s">
        <v>19135</v>
      </c>
      <c r="E13172" s="135" t="s">
        <v>16918</v>
      </c>
    </row>
    <row r="13173" spans="1:5">
      <c r="A13173" s="12">
        <v>2320</v>
      </c>
      <c r="B13173" s="185" t="s">
        <v>18898</v>
      </c>
      <c r="C13173" s="125" t="s">
        <v>9673</v>
      </c>
      <c r="D13173" s="126" t="s">
        <v>19136</v>
      </c>
      <c r="E13173" s="135" t="s">
        <v>16918</v>
      </c>
    </row>
    <row r="13174" spans="1:5">
      <c r="A13174" s="12">
        <v>2321</v>
      </c>
      <c r="B13174" s="185" t="s">
        <v>18898</v>
      </c>
      <c r="C13174" s="125" t="s">
        <v>5087</v>
      </c>
      <c r="D13174" s="126" t="s">
        <v>19137</v>
      </c>
      <c r="E13174" s="135" t="s">
        <v>16918</v>
      </c>
    </row>
    <row r="13175" spans="1:5">
      <c r="A13175" s="12">
        <v>2322</v>
      </c>
      <c r="B13175" s="185" t="s">
        <v>18898</v>
      </c>
      <c r="C13175" s="125" t="s">
        <v>9676</v>
      </c>
      <c r="D13175" s="126" t="s">
        <v>19138</v>
      </c>
      <c r="E13175" s="135" t="s">
        <v>16918</v>
      </c>
    </row>
    <row r="13176" spans="1:5">
      <c r="A13176" s="12">
        <v>2323</v>
      </c>
      <c r="B13176" s="185" t="s">
        <v>18898</v>
      </c>
      <c r="C13176" s="125" t="s">
        <v>9678</v>
      </c>
      <c r="D13176" s="126" t="s">
        <v>19139</v>
      </c>
      <c r="E13176" s="135" t="s">
        <v>16918</v>
      </c>
    </row>
    <row r="13177" spans="1:5">
      <c r="A13177" s="12">
        <v>2324</v>
      </c>
      <c r="B13177" s="185" t="s">
        <v>18898</v>
      </c>
      <c r="C13177" s="125" t="s">
        <v>9680</v>
      </c>
      <c r="D13177" s="126" t="s">
        <v>19140</v>
      </c>
      <c r="E13177" s="135" t="s">
        <v>16918</v>
      </c>
    </row>
    <row r="13178" spans="1:5">
      <c r="A13178" s="12">
        <v>2325</v>
      </c>
      <c r="B13178" s="185" t="s">
        <v>18898</v>
      </c>
      <c r="C13178" s="125" t="s">
        <v>9682</v>
      </c>
      <c r="D13178" s="126" t="s">
        <v>19141</v>
      </c>
      <c r="E13178" s="135" t="s">
        <v>16918</v>
      </c>
    </row>
    <row r="13179" spans="1:5">
      <c r="A13179" s="12">
        <v>2326</v>
      </c>
      <c r="B13179" s="185" t="s">
        <v>18898</v>
      </c>
      <c r="C13179" s="125" t="s">
        <v>9684</v>
      </c>
      <c r="D13179" s="126" t="s">
        <v>19142</v>
      </c>
      <c r="E13179" s="135" t="s">
        <v>16918</v>
      </c>
    </row>
    <row r="13180" spans="1:5">
      <c r="A13180" s="12">
        <v>2327</v>
      </c>
      <c r="B13180" s="185" t="s">
        <v>18898</v>
      </c>
      <c r="C13180" s="125" t="s">
        <v>9686</v>
      </c>
      <c r="D13180" s="126" t="s">
        <v>19143</v>
      </c>
      <c r="E13180" s="135" t="s">
        <v>16918</v>
      </c>
    </row>
    <row r="13181" spans="1:5">
      <c r="A13181" s="12">
        <v>2328</v>
      </c>
      <c r="B13181" s="185" t="s">
        <v>18898</v>
      </c>
      <c r="C13181" s="125" t="s">
        <v>9690</v>
      </c>
      <c r="D13181" s="126" t="s">
        <v>19144</v>
      </c>
      <c r="E13181" s="135" t="s">
        <v>16918</v>
      </c>
    </row>
    <row r="13182" spans="1:5">
      <c r="A13182" s="12">
        <v>2329</v>
      </c>
      <c r="B13182" s="187" t="s">
        <v>19145</v>
      </c>
      <c r="C13182" s="115" t="s">
        <v>19146</v>
      </c>
      <c r="D13182" s="140">
        <v>2201601</v>
      </c>
      <c r="E13182" s="135" t="s">
        <v>16918</v>
      </c>
    </row>
    <row r="13183" spans="1:5">
      <c r="A13183" s="12">
        <v>2330</v>
      </c>
      <c r="B13183" s="187" t="s">
        <v>19145</v>
      </c>
      <c r="C13183" s="115" t="s">
        <v>19147</v>
      </c>
      <c r="D13183" s="140">
        <v>2201602</v>
      </c>
      <c r="E13183" s="135" t="s">
        <v>16918</v>
      </c>
    </row>
    <row r="13184" spans="1:5">
      <c r="A13184" s="12">
        <v>2331</v>
      </c>
      <c r="B13184" s="187" t="s">
        <v>19145</v>
      </c>
      <c r="C13184" s="115" t="s">
        <v>19148</v>
      </c>
      <c r="D13184" s="140">
        <v>2201603</v>
      </c>
      <c r="E13184" s="135" t="s">
        <v>16918</v>
      </c>
    </row>
    <row r="13185" spans="1:5">
      <c r="A13185" s="12">
        <v>2332</v>
      </c>
      <c r="B13185" s="187" t="s">
        <v>19145</v>
      </c>
      <c r="C13185" s="115" t="s">
        <v>19149</v>
      </c>
      <c r="D13185" s="140">
        <v>2201604</v>
      </c>
      <c r="E13185" s="135" t="s">
        <v>16918</v>
      </c>
    </row>
    <row r="13186" spans="1:5">
      <c r="A13186" s="12">
        <v>2333</v>
      </c>
      <c r="B13186" s="187" t="s">
        <v>19145</v>
      </c>
      <c r="C13186" s="115" t="s">
        <v>19150</v>
      </c>
      <c r="D13186" s="140">
        <v>2201605</v>
      </c>
      <c r="E13186" s="135" t="s">
        <v>16918</v>
      </c>
    </row>
    <row r="13187" spans="1:5">
      <c r="A13187" s="12">
        <v>2334</v>
      </c>
      <c r="B13187" s="187" t="s">
        <v>19145</v>
      </c>
      <c r="C13187" s="115" t="s">
        <v>19151</v>
      </c>
      <c r="D13187" s="140">
        <v>2201607</v>
      </c>
      <c r="E13187" s="135" t="s">
        <v>16918</v>
      </c>
    </row>
    <row r="13188" spans="1:5">
      <c r="A13188" s="12">
        <v>2335</v>
      </c>
      <c r="B13188" s="187" t="s">
        <v>19145</v>
      </c>
      <c r="C13188" s="115" t="s">
        <v>19152</v>
      </c>
      <c r="D13188" s="140">
        <v>2201608</v>
      </c>
      <c r="E13188" s="135" t="s">
        <v>16918</v>
      </c>
    </row>
    <row r="13189" spans="1:5">
      <c r="A13189" s="12">
        <v>2336</v>
      </c>
      <c r="B13189" s="187" t="s">
        <v>19145</v>
      </c>
      <c r="C13189" s="115" t="s">
        <v>1294</v>
      </c>
      <c r="D13189" s="140">
        <v>2201609</v>
      </c>
      <c r="E13189" s="135" t="s">
        <v>16918</v>
      </c>
    </row>
    <row r="13190" spans="1:5">
      <c r="A13190" s="12">
        <v>2337</v>
      </c>
      <c r="B13190" s="187" t="s">
        <v>19145</v>
      </c>
      <c r="C13190" s="115" t="s">
        <v>19153</v>
      </c>
      <c r="D13190" s="140">
        <v>2201610</v>
      </c>
      <c r="E13190" s="135" t="s">
        <v>16918</v>
      </c>
    </row>
    <row r="13191" spans="1:5">
      <c r="A13191" s="12">
        <v>2338</v>
      </c>
      <c r="B13191" s="187" t="s">
        <v>19145</v>
      </c>
      <c r="C13191" s="115" t="s">
        <v>17702</v>
      </c>
      <c r="D13191" s="140">
        <v>2201611</v>
      </c>
      <c r="E13191" s="135" t="s">
        <v>16918</v>
      </c>
    </row>
    <row r="13192" spans="1:5">
      <c r="A13192" s="12">
        <v>2339</v>
      </c>
      <c r="B13192" s="187" t="s">
        <v>19145</v>
      </c>
      <c r="C13192" s="115" t="s">
        <v>19154</v>
      </c>
      <c r="D13192" s="140">
        <v>2201612</v>
      </c>
      <c r="E13192" s="135" t="s">
        <v>16918</v>
      </c>
    </row>
    <row r="13193" spans="1:5">
      <c r="A13193" s="12">
        <v>2340</v>
      </c>
      <c r="B13193" s="187" t="s">
        <v>19145</v>
      </c>
      <c r="C13193" s="115" t="s">
        <v>2727</v>
      </c>
      <c r="D13193" s="140">
        <v>2201613</v>
      </c>
      <c r="E13193" s="135" t="s">
        <v>16918</v>
      </c>
    </row>
    <row r="13194" spans="1:5">
      <c r="A13194" s="12">
        <v>2341</v>
      </c>
      <c r="B13194" s="187" t="s">
        <v>19145</v>
      </c>
      <c r="C13194" s="115" t="s">
        <v>19155</v>
      </c>
      <c r="D13194" s="140">
        <v>2201614</v>
      </c>
      <c r="E13194" s="135" t="s">
        <v>16918</v>
      </c>
    </row>
    <row r="13195" spans="1:5">
      <c r="A13195" s="12">
        <v>2342</v>
      </c>
      <c r="B13195" s="187" t="s">
        <v>19145</v>
      </c>
      <c r="C13195" s="115" t="s">
        <v>19156</v>
      </c>
      <c r="D13195" s="140">
        <v>2201615</v>
      </c>
      <c r="E13195" s="135" t="s">
        <v>16918</v>
      </c>
    </row>
    <row r="13196" spans="1:5">
      <c r="A13196" s="12">
        <v>2343</v>
      </c>
      <c r="B13196" s="187" t="s">
        <v>19145</v>
      </c>
      <c r="C13196" s="115" t="s">
        <v>19157</v>
      </c>
      <c r="D13196" s="140">
        <v>2201616</v>
      </c>
      <c r="E13196" s="135" t="s">
        <v>16918</v>
      </c>
    </row>
    <row r="13197" spans="1:5">
      <c r="A13197" s="12">
        <v>2344</v>
      </c>
      <c r="B13197" s="187" t="s">
        <v>19145</v>
      </c>
      <c r="C13197" s="115" t="s">
        <v>19158</v>
      </c>
      <c r="D13197" s="140">
        <v>2201617</v>
      </c>
      <c r="E13197" s="135" t="s">
        <v>16918</v>
      </c>
    </row>
    <row r="13198" spans="1:5">
      <c r="A13198" s="12">
        <v>2345</v>
      </c>
      <c r="B13198" s="187" t="s">
        <v>19145</v>
      </c>
      <c r="C13198" s="115" t="s">
        <v>18479</v>
      </c>
      <c r="D13198" s="140">
        <v>2201618</v>
      </c>
      <c r="E13198" s="135" t="s">
        <v>16918</v>
      </c>
    </row>
    <row r="13199" spans="1:5">
      <c r="A13199" s="12">
        <v>2346</v>
      </c>
      <c r="B13199" s="187" t="s">
        <v>19145</v>
      </c>
      <c r="C13199" s="115" t="s">
        <v>19159</v>
      </c>
      <c r="D13199" s="140">
        <v>2201619</v>
      </c>
      <c r="E13199" s="135" t="s">
        <v>16918</v>
      </c>
    </row>
    <row r="13200" spans="1:5">
      <c r="A13200" s="12">
        <v>2347</v>
      </c>
      <c r="B13200" s="187" t="s">
        <v>19145</v>
      </c>
      <c r="C13200" s="115" t="s">
        <v>19160</v>
      </c>
      <c r="D13200" s="140">
        <v>2201620</v>
      </c>
      <c r="E13200" s="135" t="s">
        <v>16918</v>
      </c>
    </row>
    <row r="13201" spans="1:5">
      <c r="A13201" s="12">
        <v>2348</v>
      </c>
      <c r="B13201" s="187" t="s">
        <v>19145</v>
      </c>
      <c r="C13201" s="115" t="s">
        <v>1099</v>
      </c>
      <c r="D13201" s="140">
        <v>2201621</v>
      </c>
      <c r="E13201" s="135" t="s">
        <v>16918</v>
      </c>
    </row>
    <row r="13202" spans="1:5">
      <c r="A13202" s="12">
        <v>2349</v>
      </c>
      <c r="B13202" s="187" t="s">
        <v>19145</v>
      </c>
      <c r="C13202" s="115" t="s">
        <v>19161</v>
      </c>
      <c r="D13202" s="140">
        <v>2201622</v>
      </c>
      <c r="E13202" s="135" t="s">
        <v>16918</v>
      </c>
    </row>
    <row r="13203" spans="1:5">
      <c r="A13203" s="12">
        <v>2350</v>
      </c>
      <c r="B13203" s="187" t="s">
        <v>19145</v>
      </c>
      <c r="C13203" s="115" t="s">
        <v>19162</v>
      </c>
      <c r="D13203" s="140">
        <v>2201624</v>
      </c>
      <c r="E13203" s="135" t="s">
        <v>16918</v>
      </c>
    </row>
    <row r="13204" spans="1:5">
      <c r="A13204" s="12">
        <v>2351</v>
      </c>
      <c r="B13204" s="187" t="s">
        <v>19145</v>
      </c>
      <c r="C13204" s="115" t="s">
        <v>19163</v>
      </c>
      <c r="D13204" s="140">
        <v>2201625</v>
      </c>
      <c r="E13204" s="135" t="s">
        <v>16918</v>
      </c>
    </row>
    <row r="13205" spans="1:5">
      <c r="A13205" s="12">
        <v>2352</v>
      </c>
      <c r="B13205" s="187" t="s">
        <v>19145</v>
      </c>
      <c r="C13205" s="115" t="s">
        <v>19164</v>
      </c>
      <c r="D13205" s="140">
        <v>2201626</v>
      </c>
      <c r="E13205" s="135" t="s">
        <v>16918</v>
      </c>
    </row>
    <row r="13206" spans="1:5">
      <c r="A13206" s="12">
        <v>2353</v>
      </c>
      <c r="B13206" s="187" t="s">
        <v>19145</v>
      </c>
      <c r="C13206" s="115" t="s">
        <v>6259</v>
      </c>
      <c r="D13206" s="140">
        <v>2201627</v>
      </c>
      <c r="E13206" s="135" t="s">
        <v>16918</v>
      </c>
    </row>
    <row r="13207" spans="1:5">
      <c r="A13207" s="12">
        <v>2354</v>
      </c>
      <c r="B13207" s="187" t="s">
        <v>19145</v>
      </c>
      <c r="C13207" s="115" t="s">
        <v>19165</v>
      </c>
      <c r="D13207" s="140">
        <v>2201628</v>
      </c>
      <c r="E13207" s="135" t="s">
        <v>16918</v>
      </c>
    </row>
    <row r="13208" spans="1:5">
      <c r="A13208" s="12">
        <v>2355</v>
      </c>
      <c r="B13208" s="187" t="s">
        <v>19145</v>
      </c>
      <c r="C13208" s="115" t="s">
        <v>19166</v>
      </c>
      <c r="D13208" s="140">
        <v>2201629</v>
      </c>
      <c r="E13208" s="135" t="s">
        <v>16918</v>
      </c>
    </row>
    <row r="13209" spans="1:5">
      <c r="A13209" s="12">
        <v>2356</v>
      </c>
      <c r="B13209" s="187" t="s">
        <v>19145</v>
      </c>
      <c r="C13209" s="115" t="s">
        <v>19167</v>
      </c>
      <c r="D13209" s="140">
        <v>2201630</v>
      </c>
      <c r="E13209" s="135" t="s">
        <v>16918</v>
      </c>
    </row>
    <row r="13210" spans="1:5">
      <c r="A13210" s="12">
        <v>2357</v>
      </c>
      <c r="B13210" s="187" t="s">
        <v>19145</v>
      </c>
      <c r="C13210" s="115" t="s">
        <v>19168</v>
      </c>
      <c r="D13210" s="140">
        <v>2201631</v>
      </c>
      <c r="E13210" s="135" t="s">
        <v>16918</v>
      </c>
    </row>
    <row r="13211" spans="1:5">
      <c r="A13211" s="12">
        <v>2358</v>
      </c>
      <c r="B13211" s="187" t="s">
        <v>19145</v>
      </c>
      <c r="C13211" s="115" t="s">
        <v>19169</v>
      </c>
      <c r="D13211" s="140">
        <v>2201632</v>
      </c>
      <c r="E13211" s="135" t="s">
        <v>16918</v>
      </c>
    </row>
    <row r="13212" spans="1:5">
      <c r="A13212" s="12">
        <v>2359</v>
      </c>
      <c r="B13212" s="187" t="s">
        <v>19145</v>
      </c>
      <c r="C13212" s="115" t="s">
        <v>19170</v>
      </c>
      <c r="D13212" s="140">
        <v>2201633</v>
      </c>
      <c r="E13212" s="135" t="s">
        <v>16918</v>
      </c>
    </row>
    <row r="13213" spans="1:5">
      <c r="A13213" s="12">
        <v>2360</v>
      </c>
      <c r="B13213" s="187" t="s">
        <v>19145</v>
      </c>
      <c r="C13213" s="115" t="s">
        <v>19171</v>
      </c>
      <c r="D13213" s="140">
        <v>2201634</v>
      </c>
      <c r="E13213" s="135" t="s">
        <v>16918</v>
      </c>
    </row>
    <row r="13214" spans="1:5">
      <c r="A13214" s="12">
        <v>2361</v>
      </c>
      <c r="B13214" s="187" t="s">
        <v>19145</v>
      </c>
      <c r="C13214" s="115" t="s">
        <v>19172</v>
      </c>
      <c r="D13214" s="140">
        <v>2201635</v>
      </c>
      <c r="E13214" s="135" t="s">
        <v>16918</v>
      </c>
    </row>
    <row r="13215" spans="1:5">
      <c r="A13215" s="12">
        <v>2362</v>
      </c>
      <c r="B13215" s="187" t="s">
        <v>19145</v>
      </c>
      <c r="C13215" s="115" t="s">
        <v>19173</v>
      </c>
      <c r="D13215" s="140">
        <v>2201636</v>
      </c>
      <c r="E13215" s="135" t="s">
        <v>16918</v>
      </c>
    </row>
    <row r="13216" spans="1:5">
      <c r="A13216" s="12">
        <v>2363</v>
      </c>
      <c r="B13216" s="187" t="s">
        <v>19145</v>
      </c>
      <c r="C13216" s="115" t="s">
        <v>19174</v>
      </c>
      <c r="D13216" s="140">
        <v>2201637</v>
      </c>
      <c r="E13216" s="135" t="s">
        <v>16918</v>
      </c>
    </row>
    <row r="13217" spans="1:5">
      <c r="A13217" s="12">
        <v>2364</v>
      </c>
      <c r="B13217" s="187" t="s">
        <v>19145</v>
      </c>
      <c r="C13217" s="115" t="s">
        <v>19175</v>
      </c>
      <c r="D13217" s="140">
        <v>2201638</v>
      </c>
      <c r="E13217" s="135" t="s">
        <v>16918</v>
      </c>
    </row>
    <row r="13218" spans="1:5">
      <c r="A13218" s="12">
        <v>2365</v>
      </c>
      <c r="B13218" s="187" t="s">
        <v>19145</v>
      </c>
      <c r="C13218" s="115" t="s">
        <v>19176</v>
      </c>
      <c r="D13218" s="140">
        <v>2201639</v>
      </c>
      <c r="E13218" s="135" t="s">
        <v>16918</v>
      </c>
    </row>
    <row r="13219" spans="1:5">
      <c r="A13219" s="12">
        <v>2366</v>
      </c>
      <c r="B13219" s="187" t="s">
        <v>19145</v>
      </c>
      <c r="C13219" s="115" t="s">
        <v>3632</v>
      </c>
      <c r="D13219" s="140">
        <v>2201640</v>
      </c>
      <c r="E13219" s="135" t="s">
        <v>16918</v>
      </c>
    </row>
    <row r="13220" spans="1:5">
      <c r="A13220" s="12">
        <v>2367</v>
      </c>
      <c r="B13220" s="187" t="s">
        <v>19145</v>
      </c>
      <c r="C13220" s="115" t="s">
        <v>19177</v>
      </c>
      <c r="D13220" s="140">
        <v>2201641</v>
      </c>
      <c r="E13220" s="135" t="s">
        <v>16918</v>
      </c>
    </row>
    <row r="13221" spans="1:5">
      <c r="A13221" s="12">
        <v>2368</v>
      </c>
      <c r="B13221" s="187" t="s">
        <v>19145</v>
      </c>
      <c r="C13221" s="115" t="s">
        <v>19178</v>
      </c>
      <c r="D13221" s="140">
        <v>2201642</v>
      </c>
      <c r="E13221" s="135" t="s">
        <v>16918</v>
      </c>
    </row>
    <row r="13222" spans="1:5">
      <c r="A13222" s="12">
        <v>2369</v>
      </c>
      <c r="B13222" s="187" t="s">
        <v>19145</v>
      </c>
      <c r="C13222" s="115" t="s">
        <v>19179</v>
      </c>
      <c r="D13222" s="140">
        <v>2201643</v>
      </c>
      <c r="E13222" s="135" t="s">
        <v>16918</v>
      </c>
    </row>
    <row r="13223" spans="1:5">
      <c r="A13223" s="12">
        <v>2370</v>
      </c>
      <c r="B13223" s="187" t="s">
        <v>19145</v>
      </c>
      <c r="C13223" s="115" t="s">
        <v>19180</v>
      </c>
      <c r="D13223" s="140">
        <v>2201644</v>
      </c>
      <c r="E13223" s="135" t="s">
        <v>16918</v>
      </c>
    </row>
    <row r="13224" spans="1:5">
      <c r="A13224" s="12">
        <v>2371</v>
      </c>
      <c r="B13224" s="187" t="s">
        <v>19145</v>
      </c>
      <c r="C13224" s="115" t="s">
        <v>19181</v>
      </c>
      <c r="D13224" s="140">
        <v>2201646</v>
      </c>
      <c r="E13224" s="135" t="s">
        <v>16918</v>
      </c>
    </row>
    <row r="13225" spans="1:5">
      <c r="A13225" s="12">
        <v>2372</v>
      </c>
      <c r="B13225" s="187" t="s">
        <v>19145</v>
      </c>
      <c r="C13225" s="115" t="s">
        <v>19182</v>
      </c>
      <c r="D13225" s="140">
        <v>2201647</v>
      </c>
      <c r="E13225" s="135" t="s">
        <v>16918</v>
      </c>
    </row>
    <row r="13226" spans="1:5">
      <c r="A13226" s="12">
        <v>2373</v>
      </c>
      <c r="B13226" s="187" t="s">
        <v>19145</v>
      </c>
      <c r="C13226" s="115" t="s">
        <v>19183</v>
      </c>
      <c r="D13226" s="140">
        <v>2201648</v>
      </c>
      <c r="E13226" s="135" t="s">
        <v>16918</v>
      </c>
    </row>
    <row r="13227" spans="1:5">
      <c r="A13227" s="12">
        <v>2374</v>
      </c>
      <c r="B13227" s="187" t="s">
        <v>19145</v>
      </c>
      <c r="C13227" s="115" t="s">
        <v>19184</v>
      </c>
      <c r="D13227" s="140">
        <v>2201649</v>
      </c>
      <c r="E13227" s="135" t="s">
        <v>16918</v>
      </c>
    </row>
    <row r="13228" spans="1:5">
      <c r="A13228" s="12">
        <v>2375</v>
      </c>
      <c r="B13228" s="187" t="s">
        <v>19145</v>
      </c>
      <c r="C13228" s="115" t="s">
        <v>19185</v>
      </c>
      <c r="D13228" s="140">
        <v>2201650</v>
      </c>
      <c r="E13228" s="135" t="s">
        <v>16918</v>
      </c>
    </row>
    <row r="13229" spans="1:5">
      <c r="A13229" s="12">
        <v>2376</v>
      </c>
      <c r="B13229" s="187" t="s">
        <v>19145</v>
      </c>
      <c r="C13229" s="115" t="s">
        <v>19186</v>
      </c>
      <c r="D13229" s="140">
        <v>2201651</v>
      </c>
      <c r="E13229" s="135" t="s">
        <v>16918</v>
      </c>
    </row>
    <row r="13230" spans="1:5">
      <c r="A13230" s="12">
        <v>2377</v>
      </c>
      <c r="B13230" s="187" t="s">
        <v>19145</v>
      </c>
      <c r="C13230" s="115" t="s">
        <v>17865</v>
      </c>
      <c r="D13230" s="140">
        <v>2201653</v>
      </c>
      <c r="E13230" s="135" t="s">
        <v>16918</v>
      </c>
    </row>
    <row r="13231" spans="1:5">
      <c r="A13231" s="12">
        <v>2378</v>
      </c>
      <c r="B13231" s="187" t="s">
        <v>19145</v>
      </c>
      <c r="C13231" s="115" t="s">
        <v>19187</v>
      </c>
      <c r="D13231" s="140">
        <v>2201654</v>
      </c>
      <c r="E13231" s="135" t="s">
        <v>16918</v>
      </c>
    </row>
    <row r="13232" spans="1:5">
      <c r="A13232" s="12">
        <v>2379</v>
      </c>
      <c r="B13232" s="187" t="s">
        <v>19145</v>
      </c>
      <c r="C13232" s="115" t="s">
        <v>16937</v>
      </c>
      <c r="D13232" s="140">
        <v>2201655</v>
      </c>
      <c r="E13232" s="135" t="s">
        <v>16918</v>
      </c>
    </row>
    <row r="13233" spans="1:5">
      <c r="A13233" s="12">
        <v>2380</v>
      </c>
      <c r="B13233" s="187" t="s">
        <v>19145</v>
      </c>
      <c r="C13233" s="115" t="s">
        <v>19188</v>
      </c>
      <c r="D13233" s="140">
        <v>2201657</v>
      </c>
      <c r="E13233" s="135" t="s">
        <v>16918</v>
      </c>
    </row>
    <row r="13234" spans="1:5">
      <c r="A13234" s="12">
        <v>2381</v>
      </c>
      <c r="B13234" s="187" t="s">
        <v>19145</v>
      </c>
      <c r="C13234" s="115" t="s">
        <v>19189</v>
      </c>
      <c r="D13234" s="140">
        <v>2201658</v>
      </c>
      <c r="E13234" s="135" t="s">
        <v>16918</v>
      </c>
    </row>
    <row r="13235" spans="1:5">
      <c r="A13235" s="12">
        <v>2382</v>
      </c>
      <c r="B13235" s="187" t="s">
        <v>19145</v>
      </c>
      <c r="C13235" s="115" t="s">
        <v>19190</v>
      </c>
      <c r="D13235" s="140">
        <v>2201660</v>
      </c>
      <c r="E13235" s="135" t="s">
        <v>16918</v>
      </c>
    </row>
    <row r="13236" spans="1:5">
      <c r="A13236" s="12">
        <v>2383</v>
      </c>
      <c r="B13236" s="187" t="s">
        <v>19145</v>
      </c>
      <c r="C13236" s="115" t="s">
        <v>17746</v>
      </c>
      <c r="D13236" s="140">
        <v>2201662</v>
      </c>
      <c r="E13236" s="135" t="s">
        <v>16918</v>
      </c>
    </row>
    <row r="13237" spans="1:5">
      <c r="A13237" s="12">
        <v>2384</v>
      </c>
      <c r="B13237" s="187" t="s">
        <v>19145</v>
      </c>
      <c r="C13237" s="115" t="s">
        <v>19191</v>
      </c>
      <c r="D13237" s="140">
        <v>2201663</v>
      </c>
      <c r="E13237" s="135" t="s">
        <v>16918</v>
      </c>
    </row>
    <row r="13238" spans="1:5">
      <c r="A13238" s="12">
        <v>2385</v>
      </c>
      <c r="B13238" s="187" t="s">
        <v>19145</v>
      </c>
      <c r="C13238" s="115" t="s">
        <v>19192</v>
      </c>
      <c r="D13238" s="140">
        <v>2201664</v>
      </c>
      <c r="E13238" s="135" t="s">
        <v>16918</v>
      </c>
    </row>
    <row r="13239" spans="1:5">
      <c r="A13239" s="12">
        <v>2386</v>
      </c>
      <c r="B13239" s="187" t="s">
        <v>19145</v>
      </c>
      <c r="C13239" s="115" t="s">
        <v>19193</v>
      </c>
      <c r="D13239" s="140">
        <v>2201665</v>
      </c>
      <c r="E13239" s="135" t="s">
        <v>16918</v>
      </c>
    </row>
    <row r="13240" spans="1:5">
      <c r="A13240" s="12">
        <v>2387</v>
      </c>
      <c r="B13240" s="187" t="s">
        <v>19145</v>
      </c>
      <c r="C13240" s="115" t="s">
        <v>19194</v>
      </c>
      <c r="D13240" s="140">
        <v>2201666</v>
      </c>
      <c r="E13240" s="135" t="s">
        <v>16918</v>
      </c>
    </row>
    <row r="13241" spans="1:5">
      <c r="A13241" s="12">
        <v>2388</v>
      </c>
      <c r="B13241" s="187" t="s">
        <v>19145</v>
      </c>
      <c r="C13241" s="115" t="s">
        <v>19195</v>
      </c>
      <c r="D13241" s="140">
        <v>2201667</v>
      </c>
      <c r="E13241" s="135" t="s">
        <v>16918</v>
      </c>
    </row>
    <row r="13242" spans="1:5">
      <c r="A13242" s="12">
        <v>2389</v>
      </c>
      <c r="B13242" s="187" t="s">
        <v>19145</v>
      </c>
      <c r="C13242" s="115" t="s">
        <v>19196</v>
      </c>
      <c r="D13242" s="140">
        <v>2201668</v>
      </c>
      <c r="E13242" s="135" t="s">
        <v>16918</v>
      </c>
    </row>
    <row r="13243" spans="1:5">
      <c r="A13243" s="12">
        <v>2390</v>
      </c>
      <c r="B13243" s="187" t="s">
        <v>19145</v>
      </c>
      <c r="C13243" s="115" t="s">
        <v>19197</v>
      </c>
      <c r="D13243" s="140">
        <v>2201669</v>
      </c>
      <c r="E13243" s="135" t="s">
        <v>16918</v>
      </c>
    </row>
    <row r="13244" spans="1:5">
      <c r="A13244" s="12">
        <v>2391</v>
      </c>
      <c r="B13244" s="187" t="s">
        <v>19145</v>
      </c>
      <c r="C13244" s="115" t="s">
        <v>19198</v>
      </c>
      <c r="D13244" s="140">
        <v>2201670</v>
      </c>
      <c r="E13244" s="135" t="s">
        <v>16918</v>
      </c>
    </row>
    <row r="13245" spans="1:5">
      <c r="A13245" s="12">
        <v>2392</v>
      </c>
      <c r="B13245" s="187" t="s">
        <v>19145</v>
      </c>
      <c r="C13245" s="115" t="s">
        <v>19199</v>
      </c>
      <c r="D13245" s="140">
        <v>2201671</v>
      </c>
      <c r="E13245" s="135" t="s">
        <v>16918</v>
      </c>
    </row>
    <row r="13246" spans="1:5">
      <c r="A13246" s="12">
        <v>2393</v>
      </c>
      <c r="B13246" s="187" t="s">
        <v>19145</v>
      </c>
      <c r="C13246" s="115" t="s">
        <v>19200</v>
      </c>
      <c r="D13246" s="140">
        <v>2201673</v>
      </c>
      <c r="E13246" s="135" t="s">
        <v>16918</v>
      </c>
    </row>
    <row r="13247" spans="1:5">
      <c r="A13247" s="12">
        <v>2394</v>
      </c>
      <c r="B13247" s="187" t="s">
        <v>19145</v>
      </c>
      <c r="C13247" s="115" t="s">
        <v>19201</v>
      </c>
      <c r="D13247" s="140">
        <v>2201674</v>
      </c>
      <c r="E13247" s="135" t="s">
        <v>16918</v>
      </c>
    </row>
    <row r="13248" spans="1:5">
      <c r="A13248" s="12">
        <v>2395</v>
      </c>
      <c r="B13248" s="187" t="s">
        <v>19145</v>
      </c>
      <c r="C13248" s="115" t="s">
        <v>19202</v>
      </c>
      <c r="D13248" s="140">
        <v>2201675</v>
      </c>
      <c r="E13248" s="135" t="s">
        <v>16918</v>
      </c>
    </row>
    <row r="13249" spans="1:5">
      <c r="A13249" s="12">
        <v>2396</v>
      </c>
      <c r="B13249" s="187" t="s">
        <v>19145</v>
      </c>
      <c r="C13249" s="115" t="s">
        <v>19203</v>
      </c>
      <c r="D13249" s="140">
        <v>2201676</v>
      </c>
      <c r="E13249" s="135" t="s">
        <v>16918</v>
      </c>
    </row>
    <row r="13250" spans="1:5">
      <c r="A13250" s="12">
        <v>2397</v>
      </c>
      <c r="B13250" s="187" t="s">
        <v>19145</v>
      </c>
      <c r="C13250" s="115" t="s">
        <v>19204</v>
      </c>
      <c r="D13250" s="140">
        <v>2201677</v>
      </c>
      <c r="E13250" s="135" t="s">
        <v>16918</v>
      </c>
    </row>
    <row r="13251" spans="1:5">
      <c r="A13251" s="12">
        <v>2398</v>
      </c>
      <c r="B13251" s="187" t="s">
        <v>19145</v>
      </c>
      <c r="C13251" s="115" t="s">
        <v>19205</v>
      </c>
      <c r="D13251" s="140">
        <v>2201678</v>
      </c>
      <c r="E13251" s="135" t="s">
        <v>16918</v>
      </c>
    </row>
    <row r="13252" spans="1:5">
      <c r="A13252" s="12">
        <v>2399</v>
      </c>
      <c r="B13252" s="187" t="s">
        <v>19145</v>
      </c>
      <c r="C13252" s="115" t="s">
        <v>19206</v>
      </c>
      <c r="D13252" s="140">
        <v>2201679</v>
      </c>
      <c r="E13252" s="135" t="s">
        <v>16918</v>
      </c>
    </row>
    <row r="13253" spans="1:5">
      <c r="A13253" s="12">
        <v>2400</v>
      </c>
      <c r="B13253" s="187" t="s">
        <v>19145</v>
      </c>
      <c r="C13253" s="115" t="s">
        <v>19207</v>
      </c>
      <c r="D13253" s="140">
        <v>2201680</v>
      </c>
      <c r="E13253" s="135" t="s">
        <v>16918</v>
      </c>
    </row>
    <row r="13254" spans="1:5">
      <c r="A13254" s="12">
        <v>2401</v>
      </c>
      <c r="B13254" s="187" t="s">
        <v>19145</v>
      </c>
      <c r="C13254" s="115" t="s">
        <v>19208</v>
      </c>
      <c r="D13254" s="140">
        <v>2201681</v>
      </c>
      <c r="E13254" s="135" t="s">
        <v>16918</v>
      </c>
    </row>
    <row r="13255" spans="1:5">
      <c r="A13255" s="12">
        <v>2402</v>
      </c>
      <c r="B13255" s="187" t="s">
        <v>19145</v>
      </c>
      <c r="C13255" s="115" t="s">
        <v>19209</v>
      </c>
      <c r="D13255" s="140">
        <v>2201682</v>
      </c>
      <c r="E13255" s="135" t="s">
        <v>16918</v>
      </c>
    </row>
    <row r="13256" spans="1:5">
      <c r="A13256" s="12">
        <v>2403</v>
      </c>
      <c r="B13256" s="187" t="s">
        <v>19145</v>
      </c>
      <c r="C13256" s="115" t="s">
        <v>19210</v>
      </c>
      <c r="D13256" s="140">
        <v>2201685</v>
      </c>
      <c r="E13256" s="135" t="s">
        <v>16918</v>
      </c>
    </row>
    <row r="13257" spans="1:5">
      <c r="A13257" s="12">
        <v>2404</v>
      </c>
      <c r="B13257" s="187" t="s">
        <v>19145</v>
      </c>
      <c r="C13257" s="115" t="s">
        <v>19211</v>
      </c>
      <c r="D13257" s="140">
        <v>2201686</v>
      </c>
      <c r="E13257" s="135" t="s">
        <v>16918</v>
      </c>
    </row>
    <row r="13258" spans="1:5">
      <c r="A13258" s="12">
        <v>2405</v>
      </c>
      <c r="B13258" s="187" t="s">
        <v>19145</v>
      </c>
      <c r="C13258" s="115" t="s">
        <v>19212</v>
      </c>
      <c r="D13258" s="140">
        <v>2201687</v>
      </c>
      <c r="E13258" s="135" t="s">
        <v>16918</v>
      </c>
    </row>
    <row r="13259" spans="1:5">
      <c r="A13259" s="12">
        <v>2406</v>
      </c>
      <c r="B13259" s="187" t="s">
        <v>19145</v>
      </c>
      <c r="C13259" s="115" t="s">
        <v>19213</v>
      </c>
      <c r="D13259" s="140">
        <v>2201688</v>
      </c>
      <c r="E13259" s="135" t="s">
        <v>16918</v>
      </c>
    </row>
    <row r="13260" spans="1:5">
      <c r="A13260" s="12">
        <v>2407</v>
      </c>
      <c r="B13260" s="187" t="s">
        <v>19145</v>
      </c>
      <c r="C13260" s="115" t="s">
        <v>19214</v>
      </c>
      <c r="D13260" s="140">
        <v>2201689</v>
      </c>
      <c r="E13260" s="135" t="s">
        <v>16918</v>
      </c>
    </row>
    <row r="13261" spans="1:5">
      <c r="A13261" s="12">
        <v>2408</v>
      </c>
      <c r="B13261" s="187" t="s">
        <v>19145</v>
      </c>
      <c r="C13261" s="115" t="s">
        <v>19215</v>
      </c>
      <c r="D13261" s="140">
        <v>2201690</v>
      </c>
      <c r="E13261" s="135" t="s">
        <v>16918</v>
      </c>
    </row>
    <row r="13262" spans="1:5">
      <c r="A13262" s="12">
        <v>2409</v>
      </c>
      <c r="B13262" s="187" t="s">
        <v>19145</v>
      </c>
      <c r="C13262" s="115" t="s">
        <v>19216</v>
      </c>
      <c r="D13262" s="140">
        <v>2201692</v>
      </c>
      <c r="E13262" s="135" t="s">
        <v>16918</v>
      </c>
    </row>
    <row r="13263" spans="1:5">
      <c r="A13263" s="12">
        <v>2410</v>
      </c>
      <c r="B13263" s="187" t="s">
        <v>19145</v>
      </c>
      <c r="C13263" s="115" t="s">
        <v>19217</v>
      </c>
      <c r="D13263" s="140">
        <v>2201693</v>
      </c>
      <c r="E13263" s="135" t="s">
        <v>16918</v>
      </c>
    </row>
    <row r="13264" spans="1:5">
      <c r="A13264" s="12">
        <v>2411</v>
      </c>
      <c r="B13264" s="187" t="s">
        <v>19145</v>
      </c>
      <c r="C13264" s="115" t="s">
        <v>19218</v>
      </c>
      <c r="D13264" s="140">
        <v>2201694</v>
      </c>
      <c r="E13264" s="135" t="s">
        <v>16918</v>
      </c>
    </row>
    <row r="13265" spans="1:5">
      <c r="A13265" s="12">
        <v>2412</v>
      </c>
      <c r="B13265" s="187" t="s">
        <v>19145</v>
      </c>
      <c r="C13265" s="115" t="s">
        <v>19219</v>
      </c>
      <c r="D13265" s="140">
        <v>2201695</v>
      </c>
      <c r="E13265" s="135" t="s">
        <v>16918</v>
      </c>
    </row>
    <row r="13266" spans="1:5">
      <c r="A13266" s="12">
        <v>2413</v>
      </c>
      <c r="B13266" s="187" t="s">
        <v>19145</v>
      </c>
      <c r="C13266" s="115" t="s">
        <v>19220</v>
      </c>
      <c r="D13266" s="140">
        <v>2201697</v>
      </c>
      <c r="E13266" s="135" t="s">
        <v>16918</v>
      </c>
    </row>
    <row r="13267" spans="1:5">
      <c r="A13267" s="12">
        <v>2414</v>
      </c>
      <c r="B13267" s="187" t="s">
        <v>19145</v>
      </c>
      <c r="C13267" s="115" t="s">
        <v>19221</v>
      </c>
      <c r="D13267" s="140">
        <v>2201698</v>
      </c>
      <c r="E13267" s="135" t="s">
        <v>16918</v>
      </c>
    </row>
    <row r="13268" spans="1:5">
      <c r="A13268" s="12">
        <v>2415</v>
      </c>
      <c r="B13268" s="187" t="s">
        <v>19145</v>
      </c>
      <c r="C13268" s="115" t="s">
        <v>19222</v>
      </c>
      <c r="D13268" s="140">
        <v>2201699</v>
      </c>
      <c r="E13268" s="135" t="s">
        <v>16918</v>
      </c>
    </row>
    <row r="13269" spans="1:5">
      <c r="A13269" s="12">
        <v>2416</v>
      </c>
      <c r="B13269" s="187" t="s">
        <v>19145</v>
      </c>
      <c r="C13269" s="115" t="s">
        <v>19223</v>
      </c>
      <c r="D13269" s="140">
        <v>2201700</v>
      </c>
      <c r="E13269" s="135" t="s">
        <v>16918</v>
      </c>
    </row>
    <row r="13270" spans="1:5">
      <c r="A13270" s="12">
        <v>2417</v>
      </c>
      <c r="B13270" s="187" t="s">
        <v>19145</v>
      </c>
      <c r="C13270" s="115" t="s">
        <v>19224</v>
      </c>
      <c r="D13270" s="140">
        <v>2201701</v>
      </c>
      <c r="E13270" s="135" t="s">
        <v>16918</v>
      </c>
    </row>
    <row r="13271" spans="1:5">
      <c r="A13271" s="12">
        <v>2418</v>
      </c>
      <c r="B13271" s="187" t="s">
        <v>19145</v>
      </c>
      <c r="C13271" s="115" t="s">
        <v>19225</v>
      </c>
      <c r="D13271" s="140">
        <v>2201702</v>
      </c>
      <c r="E13271" s="135" t="s">
        <v>16918</v>
      </c>
    </row>
    <row r="13272" spans="1:5">
      <c r="A13272" s="12">
        <v>2419</v>
      </c>
      <c r="B13272" s="187" t="s">
        <v>19145</v>
      </c>
      <c r="C13272" s="115" t="s">
        <v>19226</v>
      </c>
      <c r="D13272" s="140">
        <v>2201703</v>
      </c>
      <c r="E13272" s="135" t="s">
        <v>16918</v>
      </c>
    </row>
    <row r="13273" spans="1:5">
      <c r="A13273" s="12">
        <v>2420</v>
      </c>
      <c r="B13273" s="187" t="s">
        <v>19145</v>
      </c>
      <c r="C13273" s="115" t="s">
        <v>19227</v>
      </c>
      <c r="D13273" s="140">
        <v>2201704</v>
      </c>
      <c r="E13273" s="135" t="s">
        <v>16918</v>
      </c>
    </row>
    <row r="13274" spans="1:5">
      <c r="A13274" s="12">
        <v>2421</v>
      </c>
      <c r="B13274" s="187" t="s">
        <v>19145</v>
      </c>
      <c r="C13274" s="115" t="s">
        <v>18109</v>
      </c>
      <c r="D13274" s="140">
        <v>2201705</v>
      </c>
      <c r="E13274" s="135" t="s">
        <v>16918</v>
      </c>
    </row>
    <row r="13275" spans="1:5">
      <c r="A13275" s="12">
        <v>2422</v>
      </c>
      <c r="B13275" s="187" t="s">
        <v>19145</v>
      </c>
      <c r="C13275" s="115" t="s">
        <v>19228</v>
      </c>
      <c r="D13275" s="140">
        <v>2201706</v>
      </c>
      <c r="E13275" s="135" t="s">
        <v>16918</v>
      </c>
    </row>
    <row r="13276" spans="1:5">
      <c r="A13276" s="12">
        <v>2423</v>
      </c>
      <c r="B13276" s="187" t="s">
        <v>19145</v>
      </c>
      <c r="C13276" s="115" t="s">
        <v>19229</v>
      </c>
      <c r="D13276" s="140">
        <v>2201707</v>
      </c>
      <c r="E13276" s="135" t="s">
        <v>16918</v>
      </c>
    </row>
    <row r="13277" spans="1:5">
      <c r="A13277" s="12">
        <v>2424</v>
      </c>
      <c r="B13277" s="187" t="s">
        <v>19145</v>
      </c>
      <c r="C13277" s="115" t="s">
        <v>19230</v>
      </c>
      <c r="D13277" s="140">
        <v>2201708</v>
      </c>
      <c r="E13277" s="135" t="s">
        <v>16918</v>
      </c>
    </row>
    <row r="13278" spans="1:5">
      <c r="A13278" s="12">
        <v>2425</v>
      </c>
      <c r="B13278" s="187" t="s">
        <v>19145</v>
      </c>
      <c r="C13278" s="115" t="s">
        <v>19231</v>
      </c>
      <c r="D13278" s="140">
        <v>2201709</v>
      </c>
      <c r="E13278" s="135" t="s">
        <v>16918</v>
      </c>
    </row>
    <row r="13279" spans="1:5">
      <c r="A13279" s="12">
        <v>2426</v>
      </c>
      <c r="B13279" s="187" t="s">
        <v>19145</v>
      </c>
      <c r="C13279" s="115" t="s">
        <v>19232</v>
      </c>
      <c r="D13279" s="140">
        <v>2201710</v>
      </c>
      <c r="E13279" s="135" t="s">
        <v>16918</v>
      </c>
    </row>
    <row r="13280" spans="1:5">
      <c r="A13280" s="12">
        <v>2427</v>
      </c>
      <c r="B13280" s="187" t="s">
        <v>19145</v>
      </c>
      <c r="C13280" s="115" t="s">
        <v>17130</v>
      </c>
      <c r="D13280" s="140">
        <v>2201711</v>
      </c>
      <c r="E13280" s="135" t="s">
        <v>16918</v>
      </c>
    </row>
    <row r="13281" spans="1:5">
      <c r="A13281" s="12">
        <v>2428</v>
      </c>
      <c r="B13281" s="187" t="s">
        <v>19145</v>
      </c>
      <c r="C13281" s="115" t="s">
        <v>6386</v>
      </c>
      <c r="D13281" s="140">
        <v>2201712</v>
      </c>
      <c r="E13281" s="135" t="s">
        <v>16918</v>
      </c>
    </row>
    <row r="13282" spans="1:5">
      <c r="A13282" s="12">
        <v>2429</v>
      </c>
      <c r="B13282" s="187" t="s">
        <v>19145</v>
      </c>
      <c r="C13282" s="115" t="s">
        <v>19233</v>
      </c>
      <c r="D13282" s="140">
        <v>2201713</v>
      </c>
      <c r="E13282" s="135" t="s">
        <v>16918</v>
      </c>
    </row>
    <row r="13283" spans="1:5">
      <c r="A13283" s="12">
        <v>2430</v>
      </c>
      <c r="B13283" s="187" t="s">
        <v>19145</v>
      </c>
      <c r="C13283" s="115" t="s">
        <v>19234</v>
      </c>
      <c r="D13283" s="140">
        <v>2201714</v>
      </c>
      <c r="E13283" s="135" t="s">
        <v>16918</v>
      </c>
    </row>
    <row r="13284" spans="1:5">
      <c r="A13284" s="12">
        <v>2431</v>
      </c>
      <c r="B13284" s="187" t="s">
        <v>19145</v>
      </c>
      <c r="C13284" s="115" t="s">
        <v>19235</v>
      </c>
      <c r="D13284" s="140">
        <v>2201715</v>
      </c>
      <c r="E13284" s="135" t="s">
        <v>16918</v>
      </c>
    </row>
    <row r="13285" spans="1:5">
      <c r="A13285" s="12">
        <v>2432</v>
      </c>
      <c r="B13285" s="187" t="s">
        <v>19145</v>
      </c>
      <c r="C13285" s="115" t="s">
        <v>19236</v>
      </c>
      <c r="D13285" s="140">
        <v>2201716</v>
      </c>
      <c r="E13285" s="135" t="s">
        <v>16918</v>
      </c>
    </row>
    <row r="13286" spans="1:5">
      <c r="A13286" s="12">
        <v>2433</v>
      </c>
      <c r="B13286" s="187" t="s">
        <v>19145</v>
      </c>
      <c r="C13286" s="115" t="s">
        <v>17661</v>
      </c>
      <c r="D13286" s="140">
        <v>2201717</v>
      </c>
      <c r="E13286" s="135" t="s">
        <v>16918</v>
      </c>
    </row>
    <row r="13287" spans="1:5">
      <c r="A13287" s="12">
        <v>2434</v>
      </c>
      <c r="B13287" s="187" t="s">
        <v>19145</v>
      </c>
      <c r="C13287" s="115" t="s">
        <v>19237</v>
      </c>
      <c r="D13287" s="140">
        <v>2201718</v>
      </c>
      <c r="E13287" s="135" t="s">
        <v>16918</v>
      </c>
    </row>
    <row r="13288" spans="1:5">
      <c r="A13288" s="12">
        <v>2435</v>
      </c>
      <c r="B13288" s="187" t="s">
        <v>19145</v>
      </c>
      <c r="C13288" s="115" t="s">
        <v>19238</v>
      </c>
      <c r="D13288" s="140">
        <v>2201719</v>
      </c>
      <c r="E13288" s="135" t="s">
        <v>16918</v>
      </c>
    </row>
    <row r="13289" spans="1:5">
      <c r="A13289" s="12">
        <v>2436</v>
      </c>
      <c r="B13289" s="187" t="s">
        <v>19145</v>
      </c>
      <c r="C13289" s="115" t="s">
        <v>18773</v>
      </c>
      <c r="D13289" s="140">
        <v>2201720</v>
      </c>
      <c r="E13289" s="135" t="s">
        <v>16918</v>
      </c>
    </row>
    <row r="13290" spans="1:5">
      <c r="A13290" s="12">
        <v>2437</v>
      </c>
      <c r="B13290" s="187" t="s">
        <v>19145</v>
      </c>
      <c r="C13290" s="115" t="s">
        <v>19239</v>
      </c>
      <c r="D13290" s="140">
        <v>2201721</v>
      </c>
      <c r="E13290" s="135" t="s">
        <v>16918</v>
      </c>
    </row>
    <row r="13291" spans="1:5">
      <c r="A13291" s="12">
        <v>2438</v>
      </c>
      <c r="B13291" s="187" t="s">
        <v>19145</v>
      </c>
      <c r="C13291" s="115" t="s">
        <v>19240</v>
      </c>
      <c r="D13291" s="140">
        <v>2201722</v>
      </c>
      <c r="E13291" s="135" t="s">
        <v>16918</v>
      </c>
    </row>
    <row r="13292" spans="1:5">
      <c r="A13292" s="12">
        <v>2439</v>
      </c>
      <c r="B13292" s="187" t="s">
        <v>19145</v>
      </c>
      <c r="C13292" s="115" t="s">
        <v>19241</v>
      </c>
      <c r="D13292" s="140">
        <v>2201723</v>
      </c>
      <c r="E13292" s="135" t="s">
        <v>16918</v>
      </c>
    </row>
    <row r="13293" spans="1:5">
      <c r="A13293" s="12">
        <v>2440</v>
      </c>
      <c r="B13293" s="187" t="s">
        <v>19145</v>
      </c>
      <c r="C13293" s="115" t="s">
        <v>19242</v>
      </c>
      <c r="D13293" s="140">
        <v>2201724</v>
      </c>
      <c r="E13293" s="135" t="s">
        <v>16918</v>
      </c>
    </row>
    <row r="13294" spans="1:5">
      <c r="A13294" s="12">
        <v>2441</v>
      </c>
      <c r="B13294" s="187" t="s">
        <v>19145</v>
      </c>
      <c r="C13294" s="115" t="s">
        <v>19243</v>
      </c>
      <c r="D13294" s="140">
        <v>2201725</v>
      </c>
      <c r="E13294" s="135" t="s">
        <v>16918</v>
      </c>
    </row>
    <row r="13295" spans="1:5">
      <c r="A13295" s="12">
        <v>2442</v>
      </c>
      <c r="B13295" s="187" t="s">
        <v>19145</v>
      </c>
      <c r="C13295" s="115" t="s">
        <v>19244</v>
      </c>
      <c r="D13295" s="140">
        <v>2201726</v>
      </c>
      <c r="E13295" s="135" t="s">
        <v>16918</v>
      </c>
    </row>
    <row r="13296" spans="1:5">
      <c r="A13296" s="12">
        <v>2443</v>
      </c>
      <c r="B13296" s="187" t="s">
        <v>19145</v>
      </c>
      <c r="C13296" s="115" t="s">
        <v>19245</v>
      </c>
      <c r="D13296" s="140">
        <v>2201727</v>
      </c>
      <c r="E13296" s="135" t="s">
        <v>16918</v>
      </c>
    </row>
    <row r="13297" spans="1:5">
      <c r="A13297" s="12">
        <v>2444</v>
      </c>
      <c r="B13297" s="187" t="s">
        <v>19145</v>
      </c>
      <c r="C13297" s="115" t="s">
        <v>19246</v>
      </c>
      <c r="D13297" s="140">
        <v>2201728</v>
      </c>
      <c r="E13297" s="135" t="s">
        <v>16918</v>
      </c>
    </row>
    <row r="13298" spans="1:5">
      <c r="A13298" s="12">
        <v>2445</v>
      </c>
      <c r="B13298" s="187" t="s">
        <v>19145</v>
      </c>
      <c r="C13298" s="115" t="s">
        <v>19247</v>
      </c>
      <c r="D13298" s="140">
        <v>2201729</v>
      </c>
      <c r="E13298" s="135" t="s">
        <v>16918</v>
      </c>
    </row>
    <row r="13299" spans="1:5">
      <c r="A13299" s="12">
        <v>2446</v>
      </c>
      <c r="B13299" s="187" t="s">
        <v>19145</v>
      </c>
      <c r="C13299" s="115" t="s">
        <v>19248</v>
      </c>
      <c r="D13299" s="140">
        <v>2201731</v>
      </c>
      <c r="E13299" s="135" t="s">
        <v>16918</v>
      </c>
    </row>
    <row r="13300" spans="1:5">
      <c r="A13300" s="12">
        <v>2447</v>
      </c>
      <c r="B13300" s="187" t="s">
        <v>19145</v>
      </c>
      <c r="C13300" s="115" t="s">
        <v>19249</v>
      </c>
      <c r="D13300" s="140">
        <v>2201732</v>
      </c>
      <c r="E13300" s="135" t="s">
        <v>16918</v>
      </c>
    </row>
    <row r="13301" spans="1:5">
      <c r="A13301" s="12">
        <v>2448</v>
      </c>
      <c r="B13301" s="187" t="s">
        <v>19145</v>
      </c>
      <c r="C13301" s="115" t="s">
        <v>19250</v>
      </c>
      <c r="D13301" s="140">
        <v>2201733</v>
      </c>
      <c r="E13301" s="135" t="s">
        <v>16918</v>
      </c>
    </row>
    <row r="13302" spans="1:5">
      <c r="A13302" s="12">
        <v>2449</v>
      </c>
      <c r="B13302" s="187" t="s">
        <v>19145</v>
      </c>
      <c r="C13302" s="115" t="s">
        <v>19251</v>
      </c>
      <c r="D13302" s="140">
        <v>2201734</v>
      </c>
      <c r="E13302" s="135" t="s">
        <v>16918</v>
      </c>
    </row>
    <row r="13303" spans="1:5">
      <c r="A13303" s="12">
        <v>2450</v>
      </c>
      <c r="B13303" s="187" t="s">
        <v>19145</v>
      </c>
      <c r="C13303" s="115" t="s">
        <v>19252</v>
      </c>
      <c r="D13303" s="140">
        <v>2201735</v>
      </c>
      <c r="E13303" s="135" t="s">
        <v>16918</v>
      </c>
    </row>
    <row r="13304" spans="1:5">
      <c r="A13304" s="12">
        <v>2451</v>
      </c>
      <c r="B13304" s="187" t="s">
        <v>19145</v>
      </c>
      <c r="C13304" s="115" t="s">
        <v>19253</v>
      </c>
      <c r="D13304" s="140">
        <v>2201737</v>
      </c>
      <c r="E13304" s="135" t="s">
        <v>16918</v>
      </c>
    </row>
    <row r="13305" spans="1:5">
      <c r="A13305" s="12">
        <v>2452</v>
      </c>
      <c r="B13305" s="187" t="s">
        <v>19145</v>
      </c>
      <c r="C13305" s="115" t="s">
        <v>19254</v>
      </c>
      <c r="D13305" s="140">
        <v>2201738</v>
      </c>
      <c r="E13305" s="135" t="s">
        <v>16918</v>
      </c>
    </row>
    <row r="13306" spans="1:5">
      <c r="A13306" s="12">
        <v>2453</v>
      </c>
      <c r="B13306" s="187" t="s">
        <v>19145</v>
      </c>
      <c r="C13306" s="115" t="s">
        <v>19255</v>
      </c>
      <c r="D13306" s="140">
        <v>2201740</v>
      </c>
      <c r="E13306" s="135" t="s">
        <v>16918</v>
      </c>
    </row>
    <row r="13307" spans="1:5">
      <c r="A13307" s="12">
        <v>2454</v>
      </c>
      <c r="B13307" s="187" t="s">
        <v>19145</v>
      </c>
      <c r="C13307" s="115" t="s">
        <v>19256</v>
      </c>
      <c r="D13307" s="140">
        <v>2201741</v>
      </c>
      <c r="E13307" s="135" t="s">
        <v>16918</v>
      </c>
    </row>
    <row r="13308" spans="1:5">
      <c r="A13308" s="12">
        <v>2455</v>
      </c>
      <c r="B13308" s="187" t="s">
        <v>19145</v>
      </c>
      <c r="C13308" s="115" t="s">
        <v>19257</v>
      </c>
      <c r="D13308" s="140">
        <v>2201742</v>
      </c>
      <c r="E13308" s="135" t="s">
        <v>16918</v>
      </c>
    </row>
    <row r="13309" spans="1:5">
      <c r="A13309" s="12">
        <v>2456</v>
      </c>
      <c r="B13309" s="187" t="s">
        <v>19145</v>
      </c>
      <c r="C13309" s="115" t="s">
        <v>19258</v>
      </c>
      <c r="D13309" s="140">
        <v>2201743</v>
      </c>
      <c r="E13309" s="135" t="s">
        <v>16918</v>
      </c>
    </row>
    <row r="13310" spans="1:5">
      <c r="A13310" s="12">
        <v>2457</v>
      </c>
      <c r="B13310" s="187" t="s">
        <v>19145</v>
      </c>
      <c r="C13310" s="115" t="s">
        <v>19259</v>
      </c>
      <c r="D13310" s="140">
        <v>2201744</v>
      </c>
      <c r="E13310" s="135" t="s">
        <v>16918</v>
      </c>
    </row>
    <row r="13311" spans="1:5">
      <c r="A13311" s="12">
        <v>2458</v>
      </c>
      <c r="B13311" s="187" t="s">
        <v>19145</v>
      </c>
      <c r="C13311" s="115" t="s">
        <v>19260</v>
      </c>
      <c r="D13311" s="140">
        <v>2201745</v>
      </c>
      <c r="E13311" s="135" t="s">
        <v>16918</v>
      </c>
    </row>
    <row r="13312" spans="1:5">
      <c r="A13312" s="12">
        <v>2459</v>
      </c>
      <c r="B13312" s="187" t="s">
        <v>19145</v>
      </c>
      <c r="C13312" s="115" t="s">
        <v>19261</v>
      </c>
      <c r="D13312" s="140">
        <v>2201746</v>
      </c>
      <c r="E13312" s="135" t="s">
        <v>16918</v>
      </c>
    </row>
    <row r="13313" spans="1:5">
      <c r="A13313" s="12">
        <v>2460</v>
      </c>
      <c r="B13313" s="187" t="s">
        <v>19145</v>
      </c>
      <c r="C13313" s="115" t="s">
        <v>19262</v>
      </c>
      <c r="D13313" s="140">
        <v>2201747</v>
      </c>
      <c r="E13313" s="135" t="s">
        <v>16918</v>
      </c>
    </row>
    <row r="13314" spans="1:5">
      <c r="A13314" s="12">
        <v>2461</v>
      </c>
      <c r="B13314" s="187" t="s">
        <v>19145</v>
      </c>
      <c r="C13314" s="115" t="s">
        <v>19263</v>
      </c>
      <c r="D13314" s="140">
        <v>2201748</v>
      </c>
      <c r="E13314" s="135" t="s">
        <v>16918</v>
      </c>
    </row>
    <row r="13315" spans="1:5">
      <c r="A13315" s="12">
        <v>2462</v>
      </c>
      <c r="B13315" s="187" t="s">
        <v>19145</v>
      </c>
      <c r="C13315" s="115" t="s">
        <v>19264</v>
      </c>
      <c r="D13315" s="140">
        <v>2201749</v>
      </c>
      <c r="E13315" s="135" t="s">
        <v>16918</v>
      </c>
    </row>
    <row r="13316" spans="1:5">
      <c r="A13316" s="12">
        <v>2463</v>
      </c>
      <c r="B13316" s="187" t="s">
        <v>19145</v>
      </c>
      <c r="C13316" s="115" t="s">
        <v>19265</v>
      </c>
      <c r="D13316" s="140">
        <v>2201750</v>
      </c>
      <c r="E13316" s="135" t="s">
        <v>16918</v>
      </c>
    </row>
    <row r="13317" spans="1:5">
      <c r="A13317" s="12">
        <v>2464</v>
      </c>
      <c r="B13317" s="187" t="s">
        <v>19145</v>
      </c>
      <c r="C13317" s="115" t="s">
        <v>19266</v>
      </c>
      <c r="D13317" s="140">
        <v>2201751</v>
      </c>
      <c r="E13317" s="135" t="s">
        <v>16918</v>
      </c>
    </row>
    <row r="13318" spans="1:5">
      <c r="A13318" s="12">
        <v>2465</v>
      </c>
      <c r="B13318" s="187" t="s">
        <v>19145</v>
      </c>
      <c r="C13318" s="115" t="s">
        <v>19267</v>
      </c>
      <c r="D13318" s="140">
        <v>2201752</v>
      </c>
      <c r="E13318" s="135" t="s">
        <v>16918</v>
      </c>
    </row>
    <row r="13319" spans="1:5">
      <c r="A13319" s="12">
        <v>2466</v>
      </c>
      <c r="B13319" s="187" t="s">
        <v>19145</v>
      </c>
      <c r="C13319" s="115" t="s">
        <v>19268</v>
      </c>
      <c r="D13319" s="140">
        <v>2201753</v>
      </c>
      <c r="E13319" s="135" t="s">
        <v>16918</v>
      </c>
    </row>
    <row r="13320" spans="1:5">
      <c r="A13320" s="12">
        <v>2467</v>
      </c>
      <c r="B13320" s="187" t="s">
        <v>19145</v>
      </c>
      <c r="C13320" s="115" t="s">
        <v>19269</v>
      </c>
      <c r="D13320" s="140">
        <v>2201754</v>
      </c>
      <c r="E13320" s="135" t="s">
        <v>16918</v>
      </c>
    </row>
    <row r="13321" spans="1:5">
      <c r="A13321" s="12">
        <v>2468</v>
      </c>
      <c r="B13321" s="187" t="s">
        <v>19145</v>
      </c>
      <c r="C13321" s="115" t="s">
        <v>19270</v>
      </c>
      <c r="D13321" s="140">
        <v>2201755</v>
      </c>
      <c r="E13321" s="135" t="s">
        <v>16918</v>
      </c>
    </row>
    <row r="13322" spans="1:5">
      <c r="A13322" s="12">
        <v>2469</v>
      </c>
      <c r="B13322" s="187" t="s">
        <v>19145</v>
      </c>
      <c r="C13322" s="115" t="s">
        <v>19271</v>
      </c>
      <c r="D13322" s="140">
        <v>2201757</v>
      </c>
      <c r="E13322" s="135" t="s">
        <v>16918</v>
      </c>
    </row>
    <row r="13323" spans="1:5">
      <c r="A13323" s="12">
        <v>2470</v>
      </c>
      <c r="B13323" s="187" t="s">
        <v>19145</v>
      </c>
      <c r="C13323" s="115" t="s">
        <v>19272</v>
      </c>
      <c r="D13323" s="140">
        <v>2201759</v>
      </c>
      <c r="E13323" s="135" t="s">
        <v>16918</v>
      </c>
    </row>
    <row r="13324" spans="1:5">
      <c r="A13324" s="12">
        <v>2471</v>
      </c>
      <c r="B13324" s="187" t="s">
        <v>19145</v>
      </c>
      <c r="C13324" s="115" t="s">
        <v>19273</v>
      </c>
      <c r="D13324" s="140">
        <v>2201760</v>
      </c>
      <c r="E13324" s="135" t="s">
        <v>16918</v>
      </c>
    </row>
    <row r="13325" spans="1:5">
      <c r="A13325" s="12">
        <v>2472</v>
      </c>
      <c r="B13325" s="187" t="s">
        <v>19145</v>
      </c>
      <c r="C13325" s="115" t="s">
        <v>19274</v>
      </c>
      <c r="D13325" s="140">
        <v>2201761</v>
      </c>
      <c r="E13325" s="135" t="s">
        <v>16918</v>
      </c>
    </row>
    <row r="13326" spans="1:5">
      <c r="A13326" s="12">
        <v>2473</v>
      </c>
      <c r="B13326" s="187" t="s">
        <v>19145</v>
      </c>
      <c r="C13326" s="115" t="s">
        <v>17795</v>
      </c>
      <c r="D13326" s="140">
        <v>2201762</v>
      </c>
      <c r="E13326" s="135" t="s">
        <v>16918</v>
      </c>
    </row>
    <row r="13327" spans="1:5">
      <c r="A13327" s="12">
        <v>2474</v>
      </c>
      <c r="B13327" s="187" t="s">
        <v>19145</v>
      </c>
      <c r="C13327" s="115" t="s">
        <v>19275</v>
      </c>
      <c r="D13327" s="140">
        <v>2201763</v>
      </c>
      <c r="E13327" s="135" t="s">
        <v>16918</v>
      </c>
    </row>
    <row r="13328" spans="1:5">
      <c r="A13328" s="12">
        <v>2475</v>
      </c>
      <c r="B13328" s="187" t="s">
        <v>19145</v>
      </c>
      <c r="C13328" s="115" t="s">
        <v>19276</v>
      </c>
      <c r="D13328" s="140">
        <v>2201764</v>
      </c>
      <c r="E13328" s="135" t="s">
        <v>16918</v>
      </c>
    </row>
    <row r="13329" spans="1:5">
      <c r="A13329" s="12">
        <v>2476</v>
      </c>
      <c r="B13329" s="187" t="s">
        <v>19145</v>
      </c>
      <c r="C13329" s="115" t="s">
        <v>19277</v>
      </c>
      <c r="D13329" s="140">
        <v>2201765</v>
      </c>
      <c r="E13329" s="135" t="s">
        <v>16918</v>
      </c>
    </row>
    <row r="13330" spans="1:5">
      <c r="A13330" s="12">
        <v>2477</v>
      </c>
      <c r="B13330" s="187" t="s">
        <v>19145</v>
      </c>
      <c r="C13330" s="115" t="s">
        <v>19278</v>
      </c>
      <c r="D13330" s="140">
        <v>2201766</v>
      </c>
      <c r="E13330" s="135" t="s">
        <v>16918</v>
      </c>
    </row>
    <row r="13331" spans="1:5">
      <c r="A13331" s="12">
        <v>2478</v>
      </c>
      <c r="B13331" s="187" t="s">
        <v>19145</v>
      </c>
      <c r="C13331" s="115" t="s">
        <v>19279</v>
      </c>
      <c r="D13331" s="140">
        <v>2201767</v>
      </c>
      <c r="E13331" s="135" t="s">
        <v>16918</v>
      </c>
    </row>
    <row r="13332" spans="1:5">
      <c r="A13332" s="12">
        <v>2479</v>
      </c>
      <c r="B13332" s="187" t="s">
        <v>19145</v>
      </c>
      <c r="C13332" s="115" t="s">
        <v>19280</v>
      </c>
      <c r="D13332" s="140">
        <v>2201768</v>
      </c>
      <c r="E13332" s="135" t="s">
        <v>16918</v>
      </c>
    </row>
    <row r="13333" spans="1:5">
      <c r="A13333" s="12">
        <v>2480</v>
      </c>
      <c r="B13333" s="187" t="s">
        <v>19145</v>
      </c>
      <c r="C13333" s="115" t="s">
        <v>19281</v>
      </c>
      <c r="D13333" s="140">
        <v>2201769</v>
      </c>
      <c r="E13333" s="135" t="s">
        <v>16918</v>
      </c>
    </row>
    <row r="13334" spans="1:5">
      <c r="A13334" s="12">
        <v>2481</v>
      </c>
      <c r="B13334" s="187" t="s">
        <v>19145</v>
      </c>
      <c r="C13334" s="115" t="s">
        <v>19282</v>
      </c>
      <c r="D13334" s="140">
        <v>2201770</v>
      </c>
      <c r="E13334" s="135" t="s">
        <v>16918</v>
      </c>
    </row>
    <row r="13335" spans="1:5">
      <c r="A13335" s="12">
        <v>2482</v>
      </c>
      <c r="B13335" s="187" t="s">
        <v>19145</v>
      </c>
      <c r="C13335" s="115" t="s">
        <v>19283</v>
      </c>
      <c r="D13335" s="140">
        <v>2201771</v>
      </c>
      <c r="E13335" s="135" t="s">
        <v>16918</v>
      </c>
    </row>
    <row r="13336" spans="1:5">
      <c r="A13336" s="12">
        <v>2483</v>
      </c>
      <c r="B13336" s="187" t="s">
        <v>19145</v>
      </c>
      <c r="C13336" s="115" t="s">
        <v>19284</v>
      </c>
      <c r="D13336" s="140">
        <v>2201772</v>
      </c>
      <c r="E13336" s="135" t="s">
        <v>16918</v>
      </c>
    </row>
    <row r="13337" spans="1:5">
      <c r="A13337" s="12">
        <v>2484</v>
      </c>
      <c r="B13337" s="187" t="s">
        <v>19145</v>
      </c>
      <c r="C13337" s="115" t="s">
        <v>19285</v>
      </c>
      <c r="D13337" s="140">
        <v>2201773</v>
      </c>
      <c r="E13337" s="135" t="s">
        <v>16918</v>
      </c>
    </row>
    <row r="13338" spans="1:5">
      <c r="A13338" s="12">
        <v>2485</v>
      </c>
      <c r="B13338" s="187" t="s">
        <v>19145</v>
      </c>
      <c r="C13338" s="115" t="s">
        <v>19286</v>
      </c>
      <c r="D13338" s="140">
        <v>2201774</v>
      </c>
      <c r="E13338" s="135" t="s">
        <v>16918</v>
      </c>
    </row>
    <row r="13339" spans="1:5">
      <c r="A13339" s="12">
        <v>2486</v>
      </c>
      <c r="B13339" s="187" t="s">
        <v>19145</v>
      </c>
      <c r="C13339" s="115" t="s">
        <v>19287</v>
      </c>
      <c r="D13339" s="140">
        <v>2201775</v>
      </c>
      <c r="E13339" s="135" t="s">
        <v>16918</v>
      </c>
    </row>
    <row r="13340" spans="1:5">
      <c r="A13340" s="12">
        <v>2487</v>
      </c>
      <c r="B13340" s="187" t="s">
        <v>19145</v>
      </c>
      <c r="C13340" s="115" t="s">
        <v>19288</v>
      </c>
      <c r="D13340" s="140">
        <v>2201776</v>
      </c>
      <c r="E13340" s="135" t="s">
        <v>16918</v>
      </c>
    </row>
    <row r="13341" spans="1:5">
      <c r="A13341" s="12">
        <v>2488</v>
      </c>
      <c r="B13341" s="187" t="s">
        <v>19145</v>
      </c>
      <c r="C13341" s="115" t="s">
        <v>19289</v>
      </c>
      <c r="D13341" s="140">
        <v>2201777</v>
      </c>
      <c r="E13341" s="135" t="s">
        <v>16918</v>
      </c>
    </row>
    <row r="13342" spans="1:5">
      <c r="A13342" s="12">
        <v>2489</v>
      </c>
      <c r="B13342" s="187" t="s">
        <v>19145</v>
      </c>
      <c r="C13342" s="115" t="s">
        <v>19290</v>
      </c>
      <c r="D13342" s="140">
        <v>2201778</v>
      </c>
      <c r="E13342" s="135" t="s">
        <v>16918</v>
      </c>
    </row>
    <row r="13343" spans="1:5">
      <c r="A13343" s="12">
        <v>2490</v>
      </c>
      <c r="B13343" s="187" t="s">
        <v>19145</v>
      </c>
      <c r="C13343" s="115" t="s">
        <v>19291</v>
      </c>
      <c r="D13343" s="140">
        <v>2201779</v>
      </c>
      <c r="E13343" s="135" t="s">
        <v>16918</v>
      </c>
    </row>
    <row r="13344" spans="1:5">
      <c r="A13344" s="12">
        <v>2491</v>
      </c>
      <c r="B13344" s="187" t="s">
        <v>19145</v>
      </c>
      <c r="C13344" s="115" t="s">
        <v>19292</v>
      </c>
      <c r="D13344" s="140">
        <v>2201780</v>
      </c>
      <c r="E13344" s="135" t="s">
        <v>16918</v>
      </c>
    </row>
    <row r="13345" spans="1:5">
      <c r="A13345" s="12">
        <v>2492</v>
      </c>
      <c r="B13345" s="187" t="s">
        <v>19145</v>
      </c>
      <c r="C13345" s="115" t="s">
        <v>19293</v>
      </c>
      <c r="D13345" s="140">
        <v>2201782</v>
      </c>
      <c r="E13345" s="135" t="s">
        <v>16918</v>
      </c>
    </row>
    <row r="13346" spans="1:5">
      <c r="A13346" s="12">
        <v>2493</v>
      </c>
      <c r="B13346" s="187" t="s">
        <v>19145</v>
      </c>
      <c r="C13346" s="115" t="s">
        <v>19294</v>
      </c>
      <c r="D13346" s="140">
        <v>2201783</v>
      </c>
      <c r="E13346" s="135" t="s">
        <v>16918</v>
      </c>
    </row>
    <row r="13347" spans="1:5">
      <c r="A13347" s="12">
        <v>2494</v>
      </c>
      <c r="B13347" s="187" t="s">
        <v>19145</v>
      </c>
      <c r="C13347" s="115" t="s">
        <v>19295</v>
      </c>
      <c r="D13347" s="140">
        <v>2201785</v>
      </c>
      <c r="E13347" s="135" t="s">
        <v>16918</v>
      </c>
    </row>
    <row r="13348" spans="1:5">
      <c r="A13348" s="12">
        <v>2495</v>
      </c>
      <c r="B13348" s="187" t="s">
        <v>19145</v>
      </c>
      <c r="C13348" s="115" t="s">
        <v>1603</v>
      </c>
      <c r="D13348" s="140">
        <v>2201786</v>
      </c>
      <c r="E13348" s="135" t="s">
        <v>16918</v>
      </c>
    </row>
    <row r="13349" spans="1:5">
      <c r="A13349" s="12">
        <v>2496</v>
      </c>
      <c r="B13349" s="187" t="s">
        <v>19145</v>
      </c>
      <c r="C13349" s="115" t="s">
        <v>19296</v>
      </c>
      <c r="D13349" s="140">
        <v>2201787</v>
      </c>
      <c r="E13349" s="135" t="s">
        <v>16918</v>
      </c>
    </row>
    <row r="13350" spans="1:5">
      <c r="A13350" s="12">
        <v>2497</v>
      </c>
      <c r="B13350" s="187" t="s">
        <v>19145</v>
      </c>
      <c r="C13350" s="115" t="s">
        <v>19297</v>
      </c>
      <c r="D13350" s="140">
        <v>2201788</v>
      </c>
      <c r="E13350" s="135" t="s">
        <v>16918</v>
      </c>
    </row>
    <row r="13351" spans="1:5">
      <c r="A13351" s="12">
        <v>2498</v>
      </c>
      <c r="B13351" s="187" t="s">
        <v>19145</v>
      </c>
      <c r="C13351" s="115" t="s">
        <v>19298</v>
      </c>
      <c r="D13351" s="140">
        <v>2201789</v>
      </c>
      <c r="E13351" s="135" t="s">
        <v>16918</v>
      </c>
    </row>
    <row r="13352" spans="1:5">
      <c r="A13352" s="12">
        <v>2499</v>
      </c>
      <c r="B13352" s="187" t="s">
        <v>19145</v>
      </c>
      <c r="C13352" s="115" t="s">
        <v>19299</v>
      </c>
      <c r="D13352" s="140">
        <v>2201790</v>
      </c>
      <c r="E13352" s="135" t="s">
        <v>16918</v>
      </c>
    </row>
    <row r="13353" spans="1:5">
      <c r="A13353" s="12">
        <v>2500</v>
      </c>
      <c r="B13353" s="187" t="s">
        <v>19145</v>
      </c>
      <c r="C13353" s="115" t="s">
        <v>19300</v>
      </c>
      <c r="D13353" s="140">
        <v>2201791</v>
      </c>
      <c r="E13353" s="135" t="s">
        <v>16918</v>
      </c>
    </row>
    <row r="13354" spans="1:5">
      <c r="A13354" s="12">
        <v>2501</v>
      </c>
      <c r="B13354" s="187" t="s">
        <v>19145</v>
      </c>
      <c r="C13354" s="115" t="s">
        <v>19301</v>
      </c>
      <c r="D13354" s="140">
        <v>2201792</v>
      </c>
      <c r="E13354" s="135" t="s">
        <v>16918</v>
      </c>
    </row>
    <row r="13355" spans="1:5">
      <c r="A13355" s="12">
        <v>2502</v>
      </c>
      <c r="B13355" s="187" t="s">
        <v>19145</v>
      </c>
      <c r="C13355" s="115" t="s">
        <v>19302</v>
      </c>
      <c r="D13355" s="140">
        <v>2201793</v>
      </c>
      <c r="E13355" s="135" t="s">
        <v>16918</v>
      </c>
    </row>
    <row r="13356" spans="1:5">
      <c r="A13356" s="12">
        <v>2503</v>
      </c>
      <c r="B13356" s="187" t="s">
        <v>19145</v>
      </c>
      <c r="C13356" s="115" t="s">
        <v>19303</v>
      </c>
      <c r="D13356" s="140">
        <v>2201794</v>
      </c>
      <c r="E13356" s="135" t="s">
        <v>16918</v>
      </c>
    </row>
    <row r="13357" spans="1:5">
      <c r="A13357" s="12">
        <v>2504</v>
      </c>
      <c r="B13357" s="187" t="s">
        <v>19145</v>
      </c>
      <c r="C13357" s="115" t="s">
        <v>19304</v>
      </c>
      <c r="D13357" s="140">
        <v>2201795</v>
      </c>
      <c r="E13357" s="135" t="s">
        <v>16918</v>
      </c>
    </row>
    <row r="13358" spans="1:5">
      <c r="A13358" s="12">
        <v>2505</v>
      </c>
      <c r="B13358" s="187" t="s">
        <v>19145</v>
      </c>
      <c r="C13358" s="115" t="s">
        <v>19305</v>
      </c>
      <c r="D13358" s="140">
        <v>2201796</v>
      </c>
      <c r="E13358" s="135" t="s">
        <v>16918</v>
      </c>
    </row>
    <row r="13359" spans="1:5">
      <c r="A13359" s="12">
        <v>2506</v>
      </c>
      <c r="B13359" s="187" t="s">
        <v>19145</v>
      </c>
      <c r="C13359" s="115" t="s">
        <v>19306</v>
      </c>
      <c r="D13359" s="140">
        <v>2201797</v>
      </c>
      <c r="E13359" s="135" t="s">
        <v>16918</v>
      </c>
    </row>
    <row r="13360" spans="1:5">
      <c r="A13360" s="12">
        <v>2507</v>
      </c>
      <c r="B13360" s="187" t="s">
        <v>19145</v>
      </c>
      <c r="C13360" s="115" t="s">
        <v>19307</v>
      </c>
      <c r="D13360" s="140">
        <v>2201799</v>
      </c>
      <c r="E13360" s="135" t="s">
        <v>16918</v>
      </c>
    </row>
    <row r="13361" spans="1:5">
      <c r="A13361" s="12">
        <v>2508</v>
      </c>
      <c r="B13361" s="187" t="s">
        <v>19145</v>
      </c>
      <c r="C13361" s="115" t="s">
        <v>19308</v>
      </c>
      <c r="D13361" s="140">
        <v>2201800</v>
      </c>
      <c r="E13361" s="135" t="s">
        <v>16918</v>
      </c>
    </row>
    <row r="13362" spans="1:5">
      <c r="A13362" s="12">
        <v>2509</v>
      </c>
      <c r="B13362" s="187" t="s">
        <v>19145</v>
      </c>
      <c r="C13362" s="115" t="s">
        <v>19309</v>
      </c>
      <c r="D13362" s="140">
        <v>2201801</v>
      </c>
      <c r="E13362" s="135" t="s">
        <v>16918</v>
      </c>
    </row>
    <row r="13363" spans="1:5">
      <c r="A13363" s="12">
        <v>2510</v>
      </c>
      <c r="B13363" s="187" t="s">
        <v>19145</v>
      </c>
      <c r="C13363" s="115" t="s">
        <v>19310</v>
      </c>
      <c r="D13363" s="140">
        <v>2201802</v>
      </c>
      <c r="E13363" s="135" t="s">
        <v>16918</v>
      </c>
    </row>
    <row r="13364" spans="1:5">
      <c r="A13364" s="12">
        <v>2511</v>
      </c>
      <c r="B13364" s="187" t="s">
        <v>19145</v>
      </c>
      <c r="C13364" s="115" t="s">
        <v>19311</v>
      </c>
      <c r="D13364" s="140">
        <v>2201803</v>
      </c>
      <c r="E13364" s="135" t="s">
        <v>16918</v>
      </c>
    </row>
    <row r="13365" spans="1:5">
      <c r="A13365" s="12">
        <v>2512</v>
      </c>
      <c r="B13365" s="187" t="s">
        <v>19145</v>
      </c>
      <c r="C13365" s="115" t="s">
        <v>19312</v>
      </c>
      <c r="D13365" s="140">
        <v>2201804</v>
      </c>
      <c r="E13365" s="135" t="s">
        <v>16918</v>
      </c>
    </row>
    <row r="13366" spans="1:5">
      <c r="A13366" s="12">
        <v>2513</v>
      </c>
      <c r="B13366" s="187" t="s">
        <v>19145</v>
      </c>
      <c r="C13366" s="115" t="s">
        <v>19313</v>
      </c>
      <c r="D13366" s="140">
        <v>2201805</v>
      </c>
      <c r="E13366" s="135" t="s">
        <v>16918</v>
      </c>
    </row>
    <row r="13367" spans="1:5">
      <c r="A13367" s="12">
        <v>2514</v>
      </c>
      <c r="B13367" s="187" t="s">
        <v>19145</v>
      </c>
      <c r="C13367" s="115" t="s">
        <v>19314</v>
      </c>
      <c r="D13367" s="140">
        <v>2201806</v>
      </c>
      <c r="E13367" s="135" t="s">
        <v>16918</v>
      </c>
    </row>
    <row r="13368" spans="1:5">
      <c r="A13368" s="12">
        <v>2515</v>
      </c>
      <c r="B13368" s="187" t="s">
        <v>19145</v>
      </c>
      <c r="C13368" s="115" t="s">
        <v>19315</v>
      </c>
      <c r="D13368" s="140">
        <v>2201807</v>
      </c>
      <c r="E13368" s="135" t="s">
        <v>16918</v>
      </c>
    </row>
    <row r="13369" spans="1:5">
      <c r="A13369" s="12">
        <v>2516</v>
      </c>
      <c r="B13369" s="187" t="s">
        <v>19145</v>
      </c>
      <c r="C13369" s="115" t="s">
        <v>19316</v>
      </c>
      <c r="D13369" s="140">
        <v>2201808</v>
      </c>
      <c r="E13369" s="135" t="s">
        <v>16918</v>
      </c>
    </row>
    <row r="13370" spans="1:5">
      <c r="A13370" s="12">
        <v>2517</v>
      </c>
      <c r="B13370" s="187" t="s">
        <v>19145</v>
      </c>
      <c r="C13370" s="115" t="s">
        <v>19317</v>
      </c>
      <c r="D13370" s="140">
        <v>2201809</v>
      </c>
      <c r="E13370" s="135" t="s">
        <v>16918</v>
      </c>
    </row>
    <row r="13371" spans="1:5">
      <c r="A13371" s="12">
        <v>2518</v>
      </c>
      <c r="B13371" s="187" t="s">
        <v>19145</v>
      </c>
      <c r="C13371" s="115" t="s">
        <v>19318</v>
      </c>
      <c r="D13371" s="140">
        <v>2201810</v>
      </c>
      <c r="E13371" s="135" t="s">
        <v>16918</v>
      </c>
    </row>
    <row r="13372" spans="1:5">
      <c r="A13372" s="12">
        <v>2519</v>
      </c>
      <c r="B13372" s="187" t="s">
        <v>19145</v>
      </c>
      <c r="C13372" s="115" t="s">
        <v>19319</v>
      </c>
      <c r="D13372" s="140">
        <v>2201811</v>
      </c>
      <c r="E13372" s="135" t="s">
        <v>16918</v>
      </c>
    </row>
    <row r="13373" spans="1:5">
      <c r="A13373" s="12">
        <v>2520</v>
      </c>
      <c r="B13373" s="187" t="s">
        <v>19145</v>
      </c>
      <c r="C13373" s="115" t="s">
        <v>19320</v>
      </c>
      <c r="D13373" s="140">
        <v>2201812</v>
      </c>
      <c r="E13373" s="135" t="s">
        <v>16918</v>
      </c>
    </row>
    <row r="13374" spans="1:5">
      <c r="A13374" s="12">
        <v>2521</v>
      </c>
      <c r="B13374" s="187" t="s">
        <v>19145</v>
      </c>
      <c r="C13374" s="115" t="s">
        <v>19321</v>
      </c>
      <c r="D13374" s="140">
        <v>2201813</v>
      </c>
      <c r="E13374" s="135" t="s">
        <v>16918</v>
      </c>
    </row>
    <row r="13375" spans="1:5">
      <c r="A13375" s="12">
        <v>2522</v>
      </c>
      <c r="B13375" s="187" t="s">
        <v>19145</v>
      </c>
      <c r="C13375" s="115" t="s">
        <v>18578</v>
      </c>
      <c r="D13375" s="140">
        <v>2201814</v>
      </c>
      <c r="E13375" s="135" t="s">
        <v>16918</v>
      </c>
    </row>
    <row r="13376" spans="1:5">
      <c r="A13376" s="12">
        <v>2523</v>
      </c>
      <c r="B13376" s="187" t="s">
        <v>19145</v>
      </c>
      <c r="C13376" s="115" t="s">
        <v>19322</v>
      </c>
      <c r="D13376" s="140">
        <v>2201815</v>
      </c>
      <c r="E13376" s="135" t="s">
        <v>16918</v>
      </c>
    </row>
    <row r="13377" spans="1:5">
      <c r="A13377" s="12">
        <v>2524</v>
      </c>
      <c r="B13377" s="187" t="s">
        <v>19145</v>
      </c>
      <c r="C13377" s="115" t="s">
        <v>19323</v>
      </c>
      <c r="D13377" s="140">
        <v>2201816</v>
      </c>
      <c r="E13377" s="135" t="s">
        <v>16918</v>
      </c>
    </row>
    <row r="13378" spans="1:5">
      <c r="A13378" s="12">
        <v>2525</v>
      </c>
      <c r="B13378" s="187" t="s">
        <v>19145</v>
      </c>
      <c r="C13378" s="115" t="s">
        <v>19324</v>
      </c>
      <c r="D13378" s="140">
        <v>2201817</v>
      </c>
      <c r="E13378" s="135" t="s">
        <v>16918</v>
      </c>
    </row>
    <row r="13379" spans="1:5">
      <c r="A13379" s="12">
        <v>2526</v>
      </c>
      <c r="B13379" s="187" t="s">
        <v>19145</v>
      </c>
      <c r="C13379" s="115" t="s">
        <v>19325</v>
      </c>
      <c r="D13379" s="140">
        <v>2201818</v>
      </c>
      <c r="E13379" s="135" t="s">
        <v>16918</v>
      </c>
    </row>
    <row r="13380" spans="1:5">
      <c r="A13380" s="12">
        <v>2527</v>
      </c>
      <c r="B13380" s="187" t="s">
        <v>19145</v>
      </c>
      <c r="C13380" s="115" t="s">
        <v>19326</v>
      </c>
      <c r="D13380" s="140">
        <v>2201819</v>
      </c>
      <c r="E13380" s="135" t="s">
        <v>16918</v>
      </c>
    </row>
    <row r="13381" spans="1:5">
      <c r="A13381" s="12">
        <v>2528</v>
      </c>
      <c r="B13381" s="187" t="s">
        <v>19145</v>
      </c>
      <c r="C13381" s="115" t="s">
        <v>19327</v>
      </c>
      <c r="D13381" s="140">
        <v>2201820</v>
      </c>
      <c r="E13381" s="135" t="s">
        <v>16918</v>
      </c>
    </row>
    <row r="13382" spans="1:5">
      <c r="A13382" s="12">
        <v>2529</v>
      </c>
      <c r="B13382" s="187" t="s">
        <v>19145</v>
      </c>
      <c r="C13382" s="115" t="s">
        <v>19328</v>
      </c>
      <c r="D13382" s="140">
        <v>2201821</v>
      </c>
      <c r="E13382" s="135" t="s">
        <v>16918</v>
      </c>
    </row>
    <row r="13383" spans="1:5">
      <c r="A13383" s="12">
        <v>2530</v>
      </c>
      <c r="B13383" s="187" t="s">
        <v>19145</v>
      </c>
      <c r="C13383" s="115" t="s">
        <v>19329</v>
      </c>
      <c r="D13383" s="140">
        <v>2201822</v>
      </c>
      <c r="E13383" s="135" t="s">
        <v>16918</v>
      </c>
    </row>
    <row r="13384" spans="1:5">
      <c r="A13384" s="12">
        <v>2531</v>
      </c>
      <c r="B13384" s="187" t="s">
        <v>19145</v>
      </c>
      <c r="C13384" s="115" t="s">
        <v>19330</v>
      </c>
      <c r="D13384" s="140">
        <v>2201823</v>
      </c>
      <c r="E13384" s="135" t="s">
        <v>16918</v>
      </c>
    </row>
    <row r="13385" spans="1:5">
      <c r="A13385" s="12">
        <v>2532</v>
      </c>
      <c r="B13385" s="187" t="s">
        <v>19145</v>
      </c>
      <c r="C13385" s="115" t="s">
        <v>19331</v>
      </c>
      <c r="D13385" s="140">
        <v>2201824</v>
      </c>
      <c r="E13385" s="135" t="s">
        <v>16918</v>
      </c>
    </row>
    <row r="13386" spans="1:5">
      <c r="A13386" s="12">
        <v>2533</v>
      </c>
      <c r="B13386" s="187" t="s">
        <v>19145</v>
      </c>
      <c r="C13386" s="115" t="s">
        <v>19332</v>
      </c>
      <c r="D13386" s="140">
        <v>2201825</v>
      </c>
      <c r="E13386" s="135" t="s">
        <v>16918</v>
      </c>
    </row>
    <row r="13387" spans="1:5">
      <c r="A13387" s="12">
        <v>2534</v>
      </c>
      <c r="B13387" s="187" t="s">
        <v>19145</v>
      </c>
      <c r="C13387" s="115" t="s">
        <v>19333</v>
      </c>
      <c r="D13387" s="140">
        <v>2201826</v>
      </c>
      <c r="E13387" s="135" t="s">
        <v>16918</v>
      </c>
    </row>
    <row r="13388" spans="1:5">
      <c r="A13388" s="12">
        <v>2535</v>
      </c>
      <c r="B13388" s="187" t="s">
        <v>19145</v>
      </c>
      <c r="C13388" s="115" t="s">
        <v>19334</v>
      </c>
      <c r="D13388" s="140">
        <v>2201827</v>
      </c>
      <c r="E13388" s="135" t="s">
        <v>16918</v>
      </c>
    </row>
    <row r="13389" spans="1:5">
      <c r="A13389" s="12">
        <v>2536</v>
      </c>
      <c r="B13389" s="187" t="s">
        <v>19145</v>
      </c>
      <c r="C13389" s="115" t="s">
        <v>19335</v>
      </c>
      <c r="D13389" s="140">
        <v>2201828</v>
      </c>
      <c r="E13389" s="135" t="s">
        <v>16918</v>
      </c>
    </row>
    <row r="13390" spans="1:5">
      <c r="A13390" s="12">
        <v>2537</v>
      </c>
      <c r="B13390" s="187" t="s">
        <v>19145</v>
      </c>
      <c r="C13390" s="115" t="s">
        <v>19336</v>
      </c>
      <c r="D13390" s="140">
        <v>2201829</v>
      </c>
      <c r="E13390" s="135" t="s">
        <v>16918</v>
      </c>
    </row>
    <row r="13391" spans="1:5">
      <c r="A13391" s="12">
        <v>2538</v>
      </c>
      <c r="B13391" s="187" t="s">
        <v>19145</v>
      </c>
      <c r="C13391" s="115" t="s">
        <v>19337</v>
      </c>
      <c r="D13391" s="140">
        <v>2201830</v>
      </c>
      <c r="E13391" s="135" t="s">
        <v>16918</v>
      </c>
    </row>
    <row r="13392" spans="1:5">
      <c r="A13392" s="12">
        <v>2539</v>
      </c>
      <c r="B13392" s="187" t="s">
        <v>19145</v>
      </c>
      <c r="C13392" s="115" t="s">
        <v>19338</v>
      </c>
      <c r="D13392" s="140">
        <v>2201831</v>
      </c>
      <c r="E13392" s="135" t="s">
        <v>16918</v>
      </c>
    </row>
    <row r="13393" spans="1:5">
      <c r="A13393" s="12">
        <v>2540</v>
      </c>
      <c r="B13393" s="187" t="s">
        <v>19145</v>
      </c>
      <c r="C13393" s="115" t="s">
        <v>19339</v>
      </c>
      <c r="D13393" s="140">
        <v>2201832</v>
      </c>
      <c r="E13393" s="135" t="s">
        <v>16918</v>
      </c>
    </row>
    <row r="13394" spans="1:5">
      <c r="A13394" s="12">
        <v>2541</v>
      </c>
      <c r="B13394" s="187" t="s">
        <v>19145</v>
      </c>
      <c r="C13394" s="115" t="s">
        <v>19340</v>
      </c>
      <c r="D13394" s="140">
        <v>2201833</v>
      </c>
      <c r="E13394" s="135" t="s">
        <v>16918</v>
      </c>
    </row>
    <row r="13395" spans="1:5">
      <c r="A13395" s="12">
        <v>2542</v>
      </c>
      <c r="B13395" s="187" t="s">
        <v>19145</v>
      </c>
      <c r="C13395" s="115" t="s">
        <v>17225</v>
      </c>
      <c r="D13395" s="140">
        <v>2201834</v>
      </c>
      <c r="E13395" s="135" t="s">
        <v>16918</v>
      </c>
    </row>
    <row r="13396" spans="1:5">
      <c r="A13396" s="12">
        <v>2543</v>
      </c>
      <c r="B13396" s="187" t="s">
        <v>19145</v>
      </c>
      <c r="C13396" s="115" t="s">
        <v>19341</v>
      </c>
      <c r="D13396" s="140">
        <v>2201835</v>
      </c>
      <c r="E13396" s="135" t="s">
        <v>16918</v>
      </c>
    </row>
    <row r="13397" spans="1:5">
      <c r="A13397" s="12">
        <v>2544</v>
      </c>
      <c r="B13397" s="187" t="s">
        <v>19145</v>
      </c>
      <c r="C13397" s="115" t="s">
        <v>19342</v>
      </c>
      <c r="D13397" s="140">
        <v>2201836</v>
      </c>
      <c r="E13397" s="135" t="s">
        <v>16918</v>
      </c>
    </row>
    <row r="13398" spans="1:5">
      <c r="A13398" s="12">
        <v>2545</v>
      </c>
      <c r="B13398" s="187" t="s">
        <v>19145</v>
      </c>
      <c r="C13398" s="115" t="s">
        <v>19343</v>
      </c>
      <c r="D13398" s="140">
        <v>2201837</v>
      </c>
      <c r="E13398" s="135" t="s">
        <v>16918</v>
      </c>
    </row>
    <row r="13399" spans="1:5">
      <c r="A13399" s="12">
        <v>2546</v>
      </c>
      <c r="B13399" s="187" t="s">
        <v>19145</v>
      </c>
      <c r="C13399" s="115" t="s">
        <v>19344</v>
      </c>
      <c r="D13399" s="140">
        <v>2201838</v>
      </c>
      <c r="E13399" s="135" t="s">
        <v>16918</v>
      </c>
    </row>
    <row r="13400" spans="1:5">
      <c r="A13400" s="12">
        <v>2547</v>
      </c>
      <c r="B13400" s="187" t="s">
        <v>19145</v>
      </c>
      <c r="C13400" s="115" t="s">
        <v>19345</v>
      </c>
      <c r="D13400" s="140">
        <v>2201840</v>
      </c>
      <c r="E13400" s="135" t="s">
        <v>16918</v>
      </c>
    </row>
    <row r="13401" spans="1:5">
      <c r="A13401" s="12">
        <v>2548</v>
      </c>
      <c r="B13401" s="187" t="s">
        <v>19145</v>
      </c>
      <c r="C13401" s="115" t="s">
        <v>19346</v>
      </c>
      <c r="D13401" s="140">
        <v>2201841</v>
      </c>
      <c r="E13401" s="135" t="s">
        <v>16918</v>
      </c>
    </row>
    <row r="13402" spans="1:5">
      <c r="A13402" s="12">
        <v>2549</v>
      </c>
      <c r="B13402" s="187" t="s">
        <v>19145</v>
      </c>
      <c r="C13402" s="115" t="s">
        <v>19347</v>
      </c>
      <c r="D13402" s="140">
        <v>2201842</v>
      </c>
      <c r="E13402" s="135" t="s">
        <v>16918</v>
      </c>
    </row>
    <row r="13403" spans="1:5">
      <c r="A13403" s="12">
        <v>2550</v>
      </c>
      <c r="B13403" s="187" t="s">
        <v>19145</v>
      </c>
      <c r="C13403" s="115" t="s">
        <v>19348</v>
      </c>
      <c r="D13403" s="140">
        <v>2201843</v>
      </c>
      <c r="E13403" s="135" t="s">
        <v>16918</v>
      </c>
    </row>
    <row r="13404" spans="1:5">
      <c r="A13404" s="12">
        <v>2551</v>
      </c>
      <c r="B13404" s="187" t="s">
        <v>19145</v>
      </c>
      <c r="C13404" s="115" t="s">
        <v>19349</v>
      </c>
      <c r="D13404" s="140">
        <v>2201844</v>
      </c>
      <c r="E13404" s="135" t="s">
        <v>16918</v>
      </c>
    </row>
    <row r="13405" spans="1:5">
      <c r="A13405" s="12">
        <v>2552</v>
      </c>
      <c r="B13405" s="187" t="s">
        <v>19145</v>
      </c>
      <c r="C13405" s="115" t="s">
        <v>19350</v>
      </c>
      <c r="D13405" s="140">
        <v>2201845</v>
      </c>
      <c r="E13405" s="135" t="s">
        <v>16918</v>
      </c>
    </row>
    <row r="13406" spans="1:5">
      <c r="A13406" s="12">
        <v>2553</v>
      </c>
      <c r="B13406" s="187" t="s">
        <v>19145</v>
      </c>
      <c r="C13406" s="115" t="s">
        <v>19351</v>
      </c>
      <c r="D13406" s="140">
        <v>2201846</v>
      </c>
      <c r="E13406" s="135" t="s">
        <v>16918</v>
      </c>
    </row>
    <row r="13407" spans="1:5">
      <c r="A13407" s="12">
        <v>2554</v>
      </c>
      <c r="B13407" s="187" t="s">
        <v>19145</v>
      </c>
      <c r="C13407" s="115" t="s">
        <v>19352</v>
      </c>
      <c r="D13407" s="140">
        <v>2201847</v>
      </c>
      <c r="E13407" s="135" t="s">
        <v>16918</v>
      </c>
    </row>
    <row r="13408" spans="1:5">
      <c r="A13408" s="12">
        <v>2555</v>
      </c>
      <c r="B13408" s="187" t="s">
        <v>19145</v>
      </c>
      <c r="C13408" s="115" t="s">
        <v>1362</v>
      </c>
      <c r="D13408" s="140">
        <v>2201848</v>
      </c>
      <c r="E13408" s="135" t="s">
        <v>16918</v>
      </c>
    </row>
    <row r="13409" spans="1:5">
      <c r="A13409" s="12">
        <v>2556</v>
      </c>
      <c r="B13409" s="187" t="s">
        <v>19145</v>
      </c>
      <c r="C13409" s="115" t="s">
        <v>19353</v>
      </c>
      <c r="D13409" s="140">
        <v>2201849</v>
      </c>
      <c r="E13409" s="135" t="s">
        <v>16918</v>
      </c>
    </row>
    <row r="13410" spans="1:5">
      <c r="A13410" s="12">
        <v>2557</v>
      </c>
      <c r="B13410" s="187" t="s">
        <v>19145</v>
      </c>
      <c r="C13410" s="115" t="s">
        <v>19353</v>
      </c>
      <c r="D13410" s="140">
        <v>2201850</v>
      </c>
      <c r="E13410" s="135" t="s">
        <v>16918</v>
      </c>
    </row>
    <row r="13411" spans="1:5">
      <c r="A13411" s="12">
        <v>2558</v>
      </c>
      <c r="B13411" s="187" t="s">
        <v>19145</v>
      </c>
      <c r="C13411" s="115" t="s">
        <v>3812</v>
      </c>
      <c r="D13411" s="140">
        <v>2201851</v>
      </c>
      <c r="E13411" s="135" t="s">
        <v>16918</v>
      </c>
    </row>
    <row r="13412" spans="1:5">
      <c r="A13412" s="12">
        <v>2559</v>
      </c>
      <c r="B13412" s="187" t="s">
        <v>19145</v>
      </c>
      <c r="C13412" s="115" t="s">
        <v>1651</v>
      </c>
      <c r="D13412" s="140">
        <v>2201852</v>
      </c>
      <c r="E13412" s="135" t="s">
        <v>16918</v>
      </c>
    </row>
    <row r="13413" spans="1:5">
      <c r="A13413" s="12">
        <v>2560</v>
      </c>
      <c r="B13413" s="187" t="s">
        <v>19145</v>
      </c>
      <c r="C13413" s="115" t="s">
        <v>3542</v>
      </c>
      <c r="D13413" s="140">
        <v>2201853</v>
      </c>
      <c r="E13413" s="135" t="s">
        <v>16918</v>
      </c>
    </row>
    <row r="13414" spans="1:5">
      <c r="A13414" s="12">
        <v>2561</v>
      </c>
      <c r="B13414" s="187" t="s">
        <v>19145</v>
      </c>
      <c r="C13414" s="115" t="s">
        <v>19354</v>
      </c>
      <c r="D13414" s="140">
        <v>2201854</v>
      </c>
      <c r="E13414" s="135" t="s">
        <v>16918</v>
      </c>
    </row>
    <row r="13415" spans="1:5">
      <c r="A13415" s="12">
        <v>2562</v>
      </c>
      <c r="B13415" s="187" t="s">
        <v>19145</v>
      </c>
      <c r="C13415" s="115" t="s">
        <v>19355</v>
      </c>
      <c r="D13415" s="140">
        <v>2201855</v>
      </c>
      <c r="E13415" s="135" t="s">
        <v>16918</v>
      </c>
    </row>
    <row r="13416" spans="1:5">
      <c r="A13416" s="12">
        <v>2563</v>
      </c>
      <c r="B13416" s="187" t="s">
        <v>19145</v>
      </c>
      <c r="C13416" s="115" t="s">
        <v>19356</v>
      </c>
      <c r="D13416" s="140">
        <v>2201856</v>
      </c>
      <c r="E13416" s="135" t="s">
        <v>16918</v>
      </c>
    </row>
    <row r="13417" spans="1:5">
      <c r="A13417" s="12">
        <v>2564</v>
      </c>
      <c r="B13417" s="187" t="s">
        <v>19145</v>
      </c>
      <c r="C13417" s="115" t="s">
        <v>19357</v>
      </c>
      <c r="D13417" s="140">
        <v>2201857</v>
      </c>
      <c r="E13417" s="135" t="s">
        <v>16918</v>
      </c>
    </row>
    <row r="13418" spans="1:5">
      <c r="A13418" s="12">
        <v>2565</v>
      </c>
      <c r="B13418" s="187" t="s">
        <v>19145</v>
      </c>
      <c r="C13418" s="115" t="s">
        <v>19358</v>
      </c>
      <c r="D13418" s="140">
        <v>2201858</v>
      </c>
      <c r="E13418" s="135" t="s">
        <v>16918</v>
      </c>
    </row>
    <row r="13419" spans="1:5">
      <c r="A13419" s="12">
        <v>2566</v>
      </c>
      <c r="B13419" s="187" t="s">
        <v>19145</v>
      </c>
      <c r="C13419" s="115" t="s">
        <v>19359</v>
      </c>
      <c r="D13419" s="140">
        <v>2201859</v>
      </c>
      <c r="E13419" s="135" t="s">
        <v>16918</v>
      </c>
    </row>
    <row r="13420" spans="1:5">
      <c r="A13420" s="12">
        <v>2567</v>
      </c>
      <c r="B13420" s="187" t="s">
        <v>19145</v>
      </c>
      <c r="C13420" s="115" t="s">
        <v>19360</v>
      </c>
      <c r="D13420" s="140">
        <v>2201860</v>
      </c>
      <c r="E13420" s="135" t="s">
        <v>16918</v>
      </c>
    </row>
    <row r="13421" spans="1:5">
      <c r="A13421" s="12">
        <v>2568</v>
      </c>
      <c r="B13421" s="187" t="s">
        <v>19145</v>
      </c>
      <c r="C13421" s="115" t="s">
        <v>19361</v>
      </c>
      <c r="D13421" s="140">
        <v>2201861</v>
      </c>
      <c r="E13421" s="135" t="s">
        <v>16918</v>
      </c>
    </row>
    <row r="13422" spans="1:5">
      <c r="A13422" s="12">
        <v>2569</v>
      </c>
      <c r="B13422" s="187" t="s">
        <v>19145</v>
      </c>
      <c r="C13422" s="115" t="s">
        <v>19362</v>
      </c>
      <c r="D13422" s="140">
        <v>2201862</v>
      </c>
      <c r="E13422" s="135" t="s">
        <v>16918</v>
      </c>
    </row>
    <row r="13423" spans="1:5">
      <c r="A13423" s="12">
        <v>2570</v>
      </c>
      <c r="B13423" s="187" t="s">
        <v>19145</v>
      </c>
      <c r="C13423" s="115" t="s">
        <v>19363</v>
      </c>
      <c r="D13423" s="140">
        <v>2201863</v>
      </c>
      <c r="E13423" s="135" t="s">
        <v>16918</v>
      </c>
    </row>
    <row r="13424" spans="1:5">
      <c r="A13424" s="12">
        <v>2571</v>
      </c>
      <c r="B13424" s="187" t="s">
        <v>19145</v>
      </c>
      <c r="C13424" s="115" t="s">
        <v>19364</v>
      </c>
      <c r="D13424" s="140">
        <v>2201864</v>
      </c>
      <c r="E13424" s="135" t="s">
        <v>16918</v>
      </c>
    </row>
    <row r="13425" spans="1:5">
      <c r="A13425" s="12">
        <v>2572</v>
      </c>
      <c r="B13425" s="187" t="s">
        <v>19145</v>
      </c>
      <c r="C13425" s="115" t="s">
        <v>6469</v>
      </c>
      <c r="D13425" s="140">
        <v>2201865</v>
      </c>
      <c r="E13425" s="135" t="s">
        <v>16918</v>
      </c>
    </row>
    <row r="13426" spans="1:5">
      <c r="A13426" s="12">
        <v>2573</v>
      </c>
      <c r="B13426" s="187" t="s">
        <v>19145</v>
      </c>
      <c r="C13426" s="115" t="s">
        <v>19365</v>
      </c>
      <c r="D13426" s="140">
        <v>2201866</v>
      </c>
      <c r="E13426" s="135" t="s">
        <v>16918</v>
      </c>
    </row>
    <row r="13427" spans="1:5">
      <c r="A13427" s="12">
        <v>2574</v>
      </c>
      <c r="B13427" s="187" t="s">
        <v>19145</v>
      </c>
      <c r="C13427" s="115" t="s">
        <v>19366</v>
      </c>
      <c r="D13427" s="140">
        <v>2201867</v>
      </c>
      <c r="E13427" s="135" t="s">
        <v>16918</v>
      </c>
    </row>
    <row r="13428" spans="1:5">
      <c r="A13428" s="12">
        <v>2575</v>
      </c>
      <c r="B13428" s="187" t="s">
        <v>19145</v>
      </c>
      <c r="C13428" s="115" t="s">
        <v>19367</v>
      </c>
      <c r="D13428" s="140">
        <v>2201868</v>
      </c>
      <c r="E13428" s="135" t="s">
        <v>16918</v>
      </c>
    </row>
    <row r="13429" spans="1:5">
      <c r="A13429" s="12">
        <v>2576</v>
      </c>
      <c r="B13429" s="187" t="s">
        <v>19145</v>
      </c>
      <c r="C13429" s="115" t="s">
        <v>19368</v>
      </c>
      <c r="D13429" s="140">
        <v>2201869</v>
      </c>
      <c r="E13429" s="135" t="s">
        <v>16918</v>
      </c>
    </row>
    <row r="13430" spans="1:5">
      <c r="A13430" s="12">
        <v>2577</v>
      </c>
      <c r="B13430" s="187" t="s">
        <v>19145</v>
      </c>
      <c r="C13430" s="115" t="s">
        <v>19369</v>
      </c>
      <c r="D13430" s="140">
        <v>2201870</v>
      </c>
      <c r="E13430" s="135" t="s">
        <v>16918</v>
      </c>
    </row>
    <row r="13431" spans="1:5">
      <c r="A13431" s="12">
        <v>2578</v>
      </c>
      <c r="B13431" s="187" t="s">
        <v>19145</v>
      </c>
      <c r="C13431" s="115" t="s">
        <v>19370</v>
      </c>
      <c r="D13431" s="140">
        <v>2201871</v>
      </c>
      <c r="E13431" s="135" t="s">
        <v>16918</v>
      </c>
    </row>
    <row r="13432" spans="1:5">
      <c r="A13432" s="12">
        <v>2579</v>
      </c>
      <c r="B13432" s="187" t="s">
        <v>19145</v>
      </c>
      <c r="C13432" s="115" t="s">
        <v>19371</v>
      </c>
      <c r="D13432" s="140">
        <v>2201873</v>
      </c>
      <c r="E13432" s="135" t="s">
        <v>16918</v>
      </c>
    </row>
    <row r="13433" spans="1:5">
      <c r="A13433" s="12">
        <v>2580</v>
      </c>
      <c r="B13433" s="187" t="s">
        <v>19145</v>
      </c>
      <c r="C13433" s="115" t="s">
        <v>3665</v>
      </c>
      <c r="D13433" s="140">
        <v>2201874</v>
      </c>
      <c r="E13433" s="135" t="s">
        <v>16918</v>
      </c>
    </row>
    <row r="13434" spans="1:5">
      <c r="A13434" s="12">
        <v>2581</v>
      </c>
      <c r="B13434" s="187" t="s">
        <v>19145</v>
      </c>
      <c r="C13434" s="115" t="s">
        <v>19372</v>
      </c>
      <c r="D13434" s="140">
        <v>2201875</v>
      </c>
      <c r="E13434" s="135" t="s">
        <v>16918</v>
      </c>
    </row>
    <row r="13435" spans="1:5">
      <c r="A13435" s="12">
        <v>2582</v>
      </c>
      <c r="B13435" s="187" t="s">
        <v>19145</v>
      </c>
      <c r="C13435" s="115" t="s">
        <v>19373</v>
      </c>
      <c r="D13435" s="140">
        <v>2201876</v>
      </c>
      <c r="E13435" s="135" t="s">
        <v>16918</v>
      </c>
    </row>
    <row r="13436" spans="1:5">
      <c r="A13436" s="12">
        <v>2583</v>
      </c>
      <c r="B13436" s="187" t="s">
        <v>19145</v>
      </c>
      <c r="C13436" s="115" t="s">
        <v>19374</v>
      </c>
      <c r="D13436" s="140">
        <v>2201877</v>
      </c>
      <c r="E13436" s="135" t="s">
        <v>16918</v>
      </c>
    </row>
    <row r="13437" spans="1:5">
      <c r="A13437" s="12">
        <v>2584</v>
      </c>
      <c r="B13437" s="187" t="s">
        <v>19145</v>
      </c>
      <c r="C13437" s="115" t="s">
        <v>19375</v>
      </c>
      <c r="D13437" s="140">
        <v>2201878</v>
      </c>
      <c r="E13437" s="135" t="s">
        <v>16918</v>
      </c>
    </row>
    <row r="13438" spans="1:5">
      <c r="A13438" s="12">
        <v>2585</v>
      </c>
      <c r="B13438" s="187" t="s">
        <v>19145</v>
      </c>
      <c r="C13438" s="115" t="s">
        <v>19376</v>
      </c>
      <c r="D13438" s="140">
        <v>2201879</v>
      </c>
      <c r="E13438" s="135" t="s">
        <v>16918</v>
      </c>
    </row>
    <row r="13439" spans="1:5">
      <c r="A13439" s="12">
        <v>2586</v>
      </c>
      <c r="B13439" s="187" t="s">
        <v>19145</v>
      </c>
      <c r="C13439" s="115" t="s">
        <v>19377</v>
      </c>
      <c r="D13439" s="140">
        <v>2201880</v>
      </c>
      <c r="E13439" s="135" t="s">
        <v>16918</v>
      </c>
    </row>
    <row r="13440" spans="1:5">
      <c r="A13440" s="12">
        <v>2587</v>
      </c>
      <c r="B13440" s="187" t="s">
        <v>19145</v>
      </c>
      <c r="C13440" s="115" t="s">
        <v>19378</v>
      </c>
      <c r="D13440" s="140">
        <v>2201881</v>
      </c>
      <c r="E13440" s="135" t="s">
        <v>16918</v>
      </c>
    </row>
    <row r="13441" spans="1:5">
      <c r="A13441" s="12">
        <v>2588</v>
      </c>
      <c r="B13441" s="187" t="s">
        <v>19145</v>
      </c>
      <c r="C13441" s="115" t="s">
        <v>19379</v>
      </c>
      <c r="D13441" s="140">
        <v>2201882</v>
      </c>
      <c r="E13441" s="135" t="s">
        <v>16918</v>
      </c>
    </row>
    <row r="13442" spans="1:5">
      <c r="A13442" s="12">
        <v>2589</v>
      </c>
      <c r="B13442" s="187" t="s">
        <v>19145</v>
      </c>
      <c r="C13442" s="115" t="s">
        <v>19380</v>
      </c>
      <c r="D13442" s="140">
        <v>2201883</v>
      </c>
      <c r="E13442" s="135" t="s">
        <v>16918</v>
      </c>
    </row>
    <row r="13443" spans="1:5">
      <c r="A13443" s="12">
        <v>2590</v>
      </c>
      <c r="B13443" s="187" t="s">
        <v>19145</v>
      </c>
      <c r="C13443" s="115" t="s">
        <v>19381</v>
      </c>
      <c r="D13443" s="140">
        <v>2201884</v>
      </c>
      <c r="E13443" s="135" t="s">
        <v>16918</v>
      </c>
    </row>
    <row r="13444" spans="1:5">
      <c r="A13444" s="12">
        <v>2591</v>
      </c>
      <c r="B13444" s="187" t="s">
        <v>19145</v>
      </c>
      <c r="C13444" s="115" t="s">
        <v>19382</v>
      </c>
      <c r="D13444" s="140">
        <v>2201885</v>
      </c>
      <c r="E13444" s="135" t="s">
        <v>16918</v>
      </c>
    </row>
    <row r="13445" spans="1:5">
      <c r="A13445" s="12">
        <v>2592</v>
      </c>
      <c r="B13445" s="187" t="s">
        <v>19145</v>
      </c>
      <c r="C13445" s="115" t="s">
        <v>19383</v>
      </c>
      <c r="D13445" s="140">
        <v>2201886</v>
      </c>
      <c r="E13445" s="135" t="s">
        <v>16918</v>
      </c>
    </row>
    <row r="13446" spans="1:5">
      <c r="A13446" s="12">
        <v>2593</v>
      </c>
      <c r="B13446" s="187" t="s">
        <v>19145</v>
      </c>
      <c r="C13446" s="115" t="s">
        <v>19384</v>
      </c>
      <c r="D13446" s="140">
        <v>2201887</v>
      </c>
      <c r="E13446" s="135" t="s">
        <v>16918</v>
      </c>
    </row>
    <row r="13447" spans="1:5">
      <c r="A13447" s="12">
        <v>2594</v>
      </c>
      <c r="B13447" s="187" t="s">
        <v>19145</v>
      </c>
      <c r="C13447" s="115" t="s">
        <v>19385</v>
      </c>
      <c r="D13447" s="140">
        <v>2201888</v>
      </c>
      <c r="E13447" s="135" t="s">
        <v>16918</v>
      </c>
    </row>
    <row r="13448" spans="1:5">
      <c r="A13448" s="12">
        <v>2595</v>
      </c>
      <c r="B13448" s="187" t="s">
        <v>19145</v>
      </c>
      <c r="C13448" s="115" t="s">
        <v>1685</v>
      </c>
      <c r="D13448" s="140">
        <v>2201889</v>
      </c>
      <c r="E13448" s="135" t="s">
        <v>16918</v>
      </c>
    </row>
    <row r="13449" spans="1:5">
      <c r="A13449" s="12">
        <v>2596</v>
      </c>
      <c r="B13449" s="187" t="s">
        <v>19145</v>
      </c>
      <c r="C13449" s="115" t="s">
        <v>19386</v>
      </c>
      <c r="D13449" s="140">
        <v>2201890</v>
      </c>
      <c r="E13449" s="135" t="s">
        <v>16918</v>
      </c>
    </row>
    <row r="13450" spans="1:5">
      <c r="A13450" s="12">
        <v>2597</v>
      </c>
      <c r="B13450" s="187" t="s">
        <v>19145</v>
      </c>
      <c r="C13450" s="115" t="s">
        <v>19387</v>
      </c>
      <c r="D13450" s="140">
        <v>2201891</v>
      </c>
      <c r="E13450" s="135" t="s">
        <v>16918</v>
      </c>
    </row>
    <row r="13451" spans="1:5">
      <c r="A13451" s="12">
        <v>2598</v>
      </c>
      <c r="B13451" s="187" t="s">
        <v>19145</v>
      </c>
      <c r="C13451" s="115" t="s">
        <v>19388</v>
      </c>
      <c r="D13451" s="140">
        <v>2201892</v>
      </c>
      <c r="E13451" s="135" t="s">
        <v>16918</v>
      </c>
    </row>
    <row r="13452" spans="1:5">
      <c r="A13452" s="12">
        <v>2599</v>
      </c>
      <c r="B13452" s="187" t="s">
        <v>19145</v>
      </c>
      <c r="C13452" s="115" t="s">
        <v>19389</v>
      </c>
      <c r="D13452" s="140">
        <v>2201893</v>
      </c>
      <c r="E13452" s="135" t="s">
        <v>16918</v>
      </c>
    </row>
    <row r="13453" spans="1:5">
      <c r="A13453" s="12">
        <v>2600</v>
      </c>
      <c r="B13453" s="187" t="s">
        <v>19145</v>
      </c>
      <c r="C13453" s="115" t="s">
        <v>19390</v>
      </c>
      <c r="D13453" s="140">
        <v>2201894</v>
      </c>
      <c r="E13453" s="135" t="s">
        <v>16918</v>
      </c>
    </row>
    <row r="13454" spans="1:5">
      <c r="A13454" s="12">
        <v>2601</v>
      </c>
      <c r="B13454" s="187" t="s">
        <v>19145</v>
      </c>
      <c r="C13454" s="115" t="s">
        <v>19391</v>
      </c>
      <c r="D13454" s="140">
        <v>2201896</v>
      </c>
      <c r="E13454" s="135" t="s">
        <v>16918</v>
      </c>
    </row>
    <row r="13455" spans="1:5">
      <c r="A13455" s="12">
        <v>2602</v>
      </c>
      <c r="B13455" s="187" t="s">
        <v>19145</v>
      </c>
      <c r="C13455" s="115" t="s">
        <v>19392</v>
      </c>
      <c r="D13455" s="140">
        <v>2201897</v>
      </c>
      <c r="E13455" s="135" t="s">
        <v>16918</v>
      </c>
    </row>
    <row r="13456" spans="1:5">
      <c r="A13456" s="12">
        <v>2603</v>
      </c>
      <c r="B13456" s="187" t="s">
        <v>19145</v>
      </c>
      <c r="C13456" s="115" t="s">
        <v>19393</v>
      </c>
      <c r="D13456" s="140">
        <v>2201898</v>
      </c>
      <c r="E13456" s="135" t="s">
        <v>16918</v>
      </c>
    </row>
    <row r="13457" spans="1:5">
      <c r="A13457" s="12">
        <v>2604</v>
      </c>
      <c r="B13457" s="187" t="s">
        <v>19145</v>
      </c>
      <c r="C13457" s="115" t="s">
        <v>6561</v>
      </c>
      <c r="D13457" s="140">
        <v>2201900</v>
      </c>
      <c r="E13457" s="135" t="s">
        <v>16918</v>
      </c>
    </row>
    <row r="13458" spans="1:5">
      <c r="A13458" s="12">
        <v>2605</v>
      </c>
      <c r="B13458" s="187" t="s">
        <v>19145</v>
      </c>
      <c r="C13458" s="115" t="s">
        <v>19394</v>
      </c>
      <c r="D13458" s="140">
        <v>2201901</v>
      </c>
      <c r="E13458" s="135" t="s">
        <v>16918</v>
      </c>
    </row>
    <row r="13459" spans="1:5">
      <c r="A13459" s="12">
        <v>2606</v>
      </c>
      <c r="B13459" s="187" t="s">
        <v>19145</v>
      </c>
      <c r="C13459" s="115" t="s">
        <v>19395</v>
      </c>
      <c r="D13459" s="140">
        <v>2201902</v>
      </c>
      <c r="E13459" s="135" t="s">
        <v>16918</v>
      </c>
    </row>
    <row r="13460" spans="1:5">
      <c r="A13460" s="12">
        <v>2607</v>
      </c>
      <c r="B13460" s="187" t="s">
        <v>19145</v>
      </c>
      <c r="C13460" s="115" t="s">
        <v>19396</v>
      </c>
      <c r="D13460" s="140">
        <v>2201903</v>
      </c>
      <c r="E13460" s="135" t="s">
        <v>16918</v>
      </c>
    </row>
    <row r="13461" spans="1:5">
      <c r="A13461" s="12">
        <v>2608</v>
      </c>
      <c r="B13461" s="187" t="s">
        <v>19145</v>
      </c>
      <c r="C13461" s="115" t="s">
        <v>19397</v>
      </c>
      <c r="D13461" s="140">
        <v>2201904</v>
      </c>
      <c r="E13461" s="135" t="s">
        <v>16918</v>
      </c>
    </row>
    <row r="13462" spans="1:5">
      <c r="A13462" s="12">
        <v>2609</v>
      </c>
      <c r="B13462" s="187" t="s">
        <v>19145</v>
      </c>
      <c r="C13462" s="115" t="s">
        <v>19398</v>
      </c>
      <c r="D13462" s="140">
        <v>2201905</v>
      </c>
      <c r="E13462" s="135" t="s">
        <v>16918</v>
      </c>
    </row>
    <row r="13463" spans="1:5">
      <c r="A13463" s="12">
        <v>2610</v>
      </c>
      <c r="B13463" s="187" t="s">
        <v>19145</v>
      </c>
      <c r="C13463" s="115" t="s">
        <v>19399</v>
      </c>
      <c r="D13463" s="140">
        <v>2201906</v>
      </c>
      <c r="E13463" s="135" t="s">
        <v>16918</v>
      </c>
    </row>
    <row r="13464" spans="1:5">
      <c r="A13464" s="12">
        <v>2611</v>
      </c>
      <c r="B13464" s="187" t="s">
        <v>19145</v>
      </c>
      <c r="C13464" s="115" t="s">
        <v>19400</v>
      </c>
      <c r="D13464" s="140">
        <v>2201907</v>
      </c>
      <c r="E13464" s="135" t="s">
        <v>16918</v>
      </c>
    </row>
    <row r="13465" spans="1:5">
      <c r="A13465" s="12">
        <v>2612</v>
      </c>
      <c r="B13465" s="187" t="s">
        <v>19145</v>
      </c>
      <c r="C13465" s="115" t="s">
        <v>19401</v>
      </c>
      <c r="D13465" s="140">
        <v>2201908</v>
      </c>
      <c r="E13465" s="135" t="s">
        <v>16918</v>
      </c>
    </row>
    <row r="13466" spans="1:5">
      <c r="A13466" s="12">
        <v>2613</v>
      </c>
      <c r="B13466" s="187" t="s">
        <v>19145</v>
      </c>
      <c r="C13466" s="115" t="s">
        <v>19402</v>
      </c>
      <c r="D13466" s="140">
        <v>2201909</v>
      </c>
      <c r="E13466" s="135" t="s">
        <v>16918</v>
      </c>
    </row>
    <row r="13467" spans="1:5">
      <c r="A13467" s="12">
        <v>2614</v>
      </c>
      <c r="B13467" s="187" t="s">
        <v>19145</v>
      </c>
      <c r="C13467" s="115" t="s">
        <v>19403</v>
      </c>
      <c r="D13467" s="140">
        <v>2201910</v>
      </c>
      <c r="E13467" s="135" t="s">
        <v>16918</v>
      </c>
    </row>
    <row r="13468" spans="1:5">
      <c r="A13468" s="12">
        <v>2615</v>
      </c>
      <c r="B13468" s="187" t="s">
        <v>19145</v>
      </c>
      <c r="C13468" s="115" t="s">
        <v>19404</v>
      </c>
      <c r="D13468" s="140">
        <v>2201911</v>
      </c>
      <c r="E13468" s="135" t="s">
        <v>16918</v>
      </c>
    </row>
    <row r="13469" spans="1:5">
      <c r="A13469" s="12">
        <v>2616</v>
      </c>
      <c r="B13469" s="187" t="s">
        <v>19145</v>
      </c>
      <c r="C13469" s="115" t="s">
        <v>19405</v>
      </c>
      <c r="D13469" s="140">
        <v>2201912</v>
      </c>
      <c r="E13469" s="135" t="s">
        <v>16918</v>
      </c>
    </row>
    <row r="13470" spans="1:5">
      <c r="A13470" s="12">
        <v>2617</v>
      </c>
      <c r="B13470" s="187" t="s">
        <v>19145</v>
      </c>
      <c r="C13470" s="115" t="s">
        <v>19406</v>
      </c>
      <c r="D13470" s="140">
        <v>2201913</v>
      </c>
      <c r="E13470" s="135" t="s">
        <v>16918</v>
      </c>
    </row>
    <row r="13471" spans="1:5">
      <c r="A13471" s="12">
        <v>2618</v>
      </c>
      <c r="B13471" s="187" t="s">
        <v>19145</v>
      </c>
      <c r="C13471" s="115" t="s">
        <v>19407</v>
      </c>
      <c r="D13471" s="140">
        <v>2201914</v>
      </c>
      <c r="E13471" s="135" t="s">
        <v>16918</v>
      </c>
    </row>
    <row r="13472" spans="1:5">
      <c r="A13472" s="12">
        <v>2619</v>
      </c>
      <c r="B13472" s="187" t="s">
        <v>19145</v>
      </c>
      <c r="C13472" s="115" t="s">
        <v>19408</v>
      </c>
      <c r="D13472" s="140">
        <v>2201915</v>
      </c>
      <c r="E13472" s="135" t="s">
        <v>16918</v>
      </c>
    </row>
    <row r="13473" spans="1:5">
      <c r="A13473" s="12">
        <v>2620</v>
      </c>
      <c r="B13473" s="187" t="s">
        <v>19145</v>
      </c>
      <c r="C13473" s="115" t="s">
        <v>19409</v>
      </c>
      <c r="D13473" s="140">
        <v>2201916</v>
      </c>
      <c r="E13473" s="135" t="s">
        <v>16918</v>
      </c>
    </row>
    <row r="13474" spans="1:5">
      <c r="A13474" s="12">
        <v>2621</v>
      </c>
      <c r="B13474" s="187" t="s">
        <v>19145</v>
      </c>
      <c r="C13474" s="115" t="s">
        <v>19410</v>
      </c>
      <c r="D13474" s="140">
        <v>2201917</v>
      </c>
      <c r="E13474" s="135" t="s">
        <v>16918</v>
      </c>
    </row>
    <row r="13475" spans="1:5">
      <c r="A13475" s="12">
        <v>2622</v>
      </c>
      <c r="B13475" s="187" t="s">
        <v>19145</v>
      </c>
      <c r="C13475" s="115" t="s">
        <v>19411</v>
      </c>
      <c r="D13475" s="140">
        <v>2201918</v>
      </c>
      <c r="E13475" s="135" t="s">
        <v>16918</v>
      </c>
    </row>
    <row r="13476" spans="1:5">
      <c r="A13476" s="12">
        <v>2623</v>
      </c>
      <c r="B13476" s="187" t="s">
        <v>19145</v>
      </c>
      <c r="C13476" s="115" t="s">
        <v>19412</v>
      </c>
      <c r="D13476" s="140">
        <v>2201919</v>
      </c>
      <c r="E13476" s="135" t="s">
        <v>16918</v>
      </c>
    </row>
    <row r="13477" spans="1:5">
      <c r="A13477" s="12">
        <v>2624</v>
      </c>
      <c r="B13477" s="187" t="s">
        <v>19145</v>
      </c>
      <c r="C13477" s="115" t="s">
        <v>19413</v>
      </c>
      <c r="D13477" s="140">
        <v>2201920</v>
      </c>
      <c r="E13477" s="135" t="s">
        <v>16918</v>
      </c>
    </row>
    <row r="13478" spans="1:5">
      <c r="A13478" s="12">
        <v>2625</v>
      </c>
      <c r="B13478" s="187" t="s">
        <v>19145</v>
      </c>
      <c r="C13478" s="115" t="s">
        <v>19414</v>
      </c>
      <c r="D13478" s="140">
        <v>2201921</v>
      </c>
      <c r="E13478" s="135" t="s">
        <v>16918</v>
      </c>
    </row>
    <row r="13479" spans="1:5">
      <c r="A13479" s="12">
        <v>2626</v>
      </c>
      <c r="B13479" s="187" t="s">
        <v>19145</v>
      </c>
      <c r="C13479" s="115" t="s">
        <v>19415</v>
      </c>
      <c r="D13479" s="140">
        <v>2201922</v>
      </c>
      <c r="E13479" s="135" t="s">
        <v>16918</v>
      </c>
    </row>
    <row r="13480" spans="1:5">
      <c r="A13480" s="12">
        <v>2627</v>
      </c>
      <c r="B13480" s="187" t="s">
        <v>19145</v>
      </c>
      <c r="C13480" s="115" t="s">
        <v>19416</v>
      </c>
      <c r="D13480" s="140">
        <v>2201923</v>
      </c>
      <c r="E13480" s="135" t="s">
        <v>16918</v>
      </c>
    </row>
    <row r="13481" spans="1:5">
      <c r="A13481" s="12">
        <v>2628</v>
      </c>
      <c r="B13481" s="187" t="s">
        <v>19145</v>
      </c>
      <c r="C13481" s="115" t="s">
        <v>19417</v>
      </c>
      <c r="D13481" s="140">
        <v>2201924</v>
      </c>
      <c r="E13481" s="135" t="s">
        <v>16918</v>
      </c>
    </row>
    <row r="13482" spans="1:5">
      <c r="A13482" s="12">
        <v>2629</v>
      </c>
      <c r="B13482" s="187" t="s">
        <v>19145</v>
      </c>
      <c r="C13482" s="115" t="s">
        <v>19418</v>
      </c>
      <c r="D13482" s="140">
        <v>2201925</v>
      </c>
      <c r="E13482" s="135" t="s">
        <v>16918</v>
      </c>
    </row>
    <row r="13483" spans="1:5">
      <c r="A13483" s="12">
        <v>2630</v>
      </c>
      <c r="B13483" s="187" t="s">
        <v>19145</v>
      </c>
      <c r="C13483" s="115" t="s">
        <v>19419</v>
      </c>
      <c r="D13483" s="140">
        <v>2201926</v>
      </c>
      <c r="E13483" s="135" t="s">
        <v>16918</v>
      </c>
    </row>
    <row r="13484" spans="1:5">
      <c r="A13484" s="12">
        <v>2631</v>
      </c>
      <c r="B13484" s="187" t="s">
        <v>19145</v>
      </c>
      <c r="C13484" s="115" t="s">
        <v>19420</v>
      </c>
      <c r="D13484" s="140">
        <v>2201927</v>
      </c>
      <c r="E13484" s="135" t="s">
        <v>16918</v>
      </c>
    </row>
    <row r="13485" spans="1:5">
      <c r="A13485" s="12">
        <v>2632</v>
      </c>
      <c r="B13485" s="187" t="s">
        <v>19145</v>
      </c>
      <c r="C13485" s="115" t="s">
        <v>19421</v>
      </c>
      <c r="D13485" s="140">
        <v>2201928</v>
      </c>
      <c r="E13485" s="135" t="s">
        <v>16918</v>
      </c>
    </row>
    <row r="13486" spans="1:5">
      <c r="A13486" s="12">
        <v>2633</v>
      </c>
      <c r="B13486" s="187" t="s">
        <v>19145</v>
      </c>
      <c r="C13486" s="115" t="s">
        <v>19422</v>
      </c>
      <c r="D13486" s="140">
        <v>2201929</v>
      </c>
      <c r="E13486" s="135" t="s">
        <v>16918</v>
      </c>
    </row>
    <row r="13487" spans="1:5">
      <c r="A13487" s="12">
        <v>2634</v>
      </c>
      <c r="B13487" s="187" t="s">
        <v>19145</v>
      </c>
      <c r="C13487" s="115" t="s">
        <v>17638</v>
      </c>
      <c r="D13487" s="140">
        <v>2201930</v>
      </c>
      <c r="E13487" s="135" t="s">
        <v>16918</v>
      </c>
    </row>
    <row r="13488" spans="1:5">
      <c r="A13488" s="12">
        <v>2635</v>
      </c>
      <c r="B13488" s="187" t="s">
        <v>19145</v>
      </c>
      <c r="C13488" s="115" t="s">
        <v>19423</v>
      </c>
      <c r="D13488" s="140">
        <v>2201931</v>
      </c>
      <c r="E13488" s="135" t="s">
        <v>16918</v>
      </c>
    </row>
    <row r="13489" spans="1:5">
      <c r="A13489" s="12">
        <v>2636</v>
      </c>
      <c r="B13489" s="187" t="s">
        <v>19145</v>
      </c>
      <c r="C13489" s="115" t="s">
        <v>19424</v>
      </c>
      <c r="D13489" s="140">
        <v>2201933</v>
      </c>
      <c r="E13489" s="135" t="s">
        <v>16918</v>
      </c>
    </row>
    <row r="13490" spans="1:5">
      <c r="A13490" s="12">
        <v>2637</v>
      </c>
      <c r="B13490" s="187" t="s">
        <v>19145</v>
      </c>
      <c r="C13490" s="115" t="s">
        <v>19425</v>
      </c>
      <c r="D13490" s="140">
        <v>2201934</v>
      </c>
      <c r="E13490" s="135" t="s">
        <v>16918</v>
      </c>
    </row>
    <row r="13491" spans="1:5">
      <c r="A13491" s="12">
        <v>2638</v>
      </c>
      <c r="B13491" s="187" t="s">
        <v>19145</v>
      </c>
      <c r="C13491" s="115" t="s">
        <v>19426</v>
      </c>
      <c r="D13491" s="140">
        <v>2201936</v>
      </c>
      <c r="E13491" s="135" t="s">
        <v>16918</v>
      </c>
    </row>
    <row r="13492" spans="1:5">
      <c r="A13492" s="12">
        <v>2639</v>
      </c>
      <c r="B13492" s="187" t="s">
        <v>19145</v>
      </c>
      <c r="C13492" s="115" t="s">
        <v>19427</v>
      </c>
      <c r="D13492" s="140">
        <v>2201938</v>
      </c>
      <c r="E13492" s="135" t="s">
        <v>16918</v>
      </c>
    </row>
    <row r="13493" spans="1:5">
      <c r="A13493" s="12">
        <v>2640</v>
      </c>
      <c r="B13493" s="187" t="s">
        <v>19145</v>
      </c>
      <c r="C13493" s="115" t="s">
        <v>19428</v>
      </c>
      <c r="D13493" s="140">
        <v>2201939</v>
      </c>
      <c r="E13493" s="135" t="s">
        <v>16918</v>
      </c>
    </row>
    <row r="13494" spans="1:5">
      <c r="A13494" s="12">
        <v>2641</v>
      </c>
      <c r="B13494" s="187" t="s">
        <v>19145</v>
      </c>
      <c r="C13494" s="115" t="s">
        <v>19429</v>
      </c>
      <c r="D13494" s="140">
        <v>2201940</v>
      </c>
      <c r="E13494" s="135" t="s">
        <v>16918</v>
      </c>
    </row>
    <row r="13495" spans="1:5">
      <c r="A13495" s="12">
        <v>2642</v>
      </c>
      <c r="B13495" s="187" t="s">
        <v>19145</v>
      </c>
      <c r="C13495" s="115" t="s">
        <v>19430</v>
      </c>
      <c r="D13495" s="140">
        <v>2201941</v>
      </c>
      <c r="E13495" s="135" t="s">
        <v>16918</v>
      </c>
    </row>
    <row r="13496" spans="1:5">
      <c r="A13496" s="12">
        <v>2643</v>
      </c>
      <c r="B13496" s="187" t="s">
        <v>19145</v>
      </c>
      <c r="C13496" s="115" t="s">
        <v>19431</v>
      </c>
      <c r="D13496" s="140">
        <v>2201942</v>
      </c>
      <c r="E13496" s="135" t="s">
        <v>16918</v>
      </c>
    </row>
    <row r="13497" spans="1:5">
      <c r="A13497" s="12">
        <v>2644</v>
      </c>
      <c r="B13497" s="187" t="s">
        <v>19145</v>
      </c>
      <c r="C13497" s="115" t="s">
        <v>19432</v>
      </c>
      <c r="D13497" s="140">
        <v>2201943</v>
      </c>
      <c r="E13497" s="135" t="s">
        <v>16918</v>
      </c>
    </row>
    <row r="13498" spans="1:5">
      <c r="A13498" s="12">
        <v>2645</v>
      </c>
      <c r="B13498" s="187" t="s">
        <v>19145</v>
      </c>
      <c r="C13498" s="115" t="s">
        <v>19433</v>
      </c>
      <c r="D13498" s="140">
        <v>2201944</v>
      </c>
      <c r="E13498" s="135" t="s">
        <v>16918</v>
      </c>
    </row>
    <row r="13499" spans="1:5">
      <c r="A13499" s="12">
        <v>2646</v>
      </c>
      <c r="B13499" s="187" t="s">
        <v>19145</v>
      </c>
      <c r="C13499" s="115" t="s">
        <v>19434</v>
      </c>
      <c r="D13499" s="140">
        <v>2201945</v>
      </c>
      <c r="E13499" s="135" t="s">
        <v>16918</v>
      </c>
    </row>
    <row r="13500" spans="1:5">
      <c r="A13500" s="12">
        <v>2647</v>
      </c>
      <c r="B13500" s="187" t="s">
        <v>19145</v>
      </c>
      <c r="C13500" s="115" t="s">
        <v>19435</v>
      </c>
      <c r="D13500" s="140">
        <v>2201946</v>
      </c>
      <c r="E13500" s="135" t="s">
        <v>16918</v>
      </c>
    </row>
    <row r="13501" spans="1:5">
      <c r="A13501" s="12">
        <v>2648</v>
      </c>
      <c r="B13501" s="187" t="s">
        <v>19145</v>
      </c>
      <c r="C13501" s="115" t="s">
        <v>19436</v>
      </c>
      <c r="D13501" s="140">
        <v>2201947</v>
      </c>
      <c r="E13501" s="135" t="s">
        <v>16918</v>
      </c>
    </row>
    <row r="13502" spans="1:5">
      <c r="A13502" s="12">
        <v>2649</v>
      </c>
      <c r="B13502" s="187" t="s">
        <v>19145</v>
      </c>
      <c r="C13502" s="115" t="s">
        <v>1465</v>
      </c>
      <c r="D13502" s="140">
        <v>2201948</v>
      </c>
      <c r="E13502" s="135" t="s">
        <v>16918</v>
      </c>
    </row>
    <row r="13503" spans="1:5">
      <c r="A13503" s="12">
        <v>2650</v>
      </c>
      <c r="B13503" s="187" t="s">
        <v>19145</v>
      </c>
      <c r="C13503" s="115" t="s">
        <v>19437</v>
      </c>
      <c r="D13503" s="140">
        <v>2201949</v>
      </c>
      <c r="E13503" s="135" t="s">
        <v>16918</v>
      </c>
    </row>
    <row r="13504" spans="1:5">
      <c r="A13504" s="12">
        <v>2651</v>
      </c>
      <c r="B13504" s="187" t="s">
        <v>19145</v>
      </c>
      <c r="C13504" s="115" t="s">
        <v>19438</v>
      </c>
      <c r="D13504" s="140">
        <v>2201950</v>
      </c>
      <c r="E13504" s="135" t="s">
        <v>16918</v>
      </c>
    </row>
    <row r="13505" spans="1:5">
      <c r="A13505" s="12">
        <v>2652</v>
      </c>
      <c r="B13505" s="187" t="s">
        <v>19145</v>
      </c>
      <c r="C13505" s="115" t="s">
        <v>19439</v>
      </c>
      <c r="D13505" s="140">
        <v>2201951</v>
      </c>
      <c r="E13505" s="135" t="s">
        <v>16918</v>
      </c>
    </row>
    <row r="13506" spans="1:5">
      <c r="A13506" s="12">
        <v>2653</v>
      </c>
      <c r="B13506" s="187" t="s">
        <v>19145</v>
      </c>
      <c r="C13506" s="115" t="s">
        <v>19440</v>
      </c>
      <c r="D13506" s="140">
        <v>2201952</v>
      </c>
      <c r="E13506" s="135" t="s">
        <v>16918</v>
      </c>
    </row>
    <row r="13507" spans="1:5">
      <c r="A13507" s="12">
        <v>2654</v>
      </c>
      <c r="B13507" s="187" t="s">
        <v>19145</v>
      </c>
      <c r="C13507" s="115" t="s">
        <v>19441</v>
      </c>
      <c r="D13507" s="140">
        <v>2201953</v>
      </c>
      <c r="E13507" s="135" t="s">
        <v>16918</v>
      </c>
    </row>
    <row r="13508" spans="1:5">
      <c r="A13508" s="12">
        <v>2655</v>
      </c>
      <c r="B13508" s="187" t="s">
        <v>19145</v>
      </c>
      <c r="C13508" s="115" t="s">
        <v>7493</v>
      </c>
      <c r="D13508" s="140">
        <v>2201954</v>
      </c>
      <c r="E13508" s="135" t="s">
        <v>16918</v>
      </c>
    </row>
    <row r="13509" spans="1:5">
      <c r="A13509" s="12">
        <v>2656</v>
      </c>
      <c r="B13509" s="187" t="s">
        <v>19145</v>
      </c>
      <c r="C13509" s="115" t="s">
        <v>19442</v>
      </c>
      <c r="D13509" s="140">
        <v>2201955</v>
      </c>
      <c r="E13509" s="135" t="s">
        <v>16918</v>
      </c>
    </row>
    <row r="13510" spans="1:5">
      <c r="A13510" s="12">
        <v>2657</v>
      </c>
      <c r="B13510" s="187" t="s">
        <v>19145</v>
      </c>
      <c r="C13510" s="115" t="s">
        <v>19443</v>
      </c>
      <c r="D13510" s="140">
        <v>2201956</v>
      </c>
      <c r="E13510" s="135" t="s">
        <v>16918</v>
      </c>
    </row>
    <row r="13511" spans="1:5">
      <c r="A13511" s="12">
        <v>2658</v>
      </c>
      <c r="B13511" s="187" t="s">
        <v>19145</v>
      </c>
      <c r="C13511" s="115" t="s">
        <v>17253</v>
      </c>
      <c r="D13511" s="140">
        <v>2201957</v>
      </c>
      <c r="E13511" s="135" t="s">
        <v>16918</v>
      </c>
    </row>
    <row r="13512" spans="1:5">
      <c r="A13512" s="12">
        <v>2659</v>
      </c>
      <c r="B13512" s="187" t="s">
        <v>19145</v>
      </c>
      <c r="C13512" s="115" t="s">
        <v>19444</v>
      </c>
      <c r="D13512" s="140">
        <v>2201958</v>
      </c>
      <c r="E13512" s="135" t="s">
        <v>16918</v>
      </c>
    </row>
    <row r="13513" spans="1:5">
      <c r="A13513" s="12">
        <v>2660</v>
      </c>
      <c r="B13513" s="187" t="s">
        <v>19145</v>
      </c>
      <c r="C13513" s="115" t="s">
        <v>19445</v>
      </c>
      <c r="D13513" s="140">
        <v>2201959</v>
      </c>
      <c r="E13513" s="135" t="s">
        <v>16918</v>
      </c>
    </row>
    <row r="13514" spans="1:5">
      <c r="A13514" s="12">
        <v>2661</v>
      </c>
      <c r="B13514" s="187" t="s">
        <v>19145</v>
      </c>
      <c r="C13514" s="115" t="s">
        <v>19446</v>
      </c>
      <c r="D13514" s="140">
        <v>2201960</v>
      </c>
      <c r="E13514" s="135" t="s">
        <v>16918</v>
      </c>
    </row>
    <row r="13515" spans="1:5">
      <c r="A13515" s="12">
        <v>2662</v>
      </c>
      <c r="B13515" s="187" t="s">
        <v>19145</v>
      </c>
      <c r="C13515" s="115" t="s">
        <v>19447</v>
      </c>
      <c r="D13515" s="140">
        <v>2201961</v>
      </c>
      <c r="E13515" s="135" t="s">
        <v>16918</v>
      </c>
    </row>
    <row r="13516" spans="1:5">
      <c r="A13516" s="12">
        <v>2663</v>
      </c>
      <c r="B13516" s="187" t="s">
        <v>19145</v>
      </c>
      <c r="C13516" s="115" t="s">
        <v>19448</v>
      </c>
      <c r="D13516" s="140">
        <v>2201962</v>
      </c>
      <c r="E13516" s="135" t="s">
        <v>16918</v>
      </c>
    </row>
    <row r="13517" spans="1:5">
      <c r="A13517" s="12">
        <v>2664</v>
      </c>
      <c r="B13517" s="187" t="s">
        <v>19449</v>
      </c>
      <c r="C13517" s="125" t="s">
        <v>19450</v>
      </c>
      <c r="D13517" s="126" t="s">
        <v>19451</v>
      </c>
      <c r="E13517" s="135" t="s">
        <v>16918</v>
      </c>
    </row>
    <row r="13518" spans="1:5">
      <c r="A13518" s="12">
        <v>2665</v>
      </c>
      <c r="B13518" s="187" t="s">
        <v>19449</v>
      </c>
      <c r="C13518" s="125" t="s">
        <v>10346</v>
      </c>
      <c r="D13518" s="126" t="s">
        <v>19452</v>
      </c>
      <c r="E13518" s="135" t="s">
        <v>16918</v>
      </c>
    </row>
    <row r="13519" spans="1:5">
      <c r="A13519" s="12">
        <v>2666</v>
      </c>
      <c r="B13519" s="187" t="s">
        <v>19449</v>
      </c>
      <c r="C13519" s="125" t="s">
        <v>10348</v>
      </c>
      <c r="D13519" s="126" t="s">
        <v>19453</v>
      </c>
      <c r="E13519" s="135" t="s">
        <v>16918</v>
      </c>
    </row>
    <row r="13520" spans="1:5">
      <c r="A13520" s="12">
        <v>2667</v>
      </c>
      <c r="B13520" s="187" t="s">
        <v>19449</v>
      </c>
      <c r="C13520" s="125" t="s">
        <v>10350</v>
      </c>
      <c r="D13520" s="126" t="s">
        <v>19454</v>
      </c>
      <c r="E13520" s="135" t="s">
        <v>16918</v>
      </c>
    </row>
    <row r="13521" spans="1:5">
      <c r="A13521" s="12">
        <v>2668</v>
      </c>
      <c r="B13521" s="187" t="s">
        <v>19449</v>
      </c>
      <c r="C13521" s="125" t="s">
        <v>10352</v>
      </c>
      <c r="D13521" s="126" t="s">
        <v>19455</v>
      </c>
      <c r="E13521" s="135" t="s">
        <v>16918</v>
      </c>
    </row>
    <row r="13522" spans="1:5">
      <c r="A13522" s="12">
        <v>2669</v>
      </c>
      <c r="B13522" s="187" t="s">
        <v>19449</v>
      </c>
      <c r="C13522" s="125" t="s">
        <v>10354</v>
      </c>
      <c r="D13522" s="126" t="s">
        <v>19456</v>
      </c>
      <c r="E13522" s="135" t="s">
        <v>16918</v>
      </c>
    </row>
    <row r="13523" spans="1:5">
      <c r="A13523" s="12">
        <v>2670</v>
      </c>
      <c r="B13523" s="187" t="s">
        <v>19449</v>
      </c>
      <c r="C13523" s="125" t="s">
        <v>10356</v>
      </c>
      <c r="D13523" s="126" t="s">
        <v>19457</v>
      </c>
      <c r="E13523" s="135" t="s">
        <v>16918</v>
      </c>
    </row>
    <row r="13524" spans="1:5">
      <c r="A13524" s="12">
        <v>2671</v>
      </c>
      <c r="B13524" s="187" t="s">
        <v>19449</v>
      </c>
      <c r="C13524" s="125" t="s">
        <v>10358</v>
      </c>
      <c r="D13524" s="126" t="s">
        <v>19458</v>
      </c>
      <c r="E13524" s="135" t="s">
        <v>16918</v>
      </c>
    </row>
    <row r="13525" spans="1:5">
      <c r="A13525" s="12">
        <v>2672</v>
      </c>
      <c r="B13525" s="187" t="s">
        <v>19449</v>
      </c>
      <c r="C13525" s="125" t="s">
        <v>10360</v>
      </c>
      <c r="D13525" s="126" t="s">
        <v>19459</v>
      </c>
      <c r="E13525" s="135" t="s">
        <v>16918</v>
      </c>
    </row>
    <row r="13526" spans="1:5">
      <c r="A13526" s="12">
        <v>2673</v>
      </c>
      <c r="B13526" s="187" t="s">
        <v>19449</v>
      </c>
      <c r="C13526" s="125" t="s">
        <v>10362</v>
      </c>
      <c r="D13526" s="126" t="s">
        <v>19460</v>
      </c>
      <c r="E13526" s="135" t="s">
        <v>16918</v>
      </c>
    </row>
    <row r="13527" spans="1:5">
      <c r="A13527" s="12">
        <v>2674</v>
      </c>
      <c r="B13527" s="187" t="s">
        <v>19449</v>
      </c>
      <c r="C13527" s="125" t="s">
        <v>10364</v>
      </c>
      <c r="D13527" s="126" t="s">
        <v>19461</v>
      </c>
      <c r="E13527" s="135" t="s">
        <v>16918</v>
      </c>
    </row>
    <row r="13528" spans="1:5">
      <c r="A13528" s="12">
        <v>2675</v>
      </c>
      <c r="B13528" s="187" t="s">
        <v>19449</v>
      </c>
      <c r="C13528" s="125" t="s">
        <v>10366</v>
      </c>
      <c r="D13528" s="126" t="s">
        <v>19462</v>
      </c>
      <c r="E13528" s="135" t="s">
        <v>16918</v>
      </c>
    </row>
    <row r="13529" spans="1:5">
      <c r="A13529" s="12">
        <v>2676</v>
      </c>
      <c r="B13529" s="187" t="s">
        <v>19449</v>
      </c>
      <c r="C13529" s="125" t="s">
        <v>10368</v>
      </c>
      <c r="D13529" s="126" t="s">
        <v>19463</v>
      </c>
      <c r="E13529" s="135" t="s">
        <v>16918</v>
      </c>
    </row>
    <row r="13530" spans="1:5">
      <c r="A13530" s="12">
        <v>2677</v>
      </c>
      <c r="B13530" s="187" t="s">
        <v>19449</v>
      </c>
      <c r="C13530" s="125" t="s">
        <v>10370</v>
      </c>
      <c r="D13530" s="126" t="s">
        <v>19464</v>
      </c>
      <c r="E13530" s="135" t="s">
        <v>16918</v>
      </c>
    </row>
    <row r="13531" spans="1:5">
      <c r="A13531" s="12">
        <v>2678</v>
      </c>
      <c r="B13531" s="187" t="s">
        <v>19449</v>
      </c>
      <c r="C13531" s="125" t="s">
        <v>4834</v>
      </c>
      <c r="D13531" s="126" t="s">
        <v>19465</v>
      </c>
      <c r="E13531" s="135" t="s">
        <v>16918</v>
      </c>
    </row>
    <row r="13532" spans="1:5">
      <c r="A13532" s="12">
        <v>2679</v>
      </c>
      <c r="B13532" s="187" t="s">
        <v>19449</v>
      </c>
      <c r="C13532" s="125" t="s">
        <v>10373</v>
      </c>
      <c r="D13532" s="126" t="s">
        <v>19466</v>
      </c>
      <c r="E13532" s="135" t="s">
        <v>16918</v>
      </c>
    </row>
    <row r="13533" spans="1:5">
      <c r="A13533" s="12">
        <v>2680</v>
      </c>
      <c r="B13533" s="187" t="s">
        <v>19449</v>
      </c>
      <c r="C13533" s="125" t="s">
        <v>10375</v>
      </c>
      <c r="D13533" s="126" t="s">
        <v>19467</v>
      </c>
      <c r="E13533" s="135" t="s">
        <v>16918</v>
      </c>
    </row>
    <row r="13534" spans="1:5">
      <c r="A13534" s="12">
        <v>2681</v>
      </c>
      <c r="B13534" s="187" t="s">
        <v>19449</v>
      </c>
      <c r="C13534" s="125" t="s">
        <v>10377</v>
      </c>
      <c r="D13534" s="126" t="s">
        <v>19468</v>
      </c>
      <c r="E13534" s="135" t="s">
        <v>16918</v>
      </c>
    </row>
    <row r="13535" spans="1:5">
      <c r="A13535" s="12">
        <v>2682</v>
      </c>
      <c r="B13535" s="187" t="s">
        <v>19449</v>
      </c>
      <c r="C13535" s="125" t="s">
        <v>10379</v>
      </c>
      <c r="D13535" s="126" t="s">
        <v>19469</v>
      </c>
      <c r="E13535" s="135" t="s">
        <v>16918</v>
      </c>
    </row>
    <row r="13536" spans="1:5">
      <c r="A13536" s="12">
        <v>2683</v>
      </c>
      <c r="B13536" s="187" t="s">
        <v>19449</v>
      </c>
      <c r="C13536" s="125" t="s">
        <v>10381</v>
      </c>
      <c r="D13536" s="126" t="s">
        <v>19470</v>
      </c>
      <c r="E13536" s="135" t="s">
        <v>16918</v>
      </c>
    </row>
    <row r="13537" spans="1:5">
      <c r="A13537" s="12">
        <v>2684</v>
      </c>
      <c r="B13537" s="187" t="s">
        <v>19449</v>
      </c>
      <c r="C13537" s="125" t="s">
        <v>10383</v>
      </c>
      <c r="D13537" s="126" t="s">
        <v>19471</v>
      </c>
      <c r="E13537" s="135" t="s">
        <v>16918</v>
      </c>
    </row>
    <row r="13538" spans="1:5">
      <c r="A13538" s="12">
        <v>2685</v>
      </c>
      <c r="B13538" s="187" t="s">
        <v>19449</v>
      </c>
      <c r="C13538" s="125" t="s">
        <v>10385</v>
      </c>
      <c r="D13538" s="126" t="s">
        <v>19472</v>
      </c>
      <c r="E13538" s="135" t="s">
        <v>16918</v>
      </c>
    </row>
    <row r="13539" spans="1:5">
      <c r="A13539" s="12">
        <v>2686</v>
      </c>
      <c r="B13539" s="187" t="s">
        <v>19449</v>
      </c>
      <c r="C13539" s="125" t="s">
        <v>10387</v>
      </c>
      <c r="D13539" s="126" t="s">
        <v>19473</v>
      </c>
      <c r="E13539" s="135" t="s">
        <v>16918</v>
      </c>
    </row>
    <row r="13540" spans="1:5">
      <c r="A13540" s="12">
        <v>2687</v>
      </c>
      <c r="B13540" s="187" t="s">
        <v>19449</v>
      </c>
      <c r="C13540" s="125" t="s">
        <v>10389</v>
      </c>
      <c r="D13540" s="126" t="s">
        <v>19474</v>
      </c>
      <c r="E13540" s="135" t="s">
        <v>16918</v>
      </c>
    </row>
    <row r="13541" spans="1:5">
      <c r="A13541" s="12">
        <v>2688</v>
      </c>
      <c r="B13541" s="187" t="s">
        <v>19449</v>
      </c>
      <c r="C13541" s="125" t="s">
        <v>10391</v>
      </c>
      <c r="D13541" s="126" t="s">
        <v>19475</v>
      </c>
      <c r="E13541" s="135" t="s">
        <v>16918</v>
      </c>
    </row>
    <row r="13542" spans="1:5">
      <c r="A13542" s="12">
        <v>2689</v>
      </c>
      <c r="B13542" s="187" t="s">
        <v>19449</v>
      </c>
      <c r="C13542" s="125" t="s">
        <v>10393</v>
      </c>
      <c r="D13542" s="126" t="s">
        <v>19476</v>
      </c>
      <c r="E13542" s="135" t="s">
        <v>16918</v>
      </c>
    </row>
    <row r="13543" spans="1:5">
      <c r="A13543" s="12">
        <v>2690</v>
      </c>
      <c r="B13543" s="187" t="s">
        <v>19449</v>
      </c>
      <c r="C13543" s="125" t="s">
        <v>10395</v>
      </c>
      <c r="D13543" s="126" t="s">
        <v>19477</v>
      </c>
      <c r="E13543" s="135" t="s">
        <v>16918</v>
      </c>
    </row>
    <row r="13544" spans="1:5">
      <c r="A13544" s="12">
        <v>2691</v>
      </c>
      <c r="B13544" s="187" t="s">
        <v>19449</v>
      </c>
      <c r="C13544" s="125" t="s">
        <v>10397</v>
      </c>
      <c r="D13544" s="126" t="s">
        <v>19478</v>
      </c>
      <c r="E13544" s="135" t="s">
        <v>16918</v>
      </c>
    </row>
    <row r="13545" spans="1:5">
      <c r="A13545" s="12">
        <v>2692</v>
      </c>
      <c r="B13545" s="187" t="s">
        <v>19449</v>
      </c>
      <c r="C13545" s="125" t="s">
        <v>10399</v>
      </c>
      <c r="D13545" s="126" t="s">
        <v>19479</v>
      </c>
      <c r="E13545" s="135" t="s">
        <v>16918</v>
      </c>
    </row>
    <row r="13546" spans="1:5">
      <c r="A13546" s="12">
        <v>2693</v>
      </c>
      <c r="B13546" s="187" t="s">
        <v>19449</v>
      </c>
      <c r="C13546" s="125" t="s">
        <v>10401</v>
      </c>
      <c r="D13546" s="126" t="s">
        <v>19480</v>
      </c>
      <c r="E13546" s="135" t="s">
        <v>16918</v>
      </c>
    </row>
    <row r="13547" spans="1:5">
      <c r="A13547" s="12">
        <v>2694</v>
      </c>
      <c r="B13547" s="187" t="s">
        <v>19449</v>
      </c>
      <c r="C13547" s="125" t="s">
        <v>10403</v>
      </c>
      <c r="D13547" s="126" t="s">
        <v>19481</v>
      </c>
      <c r="E13547" s="135" t="s">
        <v>16918</v>
      </c>
    </row>
    <row r="13548" spans="1:5">
      <c r="A13548" s="12">
        <v>2695</v>
      </c>
      <c r="B13548" s="187" t="s">
        <v>19449</v>
      </c>
      <c r="C13548" s="125" t="s">
        <v>10405</v>
      </c>
      <c r="D13548" s="126" t="s">
        <v>19482</v>
      </c>
      <c r="E13548" s="135" t="s">
        <v>16918</v>
      </c>
    </row>
    <row r="13549" spans="1:5">
      <c r="A13549" s="12">
        <v>2696</v>
      </c>
      <c r="B13549" s="187" t="s">
        <v>19449</v>
      </c>
      <c r="C13549" s="125" t="s">
        <v>6629</v>
      </c>
      <c r="D13549" s="126" t="s">
        <v>19483</v>
      </c>
      <c r="E13549" s="135" t="s">
        <v>16918</v>
      </c>
    </row>
    <row r="13550" spans="1:5">
      <c r="A13550" s="12">
        <v>2697</v>
      </c>
      <c r="B13550" s="187" t="s">
        <v>19449</v>
      </c>
      <c r="C13550" s="125" t="s">
        <v>10408</v>
      </c>
      <c r="D13550" s="126" t="s">
        <v>19484</v>
      </c>
      <c r="E13550" s="135" t="s">
        <v>16918</v>
      </c>
    </row>
    <row r="13551" spans="1:5">
      <c r="A13551" s="12">
        <v>2698</v>
      </c>
      <c r="B13551" s="187" t="s">
        <v>19449</v>
      </c>
      <c r="C13551" s="125" t="s">
        <v>10410</v>
      </c>
      <c r="D13551" s="126" t="s">
        <v>19485</v>
      </c>
      <c r="E13551" s="135" t="s">
        <v>16918</v>
      </c>
    </row>
    <row r="13552" spans="1:5">
      <c r="A13552" s="12">
        <v>2699</v>
      </c>
      <c r="B13552" s="187" t="s">
        <v>19449</v>
      </c>
      <c r="C13552" s="125" t="s">
        <v>10412</v>
      </c>
      <c r="D13552" s="126" t="s">
        <v>19486</v>
      </c>
      <c r="E13552" s="135" t="s">
        <v>16918</v>
      </c>
    </row>
    <row r="13553" spans="1:5">
      <c r="A13553" s="12">
        <v>2700</v>
      </c>
      <c r="B13553" s="187" t="s">
        <v>19449</v>
      </c>
      <c r="C13553" s="125" t="s">
        <v>8728</v>
      </c>
      <c r="D13553" s="126" t="s">
        <v>19487</v>
      </c>
      <c r="E13553" s="135" t="s">
        <v>16918</v>
      </c>
    </row>
    <row r="13554" spans="1:5">
      <c r="A13554" s="12">
        <v>2701</v>
      </c>
      <c r="B13554" s="187" t="s">
        <v>19449</v>
      </c>
      <c r="C13554" s="125" t="s">
        <v>10415</v>
      </c>
      <c r="D13554" s="126" t="s">
        <v>19488</v>
      </c>
      <c r="E13554" s="135" t="s">
        <v>16918</v>
      </c>
    </row>
    <row r="13555" spans="1:5">
      <c r="A13555" s="12">
        <v>2702</v>
      </c>
      <c r="B13555" s="187" t="s">
        <v>19449</v>
      </c>
      <c r="C13555" s="125" t="s">
        <v>10417</v>
      </c>
      <c r="D13555" s="126" t="s">
        <v>19489</v>
      </c>
      <c r="E13555" s="135" t="s">
        <v>16918</v>
      </c>
    </row>
    <row r="13556" spans="1:5">
      <c r="A13556" s="12">
        <v>2703</v>
      </c>
      <c r="B13556" s="187" t="s">
        <v>19449</v>
      </c>
      <c r="C13556" s="125" t="s">
        <v>10419</v>
      </c>
      <c r="D13556" s="126" t="s">
        <v>19490</v>
      </c>
      <c r="E13556" s="135" t="s">
        <v>16918</v>
      </c>
    </row>
    <row r="13557" spans="1:5">
      <c r="A13557" s="12">
        <v>2704</v>
      </c>
      <c r="B13557" s="187" t="s">
        <v>19449</v>
      </c>
      <c r="C13557" s="125" t="s">
        <v>10421</v>
      </c>
      <c r="D13557" s="126" t="s">
        <v>19491</v>
      </c>
      <c r="E13557" s="135" t="s">
        <v>16918</v>
      </c>
    </row>
    <row r="13558" spans="1:5">
      <c r="A13558" s="12">
        <v>2705</v>
      </c>
      <c r="B13558" s="187" t="s">
        <v>19449</v>
      </c>
      <c r="C13558" s="125" t="s">
        <v>10423</v>
      </c>
      <c r="D13558" s="126" t="s">
        <v>19492</v>
      </c>
      <c r="E13558" s="135" t="s">
        <v>16918</v>
      </c>
    </row>
    <row r="13559" spans="1:5">
      <c r="A13559" s="12">
        <v>2706</v>
      </c>
      <c r="B13559" s="187" t="s">
        <v>19449</v>
      </c>
      <c r="C13559" s="125" t="s">
        <v>10425</v>
      </c>
      <c r="D13559" s="126" t="s">
        <v>19493</v>
      </c>
      <c r="E13559" s="135" t="s">
        <v>16918</v>
      </c>
    </row>
    <row r="13560" spans="1:5">
      <c r="A13560" s="12">
        <v>2707</v>
      </c>
      <c r="B13560" s="187" t="s">
        <v>19449</v>
      </c>
      <c r="C13560" s="125" t="s">
        <v>10427</v>
      </c>
      <c r="D13560" s="126" t="s">
        <v>19494</v>
      </c>
      <c r="E13560" s="135" t="s">
        <v>16918</v>
      </c>
    </row>
    <row r="13561" spans="1:5">
      <c r="A13561" s="12">
        <v>2708</v>
      </c>
      <c r="B13561" s="187" t="s">
        <v>19449</v>
      </c>
      <c r="C13561" s="125" t="s">
        <v>10429</v>
      </c>
      <c r="D13561" s="126" t="s">
        <v>19495</v>
      </c>
      <c r="E13561" s="135" t="s">
        <v>16918</v>
      </c>
    </row>
    <row r="13562" spans="1:5">
      <c r="A13562" s="12">
        <v>2709</v>
      </c>
      <c r="B13562" s="187" t="s">
        <v>19449</v>
      </c>
      <c r="C13562" s="125" t="s">
        <v>10433</v>
      </c>
      <c r="D13562" s="126" t="s">
        <v>19496</v>
      </c>
      <c r="E13562" s="135" t="s">
        <v>16918</v>
      </c>
    </row>
    <row r="13563" spans="1:5">
      <c r="A13563" s="12">
        <v>2710</v>
      </c>
      <c r="B13563" s="187" t="s">
        <v>19449</v>
      </c>
      <c r="C13563" s="125" t="s">
        <v>10435</v>
      </c>
      <c r="D13563" s="126" t="s">
        <v>19497</v>
      </c>
      <c r="E13563" s="135" t="s">
        <v>16918</v>
      </c>
    </row>
    <row r="13564" spans="1:5">
      <c r="A13564" s="12">
        <v>2711</v>
      </c>
      <c r="B13564" s="187" t="s">
        <v>19449</v>
      </c>
      <c r="C13564" s="125" t="s">
        <v>10437</v>
      </c>
      <c r="D13564" s="126" t="s">
        <v>19498</v>
      </c>
      <c r="E13564" s="135" t="s">
        <v>16918</v>
      </c>
    </row>
    <row r="13565" spans="1:5">
      <c r="A13565" s="12">
        <v>2712</v>
      </c>
      <c r="B13565" s="187" t="s">
        <v>19449</v>
      </c>
      <c r="C13565" s="125" t="s">
        <v>10439</v>
      </c>
      <c r="D13565" s="126" t="s">
        <v>19499</v>
      </c>
      <c r="E13565" s="135" t="s">
        <v>16918</v>
      </c>
    </row>
    <row r="13566" spans="1:5">
      <c r="A13566" s="12">
        <v>2713</v>
      </c>
      <c r="B13566" s="187" t="s">
        <v>19449</v>
      </c>
      <c r="C13566" s="125" t="s">
        <v>10441</v>
      </c>
      <c r="D13566" s="126" t="s">
        <v>19500</v>
      </c>
      <c r="E13566" s="135" t="s">
        <v>16918</v>
      </c>
    </row>
    <row r="13567" spans="1:5">
      <c r="A13567" s="12">
        <v>2714</v>
      </c>
      <c r="B13567" s="187" t="s">
        <v>19449</v>
      </c>
      <c r="C13567" s="125" t="s">
        <v>10443</v>
      </c>
      <c r="D13567" s="126" t="s">
        <v>19501</v>
      </c>
      <c r="E13567" s="135" t="s">
        <v>16918</v>
      </c>
    </row>
    <row r="13568" spans="1:5">
      <c r="A13568" s="12">
        <v>2715</v>
      </c>
      <c r="B13568" s="187" t="s">
        <v>19449</v>
      </c>
      <c r="C13568" s="125" t="s">
        <v>10445</v>
      </c>
      <c r="D13568" s="126" t="s">
        <v>19502</v>
      </c>
      <c r="E13568" s="135" t="s">
        <v>16918</v>
      </c>
    </row>
    <row r="13569" spans="1:5">
      <c r="A13569" s="12">
        <v>2716</v>
      </c>
      <c r="B13569" s="187" t="s">
        <v>19449</v>
      </c>
      <c r="C13569" s="125" t="s">
        <v>10447</v>
      </c>
      <c r="D13569" s="126" t="s">
        <v>19503</v>
      </c>
      <c r="E13569" s="135" t="s">
        <v>16918</v>
      </c>
    </row>
    <row r="13570" spans="1:5">
      <c r="A13570" s="12">
        <v>2717</v>
      </c>
      <c r="B13570" s="187" t="s">
        <v>19449</v>
      </c>
      <c r="C13570" s="125" t="s">
        <v>10449</v>
      </c>
      <c r="D13570" s="126" t="s">
        <v>19504</v>
      </c>
      <c r="E13570" s="135" t="s">
        <v>16918</v>
      </c>
    </row>
    <row r="13571" spans="1:5">
      <c r="A13571" s="12">
        <v>2718</v>
      </c>
      <c r="B13571" s="187" t="s">
        <v>19449</v>
      </c>
      <c r="C13571" s="125" t="s">
        <v>10451</v>
      </c>
      <c r="D13571" s="126" t="s">
        <v>19505</v>
      </c>
      <c r="E13571" s="135" t="s">
        <v>16918</v>
      </c>
    </row>
    <row r="13572" spans="1:5">
      <c r="A13572" s="12">
        <v>2719</v>
      </c>
      <c r="B13572" s="187" t="s">
        <v>19449</v>
      </c>
      <c r="C13572" s="125" t="s">
        <v>9845</v>
      </c>
      <c r="D13572" s="126" t="s">
        <v>19506</v>
      </c>
      <c r="E13572" s="135" t="s">
        <v>16918</v>
      </c>
    </row>
    <row r="13573" spans="1:5">
      <c r="A13573" s="12">
        <v>2720</v>
      </c>
      <c r="B13573" s="187" t="s">
        <v>19449</v>
      </c>
      <c r="C13573" s="125" t="s">
        <v>10454</v>
      </c>
      <c r="D13573" s="126" t="s">
        <v>19507</v>
      </c>
      <c r="E13573" s="135" t="s">
        <v>16918</v>
      </c>
    </row>
    <row r="13574" spans="1:5">
      <c r="A13574" s="12">
        <v>2721</v>
      </c>
      <c r="B13574" s="187" t="s">
        <v>19449</v>
      </c>
      <c r="C13574" s="125" t="s">
        <v>10456</v>
      </c>
      <c r="D13574" s="126" t="s">
        <v>19508</v>
      </c>
      <c r="E13574" s="135" t="s">
        <v>16918</v>
      </c>
    </row>
    <row r="13575" spans="1:5">
      <c r="A13575" s="12">
        <v>2722</v>
      </c>
      <c r="B13575" s="187" t="s">
        <v>19449</v>
      </c>
      <c r="C13575" s="125" t="s">
        <v>1843</v>
      </c>
      <c r="D13575" s="126" t="s">
        <v>19509</v>
      </c>
      <c r="E13575" s="135" t="s">
        <v>16918</v>
      </c>
    </row>
    <row r="13576" spans="1:5">
      <c r="A13576" s="12">
        <v>2723</v>
      </c>
      <c r="B13576" s="187" t="s">
        <v>19449</v>
      </c>
      <c r="C13576" s="125" t="s">
        <v>10459</v>
      </c>
      <c r="D13576" s="126" t="s">
        <v>19510</v>
      </c>
      <c r="E13576" s="135" t="s">
        <v>16918</v>
      </c>
    </row>
    <row r="13577" spans="1:5">
      <c r="A13577" s="12">
        <v>2724</v>
      </c>
      <c r="B13577" s="187" t="s">
        <v>19449</v>
      </c>
      <c r="C13577" s="125" t="s">
        <v>10461</v>
      </c>
      <c r="D13577" s="126" t="s">
        <v>19511</v>
      </c>
      <c r="E13577" s="135" t="s">
        <v>16918</v>
      </c>
    </row>
    <row r="13578" spans="1:5">
      <c r="A13578" s="12">
        <v>2725</v>
      </c>
      <c r="B13578" s="187" t="s">
        <v>19449</v>
      </c>
      <c r="C13578" s="125" t="s">
        <v>10463</v>
      </c>
      <c r="D13578" s="126" t="s">
        <v>19512</v>
      </c>
      <c r="E13578" s="135" t="s">
        <v>16918</v>
      </c>
    </row>
    <row r="13579" spans="1:5">
      <c r="A13579" s="12">
        <v>2726</v>
      </c>
      <c r="B13579" s="187" t="s">
        <v>19449</v>
      </c>
      <c r="C13579" s="125" t="s">
        <v>10465</v>
      </c>
      <c r="D13579" s="126" t="s">
        <v>19513</v>
      </c>
      <c r="E13579" s="135" t="s">
        <v>16918</v>
      </c>
    </row>
    <row r="13580" spans="1:5">
      <c r="A13580" s="12">
        <v>2727</v>
      </c>
      <c r="B13580" s="187" t="s">
        <v>19449</v>
      </c>
      <c r="C13580" s="125" t="s">
        <v>10467</v>
      </c>
      <c r="D13580" s="126" t="s">
        <v>19514</v>
      </c>
      <c r="E13580" s="135" t="s">
        <v>16918</v>
      </c>
    </row>
    <row r="13581" spans="1:5">
      <c r="A13581" s="12">
        <v>2728</v>
      </c>
      <c r="B13581" s="187" t="s">
        <v>19449</v>
      </c>
      <c r="C13581" s="125" t="s">
        <v>10469</v>
      </c>
      <c r="D13581" s="126" t="s">
        <v>19515</v>
      </c>
      <c r="E13581" s="135" t="s">
        <v>16918</v>
      </c>
    </row>
    <row r="13582" spans="1:5">
      <c r="A13582" s="12">
        <v>2729</v>
      </c>
      <c r="B13582" s="187" t="s">
        <v>19449</v>
      </c>
      <c r="C13582" s="125" t="s">
        <v>10471</v>
      </c>
      <c r="D13582" s="126" t="s">
        <v>19516</v>
      </c>
      <c r="E13582" s="135" t="s">
        <v>16918</v>
      </c>
    </row>
    <row r="13583" spans="1:5">
      <c r="A13583" s="12">
        <v>2730</v>
      </c>
      <c r="B13583" s="187" t="s">
        <v>19449</v>
      </c>
      <c r="C13583" s="125" t="s">
        <v>10473</v>
      </c>
      <c r="D13583" s="126" t="s">
        <v>19517</v>
      </c>
      <c r="E13583" s="135" t="s">
        <v>16918</v>
      </c>
    </row>
    <row r="13584" spans="1:5">
      <c r="A13584" s="12">
        <v>2731</v>
      </c>
      <c r="B13584" s="187" t="s">
        <v>19449</v>
      </c>
      <c r="C13584" s="125" t="s">
        <v>10475</v>
      </c>
      <c r="D13584" s="126" t="s">
        <v>19518</v>
      </c>
      <c r="E13584" s="135" t="s">
        <v>16918</v>
      </c>
    </row>
    <row r="13585" spans="1:5">
      <c r="A13585" s="12">
        <v>2732</v>
      </c>
      <c r="B13585" s="187" t="s">
        <v>19449</v>
      </c>
      <c r="C13585" s="125" t="s">
        <v>10477</v>
      </c>
      <c r="D13585" s="126" t="s">
        <v>19519</v>
      </c>
      <c r="E13585" s="135" t="s">
        <v>16918</v>
      </c>
    </row>
    <row r="13586" spans="1:5">
      <c r="A13586" s="12">
        <v>2733</v>
      </c>
      <c r="B13586" s="187" t="s">
        <v>19449</v>
      </c>
      <c r="C13586" s="125" t="s">
        <v>10479</v>
      </c>
      <c r="D13586" s="126" t="s">
        <v>19520</v>
      </c>
      <c r="E13586" s="135" t="s">
        <v>16918</v>
      </c>
    </row>
    <row r="13587" spans="1:5">
      <c r="A13587" s="12">
        <v>2734</v>
      </c>
      <c r="B13587" s="187" t="s">
        <v>19449</v>
      </c>
      <c r="C13587" s="125" t="s">
        <v>10481</v>
      </c>
      <c r="D13587" s="126" t="s">
        <v>19521</v>
      </c>
      <c r="E13587" s="135" t="s">
        <v>16918</v>
      </c>
    </row>
    <row r="13588" spans="1:5">
      <c r="A13588" s="12">
        <v>2735</v>
      </c>
      <c r="B13588" s="187" t="s">
        <v>19449</v>
      </c>
      <c r="C13588" s="125" t="s">
        <v>10483</v>
      </c>
      <c r="D13588" s="126" t="s">
        <v>19522</v>
      </c>
      <c r="E13588" s="135" t="s">
        <v>16918</v>
      </c>
    </row>
    <row r="13589" spans="1:5">
      <c r="A13589" s="12">
        <v>2736</v>
      </c>
      <c r="B13589" s="187" t="s">
        <v>19449</v>
      </c>
      <c r="C13589" s="125" t="s">
        <v>10485</v>
      </c>
      <c r="D13589" s="126" t="s">
        <v>19523</v>
      </c>
      <c r="E13589" s="135" t="s">
        <v>16918</v>
      </c>
    </row>
    <row r="13590" spans="1:5">
      <c r="A13590" s="12">
        <v>2737</v>
      </c>
      <c r="B13590" s="187" t="s">
        <v>19449</v>
      </c>
      <c r="C13590" s="125" t="s">
        <v>10487</v>
      </c>
      <c r="D13590" s="126" t="s">
        <v>19524</v>
      </c>
      <c r="E13590" s="135" t="s">
        <v>16918</v>
      </c>
    </row>
    <row r="13591" spans="1:5">
      <c r="A13591" s="12">
        <v>2738</v>
      </c>
      <c r="B13591" s="187" t="s">
        <v>19449</v>
      </c>
      <c r="C13591" s="125" t="s">
        <v>10489</v>
      </c>
      <c r="D13591" s="126" t="s">
        <v>19525</v>
      </c>
      <c r="E13591" s="135" t="s">
        <v>16918</v>
      </c>
    </row>
    <row r="13592" spans="1:5">
      <c r="A13592" s="12">
        <v>2739</v>
      </c>
      <c r="B13592" s="187" t="s">
        <v>19449</v>
      </c>
      <c r="C13592" s="125" t="s">
        <v>10491</v>
      </c>
      <c r="D13592" s="126" t="s">
        <v>19526</v>
      </c>
      <c r="E13592" s="135" t="s">
        <v>16918</v>
      </c>
    </row>
    <row r="13593" spans="1:5">
      <c r="A13593" s="12">
        <v>2740</v>
      </c>
      <c r="B13593" s="187" t="s">
        <v>19449</v>
      </c>
      <c r="C13593" s="125" t="s">
        <v>10493</v>
      </c>
      <c r="D13593" s="126" t="s">
        <v>19527</v>
      </c>
      <c r="E13593" s="135" t="s">
        <v>16918</v>
      </c>
    </row>
    <row r="13594" spans="1:5">
      <c r="A13594" s="12">
        <v>2741</v>
      </c>
      <c r="B13594" s="187" t="s">
        <v>19449</v>
      </c>
      <c r="C13594" s="125" t="s">
        <v>10495</v>
      </c>
      <c r="D13594" s="126" t="s">
        <v>19528</v>
      </c>
      <c r="E13594" s="135" t="s">
        <v>16918</v>
      </c>
    </row>
    <row r="13595" spans="1:5">
      <c r="A13595" s="12">
        <v>2742</v>
      </c>
      <c r="B13595" s="187" t="s">
        <v>19449</v>
      </c>
      <c r="C13595" s="125" t="s">
        <v>10497</v>
      </c>
      <c r="D13595" s="126" t="s">
        <v>19529</v>
      </c>
      <c r="E13595" s="135" t="s">
        <v>16918</v>
      </c>
    </row>
    <row r="13596" spans="1:5">
      <c r="A13596" s="12">
        <v>2743</v>
      </c>
      <c r="B13596" s="187" t="s">
        <v>19449</v>
      </c>
      <c r="C13596" s="125" t="s">
        <v>10499</v>
      </c>
      <c r="D13596" s="126" t="s">
        <v>19530</v>
      </c>
      <c r="E13596" s="135" t="s">
        <v>16918</v>
      </c>
    </row>
    <row r="13597" spans="1:5">
      <c r="A13597" s="12">
        <v>2744</v>
      </c>
      <c r="B13597" s="187" t="s">
        <v>19449</v>
      </c>
      <c r="C13597" s="125" t="s">
        <v>10501</v>
      </c>
      <c r="D13597" s="126" t="s">
        <v>19531</v>
      </c>
      <c r="E13597" s="135" t="s">
        <v>16918</v>
      </c>
    </row>
    <row r="13598" spans="1:5">
      <c r="A13598" s="12">
        <v>2745</v>
      </c>
      <c r="B13598" s="187" t="s">
        <v>19449</v>
      </c>
      <c r="C13598" s="125" t="s">
        <v>10503</v>
      </c>
      <c r="D13598" s="126" t="s">
        <v>19532</v>
      </c>
      <c r="E13598" s="135" t="s">
        <v>16918</v>
      </c>
    </row>
    <row r="13599" spans="1:5">
      <c r="A13599" s="12">
        <v>2746</v>
      </c>
      <c r="B13599" s="187" t="s">
        <v>19449</v>
      </c>
      <c r="C13599" s="125" t="s">
        <v>10505</v>
      </c>
      <c r="D13599" s="126" t="s">
        <v>19533</v>
      </c>
      <c r="E13599" s="135" t="s">
        <v>16918</v>
      </c>
    </row>
    <row r="13600" spans="1:5">
      <c r="A13600" s="12">
        <v>2747</v>
      </c>
      <c r="B13600" s="187" t="s">
        <v>19449</v>
      </c>
      <c r="C13600" s="125" t="s">
        <v>1895</v>
      </c>
      <c r="D13600" s="126" t="s">
        <v>19534</v>
      </c>
      <c r="E13600" s="135" t="s">
        <v>16918</v>
      </c>
    </row>
    <row r="13601" spans="1:5">
      <c r="A13601" s="12">
        <v>2748</v>
      </c>
      <c r="B13601" s="187" t="s">
        <v>19449</v>
      </c>
      <c r="C13601" s="125" t="s">
        <v>9898</v>
      </c>
      <c r="D13601" s="126" t="s">
        <v>19535</v>
      </c>
      <c r="E13601" s="135" t="s">
        <v>16918</v>
      </c>
    </row>
    <row r="13602" spans="1:5">
      <c r="A13602" s="12">
        <v>2749</v>
      </c>
      <c r="B13602" s="187" t="s">
        <v>19449</v>
      </c>
      <c r="C13602" s="125" t="s">
        <v>9898</v>
      </c>
      <c r="D13602" s="126" t="s">
        <v>19536</v>
      </c>
      <c r="E13602" s="135" t="s">
        <v>16918</v>
      </c>
    </row>
    <row r="13603" spans="1:5">
      <c r="A13603" s="12">
        <v>2750</v>
      </c>
      <c r="B13603" s="187" t="s">
        <v>19449</v>
      </c>
      <c r="C13603" s="125" t="s">
        <v>4911</v>
      </c>
      <c r="D13603" s="126" t="s">
        <v>19537</v>
      </c>
      <c r="E13603" s="135" t="s">
        <v>16918</v>
      </c>
    </row>
    <row r="13604" spans="1:5">
      <c r="A13604" s="12">
        <v>2751</v>
      </c>
      <c r="B13604" s="187" t="s">
        <v>19449</v>
      </c>
      <c r="C13604" s="125" t="s">
        <v>10511</v>
      </c>
      <c r="D13604" s="126" t="s">
        <v>19538</v>
      </c>
      <c r="E13604" s="135" t="s">
        <v>16918</v>
      </c>
    </row>
    <row r="13605" spans="1:5">
      <c r="A13605" s="12">
        <v>2752</v>
      </c>
      <c r="B13605" s="187" t="s">
        <v>19449</v>
      </c>
      <c r="C13605" s="125" t="s">
        <v>10513</v>
      </c>
      <c r="D13605" s="126" t="s">
        <v>19539</v>
      </c>
      <c r="E13605" s="135" t="s">
        <v>16918</v>
      </c>
    </row>
    <row r="13606" spans="1:5">
      <c r="A13606" s="12">
        <v>2753</v>
      </c>
      <c r="B13606" s="187" t="s">
        <v>19449</v>
      </c>
      <c r="C13606" s="125" t="s">
        <v>10513</v>
      </c>
      <c r="D13606" s="126" t="s">
        <v>19540</v>
      </c>
      <c r="E13606" s="135" t="s">
        <v>16918</v>
      </c>
    </row>
    <row r="13607" spans="1:5">
      <c r="A13607" s="12">
        <v>2754</v>
      </c>
      <c r="B13607" s="187" t="s">
        <v>19449</v>
      </c>
      <c r="C13607" s="125" t="s">
        <v>10516</v>
      </c>
      <c r="D13607" s="126" t="s">
        <v>19541</v>
      </c>
      <c r="E13607" s="135" t="s">
        <v>16918</v>
      </c>
    </row>
    <row r="13608" spans="1:5">
      <c r="A13608" s="12">
        <v>2755</v>
      </c>
      <c r="B13608" s="187" t="s">
        <v>19449</v>
      </c>
      <c r="C13608" s="125" t="s">
        <v>10518</v>
      </c>
      <c r="D13608" s="126" t="s">
        <v>19542</v>
      </c>
      <c r="E13608" s="135" t="s">
        <v>16918</v>
      </c>
    </row>
    <row r="13609" spans="1:5">
      <c r="A13609" s="12">
        <v>2756</v>
      </c>
      <c r="B13609" s="187" t="s">
        <v>19449</v>
      </c>
      <c r="C13609" s="125" t="s">
        <v>10522</v>
      </c>
      <c r="D13609" s="126" t="s">
        <v>19543</v>
      </c>
      <c r="E13609" s="135" t="s">
        <v>16918</v>
      </c>
    </row>
    <row r="13610" spans="1:5">
      <c r="A13610" s="12">
        <v>2757</v>
      </c>
      <c r="B13610" s="187" t="s">
        <v>19449</v>
      </c>
      <c r="C13610" s="125" t="s">
        <v>10524</v>
      </c>
      <c r="D13610" s="126" t="s">
        <v>19544</v>
      </c>
      <c r="E13610" s="135" t="s">
        <v>16918</v>
      </c>
    </row>
    <row r="13611" spans="1:5">
      <c r="A13611" s="12">
        <v>2758</v>
      </c>
      <c r="B13611" s="187" t="s">
        <v>19449</v>
      </c>
      <c r="C13611" s="125" t="s">
        <v>10526</v>
      </c>
      <c r="D13611" s="126" t="s">
        <v>19545</v>
      </c>
      <c r="E13611" s="135" t="s">
        <v>16918</v>
      </c>
    </row>
    <row r="13612" spans="1:5">
      <c r="A13612" s="12">
        <v>2759</v>
      </c>
      <c r="B13612" s="187" t="s">
        <v>19449</v>
      </c>
      <c r="C13612" s="125" t="s">
        <v>10528</v>
      </c>
      <c r="D13612" s="126" t="s">
        <v>19546</v>
      </c>
      <c r="E13612" s="135" t="s">
        <v>16918</v>
      </c>
    </row>
    <row r="13613" spans="1:5">
      <c r="A13613" s="12">
        <v>2760</v>
      </c>
      <c r="B13613" s="187" t="s">
        <v>19449</v>
      </c>
      <c r="C13613" s="125" t="s">
        <v>10530</v>
      </c>
      <c r="D13613" s="126" t="s">
        <v>19547</v>
      </c>
      <c r="E13613" s="135" t="s">
        <v>16918</v>
      </c>
    </row>
    <row r="13614" spans="1:5">
      <c r="A13614" s="12">
        <v>2761</v>
      </c>
      <c r="B13614" s="187" t="s">
        <v>19449</v>
      </c>
      <c r="C13614" s="125" t="s">
        <v>10532</v>
      </c>
      <c r="D13614" s="126" t="s">
        <v>19548</v>
      </c>
      <c r="E13614" s="135" t="s">
        <v>16918</v>
      </c>
    </row>
    <row r="13615" spans="1:5">
      <c r="A13615" s="12">
        <v>2762</v>
      </c>
      <c r="B13615" s="187" t="s">
        <v>19449</v>
      </c>
      <c r="C13615" s="125" t="s">
        <v>10534</v>
      </c>
      <c r="D13615" s="126" t="s">
        <v>19549</v>
      </c>
      <c r="E13615" s="135" t="s">
        <v>16918</v>
      </c>
    </row>
    <row r="13616" spans="1:5">
      <c r="A13616" s="12">
        <v>2763</v>
      </c>
      <c r="B13616" s="187" t="s">
        <v>19449</v>
      </c>
      <c r="C13616" s="125" t="s">
        <v>10536</v>
      </c>
      <c r="D13616" s="126" t="s">
        <v>19550</v>
      </c>
      <c r="E13616" s="135" t="s">
        <v>16918</v>
      </c>
    </row>
    <row r="13617" spans="1:5">
      <c r="A13617" s="12">
        <v>2764</v>
      </c>
      <c r="B13617" s="187" t="s">
        <v>19449</v>
      </c>
      <c r="C13617" s="125" t="s">
        <v>10538</v>
      </c>
      <c r="D13617" s="126" t="s">
        <v>19551</v>
      </c>
      <c r="E13617" s="135" t="s">
        <v>16918</v>
      </c>
    </row>
    <row r="13618" spans="1:5">
      <c r="A13618" s="12">
        <v>2765</v>
      </c>
      <c r="B13618" s="187" t="s">
        <v>19449</v>
      </c>
      <c r="C13618" s="125" t="s">
        <v>10540</v>
      </c>
      <c r="D13618" s="126" t="s">
        <v>19552</v>
      </c>
      <c r="E13618" s="135" t="s">
        <v>16918</v>
      </c>
    </row>
    <row r="13619" spans="1:5">
      <c r="A13619" s="12">
        <v>2766</v>
      </c>
      <c r="B13619" s="187" t="s">
        <v>19449</v>
      </c>
      <c r="C13619" s="125" t="s">
        <v>10542</v>
      </c>
      <c r="D13619" s="126" t="s">
        <v>19553</v>
      </c>
      <c r="E13619" s="135" t="s">
        <v>16918</v>
      </c>
    </row>
    <row r="13620" spans="1:5">
      <c r="A13620" s="12">
        <v>2767</v>
      </c>
      <c r="B13620" s="187" t="s">
        <v>19449</v>
      </c>
      <c r="C13620" s="125" t="s">
        <v>8050</v>
      </c>
      <c r="D13620" s="126" t="s">
        <v>19554</v>
      </c>
      <c r="E13620" s="135" t="s">
        <v>16918</v>
      </c>
    </row>
    <row r="13621" spans="1:5">
      <c r="A13621" s="12">
        <v>2768</v>
      </c>
      <c r="B13621" s="187" t="s">
        <v>19449</v>
      </c>
      <c r="C13621" s="125" t="s">
        <v>10545</v>
      </c>
      <c r="D13621" s="126" t="s">
        <v>19555</v>
      </c>
      <c r="E13621" s="135" t="s">
        <v>16918</v>
      </c>
    </row>
    <row r="13622" spans="1:5">
      <c r="A13622" s="12">
        <v>2769</v>
      </c>
      <c r="B13622" s="187" t="s">
        <v>19449</v>
      </c>
      <c r="C13622" s="125" t="s">
        <v>10547</v>
      </c>
      <c r="D13622" s="126" t="s">
        <v>19556</v>
      </c>
      <c r="E13622" s="135" t="s">
        <v>16918</v>
      </c>
    </row>
    <row r="13623" spans="1:5">
      <c r="A13623" s="12">
        <v>2770</v>
      </c>
      <c r="B13623" s="187" t="s">
        <v>19449</v>
      </c>
      <c r="C13623" s="125" t="s">
        <v>10549</v>
      </c>
      <c r="D13623" s="126" t="s">
        <v>19557</v>
      </c>
      <c r="E13623" s="135" t="s">
        <v>16918</v>
      </c>
    </row>
    <row r="13624" spans="1:5">
      <c r="A13624" s="12">
        <v>2771</v>
      </c>
      <c r="B13624" s="187" t="s">
        <v>19449</v>
      </c>
      <c r="C13624" s="125" t="s">
        <v>10551</v>
      </c>
      <c r="D13624" s="126" t="s">
        <v>19558</v>
      </c>
      <c r="E13624" s="135" t="s">
        <v>16918</v>
      </c>
    </row>
    <row r="13625" spans="1:5">
      <c r="A13625" s="12">
        <v>2772</v>
      </c>
      <c r="B13625" s="187" t="s">
        <v>19449</v>
      </c>
      <c r="C13625" s="125" t="s">
        <v>10553</v>
      </c>
      <c r="D13625" s="126" t="s">
        <v>19559</v>
      </c>
      <c r="E13625" s="135" t="s">
        <v>16918</v>
      </c>
    </row>
    <row r="13626" spans="1:5">
      <c r="A13626" s="12">
        <v>2773</v>
      </c>
      <c r="B13626" s="187" t="s">
        <v>19449</v>
      </c>
      <c r="C13626" s="125" t="s">
        <v>10555</v>
      </c>
      <c r="D13626" s="126" t="s">
        <v>19560</v>
      </c>
      <c r="E13626" s="135" t="s">
        <v>16918</v>
      </c>
    </row>
    <row r="13627" spans="1:5">
      <c r="A13627" s="12">
        <v>2774</v>
      </c>
      <c r="B13627" s="187" t="s">
        <v>19449</v>
      </c>
      <c r="C13627" s="125" t="s">
        <v>9272</v>
      </c>
      <c r="D13627" s="126" t="s">
        <v>19561</v>
      </c>
      <c r="E13627" s="135" t="s">
        <v>16918</v>
      </c>
    </row>
    <row r="13628" spans="1:5">
      <c r="A13628" s="12">
        <v>2775</v>
      </c>
      <c r="B13628" s="187" t="s">
        <v>19449</v>
      </c>
      <c r="C13628" s="125" t="s">
        <v>10558</v>
      </c>
      <c r="D13628" s="126" t="s">
        <v>19562</v>
      </c>
      <c r="E13628" s="135" t="s">
        <v>16918</v>
      </c>
    </row>
    <row r="13629" spans="1:5">
      <c r="A13629" s="12">
        <v>2776</v>
      </c>
      <c r="B13629" s="187" t="s">
        <v>19449</v>
      </c>
      <c r="C13629" s="125" t="s">
        <v>10560</v>
      </c>
      <c r="D13629" s="126" t="s">
        <v>19563</v>
      </c>
      <c r="E13629" s="135" t="s">
        <v>16918</v>
      </c>
    </row>
    <row r="13630" spans="1:5">
      <c r="A13630" s="12">
        <v>2777</v>
      </c>
      <c r="B13630" s="187" t="s">
        <v>19449</v>
      </c>
      <c r="C13630" s="125" t="s">
        <v>10562</v>
      </c>
      <c r="D13630" s="126" t="s">
        <v>19564</v>
      </c>
      <c r="E13630" s="135" t="s">
        <v>16918</v>
      </c>
    </row>
    <row r="13631" spans="1:5">
      <c r="A13631" s="12">
        <v>2778</v>
      </c>
      <c r="B13631" s="187" t="s">
        <v>19449</v>
      </c>
      <c r="C13631" s="125" t="s">
        <v>10564</v>
      </c>
      <c r="D13631" s="126" t="s">
        <v>19565</v>
      </c>
      <c r="E13631" s="135" t="s">
        <v>16918</v>
      </c>
    </row>
    <row r="13632" spans="1:5">
      <c r="A13632" s="12">
        <v>2779</v>
      </c>
      <c r="B13632" s="187" t="s">
        <v>19449</v>
      </c>
      <c r="C13632" s="125" t="s">
        <v>10568</v>
      </c>
      <c r="D13632" s="126" t="s">
        <v>19566</v>
      </c>
      <c r="E13632" s="135" t="s">
        <v>16918</v>
      </c>
    </row>
    <row r="13633" spans="1:5">
      <c r="A13633" s="12">
        <v>2780</v>
      </c>
      <c r="B13633" s="187" t="s">
        <v>19449</v>
      </c>
      <c r="C13633" s="125" t="s">
        <v>10570</v>
      </c>
      <c r="D13633" s="126" t="s">
        <v>19567</v>
      </c>
      <c r="E13633" s="135" t="s">
        <v>16918</v>
      </c>
    </row>
    <row r="13634" spans="1:5">
      <c r="A13634" s="12">
        <v>2781</v>
      </c>
      <c r="B13634" s="187" t="s">
        <v>19449</v>
      </c>
      <c r="C13634" s="125" t="s">
        <v>10572</v>
      </c>
      <c r="D13634" s="126" t="s">
        <v>19568</v>
      </c>
      <c r="E13634" s="135" t="s">
        <v>16918</v>
      </c>
    </row>
    <row r="13635" spans="1:5">
      <c r="A13635" s="12">
        <v>2782</v>
      </c>
      <c r="B13635" s="187" t="s">
        <v>19449</v>
      </c>
      <c r="C13635" s="125" t="s">
        <v>10574</v>
      </c>
      <c r="D13635" s="126" t="s">
        <v>19569</v>
      </c>
      <c r="E13635" s="135" t="s">
        <v>16918</v>
      </c>
    </row>
    <row r="13636" spans="1:5">
      <c r="A13636" s="12">
        <v>2783</v>
      </c>
      <c r="B13636" s="187" t="s">
        <v>19449</v>
      </c>
      <c r="C13636" s="125" t="s">
        <v>10576</v>
      </c>
      <c r="D13636" s="126" t="s">
        <v>19570</v>
      </c>
      <c r="E13636" s="135" t="s">
        <v>16918</v>
      </c>
    </row>
    <row r="13637" spans="1:5">
      <c r="A13637" s="12">
        <v>2784</v>
      </c>
      <c r="B13637" s="187" t="s">
        <v>19449</v>
      </c>
      <c r="C13637" s="125" t="s">
        <v>10578</v>
      </c>
      <c r="D13637" s="126" t="s">
        <v>19571</v>
      </c>
      <c r="E13637" s="135" t="s">
        <v>16918</v>
      </c>
    </row>
    <row r="13638" spans="1:5">
      <c r="A13638" s="12">
        <v>2785</v>
      </c>
      <c r="B13638" s="187" t="s">
        <v>19449</v>
      </c>
      <c r="C13638" s="125" t="s">
        <v>10580</v>
      </c>
      <c r="D13638" s="126" t="s">
        <v>19572</v>
      </c>
      <c r="E13638" s="135" t="s">
        <v>16918</v>
      </c>
    </row>
    <row r="13639" spans="1:5">
      <c r="A13639" s="12">
        <v>2786</v>
      </c>
      <c r="B13639" s="187" t="s">
        <v>19449</v>
      </c>
      <c r="C13639" s="125" t="s">
        <v>10582</v>
      </c>
      <c r="D13639" s="126" t="s">
        <v>19573</v>
      </c>
      <c r="E13639" s="135" t="s">
        <v>16918</v>
      </c>
    </row>
    <row r="13640" spans="1:5">
      <c r="A13640" s="12">
        <v>2787</v>
      </c>
      <c r="B13640" s="187" t="s">
        <v>19449</v>
      </c>
      <c r="C13640" s="125" t="s">
        <v>10584</v>
      </c>
      <c r="D13640" s="126" t="s">
        <v>19574</v>
      </c>
      <c r="E13640" s="135" t="s">
        <v>16918</v>
      </c>
    </row>
    <row r="13641" spans="1:5">
      <c r="A13641" s="12">
        <v>2788</v>
      </c>
      <c r="B13641" s="187" t="s">
        <v>19449</v>
      </c>
      <c r="C13641" s="125" t="s">
        <v>10586</v>
      </c>
      <c r="D13641" s="126" t="s">
        <v>19575</v>
      </c>
      <c r="E13641" s="135" t="s">
        <v>16918</v>
      </c>
    </row>
    <row r="13642" spans="1:5">
      <c r="A13642" s="12">
        <v>2789</v>
      </c>
      <c r="B13642" s="187" t="s">
        <v>19449</v>
      </c>
      <c r="C13642" s="125" t="s">
        <v>10588</v>
      </c>
      <c r="D13642" s="126" t="s">
        <v>19576</v>
      </c>
      <c r="E13642" s="135" t="s">
        <v>16918</v>
      </c>
    </row>
    <row r="13643" spans="1:5">
      <c r="A13643" s="12">
        <v>2790</v>
      </c>
      <c r="B13643" s="187" t="s">
        <v>19449</v>
      </c>
      <c r="C13643" s="125" t="s">
        <v>10590</v>
      </c>
      <c r="D13643" s="126" t="s">
        <v>19577</v>
      </c>
      <c r="E13643" s="135" t="s">
        <v>16918</v>
      </c>
    </row>
    <row r="13644" spans="1:5">
      <c r="A13644" s="12">
        <v>2791</v>
      </c>
      <c r="B13644" s="187" t="s">
        <v>19449</v>
      </c>
      <c r="C13644" s="125" t="s">
        <v>10592</v>
      </c>
      <c r="D13644" s="126" t="s">
        <v>19578</v>
      </c>
      <c r="E13644" s="135" t="s">
        <v>16918</v>
      </c>
    </row>
    <row r="13645" spans="1:5">
      <c r="A13645" s="12">
        <v>2792</v>
      </c>
      <c r="B13645" s="187" t="s">
        <v>19449</v>
      </c>
      <c r="C13645" s="125" t="s">
        <v>511</v>
      </c>
      <c r="D13645" s="126" t="s">
        <v>19579</v>
      </c>
      <c r="E13645" s="135" t="s">
        <v>16918</v>
      </c>
    </row>
    <row r="13646" spans="1:5">
      <c r="A13646" s="12">
        <v>2793</v>
      </c>
      <c r="B13646" s="187" t="s">
        <v>19449</v>
      </c>
      <c r="C13646" s="125" t="s">
        <v>10595</v>
      </c>
      <c r="D13646" s="126" t="s">
        <v>19580</v>
      </c>
      <c r="E13646" s="135" t="s">
        <v>16918</v>
      </c>
    </row>
    <row r="13647" spans="1:5">
      <c r="A13647" s="12">
        <v>2794</v>
      </c>
      <c r="B13647" s="187" t="s">
        <v>19449</v>
      </c>
      <c r="C13647" s="125" t="s">
        <v>10597</v>
      </c>
      <c r="D13647" s="126" t="s">
        <v>19581</v>
      </c>
      <c r="E13647" s="135" t="s">
        <v>16918</v>
      </c>
    </row>
    <row r="13648" spans="1:5">
      <c r="A13648" s="12">
        <v>2795</v>
      </c>
      <c r="B13648" s="187" t="s">
        <v>19449</v>
      </c>
      <c r="C13648" s="125" t="s">
        <v>10599</v>
      </c>
      <c r="D13648" s="126" t="s">
        <v>19582</v>
      </c>
      <c r="E13648" s="135" t="s">
        <v>16918</v>
      </c>
    </row>
    <row r="13649" spans="1:5">
      <c r="A13649" s="12">
        <v>2796</v>
      </c>
      <c r="B13649" s="187" t="s">
        <v>19449</v>
      </c>
      <c r="C13649" s="125" t="s">
        <v>10601</v>
      </c>
      <c r="D13649" s="126" t="s">
        <v>19583</v>
      </c>
      <c r="E13649" s="135" t="s">
        <v>16918</v>
      </c>
    </row>
    <row r="13650" spans="1:5">
      <c r="A13650" s="12">
        <v>2797</v>
      </c>
      <c r="B13650" s="187" t="s">
        <v>19449</v>
      </c>
      <c r="C13650" s="125" t="s">
        <v>10603</v>
      </c>
      <c r="D13650" s="126" t="s">
        <v>19584</v>
      </c>
      <c r="E13650" s="135" t="s">
        <v>16918</v>
      </c>
    </row>
    <row r="13651" spans="1:5">
      <c r="A13651" s="12">
        <v>2798</v>
      </c>
      <c r="B13651" s="187" t="s">
        <v>19449</v>
      </c>
      <c r="C13651" s="125" t="s">
        <v>10605</v>
      </c>
      <c r="D13651" s="126" t="s">
        <v>19585</v>
      </c>
      <c r="E13651" s="135" t="s">
        <v>16918</v>
      </c>
    </row>
    <row r="13652" spans="1:5">
      <c r="A13652" s="12">
        <v>2799</v>
      </c>
      <c r="B13652" s="187" t="s">
        <v>19449</v>
      </c>
      <c r="C13652" s="125" t="s">
        <v>10607</v>
      </c>
      <c r="D13652" s="126" t="s">
        <v>19586</v>
      </c>
      <c r="E13652" s="135" t="s">
        <v>16918</v>
      </c>
    </row>
    <row r="13653" spans="1:5">
      <c r="A13653" s="12">
        <v>2800</v>
      </c>
      <c r="B13653" s="187" t="s">
        <v>19449</v>
      </c>
      <c r="C13653" s="125" t="s">
        <v>10609</v>
      </c>
      <c r="D13653" s="126" t="s">
        <v>19587</v>
      </c>
      <c r="E13653" s="135" t="s">
        <v>16918</v>
      </c>
    </row>
    <row r="13654" spans="1:5">
      <c r="A13654" s="12">
        <v>2801</v>
      </c>
      <c r="B13654" s="187" t="s">
        <v>19449</v>
      </c>
      <c r="C13654" s="125" t="s">
        <v>10611</v>
      </c>
      <c r="D13654" s="126" t="s">
        <v>19588</v>
      </c>
      <c r="E13654" s="135" t="s">
        <v>16918</v>
      </c>
    </row>
    <row r="13655" spans="1:5">
      <c r="A13655" s="12">
        <v>2802</v>
      </c>
      <c r="B13655" s="187" t="s">
        <v>19449</v>
      </c>
      <c r="C13655" s="125" t="s">
        <v>10613</v>
      </c>
      <c r="D13655" s="126" t="s">
        <v>19589</v>
      </c>
      <c r="E13655" s="135" t="s">
        <v>16918</v>
      </c>
    </row>
    <row r="13656" spans="1:5">
      <c r="A13656" s="12">
        <v>2803</v>
      </c>
      <c r="B13656" s="187" t="s">
        <v>19449</v>
      </c>
      <c r="C13656" s="125" t="s">
        <v>10615</v>
      </c>
      <c r="D13656" s="126" t="s">
        <v>19590</v>
      </c>
      <c r="E13656" s="135" t="s">
        <v>16918</v>
      </c>
    </row>
    <row r="13657" spans="1:5">
      <c r="A13657" s="12">
        <v>2804</v>
      </c>
      <c r="B13657" s="187" t="s">
        <v>19449</v>
      </c>
      <c r="C13657" s="125" t="s">
        <v>10617</v>
      </c>
      <c r="D13657" s="126" t="s">
        <v>19591</v>
      </c>
      <c r="E13657" s="135" t="s">
        <v>16918</v>
      </c>
    </row>
    <row r="13658" spans="1:5">
      <c r="A13658" s="12">
        <v>2805</v>
      </c>
      <c r="B13658" s="187" t="s">
        <v>19449</v>
      </c>
      <c r="C13658" s="125" t="s">
        <v>10619</v>
      </c>
      <c r="D13658" s="126" t="s">
        <v>19592</v>
      </c>
      <c r="E13658" s="135" t="s">
        <v>16918</v>
      </c>
    </row>
    <row r="13659" spans="1:5">
      <c r="A13659" s="12">
        <v>2806</v>
      </c>
      <c r="B13659" s="187" t="s">
        <v>19449</v>
      </c>
      <c r="C13659" s="125" t="s">
        <v>10621</v>
      </c>
      <c r="D13659" s="126" t="s">
        <v>19593</v>
      </c>
      <c r="E13659" s="135" t="s">
        <v>16918</v>
      </c>
    </row>
    <row r="13660" spans="1:5">
      <c r="A13660" s="12">
        <v>2807</v>
      </c>
      <c r="B13660" s="187" t="s">
        <v>19449</v>
      </c>
      <c r="C13660" s="125" t="s">
        <v>10623</v>
      </c>
      <c r="D13660" s="126" t="s">
        <v>19594</v>
      </c>
      <c r="E13660" s="135" t="s">
        <v>16918</v>
      </c>
    </row>
    <row r="13661" spans="1:5">
      <c r="A13661" s="12">
        <v>2808</v>
      </c>
      <c r="B13661" s="187" t="s">
        <v>19449</v>
      </c>
      <c r="C13661" s="125" t="s">
        <v>10625</v>
      </c>
      <c r="D13661" s="126" t="s">
        <v>19595</v>
      </c>
      <c r="E13661" s="135" t="s">
        <v>16918</v>
      </c>
    </row>
    <row r="13662" spans="1:5">
      <c r="A13662" s="12">
        <v>2809</v>
      </c>
      <c r="B13662" s="187" t="s">
        <v>19449</v>
      </c>
      <c r="C13662" s="125" t="s">
        <v>10627</v>
      </c>
      <c r="D13662" s="126" t="s">
        <v>19596</v>
      </c>
      <c r="E13662" s="135" t="s">
        <v>16918</v>
      </c>
    </row>
    <row r="13663" spans="1:5">
      <c r="A13663" s="12">
        <v>2810</v>
      </c>
      <c r="B13663" s="187" t="s">
        <v>19449</v>
      </c>
      <c r="C13663" s="125" t="s">
        <v>10629</v>
      </c>
      <c r="D13663" s="126" t="s">
        <v>19597</v>
      </c>
      <c r="E13663" s="135" t="s">
        <v>16918</v>
      </c>
    </row>
    <row r="13664" spans="1:5">
      <c r="A13664" s="12">
        <v>2811</v>
      </c>
      <c r="B13664" s="187" t="s">
        <v>19449</v>
      </c>
      <c r="C13664" s="125" t="s">
        <v>10631</v>
      </c>
      <c r="D13664" s="126" t="s">
        <v>19598</v>
      </c>
      <c r="E13664" s="135" t="s">
        <v>16918</v>
      </c>
    </row>
    <row r="13665" spans="1:5">
      <c r="A13665" s="12">
        <v>2812</v>
      </c>
      <c r="B13665" s="187" t="s">
        <v>19449</v>
      </c>
      <c r="C13665" s="125" t="s">
        <v>10633</v>
      </c>
      <c r="D13665" s="126" t="s">
        <v>19599</v>
      </c>
      <c r="E13665" s="135" t="s">
        <v>16918</v>
      </c>
    </row>
    <row r="13666" spans="1:5">
      <c r="A13666" s="12">
        <v>2813</v>
      </c>
      <c r="B13666" s="187" t="s">
        <v>19449</v>
      </c>
      <c r="C13666" s="125" t="s">
        <v>10635</v>
      </c>
      <c r="D13666" s="126" t="s">
        <v>19600</v>
      </c>
      <c r="E13666" s="135" t="s">
        <v>16918</v>
      </c>
    </row>
    <row r="13667" spans="1:5">
      <c r="A13667" s="12">
        <v>2814</v>
      </c>
      <c r="B13667" s="187" t="s">
        <v>19449</v>
      </c>
      <c r="C13667" s="125" t="s">
        <v>10637</v>
      </c>
      <c r="D13667" s="126" t="s">
        <v>19601</v>
      </c>
      <c r="E13667" s="135" t="s">
        <v>16918</v>
      </c>
    </row>
    <row r="13668" spans="1:5">
      <c r="A13668" s="12">
        <v>2815</v>
      </c>
      <c r="B13668" s="187" t="s">
        <v>19449</v>
      </c>
      <c r="C13668" s="125" t="s">
        <v>10639</v>
      </c>
      <c r="D13668" s="126" t="s">
        <v>19602</v>
      </c>
      <c r="E13668" s="135" t="s">
        <v>16918</v>
      </c>
    </row>
    <row r="13669" spans="1:5">
      <c r="A13669" s="12">
        <v>2816</v>
      </c>
      <c r="B13669" s="187" t="s">
        <v>19449</v>
      </c>
      <c r="C13669" s="125" t="s">
        <v>10641</v>
      </c>
      <c r="D13669" s="126" t="s">
        <v>19603</v>
      </c>
      <c r="E13669" s="135" t="s">
        <v>16918</v>
      </c>
    </row>
    <row r="13670" spans="1:5">
      <c r="A13670" s="12">
        <v>2817</v>
      </c>
      <c r="B13670" s="187" t="s">
        <v>19449</v>
      </c>
      <c r="C13670" s="125" t="s">
        <v>10643</v>
      </c>
      <c r="D13670" s="126" t="s">
        <v>19604</v>
      </c>
      <c r="E13670" s="135" t="s">
        <v>16918</v>
      </c>
    </row>
    <row r="13671" spans="1:5">
      <c r="A13671" s="12">
        <v>2818</v>
      </c>
      <c r="B13671" s="187" t="s">
        <v>19449</v>
      </c>
      <c r="C13671" s="125" t="s">
        <v>10645</v>
      </c>
      <c r="D13671" s="126" t="s">
        <v>19605</v>
      </c>
      <c r="E13671" s="135" t="s">
        <v>16918</v>
      </c>
    </row>
    <row r="13672" spans="1:5">
      <c r="A13672" s="12">
        <v>2819</v>
      </c>
      <c r="B13672" s="187" t="s">
        <v>19449</v>
      </c>
      <c r="C13672" s="125" t="s">
        <v>10647</v>
      </c>
      <c r="D13672" s="126" t="s">
        <v>19606</v>
      </c>
      <c r="E13672" s="135" t="s">
        <v>16918</v>
      </c>
    </row>
    <row r="13673" spans="1:5">
      <c r="A13673" s="12">
        <v>2820</v>
      </c>
      <c r="B13673" s="187" t="s">
        <v>19449</v>
      </c>
      <c r="C13673" s="125" t="s">
        <v>10649</v>
      </c>
      <c r="D13673" s="126" t="s">
        <v>19607</v>
      </c>
      <c r="E13673" s="135" t="s">
        <v>16918</v>
      </c>
    </row>
    <row r="13674" spans="1:5">
      <c r="A13674" s="12">
        <v>2821</v>
      </c>
      <c r="B13674" s="187" t="s">
        <v>19449</v>
      </c>
      <c r="C13674" s="125" t="s">
        <v>10651</v>
      </c>
      <c r="D13674" s="126" t="s">
        <v>19608</v>
      </c>
      <c r="E13674" s="135" t="s">
        <v>16918</v>
      </c>
    </row>
    <row r="13675" spans="1:5">
      <c r="A13675" s="12">
        <v>2822</v>
      </c>
      <c r="B13675" s="187" t="s">
        <v>19449</v>
      </c>
      <c r="C13675" s="125" t="s">
        <v>10653</v>
      </c>
      <c r="D13675" s="126" t="s">
        <v>19609</v>
      </c>
      <c r="E13675" s="135" t="s">
        <v>16918</v>
      </c>
    </row>
    <row r="13676" spans="1:5">
      <c r="A13676" s="12">
        <v>2823</v>
      </c>
      <c r="B13676" s="187" t="s">
        <v>19449</v>
      </c>
      <c r="C13676" s="125" t="s">
        <v>10655</v>
      </c>
      <c r="D13676" s="126" t="s">
        <v>19610</v>
      </c>
      <c r="E13676" s="135" t="s">
        <v>16918</v>
      </c>
    </row>
    <row r="13677" spans="1:5">
      <c r="A13677" s="12">
        <v>2824</v>
      </c>
      <c r="B13677" s="187" t="s">
        <v>19449</v>
      </c>
      <c r="C13677" s="125" t="s">
        <v>10659</v>
      </c>
      <c r="D13677" s="126" t="s">
        <v>19611</v>
      </c>
      <c r="E13677" s="135" t="s">
        <v>16918</v>
      </c>
    </row>
    <row r="13678" spans="1:5">
      <c r="A13678" s="12">
        <v>2825</v>
      </c>
      <c r="B13678" s="187" t="s">
        <v>19449</v>
      </c>
      <c r="C13678" s="125" t="s">
        <v>10661</v>
      </c>
      <c r="D13678" s="126" t="s">
        <v>19612</v>
      </c>
      <c r="E13678" s="135" t="s">
        <v>16918</v>
      </c>
    </row>
    <row r="13679" spans="1:5">
      <c r="A13679" s="12">
        <v>2826</v>
      </c>
      <c r="B13679" s="187" t="s">
        <v>19449</v>
      </c>
      <c r="C13679" s="125" t="s">
        <v>10663</v>
      </c>
      <c r="D13679" s="126" t="s">
        <v>19613</v>
      </c>
      <c r="E13679" s="135" t="s">
        <v>16918</v>
      </c>
    </row>
    <row r="13680" spans="1:5">
      <c r="A13680" s="12">
        <v>2827</v>
      </c>
      <c r="B13680" s="187" t="s">
        <v>19449</v>
      </c>
      <c r="C13680" s="125" t="s">
        <v>10665</v>
      </c>
      <c r="D13680" s="126" t="s">
        <v>19614</v>
      </c>
      <c r="E13680" s="135" t="s">
        <v>16918</v>
      </c>
    </row>
    <row r="13681" spans="1:5">
      <c r="A13681" s="12">
        <v>2828</v>
      </c>
      <c r="B13681" s="187" t="s">
        <v>19449</v>
      </c>
      <c r="C13681" s="125" t="s">
        <v>10667</v>
      </c>
      <c r="D13681" s="126" t="s">
        <v>19615</v>
      </c>
      <c r="E13681" s="135" t="s">
        <v>16918</v>
      </c>
    </row>
    <row r="13682" spans="1:5">
      <c r="A13682" s="12">
        <v>2829</v>
      </c>
      <c r="B13682" s="187" t="s">
        <v>19449</v>
      </c>
      <c r="C13682" s="125" t="s">
        <v>10669</v>
      </c>
      <c r="D13682" s="126" t="s">
        <v>19616</v>
      </c>
      <c r="E13682" s="135" t="s">
        <v>16918</v>
      </c>
    </row>
    <row r="13683" spans="1:5">
      <c r="A13683" s="12">
        <v>2830</v>
      </c>
      <c r="B13683" s="187" t="s">
        <v>19449</v>
      </c>
      <c r="C13683" s="125" t="s">
        <v>10671</v>
      </c>
      <c r="D13683" s="126" t="s">
        <v>19617</v>
      </c>
      <c r="E13683" s="135" t="s">
        <v>16918</v>
      </c>
    </row>
    <row r="13684" spans="1:5">
      <c r="A13684" s="12">
        <v>2831</v>
      </c>
      <c r="B13684" s="187" t="s">
        <v>19449</v>
      </c>
      <c r="C13684" s="125" t="s">
        <v>10673</v>
      </c>
      <c r="D13684" s="126" t="s">
        <v>19618</v>
      </c>
      <c r="E13684" s="135" t="s">
        <v>16918</v>
      </c>
    </row>
    <row r="13685" spans="1:5">
      <c r="A13685" s="12">
        <v>2832</v>
      </c>
      <c r="B13685" s="187" t="s">
        <v>19449</v>
      </c>
      <c r="C13685" s="125" t="s">
        <v>10675</v>
      </c>
      <c r="D13685" s="126" t="s">
        <v>19619</v>
      </c>
      <c r="E13685" s="135" t="s">
        <v>16918</v>
      </c>
    </row>
    <row r="13686" spans="1:5">
      <c r="A13686" s="12">
        <v>2833</v>
      </c>
      <c r="B13686" s="187" t="s">
        <v>19449</v>
      </c>
      <c r="C13686" s="125" t="s">
        <v>10677</v>
      </c>
      <c r="D13686" s="126" t="s">
        <v>19620</v>
      </c>
      <c r="E13686" s="135" t="s">
        <v>16918</v>
      </c>
    </row>
    <row r="13687" spans="1:5">
      <c r="A13687" s="12">
        <v>2834</v>
      </c>
      <c r="B13687" s="187" t="s">
        <v>19449</v>
      </c>
      <c r="C13687" s="125" t="s">
        <v>1049</v>
      </c>
      <c r="D13687" s="126" t="s">
        <v>19621</v>
      </c>
      <c r="E13687" s="135" t="s">
        <v>16918</v>
      </c>
    </row>
    <row r="13688" spans="1:5">
      <c r="A13688" s="12">
        <v>2835</v>
      </c>
      <c r="B13688" s="187" t="s">
        <v>19449</v>
      </c>
      <c r="C13688" s="125" t="s">
        <v>10680</v>
      </c>
      <c r="D13688" s="126" t="s">
        <v>19622</v>
      </c>
      <c r="E13688" s="135" t="s">
        <v>16918</v>
      </c>
    </row>
    <row r="13689" spans="1:5">
      <c r="A13689" s="12">
        <v>2836</v>
      </c>
      <c r="B13689" s="187" t="s">
        <v>19449</v>
      </c>
      <c r="C13689" s="125" t="s">
        <v>10684</v>
      </c>
      <c r="D13689" s="126" t="s">
        <v>19623</v>
      </c>
      <c r="E13689" s="135" t="s">
        <v>16918</v>
      </c>
    </row>
    <row r="13690" spans="1:5">
      <c r="A13690" s="12">
        <v>2837</v>
      </c>
      <c r="B13690" s="187" t="s">
        <v>19449</v>
      </c>
      <c r="C13690" s="125" t="s">
        <v>10686</v>
      </c>
      <c r="D13690" s="126" t="s">
        <v>19624</v>
      </c>
      <c r="E13690" s="135" t="s">
        <v>16918</v>
      </c>
    </row>
    <row r="13691" spans="1:5">
      <c r="A13691" s="12">
        <v>2838</v>
      </c>
      <c r="B13691" s="187" t="s">
        <v>19449</v>
      </c>
      <c r="C13691" s="125" t="s">
        <v>10688</v>
      </c>
      <c r="D13691" s="126" t="s">
        <v>19625</v>
      </c>
      <c r="E13691" s="135" t="s">
        <v>16918</v>
      </c>
    </row>
    <row r="13692" spans="1:5">
      <c r="A13692" s="12">
        <v>2839</v>
      </c>
      <c r="B13692" s="187" t="s">
        <v>19449</v>
      </c>
      <c r="C13692" s="125" t="s">
        <v>10690</v>
      </c>
      <c r="D13692" s="126" t="s">
        <v>19626</v>
      </c>
      <c r="E13692" s="135" t="s">
        <v>16918</v>
      </c>
    </row>
    <row r="13693" spans="1:5">
      <c r="A13693" s="12">
        <v>2840</v>
      </c>
      <c r="B13693" s="187" t="s">
        <v>19449</v>
      </c>
      <c r="C13693" s="125" t="s">
        <v>10692</v>
      </c>
      <c r="D13693" s="126" t="s">
        <v>19627</v>
      </c>
      <c r="E13693" s="135" t="s">
        <v>16918</v>
      </c>
    </row>
    <row r="13694" spans="1:5">
      <c r="A13694" s="12">
        <v>2841</v>
      </c>
      <c r="B13694" s="187" t="s">
        <v>19449</v>
      </c>
      <c r="C13694" s="125" t="s">
        <v>10694</v>
      </c>
      <c r="D13694" s="126" t="s">
        <v>19628</v>
      </c>
      <c r="E13694" s="135" t="s">
        <v>16918</v>
      </c>
    </row>
    <row r="13695" spans="1:5">
      <c r="A13695" s="12">
        <v>2842</v>
      </c>
      <c r="B13695" s="187" t="s">
        <v>19449</v>
      </c>
      <c r="C13695" s="125" t="s">
        <v>10696</v>
      </c>
      <c r="D13695" s="126" t="s">
        <v>19629</v>
      </c>
      <c r="E13695" s="135" t="s">
        <v>16918</v>
      </c>
    </row>
    <row r="13696" spans="1:5">
      <c r="A13696" s="12">
        <v>2843</v>
      </c>
      <c r="B13696" s="187" t="s">
        <v>19449</v>
      </c>
      <c r="C13696" s="125" t="s">
        <v>10698</v>
      </c>
      <c r="D13696" s="126" t="s">
        <v>19630</v>
      </c>
      <c r="E13696" s="135" t="s">
        <v>16918</v>
      </c>
    </row>
    <row r="13697" spans="1:5">
      <c r="A13697" s="12">
        <v>2844</v>
      </c>
      <c r="B13697" s="187" t="s">
        <v>19449</v>
      </c>
      <c r="C13697" s="125" t="s">
        <v>10700</v>
      </c>
      <c r="D13697" s="126" t="s">
        <v>19631</v>
      </c>
      <c r="E13697" s="135" t="s">
        <v>16918</v>
      </c>
    </row>
    <row r="13698" spans="1:5">
      <c r="A13698" s="12">
        <v>2845</v>
      </c>
      <c r="B13698" s="187" t="s">
        <v>19449</v>
      </c>
      <c r="C13698" s="125" t="s">
        <v>10702</v>
      </c>
      <c r="D13698" s="126" t="s">
        <v>19632</v>
      </c>
      <c r="E13698" s="135" t="s">
        <v>16918</v>
      </c>
    </row>
    <row r="13699" spans="1:5">
      <c r="A13699" s="12">
        <v>2846</v>
      </c>
      <c r="B13699" s="187" t="s">
        <v>19449</v>
      </c>
      <c r="C13699" s="125" t="s">
        <v>10704</v>
      </c>
      <c r="D13699" s="126" t="s">
        <v>19633</v>
      </c>
      <c r="E13699" s="135" t="s">
        <v>16918</v>
      </c>
    </row>
    <row r="13700" spans="1:5">
      <c r="A13700" s="12">
        <v>2847</v>
      </c>
      <c r="B13700" s="187" t="s">
        <v>19449</v>
      </c>
      <c r="C13700" s="125" t="s">
        <v>10706</v>
      </c>
      <c r="D13700" s="126" t="s">
        <v>19634</v>
      </c>
      <c r="E13700" s="135" t="s">
        <v>16918</v>
      </c>
    </row>
    <row r="13701" spans="1:5">
      <c r="A13701" s="12">
        <v>2848</v>
      </c>
      <c r="B13701" s="187" t="s">
        <v>19449</v>
      </c>
      <c r="C13701" s="125" t="s">
        <v>10708</v>
      </c>
      <c r="D13701" s="126" t="s">
        <v>19635</v>
      </c>
      <c r="E13701" s="135" t="s">
        <v>16918</v>
      </c>
    </row>
    <row r="13702" spans="1:5">
      <c r="A13702" s="12">
        <v>2849</v>
      </c>
      <c r="B13702" s="187" t="s">
        <v>19449</v>
      </c>
      <c r="C13702" s="125" t="s">
        <v>10710</v>
      </c>
      <c r="D13702" s="126" t="s">
        <v>19636</v>
      </c>
      <c r="E13702" s="135" t="s">
        <v>16918</v>
      </c>
    </row>
    <row r="13703" spans="1:5">
      <c r="A13703" s="12">
        <v>2850</v>
      </c>
      <c r="B13703" s="187" t="s">
        <v>19449</v>
      </c>
      <c r="C13703" s="125" t="s">
        <v>10714</v>
      </c>
      <c r="D13703" s="126" t="s">
        <v>19637</v>
      </c>
      <c r="E13703" s="135" t="s">
        <v>16918</v>
      </c>
    </row>
    <row r="13704" spans="1:5">
      <c r="A13704" s="12">
        <v>2851</v>
      </c>
      <c r="B13704" s="187" t="s">
        <v>19449</v>
      </c>
      <c r="C13704" s="125" t="s">
        <v>10716</v>
      </c>
      <c r="D13704" s="126" t="s">
        <v>19638</v>
      </c>
      <c r="E13704" s="135" t="s">
        <v>16918</v>
      </c>
    </row>
    <row r="13705" spans="1:5">
      <c r="A13705" s="12">
        <v>2852</v>
      </c>
      <c r="B13705" s="187" t="s">
        <v>19449</v>
      </c>
      <c r="C13705" s="125" t="s">
        <v>10719</v>
      </c>
      <c r="D13705" s="126" t="s">
        <v>19639</v>
      </c>
      <c r="E13705" s="135" t="s">
        <v>16918</v>
      </c>
    </row>
    <row r="13706" spans="1:5">
      <c r="A13706" s="12">
        <v>2853</v>
      </c>
      <c r="B13706" s="187" t="s">
        <v>19449</v>
      </c>
      <c r="C13706" s="125" t="s">
        <v>10721</v>
      </c>
      <c r="D13706" s="126" t="s">
        <v>19640</v>
      </c>
      <c r="E13706" s="135" t="s">
        <v>16918</v>
      </c>
    </row>
    <row r="13707" spans="1:5">
      <c r="A13707" s="12">
        <v>2854</v>
      </c>
      <c r="B13707" s="187" t="s">
        <v>19449</v>
      </c>
      <c r="C13707" s="125" t="s">
        <v>10723</v>
      </c>
      <c r="D13707" s="126" t="s">
        <v>19641</v>
      </c>
      <c r="E13707" s="135" t="s">
        <v>16918</v>
      </c>
    </row>
    <row r="13708" spans="1:5">
      <c r="A13708" s="12">
        <v>2855</v>
      </c>
      <c r="B13708" s="187" t="s">
        <v>19449</v>
      </c>
      <c r="C13708" s="125" t="s">
        <v>7983</v>
      </c>
      <c r="D13708" s="126" t="s">
        <v>19642</v>
      </c>
      <c r="E13708" s="135" t="s">
        <v>16918</v>
      </c>
    </row>
    <row r="13709" spans="1:5">
      <c r="A13709" s="12">
        <v>2856</v>
      </c>
      <c r="B13709" s="187" t="s">
        <v>19449</v>
      </c>
      <c r="C13709" s="125" t="s">
        <v>10726</v>
      </c>
      <c r="D13709" s="126" t="s">
        <v>19643</v>
      </c>
      <c r="E13709" s="135" t="s">
        <v>16918</v>
      </c>
    </row>
    <row r="13710" spans="1:5">
      <c r="A13710" s="12">
        <v>2857</v>
      </c>
      <c r="B13710" s="187" t="s">
        <v>19449</v>
      </c>
      <c r="C13710" s="125" t="s">
        <v>10728</v>
      </c>
      <c r="D13710" s="126" t="s">
        <v>19644</v>
      </c>
      <c r="E13710" s="135" t="s">
        <v>16918</v>
      </c>
    </row>
    <row r="13711" spans="1:5">
      <c r="A13711" s="12">
        <v>2858</v>
      </c>
      <c r="B13711" s="187" t="s">
        <v>19449</v>
      </c>
      <c r="C13711" s="125" t="s">
        <v>10730</v>
      </c>
      <c r="D13711" s="126" t="s">
        <v>19645</v>
      </c>
      <c r="E13711" s="135" t="s">
        <v>16918</v>
      </c>
    </row>
    <row r="13712" spans="1:5">
      <c r="A13712" s="12">
        <v>2859</v>
      </c>
      <c r="B13712" s="187" t="s">
        <v>19449</v>
      </c>
      <c r="C13712" s="125" t="s">
        <v>10732</v>
      </c>
      <c r="D13712" s="126" t="s">
        <v>19646</v>
      </c>
      <c r="E13712" s="135" t="s">
        <v>16918</v>
      </c>
    </row>
    <row r="13713" spans="1:5">
      <c r="A13713" s="12">
        <v>2860</v>
      </c>
      <c r="B13713" s="187" t="s">
        <v>19449</v>
      </c>
      <c r="C13713" s="125" t="s">
        <v>8370</v>
      </c>
      <c r="D13713" s="126" t="s">
        <v>19647</v>
      </c>
      <c r="E13713" s="135" t="s">
        <v>16918</v>
      </c>
    </row>
    <row r="13714" spans="1:5">
      <c r="A13714" s="12">
        <v>2861</v>
      </c>
      <c r="B13714" s="187" t="s">
        <v>19449</v>
      </c>
      <c r="C13714" s="125" t="s">
        <v>10735</v>
      </c>
      <c r="D13714" s="126" t="s">
        <v>19648</v>
      </c>
      <c r="E13714" s="135" t="s">
        <v>16918</v>
      </c>
    </row>
    <row r="13715" spans="1:5">
      <c r="A13715" s="12">
        <v>2862</v>
      </c>
      <c r="B13715" s="187" t="s">
        <v>19449</v>
      </c>
      <c r="C13715" s="125" t="s">
        <v>2601</v>
      </c>
      <c r="D13715" s="126" t="s">
        <v>19649</v>
      </c>
      <c r="E13715" s="135" t="s">
        <v>16918</v>
      </c>
    </row>
    <row r="13716" spans="1:5">
      <c r="A13716" s="12">
        <v>2863</v>
      </c>
      <c r="B13716" s="187" t="s">
        <v>19449</v>
      </c>
      <c r="C13716" s="125" t="s">
        <v>10738</v>
      </c>
      <c r="D13716" s="126" t="s">
        <v>19650</v>
      </c>
      <c r="E13716" s="135" t="s">
        <v>16918</v>
      </c>
    </row>
    <row r="13717" spans="1:5">
      <c r="A13717" s="12">
        <v>2864</v>
      </c>
      <c r="B13717" s="187" t="s">
        <v>19449</v>
      </c>
      <c r="C13717" s="125" t="s">
        <v>10740</v>
      </c>
      <c r="D13717" s="126" t="s">
        <v>19651</v>
      </c>
      <c r="E13717" s="135" t="s">
        <v>16918</v>
      </c>
    </row>
    <row r="13718" spans="1:5">
      <c r="A13718" s="12">
        <v>2865</v>
      </c>
      <c r="B13718" s="187" t="s">
        <v>19449</v>
      </c>
      <c r="C13718" s="125" t="s">
        <v>10742</v>
      </c>
      <c r="D13718" s="126" t="s">
        <v>19652</v>
      </c>
      <c r="E13718" s="135" t="s">
        <v>16918</v>
      </c>
    </row>
    <row r="13719" spans="1:5">
      <c r="A13719" s="12">
        <v>2866</v>
      </c>
      <c r="B13719" s="187" t="s">
        <v>19449</v>
      </c>
      <c r="C13719" s="125" t="s">
        <v>10744</v>
      </c>
      <c r="D13719" s="126" t="s">
        <v>19653</v>
      </c>
      <c r="E13719" s="135" t="s">
        <v>16918</v>
      </c>
    </row>
    <row r="13720" spans="1:5">
      <c r="A13720" s="12">
        <v>2867</v>
      </c>
      <c r="B13720" s="187" t="s">
        <v>19449</v>
      </c>
      <c r="C13720" s="125" t="s">
        <v>10746</v>
      </c>
      <c r="D13720" s="126" t="s">
        <v>19654</v>
      </c>
      <c r="E13720" s="135" t="s">
        <v>16918</v>
      </c>
    </row>
    <row r="13721" spans="1:5">
      <c r="A13721" s="12">
        <v>2868</v>
      </c>
      <c r="B13721" s="187" t="s">
        <v>19449</v>
      </c>
      <c r="C13721" s="125" t="s">
        <v>10748</v>
      </c>
      <c r="D13721" s="126" t="s">
        <v>19655</v>
      </c>
      <c r="E13721" s="135" t="s">
        <v>16918</v>
      </c>
    </row>
    <row r="13722" spans="1:5">
      <c r="A13722" s="12">
        <v>2869</v>
      </c>
      <c r="B13722" s="187" t="s">
        <v>19449</v>
      </c>
      <c r="C13722" s="125" t="s">
        <v>10750</v>
      </c>
      <c r="D13722" s="126" t="s">
        <v>19656</v>
      </c>
      <c r="E13722" s="135" t="s">
        <v>16918</v>
      </c>
    </row>
    <row r="13723" spans="1:5">
      <c r="A13723" s="12">
        <v>2870</v>
      </c>
      <c r="B13723" s="187" t="s">
        <v>19449</v>
      </c>
      <c r="C13723" s="125" t="s">
        <v>10752</v>
      </c>
      <c r="D13723" s="126" t="s">
        <v>19657</v>
      </c>
      <c r="E13723" s="135" t="s">
        <v>16918</v>
      </c>
    </row>
    <row r="13724" spans="1:5">
      <c r="A13724" s="12">
        <v>2871</v>
      </c>
      <c r="B13724" s="187" t="s">
        <v>19449</v>
      </c>
      <c r="C13724" s="125" t="s">
        <v>10754</v>
      </c>
      <c r="D13724" s="126" t="s">
        <v>19658</v>
      </c>
      <c r="E13724" s="135" t="s">
        <v>16918</v>
      </c>
    </row>
    <row r="13725" spans="1:5">
      <c r="A13725" s="12">
        <v>2872</v>
      </c>
      <c r="B13725" s="187" t="s">
        <v>19449</v>
      </c>
      <c r="C13725" s="125" t="s">
        <v>10756</v>
      </c>
      <c r="D13725" s="126" t="s">
        <v>19659</v>
      </c>
      <c r="E13725" s="135" t="s">
        <v>16918</v>
      </c>
    </row>
    <row r="13726" spans="1:5">
      <c r="A13726" s="12">
        <v>2873</v>
      </c>
      <c r="B13726" s="187" t="s">
        <v>19449</v>
      </c>
      <c r="C13726" s="125" t="s">
        <v>19660</v>
      </c>
      <c r="D13726" s="126" t="s">
        <v>19661</v>
      </c>
      <c r="E13726" s="135" t="s">
        <v>16918</v>
      </c>
    </row>
    <row r="13727" spans="1:5">
      <c r="A13727" s="12">
        <v>2874</v>
      </c>
      <c r="B13727" s="187" t="s">
        <v>19449</v>
      </c>
      <c r="C13727" s="125" t="s">
        <v>10758</v>
      </c>
      <c r="D13727" s="126" t="s">
        <v>19662</v>
      </c>
      <c r="E13727" s="135" t="s">
        <v>16918</v>
      </c>
    </row>
    <row r="13728" spans="1:5">
      <c r="A13728" s="12">
        <v>2875</v>
      </c>
      <c r="B13728" s="187" t="s">
        <v>19449</v>
      </c>
      <c r="C13728" s="125" t="s">
        <v>10760</v>
      </c>
      <c r="D13728" s="126" t="s">
        <v>19663</v>
      </c>
      <c r="E13728" s="135" t="s">
        <v>16918</v>
      </c>
    </row>
    <row r="13729" spans="1:5">
      <c r="A13729" s="12">
        <v>2876</v>
      </c>
      <c r="B13729" s="187" t="s">
        <v>19449</v>
      </c>
      <c r="C13729" s="125" t="s">
        <v>10762</v>
      </c>
      <c r="D13729" s="126" t="s">
        <v>19664</v>
      </c>
      <c r="E13729" s="135" t="s">
        <v>16918</v>
      </c>
    </row>
    <row r="13730" spans="1:5">
      <c r="A13730" s="12">
        <v>2877</v>
      </c>
      <c r="B13730" s="187" t="s">
        <v>19449</v>
      </c>
      <c r="C13730" s="125" t="s">
        <v>10764</v>
      </c>
      <c r="D13730" s="126" t="s">
        <v>19665</v>
      </c>
      <c r="E13730" s="135" t="s">
        <v>16918</v>
      </c>
    </row>
    <row r="13731" spans="1:5">
      <c r="A13731" s="12">
        <v>2878</v>
      </c>
      <c r="B13731" s="187" t="s">
        <v>19449</v>
      </c>
      <c r="C13731" s="125" t="s">
        <v>10766</v>
      </c>
      <c r="D13731" s="126" t="s">
        <v>19666</v>
      </c>
      <c r="E13731" s="135" t="s">
        <v>16918</v>
      </c>
    </row>
    <row r="13732" spans="1:5">
      <c r="A13732" s="12">
        <v>2879</v>
      </c>
      <c r="B13732" s="187" t="s">
        <v>19449</v>
      </c>
      <c r="C13732" s="125" t="s">
        <v>10768</v>
      </c>
      <c r="D13732" s="126" t="s">
        <v>19667</v>
      </c>
      <c r="E13732" s="135" t="s">
        <v>16918</v>
      </c>
    </row>
    <row r="13733" spans="1:5">
      <c r="A13733" s="12">
        <v>2880</v>
      </c>
      <c r="B13733" s="187" t="s">
        <v>19449</v>
      </c>
      <c r="C13733" s="125" t="s">
        <v>10770</v>
      </c>
      <c r="D13733" s="126" t="s">
        <v>19668</v>
      </c>
      <c r="E13733" s="135" t="s">
        <v>16918</v>
      </c>
    </row>
    <row r="13734" spans="1:5">
      <c r="A13734" s="12">
        <v>2881</v>
      </c>
      <c r="B13734" s="187" t="s">
        <v>19449</v>
      </c>
      <c r="C13734" s="125" t="s">
        <v>10772</v>
      </c>
      <c r="D13734" s="126" t="s">
        <v>19669</v>
      </c>
      <c r="E13734" s="135" t="s">
        <v>16918</v>
      </c>
    </row>
    <row r="13735" spans="1:5">
      <c r="A13735" s="12">
        <v>2882</v>
      </c>
      <c r="B13735" s="187" t="s">
        <v>19449</v>
      </c>
      <c r="C13735" s="125" t="s">
        <v>414</v>
      </c>
      <c r="D13735" s="126" t="s">
        <v>19670</v>
      </c>
      <c r="E13735" s="135" t="s">
        <v>16918</v>
      </c>
    </row>
    <row r="13736" spans="1:5">
      <c r="A13736" s="12">
        <v>2883</v>
      </c>
      <c r="B13736" s="187" t="s">
        <v>19449</v>
      </c>
      <c r="C13736" s="125" t="s">
        <v>10775</v>
      </c>
      <c r="D13736" s="126" t="s">
        <v>19671</v>
      </c>
      <c r="E13736" s="135" t="s">
        <v>16918</v>
      </c>
    </row>
    <row r="13737" spans="1:5">
      <c r="A13737" s="12">
        <v>2884</v>
      </c>
      <c r="B13737" s="187" t="s">
        <v>19449</v>
      </c>
      <c r="C13737" s="125" t="s">
        <v>10777</v>
      </c>
      <c r="D13737" s="126" t="s">
        <v>19672</v>
      </c>
      <c r="E13737" s="135" t="s">
        <v>16918</v>
      </c>
    </row>
    <row r="13738" spans="1:5">
      <c r="A13738" s="12">
        <v>2885</v>
      </c>
      <c r="B13738" s="187" t="s">
        <v>19449</v>
      </c>
      <c r="C13738" s="125" t="s">
        <v>10781</v>
      </c>
      <c r="D13738" s="126" t="s">
        <v>19673</v>
      </c>
      <c r="E13738" s="135" t="s">
        <v>16918</v>
      </c>
    </row>
    <row r="13739" spans="1:5">
      <c r="A13739" s="12">
        <v>2886</v>
      </c>
      <c r="B13739" s="187" t="s">
        <v>19449</v>
      </c>
      <c r="C13739" s="125" t="s">
        <v>10783</v>
      </c>
      <c r="D13739" s="126" t="s">
        <v>19674</v>
      </c>
      <c r="E13739" s="135" t="s">
        <v>16918</v>
      </c>
    </row>
    <row r="13740" spans="1:5">
      <c r="A13740" s="12">
        <v>2887</v>
      </c>
      <c r="B13740" s="187" t="s">
        <v>19449</v>
      </c>
      <c r="C13740" s="125" t="s">
        <v>10785</v>
      </c>
      <c r="D13740" s="126" t="s">
        <v>19675</v>
      </c>
      <c r="E13740" s="135" t="s">
        <v>16918</v>
      </c>
    </row>
    <row r="13741" spans="1:5">
      <c r="A13741" s="12">
        <v>2888</v>
      </c>
      <c r="B13741" s="187" t="s">
        <v>19449</v>
      </c>
      <c r="C13741" s="125" t="s">
        <v>10787</v>
      </c>
      <c r="D13741" s="126" t="s">
        <v>19676</v>
      </c>
      <c r="E13741" s="135" t="s">
        <v>16918</v>
      </c>
    </row>
    <row r="13742" spans="1:5">
      <c r="A13742" s="12">
        <v>2889</v>
      </c>
      <c r="B13742" s="187" t="s">
        <v>19449</v>
      </c>
      <c r="C13742" s="125" t="s">
        <v>10789</v>
      </c>
      <c r="D13742" s="126" t="s">
        <v>19677</v>
      </c>
      <c r="E13742" s="135" t="s">
        <v>16918</v>
      </c>
    </row>
    <row r="13743" spans="1:5">
      <c r="A13743" s="12">
        <v>2890</v>
      </c>
      <c r="B13743" s="187" t="s">
        <v>19449</v>
      </c>
      <c r="C13743" s="125" t="s">
        <v>10791</v>
      </c>
      <c r="D13743" s="126" t="s">
        <v>19678</v>
      </c>
      <c r="E13743" s="135" t="s">
        <v>16918</v>
      </c>
    </row>
    <row r="13744" spans="1:5">
      <c r="A13744" s="12">
        <v>2891</v>
      </c>
      <c r="B13744" s="187" t="s">
        <v>19449</v>
      </c>
      <c r="C13744" s="125" t="s">
        <v>10793</v>
      </c>
      <c r="D13744" s="126" t="s">
        <v>19679</v>
      </c>
      <c r="E13744" s="135" t="s">
        <v>16918</v>
      </c>
    </row>
    <row r="13745" spans="1:5">
      <c r="A13745" s="12">
        <v>2892</v>
      </c>
      <c r="B13745" s="187" t="s">
        <v>19449</v>
      </c>
      <c r="C13745" s="125" t="s">
        <v>10795</v>
      </c>
      <c r="D13745" s="126" t="s">
        <v>19680</v>
      </c>
      <c r="E13745" s="135" t="s">
        <v>16918</v>
      </c>
    </row>
    <row r="13746" spans="1:5">
      <c r="A13746" s="12">
        <v>2893</v>
      </c>
      <c r="B13746" s="187" t="s">
        <v>19449</v>
      </c>
      <c r="C13746" s="125" t="s">
        <v>10797</v>
      </c>
      <c r="D13746" s="126" t="s">
        <v>19681</v>
      </c>
      <c r="E13746" s="135" t="s">
        <v>16918</v>
      </c>
    </row>
    <row r="13747" spans="1:5">
      <c r="A13747" s="12">
        <v>2894</v>
      </c>
      <c r="B13747" s="187" t="s">
        <v>19449</v>
      </c>
      <c r="C13747" s="125" t="s">
        <v>10799</v>
      </c>
      <c r="D13747" s="126" t="s">
        <v>19682</v>
      </c>
      <c r="E13747" s="135" t="s">
        <v>16918</v>
      </c>
    </row>
    <row r="13748" spans="1:5">
      <c r="A13748" s="12">
        <v>2895</v>
      </c>
      <c r="B13748" s="187" t="s">
        <v>19449</v>
      </c>
      <c r="C13748" s="125" t="s">
        <v>10801</v>
      </c>
      <c r="D13748" s="126" t="s">
        <v>19683</v>
      </c>
      <c r="E13748" s="135" t="s">
        <v>16918</v>
      </c>
    </row>
    <row r="13749" spans="1:5">
      <c r="A13749" s="12">
        <v>2896</v>
      </c>
      <c r="B13749" s="187" t="s">
        <v>19449</v>
      </c>
      <c r="C13749" s="125" t="s">
        <v>10803</v>
      </c>
      <c r="D13749" s="126" t="s">
        <v>19684</v>
      </c>
      <c r="E13749" s="135" t="s">
        <v>16918</v>
      </c>
    </row>
    <row r="13750" spans="1:5">
      <c r="A13750" s="12">
        <v>2897</v>
      </c>
      <c r="B13750" s="187" t="s">
        <v>19449</v>
      </c>
      <c r="C13750" s="125" t="s">
        <v>10805</v>
      </c>
      <c r="D13750" s="126" t="s">
        <v>19685</v>
      </c>
      <c r="E13750" s="135" t="s">
        <v>16918</v>
      </c>
    </row>
    <row r="13751" spans="1:5">
      <c r="A13751" s="12">
        <v>2898</v>
      </c>
      <c r="B13751" s="187" t="s">
        <v>19449</v>
      </c>
      <c r="C13751" s="125" t="s">
        <v>10807</v>
      </c>
      <c r="D13751" s="126" t="s">
        <v>19686</v>
      </c>
      <c r="E13751" s="135" t="s">
        <v>16918</v>
      </c>
    </row>
    <row r="13752" spans="1:5">
      <c r="A13752" s="12">
        <v>2899</v>
      </c>
      <c r="B13752" s="187" t="s">
        <v>19449</v>
      </c>
      <c r="C13752" s="125" t="s">
        <v>10811</v>
      </c>
      <c r="D13752" s="126" t="s">
        <v>19687</v>
      </c>
      <c r="E13752" s="135" t="s">
        <v>16918</v>
      </c>
    </row>
    <row r="13753" spans="1:5">
      <c r="A13753" s="12">
        <v>2900</v>
      </c>
      <c r="B13753" s="187" t="s">
        <v>19449</v>
      </c>
      <c r="C13753" s="125" t="s">
        <v>10813</v>
      </c>
      <c r="D13753" s="126" t="s">
        <v>19688</v>
      </c>
      <c r="E13753" s="135" t="s">
        <v>16918</v>
      </c>
    </row>
    <row r="13754" spans="1:5">
      <c r="A13754" s="12">
        <v>2901</v>
      </c>
      <c r="B13754" s="187" t="s">
        <v>19449</v>
      </c>
      <c r="C13754" s="125" t="s">
        <v>10815</v>
      </c>
      <c r="D13754" s="126" t="s">
        <v>19689</v>
      </c>
      <c r="E13754" s="135" t="s">
        <v>16918</v>
      </c>
    </row>
    <row r="13755" spans="1:5">
      <c r="A13755" s="12">
        <v>2902</v>
      </c>
      <c r="B13755" s="187" t="s">
        <v>19449</v>
      </c>
      <c r="C13755" s="125" t="s">
        <v>10817</v>
      </c>
      <c r="D13755" s="126" t="s">
        <v>19690</v>
      </c>
      <c r="E13755" s="135" t="s">
        <v>16918</v>
      </c>
    </row>
    <row r="13756" spans="1:5">
      <c r="A13756" s="12">
        <v>2903</v>
      </c>
      <c r="B13756" s="187" t="s">
        <v>19449</v>
      </c>
      <c r="C13756" s="125" t="s">
        <v>10819</v>
      </c>
      <c r="D13756" s="126" t="s">
        <v>19691</v>
      </c>
      <c r="E13756" s="135" t="s">
        <v>16918</v>
      </c>
    </row>
    <row r="13757" spans="1:5">
      <c r="A13757" s="12">
        <v>2904</v>
      </c>
      <c r="B13757" s="187" t="s">
        <v>19449</v>
      </c>
      <c r="C13757" s="125" t="s">
        <v>10821</v>
      </c>
      <c r="D13757" s="126" t="s">
        <v>19692</v>
      </c>
      <c r="E13757" s="135" t="s">
        <v>16918</v>
      </c>
    </row>
    <row r="13758" spans="1:5">
      <c r="A13758" s="12">
        <v>2905</v>
      </c>
      <c r="B13758" s="187" t="s">
        <v>19449</v>
      </c>
      <c r="C13758" s="125" t="s">
        <v>10823</v>
      </c>
      <c r="D13758" s="126" t="s">
        <v>19693</v>
      </c>
      <c r="E13758" s="135" t="s">
        <v>16918</v>
      </c>
    </row>
    <row r="13759" spans="1:5">
      <c r="A13759" s="12">
        <v>2906</v>
      </c>
      <c r="B13759" s="187" t="s">
        <v>19449</v>
      </c>
      <c r="C13759" s="125" t="s">
        <v>19694</v>
      </c>
      <c r="D13759" s="126" t="s">
        <v>19695</v>
      </c>
      <c r="E13759" s="135" t="s">
        <v>16918</v>
      </c>
    </row>
    <row r="13760" spans="1:5">
      <c r="A13760" s="12">
        <v>2907</v>
      </c>
      <c r="B13760" s="185" t="s">
        <v>19696</v>
      </c>
      <c r="C13760" s="125" t="s">
        <v>2026</v>
      </c>
      <c r="D13760" s="126" t="s">
        <v>19697</v>
      </c>
      <c r="E13760" s="135" t="s">
        <v>16918</v>
      </c>
    </row>
    <row r="13761" spans="1:5">
      <c r="A13761" s="12">
        <v>2908</v>
      </c>
      <c r="B13761" s="185" t="s">
        <v>19696</v>
      </c>
      <c r="C13761" s="125" t="s">
        <v>19698</v>
      </c>
      <c r="D13761" s="126" t="s">
        <v>19699</v>
      </c>
      <c r="E13761" s="135" t="s">
        <v>16918</v>
      </c>
    </row>
    <row r="13762" spans="1:5">
      <c r="A13762" s="12">
        <v>2909</v>
      </c>
      <c r="B13762" s="185" t="s">
        <v>19696</v>
      </c>
      <c r="C13762" s="125" t="s">
        <v>10828</v>
      </c>
      <c r="D13762" s="126" t="s">
        <v>19700</v>
      </c>
      <c r="E13762" s="135" t="s">
        <v>16918</v>
      </c>
    </row>
    <row r="13763" spans="1:5">
      <c r="A13763" s="12">
        <v>2910</v>
      </c>
      <c r="B13763" s="185" t="s">
        <v>19696</v>
      </c>
      <c r="C13763" s="125" t="s">
        <v>10830</v>
      </c>
      <c r="D13763" s="126" t="s">
        <v>19701</v>
      </c>
      <c r="E13763" s="135" t="s">
        <v>16918</v>
      </c>
    </row>
    <row r="13764" spans="1:5">
      <c r="A13764" s="12">
        <v>2911</v>
      </c>
      <c r="B13764" s="185" t="s">
        <v>19696</v>
      </c>
      <c r="C13764" s="125" t="s">
        <v>10832</v>
      </c>
      <c r="D13764" s="126" t="s">
        <v>19702</v>
      </c>
      <c r="E13764" s="135" t="s">
        <v>16918</v>
      </c>
    </row>
    <row r="13765" spans="1:5">
      <c r="A13765" s="12">
        <v>2912</v>
      </c>
      <c r="B13765" s="185" t="s">
        <v>19696</v>
      </c>
      <c r="C13765" s="125" t="s">
        <v>10834</v>
      </c>
      <c r="D13765" s="126" t="s">
        <v>19703</v>
      </c>
      <c r="E13765" s="135" t="s">
        <v>16918</v>
      </c>
    </row>
    <row r="13766" spans="1:5">
      <c r="A13766" s="12">
        <v>2913</v>
      </c>
      <c r="B13766" s="185" t="s">
        <v>19696</v>
      </c>
      <c r="C13766" s="125" t="s">
        <v>10836</v>
      </c>
      <c r="D13766" s="126" t="s">
        <v>19704</v>
      </c>
      <c r="E13766" s="135" t="s">
        <v>16918</v>
      </c>
    </row>
    <row r="13767" spans="1:5">
      <c r="A13767" s="12">
        <v>2914</v>
      </c>
      <c r="B13767" s="185" t="s">
        <v>19696</v>
      </c>
      <c r="C13767" s="125" t="s">
        <v>10838</v>
      </c>
      <c r="D13767" s="126" t="s">
        <v>19705</v>
      </c>
      <c r="E13767" s="135" t="s">
        <v>16918</v>
      </c>
    </row>
    <row r="13768" spans="1:5">
      <c r="A13768" s="12">
        <v>2915</v>
      </c>
      <c r="B13768" s="185" t="s">
        <v>19696</v>
      </c>
      <c r="C13768" s="125" t="s">
        <v>10840</v>
      </c>
      <c r="D13768" s="126" t="s">
        <v>19706</v>
      </c>
      <c r="E13768" s="135" t="s">
        <v>16918</v>
      </c>
    </row>
    <row r="13769" spans="1:5">
      <c r="A13769" s="12">
        <v>2916</v>
      </c>
      <c r="B13769" s="185" t="s">
        <v>19696</v>
      </c>
      <c r="C13769" s="125" t="s">
        <v>7877</v>
      </c>
      <c r="D13769" s="126" t="s">
        <v>19707</v>
      </c>
      <c r="E13769" s="135" t="s">
        <v>16918</v>
      </c>
    </row>
    <row r="13770" spans="1:5">
      <c r="A13770" s="12">
        <v>2917</v>
      </c>
      <c r="B13770" s="185" t="s">
        <v>19696</v>
      </c>
      <c r="C13770" s="125" t="s">
        <v>4228</v>
      </c>
      <c r="D13770" s="126" t="s">
        <v>19708</v>
      </c>
      <c r="E13770" s="135" t="s">
        <v>16918</v>
      </c>
    </row>
    <row r="13771" spans="1:5">
      <c r="A13771" s="12">
        <v>2918</v>
      </c>
      <c r="B13771" s="185" t="s">
        <v>19696</v>
      </c>
      <c r="C13771" s="125" t="s">
        <v>10846</v>
      </c>
      <c r="D13771" s="126" t="s">
        <v>19709</v>
      </c>
      <c r="E13771" s="135" t="s">
        <v>16918</v>
      </c>
    </row>
    <row r="13772" spans="1:5">
      <c r="A13772" s="12">
        <v>2919</v>
      </c>
      <c r="B13772" s="185" t="s">
        <v>19696</v>
      </c>
      <c r="C13772" s="125" t="s">
        <v>10848</v>
      </c>
      <c r="D13772" s="126" t="s">
        <v>19710</v>
      </c>
      <c r="E13772" s="135" t="s">
        <v>16918</v>
      </c>
    </row>
    <row r="13773" spans="1:5">
      <c r="A13773" s="12">
        <v>2920</v>
      </c>
      <c r="B13773" s="185" t="s">
        <v>19696</v>
      </c>
      <c r="C13773" s="125" t="s">
        <v>10850</v>
      </c>
      <c r="D13773" s="126" t="s">
        <v>19711</v>
      </c>
      <c r="E13773" s="135" t="s">
        <v>16918</v>
      </c>
    </row>
    <row r="13774" spans="1:5">
      <c r="A13774" s="12">
        <v>2921</v>
      </c>
      <c r="B13774" s="185" t="s">
        <v>19696</v>
      </c>
      <c r="C13774" s="125" t="s">
        <v>10852</v>
      </c>
      <c r="D13774" s="126" t="s">
        <v>19712</v>
      </c>
      <c r="E13774" s="135" t="s">
        <v>16918</v>
      </c>
    </row>
    <row r="13775" spans="1:5">
      <c r="A13775" s="12">
        <v>2922</v>
      </c>
      <c r="B13775" s="185" t="s">
        <v>19696</v>
      </c>
      <c r="C13775" s="125" t="s">
        <v>2284</v>
      </c>
      <c r="D13775" s="126" t="s">
        <v>19713</v>
      </c>
      <c r="E13775" s="135" t="s">
        <v>16918</v>
      </c>
    </row>
    <row r="13776" spans="1:5">
      <c r="A13776" s="12">
        <v>2923</v>
      </c>
      <c r="B13776" s="185" t="s">
        <v>19696</v>
      </c>
      <c r="C13776" s="125" t="s">
        <v>10855</v>
      </c>
      <c r="D13776" s="126" t="s">
        <v>19714</v>
      </c>
      <c r="E13776" s="135" t="s">
        <v>16918</v>
      </c>
    </row>
    <row r="13777" spans="1:5">
      <c r="A13777" s="12">
        <v>2924</v>
      </c>
      <c r="B13777" s="185" t="s">
        <v>19696</v>
      </c>
      <c r="C13777" s="125" t="s">
        <v>10857</v>
      </c>
      <c r="D13777" s="126" t="s">
        <v>19715</v>
      </c>
      <c r="E13777" s="135" t="s">
        <v>16918</v>
      </c>
    </row>
    <row r="13778" spans="1:5">
      <c r="A13778" s="12">
        <v>2925</v>
      </c>
      <c r="B13778" s="185" t="s">
        <v>19696</v>
      </c>
      <c r="C13778" s="125" t="s">
        <v>10859</v>
      </c>
      <c r="D13778" s="126" t="s">
        <v>19716</v>
      </c>
      <c r="E13778" s="135" t="s">
        <v>16918</v>
      </c>
    </row>
    <row r="13779" spans="1:5">
      <c r="A13779" s="12">
        <v>2926</v>
      </c>
      <c r="B13779" s="185" t="s">
        <v>19696</v>
      </c>
      <c r="C13779" s="125" t="s">
        <v>10861</v>
      </c>
      <c r="D13779" s="126" t="s">
        <v>19717</v>
      </c>
      <c r="E13779" s="135" t="s">
        <v>16918</v>
      </c>
    </row>
    <row r="13780" spans="1:5">
      <c r="A13780" s="12">
        <v>2927</v>
      </c>
      <c r="B13780" s="185" t="s">
        <v>19696</v>
      </c>
      <c r="C13780" s="125" t="s">
        <v>10863</v>
      </c>
      <c r="D13780" s="126" t="s">
        <v>19718</v>
      </c>
      <c r="E13780" s="135" t="s">
        <v>16918</v>
      </c>
    </row>
    <row r="13781" spans="1:5">
      <c r="A13781" s="12">
        <v>2928</v>
      </c>
      <c r="B13781" s="185" t="s">
        <v>19696</v>
      </c>
      <c r="C13781" s="125" t="s">
        <v>10865</v>
      </c>
      <c r="D13781" s="126" t="s">
        <v>19719</v>
      </c>
      <c r="E13781" s="135" t="s">
        <v>16918</v>
      </c>
    </row>
    <row r="13782" spans="1:5">
      <c r="A13782" s="12">
        <v>2929</v>
      </c>
      <c r="B13782" s="185" t="s">
        <v>19696</v>
      </c>
      <c r="C13782" s="125" t="s">
        <v>1779</v>
      </c>
      <c r="D13782" s="126" t="s">
        <v>19720</v>
      </c>
      <c r="E13782" s="135" t="s">
        <v>16918</v>
      </c>
    </row>
    <row r="13783" spans="1:5">
      <c r="A13783" s="12">
        <v>2930</v>
      </c>
      <c r="B13783" s="185" t="s">
        <v>19696</v>
      </c>
      <c r="C13783" s="125" t="s">
        <v>10868</v>
      </c>
      <c r="D13783" s="126" t="s">
        <v>19721</v>
      </c>
      <c r="E13783" s="135" t="s">
        <v>16918</v>
      </c>
    </row>
    <row r="13784" spans="1:5">
      <c r="A13784" s="12">
        <v>2931</v>
      </c>
      <c r="B13784" s="185" t="s">
        <v>19696</v>
      </c>
      <c r="C13784" s="125" t="s">
        <v>10870</v>
      </c>
      <c r="D13784" s="126" t="s">
        <v>19722</v>
      </c>
      <c r="E13784" s="135" t="s">
        <v>16918</v>
      </c>
    </row>
    <row r="13785" spans="1:5">
      <c r="A13785" s="12">
        <v>2932</v>
      </c>
      <c r="B13785" s="185" t="s">
        <v>19696</v>
      </c>
      <c r="C13785" s="125" t="s">
        <v>10872</v>
      </c>
      <c r="D13785" s="126" t="s">
        <v>19723</v>
      </c>
      <c r="E13785" s="135" t="s">
        <v>16918</v>
      </c>
    </row>
    <row r="13786" spans="1:5">
      <c r="A13786" s="12">
        <v>2933</v>
      </c>
      <c r="B13786" s="185" t="s">
        <v>19696</v>
      </c>
      <c r="C13786" s="125" t="s">
        <v>10874</v>
      </c>
      <c r="D13786" s="126" t="s">
        <v>19724</v>
      </c>
      <c r="E13786" s="135" t="s">
        <v>16918</v>
      </c>
    </row>
    <row r="13787" spans="1:5">
      <c r="A13787" s="12">
        <v>2934</v>
      </c>
      <c r="B13787" s="185" t="s">
        <v>19696</v>
      </c>
      <c r="C13787" s="125" t="s">
        <v>10876</v>
      </c>
      <c r="D13787" s="126" t="s">
        <v>19725</v>
      </c>
      <c r="E13787" s="135" t="s">
        <v>16918</v>
      </c>
    </row>
    <row r="13788" spans="1:5">
      <c r="A13788" s="12">
        <v>2935</v>
      </c>
      <c r="B13788" s="185" t="s">
        <v>19696</v>
      </c>
      <c r="C13788" s="125" t="s">
        <v>10878</v>
      </c>
      <c r="D13788" s="126" t="s">
        <v>19726</v>
      </c>
      <c r="E13788" s="135" t="s">
        <v>16918</v>
      </c>
    </row>
    <row r="13789" spans="1:5">
      <c r="A13789" s="12">
        <v>2936</v>
      </c>
      <c r="B13789" s="185" t="s">
        <v>19696</v>
      </c>
      <c r="C13789" s="125" t="s">
        <v>10880</v>
      </c>
      <c r="D13789" s="126" t="s">
        <v>19727</v>
      </c>
      <c r="E13789" s="135" t="s">
        <v>16918</v>
      </c>
    </row>
    <row r="13790" spans="1:5">
      <c r="A13790" s="12">
        <v>2937</v>
      </c>
      <c r="B13790" s="185" t="s">
        <v>19696</v>
      </c>
      <c r="C13790" s="125" t="s">
        <v>10882</v>
      </c>
      <c r="D13790" s="126" t="s">
        <v>19728</v>
      </c>
      <c r="E13790" s="135" t="s">
        <v>16918</v>
      </c>
    </row>
    <row r="13791" spans="1:5">
      <c r="A13791" s="12">
        <v>2938</v>
      </c>
      <c r="B13791" s="185" t="s">
        <v>19696</v>
      </c>
      <c r="C13791" s="125" t="s">
        <v>10884</v>
      </c>
      <c r="D13791" s="126" t="s">
        <v>19729</v>
      </c>
      <c r="E13791" s="135" t="s">
        <v>16918</v>
      </c>
    </row>
    <row r="13792" spans="1:5">
      <c r="A13792" s="12">
        <v>2939</v>
      </c>
      <c r="B13792" s="185" t="s">
        <v>19696</v>
      </c>
      <c r="C13792" s="125" t="s">
        <v>10886</v>
      </c>
      <c r="D13792" s="126" t="s">
        <v>19730</v>
      </c>
      <c r="E13792" s="135" t="s">
        <v>16918</v>
      </c>
    </row>
    <row r="13793" spans="1:5">
      <c r="A13793" s="12">
        <v>2940</v>
      </c>
      <c r="B13793" s="185" t="s">
        <v>19696</v>
      </c>
      <c r="C13793" s="125" t="s">
        <v>10888</v>
      </c>
      <c r="D13793" s="126" t="s">
        <v>19731</v>
      </c>
      <c r="E13793" s="135" t="s">
        <v>16918</v>
      </c>
    </row>
    <row r="13794" spans="1:5">
      <c r="A13794" s="12">
        <v>2941</v>
      </c>
      <c r="B13794" s="185" t="s">
        <v>19696</v>
      </c>
      <c r="C13794" s="125" t="s">
        <v>10890</v>
      </c>
      <c r="D13794" s="126" t="s">
        <v>19732</v>
      </c>
      <c r="E13794" s="135" t="s">
        <v>16918</v>
      </c>
    </row>
    <row r="13795" spans="1:5">
      <c r="A13795" s="12">
        <v>2942</v>
      </c>
      <c r="B13795" s="185" t="s">
        <v>19696</v>
      </c>
      <c r="C13795" s="125" t="s">
        <v>3425</v>
      </c>
      <c r="D13795" s="126" t="s">
        <v>19733</v>
      </c>
      <c r="E13795" s="135" t="s">
        <v>16918</v>
      </c>
    </row>
    <row r="13796" spans="1:5">
      <c r="A13796" s="12">
        <v>2943</v>
      </c>
      <c r="B13796" s="185" t="s">
        <v>19696</v>
      </c>
      <c r="C13796" s="125" t="s">
        <v>10893</v>
      </c>
      <c r="D13796" s="126" t="s">
        <v>19734</v>
      </c>
      <c r="E13796" s="135" t="s">
        <v>16918</v>
      </c>
    </row>
    <row r="13797" spans="1:5">
      <c r="A13797" s="12">
        <v>2944</v>
      </c>
      <c r="B13797" s="185" t="s">
        <v>19696</v>
      </c>
      <c r="C13797" s="125" t="s">
        <v>10895</v>
      </c>
      <c r="D13797" s="126" t="s">
        <v>19735</v>
      </c>
      <c r="E13797" s="135" t="s">
        <v>16918</v>
      </c>
    </row>
    <row r="13798" spans="1:5">
      <c r="A13798" s="12">
        <v>2945</v>
      </c>
      <c r="B13798" s="185" t="s">
        <v>19696</v>
      </c>
      <c r="C13798" s="125" t="s">
        <v>10897</v>
      </c>
      <c r="D13798" s="126" t="s">
        <v>19736</v>
      </c>
      <c r="E13798" s="135" t="s">
        <v>16918</v>
      </c>
    </row>
    <row r="13799" spans="1:5">
      <c r="A13799" s="12">
        <v>2946</v>
      </c>
      <c r="B13799" s="185" t="s">
        <v>19696</v>
      </c>
      <c r="C13799" s="125" t="s">
        <v>10899</v>
      </c>
      <c r="D13799" s="126" t="s">
        <v>19737</v>
      </c>
      <c r="E13799" s="135" t="s">
        <v>16918</v>
      </c>
    </row>
    <row r="13800" spans="1:5">
      <c r="A13800" s="12">
        <v>2947</v>
      </c>
      <c r="B13800" s="185" t="s">
        <v>19696</v>
      </c>
      <c r="C13800" s="125" t="s">
        <v>10901</v>
      </c>
      <c r="D13800" s="126" t="s">
        <v>19738</v>
      </c>
      <c r="E13800" s="135" t="s">
        <v>16918</v>
      </c>
    </row>
    <row r="13801" spans="1:5">
      <c r="A13801" s="12">
        <v>2948</v>
      </c>
      <c r="B13801" s="185" t="s">
        <v>19696</v>
      </c>
      <c r="C13801" s="125" t="s">
        <v>10903</v>
      </c>
      <c r="D13801" s="126" t="s">
        <v>19739</v>
      </c>
      <c r="E13801" s="135" t="s">
        <v>16918</v>
      </c>
    </row>
    <row r="13802" spans="1:5">
      <c r="A13802" s="12">
        <v>2949</v>
      </c>
      <c r="B13802" s="185" t="s">
        <v>19696</v>
      </c>
      <c r="C13802" s="125" t="s">
        <v>10905</v>
      </c>
      <c r="D13802" s="126" t="s">
        <v>19740</v>
      </c>
      <c r="E13802" s="135" t="s">
        <v>16918</v>
      </c>
    </row>
    <row r="13803" spans="1:5">
      <c r="A13803" s="12">
        <v>2950</v>
      </c>
      <c r="B13803" s="185" t="s">
        <v>19696</v>
      </c>
      <c r="C13803" s="125" t="s">
        <v>4293</v>
      </c>
      <c r="D13803" s="126" t="s">
        <v>19741</v>
      </c>
      <c r="E13803" s="135" t="s">
        <v>16918</v>
      </c>
    </row>
    <row r="13804" spans="1:5">
      <c r="A13804" s="12">
        <v>2951</v>
      </c>
      <c r="B13804" s="185" t="s">
        <v>19696</v>
      </c>
      <c r="C13804" s="125" t="s">
        <v>10908</v>
      </c>
      <c r="D13804" s="126" t="s">
        <v>19742</v>
      </c>
      <c r="E13804" s="135" t="s">
        <v>16918</v>
      </c>
    </row>
    <row r="13805" spans="1:5">
      <c r="A13805" s="12">
        <v>2952</v>
      </c>
      <c r="B13805" s="185" t="s">
        <v>19696</v>
      </c>
      <c r="C13805" s="125" t="s">
        <v>10910</v>
      </c>
      <c r="D13805" s="126" t="s">
        <v>19743</v>
      </c>
      <c r="E13805" s="135" t="s">
        <v>16918</v>
      </c>
    </row>
    <row r="13806" spans="1:5">
      <c r="A13806" s="12">
        <v>2953</v>
      </c>
      <c r="B13806" s="185" t="s">
        <v>19696</v>
      </c>
      <c r="C13806" s="125" t="s">
        <v>10912</v>
      </c>
      <c r="D13806" s="126" t="s">
        <v>19744</v>
      </c>
      <c r="E13806" s="135" t="s">
        <v>16918</v>
      </c>
    </row>
    <row r="13807" spans="1:5">
      <c r="A13807" s="12">
        <v>2954</v>
      </c>
      <c r="B13807" s="185" t="s">
        <v>19696</v>
      </c>
      <c r="C13807" s="125" t="s">
        <v>10914</v>
      </c>
      <c r="D13807" s="126" t="s">
        <v>19745</v>
      </c>
      <c r="E13807" s="135" t="s">
        <v>16918</v>
      </c>
    </row>
    <row r="13808" spans="1:5">
      <c r="A13808" s="12">
        <v>2955</v>
      </c>
      <c r="B13808" s="185" t="s">
        <v>19696</v>
      </c>
      <c r="C13808" s="125" t="s">
        <v>10916</v>
      </c>
      <c r="D13808" s="126" t="s">
        <v>19746</v>
      </c>
      <c r="E13808" s="135" t="s">
        <v>16918</v>
      </c>
    </row>
    <row r="13809" spans="1:5">
      <c r="A13809" s="12">
        <v>2956</v>
      </c>
      <c r="B13809" s="185" t="s">
        <v>19696</v>
      </c>
      <c r="C13809" s="125" t="s">
        <v>10918</v>
      </c>
      <c r="D13809" s="126" t="s">
        <v>19747</v>
      </c>
      <c r="E13809" s="135" t="s">
        <v>16918</v>
      </c>
    </row>
    <row r="13810" spans="1:5">
      <c r="A13810" s="12">
        <v>2957</v>
      </c>
      <c r="B13810" s="185" t="s">
        <v>19696</v>
      </c>
      <c r="C13810" s="125" t="s">
        <v>10920</v>
      </c>
      <c r="D13810" s="126" t="s">
        <v>19748</v>
      </c>
      <c r="E13810" s="135" t="s">
        <v>16918</v>
      </c>
    </row>
    <row r="13811" spans="1:5">
      <c r="A13811" s="12">
        <v>2958</v>
      </c>
      <c r="B13811" s="185" t="s">
        <v>19696</v>
      </c>
      <c r="C13811" s="125" t="s">
        <v>10922</v>
      </c>
      <c r="D13811" s="126" t="s">
        <v>19749</v>
      </c>
      <c r="E13811" s="135" t="s">
        <v>16918</v>
      </c>
    </row>
    <row r="13812" spans="1:5">
      <c r="A13812" s="12">
        <v>2959</v>
      </c>
      <c r="B13812" s="185" t="s">
        <v>19696</v>
      </c>
      <c r="C13812" s="125" t="s">
        <v>10924</v>
      </c>
      <c r="D13812" s="126" t="s">
        <v>19750</v>
      </c>
      <c r="E13812" s="135" t="s">
        <v>16918</v>
      </c>
    </row>
    <row r="13813" spans="1:5">
      <c r="A13813" s="12">
        <v>2960</v>
      </c>
      <c r="B13813" s="185" t="s">
        <v>19696</v>
      </c>
      <c r="C13813" s="125" t="s">
        <v>10926</v>
      </c>
      <c r="D13813" s="126" t="s">
        <v>19751</v>
      </c>
      <c r="E13813" s="135" t="s">
        <v>16918</v>
      </c>
    </row>
    <row r="13814" spans="1:5">
      <c r="A13814" s="12">
        <v>2961</v>
      </c>
      <c r="B13814" s="185" t="s">
        <v>19696</v>
      </c>
      <c r="C13814" s="125" t="s">
        <v>10928</v>
      </c>
      <c r="D13814" s="126" t="s">
        <v>19752</v>
      </c>
      <c r="E13814" s="135" t="s">
        <v>16918</v>
      </c>
    </row>
    <row r="13815" spans="1:5">
      <c r="A13815" s="12">
        <v>2962</v>
      </c>
      <c r="B13815" s="185" t="s">
        <v>19696</v>
      </c>
      <c r="C13815" s="125" t="s">
        <v>10930</v>
      </c>
      <c r="D13815" s="126" t="s">
        <v>19753</v>
      </c>
      <c r="E13815" s="135" t="s">
        <v>16918</v>
      </c>
    </row>
    <row r="13816" spans="1:5">
      <c r="A13816" s="12">
        <v>2963</v>
      </c>
      <c r="B13816" s="185" t="s">
        <v>19696</v>
      </c>
      <c r="C13816" s="125" t="s">
        <v>10932</v>
      </c>
      <c r="D13816" s="126" t="s">
        <v>19754</v>
      </c>
      <c r="E13816" s="135" t="s">
        <v>16918</v>
      </c>
    </row>
    <row r="13817" spans="1:5">
      <c r="A13817" s="12">
        <v>2964</v>
      </c>
      <c r="B13817" s="185" t="s">
        <v>19696</v>
      </c>
      <c r="C13817" s="125" t="s">
        <v>10934</v>
      </c>
      <c r="D13817" s="126" t="s">
        <v>19755</v>
      </c>
      <c r="E13817" s="135" t="s">
        <v>16918</v>
      </c>
    </row>
    <row r="13818" spans="1:5">
      <c r="A13818" s="12">
        <v>2965</v>
      </c>
      <c r="B13818" s="185" t="s">
        <v>19696</v>
      </c>
      <c r="C13818" s="125" t="s">
        <v>10936</v>
      </c>
      <c r="D13818" s="126" t="s">
        <v>19756</v>
      </c>
      <c r="E13818" s="135" t="s">
        <v>16918</v>
      </c>
    </row>
    <row r="13819" spans="1:5">
      <c r="A13819" s="12">
        <v>2966</v>
      </c>
      <c r="B13819" s="185" t="s">
        <v>19696</v>
      </c>
      <c r="C13819" s="125" t="s">
        <v>10938</v>
      </c>
      <c r="D13819" s="126" t="s">
        <v>19757</v>
      </c>
      <c r="E13819" s="135" t="s">
        <v>16918</v>
      </c>
    </row>
    <row r="13820" spans="1:5">
      <c r="A13820" s="12">
        <v>2967</v>
      </c>
      <c r="B13820" s="185" t="s">
        <v>19696</v>
      </c>
      <c r="C13820" s="125" t="s">
        <v>10940</v>
      </c>
      <c r="D13820" s="126" t="s">
        <v>19758</v>
      </c>
      <c r="E13820" s="135" t="s">
        <v>16918</v>
      </c>
    </row>
    <row r="13821" spans="1:5">
      <c r="A13821" s="12">
        <v>2968</v>
      </c>
      <c r="B13821" s="185" t="s">
        <v>19696</v>
      </c>
      <c r="C13821" s="125" t="s">
        <v>10942</v>
      </c>
      <c r="D13821" s="126" t="s">
        <v>19759</v>
      </c>
      <c r="E13821" s="135" t="s">
        <v>16918</v>
      </c>
    </row>
    <row r="13822" spans="1:5">
      <c r="A13822" s="12">
        <v>2969</v>
      </c>
      <c r="B13822" s="185" t="s">
        <v>19696</v>
      </c>
      <c r="C13822" s="125" t="s">
        <v>10944</v>
      </c>
      <c r="D13822" s="126" t="s">
        <v>19760</v>
      </c>
      <c r="E13822" s="135" t="s">
        <v>16918</v>
      </c>
    </row>
    <row r="13823" spans="1:5">
      <c r="A13823" s="12">
        <v>2970</v>
      </c>
      <c r="B13823" s="185" t="s">
        <v>19696</v>
      </c>
      <c r="C13823" s="125" t="s">
        <v>10946</v>
      </c>
      <c r="D13823" s="126" t="s">
        <v>19761</v>
      </c>
      <c r="E13823" s="135" t="s">
        <v>16918</v>
      </c>
    </row>
    <row r="13824" spans="1:5">
      <c r="A13824" s="12">
        <v>2971</v>
      </c>
      <c r="B13824" s="185" t="s">
        <v>19696</v>
      </c>
      <c r="C13824" s="125" t="s">
        <v>10948</v>
      </c>
      <c r="D13824" s="126" t="s">
        <v>19762</v>
      </c>
      <c r="E13824" s="135" t="s">
        <v>16918</v>
      </c>
    </row>
    <row r="13825" spans="1:5">
      <c r="A13825" s="12">
        <v>2972</v>
      </c>
      <c r="B13825" s="185" t="s">
        <v>19696</v>
      </c>
      <c r="C13825" s="125" t="s">
        <v>10950</v>
      </c>
      <c r="D13825" s="126" t="s">
        <v>19763</v>
      </c>
      <c r="E13825" s="135" t="s">
        <v>16918</v>
      </c>
    </row>
    <row r="13826" spans="1:5">
      <c r="A13826" s="12">
        <v>2973</v>
      </c>
      <c r="B13826" s="185" t="s">
        <v>19696</v>
      </c>
      <c r="C13826" s="125" t="s">
        <v>10952</v>
      </c>
      <c r="D13826" s="126" t="s">
        <v>19764</v>
      </c>
      <c r="E13826" s="135" t="s">
        <v>16918</v>
      </c>
    </row>
    <row r="13827" spans="1:5">
      <c r="A13827" s="12">
        <v>2974</v>
      </c>
      <c r="B13827" s="185" t="s">
        <v>19696</v>
      </c>
      <c r="C13827" s="125" t="s">
        <v>10956</v>
      </c>
      <c r="D13827" s="126" t="s">
        <v>19765</v>
      </c>
      <c r="E13827" s="135" t="s">
        <v>16918</v>
      </c>
    </row>
    <row r="13828" spans="1:5">
      <c r="A13828" s="12">
        <v>2975</v>
      </c>
      <c r="B13828" s="185" t="s">
        <v>19696</v>
      </c>
      <c r="C13828" s="125" t="s">
        <v>10958</v>
      </c>
      <c r="D13828" s="126" t="s">
        <v>19766</v>
      </c>
      <c r="E13828" s="135" t="s">
        <v>16918</v>
      </c>
    </row>
    <row r="13829" spans="1:5">
      <c r="A13829" s="12">
        <v>2976</v>
      </c>
      <c r="B13829" s="185" t="s">
        <v>19696</v>
      </c>
      <c r="C13829" s="125" t="s">
        <v>10960</v>
      </c>
      <c r="D13829" s="126" t="s">
        <v>19767</v>
      </c>
      <c r="E13829" s="135" t="s">
        <v>16918</v>
      </c>
    </row>
    <row r="13830" spans="1:5">
      <c r="A13830" s="12">
        <v>2977</v>
      </c>
      <c r="B13830" s="185" t="s">
        <v>19696</v>
      </c>
      <c r="C13830" s="125" t="s">
        <v>10962</v>
      </c>
      <c r="D13830" s="126" t="s">
        <v>19768</v>
      </c>
      <c r="E13830" s="135" t="s">
        <v>16918</v>
      </c>
    </row>
    <row r="13831" spans="1:5">
      <c r="A13831" s="12">
        <v>2978</v>
      </c>
      <c r="B13831" s="185" t="s">
        <v>19696</v>
      </c>
      <c r="C13831" s="125" t="s">
        <v>10964</v>
      </c>
      <c r="D13831" s="126" t="s">
        <v>19769</v>
      </c>
      <c r="E13831" s="135" t="s">
        <v>16918</v>
      </c>
    </row>
    <row r="13832" spans="1:5">
      <c r="A13832" s="12">
        <v>2979</v>
      </c>
      <c r="B13832" s="185" t="s">
        <v>19696</v>
      </c>
      <c r="C13832" s="125" t="s">
        <v>10966</v>
      </c>
      <c r="D13832" s="126" t="s">
        <v>19770</v>
      </c>
      <c r="E13832" s="135" t="s">
        <v>16918</v>
      </c>
    </row>
    <row r="13833" spans="1:5">
      <c r="A13833" s="12">
        <v>2980</v>
      </c>
      <c r="B13833" s="185" t="s">
        <v>19696</v>
      </c>
      <c r="C13833" s="125" t="s">
        <v>10968</v>
      </c>
      <c r="D13833" s="126" t="s">
        <v>19771</v>
      </c>
      <c r="E13833" s="135" t="s">
        <v>16918</v>
      </c>
    </row>
    <row r="13834" spans="1:5">
      <c r="A13834" s="12">
        <v>2981</v>
      </c>
      <c r="B13834" s="185" t="s">
        <v>19696</v>
      </c>
      <c r="C13834" s="125" t="s">
        <v>10970</v>
      </c>
      <c r="D13834" s="126" t="s">
        <v>19772</v>
      </c>
      <c r="E13834" s="135" t="s">
        <v>16918</v>
      </c>
    </row>
    <row r="13835" spans="1:5">
      <c r="A13835" s="12">
        <v>2982</v>
      </c>
      <c r="B13835" s="185" t="s">
        <v>19696</v>
      </c>
      <c r="C13835" s="125" t="s">
        <v>10974</v>
      </c>
      <c r="D13835" s="126" t="s">
        <v>19773</v>
      </c>
      <c r="E13835" s="135" t="s">
        <v>16918</v>
      </c>
    </row>
    <row r="13836" spans="1:5">
      <c r="A13836" s="12">
        <v>2983</v>
      </c>
      <c r="B13836" s="185" t="s">
        <v>19696</v>
      </c>
      <c r="C13836" s="125" t="s">
        <v>10978</v>
      </c>
      <c r="D13836" s="126" t="s">
        <v>19774</v>
      </c>
      <c r="E13836" s="135" t="s">
        <v>16918</v>
      </c>
    </row>
    <row r="13837" spans="1:5">
      <c r="A13837" s="12">
        <v>2984</v>
      </c>
      <c r="B13837" s="185" t="s">
        <v>19696</v>
      </c>
      <c r="C13837" s="125" t="s">
        <v>10980</v>
      </c>
      <c r="D13837" s="126" t="s">
        <v>19775</v>
      </c>
      <c r="E13837" s="135" t="s">
        <v>16918</v>
      </c>
    </row>
    <row r="13838" spans="1:5">
      <c r="A13838" s="12">
        <v>2985</v>
      </c>
      <c r="B13838" s="185" t="s">
        <v>19696</v>
      </c>
      <c r="C13838" s="125" t="s">
        <v>10982</v>
      </c>
      <c r="D13838" s="126" t="s">
        <v>19776</v>
      </c>
      <c r="E13838" s="135" t="s">
        <v>16918</v>
      </c>
    </row>
    <row r="13839" spans="1:5">
      <c r="A13839" s="12">
        <v>2986</v>
      </c>
      <c r="B13839" s="185" t="s">
        <v>19696</v>
      </c>
      <c r="C13839" s="125" t="s">
        <v>10984</v>
      </c>
      <c r="D13839" s="126" t="s">
        <v>19777</v>
      </c>
      <c r="E13839" s="135" t="s">
        <v>16918</v>
      </c>
    </row>
    <row r="13840" spans="1:5">
      <c r="A13840" s="12">
        <v>2987</v>
      </c>
      <c r="B13840" s="185" t="s">
        <v>19696</v>
      </c>
      <c r="C13840" s="125" t="s">
        <v>10986</v>
      </c>
      <c r="D13840" s="126" t="s">
        <v>19778</v>
      </c>
      <c r="E13840" s="135" t="s">
        <v>16918</v>
      </c>
    </row>
    <row r="13841" spans="1:5">
      <c r="A13841" s="12">
        <v>2988</v>
      </c>
      <c r="B13841" s="185" t="s">
        <v>19696</v>
      </c>
      <c r="C13841" s="125" t="s">
        <v>10988</v>
      </c>
      <c r="D13841" s="126" t="s">
        <v>19779</v>
      </c>
      <c r="E13841" s="135" t="s">
        <v>16918</v>
      </c>
    </row>
    <row r="13842" spans="1:5">
      <c r="A13842" s="12">
        <v>2989</v>
      </c>
      <c r="B13842" s="185" t="s">
        <v>19696</v>
      </c>
      <c r="C13842" s="125" t="s">
        <v>1895</v>
      </c>
      <c r="D13842" s="126" t="s">
        <v>19780</v>
      </c>
      <c r="E13842" s="135" t="s">
        <v>16918</v>
      </c>
    </row>
    <row r="13843" spans="1:5">
      <c r="A13843" s="12">
        <v>2990</v>
      </c>
      <c r="B13843" s="185" t="s">
        <v>19696</v>
      </c>
      <c r="C13843" s="125" t="s">
        <v>10991</v>
      </c>
      <c r="D13843" s="126" t="s">
        <v>19781</v>
      </c>
      <c r="E13843" s="135" t="s">
        <v>16918</v>
      </c>
    </row>
    <row r="13844" spans="1:5">
      <c r="A13844" s="12">
        <v>2991</v>
      </c>
      <c r="B13844" s="185" t="s">
        <v>19696</v>
      </c>
      <c r="C13844" s="125" t="s">
        <v>10993</v>
      </c>
      <c r="D13844" s="126" t="s">
        <v>19782</v>
      </c>
      <c r="E13844" s="135" t="s">
        <v>16918</v>
      </c>
    </row>
    <row r="13845" spans="1:5">
      <c r="A13845" s="12">
        <v>2992</v>
      </c>
      <c r="B13845" s="185" t="s">
        <v>19696</v>
      </c>
      <c r="C13845" s="125" t="s">
        <v>810</v>
      </c>
      <c r="D13845" s="126" t="s">
        <v>19783</v>
      </c>
      <c r="E13845" s="135" t="s">
        <v>16918</v>
      </c>
    </row>
    <row r="13846" spans="1:5">
      <c r="A13846" s="12">
        <v>2993</v>
      </c>
      <c r="B13846" s="185" t="s">
        <v>19696</v>
      </c>
      <c r="C13846" s="125" t="s">
        <v>1899</v>
      </c>
      <c r="D13846" s="126" t="s">
        <v>19784</v>
      </c>
      <c r="E13846" s="135" t="s">
        <v>16918</v>
      </c>
    </row>
    <row r="13847" spans="1:5">
      <c r="A13847" s="12">
        <v>2994</v>
      </c>
      <c r="B13847" s="185" t="s">
        <v>19696</v>
      </c>
      <c r="C13847" s="125" t="s">
        <v>10997</v>
      </c>
      <c r="D13847" s="126" t="s">
        <v>19785</v>
      </c>
      <c r="E13847" s="135" t="s">
        <v>16918</v>
      </c>
    </row>
    <row r="13848" spans="1:5">
      <c r="A13848" s="12">
        <v>2995</v>
      </c>
      <c r="B13848" s="185" t="s">
        <v>19696</v>
      </c>
      <c r="C13848" s="125" t="s">
        <v>10999</v>
      </c>
      <c r="D13848" s="126" t="s">
        <v>19786</v>
      </c>
      <c r="E13848" s="135" t="s">
        <v>16918</v>
      </c>
    </row>
    <row r="13849" spans="1:5">
      <c r="A13849" s="12">
        <v>2996</v>
      </c>
      <c r="B13849" s="185" t="s">
        <v>19696</v>
      </c>
      <c r="C13849" s="125" t="s">
        <v>11001</v>
      </c>
      <c r="D13849" s="126" t="s">
        <v>19787</v>
      </c>
      <c r="E13849" s="135" t="s">
        <v>16918</v>
      </c>
    </row>
    <row r="13850" spans="1:5">
      <c r="A13850" s="12">
        <v>2997</v>
      </c>
      <c r="B13850" s="185" t="s">
        <v>19696</v>
      </c>
      <c r="C13850" s="125" t="s">
        <v>11003</v>
      </c>
      <c r="D13850" s="126" t="s">
        <v>19788</v>
      </c>
      <c r="E13850" s="135" t="s">
        <v>16918</v>
      </c>
    </row>
    <row r="13851" spans="1:5">
      <c r="A13851" s="12">
        <v>2998</v>
      </c>
      <c r="B13851" s="185" t="s">
        <v>19696</v>
      </c>
      <c r="C13851" s="125" t="s">
        <v>11005</v>
      </c>
      <c r="D13851" s="126" t="s">
        <v>19789</v>
      </c>
      <c r="E13851" s="135" t="s">
        <v>16918</v>
      </c>
    </row>
    <row r="13852" spans="1:5">
      <c r="A13852" s="12">
        <v>2999</v>
      </c>
      <c r="B13852" s="185" t="s">
        <v>19696</v>
      </c>
      <c r="C13852" s="125" t="s">
        <v>11007</v>
      </c>
      <c r="D13852" s="126" t="s">
        <v>19790</v>
      </c>
      <c r="E13852" s="135" t="s">
        <v>16918</v>
      </c>
    </row>
    <row r="13853" spans="1:5">
      <c r="A13853" s="12">
        <v>3000</v>
      </c>
      <c r="B13853" s="185" t="s">
        <v>19696</v>
      </c>
      <c r="C13853" s="125" t="s">
        <v>11009</v>
      </c>
      <c r="D13853" s="126" t="s">
        <v>19791</v>
      </c>
      <c r="E13853" s="135" t="s">
        <v>16918</v>
      </c>
    </row>
    <row r="13854" spans="1:5">
      <c r="A13854" s="12">
        <v>3001</v>
      </c>
      <c r="B13854" s="185" t="s">
        <v>19696</v>
      </c>
      <c r="C13854" s="125" t="s">
        <v>11011</v>
      </c>
      <c r="D13854" s="126" t="s">
        <v>19792</v>
      </c>
      <c r="E13854" s="135" t="s">
        <v>16918</v>
      </c>
    </row>
    <row r="13855" spans="1:5">
      <c r="A13855" s="12">
        <v>3002</v>
      </c>
      <c r="B13855" s="185" t="s">
        <v>19696</v>
      </c>
      <c r="C13855" s="125" t="s">
        <v>11013</v>
      </c>
      <c r="D13855" s="126" t="s">
        <v>19793</v>
      </c>
      <c r="E13855" s="135" t="s">
        <v>16918</v>
      </c>
    </row>
    <row r="13856" spans="1:5">
      <c r="A13856" s="12">
        <v>3003</v>
      </c>
      <c r="B13856" s="185" t="s">
        <v>19696</v>
      </c>
      <c r="C13856" s="125" t="s">
        <v>11015</v>
      </c>
      <c r="D13856" s="126" t="s">
        <v>19794</v>
      </c>
      <c r="E13856" s="135" t="s">
        <v>16918</v>
      </c>
    </row>
    <row r="13857" spans="1:5">
      <c r="A13857" s="12">
        <v>3004</v>
      </c>
      <c r="B13857" s="185" t="s">
        <v>19696</v>
      </c>
      <c r="C13857" s="125" t="s">
        <v>11017</v>
      </c>
      <c r="D13857" s="126" t="s">
        <v>19795</v>
      </c>
      <c r="E13857" s="135" t="s">
        <v>16918</v>
      </c>
    </row>
    <row r="13858" spans="1:5">
      <c r="A13858" s="12">
        <v>3005</v>
      </c>
      <c r="B13858" s="185" t="s">
        <v>19696</v>
      </c>
      <c r="C13858" s="125" t="s">
        <v>11021</v>
      </c>
      <c r="D13858" s="126" t="s">
        <v>19796</v>
      </c>
      <c r="E13858" s="135" t="s">
        <v>16918</v>
      </c>
    </row>
    <row r="13859" spans="1:5">
      <c r="A13859" s="12">
        <v>3006</v>
      </c>
      <c r="B13859" s="185" t="s">
        <v>19696</v>
      </c>
      <c r="C13859" s="125" t="s">
        <v>11023</v>
      </c>
      <c r="D13859" s="126" t="s">
        <v>19797</v>
      </c>
      <c r="E13859" s="135" t="s">
        <v>16918</v>
      </c>
    </row>
    <row r="13860" spans="1:5">
      <c r="A13860" s="12">
        <v>3007</v>
      </c>
      <c r="B13860" s="185" t="s">
        <v>19696</v>
      </c>
      <c r="C13860" s="125" t="s">
        <v>11025</v>
      </c>
      <c r="D13860" s="126" t="s">
        <v>19798</v>
      </c>
      <c r="E13860" s="135" t="s">
        <v>16918</v>
      </c>
    </row>
    <row r="13861" spans="1:5">
      <c r="A13861" s="12">
        <v>3008</v>
      </c>
      <c r="B13861" s="185" t="s">
        <v>19696</v>
      </c>
      <c r="C13861" s="125" t="s">
        <v>11029</v>
      </c>
      <c r="D13861" s="126" t="s">
        <v>19799</v>
      </c>
      <c r="E13861" s="135" t="s">
        <v>16918</v>
      </c>
    </row>
    <row r="13862" spans="1:5">
      <c r="A13862" s="12">
        <v>3009</v>
      </c>
      <c r="B13862" s="185" t="s">
        <v>19696</v>
      </c>
      <c r="C13862" s="125" t="s">
        <v>11031</v>
      </c>
      <c r="D13862" s="126" t="s">
        <v>19800</v>
      </c>
      <c r="E13862" s="135" t="s">
        <v>16918</v>
      </c>
    </row>
    <row r="13863" spans="1:5">
      <c r="A13863" s="12">
        <v>3010</v>
      </c>
      <c r="B13863" s="185" t="s">
        <v>19696</v>
      </c>
      <c r="C13863" s="125" t="s">
        <v>11033</v>
      </c>
      <c r="D13863" s="126" t="s">
        <v>19801</v>
      </c>
      <c r="E13863" s="135" t="s">
        <v>16918</v>
      </c>
    </row>
    <row r="13864" spans="1:5">
      <c r="A13864" s="12">
        <v>3011</v>
      </c>
      <c r="B13864" s="185" t="s">
        <v>19696</v>
      </c>
      <c r="C13864" s="125" t="s">
        <v>11037</v>
      </c>
      <c r="D13864" s="126" t="s">
        <v>19802</v>
      </c>
      <c r="E13864" s="135" t="s">
        <v>16918</v>
      </c>
    </row>
    <row r="13865" spans="1:5">
      <c r="A13865" s="12">
        <v>3012</v>
      </c>
      <c r="B13865" s="185" t="s">
        <v>19696</v>
      </c>
      <c r="C13865" s="125" t="s">
        <v>11039</v>
      </c>
      <c r="D13865" s="126" t="s">
        <v>19803</v>
      </c>
      <c r="E13865" s="135" t="s">
        <v>16918</v>
      </c>
    </row>
    <row r="13866" spans="1:5">
      <c r="A13866" s="12">
        <v>3013</v>
      </c>
      <c r="B13866" s="185" t="s">
        <v>19696</v>
      </c>
      <c r="C13866" s="125" t="s">
        <v>11041</v>
      </c>
      <c r="D13866" s="126" t="s">
        <v>19804</v>
      </c>
      <c r="E13866" s="135" t="s">
        <v>16918</v>
      </c>
    </row>
    <row r="13867" spans="1:5">
      <c r="A13867" s="12">
        <v>3014</v>
      </c>
      <c r="B13867" s="185" t="s">
        <v>19696</v>
      </c>
      <c r="C13867" s="125" t="s">
        <v>11041</v>
      </c>
      <c r="D13867" s="126" t="s">
        <v>19805</v>
      </c>
      <c r="E13867" s="135" t="s">
        <v>16918</v>
      </c>
    </row>
    <row r="13868" spans="1:5">
      <c r="A13868" s="12">
        <v>3015</v>
      </c>
      <c r="B13868" s="185" t="s">
        <v>19696</v>
      </c>
      <c r="C13868" s="125" t="s">
        <v>11044</v>
      </c>
      <c r="D13868" s="126" t="s">
        <v>19806</v>
      </c>
      <c r="E13868" s="135" t="s">
        <v>16918</v>
      </c>
    </row>
    <row r="13869" spans="1:5">
      <c r="A13869" s="12">
        <v>3016</v>
      </c>
      <c r="B13869" s="185" t="s">
        <v>19696</v>
      </c>
      <c r="C13869" s="125" t="s">
        <v>8491</v>
      </c>
      <c r="D13869" s="126" t="s">
        <v>19807</v>
      </c>
      <c r="E13869" s="135" t="s">
        <v>16918</v>
      </c>
    </row>
    <row r="13870" spans="1:5">
      <c r="A13870" s="12">
        <v>3017</v>
      </c>
      <c r="B13870" s="185" t="s">
        <v>19696</v>
      </c>
      <c r="C13870" s="125" t="s">
        <v>10562</v>
      </c>
      <c r="D13870" s="126" t="s">
        <v>19808</v>
      </c>
      <c r="E13870" s="135" t="s">
        <v>16918</v>
      </c>
    </row>
    <row r="13871" spans="1:5">
      <c r="A13871" s="12">
        <v>3018</v>
      </c>
      <c r="B13871" s="185" t="s">
        <v>19696</v>
      </c>
      <c r="C13871" s="125" t="s">
        <v>11048</v>
      </c>
      <c r="D13871" s="126" t="s">
        <v>19809</v>
      </c>
      <c r="E13871" s="135" t="s">
        <v>16918</v>
      </c>
    </row>
    <row r="13872" spans="1:5">
      <c r="A13872" s="12">
        <v>3019</v>
      </c>
      <c r="B13872" s="185" t="s">
        <v>19696</v>
      </c>
      <c r="C13872" s="125" t="s">
        <v>11050</v>
      </c>
      <c r="D13872" s="126" t="s">
        <v>19810</v>
      </c>
      <c r="E13872" s="135" t="s">
        <v>16918</v>
      </c>
    </row>
    <row r="13873" spans="1:5">
      <c r="A13873" s="12">
        <v>3020</v>
      </c>
      <c r="B13873" s="185" t="s">
        <v>19696</v>
      </c>
      <c r="C13873" s="125" t="s">
        <v>11052</v>
      </c>
      <c r="D13873" s="126" t="s">
        <v>19811</v>
      </c>
      <c r="E13873" s="135" t="s">
        <v>16918</v>
      </c>
    </row>
    <row r="13874" spans="1:5">
      <c r="A13874" s="12">
        <v>3021</v>
      </c>
      <c r="B13874" s="185" t="s">
        <v>19696</v>
      </c>
      <c r="C13874" s="125" t="s">
        <v>11054</v>
      </c>
      <c r="D13874" s="126" t="s">
        <v>19812</v>
      </c>
      <c r="E13874" s="135" t="s">
        <v>16918</v>
      </c>
    </row>
    <row r="13875" spans="1:5">
      <c r="A13875" s="12">
        <v>3022</v>
      </c>
      <c r="B13875" s="185" t="s">
        <v>19696</v>
      </c>
      <c r="C13875" s="125" t="s">
        <v>11056</v>
      </c>
      <c r="D13875" s="126" t="s">
        <v>19813</v>
      </c>
      <c r="E13875" s="135" t="s">
        <v>16918</v>
      </c>
    </row>
    <row r="13876" spans="1:5">
      <c r="A13876" s="12">
        <v>3023</v>
      </c>
      <c r="B13876" s="185" t="s">
        <v>19696</v>
      </c>
      <c r="C13876" s="125" t="s">
        <v>11058</v>
      </c>
      <c r="D13876" s="126" t="s">
        <v>19814</v>
      </c>
      <c r="E13876" s="135" t="s">
        <v>16918</v>
      </c>
    </row>
    <row r="13877" spans="1:5">
      <c r="A13877" s="12">
        <v>3024</v>
      </c>
      <c r="B13877" s="185" t="s">
        <v>19696</v>
      </c>
      <c r="C13877" s="125" t="s">
        <v>8842</v>
      </c>
      <c r="D13877" s="126" t="s">
        <v>19815</v>
      </c>
      <c r="E13877" s="135" t="s">
        <v>16918</v>
      </c>
    </row>
    <row r="13878" spans="1:5">
      <c r="A13878" s="12">
        <v>3025</v>
      </c>
      <c r="B13878" s="185" t="s">
        <v>19696</v>
      </c>
      <c r="C13878" s="125" t="s">
        <v>11061</v>
      </c>
      <c r="D13878" s="126" t="s">
        <v>19816</v>
      </c>
      <c r="E13878" s="135" t="s">
        <v>16918</v>
      </c>
    </row>
    <row r="13879" spans="1:5">
      <c r="A13879" s="12">
        <v>3026</v>
      </c>
      <c r="B13879" s="185" t="s">
        <v>19696</v>
      </c>
      <c r="C13879" s="125" t="s">
        <v>11063</v>
      </c>
      <c r="D13879" s="126" t="s">
        <v>19817</v>
      </c>
      <c r="E13879" s="135" t="s">
        <v>16918</v>
      </c>
    </row>
    <row r="13880" spans="1:5">
      <c r="A13880" s="12">
        <v>3027</v>
      </c>
      <c r="B13880" s="185" t="s">
        <v>19696</v>
      </c>
      <c r="C13880" s="125" t="s">
        <v>11065</v>
      </c>
      <c r="D13880" s="126" t="s">
        <v>19818</v>
      </c>
      <c r="E13880" s="135" t="s">
        <v>16918</v>
      </c>
    </row>
    <row r="13881" spans="1:5">
      <c r="A13881" s="12">
        <v>3028</v>
      </c>
      <c r="B13881" s="185" t="s">
        <v>19696</v>
      </c>
      <c r="C13881" s="125" t="s">
        <v>11067</v>
      </c>
      <c r="D13881" s="126" t="s">
        <v>19819</v>
      </c>
      <c r="E13881" s="135" t="s">
        <v>16918</v>
      </c>
    </row>
    <row r="13882" spans="1:5">
      <c r="A13882" s="12">
        <v>3029</v>
      </c>
      <c r="B13882" s="185" t="s">
        <v>19696</v>
      </c>
      <c r="C13882" s="125" t="s">
        <v>11069</v>
      </c>
      <c r="D13882" s="126" t="s">
        <v>19820</v>
      </c>
      <c r="E13882" s="135" t="s">
        <v>16918</v>
      </c>
    </row>
    <row r="13883" spans="1:5">
      <c r="A13883" s="12">
        <v>3030</v>
      </c>
      <c r="B13883" s="185" t="s">
        <v>19696</v>
      </c>
      <c r="C13883" s="125" t="s">
        <v>11071</v>
      </c>
      <c r="D13883" s="126" t="s">
        <v>19821</v>
      </c>
      <c r="E13883" s="135" t="s">
        <v>16918</v>
      </c>
    </row>
    <row r="13884" spans="1:5">
      <c r="A13884" s="12">
        <v>3031</v>
      </c>
      <c r="B13884" s="185" t="s">
        <v>19696</v>
      </c>
      <c r="C13884" s="125" t="s">
        <v>11073</v>
      </c>
      <c r="D13884" s="126" t="s">
        <v>19822</v>
      </c>
      <c r="E13884" s="135" t="s">
        <v>16918</v>
      </c>
    </row>
    <row r="13885" spans="1:5">
      <c r="A13885" s="12">
        <v>3032</v>
      </c>
      <c r="B13885" s="185" t="s">
        <v>19696</v>
      </c>
      <c r="C13885" s="125" t="s">
        <v>11075</v>
      </c>
      <c r="D13885" s="126" t="s">
        <v>19823</v>
      </c>
      <c r="E13885" s="135" t="s">
        <v>16918</v>
      </c>
    </row>
    <row r="13886" spans="1:5">
      <c r="A13886" s="12">
        <v>3033</v>
      </c>
      <c r="B13886" s="185" t="s">
        <v>19696</v>
      </c>
      <c r="C13886" s="125" t="s">
        <v>11077</v>
      </c>
      <c r="D13886" s="126" t="s">
        <v>19824</v>
      </c>
      <c r="E13886" s="135" t="s">
        <v>16918</v>
      </c>
    </row>
    <row r="13887" spans="1:5">
      <c r="A13887" s="12">
        <v>3034</v>
      </c>
      <c r="B13887" s="185" t="s">
        <v>19696</v>
      </c>
      <c r="C13887" s="125" t="s">
        <v>11079</v>
      </c>
      <c r="D13887" s="126" t="s">
        <v>19825</v>
      </c>
      <c r="E13887" s="135" t="s">
        <v>16918</v>
      </c>
    </row>
    <row r="13888" spans="1:5">
      <c r="A13888" s="12">
        <v>3035</v>
      </c>
      <c r="B13888" s="185" t="s">
        <v>19696</v>
      </c>
      <c r="C13888" s="125" t="s">
        <v>11081</v>
      </c>
      <c r="D13888" s="126" t="s">
        <v>19826</v>
      </c>
      <c r="E13888" s="135" t="s">
        <v>16918</v>
      </c>
    </row>
    <row r="13889" spans="1:5">
      <c r="A13889" s="12">
        <v>3036</v>
      </c>
      <c r="B13889" s="185" t="s">
        <v>19696</v>
      </c>
      <c r="C13889" s="125" t="s">
        <v>11083</v>
      </c>
      <c r="D13889" s="126" t="s">
        <v>19827</v>
      </c>
      <c r="E13889" s="135" t="s">
        <v>16918</v>
      </c>
    </row>
    <row r="13890" spans="1:5">
      <c r="A13890" s="12">
        <v>3037</v>
      </c>
      <c r="B13890" s="185" t="s">
        <v>19696</v>
      </c>
      <c r="C13890" s="125" t="s">
        <v>11085</v>
      </c>
      <c r="D13890" s="126" t="s">
        <v>19828</v>
      </c>
      <c r="E13890" s="135" t="s">
        <v>16918</v>
      </c>
    </row>
    <row r="13891" spans="1:5">
      <c r="A13891" s="12">
        <v>3038</v>
      </c>
      <c r="B13891" s="185" t="s">
        <v>19696</v>
      </c>
      <c r="C13891" s="125" t="s">
        <v>11087</v>
      </c>
      <c r="D13891" s="126" t="s">
        <v>19829</v>
      </c>
      <c r="E13891" s="135" t="s">
        <v>16918</v>
      </c>
    </row>
    <row r="13892" spans="1:5">
      <c r="A13892" s="12">
        <v>3039</v>
      </c>
      <c r="B13892" s="185" t="s">
        <v>19696</v>
      </c>
      <c r="C13892" s="125" t="s">
        <v>11089</v>
      </c>
      <c r="D13892" s="126" t="s">
        <v>19830</v>
      </c>
      <c r="E13892" s="135" t="s">
        <v>16918</v>
      </c>
    </row>
    <row r="13893" spans="1:5">
      <c r="A13893" s="12">
        <v>3040</v>
      </c>
      <c r="B13893" s="185" t="s">
        <v>19696</v>
      </c>
      <c r="C13893" s="125" t="s">
        <v>11091</v>
      </c>
      <c r="D13893" s="126" t="s">
        <v>19831</v>
      </c>
      <c r="E13893" s="135" t="s">
        <v>16918</v>
      </c>
    </row>
    <row r="13894" spans="1:5">
      <c r="A13894" s="12">
        <v>3041</v>
      </c>
      <c r="B13894" s="185" t="s">
        <v>19696</v>
      </c>
      <c r="C13894" s="125" t="s">
        <v>11093</v>
      </c>
      <c r="D13894" s="126" t="s">
        <v>19832</v>
      </c>
      <c r="E13894" s="135" t="s">
        <v>16918</v>
      </c>
    </row>
    <row r="13895" spans="1:5">
      <c r="A13895" s="12">
        <v>3042</v>
      </c>
      <c r="B13895" s="185" t="s">
        <v>19696</v>
      </c>
      <c r="C13895" s="125" t="s">
        <v>11095</v>
      </c>
      <c r="D13895" s="126" t="s">
        <v>19833</v>
      </c>
      <c r="E13895" s="135" t="s">
        <v>16918</v>
      </c>
    </row>
    <row r="13896" spans="1:5">
      <c r="A13896" s="12">
        <v>3043</v>
      </c>
      <c r="B13896" s="185" t="s">
        <v>19696</v>
      </c>
      <c r="C13896" s="125" t="s">
        <v>11097</v>
      </c>
      <c r="D13896" s="126" t="s">
        <v>19834</v>
      </c>
      <c r="E13896" s="135" t="s">
        <v>16918</v>
      </c>
    </row>
    <row r="13897" spans="1:5">
      <c r="A13897" s="12">
        <v>3044</v>
      </c>
      <c r="B13897" s="185" t="s">
        <v>19696</v>
      </c>
      <c r="C13897" s="125" t="s">
        <v>11099</v>
      </c>
      <c r="D13897" s="126" t="s">
        <v>19835</v>
      </c>
      <c r="E13897" s="135" t="s">
        <v>16918</v>
      </c>
    </row>
    <row r="13898" spans="1:5">
      <c r="A13898" s="12">
        <v>3045</v>
      </c>
      <c r="B13898" s="185" t="s">
        <v>19696</v>
      </c>
      <c r="C13898" s="125" t="s">
        <v>11101</v>
      </c>
      <c r="D13898" s="126" t="s">
        <v>19836</v>
      </c>
      <c r="E13898" s="135" t="s">
        <v>16918</v>
      </c>
    </row>
    <row r="13899" spans="1:5">
      <c r="A13899" s="12">
        <v>3046</v>
      </c>
      <c r="B13899" s="185" t="s">
        <v>19696</v>
      </c>
      <c r="C13899" s="125" t="s">
        <v>11104</v>
      </c>
      <c r="D13899" s="126" t="s">
        <v>19837</v>
      </c>
      <c r="E13899" s="135" t="s">
        <v>16918</v>
      </c>
    </row>
    <row r="13900" spans="1:5">
      <c r="A13900" s="12">
        <v>3047</v>
      </c>
      <c r="B13900" s="185" t="s">
        <v>19696</v>
      </c>
      <c r="C13900" s="125" t="s">
        <v>11106</v>
      </c>
      <c r="D13900" s="126" t="s">
        <v>19838</v>
      </c>
      <c r="E13900" s="135" t="s">
        <v>16918</v>
      </c>
    </row>
    <row r="13901" spans="1:5">
      <c r="A13901" s="12">
        <v>3048</v>
      </c>
      <c r="B13901" s="185" t="s">
        <v>19696</v>
      </c>
      <c r="C13901" s="125" t="s">
        <v>11108</v>
      </c>
      <c r="D13901" s="126" t="s">
        <v>19839</v>
      </c>
      <c r="E13901" s="135" t="s">
        <v>16918</v>
      </c>
    </row>
    <row r="13902" spans="1:5">
      <c r="A13902" s="12">
        <v>3049</v>
      </c>
      <c r="B13902" s="185" t="s">
        <v>19696</v>
      </c>
      <c r="C13902" s="125" t="s">
        <v>11110</v>
      </c>
      <c r="D13902" s="126" t="s">
        <v>19840</v>
      </c>
      <c r="E13902" s="135" t="s">
        <v>16918</v>
      </c>
    </row>
    <row r="13903" spans="1:5">
      <c r="A13903" s="12">
        <v>3050</v>
      </c>
      <c r="B13903" s="185" t="s">
        <v>19696</v>
      </c>
      <c r="C13903" s="125" t="s">
        <v>11112</v>
      </c>
      <c r="D13903" s="126" t="s">
        <v>19841</v>
      </c>
      <c r="E13903" s="135" t="s">
        <v>16918</v>
      </c>
    </row>
    <row r="13904" spans="1:5">
      <c r="A13904" s="12">
        <v>3051</v>
      </c>
      <c r="B13904" s="185" t="s">
        <v>19696</v>
      </c>
      <c r="C13904" s="125" t="s">
        <v>11114</v>
      </c>
      <c r="D13904" s="126" t="s">
        <v>19842</v>
      </c>
      <c r="E13904" s="135" t="s">
        <v>16918</v>
      </c>
    </row>
    <row r="13905" spans="1:5">
      <c r="A13905" s="12">
        <v>3052</v>
      </c>
      <c r="B13905" s="185" t="s">
        <v>19696</v>
      </c>
      <c r="C13905" s="125" t="s">
        <v>11116</v>
      </c>
      <c r="D13905" s="126" t="s">
        <v>19843</v>
      </c>
      <c r="E13905" s="135" t="s">
        <v>16918</v>
      </c>
    </row>
    <row r="13906" spans="1:5">
      <c r="A13906" s="12">
        <v>3053</v>
      </c>
      <c r="B13906" s="185" t="s">
        <v>19696</v>
      </c>
      <c r="C13906" s="125" t="s">
        <v>11118</v>
      </c>
      <c r="D13906" s="126" t="s">
        <v>19844</v>
      </c>
      <c r="E13906" s="135" t="s">
        <v>16918</v>
      </c>
    </row>
    <row r="13907" spans="1:5">
      <c r="A13907" s="12">
        <v>3054</v>
      </c>
      <c r="B13907" s="185" t="s">
        <v>19696</v>
      </c>
      <c r="C13907" s="125" t="s">
        <v>11120</v>
      </c>
      <c r="D13907" s="126" t="s">
        <v>19845</v>
      </c>
      <c r="E13907" s="135" t="s">
        <v>16918</v>
      </c>
    </row>
    <row r="13908" spans="1:5">
      <c r="A13908" s="12">
        <v>3055</v>
      </c>
      <c r="B13908" s="185" t="s">
        <v>19696</v>
      </c>
      <c r="C13908" s="125" t="s">
        <v>11122</v>
      </c>
      <c r="D13908" s="126" t="s">
        <v>19846</v>
      </c>
      <c r="E13908" s="135" t="s">
        <v>16918</v>
      </c>
    </row>
    <row r="13909" spans="1:5">
      <c r="A13909" s="12">
        <v>3056</v>
      </c>
      <c r="B13909" s="185" t="s">
        <v>19696</v>
      </c>
      <c r="C13909" s="125" t="s">
        <v>11124</v>
      </c>
      <c r="D13909" s="126" t="s">
        <v>19847</v>
      </c>
      <c r="E13909" s="135" t="s">
        <v>16918</v>
      </c>
    </row>
    <row r="13910" spans="1:5">
      <c r="A13910" s="12">
        <v>3057</v>
      </c>
      <c r="B13910" s="185" t="s">
        <v>19696</v>
      </c>
      <c r="C13910" s="125" t="s">
        <v>11126</v>
      </c>
      <c r="D13910" s="126" t="s">
        <v>19848</v>
      </c>
      <c r="E13910" s="135" t="s">
        <v>16918</v>
      </c>
    </row>
    <row r="13911" spans="1:5">
      <c r="A13911" s="12">
        <v>3058</v>
      </c>
      <c r="B13911" s="185" t="s">
        <v>19696</v>
      </c>
      <c r="C13911" s="125" t="s">
        <v>11128</v>
      </c>
      <c r="D13911" s="126" t="s">
        <v>19849</v>
      </c>
      <c r="E13911" s="135" t="s">
        <v>16918</v>
      </c>
    </row>
    <row r="13912" spans="1:5">
      <c r="A13912" s="12">
        <v>3059</v>
      </c>
      <c r="B13912" s="185" t="s">
        <v>19696</v>
      </c>
      <c r="C13912" s="125" t="s">
        <v>11130</v>
      </c>
      <c r="D13912" s="126" t="s">
        <v>19850</v>
      </c>
      <c r="E13912" s="135" t="s">
        <v>16918</v>
      </c>
    </row>
    <row r="13913" spans="1:5">
      <c r="A13913" s="12">
        <v>3060</v>
      </c>
      <c r="B13913" s="185" t="s">
        <v>19696</v>
      </c>
      <c r="C13913" s="125" t="s">
        <v>11132</v>
      </c>
      <c r="D13913" s="126" t="s">
        <v>19851</v>
      </c>
      <c r="E13913" s="135" t="s">
        <v>16918</v>
      </c>
    </row>
    <row r="13914" spans="1:5">
      <c r="A13914" s="12">
        <v>3061</v>
      </c>
      <c r="B13914" s="185" t="s">
        <v>19696</v>
      </c>
      <c r="C13914" s="125" t="s">
        <v>11134</v>
      </c>
      <c r="D13914" s="126" t="s">
        <v>19852</v>
      </c>
      <c r="E13914" s="135" t="s">
        <v>16918</v>
      </c>
    </row>
    <row r="13915" spans="1:5">
      <c r="A13915" s="12">
        <v>3062</v>
      </c>
      <c r="B13915" s="185" t="s">
        <v>19696</v>
      </c>
      <c r="C13915" s="125" t="s">
        <v>11136</v>
      </c>
      <c r="D13915" s="126" t="s">
        <v>19853</v>
      </c>
      <c r="E13915" s="135" t="s">
        <v>16918</v>
      </c>
    </row>
    <row r="13916" spans="1:5">
      <c r="A13916" s="12">
        <v>3063</v>
      </c>
      <c r="B13916" s="185" t="s">
        <v>19696</v>
      </c>
      <c r="C13916" s="125" t="s">
        <v>11138</v>
      </c>
      <c r="D13916" s="126" t="s">
        <v>19854</v>
      </c>
      <c r="E13916" s="135" t="s">
        <v>16918</v>
      </c>
    </row>
    <row r="13917" spans="1:5">
      <c r="A13917" s="12">
        <v>3064</v>
      </c>
      <c r="B13917" s="185" t="s">
        <v>19696</v>
      </c>
      <c r="C13917" s="125" t="s">
        <v>11140</v>
      </c>
      <c r="D13917" s="126" t="s">
        <v>19855</v>
      </c>
      <c r="E13917" s="135" t="s">
        <v>16918</v>
      </c>
    </row>
    <row r="13918" spans="1:5">
      <c r="A13918" s="12">
        <v>3065</v>
      </c>
      <c r="B13918" s="185" t="s">
        <v>19696</v>
      </c>
      <c r="C13918" s="125" t="s">
        <v>11142</v>
      </c>
      <c r="D13918" s="126" t="s">
        <v>19856</v>
      </c>
      <c r="E13918" s="135" t="s">
        <v>16918</v>
      </c>
    </row>
    <row r="13919" spans="1:5">
      <c r="A13919" s="12">
        <v>3066</v>
      </c>
      <c r="B13919" s="185" t="s">
        <v>19696</v>
      </c>
      <c r="C13919" s="125" t="s">
        <v>11144</v>
      </c>
      <c r="D13919" s="126" t="s">
        <v>19857</v>
      </c>
      <c r="E13919" s="135" t="s">
        <v>16918</v>
      </c>
    </row>
    <row r="13920" spans="1:5">
      <c r="A13920" s="12">
        <v>3067</v>
      </c>
      <c r="B13920" s="185" t="s">
        <v>19696</v>
      </c>
      <c r="C13920" s="125" t="s">
        <v>11146</v>
      </c>
      <c r="D13920" s="126" t="s">
        <v>19858</v>
      </c>
      <c r="E13920" s="135" t="s">
        <v>16918</v>
      </c>
    </row>
    <row r="13921" spans="1:5">
      <c r="A13921" s="12">
        <v>3068</v>
      </c>
      <c r="B13921" s="185" t="s">
        <v>19696</v>
      </c>
      <c r="C13921" s="125" t="s">
        <v>11148</v>
      </c>
      <c r="D13921" s="126" t="s">
        <v>19859</v>
      </c>
      <c r="E13921" s="135" t="s">
        <v>16918</v>
      </c>
    </row>
    <row r="13922" spans="1:5">
      <c r="A13922" s="12">
        <v>3069</v>
      </c>
      <c r="B13922" s="185" t="s">
        <v>19696</v>
      </c>
      <c r="C13922" s="125" t="s">
        <v>11150</v>
      </c>
      <c r="D13922" s="126" t="s">
        <v>19860</v>
      </c>
      <c r="E13922" s="135" t="s">
        <v>16918</v>
      </c>
    </row>
    <row r="13923" spans="1:5">
      <c r="A13923" s="12">
        <v>3070</v>
      </c>
      <c r="B13923" s="185" t="s">
        <v>19696</v>
      </c>
      <c r="C13923" s="125" t="s">
        <v>11152</v>
      </c>
      <c r="D13923" s="126" t="s">
        <v>19861</v>
      </c>
      <c r="E13923" s="135" t="s">
        <v>16918</v>
      </c>
    </row>
    <row r="13924" spans="1:5">
      <c r="A13924" s="12">
        <v>3071</v>
      </c>
      <c r="B13924" s="185" t="s">
        <v>19696</v>
      </c>
      <c r="C13924" s="125" t="s">
        <v>11154</v>
      </c>
      <c r="D13924" s="126" t="s">
        <v>19862</v>
      </c>
      <c r="E13924" s="135" t="s">
        <v>16918</v>
      </c>
    </row>
    <row r="13925" spans="1:5">
      <c r="A13925" s="12">
        <v>3072</v>
      </c>
      <c r="B13925" s="185" t="s">
        <v>19696</v>
      </c>
      <c r="C13925" s="125" t="s">
        <v>11156</v>
      </c>
      <c r="D13925" s="126" t="s">
        <v>19863</v>
      </c>
      <c r="E13925" s="135" t="s">
        <v>16918</v>
      </c>
    </row>
    <row r="13926" spans="1:5">
      <c r="A13926" s="12">
        <v>3073</v>
      </c>
      <c r="B13926" s="185" t="s">
        <v>19696</v>
      </c>
      <c r="C13926" s="125" t="s">
        <v>11158</v>
      </c>
      <c r="D13926" s="126" t="s">
        <v>19864</v>
      </c>
      <c r="E13926" s="135" t="s">
        <v>16918</v>
      </c>
    </row>
    <row r="13927" spans="1:5">
      <c r="A13927" s="12">
        <v>3074</v>
      </c>
      <c r="B13927" s="185" t="s">
        <v>19696</v>
      </c>
      <c r="C13927" s="125" t="s">
        <v>11160</v>
      </c>
      <c r="D13927" s="126" t="s">
        <v>19865</v>
      </c>
      <c r="E13927" s="135" t="s">
        <v>16918</v>
      </c>
    </row>
    <row r="13928" spans="1:5">
      <c r="A13928" s="12">
        <v>3075</v>
      </c>
      <c r="B13928" s="185" t="s">
        <v>19696</v>
      </c>
      <c r="C13928" s="125" t="s">
        <v>11162</v>
      </c>
      <c r="D13928" s="126" t="s">
        <v>19866</v>
      </c>
      <c r="E13928" s="135" t="s">
        <v>16918</v>
      </c>
    </row>
    <row r="13929" spans="1:5">
      <c r="A13929" s="12">
        <v>3076</v>
      </c>
      <c r="B13929" s="185" t="s">
        <v>19696</v>
      </c>
      <c r="C13929" s="125" t="s">
        <v>11164</v>
      </c>
      <c r="D13929" s="126" t="s">
        <v>19867</v>
      </c>
      <c r="E13929" s="135" t="s">
        <v>16918</v>
      </c>
    </row>
    <row r="13930" spans="1:5">
      <c r="A13930" s="12">
        <v>3077</v>
      </c>
      <c r="B13930" s="185" t="s">
        <v>19696</v>
      </c>
      <c r="C13930" s="125" t="s">
        <v>11166</v>
      </c>
      <c r="D13930" s="126" t="s">
        <v>19868</v>
      </c>
      <c r="E13930" s="135" t="s">
        <v>16918</v>
      </c>
    </row>
    <row r="13931" spans="1:5">
      <c r="A13931" s="12">
        <v>3078</v>
      </c>
      <c r="B13931" s="185" t="s">
        <v>19696</v>
      </c>
      <c r="C13931" s="125" t="s">
        <v>11168</v>
      </c>
      <c r="D13931" s="126" t="s">
        <v>19869</v>
      </c>
      <c r="E13931" s="135" t="s">
        <v>16918</v>
      </c>
    </row>
    <row r="13932" spans="1:5">
      <c r="A13932" s="12">
        <v>3079</v>
      </c>
      <c r="B13932" s="185" t="s">
        <v>19696</v>
      </c>
      <c r="C13932" s="125" t="s">
        <v>11170</v>
      </c>
      <c r="D13932" s="126" t="s">
        <v>19870</v>
      </c>
      <c r="E13932" s="135" t="s">
        <v>16918</v>
      </c>
    </row>
    <row r="13933" spans="1:5">
      <c r="A13933" s="12">
        <v>3080</v>
      </c>
      <c r="B13933" s="185" t="s">
        <v>19696</v>
      </c>
      <c r="C13933" s="125" t="s">
        <v>11172</v>
      </c>
      <c r="D13933" s="126" t="s">
        <v>19871</v>
      </c>
      <c r="E13933" s="135" t="s">
        <v>16918</v>
      </c>
    </row>
    <row r="13934" spans="1:5">
      <c r="A13934" s="12">
        <v>3081</v>
      </c>
      <c r="B13934" s="185" t="s">
        <v>19696</v>
      </c>
      <c r="C13934" s="125" t="s">
        <v>11174</v>
      </c>
      <c r="D13934" s="126" t="s">
        <v>19872</v>
      </c>
      <c r="E13934" s="135" t="s">
        <v>16918</v>
      </c>
    </row>
    <row r="13935" spans="1:5">
      <c r="A13935" s="12">
        <v>3082</v>
      </c>
      <c r="B13935" s="185" t="s">
        <v>19696</v>
      </c>
      <c r="C13935" s="125" t="s">
        <v>11176</v>
      </c>
      <c r="D13935" s="126" t="s">
        <v>19873</v>
      </c>
      <c r="E13935" s="135" t="s">
        <v>16918</v>
      </c>
    </row>
    <row r="13936" spans="1:5">
      <c r="A13936" s="12">
        <v>3083</v>
      </c>
      <c r="B13936" s="185" t="s">
        <v>19696</v>
      </c>
      <c r="C13936" s="125" t="s">
        <v>11178</v>
      </c>
      <c r="D13936" s="126" t="s">
        <v>19874</v>
      </c>
      <c r="E13936" s="135" t="s">
        <v>16918</v>
      </c>
    </row>
    <row r="13937" spans="1:5">
      <c r="A13937" s="12">
        <v>3084</v>
      </c>
      <c r="B13937" s="185" t="s">
        <v>19696</v>
      </c>
      <c r="C13937" s="125" t="s">
        <v>11180</v>
      </c>
      <c r="D13937" s="126" t="s">
        <v>19875</v>
      </c>
      <c r="E13937" s="135" t="s">
        <v>16918</v>
      </c>
    </row>
    <row r="13938" spans="1:5">
      <c r="A13938" s="12">
        <v>3085</v>
      </c>
      <c r="B13938" s="185" t="s">
        <v>19696</v>
      </c>
      <c r="C13938" s="125" t="s">
        <v>11182</v>
      </c>
      <c r="D13938" s="126" t="s">
        <v>19876</v>
      </c>
      <c r="E13938" s="135" t="s">
        <v>16918</v>
      </c>
    </row>
    <row r="13939" spans="1:5">
      <c r="A13939" s="12">
        <v>3086</v>
      </c>
      <c r="B13939" s="185" t="s">
        <v>19696</v>
      </c>
      <c r="C13939" s="125" t="s">
        <v>11184</v>
      </c>
      <c r="D13939" s="126" t="s">
        <v>19877</v>
      </c>
      <c r="E13939" s="135" t="s">
        <v>16918</v>
      </c>
    </row>
    <row r="13940" spans="1:5">
      <c r="A13940" s="12">
        <v>3087</v>
      </c>
      <c r="B13940" s="185" t="s">
        <v>19696</v>
      </c>
      <c r="C13940" s="125" t="s">
        <v>11186</v>
      </c>
      <c r="D13940" s="126" t="s">
        <v>19878</v>
      </c>
      <c r="E13940" s="135" t="s">
        <v>16918</v>
      </c>
    </row>
    <row r="13941" spans="1:5">
      <c r="A13941" s="12">
        <v>3088</v>
      </c>
      <c r="B13941" s="185" t="s">
        <v>19696</v>
      </c>
      <c r="C13941" s="125" t="s">
        <v>10100</v>
      </c>
      <c r="D13941" s="126" t="s">
        <v>19879</v>
      </c>
      <c r="E13941" s="135" t="s">
        <v>16918</v>
      </c>
    </row>
    <row r="13942" spans="1:5">
      <c r="A13942" s="12">
        <v>3089</v>
      </c>
      <c r="B13942" s="185" t="s">
        <v>19696</v>
      </c>
      <c r="C13942" s="125" t="s">
        <v>11189</v>
      </c>
      <c r="D13942" s="126" t="s">
        <v>19880</v>
      </c>
      <c r="E13942" s="135" t="s">
        <v>16918</v>
      </c>
    </row>
    <row r="13943" spans="1:5">
      <c r="A13943" s="12">
        <v>3090</v>
      </c>
      <c r="B13943" s="185" t="s">
        <v>19696</v>
      </c>
      <c r="C13943" s="125" t="s">
        <v>11191</v>
      </c>
      <c r="D13943" s="126" t="s">
        <v>19881</v>
      </c>
      <c r="E13943" s="135" t="s">
        <v>16918</v>
      </c>
    </row>
    <row r="13944" spans="1:5">
      <c r="A13944" s="12">
        <v>3091</v>
      </c>
      <c r="B13944" s="185" t="s">
        <v>19696</v>
      </c>
      <c r="C13944" s="125" t="s">
        <v>11193</v>
      </c>
      <c r="D13944" s="126" t="s">
        <v>19882</v>
      </c>
      <c r="E13944" s="135" t="s">
        <v>16918</v>
      </c>
    </row>
    <row r="13945" spans="1:5">
      <c r="A13945" s="12">
        <v>3092</v>
      </c>
      <c r="B13945" s="185" t="s">
        <v>19696</v>
      </c>
      <c r="C13945" s="125" t="s">
        <v>11195</v>
      </c>
      <c r="D13945" s="126" t="s">
        <v>19883</v>
      </c>
      <c r="E13945" s="135" t="s">
        <v>16918</v>
      </c>
    </row>
    <row r="13946" spans="1:5">
      <c r="A13946" s="12">
        <v>3093</v>
      </c>
      <c r="B13946" s="185" t="s">
        <v>19696</v>
      </c>
      <c r="C13946" s="125" t="s">
        <v>9584</v>
      </c>
      <c r="D13946" s="126" t="s">
        <v>19884</v>
      </c>
      <c r="E13946" s="135" t="s">
        <v>16918</v>
      </c>
    </row>
    <row r="13947" spans="1:5">
      <c r="A13947" s="12">
        <v>3094</v>
      </c>
      <c r="B13947" s="185" t="s">
        <v>19696</v>
      </c>
      <c r="C13947" s="125" t="s">
        <v>11198</v>
      </c>
      <c r="D13947" s="126" t="s">
        <v>19885</v>
      </c>
      <c r="E13947" s="135" t="s">
        <v>16918</v>
      </c>
    </row>
    <row r="13948" spans="1:5">
      <c r="A13948" s="12">
        <v>3095</v>
      </c>
      <c r="B13948" s="185" t="s">
        <v>19696</v>
      </c>
      <c r="C13948" s="125" t="s">
        <v>11200</v>
      </c>
      <c r="D13948" s="126" t="s">
        <v>19886</v>
      </c>
      <c r="E13948" s="135" t="s">
        <v>16918</v>
      </c>
    </row>
    <row r="13949" spans="1:5">
      <c r="A13949" s="12">
        <v>3096</v>
      </c>
      <c r="B13949" s="185" t="s">
        <v>19696</v>
      </c>
      <c r="C13949" s="125" t="s">
        <v>11202</v>
      </c>
      <c r="D13949" s="126" t="s">
        <v>19887</v>
      </c>
      <c r="E13949" s="135" t="s">
        <v>16918</v>
      </c>
    </row>
    <row r="13950" spans="1:5">
      <c r="A13950" s="12">
        <v>3097</v>
      </c>
      <c r="B13950" s="185" t="s">
        <v>19696</v>
      </c>
      <c r="C13950" s="125" t="s">
        <v>11204</v>
      </c>
      <c r="D13950" s="126" t="s">
        <v>19888</v>
      </c>
      <c r="E13950" s="135" t="s">
        <v>16918</v>
      </c>
    </row>
    <row r="13951" spans="1:5">
      <c r="A13951" s="12">
        <v>3098</v>
      </c>
      <c r="B13951" s="185" t="s">
        <v>19696</v>
      </c>
      <c r="C13951" s="125" t="s">
        <v>11206</v>
      </c>
      <c r="D13951" s="126" t="s">
        <v>19889</v>
      </c>
      <c r="E13951" s="135" t="s">
        <v>16918</v>
      </c>
    </row>
    <row r="13952" spans="1:5">
      <c r="A13952" s="12">
        <v>3099</v>
      </c>
      <c r="B13952" s="185" t="s">
        <v>19696</v>
      </c>
      <c r="C13952" s="125" t="s">
        <v>11208</v>
      </c>
      <c r="D13952" s="126" t="s">
        <v>19890</v>
      </c>
      <c r="E13952" s="135" t="s">
        <v>16918</v>
      </c>
    </row>
    <row r="13953" spans="1:5">
      <c r="A13953" s="12">
        <v>3100</v>
      </c>
      <c r="B13953" s="185" t="s">
        <v>19696</v>
      </c>
      <c r="C13953" s="125" t="s">
        <v>11210</v>
      </c>
      <c r="D13953" s="126" t="s">
        <v>19891</v>
      </c>
      <c r="E13953" s="135" t="s">
        <v>16918</v>
      </c>
    </row>
    <row r="13954" spans="1:5">
      <c r="A13954" s="12">
        <v>3101</v>
      </c>
      <c r="B13954" s="185" t="s">
        <v>19696</v>
      </c>
      <c r="C13954" s="125" t="s">
        <v>11212</v>
      </c>
      <c r="D13954" s="126" t="s">
        <v>19892</v>
      </c>
      <c r="E13954" s="135" t="s">
        <v>16918</v>
      </c>
    </row>
    <row r="13955" spans="1:5">
      <c r="A13955" s="12">
        <v>3102</v>
      </c>
      <c r="B13955" s="185" t="s">
        <v>19696</v>
      </c>
      <c r="C13955" s="125" t="s">
        <v>11214</v>
      </c>
      <c r="D13955" s="126" t="s">
        <v>19893</v>
      </c>
      <c r="E13955" s="135" t="s">
        <v>16918</v>
      </c>
    </row>
    <row r="13956" spans="1:5">
      <c r="A13956" s="12">
        <v>3103</v>
      </c>
      <c r="B13956" s="185" t="s">
        <v>19696</v>
      </c>
      <c r="C13956" s="125" t="s">
        <v>11216</v>
      </c>
      <c r="D13956" s="126" t="s">
        <v>19894</v>
      </c>
      <c r="E13956" s="135" t="s">
        <v>16918</v>
      </c>
    </row>
    <row r="13957" spans="1:5">
      <c r="A13957" s="12">
        <v>3104</v>
      </c>
      <c r="B13957" s="185" t="s">
        <v>19696</v>
      </c>
      <c r="C13957" s="125" t="s">
        <v>11218</v>
      </c>
      <c r="D13957" s="126" t="s">
        <v>19895</v>
      </c>
      <c r="E13957" s="135" t="s">
        <v>16918</v>
      </c>
    </row>
    <row r="13958" spans="1:5">
      <c r="A13958" s="12">
        <v>3105</v>
      </c>
      <c r="B13958" s="185" t="s">
        <v>19696</v>
      </c>
      <c r="C13958" s="125" t="s">
        <v>11220</v>
      </c>
      <c r="D13958" s="126" t="s">
        <v>19896</v>
      </c>
      <c r="E13958" s="135" t="s">
        <v>16918</v>
      </c>
    </row>
    <row r="13959" spans="1:5">
      <c r="A13959" s="12">
        <v>3106</v>
      </c>
      <c r="B13959" s="185" t="s">
        <v>19696</v>
      </c>
      <c r="C13959" s="125" t="s">
        <v>11222</v>
      </c>
      <c r="D13959" s="126" t="s">
        <v>19897</v>
      </c>
      <c r="E13959" s="135" t="s">
        <v>16918</v>
      </c>
    </row>
    <row r="13960" spans="1:5">
      <c r="A13960" s="12">
        <v>3107</v>
      </c>
      <c r="B13960" s="185" t="s">
        <v>19696</v>
      </c>
      <c r="C13960" s="125" t="s">
        <v>11224</v>
      </c>
      <c r="D13960" s="126" t="s">
        <v>19898</v>
      </c>
      <c r="E13960" s="135" t="s">
        <v>16918</v>
      </c>
    </row>
    <row r="13961" spans="1:5">
      <c r="A13961" s="12">
        <v>3108</v>
      </c>
      <c r="B13961" s="185" t="s">
        <v>19696</v>
      </c>
      <c r="C13961" s="125" t="s">
        <v>9592</v>
      </c>
      <c r="D13961" s="126" t="s">
        <v>19899</v>
      </c>
      <c r="E13961" s="135" t="s">
        <v>16918</v>
      </c>
    </row>
    <row r="13962" spans="1:5">
      <c r="A13962" s="12">
        <v>3109</v>
      </c>
      <c r="B13962" s="185" t="s">
        <v>19696</v>
      </c>
      <c r="C13962" s="125" t="s">
        <v>11227</v>
      </c>
      <c r="D13962" s="126" t="s">
        <v>19900</v>
      </c>
      <c r="E13962" s="135" t="s">
        <v>16918</v>
      </c>
    </row>
    <row r="13963" spans="1:5">
      <c r="A13963" s="12">
        <v>3110</v>
      </c>
      <c r="B13963" s="185" t="s">
        <v>19696</v>
      </c>
      <c r="C13963" s="125" t="s">
        <v>918</v>
      </c>
      <c r="D13963" s="126" t="s">
        <v>19901</v>
      </c>
      <c r="E13963" s="135" t="s">
        <v>16918</v>
      </c>
    </row>
    <row r="13964" spans="1:5">
      <c r="A13964" s="12">
        <v>3111</v>
      </c>
      <c r="B13964" s="185" t="s">
        <v>19696</v>
      </c>
      <c r="C13964" s="125" t="s">
        <v>9594</v>
      </c>
      <c r="D13964" s="126" t="s">
        <v>19902</v>
      </c>
      <c r="E13964" s="135" t="s">
        <v>16918</v>
      </c>
    </row>
    <row r="13965" spans="1:5">
      <c r="A13965" s="12">
        <v>3112</v>
      </c>
      <c r="B13965" s="185" t="s">
        <v>19696</v>
      </c>
      <c r="C13965" s="125" t="s">
        <v>7983</v>
      </c>
      <c r="D13965" s="126" t="s">
        <v>19903</v>
      </c>
      <c r="E13965" s="135" t="s">
        <v>16918</v>
      </c>
    </row>
    <row r="13966" spans="1:5">
      <c r="A13966" s="12">
        <v>3113</v>
      </c>
      <c r="B13966" s="185" t="s">
        <v>19696</v>
      </c>
      <c r="C13966" s="125" t="s">
        <v>11232</v>
      </c>
      <c r="D13966" s="126" t="s">
        <v>19904</v>
      </c>
      <c r="E13966" s="135" t="s">
        <v>16918</v>
      </c>
    </row>
    <row r="13967" spans="1:5">
      <c r="A13967" s="12">
        <v>3114</v>
      </c>
      <c r="B13967" s="185" t="s">
        <v>19696</v>
      </c>
      <c r="C13967" s="125" t="s">
        <v>11234</v>
      </c>
      <c r="D13967" s="126" t="s">
        <v>19905</v>
      </c>
      <c r="E13967" s="135" t="s">
        <v>16918</v>
      </c>
    </row>
    <row r="13968" spans="1:5">
      <c r="A13968" s="12">
        <v>3115</v>
      </c>
      <c r="B13968" s="185" t="s">
        <v>19696</v>
      </c>
      <c r="C13968" s="125" t="s">
        <v>11236</v>
      </c>
      <c r="D13968" s="126" t="s">
        <v>19906</v>
      </c>
      <c r="E13968" s="135" t="s">
        <v>16918</v>
      </c>
    </row>
    <row r="13969" spans="1:5">
      <c r="A13969" s="12">
        <v>3116</v>
      </c>
      <c r="B13969" s="185" t="s">
        <v>19696</v>
      </c>
      <c r="C13969" s="125" t="s">
        <v>11238</v>
      </c>
      <c r="D13969" s="126" t="s">
        <v>19907</v>
      </c>
      <c r="E13969" s="135" t="s">
        <v>16918</v>
      </c>
    </row>
    <row r="13970" spans="1:5">
      <c r="A13970" s="12">
        <v>3117</v>
      </c>
      <c r="B13970" s="185" t="s">
        <v>19696</v>
      </c>
      <c r="C13970" s="125" t="s">
        <v>11240</v>
      </c>
      <c r="D13970" s="126" t="s">
        <v>19908</v>
      </c>
      <c r="E13970" s="135" t="s">
        <v>16918</v>
      </c>
    </row>
    <row r="13971" spans="1:5">
      <c r="A13971" s="12">
        <v>3118</v>
      </c>
      <c r="B13971" s="185" t="s">
        <v>19696</v>
      </c>
      <c r="C13971" s="125" t="s">
        <v>11242</v>
      </c>
      <c r="D13971" s="126" t="s">
        <v>19909</v>
      </c>
      <c r="E13971" s="135" t="s">
        <v>16918</v>
      </c>
    </row>
    <row r="13972" spans="1:5">
      <c r="A13972" s="12">
        <v>3119</v>
      </c>
      <c r="B13972" s="185" t="s">
        <v>19696</v>
      </c>
      <c r="C13972" s="125" t="s">
        <v>11244</v>
      </c>
      <c r="D13972" s="126" t="s">
        <v>19910</v>
      </c>
      <c r="E13972" s="135" t="s">
        <v>16918</v>
      </c>
    </row>
    <row r="13973" spans="1:5">
      <c r="A13973" s="12">
        <v>3120</v>
      </c>
      <c r="B13973" s="185" t="s">
        <v>19696</v>
      </c>
      <c r="C13973" s="125" t="s">
        <v>11246</v>
      </c>
      <c r="D13973" s="126" t="s">
        <v>19911</v>
      </c>
      <c r="E13973" s="135" t="s">
        <v>16918</v>
      </c>
    </row>
    <row r="13974" spans="1:5">
      <c r="A13974" s="12">
        <v>3121</v>
      </c>
      <c r="B13974" s="185" t="s">
        <v>19696</v>
      </c>
      <c r="C13974" s="125" t="s">
        <v>11248</v>
      </c>
      <c r="D13974" s="126" t="s">
        <v>19912</v>
      </c>
      <c r="E13974" s="135" t="s">
        <v>16918</v>
      </c>
    </row>
    <row r="13975" spans="1:5">
      <c r="A13975" s="12">
        <v>3122</v>
      </c>
      <c r="B13975" s="185" t="s">
        <v>19696</v>
      </c>
      <c r="C13975" s="125" t="s">
        <v>11250</v>
      </c>
      <c r="D13975" s="126" t="s">
        <v>19913</v>
      </c>
      <c r="E13975" s="135" t="s">
        <v>16918</v>
      </c>
    </row>
    <row r="13976" spans="1:5">
      <c r="A13976" s="12">
        <v>3123</v>
      </c>
      <c r="B13976" s="185" t="s">
        <v>19696</v>
      </c>
      <c r="C13976" s="125" t="s">
        <v>924</v>
      </c>
      <c r="D13976" s="126">
        <v>2201496</v>
      </c>
      <c r="E13976" s="135" t="s">
        <v>16918</v>
      </c>
    </row>
    <row r="13977" spans="1:5">
      <c r="A13977" s="12">
        <v>3124</v>
      </c>
      <c r="B13977" s="185" t="s">
        <v>19696</v>
      </c>
      <c r="C13977" s="125" t="s">
        <v>11253</v>
      </c>
      <c r="D13977" s="126" t="s">
        <v>19914</v>
      </c>
      <c r="E13977" s="135" t="s">
        <v>16918</v>
      </c>
    </row>
    <row r="13978" spans="1:5">
      <c r="A13978" s="12">
        <v>3125</v>
      </c>
      <c r="B13978" s="185" t="s">
        <v>19696</v>
      </c>
      <c r="C13978" s="125" t="s">
        <v>11255</v>
      </c>
      <c r="D13978" s="126" t="s">
        <v>19915</v>
      </c>
      <c r="E13978" s="135" t="s">
        <v>16918</v>
      </c>
    </row>
    <row r="13979" spans="1:5">
      <c r="A13979" s="12">
        <v>3126</v>
      </c>
      <c r="B13979" s="185" t="s">
        <v>19696</v>
      </c>
      <c r="C13979" s="125" t="s">
        <v>11257</v>
      </c>
      <c r="D13979" s="126" t="s">
        <v>19916</v>
      </c>
      <c r="E13979" s="135" t="s">
        <v>16918</v>
      </c>
    </row>
    <row r="13980" spans="1:5">
      <c r="A13980" s="12">
        <v>3127</v>
      </c>
      <c r="B13980" s="185" t="s">
        <v>19696</v>
      </c>
      <c r="C13980" s="125" t="s">
        <v>11259</v>
      </c>
      <c r="D13980" s="126" t="s">
        <v>19917</v>
      </c>
      <c r="E13980" s="135" t="s">
        <v>16918</v>
      </c>
    </row>
    <row r="13981" spans="1:5">
      <c r="A13981" s="12">
        <v>3128</v>
      </c>
      <c r="B13981" s="185" t="s">
        <v>19696</v>
      </c>
      <c r="C13981" s="125" t="s">
        <v>11261</v>
      </c>
      <c r="D13981" s="126" t="s">
        <v>19918</v>
      </c>
      <c r="E13981" s="135" t="s">
        <v>16918</v>
      </c>
    </row>
    <row r="13982" spans="1:5">
      <c r="A13982" s="12">
        <v>3129</v>
      </c>
      <c r="B13982" s="185" t="s">
        <v>19696</v>
      </c>
      <c r="C13982" s="125" t="s">
        <v>11265</v>
      </c>
      <c r="D13982" s="126" t="s">
        <v>19919</v>
      </c>
      <c r="E13982" s="135" t="s">
        <v>16918</v>
      </c>
    </row>
    <row r="13983" spans="1:5">
      <c r="A13983" s="12">
        <v>3130</v>
      </c>
      <c r="B13983" s="185" t="s">
        <v>19696</v>
      </c>
      <c r="C13983" s="125" t="s">
        <v>11267</v>
      </c>
      <c r="D13983" s="126" t="s">
        <v>19920</v>
      </c>
      <c r="E13983" s="135" t="s">
        <v>16918</v>
      </c>
    </row>
    <row r="13984" spans="1:5">
      <c r="A13984" s="12">
        <v>3131</v>
      </c>
      <c r="B13984" s="185" t="s">
        <v>19696</v>
      </c>
      <c r="C13984" s="125" t="s">
        <v>11269</v>
      </c>
      <c r="D13984" s="126" t="s">
        <v>19921</v>
      </c>
      <c r="E13984" s="135" t="s">
        <v>16918</v>
      </c>
    </row>
    <row r="13985" spans="1:5">
      <c r="A13985" s="12">
        <v>3132</v>
      </c>
      <c r="B13985" s="185" t="s">
        <v>19696</v>
      </c>
      <c r="C13985" s="125" t="s">
        <v>11271</v>
      </c>
      <c r="D13985" s="126" t="s">
        <v>19922</v>
      </c>
      <c r="E13985" s="135" t="s">
        <v>16918</v>
      </c>
    </row>
    <row r="13986" spans="1:5">
      <c r="A13986" s="12">
        <v>3133</v>
      </c>
      <c r="B13986" s="185" t="s">
        <v>19696</v>
      </c>
      <c r="C13986" s="125" t="s">
        <v>11273</v>
      </c>
      <c r="D13986" s="126" t="s">
        <v>19923</v>
      </c>
      <c r="E13986" s="135" t="s">
        <v>16918</v>
      </c>
    </row>
    <row r="13987" spans="1:5">
      <c r="A13987" s="12">
        <v>3134</v>
      </c>
      <c r="B13987" s="185" t="s">
        <v>19696</v>
      </c>
      <c r="C13987" s="125" t="s">
        <v>11275</v>
      </c>
      <c r="D13987" s="126" t="s">
        <v>19924</v>
      </c>
      <c r="E13987" s="135" t="s">
        <v>16918</v>
      </c>
    </row>
    <row r="13988" spans="1:5">
      <c r="A13988" s="12">
        <v>3135</v>
      </c>
      <c r="B13988" s="185" t="s">
        <v>19696</v>
      </c>
      <c r="C13988" s="125" t="s">
        <v>11277</v>
      </c>
      <c r="D13988" s="126" t="s">
        <v>19925</v>
      </c>
      <c r="E13988" s="135" t="s">
        <v>16918</v>
      </c>
    </row>
    <row r="13989" spans="1:5">
      <c r="A13989" s="12">
        <v>3136</v>
      </c>
      <c r="B13989" s="185" t="s">
        <v>19696</v>
      </c>
      <c r="C13989" s="125" t="s">
        <v>11279</v>
      </c>
      <c r="D13989" s="126" t="s">
        <v>19926</v>
      </c>
      <c r="E13989" s="135" t="s">
        <v>16918</v>
      </c>
    </row>
    <row r="13990" spans="1:5">
      <c r="A13990" s="12">
        <v>3137</v>
      </c>
      <c r="B13990" s="185" t="s">
        <v>19696</v>
      </c>
      <c r="C13990" s="125" t="s">
        <v>11281</v>
      </c>
      <c r="D13990" s="126" t="s">
        <v>19927</v>
      </c>
      <c r="E13990" s="135" t="s">
        <v>16918</v>
      </c>
    </row>
    <row r="13991" spans="1:5">
      <c r="A13991" s="12">
        <v>3138</v>
      </c>
      <c r="B13991" s="185" t="s">
        <v>19696</v>
      </c>
      <c r="C13991" s="125" t="s">
        <v>11283</v>
      </c>
      <c r="D13991" s="126" t="s">
        <v>19928</v>
      </c>
      <c r="E13991" s="135" t="s">
        <v>16918</v>
      </c>
    </row>
    <row r="13992" spans="1:5">
      <c r="A13992" s="12">
        <v>3139</v>
      </c>
      <c r="B13992" s="185" t="s">
        <v>19696</v>
      </c>
      <c r="C13992" s="125" t="s">
        <v>11285</v>
      </c>
      <c r="D13992" s="126" t="s">
        <v>19929</v>
      </c>
      <c r="E13992" s="135" t="s">
        <v>16918</v>
      </c>
    </row>
    <row r="13993" spans="1:5">
      <c r="A13993" s="12">
        <v>3140</v>
      </c>
      <c r="B13993" s="185" t="s">
        <v>19696</v>
      </c>
      <c r="C13993" s="125" t="s">
        <v>11287</v>
      </c>
      <c r="D13993" s="126" t="s">
        <v>19930</v>
      </c>
      <c r="E13993" s="135" t="s">
        <v>16918</v>
      </c>
    </row>
    <row r="13994" spans="1:5">
      <c r="A13994" s="12">
        <v>3141</v>
      </c>
      <c r="B13994" s="185" t="s">
        <v>19696</v>
      </c>
      <c r="C13994" s="125" t="s">
        <v>11289</v>
      </c>
      <c r="D13994" s="126" t="s">
        <v>19931</v>
      </c>
      <c r="E13994" s="135" t="s">
        <v>16918</v>
      </c>
    </row>
    <row r="13995" spans="1:5">
      <c r="A13995" s="12">
        <v>3142</v>
      </c>
      <c r="B13995" s="185" t="s">
        <v>19696</v>
      </c>
      <c r="C13995" s="125" t="s">
        <v>11291</v>
      </c>
      <c r="D13995" s="126" t="s">
        <v>19932</v>
      </c>
      <c r="E13995" s="135" t="s">
        <v>16918</v>
      </c>
    </row>
    <row r="13996" spans="1:5">
      <c r="A13996" s="12">
        <v>3143</v>
      </c>
      <c r="B13996" s="185" t="s">
        <v>19696</v>
      </c>
      <c r="C13996" s="125" t="s">
        <v>11293</v>
      </c>
      <c r="D13996" s="126" t="s">
        <v>19933</v>
      </c>
      <c r="E13996" s="135" t="s">
        <v>16918</v>
      </c>
    </row>
    <row r="13997" spans="1:5">
      <c r="A13997" s="12">
        <v>3144</v>
      </c>
      <c r="B13997" s="185" t="s">
        <v>19696</v>
      </c>
      <c r="C13997" s="125" t="s">
        <v>11295</v>
      </c>
      <c r="D13997" s="126" t="s">
        <v>19934</v>
      </c>
      <c r="E13997" s="135" t="s">
        <v>16918</v>
      </c>
    </row>
    <row r="13998" spans="1:5">
      <c r="A13998" s="12">
        <v>3145</v>
      </c>
      <c r="B13998" s="185" t="s">
        <v>19696</v>
      </c>
      <c r="C13998" s="125" t="s">
        <v>11297</v>
      </c>
      <c r="D13998" s="126" t="s">
        <v>19935</v>
      </c>
      <c r="E13998" s="135" t="s">
        <v>16918</v>
      </c>
    </row>
    <row r="13999" spans="1:5">
      <c r="A13999" s="12">
        <v>3146</v>
      </c>
      <c r="B13999" s="185" t="s">
        <v>19696</v>
      </c>
      <c r="C13999" s="125" t="s">
        <v>11299</v>
      </c>
      <c r="D13999" s="126" t="s">
        <v>19936</v>
      </c>
      <c r="E13999" s="135" t="s">
        <v>16918</v>
      </c>
    </row>
    <row r="14000" spans="1:5">
      <c r="A14000" s="12">
        <v>3147</v>
      </c>
      <c r="B14000" s="185" t="s">
        <v>19696</v>
      </c>
      <c r="C14000" s="125" t="s">
        <v>11301</v>
      </c>
      <c r="D14000" s="126" t="s">
        <v>19937</v>
      </c>
      <c r="E14000" s="135" t="s">
        <v>16918</v>
      </c>
    </row>
    <row r="14001" spans="1:5">
      <c r="A14001" s="12">
        <v>3148</v>
      </c>
      <c r="B14001" s="185" t="s">
        <v>19696</v>
      </c>
      <c r="C14001" s="125" t="s">
        <v>11303</v>
      </c>
      <c r="D14001" s="126" t="s">
        <v>19938</v>
      </c>
      <c r="E14001" s="135" t="s">
        <v>16918</v>
      </c>
    </row>
    <row r="14002" spans="1:5">
      <c r="A14002" s="12">
        <v>3149</v>
      </c>
      <c r="B14002" s="185" t="s">
        <v>19696</v>
      </c>
      <c r="C14002" s="125" t="s">
        <v>11305</v>
      </c>
      <c r="D14002" s="126" t="s">
        <v>19939</v>
      </c>
      <c r="E14002" s="135" t="s">
        <v>16918</v>
      </c>
    </row>
    <row r="14003" spans="1:5">
      <c r="A14003" s="12">
        <v>3150</v>
      </c>
      <c r="B14003" s="185" t="s">
        <v>19696</v>
      </c>
      <c r="C14003" s="125" t="s">
        <v>11307</v>
      </c>
      <c r="D14003" s="126" t="s">
        <v>19940</v>
      </c>
      <c r="E14003" s="135" t="s">
        <v>16918</v>
      </c>
    </row>
    <row r="14004" spans="1:5">
      <c r="A14004" s="12">
        <v>3151</v>
      </c>
      <c r="B14004" s="185" t="s">
        <v>19696</v>
      </c>
      <c r="C14004" s="125" t="s">
        <v>11309</v>
      </c>
      <c r="D14004" s="126" t="s">
        <v>19941</v>
      </c>
      <c r="E14004" s="135" t="s">
        <v>16918</v>
      </c>
    </row>
    <row r="14005" spans="1:5">
      <c r="A14005" s="12">
        <v>3152</v>
      </c>
      <c r="B14005" s="185" t="s">
        <v>19696</v>
      </c>
      <c r="C14005" s="125" t="s">
        <v>11311</v>
      </c>
      <c r="D14005" s="126" t="s">
        <v>19942</v>
      </c>
      <c r="E14005" s="135" t="s">
        <v>16918</v>
      </c>
    </row>
    <row r="14006" spans="1:5">
      <c r="A14006" s="12">
        <v>3153</v>
      </c>
      <c r="B14006" s="185" t="s">
        <v>19696</v>
      </c>
      <c r="C14006" s="125" t="s">
        <v>11313</v>
      </c>
      <c r="D14006" s="126" t="s">
        <v>19943</v>
      </c>
      <c r="E14006" s="135" t="s">
        <v>16918</v>
      </c>
    </row>
    <row r="14007" spans="1:5">
      <c r="A14007" s="12">
        <v>3154</v>
      </c>
      <c r="B14007" s="185" t="s">
        <v>19696</v>
      </c>
      <c r="C14007" s="125" t="s">
        <v>11315</v>
      </c>
      <c r="D14007" s="126" t="s">
        <v>19944</v>
      </c>
      <c r="E14007" s="135" t="s">
        <v>16918</v>
      </c>
    </row>
    <row r="14008" spans="1:5">
      <c r="A14008" s="12">
        <v>3155</v>
      </c>
      <c r="B14008" s="185" t="s">
        <v>19696</v>
      </c>
      <c r="C14008" s="125" t="s">
        <v>11317</v>
      </c>
      <c r="D14008" s="126" t="s">
        <v>19945</v>
      </c>
      <c r="E14008" s="135" t="s">
        <v>16918</v>
      </c>
    </row>
    <row r="14009" spans="1:5">
      <c r="A14009" s="12">
        <v>3156</v>
      </c>
      <c r="B14009" s="185" t="s">
        <v>19696</v>
      </c>
      <c r="C14009" s="125" t="s">
        <v>11319</v>
      </c>
      <c r="D14009" s="126" t="s">
        <v>19946</v>
      </c>
      <c r="E14009" s="135" t="s">
        <v>16918</v>
      </c>
    </row>
    <row r="14010" spans="1:5">
      <c r="A14010" s="12">
        <v>3157</v>
      </c>
      <c r="B14010" s="185" t="s">
        <v>19696</v>
      </c>
      <c r="C14010" s="125" t="s">
        <v>11321</v>
      </c>
      <c r="D14010" s="126" t="s">
        <v>19947</v>
      </c>
      <c r="E14010" s="135" t="s">
        <v>16918</v>
      </c>
    </row>
    <row r="14011" spans="1:5">
      <c r="A14011" s="12">
        <v>3158</v>
      </c>
      <c r="B14011" s="185" t="s">
        <v>19696</v>
      </c>
      <c r="C14011" s="125" t="s">
        <v>11323</v>
      </c>
      <c r="D14011" s="126" t="s">
        <v>19948</v>
      </c>
      <c r="E14011" s="135" t="s">
        <v>16918</v>
      </c>
    </row>
    <row r="14012" spans="1:5">
      <c r="A14012" s="12">
        <v>3159</v>
      </c>
      <c r="B14012" s="185" t="s">
        <v>19696</v>
      </c>
      <c r="C14012" s="125" t="s">
        <v>11325</v>
      </c>
      <c r="D14012" s="126" t="s">
        <v>19949</v>
      </c>
      <c r="E14012" s="135" t="s">
        <v>16918</v>
      </c>
    </row>
    <row r="14013" spans="1:5">
      <c r="A14013" s="12">
        <v>3160</v>
      </c>
      <c r="B14013" s="185" t="s">
        <v>19696</v>
      </c>
      <c r="C14013" s="125" t="s">
        <v>11327</v>
      </c>
      <c r="D14013" s="126" t="s">
        <v>19950</v>
      </c>
      <c r="E14013" s="135" t="s">
        <v>16918</v>
      </c>
    </row>
    <row r="14014" spans="1:5">
      <c r="A14014" s="12">
        <v>3161</v>
      </c>
      <c r="B14014" s="185" t="s">
        <v>19696</v>
      </c>
      <c r="C14014" s="125" t="s">
        <v>11331</v>
      </c>
      <c r="D14014" s="126" t="s">
        <v>19951</v>
      </c>
      <c r="E14014" s="135" t="s">
        <v>16918</v>
      </c>
    </row>
    <row r="14015" spans="1:5">
      <c r="A14015" s="12">
        <v>3162</v>
      </c>
      <c r="B14015" s="185" t="s">
        <v>19696</v>
      </c>
      <c r="C14015" s="125" t="s">
        <v>11335</v>
      </c>
      <c r="D14015" s="126" t="s">
        <v>19952</v>
      </c>
      <c r="E14015" s="135" t="s">
        <v>16918</v>
      </c>
    </row>
    <row r="14016" spans="1:5">
      <c r="A14016" s="12">
        <v>3163</v>
      </c>
      <c r="B14016" s="185" t="s">
        <v>19696</v>
      </c>
      <c r="C14016" s="125" t="s">
        <v>11337</v>
      </c>
      <c r="D14016" s="126" t="s">
        <v>19953</v>
      </c>
      <c r="E14016" s="135" t="s">
        <v>16918</v>
      </c>
    </row>
    <row r="14017" spans="1:5">
      <c r="A14017" s="12">
        <v>3164</v>
      </c>
      <c r="B14017" s="185" t="s">
        <v>19696</v>
      </c>
      <c r="C14017" s="125" t="s">
        <v>11339</v>
      </c>
      <c r="D14017" s="126" t="s">
        <v>19954</v>
      </c>
      <c r="E14017" s="135" t="s">
        <v>16918</v>
      </c>
    </row>
    <row r="14018" spans="1:5">
      <c r="A14018" s="12">
        <v>3165</v>
      </c>
      <c r="B14018" s="185" t="s">
        <v>19696</v>
      </c>
      <c r="C14018" s="125" t="s">
        <v>11341</v>
      </c>
      <c r="D14018" s="126" t="s">
        <v>19955</v>
      </c>
      <c r="E14018" s="135" t="s">
        <v>16918</v>
      </c>
    </row>
    <row r="14019" spans="1:5">
      <c r="A14019" s="12">
        <v>3166</v>
      </c>
      <c r="B14019" s="185" t="s">
        <v>19696</v>
      </c>
      <c r="C14019" s="125" t="s">
        <v>11343</v>
      </c>
      <c r="D14019" s="126" t="s">
        <v>19956</v>
      </c>
      <c r="E14019" s="135" t="s">
        <v>16918</v>
      </c>
    </row>
    <row r="14020" spans="1:5">
      <c r="A14020" s="12">
        <v>3167</v>
      </c>
      <c r="B14020" s="185" t="s">
        <v>19696</v>
      </c>
      <c r="C14020" s="125" t="s">
        <v>11345</v>
      </c>
      <c r="D14020" s="126" t="s">
        <v>19957</v>
      </c>
      <c r="E14020" s="135" t="s">
        <v>16918</v>
      </c>
    </row>
    <row r="14021" spans="1:5">
      <c r="A14021" s="12">
        <v>3168</v>
      </c>
      <c r="B14021" s="185" t="s">
        <v>19696</v>
      </c>
      <c r="C14021" s="125" t="s">
        <v>11347</v>
      </c>
      <c r="D14021" s="126" t="s">
        <v>19958</v>
      </c>
      <c r="E14021" s="135" t="s">
        <v>16918</v>
      </c>
    </row>
    <row r="14022" spans="1:5">
      <c r="A14022" s="12">
        <v>3169</v>
      </c>
      <c r="B14022" s="185" t="s">
        <v>19696</v>
      </c>
      <c r="C14022" s="125" t="s">
        <v>11349</v>
      </c>
      <c r="D14022" s="126" t="s">
        <v>19959</v>
      </c>
      <c r="E14022" s="135" t="s">
        <v>16918</v>
      </c>
    </row>
    <row r="14023" spans="1:5">
      <c r="A14023" s="12">
        <v>3170</v>
      </c>
      <c r="B14023" s="185" t="s">
        <v>19696</v>
      </c>
      <c r="C14023" s="125" t="s">
        <v>5191</v>
      </c>
      <c r="D14023" s="126" t="s">
        <v>19960</v>
      </c>
      <c r="E14023" s="135" t="s">
        <v>16918</v>
      </c>
    </row>
    <row r="14024" spans="1:5">
      <c r="A14024" s="12">
        <v>3171</v>
      </c>
      <c r="B14024" s="185" t="s">
        <v>19696</v>
      </c>
      <c r="C14024" s="125" t="s">
        <v>11352</v>
      </c>
      <c r="D14024" s="126" t="s">
        <v>19961</v>
      </c>
      <c r="E14024" s="135" t="s">
        <v>16918</v>
      </c>
    </row>
    <row r="14025" spans="1:5">
      <c r="A14025" s="12">
        <v>3172</v>
      </c>
      <c r="B14025" s="185" t="s">
        <v>19696</v>
      </c>
      <c r="C14025" s="125" t="s">
        <v>11354</v>
      </c>
      <c r="D14025" s="126" t="s">
        <v>19962</v>
      </c>
      <c r="E14025" s="135" t="s">
        <v>16918</v>
      </c>
    </row>
    <row r="14026" spans="1:5">
      <c r="A14026" s="12">
        <v>3173</v>
      </c>
      <c r="B14026" s="185" t="s">
        <v>19696</v>
      </c>
      <c r="C14026" s="125" t="s">
        <v>11356</v>
      </c>
      <c r="D14026" s="126" t="s">
        <v>19963</v>
      </c>
      <c r="E14026" s="135" t="s">
        <v>16918</v>
      </c>
    </row>
    <row r="14027" spans="1:5">
      <c r="A14027" s="12">
        <v>3174</v>
      </c>
      <c r="B14027" s="185" t="s">
        <v>19696</v>
      </c>
      <c r="C14027" s="125" t="s">
        <v>11358</v>
      </c>
      <c r="D14027" s="126" t="s">
        <v>19964</v>
      </c>
      <c r="E14027" s="135" t="s">
        <v>16918</v>
      </c>
    </row>
    <row r="14028" spans="1:5">
      <c r="A14028" s="12">
        <v>3175</v>
      </c>
      <c r="B14028" s="185" t="s">
        <v>19696</v>
      </c>
      <c r="C14028" s="125" t="s">
        <v>11360</v>
      </c>
      <c r="D14028" s="126" t="s">
        <v>19965</v>
      </c>
      <c r="E14028" s="135" t="s">
        <v>16918</v>
      </c>
    </row>
    <row r="14029" spans="1:5">
      <c r="A14029" s="12">
        <v>3176</v>
      </c>
      <c r="B14029" s="185" t="s">
        <v>19696</v>
      </c>
      <c r="C14029" s="125" t="s">
        <v>11362</v>
      </c>
      <c r="D14029" s="126" t="s">
        <v>19966</v>
      </c>
      <c r="E14029" s="135" t="s">
        <v>16918</v>
      </c>
    </row>
    <row r="14030" spans="1:5">
      <c r="A14030" s="12">
        <v>3177</v>
      </c>
      <c r="B14030" s="185" t="s">
        <v>19696</v>
      </c>
      <c r="C14030" s="125" t="s">
        <v>11364</v>
      </c>
      <c r="D14030" s="126" t="s">
        <v>19967</v>
      </c>
      <c r="E14030" s="135" t="s">
        <v>16918</v>
      </c>
    </row>
    <row r="14031" spans="1:5">
      <c r="A14031" s="12">
        <v>3178</v>
      </c>
      <c r="B14031" s="185" t="s">
        <v>19696</v>
      </c>
      <c r="C14031" s="125" t="s">
        <v>11366</v>
      </c>
      <c r="D14031" s="126" t="s">
        <v>19968</v>
      </c>
      <c r="E14031" s="135" t="s">
        <v>16918</v>
      </c>
    </row>
    <row r="14032" spans="1:5">
      <c r="A14032" s="12">
        <v>3179</v>
      </c>
      <c r="B14032" s="185" t="s">
        <v>19696</v>
      </c>
      <c r="C14032" s="125" t="s">
        <v>11370</v>
      </c>
      <c r="D14032" s="126" t="s">
        <v>19969</v>
      </c>
      <c r="E14032" s="135" t="s">
        <v>16918</v>
      </c>
    </row>
    <row r="14033" spans="1:5">
      <c r="A14033" s="12">
        <v>3180</v>
      </c>
      <c r="B14033" s="185" t="s">
        <v>19696</v>
      </c>
      <c r="C14033" s="125" t="s">
        <v>11372</v>
      </c>
      <c r="D14033" s="126" t="s">
        <v>19970</v>
      </c>
      <c r="E14033" s="135" t="s">
        <v>16918</v>
      </c>
    </row>
    <row r="14034" spans="1:5">
      <c r="A14034" s="12">
        <v>3181</v>
      </c>
      <c r="B14034" s="185" t="s">
        <v>19696</v>
      </c>
      <c r="C14034" s="125" t="s">
        <v>8553</v>
      </c>
      <c r="D14034" s="126" t="s">
        <v>19971</v>
      </c>
      <c r="E14034" s="135" t="s">
        <v>16918</v>
      </c>
    </row>
    <row r="14035" spans="1:5">
      <c r="A14035" s="12">
        <v>3182</v>
      </c>
      <c r="B14035" s="185" t="s">
        <v>19696</v>
      </c>
      <c r="C14035" s="125" t="s">
        <v>11377</v>
      </c>
      <c r="D14035" s="126" t="s">
        <v>19972</v>
      </c>
      <c r="E14035" s="135" t="s">
        <v>16918</v>
      </c>
    </row>
    <row r="14036" spans="1:5">
      <c r="A14036" s="12">
        <v>3183</v>
      </c>
      <c r="B14036" s="185" t="s">
        <v>19696</v>
      </c>
      <c r="C14036" s="125" t="s">
        <v>11379</v>
      </c>
      <c r="D14036" s="126" t="s">
        <v>19973</v>
      </c>
      <c r="E14036" s="135" t="s">
        <v>16918</v>
      </c>
    </row>
    <row r="14037" spans="1:5">
      <c r="A14037" s="12">
        <v>3184</v>
      </c>
      <c r="B14037" s="185" t="s">
        <v>19696</v>
      </c>
      <c r="C14037" s="125" t="s">
        <v>11381</v>
      </c>
      <c r="D14037" s="126" t="s">
        <v>19974</v>
      </c>
      <c r="E14037" s="135" t="s">
        <v>16918</v>
      </c>
    </row>
    <row r="14038" spans="1:5">
      <c r="A14038" s="12">
        <v>3185</v>
      </c>
      <c r="B14038" s="185" t="s">
        <v>19696</v>
      </c>
      <c r="C14038" s="125" t="s">
        <v>11383</v>
      </c>
      <c r="D14038" s="126" t="s">
        <v>19975</v>
      </c>
      <c r="E14038" s="135" t="s">
        <v>16918</v>
      </c>
    </row>
    <row r="14039" spans="1:5">
      <c r="A14039" s="12">
        <v>3186</v>
      </c>
      <c r="B14039" s="185" t="s">
        <v>19696</v>
      </c>
      <c r="C14039" s="125" t="s">
        <v>11385</v>
      </c>
      <c r="D14039" s="126" t="s">
        <v>19976</v>
      </c>
      <c r="E14039" s="135" t="s">
        <v>16918</v>
      </c>
    </row>
    <row r="14040" spans="1:5">
      <c r="A14040" s="12">
        <v>3187</v>
      </c>
      <c r="B14040" s="185" t="s">
        <v>19696</v>
      </c>
      <c r="C14040" s="125" t="s">
        <v>11387</v>
      </c>
      <c r="D14040" s="126" t="s">
        <v>19977</v>
      </c>
      <c r="E14040" s="135" t="s">
        <v>16918</v>
      </c>
    </row>
    <row r="14041" spans="1:5">
      <c r="A14041" s="12">
        <v>3188</v>
      </c>
      <c r="B14041" s="185" t="s">
        <v>19696</v>
      </c>
      <c r="C14041" s="125" t="s">
        <v>11389</v>
      </c>
      <c r="D14041" s="126" t="s">
        <v>19978</v>
      </c>
      <c r="E14041" s="135" t="s">
        <v>16918</v>
      </c>
    </row>
    <row r="14042" spans="1:5">
      <c r="A14042" s="12">
        <v>3189</v>
      </c>
      <c r="B14042" s="185" t="s">
        <v>19696</v>
      </c>
      <c r="C14042" s="125" t="s">
        <v>11391</v>
      </c>
      <c r="D14042" s="126" t="s">
        <v>19979</v>
      </c>
      <c r="E14042" s="135" t="s">
        <v>16918</v>
      </c>
    </row>
    <row r="14043" spans="1:5">
      <c r="A14043" s="12">
        <v>3190</v>
      </c>
      <c r="B14043" s="185" t="s">
        <v>19696</v>
      </c>
      <c r="C14043" s="125" t="s">
        <v>11393</v>
      </c>
      <c r="D14043" s="126" t="s">
        <v>19980</v>
      </c>
      <c r="E14043" s="135" t="s">
        <v>16918</v>
      </c>
    </row>
    <row r="14044" spans="1:5">
      <c r="A14044" s="12">
        <v>3191</v>
      </c>
      <c r="B14044" s="185" t="s">
        <v>19696</v>
      </c>
      <c r="C14044" s="125" t="s">
        <v>11395</v>
      </c>
      <c r="D14044" s="126" t="s">
        <v>19981</v>
      </c>
      <c r="E14044" s="135" t="s">
        <v>16918</v>
      </c>
    </row>
    <row r="14045" spans="1:5">
      <c r="A14045" s="12">
        <v>3192</v>
      </c>
      <c r="B14045" s="185" t="s">
        <v>19696</v>
      </c>
      <c r="C14045" s="125" t="s">
        <v>11397</v>
      </c>
      <c r="D14045" s="126" t="s">
        <v>19982</v>
      </c>
      <c r="E14045" s="135" t="s">
        <v>16918</v>
      </c>
    </row>
    <row r="14046" spans="1:5">
      <c r="A14046" s="12">
        <v>3193</v>
      </c>
      <c r="B14046" s="185" t="s">
        <v>19696</v>
      </c>
      <c r="C14046" s="125" t="s">
        <v>11399</v>
      </c>
      <c r="D14046" s="126" t="s">
        <v>19983</v>
      </c>
      <c r="E14046" s="135" t="s">
        <v>16918</v>
      </c>
    </row>
    <row r="14047" spans="1:5">
      <c r="A14047" s="12">
        <v>3194</v>
      </c>
      <c r="B14047" s="185" t="s">
        <v>19696</v>
      </c>
      <c r="C14047" s="125" t="s">
        <v>11401</v>
      </c>
      <c r="D14047" s="126" t="s">
        <v>19984</v>
      </c>
      <c r="E14047" s="135" t="s">
        <v>16918</v>
      </c>
    </row>
    <row r="14048" spans="1:5">
      <c r="A14048" s="12">
        <v>3195</v>
      </c>
      <c r="B14048" s="185" t="s">
        <v>19696</v>
      </c>
      <c r="C14048" s="125" t="s">
        <v>11403</v>
      </c>
      <c r="D14048" s="126" t="s">
        <v>19985</v>
      </c>
      <c r="E14048" s="135" t="s">
        <v>16918</v>
      </c>
    </row>
    <row r="14049" spans="1:5">
      <c r="A14049" s="12">
        <v>3196</v>
      </c>
      <c r="B14049" s="185" t="s">
        <v>19696</v>
      </c>
      <c r="C14049" s="125" t="s">
        <v>11405</v>
      </c>
      <c r="D14049" s="126" t="s">
        <v>19986</v>
      </c>
      <c r="E14049" s="135" t="s">
        <v>16918</v>
      </c>
    </row>
    <row r="14050" spans="1:5">
      <c r="A14050" s="12">
        <v>3197</v>
      </c>
      <c r="B14050" s="185" t="s">
        <v>19696</v>
      </c>
      <c r="C14050" s="125" t="s">
        <v>19987</v>
      </c>
      <c r="D14050" s="126" t="s">
        <v>19988</v>
      </c>
      <c r="E14050" s="135" t="s">
        <v>16918</v>
      </c>
    </row>
    <row r="14051" spans="1:5">
      <c r="A14051" s="12">
        <v>3198</v>
      </c>
      <c r="B14051" s="185" t="s">
        <v>19696</v>
      </c>
      <c r="C14051" s="125" t="s">
        <v>19989</v>
      </c>
      <c r="D14051" s="126" t="s">
        <v>19990</v>
      </c>
      <c r="E14051" s="135" t="s">
        <v>16918</v>
      </c>
    </row>
    <row r="14052" spans="1:5">
      <c r="A14052" s="12">
        <v>3199</v>
      </c>
      <c r="B14052" s="185" t="s">
        <v>19696</v>
      </c>
      <c r="C14052" s="125" t="s">
        <v>19991</v>
      </c>
      <c r="D14052" s="126" t="s">
        <v>19992</v>
      </c>
      <c r="E14052" s="135" t="s">
        <v>16918</v>
      </c>
    </row>
    <row r="14053" spans="1:5">
      <c r="A14053" s="12">
        <v>3200</v>
      </c>
      <c r="B14053" s="187" t="s">
        <v>19993</v>
      </c>
      <c r="C14053" s="115" t="s">
        <v>19994</v>
      </c>
      <c r="D14053" s="140">
        <v>2202001</v>
      </c>
      <c r="E14053" s="135" t="s">
        <v>16918</v>
      </c>
    </row>
    <row r="14054" spans="1:5">
      <c r="A14054" s="12">
        <v>3201</v>
      </c>
      <c r="B14054" s="187" t="s">
        <v>19993</v>
      </c>
      <c r="C14054" s="115" t="s">
        <v>3731</v>
      </c>
      <c r="D14054" s="140">
        <v>2202002</v>
      </c>
      <c r="E14054" s="135" t="s">
        <v>16918</v>
      </c>
    </row>
    <row r="14055" spans="1:5">
      <c r="A14055" s="12">
        <v>3202</v>
      </c>
      <c r="B14055" s="187" t="s">
        <v>19993</v>
      </c>
      <c r="C14055" s="115" t="s">
        <v>19995</v>
      </c>
      <c r="D14055" s="140">
        <v>2202003</v>
      </c>
      <c r="E14055" s="135" t="s">
        <v>16918</v>
      </c>
    </row>
    <row r="14056" spans="1:5">
      <c r="A14056" s="12">
        <v>3203</v>
      </c>
      <c r="B14056" s="187" t="s">
        <v>19993</v>
      </c>
      <c r="C14056" s="115" t="s">
        <v>19996</v>
      </c>
      <c r="D14056" s="140">
        <v>2202004</v>
      </c>
      <c r="E14056" s="135" t="s">
        <v>16918</v>
      </c>
    </row>
    <row r="14057" spans="1:5">
      <c r="A14057" s="12">
        <v>3204</v>
      </c>
      <c r="B14057" s="187" t="s">
        <v>19993</v>
      </c>
      <c r="C14057" s="115" t="s">
        <v>19997</v>
      </c>
      <c r="D14057" s="140">
        <v>2202005</v>
      </c>
      <c r="E14057" s="135" t="s">
        <v>16918</v>
      </c>
    </row>
    <row r="14058" spans="1:5">
      <c r="A14058" s="12">
        <v>3205</v>
      </c>
      <c r="B14058" s="187" t="s">
        <v>19993</v>
      </c>
      <c r="C14058" s="115" t="s">
        <v>19998</v>
      </c>
      <c r="D14058" s="140">
        <v>2202006</v>
      </c>
      <c r="E14058" s="135" t="s">
        <v>16918</v>
      </c>
    </row>
    <row r="14059" spans="1:5">
      <c r="A14059" s="12">
        <v>3206</v>
      </c>
      <c r="B14059" s="187" t="s">
        <v>19993</v>
      </c>
      <c r="C14059" s="115" t="s">
        <v>19999</v>
      </c>
      <c r="D14059" s="140">
        <v>2202007</v>
      </c>
      <c r="E14059" s="135" t="s">
        <v>16918</v>
      </c>
    </row>
    <row r="14060" spans="1:5">
      <c r="A14060" s="12">
        <v>3207</v>
      </c>
      <c r="B14060" s="187" t="s">
        <v>19993</v>
      </c>
      <c r="C14060" s="115" t="s">
        <v>6260</v>
      </c>
      <c r="D14060" s="140">
        <v>2202008</v>
      </c>
      <c r="E14060" s="135" t="s">
        <v>16918</v>
      </c>
    </row>
    <row r="14061" spans="1:5">
      <c r="A14061" s="12">
        <v>3208</v>
      </c>
      <c r="B14061" s="187" t="s">
        <v>19993</v>
      </c>
      <c r="C14061" s="115" t="s">
        <v>20000</v>
      </c>
      <c r="D14061" s="140">
        <v>2202009</v>
      </c>
      <c r="E14061" s="135" t="s">
        <v>16918</v>
      </c>
    </row>
    <row r="14062" spans="1:5">
      <c r="A14062" s="12">
        <v>3209</v>
      </c>
      <c r="B14062" s="187" t="s">
        <v>19993</v>
      </c>
      <c r="C14062" s="115" t="s">
        <v>20001</v>
      </c>
      <c r="D14062" s="140">
        <v>2202010</v>
      </c>
      <c r="E14062" s="135" t="s">
        <v>16918</v>
      </c>
    </row>
    <row r="14063" spans="1:5">
      <c r="A14063" s="12">
        <v>3210</v>
      </c>
      <c r="B14063" s="187" t="s">
        <v>19993</v>
      </c>
      <c r="C14063" s="115" t="s">
        <v>20002</v>
      </c>
      <c r="D14063" s="140">
        <v>2202011</v>
      </c>
      <c r="E14063" s="135" t="s">
        <v>16918</v>
      </c>
    </row>
    <row r="14064" spans="1:5">
      <c r="A14064" s="12">
        <v>3211</v>
      </c>
      <c r="B14064" s="187" t="s">
        <v>19993</v>
      </c>
      <c r="C14064" s="115" t="s">
        <v>20003</v>
      </c>
      <c r="D14064" s="140">
        <v>2202013</v>
      </c>
      <c r="E14064" s="135" t="s">
        <v>16918</v>
      </c>
    </row>
    <row r="14065" spans="1:5">
      <c r="A14065" s="12">
        <v>3212</v>
      </c>
      <c r="B14065" s="187" t="s">
        <v>19993</v>
      </c>
      <c r="C14065" s="115" t="s">
        <v>20004</v>
      </c>
      <c r="D14065" s="140">
        <v>2202014</v>
      </c>
      <c r="E14065" s="135" t="s">
        <v>16918</v>
      </c>
    </row>
    <row r="14066" spans="1:5">
      <c r="A14066" s="12">
        <v>3213</v>
      </c>
      <c r="B14066" s="187" t="s">
        <v>19993</v>
      </c>
      <c r="C14066" s="115" t="s">
        <v>17162</v>
      </c>
      <c r="D14066" s="140">
        <v>2202015</v>
      </c>
      <c r="E14066" s="135" t="s">
        <v>16918</v>
      </c>
    </row>
    <row r="14067" spans="1:5">
      <c r="A14067" s="12">
        <v>3214</v>
      </c>
      <c r="B14067" s="187" t="s">
        <v>19993</v>
      </c>
      <c r="C14067" s="115" t="s">
        <v>20005</v>
      </c>
      <c r="D14067" s="140">
        <v>2202016</v>
      </c>
      <c r="E14067" s="135" t="s">
        <v>16918</v>
      </c>
    </row>
    <row r="14068" spans="1:5">
      <c r="A14068" s="12">
        <v>3215</v>
      </c>
      <c r="B14068" s="187" t="s">
        <v>19993</v>
      </c>
      <c r="C14068" s="115" t="s">
        <v>20006</v>
      </c>
      <c r="D14068" s="140">
        <v>2202017</v>
      </c>
      <c r="E14068" s="135" t="s">
        <v>16918</v>
      </c>
    </row>
    <row r="14069" spans="1:5">
      <c r="A14069" s="12">
        <v>3216</v>
      </c>
      <c r="B14069" s="187" t="s">
        <v>19993</v>
      </c>
      <c r="C14069" s="115" t="s">
        <v>20007</v>
      </c>
      <c r="D14069" s="140">
        <v>2202018</v>
      </c>
      <c r="E14069" s="135" t="s">
        <v>16918</v>
      </c>
    </row>
    <row r="14070" spans="1:5">
      <c r="A14070" s="12">
        <v>3217</v>
      </c>
      <c r="B14070" s="187" t="s">
        <v>19993</v>
      </c>
      <c r="C14070" s="115" t="s">
        <v>20008</v>
      </c>
      <c r="D14070" s="140">
        <v>2202019</v>
      </c>
      <c r="E14070" s="135" t="s">
        <v>16918</v>
      </c>
    </row>
    <row r="14071" spans="1:5">
      <c r="A14071" s="12">
        <v>3218</v>
      </c>
      <c r="B14071" s="187" t="s">
        <v>19993</v>
      </c>
      <c r="C14071" s="115" t="s">
        <v>20009</v>
      </c>
      <c r="D14071" s="140">
        <v>2202020</v>
      </c>
      <c r="E14071" s="135" t="s">
        <v>16918</v>
      </c>
    </row>
    <row r="14072" spans="1:5">
      <c r="A14072" s="12">
        <v>3219</v>
      </c>
      <c r="B14072" s="187" t="s">
        <v>19993</v>
      </c>
      <c r="C14072" s="115" t="s">
        <v>20010</v>
      </c>
      <c r="D14072" s="140">
        <v>2202021</v>
      </c>
      <c r="E14072" s="135" t="s">
        <v>16918</v>
      </c>
    </row>
    <row r="14073" spans="1:5">
      <c r="A14073" s="12">
        <v>3220</v>
      </c>
      <c r="B14073" s="187" t="s">
        <v>19993</v>
      </c>
      <c r="C14073" s="115" t="s">
        <v>20011</v>
      </c>
      <c r="D14073" s="140">
        <v>2202022</v>
      </c>
      <c r="E14073" s="135" t="s">
        <v>16918</v>
      </c>
    </row>
    <row r="14074" spans="1:5">
      <c r="A14074" s="12">
        <v>3221</v>
      </c>
      <c r="B14074" s="187" t="s">
        <v>19993</v>
      </c>
      <c r="C14074" s="115" t="s">
        <v>20012</v>
      </c>
      <c r="D14074" s="140">
        <v>2202023</v>
      </c>
      <c r="E14074" s="135" t="s">
        <v>16918</v>
      </c>
    </row>
    <row r="14075" spans="1:5">
      <c r="A14075" s="12">
        <v>3222</v>
      </c>
      <c r="B14075" s="187" t="s">
        <v>19993</v>
      </c>
      <c r="C14075" s="115" t="s">
        <v>20013</v>
      </c>
      <c r="D14075" s="140">
        <v>2202024</v>
      </c>
      <c r="E14075" s="135" t="s">
        <v>16918</v>
      </c>
    </row>
    <row r="14076" spans="1:5">
      <c r="A14076" s="12">
        <v>3223</v>
      </c>
      <c r="B14076" s="187" t="s">
        <v>19993</v>
      </c>
      <c r="C14076" s="115" t="s">
        <v>20014</v>
      </c>
      <c r="D14076" s="140">
        <v>2202025</v>
      </c>
      <c r="E14076" s="135" t="s">
        <v>16918</v>
      </c>
    </row>
    <row r="14077" spans="1:5">
      <c r="A14077" s="12">
        <v>3224</v>
      </c>
      <c r="B14077" s="187" t="s">
        <v>19993</v>
      </c>
      <c r="C14077" s="115" t="s">
        <v>20015</v>
      </c>
      <c r="D14077" s="140">
        <v>2202026</v>
      </c>
      <c r="E14077" s="135" t="s">
        <v>16918</v>
      </c>
    </row>
    <row r="14078" spans="1:5">
      <c r="A14078" s="12">
        <v>3225</v>
      </c>
      <c r="B14078" s="187" t="s">
        <v>19993</v>
      </c>
      <c r="C14078" s="115" t="s">
        <v>20016</v>
      </c>
      <c r="D14078" s="140">
        <v>2202027</v>
      </c>
      <c r="E14078" s="135" t="s">
        <v>16918</v>
      </c>
    </row>
    <row r="14079" spans="1:5">
      <c r="A14079" s="12">
        <v>3226</v>
      </c>
      <c r="B14079" s="187" t="s">
        <v>19993</v>
      </c>
      <c r="C14079" s="115" t="s">
        <v>20017</v>
      </c>
      <c r="D14079" s="140">
        <v>2202028</v>
      </c>
      <c r="E14079" s="135" t="s">
        <v>16918</v>
      </c>
    </row>
    <row r="14080" spans="1:5">
      <c r="A14080" s="12">
        <v>3227</v>
      </c>
      <c r="B14080" s="187" t="s">
        <v>19993</v>
      </c>
      <c r="C14080" s="115" t="s">
        <v>20018</v>
      </c>
      <c r="D14080" s="140">
        <v>2202029</v>
      </c>
      <c r="E14080" s="135" t="s">
        <v>16918</v>
      </c>
    </row>
    <row r="14081" spans="1:5">
      <c r="A14081" s="12">
        <v>3228</v>
      </c>
      <c r="B14081" s="187" t="s">
        <v>19993</v>
      </c>
      <c r="C14081" s="115" t="s">
        <v>20019</v>
      </c>
      <c r="D14081" s="140">
        <v>2202030</v>
      </c>
      <c r="E14081" s="135" t="s">
        <v>16918</v>
      </c>
    </row>
    <row r="14082" spans="1:5">
      <c r="A14082" s="12">
        <v>3229</v>
      </c>
      <c r="B14082" s="187" t="s">
        <v>19993</v>
      </c>
      <c r="C14082" s="115" t="s">
        <v>20020</v>
      </c>
      <c r="D14082" s="140">
        <v>2202031</v>
      </c>
      <c r="E14082" s="135" t="s">
        <v>16918</v>
      </c>
    </row>
    <row r="14083" spans="1:5">
      <c r="A14083" s="12">
        <v>3230</v>
      </c>
      <c r="B14083" s="187" t="s">
        <v>19993</v>
      </c>
      <c r="C14083" s="115" t="s">
        <v>20021</v>
      </c>
      <c r="D14083" s="140">
        <v>2202032</v>
      </c>
      <c r="E14083" s="135" t="s">
        <v>16918</v>
      </c>
    </row>
    <row r="14084" spans="1:5">
      <c r="A14084" s="12">
        <v>3231</v>
      </c>
      <c r="B14084" s="187" t="s">
        <v>19993</v>
      </c>
      <c r="C14084" s="115" t="s">
        <v>20022</v>
      </c>
      <c r="D14084" s="140">
        <v>2202033</v>
      </c>
      <c r="E14084" s="135" t="s">
        <v>16918</v>
      </c>
    </row>
    <row r="14085" spans="1:5">
      <c r="A14085" s="12">
        <v>3232</v>
      </c>
      <c r="B14085" s="187" t="s">
        <v>19993</v>
      </c>
      <c r="C14085" s="115" t="s">
        <v>20022</v>
      </c>
      <c r="D14085" s="140">
        <v>2202034</v>
      </c>
      <c r="E14085" s="135" t="s">
        <v>16918</v>
      </c>
    </row>
    <row r="14086" spans="1:5">
      <c r="A14086" s="12">
        <v>3233</v>
      </c>
      <c r="B14086" s="187" t="s">
        <v>19993</v>
      </c>
      <c r="C14086" s="115" t="s">
        <v>20023</v>
      </c>
      <c r="D14086" s="140">
        <v>2202035</v>
      </c>
      <c r="E14086" s="135" t="s">
        <v>16918</v>
      </c>
    </row>
    <row r="14087" spans="1:5">
      <c r="A14087" s="12">
        <v>3234</v>
      </c>
      <c r="B14087" s="187" t="s">
        <v>19993</v>
      </c>
      <c r="C14087" s="115" t="s">
        <v>20024</v>
      </c>
      <c r="D14087" s="140">
        <v>2202036</v>
      </c>
      <c r="E14087" s="135" t="s">
        <v>16918</v>
      </c>
    </row>
    <row r="14088" spans="1:5">
      <c r="A14088" s="12">
        <v>3235</v>
      </c>
      <c r="B14088" s="187" t="s">
        <v>19993</v>
      </c>
      <c r="C14088" s="115" t="s">
        <v>18771</v>
      </c>
      <c r="D14088" s="140">
        <v>2202037</v>
      </c>
      <c r="E14088" s="135" t="s">
        <v>16918</v>
      </c>
    </row>
    <row r="14089" spans="1:5">
      <c r="A14089" s="12">
        <v>3236</v>
      </c>
      <c r="B14089" s="187" t="s">
        <v>19993</v>
      </c>
      <c r="C14089" s="115" t="s">
        <v>20025</v>
      </c>
      <c r="D14089" s="140">
        <v>2202038</v>
      </c>
      <c r="E14089" s="135" t="s">
        <v>16918</v>
      </c>
    </row>
    <row r="14090" spans="1:5">
      <c r="A14090" s="12">
        <v>3237</v>
      </c>
      <c r="B14090" s="187" t="s">
        <v>19993</v>
      </c>
      <c r="C14090" s="115" t="s">
        <v>20026</v>
      </c>
      <c r="D14090" s="140">
        <v>2202039</v>
      </c>
      <c r="E14090" s="135" t="s">
        <v>16918</v>
      </c>
    </row>
    <row r="14091" spans="1:5">
      <c r="A14091" s="12">
        <v>3238</v>
      </c>
      <c r="B14091" s="187" t="s">
        <v>19993</v>
      </c>
      <c r="C14091" s="115" t="s">
        <v>20027</v>
      </c>
      <c r="D14091" s="140">
        <v>2202040</v>
      </c>
      <c r="E14091" s="135" t="s">
        <v>16918</v>
      </c>
    </row>
    <row r="14092" spans="1:5">
      <c r="A14092" s="12">
        <v>3239</v>
      </c>
      <c r="B14092" s="187" t="s">
        <v>19993</v>
      </c>
      <c r="C14092" s="115" t="s">
        <v>20028</v>
      </c>
      <c r="D14092" s="140">
        <v>2202041</v>
      </c>
      <c r="E14092" s="135" t="s">
        <v>16918</v>
      </c>
    </row>
    <row r="14093" spans="1:5">
      <c r="A14093" s="12">
        <v>3240</v>
      </c>
      <c r="B14093" s="187" t="s">
        <v>19993</v>
      </c>
      <c r="C14093" s="115" t="s">
        <v>20029</v>
      </c>
      <c r="D14093" s="140">
        <v>2202042</v>
      </c>
      <c r="E14093" s="135" t="s">
        <v>16918</v>
      </c>
    </row>
    <row r="14094" spans="1:5">
      <c r="A14094" s="12">
        <v>3241</v>
      </c>
      <c r="B14094" s="187" t="s">
        <v>19993</v>
      </c>
      <c r="C14094" s="115" t="s">
        <v>20030</v>
      </c>
      <c r="D14094" s="140">
        <v>2202043</v>
      </c>
      <c r="E14094" s="135" t="s">
        <v>16918</v>
      </c>
    </row>
    <row r="14095" spans="1:5">
      <c r="A14095" s="12">
        <v>3242</v>
      </c>
      <c r="B14095" s="187" t="s">
        <v>19993</v>
      </c>
      <c r="C14095" s="115" t="s">
        <v>20031</v>
      </c>
      <c r="D14095" s="140">
        <v>2202044</v>
      </c>
      <c r="E14095" s="135" t="s">
        <v>16918</v>
      </c>
    </row>
    <row r="14096" spans="1:5">
      <c r="A14096" s="12">
        <v>3243</v>
      </c>
      <c r="B14096" s="187" t="s">
        <v>19993</v>
      </c>
      <c r="C14096" s="115" t="s">
        <v>20032</v>
      </c>
      <c r="D14096" s="140">
        <v>2202045</v>
      </c>
      <c r="E14096" s="135" t="s">
        <v>16918</v>
      </c>
    </row>
    <row r="14097" spans="1:5">
      <c r="A14097" s="12">
        <v>3244</v>
      </c>
      <c r="B14097" s="187" t="s">
        <v>19993</v>
      </c>
      <c r="C14097" s="115" t="s">
        <v>20033</v>
      </c>
      <c r="D14097" s="140">
        <v>2202046</v>
      </c>
      <c r="E14097" s="135" t="s">
        <v>16918</v>
      </c>
    </row>
    <row r="14098" spans="1:5">
      <c r="A14098" s="12">
        <v>3245</v>
      </c>
      <c r="B14098" s="187" t="s">
        <v>19993</v>
      </c>
      <c r="C14098" s="115" t="s">
        <v>20034</v>
      </c>
      <c r="D14098" s="140">
        <v>2202047</v>
      </c>
      <c r="E14098" s="135" t="s">
        <v>16918</v>
      </c>
    </row>
    <row r="14099" spans="1:5">
      <c r="A14099" s="12">
        <v>3246</v>
      </c>
      <c r="B14099" s="187" t="s">
        <v>19993</v>
      </c>
      <c r="C14099" s="115" t="s">
        <v>20035</v>
      </c>
      <c r="D14099" s="140">
        <v>2202048</v>
      </c>
      <c r="E14099" s="135" t="s">
        <v>16918</v>
      </c>
    </row>
    <row r="14100" spans="1:5">
      <c r="A14100" s="12">
        <v>3247</v>
      </c>
      <c r="B14100" s="187" t="s">
        <v>19993</v>
      </c>
      <c r="C14100" s="115" t="s">
        <v>17246</v>
      </c>
      <c r="D14100" s="140">
        <v>2202049</v>
      </c>
      <c r="E14100" s="135" t="s">
        <v>16918</v>
      </c>
    </row>
    <row r="14101" spans="1:5">
      <c r="A14101" s="12">
        <v>3248</v>
      </c>
      <c r="B14101" s="187" t="s">
        <v>19993</v>
      </c>
      <c r="C14101" s="115" t="s">
        <v>20036</v>
      </c>
      <c r="D14101" s="140">
        <v>2202050</v>
      </c>
      <c r="E14101" s="135" t="s">
        <v>16918</v>
      </c>
    </row>
    <row r="14102" spans="1:5">
      <c r="A14102" s="12">
        <v>3249</v>
      </c>
      <c r="B14102" s="187" t="s">
        <v>19993</v>
      </c>
      <c r="C14102" s="115" t="s">
        <v>20037</v>
      </c>
      <c r="D14102" s="140">
        <v>2202051</v>
      </c>
      <c r="E14102" s="135" t="s">
        <v>16918</v>
      </c>
    </row>
    <row r="14103" spans="1:5">
      <c r="A14103" s="12">
        <v>3250</v>
      </c>
      <c r="B14103" s="187" t="s">
        <v>19993</v>
      </c>
      <c r="C14103" s="115" t="s">
        <v>20038</v>
      </c>
      <c r="D14103" s="140">
        <v>2202052</v>
      </c>
      <c r="E14103" s="135" t="s">
        <v>16918</v>
      </c>
    </row>
    <row r="14104" spans="1:5">
      <c r="A14104" s="12">
        <v>3251</v>
      </c>
      <c r="B14104" s="187" t="s">
        <v>19993</v>
      </c>
      <c r="C14104" s="115" t="s">
        <v>20039</v>
      </c>
      <c r="D14104" s="140">
        <v>2202053</v>
      </c>
      <c r="E14104" s="135" t="s">
        <v>16918</v>
      </c>
    </row>
    <row r="14105" spans="1:5">
      <c r="A14105" s="12">
        <v>3252</v>
      </c>
      <c r="B14105" s="187" t="s">
        <v>19993</v>
      </c>
      <c r="C14105" s="115" t="s">
        <v>20040</v>
      </c>
      <c r="D14105" s="140">
        <v>2202054</v>
      </c>
      <c r="E14105" s="135" t="s">
        <v>16918</v>
      </c>
    </row>
    <row r="14106" spans="1:5">
      <c r="A14106" s="12">
        <v>3253</v>
      </c>
      <c r="B14106" s="187" t="s">
        <v>19993</v>
      </c>
      <c r="C14106" s="115" t="s">
        <v>20041</v>
      </c>
      <c r="D14106" s="140">
        <v>2202055</v>
      </c>
      <c r="E14106" s="135" t="s">
        <v>16918</v>
      </c>
    </row>
    <row r="14107" spans="1:5">
      <c r="A14107" s="12">
        <v>3254</v>
      </c>
      <c r="B14107" s="187" t="s">
        <v>19993</v>
      </c>
      <c r="C14107" s="115" t="s">
        <v>20042</v>
      </c>
      <c r="D14107" s="140">
        <v>2202056</v>
      </c>
      <c r="E14107" s="135" t="s">
        <v>16918</v>
      </c>
    </row>
    <row r="14108" spans="1:5">
      <c r="A14108" s="12">
        <v>3255</v>
      </c>
      <c r="B14108" s="187" t="s">
        <v>19993</v>
      </c>
      <c r="C14108" s="115" t="s">
        <v>20043</v>
      </c>
      <c r="D14108" s="140">
        <v>2202057</v>
      </c>
      <c r="E14108" s="135" t="s">
        <v>16918</v>
      </c>
    </row>
    <row r="14109" spans="1:5">
      <c r="A14109" s="12">
        <v>3256</v>
      </c>
      <c r="B14109" s="187" t="s">
        <v>19993</v>
      </c>
      <c r="C14109" s="115" t="s">
        <v>20044</v>
      </c>
      <c r="D14109" s="140">
        <v>2202058</v>
      </c>
      <c r="E14109" s="135" t="s">
        <v>16918</v>
      </c>
    </row>
    <row r="14110" spans="1:5">
      <c r="A14110" s="12">
        <v>3257</v>
      </c>
      <c r="B14110" s="187" t="s">
        <v>19993</v>
      </c>
      <c r="C14110" s="115" t="s">
        <v>20045</v>
      </c>
      <c r="D14110" s="140">
        <v>2202059</v>
      </c>
      <c r="E14110" s="135" t="s">
        <v>16918</v>
      </c>
    </row>
    <row r="14111" spans="1:5">
      <c r="A14111" s="12">
        <v>3258</v>
      </c>
      <c r="B14111" s="187" t="s">
        <v>19993</v>
      </c>
      <c r="C14111" s="115" t="s">
        <v>19290</v>
      </c>
      <c r="D14111" s="140">
        <v>2202060</v>
      </c>
      <c r="E14111" s="135" t="s">
        <v>16918</v>
      </c>
    </row>
    <row r="14112" spans="1:5">
      <c r="A14112" s="12">
        <v>3259</v>
      </c>
      <c r="B14112" s="187" t="s">
        <v>19993</v>
      </c>
      <c r="C14112" s="115" t="s">
        <v>20046</v>
      </c>
      <c r="D14112" s="140">
        <v>2202061</v>
      </c>
      <c r="E14112" s="135" t="s">
        <v>16918</v>
      </c>
    </row>
    <row r="14113" spans="1:5">
      <c r="A14113" s="12">
        <v>3260</v>
      </c>
      <c r="B14113" s="187" t="s">
        <v>19993</v>
      </c>
      <c r="C14113" s="115" t="s">
        <v>20047</v>
      </c>
      <c r="D14113" s="140">
        <v>2202062</v>
      </c>
      <c r="E14113" s="135" t="s">
        <v>16918</v>
      </c>
    </row>
    <row r="14114" spans="1:5">
      <c r="A14114" s="12">
        <v>3261</v>
      </c>
      <c r="B14114" s="187" t="s">
        <v>19993</v>
      </c>
      <c r="C14114" s="115" t="s">
        <v>20048</v>
      </c>
      <c r="D14114" s="140">
        <v>2202063</v>
      </c>
      <c r="E14114" s="135" t="s">
        <v>16918</v>
      </c>
    </row>
    <row r="14115" spans="1:5">
      <c r="A14115" s="12">
        <v>3262</v>
      </c>
      <c r="B14115" s="187" t="s">
        <v>19993</v>
      </c>
      <c r="C14115" s="115" t="s">
        <v>20049</v>
      </c>
      <c r="D14115" s="140">
        <v>2202064</v>
      </c>
      <c r="E14115" s="135" t="s">
        <v>16918</v>
      </c>
    </row>
    <row r="14116" spans="1:5">
      <c r="A14116" s="12">
        <v>3263</v>
      </c>
      <c r="B14116" s="187" t="s">
        <v>19993</v>
      </c>
      <c r="C14116" s="115" t="s">
        <v>20050</v>
      </c>
      <c r="D14116" s="140">
        <v>2202065</v>
      </c>
      <c r="E14116" s="135" t="s">
        <v>16918</v>
      </c>
    </row>
    <row r="14117" spans="1:5">
      <c r="A14117" s="12">
        <v>3264</v>
      </c>
      <c r="B14117" s="187" t="s">
        <v>19993</v>
      </c>
      <c r="C14117" s="115" t="s">
        <v>20051</v>
      </c>
      <c r="D14117" s="140">
        <v>2202066</v>
      </c>
      <c r="E14117" s="135" t="s">
        <v>16918</v>
      </c>
    </row>
    <row r="14118" spans="1:5">
      <c r="A14118" s="12">
        <v>3265</v>
      </c>
      <c r="B14118" s="187" t="s">
        <v>19993</v>
      </c>
      <c r="C14118" s="115" t="s">
        <v>20052</v>
      </c>
      <c r="D14118" s="140">
        <v>2202067</v>
      </c>
      <c r="E14118" s="135" t="s">
        <v>16918</v>
      </c>
    </row>
    <row r="14119" spans="1:5">
      <c r="A14119" s="12">
        <v>3266</v>
      </c>
      <c r="B14119" s="187" t="s">
        <v>19993</v>
      </c>
      <c r="C14119" s="115" t="s">
        <v>20053</v>
      </c>
      <c r="D14119" s="140">
        <v>2202068</v>
      </c>
      <c r="E14119" s="135" t="s">
        <v>16918</v>
      </c>
    </row>
    <row r="14120" spans="1:5">
      <c r="A14120" s="12">
        <v>3267</v>
      </c>
      <c r="B14120" s="187" t="s">
        <v>19993</v>
      </c>
      <c r="C14120" s="115" t="s">
        <v>20054</v>
      </c>
      <c r="D14120" s="140">
        <v>2202069</v>
      </c>
      <c r="E14120" s="135" t="s">
        <v>16918</v>
      </c>
    </row>
    <row r="14121" spans="1:5">
      <c r="A14121" s="12">
        <v>3268</v>
      </c>
      <c r="B14121" s="187" t="s">
        <v>19993</v>
      </c>
      <c r="C14121" s="115" t="s">
        <v>20055</v>
      </c>
      <c r="D14121" s="140">
        <v>2202070</v>
      </c>
      <c r="E14121" s="135" t="s">
        <v>16918</v>
      </c>
    </row>
    <row r="14122" spans="1:5">
      <c r="A14122" s="12">
        <v>3269</v>
      </c>
      <c r="B14122" s="187" t="s">
        <v>19993</v>
      </c>
      <c r="C14122" s="115" t="s">
        <v>20056</v>
      </c>
      <c r="D14122" s="140">
        <v>2202071</v>
      </c>
      <c r="E14122" s="135" t="s">
        <v>16918</v>
      </c>
    </row>
    <row r="14123" spans="1:5">
      <c r="A14123" s="12">
        <v>3270</v>
      </c>
      <c r="B14123" s="187" t="s">
        <v>19993</v>
      </c>
      <c r="C14123" s="115" t="s">
        <v>20057</v>
      </c>
      <c r="D14123" s="140">
        <v>2202072</v>
      </c>
      <c r="E14123" s="135" t="s">
        <v>16918</v>
      </c>
    </row>
    <row r="14124" spans="1:5">
      <c r="A14124" s="12">
        <v>3271</v>
      </c>
      <c r="B14124" s="187" t="s">
        <v>19993</v>
      </c>
      <c r="C14124" s="115" t="s">
        <v>20058</v>
      </c>
      <c r="D14124" s="140">
        <v>2202073</v>
      </c>
      <c r="E14124" s="135" t="s">
        <v>16918</v>
      </c>
    </row>
    <row r="14125" spans="1:5">
      <c r="A14125" s="12">
        <v>3272</v>
      </c>
      <c r="B14125" s="187" t="s">
        <v>19993</v>
      </c>
      <c r="C14125" s="115" t="s">
        <v>20059</v>
      </c>
      <c r="D14125" s="140">
        <v>2202074</v>
      </c>
      <c r="E14125" s="135" t="s">
        <v>16918</v>
      </c>
    </row>
    <row r="14126" spans="1:5">
      <c r="A14126" s="12">
        <v>3273</v>
      </c>
      <c r="B14126" s="187" t="s">
        <v>19993</v>
      </c>
      <c r="C14126" s="115" t="s">
        <v>20060</v>
      </c>
      <c r="D14126" s="140">
        <v>2202075</v>
      </c>
      <c r="E14126" s="135" t="s">
        <v>16918</v>
      </c>
    </row>
    <row r="14127" spans="1:5">
      <c r="A14127" s="12">
        <v>3274</v>
      </c>
      <c r="B14127" s="187" t="s">
        <v>19993</v>
      </c>
      <c r="C14127" s="115" t="s">
        <v>20061</v>
      </c>
      <c r="D14127" s="140">
        <v>2202076</v>
      </c>
      <c r="E14127" s="135" t="s">
        <v>16918</v>
      </c>
    </row>
    <row r="14128" spans="1:5">
      <c r="A14128" s="12">
        <v>3275</v>
      </c>
      <c r="B14128" s="187" t="s">
        <v>19993</v>
      </c>
      <c r="C14128" s="115" t="s">
        <v>20062</v>
      </c>
      <c r="D14128" s="140">
        <v>2202077</v>
      </c>
      <c r="E14128" s="135" t="s">
        <v>16918</v>
      </c>
    </row>
    <row r="14129" spans="1:5">
      <c r="A14129" s="12">
        <v>3276</v>
      </c>
      <c r="B14129" s="187" t="s">
        <v>19993</v>
      </c>
      <c r="C14129" s="115" t="s">
        <v>20063</v>
      </c>
      <c r="D14129" s="140">
        <v>2202078</v>
      </c>
      <c r="E14129" s="135" t="s">
        <v>16918</v>
      </c>
    </row>
    <row r="14130" spans="1:5">
      <c r="A14130" s="12">
        <v>3277</v>
      </c>
      <c r="B14130" s="187" t="s">
        <v>19993</v>
      </c>
      <c r="C14130" s="115" t="s">
        <v>20064</v>
      </c>
      <c r="D14130" s="140">
        <v>2202079</v>
      </c>
      <c r="E14130" s="135" t="s">
        <v>16918</v>
      </c>
    </row>
    <row r="14131" spans="1:5">
      <c r="A14131" s="12">
        <v>3278</v>
      </c>
      <c r="B14131" s="187" t="s">
        <v>19993</v>
      </c>
      <c r="C14131" s="115" t="s">
        <v>20065</v>
      </c>
      <c r="D14131" s="140">
        <v>2202080</v>
      </c>
      <c r="E14131" s="135" t="s">
        <v>16918</v>
      </c>
    </row>
    <row r="14132" spans="1:5">
      <c r="A14132" s="12">
        <v>3279</v>
      </c>
      <c r="B14132" s="187" t="s">
        <v>19993</v>
      </c>
      <c r="C14132" s="115" t="s">
        <v>20066</v>
      </c>
      <c r="D14132" s="140">
        <v>2202081</v>
      </c>
      <c r="E14132" s="135" t="s">
        <v>16918</v>
      </c>
    </row>
    <row r="14133" spans="1:5">
      <c r="A14133" s="12">
        <v>3280</v>
      </c>
      <c r="B14133" s="187" t="s">
        <v>19993</v>
      </c>
      <c r="C14133" s="115" t="s">
        <v>20067</v>
      </c>
      <c r="D14133" s="140">
        <v>2202082</v>
      </c>
      <c r="E14133" s="135" t="s">
        <v>16918</v>
      </c>
    </row>
    <row r="14134" spans="1:5">
      <c r="A14134" s="12">
        <v>3281</v>
      </c>
      <c r="B14134" s="187" t="s">
        <v>19993</v>
      </c>
      <c r="C14134" s="115" t="s">
        <v>20068</v>
      </c>
      <c r="D14134" s="140">
        <v>2202083</v>
      </c>
      <c r="E14134" s="135" t="s">
        <v>16918</v>
      </c>
    </row>
    <row r="14135" spans="1:5">
      <c r="A14135" s="12">
        <v>3282</v>
      </c>
      <c r="B14135" s="187" t="s">
        <v>19993</v>
      </c>
      <c r="C14135" s="115" t="s">
        <v>20069</v>
      </c>
      <c r="D14135" s="140">
        <v>2202084</v>
      </c>
      <c r="E14135" s="135" t="s">
        <v>16918</v>
      </c>
    </row>
    <row r="14136" spans="1:5">
      <c r="A14136" s="12">
        <v>3283</v>
      </c>
      <c r="B14136" s="187" t="s">
        <v>19993</v>
      </c>
      <c r="C14136" s="115" t="s">
        <v>20070</v>
      </c>
      <c r="D14136" s="140">
        <v>2202085</v>
      </c>
      <c r="E14136" s="135" t="s">
        <v>16918</v>
      </c>
    </row>
    <row r="14137" spans="1:5">
      <c r="A14137" s="12">
        <v>3284</v>
      </c>
      <c r="B14137" s="187" t="s">
        <v>19993</v>
      </c>
      <c r="C14137" s="115" t="s">
        <v>20071</v>
      </c>
      <c r="D14137" s="140">
        <v>2202086</v>
      </c>
      <c r="E14137" s="135" t="s">
        <v>16918</v>
      </c>
    </row>
    <row r="14138" spans="1:5">
      <c r="A14138" s="12">
        <v>3285</v>
      </c>
      <c r="B14138" s="187" t="s">
        <v>19993</v>
      </c>
      <c r="C14138" s="115" t="s">
        <v>20072</v>
      </c>
      <c r="D14138" s="140">
        <v>2202087</v>
      </c>
      <c r="E14138" s="135" t="s">
        <v>16918</v>
      </c>
    </row>
    <row r="14139" spans="1:5">
      <c r="A14139" s="12">
        <v>3286</v>
      </c>
      <c r="B14139" s="187" t="s">
        <v>19993</v>
      </c>
      <c r="C14139" s="115" t="s">
        <v>20073</v>
      </c>
      <c r="D14139" s="140">
        <v>2202088</v>
      </c>
      <c r="E14139" s="135" t="s">
        <v>16918</v>
      </c>
    </row>
    <row r="14140" spans="1:5">
      <c r="A14140" s="12">
        <v>3287</v>
      </c>
      <c r="B14140" s="187" t="s">
        <v>19993</v>
      </c>
      <c r="C14140" s="115" t="s">
        <v>20074</v>
      </c>
      <c r="D14140" s="140">
        <v>2202089</v>
      </c>
      <c r="E14140" s="135" t="s">
        <v>16918</v>
      </c>
    </row>
    <row r="14141" spans="1:5">
      <c r="A14141" s="12">
        <v>3288</v>
      </c>
      <c r="B14141" s="187" t="s">
        <v>19993</v>
      </c>
      <c r="C14141" s="115" t="s">
        <v>20075</v>
      </c>
      <c r="D14141" s="140">
        <v>2202090</v>
      </c>
      <c r="E14141" s="135" t="s">
        <v>16918</v>
      </c>
    </row>
    <row r="14142" spans="1:5">
      <c r="A14142" s="12">
        <v>3289</v>
      </c>
      <c r="B14142" s="187" t="s">
        <v>19993</v>
      </c>
      <c r="C14142" s="115" t="s">
        <v>20076</v>
      </c>
      <c r="D14142" s="140">
        <v>2202091</v>
      </c>
      <c r="E14142" s="135" t="s">
        <v>16918</v>
      </c>
    </row>
    <row r="14143" spans="1:5">
      <c r="A14143" s="12">
        <v>3290</v>
      </c>
      <c r="B14143" s="187" t="s">
        <v>19993</v>
      </c>
      <c r="C14143" s="115" t="s">
        <v>20077</v>
      </c>
      <c r="D14143" s="140">
        <v>2202092</v>
      </c>
      <c r="E14143" s="135" t="s">
        <v>16918</v>
      </c>
    </row>
    <row r="14144" spans="1:5">
      <c r="A14144" s="12">
        <v>3291</v>
      </c>
      <c r="B14144" s="187" t="s">
        <v>19993</v>
      </c>
      <c r="C14144" s="115" t="s">
        <v>6227</v>
      </c>
      <c r="D14144" s="140">
        <v>2202094</v>
      </c>
      <c r="E14144" s="135" t="s">
        <v>16918</v>
      </c>
    </row>
    <row r="14145" spans="1:5">
      <c r="A14145" s="12">
        <v>3292</v>
      </c>
      <c r="B14145" s="187" t="s">
        <v>19993</v>
      </c>
      <c r="C14145" s="115" t="s">
        <v>17077</v>
      </c>
      <c r="D14145" s="140">
        <v>2202095</v>
      </c>
      <c r="E14145" s="135" t="s">
        <v>16918</v>
      </c>
    </row>
    <row r="14146" spans="1:5">
      <c r="A14146" s="12">
        <v>3293</v>
      </c>
      <c r="B14146" s="187" t="s">
        <v>19993</v>
      </c>
      <c r="C14146" s="115" t="s">
        <v>20078</v>
      </c>
      <c r="D14146" s="140">
        <v>2202096</v>
      </c>
      <c r="E14146" s="135" t="s">
        <v>16918</v>
      </c>
    </row>
    <row r="14147" spans="1:5">
      <c r="A14147" s="12">
        <v>3294</v>
      </c>
      <c r="B14147" s="187" t="s">
        <v>19993</v>
      </c>
      <c r="C14147" s="115" t="s">
        <v>20079</v>
      </c>
      <c r="D14147" s="140">
        <v>2202097</v>
      </c>
      <c r="E14147" s="135" t="s">
        <v>16918</v>
      </c>
    </row>
    <row r="14148" spans="1:5">
      <c r="A14148" s="12">
        <v>3295</v>
      </c>
      <c r="B14148" s="187" t="s">
        <v>19993</v>
      </c>
      <c r="C14148" s="115" t="s">
        <v>20080</v>
      </c>
      <c r="D14148" s="140">
        <v>2202098</v>
      </c>
      <c r="E14148" s="135" t="s">
        <v>16918</v>
      </c>
    </row>
    <row r="14149" spans="1:5">
      <c r="A14149" s="12">
        <v>3296</v>
      </c>
      <c r="B14149" s="187" t="s">
        <v>19993</v>
      </c>
      <c r="C14149" s="115" t="s">
        <v>20081</v>
      </c>
      <c r="D14149" s="140">
        <v>2202099</v>
      </c>
      <c r="E14149" s="135" t="s">
        <v>16918</v>
      </c>
    </row>
    <row r="14150" spans="1:5">
      <c r="A14150" s="12">
        <v>3297</v>
      </c>
      <c r="B14150" s="187" t="s">
        <v>19993</v>
      </c>
      <c r="C14150" s="115" t="s">
        <v>20082</v>
      </c>
      <c r="D14150" s="140">
        <v>2202100</v>
      </c>
      <c r="E14150" s="135" t="s">
        <v>16918</v>
      </c>
    </row>
    <row r="14151" spans="1:5">
      <c r="A14151" s="12">
        <v>3298</v>
      </c>
      <c r="B14151" s="187" t="s">
        <v>19993</v>
      </c>
      <c r="C14151" s="115" t="s">
        <v>20083</v>
      </c>
      <c r="D14151" s="140">
        <v>2202101</v>
      </c>
      <c r="E14151" s="135" t="s">
        <v>16918</v>
      </c>
    </row>
    <row r="14152" spans="1:5">
      <c r="A14152" s="12">
        <v>3299</v>
      </c>
      <c r="B14152" s="187" t="s">
        <v>19993</v>
      </c>
      <c r="C14152" s="115" t="s">
        <v>20084</v>
      </c>
      <c r="D14152" s="140">
        <v>2202102</v>
      </c>
      <c r="E14152" s="135" t="s">
        <v>16918</v>
      </c>
    </row>
    <row r="14153" spans="1:5">
      <c r="A14153" s="12">
        <v>3300</v>
      </c>
      <c r="B14153" s="187" t="s">
        <v>19993</v>
      </c>
      <c r="C14153" s="115" t="s">
        <v>1383</v>
      </c>
      <c r="D14153" s="140">
        <v>2202103</v>
      </c>
      <c r="E14153" s="135" t="s">
        <v>16918</v>
      </c>
    </row>
    <row r="14154" spans="1:5">
      <c r="A14154" s="12">
        <v>3301</v>
      </c>
      <c r="B14154" s="187" t="s">
        <v>19993</v>
      </c>
      <c r="C14154" s="115" t="s">
        <v>20085</v>
      </c>
      <c r="D14154" s="140">
        <v>2202104</v>
      </c>
      <c r="E14154" s="135" t="s">
        <v>16918</v>
      </c>
    </row>
    <row r="14155" spans="1:5">
      <c r="A14155" s="12">
        <v>3302</v>
      </c>
      <c r="B14155" s="187" t="s">
        <v>19993</v>
      </c>
      <c r="C14155" s="115" t="s">
        <v>5306</v>
      </c>
      <c r="D14155" s="140">
        <v>2202105</v>
      </c>
      <c r="E14155" s="135" t="s">
        <v>16918</v>
      </c>
    </row>
    <row r="14156" spans="1:5">
      <c r="A14156" s="12">
        <v>3303</v>
      </c>
      <c r="B14156" s="187" t="s">
        <v>19993</v>
      </c>
      <c r="C14156" s="115" t="s">
        <v>20086</v>
      </c>
      <c r="D14156" s="140">
        <v>2202106</v>
      </c>
      <c r="E14156" s="135" t="s">
        <v>16918</v>
      </c>
    </row>
    <row r="14157" spans="1:5">
      <c r="A14157" s="12">
        <v>3304</v>
      </c>
      <c r="B14157" s="187" t="s">
        <v>19993</v>
      </c>
      <c r="C14157" s="115" t="s">
        <v>20087</v>
      </c>
      <c r="D14157" s="140">
        <v>2202107</v>
      </c>
      <c r="E14157" s="135" t="s">
        <v>16918</v>
      </c>
    </row>
    <row r="14158" spans="1:5">
      <c r="A14158" s="12">
        <v>3305</v>
      </c>
      <c r="B14158" s="187" t="s">
        <v>19993</v>
      </c>
      <c r="C14158" s="115" t="s">
        <v>20088</v>
      </c>
      <c r="D14158" s="140">
        <v>2202108</v>
      </c>
      <c r="E14158" s="135" t="s">
        <v>16918</v>
      </c>
    </row>
    <row r="14159" spans="1:5">
      <c r="A14159" s="12">
        <v>3306</v>
      </c>
      <c r="B14159" s="187" t="s">
        <v>19993</v>
      </c>
      <c r="C14159" s="115" t="s">
        <v>20089</v>
      </c>
      <c r="D14159" s="140">
        <v>2202109</v>
      </c>
      <c r="E14159" s="135" t="s">
        <v>16918</v>
      </c>
    </row>
    <row r="14160" spans="1:5">
      <c r="A14160" s="12">
        <v>3307</v>
      </c>
      <c r="B14160" s="187" t="s">
        <v>19993</v>
      </c>
      <c r="C14160" s="115" t="s">
        <v>20090</v>
      </c>
      <c r="D14160" s="140">
        <v>2202111</v>
      </c>
      <c r="E14160" s="135" t="s">
        <v>16918</v>
      </c>
    </row>
    <row r="14161" spans="1:5">
      <c r="A14161" s="12">
        <v>3308</v>
      </c>
      <c r="B14161" s="187" t="s">
        <v>19993</v>
      </c>
      <c r="C14161" s="115" t="s">
        <v>20091</v>
      </c>
      <c r="D14161" s="140">
        <v>2202112</v>
      </c>
      <c r="E14161" s="135" t="s">
        <v>16918</v>
      </c>
    </row>
    <row r="14162" spans="1:5">
      <c r="A14162" s="12">
        <v>3309</v>
      </c>
      <c r="B14162" s="187" t="s">
        <v>19993</v>
      </c>
      <c r="C14162" s="115" t="s">
        <v>20092</v>
      </c>
      <c r="D14162" s="140">
        <v>2202113</v>
      </c>
      <c r="E14162" s="135" t="s">
        <v>16918</v>
      </c>
    </row>
    <row r="14163" spans="1:5">
      <c r="A14163" s="12">
        <v>3310</v>
      </c>
      <c r="B14163" s="187" t="s">
        <v>19993</v>
      </c>
      <c r="C14163" s="115" t="s">
        <v>20093</v>
      </c>
      <c r="D14163" s="140">
        <v>2202114</v>
      </c>
      <c r="E14163" s="135" t="s">
        <v>16918</v>
      </c>
    </row>
    <row r="14164" spans="1:5">
      <c r="A14164" s="12">
        <v>3311</v>
      </c>
      <c r="B14164" s="187" t="s">
        <v>19993</v>
      </c>
      <c r="C14164" s="115" t="s">
        <v>18375</v>
      </c>
      <c r="D14164" s="140">
        <v>2202115</v>
      </c>
      <c r="E14164" s="135" t="s">
        <v>16918</v>
      </c>
    </row>
    <row r="14165" spans="1:5">
      <c r="A14165" s="12">
        <v>3312</v>
      </c>
      <c r="B14165" s="187" t="s">
        <v>19993</v>
      </c>
      <c r="C14165" s="115" t="s">
        <v>20094</v>
      </c>
      <c r="D14165" s="140">
        <v>2202116</v>
      </c>
      <c r="E14165" s="135" t="s">
        <v>16918</v>
      </c>
    </row>
    <row r="14166" spans="1:5">
      <c r="A14166" s="12">
        <v>3313</v>
      </c>
      <c r="B14166" s="187" t="s">
        <v>19993</v>
      </c>
      <c r="C14166" s="115" t="s">
        <v>20095</v>
      </c>
      <c r="D14166" s="140">
        <v>2202117</v>
      </c>
      <c r="E14166" s="135" t="s">
        <v>16918</v>
      </c>
    </row>
    <row r="14167" spans="1:5">
      <c r="A14167" s="12">
        <v>3314</v>
      </c>
      <c r="B14167" s="187" t="s">
        <v>19993</v>
      </c>
      <c r="C14167" s="115" t="s">
        <v>20096</v>
      </c>
      <c r="D14167" s="140">
        <v>2202118</v>
      </c>
      <c r="E14167" s="135" t="s">
        <v>16918</v>
      </c>
    </row>
    <row r="14168" spans="1:5">
      <c r="A14168" s="12">
        <v>3315</v>
      </c>
      <c r="B14168" s="187" t="s">
        <v>19993</v>
      </c>
      <c r="C14168" s="115" t="s">
        <v>20097</v>
      </c>
      <c r="D14168" s="140">
        <v>2202119</v>
      </c>
      <c r="E14168" s="135" t="s">
        <v>16918</v>
      </c>
    </row>
    <row r="14169" spans="1:5">
      <c r="A14169" s="12">
        <v>3316</v>
      </c>
      <c r="B14169" s="187" t="s">
        <v>19993</v>
      </c>
      <c r="C14169" s="115" t="s">
        <v>20098</v>
      </c>
      <c r="D14169" s="140">
        <v>2202120</v>
      </c>
      <c r="E14169" s="135" t="s">
        <v>16918</v>
      </c>
    </row>
    <row r="14170" spans="1:5">
      <c r="A14170" s="12">
        <v>3317</v>
      </c>
      <c r="B14170" s="187" t="s">
        <v>19993</v>
      </c>
      <c r="C14170" s="115" t="s">
        <v>20099</v>
      </c>
      <c r="D14170" s="140">
        <v>2202121</v>
      </c>
      <c r="E14170" s="135" t="s">
        <v>16918</v>
      </c>
    </row>
    <row r="14171" spans="1:5">
      <c r="A14171" s="12">
        <v>3318</v>
      </c>
      <c r="B14171" s="187" t="s">
        <v>19993</v>
      </c>
      <c r="C14171" s="115" t="s">
        <v>20100</v>
      </c>
      <c r="D14171" s="140">
        <v>2202122</v>
      </c>
      <c r="E14171" s="135" t="s">
        <v>16918</v>
      </c>
    </row>
    <row r="14172" spans="1:5">
      <c r="A14172" s="12">
        <v>3319</v>
      </c>
      <c r="B14172" s="190" t="s">
        <v>20101</v>
      </c>
      <c r="C14172" s="141" t="s">
        <v>20102</v>
      </c>
      <c r="D14172" s="84">
        <v>3190001</v>
      </c>
      <c r="E14172" s="135" t="s">
        <v>16918</v>
      </c>
    </row>
    <row r="14173" spans="1:5">
      <c r="A14173" s="12">
        <v>3320</v>
      </c>
      <c r="B14173" s="190" t="s">
        <v>20101</v>
      </c>
      <c r="C14173" s="141" t="s">
        <v>20103</v>
      </c>
      <c r="D14173" s="84">
        <v>3190002</v>
      </c>
      <c r="E14173" s="135" t="s">
        <v>16918</v>
      </c>
    </row>
    <row r="14174" spans="1:5">
      <c r="A14174" s="12">
        <v>3321</v>
      </c>
      <c r="B14174" s="190" t="s">
        <v>20101</v>
      </c>
      <c r="C14174" s="141" t="s">
        <v>20104</v>
      </c>
      <c r="D14174" s="84">
        <v>3190003</v>
      </c>
      <c r="E14174" s="135" t="s">
        <v>16918</v>
      </c>
    </row>
    <row r="14175" spans="1:5">
      <c r="A14175" s="12">
        <v>3322</v>
      </c>
      <c r="B14175" s="190" t="s">
        <v>20101</v>
      </c>
      <c r="C14175" s="141" t="s">
        <v>20105</v>
      </c>
      <c r="D14175" s="84">
        <v>3190004</v>
      </c>
      <c r="E14175" s="135" t="s">
        <v>16918</v>
      </c>
    </row>
    <row r="14176" spans="1:5">
      <c r="A14176" s="12">
        <v>3323</v>
      </c>
      <c r="B14176" s="190" t="s">
        <v>20101</v>
      </c>
      <c r="C14176" s="141" t="s">
        <v>20106</v>
      </c>
      <c r="D14176" s="84">
        <v>3190005</v>
      </c>
      <c r="E14176" s="135" t="s">
        <v>16918</v>
      </c>
    </row>
    <row r="14177" spans="1:5">
      <c r="A14177" s="12">
        <v>3324</v>
      </c>
      <c r="B14177" s="190" t="s">
        <v>20101</v>
      </c>
      <c r="C14177" s="141" t="s">
        <v>20107</v>
      </c>
      <c r="D14177" s="84">
        <v>3190006</v>
      </c>
      <c r="E14177" s="135" t="s">
        <v>16918</v>
      </c>
    </row>
    <row r="14178" spans="1:5">
      <c r="A14178" s="12">
        <v>3325</v>
      </c>
      <c r="B14178" s="190" t="s">
        <v>20101</v>
      </c>
      <c r="C14178" s="141" t="s">
        <v>20108</v>
      </c>
      <c r="D14178" s="84">
        <v>3190007</v>
      </c>
      <c r="E14178" s="135" t="s">
        <v>16918</v>
      </c>
    </row>
    <row r="14179" spans="1:5">
      <c r="A14179" s="12">
        <v>3326</v>
      </c>
      <c r="B14179" s="190" t="s">
        <v>20101</v>
      </c>
      <c r="C14179" s="141" t="s">
        <v>20109</v>
      </c>
      <c r="D14179" s="84">
        <v>3190008</v>
      </c>
      <c r="E14179" s="135" t="s">
        <v>16918</v>
      </c>
    </row>
    <row r="14180" spans="1:5">
      <c r="A14180" s="12">
        <v>3327</v>
      </c>
      <c r="B14180" s="190" t="s">
        <v>20101</v>
      </c>
      <c r="C14180" s="141" t="s">
        <v>20110</v>
      </c>
      <c r="D14180" s="84">
        <v>3190009</v>
      </c>
      <c r="E14180" s="135" t="s">
        <v>16918</v>
      </c>
    </row>
    <row r="14181" spans="1:5">
      <c r="A14181" s="12">
        <v>3328</v>
      </c>
      <c r="B14181" s="190" t="s">
        <v>20101</v>
      </c>
      <c r="C14181" s="141" t="s">
        <v>20111</v>
      </c>
      <c r="D14181" s="84">
        <v>3190010</v>
      </c>
      <c r="E14181" s="135" t="s">
        <v>16918</v>
      </c>
    </row>
    <row r="14182" spans="1:5">
      <c r="A14182" s="12">
        <v>3329</v>
      </c>
      <c r="B14182" s="190" t="s">
        <v>20101</v>
      </c>
      <c r="C14182" s="141" t="s">
        <v>20112</v>
      </c>
      <c r="D14182" s="84">
        <v>3190011</v>
      </c>
      <c r="E14182" s="135" t="s">
        <v>16918</v>
      </c>
    </row>
    <row r="14183" spans="1:5">
      <c r="A14183" s="12">
        <v>3330</v>
      </c>
      <c r="B14183" s="190" t="s">
        <v>20101</v>
      </c>
      <c r="C14183" s="141" t="s">
        <v>20113</v>
      </c>
      <c r="D14183" s="84">
        <v>3190012</v>
      </c>
      <c r="E14183" s="135" t="s">
        <v>16918</v>
      </c>
    </row>
    <row r="14184" spans="1:5">
      <c r="A14184" s="12">
        <v>3331</v>
      </c>
      <c r="B14184" s="190" t="s">
        <v>20101</v>
      </c>
      <c r="C14184" s="141" t="s">
        <v>20114</v>
      </c>
      <c r="D14184" s="84">
        <v>3190013</v>
      </c>
      <c r="E14184" s="135" t="s">
        <v>16918</v>
      </c>
    </row>
    <row r="14185" spans="1:5">
      <c r="A14185" s="12">
        <v>3332</v>
      </c>
      <c r="B14185" s="190" t="s">
        <v>20101</v>
      </c>
      <c r="C14185" s="141" t="s">
        <v>20115</v>
      </c>
      <c r="D14185" s="84">
        <v>3190014</v>
      </c>
      <c r="E14185" s="135" t="s">
        <v>16918</v>
      </c>
    </row>
    <row r="14186" spans="1:5">
      <c r="A14186" s="12">
        <v>3333</v>
      </c>
      <c r="B14186" s="190" t="s">
        <v>20101</v>
      </c>
      <c r="C14186" s="141" t="s">
        <v>20116</v>
      </c>
      <c r="D14186" s="84">
        <v>3190015</v>
      </c>
      <c r="E14186" s="135" t="s">
        <v>16918</v>
      </c>
    </row>
    <row r="14187" spans="1:5">
      <c r="A14187" s="12">
        <v>3334</v>
      </c>
      <c r="B14187" s="190" t="s">
        <v>20101</v>
      </c>
      <c r="C14187" s="141" t="s">
        <v>20117</v>
      </c>
      <c r="D14187" s="84">
        <v>3190016</v>
      </c>
      <c r="E14187" s="135" t="s">
        <v>16918</v>
      </c>
    </row>
    <row r="14188" spans="1:5">
      <c r="A14188" s="12">
        <v>3335</v>
      </c>
      <c r="B14188" s="190" t="s">
        <v>20101</v>
      </c>
      <c r="C14188" s="141" t="s">
        <v>20118</v>
      </c>
      <c r="D14188" s="84">
        <v>3190017</v>
      </c>
      <c r="E14188" s="135" t="s">
        <v>16918</v>
      </c>
    </row>
    <row r="14189" spans="1:5">
      <c r="A14189" s="12">
        <v>3336</v>
      </c>
      <c r="B14189" s="190" t="s">
        <v>20101</v>
      </c>
      <c r="C14189" s="141" t="s">
        <v>20119</v>
      </c>
      <c r="D14189" s="84">
        <v>3190018</v>
      </c>
      <c r="E14189" s="135" t="s">
        <v>16918</v>
      </c>
    </row>
    <row r="14190" spans="1:5">
      <c r="A14190" s="12">
        <v>3337</v>
      </c>
      <c r="B14190" s="190" t="s">
        <v>20101</v>
      </c>
      <c r="C14190" s="141" t="s">
        <v>20120</v>
      </c>
      <c r="D14190" s="84">
        <v>3190019</v>
      </c>
      <c r="E14190" s="135" t="s">
        <v>16918</v>
      </c>
    </row>
    <row r="14191" spans="1:5">
      <c r="A14191" s="12">
        <v>3338</v>
      </c>
      <c r="B14191" s="190" t="s">
        <v>20101</v>
      </c>
      <c r="C14191" s="141" t="s">
        <v>20121</v>
      </c>
      <c r="D14191" s="84">
        <v>3190020</v>
      </c>
      <c r="E14191" s="135" t="s">
        <v>16918</v>
      </c>
    </row>
    <row r="14192" spans="1:5">
      <c r="A14192" s="12">
        <v>3339</v>
      </c>
      <c r="B14192" s="190" t="s">
        <v>20101</v>
      </c>
      <c r="C14192" s="141" t="s">
        <v>20122</v>
      </c>
      <c r="D14192" s="84">
        <v>3190021</v>
      </c>
      <c r="E14192" s="135" t="s">
        <v>16918</v>
      </c>
    </row>
    <row r="14193" spans="1:5">
      <c r="A14193" s="12">
        <v>3340</v>
      </c>
      <c r="B14193" s="190" t="s">
        <v>20101</v>
      </c>
      <c r="C14193" s="141" t="s">
        <v>20123</v>
      </c>
      <c r="D14193" s="84">
        <v>3190022</v>
      </c>
      <c r="E14193" s="135" t="s">
        <v>16918</v>
      </c>
    </row>
    <row r="14194" spans="1:5">
      <c r="A14194" s="12">
        <v>3341</v>
      </c>
      <c r="B14194" s="190" t="s">
        <v>20101</v>
      </c>
      <c r="C14194" s="141" t="s">
        <v>20124</v>
      </c>
      <c r="D14194" s="84">
        <v>3190023</v>
      </c>
      <c r="E14194" s="135" t="s">
        <v>16918</v>
      </c>
    </row>
    <row r="14195" spans="1:5">
      <c r="A14195" s="12">
        <v>3342</v>
      </c>
      <c r="B14195" s="190" t="s">
        <v>20125</v>
      </c>
      <c r="C14195" s="141" t="s">
        <v>3932</v>
      </c>
      <c r="D14195" s="84">
        <v>3190031</v>
      </c>
      <c r="E14195" s="135" t="s">
        <v>16918</v>
      </c>
    </row>
    <row r="14196" spans="1:5">
      <c r="A14196" s="12">
        <v>3343</v>
      </c>
      <c r="B14196" s="190" t="s">
        <v>20125</v>
      </c>
      <c r="C14196" s="141" t="s">
        <v>20126</v>
      </c>
      <c r="D14196" s="84">
        <v>3190032</v>
      </c>
      <c r="E14196" s="135" t="s">
        <v>16918</v>
      </c>
    </row>
    <row r="14197" spans="1:5">
      <c r="A14197" s="12">
        <v>3344</v>
      </c>
      <c r="B14197" s="190" t="s">
        <v>20125</v>
      </c>
      <c r="C14197" s="141" t="s">
        <v>20127</v>
      </c>
      <c r="D14197" s="84">
        <v>3190033</v>
      </c>
      <c r="E14197" s="135" t="s">
        <v>16918</v>
      </c>
    </row>
    <row r="14198" spans="1:5">
      <c r="A14198" s="12">
        <v>3345</v>
      </c>
      <c r="B14198" s="190" t="s">
        <v>20125</v>
      </c>
      <c r="C14198" s="141" t="s">
        <v>5298</v>
      </c>
      <c r="D14198" s="84">
        <v>3190034</v>
      </c>
      <c r="E14198" s="135" t="s">
        <v>16918</v>
      </c>
    </row>
    <row r="14199" spans="1:5">
      <c r="A14199" s="12">
        <v>3346</v>
      </c>
      <c r="B14199" s="190" t="s">
        <v>20125</v>
      </c>
      <c r="C14199" s="141" t="s">
        <v>20128</v>
      </c>
      <c r="D14199" s="84">
        <v>3190041</v>
      </c>
      <c r="E14199" s="135" t="s">
        <v>16918</v>
      </c>
    </row>
    <row r="14200" spans="1:5">
      <c r="A14200" s="12">
        <v>3347</v>
      </c>
      <c r="B14200" s="190" t="s">
        <v>20125</v>
      </c>
      <c r="C14200" s="141" t="s">
        <v>20129</v>
      </c>
      <c r="D14200" s="84">
        <v>3190042</v>
      </c>
      <c r="E14200" s="135" t="s">
        <v>16918</v>
      </c>
    </row>
    <row r="14201" spans="1:5">
      <c r="A14201" s="12">
        <v>3348</v>
      </c>
      <c r="B14201" s="190" t="s">
        <v>20130</v>
      </c>
      <c r="C14201" s="141" t="s">
        <v>20131</v>
      </c>
      <c r="D14201" s="84">
        <v>3190051</v>
      </c>
      <c r="E14201" s="135" t="s">
        <v>16918</v>
      </c>
    </row>
    <row r="14202" spans="1:5">
      <c r="A14202" s="12">
        <v>3349</v>
      </c>
      <c r="B14202" s="190" t="s">
        <v>20130</v>
      </c>
      <c r="C14202" s="141" t="s">
        <v>20132</v>
      </c>
      <c r="D14202" s="84">
        <v>3190052</v>
      </c>
      <c r="E14202" s="135" t="s">
        <v>16918</v>
      </c>
    </row>
    <row r="14203" spans="1:5">
      <c r="A14203" s="12">
        <v>3350</v>
      </c>
      <c r="B14203" s="190" t="s">
        <v>20130</v>
      </c>
      <c r="C14203" s="141" t="s">
        <v>20133</v>
      </c>
      <c r="D14203" s="84">
        <v>3190053</v>
      </c>
      <c r="E14203" s="135" t="s">
        <v>16918</v>
      </c>
    </row>
    <row r="14204" spans="1:5">
      <c r="A14204" s="12">
        <v>3351</v>
      </c>
      <c r="B14204" s="190" t="s">
        <v>20130</v>
      </c>
      <c r="C14204" s="141" t="s">
        <v>20134</v>
      </c>
      <c r="D14204" s="84">
        <v>3190054</v>
      </c>
      <c r="E14204" s="135" t="s">
        <v>16918</v>
      </c>
    </row>
    <row r="14205" spans="1:5">
      <c r="A14205" s="12">
        <v>3352</v>
      </c>
      <c r="B14205" s="190" t="s">
        <v>20135</v>
      </c>
      <c r="C14205" s="141" t="s">
        <v>20136</v>
      </c>
      <c r="D14205" s="84">
        <v>3190061</v>
      </c>
      <c r="E14205" s="135" t="s">
        <v>16918</v>
      </c>
    </row>
    <row r="14206" spans="1:5">
      <c r="A14206" s="12">
        <v>3353</v>
      </c>
      <c r="B14206" s="190" t="s">
        <v>20135</v>
      </c>
      <c r="C14206" s="141" t="s">
        <v>20137</v>
      </c>
      <c r="D14206" s="84">
        <v>3190064</v>
      </c>
      <c r="E14206" s="135" t="s">
        <v>16918</v>
      </c>
    </row>
    <row r="14207" spans="1:5">
      <c r="A14207" s="12">
        <v>3354</v>
      </c>
      <c r="B14207" s="190" t="s">
        <v>20138</v>
      </c>
      <c r="C14207" s="141" t="s">
        <v>20139</v>
      </c>
      <c r="D14207" s="84">
        <v>3190071</v>
      </c>
      <c r="E14207" s="135" t="s">
        <v>16918</v>
      </c>
    </row>
    <row r="14208" spans="1:5">
      <c r="A14208" s="12">
        <v>3355</v>
      </c>
      <c r="B14208" s="190" t="s">
        <v>20138</v>
      </c>
      <c r="C14208" s="141" t="s">
        <v>20140</v>
      </c>
      <c r="D14208" s="84">
        <v>3190072</v>
      </c>
      <c r="E14208" s="135" t="s">
        <v>16918</v>
      </c>
    </row>
    <row r="14209" spans="1:5">
      <c r="A14209" s="12">
        <v>3356</v>
      </c>
      <c r="B14209" s="190" t="s">
        <v>20138</v>
      </c>
      <c r="C14209" s="141" t="s">
        <v>20141</v>
      </c>
      <c r="D14209" s="84">
        <v>3190073</v>
      </c>
      <c r="E14209" s="135" t="s">
        <v>16918</v>
      </c>
    </row>
    <row r="14210" spans="1:5">
      <c r="A14210" s="12">
        <v>3357</v>
      </c>
      <c r="B14210" s="190" t="s">
        <v>20138</v>
      </c>
      <c r="C14210" s="141" t="s">
        <v>3607</v>
      </c>
      <c r="D14210" s="84">
        <v>3190074</v>
      </c>
      <c r="E14210" s="135" t="s">
        <v>16918</v>
      </c>
    </row>
    <row r="14211" spans="1:5">
      <c r="A14211" s="12">
        <v>3358</v>
      </c>
      <c r="B14211" s="190" t="s">
        <v>20138</v>
      </c>
      <c r="C14211" s="141" t="s">
        <v>20142</v>
      </c>
      <c r="D14211" s="84">
        <v>3190075</v>
      </c>
      <c r="E14211" s="135" t="s">
        <v>16918</v>
      </c>
    </row>
    <row r="14212" spans="1:5">
      <c r="A14212" s="12">
        <v>3359</v>
      </c>
      <c r="B14212" s="190" t="s">
        <v>20138</v>
      </c>
      <c r="C14212" s="141" t="s">
        <v>20143</v>
      </c>
      <c r="D14212" s="84">
        <v>3190076</v>
      </c>
      <c r="E14212" s="135" t="s">
        <v>16918</v>
      </c>
    </row>
    <row r="14213" spans="1:5">
      <c r="A14213" s="12">
        <v>3360</v>
      </c>
      <c r="B14213" s="190" t="s">
        <v>20138</v>
      </c>
      <c r="C14213" s="141" t="s">
        <v>17778</v>
      </c>
      <c r="D14213" s="84">
        <v>3190077</v>
      </c>
      <c r="E14213" s="135" t="s">
        <v>16918</v>
      </c>
    </row>
    <row r="14214" spans="1:5">
      <c r="A14214" s="12">
        <v>3361</v>
      </c>
      <c r="B14214" s="190" t="s">
        <v>20138</v>
      </c>
      <c r="C14214" s="141" t="s">
        <v>20144</v>
      </c>
      <c r="D14214" s="84">
        <v>3190078</v>
      </c>
      <c r="E14214" s="135" t="s">
        <v>16918</v>
      </c>
    </row>
    <row r="14215" spans="1:5">
      <c r="A14215" s="12">
        <v>3362</v>
      </c>
      <c r="B14215" s="190" t="s">
        <v>20138</v>
      </c>
      <c r="C14215" s="141" t="s">
        <v>20145</v>
      </c>
      <c r="D14215" s="84">
        <v>3190079</v>
      </c>
      <c r="E14215" s="135" t="s">
        <v>16918</v>
      </c>
    </row>
    <row r="14216" spans="1:5">
      <c r="A14216" s="12">
        <v>3363</v>
      </c>
      <c r="B14216" s="190" t="s">
        <v>20138</v>
      </c>
      <c r="C14216" s="141" t="s">
        <v>20146</v>
      </c>
      <c r="D14216" s="84">
        <v>3190082</v>
      </c>
      <c r="E14216" s="135" t="s">
        <v>16918</v>
      </c>
    </row>
    <row r="14217" spans="1:5">
      <c r="A14217" s="12">
        <v>3364</v>
      </c>
      <c r="B14217" s="190" t="s">
        <v>20138</v>
      </c>
      <c r="C14217" s="141" t="s">
        <v>20147</v>
      </c>
      <c r="D14217" s="84">
        <v>3190083</v>
      </c>
      <c r="E14217" s="135" t="s">
        <v>16918</v>
      </c>
    </row>
    <row r="14218" spans="1:5">
      <c r="A14218" s="12">
        <v>3365</v>
      </c>
      <c r="B14218" s="190" t="s">
        <v>20138</v>
      </c>
      <c r="C14218" s="141" t="s">
        <v>20148</v>
      </c>
      <c r="D14218" s="84">
        <v>3190084</v>
      </c>
      <c r="E14218" s="135" t="s">
        <v>16918</v>
      </c>
    </row>
    <row r="14219" spans="1:5">
      <c r="A14219" s="12">
        <v>3366</v>
      </c>
      <c r="B14219" s="190" t="s">
        <v>20138</v>
      </c>
      <c r="C14219" s="141" t="s">
        <v>20149</v>
      </c>
      <c r="D14219" s="84">
        <v>3190085</v>
      </c>
      <c r="E14219" s="135" t="s">
        <v>16918</v>
      </c>
    </row>
    <row r="14220" spans="1:5">
      <c r="A14220" s="12">
        <v>3367</v>
      </c>
      <c r="B14220" s="190" t="s">
        <v>20138</v>
      </c>
      <c r="C14220" s="141" t="s">
        <v>20150</v>
      </c>
      <c r="D14220" s="84">
        <v>3190086</v>
      </c>
      <c r="E14220" s="135" t="s">
        <v>16918</v>
      </c>
    </row>
    <row r="14221" spans="1:5">
      <c r="A14221" s="12">
        <v>3368</v>
      </c>
      <c r="B14221" s="190" t="s">
        <v>20138</v>
      </c>
      <c r="C14221" s="141" t="s">
        <v>20151</v>
      </c>
      <c r="D14221" s="84">
        <v>3190087</v>
      </c>
      <c r="E14221" s="135" t="s">
        <v>16918</v>
      </c>
    </row>
    <row r="14222" spans="1:5">
      <c r="A14222" s="12">
        <v>3369</v>
      </c>
      <c r="B14222" s="190" t="s">
        <v>20138</v>
      </c>
      <c r="C14222" s="141" t="s">
        <v>20152</v>
      </c>
      <c r="D14222" s="84">
        <v>3190088</v>
      </c>
      <c r="E14222" s="135" t="s">
        <v>16918</v>
      </c>
    </row>
    <row r="14223" spans="1:5">
      <c r="A14223" s="12">
        <v>3370</v>
      </c>
      <c r="B14223" s="190" t="s">
        <v>20138</v>
      </c>
      <c r="C14223" s="141" t="s">
        <v>17162</v>
      </c>
      <c r="D14223" s="84">
        <v>3190089</v>
      </c>
      <c r="E14223" s="135" t="s">
        <v>16918</v>
      </c>
    </row>
    <row r="14224" spans="1:5">
      <c r="A14224" s="12">
        <v>3371</v>
      </c>
      <c r="B14224" s="190" t="s">
        <v>20138</v>
      </c>
      <c r="C14224" s="141" t="s">
        <v>20153</v>
      </c>
      <c r="D14224" s="84">
        <v>3190090</v>
      </c>
      <c r="E14224" s="135" t="s">
        <v>16918</v>
      </c>
    </row>
    <row r="14225" spans="1:5">
      <c r="A14225" s="12">
        <v>3372</v>
      </c>
      <c r="B14225" s="190" t="s">
        <v>20138</v>
      </c>
      <c r="C14225" s="141" t="s">
        <v>20154</v>
      </c>
      <c r="D14225" s="84">
        <v>3190091</v>
      </c>
      <c r="E14225" s="135" t="s">
        <v>16918</v>
      </c>
    </row>
    <row r="14226" spans="1:5">
      <c r="A14226" s="12">
        <v>3373</v>
      </c>
      <c r="B14226" s="190" t="s">
        <v>20138</v>
      </c>
      <c r="C14226" s="141" t="s">
        <v>20155</v>
      </c>
      <c r="D14226" s="84">
        <v>3190092</v>
      </c>
      <c r="E14226" s="135" t="s">
        <v>16918</v>
      </c>
    </row>
    <row r="14227" spans="1:5">
      <c r="A14227" s="12">
        <v>3374</v>
      </c>
      <c r="B14227" s="190" t="s">
        <v>20138</v>
      </c>
      <c r="C14227" s="141" t="s">
        <v>20156</v>
      </c>
      <c r="D14227" s="84">
        <v>3190093</v>
      </c>
      <c r="E14227" s="135" t="s">
        <v>16918</v>
      </c>
    </row>
    <row r="14228" spans="1:5">
      <c r="A14228" s="12">
        <v>3375</v>
      </c>
      <c r="B14228" s="190" t="s">
        <v>20138</v>
      </c>
      <c r="C14228" s="141" t="s">
        <v>20157</v>
      </c>
      <c r="D14228" s="84">
        <v>3190094</v>
      </c>
      <c r="E14228" s="135" t="s">
        <v>16918</v>
      </c>
    </row>
    <row r="14229" spans="1:5">
      <c r="A14229" s="12">
        <v>3376</v>
      </c>
      <c r="B14229" s="190" t="s">
        <v>20138</v>
      </c>
      <c r="C14229" s="141" t="s">
        <v>20158</v>
      </c>
      <c r="D14229" s="84">
        <v>3190095</v>
      </c>
      <c r="E14229" s="135" t="s">
        <v>16918</v>
      </c>
    </row>
    <row r="14230" spans="1:5">
      <c r="A14230" s="12">
        <v>3377</v>
      </c>
      <c r="B14230" s="190" t="s">
        <v>20138</v>
      </c>
      <c r="C14230" s="141" t="s">
        <v>20159</v>
      </c>
      <c r="D14230" s="84">
        <v>3190096</v>
      </c>
      <c r="E14230" s="135" t="s">
        <v>16918</v>
      </c>
    </row>
    <row r="14231" spans="1:5">
      <c r="A14231" s="12">
        <v>3378</v>
      </c>
      <c r="B14231" s="190" t="s">
        <v>20138</v>
      </c>
      <c r="C14231" s="141" t="s">
        <v>20160</v>
      </c>
      <c r="D14231" s="84">
        <v>3190097</v>
      </c>
      <c r="E14231" s="135" t="s">
        <v>16918</v>
      </c>
    </row>
    <row r="14232" spans="1:5">
      <c r="A14232" s="12">
        <v>3379</v>
      </c>
      <c r="B14232" s="190" t="s">
        <v>20138</v>
      </c>
      <c r="C14232" s="141" t="s">
        <v>20161</v>
      </c>
      <c r="D14232" s="84">
        <v>3190099</v>
      </c>
      <c r="E14232" s="135" t="s">
        <v>16918</v>
      </c>
    </row>
    <row r="14233" spans="1:5">
      <c r="A14233" s="12">
        <v>3380</v>
      </c>
      <c r="B14233" s="190" t="s">
        <v>20138</v>
      </c>
      <c r="C14233" s="141" t="s">
        <v>20162</v>
      </c>
      <c r="D14233" s="84">
        <v>3190100</v>
      </c>
      <c r="E14233" s="135" t="s">
        <v>16918</v>
      </c>
    </row>
    <row r="14234" spans="1:5">
      <c r="A14234" s="12">
        <v>3381</v>
      </c>
      <c r="B14234" s="190" t="s">
        <v>20138</v>
      </c>
      <c r="C14234" s="141" t="s">
        <v>20163</v>
      </c>
      <c r="D14234" s="84">
        <v>3190101</v>
      </c>
      <c r="E14234" s="135" t="s">
        <v>16918</v>
      </c>
    </row>
    <row r="14235" spans="1:5">
      <c r="A14235" s="12">
        <v>3382</v>
      </c>
      <c r="B14235" s="190" t="s">
        <v>20138</v>
      </c>
      <c r="C14235" s="141" t="s">
        <v>20164</v>
      </c>
      <c r="D14235" s="84">
        <v>3190102</v>
      </c>
      <c r="E14235" s="135" t="s">
        <v>16918</v>
      </c>
    </row>
    <row r="14236" spans="1:5">
      <c r="A14236" s="12">
        <v>3383</v>
      </c>
      <c r="B14236" s="190" t="s">
        <v>20138</v>
      </c>
      <c r="C14236" s="141" t="s">
        <v>20022</v>
      </c>
      <c r="D14236" s="84">
        <v>3190103</v>
      </c>
      <c r="E14236" s="135" t="s">
        <v>16918</v>
      </c>
    </row>
    <row r="14237" spans="1:5">
      <c r="A14237" s="12">
        <v>3384</v>
      </c>
      <c r="B14237" s="190" t="s">
        <v>20138</v>
      </c>
      <c r="C14237" s="141" t="s">
        <v>20165</v>
      </c>
      <c r="D14237" s="84">
        <v>3190104</v>
      </c>
      <c r="E14237" s="135" t="s">
        <v>16918</v>
      </c>
    </row>
    <row r="14238" spans="1:5">
      <c r="A14238" s="12">
        <v>3385</v>
      </c>
      <c r="B14238" s="190" t="s">
        <v>20138</v>
      </c>
      <c r="C14238" s="141" t="s">
        <v>18338</v>
      </c>
      <c r="D14238" s="84">
        <v>3190105</v>
      </c>
      <c r="E14238" s="135" t="s">
        <v>16918</v>
      </c>
    </row>
    <row r="14239" spans="1:5">
      <c r="A14239" s="12">
        <v>3386</v>
      </c>
      <c r="B14239" s="190" t="s">
        <v>20138</v>
      </c>
      <c r="C14239" s="141" t="s">
        <v>20166</v>
      </c>
      <c r="D14239" s="84">
        <v>3190106</v>
      </c>
      <c r="E14239" s="135" t="s">
        <v>16918</v>
      </c>
    </row>
    <row r="14240" spans="1:5">
      <c r="A14240" s="12">
        <v>3387</v>
      </c>
      <c r="B14240" s="190" t="s">
        <v>20138</v>
      </c>
      <c r="C14240" s="141" t="s">
        <v>20167</v>
      </c>
      <c r="D14240" s="84">
        <v>3190107</v>
      </c>
      <c r="E14240" s="135" t="s">
        <v>16918</v>
      </c>
    </row>
    <row r="14241" spans="1:5">
      <c r="A14241" s="12">
        <v>3388</v>
      </c>
      <c r="B14241" s="190" t="s">
        <v>20138</v>
      </c>
      <c r="C14241" s="141" t="s">
        <v>20168</v>
      </c>
      <c r="D14241" s="84">
        <v>3190108</v>
      </c>
      <c r="E14241" s="135" t="s">
        <v>16918</v>
      </c>
    </row>
    <row r="14242" spans="1:5">
      <c r="A14242" s="12">
        <v>3389</v>
      </c>
      <c r="B14242" s="190" t="s">
        <v>20138</v>
      </c>
      <c r="C14242" s="141" t="s">
        <v>20169</v>
      </c>
      <c r="D14242" s="84">
        <v>3190109</v>
      </c>
      <c r="E14242" s="135" t="s">
        <v>16918</v>
      </c>
    </row>
    <row r="14243" spans="1:5">
      <c r="A14243" s="12">
        <v>3390</v>
      </c>
      <c r="B14243" s="190" t="s">
        <v>20138</v>
      </c>
      <c r="C14243" s="141" t="s">
        <v>20170</v>
      </c>
      <c r="D14243" s="84">
        <v>3190110</v>
      </c>
      <c r="E14243" s="135" t="s">
        <v>16918</v>
      </c>
    </row>
    <row r="14244" spans="1:5">
      <c r="A14244" s="12">
        <v>3391</v>
      </c>
      <c r="B14244" s="190" t="s">
        <v>20138</v>
      </c>
      <c r="C14244" s="141" t="s">
        <v>20171</v>
      </c>
      <c r="D14244" s="84">
        <v>3190111</v>
      </c>
      <c r="E14244" s="135" t="s">
        <v>16918</v>
      </c>
    </row>
    <row r="14245" spans="1:5">
      <c r="A14245" s="12">
        <v>3392</v>
      </c>
      <c r="B14245" s="190" t="s">
        <v>20138</v>
      </c>
      <c r="C14245" s="141" t="s">
        <v>20172</v>
      </c>
      <c r="D14245" s="84">
        <v>3190112</v>
      </c>
      <c r="E14245" s="135" t="s">
        <v>16918</v>
      </c>
    </row>
    <row r="14246" spans="1:5">
      <c r="A14246" s="12">
        <v>3393</v>
      </c>
      <c r="B14246" s="190" t="s">
        <v>20138</v>
      </c>
      <c r="C14246" s="141" t="s">
        <v>20173</v>
      </c>
      <c r="D14246" s="84">
        <v>3190113</v>
      </c>
      <c r="E14246" s="135" t="s">
        <v>16918</v>
      </c>
    </row>
    <row r="14247" spans="1:5">
      <c r="A14247" s="12">
        <v>3394</v>
      </c>
      <c r="B14247" s="190" t="s">
        <v>20138</v>
      </c>
      <c r="C14247" s="141" t="s">
        <v>20174</v>
      </c>
      <c r="D14247" s="84">
        <v>3190114</v>
      </c>
      <c r="E14247" s="135" t="s">
        <v>16918</v>
      </c>
    </row>
    <row r="14248" spans="1:5">
      <c r="A14248" s="12">
        <v>3395</v>
      </c>
      <c r="B14248" s="190" t="s">
        <v>20138</v>
      </c>
      <c r="C14248" s="141" t="s">
        <v>1126</v>
      </c>
      <c r="D14248" s="84">
        <v>3190115</v>
      </c>
      <c r="E14248" s="135" t="s">
        <v>16918</v>
      </c>
    </row>
    <row r="14249" spans="1:5">
      <c r="A14249" s="12">
        <v>3396</v>
      </c>
      <c r="B14249" s="190" t="s">
        <v>20138</v>
      </c>
      <c r="C14249" s="141" t="s">
        <v>20175</v>
      </c>
      <c r="D14249" s="84">
        <v>3190116</v>
      </c>
      <c r="E14249" s="135" t="s">
        <v>16918</v>
      </c>
    </row>
    <row r="14250" spans="1:5">
      <c r="A14250" s="12">
        <v>3397</v>
      </c>
      <c r="B14250" s="190" t="s">
        <v>20138</v>
      </c>
      <c r="C14250" s="141" t="s">
        <v>20176</v>
      </c>
      <c r="D14250" s="84">
        <v>3190117</v>
      </c>
      <c r="E14250" s="135" t="s">
        <v>16918</v>
      </c>
    </row>
    <row r="14251" spans="1:5">
      <c r="A14251" s="12">
        <v>3398</v>
      </c>
      <c r="B14251" s="190" t="s">
        <v>20138</v>
      </c>
      <c r="C14251" s="141" t="s">
        <v>1597</v>
      </c>
      <c r="D14251" s="84">
        <v>3190118</v>
      </c>
      <c r="E14251" s="135" t="s">
        <v>16918</v>
      </c>
    </row>
    <row r="14252" spans="1:5">
      <c r="A14252" s="12">
        <v>3399</v>
      </c>
      <c r="B14252" s="190" t="s">
        <v>20138</v>
      </c>
      <c r="C14252" s="141" t="s">
        <v>20177</v>
      </c>
      <c r="D14252" s="84">
        <v>3190119</v>
      </c>
      <c r="E14252" s="135" t="s">
        <v>16918</v>
      </c>
    </row>
    <row r="14253" spans="1:5">
      <c r="A14253" s="12">
        <v>3400</v>
      </c>
      <c r="B14253" s="190" t="s">
        <v>20138</v>
      </c>
      <c r="C14253" s="141" t="s">
        <v>20178</v>
      </c>
      <c r="D14253" s="84">
        <v>3190120</v>
      </c>
      <c r="E14253" s="135" t="s">
        <v>16918</v>
      </c>
    </row>
    <row r="14254" spans="1:5">
      <c r="A14254" s="12">
        <v>3401</v>
      </c>
      <c r="B14254" s="190" t="s">
        <v>20138</v>
      </c>
      <c r="C14254" s="141" t="s">
        <v>20179</v>
      </c>
      <c r="D14254" s="84">
        <v>3190121</v>
      </c>
      <c r="E14254" s="135" t="s">
        <v>16918</v>
      </c>
    </row>
    <row r="14255" spans="1:5">
      <c r="A14255" s="12">
        <v>3402</v>
      </c>
      <c r="B14255" s="190" t="s">
        <v>20138</v>
      </c>
      <c r="C14255" s="141" t="s">
        <v>20180</v>
      </c>
      <c r="D14255" s="84">
        <v>3190122</v>
      </c>
      <c r="E14255" s="135" t="s">
        <v>16918</v>
      </c>
    </row>
    <row r="14256" spans="1:5">
      <c r="A14256" s="12">
        <v>3403</v>
      </c>
      <c r="B14256" s="190" t="s">
        <v>20138</v>
      </c>
      <c r="C14256" s="141" t="s">
        <v>20181</v>
      </c>
      <c r="D14256" s="84">
        <v>3190124</v>
      </c>
      <c r="E14256" s="135" t="s">
        <v>16918</v>
      </c>
    </row>
    <row r="14257" spans="1:5">
      <c r="A14257" s="12">
        <v>3404</v>
      </c>
      <c r="B14257" s="190" t="s">
        <v>20138</v>
      </c>
      <c r="C14257" s="141" t="s">
        <v>20182</v>
      </c>
      <c r="D14257" s="84">
        <v>3190125</v>
      </c>
      <c r="E14257" s="135" t="s">
        <v>16918</v>
      </c>
    </row>
    <row r="14258" spans="1:5">
      <c r="A14258" s="12">
        <v>3405</v>
      </c>
      <c r="B14258" s="190" t="s">
        <v>20138</v>
      </c>
      <c r="C14258" s="141" t="s">
        <v>20183</v>
      </c>
      <c r="D14258" s="84">
        <v>3190126</v>
      </c>
      <c r="E14258" s="135" t="s">
        <v>16918</v>
      </c>
    </row>
    <row r="14259" spans="1:5">
      <c r="A14259" s="12">
        <v>3406</v>
      </c>
      <c r="B14259" s="190" t="s">
        <v>20138</v>
      </c>
      <c r="C14259" s="141" t="s">
        <v>20184</v>
      </c>
      <c r="D14259" s="84">
        <v>3190127</v>
      </c>
      <c r="E14259" s="135" t="s">
        <v>16918</v>
      </c>
    </row>
    <row r="14260" spans="1:5">
      <c r="A14260" s="12">
        <v>3407</v>
      </c>
      <c r="B14260" s="190" t="s">
        <v>20138</v>
      </c>
      <c r="C14260" s="141" t="s">
        <v>20185</v>
      </c>
      <c r="D14260" s="84">
        <v>3190128</v>
      </c>
      <c r="E14260" s="135" t="s">
        <v>16918</v>
      </c>
    </row>
    <row r="14261" spans="1:5">
      <c r="A14261" s="12">
        <v>3408</v>
      </c>
      <c r="B14261" s="190" t="s">
        <v>20138</v>
      </c>
      <c r="C14261" s="141" t="s">
        <v>20186</v>
      </c>
      <c r="D14261" s="84">
        <v>3190129</v>
      </c>
      <c r="E14261" s="135" t="s">
        <v>16918</v>
      </c>
    </row>
    <row r="14262" spans="1:5">
      <c r="A14262" s="12">
        <v>3409</v>
      </c>
      <c r="B14262" s="190" t="s">
        <v>20138</v>
      </c>
      <c r="C14262" s="141" t="s">
        <v>20187</v>
      </c>
      <c r="D14262" s="84">
        <v>3190130</v>
      </c>
      <c r="E14262" s="135" t="s">
        <v>16918</v>
      </c>
    </row>
    <row r="14263" spans="1:5">
      <c r="A14263" s="12">
        <v>3410</v>
      </c>
      <c r="B14263" s="190" t="s">
        <v>20138</v>
      </c>
      <c r="C14263" s="141" t="s">
        <v>20188</v>
      </c>
      <c r="D14263" s="84">
        <v>3190131</v>
      </c>
      <c r="E14263" s="135" t="s">
        <v>16918</v>
      </c>
    </row>
    <row r="14264" spans="1:5">
      <c r="A14264" s="12">
        <v>3411</v>
      </c>
      <c r="B14264" s="190" t="s">
        <v>20138</v>
      </c>
      <c r="C14264" s="141" t="s">
        <v>20189</v>
      </c>
      <c r="D14264" s="84">
        <v>3190132</v>
      </c>
      <c r="E14264" s="135" t="s">
        <v>16918</v>
      </c>
    </row>
    <row r="14265" spans="1:5">
      <c r="A14265" s="12">
        <v>3412</v>
      </c>
      <c r="B14265" s="190" t="s">
        <v>20138</v>
      </c>
      <c r="C14265" s="141" t="s">
        <v>20190</v>
      </c>
      <c r="D14265" s="84">
        <v>3190133</v>
      </c>
      <c r="E14265" s="135" t="s">
        <v>16918</v>
      </c>
    </row>
    <row r="14266" spans="1:5">
      <c r="A14266" s="12">
        <v>3413</v>
      </c>
      <c r="B14266" s="190" t="s">
        <v>20138</v>
      </c>
      <c r="C14266" s="141" t="s">
        <v>20191</v>
      </c>
      <c r="D14266" s="84">
        <v>3190134</v>
      </c>
      <c r="E14266" s="135" t="s">
        <v>16918</v>
      </c>
    </row>
    <row r="14267" spans="1:5">
      <c r="A14267" s="12">
        <v>3414</v>
      </c>
      <c r="B14267" s="190" t="s">
        <v>20138</v>
      </c>
      <c r="C14267" s="141" t="s">
        <v>20192</v>
      </c>
      <c r="D14267" s="84">
        <v>3190135</v>
      </c>
      <c r="E14267" s="135" t="s">
        <v>16918</v>
      </c>
    </row>
    <row r="14268" spans="1:5">
      <c r="A14268" s="12">
        <v>3415</v>
      </c>
      <c r="B14268" s="190" t="s">
        <v>20138</v>
      </c>
      <c r="C14268" s="141" t="s">
        <v>20193</v>
      </c>
      <c r="D14268" s="84">
        <v>3190136</v>
      </c>
      <c r="E14268" s="135" t="s">
        <v>16918</v>
      </c>
    </row>
    <row r="14269" spans="1:5">
      <c r="A14269" s="12">
        <v>3416</v>
      </c>
      <c r="B14269" s="190" t="s">
        <v>20138</v>
      </c>
      <c r="C14269" s="141" t="s">
        <v>20194</v>
      </c>
      <c r="D14269" s="84">
        <v>3190137</v>
      </c>
      <c r="E14269" s="135" t="s">
        <v>16918</v>
      </c>
    </row>
    <row r="14270" spans="1:5">
      <c r="A14270" s="12">
        <v>3417</v>
      </c>
      <c r="B14270" s="190" t="s">
        <v>20138</v>
      </c>
      <c r="C14270" s="141" t="s">
        <v>20195</v>
      </c>
      <c r="D14270" s="84">
        <v>3190138</v>
      </c>
      <c r="E14270" s="135" t="s">
        <v>16918</v>
      </c>
    </row>
    <row r="14271" spans="1:5">
      <c r="A14271" s="12">
        <v>3418</v>
      </c>
      <c r="B14271" s="190" t="s">
        <v>20138</v>
      </c>
      <c r="C14271" s="141" t="s">
        <v>20196</v>
      </c>
      <c r="D14271" s="84">
        <v>3190139</v>
      </c>
      <c r="E14271" s="135" t="s">
        <v>16918</v>
      </c>
    </row>
    <row r="14272" spans="1:5">
      <c r="A14272" s="12">
        <v>3419</v>
      </c>
      <c r="B14272" s="190" t="s">
        <v>20138</v>
      </c>
      <c r="C14272" s="141" t="s">
        <v>18635</v>
      </c>
      <c r="D14272" s="84">
        <v>3190140</v>
      </c>
      <c r="E14272" s="135" t="s">
        <v>16918</v>
      </c>
    </row>
    <row r="14273" spans="1:5">
      <c r="A14273" s="12">
        <v>3420</v>
      </c>
      <c r="B14273" s="190" t="s">
        <v>20138</v>
      </c>
      <c r="C14273" s="141" t="s">
        <v>20197</v>
      </c>
      <c r="D14273" s="84">
        <v>3190141</v>
      </c>
      <c r="E14273" s="135" t="s">
        <v>16918</v>
      </c>
    </row>
    <row r="14274" spans="1:5">
      <c r="A14274" s="12">
        <v>3421</v>
      </c>
      <c r="B14274" s="190" t="s">
        <v>20138</v>
      </c>
      <c r="C14274" s="141" t="s">
        <v>20198</v>
      </c>
      <c r="D14274" s="84">
        <v>3190142</v>
      </c>
      <c r="E14274" s="135" t="s">
        <v>16918</v>
      </c>
    </row>
    <row r="14275" spans="1:5">
      <c r="A14275" s="12">
        <v>3422</v>
      </c>
      <c r="B14275" s="190" t="s">
        <v>20138</v>
      </c>
      <c r="C14275" s="141" t="s">
        <v>20199</v>
      </c>
      <c r="D14275" s="84">
        <v>3190143</v>
      </c>
      <c r="E14275" s="135" t="s">
        <v>16918</v>
      </c>
    </row>
    <row r="14276" spans="1:5">
      <c r="A14276" s="12">
        <v>3423</v>
      </c>
      <c r="B14276" s="190" t="s">
        <v>20138</v>
      </c>
      <c r="C14276" s="141" t="s">
        <v>20200</v>
      </c>
      <c r="D14276" s="84">
        <v>3190144</v>
      </c>
      <c r="E14276" s="135" t="s">
        <v>16918</v>
      </c>
    </row>
    <row r="14277" spans="1:5">
      <c r="A14277" s="12">
        <v>3424</v>
      </c>
      <c r="B14277" s="190" t="s">
        <v>20138</v>
      </c>
      <c r="C14277" s="141" t="s">
        <v>20201</v>
      </c>
      <c r="D14277" s="84">
        <v>3190145</v>
      </c>
      <c r="E14277" s="135" t="s">
        <v>16918</v>
      </c>
    </row>
    <row r="14278" spans="1:5">
      <c r="A14278" s="12">
        <v>3425</v>
      </c>
      <c r="B14278" s="190" t="s">
        <v>20138</v>
      </c>
      <c r="C14278" s="141" t="s">
        <v>20202</v>
      </c>
      <c r="D14278" s="84">
        <v>3190146</v>
      </c>
      <c r="E14278" s="135" t="s">
        <v>16918</v>
      </c>
    </row>
    <row r="14279" spans="1:5">
      <c r="A14279" s="12">
        <v>3426</v>
      </c>
      <c r="B14279" s="190" t="s">
        <v>20138</v>
      </c>
      <c r="C14279" s="141" t="s">
        <v>20203</v>
      </c>
      <c r="D14279" s="84">
        <v>3190147</v>
      </c>
      <c r="E14279" s="135" t="s">
        <v>16918</v>
      </c>
    </row>
    <row r="14280" spans="1:5">
      <c r="A14280" s="12">
        <v>3427</v>
      </c>
      <c r="B14280" s="190" t="s">
        <v>20138</v>
      </c>
      <c r="C14280" s="141" t="s">
        <v>20204</v>
      </c>
      <c r="D14280" s="84">
        <v>3190148</v>
      </c>
      <c r="E14280" s="135" t="s">
        <v>16918</v>
      </c>
    </row>
    <row r="14281" spans="1:5">
      <c r="A14281" s="12">
        <v>3428</v>
      </c>
      <c r="B14281" s="190" t="s">
        <v>20138</v>
      </c>
      <c r="C14281" s="141" t="s">
        <v>20205</v>
      </c>
      <c r="D14281" s="84">
        <v>3190149</v>
      </c>
      <c r="E14281" s="135" t="s">
        <v>16918</v>
      </c>
    </row>
    <row r="14282" spans="1:5">
      <c r="A14282" s="12">
        <v>3429</v>
      </c>
      <c r="B14282" s="190" t="s">
        <v>20138</v>
      </c>
      <c r="C14282" s="141" t="s">
        <v>20206</v>
      </c>
      <c r="D14282" s="84">
        <v>3190150</v>
      </c>
      <c r="E14282" s="135" t="s">
        <v>16918</v>
      </c>
    </row>
    <row r="14283" spans="1:5">
      <c r="A14283" s="12">
        <v>3430</v>
      </c>
      <c r="B14283" s="190" t="s">
        <v>20138</v>
      </c>
      <c r="C14283" s="141" t="s">
        <v>20207</v>
      </c>
      <c r="D14283" s="84">
        <v>3190151</v>
      </c>
      <c r="E14283" s="135" t="s">
        <v>16918</v>
      </c>
    </row>
    <row r="14284" spans="1:5">
      <c r="A14284" s="12">
        <v>3431</v>
      </c>
      <c r="B14284" s="190" t="s">
        <v>20138</v>
      </c>
      <c r="C14284" s="141" t="s">
        <v>20208</v>
      </c>
      <c r="D14284" s="84">
        <v>3190152</v>
      </c>
      <c r="E14284" s="135" t="s">
        <v>16918</v>
      </c>
    </row>
    <row r="14285" spans="1:5">
      <c r="A14285" s="12">
        <v>3432</v>
      </c>
      <c r="B14285" s="190" t="s">
        <v>20138</v>
      </c>
      <c r="C14285" s="141" t="s">
        <v>20209</v>
      </c>
      <c r="D14285" s="84">
        <v>3190153</v>
      </c>
      <c r="E14285" s="135" t="s">
        <v>16918</v>
      </c>
    </row>
    <row r="14286" spans="1:5">
      <c r="A14286" s="12">
        <v>3433</v>
      </c>
      <c r="B14286" s="190" t="s">
        <v>20138</v>
      </c>
      <c r="C14286" s="141" t="s">
        <v>20210</v>
      </c>
      <c r="D14286" s="84">
        <v>3190154</v>
      </c>
      <c r="E14286" s="135" t="s">
        <v>16918</v>
      </c>
    </row>
    <row r="14287" spans="1:5">
      <c r="A14287" s="12">
        <v>3434</v>
      </c>
      <c r="B14287" s="190" t="s">
        <v>20138</v>
      </c>
      <c r="C14287" s="141" t="s">
        <v>20211</v>
      </c>
      <c r="D14287" s="84">
        <v>3190155</v>
      </c>
      <c r="E14287" s="135" t="s">
        <v>16918</v>
      </c>
    </row>
    <row r="14288" spans="1:5">
      <c r="A14288" s="12">
        <v>3435</v>
      </c>
      <c r="B14288" s="190" t="s">
        <v>20138</v>
      </c>
      <c r="C14288" s="141" t="s">
        <v>20212</v>
      </c>
      <c r="D14288" s="84">
        <v>3190156</v>
      </c>
      <c r="E14288" s="135" t="s">
        <v>16918</v>
      </c>
    </row>
    <row r="14289" spans="1:5">
      <c r="A14289" s="12">
        <v>3436</v>
      </c>
      <c r="B14289" s="190" t="s">
        <v>20138</v>
      </c>
      <c r="C14289" s="141" t="s">
        <v>20213</v>
      </c>
      <c r="D14289" s="84">
        <v>3190157</v>
      </c>
      <c r="E14289" s="135" t="s">
        <v>16918</v>
      </c>
    </row>
    <row r="14290" spans="1:5">
      <c r="A14290" s="12">
        <v>3437</v>
      </c>
      <c r="B14290" s="190" t="s">
        <v>20138</v>
      </c>
      <c r="C14290" s="141" t="s">
        <v>20214</v>
      </c>
      <c r="D14290" s="84">
        <v>3190158</v>
      </c>
      <c r="E14290" s="135" t="s">
        <v>16918</v>
      </c>
    </row>
    <row r="14291" spans="1:5">
      <c r="A14291" s="12">
        <v>3438</v>
      </c>
      <c r="B14291" s="190" t="s">
        <v>20138</v>
      </c>
      <c r="C14291" s="141" t="s">
        <v>20215</v>
      </c>
      <c r="D14291" s="84">
        <v>3190159</v>
      </c>
      <c r="E14291" s="135" t="s">
        <v>16918</v>
      </c>
    </row>
    <row r="14292" spans="1:5">
      <c r="A14292" s="12">
        <v>3439</v>
      </c>
      <c r="B14292" s="190" t="s">
        <v>20216</v>
      </c>
      <c r="C14292" s="141" t="s">
        <v>20217</v>
      </c>
      <c r="D14292" s="84">
        <v>3190171</v>
      </c>
      <c r="E14292" s="135" t="s">
        <v>16918</v>
      </c>
    </row>
    <row r="14293" spans="1:5">
      <c r="A14293" s="12">
        <v>3440</v>
      </c>
      <c r="B14293" s="190" t="s">
        <v>20216</v>
      </c>
      <c r="C14293" s="141" t="s">
        <v>20218</v>
      </c>
      <c r="D14293" s="84">
        <v>3190172</v>
      </c>
      <c r="E14293" s="135" t="s">
        <v>16918</v>
      </c>
    </row>
    <row r="14294" spans="1:5">
      <c r="A14294" s="12">
        <v>3441</v>
      </c>
      <c r="B14294" s="190" t="s">
        <v>20216</v>
      </c>
      <c r="C14294" s="141" t="s">
        <v>20219</v>
      </c>
      <c r="D14294" s="84">
        <v>3190173</v>
      </c>
      <c r="E14294" s="135" t="s">
        <v>16918</v>
      </c>
    </row>
    <row r="14295" spans="1:5">
      <c r="A14295" s="12">
        <v>3442</v>
      </c>
      <c r="B14295" s="190" t="s">
        <v>20216</v>
      </c>
      <c r="C14295" s="141" t="s">
        <v>20220</v>
      </c>
      <c r="D14295" s="84">
        <v>3190174</v>
      </c>
      <c r="E14295" s="135" t="s">
        <v>16918</v>
      </c>
    </row>
    <row r="14296" spans="1:5">
      <c r="A14296" s="12">
        <v>3443</v>
      </c>
      <c r="B14296" s="190" t="s">
        <v>20221</v>
      </c>
      <c r="C14296" s="141" t="s">
        <v>20222</v>
      </c>
      <c r="D14296" s="84">
        <v>3190181</v>
      </c>
      <c r="E14296" s="135" t="s">
        <v>16918</v>
      </c>
    </row>
    <row r="14297" spans="1:5">
      <c r="A14297" s="12">
        <v>3444</v>
      </c>
      <c r="B14297" s="190" t="s">
        <v>20221</v>
      </c>
      <c r="C14297" s="141" t="s">
        <v>17187</v>
      </c>
      <c r="D14297" s="84">
        <v>3190183</v>
      </c>
      <c r="E14297" s="135" t="s">
        <v>16918</v>
      </c>
    </row>
    <row r="14298" spans="1:5">
      <c r="A14298" s="12">
        <v>3445</v>
      </c>
      <c r="B14298" s="190" t="s">
        <v>20221</v>
      </c>
      <c r="C14298" s="141" t="s">
        <v>20223</v>
      </c>
      <c r="D14298" s="84">
        <v>3190184</v>
      </c>
      <c r="E14298" s="135" t="s">
        <v>16918</v>
      </c>
    </row>
    <row r="14299" spans="1:5">
      <c r="A14299" s="12">
        <v>3446</v>
      </c>
      <c r="B14299" s="190" t="s">
        <v>20221</v>
      </c>
      <c r="C14299" s="141" t="s">
        <v>20223</v>
      </c>
      <c r="D14299" s="84">
        <v>3190185</v>
      </c>
      <c r="E14299" s="135" t="s">
        <v>16918</v>
      </c>
    </row>
    <row r="14300" spans="1:5">
      <c r="A14300" s="12">
        <v>3447</v>
      </c>
      <c r="B14300" s="190" t="s">
        <v>20221</v>
      </c>
      <c r="C14300" s="141" t="s">
        <v>20224</v>
      </c>
      <c r="D14300" s="84">
        <v>3190186</v>
      </c>
      <c r="E14300" s="135" t="s">
        <v>16918</v>
      </c>
    </row>
    <row r="14301" spans="1:5">
      <c r="A14301" s="12">
        <v>3448</v>
      </c>
      <c r="B14301" s="190" t="s">
        <v>20221</v>
      </c>
      <c r="C14301" s="141" t="s">
        <v>18403</v>
      </c>
      <c r="D14301" s="84">
        <v>3190187</v>
      </c>
      <c r="E14301" s="135" t="s">
        <v>16918</v>
      </c>
    </row>
    <row r="14302" spans="1:5">
      <c r="A14302" s="12">
        <v>3449</v>
      </c>
      <c r="B14302" s="190" t="s">
        <v>20221</v>
      </c>
      <c r="C14302" s="141" t="s">
        <v>20225</v>
      </c>
      <c r="D14302" s="84">
        <v>3190188</v>
      </c>
      <c r="E14302" s="135" t="s">
        <v>16918</v>
      </c>
    </row>
    <row r="14303" spans="1:5">
      <c r="A14303" s="12">
        <v>3450</v>
      </c>
      <c r="B14303" s="190" t="s">
        <v>20221</v>
      </c>
      <c r="C14303" s="141" t="s">
        <v>20226</v>
      </c>
      <c r="D14303" s="84">
        <v>3190189</v>
      </c>
      <c r="E14303" s="135" t="s">
        <v>16918</v>
      </c>
    </row>
    <row r="14304" spans="1:5">
      <c r="A14304" s="12">
        <v>3451</v>
      </c>
      <c r="B14304" s="190" t="s">
        <v>20221</v>
      </c>
      <c r="C14304" s="141" t="s">
        <v>20227</v>
      </c>
      <c r="D14304" s="84">
        <v>3190190</v>
      </c>
      <c r="E14304" s="135" t="s">
        <v>16918</v>
      </c>
    </row>
    <row r="14305" spans="1:5">
      <c r="A14305" s="12">
        <v>3452</v>
      </c>
      <c r="B14305" s="190" t="s">
        <v>20221</v>
      </c>
      <c r="C14305" s="141" t="s">
        <v>20228</v>
      </c>
      <c r="D14305" s="84">
        <v>3190191</v>
      </c>
      <c r="E14305" s="135" t="s">
        <v>16918</v>
      </c>
    </row>
    <row r="14306" spans="1:5">
      <c r="A14306" s="12">
        <v>3453</v>
      </c>
      <c r="B14306" s="190" t="s">
        <v>20221</v>
      </c>
      <c r="C14306" s="141" t="s">
        <v>20229</v>
      </c>
      <c r="D14306" s="84">
        <v>3190193</v>
      </c>
      <c r="E14306" s="135" t="s">
        <v>16918</v>
      </c>
    </row>
    <row r="14307" spans="1:5">
      <c r="A14307" s="12">
        <v>3454</v>
      </c>
      <c r="B14307" s="190" t="s">
        <v>20221</v>
      </c>
      <c r="C14307" s="141" t="s">
        <v>20230</v>
      </c>
      <c r="D14307" s="84">
        <v>3190194</v>
      </c>
      <c r="E14307" s="135" t="s">
        <v>16918</v>
      </c>
    </row>
    <row r="14308" spans="1:5">
      <c r="A14308" s="12">
        <v>3455</v>
      </c>
      <c r="B14308" s="190" t="s">
        <v>20221</v>
      </c>
      <c r="C14308" s="141" t="s">
        <v>20231</v>
      </c>
      <c r="D14308" s="84">
        <v>3190195</v>
      </c>
      <c r="E14308" s="135" t="s">
        <v>16918</v>
      </c>
    </row>
    <row r="14309" spans="1:5">
      <c r="A14309" s="12">
        <v>3456</v>
      </c>
      <c r="B14309" s="190" t="s">
        <v>20221</v>
      </c>
      <c r="C14309" s="141" t="s">
        <v>20232</v>
      </c>
      <c r="D14309" s="84">
        <v>3190197</v>
      </c>
      <c r="E14309" s="135" t="s">
        <v>16918</v>
      </c>
    </row>
    <row r="14310" spans="1:5">
      <c r="A14310" s="12">
        <v>3457</v>
      </c>
      <c r="B14310" s="190" t="s">
        <v>20221</v>
      </c>
      <c r="C14310" s="141" t="s">
        <v>20233</v>
      </c>
      <c r="D14310" s="84">
        <v>3190198</v>
      </c>
      <c r="E14310" s="135" t="s">
        <v>16918</v>
      </c>
    </row>
    <row r="14311" spans="1:5">
      <c r="A14311" s="12">
        <v>3458</v>
      </c>
      <c r="B14311" s="190" t="s">
        <v>20221</v>
      </c>
      <c r="C14311" s="141" t="s">
        <v>20234</v>
      </c>
      <c r="D14311" s="84">
        <v>3190199</v>
      </c>
      <c r="E14311" s="135" t="s">
        <v>16918</v>
      </c>
    </row>
    <row r="14312" spans="1:5">
      <c r="A14312" s="12">
        <v>3459</v>
      </c>
      <c r="B14312" s="190" t="s">
        <v>20221</v>
      </c>
      <c r="C14312" s="141" t="s">
        <v>20235</v>
      </c>
      <c r="D14312" s="84">
        <v>3190200</v>
      </c>
      <c r="E14312" s="135" t="s">
        <v>16918</v>
      </c>
    </row>
    <row r="14313" spans="1:5">
      <c r="A14313" s="12">
        <v>3460</v>
      </c>
      <c r="B14313" s="190" t="s">
        <v>20221</v>
      </c>
      <c r="C14313" s="141" t="s">
        <v>20236</v>
      </c>
      <c r="D14313" s="84">
        <v>3190202</v>
      </c>
      <c r="E14313" s="135" t="s">
        <v>16918</v>
      </c>
    </row>
    <row r="14314" spans="1:5">
      <c r="A14314" s="12">
        <v>3461</v>
      </c>
      <c r="B14314" s="190" t="s">
        <v>20221</v>
      </c>
      <c r="C14314" s="141" t="s">
        <v>20237</v>
      </c>
      <c r="D14314" s="84">
        <v>3190203</v>
      </c>
      <c r="E14314" s="135" t="s">
        <v>16918</v>
      </c>
    </row>
    <row r="14315" spans="1:5">
      <c r="A14315" s="12">
        <v>3462</v>
      </c>
      <c r="B14315" s="190" t="s">
        <v>20221</v>
      </c>
      <c r="C14315" s="141" t="s">
        <v>20238</v>
      </c>
      <c r="D14315" s="84">
        <v>3190206</v>
      </c>
      <c r="E14315" s="135" t="s">
        <v>16918</v>
      </c>
    </row>
    <row r="14316" spans="1:5">
      <c r="A14316" s="12">
        <v>3463</v>
      </c>
      <c r="B14316" s="190" t="s">
        <v>20221</v>
      </c>
      <c r="C14316" s="141" t="s">
        <v>20239</v>
      </c>
      <c r="D14316" s="84">
        <v>3190207</v>
      </c>
      <c r="E14316" s="135" t="s">
        <v>16918</v>
      </c>
    </row>
    <row r="14317" spans="1:5">
      <c r="A14317" s="12">
        <v>3464</v>
      </c>
      <c r="B14317" s="190" t="s">
        <v>20221</v>
      </c>
      <c r="C14317" s="141" t="s">
        <v>20240</v>
      </c>
      <c r="D14317" s="84">
        <v>3190208</v>
      </c>
      <c r="E14317" s="135" t="s">
        <v>16918</v>
      </c>
    </row>
    <row r="14318" spans="1:5">
      <c r="A14318" s="12">
        <v>3465</v>
      </c>
      <c r="B14318" s="190" t="s">
        <v>20221</v>
      </c>
      <c r="C14318" s="141" t="s">
        <v>20241</v>
      </c>
      <c r="D14318" s="84">
        <v>3190209</v>
      </c>
      <c r="E14318" s="135" t="s">
        <v>16918</v>
      </c>
    </row>
    <row r="14319" spans="1:5">
      <c r="A14319" s="12">
        <v>3466</v>
      </c>
      <c r="B14319" s="190" t="s">
        <v>20221</v>
      </c>
      <c r="C14319" s="141" t="s">
        <v>2776</v>
      </c>
      <c r="D14319" s="84">
        <v>3190210</v>
      </c>
      <c r="E14319" s="135" t="s">
        <v>16918</v>
      </c>
    </row>
    <row r="14320" spans="1:5">
      <c r="A14320" s="12">
        <v>3467</v>
      </c>
      <c r="B14320" s="190" t="s">
        <v>20221</v>
      </c>
      <c r="C14320" s="141" t="s">
        <v>20242</v>
      </c>
      <c r="D14320" s="84">
        <v>3190211</v>
      </c>
      <c r="E14320" s="135" t="s">
        <v>16918</v>
      </c>
    </row>
    <row r="14321" spans="1:5">
      <c r="A14321" s="12">
        <v>3468</v>
      </c>
      <c r="B14321" s="190" t="s">
        <v>20221</v>
      </c>
      <c r="C14321" s="141" t="s">
        <v>20243</v>
      </c>
      <c r="D14321" s="84">
        <v>3190213</v>
      </c>
      <c r="E14321" s="135" t="s">
        <v>16918</v>
      </c>
    </row>
    <row r="14322" spans="1:5">
      <c r="A14322" s="12">
        <v>3469</v>
      </c>
      <c r="B14322" s="190" t="s">
        <v>20221</v>
      </c>
      <c r="C14322" s="141" t="s">
        <v>20244</v>
      </c>
      <c r="D14322" s="84">
        <v>3190214</v>
      </c>
      <c r="E14322" s="135" t="s">
        <v>16918</v>
      </c>
    </row>
    <row r="14323" spans="1:5">
      <c r="A14323" s="12">
        <v>3470</v>
      </c>
      <c r="B14323" s="190" t="s">
        <v>20221</v>
      </c>
      <c r="C14323" s="141" t="s">
        <v>20245</v>
      </c>
      <c r="D14323" s="84">
        <v>3190216</v>
      </c>
      <c r="E14323" s="135" t="s">
        <v>16918</v>
      </c>
    </row>
    <row r="14324" spans="1:5">
      <c r="A14324" s="12">
        <v>3471</v>
      </c>
      <c r="B14324" s="190" t="s">
        <v>20221</v>
      </c>
      <c r="C14324" s="141" t="s">
        <v>19311</v>
      </c>
      <c r="D14324" s="84">
        <v>3190217</v>
      </c>
      <c r="E14324" s="135" t="s">
        <v>16918</v>
      </c>
    </row>
    <row r="14325" spans="1:5">
      <c r="A14325" s="12">
        <v>3472</v>
      </c>
      <c r="B14325" s="190" t="s">
        <v>20221</v>
      </c>
      <c r="C14325" s="141" t="s">
        <v>20246</v>
      </c>
      <c r="D14325" s="84">
        <v>3190218</v>
      </c>
      <c r="E14325" s="135" t="s">
        <v>16918</v>
      </c>
    </row>
    <row r="14326" spans="1:5">
      <c r="A14326" s="12">
        <v>3473</v>
      </c>
      <c r="B14326" s="190" t="s">
        <v>20221</v>
      </c>
      <c r="C14326" s="141" t="s">
        <v>20247</v>
      </c>
      <c r="D14326" s="84">
        <v>3190219</v>
      </c>
      <c r="E14326" s="135" t="s">
        <v>16918</v>
      </c>
    </row>
    <row r="14327" spans="1:5">
      <c r="A14327" s="12">
        <v>3474</v>
      </c>
      <c r="B14327" s="190" t="s">
        <v>20221</v>
      </c>
      <c r="C14327" s="141" t="s">
        <v>18674</v>
      </c>
      <c r="D14327" s="84">
        <v>3190220</v>
      </c>
      <c r="E14327" s="135" t="s">
        <v>16918</v>
      </c>
    </row>
    <row r="14328" spans="1:5">
      <c r="A14328" s="12">
        <v>3475</v>
      </c>
      <c r="B14328" s="190" t="s">
        <v>20221</v>
      </c>
      <c r="C14328" s="141" t="s">
        <v>20248</v>
      </c>
      <c r="D14328" s="84">
        <v>3190221</v>
      </c>
      <c r="E14328" s="135" t="s">
        <v>16918</v>
      </c>
    </row>
    <row r="14329" spans="1:5">
      <c r="A14329" s="12">
        <v>3476</v>
      </c>
      <c r="B14329" s="190" t="s">
        <v>20221</v>
      </c>
      <c r="C14329" s="141" t="s">
        <v>20249</v>
      </c>
      <c r="D14329" s="84">
        <v>3190223</v>
      </c>
      <c r="E14329" s="135" t="s">
        <v>16918</v>
      </c>
    </row>
    <row r="14330" spans="1:5">
      <c r="A14330" s="12">
        <v>3477</v>
      </c>
      <c r="B14330" s="190" t="s">
        <v>20221</v>
      </c>
      <c r="C14330" s="141" t="s">
        <v>20250</v>
      </c>
      <c r="D14330" s="84">
        <v>3190224</v>
      </c>
      <c r="E14330" s="135" t="s">
        <v>16918</v>
      </c>
    </row>
    <row r="14331" spans="1:5">
      <c r="A14331" s="12">
        <v>3478</v>
      </c>
      <c r="B14331" s="190" t="s">
        <v>20221</v>
      </c>
      <c r="C14331" s="141" t="s">
        <v>20251</v>
      </c>
      <c r="D14331" s="84">
        <v>3190225</v>
      </c>
      <c r="E14331" s="135" t="s">
        <v>16918</v>
      </c>
    </row>
    <row r="14332" spans="1:5">
      <c r="A14332" s="12">
        <v>3479</v>
      </c>
      <c r="B14332" s="190" t="s">
        <v>20221</v>
      </c>
      <c r="C14332" s="141" t="s">
        <v>20252</v>
      </c>
      <c r="D14332" s="84">
        <v>3190226</v>
      </c>
      <c r="E14332" s="135" t="s">
        <v>16918</v>
      </c>
    </row>
    <row r="14333" spans="1:5">
      <c r="A14333" s="12">
        <v>3480</v>
      </c>
      <c r="B14333" s="190" t="s">
        <v>20221</v>
      </c>
      <c r="C14333" s="141" t="s">
        <v>20253</v>
      </c>
      <c r="D14333" s="84">
        <v>3190227</v>
      </c>
      <c r="E14333" s="135" t="s">
        <v>16918</v>
      </c>
    </row>
    <row r="14334" spans="1:5">
      <c r="A14334" s="12">
        <v>3481</v>
      </c>
      <c r="B14334" s="190" t="s">
        <v>20221</v>
      </c>
      <c r="C14334" s="141" t="s">
        <v>20254</v>
      </c>
      <c r="D14334" s="84">
        <v>3190228</v>
      </c>
      <c r="E14334" s="135" t="s">
        <v>16918</v>
      </c>
    </row>
    <row r="14335" spans="1:5">
      <c r="A14335" s="12">
        <v>3482</v>
      </c>
      <c r="B14335" s="190" t="s">
        <v>20221</v>
      </c>
      <c r="C14335" s="141" t="s">
        <v>20255</v>
      </c>
      <c r="D14335" s="84">
        <v>3190230</v>
      </c>
      <c r="E14335" s="135" t="s">
        <v>16918</v>
      </c>
    </row>
    <row r="14336" spans="1:5">
      <c r="A14336" s="12">
        <v>3483</v>
      </c>
      <c r="B14336" s="190" t="s">
        <v>20221</v>
      </c>
      <c r="C14336" s="141" t="s">
        <v>20256</v>
      </c>
      <c r="D14336" s="84">
        <v>3190231</v>
      </c>
      <c r="E14336" s="135" t="s">
        <v>16918</v>
      </c>
    </row>
    <row r="14337" spans="1:5">
      <c r="A14337" s="12">
        <v>3484</v>
      </c>
      <c r="B14337" s="190" t="s">
        <v>20221</v>
      </c>
      <c r="C14337" s="141" t="s">
        <v>20257</v>
      </c>
      <c r="D14337" s="84">
        <v>3190232</v>
      </c>
      <c r="E14337" s="135" t="s">
        <v>16918</v>
      </c>
    </row>
    <row r="14338" spans="1:5">
      <c r="A14338" s="12">
        <v>3485</v>
      </c>
      <c r="B14338" s="190" t="s">
        <v>20221</v>
      </c>
      <c r="C14338" s="141" t="s">
        <v>20258</v>
      </c>
      <c r="D14338" s="84">
        <v>3190234</v>
      </c>
      <c r="E14338" s="135" t="s">
        <v>16918</v>
      </c>
    </row>
    <row r="14339" spans="1:5">
      <c r="A14339" s="12">
        <v>3486</v>
      </c>
      <c r="B14339" s="190" t="s">
        <v>20221</v>
      </c>
      <c r="C14339" s="141" t="s">
        <v>20259</v>
      </c>
      <c r="D14339" s="84">
        <v>3190235</v>
      </c>
      <c r="E14339" s="135" t="s">
        <v>16918</v>
      </c>
    </row>
    <row r="14340" spans="1:5">
      <c r="A14340" s="12">
        <v>3487</v>
      </c>
      <c r="B14340" s="190" t="s">
        <v>20260</v>
      </c>
      <c r="C14340" s="141" t="s">
        <v>20261</v>
      </c>
      <c r="D14340" s="84">
        <v>3190241</v>
      </c>
      <c r="E14340" s="135" t="s">
        <v>16918</v>
      </c>
    </row>
    <row r="14341" spans="1:5">
      <c r="A14341" s="12">
        <v>3488</v>
      </c>
      <c r="B14341" s="190" t="s">
        <v>20262</v>
      </c>
      <c r="C14341" s="141" t="s">
        <v>20263</v>
      </c>
      <c r="D14341" s="84">
        <v>3190248</v>
      </c>
      <c r="E14341" s="135" t="s">
        <v>16918</v>
      </c>
    </row>
    <row r="14342" spans="1:5">
      <c r="A14342" s="12">
        <v>3489</v>
      </c>
      <c r="B14342" s="190" t="s">
        <v>20262</v>
      </c>
      <c r="C14342" s="141" t="s">
        <v>20264</v>
      </c>
      <c r="D14342" s="84">
        <v>3190249</v>
      </c>
      <c r="E14342" s="135" t="s">
        <v>16918</v>
      </c>
    </row>
    <row r="14343" spans="1:5">
      <c r="A14343" s="12">
        <v>3490</v>
      </c>
      <c r="B14343" s="190" t="s">
        <v>20262</v>
      </c>
      <c r="C14343" s="141" t="s">
        <v>20265</v>
      </c>
      <c r="D14343" s="84">
        <v>3190250</v>
      </c>
      <c r="E14343" s="135" t="s">
        <v>16918</v>
      </c>
    </row>
    <row r="14344" spans="1:5">
      <c r="A14344" s="12">
        <v>3491</v>
      </c>
      <c r="B14344" s="190" t="s">
        <v>20262</v>
      </c>
      <c r="C14344" s="141" t="s">
        <v>20266</v>
      </c>
      <c r="D14344" s="84">
        <v>3190251</v>
      </c>
      <c r="E14344" s="135" t="s">
        <v>16918</v>
      </c>
    </row>
    <row r="14345" spans="1:5">
      <c r="A14345" s="12">
        <v>3492</v>
      </c>
      <c r="B14345" s="190" t="s">
        <v>20262</v>
      </c>
      <c r="C14345" s="141" t="s">
        <v>20267</v>
      </c>
      <c r="D14345" s="84">
        <v>3190252</v>
      </c>
      <c r="E14345" s="135" t="s">
        <v>16918</v>
      </c>
    </row>
    <row r="14346" spans="1:5">
      <c r="A14346" s="12">
        <v>3493</v>
      </c>
      <c r="B14346" s="190" t="s">
        <v>20268</v>
      </c>
      <c r="C14346" s="141" t="s">
        <v>3926</v>
      </c>
      <c r="D14346" s="84">
        <v>3190257</v>
      </c>
      <c r="E14346" s="135" t="s">
        <v>16918</v>
      </c>
    </row>
    <row r="14347" spans="1:5">
      <c r="A14347" s="12">
        <v>3494</v>
      </c>
      <c r="B14347" s="190" t="s">
        <v>20268</v>
      </c>
      <c r="C14347" s="141" t="s">
        <v>20269</v>
      </c>
      <c r="D14347" s="84">
        <v>3190258</v>
      </c>
      <c r="E14347" s="135" t="s">
        <v>16918</v>
      </c>
    </row>
    <row r="14348" spans="1:5">
      <c r="A14348" s="12">
        <v>3495</v>
      </c>
      <c r="B14348" s="190" t="s">
        <v>20268</v>
      </c>
      <c r="C14348" s="141" t="s">
        <v>20270</v>
      </c>
      <c r="D14348" s="84">
        <v>3190260</v>
      </c>
      <c r="E14348" s="135" t="s">
        <v>16918</v>
      </c>
    </row>
    <row r="14349" spans="1:5">
      <c r="A14349" s="12">
        <v>3496</v>
      </c>
      <c r="B14349" s="190" t="s">
        <v>20268</v>
      </c>
      <c r="C14349" s="141" t="s">
        <v>20271</v>
      </c>
      <c r="D14349" s="84">
        <v>3190261</v>
      </c>
      <c r="E14349" s="135" t="s">
        <v>16918</v>
      </c>
    </row>
    <row r="14350" spans="1:5">
      <c r="A14350" s="12">
        <v>3497</v>
      </c>
      <c r="B14350" s="190" t="s">
        <v>20268</v>
      </c>
      <c r="C14350" s="141" t="s">
        <v>20272</v>
      </c>
      <c r="D14350" s="84">
        <v>3190262</v>
      </c>
      <c r="E14350" s="135" t="s">
        <v>16918</v>
      </c>
    </row>
    <row r="14351" spans="1:5">
      <c r="A14351" s="12">
        <v>3498</v>
      </c>
      <c r="B14351" s="190" t="s">
        <v>20268</v>
      </c>
      <c r="C14351" s="141" t="s">
        <v>20273</v>
      </c>
      <c r="D14351" s="84">
        <v>3190263</v>
      </c>
      <c r="E14351" s="135" t="s">
        <v>16918</v>
      </c>
    </row>
    <row r="14352" spans="1:5">
      <c r="A14352" s="12">
        <v>3499</v>
      </c>
      <c r="B14352" s="190" t="s">
        <v>20268</v>
      </c>
      <c r="C14352" s="141" t="s">
        <v>20274</v>
      </c>
      <c r="D14352" s="84">
        <v>3190264</v>
      </c>
      <c r="E14352" s="135" t="s">
        <v>16918</v>
      </c>
    </row>
    <row r="14353" spans="1:5">
      <c r="A14353" s="12">
        <v>3500</v>
      </c>
      <c r="B14353" s="190" t="s">
        <v>20268</v>
      </c>
      <c r="C14353" s="141" t="s">
        <v>20275</v>
      </c>
      <c r="D14353" s="84">
        <v>3190265</v>
      </c>
      <c r="E14353" s="135" t="s">
        <v>16918</v>
      </c>
    </row>
    <row r="14354" spans="1:5">
      <c r="A14354" s="12">
        <v>3501</v>
      </c>
      <c r="B14354" s="190" t="s">
        <v>20268</v>
      </c>
      <c r="C14354" s="141" t="s">
        <v>20276</v>
      </c>
      <c r="D14354" s="84">
        <v>3190266</v>
      </c>
      <c r="E14354" s="135" t="s">
        <v>16918</v>
      </c>
    </row>
    <row r="14355" spans="1:5">
      <c r="A14355" s="12">
        <v>3502</v>
      </c>
      <c r="B14355" s="190" t="s">
        <v>20268</v>
      </c>
      <c r="C14355" s="141" t="s">
        <v>20277</v>
      </c>
      <c r="D14355" s="84">
        <v>3190267</v>
      </c>
      <c r="E14355" s="135" t="s">
        <v>16918</v>
      </c>
    </row>
    <row r="14356" spans="1:5">
      <c r="A14356" s="12">
        <v>3503</v>
      </c>
      <c r="B14356" s="190" t="s">
        <v>20268</v>
      </c>
      <c r="C14356" s="141" t="s">
        <v>20278</v>
      </c>
      <c r="D14356" s="84">
        <v>3190268</v>
      </c>
      <c r="E14356" s="135" t="s">
        <v>16918</v>
      </c>
    </row>
    <row r="14357" spans="1:5">
      <c r="A14357" s="12">
        <v>3504</v>
      </c>
      <c r="B14357" s="190" t="s">
        <v>20268</v>
      </c>
      <c r="C14357" s="141" t="s">
        <v>1362</v>
      </c>
      <c r="D14357" s="84">
        <v>3190269</v>
      </c>
      <c r="E14357" s="135" t="s">
        <v>16918</v>
      </c>
    </row>
    <row r="14358" spans="1:5">
      <c r="A14358" s="12">
        <v>3505</v>
      </c>
      <c r="B14358" s="190" t="s">
        <v>20268</v>
      </c>
      <c r="C14358" s="141" t="s">
        <v>20279</v>
      </c>
      <c r="D14358" s="84">
        <v>3190270</v>
      </c>
      <c r="E14358" s="135" t="s">
        <v>16918</v>
      </c>
    </row>
    <row r="14359" spans="1:5">
      <c r="A14359" s="12">
        <v>3506</v>
      </c>
      <c r="B14359" s="190" t="s">
        <v>20268</v>
      </c>
      <c r="C14359" s="141" t="s">
        <v>20280</v>
      </c>
      <c r="D14359" s="84">
        <v>3190272</v>
      </c>
      <c r="E14359" s="135" t="s">
        <v>16918</v>
      </c>
    </row>
    <row r="14360" spans="1:5">
      <c r="A14360" s="12">
        <v>3507</v>
      </c>
      <c r="B14360" s="190" t="s">
        <v>20268</v>
      </c>
      <c r="C14360" s="141" t="s">
        <v>20281</v>
      </c>
      <c r="D14360" s="84">
        <v>3190273</v>
      </c>
      <c r="E14360" s="135" t="s">
        <v>16918</v>
      </c>
    </row>
    <row r="14361" spans="1:5">
      <c r="A14361" s="12">
        <v>3508</v>
      </c>
      <c r="B14361" s="190" t="s">
        <v>20282</v>
      </c>
      <c r="C14361" s="141" t="s">
        <v>20283</v>
      </c>
      <c r="D14361" s="84">
        <v>3190281</v>
      </c>
      <c r="E14361" s="135" t="s">
        <v>16918</v>
      </c>
    </row>
    <row r="14362" spans="1:5">
      <c r="A14362" s="12">
        <v>3509</v>
      </c>
      <c r="B14362" s="190" t="s">
        <v>20282</v>
      </c>
      <c r="C14362" s="141" t="s">
        <v>20284</v>
      </c>
      <c r="D14362" s="84">
        <v>3190282</v>
      </c>
      <c r="E14362" s="135" t="s">
        <v>16918</v>
      </c>
    </row>
    <row r="14363" spans="1:5">
      <c r="A14363" s="12">
        <v>3510</v>
      </c>
      <c r="B14363" s="190" t="s">
        <v>20282</v>
      </c>
      <c r="C14363" s="141" t="s">
        <v>20285</v>
      </c>
      <c r="D14363" s="84">
        <v>3190284</v>
      </c>
      <c r="E14363" s="135" t="s">
        <v>16918</v>
      </c>
    </row>
    <row r="14364" spans="1:5">
      <c r="A14364" s="12">
        <v>3511</v>
      </c>
      <c r="B14364" s="190" t="s">
        <v>20282</v>
      </c>
      <c r="C14364" s="141" t="s">
        <v>20286</v>
      </c>
      <c r="D14364" s="84">
        <v>3190285</v>
      </c>
      <c r="E14364" s="135" t="s">
        <v>16918</v>
      </c>
    </row>
    <row r="14365" spans="1:5">
      <c r="A14365" s="12">
        <v>3512</v>
      </c>
      <c r="B14365" s="190" t="s">
        <v>20282</v>
      </c>
      <c r="C14365" s="141" t="s">
        <v>20287</v>
      </c>
      <c r="D14365" s="84">
        <v>3190286</v>
      </c>
      <c r="E14365" s="135" t="s">
        <v>16918</v>
      </c>
    </row>
    <row r="14366" spans="1:5">
      <c r="A14366" s="12">
        <v>3513</v>
      </c>
      <c r="B14366" s="190" t="s">
        <v>20282</v>
      </c>
      <c r="C14366" s="141" t="s">
        <v>20288</v>
      </c>
      <c r="D14366" s="84">
        <v>3190287</v>
      </c>
      <c r="E14366" s="135" t="s">
        <v>16918</v>
      </c>
    </row>
    <row r="14367" spans="1:5">
      <c r="A14367" s="12">
        <v>3514</v>
      </c>
      <c r="B14367" s="190" t="s">
        <v>20282</v>
      </c>
      <c r="C14367" s="141" t="s">
        <v>20289</v>
      </c>
      <c r="D14367" s="84">
        <v>3190288</v>
      </c>
      <c r="E14367" s="135" t="s">
        <v>16918</v>
      </c>
    </row>
    <row r="14368" spans="1:5">
      <c r="A14368" s="12">
        <v>3515</v>
      </c>
      <c r="B14368" s="190" t="s">
        <v>20290</v>
      </c>
      <c r="C14368" s="141" t="s">
        <v>20291</v>
      </c>
      <c r="D14368" s="84">
        <v>3190295</v>
      </c>
      <c r="E14368" s="135" t="s">
        <v>16918</v>
      </c>
    </row>
    <row r="14369" spans="1:5">
      <c r="A14369" s="12">
        <v>3516</v>
      </c>
      <c r="B14369" s="190" t="s">
        <v>20290</v>
      </c>
      <c r="C14369" s="141" t="s">
        <v>20292</v>
      </c>
      <c r="D14369" s="84">
        <v>3190296</v>
      </c>
      <c r="E14369" s="135" t="s">
        <v>16918</v>
      </c>
    </row>
    <row r="14370" spans="1:5">
      <c r="A14370" s="12">
        <v>3517</v>
      </c>
      <c r="B14370" s="190" t="s">
        <v>20290</v>
      </c>
      <c r="C14370" s="141" t="s">
        <v>20293</v>
      </c>
      <c r="D14370" s="84">
        <v>3190297</v>
      </c>
      <c r="E14370" s="135" t="s">
        <v>16918</v>
      </c>
    </row>
    <row r="14371" spans="1:5">
      <c r="A14371" s="12">
        <v>3518</v>
      </c>
      <c r="B14371" s="190" t="s">
        <v>20290</v>
      </c>
      <c r="C14371" s="141" t="s">
        <v>20294</v>
      </c>
      <c r="D14371" s="84">
        <v>3190299</v>
      </c>
      <c r="E14371" s="135" t="s">
        <v>16918</v>
      </c>
    </row>
    <row r="14372" spans="1:5">
      <c r="A14372" s="12">
        <v>3519</v>
      </c>
      <c r="B14372" s="190" t="s">
        <v>20290</v>
      </c>
      <c r="C14372" s="141" t="s">
        <v>20295</v>
      </c>
      <c r="D14372" s="84">
        <v>3190300</v>
      </c>
      <c r="E14372" s="135" t="s">
        <v>16918</v>
      </c>
    </row>
    <row r="14373" spans="1:5">
      <c r="A14373" s="12">
        <v>3520</v>
      </c>
      <c r="B14373" s="190" t="s">
        <v>20290</v>
      </c>
      <c r="C14373" s="141" t="s">
        <v>20296</v>
      </c>
      <c r="D14373" s="84">
        <v>3190301</v>
      </c>
      <c r="E14373" s="135" t="s">
        <v>16918</v>
      </c>
    </row>
    <row r="14374" spans="1:5">
      <c r="A14374" s="12">
        <v>3521</v>
      </c>
      <c r="B14374" s="190" t="s">
        <v>20297</v>
      </c>
      <c r="C14374" s="141" t="s">
        <v>20298</v>
      </c>
      <c r="D14374" s="84">
        <v>3190307</v>
      </c>
      <c r="E14374" s="135" t="s">
        <v>16918</v>
      </c>
    </row>
    <row r="14375" spans="1:5">
      <c r="A14375" s="12">
        <v>3522</v>
      </c>
      <c r="B14375" s="190" t="s">
        <v>20297</v>
      </c>
      <c r="C14375" s="141" t="s">
        <v>20299</v>
      </c>
      <c r="D14375" s="84">
        <v>3190308</v>
      </c>
      <c r="E14375" s="135" t="s">
        <v>16918</v>
      </c>
    </row>
    <row r="14376" spans="1:5">
      <c r="A14376" s="12">
        <v>3523</v>
      </c>
      <c r="B14376" s="190" t="s">
        <v>20297</v>
      </c>
      <c r="C14376" s="141" t="s">
        <v>20300</v>
      </c>
      <c r="D14376" s="84">
        <v>3190309</v>
      </c>
      <c r="E14376" s="135" t="s">
        <v>16918</v>
      </c>
    </row>
    <row r="14377" spans="1:5">
      <c r="A14377" s="12">
        <v>3524</v>
      </c>
      <c r="B14377" s="190" t="s">
        <v>20297</v>
      </c>
      <c r="C14377" s="141" t="s">
        <v>20301</v>
      </c>
      <c r="D14377" s="84">
        <v>3190310</v>
      </c>
      <c r="E14377" s="135" t="s">
        <v>16918</v>
      </c>
    </row>
    <row r="14378" spans="1:5">
      <c r="A14378" s="12">
        <v>3525</v>
      </c>
      <c r="B14378" s="190" t="s">
        <v>20297</v>
      </c>
      <c r="C14378" s="141" t="s">
        <v>20302</v>
      </c>
      <c r="D14378" s="84">
        <v>3190311</v>
      </c>
      <c r="E14378" s="135" t="s">
        <v>16918</v>
      </c>
    </row>
    <row r="14379" spans="1:5">
      <c r="A14379" s="12">
        <v>3526</v>
      </c>
      <c r="B14379" s="190" t="s">
        <v>20297</v>
      </c>
      <c r="C14379" s="141" t="s">
        <v>20303</v>
      </c>
      <c r="D14379" s="84">
        <v>3190312</v>
      </c>
      <c r="E14379" s="135" t="s">
        <v>16918</v>
      </c>
    </row>
    <row r="14380" spans="1:5">
      <c r="A14380" s="12">
        <v>3527</v>
      </c>
      <c r="B14380" s="190" t="s">
        <v>20297</v>
      </c>
      <c r="C14380" s="141" t="s">
        <v>20304</v>
      </c>
      <c r="D14380" s="84">
        <v>3190313</v>
      </c>
      <c r="E14380" s="135" t="s">
        <v>16918</v>
      </c>
    </row>
    <row r="14381" spans="1:5">
      <c r="A14381" s="12">
        <v>3528</v>
      </c>
      <c r="B14381" s="190" t="s">
        <v>20297</v>
      </c>
      <c r="C14381" s="141" t="s">
        <v>16983</v>
      </c>
      <c r="D14381" s="84">
        <v>3190314</v>
      </c>
      <c r="E14381" s="135" t="s">
        <v>16918</v>
      </c>
    </row>
    <row r="14382" spans="1:5">
      <c r="A14382" s="12">
        <v>3529</v>
      </c>
      <c r="B14382" s="190" t="s">
        <v>20297</v>
      </c>
      <c r="C14382" s="141" t="s">
        <v>20305</v>
      </c>
      <c r="D14382" s="84">
        <v>3190315</v>
      </c>
      <c r="E14382" s="135" t="s">
        <v>16918</v>
      </c>
    </row>
    <row r="14383" spans="1:5">
      <c r="A14383" s="12">
        <v>3530</v>
      </c>
      <c r="B14383" s="190" t="s">
        <v>20297</v>
      </c>
      <c r="C14383" s="141" t="s">
        <v>20306</v>
      </c>
      <c r="D14383" s="84">
        <v>3190316</v>
      </c>
      <c r="E14383" s="135" t="s">
        <v>16918</v>
      </c>
    </row>
    <row r="14384" spans="1:5">
      <c r="A14384" s="12">
        <v>3531</v>
      </c>
      <c r="B14384" s="190" t="s">
        <v>20297</v>
      </c>
      <c r="C14384" s="141" t="s">
        <v>20307</v>
      </c>
      <c r="D14384" s="84">
        <v>3190317</v>
      </c>
      <c r="E14384" s="135" t="s">
        <v>16918</v>
      </c>
    </row>
    <row r="14385" spans="1:5">
      <c r="A14385" s="12">
        <v>3532</v>
      </c>
      <c r="B14385" s="190" t="s">
        <v>20297</v>
      </c>
      <c r="C14385" s="141" t="s">
        <v>20308</v>
      </c>
      <c r="D14385" s="84">
        <v>3190318</v>
      </c>
      <c r="E14385" s="135" t="s">
        <v>16918</v>
      </c>
    </row>
    <row r="14386" spans="1:5">
      <c r="A14386" s="12">
        <v>3533</v>
      </c>
      <c r="B14386" s="190" t="s">
        <v>20297</v>
      </c>
      <c r="C14386" s="141" t="s">
        <v>20309</v>
      </c>
      <c r="D14386" s="84">
        <v>3190319</v>
      </c>
      <c r="E14386" s="135" t="s">
        <v>16918</v>
      </c>
    </row>
    <row r="14387" spans="1:5">
      <c r="A14387" s="12">
        <v>3534</v>
      </c>
      <c r="B14387" s="190" t="s">
        <v>20297</v>
      </c>
      <c r="C14387" s="141" t="s">
        <v>20310</v>
      </c>
      <c r="D14387" s="84">
        <v>3190320</v>
      </c>
      <c r="E14387" s="135" t="s">
        <v>16918</v>
      </c>
    </row>
    <row r="14388" spans="1:5">
      <c r="A14388" s="12">
        <v>3535</v>
      </c>
      <c r="B14388" s="190" t="s">
        <v>20297</v>
      </c>
      <c r="C14388" s="141" t="s">
        <v>20311</v>
      </c>
      <c r="D14388" s="84">
        <v>3190321</v>
      </c>
      <c r="E14388" s="135" t="s">
        <v>16918</v>
      </c>
    </row>
    <row r="14389" spans="1:5">
      <c r="A14389" s="12">
        <v>3536</v>
      </c>
      <c r="B14389" s="190" t="s">
        <v>20297</v>
      </c>
      <c r="C14389" s="141" t="s">
        <v>20312</v>
      </c>
      <c r="D14389" s="84">
        <v>3190322</v>
      </c>
      <c r="E14389" s="135" t="s">
        <v>16918</v>
      </c>
    </row>
    <row r="14390" spans="1:5">
      <c r="A14390" s="12">
        <v>3537</v>
      </c>
      <c r="B14390" s="190" t="s">
        <v>20297</v>
      </c>
      <c r="C14390" s="141" t="s">
        <v>20313</v>
      </c>
      <c r="D14390" s="84">
        <v>3190323</v>
      </c>
      <c r="E14390" s="135" t="s">
        <v>16918</v>
      </c>
    </row>
    <row r="14391" spans="1:5">
      <c r="A14391" s="12">
        <v>3538</v>
      </c>
      <c r="B14391" s="190" t="s">
        <v>20297</v>
      </c>
      <c r="C14391" s="141" t="s">
        <v>20314</v>
      </c>
      <c r="D14391" s="84">
        <v>3190325</v>
      </c>
      <c r="E14391" s="135" t="s">
        <v>16918</v>
      </c>
    </row>
    <row r="14392" spans="1:5">
      <c r="A14392" s="12">
        <v>3539</v>
      </c>
      <c r="B14392" s="190" t="s">
        <v>20297</v>
      </c>
      <c r="C14392" s="141" t="s">
        <v>20315</v>
      </c>
      <c r="D14392" s="84">
        <v>3190326</v>
      </c>
      <c r="E14392" s="135" t="s">
        <v>16918</v>
      </c>
    </row>
    <row r="14393" spans="1:5">
      <c r="A14393" s="12">
        <v>3540</v>
      </c>
      <c r="B14393" s="190" t="s">
        <v>20297</v>
      </c>
      <c r="C14393" s="141" t="s">
        <v>20316</v>
      </c>
      <c r="D14393" s="84">
        <v>3190327</v>
      </c>
      <c r="E14393" s="135" t="s">
        <v>16918</v>
      </c>
    </row>
    <row r="14394" spans="1:5">
      <c r="A14394" s="12">
        <v>3541</v>
      </c>
      <c r="B14394" s="190" t="s">
        <v>20297</v>
      </c>
      <c r="C14394" s="141" t="s">
        <v>20317</v>
      </c>
      <c r="D14394" s="84">
        <v>3190328</v>
      </c>
      <c r="E14394" s="135" t="s">
        <v>16918</v>
      </c>
    </row>
    <row r="14395" spans="1:5">
      <c r="A14395" s="12">
        <v>3542</v>
      </c>
      <c r="B14395" s="190" t="s">
        <v>20297</v>
      </c>
      <c r="C14395" s="141" t="s">
        <v>20318</v>
      </c>
      <c r="D14395" s="84">
        <v>3190329</v>
      </c>
      <c r="E14395" s="135" t="s">
        <v>16918</v>
      </c>
    </row>
    <row r="14396" spans="1:5">
      <c r="A14396" s="12">
        <v>3543</v>
      </c>
      <c r="B14396" s="190" t="s">
        <v>20297</v>
      </c>
      <c r="C14396" s="141" t="s">
        <v>20319</v>
      </c>
      <c r="D14396" s="84">
        <v>3190330</v>
      </c>
      <c r="E14396" s="135" t="s">
        <v>16918</v>
      </c>
    </row>
    <row r="14397" spans="1:5">
      <c r="A14397" s="12">
        <v>3544</v>
      </c>
      <c r="B14397" s="190" t="s">
        <v>20297</v>
      </c>
      <c r="C14397" s="141" t="s">
        <v>20320</v>
      </c>
      <c r="D14397" s="84">
        <v>3190331</v>
      </c>
      <c r="E14397" s="135" t="s">
        <v>16918</v>
      </c>
    </row>
    <row r="14398" spans="1:5">
      <c r="A14398" s="12">
        <v>3545</v>
      </c>
      <c r="B14398" s="190" t="s">
        <v>20297</v>
      </c>
      <c r="C14398" s="141" t="s">
        <v>20321</v>
      </c>
      <c r="D14398" s="84">
        <v>3190332</v>
      </c>
      <c r="E14398" s="135" t="s">
        <v>16918</v>
      </c>
    </row>
    <row r="14399" spans="1:5">
      <c r="A14399" s="12">
        <v>3546</v>
      </c>
      <c r="B14399" s="190" t="s">
        <v>20297</v>
      </c>
      <c r="C14399" s="141" t="s">
        <v>20322</v>
      </c>
      <c r="D14399" s="84">
        <v>3190333</v>
      </c>
      <c r="E14399" s="135" t="s">
        <v>16918</v>
      </c>
    </row>
    <row r="14400" spans="1:5">
      <c r="A14400" s="12">
        <v>3547</v>
      </c>
      <c r="B14400" s="190" t="s">
        <v>20297</v>
      </c>
      <c r="C14400" s="141" t="s">
        <v>20323</v>
      </c>
      <c r="D14400" s="84">
        <v>3190334</v>
      </c>
      <c r="E14400" s="135" t="s">
        <v>16918</v>
      </c>
    </row>
    <row r="14401" spans="1:5">
      <c r="A14401" s="12">
        <v>3548</v>
      </c>
      <c r="B14401" s="190" t="s">
        <v>20297</v>
      </c>
      <c r="C14401" s="141" t="s">
        <v>18143</v>
      </c>
      <c r="D14401" s="84">
        <v>3190335</v>
      </c>
      <c r="E14401" s="135" t="s">
        <v>16918</v>
      </c>
    </row>
    <row r="14402" spans="1:5">
      <c r="A14402" s="12">
        <v>3549</v>
      </c>
      <c r="B14402" s="190" t="s">
        <v>20297</v>
      </c>
      <c r="C14402" s="141" t="s">
        <v>20324</v>
      </c>
      <c r="D14402" s="84">
        <v>3190336</v>
      </c>
      <c r="E14402" s="135" t="s">
        <v>16918</v>
      </c>
    </row>
    <row r="14403" spans="1:5">
      <c r="A14403" s="12">
        <v>3550</v>
      </c>
      <c r="B14403" s="190" t="s">
        <v>20297</v>
      </c>
      <c r="C14403" s="141" t="s">
        <v>20325</v>
      </c>
      <c r="D14403" s="84">
        <v>3190337</v>
      </c>
      <c r="E14403" s="135" t="s">
        <v>16918</v>
      </c>
    </row>
    <row r="14404" spans="1:5">
      <c r="A14404" s="12">
        <v>3551</v>
      </c>
      <c r="B14404" s="190" t="s">
        <v>20297</v>
      </c>
      <c r="C14404" s="141" t="s">
        <v>20326</v>
      </c>
      <c r="D14404" s="84">
        <v>3190338</v>
      </c>
      <c r="E14404" s="135" t="s">
        <v>16918</v>
      </c>
    </row>
    <row r="14405" spans="1:5">
      <c r="A14405" s="12">
        <v>3552</v>
      </c>
      <c r="B14405" s="190" t="s">
        <v>20297</v>
      </c>
      <c r="C14405" s="141" t="s">
        <v>20327</v>
      </c>
      <c r="D14405" s="84">
        <v>3190339</v>
      </c>
      <c r="E14405" s="135" t="s">
        <v>16918</v>
      </c>
    </row>
    <row r="14406" spans="1:5">
      <c r="A14406" s="12">
        <v>3553</v>
      </c>
      <c r="B14406" s="190" t="s">
        <v>20328</v>
      </c>
      <c r="C14406" s="141" t="s">
        <v>20329</v>
      </c>
      <c r="D14406" s="84">
        <v>3190351</v>
      </c>
      <c r="E14406" s="135" t="s">
        <v>16918</v>
      </c>
    </row>
    <row r="14407" spans="1:5">
      <c r="A14407" s="12">
        <v>3554</v>
      </c>
      <c r="B14407" s="190" t="s">
        <v>20330</v>
      </c>
      <c r="C14407" s="141" t="s">
        <v>20331</v>
      </c>
      <c r="D14407" s="84">
        <v>3190352</v>
      </c>
      <c r="E14407" s="135" t="s">
        <v>16918</v>
      </c>
    </row>
    <row r="14408" spans="1:5">
      <c r="A14408" s="12">
        <v>3555</v>
      </c>
      <c r="B14408" s="190" t="s">
        <v>20332</v>
      </c>
      <c r="C14408" s="141" t="s">
        <v>20333</v>
      </c>
      <c r="D14408" s="84">
        <v>3190356</v>
      </c>
      <c r="E14408" s="135" t="s">
        <v>16918</v>
      </c>
    </row>
    <row r="14409" spans="1:5">
      <c r="A14409" s="12">
        <v>3556</v>
      </c>
      <c r="B14409" s="190" t="s">
        <v>20334</v>
      </c>
      <c r="C14409" s="141" t="s">
        <v>20335</v>
      </c>
      <c r="D14409" s="84">
        <v>3190360</v>
      </c>
      <c r="E14409" s="135" t="s">
        <v>16918</v>
      </c>
    </row>
    <row r="14410" spans="1:5">
      <c r="A14410" s="12">
        <v>3557</v>
      </c>
      <c r="B14410" s="190" t="s">
        <v>20336</v>
      </c>
      <c r="C14410" s="141" t="s">
        <v>20337</v>
      </c>
      <c r="D14410" s="84">
        <v>3190363</v>
      </c>
      <c r="E14410" s="135" t="s">
        <v>16918</v>
      </c>
    </row>
    <row r="14411" spans="1:5">
      <c r="A14411" s="12">
        <v>3558</v>
      </c>
      <c r="B14411" s="190" t="s">
        <v>20338</v>
      </c>
      <c r="C14411" s="141" t="s">
        <v>20339</v>
      </c>
      <c r="D14411" s="84">
        <v>3190367</v>
      </c>
      <c r="E14411" s="135" t="s">
        <v>16918</v>
      </c>
    </row>
    <row r="14412" spans="1:5">
      <c r="A14412" s="12">
        <v>3559</v>
      </c>
      <c r="B14412" s="190" t="s">
        <v>20340</v>
      </c>
      <c r="C14412" s="141" t="s">
        <v>20341</v>
      </c>
      <c r="D14412" s="84">
        <v>3190371</v>
      </c>
      <c r="E14412" s="135" t="s">
        <v>16918</v>
      </c>
    </row>
    <row r="14413" spans="1:5">
      <c r="A14413" s="12">
        <v>3560</v>
      </c>
      <c r="B14413" s="190" t="s">
        <v>20342</v>
      </c>
      <c r="C14413" s="141" t="s">
        <v>20343</v>
      </c>
      <c r="D14413" s="84">
        <v>3190372</v>
      </c>
      <c r="E14413" s="135" t="s">
        <v>16918</v>
      </c>
    </row>
    <row r="14414" spans="1:5">
      <c r="A14414" s="12">
        <v>3561</v>
      </c>
      <c r="B14414" s="191" t="s">
        <v>20344</v>
      </c>
      <c r="C14414" s="115" t="s">
        <v>20345</v>
      </c>
      <c r="D14414" s="140">
        <v>3182286</v>
      </c>
      <c r="E14414" s="135" t="s">
        <v>16918</v>
      </c>
    </row>
    <row r="14415" spans="1:5">
      <c r="A14415" s="12">
        <v>3562</v>
      </c>
      <c r="B14415" s="191" t="s">
        <v>20344</v>
      </c>
      <c r="C14415" s="115" t="s">
        <v>20346</v>
      </c>
      <c r="D14415" s="140">
        <v>3192061</v>
      </c>
      <c r="E14415" s="135" t="s">
        <v>16918</v>
      </c>
    </row>
    <row r="14416" spans="1:5">
      <c r="A14416" s="12">
        <v>3563</v>
      </c>
      <c r="B14416" s="191" t="s">
        <v>20344</v>
      </c>
      <c r="C14416" s="115" t="s">
        <v>17874</v>
      </c>
      <c r="D14416" s="140">
        <v>3192062</v>
      </c>
      <c r="E14416" s="135" t="s">
        <v>16918</v>
      </c>
    </row>
    <row r="14417" spans="1:5">
      <c r="A14417" s="12">
        <v>3564</v>
      </c>
      <c r="B14417" s="191" t="s">
        <v>20344</v>
      </c>
      <c r="C14417" s="115" t="s">
        <v>20347</v>
      </c>
      <c r="D14417" s="140">
        <v>3192063</v>
      </c>
      <c r="E14417" s="135" t="s">
        <v>16918</v>
      </c>
    </row>
    <row r="14418" spans="1:5">
      <c r="A14418" s="12">
        <v>3565</v>
      </c>
      <c r="B14418" s="191" t="s">
        <v>20344</v>
      </c>
      <c r="C14418" s="115" t="s">
        <v>20348</v>
      </c>
      <c r="D14418" s="140">
        <v>3192064</v>
      </c>
      <c r="E14418" s="135" t="s">
        <v>16918</v>
      </c>
    </row>
    <row r="14419" spans="1:5">
      <c r="A14419" s="12">
        <v>3566</v>
      </c>
      <c r="B14419" s="191" t="s">
        <v>20344</v>
      </c>
      <c r="C14419" s="115" t="s">
        <v>18249</v>
      </c>
      <c r="D14419" s="140">
        <v>3192065</v>
      </c>
      <c r="E14419" s="135" t="s">
        <v>16918</v>
      </c>
    </row>
    <row r="14420" spans="1:5">
      <c r="A14420" s="12">
        <v>3567</v>
      </c>
      <c r="B14420" s="191" t="s">
        <v>20344</v>
      </c>
      <c r="C14420" s="115" t="s">
        <v>20349</v>
      </c>
      <c r="D14420" s="140">
        <v>3192066</v>
      </c>
      <c r="E14420" s="135" t="s">
        <v>16918</v>
      </c>
    </row>
    <row r="14421" spans="1:5">
      <c r="A14421" s="12">
        <v>3568</v>
      </c>
      <c r="B14421" s="191" t="s">
        <v>20344</v>
      </c>
      <c r="C14421" s="115" t="s">
        <v>20350</v>
      </c>
      <c r="D14421" s="140">
        <v>3192067</v>
      </c>
      <c r="E14421" s="135" t="s">
        <v>16918</v>
      </c>
    </row>
    <row r="14422" spans="1:5">
      <c r="A14422" s="12">
        <v>3569</v>
      </c>
      <c r="B14422" s="191" t="s">
        <v>20344</v>
      </c>
      <c r="C14422" s="115" t="s">
        <v>20351</v>
      </c>
      <c r="D14422" s="140">
        <v>3192068</v>
      </c>
      <c r="E14422" s="135" t="s">
        <v>16918</v>
      </c>
    </row>
    <row r="14423" spans="1:5">
      <c r="A14423" s="12">
        <v>3570</v>
      </c>
      <c r="B14423" s="191" t="s">
        <v>20344</v>
      </c>
      <c r="C14423" s="115" t="s">
        <v>20352</v>
      </c>
      <c r="D14423" s="140">
        <v>3192069</v>
      </c>
      <c r="E14423" s="135" t="s">
        <v>16918</v>
      </c>
    </row>
    <row r="14424" spans="1:5">
      <c r="A14424" s="12">
        <v>3571</v>
      </c>
      <c r="B14424" s="191" t="s">
        <v>20344</v>
      </c>
      <c r="C14424" s="115" t="s">
        <v>20353</v>
      </c>
      <c r="D14424" s="140">
        <v>3192070</v>
      </c>
      <c r="E14424" s="135" t="s">
        <v>16918</v>
      </c>
    </row>
    <row r="14425" spans="1:5">
      <c r="A14425" s="12">
        <v>3572</v>
      </c>
      <c r="B14425" s="191" t="s">
        <v>20344</v>
      </c>
      <c r="C14425" s="115" t="s">
        <v>20354</v>
      </c>
      <c r="D14425" s="140">
        <v>3192071</v>
      </c>
      <c r="E14425" s="135" t="s">
        <v>16918</v>
      </c>
    </row>
    <row r="14426" spans="1:5">
      <c r="A14426" s="12">
        <v>3573</v>
      </c>
      <c r="B14426" s="191" t="s">
        <v>20344</v>
      </c>
      <c r="C14426" s="115" t="s">
        <v>20355</v>
      </c>
      <c r="D14426" s="140">
        <v>3192072</v>
      </c>
      <c r="E14426" s="135" t="s">
        <v>16918</v>
      </c>
    </row>
    <row r="14427" spans="1:5">
      <c r="A14427" s="12">
        <v>3574</v>
      </c>
      <c r="B14427" s="191" t="s">
        <v>20344</v>
      </c>
      <c r="C14427" s="115" t="s">
        <v>20356</v>
      </c>
      <c r="D14427" s="140">
        <v>3192074</v>
      </c>
      <c r="E14427" s="135" t="s">
        <v>16918</v>
      </c>
    </row>
    <row r="14428" spans="1:5">
      <c r="A14428" s="12">
        <v>3575</v>
      </c>
      <c r="B14428" s="191" t="s">
        <v>20344</v>
      </c>
      <c r="C14428" s="115" t="s">
        <v>20357</v>
      </c>
      <c r="D14428" s="140">
        <v>3192075</v>
      </c>
      <c r="E14428" s="135" t="s">
        <v>16918</v>
      </c>
    </row>
    <row r="14429" spans="1:5">
      <c r="A14429" s="12">
        <v>3576</v>
      </c>
      <c r="B14429" s="191" t="s">
        <v>20344</v>
      </c>
      <c r="C14429" s="115" t="s">
        <v>20358</v>
      </c>
      <c r="D14429" s="140">
        <v>3192076</v>
      </c>
      <c r="E14429" s="135" t="s">
        <v>16918</v>
      </c>
    </row>
    <row r="14430" spans="1:5">
      <c r="A14430" s="12">
        <v>3577</v>
      </c>
      <c r="B14430" s="191" t="s">
        <v>20344</v>
      </c>
      <c r="C14430" s="115" t="s">
        <v>20359</v>
      </c>
      <c r="D14430" s="140">
        <v>3192077</v>
      </c>
      <c r="E14430" s="135" t="s">
        <v>16918</v>
      </c>
    </row>
    <row r="14431" spans="1:5">
      <c r="A14431" s="12">
        <v>3578</v>
      </c>
      <c r="B14431" s="191" t="s">
        <v>20344</v>
      </c>
      <c r="C14431" s="115" t="s">
        <v>20360</v>
      </c>
      <c r="D14431" s="140">
        <v>3192078</v>
      </c>
      <c r="E14431" s="135" t="s">
        <v>16918</v>
      </c>
    </row>
    <row r="14432" spans="1:5">
      <c r="A14432" s="12">
        <v>3579</v>
      </c>
      <c r="B14432" s="191" t="s">
        <v>20344</v>
      </c>
      <c r="C14432" s="115" t="s">
        <v>20361</v>
      </c>
      <c r="D14432" s="140">
        <v>3192079</v>
      </c>
      <c r="E14432" s="135" t="s">
        <v>16918</v>
      </c>
    </row>
    <row r="14433" spans="1:5">
      <c r="A14433" s="12">
        <v>3580</v>
      </c>
      <c r="B14433" s="191" t="s">
        <v>20344</v>
      </c>
      <c r="C14433" s="115" t="s">
        <v>20362</v>
      </c>
      <c r="D14433" s="140">
        <v>3192080</v>
      </c>
      <c r="E14433" s="135" t="s">
        <v>16918</v>
      </c>
    </row>
    <row r="14434" spans="1:5">
      <c r="A14434" s="12">
        <v>3581</v>
      </c>
      <c r="B14434" s="191" t="s">
        <v>20344</v>
      </c>
      <c r="C14434" s="115" t="s">
        <v>20363</v>
      </c>
      <c r="D14434" s="140">
        <v>3192081</v>
      </c>
      <c r="E14434" s="135" t="s">
        <v>16918</v>
      </c>
    </row>
    <row r="14435" spans="1:5">
      <c r="A14435" s="12">
        <v>3582</v>
      </c>
      <c r="B14435" s="191" t="s">
        <v>20344</v>
      </c>
      <c r="C14435" s="115" t="s">
        <v>20364</v>
      </c>
      <c r="D14435" s="140">
        <v>3192082</v>
      </c>
      <c r="E14435" s="135" t="s">
        <v>16918</v>
      </c>
    </row>
    <row r="14436" spans="1:5">
      <c r="A14436" s="12">
        <v>3583</v>
      </c>
      <c r="B14436" s="191" t="s">
        <v>20344</v>
      </c>
      <c r="C14436" s="115" t="s">
        <v>20365</v>
      </c>
      <c r="D14436" s="140">
        <v>3192083</v>
      </c>
      <c r="E14436" s="135" t="s">
        <v>16918</v>
      </c>
    </row>
    <row r="14437" spans="1:5">
      <c r="A14437" s="12">
        <v>3584</v>
      </c>
      <c r="B14437" s="191" t="s">
        <v>20344</v>
      </c>
      <c r="C14437" s="115" t="s">
        <v>20366</v>
      </c>
      <c r="D14437" s="140">
        <v>3192084</v>
      </c>
      <c r="E14437" s="135" t="s">
        <v>16918</v>
      </c>
    </row>
    <row r="14438" spans="1:5">
      <c r="A14438" s="12">
        <v>3585</v>
      </c>
      <c r="B14438" s="191" t="s">
        <v>20344</v>
      </c>
      <c r="C14438" s="115" t="s">
        <v>20367</v>
      </c>
      <c r="D14438" s="140">
        <v>3192085</v>
      </c>
      <c r="E14438" s="135" t="s">
        <v>16918</v>
      </c>
    </row>
    <row r="14439" spans="1:5">
      <c r="A14439" s="12">
        <v>3586</v>
      </c>
      <c r="B14439" s="191" t="s">
        <v>20344</v>
      </c>
      <c r="C14439" s="115" t="s">
        <v>20368</v>
      </c>
      <c r="D14439" s="140">
        <v>3192086</v>
      </c>
      <c r="E14439" s="135" t="s">
        <v>16918</v>
      </c>
    </row>
    <row r="14440" spans="1:5">
      <c r="A14440" s="12">
        <v>3587</v>
      </c>
      <c r="B14440" s="191" t="s">
        <v>20344</v>
      </c>
      <c r="C14440" s="115" t="s">
        <v>20369</v>
      </c>
      <c r="D14440" s="140">
        <v>3192087</v>
      </c>
      <c r="E14440" s="135" t="s">
        <v>16918</v>
      </c>
    </row>
    <row r="14441" spans="1:5">
      <c r="A14441" s="12">
        <v>3588</v>
      </c>
      <c r="B14441" s="191" t="s">
        <v>20344</v>
      </c>
      <c r="C14441" s="115" t="s">
        <v>20370</v>
      </c>
      <c r="D14441" s="140">
        <v>3192088</v>
      </c>
      <c r="E14441" s="135" t="s">
        <v>16918</v>
      </c>
    </row>
    <row r="14442" spans="1:5">
      <c r="A14442" s="12">
        <v>3589</v>
      </c>
      <c r="B14442" s="191" t="s">
        <v>20344</v>
      </c>
      <c r="C14442" s="115" t="s">
        <v>20371</v>
      </c>
      <c r="D14442" s="140">
        <v>3192089</v>
      </c>
      <c r="E14442" s="135" t="s">
        <v>16918</v>
      </c>
    </row>
    <row r="14443" spans="1:5">
      <c r="A14443" s="12">
        <v>3590</v>
      </c>
      <c r="B14443" s="191" t="s">
        <v>20344</v>
      </c>
      <c r="C14443" s="115" t="s">
        <v>20372</v>
      </c>
      <c r="D14443" s="140">
        <v>3192091</v>
      </c>
      <c r="E14443" s="135" t="s">
        <v>16918</v>
      </c>
    </row>
    <row r="14444" spans="1:5">
      <c r="A14444" s="12">
        <v>3591</v>
      </c>
      <c r="B14444" s="191" t="s">
        <v>20344</v>
      </c>
      <c r="C14444" s="115" t="s">
        <v>20373</v>
      </c>
      <c r="D14444" s="140">
        <v>3192092</v>
      </c>
      <c r="E14444" s="135" t="s">
        <v>16918</v>
      </c>
    </row>
    <row r="14445" spans="1:5">
      <c r="A14445" s="12">
        <v>3592</v>
      </c>
      <c r="B14445" s="191" t="s">
        <v>20344</v>
      </c>
      <c r="C14445" s="115" t="s">
        <v>20374</v>
      </c>
      <c r="D14445" s="140">
        <v>3192093</v>
      </c>
      <c r="E14445" s="135" t="s">
        <v>16918</v>
      </c>
    </row>
    <row r="14446" spans="1:5">
      <c r="A14446" s="12">
        <v>3593</v>
      </c>
      <c r="B14446" s="191" t="s">
        <v>20344</v>
      </c>
      <c r="C14446" s="115" t="s">
        <v>20375</v>
      </c>
      <c r="D14446" s="140">
        <v>3192094</v>
      </c>
      <c r="E14446" s="135" t="s">
        <v>16918</v>
      </c>
    </row>
    <row r="14447" spans="1:5">
      <c r="A14447" s="12">
        <v>3594</v>
      </c>
      <c r="B14447" s="191" t="s">
        <v>20344</v>
      </c>
      <c r="C14447" s="115" t="s">
        <v>20376</v>
      </c>
      <c r="D14447" s="140">
        <v>3192095</v>
      </c>
      <c r="E14447" s="135" t="s">
        <v>16918</v>
      </c>
    </row>
    <row r="14448" spans="1:5">
      <c r="A14448" s="12">
        <v>3595</v>
      </c>
      <c r="B14448" s="191" t="s">
        <v>20344</v>
      </c>
      <c r="C14448" s="115" t="s">
        <v>20377</v>
      </c>
      <c r="D14448" s="140">
        <v>3192096</v>
      </c>
      <c r="E14448" s="135" t="s">
        <v>16918</v>
      </c>
    </row>
    <row r="14449" spans="1:5">
      <c r="A14449" s="12">
        <v>3596</v>
      </c>
      <c r="B14449" s="191" t="s">
        <v>20344</v>
      </c>
      <c r="C14449" s="115" t="s">
        <v>20378</v>
      </c>
      <c r="D14449" s="140">
        <v>3192097</v>
      </c>
      <c r="E14449" s="135" t="s">
        <v>16918</v>
      </c>
    </row>
    <row r="14450" spans="1:5">
      <c r="A14450" s="12">
        <v>3597</v>
      </c>
      <c r="B14450" s="191" t="s">
        <v>20344</v>
      </c>
      <c r="C14450" s="115" t="s">
        <v>20379</v>
      </c>
      <c r="D14450" s="140">
        <v>3192098</v>
      </c>
      <c r="E14450" s="135" t="s">
        <v>16918</v>
      </c>
    </row>
    <row r="14451" spans="1:5">
      <c r="A14451" s="12">
        <v>3598</v>
      </c>
      <c r="B14451" s="191" t="s">
        <v>20344</v>
      </c>
      <c r="C14451" s="115" t="s">
        <v>20380</v>
      </c>
      <c r="D14451" s="140">
        <v>3192099</v>
      </c>
      <c r="E14451" s="135" t="s">
        <v>16918</v>
      </c>
    </row>
    <row r="14452" spans="1:5">
      <c r="A14452" s="12">
        <v>3599</v>
      </c>
      <c r="B14452" s="191" t="s">
        <v>20344</v>
      </c>
      <c r="C14452" s="115" t="s">
        <v>18768</v>
      </c>
      <c r="D14452" s="140">
        <v>3192100</v>
      </c>
      <c r="E14452" s="135" t="s">
        <v>16918</v>
      </c>
    </row>
    <row r="14453" spans="1:5">
      <c r="A14453" s="12">
        <v>3600</v>
      </c>
      <c r="B14453" s="191" t="s">
        <v>20344</v>
      </c>
      <c r="C14453" s="115" t="s">
        <v>20381</v>
      </c>
      <c r="D14453" s="140">
        <v>3192101</v>
      </c>
      <c r="E14453" s="135" t="s">
        <v>16918</v>
      </c>
    </row>
    <row r="14454" spans="1:5">
      <c r="A14454" s="12">
        <v>3601</v>
      </c>
      <c r="B14454" s="191" t="s">
        <v>20344</v>
      </c>
      <c r="C14454" s="115" t="s">
        <v>20382</v>
      </c>
      <c r="D14454" s="140">
        <v>3192102</v>
      </c>
      <c r="E14454" s="135" t="s">
        <v>16918</v>
      </c>
    </row>
    <row r="14455" spans="1:5">
      <c r="A14455" s="12">
        <v>3602</v>
      </c>
      <c r="B14455" s="191" t="s">
        <v>20344</v>
      </c>
      <c r="C14455" s="115" t="s">
        <v>20383</v>
      </c>
      <c r="D14455" s="140">
        <v>3192103</v>
      </c>
      <c r="E14455" s="135" t="s">
        <v>16918</v>
      </c>
    </row>
    <row r="14456" spans="1:5">
      <c r="A14456" s="12">
        <v>3603</v>
      </c>
      <c r="B14456" s="191" t="s">
        <v>20344</v>
      </c>
      <c r="C14456" s="115" t="s">
        <v>20384</v>
      </c>
      <c r="D14456" s="140">
        <v>3192104</v>
      </c>
      <c r="E14456" s="135" t="s">
        <v>16918</v>
      </c>
    </row>
    <row r="14457" spans="1:5">
      <c r="A14457" s="12">
        <v>3604</v>
      </c>
      <c r="B14457" s="191" t="s">
        <v>20344</v>
      </c>
      <c r="C14457" s="115" t="s">
        <v>20385</v>
      </c>
      <c r="D14457" s="140">
        <v>3192105</v>
      </c>
      <c r="E14457" s="135" t="s">
        <v>16918</v>
      </c>
    </row>
    <row r="14458" spans="1:5">
      <c r="A14458" s="12">
        <v>3605</v>
      </c>
      <c r="B14458" s="191" t="s">
        <v>20344</v>
      </c>
      <c r="C14458" s="115" t="s">
        <v>20386</v>
      </c>
      <c r="D14458" s="140">
        <v>3192106</v>
      </c>
      <c r="E14458" s="135" t="s">
        <v>16918</v>
      </c>
    </row>
    <row r="14459" spans="1:5">
      <c r="A14459" s="12">
        <v>3606</v>
      </c>
      <c r="B14459" s="191" t="s">
        <v>20344</v>
      </c>
      <c r="C14459" s="115" t="s">
        <v>18497</v>
      </c>
      <c r="D14459" s="140">
        <v>3192107</v>
      </c>
      <c r="E14459" s="135" t="s">
        <v>16918</v>
      </c>
    </row>
    <row r="14460" spans="1:5">
      <c r="A14460" s="12">
        <v>3607</v>
      </c>
      <c r="B14460" s="191" t="s">
        <v>20344</v>
      </c>
      <c r="C14460" s="115" t="s">
        <v>20387</v>
      </c>
      <c r="D14460" s="140">
        <v>3192108</v>
      </c>
      <c r="E14460" s="135" t="s">
        <v>16918</v>
      </c>
    </row>
    <row r="14461" spans="1:5">
      <c r="A14461" s="12">
        <v>3608</v>
      </c>
      <c r="B14461" s="191" t="s">
        <v>20344</v>
      </c>
      <c r="C14461" s="115" t="s">
        <v>20388</v>
      </c>
      <c r="D14461" s="140">
        <v>3192109</v>
      </c>
      <c r="E14461" s="135" t="s">
        <v>16918</v>
      </c>
    </row>
    <row r="14462" spans="1:5">
      <c r="A14462" s="12">
        <v>3609</v>
      </c>
      <c r="B14462" s="191" t="s">
        <v>20344</v>
      </c>
      <c r="C14462" s="115" t="s">
        <v>20389</v>
      </c>
      <c r="D14462" s="140">
        <v>3192110</v>
      </c>
      <c r="E14462" s="135" t="s">
        <v>16918</v>
      </c>
    </row>
    <row r="14463" spans="1:5">
      <c r="A14463" s="12">
        <v>3610</v>
      </c>
      <c r="B14463" s="191" t="s">
        <v>20344</v>
      </c>
      <c r="C14463" s="115" t="s">
        <v>20390</v>
      </c>
      <c r="D14463" s="140">
        <v>3192111</v>
      </c>
      <c r="E14463" s="135" t="s">
        <v>16918</v>
      </c>
    </row>
    <row r="14464" spans="1:5">
      <c r="A14464" s="12">
        <v>3611</v>
      </c>
      <c r="B14464" s="191" t="s">
        <v>20344</v>
      </c>
      <c r="C14464" s="115" t="s">
        <v>20391</v>
      </c>
      <c r="D14464" s="140">
        <v>3192112</v>
      </c>
      <c r="E14464" s="135" t="s">
        <v>16918</v>
      </c>
    </row>
    <row r="14465" spans="1:5">
      <c r="A14465" s="12">
        <v>3612</v>
      </c>
      <c r="B14465" s="191" t="s">
        <v>20344</v>
      </c>
      <c r="C14465" s="115" t="s">
        <v>20392</v>
      </c>
      <c r="D14465" s="140">
        <v>3192113</v>
      </c>
      <c r="E14465" s="135" t="s">
        <v>16918</v>
      </c>
    </row>
    <row r="14466" spans="1:5">
      <c r="A14466" s="12">
        <v>3613</v>
      </c>
      <c r="B14466" s="191" t="s">
        <v>20344</v>
      </c>
      <c r="C14466" s="115" t="s">
        <v>20393</v>
      </c>
      <c r="D14466" s="140">
        <v>3192114</v>
      </c>
      <c r="E14466" s="135" t="s">
        <v>16918</v>
      </c>
    </row>
    <row r="14467" spans="1:5">
      <c r="A14467" s="12">
        <v>3614</v>
      </c>
      <c r="B14467" s="191" t="s">
        <v>20344</v>
      </c>
      <c r="C14467" s="115" t="s">
        <v>20394</v>
      </c>
      <c r="D14467" s="140">
        <v>3192115</v>
      </c>
      <c r="E14467" s="135" t="s">
        <v>16918</v>
      </c>
    </row>
    <row r="14468" spans="1:5">
      <c r="A14468" s="12">
        <v>3615</v>
      </c>
      <c r="B14468" s="191" t="s">
        <v>20344</v>
      </c>
      <c r="C14468" s="115" t="s">
        <v>20395</v>
      </c>
      <c r="D14468" s="140">
        <v>3192116</v>
      </c>
      <c r="E14468" s="135" t="s">
        <v>16918</v>
      </c>
    </row>
    <row r="14469" spans="1:5">
      <c r="A14469" s="12">
        <v>3616</v>
      </c>
      <c r="B14469" s="191" t="s">
        <v>20344</v>
      </c>
      <c r="C14469" s="115" t="s">
        <v>20396</v>
      </c>
      <c r="D14469" s="140">
        <v>3192117</v>
      </c>
      <c r="E14469" s="135" t="s">
        <v>16918</v>
      </c>
    </row>
    <row r="14470" spans="1:5">
      <c r="A14470" s="12">
        <v>3617</v>
      </c>
      <c r="B14470" s="191" t="s">
        <v>20344</v>
      </c>
      <c r="C14470" s="115" t="s">
        <v>20397</v>
      </c>
      <c r="D14470" s="140">
        <v>3192118</v>
      </c>
      <c r="E14470" s="135" t="s">
        <v>16918</v>
      </c>
    </row>
    <row r="14471" spans="1:5">
      <c r="A14471" s="12">
        <v>3618</v>
      </c>
      <c r="B14471" s="191" t="s">
        <v>20344</v>
      </c>
      <c r="C14471" s="115" t="s">
        <v>20398</v>
      </c>
      <c r="D14471" s="140">
        <v>3192119</v>
      </c>
      <c r="E14471" s="135" t="s">
        <v>16918</v>
      </c>
    </row>
    <row r="14472" spans="1:5">
      <c r="A14472" s="12">
        <v>3619</v>
      </c>
      <c r="B14472" s="191" t="s">
        <v>20344</v>
      </c>
      <c r="C14472" s="115" t="s">
        <v>20399</v>
      </c>
      <c r="D14472" s="140">
        <v>3192120</v>
      </c>
      <c r="E14472" s="135" t="s">
        <v>16918</v>
      </c>
    </row>
    <row r="14473" spans="1:5">
      <c r="A14473" s="12">
        <v>3620</v>
      </c>
      <c r="B14473" s="191" t="s">
        <v>20344</v>
      </c>
      <c r="C14473" s="115" t="s">
        <v>20400</v>
      </c>
      <c r="D14473" s="140">
        <v>3192121</v>
      </c>
      <c r="E14473" s="135" t="s">
        <v>16918</v>
      </c>
    </row>
    <row r="14474" spans="1:5">
      <c r="A14474" s="12">
        <v>3621</v>
      </c>
      <c r="B14474" s="191" t="s">
        <v>20344</v>
      </c>
      <c r="C14474" s="115" t="s">
        <v>20401</v>
      </c>
      <c r="D14474" s="140">
        <v>3192122</v>
      </c>
      <c r="E14474" s="135" t="s">
        <v>16918</v>
      </c>
    </row>
    <row r="14475" spans="1:5">
      <c r="A14475" s="12">
        <v>3622</v>
      </c>
      <c r="B14475" s="191" t="s">
        <v>20344</v>
      </c>
      <c r="C14475" s="115" t="s">
        <v>20402</v>
      </c>
      <c r="D14475" s="140">
        <v>3192123</v>
      </c>
      <c r="E14475" s="135" t="s">
        <v>16918</v>
      </c>
    </row>
    <row r="14476" spans="1:5">
      <c r="A14476" s="12">
        <v>3623</v>
      </c>
      <c r="B14476" s="191" t="s">
        <v>20344</v>
      </c>
      <c r="C14476" s="115" t="s">
        <v>18058</v>
      </c>
      <c r="D14476" s="140">
        <v>3192124</v>
      </c>
      <c r="E14476" s="135" t="s">
        <v>16918</v>
      </c>
    </row>
    <row r="14477" spans="1:5">
      <c r="A14477" s="12">
        <v>3624</v>
      </c>
      <c r="B14477" s="191" t="s">
        <v>20344</v>
      </c>
      <c r="C14477" s="115" t="s">
        <v>20403</v>
      </c>
      <c r="D14477" s="140">
        <v>3192125</v>
      </c>
      <c r="E14477" s="135" t="s">
        <v>16918</v>
      </c>
    </row>
    <row r="14478" spans="1:5">
      <c r="A14478" s="12">
        <v>3625</v>
      </c>
      <c r="B14478" s="191" t="s">
        <v>20344</v>
      </c>
      <c r="C14478" s="115" t="s">
        <v>20404</v>
      </c>
      <c r="D14478" s="140">
        <v>3192126</v>
      </c>
      <c r="E14478" s="135" t="s">
        <v>16918</v>
      </c>
    </row>
    <row r="14479" spans="1:5">
      <c r="A14479" s="12">
        <v>3626</v>
      </c>
      <c r="B14479" s="191" t="s">
        <v>20344</v>
      </c>
      <c r="C14479" s="115" t="s">
        <v>1600</v>
      </c>
      <c r="D14479" s="140">
        <v>3192129</v>
      </c>
      <c r="E14479" s="135" t="s">
        <v>16918</v>
      </c>
    </row>
    <row r="14480" spans="1:5">
      <c r="A14480" s="12">
        <v>3627</v>
      </c>
      <c r="B14480" s="191" t="s">
        <v>20344</v>
      </c>
      <c r="C14480" s="115" t="s">
        <v>20405</v>
      </c>
      <c r="D14480" s="140">
        <v>3192130</v>
      </c>
      <c r="E14480" s="135" t="s">
        <v>16918</v>
      </c>
    </row>
    <row r="14481" spans="1:5">
      <c r="A14481" s="12">
        <v>3628</v>
      </c>
      <c r="B14481" s="191" t="s">
        <v>20344</v>
      </c>
      <c r="C14481" s="115" t="s">
        <v>20406</v>
      </c>
      <c r="D14481" s="140">
        <v>3192131</v>
      </c>
      <c r="E14481" s="135" t="s">
        <v>16918</v>
      </c>
    </row>
    <row r="14482" spans="1:5">
      <c r="A14482" s="12">
        <v>3629</v>
      </c>
      <c r="B14482" s="191" t="s">
        <v>20344</v>
      </c>
      <c r="C14482" s="115" t="s">
        <v>20407</v>
      </c>
      <c r="D14482" s="140">
        <v>3192132</v>
      </c>
      <c r="E14482" s="135" t="s">
        <v>16918</v>
      </c>
    </row>
    <row r="14483" spans="1:5">
      <c r="A14483" s="12">
        <v>3630</v>
      </c>
      <c r="B14483" s="191" t="s">
        <v>20344</v>
      </c>
      <c r="C14483" s="115" t="s">
        <v>20408</v>
      </c>
      <c r="D14483" s="140">
        <v>3192133</v>
      </c>
      <c r="E14483" s="135" t="s">
        <v>16918</v>
      </c>
    </row>
    <row r="14484" spans="1:5">
      <c r="A14484" s="12">
        <v>3631</v>
      </c>
      <c r="B14484" s="191" t="s">
        <v>20344</v>
      </c>
      <c r="C14484" s="115" t="s">
        <v>20409</v>
      </c>
      <c r="D14484" s="140">
        <v>3192134</v>
      </c>
      <c r="E14484" s="135" t="s">
        <v>16918</v>
      </c>
    </row>
    <row r="14485" spans="1:5">
      <c r="A14485" s="12">
        <v>3632</v>
      </c>
      <c r="B14485" s="191" t="s">
        <v>20344</v>
      </c>
      <c r="C14485" s="115" t="s">
        <v>20410</v>
      </c>
      <c r="D14485" s="140">
        <v>3192135</v>
      </c>
      <c r="E14485" s="135" t="s">
        <v>16918</v>
      </c>
    </row>
    <row r="14486" spans="1:5">
      <c r="A14486" s="12">
        <v>3633</v>
      </c>
      <c r="B14486" s="191" t="s">
        <v>20344</v>
      </c>
      <c r="C14486" s="115" t="s">
        <v>20411</v>
      </c>
      <c r="D14486" s="140">
        <v>3192137</v>
      </c>
      <c r="E14486" s="135" t="s">
        <v>16918</v>
      </c>
    </row>
    <row r="14487" spans="1:5">
      <c r="A14487" s="12">
        <v>3634</v>
      </c>
      <c r="B14487" s="191" t="s">
        <v>20344</v>
      </c>
      <c r="C14487" s="115" t="s">
        <v>20412</v>
      </c>
      <c r="D14487" s="140">
        <v>3192138</v>
      </c>
      <c r="E14487" s="135" t="s">
        <v>16918</v>
      </c>
    </row>
    <row r="14488" spans="1:5">
      <c r="A14488" s="12">
        <v>3635</v>
      </c>
      <c r="B14488" s="191" t="s">
        <v>20344</v>
      </c>
      <c r="C14488" s="115" t="s">
        <v>20413</v>
      </c>
      <c r="D14488" s="140">
        <v>3192139</v>
      </c>
      <c r="E14488" s="135" t="s">
        <v>16918</v>
      </c>
    </row>
    <row r="14489" spans="1:5">
      <c r="A14489" s="12">
        <v>3636</v>
      </c>
      <c r="B14489" s="191" t="s">
        <v>20344</v>
      </c>
      <c r="C14489" s="115" t="s">
        <v>20414</v>
      </c>
      <c r="D14489" s="140">
        <v>3192140</v>
      </c>
      <c r="E14489" s="135" t="s">
        <v>16918</v>
      </c>
    </row>
    <row r="14490" spans="1:5">
      <c r="A14490" s="12">
        <v>3637</v>
      </c>
      <c r="B14490" s="191" t="s">
        <v>20344</v>
      </c>
      <c r="C14490" s="115" t="s">
        <v>20415</v>
      </c>
      <c r="D14490" s="140">
        <v>3192141</v>
      </c>
      <c r="E14490" s="135" t="s">
        <v>16918</v>
      </c>
    </row>
    <row r="14491" spans="1:5">
      <c r="A14491" s="12">
        <v>3638</v>
      </c>
      <c r="B14491" s="191" t="s">
        <v>20344</v>
      </c>
      <c r="C14491" s="115" t="s">
        <v>20416</v>
      </c>
      <c r="D14491" s="140">
        <v>3192142</v>
      </c>
      <c r="E14491" s="135" t="s">
        <v>16918</v>
      </c>
    </row>
    <row r="14492" spans="1:5">
      <c r="A14492" s="12">
        <v>3639</v>
      </c>
      <c r="B14492" s="191" t="s">
        <v>20344</v>
      </c>
      <c r="C14492" s="115" t="s">
        <v>20417</v>
      </c>
      <c r="D14492" s="140">
        <v>3192144</v>
      </c>
      <c r="E14492" s="135" t="s">
        <v>16918</v>
      </c>
    </row>
    <row r="14493" spans="1:5">
      <c r="A14493" s="12">
        <v>3640</v>
      </c>
      <c r="B14493" s="191" t="s">
        <v>20344</v>
      </c>
      <c r="C14493" s="115" t="s">
        <v>20418</v>
      </c>
      <c r="D14493" s="140">
        <v>3192145</v>
      </c>
      <c r="E14493" s="135" t="s">
        <v>16918</v>
      </c>
    </row>
    <row r="14494" spans="1:5">
      <c r="A14494" s="12">
        <v>3641</v>
      </c>
      <c r="B14494" s="191" t="s">
        <v>20344</v>
      </c>
      <c r="C14494" s="115" t="s">
        <v>20419</v>
      </c>
      <c r="D14494" s="140">
        <v>3192146</v>
      </c>
      <c r="E14494" s="135" t="s">
        <v>16918</v>
      </c>
    </row>
    <row r="14495" spans="1:5">
      <c r="A14495" s="12">
        <v>3642</v>
      </c>
      <c r="B14495" s="191" t="s">
        <v>20344</v>
      </c>
      <c r="C14495" s="115" t="s">
        <v>20420</v>
      </c>
      <c r="D14495" s="140">
        <v>3192147</v>
      </c>
      <c r="E14495" s="135" t="s">
        <v>16918</v>
      </c>
    </row>
    <row r="14496" spans="1:5">
      <c r="A14496" s="12">
        <v>3643</v>
      </c>
      <c r="B14496" s="191" t="s">
        <v>20344</v>
      </c>
      <c r="C14496" s="115" t="s">
        <v>20421</v>
      </c>
      <c r="D14496" s="140">
        <v>3192148</v>
      </c>
      <c r="E14496" s="135" t="s">
        <v>16918</v>
      </c>
    </row>
    <row r="14497" spans="1:5">
      <c r="A14497" s="12">
        <v>3644</v>
      </c>
      <c r="B14497" s="191" t="s">
        <v>20344</v>
      </c>
      <c r="C14497" s="115" t="s">
        <v>20422</v>
      </c>
      <c r="D14497" s="140">
        <v>3192149</v>
      </c>
      <c r="E14497" s="135" t="s">
        <v>16918</v>
      </c>
    </row>
    <row r="14498" spans="1:5">
      <c r="A14498" s="12">
        <v>3645</v>
      </c>
      <c r="B14498" s="191" t="s">
        <v>20344</v>
      </c>
      <c r="C14498" s="115" t="s">
        <v>20423</v>
      </c>
      <c r="D14498" s="140">
        <v>3192150</v>
      </c>
      <c r="E14498" s="135" t="s">
        <v>16918</v>
      </c>
    </row>
    <row r="14499" spans="1:5">
      <c r="A14499" s="12">
        <v>3646</v>
      </c>
      <c r="B14499" s="191" t="s">
        <v>20344</v>
      </c>
      <c r="C14499" s="115" t="s">
        <v>20424</v>
      </c>
      <c r="D14499" s="140">
        <v>3192151</v>
      </c>
      <c r="E14499" s="135" t="s">
        <v>16918</v>
      </c>
    </row>
    <row r="14500" spans="1:5">
      <c r="A14500" s="12">
        <v>3647</v>
      </c>
      <c r="B14500" s="191" t="s">
        <v>20344</v>
      </c>
      <c r="C14500" s="115" t="s">
        <v>20425</v>
      </c>
      <c r="D14500" s="140">
        <v>3192152</v>
      </c>
      <c r="E14500" s="135" t="s">
        <v>16918</v>
      </c>
    </row>
    <row r="14501" spans="1:5">
      <c r="A14501" s="12">
        <v>3648</v>
      </c>
      <c r="B14501" s="191" t="s">
        <v>20344</v>
      </c>
      <c r="C14501" s="115" t="s">
        <v>20426</v>
      </c>
      <c r="D14501" s="140">
        <v>3192153</v>
      </c>
      <c r="E14501" s="135" t="s">
        <v>16918</v>
      </c>
    </row>
    <row r="14502" spans="1:5">
      <c r="A14502" s="12">
        <v>3649</v>
      </c>
      <c r="B14502" s="191" t="s">
        <v>20344</v>
      </c>
      <c r="C14502" s="115" t="s">
        <v>20427</v>
      </c>
      <c r="D14502" s="140">
        <v>3192154</v>
      </c>
      <c r="E14502" s="135" t="s">
        <v>16918</v>
      </c>
    </row>
    <row r="14503" spans="1:5">
      <c r="A14503" s="12">
        <v>3650</v>
      </c>
      <c r="B14503" s="191" t="s">
        <v>20344</v>
      </c>
      <c r="C14503" s="115" t="s">
        <v>20428</v>
      </c>
      <c r="D14503" s="140">
        <v>3192155</v>
      </c>
      <c r="E14503" s="135" t="s">
        <v>16918</v>
      </c>
    </row>
    <row r="14504" spans="1:5">
      <c r="A14504" s="12">
        <v>3651</v>
      </c>
      <c r="B14504" s="191" t="s">
        <v>20344</v>
      </c>
      <c r="C14504" s="115" t="s">
        <v>4123</v>
      </c>
      <c r="D14504" s="140">
        <v>3192156</v>
      </c>
      <c r="E14504" s="135" t="s">
        <v>16918</v>
      </c>
    </row>
    <row r="14505" spans="1:5">
      <c r="A14505" s="12">
        <v>3652</v>
      </c>
      <c r="B14505" s="191" t="s">
        <v>20344</v>
      </c>
      <c r="C14505" s="115" t="s">
        <v>20429</v>
      </c>
      <c r="D14505" s="140">
        <v>3192157</v>
      </c>
      <c r="E14505" s="135" t="s">
        <v>16918</v>
      </c>
    </row>
    <row r="14506" spans="1:5">
      <c r="A14506" s="12">
        <v>3653</v>
      </c>
      <c r="B14506" s="191" t="s">
        <v>20344</v>
      </c>
      <c r="C14506" s="115" t="s">
        <v>20430</v>
      </c>
      <c r="D14506" s="140">
        <v>3192158</v>
      </c>
      <c r="E14506" s="135" t="s">
        <v>16918</v>
      </c>
    </row>
    <row r="14507" spans="1:5">
      <c r="A14507" s="12">
        <v>3654</v>
      </c>
      <c r="B14507" s="191" t="s">
        <v>20344</v>
      </c>
      <c r="C14507" s="115" t="s">
        <v>20431</v>
      </c>
      <c r="D14507" s="140">
        <v>3192159</v>
      </c>
      <c r="E14507" s="135" t="s">
        <v>16918</v>
      </c>
    </row>
    <row r="14508" spans="1:5">
      <c r="A14508" s="12">
        <v>3655</v>
      </c>
      <c r="B14508" s="191" t="s">
        <v>20344</v>
      </c>
      <c r="C14508" s="115" t="s">
        <v>3815</v>
      </c>
      <c r="D14508" s="140">
        <v>3192160</v>
      </c>
      <c r="E14508" s="135" t="s">
        <v>16918</v>
      </c>
    </row>
    <row r="14509" spans="1:5">
      <c r="A14509" s="12">
        <v>3656</v>
      </c>
      <c r="B14509" s="191" t="s">
        <v>20344</v>
      </c>
      <c r="C14509" s="115" t="s">
        <v>20432</v>
      </c>
      <c r="D14509" s="140">
        <v>3192161</v>
      </c>
      <c r="E14509" s="135" t="s">
        <v>16918</v>
      </c>
    </row>
    <row r="14510" spans="1:5">
      <c r="A14510" s="12">
        <v>3657</v>
      </c>
      <c r="B14510" s="191" t="s">
        <v>20344</v>
      </c>
      <c r="C14510" s="115" t="s">
        <v>17428</v>
      </c>
      <c r="D14510" s="140">
        <v>3192162</v>
      </c>
      <c r="E14510" s="135" t="s">
        <v>16918</v>
      </c>
    </row>
    <row r="14511" spans="1:5">
      <c r="A14511" s="12">
        <v>3658</v>
      </c>
      <c r="B14511" s="191" t="s">
        <v>20344</v>
      </c>
      <c r="C14511" s="115" t="s">
        <v>20433</v>
      </c>
      <c r="D14511" s="140">
        <v>3192163</v>
      </c>
      <c r="E14511" s="135" t="s">
        <v>16918</v>
      </c>
    </row>
    <row r="14512" spans="1:5">
      <c r="A14512" s="12">
        <v>3659</v>
      </c>
      <c r="B14512" s="191" t="s">
        <v>20344</v>
      </c>
      <c r="C14512" s="115" t="s">
        <v>20434</v>
      </c>
      <c r="D14512" s="140">
        <v>3192164</v>
      </c>
      <c r="E14512" s="135" t="s">
        <v>16918</v>
      </c>
    </row>
    <row r="14513" spans="1:5">
      <c r="A14513" s="12">
        <v>3660</v>
      </c>
      <c r="B14513" s="191" t="s">
        <v>20344</v>
      </c>
      <c r="C14513" s="115" t="s">
        <v>20435</v>
      </c>
      <c r="D14513" s="140">
        <v>3192165</v>
      </c>
      <c r="E14513" s="135" t="s">
        <v>16918</v>
      </c>
    </row>
    <row r="14514" spans="1:5">
      <c r="A14514" s="12">
        <v>3661</v>
      </c>
      <c r="B14514" s="191" t="s">
        <v>20344</v>
      </c>
      <c r="C14514" s="115" t="s">
        <v>20436</v>
      </c>
      <c r="D14514" s="140">
        <v>3192166</v>
      </c>
      <c r="E14514" s="135" t="s">
        <v>16918</v>
      </c>
    </row>
    <row r="14515" spans="1:5">
      <c r="A14515" s="12">
        <v>3662</v>
      </c>
      <c r="B14515" s="191" t="s">
        <v>20344</v>
      </c>
      <c r="C14515" s="115" t="s">
        <v>20437</v>
      </c>
      <c r="D14515" s="140">
        <v>3192167</v>
      </c>
      <c r="E14515" s="135" t="s">
        <v>16918</v>
      </c>
    </row>
    <row r="14516" spans="1:5">
      <c r="A14516" s="12">
        <v>3663</v>
      </c>
      <c r="B14516" s="191" t="s">
        <v>20344</v>
      </c>
      <c r="C14516" s="115" t="s">
        <v>4141</v>
      </c>
      <c r="D14516" s="140">
        <v>3192168</v>
      </c>
      <c r="E14516" s="135" t="s">
        <v>16918</v>
      </c>
    </row>
    <row r="14517" spans="1:5">
      <c r="A14517" s="12">
        <v>3664</v>
      </c>
      <c r="B14517" s="191" t="s">
        <v>20344</v>
      </c>
      <c r="C14517" s="115" t="s">
        <v>20438</v>
      </c>
      <c r="D14517" s="140">
        <v>3192169</v>
      </c>
      <c r="E14517" s="135" t="s">
        <v>16918</v>
      </c>
    </row>
    <row r="14518" spans="1:5">
      <c r="A14518" s="12">
        <v>3665</v>
      </c>
      <c r="B14518" s="191" t="s">
        <v>20344</v>
      </c>
      <c r="C14518" s="115" t="s">
        <v>20439</v>
      </c>
      <c r="D14518" s="140">
        <v>3192170</v>
      </c>
      <c r="E14518" s="135" t="s">
        <v>16918</v>
      </c>
    </row>
    <row r="14519" spans="1:5">
      <c r="A14519" s="12">
        <v>3666</v>
      </c>
      <c r="B14519" s="191" t="s">
        <v>20344</v>
      </c>
      <c r="C14519" s="115" t="s">
        <v>20440</v>
      </c>
      <c r="D14519" s="140">
        <v>3192172</v>
      </c>
      <c r="E14519" s="135" t="s">
        <v>16918</v>
      </c>
    </row>
    <row r="14520" spans="1:5">
      <c r="A14520" s="12">
        <v>3667</v>
      </c>
      <c r="B14520" s="191" t="s">
        <v>20344</v>
      </c>
      <c r="C14520" s="115" t="s">
        <v>20441</v>
      </c>
      <c r="D14520" s="140">
        <v>3192173</v>
      </c>
      <c r="E14520" s="135" t="s">
        <v>16918</v>
      </c>
    </row>
    <row r="14521" spans="1:5">
      <c r="A14521" s="12">
        <v>3668</v>
      </c>
      <c r="B14521" s="191" t="s">
        <v>20344</v>
      </c>
      <c r="C14521" s="115" t="s">
        <v>20442</v>
      </c>
      <c r="D14521" s="140">
        <v>3192174</v>
      </c>
      <c r="E14521" s="135" t="s">
        <v>16918</v>
      </c>
    </row>
    <row r="14522" spans="1:5">
      <c r="A14522" s="12">
        <v>3669</v>
      </c>
      <c r="B14522" s="191" t="s">
        <v>20344</v>
      </c>
      <c r="C14522" s="115" t="s">
        <v>20443</v>
      </c>
      <c r="D14522" s="140">
        <v>3192175</v>
      </c>
      <c r="E14522" s="135" t="s">
        <v>16918</v>
      </c>
    </row>
    <row r="14523" spans="1:5">
      <c r="A14523" s="12">
        <v>3670</v>
      </c>
      <c r="B14523" s="191" t="s">
        <v>20344</v>
      </c>
      <c r="C14523" s="115" t="s">
        <v>20444</v>
      </c>
      <c r="D14523" s="140">
        <v>3192176</v>
      </c>
      <c r="E14523" s="135" t="s">
        <v>16918</v>
      </c>
    </row>
    <row r="14524" spans="1:5">
      <c r="A14524" s="12">
        <v>3671</v>
      </c>
      <c r="B14524" s="191" t="s">
        <v>20344</v>
      </c>
      <c r="C14524" s="115" t="s">
        <v>20445</v>
      </c>
      <c r="D14524" s="140">
        <v>3192177</v>
      </c>
      <c r="E14524" s="135" t="s">
        <v>16918</v>
      </c>
    </row>
    <row r="14525" spans="1:5">
      <c r="A14525" s="12">
        <v>3672</v>
      </c>
      <c r="B14525" s="191" t="s">
        <v>20344</v>
      </c>
      <c r="C14525" s="115" t="s">
        <v>18122</v>
      </c>
      <c r="D14525" s="140">
        <v>3192179</v>
      </c>
      <c r="E14525" s="135" t="s">
        <v>16918</v>
      </c>
    </row>
    <row r="14526" spans="1:5">
      <c r="A14526" s="12">
        <v>3673</v>
      </c>
      <c r="B14526" s="191" t="s">
        <v>20344</v>
      </c>
      <c r="C14526" s="115" t="s">
        <v>20446</v>
      </c>
      <c r="D14526" s="140">
        <v>3192180</v>
      </c>
      <c r="E14526" s="135" t="s">
        <v>16918</v>
      </c>
    </row>
    <row r="14527" spans="1:5">
      <c r="A14527" s="12">
        <v>3674</v>
      </c>
      <c r="B14527" s="191" t="s">
        <v>20344</v>
      </c>
      <c r="C14527" s="115" t="s">
        <v>17966</v>
      </c>
      <c r="D14527" s="140">
        <v>3192181</v>
      </c>
      <c r="E14527" s="135" t="s">
        <v>16918</v>
      </c>
    </row>
    <row r="14528" spans="1:5">
      <c r="A14528" s="12">
        <v>3675</v>
      </c>
      <c r="B14528" s="191" t="s">
        <v>20344</v>
      </c>
      <c r="C14528" s="115" t="s">
        <v>20447</v>
      </c>
      <c r="D14528" s="140">
        <v>3192182</v>
      </c>
      <c r="E14528" s="135" t="s">
        <v>16918</v>
      </c>
    </row>
    <row r="14529" spans="1:5">
      <c r="A14529" s="12">
        <v>3676</v>
      </c>
      <c r="B14529" s="191" t="s">
        <v>20344</v>
      </c>
      <c r="C14529" s="115" t="s">
        <v>20448</v>
      </c>
      <c r="D14529" s="140">
        <v>3192183</v>
      </c>
      <c r="E14529" s="135" t="s">
        <v>16918</v>
      </c>
    </row>
    <row r="14530" spans="1:5">
      <c r="A14530" s="12">
        <v>3677</v>
      </c>
      <c r="B14530" s="191" t="s">
        <v>20344</v>
      </c>
      <c r="C14530" s="115" t="s">
        <v>20449</v>
      </c>
      <c r="D14530" s="140">
        <v>3192184</v>
      </c>
      <c r="E14530" s="135" t="s">
        <v>16918</v>
      </c>
    </row>
    <row r="14531" spans="1:5">
      <c r="A14531" s="12">
        <v>3678</v>
      </c>
      <c r="B14531" s="191" t="s">
        <v>20344</v>
      </c>
      <c r="C14531" s="115" t="s">
        <v>20450</v>
      </c>
      <c r="D14531" s="140">
        <v>3192185</v>
      </c>
      <c r="E14531" s="135" t="s">
        <v>16918</v>
      </c>
    </row>
    <row r="14532" spans="1:5">
      <c r="A14532" s="12">
        <v>3679</v>
      </c>
      <c r="B14532" s="191" t="s">
        <v>20344</v>
      </c>
      <c r="C14532" s="115" t="s">
        <v>20451</v>
      </c>
      <c r="D14532" s="140">
        <v>3192186</v>
      </c>
      <c r="E14532" s="135" t="s">
        <v>16918</v>
      </c>
    </row>
    <row r="14533" spans="1:5">
      <c r="A14533" s="12">
        <v>3680</v>
      </c>
      <c r="B14533" s="191" t="s">
        <v>20344</v>
      </c>
      <c r="C14533" s="115" t="s">
        <v>20452</v>
      </c>
      <c r="D14533" s="140">
        <v>3192187</v>
      </c>
      <c r="E14533" s="135" t="s">
        <v>16918</v>
      </c>
    </row>
    <row r="14534" spans="1:5">
      <c r="A14534" s="12">
        <v>3681</v>
      </c>
      <c r="B14534" s="191" t="s">
        <v>20344</v>
      </c>
      <c r="C14534" s="115" t="s">
        <v>20453</v>
      </c>
      <c r="D14534" s="140">
        <v>3192189</v>
      </c>
      <c r="E14534" s="135" t="s">
        <v>16918</v>
      </c>
    </row>
    <row r="14535" spans="1:5">
      <c r="A14535" s="12">
        <v>3682</v>
      </c>
      <c r="B14535" s="191" t="s">
        <v>20344</v>
      </c>
      <c r="C14535" s="115" t="s">
        <v>20454</v>
      </c>
      <c r="D14535" s="140">
        <v>3192190</v>
      </c>
      <c r="E14535" s="135" t="s">
        <v>16918</v>
      </c>
    </row>
    <row r="14536" spans="1:5">
      <c r="A14536" s="12">
        <v>3683</v>
      </c>
      <c r="B14536" s="191" t="s">
        <v>20344</v>
      </c>
      <c r="C14536" s="115" t="s">
        <v>20455</v>
      </c>
      <c r="D14536" s="140">
        <v>3192191</v>
      </c>
      <c r="E14536" s="135" t="s">
        <v>16918</v>
      </c>
    </row>
    <row r="14537" spans="1:5">
      <c r="A14537" s="12">
        <v>3684</v>
      </c>
      <c r="B14537" s="191" t="s">
        <v>20344</v>
      </c>
      <c r="C14537" s="115" t="s">
        <v>20456</v>
      </c>
      <c r="D14537" s="140">
        <v>3192192</v>
      </c>
      <c r="E14537" s="135" t="s">
        <v>16918</v>
      </c>
    </row>
    <row r="14538" spans="1:5">
      <c r="A14538" s="12">
        <v>3685</v>
      </c>
      <c r="B14538" s="191" t="s">
        <v>20344</v>
      </c>
      <c r="C14538" s="115" t="s">
        <v>20124</v>
      </c>
      <c r="D14538" s="140">
        <v>3192193</v>
      </c>
      <c r="E14538" s="135" t="s">
        <v>16918</v>
      </c>
    </row>
    <row r="14539" spans="1:5">
      <c r="A14539" s="12">
        <v>3686</v>
      </c>
      <c r="B14539" s="191" t="s">
        <v>20344</v>
      </c>
      <c r="C14539" s="115" t="s">
        <v>20457</v>
      </c>
      <c r="D14539" s="140">
        <v>3192194</v>
      </c>
      <c r="E14539" s="135" t="s">
        <v>16918</v>
      </c>
    </row>
    <row r="14540" spans="1:5">
      <c r="A14540" s="12">
        <v>3687</v>
      </c>
      <c r="B14540" s="191" t="s">
        <v>20344</v>
      </c>
      <c r="C14540" s="115" t="s">
        <v>20458</v>
      </c>
      <c r="D14540" s="140">
        <v>3192195</v>
      </c>
      <c r="E14540" s="135" t="s">
        <v>16918</v>
      </c>
    </row>
    <row r="14541" spans="1:5">
      <c r="A14541" s="12">
        <v>3688</v>
      </c>
      <c r="B14541" s="191" t="s">
        <v>20344</v>
      </c>
      <c r="C14541" s="115" t="s">
        <v>20459</v>
      </c>
      <c r="D14541" s="140">
        <v>3192196</v>
      </c>
      <c r="E14541" s="135" t="s">
        <v>16918</v>
      </c>
    </row>
    <row r="14542" spans="1:5">
      <c r="A14542" s="12">
        <v>3689</v>
      </c>
      <c r="B14542" s="191" t="s">
        <v>20344</v>
      </c>
      <c r="C14542" s="115" t="s">
        <v>20460</v>
      </c>
      <c r="D14542" s="140">
        <v>3192197</v>
      </c>
      <c r="E14542" s="135" t="s">
        <v>16918</v>
      </c>
    </row>
    <row r="14543" spans="1:5">
      <c r="A14543" s="12">
        <v>3690</v>
      </c>
      <c r="B14543" s="191" t="s">
        <v>20344</v>
      </c>
      <c r="C14543" s="115" t="s">
        <v>20461</v>
      </c>
      <c r="D14543" s="140">
        <v>3192198</v>
      </c>
      <c r="E14543" s="135" t="s">
        <v>16918</v>
      </c>
    </row>
    <row r="14544" spans="1:5">
      <c r="A14544" s="12">
        <v>3691</v>
      </c>
      <c r="B14544" s="191" t="s">
        <v>20344</v>
      </c>
      <c r="C14544" s="115" t="s">
        <v>20462</v>
      </c>
      <c r="D14544" s="140">
        <v>3192199</v>
      </c>
      <c r="E14544" s="135" t="s">
        <v>16918</v>
      </c>
    </row>
    <row r="14545" spans="1:5">
      <c r="A14545" s="12">
        <v>3692</v>
      </c>
      <c r="B14545" s="191" t="s">
        <v>20344</v>
      </c>
      <c r="C14545" s="115" t="s">
        <v>20463</v>
      </c>
      <c r="D14545" s="140">
        <v>3192200</v>
      </c>
      <c r="E14545" s="135" t="s">
        <v>16918</v>
      </c>
    </row>
    <row r="14546" spans="1:5">
      <c r="A14546" s="12">
        <v>3693</v>
      </c>
      <c r="B14546" s="191" t="s">
        <v>20344</v>
      </c>
      <c r="C14546" s="115" t="s">
        <v>20464</v>
      </c>
      <c r="D14546" s="140">
        <v>3192201</v>
      </c>
      <c r="E14546" s="135" t="s">
        <v>16918</v>
      </c>
    </row>
    <row r="14547" spans="1:5">
      <c r="A14547" s="12">
        <v>3694</v>
      </c>
      <c r="B14547" s="185" t="s">
        <v>20465</v>
      </c>
      <c r="C14547" s="142" t="s">
        <v>12022</v>
      </c>
      <c r="D14547" s="126" t="s">
        <v>20466</v>
      </c>
      <c r="E14547" s="135" t="s">
        <v>16918</v>
      </c>
    </row>
    <row r="14548" spans="1:5">
      <c r="A14548" s="12">
        <v>3695</v>
      </c>
      <c r="B14548" s="185" t="s">
        <v>20465</v>
      </c>
      <c r="C14548" s="142" t="s">
        <v>12024</v>
      </c>
      <c r="D14548" s="126" t="s">
        <v>20467</v>
      </c>
      <c r="E14548" s="135" t="s">
        <v>16918</v>
      </c>
    </row>
    <row r="14549" spans="1:5">
      <c r="A14549" s="12">
        <v>3696</v>
      </c>
      <c r="B14549" s="185" t="s">
        <v>20465</v>
      </c>
      <c r="C14549" s="142" t="s">
        <v>5554</v>
      </c>
      <c r="D14549" s="126" t="s">
        <v>20468</v>
      </c>
      <c r="E14549" s="135" t="s">
        <v>16918</v>
      </c>
    </row>
    <row r="14550" spans="1:5">
      <c r="A14550" s="12">
        <v>3697</v>
      </c>
      <c r="B14550" s="185" t="s">
        <v>20465</v>
      </c>
      <c r="C14550" s="142" t="s">
        <v>1005</v>
      </c>
      <c r="D14550" s="126" t="s">
        <v>20469</v>
      </c>
      <c r="E14550" s="135" t="s">
        <v>16918</v>
      </c>
    </row>
    <row r="14551" spans="1:5">
      <c r="A14551" s="12">
        <v>3698</v>
      </c>
      <c r="B14551" s="185" t="s">
        <v>20465</v>
      </c>
      <c r="C14551" s="142" t="s">
        <v>1007</v>
      </c>
      <c r="D14551" s="126" t="s">
        <v>20470</v>
      </c>
      <c r="E14551" s="135" t="s">
        <v>16918</v>
      </c>
    </row>
    <row r="14552" spans="1:5">
      <c r="A14552" s="12">
        <v>3699</v>
      </c>
      <c r="B14552" s="185" t="s">
        <v>20465</v>
      </c>
      <c r="C14552" s="142" t="s">
        <v>1009</v>
      </c>
      <c r="D14552" s="126" t="s">
        <v>20471</v>
      </c>
      <c r="E14552" s="135" t="s">
        <v>16918</v>
      </c>
    </row>
    <row r="14553" spans="1:5">
      <c r="A14553" s="12">
        <v>3700</v>
      </c>
      <c r="B14553" s="185" t="s">
        <v>20465</v>
      </c>
      <c r="C14553" s="142" t="s">
        <v>1011</v>
      </c>
      <c r="D14553" s="126" t="s">
        <v>20472</v>
      </c>
      <c r="E14553" s="135" t="s">
        <v>16918</v>
      </c>
    </row>
    <row r="14554" spans="1:5">
      <c r="A14554" s="12">
        <v>3701</v>
      </c>
      <c r="B14554" s="185" t="s">
        <v>20465</v>
      </c>
      <c r="C14554" s="142" t="s">
        <v>1013</v>
      </c>
      <c r="D14554" s="126" t="s">
        <v>20473</v>
      </c>
      <c r="E14554" s="135" t="s">
        <v>16918</v>
      </c>
    </row>
    <row r="14555" spans="1:5">
      <c r="A14555" s="12">
        <v>3702</v>
      </c>
      <c r="B14555" s="185" t="s">
        <v>20465</v>
      </c>
      <c r="C14555" s="142" t="s">
        <v>1015</v>
      </c>
      <c r="D14555" s="126" t="s">
        <v>20474</v>
      </c>
      <c r="E14555" s="135" t="s">
        <v>16918</v>
      </c>
    </row>
    <row r="14556" spans="1:5">
      <c r="A14556" s="12">
        <v>3703</v>
      </c>
      <c r="B14556" s="185" t="s">
        <v>20465</v>
      </c>
      <c r="C14556" s="142" t="s">
        <v>1017</v>
      </c>
      <c r="D14556" s="126" t="s">
        <v>20475</v>
      </c>
      <c r="E14556" s="135" t="s">
        <v>16918</v>
      </c>
    </row>
    <row r="14557" spans="1:5">
      <c r="A14557" s="12">
        <v>3704</v>
      </c>
      <c r="B14557" s="185" t="s">
        <v>20465</v>
      </c>
      <c r="C14557" s="142" t="s">
        <v>1019</v>
      </c>
      <c r="D14557" s="126" t="s">
        <v>20476</v>
      </c>
      <c r="E14557" s="135" t="s">
        <v>16918</v>
      </c>
    </row>
    <row r="14558" spans="1:5">
      <c r="A14558" s="12">
        <v>3705</v>
      </c>
      <c r="B14558" s="185" t="s">
        <v>20465</v>
      </c>
      <c r="C14558" s="142" t="s">
        <v>1021</v>
      </c>
      <c r="D14558" s="126" t="s">
        <v>20477</v>
      </c>
      <c r="E14558" s="135" t="s">
        <v>16918</v>
      </c>
    </row>
    <row r="14559" spans="1:5">
      <c r="A14559" s="12">
        <v>3706</v>
      </c>
      <c r="B14559" s="185" t="s">
        <v>20465</v>
      </c>
      <c r="C14559" s="142" t="s">
        <v>1023</v>
      </c>
      <c r="D14559" s="126" t="s">
        <v>20478</v>
      </c>
      <c r="E14559" s="135" t="s">
        <v>16918</v>
      </c>
    </row>
    <row r="14560" spans="1:5">
      <c r="A14560" s="12">
        <v>3707</v>
      </c>
      <c r="B14560" s="185" t="s">
        <v>20465</v>
      </c>
      <c r="C14560" s="142" t="s">
        <v>1025</v>
      </c>
      <c r="D14560" s="126" t="s">
        <v>20479</v>
      </c>
      <c r="E14560" s="135" t="s">
        <v>16918</v>
      </c>
    </row>
    <row r="14561" spans="1:5">
      <c r="A14561" s="12">
        <v>3708</v>
      </c>
      <c r="B14561" s="185" t="s">
        <v>20465</v>
      </c>
      <c r="C14561" s="142" t="s">
        <v>1027</v>
      </c>
      <c r="D14561" s="126" t="s">
        <v>20480</v>
      </c>
      <c r="E14561" s="135" t="s">
        <v>16918</v>
      </c>
    </row>
    <row r="14562" spans="1:5">
      <c r="A14562" s="12">
        <v>3709</v>
      </c>
      <c r="B14562" s="185" t="s">
        <v>20465</v>
      </c>
      <c r="C14562" s="142" t="s">
        <v>1029</v>
      </c>
      <c r="D14562" s="126" t="s">
        <v>20481</v>
      </c>
      <c r="E14562" s="135" t="s">
        <v>16918</v>
      </c>
    </row>
    <row r="14563" spans="1:5">
      <c r="A14563" s="12">
        <v>3710</v>
      </c>
      <c r="B14563" s="185" t="s">
        <v>20465</v>
      </c>
      <c r="C14563" s="142" t="s">
        <v>20482</v>
      </c>
      <c r="D14563" s="126" t="s">
        <v>20483</v>
      </c>
      <c r="E14563" s="135" t="s">
        <v>16918</v>
      </c>
    </row>
    <row r="14564" spans="1:5">
      <c r="A14564" s="12">
        <v>3711</v>
      </c>
      <c r="B14564" s="185" t="s">
        <v>20465</v>
      </c>
      <c r="C14564" s="142" t="s">
        <v>1033</v>
      </c>
      <c r="D14564" s="126" t="s">
        <v>20484</v>
      </c>
      <c r="E14564" s="135" t="s">
        <v>16918</v>
      </c>
    </row>
    <row r="14565" spans="1:5">
      <c r="A14565" s="12">
        <v>3712</v>
      </c>
      <c r="B14565" s="185" t="s">
        <v>20465</v>
      </c>
      <c r="C14565" s="142" t="s">
        <v>1035</v>
      </c>
      <c r="D14565" s="126" t="s">
        <v>20485</v>
      </c>
      <c r="E14565" s="135" t="s">
        <v>16918</v>
      </c>
    </row>
    <row r="14566" spans="1:5">
      <c r="A14566" s="12">
        <v>3713</v>
      </c>
      <c r="B14566" s="185" t="s">
        <v>20465</v>
      </c>
      <c r="C14566" s="142" t="s">
        <v>1037</v>
      </c>
      <c r="D14566" s="126" t="s">
        <v>20486</v>
      </c>
      <c r="E14566" s="135" t="s">
        <v>16918</v>
      </c>
    </row>
    <row r="14567" spans="1:5">
      <c r="A14567" s="12">
        <v>3714</v>
      </c>
      <c r="B14567" s="185" t="s">
        <v>20465</v>
      </c>
      <c r="C14567" s="142" t="s">
        <v>1039</v>
      </c>
      <c r="D14567" s="126" t="s">
        <v>20487</v>
      </c>
      <c r="E14567" s="135" t="s">
        <v>16918</v>
      </c>
    </row>
    <row r="14568" spans="1:5">
      <c r="A14568" s="12">
        <v>3715</v>
      </c>
      <c r="B14568" s="185" t="s">
        <v>20465</v>
      </c>
      <c r="C14568" s="142" t="s">
        <v>1041</v>
      </c>
      <c r="D14568" s="126" t="s">
        <v>20488</v>
      </c>
      <c r="E14568" s="135" t="s">
        <v>16918</v>
      </c>
    </row>
    <row r="14569" spans="1:5">
      <c r="A14569" s="12">
        <v>3716</v>
      </c>
      <c r="B14569" s="185" t="s">
        <v>20465</v>
      </c>
      <c r="C14569" s="142" t="s">
        <v>1043</v>
      </c>
      <c r="D14569" s="126" t="s">
        <v>20489</v>
      </c>
      <c r="E14569" s="135" t="s">
        <v>16918</v>
      </c>
    </row>
    <row r="14570" spans="1:5">
      <c r="A14570" s="12">
        <v>3717</v>
      </c>
      <c r="B14570" s="185" t="s">
        <v>20465</v>
      </c>
      <c r="C14570" s="142" t="s">
        <v>1045</v>
      </c>
      <c r="D14570" s="126" t="s">
        <v>20490</v>
      </c>
      <c r="E14570" s="135" t="s">
        <v>16918</v>
      </c>
    </row>
    <row r="14571" spans="1:5">
      <c r="A14571" s="12">
        <v>3718</v>
      </c>
      <c r="B14571" s="185" t="s">
        <v>20465</v>
      </c>
      <c r="C14571" s="142" t="s">
        <v>1047</v>
      </c>
      <c r="D14571" s="126" t="s">
        <v>20491</v>
      </c>
      <c r="E14571" s="135" t="s">
        <v>16918</v>
      </c>
    </row>
    <row r="14572" spans="1:5">
      <c r="A14572" s="12">
        <v>3719</v>
      </c>
      <c r="B14572" s="185" t="s">
        <v>20465</v>
      </c>
      <c r="C14572" s="142" t="s">
        <v>1049</v>
      </c>
      <c r="D14572" s="126" t="s">
        <v>20492</v>
      </c>
      <c r="E14572" s="135" t="s">
        <v>16918</v>
      </c>
    </row>
    <row r="14573" spans="1:5">
      <c r="A14573" s="12">
        <v>3720</v>
      </c>
      <c r="B14573" s="185" t="s">
        <v>20465</v>
      </c>
      <c r="C14573" s="142" t="s">
        <v>1051</v>
      </c>
      <c r="D14573" s="126" t="s">
        <v>20493</v>
      </c>
      <c r="E14573" s="135" t="s">
        <v>16918</v>
      </c>
    </row>
    <row r="14574" spans="1:5">
      <c r="A14574" s="12">
        <v>3721</v>
      </c>
      <c r="B14574" s="185" t="s">
        <v>20465</v>
      </c>
      <c r="C14574" s="142" t="s">
        <v>1053</v>
      </c>
      <c r="D14574" s="126" t="s">
        <v>20494</v>
      </c>
      <c r="E14574" s="135" t="s">
        <v>16918</v>
      </c>
    </row>
    <row r="14575" spans="1:5">
      <c r="A14575" s="12">
        <v>3722</v>
      </c>
      <c r="B14575" s="185" t="s">
        <v>20465</v>
      </c>
      <c r="C14575" s="142" t="s">
        <v>1055</v>
      </c>
      <c r="D14575" s="126" t="s">
        <v>20495</v>
      </c>
      <c r="E14575" s="135" t="s">
        <v>16918</v>
      </c>
    </row>
    <row r="14576" spans="1:5">
      <c r="A14576" s="12">
        <v>3723</v>
      </c>
      <c r="B14576" s="185" t="s">
        <v>20465</v>
      </c>
      <c r="C14576" s="142" t="s">
        <v>1057</v>
      </c>
      <c r="D14576" s="126" t="s">
        <v>20496</v>
      </c>
      <c r="E14576" s="135" t="s">
        <v>16918</v>
      </c>
    </row>
    <row r="14577" spans="1:5">
      <c r="A14577" s="12">
        <v>3724</v>
      </c>
      <c r="B14577" s="185" t="s">
        <v>20465</v>
      </c>
      <c r="C14577" s="142" t="s">
        <v>1059</v>
      </c>
      <c r="D14577" s="126" t="s">
        <v>20497</v>
      </c>
      <c r="E14577" s="135" t="s">
        <v>16918</v>
      </c>
    </row>
    <row r="14578" spans="1:5">
      <c r="A14578" s="12">
        <v>3725</v>
      </c>
      <c r="B14578" s="185" t="s">
        <v>20465</v>
      </c>
      <c r="C14578" s="142" t="s">
        <v>1061</v>
      </c>
      <c r="D14578" s="126" t="s">
        <v>20498</v>
      </c>
      <c r="E14578" s="135" t="s">
        <v>16918</v>
      </c>
    </row>
    <row r="14579" spans="1:5">
      <c r="A14579" s="12">
        <v>3726</v>
      </c>
      <c r="B14579" s="185" t="s">
        <v>20465</v>
      </c>
      <c r="C14579" s="142" t="s">
        <v>1063</v>
      </c>
      <c r="D14579" s="126" t="s">
        <v>20499</v>
      </c>
      <c r="E14579" s="135" t="s">
        <v>16918</v>
      </c>
    </row>
    <row r="14580" spans="1:5">
      <c r="A14580" s="12">
        <v>3727</v>
      </c>
      <c r="B14580" s="185" t="s">
        <v>20465</v>
      </c>
      <c r="C14580" s="142" t="s">
        <v>1067</v>
      </c>
      <c r="D14580" s="126" t="s">
        <v>20500</v>
      </c>
      <c r="E14580" s="135" t="s">
        <v>16918</v>
      </c>
    </row>
    <row r="14581" spans="1:5">
      <c r="A14581" s="12">
        <v>3728</v>
      </c>
      <c r="B14581" s="185" t="s">
        <v>20465</v>
      </c>
      <c r="C14581" s="142" t="s">
        <v>1069</v>
      </c>
      <c r="D14581" s="126" t="s">
        <v>20501</v>
      </c>
      <c r="E14581" s="135" t="s">
        <v>16918</v>
      </c>
    </row>
    <row r="14582" spans="1:5">
      <c r="A14582" s="12">
        <v>3729</v>
      </c>
      <c r="B14582" s="185" t="s">
        <v>20465</v>
      </c>
      <c r="C14582" s="142" t="s">
        <v>1071</v>
      </c>
      <c r="D14582" s="126" t="s">
        <v>20502</v>
      </c>
      <c r="E14582" s="135" t="s">
        <v>16918</v>
      </c>
    </row>
    <row r="14583" spans="1:5">
      <c r="A14583" s="12">
        <v>3730</v>
      </c>
      <c r="B14583" s="185" t="s">
        <v>20465</v>
      </c>
      <c r="C14583" s="142" t="s">
        <v>1073</v>
      </c>
      <c r="D14583" s="126" t="s">
        <v>20503</v>
      </c>
      <c r="E14583" s="135" t="s">
        <v>16918</v>
      </c>
    </row>
    <row r="14584" spans="1:5">
      <c r="A14584" s="12">
        <v>3731</v>
      </c>
      <c r="B14584" s="185" t="s">
        <v>20465</v>
      </c>
      <c r="C14584" s="142" t="s">
        <v>1075</v>
      </c>
      <c r="D14584" s="126" t="s">
        <v>20504</v>
      </c>
      <c r="E14584" s="135" t="s">
        <v>16918</v>
      </c>
    </row>
    <row r="14585" spans="1:5">
      <c r="A14585" s="12">
        <v>3732</v>
      </c>
      <c r="B14585" s="185" t="s">
        <v>20465</v>
      </c>
      <c r="C14585" s="142" t="s">
        <v>1077</v>
      </c>
      <c r="D14585" s="126" t="s">
        <v>20505</v>
      </c>
      <c r="E14585" s="135" t="s">
        <v>16918</v>
      </c>
    </row>
    <row r="14586" spans="1:5">
      <c r="A14586" s="12">
        <v>3733</v>
      </c>
      <c r="B14586" s="185" t="s">
        <v>20465</v>
      </c>
      <c r="C14586" s="142" t="s">
        <v>1079</v>
      </c>
      <c r="D14586" s="126" t="s">
        <v>20506</v>
      </c>
      <c r="E14586" s="135" t="s">
        <v>16918</v>
      </c>
    </row>
    <row r="14587" spans="1:5">
      <c r="A14587" s="12">
        <v>3734</v>
      </c>
      <c r="B14587" s="185" t="s">
        <v>20465</v>
      </c>
      <c r="C14587" s="142" t="s">
        <v>1081</v>
      </c>
      <c r="D14587" s="126" t="s">
        <v>20507</v>
      </c>
      <c r="E14587" s="135" t="s">
        <v>16918</v>
      </c>
    </row>
    <row r="14588" spans="1:5">
      <c r="A14588" s="12">
        <v>3735</v>
      </c>
      <c r="B14588" s="185" t="s">
        <v>20465</v>
      </c>
      <c r="C14588" s="142" t="s">
        <v>1083</v>
      </c>
      <c r="D14588" s="126" t="s">
        <v>20508</v>
      </c>
      <c r="E14588" s="135" t="s">
        <v>16918</v>
      </c>
    </row>
    <row r="14589" spans="1:5">
      <c r="A14589" s="12">
        <v>3736</v>
      </c>
      <c r="B14589" s="185" t="s">
        <v>20465</v>
      </c>
      <c r="C14589" s="142" t="s">
        <v>1085</v>
      </c>
      <c r="D14589" s="126" t="s">
        <v>20509</v>
      </c>
      <c r="E14589" s="135" t="s">
        <v>16918</v>
      </c>
    </row>
    <row r="14590" spans="1:5">
      <c r="A14590" s="12">
        <v>3737</v>
      </c>
      <c r="B14590" s="185" t="s">
        <v>20465</v>
      </c>
      <c r="C14590" s="142" t="s">
        <v>1087</v>
      </c>
      <c r="D14590" s="126" t="s">
        <v>20510</v>
      </c>
      <c r="E14590" s="135" t="s">
        <v>16918</v>
      </c>
    </row>
    <row r="14591" spans="1:5">
      <c r="A14591" s="12">
        <v>3738</v>
      </c>
      <c r="B14591" s="185" t="s">
        <v>20465</v>
      </c>
      <c r="C14591" s="142" t="s">
        <v>1089</v>
      </c>
      <c r="D14591" s="126" t="s">
        <v>20511</v>
      </c>
      <c r="E14591" s="135" t="s">
        <v>16918</v>
      </c>
    </row>
    <row r="14592" spans="1:5">
      <c r="A14592" s="12">
        <v>3739</v>
      </c>
      <c r="B14592" s="185" t="s">
        <v>20465</v>
      </c>
      <c r="C14592" s="142" t="s">
        <v>1091</v>
      </c>
      <c r="D14592" s="126" t="s">
        <v>20512</v>
      </c>
      <c r="E14592" s="135" t="s">
        <v>16918</v>
      </c>
    </row>
    <row r="14593" spans="1:5">
      <c r="A14593" s="12">
        <v>3740</v>
      </c>
      <c r="B14593" s="185" t="s">
        <v>20465</v>
      </c>
      <c r="C14593" s="142" t="s">
        <v>1093</v>
      </c>
      <c r="D14593" s="126" t="s">
        <v>20513</v>
      </c>
      <c r="E14593" s="135" t="s">
        <v>16918</v>
      </c>
    </row>
    <row r="14594" spans="1:5">
      <c r="A14594" s="12">
        <v>3741</v>
      </c>
      <c r="B14594" s="185" t="s">
        <v>20465</v>
      </c>
      <c r="C14594" s="142" t="s">
        <v>12071</v>
      </c>
      <c r="D14594" s="126" t="s">
        <v>20514</v>
      </c>
      <c r="E14594" s="135" t="s">
        <v>16918</v>
      </c>
    </row>
    <row r="14595" spans="1:5">
      <c r="A14595" s="12">
        <v>3742</v>
      </c>
      <c r="B14595" s="185" t="s">
        <v>20515</v>
      </c>
      <c r="C14595" s="125" t="s">
        <v>12074</v>
      </c>
      <c r="D14595" s="126" t="s">
        <v>20516</v>
      </c>
      <c r="E14595" s="135" t="s">
        <v>16918</v>
      </c>
    </row>
    <row r="14596" spans="1:5">
      <c r="A14596" s="12">
        <v>3743</v>
      </c>
      <c r="B14596" s="185" t="s">
        <v>20515</v>
      </c>
      <c r="C14596" s="125" t="s">
        <v>12078</v>
      </c>
      <c r="D14596" s="126" t="s">
        <v>20517</v>
      </c>
      <c r="E14596" s="135" t="s">
        <v>16918</v>
      </c>
    </row>
    <row r="14597" spans="1:5">
      <c r="A14597" s="12">
        <v>3744</v>
      </c>
      <c r="B14597" s="185" t="s">
        <v>20515</v>
      </c>
      <c r="C14597" s="125" t="s">
        <v>12080</v>
      </c>
      <c r="D14597" s="126" t="s">
        <v>20518</v>
      </c>
      <c r="E14597" s="135" t="s">
        <v>16918</v>
      </c>
    </row>
    <row r="14598" spans="1:5">
      <c r="A14598" s="12">
        <v>3745</v>
      </c>
      <c r="B14598" s="185" t="s">
        <v>20515</v>
      </c>
      <c r="C14598" s="125" t="s">
        <v>12082</v>
      </c>
      <c r="D14598" s="126" t="s">
        <v>20519</v>
      </c>
      <c r="E14598" s="135" t="s">
        <v>16918</v>
      </c>
    </row>
    <row r="14599" spans="1:5">
      <c r="A14599" s="12">
        <v>3746</v>
      </c>
      <c r="B14599" s="185" t="s">
        <v>20515</v>
      </c>
      <c r="C14599" s="125" t="s">
        <v>12084</v>
      </c>
      <c r="D14599" s="126" t="s">
        <v>20520</v>
      </c>
      <c r="E14599" s="135" t="s">
        <v>16918</v>
      </c>
    </row>
    <row r="14600" spans="1:5">
      <c r="A14600" s="12">
        <v>3747</v>
      </c>
      <c r="B14600" s="185" t="s">
        <v>20515</v>
      </c>
      <c r="C14600" s="125" t="s">
        <v>12086</v>
      </c>
      <c r="D14600" s="126" t="s">
        <v>20521</v>
      </c>
      <c r="E14600" s="135" t="s">
        <v>16918</v>
      </c>
    </row>
    <row r="14601" spans="1:5">
      <c r="A14601" s="12">
        <v>3748</v>
      </c>
      <c r="B14601" s="185" t="s">
        <v>20515</v>
      </c>
      <c r="C14601" s="125" t="s">
        <v>9730</v>
      </c>
      <c r="D14601" s="126" t="s">
        <v>20522</v>
      </c>
      <c r="E14601" s="135" t="s">
        <v>16918</v>
      </c>
    </row>
    <row r="14602" spans="1:5">
      <c r="A14602" s="12">
        <v>3749</v>
      </c>
      <c r="B14602" s="185" t="s">
        <v>20515</v>
      </c>
      <c r="C14602" s="125" t="s">
        <v>12089</v>
      </c>
      <c r="D14602" s="126" t="s">
        <v>20523</v>
      </c>
      <c r="E14602" s="135" t="s">
        <v>16918</v>
      </c>
    </row>
    <row r="14603" spans="1:5">
      <c r="A14603" s="12">
        <v>3750</v>
      </c>
      <c r="B14603" s="185" t="s">
        <v>20515</v>
      </c>
      <c r="C14603" s="125" t="s">
        <v>12091</v>
      </c>
      <c r="D14603" s="126" t="s">
        <v>20524</v>
      </c>
      <c r="E14603" s="135" t="s">
        <v>16918</v>
      </c>
    </row>
    <row r="14604" spans="1:5">
      <c r="A14604" s="12">
        <v>3751</v>
      </c>
      <c r="B14604" s="185" t="s">
        <v>20515</v>
      </c>
      <c r="C14604" s="125" t="s">
        <v>12093</v>
      </c>
      <c r="D14604" s="126" t="s">
        <v>20525</v>
      </c>
      <c r="E14604" s="135" t="s">
        <v>16918</v>
      </c>
    </row>
    <row r="14605" spans="1:5">
      <c r="A14605" s="12">
        <v>3752</v>
      </c>
      <c r="B14605" s="185" t="s">
        <v>20515</v>
      </c>
      <c r="C14605" s="125" t="s">
        <v>12095</v>
      </c>
      <c r="D14605" s="126" t="s">
        <v>20526</v>
      </c>
      <c r="E14605" s="135" t="s">
        <v>16918</v>
      </c>
    </row>
    <row r="14606" spans="1:5">
      <c r="A14606" s="12">
        <v>3753</v>
      </c>
      <c r="B14606" s="185" t="s">
        <v>20515</v>
      </c>
      <c r="C14606" s="125" t="s">
        <v>12097</v>
      </c>
      <c r="D14606" s="126" t="s">
        <v>20527</v>
      </c>
      <c r="E14606" s="135" t="s">
        <v>16918</v>
      </c>
    </row>
    <row r="14607" spans="1:5">
      <c r="A14607" s="12">
        <v>3754</v>
      </c>
      <c r="B14607" s="185" t="s">
        <v>20515</v>
      </c>
      <c r="C14607" s="125" t="s">
        <v>12099</v>
      </c>
      <c r="D14607" s="126" t="s">
        <v>20528</v>
      </c>
      <c r="E14607" s="135" t="s">
        <v>16918</v>
      </c>
    </row>
    <row r="14608" spans="1:5">
      <c r="A14608" s="12">
        <v>3755</v>
      </c>
      <c r="B14608" s="185" t="s">
        <v>20515</v>
      </c>
      <c r="C14608" s="125" t="s">
        <v>12101</v>
      </c>
      <c r="D14608" s="126" t="s">
        <v>20529</v>
      </c>
      <c r="E14608" s="135" t="s">
        <v>16918</v>
      </c>
    </row>
    <row r="14609" spans="1:5">
      <c r="A14609" s="12">
        <v>3756</v>
      </c>
      <c r="B14609" s="185" t="s">
        <v>20515</v>
      </c>
      <c r="C14609" s="125" t="s">
        <v>12103</v>
      </c>
      <c r="D14609" s="126" t="s">
        <v>20530</v>
      </c>
      <c r="E14609" s="135" t="s">
        <v>16918</v>
      </c>
    </row>
    <row r="14610" spans="1:5">
      <c r="A14610" s="12">
        <v>3757</v>
      </c>
      <c r="B14610" s="185" t="s">
        <v>20515</v>
      </c>
      <c r="C14610" s="125" t="s">
        <v>12105</v>
      </c>
      <c r="D14610" s="126" t="s">
        <v>20531</v>
      </c>
      <c r="E14610" s="135" t="s">
        <v>16918</v>
      </c>
    </row>
    <row r="14611" spans="1:5">
      <c r="A14611" s="12">
        <v>3758</v>
      </c>
      <c r="B14611" s="185" t="s">
        <v>20515</v>
      </c>
      <c r="C14611" s="125" t="s">
        <v>12107</v>
      </c>
      <c r="D14611" s="126" t="s">
        <v>20532</v>
      </c>
      <c r="E14611" s="135" t="s">
        <v>16918</v>
      </c>
    </row>
    <row r="14612" spans="1:5">
      <c r="A14612" s="12">
        <v>3759</v>
      </c>
      <c r="B14612" s="185" t="s">
        <v>20515</v>
      </c>
      <c r="C14612" s="125" t="s">
        <v>12109</v>
      </c>
      <c r="D14612" s="126" t="s">
        <v>20533</v>
      </c>
      <c r="E14612" s="135" t="s">
        <v>16918</v>
      </c>
    </row>
    <row r="14613" spans="1:5">
      <c r="A14613" s="12">
        <v>3760</v>
      </c>
      <c r="B14613" s="185" t="s">
        <v>20515</v>
      </c>
      <c r="C14613" s="125" t="s">
        <v>12111</v>
      </c>
      <c r="D14613" s="126" t="s">
        <v>20534</v>
      </c>
      <c r="E14613" s="135" t="s">
        <v>16918</v>
      </c>
    </row>
    <row r="14614" spans="1:5">
      <c r="A14614" s="12">
        <v>3761</v>
      </c>
      <c r="B14614" s="185" t="s">
        <v>20515</v>
      </c>
      <c r="C14614" s="125" t="s">
        <v>12113</v>
      </c>
      <c r="D14614" s="126" t="s">
        <v>20535</v>
      </c>
      <c r="E14614" s="135" t="s">
        <v>16918</v>
      </c>
    </row>
    <row r="14615" spans="1:5">
      <c r="A14615" s="12">
        <v>3762</v>
      </c>
      <c r="B14615" s="185" t="s">
        <v>20515</v>
      </c>
      <c r="C14615" s="125" t="s">
        <v>12115</v>
      </c>
      <c r="D14615" s="126" t="s">
        <v>20536</v>
      </c>
      <c r="E14615" s="135" t="s">
        <v>16918</v>
      </c>
    </row>
    <row r="14616" spans="1:5">
      <c r="A14616" s="12">
        <v>3763</v>
      </c>
      <c r="B14616" s="185" t="s">
        <v>20515</v>
      </c>
      <c r="C14616" s="125" t="s">
        <v>12117</v>
      </c>
      <c r="D14616" s="126" t="s">
        <v>20537</v>
      </c>
      <c r="E14616" s="135" t="s">
        <v>16918</v>
      </c>
    </row>
    <row r="14617" spans="1:5">
      <c r="A14617" s="12">
        <v>3764</v>
      </c>
      <c r="B14617" s="185" t="s">
        <v>20515</v>
      </c>
      <c r="C14617" s="125" t="s">
        <v>12119</v>
      </c>
      <c r="D14617" s="126" t="s">
        <v>20538</v>
      </c>
      <c r="E14617" s="135" t="s">
        <v>16918</v>
      </c>
    </row>
    <row r="14618" spans="1:5">
      <c r="A14618" s="12">
        <v>3765</v>
      </c>
      <c r="B14618" s="185" t="s">
        <v>20515</v>
      </c>
      <c r="C14618" s="125" t="s">
        <v>12121</v>
      </c>
      <c r="D14618" s="126" t="s">
        <v>20539</v>
      </c>
      <c r="E14618" s="135" t="s">
        <v>16918</v>
      </c>
    </row>
    <row r="14619" spans="1:5">
      <c r="A14619" s="12">
        <v>3766</v>
      </c>
      <c r="B14619" s="185" t="s">
        <v>20515</v>
      </c>
      <c r="C14619" s="125" t="s">
        <v>12123</v>
      </c>
      <c r="D14619" s="126" t="s">
        <v>20540</v>
      </c>
      <c r="E14619" s="135" t="s">
        <v>16918</v>
      </c>
    </row>
    <row r="14620" spans="1:5">
      <c r="A14620" s="12">
        <v>3767</v>
      </c>
      <c r="B14620" s="185" t="s">
        <v>20515</v>
      </c>
      <c r="C14620" s="125" t="s">
        <v>12125</v>
      </c>
      <c r="D14620" s="126" t="s">
        <v>20541</v>
      </c>
      <c r="E14620" s="135" t="s">
        <v>16918</v>
      </c>
    </row>
    <row r="14621" spans="1:5">
      <c r="A14621" s="12">
        <v>3768</v>
      </c>
      <c r="B14621" s="185" t="s">
        <v>20515</v>
      </c>
      <c r="C14621" s="125" t="s">
        <v>12127</v>
      </c>
      <c r="D14621" s="126" t="s">
        <v>20542</v>
      </c>
      <c r="E14621" s="135" t="s">
        <v>16918</v>
      </c>
    </row>
    <row r="14622" spans="1:5">
      <c r="A14622" s="12">
        <v>3769</v>
      </c>
      <c r="B14622" s="185" t="s">
        <v>20515</v>
      </c>
      <c r="C14622" s="125" t="s">
        <v>12129</v>
      </c>
      <c r="D14622" s="126" t="s">
        <v>20543</v>
      </c>
      <c r="E14622" s="135" t="s">
        <v>16918</v>
      </c>
    </row>
    <row r="14623" spans="1:5">
      <c r="A14623" s="12">
        <v>3770</v>
      </c>
      <c r="B14623" s="185" t="s">
        <v>20515</v>
      </c>
      <c r="C14623" s="125" t="s">
        <v>12131</v>
      </c>
      <c r="D14623" s="126" t="s">
        <v>20544</v>
      </c>
      <c r="E14623" s="135" t="s">
        <v>16918</v>
      </c>
    </row>
    <row r="14624" spans="1:5">
      <c r="A14624" s="12">
        <v>3771</v>
      </c>
      <c r="B14624" s="185" t="s">
        <v>20515</v>
      </c>
      <c r="C14624" s="125" t="s">
        <v>364</v>
      </c>
      <c r="D14624" s="126" t="s">
        <v>20545</v>
      </c>
      <c r="E14624" s="135" t="s">
        <v>16918</v>
      </c>
    </row>
    <row r="14625" spans="1:5">
      <c r="A14625" s="12">
        <v>3772</v>
      </c>
      <c r="B14625" s="185" t="s">
        <v>20515</v>
      </c>
      <c r="C14625" s="125" t="s">
        <v>12134</v>
      </c>
      <c r="D14625" s="126" t="s">
        <v>20546</v>
      </c>
      <c r="E14625" s="135" t="s">
        <v>16918</v>
      </c>
    </row>
    <row r="14626" spans="1:5">
      <c r="A14626" s="12">
        <v>3773</v>
      </c>
      <c r="B14626" s="185" t="s">
        <v>20515</v>
      </c>
      <c r="C14626" s="125" t="s">
        <v>12136</v>
      </c>
      <c r="D14626" s="126" t="s">
        <v>20547</v>
      </c>
      <c r="E14626" s="135" t="s">
        <v>16918</v>
      </c>
    </row>
    <row r="14627" spans="1:5">
      <c r="A14627" s="12">
        <v>3774</v>
      </c>
      <c r="B14627" s="185" t="s">
        <v>20515</v>
      </c>
      <c r="C14627" s="125" t="s">
        <v>12138</v>
      </c>
      <c r="D14627" s="126" t="s">
        <v>20548</v>
      </c>
      <c r="E14627" s="135" t="s">
        <v>16918</v>
      </c>
    </row>
    <row r="14628" spans="1:5">
      <c r="A14628" s="12">
        <v>3775</v>
      </c>
      <c r="B14628" s="185" t="s">
        <v>20515</v>
      </c>
      <c r="C14628" s="125" t="s">
        <v>12140</v>
      </c>
      <c r="D14628" s="126" t="s">
        <v>20549</v>
      </c>
      <c r="E14628" s="135" t="s">
        <v>16918</v>
      </c>
    </row>
    <row r="14629" spans="1:5">
      <c r="A14629" s="12">
        <v>3776</v>
      </c>
      <c r="B14629" s="185" t="s">
        <v>20515</v>
      </c>
      <c r="C14629" s="125" t="s">
        <v>12142</v>
      </c>
      <c r="D14629" s="126" t="s">
        <v>20550</v>
      </c>
      <c r="E14629" s="135" t="s">
        <v>16918</v>
      </c>
    </row>
    <row r="14630" spans="1:5">
      <c r="A14630" s="12">
        <v>3777</v>
      </c>
      <c r="B14630" s="185" t="s">
        <v>20515</v>
      </c>
      <c r="C14630" s="125" t="s">
        <v>12144</v>
      </c>
      <c r="D14630" s="126" t="s">
        <v>20551</v>
      </c>
      <c r="E14630" s="135" t="s">
        <v>16918</v>
      </c>
    </row>
    <row r="14631" spans="1:5">
      <c r="A14631" s="12">
        <v>3778</v>
      </c>
      <c r="B14631" s="185" t="s">
        <v>20515</v>
      </c>
      <c r="C14631" s="125" t="s">
        <v>12146</v>
      </c>
      <c r="D14631" s="126" t="s">
        <v>20552</v>
      </c>
      <c r="E14631" s="135" t="s">
        <v>16918</v>
      </c>
    </row>
    <row r="14632" spans="1:5">
      <c r="A14632" s="12">
        <v>3779</v>
      </c>
      <c r="B14632" s="185" t="s">
        <v>20515</v>
      </c>
      <c r="C14632" s="125" t="s">
        <v>12148</v>
      </c>
      <c r="D14632" s="126" t="s">
        <v>20553</v>
      </c>
      <c r="E14632" s="135" t="s">
        <v>16918</v>
      </c>
    </row>
    <row r="14633" spans="1:5">
      <c r="A14633" s="12">
        <v>3780</v>
      </c>
      <c r="B14633" s="185" t="s">
        <v>20515</v>
      </c>
      <c r="C14633" s="125" t="s">
        <v>12150</v>
      </c>
      <c r="D14633" s="126" t="s">
        <v>20554</v>
      </c>
      <c r="E14633" s="135" t="s">
        <v>16918</v>
      </c>
    </row>
    <row r="14634" spans="1:5">
      <c r="A14634" s="12">
        <v>3781</v>
      </c>
      <c r="B14634" s="185" t="s">
        <v>20515</v>
      </c>
      <c r="C14634" s="125" t="s">
        <v>12152</v>
      </c>
      <c r="D14634" s="126" t="s">
        <v>20555</v>
      </c>
      <c r="E14634" s="135" t="s">
        <v>16918</v>
      </c>
    </row>
    <row r="14635" spans="1:5">
      <c r="A14635" s="12">
        <v>3782</v>
      </c>
      <c r="B14635" s="185" t="s">
        <v>20515</v>
      </c>
      <c r="C14635" s="125" t="s">
        <v>12154</v>
      </c>
      <c r="D14635" s="126" t="s">
        <v>20556</v>
      </c>
      <c r="E14635" s="135" t="s">
        <v>16918</v>
      </c>
    </row>
    <row r="14636" spans="1:5">
      <c r="A14636" s="12">
        <v>3783</v>
      </c>
      <c r="B14636" s="185" t="s">
        <v>20515</v>
      </c>
      <c r="C14636" s="125" t="s">
        <v>12156</v>
      </c>
      <c r="D14636" s="126" t="s">
        <v>20557</v>
      </c>
      <c r="E14636" s="135" t="s">
        <v>16918</v>
      </c>
    </row>
    <row r="14637" spans="1:5">
      <c r="A14637" s="12">
        <v>3784</v>
      </c>
      <c r="B14637" s="185" t="s">
        <v>20515</v>
      </c>
      <c r="C14637" s="125" t="s">
        <v>12158</v>
      </c>
      <c r="D14637" s="126" t="s">
        <v>20558</v>
      </c>
      <c r="E14637" s="135" t="s">
        <v>16918</v>
      </c>
    </row>
    <row r="14638" spans="1:5">
      <c r="A14638" s="12">
        <v>3785</v>
      </c>
      <c r="B14638" s="185" t="s">
        <v>20515</v>
      </c>
      <c r="C14638" s="125" t="s">
        <v>12160</v>
      </c>
      <c r="D14638" s="126" t="s">
        <v>20559</v>
      </c>
      <c r="E14638" s="135" t="s">
        <v>16918</v>
      </c>
    </row>
    <row r="14639" spans="1:5">
      <c r="A14639" s="12">
        <v>3786</v>
      </c>
      <c r="B14639" s="185" t="s">
        <v>20515</v>
      </c>
      <c r="C14639" s="125" t="s">
        <v>12162</v>
      </c>
      <c r="D14639" s="126" t="s">
        <v>20560</v>
      </c>
      <c r="E14639" s="135" t="s">
        <v>16918</v>
      </c>
    </row>
    <row r="14640" spans="1:5">
      <c r="A14640" s="12">
        <v>3787</v>
      </c>
      <c r="B14640" s="185" t="s">
        <v>20515</v>
      </c>
      <c r="C14640" s="125" t="s">
        <v>12164</v>
      </c>
      <c r="D14640" s="126" t="s">
        <v>20561</v>
      </c>
      <c r="E14640" s="135" t="s">
        <v>16918</v>
      </c>
    </row>
    <row r="14641" spans="1:5">
      <c r="A14641" s="12">
        <v>3788</v>
      </c>
      <c r="B14641" s="185" t="s">
        <v>20515</v>
      </c>
      <c r="C14641" s="125" t="s">
        <v>12166</v>
      </c>
      <c r="D14641" s="126" t="s">
        <v>20562</v>
      </c>
      <c r="E14641" s="135" t="s">
        <v>16918</v>
      </c>
    </row>
    <row r="14642" spans="1:5">
      <c r="A14642" s="12">
        <v>3789</v>
      </c>
      <c r="B14642" s="185" t="s">
        <v>20515</v>
      </c>
      <c r="C14642" s="125" t="s">
        <v>12168</v>
      </c>
      <c r="D14642" s="126" t="s">
        <v>20563</v>
      </c>
      <c r="E14642" s="135" t="s">
        <v>16918</v>
      </c>
    </row>
    <row r="14643" spans="1:5">
      <c r="A14643" s="12">
        <v>3790</v>
      </c>
      <c r="B14643" s="185" t="s">
        <v>20515</v>
      </c>
      <c r="C14643" s="125" t="s">
        <v>12170</v>
      </c>
      <c r="D14643" s="126" t="s">
        <v>20564</v>
      </c>
      <c r="E14643" s="135" t="s">
        <v>16918</v>
      </c>
    </row>
    <row r="14644" spans="1:5">
      <c r="A14644" s="12">
        <v>3791</v>
      </c>
      <c r="B14644" s="185" t="s">
        <v>20515</v>
      </c>
      <c r="C14644" s="125" t="s">
        <v>12172</v>
      </c>
      <c r="D14644" s="126" t="s">
        <v>20565</v>
      </c>
      <c r="E14644" s="135" t="s">
        <v>16918</v>
      </c>
    </row>
    <row r="14645" spans="1:5">
      <c r="A14645" s="12">
        <v>3792</v>
      </c>
      <c r="B14645" s="185" t="s">
        <v>20515</v>
      </c>
      <c r="C14645" s="125" t="s">
        <v>12174</v>
      </c>
      <c r="D14645" s="126" t="s">
        <v>20566</v>
      </c>
      <c r="E14645" s="135" t="s">
        <v>16918</v>
      </c>
    </row>
    <row r="14646" spans="1:5">
      <c r="A14646" s="12">
        <v>3793</v>
      </c>
      <c r="B14646" s="185" t="s">
        <v>20515</v>
      </c>
      <c r="C14646" s="125" t="s">
        <v>12176</v>
      </c>
      <c r="D14646" s="126" t="s">
        <v>20567</v>
      </c>
      <c r="E14646" s="135" t="s">
        <v>16918</v>
      </c>
    </row>
    <row r="14647" spans="1:5">
      <c r="A14647" s="12">
        <v>3794</v>
      </c>
      <c r="B14647" s="185" t="s">
        <v>20515</v>
      </c>
      <c r="C14647" s="125" t="s">
        <v>12178</v>
      </c>
      <c r="D14647" s="126" t="s">
        <v>20568</v>
      </c>
      <c r="E14647" s="135" t="s">
        <v>16918</v>
      </c>
    </row>
    <row r="14648" spans="1:5">
      <c r="A14648" s="12">
        <v>3795</v>
      </c>
      <c r="B14648" s="185" t="s">
        <v>20515</v>
      </c>
      <c r="C14648" s="125" t="s">
        <v>12180</v>
      </c>
      <c r="D14648" s="126" t="s">
        <v>20569</v>
      </c>
      <c r="E14648" s="135" t="s">
        <v>16918</v>
      </c>
    </row>
    <row r="14649" spans="1:5">
      <c r="A14649" s="12">
        <v>3796</v>
      </c>
      <c r="B14649" s="185" t="s">
        <v>20515</v>
      </c>
      <c r="C14649" s="125" t="s">
        <v>12182</v>
      </c>
      <c r="D14649" s="126" t="s">
        <v>20570</v>
      </c>
      <c r="E14649" s="135" t="s">
        <v>16918</v>
      </c>
    </row>
    <row r="14650" spans="1:5">
      <c r="A14650" s="12">
        <v>3797</v>
      </c>
      <c r="B14650" s="185" t="s">
        <v>20515</v>
      </c>
      <c r="C14650" s="125" t="s">
        <v>12184</v>
      </c>
      <c r="D14650" s="126" t="s">
        <v>20571</v>
      </c>
      <c r="E14650" s="135" t="s">
        <v>16918</v>
      </c>
    </row>
    <row r="14651" spans="1:5">
      <c r="A14651" s="12">
        <v>3798</v>
      </c>
      <c r="B14651" s="185" t="s">
        <v>20515</v>
      </c>
      <c r="C14651" s="125" t="s">
        <v>12186</v>
      </c>
      <c r="D14651" s="126" t="s">
        <v>20572</v>
      </c>
      <c r="E14651" s="135" t="s">
        <v>16918</v>
      </c>
    </row>
    <row r="14652" spans="1:5">
      <c r="A14652" s="12">
        <v>3799</v>
      </c>
      <c r="B14652" s="185" t="s">
        <v>20515</v>
      </c>
      <c r="C14652" s="125" t="s">
        <v>12188</v>
      </c>
      <c r="D14652" s="126" t="s">
        <v>20573</v>
      </c>
      <c r="E14652" s="135" t="s">
        <v>16918</v>
      </c>
    </row>
    <row r="14653" spans="1:5">
      <c r="A14653" s="12">
        <v>3800</v>
      </c>
      <c r="B14653" s="185" t="s">
        <v>20515</v>
      </c>
      <c r="C14653" s="125" t="s">
        <v>12190</v>
      </c>
      <c r="D14653" s="126" t="s">
        <v>20574</v>
      </c>
      <c r="E14653" s="135" t="s">
        <v>16918</v>
      </c>
    </row>
    <row r="14654" spans="1:5">
      <c r="A14654" s="12">
        <v>3801</v>
      </c>
      <c r="B14654" s="185" t="s">
        <v>20515</v>
      </c>
      <c r="C14654" s="125" t="s">
        <v>7958</v>
      </c>
      <c r="D14654" s="126" t="s">
        <v>20575</v>
      </c>
      <c r="E14654" s="135" t="s">
        <v>16918</v>
      </c>
    </row>
    <row r="14655" spans="1:5">
      <c r="A14655" s="12">
        <v>3802</v>
      </c>
      <c r="B14655" s="185" t="s">
        <v>20515</v>
      </c>
      <c r="C14655" s="125" t="s">
        <v>12193</v>
      </c>
      <c r="D14655" s="126" t="s">
        <v>20576</v>
      </c>
      <c r="E14655" s="135" t="s">
        <v>16918</v>
      </c>
    </row>
    <row r="14656" spans="1:5">
      <c r="A14656" s="12">
        <v>3803</v>
      </c>
      <c r="B14656" s="185" t="s">
        <v>20515</v>
      </c>
      <c r="C14656" s="125" t="s">
        <v>12195</v>
      </c>
      <c r="D14656" s="126" t="s">
        <v>20577</v>
      </c>
      <c r="E14656" s="135" t="s">
        <v>16918</v>
      </c>
    </row>
    <row r="14657" spans="1:5">
      <c r="A14657" s="12">
        <v>3804</v>
      </c>
      <c r="B14657" s="185" t="s">
        <v>20515</v>
      </c>
      <c r="C14657" s="125" t="s">
        <v>12197</v>
      </c>
      <c r="D14657" s="126" t="s">
        <v>20578</v>
      </c>
      <c r="E14657" s="135" t="s">
        <v>16918</v>
      </c>
    </row>
    <row r="14658" spans="1:5">
      <c r="A14658" s="12">
        <v>3805</v>
      </c>
      <c r="B14658" s="185" t="s">
        <v>20515</v>
      </c>
      <c r="C14658" s="125" t="s">
        <v>12199</v>
      </c>
      <c r="D14658" s="126" t="s">
        <v>20579</v>
      </c>
      <c r="E14658" s="135" t="s">
        <v>16918</v>
      </c>
    </row>
    <row r="14659" spans="1:5">
      <c r="A14659" s="12">
        <v>3806</v>
      </c>
      <c r="B14659" s="185" t="s">
        <v>20515</v>
      </c>
      <c r="C14659" s="125" t="s">
        <v>12201</v>
      </c>
      <c r="D14659" s="126" t="s">
        <v>20580</v>
      </c>
      <c r="E14659" s="135" t="s">
        <v>16918</v>
      </c>
    </row>
    <row r="14660" spans="1:5">
      <c r="A14660" s="12">
        <v>3807</v>
      </c>
      <c r="B14660" s="185" t="s">
        <v>20515</v>
      </c>
      <c r="C14660" s="125" t="s">
        <v>2353</v>
      </c>
      <c r="D14660" s="126" t="s">
        <v>20581</v>
      </c>
      <c r="E14660" s="135" t="s">
        <v>16918</v>
      </c>
    </row>
    <row r="14661" spans="1:5" ht="25.5">
      <c r="A14661" s="12">
        <v>3808</v>
      </c>
      <c r="B14661" s="185" t="s">
        <v>20515</v>
      </c>
      <c r="C14661" s="125" t="s">
        <v>12204</v>
      </c>
      <c r="D14661" s="126" t="s">
        <v>20582</v>
      </c>
      <c r="E14661" s="135" t="s">
        <v>16918</v>
      </c>
    </row>
    <row r="14662" spans="1:5">
      <c r="A14662" s="12">
        <v>3809</v>
      </c>
      <c r="B14662" s="185" t="s">
        <v>20515</v>
      </c>
      <c r="C14662" s="125" t="s">
        <v>12206</v>
      </c>
      <c r="D14662" s="126" t="s">
        <v>20583</v>
      </c>
      <c r="E14662" s="135" t="s">
        <v>16918</v>
      </c>
    </row>
    <row r="14663" spans="1:5">
      <c r="A14663" s="12">
        <v>3810</v>
      </c>
      <c r="B14663" s="185" t="s">
        <v>20515</v>
      </c>
      <c r="C14663" s="125" t="s">
        <v>12208</v>
      </c>
      <c r="D14663" s="126" t="s">
        <v>20584</v>
      </c>
      <c r="E14663" s="135" t="s">
        <v>16918</v>
      </c>
    </row>
    <row r="14664" spans="1:5">
      <c r="A14664" s="12">
        <v>3811</v>
      </c>
      <c r="B14664" s="185" t="s">
        <v>20515</v>
      </c>
      <c r="C14664" s="125" t="s">
        <v>12210</v>
      </c>
      <c r="D14664" s="126" t="s">
        <v>20585</v>
      </c>
      <c r="E14664" s="135" t="s">
        <v>16918</v>
      </c>
    </row>
    <row r="14665" spans="1:5">
      <c r="A14665" s="12">
        <v>3812</v>
      </c>
      <c r="B14665" s="185" t="s">
        <v>20515</v>
      </c>
      <c r="C14665" s="125" t="s">
        <v>12212</v>
      </c>
      <c r="D14665" s="126" t="s">
        <v>20586</v>
      </c>
      <c r="E14665" s="135" t="s">
        <v>16918</v>
      </c>
    </row>
    <row r="14666" spans="1:5">
      <c r="A14666" s="12">
        <v>3813</v>
      </c>
      <c r="B14666" s="185" t="s">
        <v>20515</v>
      </c>
      <c r="C14666" s="125" t="s">
        <v>12214</v>
      </c>
      <c r="D14666" s="126" t="s">
        <v>20587</v>
      </c>
      <c r="E14666" s="135" t="s">
        <v>16918</v>
      </c>
    </row>
    <row r="14667" spans="1:5">
      <c r="A14667" s="12">
        <v>3814</v>
      </c>
      <c r="B14667" s="185" t="s">
        <v>20515</v>
      </c>
      <c r="C14667" s="125" t="s">
        <v>8852</v>
      </c>
      <c r="D14667" s="126" t="s">
        <v>20588</v>
      </c>
      <c r="E14667" s="135" t="s">
        <v>16918</v>
      </c>
    </row>
    <row r="14668" spans="1:5">
      <c r="A14668" s="12">
        <v>3815</v>
      </c>
      <c r="B14668" s="185" t="s">
        <v>20515</v>
      </c>
      <c r="C14668" s="125" t="s">
        <v>12217</v>
      </c>
      <c r="D14668" s="126" t="s">
        <v>20589</v>
      </c>
      <c r="E14668" s="135" t="s">
        <v>16918</v>
      </c>
    </row>
    <row r="14669" spans="1:5">
      <c r="A14669" s="12">
        <v>3816</v>
      </c>
      <c r="B14669" s="185" t="s">
        <v>20515</v>
      </c>
      <c r="C14669" s="125" t="s">
        <v>12219</v>
      </c>
      <c r="D14669" s="126" t="s">
        <v>20590</v>
      </c>
      <c r="E14669" s="135" t="s">
        <v>16918</v>
      </c>
    </row>
    <row r="14670" spans="1:5">
      <c r="A14670" s="12">
        <v>3817</v>
      </c>
      <c r="B14670" s="185" t="s">
        <v>20515</v>
      </c>
      <c r="C14670" s="125" t="s">
        <v>12221</v>
      </c>
      <c r="D14670" s="126" t="s">
        <v>20591</v>
      </c>
      <c r="E14670" s="135" t="s">
        <v>16918</v>
      </c>
    </row>
    <row r="14671" spans="1:5">
      <c r="A14671" s="12">
        <v>3818</v>
      </c>
      <c r="B14671" s="185" t="s">
        <v>20515</v>
      </c>
      <c r="C14671" s="125" t="s">
        <v>12225</v>
      </c>
      <c r="D14671" s="126" t="s">
        <v>20592</v>
      </c>
      <c r="E14671" s="135" t="s">
        <v>16918</v>
      </c>
    </row>
    <row r="14672" spans="1:5">
      <c r="A14672" s="12">
        <v>3819</v>
      </c>
      <c r="B14672" s="185" t="s">
        <v>20515</v>
      </c>
      <c r="C14672" s="125" t="s">
        <v>12229</v>
      </c>
      <c r="D14672" s="126" t="s">
        <v>20593</v>
      </c>
      <c r="E14672" s="135" t="s">
        <v>16918</v>
      </c>
    </row>
    <row r="14673" spans="1:5">
      <c r="A14673" s="12">
        <v>3820</v>
      </c>
      <c r="B14673" s="185" t="s">
        <v>20515</v>
      </c>
      <c r="C14673" s="125" t="s">
        <v>12231</v>
      </c>
      <c r="D14673" s="126" t="s">
        <v>20594</v>
      </c>
      <c r="E14673" s="135" t="s">
        <v>16918</v>
      </c>
    </row>
    <row r="14674" spans="1:5">
      <c r="A14674" s="12">
        <v>3821</v>
      </c>
      <c r="B14674" s="185" t="s">
        <v>20515</v>
      </c>
      <c r="C14674" s="125" t="s">
        <v>12233</v>
      </c>
      <c r="D14674" s="126" t="s">
        <v>20595</v>
      </c>
      <c r="E14674" s="135" t="s">
        <v>16918</v>
      </c>
    </row>
    <row r="14675" spans="1:5">
      <c r="A14675" s="12">
        <v>3822</v>
      </c>
      <c r="B14675" s="185" t="s">
        <v>20515</v>
      </c>
      <c r="C14675" s="125" t="s">
        <v>12235</v>
      </c>
      <c r="D14675" s="126" t="s">
        <v>20596</v>
      </c>
      <c r="E14675" s="135" t="s">
        <v>16918</v>
      </c>
    </row>
    <row r="14676" spans="1:5">
      <c r="A14676" s="12">
        <v>3823</v>
      </c>
      <c r="B14676" s="185" t="s">
        <v>20515</v>
      </c>
      <c r="C14676" s="125" t="s">
        <v>12237</v>
      </c>
      <c r="D14676" s="126" t="s">
        <v>20597</v>
      </c>
      <c r="E14676" s="135" t="s">
        <v>16918</v>
      </c>
    </row>
    <row r="14677" spans="1:5">
      <c r="A14677" s="12">
        <v>3824</v>
      </c>
      <c r="B14677" s="185" t="s">
        <v>20515</v>
      </c>
      <c r="C14677" s="125" t="s">
        <v>12239</v>
      </c>
      <c r="D14677" s="126" t="s">
        <v>20598</v>
      </c>
      <c r="E14677" s="135" t="s">
        <v>16918</v>
      </c>
    </row>
    <row r="14678" spans="1:5">
      <c r="A14678" s="12">
        <v>3825</v>
      </c>
      <c r="B14678" s="185" t="s">
        <v>20515</v>
      </c>
      <c r="C14678" s="125" t="s">
        <v>12241</v>
      </c>
      <c r="D14678" s="126" t="s">
        <v>20599</v>
      </c>
      <c r="E14678" s="135" t="s">
        <v>16918</v>
      </c>
    </row>
    <row r="14679" spans="1:5">
      <c r="A14679" s="12">
        <v>3826</v>
      </c>
      <c r="B14679" s="185" t="s">
        <v>20515</v>
      </c>
      <c r="C14679" s="125" t="s">
        <v>12243</v>
      </c>
      <c r="D14679" s="126" t="s">
        <v>20600</v>
      </c>
      <c r="E14679" s="135" t="s">
        <v>16918</v>
      </c>
    </row>
    <row r="14680" spans="1:5">
      <c r="A14680" s="12">
        <v>3827</v>
      </c>
      <c r="B14680" s="185" t="s">
        <v>20515</v>
      </c>
      <c r="C14680" s="125" t="s">
        <v>12245</v>
      </c>
      <c r="D14680" s="126" t="s">
        <v>20601</v>
      </c>
      <c r="E14680" s="135" t="s">
        <v>16918</v>
      </c>
    </row>
    <row r="14681" spans="1:5">
      <c r="A14681" s="12">
        <v>3828</v>
      </c>
      <c r="B14681" s="185" t="s">
        <v>20515</v>
      </c>
      <c r="C14681" s="125" t="s">
        <v>12247</v>
      </c>
      <c r="D14681" s="126" t="s">
        <v>20602</v>
      </c>
      <c r="E14681" s="135" t="s">
        <v>16918</v>
      </c>
    </row>
    <row r="14682" spans="1:5">
      <c r="A14682" s="12">
        <v>3829</v>
      </c>
      <c r="B14682" s="185" t="s">
        <v>20515</v>
      </c>
      <c r="C14682" s="125" t="s">
        <v>12249</v>
      </c>
      <c r="D14682" s="126" t="s">
        <v>20603</v>
      </c>
      <c r="E14682" s="135" t="s">
        <v>16918</v>
      </c>
    </row>
    <row r="14683" spans="1:5">
      <c r="A14683" s="12">
        <v>3830</v>
      </c>
      <c r="B14683" s="185" t="s">
        <v>20515</v>
      </c>
      <c r="C14683" s="125" t="s">
        <v>12251</v>
      </c>
      <c r="D14683" s="126" t="s">
        <v>20604</v>
      </c>
      <c r="E14683" s="135" t="s">
        <v>16918</v>
      </c>
    </row>
    <row r="14684" spans="1:5">
      <c r="A14684" s="12">
        <v>3831</v>
      </c>
      <c r="B14684" s="185" t="s">
        <v>20515</v>
      </c>
      <c r="C14684" s="125" t="s">
        <v>12253</v>
      </c>
      <c r="D14684" s="126" t="s">
        <v>20605</v>
      </c>
      <c r="E14684" s="135" t="s">
        <v>16918</v>
      </c>
    </row>
    <row r="14685" spans="1:5">
      <c r="A14685" s="12">
        <v>3832</v>
      </c>
      <c r="B14685" s="185" t="s">
        <v>20515</v>
      </c>
      <c r="C14685" s="125" t="s">
        <v>12255</v>
      </c>
      <c r="D14685" s="126" t="s">
        <v>20606</v>
      </c>
      <c r="E14685" s="135" t="s">
        <v>16918</v>
      </c>
    </row>
    <row r="14686" spans="1:5">
      <c r="A14686" s="12">
        <v>3833</v>
      </c>
      <c r="B14686" s="185" t="s">
        <v>20515</v>
      </c>
      <c r="C14686" s="125" t="s">
        <v>12257</v>
      </c>
      <c r="D14686" s="126" t="s">
        <v>20607</v>
      </c>
      <c r="E14686" s="135" t="s">
        <v>16918</v>
      </c>
    </row>
    <row r="14687" spans="1:5">
      <c r="A14687" s="12">
        <v>3834</v>
      </c>
      <c r="B14687" s="185" t="s">
        <v>20515</v>
      </c>
      <c r="C14687" s="125" t="s">
        <v>12259</v>
      </c>
      <c r="D14687" s="126" t="s">
        <v>20608</v>
      </c>
      <c r="E14687" s="135" t="s">
        <v>16918</v>
      </c>
    </row>
    <row r="14688" spans="1:5">
      <c r="A14688" s="12">
        <v>3835</v>
      </c>
      <c r="B14688" s="185" t="s">
        <v>20515</v>
      </c>
      <c r="C14688" s="125" t="s">
        <v>8719</v>
      </c>
      <c r="D14688" s="126" t="s">
        <v>20609</v>
      </c>
      <c r="E14688" s="135" t="s">
        <v>16918</v>
      </c>
    </row>
    <row r="14689" spans="1:5">
      <c r="A14689" s="12">
        <v>3836</v>
      </c>
      <c r="B14689" s="185" t="s">
        <v>20515</v>
      </c>
      <c r="C14689" s="125" t="s">
        <v>12262</v>
      </c>
      <c r="D14689" s="126" t="s">
        <v>20610</v>
      </c>
      <c r="E14689" s="135" t="s">
        <v>16918</v>
      </c>
    </row>
    <row r="14690" spans="1:5">
      <c r="A14690" s="12">
        <v>3837</v>
      </c>
      <c r="B14690" s="185" t="s">
        <v>20515</v>
      </c>
      <c r="C14690" s="125" t="s">
        <v>12264</v>
      </c>
      <c r="D14690" s="126" t="s">
        <v>20611</v>
      </c>
      <c r="E14690" s="135" t="s">
        <v>16918</v>
      </c>
    </row>
    <row r="14691" spans="1:5">
      <c r="A14691" s="12">
        <v>3838</v>
      </c>
      <c r="B14691" s="185" t="s">
        <v>20515</v>
      </c>
      <c r="C14691" s="125" t="s">
        <v>12266</v>
      </c>
      <c r="D14691" s="126" t="s">
        <v>20612</v>
      </c>
      <c r="E14691" s="135" t="s">
        <v>16918</v>
      </c>
    </row>
    <row r="14692" spans="1:5">
      <c r="A14692" s="12">
        <v>3839</v>
      </c>
      <c r="B14692" s="185" t="s">
        <v>20515</v>
      </c>
      <c r="C14692" s="125" t="s">
        <v>12268</v>
      </c>
      <c r="D14692" s="126" t="s">
        <v>20613</v>
      </c>
      <c r="E14692" s="135" t="s">
        <v>16918</v>
      </c>
    </row>
    <row r="14693" spans="1:5">
      <c r="A14693" s="12">
        <v>3840</v>
      </c>
      <c r="B14693" s="185" t="s">
        <v>20515</v>
      </c>
      <c r="C14693" s="125" t="s">
        <v>12270</v>
      </c>
      <c r="D14693" s="126" t="s">
        <v>20614</v>
      </c>
      <c r="E14693" s="135" t="s">
        <v>16918</v>
      </c>
    </row>
    <row r="14694" spans="1:5">
      <c r="A14694" s="12">
        <v>3841</v>
      </c>
      <c r="B14694" s="185" t="s">
        <v>20515</v>
      </c>
      <c r="C14694" s="125" t="s">
        <v>12272</v>
      </c>
      <c r="D14694" s="126" t="s">
        <v>20615</v>
      </c>
      <c r="E14694" s="135" t="s">
        <v>16918</v>
      </c>
    </row>
    <row r="14695" spans="1:5">
      <c r="A14695" s="12">
        <v>3842</v>
      </c>
      <c r="B14695" s="185" t="s">
        <v>20515</v>
      </c>
      <c r="C14695" s="125" t="s">
        <v>12274</v>
      </c>
      <c r="D14695" s="126" t="s">
        <v>20616</v>
      </c>
      <c r="E14695" s="135" t="s">
        <v>16918</v>
      </c>
    </row>
    <row r="14696" spans="1:5">
      <c r="A14696" s="12">
        <v>3843</v>
      </c>
      <c r="B14696" s="185" t="s">
        <v>20515</v>
      </c>
      <c r="C14696" s="125" t="s">
        <v>12278</v>
      </c>
      <c r="D14696" s="126" t="s">
        <v>20617</v>
      </c>
      <c r="E14696" s="135" t="s">
        <v>16918</v>
      </c>
    </row>
    <row r="14697" spans="1:5">
      <c r="A14697" s="12">
        <v>3844</v>
      </c>
      <c r="B14697" s="185" t="s">
        <v>20515</v>
      </c>
      <c r="C14697" s="125" t="s">
        <v>12280</v>
      </c>
      <c r="D14697" s="126" t="s">
        <v>20618</v>
      </c>
      <c r="E14697" s="135" t="s">
        <v>16918</v>
      </c>
    </row>
    <row r="14698" spans="1:5">
      <c r="A14698" s="12">
        <v>3845</v>
      </c>
      <c r="B14698" s="185" t="s">
        <v>20515</v>
      </c>
      <c r="C14698" s="125" t="s">
        <v>12282</v>
      </c>
      <c r="D14698" s="126" t="s">
        <v>20619</v>
      </c>
      <c r="E14698" s="135" t="s">
        <v>16918</v>
      </c>
    </row>
    <row r="14699" spans="1:5">
      <c r="A14699" s="12">
        <v>3846</v>
      </c>
      <c r="B14699" s="185" t="s">
        <v>20515</v>
      </c>
      <c r="C14699" s="125" t="s">
        <v>12284</v>
      </c>
      <c r="D14699" s="126" t="s">
        <v>20620</v>
      </c>
      <c r="E14699" s="135" t="s">
        <v>16918</v>
      </c>
    </row>
    <row r="14700" spans="1:5">
      <c r="A14700" s="12">
        <v>3847</v>
      </c>
      <c r="B14700" s="185" t="s">
        <v>20515</v>
      </c>
      <c r="C14700" s="125" t="s">
        <v>12286</v>
      </c>
      <c r="D14700" s="126" t="s">
        <v>20621</v>
      </c>
      <c r="E14700" s="135" t="s">
        <v>16918</v>
      </c>
    </row>
    <row r="14701" spans="1:5">
      <c r="A14701" s="12">
        <v>3848</v>
      </c>
      <c r="B14701" s="185" t="s">
        <v>20515</v>
      </c>
      <c r="C14701" s="125" t="s">
        <v>12288</v>
      </c>
      <c r="D14701" s="126" t="s">
        <v>20622</v>
      </c>
      <c r="E14701" s="135" t="s">
        <v>16918</v>
      </c>
    </row>
    <row r="14702" spans="1:5">
      <c r="A14702" s="12">
        <v>3849</v>
      </c>
      <c r="B14702" s="185" t="s">
        <v>20515</v>
      </c>
      <c r="C14702" s="125" t="s">
        <v>12290</v>
      </c>
      <c r="D14702" s="126" t="s">
        <v>20623</v>
      </c>
      <c r="E14702" s="135" t="s">
        <v>16918</v>
      </c>
    </row>
    <row r="14703" spans="1:5">
      <c r="A14703" s="12">
        <v>3850</v>
      </c>
      <c r="B14703" s="185" t="s">
        <v>20515</v>
      </c>
      <c r="C14703" s="125" t="s">
        <v>12292</v>
      </c>
      <c r="D14703" s="126" t="s">
        <v>20624</v>
      </c>
      <c r="E14703" s="135" t="s">
        <v>16918</v>
      </c>
    </row>
    <row r="14704" spans="1:5">
      <c r="A14704" s="12">
        <v>3851</v>
      </c>
      <c r="B14704" s="185" t="s">
        <v>20515</v>
      </c>
      <c r="C14704" s="125" t="s">
        <v>12294</v>
      </c>
      <c r="D14704" s="126" t="s">
        <v>20625</v>
      </c>
      <c r="E14704" s="135" t="s">
        <v>16918</v>
      </c>
    </row>
    <row r="14705" spans="1:5">
      <c r="A14705" s="12">
        <v>3852</v>
      </c>
      <c r="B14705" s="185" t="s">
        <v>20515</v>
      </c>
      <c r="C14705" s="125" t="s">
        <v>12296</v>
      </c>
      <c r="D14705" s="126" t="s">
        <v>20626</v>
      </c>
      <c r="E14705" s="135" t="s">
        <v>16918</v>
      </c>
    </row>
    <row r="14706" spans="1:5">
      <c r="A14706" s="12">
        <v>3853</v>
      </c>
      <c r="B14706" s="185" t="s">
        <v>20515</v>
      </c>
      <c r="C14706" s="125" t="s">
        <v>12298</v>
      </c>
      <c r="D14706" s="126" t="s">
        <v>20627</v>
      </c>
      <c r="E14706" s="135" t="s">
        <v>16918</v>
      </c>
    </row>
    <row r="14707" spans="1:5">
      <c r="A14707" s="12">
        <v>3854</v>
      </c>
      <c r="B14707" s="185" t="s">
        <v>20515</v>
      </c>
      <c r="C14707" s="125" t="s">
        <v>12300</v>
      </c>
      <c r="D14707" s="126" t="s">
        <v>20628</v>
      </c>
      <c r="E14707" s="135" t="s">
        <v>16918</v>
      </c>
    </row>
    <row r="14708" spans="1:5">
      <c r="A14708" s="12">
        <v>3855</v>
      </c>
      <c r="B14708" s="185" t="s">
        <v>20515</v>
      </c>
      <c r="C14708" s="125" t="s">
        <v>12302</v>
      </c>
      <c r="D14708" s="126" t="s">
        <v>20629</v>
      </c>
      <c r="E14708" s="135" t="s">
        <v>16918</v>
      </c>
    </row>
    <row r="14709" spans="1:5">
      <c r="A14709" s="12">
        <v>3856</v>
      </c>
      <c r="B14709" s="185" t="s">
        <v>20515</v>
      </c>
      <c r="C14709" s="125" t="s">
        <v>12304</v>
      </c>
      <c r="D14709" s="126" t="s">
        <v>20630</v>
      </c>
      <c r="E14709" s="135" t="s">
        <v>16918</v>
      </c>
    </row>
    <row r="14710" spans="1:5">
      <c r="A14710" s="12">
        <v>3857</v>
      </c>
      <c r="B14710" s="185" t="s">
        <v>20515</v>
      </c>
      <c r="C14710" s="125" t="s">
        <v>12306</v>
      </c>
      <c r="D14710" s="126" t="s">
        <v>20631</v>
      </c>
      <c r="E14710" s="135" t="s">
        <v>16918</v>
      </c>
    </row>
    <row r="14711" spans="1:5">
      <c r="A14711" s="12">
        <v>3858</v>
      </c>
      <c r="B14711" s="185" t="s">
        <v>20515</v>
      </c>
      <c r="C14711" s="125" t="s">
        <v>12308</v>
      </c>
      <c r="D14711" s="126" t="s">
        <v>20632</v>
      </c>
      <c r="E14711" s="135" t="s">
        <v>16918</v>
      </c>
    </row>
    <row r="14712" spans="1:5">
      <c r="A14712" s="12">
        <v>3859</v>
      </c>
      <c r="B14712" s="185" t="s">
        <v>20515</v>
      </c>
      <c r="C14712" s="125" t="s">
        <v>12312</v>
      </c>
      <c r="D14712" s="126" t="s">
        <v>20633</v>
      </c>
      <c r="E14712" s="135" t="s">
        <v>16918</v>
      </c>
    </row>
    <row r="14713" spans="1:5">
      <c r="A14713" s="12">
        <v>3860</v>
      </c>
      <c r="B14713" s="185" t="s">
        <v>20515</v>
      </c>
      <c r="C14713" s="125" t="s">
        <v>12314</v>
      </c>
      <c r="D14713" s="126" t="s">
        <v>20634</v>
      </c>
      <c r="E14713" s="135" t="s">
        <v>16918</v>
      </c>
    </row>
    <row r="14714" spans="1:5">
      <c r="A14714" s="12">
        <v>3861</v>
      </c>
      <c r="B14714" s="185" t="s">
        <v>20515</v>
      </c>
      <c r="C14714" s="125" t="s">
        <v>2889</v>
      </c>
      <c r="D14714" s="126" t="s">
        <v>20635</v>
      </c>
      <c r="E14714" s="135" t="s">
        <v>16918</v>
      </c>
    </row>
    <row r="14715" spans="1:5">
      <c r="A14715" s="12">
        <v>3862</v>
      </c>
      <c r="B14715" s="185" t="s">
        <v>20515</v>
      </c>
      <c r="C14715" s="125" t="s">
        <v>12317</v>
      </c>
      <c r="D14715" s="126" t="s">
        <v>20636</v>
      </c>
      <c r="E14715" s="135" t="s">
        <v>16918</v>
      </c>
    </row>
    <row r="14716" spans="1:5">
      <c r="A14716" s="12">
        <v>3863</v>
      </c>
      <c r="B14716" s="185" t="s">
        <v>20515</v>
      </c>
      <c r="C14716" s="125" t="s">
        <v>12319</v>
      </c>
      <c r="D14716" s="126" t="s">
        <v>20637</v>
      </c>
      <c r="E14716" s="135" t="s">
        <v>16918</v>
      </c>
    </row>
    <row r="14717" spans="1:5">
      <c r="A14717" s="12">
        <v>3864</v>
      </c>
      <c r="B14717" s="185" t="s">
        <v>20515</v>
      </c>
      <c r="C14717" s="125" t="s">
        <v>12321</v>
      </c>
      <c r="D14717" s="126" t="s">
        <v>20638</v>
      </c>
      <c r="E14717" s="135" t="s">
        <v>16918</v>
      </c>
    </row>
    <row r="14718" spans="1:5">
      <c r="A14718" s="12">
        <v>3865</v>
      </c>
      <c r="B14718" s="185" t="s">
        <v>20515</v>
      </c>
      <c r="C14718" s="125" t="s">
        <v>12323</v>
      </c>
      <c r="D14718" s="126" t="s">
        <v>20639</v>
      </c>
      <c r="E14718" s="135" t="s">
        <v>16918</v>
      </c>
    </row>
    <row r="14719" spans="1:5">
      <c r="A14719" s="12">
        <v>3866</v>
      </c>
      <c r="B14719" s="185" t="s">
        <v>20515</v>
      </c>
      <c r="C14719" s="125" t="s">
        <v>12325</v>
      </c>
      <c r="D14719" s="126" t="s">
        <v>20640</v>
      </c>
      <c r="E14719" s="135" t="s">
        <v>16918</v>
      </c>
    </row>
    <row r="14720" spans="1:5">
      <c r="A14720" s="12">
        <v>3867</v>
      </c>
      <c r="B14720" s="185" t="s">
        <v>20515</v>
      </c>
      <c r="C14720" s="125" t="s">
        <v>12327</v>
      </c>
      <c r="D14720" s="126" t="s">
        <v>20641</v>
      </c>
      <c r="E14720" s="135" t="s">
        <v>16918</v>
      </c>
    </row>
    <row r="14721" spans="1:5">
      <c r="A14721" s="12">
        <v>3868</v>
      </c>
      <c r="B14721" s="185" t="s">
        <v>20515</v>
      </c>
      <c r="C14721" s="125" t="s">
        <v>12329</v>
      </c>
      <c r="D14721" s="126" t="s">
        <v>20642</v>
      </c>
      <c r="E14721" s="135" t="s">
        <v>16918</v>
      </c>
    </row>
    <row r="14722" spans="1:5">
      <c r="A14722" s="12">
        <v>3869</v>
      </c>
      <c r="B14722" s="185" t="s">
        <v>20515</v>
      </c>
      <c r="C14722" s="125" t="s">
        <v>12331</v>
      </c>
      <c r="D14722" s="126" t="s">
        <v>20643</v>
      </c>
      <c r="E14722" s="135" t="s">
        <v>16918</v>
      </c>
    </row>
    <row r="14723" spans="1:5">
      <c r="A14723" s="12">
        <v>3870</v>
      </c>
      <c r="B14723" s="185" t="s">
        <v>20515</v>
      </c>
      <c r="C14723" s="125" t="s">
        <v>12335</v>
      </c>
      <c r="D14723" s="126" t="s">
        <v>20644</v>
      </c>
      <c r="E14723" s="135" t="s">
        <v>16918</v>
      </c>
    </row>
    <row r="14724" spans="1:5">
      <c r="A14724" s="12">
        <v>3871</v>
      </c>
      <c r="B14724" s="185" t="s">
        <v>20515</v>
      </c>
      <c r="C14724" s="125" t="s">
        <v>12337</v>
      </c>
      <c r="D14724" s="126" t="s">
        <v>20645</v>
      </c>
      <c r="E14724" s="135" t="s">
        <v>16918</v>
      </c>
    </row>
    <row r="14725" spans="1:5">
      <c r="A14725" s="12">
        <v>3872</v>
      </c>
      <c r="B14725" s="185" t="s">
        <v>20515</v>
      </c>
      <c r="C14725" s="125" t="s">
        <v>12339</v>
      </c>
      <c r="D14725" s="126" t="s">
        <v>20646</v>
      </c>
      <c r="E14725" s="135" t="s">
        <v>16918</v>
      </c>
    </row>
    <row r="14726" spans="1:5">
      <c r="A14726" s="12">
        <v>3873</v>
      </c>
      <c r="B14726" s="185" t="s">
        <v>20515</v>
      </c>
      <c r="C14726" s="125" t="s">
        <v>12341</v>
      </c>
      <c r="D14726" s="126" t="s">
        <v>20647</v>
      </c>
      <c r="E14726" s="135" t="s">
        <v>16918</v>
      </c>
    </row>
    <row r="14727" spans="1:5">
      <c r="A14727" s="12">
        <v>3874</v>
      </c>
      <c r="B14727" s="185" t="s">
        <v>20515</v>
      </c>
      <c r="C14727" s="125" t="s">
        <v>12343</v>
      </c>
      <c r="D14727" s="126" t="s">
        <v>20648</v>
      </c>
      <c r="E14727" s="135" t="s">
        <v>16918</v>
      </c>
    </row>
    <row r="14728" spans="1:5">
      <c r="A14728" s="12">
        <v>3875</v>
      </c>
      <c r="B14728" s="185" t="s">
        <v>20515</v>
      </c>
      <c r="C14728" s="125" t="s">
        <v>12345</v>
      </c>
      <c r="D14728" s="126" t="s">
        <v>20649</v>
      </c>
      <c r="E14728" s="135" t="s">
        <v>16918</v>
      </c>
    </row>
    <row r="14729" spans="1:5">
      <c r="A14729" s="12">
        <v>3876</v>
      </c>
      <c r="B14729" s="185" t="s">
        <v>20515</v>
      </c>
      <c r="C14729" s="125" t="s">
        <v>12347</v>
      </c>
      <c r="D14729" s="126" t="s">
        <v>20650</v>
      </c>
      <c r="E14729" s="135" t="s">
        <v>16918</v>
      </c>
    </row>
    <row r="14730" spans="1:5">
      <c r="A14730" s="12">
        <v>3877</v>
      </c>
      <c r="B14730" s="185" t="s">
        <v>20515</v>
      </c>
      <c r="C14730" s="125" t="s">
        <v>12349</v>
      </c>
      <c r="D14730" s="126" t="s">
        <v>20651</v>
      </c>
      <c r="E14730" s="135" t="s">
        <v>16918</v>
      </c>
    </row>
    <row r="14731" spans="1:5">
      <c r="A14731" s="12">
        <v>3878</v>
      </c>
      <c r="B14731" s="185" t="s">
        <v>20515</v>
      </c>
      <c r="C14731" s="125" t="s">
        <v>12351</v>
      </c>
      <c r="D14731" s="126" t="s">
        <v>20652</v>
      </c>
      <c r="E14731" s="135" t="s">
        <v>16918</v>
      </c>
    </row>
    <row r="14732" spans="1:5">
      <c r="A14732" s="12">
        <v>3879</v>
      </c>
      <c r="B14732" s="185" t="s">
        <v>20515</v>
      </c>
      <c r="C14732" s="125" t="s">
        <v>12353</v>
      </c>
      <c r="D14732" s="126" t="s">
        <v>20653</v>
      </c>
      <c r="E14732" s="135" t="s">
        <v>16918</v>
      </c>
    </row>
    <row r="14733" spans="1:5">
      <c r="A14733" s="12">
        <v>3880</v>
      </c>
      <c r="B14733" s="185" t="s">
        <v>20515</v>
      </c>
      <c r="C14733" s="125" t="s">
        <v>12355</v>
      </c>
      <c r="D14733" s="126" t="s">
        <v>20654</v>
      </c>
      <c r="E14733" s="135" t="s">
        <v>16918</v>
      </c>
    </row>
    <row r="14734" spans="1:5">
      <c r="A14734" s="12">
        <v>3881</v>
      </c>
      <c r="B14734" s="185" t="s">
        <v>20515</v>
      </c>
      <c r="C14734" s="125" t="s">
        <v>8394</v>
      </c>
      <c r="D14734" s="126" t="s">
        <v>20655</v>
      </c>
      <c r="E14734" s="135" t="s">
        <v>16918</v>
      </c>
    </row>
    <row r="14735" spans="1:5">
      <c r="A14735" s="12">
        <v>3882</v>
      </c>
      <c r="B14735" s="185" t="s">
        <v>20515</v>
      </c>
      <c r="C14735" s="125" t="s">
        <v>10313</v>
      </c>
      <c r="D14735" s="126" t="s">
        <v>20656</v>
      </c>
      <c r="E14735" s="135" t="s">
        <v>16918</v>
      </c>
    </row>
    <row r="14736" spans="1:5">
      <c r="A14736" s="12">
        <v>3883</v>
      </c>
      <c r="B14736" s="185" t="s">
        <v>20515</v>
      </c>
      <c r="C14736" s="125" t="s">
        <v>12361</v>
      </c>
      <c r="D14736" s="126" t="s">
        <v>20657</v>
      </c>
      <c r="E14736" s="135" t="s">
        <v>16918</v>
      </c>
    </row>
    <row r="14737" spans="1:5">
      <c r="A14737" s="12">
        <v>3884</v>
      </c>
      <c r="B14737" s="185" t="s">
        <v>20515</v>
      </c>
      <c r="C14737" s="125" t="s">
        <v>12364</v>
      </c>
      <c r="D14737" s="126" t="s">
        <v>20658</v>
      </c>
      <c r="E14737" s="135" t="s">
        <v>16918</v>
      </c>
    </row>
    <row r="14738" spans="1:5">
      <c r="A14738" s="12">
        <v>3885</v>
      </c>
      <c r="B14738" s="185" t="s">
        <v>20515</v>
      </c>
      <c r="C14738" s="125" t="s">
        <v>12366</v>
      </c>
      <c r="D14738" s="126" t="s">
        <v>20659</v>
      </c>
      <c r="E14738" s="135" t="s">
        <v>16918</v>
      </c>
    </row>
    <row r="14739" spans="1:5">
      <c r="A14739" s="12">
        <v>3886</v>
      </c>
      <c r="B14739" s="185" t="s">
        <v>20515</v>
      </c>
      <c r="C14739" s="125" t="s">
        <v>12368</v>
      </c>
      <c r="D14739" s="126" t="s">
        <v>20660</v>
      </c>
      <c r="E14739" s="135" t="s">
        <v>16918</v>
      </c>
    </row>
    <row r="14740" spans="1:5">
      <c r="A14740" s="12">
        <v>3887</v>
      </c>
      <c r="B14740" s="185" t="s">
        <v>20515</v>
      </c>
      <c r="C14740" s="125" t="s">
        <v>12370</v>
      </c>
      <c r="D14740" s="126" t="s">
        <v>20661</v>
      </c>
      <c r="E14740" s="135" t="s">
        <v>16918</v>
      </c>
    </row>
    <row r="14741" spans="1:5">
      <c r="A14741" s="12">
        <v>3888</v>
      </c>
      <c r="B14741" s="185" t="s">
        <v>20515</v>
      </c>
      <c r="C14741" s="125" t="s">
        <v>12372</v>
      </c>
      <c r="D14741" s="126" t="s">
        <v>20662</v>
      </c>
      <c r="E14741" s="135" t="s">
        <v>16918</v>
      </c>
    </row>
    <row r="14742" spans="1:5">
      <c r="A14742" s="12">
        <v>3889</v>
      </c>
      <c r="B14742" s="185" t="s">
        <v>20515</v>
      </c>
      <c r="C14742" s="125" t="s">
        <v>10410</v>
      </c>
      <c r="D14742" s="126" t="s">
        <v>20663</v>
      </c>
      <c r="E14742" s="135" t="s">
        <v>16918</v>
      </c>
    </row>
    <row r="14743" spans="1:5">
      <c r="A14743" s="12">
        <v>3890</v>
      </c>
      <c r="B14743" s="185" t="s">
        <v>20515</v>
      </c>
      <c r="C14743" s="125" t="s">
        <v>12375</v>
      </c>
      <c r="D14743" s="126" t="s">
        <v>20664</v>
      </c>
      <c r="E14743" s="135" t="s">
        <v>16918</v>
      </c>
    </row>
    <row r="14744" spans="1:5">
      <c r="A14744" s="12">
        <v>3891</v>
      </c>
      <c r="B14744" s="185" t="s">
        <v>20515</v>
      </c>
      <c r="C14744" s="125" t="s">
        <v>3267</v>
      </c>
      <c r="D14744" s="126" t="s">
        <v>20665</v>
      </c>
      <c r="E14744" s="135" t="s">
        <v>16918</v>
      </c>
    </row>
    <row r="14745" spans="1:5">
      <c r="A14745" s="12">
        <v>3892</v>
      </c>
      <c r="B14745" s="185" t="s">
        <v>20515</v>
      </c>
      <c r="C14745" s="125" t="s">
        <v>12378</v>
      </c>
      <c r="D14745" s="126" t="s">
        <v>20666</v>
      </c>
      <c r="E14745" s="135" t="s">
        <v>16918</v>
      </c>
    </row>
    <row r="14746" spans="1:5">
      <c r="A14746" s="12">
        <v>3893</v>
      </c>
      <c r="B14746" s="185" t="s">
        <v>20515</v>
      </c>
      <c r="C14746" s="125" t="s">
        <v>12380</v>
      </c>
      <c r="D14746" s="126" t="s">
        <v>20667</v>
      </c>
      <c r="E14746" s="135" t="s">
        <v>16918</v>
      </c>
    </row>
    <row r="14747" spans="1:5">
      <c r="A14747" s="12">
        <v>3894</v>
      </c>
      <c r="B14747" s="185" t="s">
        <v>20515</v>
      </c>
      <c r="C14747" s="125" t="s">
        <v>12382</v>
      </c>
      <c r="D14747" s="126" t="s">
        <v>20668</v>
      </c>
      <c r="E14747" s="135" t="s">
        <v>16918</v>
      </c>
    </row>
    <row r="14748" spans="1:5">
      <c r="A14748" s="12">
        <v>3895</v>
      </c>
      <c r="B14748" s="185" t="s">
        <v>20515</v>
      </c>
      <c r="C14748" s="125" t="s">
        <v>12384</v>
      </c>
      <c r="D14748" s="126" t="s">
        <v>20669</v>
      </c>
      <c r="E14748" s="135" t="s">
        <v>16918</v>
      </c>
    </row>
    <row r="14749" spans="1:5">
      <c r="A14749" s="12">
        <v>3896</v>
      </c>
      <c r="B14749" s="185" t="s">
        <v>20515</v>
      </c>
      <c r="C14749" s="125" t="s">
        <v>12388</v>
      </c>
      <c r="D14749" s="126" t="s">
        <v>20670</v>
      </c>
      <c r="E14749" s="135" t="s">
        <v>16918</v>
      </c>
    </row>
    <row r="14750" spans="1:5">
      <c r="A14750" s="12">
        <v>3897</v>
      </c>
      <c r="B14750" s="185" t="s">
        <v>20515</v>
      </c>
      <c r="C14750" s="125" t="s">
        <v>12390</v>
      </c>
      <c r="D14750" s="126" t="s">
        <v>20671</v>
      </c>
      <c r="E14750" s="135" t="s">
        <v>16918</v>
      </c>
    </row>
    <row r="14751" spans="1:5">
      <c r="A14751" s="12">
        <v>3898</v>
      </c>
      <c r="B14751" s="185" t="s">
        <v>20515</v>
      </c>
      <c r="C14751" s="125" t="s">
        <v>12392</v>
      </c>
      <c r="D14751" s="126" t="s">
        <v>20672</v>
      </c>
      <c r="E14751" s="135" t="s">
        <v>16918</v>
      </c>
    </row>
    <row r="14752" spans="1:5">
      <c r="A14752" s="12">
        <v>3899</v>
      </c>
      <c r="B14752" s="185" t="s">
        <v>20515</v>
      </c>
      <c r="C14752" s="125" t="s">
        <v>12394</v>
      </c>
      <c r="D14752" s="126" t="s">
        <v>20673</v>
      </c>
      <c r="E14752" s="135" t="s">
        <v>16918</v>
      </c>
    </row>
    <row r="14753" spans="1:5">
      <c r="A14753" s="12">
        <v>3900</v>
      </c>
      <c r="B14753" s="185" t="s">
        <v>20515</v>
      </c>
      <c r="C14753" s="125" t="s">
        <v>12396</v>
      </c>
      <c r="D14753" s="126" t="s">
        <v>20674</v>
      </c>
      <c r="E14753" s="135" t="s">
        <v>16918</v>
      </c>
    </row>
    <row r="14754" spans="1:5">
      <c r="A14754" s="12">
        <v>3901</v>
      </c>
      <c r="B14754" s="185" t="s">
        <v>20515</v>
      </c>
      <c r="C14754" s="125" t="s">
        <v>12398</v>
      </c>
      <c r="D14754" s="126" t="s">
        <v>20675</v>
      </c>
      <c r="E14754" s="135" t="s">
        <v>16918</v>
      </c>
    </row>
    <row r="14755" spans="1:5">
      <c r="A14755" s="12">
        <v>3902</v>
      </c>
      <c r="B14755" s="185" t="s">
        <v>20515</v>
      </c>
      <c r="C14755" s="125" t="s">
        <v>12400</v>
      </c>
      <c r="D14755" s="126" t="s">
        <v>20676</v>
      </c>
      <c r="E14755" s="135" t="s">
        <v>16918</v>
      </c>
    </row>
    <row r="14756" spans="1:5">
      <c r="A14756" s="12">
        <v>3903</v>
      </c>
      <c r="B14756" s="185" t="s">
        <v>20515</v>
      </c>
      <c r="C14756" s="125" t="s">
        <v>12402</v>
      </c>
      <c r="D14756" s="126" t="s">
        <v>20677</v>
      </c>
      <c r="E14756" s="135" t="s">
        <v>16918</v>
      </c>
    </row>
    <row r="14757" spans="1:5">
      <c r="A14757" s="12">
        <v>3904</v>
      </c>
      <c r="B14757" s="185" t="s">
        <v>20515</v>
      </c>
      <c r="C14757" s="125" t="s">
        <v>12404</v>
      </c>
      <c r="D14757" s="126" t="s">
        <v>20678</v>
      </c>
      <c r="E14757" s="135" t="s">
        <v>16918</v>
      </c>
    </row>
    <row r="14758" spans="1:5">
      <c r="A14758" s="12">
        <v>3905</v>
      </c>
      <c r="B14758" s="185" t="s">
        <v>20515</v>
      </c>
      <c r="C14758" s="125" t="s">
        <v>12406</v>
      </c>
      <c r="D14758" s="126" t="s">
        <v>20679</v>
      </c>
      <c r="E14758" s="135" t="s">
        <v>16918</v>
      </c>
    </row>
    <row r="14759" spans="1:5">
      <c r="A14759" s="12">
        <v>3906</v>
      </c>
      <c r="B14759" s="185" t="s">
        <v>20515</v>
      </c>
      <c r="C14759" s="125" t="s">
        <v>12408</v>
      </c>
      <c r="D14759" s="126" t="s">
        <v>20680</v>
      </c>
      <c r="E14759" s="135" t="s">
        <v>16918</v>
      </c>
    </row>
    <row r="14760" spans="1:5">
      <c r="A14760" s="12">
        <v>3907</v>
      </c>
      <c r="B14760" s="185" t="s">
        <v>20515</v>
      </c>
      <c r="C14760" s="125" t="s">
        <v>12410</v>
      </c>
      <c r="D14760" s="126" t="s">
        <v>20681</v>
      </c>
      <c r="E14760" s="135" t="s">
        <v>16918</v>
      </c>
    </row>
    <row r="14761" spans="1:5">
      <c r="A14761" s="12">
        <v>3908</v>
      </c>
      <c r="B14761" s="185" t="s">
        <v>20515</v>
      </c>
      <c r="C14761" s="125" t="s">
        <v>12412</v>
      </c>
      <c r="D14761" s="126" t="s">
        <v>20682</v>
      </c>
      <c r="E14761" s="135" t="s">
        <v>16918</v>
      </c>
    </row>
    <row r="14762" spans="1:5">
      <c r="A14762" s="12">
        <v>3909</v>
      </c>
      <c r="B14762" s="185" t="s">
        <v>20515</v>
      </c>
      <c r="C14762" s="125" t="s">
        <v>12414</v>
      </c>
      <c r="D14762" s="126" t="s">
        <v>20683</v>
      </c>
      <c r="E14762" s="135" t="s">
        <v>16918</v>
      </c>
    </row>
    <row r="14763" spans="1:5">
      <c r="A14763" s="12">
        <v>3910</v>
      </c>
      <c r="B14763" s="185" t="s">
        <v>20515</v>
      </c>
      <c r="C14763" s="125" t="s">
        <v>12416</v>
      </c>
      <c r="D14763" s="126" t="s">
        <v>20684</v>
      </c>
      <c r="E14763" s="135" t="s">
        <v>16918</v>
      </c>
    </row>
    <row r="14764" spans="1:5">
      <c r="A14764" s="12">
        <v>3911</v>
      </c>
      <c r="B14764" s="185" t="s">
        <v>20515</v>
      </c>
      <c r="C14764" s="125" t="s">
        <v>12418</v>
      </c>
      <c r="D14764" s="126" t="s">
        <v>20685</v>
      </c>
      <c r="E14764" s="135" t="s">
        <v>16918</v>
      </c>
    </row>
    <row r="14765" spans="1:5">
      <c r="A14765" s="12">
        <v>3912</v>
      </c>
      <c r="B14765" s="185" t="s">
        <v>20515</v>
      </c>
      <c r="C14765" s="125" t="s">
        <v>7349</v>
      </c>
      <c r="D14765" s="126" t="s">
        <v>20686</v>
      </c>
      <c r="E14765" s="135" t="s">
        <v>16918</v>
      </c>
    </row>
    <row r="14766" spans="1:5">
      <c r="A14766" s="12">
        <v>3913</v>
      </c>
      <c r="B14766" s="185" t="s">
        <v>20515</v>
      </c>
      <c r="C14766" s="125" t="s">
        <v>12421</v>
      </c>
      <c r="D14766" s="126" t="s">
        <v>20687</v>
      </c>
      <c r="E14766" s="135" t="s">
        <v>16918</v>
      </c>
    </row>
    <row r="14767" spans="1:5">
      <c r="A14767" s="12">
        <v>3914</v>
      </c>
      <c r="B14767" s="185" t="s">
        <v>20515</v>
      </c>
      <c r="C14767" s="125" t="s">
        <v>12423</v>
      </c>
      <c r="D14767" s="126" t="s">
        <v>20688</v>
      </c>
      <c r="E14767" s="135" t="s">
        <v>16918</v>
      </c>
    </row>
    <row r="14768" spans="1:5">
      <c r="A14768" s="12">
        <v>3915</v>
      </c>
      <c r="B14768" s="185" t="s">
        <v>20515</v>
      </c>
      <c r="C14768" s="125" t="s">
        <v>12425</v>
      </c>
      <c r="D14768" s="126" t="s">
        <v>20689</v>
      </c>
      <c r="E14768" s="135" t="s">
        <v>16918</v>
      </c>
    </row>
    <row r="14769" spans="1:5">
      <c r="A14769" s="12">
        <v>3916</v>
      </c>
      <c r="B14769" s="185" t="s">
        <v>20515</v>
      </c>
      <c r="C14769" s="125" t="s">
        <v>12427</v>
      </c>
      <c r="D14769" s="126" t="s">
        <v>20690</v>
      </c>
      <c r="E14769" s="135" t="s">
        <v>16918</v>
      </c>
    </row>
    <row r="14770" spans="1:5">
      <c r="A14770" s="12">
        <v>3917</v>
      </c>
      <c r="B14770" s="185" t="s">
        <v>20515</v>
      </c>
      <c r="C14770" s="125" t="s">
        <v>12429</v>
      </c>
      <c r="D14770" s="126" t="s">
        <v>20691</v>
      </c>
      <c r="E14770" s="135" t="s">
        <v>16918</v>
      </c>
    </row>
    <row r="14771" spans="1:5">
      <c r="A14771" s="12">
        <v>3918</v>
      </c>
      <c r="B14771" s="185" t="s">
        <v>20515</v>
      </c>
      <c r="C14771" s="125" t="s">
        <v>12431</v>
      </c>
      <c r="D14771" s="126" t="s">
        <v>20692</v>
      </c>
      <c r="E14771" s="135" t="s">
        <v>16918</v>
      </c>
    </row>
    <row r="14772" spans="1:5">
      <c r="A14772" s="12">
        <v>3919</v>
      </c>
      <c r="B14772" s="185" t="s">
        <v>20515</v>
      </c>
      <c r="C14772" s="125" t="s">
        <v>12433</v>
      </c>
      <c r="D14772" s="126" t="s">
        <v>20693</v>
      </c>
      <c r="E14772" s="135" t="s">
        <v>16918</v>
      </c>
    </row>
    <row r="14773" spans="1:5">
      <c r="A14773" s="12">
        <v>3920</v>
      </c>
      <c r="B14773" s="185" t="s">
        <v>20515</v>
      </c>
      <c r="C14773" s="125" t="s">
        <v>12435</v>
      </c>
      <c r="D14773" s="126" t="s">
        <v>20694</v>
      </c>
      <c r="E14773" s="135" t="s">
        <v>16918</v>
      </c>
    </row>
    <row r="14774" spans="1:5">
      <c r="A14774" s="12">
        <v>3921</v>
      </c>
      <c r="B14774" s="185" t="s">
        <v>20515</v>
      </c>
      <c r="C14774" s="125" t="s">
        <v>12437</v>
      </c>
      <c r="D14774" s="126" t="s">
        <v>20695</v>
      </c>
      <c r="E14774" s="135" t="s">
        <v>16918</v>
      </c>
    </row>
    <row r="14775" spans="1:5">
      <c r="A14775" s="12">
        <v>3922</v>
      </c>
      <c r="B14775" s="185" t="s">
        <v>20515</v>
      </c>
      <c r="C14775" s="125" t="s">
        <v>12439</v>
      </c>
      <c r="D14775" s="126" t="s">
        <v>20696</v>
      </c>
      <c r="E14775" s="135" t="s">
        <v>16918</v>
      </c>
    </row>
    <row r="14776" spans="1:5">
      <c r="A14776" s="12">
        <v>3923</v>
      </c>
      <c r="B14776" s="185" t="s">
        <v>20515</v>
      </c>
      <c r="C14776" s="125" t="s">
        <v>12441</v>
      </c>
      <c r="D14776" s="126" t="s">
        <v>20697</v>
      </c>
      <c r="E14776" s="135" t="s">
        <v>16918</v>
      </c>
    </row>
    <row r="14777" spans="1:5">
      <c r="A14777" s="12">
        <v>3924</v>
      </c>
      <c r="B14777" s="185" t="s">
        <v>20515</v>
      </c>
      <c r="C14777" s="125" t="s">
        <v>12443</v>
      </c>
      <c r="D14777" s="126" t="s">
        <v>20698</v>
      </c>
      <c r="E14777" s="135" t="s">
        <v>16918</v>
      </c>
    </row>
    <row r="14778" spans="1:5">
      <c r="A14778" s="12">
        <v>3925</v>
      </c>
      <c r="B14778" s="185" t="s">
        <v>20515</v>
      </c>
      <c r="C14778" s="125" t="s">
        <v>12445</v>
      </c>
      <c r="D14778" s="126" t="s">
        <v>20699</v>
      </c>
      <c r="E14778" s="135" t="s">
        <v>16918</v>
      </c>
    </row>
    <row r="14779" spans="1:5">
      <c r="A14779" s="12">
        <v>3926</v>
      </c>
      <c r="B14779" s="185" t="s">
        <v>20515</v>
      </c>
      <c r="C14779" s="125" t="s">
        <v>12447</v>
      </c>
      <c r="D14779" s="126" t="s">
        <v>20700</v>
      </c>
      <c r="E14779" s="135" t="s">
        <v>16918</v>
      </c>
    </row>
    <row r="14780" spans="1:5">
      <c r="A14780" s="12">
        <v>3927</v>
      </c>
      <c r="B14780" s="185" t="s">
        <v>20515</v>
      </c>
      <c r="C14780" s="125" t="s">
        <v>12449</v>
      </c>
      <c r="D14780" s="126" t="s">
        <v>20701</v>
      </c>
      <c r="E14780" s="135" t="s">
        <v>16918</v>
      </c>
    </row>
    <row r="14781" spans="1:5">
      <c r="A14781" s="12">
        <v>3928</v>
      </c>
      <c r="B14781" s="185" t="s">
        <v>20515</v>
      </c>
      <c r="C14781" s="125" t="s">
        <v>12451</v>
      </c>
      <c r="D14781" s="126" t="s">
        <v>20702</v>
      </c>
      <c r="E14781" s="135" t="s">
        <v>16918</v>
      </c>
    </row>
    <row r="14782" spans="1:5">
      <c r="A14782" s="12">
        <v>3929</v>
      </c>
      <c r="B14782" s="185" t="s">
        <v>20515</v>
      </c>
      <c r="C14782" s="125" t="s">
        <v>12453</v>
      </c>
      <c r="D14782" s="126" t="s">
        <v>20703</v>
      </c>
      <c r="E14782" s="135" t="s">
        <v>16918</v>
      </c>
    </row>
    <row r="14783" spans="1:5">
      <c r="A14783" s="12">
        <v>3930</v>
      </c>
      <c r="B14783" s="185" t="s">
        <v>20515</v>
      </c>
      <c r="C14783" s="125" t="s">
        <v>12455</v>
      </c>
      <c r="D14783" s="126" t="s">
        <v>20704</v>
      </c>
      <c r="E14783" s="135" t="s">
        <v>16918</v>
      </c>
    </row>
    <row r="14784" spans="1:5">
      <c r="A14784" s="12">
        <v>3931</v>
      </c>
      <c r="B14784" s="185" t="s">
        <v>20515</v>
      </c>
      <c r="C14784" s="125" t="s">
        <v>12457</v>
      </c>
      <c r="D14784" s="126" t="s">
        <v>20705</v>
      </c>
      <c r="E14784" s="135" t="s">
        <v>16918</v>
      </c>
    </row>
    <row r="14785" spans="1:5">
      <c r="A14785" s="12">
        <v>3932</v>
      </c>
      <c r="B14785" s="185" t="s">
        <v>20515</v>
      </c>
      <c r="C14785" s="125" t="s">
        <v>12459</v>
      </c>
      <c r="D14785" s="126" t="s">
        <v>20706</v>
      </c>
      <c r="E14785" s="135" t="s">
        <v>16918</v>
      </c>
    </row>
    <row r="14786" spans="1:5">
      <c r="A14786" s="12">
        <v>3933</v>
      </c>
      <c r="B14786" s="185" t="s">
        <v>20515</v>
      </c>
      <c r="C14786" s="125" t="s">
        <v>12461</v>
      </c>
      <c r="D14786" s="126" t="s">
        <v>20707</v>
      </c>
      <c r="E14786" s="135" t="s">
        <v>16918</v>
      </c>
    </row>
    <row r="14787" spans="1:5">
      <c r="A14787" s="12">
        <v>3934</v>
      </c>
      <c r="B14787" s="185" t="s">
        <v>20515</v>
      </c>
      <c r="C14787" s="125" t="s">
        <v>12463</v>
      </c>
      <c r="D14787" s="126" t="s">
        <v>20708</v>
      </c>
      <c r="E14787" s="135" t="s">
        <v>16918</v>
      </c>
    </row>
    <row r="14788" spans="1:5">
      <c r="A14788" s="12">
        <v>3935</v>
      </c>
      <c r="B14788" s="185" t="s">
        <v>20515</v>
      </c>
      <c r="C14788" s="125" t="s">
        <v>9709</v>
      </c>
      <c r="D14788" s="126" t="s">
        <v>20709</v>
      </c>
      <c r="E14788" s="135" t="s">
        <v>16918</v>
      </c>
    </row>
    <row r="14789" spans="1:5">
      <c r="A14789" s="12">
        <v>3936</v>
      </c>
      <c r="B14789" s="185" t="s">
        <v>20515</v>
      </c>
      <c r="C14789" s="125" t="s">
        <v>12466</v>
      </c>
      <c r="D14789" s="126" t="s">
        <v>20710</v>
      </c>
      <c r="E14789" s="135" t="s">
        <v>16918</v>
      </c>
    </row>
    <row r="14790" spans="1:5">
      <c r="A14790" s="12">
        <v>3937</v>
      </c>
      <c r="B14790" s="185" t="s">
        <v>20515</v>
      </c>
      <c r="C14790" s="125" t="s">
        <v>12468</v>
      </c>
      <c r="D14790" s="126" t="s">
        <v>20711</v>
      </c>
      <c r="E14790" s="135" t="s">
        <v>16918</v>
      </c>
    </row>
    <row r="14791" spans="1:5">
      <c r="A14791" s="12">
        <v>3938</v>
      </c>
      <c r="B14791" s="185" t="s">
        <v>20515</v>
      </c>
      <c r="C14791" s="125" t="s">
        <v>12470</v>
      </c>
      <c r="D14791" s="126" t="s">
        <v>20712</v>
      </c>
      <c r="E14791" s="135" t="s">
        <v>16918</v>
      </c>
    </row>
    <row r="14792" spans="1:5">
      <c r="A14792" s="12">
        <v>3939</v>
      </c>
      <c r="B14792" s="185" t="s">
        <v>20515</v>
      </c>
      <c r="C14792" s="125" t="s">
        <v>12472</v>
      </c>
      <c r="D14792" s="126" t="s">
        <v>20713</v>
      </c>
      <c r="E14792" s="135" t="s">
        <v>16918</v>
      </c>
    </row>
    <row r="14793" spans="1:5">
      <c r="A14793" s="12">
        <v>3940</v>
      </c>
      <c r="B14793" s="185" t="s">
        <v>20515</v>
      </c>
      <c r="C14793" s="125" t="s">
        <v>12474</v>
      </c>
      <c r="D14793" s="126" t="s">
        <v>20714</v>
      </c>
      <c r="E14793" s="135" t="s">
        <v>16918</v>
      </c>
    </row>
    <row r="14794" spans="1:5">
      <c r="A14794" s="12">
        <v>3941</v>
      </c>
      <c r="B14794" s="185" t="s">
        <v>20515</v>
      </c>
      <c r="C14794" s="125" t="s">
        <v>12476</v>
      </c>
      <c r="D14794" s="126" t="s">
        <v>20715</v>
      </c>
      <c r="E14794" s="135" t="s">
        <v>16918</v>
      </c>
    </row>
    <row r="14795" spans="1:5">
      <c r="A14795" s="12">
        <v>3942</v>
      </c>
      <c r="B14795" s="185" t="s">
        <v>20515</v>
      </c>
      <c r="C14795" s="125" t="s">
        <v>12478</v>
      </c>
      <c r="D14795" s="126" t="s">
        <v>20716</v>
      </c>
      <c r="E14795" s="135" t="s">
        <v>16918</v>
      </c>
    </row>
    <row r="14796" spans="1:5">
      <c r="A14796" s="12">
        <v>3943</v>
      </c>
      <c r="B14796" s="185" t="s">
        <v>20515</v>
      </c>
      <c r="C14796" s="125" t="s">
        <v>12480</v>
      </c>
      <c r="D14796" s="126" t="s">
        <v>20717</v>
      </c>
      <c r="E14796" s="135" t="s">
        <v>16918</v>
      </c>
    </row>
    <row r="14797" spans="1:5">
      <c r="A14797" s="12">
        <v>3944</v>
      </c>
      <c r="B14797" s="185" t="s">
        <v>20515</v>
      </c>
      <c r="C14797" s="125" t="s">
        <v>12482</v>
      </c>
      <c r="D14797" s="126" t="s">
        <v>20718</v>
      </c>
      <c r="E14797" s="135" t="s">
        <v>16918</v>
      </c>
    </row>
    <row r="14798" spans="1:5">
      <c r="A14798" s="12">
        <v>3945</v>
      </c>
      <c r="B14798" s="185" t="s">
        <v>20515</v>
      </c>
      <c r="C14798" s="125" t="s">
        <v>12484</v>
      </c>
      <c r="D14798" s="126" t="s">
        <v>20719</v>
      </c>
      <c r="E14798" s="135" t="s">
        <v>16918</v>
      </c>
    </row>
    <row r="14799" spans="1:5">
      <c r="A14799" s="12">
        <v>3946</v>
      </c>
      <c r="B14799" s="185" t="s">
        <v>20515</v>
      </c>
      <c r="C14799" s="125" t="s">
        <v>12486</v>
      </c>
      <c r="D14799" s="126" t="s">
        <v>20720</v>
      </c>
      <c r="E14799" s="135" t="s">
        <v>16918</v>
      </c>
    </row>
    <row r="14800" spans="1:5">
      <c r="A14800" s="12">
        <v>3947</v>
      </c>
      <c r="B14800" s="185" t="s">
        <v>20515</v>
      </c>
      <c r="C14800" s="125" t="s">
        <v>12488</v>
      </c>
      <c r="D14800" s="126" t="s">
        <v>20721</v>
      </c>
      <c r="E14800" s="135" t="s">
        <v>16918</v>
      </c>
    </row>
    <row r="14801" spans="1:5">
      <c r="A14801" s="12">
        <v>3948</v>
      </c>
      <c r="B14801" s="185" t="s">
        <v>20515</v>
      </c>
      <c r="C14801" s="125" t="s">
        <v>12490</v>
      </c>
      <c r="D14801" s="126" t="s">
        <v>20722</v>
      </c>
      <c r="E14801" s="135" t="s">
        <v>16918</v>
      </c>
    </row>
    <row r="14802" spans="1:5">
      <c r="A14802" s="12">
        <v>3949</v>
      </c>
      <c r="B14802" s="185" t="s">
        <v>20515</v>
      </c>
      <c r="C14802" s="125" t="s">
        <v>12492</v>
      </c>
      <c r="D14802" s="126" t="s">
        <v>20723</v>
      </c>
      <c r="E14802" s="135" t="s">
        <v>16918</v>
      </c>
    </row>
    <row r="14803" spans="1:5">
      <c r="A14803" s="12">
        <v>3950</v>
      </c>
      <c r="B14803" s="185" t="s">
        <v>20515</v>
      </c>
      <c r="C14803" s="125" t="s">
        <v>12494</v>
      </c>
      <c r="D14803" s="126" t="s">
        <v>20724</v>
      </c>
      <c r="E14803" s="135" t="s">
        <v>16918</v>
      </c>
    </row>
    <row r="14804" spans="1:5">
      <c r="A14804" s="12">
        <v>3951</v>
      </c>
      <c r="B14804" s="185" t="s">
        <v>20515</v>
      </c>
      <c r="C14804" s="125" t="s">
        <v>12496</v>
      </c>
      <c r="D14804" s="126" t="s">
        <v>20725</v>
      </c>
      <c r="E14804" s="135" t="s">
        <v>16918</v>
      </c>
    </row>
    <row r="14805" spans="1:5">
      <c r="A14805" s="12">
        <v>3952</v>
      </c>
      <c r="B14805" s="185" t="s">
        <v>20515</v>
      </c>
      <c r="C14805" s="125" t="s">
        <v>12498</v>
      </c>
      <c r="D14805" s="126" t="s">
        <v>20726</v>
      </c>
      <c r="E14805" s="135" t="s">
        <v>16918</v>
      </c>
    </row>
    <row r="14806" spans="1:5">
      <c r="A14806" s="12">
        <v>3953</v>
      </c>
      <c r="B14806" s="185" t="s">
        <v>20515</v>
      </c>
      <c r="C14806" s="125" t="s">
        <v>12500</v>
      </c>
      <c r="D14806" s="126" t="s">
        <v>20727</v>
      </c>
      <c r="E14806" s="135" t="s">
        <v>16918</v>
      </c>
    </row>
    <row r="14807" spans="1:5">
      <c r="A14807" s="12">
        <v>3954</v>
      </c>
      <c r="B14807" s="185" t="s">
        <v>20515</v>
      </c>
      <c r="C14807" s="125" t="s">
        <v>12502</v>
      </c>
      <c r="D14807" s="126" t="s">
        <v>20728</v>
      </c>
      <c r="E14807" s="135" t="s">
        <v>16918</v>
      </c>
    </row>
    <row r="14808" spans="1:5" ht="25.5">
      <c r="A14808" s="12">
        <v>3955</v>
      </c>
      <c r="B14808" s="185" t="s">
        <v>20515</v>
      </c>
      <c r="C14808" s="125" t="s">
        <v>12504</v>
      </c>
      <c r="D14808" s="126" t="s">
        <v>20729</v>
      </c>
      <c r="E14808" s="135" t="s">
        <v>16918</v>
      </c>
    </row>
    <row r="14809" spans="1:5">
      <c r="A14809" s="12">
        <v>3956</v>
      </c>
      <c r="B14809" s="185" t="s">
        <v>20515</v>
      </c>
      <c r="C14809" s="125" t="s">
        <v>12506</v>
      </c>
      <c r="D14809" s="126" t="s">
        <v>20730</v>
      </c>
      <c r="E14809" s="135" t="s">
        <v>16918</v>
      </c>
    </row>
    <row r="14810" spans="1:5">
      <c r="A14810" s="12">
        <v>3957</v>
      </c>
      <c r="B14810" s="185" t="s">
        <v>20515</v>
      </c>
      <c r="C14810" s="125" t="s">
        <v>12508</v>
      </c>
      <c r="D14810" s="126" t="s">
        <v>20731</v>
      </c>
      <c r="E14810" s="135" t="s">
        <v>16918</v>
      </c>
    </row>
    <row r="14811" spans="1:5">
      <c r="A14811" s="12">
        <v>3958</v>
      </c>
      <c r="B14811" s="185" t="s">
        <v>20515</v>
      </c>
      <c r="C14811" s="125" t="s">
        <v>12510</v>
      </c>
      <c r="D14811" s="126" t="s">
        <v>20732</v>
      </c>
      <c r="E14811" s="135" t="s">
        <v>16918</v>
      </c>
    </row>
    <row r="14812" spans="1:5">
      <c r="A14812" s="12">
        <v>3959</v>
      </c>
      <c r="B14812" s="185" t="s">
        <v>20515</v>
      </c>
      <c r="C14812" s="125" t="s">
        <v>12512</v>
      </c>
      <c r="D14812" s="126" t="s">
        <v>20733</v>
      </c>
      <c r="E14812" s="135" t="s">
        <v>16918</v>
      </c>
    </row>
    <row r="14813" spans="1:5">
      <c r="A14813" s="12">
        <v>3960</v>
      </c>
      <c r="B14813" s="185" t="s">
        <v>20515</v>
      </c>
      <c r="C14813" s="125" t="s">
        <v>12514</v>
      </c>
      <c r="D14813" s="126" t="s">
        <v>20734</v>
      </c>
      <c r="E14813" s="135" t="s">
        <v>16918</v>
      </c>
    </row>
    <row r="14814" spans="1:5">
      <c r="A14814" s="12">
        <v>3961</v>
      </c>
      <c r="B14814" s="185" t="s">
        <v>20515</v>
      </c>
      <c r="C14814" s="125" t="s">
        <v>12516</v>
      </c>
      <c r="D14814" s="126" t="s">
        <v>20735</v>
      </c>
      <c r="E14814" s="135" t="s">
        <v>16918</v>
      </c>
    </row>
    <row r="14815" spans="1:5">
      <c r="A14815" s="12">
        <v>3962</v>
      </c>
      <c r="B14815" s="185" t="s">
        <v>20515</v>
      </c>
      <c r="C14815" s="125" t="s">
        <v>12518</v>
      </c>
      <c r="D14815" s="126" t="s">
        <v>20736</v>
      </c>
      <c r="E14815" s="135" t="s">
        <v>16918</v>
      </c>
    </row>
    <row r="14816" spans="1:5">
      <c r="A14816" s="12">
        <v>3963</v>
      </c>
      <c r="B14816" s="185" t="s">
        <v>20515</v>
      </c>
      <c r="C14816" s="125" t="s">
        <v>12520</v>
      </c>
      <c r="D14816" s="126" t="s">
        <v>20737</v>
      </c>
      <c r="E14816" s="135" t="s">
        <v>16918</v>
      </c>
    </row>
    <row r="14817" spans="1:5">
      <c r="A14817" s="12">
        <v>3964</v>
      </c>
      <c r="B14817" s="185" t="s">
        <v>20515</v>
      </c>
      <c r="C14817" s="125" t="s">
        <v>12522</v>
      </c>
      <c r="D14817" s="126" t="s">
        <v>20738</v>
      </c>
      <c r="E14817" s="135" t="s">
        <v>16918</v>
      </c>
    </row>
    <row r="14818" spans="1:5">
      <c r="A14818" s="12">
        <v>3965</v>
      </c>
      <c r="B14818" s="185" t="s">
        <v>20515</v>
      </c>
      <c r="C14818" s="125" t="s">
        <v>12524</v>
      </c>
      <c r="D14818" s="126" t="s">
        <v>20739</v>
      </c>
      <c r="E14818" s="135" t="s">
        <v>16918</v>
      </c>
    </row>
    <row r="14819" spans="1:5">
      <c r="A14819" s="12">
        <v>3966</v>
      </c>
      <c r="B14819" s="185" t="s">
        <v>20515</v>
      </c>
      <c r="C14819" s="125" t="s">
        <v>12526</v>
      </c>
      <c r="D14819" s="126" t="s">
        <v>20740</v>
      </c>
      <c r="E14819" s="135" t="s">
        <v>16918</v>
      </c>
    </row>
    <row r="14820" spans="1:5">
      <c r="A14820" s="12">
        <v>3967</v>
      </c>
      <c r="B14820" s="185" t="s">
        <v>20515</v>
      </c>
      <c r="C14820" s="125" t="s">
        <v>12528</v>
      </c>
      <c r="D14820" s="126" t="s">
        <v>20741</v>
      </c>
      <c r="E14820" s="135" t="s">
        <v>16918</v>
      </c>
    </row>
    <row r="14821" spans="1:5">
      <c r="A14821" s="12">
        <v>3968</v>
      </c>
      <c r="B14821" s="185" t="s">
        <v>20515</v>
      </c>
      <c r="C14821" s="125" t="s">
        <v>12530</v>
      </c>
      <c r="D14821" s="126" t="s">
        <v>20742</v>
      </c>
      <c r="E14821" s="135" t="s">
        <v>16918</v>
      </c>
    </row>
    <row r="14822" spans="1:5">
      <c r="A14822" s="12">
        <v>3969</v>
      </c>
      <c r="B14822" s="185" t="s">
        <v>20515</v>
      </c>
      <c r="C14822" s="125" t="s">
        <v>12532</v>
      </c>
      <c r="D14822" s="126" t="s">
        <v>20743</v>
      </c>
      <c r="E14822" s="135" t="s">
        <v>16918</v>
      </c>
    </row>
    <row r="14823" spans="1:5">
      <c r="A14823" s="12">
        <v>3970</v>
      </c>
      <c r="B14823" s="185" t="s">
        <v>20515</v>
      </c>
      <c r="C14823" s="125" t="s">
        <v>12534</v>
      </c>
      <c r="D14823" s="126" t="s">
        <v>20744</v>
      </c>
      <c r="E14823" s="135" t="s">
        <v>16918</v>
      </c>
    </row>
    <row r="14824" spans="1:5">
      <c r="A14824" s="12">
        <v>3971</v>
      </c>
      <c r="B14824" s="185" t="s">
        <v>20515</v>
      </c>
      <c r="C14824" s="125" t="s">
        <v>12536</v>
      </c>
      <c r="D14824" s="126" t="s">
        <v>20745</v>
      </c>
      <c r="E14824" s="135" t="s">
        <v>16918</v>
      </c>
    </row>
    <row r="14825" spans="1:5">
      <c r="A14825" s="12">
        <v>3972</v>
      </c>
      <c r="B14825" s="185" t="s">
        <v>20515</v>
      </c>
      <c r="C14825" s="125" t="s">
        <v>12538</v>
      </c>
      <c r="D14825" s="126" t="s">
        <v>20746</v>
      </c>
      <c r="E14825" s="135" t="s">
        <v>16918</v>
      </c>
    </row>
    <row r="14826" spans="1:5">
      <c r="A14826" s="12">
        <v>3973</v>
      </c>
      <c r="B14826" s="185" t="s">
        <v>20515</v>
      </c>
      <c r="C14826" s="125" t="s">
        <v>12540</v>
      </c>
      <c r="D14826" s="126" t="s">
        <v>20747</v>
      </c>
      <c r="E14826" s="135" t="s">
        <v>16918</v>
      </c>
    </row>
    <row r="14827" spans="1:5">
      <c r="A14827" s="12">
        <v>3974</v>
      </c>
      <c r="B14827" s="185" t="s">
        <v>20515</v>
      </c>
      <c r="C14827" s="125" t="s">
        <v>12542</v>
      </c>
      <c r="D14827" s="126" t="s">
        <v>20748</v>
      </c>
      <c r="E14827" s="135" t="s">
        <v>16918</v>
      </c>
    </row>
    <row r="14828" spans="1:5">
      <c r="A14828" s="12">
        <v>3975</v>
      </c>
      <c r="B14828" s="185" t="s">
        <v>20515</v>
      </c>
      <c r="C14828" s="125" t="s">
        <v>12544</v>
      </c>
      <c r="D14828" s="126" t="s">
        <v>20749</v>
      </c>
      <c r="E14828" s="135" t="s">
        <v>16918</v>
      </c>
    </row>
    <row r="14829" spans="1:5">
      <c r="A14829" s="12">
        <v>3976</v>
      </c>
      <c r="B14829" s="185" t="s">
        <v>20515</v>
      </c>
      <c r="C14829" s="125" t="s">
        <v>12546</v>
      </c>
      <c r="D14829" s="126" t="s">
        <v>20750</v>
      </c>
      <c r="E14829" s="135" t="s">
        <v>16918</v>
      </c>
    </row>
    <row r="14830" spans="1:5">
      <c r="A14830" s="12">
        <v>3977</v>
      </c>
      <c r="B14830" s="185" t="s">
        <v>20515</v>
      </c>
      <c r="C14830" s="125" t="s">
        <v>12548</v>
      </c>
      <c r="D14830" s="126" t="s">
        <v>20751</v>
      </c>
      <c r="E14830" s="135" t="s">
        <v>16918</v>
      </c>
    </row>
    <row r="14831" spans="1:5">
      <c r="A14831" s="12">
        <v>3978</v>
      </c>
      <c r="B14831" s="185" t="s">
        <v>20515</v>
      </c>
      <c r="C14831" s="125" t="s">
        <v>12550</v>
      </c>
      <c r="D14831" s="126" t="s">
        <v>20752</v>
      </c>
      <c r="E14831" s="135" t="s">
        <v>16918</v>
      </c>
    </row>
    <row r="14832" spans="1:5">
      <c r="A14832" s="12">
        <v>3979</v>
      </c>
      <c r="B14832" s="185" t="s">
        <v>20515</v>
      </c>
      <c r="C14832" s="125" t="s">
        <v>12552</v>
      </c>
      <c r="D14832" s="126" t="s">
        <v>20753</v>
      </c>
      <c r="E14832" s="135" t="s">
        <v>16918</v>
      </c>
    </row>
    <row r="14833" spans="1:5">
      <c r="A14833" s="12">
        <v>3980</v>
      </c>
      <c r="B14833" s="185" t="s">
        <v>20515</v>
      </c>
      <c r="C14833" s="125" t="s">
        <v>12554</v>
      </c>
      <c r="D14833" s="126" t="s">
        <v>20754</v>
      </c>
      <c r="E14833" s="135" t="s">
        <v>16918</v>
      </c>
    </row>
    <row r="14834" spans="1:5">
      <c r="A14834" s="12">
        <v>3981</v>
      </c>
      <c r="B14834" s="185" t="s">
        <v>20515</v>
      </c>
      <c r="C14834" s="125" t="s">
        <v>12556</v>
      </c>
      <c r="D14834" s="126" t="s">
        <v>20755</v>
      </c>
      <c r="E14834" s="135" t="s">
        <v>16918</v>
      </c>
    </row>
    <row r="14835" spans="1:5">
      <c r="A14835" s="12">
        <v>3982</v>
      </c>
      <c r="B14835" s="185" t="s">
        <v>20515</v>
      </c>
      <c r="C14835" s="125" t="s">
        <v>20756</v>
      </c>
      <c r="D14835" s="126" t="s">
        <v>20757</v>
      </c>
      <c r="E14835" s="135" t="s">
        <v>16918</v>
      </c>
    </row>
    <row r="14836" spans="1:5">
      <c r="A14836" s="12">
        <v>3983</v>
      </c>
      <c r="B14836" s="185" t="s">
        <v>20515</v>
      </c>
      <c r="C14836" s="125" t="s">
        <v>12558</v>
      </c>
      <c r="D14836" s="126" t="s">
        <v>20758</v>
      </c>
      <c r="E14836" s="135" t="s">
        <v>16918</v>
      </c>
    </row>
    <row r="14837" spans="1:5">
      <c r="A14837" s="12">
        <v>3984</v>
      </c>
      <c r="B14837" s="185" t="s">
        <v>20515</v>
      </c>
      <c r="C14837" s="125" t="s">
        <v>12560</v>
      </c>
      <c r="D14837" s="126" t="s">
        <v>20759</v>
      </c>
      <c r="E14837" s="135" t="s">
        <v>16918</v>
      </c>
    </row>
    <row r="14838" spans="1:5">
      <c r="A14838" s="12">
        <v>3985</v>
      </c>
      <c r="B14838" s="185" t="s">
        <v>20515</v>
      </c>
      <c r="C14838" s="125" t="s">
        <v>12562</v>
      </c>
      <c r="D14838" s="126" t="s">
        <v>20760</v>
      </c>
      <c r="E14838" s="135" t="s">
        <v>16918</v>
      </c>
    </row>
    <row r="14839" spans="1:5">
      <c r="A14839" s="12">
        <v>3986</v>
      </c>
      <c r="B14839" s="185" t="s">
        <v>20515</v>
      </c>
      <c r="C14839" s="125" t="s">
        <v>12564</v>
      </c>
      <c r="D14839" s="126" t="s">
        <v>20761</v>
      </c>
      <c r="E14839" s="135" t="s">
        <v>16918</v>
      </c>
    </row>
    <row r="14840" spans="1:5">
      <c r="A14840" s="12">
        <v>3987</v>
      </c>
      <c r="B14840" s="185" t="s">
        <v>20515</v>
      </c>
      <c r="C14840" s="125" t="s">
        <v>12566</v>
      </c>
      <c r="D14840" s="126" t="s">
        <v>20762</v>
      </c>
      <c r="E14840" s="135" t="s">
        <v>16918</v>
      </c>
    </row>
    <row r="14841" spans="1:5">
      <c r="A14841" s="12">
        <v>3988</v>
      </c>
      <c r="B14841" s="185" t="s">
        <v>20515</v>
      </c>
      <c r="C14841" s="125" t="s">
        <v>12568</v>
      </c>
      <c r="D14841" s="126" t="s">
        <v>20763</v>
      </c>
      <c r="E14841" s="135" t="s">
        <v>16918</v>
      </c>
    </row>
    <row r="14842" spans="1:5">
      <c r="A14842" s="12">
        <v>3989</v>
      </c>
      <c r="B14842" s="185" t="s">
        <v>20515</v>
      </c>
      <c r="C14842" s="125" t="s">
        <v>12570</v>
      </c>
      <c r="D14842" s="126" t="s">
        <v>20764</v>
      </c>
      <c r="E14842" s="135" t="s">
        <v>16918</v>
      </c>
    </row>
    <row r="14843" spans="1:5">
      <c r="A14843" s="12">
        <v>3990</v>
      </c>
      <c r="B14843" s="185" t="s">
        <v>20515</v>
      </c>
      <c r="C14843" s="125" t="s">
        <v>12572</v>
      </c>
      <c r="D14843" s="126" t="s">
        <v>20765</v>
      </c>
      <c r="E14843" s="135" t="s">
        <v>16918</v>
      </c>
    </row>
    <row r="14844" spans="1:5">
      <c r="A14844" s="12">
        <v>3991</v>
      </c>
      <c r="B14844" s="185" t="s">
        <v>20515</v>
      </c>
      <c r="C14844" s="125" t="s">
        <v>12574</v>
      </c>
      <c r="D14844" s="126" t="s">
        <v>20766</v>
      </c>
      <c r="E14844" s="135" t="s">
        <v>16918</v>
      </c>
    </row>
    <row r="14845" spans="1:5">
      <c r="A14845" s="12">
        <v>3992</v>
      </c>
      <c r="B14845" s="185" t="s">
        <v>20515</v>
      </c>
      <c r="C14845" s="125" t="s">
        <v>5488</v>
      </c>
      <c r="D14845" s="126" t="s">
        <v>20767</v>
      </c>
      <c r="E14845" s="135" t="s">
        <v>16918</v>
      </c>
    </row>
    <row r="14846" spans="1:5">
      <c r="A14846" s="12">
        <v>3993</v>
      </c>
      <c r="B14846" s="185" t="s">
        <v>20515</v>
      </c>
      <c r="C14846" s="125" t="s">
        <v>12577</v>
      </c>
      <c r="D14846" s="126" t="s">
        <v>20768</v>
      </c>
      <c r="E14846" s="135" t="s">
        <v>16918</v>
      </c>
    </row>
    <row r="14847" spans="1:5">
      <c r="A14847" s="12">
        <v>3994</v>
      </c>
      <c r="B14847" s="185" t="s">
        <v>20515</v>
      </c>
      <c r="C14847" s="125" t="s">
        <v>12579</v>
      </c>
      <c r="D14847" s="126" t="s">
        <v>20769</v>
      </c>
      <c r="E14847" s="135" t="s">
        <v>16918</v>
      </c>
    </row>
    <row r="14848" spans="1:5">
      <c r="A14848" s="12">
        <v>3995</v>
      </c>
      <c r="B14848" s="185" t="s">
        <v>20515</v>
      </c>
      <c r="C14848" s="125" t="s">
        <v>12581</v>
      </c>
      <c r="D14848" s="126" t="s">
        <v>20770</v>
      </c>
      <c r="E14848" s="135" t="s">
        <v>16918</v>
      </c>
    </row>
    <row r="14849" spans="1:5">
      <c r="A14849" s="12">
        <v>3996</v>
      </c>
      <c r="B14849" s="185" t="s">
        <v>20515</v>
      </c>
      <c r="C14849" s="125" t="s">
        <v>12583</v>
      </c>
      <c r="D14849" s="126" t="s">
        <v>20771</v>
      </c>
      <c r="E14849" s="135" t="s">
        <v>16918</v>
      </c>
    </row>
    <row r="14850" spans="1:5">
      <c r="A14850" s="12">
        <v>3997</v>
      </c>
      <c r="B14850" s="185" t="s">
        <v>20515</v>
      </c>
      <c r="C14850" s="125" t="s">
        <v>12585</v>
      </c>
      <c r="D14850" s="126" t="s">
        <v>20772</v>
      </c>
      <c r="E14850" s="135" t="s">
        <v>16918</v>
      </c>
    </row>
    <row r="14851" spans="1:5">
      <c r="A14851" s="12">
        <v>3998</v>
      </c>
      <c r="B14851" s="185" t="s">
        <v>20515</v>
      </c>
      <c r="C14851" s="125" t="s">
        <v>12587</v>
      </c>
      <c r="D14851" s="126" t="s">
        <v>20773</v>
      </c>
      <c r="E14851" s="135" t="s">
        <v>16918</v>
      </c>
    </row>
    <row r="14852" spans="1:5">
      <c r="A14852" s="12">
        <v>3999</v>
      </c>
      <c r="B14852" s="185" t="s">
        <v>20515</v>
      </c>
      <c r="C14852" s="125" t="s">
        <v>12589</v>
      </c>
      <c r="D14852" s="126" t="s">
        <v>20774</v>
      </c>
      <c r="E14852" s="135" t="s">
        <v>16918</v>
      </c>
    </row>
    <row r="14853" spans="1:5">
      <c r="A14853" s="12">
        <v>4000</v>
      </c>
      <c r="B14853" s="185" t="s">
        <v>20515</v>
      </c>
      <c r="C14853" s="125" t="s">
        <v>12591</v>
      </c>
      <c r="D14853" s="126" t="s">
        <v>20775</v>
      </c>
      <c r="E14853" s="135" t="s">
        <v>16918</v>
      </c>
    </row>
    <row r="14854" spans="1:5">
      <c r="A14854" s="12">
        <v>4001</v>
      </c>
      <c r="B14854" s="185" t="s">
        <v>20515</v>
      </c>
      <c r="C14854" s="125" t="s">
        <v>12593</v>
      </c>
      <c r="D14854" s="126" t="s">
        <v>20776</v>
      </c>
      <c r="E14854" s="135" t="s">
        <v>16918</v>
      </c>
    </row>
    <row r="14855" spans="1:5">
      <c r="A14855" s="12">
        <v>4002</v>
      </c>
      <c r="B14855" s="185" t="s">
        <v>20515</v>
      </c>
      <c r="C14855" s="125" t="s">
        <v>599</v>
      </c>
      <c r="D14855" s="126" t="s">
        <v>20777</v>
      </c>
      <c r="E14855" s="135" t="s">
        <v>16918</v>
      </c>
    </row>
    <row r="14856" spans="1:5">
      <c r="A14856" s="12">
        <v>4003</v>
      </c>
      <c r="B14856" s="185" t="s">
        <v>20515</v>
      </c>
      <c r="C14856" s="125" t="s">
        <v>12596</v>
      </c>
      <c r="D14856" s="126" t="s">
        <v>20778</v>
      </c>
      <c r="E14856" s="135" t="s">
        <v>16918</v>
      </c>
    </row>
    <row r="14857" spans="1:5">
      <c r="A14857" s="12">
        <v>4004</v>
      </c>
      <c r="B14857" s="185" t="s">
        <v>20515</v>
      </c>
      <c r="C14857" s="125" t="s">
        <v>12598</v>
      </c>
      <c r="D14857" s="126" t="s">
        <v>20779</v>
      </c>
      <c r="E14857" s="135" t="s">
        <v>16918</v>
      </c>
    </row>
    <row r="14858" spans="1:5">
      <c r="A14858" s="12">
        <v>4005</v>
      </c>
      <c r="B14858" s="185" t="s">
        <v>20515</v>
      </c>
      <c r="C14858" s="125" t="s">
        <v>2593</v>
      </c>
      <c r="D14858" s="126" t="s">
        <v>20780</v>
      </c>
      <c r="E14858" s="135" t="s">
        <v>16918</v>
      </c>
    </row>
    <row r="14859" spans="1:5">
      <c r="A14859" s="12">
        <v>4006</v>
      </c>
      <c r="B14859" s="185" t="s">
        <v>20515</v>
      </c>
      <c r="C14859" s="125" t="s">
        <v>12601</v>
      </c>
      <c r="D14859" s="126" t="s">
        <v>20781</v>
      </c>
      <c r="E14859" s="135" t="s">
        <v>16918</v>
      </c>
    </row>
    <row r="14860" spans="1:5">
      <c r="A14860" s="12">
        <v>4007</v>
      </c>
      <c r="B14860" s="185" t="s">
        <v>20515</v>
      </c>
      <c r="C14860" s="125" t="s">
        <v>5130</v>
      </c>
      <c r="D14860" s="126" t="s">
        <v>20782</v>
      </c>
      <c r="E14860" s="135" t="s">
        <v>16918</v>
      </c>
    </row>
    <row r="14861" spans="1:5">
      <c r="A14861" s="12">
        <v>4008</v>
      </c>
      <c r="B14861" s="185" t="s">
        <v>20515</v>
      </c>
      <c r="C14861" s="125" t="s">
        <v>12604</v>
      </c>
      <c r="D14861" s="126" t="s">
        <v>20783</v>
      </c>
      <c r="E14861" s="135" t="s">
        <v>16918</v>
      </c>
    </row>
    <row r="14862" spans="1:5">
      <c r="A14862" s="12">
        <v>4009</v>
      </c>
      <c r="B14862" s="185" t="s">
        <v>20515</v>
      </c>
      <c r="C14862" s="125" t="s">
        <v>12606</v>
      </c>
      <c r="D14862" s="126" t="s">
        <v>20784</v>
      </c>
      <c r="E14862" s="135" t="s">
        <v>16918</v>
      </c>
    </row>
    <row r="14863" spans="1:5">
      <c r="A14863" s="12">
        <v>4010</v>
      </c>
      <c r="B14863" s="185" t="s">
        <v>20515</v>
      </c>
      <c r="C14863" s="125" t="s">
        <v>12608</v>
      </c>
      <c r="D14863" s="126" t="s">
        <v>20785</v>
      </c>
      <c r="E14863" s="135" t="s">
        <v>16918</v>
      </c>
    </row>
    <row r="14864" spans="1:5">
      <c r="A14864" s="12">
        <v>4011</v>
      </c>
      <c r="B14864" s="185" t="s">
        <v>20515</v>
      </c>
      <c r="C14864" s="125" t="s">
        <v>12610</v>
      </c>
      <c r="D14864" s="126" t="s">
        <v>20786</v>
      </c>
      <c r="E14864" s="135" t="s">
        <v>16918</v>
      </c>
    </row>
    <row r="14865" spans="1:5">
      <c r="A14865" s="12">
        <v>4012</v>
      </c>
      <c r="B14865" s="185" t="s">
        <v>20515</v>
      </c>
      <c r="C14865" s="125" t="s">
        <v>12612</v>
      </c>
      <c r="D14865" s="126" t="s">
        <v>20787</v>
      </c>
      <c r="E14865" s="135" t="s">
        <v>16918</v>
      </c>
    </row>
    <row r="14866" spans="1:5">
      <c r="A14866" s="12">
        <v>4013</v>
      </c>
      <c r="B14866" s="185" t="s">
        <v>20515</v>
      </c>
      <c r="C14866" s="125" t="s">
        <v>12614</v>
      </c>
      <c r="D14866" s="126" t="s">
        <v>20788</v>
      </c>
      <c r="E14866" s="135" t="s">
        <v>16918</v>
      </c>
    </row>
    <row r="14867" spans="1:5">
      <c r="A14867" s="12">
        <v>4014</v>
      </c>
      <c r="B14867" s="185" t="s">
        <v>20515</v>
      </c>
      <c r="C14867" s="125" t="s">
        <v>12616</v>
      </c>
      <c r="D14867" s="126" t="s">
        <v>20789</v>
      </c>
      <c r="E14867" s="135" t="s">
        <v>16918</v>
      </c>
    </row>
    <row r="14868" spans="1:5">
      <c r="A14868" s="12">
        <v>4015</v>
      </c>
      <c r="B14868" s="185" t="s">
        <v>20515</v>
      </c>
      <c r="C14868" s="125" t="s">
        <v>12618</v>
      </c>
      <c r="D14868" s="126" t="s">
        <v>20790</v>
      </c>
      <c r="E14868" s="135" t="s">
        <v>16918</v>
      </c>
    </row>
    <row r="14869" spans="1:5">
      <c r="A14869" s="12">
        <v>4016</v>
      </c>
      <c r="B14869" s="185" t="s">
        <v>20515</v>
      </c>
      <c r="C14869" s="125" t="s">
        <v>12620</v>
      </c>
      <c r="D14869" s="126" t="s">
        <v>20791</v>
      </c>
      <c r="E14869" s="135" t="s">
        <v>16918</v>
      </c>
    </row>
    <row r="14870" spans="1:5">
      <c r="A14870" s="12">
        <v>4017</v>
      </c>
      <c r="B14870" s="185" t="s">
        <v>20515</v>
      </c>
      <c r="C14870" s="125" t="s">
        <v>12622</v>
      </c>
      <c r="D14870" s="126" t="s">
        <v>20792</v>
      </c>
      <c r="E14870" s="135" t="s">
        <v>16918</v>
      </c>
    </row>
    <row r="14871" spans="1:5">
      <c r="A14871" s="12">
        <v>4018</v>
      </c>
      <c r="B14871" s="185" t="s">
        <v>20515</v>
      </c>
      <c r="C14871" s="125" t="s">
        <v>12624</v>
      </c>
      <c r="D14871" s="126" t="s">
        <v>20793</v>
      </c>
      <c r="E14871" s="135" t="s">
        <v>16918</v>
      </c>
    </row>
    <row r="14872" spans="1:5">
      <c r="A14872" s="12">
        <v>4019</v>
      </c>
      <c r="B14872" s="185" t="s">
        <v>20515</v>
      </c>
      <c r="C14872" s="125" t="s">
        <v>12626</v>
      </c>
      <c r="D14872" s="126" t="s">
        <v>20794</v>
      </c>
      <c r="E14872" s="135" t="s">
        <v>16918</v>
      </c>
    </row>
    <row r="14873" spans="1:5">
      <c r="A14873" s="12">
        <v>4020</v>
      </c>
      <c r="B14873" s="185" t="s">
        <v>20515</v>
      </c>
      <c r="C14873" s="125" t="s">
        <v>12628</v>
      </c>
      <c r="D14873" s="126" t="s">
        <v>20795</v>
      </c>
      <c r="E14873" s="135" t="s">
        <v>16918</v>
      </c>
    </row>
    <row r="14874" spans="1:5">
      <c r="A14874" s="12">
        <v>4021</v>
      </c>
      <c r="B14874" s="185" t="s">
        <v>20515</v>
      </c>
      <c r="C14874" s="125" t="s">
        <v>12630</v>
      </c>
      <c r="D14874" s="126" t="s">
        <v>20796</v>
      </c>
      <c r="E14874" s="135" t="s">
        <v>16918</v>
      </c>
    </row>
    <row r="14875" spans="1:5">
      <c r="A14875" s="12">
        <v>4022</v>
      </c>
      <c r="B14875" s="185" t="s">
        <v>20515</v>
      </c>
      <c r="C14875" s="125" t="s">
        <v>12633</v>
      </c>
      <c r="D14875" s="126" t="s">
        <v>20797</v>
      </c>
      <c r="E14875" s="135" t="s">
        <v>16918</v>
      </c>
    </row>
    <row r="14876" spans="1:5">
      <c r="A14876" s="12">
        <v>4023</v>
      </c>
      <c r="B14876" s="185" t="s">
        <v>20515</v>
      </c>
      <c r="C14876" s="125" t="s">
        <v>12635</v>
      </c>
      <c r="D14876" s="126" t="s">
        <v>20798</v>
      </c>
      <c r="E14876" s="135" t="s">
        <v>16918</v>
      </c>
    </row>
    <row r="14877" spans="1:5">
      <c r="A14877" s="12">
        <v>4024</v>
      </c>
      <c r="B14877" s="185" t="s">
        <v>20515</v>
      </c>
      <c r="C14877" s="125" t="s">
        <v>12637</v>
      </c>
      <c r="D14877" s="126" t="s">
        <v>20799</v>
      </c>
      <c r="E14877" s="135" t="s">
        <v>16918</v>
      </c>
    </row>
    <row r="14878" spans="1:5">
      <c r="A14878" s="12">
        <v>4025</v>
      </c>
      <c r="B14878" s="185" t="s">
        <v>20515</v>
      </c>
      <c r="C14878" s="125" t="s">
        <v>12639</v>
      </c>
      <c r="D14878" s="126" t="s">
        <v>20800</v>
      </c>
      <c r="E14878" s="135" t="s">
        <v>16918</v>
      </c>
    </row>
    <row r="14879" spans="1:5">
      <c r="A14879" s="12">
        <v>4026</v>
      </c>
      <c r="B14879" s="185" t="s">
        <v>20515</v>
      </c>
      <c r="C14879" s="125" t="s">
        <v>12641</v>
      </c>
      <c r="D14879" s="126" t="s">
        <v>20801</v>
      </c>
      <c r="E14879" s="135" t="s">
        <v>16918</v>
      </c>
    </row>
    <row r="14880" spans="1:5">
      <c r="A14880" s="12">
        <v>4027</v>
      </c>
      <c r="B14880" s="185" t="s">
        <v>20515</v>
      </c>
      <c r="C14880" s="125" t="s">
        <v>12643</v>
      </c>
      <c r="D14880" s="126" t="s">
        <v>20802</v>
      </c>
      <c r="E14880" s="135" t="s">
        <v>16918</v>
      </c>
    </row>
    <row r="14881" spans="1:5">
      <c r="A14881" s="12">
        <v>4028</v>
      </c>
      <c r="B14881" s="185" t="s">
        <v>20515</v>
      </c>
      <c r="C14881" s="125" t="s">
        <v>12645</v>
      </c>
      <c r="D14881" s="126" t="s">
        <v>20803</v>
      </c>
      <c r="E14881" s="135" t="s">
        <v>16918</v>
      </c>
    </row>
    <row r="14882" spans="1:5">
      <c r="A14882" s="12">
        <v>4029</v>
      </c>
      <c r="B14882" s="185" t="s">
        <v>20515</v>
      </c>
      <c r="C14882" s="125" t="s">
        <v>12647</v>
      </c>
      <c r="D14882" s="126" t="s">
        <v>20804</v>
      </c>
      <c r="E14882" s="135" t="s">
        <v>16918</v>
      </c>
    </row>
    <row r="14883" spans="1:5">
      <c r="A14883" s="12">
        <v>4030</v>
      </c>
      <c r="B14883" s="185" t="s">
        <v>20515</v>
      </c>
      <c r="C14883" s="125" t="s">
        <v>12649</v>
      </c>
      <c r="D14883" s="126" t="s">
        <v>20805</v>
      </c>
      <c r="E14883" s="135" t="s">
        <v>16918</v>
      </c>
    </row>
    <row r="14884" spans="1:5">
      <c r="A14884" s="12">
        <v>4031</v>
      </c>
      <c r="B14884" s="185" t="s">
        <v>20515</v>
      </c>
      <c r="C14884" s="125" t="s">
        <v>12651</v>
      </c>
      <c r="D14884" s="126" t="s">
        <v>20806</v>
      </c>
      <c r="E14884" s="135" t="s">
        <v>16918</v>
      </c>
    </row>
    <row r="14885" spans="1:5">
      <c r="A14885" s="12">
        <v>4032</v>
      </c>
      <c r="B14885" s="185" t="s">
        <v>20515</v>
      </c>
      <c r="C14885" s="125" t="s">
        <v>12653</v>
      </c>
      <c r="D14885" s="126" t="s">
        <v>20807</v>
      </c>
      <c r="E14885" s="135" t="s">
        <v>16918</v>
      </c>
    </row>
    <row r="14886" spans="1:5">
      <c r="A14886" s="12">
        <v>4033</v>
      </c>
      <c r="B14886" s="185" t="s">
        <v>20515</v>
      </c>
      <c r="C14886" s="125" t="s">
        <v>12655</v>
      </c>
      <c r="D14886" s="126" t="s">
        <v>20808</v>
      </c>
      <c r="E14886" s="135" t="s">
        <v>16918</v>
      </c>
    </row>
    <row r="14887" spans="1:5">
      <c r="A14887" s="12">
        <v>4034</v>
      </c>
      <c r="B14887" s="185" t="s">
        <v>20515</v>
      </c>
      <c r="C14887" s="125" t="s">
        <v>12657</v>
      </c>
      <c r="D14887" s="126" t="s">
        <v>20809</v>
      </c>
      <c r="E14887" s="135" t="s">
        <v>16918</v>
      </c>
    </row>
    <row r="14888" spans="1:5">
      <c r="A14888" s="12">
        <v>4035</v>
      </c>
      <c r="B14888" s="185" t="s">
        <v>20515</v>
      </c>
      <c r="C14888" s="125" t="s">
        <v>12660</v>
      </c>
      <c r="D14888" s="126" t="s">
        <v>20810</v>
      </c>
      <c r="E14888" s="135" t="s">
        <v>16918</v>
      </c>
    </row>
    <row r="14889" spans="1:5">
      <c r="A14889" s="12">
        <v>4036</v>
      </c>
      <c r="B14889" s="185" t="s">
        <v>20515</v>
      </c>
      <c r="C14889" s="125" t="s">
        <v>12662</v>
      </c>
      <c r="D14889" s="126" t="s">
        <v>20811</v>
      </c>
      <c r="E14889" s="135" t="s">
        <v>16918</v>
      </c>
    </row>
    <row r="14890" spans="1:5">
      <c r="A14890" s="12">
        <v>4037</v>
      </c>
      <c r="B14890" s="185" t="s">
        <v>20515</v>
      </c>
      <c r="C14890" s="125" t="s">
        <v>12664</v>
      </c>
      <c r="D14890" s="126" t="s">
        <v>20812</v>
      </c>
      <c r="E14890" s="135" t="s">
        <v>16918</v>
      </c>
    </row>
    <row r="14891" spans="1:5">
      <c r="A14891" s="12">
        <v>4038</v>
      </c>
      <c r="B14891" s="185" t="s">
        <v>20515</v>
      </c>
      <c r="C14891" s="125" t="s">
        <v>12666</v>
      </c>
      <c r="D14891" s="126" t="s">
        <v>20813</v>
      </c>
      <c r="E14891" s="135" t="s">
        <v>16918</v>
      </c>
    </row>
    <row r="14892" spans="1:5">
      <c r="A14892" s="12">
        <v>4039</v>
      </c>
      <c r="B14892" s="185" t="s">
        <v>20515</v>
      </c>
      <c r="C14892" s="125" t="s">
        <v>12668</v>
      </c>
      <c r="D14892" s="126" t="s">
        <v>20814</v>
      </c>
      <c r="E14892" s="135" t="s">
        <v>16918</v>
      </c>
    </row>
    <row r="14893" spans="1:5">
      <c r="A14893" s="12">
        <v>4040</v>
      </c>
      <c r="B14893" s="185" t="s">
        <v>20515</v>
      </c>
      <c r="C14893" s="125" t="s">
        <v>12670</v>
      </c>
      <c r="D14893" s="126" t="s">
        <v>20815</v>
      </c>
      <c r="E14893" s="135" t="s">
        <v>16918</v>
      </c>
    </row>
    <row r="14894" spans="1:5">
      <c r="A14894" s="12">
        <v>4041</v>
      </c>
      <c r="B14894" s="185" t="s">
        <v>20515</v>
      </c>
      <c r="C14894" s="125" t="s">
        <v>12672</v>
      </c>
      <c r="D14894" s="126" t="s">
        <v>20816</v>
      </c>
      <c r="E14894" s="135" t="s">
        <v>16918</v>
      </c>
    </row>
    <row r="14895" spans="1:5">
      <c r="A14895" s="12">
        <v>4042</v>
      </c>
      <c r="B14895" s="185" t="s">
        <v>20515</v>
      </c>
      <c r="C14895" s="125" t="s">
        <v>12674</v>
      </c>
      <c r="D14895" s="126" t="s">
        <v>20817</v>
      </c>
      <c r="E14895" s="135" t="s">
        <v>16918</v>
      </c>
    </row>
    <row r="14896" spans="1:5">
      <c r="A14896" s="12">
        <v>4043</v>
      </c>
      <c r="B14896" s="185" t="s">
        <v>20515</v>
      </c>
      <c r="C14896" s="125" t="s">
        <v>12676</v>
      </c>
      <c r="D14896" s="126" t="s">
        <v>20818</v>
      </c>
      <c r="E14896" s="135" t="s">
        <v>16918</v>
      </c>
    </row>
    <row r="14897" spans="1:5">
      <c r="A14897" s="12">
        <v>4044</v>
      </c>
      <c r="B14897" s="185" t="s">
        <v>20515</v>
      </c>
      <c r="C14897" s="125" t="s">
        <v>12678</v>
      </c>
      <c r="D14897" s="126" t="s">
        <v>20819</v>
      </c>
      <c r="E14897" s="135" t="s">
        <v>16918</v>
      </c>
    </row>
    <row r="14898" spans="1:5">
      <c r="A14898" s="12">
        <v>4045</v>
      </c>
      <c r="B14898" s="185" t="s">
        <v>20515</v>
      </c>
      <c r="C14898" s="125" t="s">
        <v>12680</v>
      </c>
      <c r="D14898" s="126" t="s">
        <v>20820</v>
      </c>
      <c r="E14898" s="135" t="s">
        <v>16918</v>
      </c>
    </row>
    <row r="14899" spans="1:5">
      <c r="A14899" s="12">
        <v>4046</v>
      </c>
      <c r="B14899" s="185" t="s">
        <v>20515</v>
      </c>
      <c r="C14899" s="125" t="s">
        <v>12682</v>
      </c>
      <c r="D14899" s="126" t="s">
        <v>20821</v>
      </c>
      <c r="E14899" s="135" t="s">
        <v>16918</v>
      </c>
    </row>
    <row r="14900" spans="1:5">
      <c r="A14900" s="12">
        <v>4047</v>
      </c>
      <c r="B14900" s="185" t="s">
        <v>20515</v>
      </c>
      <c r="C14900" s="125" t="s">
        <v>12684</v>
      </c>
      <c r="D14900" s="126" t="s">
        <v>20822</v>
      </c>
      <c r="E14900" s="135" t="s">
        <v>16918</v>
      </c>
    </row>
    <row r="14901" spans="1:5">
      <c r="A14901" s="12">
        <v>4048</v>
      </c>
      <c r="B14901" s="185" t="s">
        <v>20515</v>
      </c>
      <c r="C14901" s="125" t="s">
        <v>12686</v>
      </c>
      <c r="D14901" s="126" t="s">
        <v>20823</v>
      </c>
      <c r="E14901" s="135" t="s">
        <v>16918</v>
      </c>
    </row>
    <row r="14902" spans="1:5">
      <c r="A14902" s="12">
        <v>4049</v>
      </c>
      <c r="B14902" s="185" t="s">
        <v>20515</v>
      </c>
      <c r="C14902" s="125" t="s">
        <v>12688</v>
      </c>
      <c r="D14902" s="126" t="s">
        <v>20824</v>
      </c>
      <c r="E14902" s="135" t="s">
        <v>16918</v>
      </c>
    </row>
    <row r="14903" spans="1:5">
      <c r="A14903" s="12">
        <v>4050</v>
      </c>
      <c r="B14903" s="185" t="s">
        <v>20515</v>
      </c>
      <c r="C14903" s="125" t="s">
        <v>12690</v>
      </c>
      <c r="D14903" s="126" t="s">
        <v>20825</v>
      </c>
      <c r="E14903" s="135" t="s">
        <v>16918</v>
      </c>
    </row>
    <row r="14904" spans="1:5">
      <c r="A14904" s="12">
        <v>4051</v>
      </c>
      <c r="B14904" s="185" t="s">
        <v>20515</v>
      </c>
      <c r="C14904" s="125" t="s">
        <v>12692</v>
      </c>
      <c r="D14904" s="126" t="s">
        <v>20826</v>
      </c>
      <c r="E14904" s="135" t="s">
        <v>16918</v>
      </c>
    </row>
    <row r="14905" spans="1:5">
      <c r="A14905" s="12">
        <v>4052</v>
      </c>
      <c r="B14905" s="185" t="s">
        <v>20515</v>
      </c>
      <c r="C14905" s="125" t="s">
        <v>12694</v>
      </c>
      <c r="D14905" s="126" t="s">
        <v>20827</v>
      </c>
      <c r="E14905" s="135" t="s">
        <v>16918</v>
      </c>
    </row>
    <row r="14906" spans="1:5">
      <c r="A14906" s="12">
        <v>4053</v>
      </c>
      <c r="B14906" s="185" t="s">
        <v>20515</v>
      </c>
      <c r="C14906" s="125" t="s">
        <v>12696</v>
      </c>
      <c r="D14906" s="126" t="s">
        <v>20828</v>
      </c>
      <c r="E14906" s="135" t="s">
        <v>16918</v>
      </c>
    </row>
    <row r="14907" spans="1:5">
      <c r="A14907" s="12">
        <v>4054</v>
      </c>
      <c r="B14907" s="185" t="s">
        <v>20515</v>
      </c>
      <c r="C14907" s="125" t="s">
        <v>12698</v>
      </c>
      <c r="D14907" s="126" t="s">
        <v>20829</v>
      </c>
      <c r="E14907" s="135" t="s">
        <v>16918</v>
      </c>
    </row>
    <row r="14908" spans="1:5">
      <c r="A14908" s="12">
        <v>4055</v>
      </c>
      <c r="B14908" s="185" t="s">
        <v>20515</v>
      </c>
      <c r="C14908" s="125" t="s">
        <v>12700</v>
      </c>
      <c r="D14908" s="126" t="s">
        <v>20830</v>
      </c>
      <c r="E14908" s="135" t="s">
        <v>16918</v>
      </c>
    </row>
    <row r="14909" spans="1:5">
      <c r="A14909" s="12">
        <v>4056</v>
      </c>
      <c r="B14909" s="185" t="s">
        <v>20515</v>
      </c>
      <c r="C14909" s="125" t="s">
        <v>12702</v>
      </c>
      <c r="D14909" s="126" t="s">
        <v>20831</v>
      </c>
      <c r="E14909" s="135" t="s">
        <v>16918</v>
      </c>
    </row>
    <row r="14910" spans="1:5">
      <c r="A14910" s="12">
        <v>4057</v>
      </c>
      <c r="B14910" s="185" t="s">
        <v>20515</v>
      </c>
      <c r="C14910" s="125" t="s">
        <v>12704</v>
      </c>
      <c r="D14910" s="126" t="s">
        <v>20832</v>
      </c>
      <c r="E14910" s="135" t="s">
        <v>16918</v>
      </c>
    </row>
    <row r="14911" spans="1:5">
      <c r="A14911" s="12">
        <v>4058</v>
      </c>
      <c r="B14911" s="185" t="s">
        <v>20515</v>
      </c>
      <c r="C14911" s="125" t="s">
        <v>12708</v>
      </c>
      <c r="D14911" s="126" t="s">
        <v>20833</v>
      </c>
      <c r="E14911" s="135" t="s">
        <v>16918</v>
      </c>
    </row>
    <row r="14912" spans="1:5">
      <c r="A14912" s="12">
        <v>4059</v>
      </c>
      <c r="B14912" s="185" t="s">
        <v>20515</v>
      </c>
      <c r="C14912" s="125" t="s">
        <v>9709</v>
      </c>
      <c r="D14912" s="126" t="s">
        <v>20834</v>
      </c>
      <c r="E14912" s="135" t="s">
        <v>16918</v>
      </c>
    </row>
    <row r="14913" spans="1:5">
      <c r="A14913" s="12">
        <v>4060</v>
      </c>
      <c r="B14913" s="185" t="s">
        <v>20515</v>
      </c>
      <c r="C14913" s="125" t="s">
        <v>12711</v>
      </c>
      <c r="D14913" s="126" t="s">
        <v>20835</v>
      </c>
      <c r="E14913" s="135" t="s">
        <v>16918</v>
      </c>
    </row>
    <row r="14914" spans="1:5">
      <c r="A14914" s="12">
        <v>4061</v>
      </c>
      <c r="B14914" s="185" t="s">
        <v>20515</v>
      </c>
      <c r="C14914" s="125" t="s">
        <v>12713</v>
      </c>
      <c r="D14914" s="126" t="s">
        <v>20836</v>
      </c>
      <c r="E14914" s="135" t="s">
        <v>16918</v>
      </c>
    </row>
    <row r="14915" spans="1:5">
      <c r="A14915" s="12">
        <v>4062</v>
      </c>
      <c r="B14915" s="185" t="s">
        <v>20515</v>
      </c>
      <c r="C14915" s="125" t="s">
        <v>12715</v>
      </c>
      <c r="D14915" s="126" t="s">
        <v>20837</v>
      </c>
      <c r="E14915" s="135" t="s">
        <v>16918</v>
      </c>
    </row>
    <row r="14916" spans="1:5">
      <c r="A14916" s="12">
        <v>4063</v>
      </c>
      <c r="B14916" s="185" t="s">
        <v>20515</v>
      </c>
      <c r="C14916" s="125" t="s">
        <v>12717</v>
      </c>
      <c r="D14916" s="126" t="s">
        <v>20838</v>
      </c>
      <c r="E14916" s="135" t="s">
        <v>16918</v>
      </c>
    </row>
    <row r="14917" spans="1:5">
      <c r="A14917" s="12">
        <v>4064</v>
      </c>
      <c r="B14917" s="185" t="s">
        <v>20515</v>
      </c>
      <c r="C14917" s="125" t="s">
        <v>3429</v>
      </c>
      <c r="D14917" s="126" t="s">
        <v>20839</v>
      </c>
      <c r="E14917" s="135" t="s">
        <v>16918</v>
      </c>
    </row>
    <row r="14918" spans="1:5">
      <c r="A14918" s="12">
        <v>4065</v>
      </c>
      <c r="B14918" s="185" t="s">
        <v>20515</v>
      </c>
      <c r="C14918" s="125" t="s">
        <v>12720</v>
      </c>
      <c r="D14918" s="126" t="s">
        <v>20840</v>
      </c>
      <c r="E14918" s="135" t="s">
        <v>16918</v>
      </c>
    </row>
    <row r="14919" spans="1:5">
      <c r="A14919" s="12">
        <v>4066</v>
      </c>
      <c r="B14919" s="185" t="s">
        <v>20515</v>
      </c>
      <c r="C14919" s="125" t="s">
        <v>12722</v>
      </c>
      <c r="D14919" s="126" t="s">
        <v>20841</v>
      </c>
      <c r="E14919" s="135" t="s">
        <v>16918</v>
      </c>
    </row>
    <row r="14920" spans="1:5">
      <c r="A14920" s="12">
        <v>4067</v>
      </c>
      <c r="B14920" s="185" t="s">
        <v>20515</v>
      </c>
      <c r="C14920" s="125" t="s">
        <v>12724</v>
      </c>
      <c r="D14920" s="126" t="s">
        <v>20842</v>
      </c>
      <c r="E14920" s="135" t="s">
        <v>16918</v>
      </c>
    </row>
    <row r="14921" spans="1:5">
      <c r="A14921" s="12">
        <v>4068</v>
      </c>
      <c r="B14921" s="185" t="s">
        <v>20515</v>
      </c>
      <c r="C14921" s="125" t="s">
        <v>12726</v>
      </c>
      <c r="D14921" s="126" t="s">
        <v>20843</v>
      </c>
      <c r="E14921" s="135" t="s">
        <v>16918</v>
      </c>
    </row>
    <row r="14922" spans="1:5">
      <c r="A14922" s="12">
        <v>4069</v>
      </c>
      <c r="B14922" s="185" t="s">
        <v>20515</v>
      </c>
      <c r="C14922" s="125" t="s">
        <v>12728</v>
      </c>
      <c r="D14922" s="126" t="s">
        <v>20844</v>
      </c>
      <c r="E14922" s="135" t="s">
        <v>16918</v>
      </c>
    </row>
    <row r="14923" spans="1:5">
      <c r="A14923" s="12">
        <v>4070</v>
      </c>
      <c r="B14923" s="185" t="s">
        <v>20515</v>
      </c>
      <c r="C14923" s="125" t="s">
        <v>12730</v>
      </c>
      <c r="D14923" s="126" t="s">
        <v>20845</v>
      </c>
      <c r="E14923" s="135" t="s">
        <v>16918</v>
      </c>
    </row>
    <row r="14924" spans="1:5">
      <c r="A14924" s="12">
        <v>4071</v>
      </c>
      <c r="B14924" s="185" t="s">
        <v>20515</v>
      </c>
      <c r="C14924" s="125" t="s">
        <v>12732</v>
      </c>
      <c r="D14924" s="126" t="s">
        <v>20846</v>
      </c>
      <c r="E14924" s="135" t="s">
        <v>16918</v>
      </c>
    </row>
    <row r="14925" spans="1:5">
      <c r="A14925" s="12">
        <v>4072</v>
      </c>
      <c r="B14925" s="185" t="s">
        <v>20515</v>
      </c>
      <c r="C14925" s="125" t="s">
        <v>12734</v>
      </c>
      <c r="D14925" s="126" t="s">
        <v>20847</v>
      </c>
      <c r="E14925" s="135" t="s">
        <v>16918</v>
      </c>
    </row>
    <row r="14926" spans="1:5">
      <c r="A14926" s="12">
        <v>4073</v>
      </c>
      <c r="B14926" s="185" t="s">
        <v>20515</v>
      </c>
      <c r="C14926" s="125" t="s">
        <v>12736</v>
      </c>
      <c r="D14926" s="126" t="s">
        <v>20848</v>
      </c>
      <c r="E14926" s="135" t="s">
        <v>16918</v>
      </c>
    </row>
    <row r="14927" spans="1:5">
      <c r="A14927" s="12">
        <v>4074</v>
      </c>
      <c r="B14927" s="185" t="s">
        <v>20515</v>
      </c>
      <c r="C14927" s="125" t="s">
        <v>12738</v>
      </c>
      <c r="D14927" s="126" t="s">
        <v>20849</v>
      </c>
      <c r="E14927" s="135" t="s">
        <v>16918</v>
      </c>
    </row>
    <row r="14928" spans="1:5">
      <c r="A14928" s="12">
        <v>4075</v>
      </c>
      <c r="B14928" s="185" t="s">
        <v>20515</v>
      </c>
      <c r="C14928" s="125" t="s">
        <v>12740</v>
      </c>
      <c r="D14928" s="126" t="s">
        <v>20850</v>
      </c>
      <c r="E14928" s="135" t="s">
        <v>16918</v>
      </c>
    </row>
    <row r="14929" spans="1:5">
      <c r="A14929" s="12">
        <v>4076</v>
      </c>
      <c r="B14929" s="185" t="s">
        <v>20515</v>
      </c>
      <c r="C14929" s="125" t="s">
        <v>12742</v>
      </c>
      <c r="D14929" s="126" t="s">
        <v>20851</v>
      </c>
      <c r="E14929" s="135" t="s">
        <v>16918</v>
      </c>
    </row>
    <row r="14930" spans="1:5">
      <c r="A14930" s="12">
        <v>4077</v>
      </c>
      <c r="B14930" s="185" t="s">
        <v>20515</v>
      </c>
      <c r="C14930" s="125" t="s">
        <v>12744</v>
      </c>
      <c r="D14930" s="126" t="s">
        <v>20852</v>
      </c>
      <c r="E14930" s="135" t="s">
        <v>16918</v>
      </c>
    </row>
    <row r="14931" spans="1:5">
      <c r="A14931" s="12">
        <v>4078</v>
      </c>
      <c r="B14931" s="185" t="s">
        <v>20515</v>
      </c>
      <c r="C14931" s="125" t="s">
        <v>12746</v>
      </c>
      <c r="D14931" s="126" t="s">
        <v>20853</v>
      </c>
      <c r="E14931" s="135" t="s">
        <v>16918</v>
      </c>
    </row>
    <row r="14932" spans="1:5">
      <c r="A14932" s="12">
        <v>4079</v>
      </c>
      <c r="B14932" s="185" t="s">
        <v>20515</v>
      </c>
      <c r="C14932" s="125" t="s">
        <v>8850</v>
      </c>
      <c r="D14932" s="126" t="s">
        <v>20854</v>
      </c>
      <c r="E14932" s="135" t="s">
        <v>16918</v>
      </c>
    </row>
    <row r="14933" spans="1:5" ht="25.5">
      <c r="A14933" s="12">
        <v>4080</v>
      </c>
      <c r="B14933" s="185" t="s">
        <v>20515</v>
      </c>
      <c r="C14933" s="125" t="s">
        <v>12749</v>
      </c>
      <c r="D14933" s="126" t="s">
        <v>20855</v>
      </c>
      <c r="E14933" s="135" t="s">
        <v>16918</v>
      </c>
    </row>
    <row r="14934" spans="1:5">
      <c r="A14934" s="12">
        <v>4081</v>
      </c>
      <c r="B14934" s="185" t="s">
        <v>20515</v>
      </c>
      <c r="C14934" s="125" t="s">
        <v>12751</v>
      </c>
      <c r="D14934" s="126" t="s">
        <v>20856</v>
      </c>
      <c r="E14934" s="135" t="s">
        <v>16918</v>
      </c>
    </row>
    <row r="14935" spans="1:5">
      <c r="A14935" s="12">
        <v>4082</v>
      </c>
      <c r="B14935" s="185" t="s">
        <v>20515</v>
      </c>
      <c r="C14935" s="125" t="s">
        <v>12753</v>
      </c>
      <c r="D14935" s="126" t="s">
        <v>20857</v>
      </c>
      <c r="E14935" s="135" t="s">
        <v>16918</v>
      </c>
    </row>
    <row r="14936" spans="1:5">
      <c r="A14936" s="12">
        <v>4083</v>
      </c>
      <c r="B14936" s="185" t="s">
        <v>20515</v>
      </c>
      <c r="C14936" s="125" t="s">
        <v>12755</v>
      </c>
      <c r="D14936" s="126" t="s">
        <v>20858</v>
      </c>
      <c r="E14936" s="135" t="s">
        <v>16918</v>
      </c>
    </row>
    <row r="14937" spans="1:5">
      <c r="A14937" s="12">
        <v>4084</v>
      </c>
      <c r="B14937" s="185" t="s">
        <v>20515</v>
      </c>
      <c r="C14937" s="125" t="s">
        <v>12757</v>
      </c>
      <c r="D14937" s="126" t="s">
        <v>20859</v>
      </c>
      <c r="E14937" s="135" t="s">
        <v>16918</v>
      </c>
    </row>
    <row r="14938" spans="1:5">
      <c r="A14938" s="12">
        <v>4085</v>
      </c>
      <c r="B14938" s="185" t="s">
        <v>20515</v>
      </c>
      <c r="C14938" s="125" t="s">
        <v>12759</v>
      </c>
      <c r="D14938" s="126" t="s">
        <v>20860</v>
      </c>
      <c r="E14938" s="135" t="s">
        <v>16918</v>
      </c>
    </row>
    <row r="14939" spans="1:5">
      <c r="A14939" s="12">
        <v>4086</v>
      </c>
      <c r="B14939" s="185" t="s">
        <v>20515</v>
      </c>
      <c r="C14939" s="125" t="s">
        <v>12761</v>
      </c>
      <c r="D14939" s="126" t="s">
        <v>20861</v>
      </c>
      <c r="E14939" s="135" t="s">
        <v>16918</v>
      </c>
    </row>
    <row r="14940" spans="1:5">
      <c r="A14940" s="12">
        <v>4087</v>
      </c>
      <c r="B14940" s="185" t="s">
        <v>20515</v>
      </c>
      <c r="C14940" s="125" t="s">
        <v>12763</v>
      </c>
      <c r="D14940" s="126" t="s">
        <v>20862</v>
      </c>
      <c r="E14940" s="135" t="s">
        <v>16918</v>
      </c>
    </row>
    <row r="14941" spans="1:5">
      <c r="A14941" s="12">
        <v>4088</v>
      </c>
      <c r="B14941" s="185" t="s">
        <v>20515</v>
      </c>
      <c r="C14941" s="125" t="s">
        <v>12765</v>
      </c>
      <c r="D14941" s="126" t="s">
        <v>20863</v>
      </c>
      <c r="E14941" s="135" t="s">
        <v>16918</v>
      </c>
    </row>
    <row r="14942" spans="1:5">
      <c r="A14942" s="12">
        <v>4089</v>
      </c>
      <c r="B14942" s="185" t="s">
        <v>20515</v>
      </c>
      <c r="C14942" s="125" t="s">
        <v>12767</v>
      </c>
      <c r="D14942" s="126" t="s">
        <v>20864</v>
      </c>
      <c r="E14942" s="135" t="s">
        <v>16918</v>
      </c>
    </row>
    <row r="14943" spans="1:5">
      <c r="A14943" s="12">
        <v>4090</v>
      </c>
      <c r="B14943" s="185" t="s">
        <v>20515</v>
      </c>
      <c r="C14943" s="125" t="s">
        <v>12769</v>
      </c>
      <c r="D14943" s="126" t="s">
        <v>20865</v>
      </c>
      <c r="E14943" s="135" t="s">
        <v>16918</v>
      </c>
    </row>
    <row r="14944" spans="1:5">
      <c r="A14944" s="12">
        <v>4091</v>
      </c>
      <c r="B14944" s="185" t="s">
        <v>20515</v>
      </c>
      <c r="C14944" s="125" t="s">
        <v>12771</v>
      </c>
      <c r="D14944" s="126" t="s">
        <v>20866</v>
      </c>
      <c r="E14944" s="135" t="s">
        <v>16918</v>
      </c>
    </row>
    <row r="14945" spans="1:5">
      <c r="A14945" s="12">
        <v>4092</v>
      </c>
      <c r="B14945" s="185" t="s">
        <v>20515</v>
      </c>
      <c r="C14945" s="125" t="s">
        <v>12773</v>
      </c>
      <c r="D14945" s="126" t="s">
        <v>20867</v>
      </c>
      <c r="E14945" s="135" t="s">
        <v>16918</v>
      </c>
    </row>
    <row r="14946" spans="1:5">
      <c r="A14946" s="12">
        <v>4093</v>
      </c>
      <c r="B14946" s="185" t="s">
        <v>20515</v>
      </c>
      <c r="C14946" s="125" t="s">
        <v>12775</v>
      </c>
      <c r="D14946" s="126" t="s">
        <v>20868</v>
      </c>
      <c r="E14946" s="135" t="s">
        <v>16918</v>
      </c>
    </row>
    <row r="14947" spans="1:5">
      <c r="A14947" s="12">
        <v>4094</v>
      </c>
      <c r="B14947" s="185" t="s">
        <v>20515</v>
      </c>
      <c r="C14947" s="125" t="s">
        <v>12777</v>
      </c>
      <c r="D14947" s="126" t="s">
        <v>20869</v>
      </c>
      <c r="E14947" s="135" t="s">
        <v>16918</v>
      </c>
    </row>
    <row r="14948" spans="1:5">
      <c r="A14948" s="12">
        <v>4095</v>
      </c>
      <c r="B14948" s="185" t="s">
        <v>20515</v>
      </c>
      <c r="C14948" s="125" t="s">
        <v>12779</v>
      </c>
      <c r="D14948" s="126" t="s">
        <v>20870</v>
      </c>
      <c r="E14948" s="135" t="s">
        <v>16918</v>
      </c>
    </row>
    <row r="14949" spans="1:5">
      <c r="A14949" s="12">
        <v>4096</v>
      </c>
      <c r="B14949" s="185" t="s">
        <v>20515</v>
      </c>
      <c r="C14949" s="125" t="s">
        <v>12781</v>
      </c>
      <c r="D14949" s="126" t="s">
        <v>20871</v>
      </c>
      <c r="E14949" s="135" t="s">
        <v>16918</v>
      </c>
    </row>
    <row r="14950" spans="1:5">
      <c r="A14950" s="12">
        <v>4097</v>
      </c>
      <c r="B14950" s="185" t="s">
        <v>20515</v>
      </c>
      <c r="C14950" s="125" t="s">
        <v>12783</v>
      </c>
      <c r="D14950" s="126" t="s">
        <v>20872</v>
      </c>
      <c r="E14950" s="135" t="s">
        <v>16918</v>
      </c>
    </row>
    <row r="14951" spans="1:5">
      <c r="A14951" s="12">
        <v>4098</v>
      </c>
      <c r="B14951" s="185" t="s">
        <v>20515</v>
      </c>
      <c r="C14951" s="125" t="s">
        <v>12785</v>
      </c>
      <c r="D14951" s="126" t="s">
        <v>20873</v>
      </c>
      <c r="E14951" s="135" t="s">
        <v>16918</v>
      </c>
    </row>
    <row r="14952" spans="1:5">
      <c r="A14952" s="12">
        <v>4099</v>
      </c>
      <c r="B14952" s="185" t="s">
        <v>20515</v>
      </c>
      <c r="C14952" s="125" t="s">
        <v>12787</v>
      </c>
      <c r="D14952" s="126" t="s">
        <v>20874</v>
      </c>
      <c r="E14952" s="135" t="s">
        <v>16918</v>
      </c>
    </row>
    <row r="14953" spans="1:5">
      <c r="A14953" s="12">
        <v>4100</v>
      </c>
      <c r="B14953" s="185" t="s">
        <v>20515</v>
      </c>
      <c r="C14953" s="125" t="s">
        <v>12789</v>
      </c>
      <c r="D14953" s="126" t="s">
        <v>20875</v>
      </c>
      <c r="E14953" s="135" t="s">
        <v>16918</v>
      </c>
    </row>
    <row r="14954" spans="1:5">
      <c r="A14954" s="12">
        <v>4101</v>
      </c>
      <c r="B14954" s="185" t="s">
        <v>20515</v>
      </c>
      <c r="C14954" s="125" t="s">
        <v>12791</v>
      </c>
      <c r="D14954" s="126" t="s">
        <v>20876</v>
      </c>
      <c r="E14954" s="135" t="s">
        <v>16918</v>
      </c>
    </row>
    <row r="14955" spans="1:5">
      <c r="A14955" s="12">
        <v>4102</v>
      </c>
      <c r="B14955" s="185" t="s">
        <v>20515</v>
      </c>
      <c r="C14955" s="125" t="s">
        <v>10343</v>
      </c>
      <c r="D14955" s="126" t="s">
        <v>20877</v>
      </c>
      <c r="E14955" s="135" t="s">
        <v>16918</v>
      </c>
    </row>
    <row r="14956" spans="1:5">
      <c r="A14956" s="12">
        <v>4103</v>
      </c>
      <c r="B14956" s="187" t="s">
        <v>20878</v>
      </c>
      <c r="C14956" s="142" t="s">
        <v>12795</v>
      </c>
      <c r="D14956" s="126" t="s">
        <v>20879</v>
      </c>
      <c r="E14956" s="135" t="s">
        <v>16918</v>
      </c>
    </row>
    <row r="14957" spans="1:5">
      <c r="A14957" s="12">
        <v>4104</v>
      </c>
      <c r="B14957" s="187" t="s">
        <v>20878</v>
      </c>
      <c r="C14957" s="142" t="s">
        <v>12797</v>
      </c>
      <c r="D14957" s="126" t="s">
        <v>20880</v>
      </c>
      <c r="E14957" s="135" t="s">
        <v>16918</v>
      </c>
    </row>
    <row r="14958" spans="1:5">
      <c r="A14958" s="12">
        <v>4105</v>
      </c>
      <c r="B14958" s="187" t="s">
        <v>20878</v>
      </c>
      <c r="C14958" s="142" t="s">
        <v>12801</v>
      </c>
      <c r="D14958" s="126" t="s">
        <v>20881</v>
      </c>
      <c r="E14958" s="135" t="s">
        <v>16918</v>
      </c>
    </row>
    <row r="14959" spans="1:5">
      <c r="A14959" s="12">
        <v>4106</v>
      </c>
      <c r="B14959" s="187" t="s">
        <v>20878</v>
      </c>
      <c r="C14959" s="142" t="s">
        <v>12803</v>
      </c>
      <c r="D14959" s="126" t="s">
        <v>20882</v>
      </c>
      <c r="E14959" s="135" t="s">
        <v>16918</v>
      </c>
    </row>
    <row r="14960" spans="1:5">
      <c r="A14960" s="12">
        <v>4107</v>
      </c>
      <c r="B14960" s="187" t="s">
        <v>20878</v>
      </c>
      <c r="C14960" s="142" t="s">
        <v>12805</v>
      </c>
      <c r="D14960" s="126" t="s">
        <v>20883</v>
      </c>
      <c r="E14960" s="135" t="s">
        <v>16918</v>
      </c>
    </row>
    <row r="14961" spans="1:5">
      <c r="A14961" s="12">
        <v>4108</v>
      </c>
      <c r="B14961" s="187" t="s">
        <v>20878</v>
      </c>
      <c r="C14961" s="142" t="s">
        <v>12807</v>
      </c>
      <c r="D14961" s="126" t="s">
        <v>20884</v>
      </c>
      <c r="E14961" s="135" t="s">
        <v>16918</v>
      </c>
    </row>
    <row r="14962" spans="1:5">
      <c r="A14962" s="12">
        <v>4109</v>
      </c>
      <c r="B14962" s="187" t="s">
        <v>20878</v>
      </c>
      <c r="C14962" s="142" t="s">
        <v>12811</v>
      </c>
      <c r="D14962" s="126" t="s">
        <v>20885</v>
      </c>
      <c r="E14962" s="135" t="s">
        <v>16918</v>
      </c>
    </row>
    <row r="14963" spans="1:5">
      <c r="A14963" s="12">
        <v>4110</v>
      </c>
      <c r="B14963" s="187" t="s">
        <v>20878</v>
      </c>
      <c r="C14963" s="142" t="s">
        <v>12813</v>
      </c>
      <c r="D14963" s="126" t="s">
        <v>20886</v>
      </c>
      <c r="E14963" s="135" t="s">
        <v>16918</v>
      </c>
    </row>
    <row r="14964" spans="1:5">
      <c r="A14964" s="12">
        <v>4111</v>
      </c>
      <c r="B14964" s="187" t="s">
        <v>20878</v>
      </c>
      <c r="C14964" s="142" t="s">
        <v>12815</v>
      </c>
      <c r="D14964" s="126" t="s">
        <v>20887</v>
      </c>
      <c r="E14964" s="135" t="s">
        <v>16918</v>
      </c>
    </row>
    <row r="14965" spans="1:5">
      <c r="A14965" s="12">
        <v>4112</v>
      </c>
      <c r="B14965" s="187" t="s">
        <v>20878</v>
      </c>
      <c r="C14965" s="142" t="s">
        <v>12817</v>
      </c>
      <c r="D14965" s="126" t="s">
        <v>20888</v>
      </c>
      <c r="E14965" s="135" t="s">
        <v>16918</v>
      </c>
    </row>
    <row r="14966" spans="1:5" ht="25.5">
      <c r="A14966" s="12">
        <v>4113</v>
      </c>
      <c r="B14966" s="187" t="s">
        <v>20878</v>
      </c>
      <c r="C14966" s="142" t="s">
        <v>12820</v>
      </c>
      <c r="D14966" s="126" t="s">
        <v>20889</v>
      </c>
      <c r="E14966" s="135" t="s">
        <v>16918</v>
      </c>
    </row>
    <row r="14967" spans="1:5">
      <c r="A14967" s="12">
        <v>4114</v>
      </c>
      <c r="B14967" s="187" t="s">
        <v>20878</v>
      </c>
      <c r="C14967" s="142" t="s">
        <v>12822</v>
      </c>
      <c r="D14967" s="126" t="s">
        <v>20890</v>
      </c>
      <c r="E14967" s="135" t="s">
        <v>16918</v>
      </c>
    </row>
    <row r="14968" spans="1:5">
      <c r="A14968" s="12">
        <v>4115</v>
      </c>
      <c r="B14968" s="187" t="s">
        <v>20878</v>
      </c>
      <c r="C14968" s="142" t="s">
        <v>577</v>
      </c>
      <c r="D14968" s="126" t="s">
        <v>20891</v>
      </c>
      <c r="E14968" s="135" t="s">
        <v>16918</v>
      </c>
    </row>
    <row r="14969" spans="1:5">
      <c r="A14969" s="12">
        <v>4116</v>
      </c>
      <c r="B14969" s="187" t="s">
        <v>20878</v>
      </c>
      <c r="C14969" s="142" t="s">
        <v>12825</v>
      </c>
      <c r="D14969" s="126" t="s">
        <v>20892</v>
      </c>
      <c r="E14969" s="135" t="s">
        <v>16918</v>
      </c>
    </row>
    <row r="14970" spans="1:5">
      <c r="A14970" s="12">
        <v>4117</v>
      </c>
      <c r="B14970" s="187" t="s">
        <v>20878</v>
      </c>
      <c r="C14970" s="142" t="s">
        <v>12827</v>
      </c>
      <c r="D14970" s="126" t="s">
        <v>20893</v>
      </c>
      <c r="E14970" s="135" t="s">
        <v>16918</v>
      </c>
    </row>
    <row r="14971" spans="1:5">
      <c r="A14971" s="12">
        <v>4118</v>
      </c>
      <c r="B14971" s="187" t="s">
        <v>20878</v>
      </c>
      <c r="C14971" s="142" t="s">
        <v>12833</v>
      </c>
      <c r="D14971" s="126" t="s">
        <v>20894</v>
      </c>
      <c r="E14971" s="135" t="s">
        <v>16918</v>
      </c>
    </row>
    <row r="14972" spans="1:5">
      <c r="A14972" s="12">
        <v>4119</v>
      </c>
      <c r="B14972" s="187" t="s">
        <v>20878</v>
      </c>
      <c r="C14972" s="142" t="s">
        <v>9730</v>
      </c>
      <c r="D14972" s="126" t="s">
        <v>20895</v>
      </c>
      <c r="E14972" s="135" t="s">
        <v>16918</v>
      </c>
    </row>
    <row r="14973" spans="1:5">
      <c r="A14973" s="12">
        <v>4120</v>
      </c>
      <c r="B14973" s="187" t="s">
        <v>20878</v>
      </c>
      <c r="C14973" s="142" t="s">
        <v>12836</v>
      </c>
      <c r="D14973" s="126" t="s">
        <v>20896</v>
      </c>
      <c r="E14973" s="135" t="s">
        <v>16918</v>
      </c>
    </row>
    <row r="14974" spans="1:5">
      <c r="A14974" s="12">
        <v>4121</v>
      </c>
      <c r="B14974" s="187" t="s">
        <v>20878</v>
      </c>
      <c r="C14974" s="142" t="s">
        <v>12838</v>
      </c>
      <c r="D14974" s="126" t="s">
        <v>20897</v>
      </c>
      <c r="E14974" s="135" t="s">
        <v>16918</v>
      </c>
    </row>
    <row r="14975" spans="1:5">
      <c r="A14975" s="12">
        <v>4122</v>
      </c>
      <c r="B14975" s="187" t="s">
        <v>20878</v>
      </c>
      <c r="C14975" s="142" t="s">
        <v>6589</v>
      </c>
      <c r="D14975" s="126" t="s">
        <v>20898</v>
      </c>
      <c r="E14975" s="135" t="s">
        <v>16918</v>
      </c>
    </row>
    <row r="14976" spans="1:5">
      <c r="A14976" s="12">
        <v>4123</v>
      </c>
      <c r="B14976" s="187" t="s">
        <v>20878</v>
      </c>
      <c r="C14976" s="142" t="s">
        <v>12841</v>
      </c>
      <c r="D14976" s="126" t="s">
        <v>20899</v>
      </c>
      <c r="E14976" s="135" t="s">
        <v>16918</v>
      </c>
    </row>
    <row r="14977" spans="1:5">
      <c r="A14977" s="12">
        <v>4124</v>
      </c>
      <c r="B14977" s="187" t="s">
        <v>20878</v>
      </c>
      <c r="C14977" s="142" t="s">
        <v>12843</v>
      </c>
      <c r="D14977" s="126" t="s">
        <v>20900</v>
      </c>
      <c r="E14977" s="135" t="s">
        <v>16918</v>
      </c>
    </row>
    <row r="14978" spans="1:5">
      <c r="A14978" s="12">
        <v>4125</v>
      </c>
      <c r="B14978" s="187" t="s">
        <v>20878</v>
      </c>
      <c r="C14978" s="142" t="s">
        <v>12845</v>
      </c>
      <c r="D14978" s="126" t="s">
        <v>20901</v>
      </c>
      <c r="E14978" s="135" t="s">
        <v>16918</v>
      </c>
    </row>
    <row r="14979" spans="1:5">
      <c r="A14979" s="12">
        <v>4126</v>
      </c>
      <c r="B14979" s="187" t="s">
        <v>20878</v>
      </c>
      <c r="C14979" s="142" t="s">
        <v>12847</v>
      </c>
      <c r="D14979" s="126" t="s">
        <v>20902</v>
      </c>
      <c r="E14979" s="135" t="s">
        <v>16918</v>
      </c>
    </row>
    <row r="14980" spans="1:5">
      <c r="A14980" s="12">
        <v>4127</v>
      </c>
      <c r="B14980" s="187" t="s">
        <v>20878</v>
      </c>
      <c r="C14980" s="142" t="s">
        <v>12851</v>
      </c>
      <c r="D14980" s="126" t="s">
        <v>20903</v>
      </c>
      <c r="E14980" s="135" t="s">
        <v>16918</v>
      </c>
    </row>
    <row r="14981" spans="1:5">
      <c r="A14981" s="12">
        <v>4128</v>
      </c>
      <c r="B14981" s="187" t="s">
        <v>20878</v>
      </c>
      <c r="C14981" s="142" t="s">
        <v>12853</v>
      </c>
      <c r="D14981" s="126" t="s">
        <v>20904</v>
      </c>
      <c r="E14981" s="135" t="s">
        <v>16918</v>
      </c>
    </row>
    <row r="14982" spans="1:5">
      <c r="A14982" s="12">
        <v>4129</v>
      </c>
      <c r="B14982" s="187" t="s">
        <v>20878</v>
      </c>
      <c r="C14982" s="142" t="s">
        <v>12855</v>
      </c>
      <c r="D14982" s="126" t="s">
        <v>20905</v>
      </c>
      <c r="E14982" s="135" t="s">
        <v>16918</v>
      </c>
    </row>
    <row r="14983" spans="1:5">
      <c r="A14983" s="12">
        <v>4130</v>
      </c>
      <c r="B14983" s="187" t="s">
        <v>20878</v>
      </c>
      <c r="C14983" s="142" t="s">
        <v>12857</v>
      </c>
      <c r="D14983" s="126" t="s">
        <v>20906</v>
      </c>
      <c r="E14983" s="135" t="s">
        <v>16918</v>
      </c>
    </row>
    <row r="14984" spans="1:5">
      <c r="A14984" s="12">
        <v>4131</v>
      </c>
      <c r="B14984" s="187" t="s">
        <v>20878</v>
      </c>
      <c r="C14984" s="142" t="s">
        <v>12859</v>
      </c>
      <c r="D14984" s="126" t="s">
        <v>20907</v>
      </c>
      <c r="E14984" s="135" t="s">
        <v>16918</v>
      </c>
    </row>
    <row r="14985" spans="1:5">
      <c r="A14985" s="12">
        <v>4132</v>
      </c>
      <c r="B14985" s="187" t="s">
        <v>20878</v>
      </c>
      <c r="C14985" s="142" t="s">
        <v>12863</v>
      </c>
      <c r="D14985" s="126" t="s">
        <v>20908</v>
      </c>
      <c r="E14985" s="135" t="s">
        <v>16918</v>
      </c>
    </row>
    <row r="14986" spans="1:5">
      <c r="A14986" s="12">
        <v>4133</v>
      </c>
      <c r="B14986" s="187" t="s">
        <v>20878</v>
      </c>
      <c r="C14986" s="142" t="s">
        <v>296</v>
      </c>
      <c r="D14986" s="126" t="s">
        <v>20909</v>
      </c>
      <c r="E14986" s="135" t="s">
        <v>16918</v>
      </c>
    </row>
    <row r="14987" spans="1:5">
      <c r="A14987" s="12">
        <v>4134</v>
      </c>
      <c r="B14987" s="187" t="s">
        <v>20878</v>
      </c>
      <c r="C14987" s="142" t="s">
        <v>6631</v>
      </c>
      <c r="D14987" s="126" t="s">
        <v>20910</v>
      </c>
      <c r="E14987" s="135" t="s">
        <v>16918</v>
      </c>
    </row>
    <row r="14988" spans="1:5">
      <c r="A14988" s="12">
        <v>4135</v>
      </c>
      <c r="B14988" s="187" t="s">
        <v>20878</v>
      </c>
      <c r="C14988" s="142" t="s">
        <v>12868</v>
      </c>
      <c r="D14988" s="126" t="s">
        <v>20911</v>
      </c>
      <c r="E14988" s="135" t="s">
        <v>16918</v>
      </c>
    </row>
    <row r="14989" spans="1:5">
      <c r="A14989" s="12">
        <v>4136</v>
      </c>
      <c r="B14989" s="187" t="s">
        <v>20878</v>
      </c>
      <c r="C14989" s="142" t="s">
        <v>12870</v>
      </c>
      <c r="D14989" s="126" t="s">
        <v>20912</v>
      </c>
      <c r="E14989" s="135" t="s">
        <v>16918</v>
      </c>
    </row>
    <row r="14990" spans="1:5">
      <c r="A14990" s="12">
        <v>4137</v>
      </c>
      <c r="B14990" s="187" t="s">
        <v>20878</v>
      </c>
      <c r="C14990" s="142" t="s">
        <v>12872</v>
      </c>
      <c r="D14990" s="126" t="s">
        <v>20913</v>
      </c>
      <c r="E14990" s="135" t="s">
        <v>16918</v>
      </c>
    </row>
    <row r="14991" spans="1:5">
      <c r="A14991" s="12">
        <v>4138</v>
      </c>
      <c r="B14991" s="187" t="s">
        <v>20878</v>
      </c>
      <c r="C14991" s="142" t="s">
        <v>12874</v>
      </c>
      <c r="D14991" s="126" t="s">
        <v>20914</v>
      </c>
      <c r="E14991" s="135" t="s">
        <v>16918</v>
      </c>
    </row>
    <row r="14992" spans="1:5">
      <c r="A14992" s="12">
        <v>4139</v>
      </c>
      <c r="B14992" s="187" t="s">
        <v>20878</v>
      </c>
      <c r="C14992" s="142" t="s">
        <v>12876</v>
      </c>
      <c r="D14992" s="126" t="s">
        <v>20915</v>
      </c>
      <c r="E14992" s="135" t="s">
        <v>16918</v>
      </c>
    </row>
    <row r="14993" spans="1:5">
      <c r="A14993" s="12">
        <v>4140</v>
      </c>
      <c r="B14993" s="187" t="s">
        <v>20878</v>
      </c>
      <c r="C14993" s="142" t="s">
        <v>12878</v>
      </c>
      <c r="D14993" s="126" t="s">
        <v>20916</v>
      </c>
      <c r="E14993" s="135" t="s">
        <v>16918</v>
      </c>
    </row>
    <row r="14994" spans="1:5">
      <c r="A14994" s="12">
        <v>4141</v>
      </c>
      <c r="B14994" s="187" t="s">
        <v>20878</v>
      </c>
      <c r="C14994" s="142" t="s">
        <v>12882</v>
      </c>
      <c r="D14994" s="126" t="s">
        <v>20917</v>
      </c>
      <c r="E14994" s="135" t="s">
        <v>16918</v>
      </c>
    </row>
    <row r="14995" spans="1:5">
      <c r="A14995" s="12">
        <v>4142</v>
      </c>
      <c r="B14995" s="187" t="s">
        <v>20878</v>
      </c>
      <c r="C14995" s="142" t="s">
        <v>12884</v>
      </c>
      <c r="D14995" s="126" t="s">
        <v>20918</v>
      </c>
      <c r="E14995" s="135" t="s">
        <v>16918</v>
      </c>
    </row>
    <row r="14996" spans="1:5">
      <c r="A14996" s="12">
        <v>4143</v>
      </c>
      <c r="B14996" s="187" t="s">
        <v>20878</v>
      </c>
      <c r="C14996" s="142" t="s">
        <v>12886</v>
      </c>
      <c r="D14996" s="126" t="s">
        <v>20919</v>
      </c>
      <c r="E14996" s="135" t="s">
        <v>16918</v>
      </c>
    </row>
    <row r="14997" spans="1:5">
      <c r="A14997" s="12">
        <v>4144</v>
      </c>
      <c r="B14997" s="187" t="s">
        <v>20878</v>
      </c>
      <c r="C14997" s="142" t="s">
        <v>12888</v>
      </c>
      <c r="D14997" s="126" t="s">
        <v>20920</v>
      </c>
      <c r="E14997" s="135" t="s">
        <v>16918</v>
      </c>
    </row>
    <row r="14998" spans="1:5">
      <c r="A14998" s="12">
        <v>4145</v>
      </c>
      <c r="B14998" s="187" t="s">
        <v>20878</v>
      </c>
      <c r="C14998" s="142" t="s">
        <v>12890</v>
      </c>
      <c r="D14998" s="126" t="s">
        <v>20921</v>
      </c>
      <c r="E14998" s="135" t="s">
        <v>16918</v>
      </c>
    </row>
    <row r="14999" spans="1:5">
      <c r="A14999" s="12">
        <v>4146</v>
      </c>
      <c r="B14999" s="187" t="s">
        <v>20878</v>
      </c>
      <c r="C14999" s="142" t="s">
        <v>12892</v>
      </c>
      <c r="D14999" s="126" t="s">
        <v>20922</v>
      </c>
      <c r="E14999" s="135" t="s">
        <v>16918</v>
      </c>
    </row>
    <row r="15000" spans="1:5">
      <c r="A15000" s="12">
        <v>4147</v>
      </c>
      <c r="B15000" s="187" t="s">
        <v>20878</v>
      </c>
      <c r="C15000" s="142" t="s">
        <v>12894</v>
      </c>
      <c r="D15000" s="126" t="s">
        <v>20923</v>
      </c>
      <c r="E15000" s="135" t="s">
        <v>16918</v>
      </c>
    </row>
    <row r="15001" spans="1:5">
      <c r="A15001" s="12">
        <v>4148</v>
      </c>
      <c r="B15001" s="187" t="s">
        <v>20878</v>
      </c>
      <c r="C15001" s="142" t="s">
        <v>12898</v>
      </c>
      <c r="D15001" s="126" t="s">
        <v>20924</v>
      </c>
      <c r="E15001" s="135" t="s">
        <v>16918</v>
      </c>
    </row>
    <row r="15002" spans="1:5">
      <c r="A15002" s="12">
        <v>4149</v>
      </c>
      <c r="B15002" s="187" t="s">
        <v>20878</v>
      </c>
      <c r="C15002" s="142" t="s">
        <v>12902</v>
      </c>
      <c r="D15002" s="126" t="s">
        <v>20925</v>
      </c>
      <c r="E15002" s="135" t="s">
        <v>16918</v>
      </c>
    </row>
    <row r="15003" spans="1:5">
      <c r="A15003" s="12">
        <v>4150</v>
      </c>
      <c r="B15003" s="187" t="s">
        <v>20878</v>
      </c>
      <c r="C15003" s="142" t="s">
        <v>12908</v>
      </c>
      <c r="D15003" s="126" t="s">
        <v>20926</v>
      </c>
      <c r="E15003" s="135" t="s">
        <v>16918</v>
      </c>
    </row>
    <row r="15004" spans="1:5">
      <c r="A15004" s="12">
        <v>4151</v>
      </c>
      <c r="B15004" s="187" t="s">
        <v>20878</v>
      </c>
      <c r="C15004" s="142" t="s">
        <v>12910</v>
      </c>
      <c r="D15004" s="126" t="s">
        <v>20927</v>
      </c>
      <c r="E15004" s="135" t="s">
        <v>16918</v>
      </c>
    </row>
    <row r="15005" spans="1:5">
      <c r="A15005" s="12">
        <v>4152</v>
      </c>
      <c r="B15005" s="187" t="s">
        <v>20878</v>
      </c>
      <c r="C15005" s="142" t="s">
        <v>12912</v>
      </c>
      <c r="D15005" s="126" t="s">
        <v>20928</v>
      </c>
      <c r="E15005" s="135" t="s">
        <v>16918</v>
      </c>
    </row>
    <row r="15006" spans="1:5">
      <c r="A15006" s="12">
        <v>4153</v>
      </c>
      <c r="B15006" s="187" t="s">
        <v>20878</v>
      </c>
      <c r="C15006" s="142" t="s">
        <v>12914</v>
      </c>
      <c r="D15006" s="126" t="s">
        <v>20929</v>
      </c>
      <c r="E15006" s="135" t="s">
        <v>16918</v>
      </c>
    </row>
    <row r="15007" spans="1:5">
      <c r="A15007" s="12">
        <v>4154</v>
      </c>
      <c r="B15007" s="187" t="s">
        <v>20878</v>
      </c>
      <c r="C15007" s="142" t="s">
        <v>12916</v>
      </c>
      <c r="D15007" s="126" t="s">
        <v>20930</v>
      </c>
      <c r="E15007" s="135" t="s">
        <v>16918</v>
      </c>
    </row>
    <row r="15008" spans="1:5">
      <c r="A15008" s="12">
        <v>4155</v>
      </c>
      <c r="B15008" s="187" t="s">
        <v>20878</v>
      </c>
      <c r="C15008" s="142" t="s">
        <v>12918</v>
      </c>
      <c r="D15008" s="126" t="s">
        <v>20931</v>
      </c>
      <c r="E15008" s="135" t="s">
        <v>16918</v>
      </c>
    </row>
    <row r="15009" spans="1:5">
      <c r="A15009" s="12">
        <v>4156</v>
      </c>
      <c r="B15009" s="187" t="s">
        <v>20878</v>
      </c>
      <c r="C15009" s="142" t="s">
        <v>12924</v>
      </c>
      <c r="D15009" s="126" t="s">
        <v>20932</v>
      </c>
      <c r="E15009" s="135" t="s">
        <v>16918</v>
      </c>
    </row>
    <row r="15010" spans="1:5">
      <c r="A15010" s="12">
        <v>4157</v>
      </c>
      <c r="B15010" s="187" t="s">
        <v>20878</v>
      </c>
      <c r="C15010" s="142" t="s">
        <v>12926</v>
      </c>
      <c r="D15010" s="126" t="s">
        <v>20933</v>
      </c>
      <c r="E15010" s="135" t="s">
        <v>16918</v>
      </c>
    </row>
    <row r="15011" spans="1:5">
      <c r="A15011" s="12">
        <v>4158</v>
      </c>
      <c r="B15011" s="187" t="s">
        <v>20878</v>
      </c>
      <c r="C15011" s="142" t="s">
        <v>12928</v>
      </c>
      <c r="D15011" s="126" t="s">
        <v>20934</v>
      </c>
      <c r="E15011" s="135" t="s">
        <v>16918</v>
      </c>
    </row>
    <row r="15012" spans="1:5">
      <c r="A15012" s="12">
        <v>4159</v>
      </c>
      <c r="B15012" s="187" t="s">
        <v>20878</v>
      </c>
      <c r="C15012" s="142" t="s">
        <v>12932</v>
      </c>
      <c r="D15012" s="126" t="s">
        <v>20935</v>
      </c>
      <c r="E15012" s="135" t="s">
        <v>16918</v>
      </c>
    </row>
    <row r="15013" spans="1:5">
      <c r="A15013" s="12">
        <v>4160</v>
      </c>
      <c r="B15013" s="187" t="s">
        <v>20878</v>
      </c>
      <c r="C15013" s="142" t="s">
        <v>12938</v>
      </c>
      <c r="D15013" s="126" t="s">
        <v>20936</v>
      </c>
      <c r="E15013" s="135" t="s">
        <v>16918</v>
      </c>
    </row>
    <row r="15014" spans="1:5">
      <c r="A15014" s="12">
        <v>4161</v>
      </c>
      <c r="B15014" s="187" t="s">
        <v>20878</v>
      </c>
      <c r="C15014" s="142" t="s">
        <v>12943</v>
      </c>
      <c r="D15014" s="126" t="s">
        <v>20937</v>
      </c>
      <c r="E15014" s="135" t="s">
        <v>16918</v>
      </c>
    </row>
    <row r="15015" spans="1:5">
      <c r="A15015" s="12">
        <v>4162</v>
      </c>
      <c r="B15015" s="187" t="s">
        <v>20878</v>
      </c>
      <c r="C15015" s="142" t="s">
        <v>12945</v>
      </c>
      <c r="D15015" s="126" t="s">
        <v>20938</v>
      </c>
      <c r="E15015" s="135" t="s">
        <v>16918</v>
      </c>
    </row>
    <row r="15016" spans="1:5">
      <c r="A15016" s="12">
        <v>4163</v>
      </c>
      <c r="B15016" s="187" t="s">
        <v>20878</v>
      </c>
      <c r="C15016" s="142" t="s">
        <v>12947</v>
      </c>
      <c r="D15016" s="126" t="s">
        <v>20939</v>
      </c>
      <c r="E15016" s="135" t="s">
        <v>16918</v>
      </c>
    </row>
    <row r="15017" spans="1:5">
      <c r="A15017" s="12">
        <v>4164</v>
      </c>
      <c r="B15017" s="187" t="s">
        <v>20878</v>
      </c>
      <c r="C15017" s="142" t="s">
        <v>12951</v>
      </c>
      <c r="D15017" s="126" t="s">
        <v>20940</v>
      </c>
      <c r="E15017" s="135" t="s">
        <v>16918</v>
      </c>
    </row>
    <row r="15018" spans="1:5">
      <c r="A15018" s="12">
        <v>4165</v>
      </c>
      <c r="B15018" s="187" t="s">
        <v>20878</v>
      </c>
      <c r="C15018" s="142" t="s">
        <v>12957</v>
      </c>
      <c r="D15018" s="126" t="s">
        <v>20941</v>
      </c>
      <c r="E15018" s="135" t="s">
        <v>16918</v>
      </c>
    </row>
    <row r="15019" spans="1:5">
      <c r="A15019" s="12">
        <v>4166</v>
      </c>
      <c r="B15019" s="187" t="s">
        <v>20878</v>
      </c>
      <c r="C15019" s="142" t="s">
        <v>12959</v>
      </c>
      <c r="D15019" s="126" t="s">
        <v>20942</v>
      </c>
      <c r="E15019" s="135" t="s">
        <v>16918</v>
      </c>
    </row>
    <row r="15020" spans="1:5">
      <c r="A15020" s="12">
        <v>4167</v>
      </c>
      <c r="B15020" s="187" t="s">
        <v>20878</v>
      </c>
      <c r="C15020" s="142" t="s">
        <v>12961</v>
      </c>
      <c r="D15020" s="126" t="s">
        <v>20943</v>
      </c>
      <c r="E15020" s="135" t="s">
        <v>16918</v>
      </c>
    </row>
    <row r="15021" spans="1:5">
      <c r="A15021" s="12">
        <v>4168</v>
      </c>
      <c r="B15021" s="187" t="s">
        <v>20878</v>
      </c>
      <c r="C15021" s="142" t="s">
        <v>12963</v>
      </c>
      <c r="D15021" s="126" t="s">
        <v>20944</v>
      </c>
      <c r="E15021" s="135" t="s">
        <v>16918</v>
      </c>
    </row>
    <row r="15022" spans="1:5">
      <c r="A15022" s="12">
        <v>4169</v>
      </c>
      <c r="B15022" s="187" t="s">
        <v>20878</v>
      </c>
      <c r="C15022" s="142" t="s">
        <v>12965</v>
      </c>
      <c r="D15022" s="126" t="s">
        <v>20945</v>
      </c>
      <c r="E15022" s="135" t="s">
        <v>16918</v>
      </c>
    </row>
    <row r="15023" spans="1:5">
      <c r="A15023" s="12">
        <v>4170</v>
      </c>
      <c r="B15023" s="187" t="s">
        <v>20878</v>
      </c>
      <c r="C15023" s="142" t="s">
        <v>10524</v>
      </c>
      <c r="D15023" s="126" t="s">
        <v>20946</v>
      </c>
      <c r="E15023" s="135" t="s">
        <v>16918</v>
      </c>
    </row>
    <row r="15024" spans="1:5" ht="25.5">
      <c r="A15024" s="12">
        <v>4171</v>
      </c>
      <c r="B15024" s="187" t="s">
        <v>20878</v>
      </c>
      <c r="C15024" s="142" t="s">
        <v>12968</v>
      </c>
      <c r="D15024" s="126" t="s">
        <v>20947</v>
      </c>
      <c r="E15024" s="135" t="s">
        <v>16918</v>
      </c>
    </row>
    <row r="15025" spans="1:5" ht="25.5">
      <c r="A15025" s="12">
        <v>4172</v>
      </c>
      <c r="B15025" s="187" t="s">
        <v>20878</v>
      </c>
      <c r="C15025" s="142" t="s">
        <v>12970</v>
      </c>
      <c r="D15025" s="126" t="s">
        <v>20948</v>
      </c>
      <c r="E15025" s="135" t="s">
        <v>16918</v>
      </c>
    </row>
    <row r="15026" spans="1:5">
      <c r="A15026" s="12">
        <v>4173</v>
      </c>
      <c r="B15026" s="187" t="s">
        <v>20878</v>
      </c>
      <c r="C15026" s="142" t="s">
        <v>12974</v>
      </c>
      <c r="D15026" s="126" t="s">
        <v>20949</v>
      </c>
      <c r="E15026" s="135" t="s">
        <v>16918</v>
      </c>
    </row>
    <row r="15027" spans="1:5">
      <c r="A15027" s="12">
        <v>4174</v>
      </c>
      <c r="B15027" s="187" t="s">
        <v>20878</v>
      </c>
      <c r="C15027" s="142" t="s">
        <v>12978</v>
      </c>
      <c r="D15027" s="126" t="s">
        <v>20950</v>
      </c>
      <c r="E15027" s="135" t="s">
        <v>16918</v>
      </c>
    </row>
    <row r="15028" spans="1:5">
      <c r="A15028" s="12">
        <v>4175</v>
      </c>
      <c r="B15028" s="187" t="s">
        <v>20878</v>
      </c>
      <c r="C15028" s="142" t="s">
        <v>12980</v>
      </c>
      <c r="D15028" s="126" t="s">
        <v>20951</v>
      </c>
      <c r="E15028" s="135" t="s">
        <v>16918</v>
      </c>
    </row>
    <row r="15029" spans="1:5">
      <c r="A15029" s="12">
        <v>4176</v>
      </c>
      <c r="B15029" s="187" t="s">
        <v>20878</v>
      </c>
      <c r="C15029" s="142" t="s">
        <v>12984</v>
      </c>
      <c r="D15029" s="126" t="s">
        <v>20952</v>
      </c>
      <c r="E15029" s="135" t="s">
        <v>16918</v>
      </c>
    </row>
    <row r="15030" spans="1:5">
      <c r="A15030" s="12">
        <v>4177</v>
      </c>
      <c r="B15030" s="187" t="s">
        <v>20878</v>
      </c>
      <c r="C15030" s="142" t="s">
        <v>12986</v>
      </c>
      <c r="D15030" s="126" t="s">
        <v>20953</v>
      </c>
      <c r="E15030" s="135" t="s">
        <v>16918</v>
      </c>
    </row>
    <row r="15031" spans="1:5">
      <c r="A15031" s="12">
        <v>4178</v>
      </c>
      <c r="B15031" s="187" t="s">
        <v>20878</v>
      </c>
      <c r="C15031" s="142" t="s">
        <v>12990</v>
      </c>
      <c r="D15031" s="126" t="s">
        <v>20954</v>
      </c>
      <c r="E15031" s="135" t="s">
        <v>16918</v>
      </c>
    </row>
    <row r="15032" spans="1:5">
      <c r="A15032" s="12">
        <v>4179</v>
      </c>
      <c r="B15032" s="187" t="s">
        <v>20878</v>
      </c>
      <c r="C15032" s="142" t="s">
        <v>12992</v>
      </c>
      <c r="D15032" s="126" t="s">
        <v>20955</v>
      </c>
      <c r="E15032" s="135" t="s">
        <v>16918</v>
      </c>
    </row>
    <row r="15033" spans="1:5">
      <c r="A15033" s="12">
        <v>4180</v>
      </c>
      <c r="B15033" s="187" t="s">
        <v>20878</v>
      </c>
      <c r="C15033" s="142" t="s">
        <v>12998</v>
      </c>
      <c r="D15033" s="126" t="s">
        <v>20956</v>
      </c>
      <c r="E15033" s="135" t="s">
        <v>16918</v>
      </c>
    </row>
    <row r="15034" spans="1:5">
      <c r="A15034" s="12">
        <v>4181</v>
      </c>
      <c r="B15034" s="187" t="s">
        <v>20878</v>
      </c>
      <c r="C15034" s="142" t="s">
        <v>13000</v>
      </c>
      <c r="D15034" s="126" t="s">
        <v>20957</v>
      </c>
      <c r="E15034" s="135" t="s">
        <v>16918</v>
      </c>
    </row>
    <row r="15035" spans="1:5">
      <c r="A15035" s="12">
        <v>4182</v>
      </c>
      <c r="B15035" s="187" t="s">
        <v>20878</v>
      </c>
      <c r="C15035" s="142" t="s">
        <v>13002</v>
      </c>
      <c r="D15035" s="126" t="s">
        <v>20958</v>
      </c>
      <c r="E15035" s="135" t="s">
        <v>16918</v>
      </c>
    </row>
    <row r="15036" spans="1:5">
      <c r="A15036" s="12">
        <v>4183</v>
      </c>
      <c r="B15036" s="187" t="s">
        <v>20878</v>
      </c>
      <c r="C15036" s="142" t="s">
        <v>13004</v>
      </c>
      <c r="D15036" s="126" t="s">
        <v>20959</v>
      </c>
      <c r="E15036" s="135" t="s">
        <v>16918</v>
      </c>
    </row>
    <row r="15037" spans="1:5">
      <c r="A15037" s="12">
        <v>4184</v>
      </c>
      <c r="B15037" s="187" t="s">
        <v>20878</v>
      </c>
      <c r="C15037" s="142" t="s">
        <v>13008</v>
      </c>
      <c r="D15037" s="126" t="s">
        <v>20960</v>
      </c>
      <c r="E15037" s="135" t="s">
        <v>16918</v>
      </c>
    </row>
    <row r="15038" spans="1:5">
      <c r="A15038" s="12">
        <v>4185</v>
      </c>
      <c r="B15038" s="187" t="s">
        <v>20878</v>
      </c>
      <c r="C15038" s="142" t="s">
        <v>13010</v>
      </c>
      <c r="D15038" s="126" t="s">
        <v>20961</v>
      </c>
      <c r="E15038" s="135" t="s">
        <v>16918</v>
      </c>
    </row>
    <row r="15039" spans="1:5">
      <c r="A15039" s="12">
        <v>4186</v>
      </c>
      <c r="B15039" s="187" t="s">
        <v>20878</v>
      </c>
      <c r="C15039" s="142" t="s">
        <v>4433</v>
      </c>
      <c r="D15039" s="126" t="s">
        <v>20962</v>
      </c>
      <c r="E15039" s="135" t="s">
        <v>16918</v>
      </c>
    </row>
    <row r="15040" spans="1:5">
      <c r="A15040" s="12">
        <v>4187</v>
      </c>
      <c r="B15040" s="187" t="s">
        <v>20878</v>
      </c>
      <c r="C15040" s="142" t="s">
        <v>13015</v>
      </c>
      <c r="D15040" s="126" t="s">
        <v>20963</v>
      </c>
      <c r="E15040" s="135" t="s">
        <v>16918</v>
      </c>
    </row>
    <row r="15041" spans="1:5">
      <c r="A15041" s="12">
        <v>4188</v>
      </c>
      <c r="B15041" s="187" t="s">
        <v>20878</v>
      </c>
      <c r="C15041" s="142" t="s">
        <v>13017</v>
      </c>
      <c r="D15041" s="126" t="s">
        <v>20964</v>
      </c>
      <c r="E15041" s="135" t="s">
        <v>16918</v>
      </c>
    </row>
    <row r="15042" spans="1:5">
      <c r="A15042" s="12">
        <v>4189</v>
      </c>
      <c r="B15042" s="187" t="s">
        <v>20878</v>
      </c>
      <c r="C15042" s="142" t="s">
        <v>13019</v>
      </c>
      <c r="D15042" s="126" t="s">
        <v>20965</v>
      </c>
      <c r="E15042" s="135" t="s">
        <v>16918</v>
      </c>
    </row>
    <row r="15043" spans="1:5">
      <c r="A15043" s="12">
        <v>4190</v>
      </c>
      <c r="B15043" s="187" t="s">
        <v>20878</v>
      </c>
      <c r="C15043" s="142" t="s">
        <v>9177</v>
      </c>
      <c r="D15043" s="126" t="s">
        <v>20966</v>
      </c>
      <c r="E15043" s="135" t="s">
        <v>16918</v>
      </c>
    </row>
    <row r="15044" spans="1:5">
      <c r="A15044" s="12">
        <v>4191</v>
      </c>
      <c r="B15044" s="187" t="s">
        <v>20878</v>
      </c>
      <c r="C15044" s="142" t="s">
        <v>13022</v>
      </c>
      <c r="D15044" s="126" t="s">
        <v>20967</v>
      </c>
      <c r="E15044" s="135" t="s">
        <v>16918</v>
      </c>
    </row>
    <row r="15045" spans="1:5">
      <c r="A15045" s="12">
        <v>4192</v>
      </c>
      <c r="B15045" s="187" t="s">
        <v>20878</v>
      </c>
      <c r="C15045" s="142" t="s">
        <v>13024</v>
      </c>
      <c r="D15045" s="126" t="s">
        <v>20968</v>
      </c>
      <c r="E15045" s="135" t="s">
        <v>16918</v>
      </c>
    </row>
    <row r="15046" spans="1:5">
      <c r="A15046" s="12">
        <v>4193</v>
      </c>
      <c r="B15046" s="187" t="s">
        <v>20878</v>
      </c>
      <c r="C15046" s="142" t="s">
        <v>13028</v>
      </c>
      <c r="D15046" s="126" t="s">
        <v>20969</v>
      </c>
      <c r="E15046" s="135" t="s">
        <v>16918</v>
      </c>
    </row>
    <row r="15047" spans="1:5">
      <c r="A15047" s="12">
        <v>4194</v>
      </c>
      <c r="B15047" s="187" t="s">
        <v>20878</v>
      </c>
      <c r="C15047" s="142" t="s">
        <v>10572</v>
      </c>
      <c r="D15047" s="126" t="s">
        <v>20970</v>
      </c>
      <c r="E15047" s="135" t="s">
        <v>16918</v>
      </c>
    </row>
    <row r="15048" spans="1:5">
      <c r="A15048" s="12">
        <v>4195</v>
      </c>
      <c r="B15048" s="187" t="s">
        <v>20878</v>
      </c>
      <c r="C15048" s="142" t="s">
        <v>13031</v>
      </c>
      <c r="D15048" s="126" t="s">
        <v>20971</v>
      </c>
      <c r="E15048" s="135" t="s">
        <v>16918</v>
      </c>
    </row>
    <row r="15049" spans="1:5">
      <c r="A15049" s="12">
        <v>4196</v>
      </c>
      <c r="B15049" s="187" t="s">
        <v>20878</v>
      </c>
      <c r="C15049" s="142" t="s">
        <v>13033</v>
      </c>
      <c r="D15049" s="126" t="s">
        <v>20972</v>
      </c>
      <c r="E15049" s="135" t="s">
        <v>16918</v>
      </c>
    </row>
    <row r="15050" spans="1:5">
      <c r="A15050" s="12">
        <v>4197</v>
      </c>
      <c r="B15050" s="187" t="s">
        <v>20878</v>
      </c>
      <c r="C15050" s="142" t="s">
        <v>13035</v>
      </c>
      <c r="D15050" s="126" t="s">
        <v>20973</v>
      </c>
      <c r="E15050" s="135" t="s">
        <v>16918</v>
      </c>
    </row>
    <row r="15051" spans="1:5">
      <c r="A15051" s="12">
        <v>4198</v>
      </c>
      <c r="B15051" s="187" t="s">
        <v>20878</v>
      </c>
      <c r="C15051" s="142" t="s">
        <v>13037</v>
      </c>
      <c r="D15051" s="126" t="s">
        <v>20974</v>
      </c>
      <c r="E15051" s="135" t="s">
        <v>16918</v>
      </c>
    </row>
    <row r="15052" spans="1:5">
      <c r="A15052" s="12">
        <v>4199</v>
      </c>
      <c r="B15052" s="187" t="s">
        <v>20878</v>
      </c>
      <c r="C15052" s="142" t="s">
        <v>13039</v>
      </c>
      <c r="D15052" s="126" t="s">
        <v>20975</v>
      </c>
      <c r="E15052" s="135" t="s">
        <v>16918</v>
      </c>
    </row>
    <row r="15053" spans="1:5">
      <c r="A15053" s="12">
        <v>4200</v>
      </c>
      <c r="B15053" s="187" t="s">
        <v>20878</v>
      </c>
      <c r="C15053" s="142" t="s">
        <v>13041</v>
      </c>
      <c r="D15053" s="126" t="s">
        <v>20976</v>
      </c>
      <c r="E15053" s="135" t="s">
        <v>16918</v>
      </c>
    </row>
    <row r="15054" spans="1:5">
      <c r="A15054" s="12">
        <v>4201</v>
      </c>
      <c r="B15054" s="187" t="s">
        <v>20878</v>
      </c>
      <c r="C15054" s="142" t="s">
        <v>13047</v>
      </c>
      <c r="D15054" s="126" t="s">
        <v>20977</v>
      </c>
      <c r="E15054" s="135" t="s">
        <v>16918</v>
      </c>
    </row>
    <row r="15055" spans="1:5">
      <c r="A15055" s="12">
        <v>4202</v>
      </c>
      <c r="B15055" s="187" t="s">
        <v>20878</v>
      </c>
      <c r="C15055" s="142" t="s">
        <v>13049</v>
      </c>
      <c r="D15055" s="126" t="s">
        <v>20978</v>
      </c>
      <c r="E15055" s="135" t="s">
        <v>16918</v>
      </c>
    </row>
    <row r="15056" spans="1:5">
      <c r="A15056" s="12">
        <v>4203</v>
      </c>
      <c r="B15056" s="187" t="s">
        <v>20878</v>
      </c>
      <c r="C15056" s="142" t="s">
        <v>13051</v>
      </c>
      <c r="D15056" s="126" t="s">
        <v>20979</v>
      </c>
      <c r="E15056" s="135" t="s">
        <v>16918</v>
      </c>
    </row>
    <row r="15057" spans="1:5">
      <c r="A15057" s="12">
        <v>4204</v>
      </c>
      <c r="B15057" s="187" t="s">
        <v>20878</v>
      </c>
      <c r="C15057" s="142" t="s">
        <v>13053</v>
      </c>
      <c r="D15057" s="126" t="s">
        <v>20980</v>
      </c>
      <c r="E15057" s="135" t="s">
        <v>16918</v>
      </c>
    </row>
    <row r="15058" spans="1:5">
      <c r="A15058" s="12">
        <v>4205</v>
      </c>
      <c r="B15058" s="187" t="s">
        <v>20878</v>
      </c>
      <c r="C15058" s="142" t="s">
        <v>13055</v>
      </c>
      <c r="D15058" s="126" t="s">
        <v>20981</v>
      </c>
      <c r="E15058" s="135" t="s">
        <v>16918</v>
      </c>
    </row>
    <row r="15059" spans="1:5">
      <c r="A15059" s="12">
        <v>4206</v>
      </c>
      <c r="B15059" s="187" t="s">
        <v>20878</v>
      </c>
      <c r="C15059" s="142" t="s">
        <v>13057</v>
      </c>
      <c r="D15059" s="126" t="s">
        <v>20982</v>
      </c>
      <c r="E15059" s="135" t="s">
        <v>16918</v>
      </c>
    </row>
    <row r="15060" spans="1:5">
      <c r="A15060" s="12">
        <v>4207</v>
      </c>
      <c r="B15060" s="187" t="s">
        <v>20878</v>
      </c>
      <c r="C15060" s="142" t="s">
        <v>13059</v>
      </c>
      <c r="D15060" s="126" t="s">
        <v>20983</v>
      </c>
      <c r="E15060" s="135" t="s">
        <v>16918</v>
      </c>
    </row>
    <row r="15061" spans="1:5">
      <c r="A15061" s="12">
        <v>4208</v>
      </c>
      <c r="B15061" s="187" t="s">
        <v>20878</v>
      </c>
      <c r="C15061" s="142" t="s">
        <v>13061</v>
      </c>
      <c r="D15061" s="126" t="s">
        <v>20984</v>
      </c>
      <c r="E15061" s="135" t="s">
        <v>16918</v>
      </c>
    </row>
    <row r="15062" spans="1:5">
      <c r="A15062" s="12">
        <v>4209</v>
      </c>
      <c r="B15062" s="187" t="s">
        <v>20878</v>
      </c>
      <c r="C15062" s="142" t="s">
        <v>13063</v>
      </c>
      <c r="D15062" s="126" t="s">
        <v>20985</v>
      </c>
      <c r="E15062" s="135" t="s">
        <v>16918</v>
      </c>
    </row>
    <row r="15063" spans="1:5">
      <c r="A15063" s="12">
        <v>4210</v>
      </c>
      <c r="B15063" s="187" t="s">
        <v>20878</v>
      </c>
      <c r="C15063" s="142" t="s">
        <v>13072</v>
      </c>
      <c r="D15063" s="126" t="s">
        <v>20986</v>
      </c>
      <c r="E15063" s="135" t="s">
        <v>16918</v>
      </c>
    </row>
    <row r="15064" spans="1:5">
      <c r="A15064" s="12">
        <v>4211</v>
      </c>
      <c r="B15064" s="187" t="s">
        <v>20878</v>
      </c>
      <c r="C15064" s="142" t="s">
        <v>10034</v>
      </c>
      <c r="D15064" s="126" t="s">
        <v>20987</v>
      </c>
      <c r="E15064" s="135" t="s">
        <v>16918</v>
      </c>
    </row>
    <row r="15065" spans="1:5">
      <c r="A15065" s="12">
        <v>4212</v>
      </c>
      <c r="B15065" s="187" t="s">
        <v>20878</v>
      </c>
      <c r="C15065" s="142" t="s">
        <v>13078</v>
      </c>
      <c r="D15065" s="126" t="s">
        <v>20988</v>
      </c>
      <c r="E15065" s="135" t="s">
        <v>16918</v>
      </c>
    </row>
    <row r="15066" spans="1:5">
      <c r="A15066" s="12">
        <v>4213</v>
      </c>
      <c r="B15066" s="187" t="s">
        <v>20878</v>
      </c>
      <c r="C15066" s="142" t="s">
        <v>13080</v>
      </c>
      <c r="D15066" s="126" t="s">
        <v>20989</v>
      </c>
      <c r="E15066" s="135" t="s">
        <v>16918</v>
      </c>
    </row>
    <row r="15067" spans="1:5">
      <c r="A15067" s="12">
        <v>4214</v>
      </c>
      <c r="B15067" s="187" t="s">
        <v>20878</v>
      </c>
      <c r="C15067" s="142" t="s">
        <v>13082</v>
      </c>
      <c r="D15067" s="126" t="s">
        <v>20990</v>
      </c>
      <c r="E15067" s="135" t="s">
        <v>16918</v>
      </c>
    </row>
    <row r="15068" spans="1:5">
      <c r="A15068" s="12">
        <v>4215</v>
      </c>
      <c r="B15068" s="187" t="s">
        <v>20878</v>
      </c>
      <c r="C15068" s="142" t="s">
        <v>13084</v>
      </c>
      <c r="D15068" s="126" t="s">
        <v>20991</v>
      </c>
      <c r="E15068" s="135" t="s">
        <v>16918</v>
      </c>
    </row>
    <row r="15069" spans="1:5">
      <c r="A15069" s="12">
        <v>4216</v>
      </c>
      <c r="B15069" s="187" t="s">
        <v>20878</v>
      </c>
      <c r="C15069" s="142" t="s">
        <v>13086</v>
      </c>
      <c r="D15069" s="126" t="s">
        <v>20992</v>
      </c>
      <c r="E15069" s="135" t="s">
        <v>16918</v>
      </c>
    </row>
    <row r="15070" spans="1:5">
      <c r="A15070" s="12">
        <v>4217</v>
      </c>
      <c r="B15070" s="187" t="s">
        <v>20878</v>
      </c>
      <c r="C15070" s="142" t="s">
        <v>13088</v>
      </c>
      <c r="D15070" s="126" t="s">
        <v>20993</v>
      </c>
      <c r="E15070" s="135" t="s">
        <v>16918</v>
      </c>
    </row>
    <row r="15071" spans="1:5">
      <c r="A15071" s="12">
        <v>4218</v>
      </c>
      <c r="B15071" s="187" t="s">
        <v>20878</v>
      </c>
      <c r="C15071" s="142" t="s">
        <v>5037</v>
      </c>
      <c r="D15071" s="126" t="s">
        <v>20994</v>
      </c>
      <c r="E15071" s="135" t="s">
        <v>16918</v>
      </c>
    </row>
    <row r="15072" spans="1:5">
      <c r="A15072" s="12">
        <v>4219</v>
      </c>
      <c r="B15072" s="187" t="s">
        <v>20878</v>
      </c>
      <c r="C15072" s="142" t="s">
        <v>13093</v>
      </c>
      <c r="D15072" s="126" t="s">
        <v>20995</v>
      </c>
      <c r="E15072" s="135" t="s">
        <v>16918</v>
      </c>
    </row>
    <row r="15073" spans="1:5">
      <c r="A15073" s="12">
        <v>4220</v>
      </c>
      <c r="B15073" s="187" t="s">
        <v>20878</v>
      </c>
      <c r="C15073" s="142" t="s">
        <v>13095</v>
      </c>
      <c r="D15073" s="126" t="s">
        <v>20996</v>
      </c>
      <c r="E15073" s="135" t="s">
        <v>16918</v>
      </c>
    </row>
    <row r="15074" spans="1:5">
      <c r="A15074" s="12">
        <v>4221</v>
      </c>
      <c r="B15074" s="187" t="s">
        <v>20878</v>
      </c>
      <c r="C15074" s="142" t="s">
        <v>13107</v>
      </c>
      <c r="D15074" s="126" t="s">
        <v>20997</v>
      </c>
      <c r="E15074" s="135" t="s">
        <v>16918</v>
      </c>
    </row>
    <row r="15075" spans="1:5">
      <c r="A15075" s="12">
        <v>4222</v>
      </c>
      <c r="B15075" s="187" t="s">
        <v>20878</v>
      </c>
      <c r="C15075" s="142" t="s">
        <v>13109</v>
      </c>
      <c r="D15075" s="126" t="s">
        <v>20998</v>
      </c>
      <c r="E15075" s="135" t="s">
        <v>16918</v>
      </c>
    </row>
    <row r="15076" spans="1:5">
      <c r="A15076" s="12">
        <v>4223</v>
      </c>
      <c r="B15076" s="187" t="s">
        <v>20878</v>
      </c>
      <c r="C15076" s="142" t="s">
        <v>13111</v>
      </c>
      <c r="D15076" s="126" t="s">
        <v>20999</v>
      </c>
      <c r="E15076" s="135" t="s">
        <v>16918</v>
      </c>
    </row>
    <row r="15077" spans="1:5">
      <c r="A15077" s="12">
        <v>4224</v>
      </c>
      <c r="B15077" s="187" t="s">
        <v>20878</v>
      </c>
      <c r="C15077" s="142" t="s">
        <v>13113</v>
      </c>
      <c r="D15077" s="126" t="s">
        <v>21000</v>
      </c>
      <c r="E15077" s="135" t="s">
        <v>16918</v>
      </c>
    </row>
    <row r="15078" spans="1:5">
      <c r="A15078" s="12">
        <v>4225</v>
      </c>
      <c r="B15078" s="187" t="s">
        <v>20878</v>
      </c>
      <c r="C15078" s="142" t="s">
        <v>13115</v>
      </c>
      <c r="D15078" s="126" t="s">
        <v>21001</v>
      </c>
      <c r="E15078" s="135" t="s">
        <v>16918</v>
      </c>
    </row>
    <row r="15079" spans="1:5">
      <c r="A15079" s="12">
        <v>4226</v>
      </c>
      <c r="B15079" s="187" t="s">
        <v>20878</v>
      </c>
      <c r="C15079" s="142" t="s">
        <v>13117</v>
      </c>
      <c r="D15079" s="126" t="s">
        <v>21002</v>
      </c>
      <c r="E15079" s="135" t="s">
        <v>16918</v>
      </c>
    </row>
    <row r="15080" spans="1:5">
      <c r="A15080" s="12">
        <v>4227</v>
      </c>
      <c r="B15080" s="187" t="s">
        <v>20878</v>
      </c>
      <c r="C15080" s="142" t="s">
        <v>13119</v>
      </c>
      <c r="D15080" s="126" t="s">
        <v>21003</v>
      </c>
      <c r="E15080" s="135" t="s">
        <v>16918</v>
      </c>
    </row>
    <row r="15081" spans="1:5">
      <c r="A15081" s="12">
        <v>4228</v>
      </c>
      <c r="B15081" s="187" t="s">
        <v>20878</v>
      </c>
      <c r="C15081" s="142" t="s">
        <v>13121</v>
      </c>
      <c r="D15081" s="126" t="s">
        <v>21004</v>
      </c>
      <c r="E15081" s="135" t="s">
        <v>16918</v>
      </c>
    </row>
    <row r="15082" spans="1:5">
      <c r="A15082" s="12">
        <v>4229</v>
      </c>
      <c r="B15082" s="187" t="s">
        <v>20878</v>
      </c>
      <c r="C15082" s="142" t="s">
        <v>13125</v>
      </c>
      <c r="D15082" s="126" t="s">
        <v>21005</v>
      </c>
      <c r="E15082" s="135" t="s">
        <v>16918</v>
      </c>
    </row>
    <row r="15083" spans="1:5">
      <c r="A15083" s="12">
        <v>4230</v>
      </c>
      <c r="B15083" s="187" t="s">
        <v>20878</v>
      </c>
      <c r="C15083" s="142" t="s">
        <v>13127</v>
      </c>
      <c r="D15083" s="126" t="s">
        <v>21006</v>
      </c>
      <c r="E15083" s="135" t="s">
        <v>16918</v>
      </c>
    </row>
    <row r="15084" spans="1:5">
      <c r="A15084" s="12">
        <v>4231</v>
      </c>
      <c r="B15084" s="187" t="s">
        <v>20878</v>
      </c>
      <c r="C15084" s="142" t="s">
        <v>13129</v>
      </c>
      <c r="D15084" s="126" t="s">
        <v>21007</v>
      </c>
      <c r="E15084" s="135" t="s">
        <v>16918</v>
      </c>
    </row>
    <row r="15085" spans="1:5">
      <c r="A15085" s="12">
        <v>4232</v>
      </c>
      <c r="B15085" s="187" t="s">
        <v>20878</v>
      </c>
      <c r="C15085" s="142" t="s">
        <v>13133</v>
      </c>
      <c r="D15085" s="126" t="s">
        <v>21008</v>
      </c>
      <c r="E15085" s="135" t="s">
        <v>16918</v>
      </c>
    </row>
    <row r="15086" spans="1:5">
      <c r="A15086" s="12">
        <v>4233</v>
      </c>
      <c r="B15086" s="187" t="s">
        <v>20878</v>
      </c>
      <c r="C15086" s="142" t="s">
        <v>13135</v>
      </c>
      <c r="D15086" s="126" t="s">
        <v>21009</v>
      </c>
      <c r="E15086" s="135" t="s">
        <v>16918</v>
      </c>
    </row>
    <row r="15087" spans="1:5">
      <c r="A15087" s="12">
        <v>4234</v>
      </c>
      <c r="B15087" s="187" t="s">
        <v>20878</v>
      </c>
      <c r="C15087" s="142" t="s">
        <v>13137</v>
      </c>
      <c r="D15087" s="126" t="s">
        <v>21010</v>
      </c>
      <c r="E15087" s="135" t="s">
        <v>16918</v>
      </c>
    </row>
    <row r="15088" spans="1:5">
      <c r="A15088" s="12">
        <v>4235</v>
      </c>
      <c r="B15088" s="187" t="s">
        <v>20878</v>
      </c>
      <c r="C15088" s="142" t="s">
        <v>13139</v>
      </c>
      <c r="D15088" s="126" t="s">
        <v>21011</v>
      </c>
      <c r="E15088" s="135" t="s">
        <v>16918</v>
      </c>
    </row>
    <row r="15089" spans="1:5">
      <c r="A15089" s="12">
        <v>4236</v>
      </c>
      <c r="B15089" s="187" t="s">
        <v>20878</v>
      </c>
      <c r="C15089" s="142" t="s">
        <v>13141</v>
      </c>
      <c r="D15089" s="126" t="s">
        <v>21012</v>
      </c>
      <c r="E15089" s="135" t="s">
        <v>16918</v>
      </c>
    </row>
    <row r="15090" spans="1:5">
      <c r="A15090" s="12">
        <v>4237</v>
      </c>
      <c r="B15090" s="187" t="s">
        <v>20878</v>
      </c>
      <c r="C15090" s="142" t="s">
        <v>13143</v>
      </c>
      <c r="D15090" s="126" t="s">
        <v>21013</v>
      </c>
      <c r="E15090" s="135" t="s">
        <v>16918</v>
      </c>
    </row>
    <row r="15091" spans="1:5">
      <c r="A15091" s="12">
        <v>4238</v>
      </c>
      <c r="B15091" s="187" t="s">
        <v>20878</v>
      </c>
      <c r="C15091" s="142" t="s">
        <v>13147</v>
      </c>
      <c r="D15091" s="126" t="s">
        <v>21014</v>
      </c>
      <c r="E15091" s="135" t="s">
        <v>16918</v>
      </c>
    </row>
    <row r="15092" spans="1:5">
      <c r="A15092" s="12">
        <v>4239</v>
      </c>
      <c r="B15092" s="187" t="s">
        <v>20878</v>
      </c>
      <c r="C15092" s="142" t="s">
        <v>13151</v>
      </c>
      <c r="D15092" s="126" t="s">
        <v>21015</v>
      </c>
      <c r="E15092" s="135" t="s">
        <v>16918</v>
      </c>
    </row>
    <row r="15093" spans="1:5">
      <c r="A15093" s="12">
        <v>4240</v>
      </c>
      <c r="B15093" s="187" t="s">
        <v>20878</v>
      </c>
      <c r="C15093" s="142" t="s">
        <v>13155</v>
      </c>
      <c r="D15093" s="126" t="s">
        <v>21016</v>
      </c>
      <c r="E15093" s="135" t="s">
        <v>16918</v>
      </c>
    </row>
    <row r="15094" spans="1:5">
      <c r="A15094" s="12">
        <v>4241</v>
      </c>
      <c r="B15094" s="187" t="s">
        <v>20878</v>
      </c>
      <c r="C15094" s="142" t="s">
        <v>13157</v>
      </c>
      <c r="D15094" s="126" t="s">
        <v>21017</v>
      </c>
      <c r="E15094" s="135" t="s">
        <v>16918</v>
      </c>
    </row>
    <row r="15095" spans="1:5">
      <c r="A15095" s="12">
        <v>4242</v>
      </c>
      <c r="B15095" s="187" t="s">
        <v>20878</v>
      </c>
      <c r="C15095" s="142" t="s">
        <v>13159</v>
      </c>
      <c r="D15095" s="126" t="s">
        <v>21018</v>
      </c>
      <c r="E15095" s="135" t="s">
        <v>16918</v>
      </c>
    </row>
    <row r="15096" spans="1:5">
      <c r="A15096" s="12">
        <v>4243</v>
      </c>
      <c r="B15096" s="187" t="s">
        <v>20878</v>
      </c>
      <c r="C15096" s="142" t="s">
        <v>13163</v>
      </c>
      <c r="D15096" s="126" t="s">
        <v>21019</v>
      </c>
      <c r="E15096" s="135" t="s">
        <v>16918</v>
      </c>
    </row>
    <row r="15097" spans="1:5">
      <c r="A15097" s="12">
        <v>4244</v>
      </c>
      <c r="B15097" s="187" t="s">
        <v>20878</v>
      </c>
      <c r="C15097" s="142" t="s">
        <v>3343</v>
      </c>
      <c r="D15097" s="126" t="s">
        <v>21020</v>
      </c>
      <c r="E15097" s="135" t="s">
        <v>16918</v>
      </c>
    </row>
    <row r="15098" spans="1:5">
      <c r="A15098" s="12">
        <v>4245</v>
      </c>
      <c r="B15098" s="187" t="s">
        <v>20878</v>
      </c>
      <c r="C15098" s="142" t="s">
        <v>13166</v>
      </c>
      <c r="D15098" s="126" t="s">
        <v>21021</v>
      </c>
      <c r="E15098" s="135" t="s">
        <v>16918</v>
      </c>
    </row>
    <row r="15099" spans="1:5">
      <c r="A15099" s="12">
        <v>4246</v>
      </c>
      <c r="B15099" s="187" t="s">
        <v>20878</v>
      </c>
      <c r="C15099" s="142" t="s">
        <v>13168</v>
      </c>
      <c r="D15099" s="126" t="s">
        <v>21022</v>
      </c>
      <c r="E15099" s="135" t="s">
        <v>16918</v>
      </c>
    </row>
    <row r="15100" spans="1:5">
      <c r="A15100" s="12">
        <v>4247</v>
      </c>
      <c r="B15100" s="187" t="s">
        <v>20878</v>
      </c>
      <c r="C15100" s="142" t="s">
        <v>13170</v>
      </c>
      <c r="D15100" s="126" t="s">
        <v>21023</v>
      </c>
      <c r="E15100" s="135" t="s">
        <v>16918</v>
      </c>
    </row>
    <row r="15101" spans="1:5">
      <c r="A15101" s="12">
        <v>4248</v>
      </c>
      <c r="B15101" s="187" t="s">
        <v>20878</v>
      </c>
      <c r="C15101" s="142" t="s">
        <v>13172</v>
      </c>
      <c r="D15101" s="126" t="s">
        <v>21024</v>
      </c>
      <c r="E15101" s="135" t="s">
        <v>16918</v>
      </c>
    </row>
    <row r="15102" spans="1:5">
      <c r="A15102" s="12">
        <v>4249</v>
      </c>
      <c r="B15102" s="187" t="s">
        <v>20878</v>
      </c>
      <c r="C15102" s="142" t="s">
        <v>13176</v>
      </c>
      <c r="D15102" s="126" t="s">
        <v>21025</v>
      </c>
      <c r="E15102" s="135" t="s">
        <v>16918</v>
      </c>
    </row>
    <row r="15103" spans="1:5">
      <c r="A15103" s="12">
        <v>4250</v>
      </c>
      <c r="B15103" s="187" t="s">
        <v>20878</v>
      </c>
      <c r="C15103" s="142" t="s">
        <v>13180</v>
      </c>
      <c r="D15103" s="126" t="s">
        <v>21026</v>
      </c>
      <c r="E15103" s="135" t="s">
        <v>16918</v>
      </c>
    </row>
    <row r="15104" spans="1:5">
      <c r="A15104" s="12">
        <v>4251</v>
      </c>
      <c r="B15104" s="187" t="s">
        <v>20878</v>
      </c>
      <c r="C15104" s="142" t="s">
        <v>13182</v>
      </c>
      <c r="D15104" s="126" t="s">
        <v>21027</v>
      </c>
      <c r="E15104" s="135" t="s">
        <v>16918</v>
      </c>
    </row>
    <row r="15105" spans="1:5">
      <c r="A15105" s="12">
        <v>4252</v>
      </c>
      <c r="B15105" s="187" t="s">
        <v>20878</v>
      </c>
      <c r="C15105" s="142" t="s">
        <v>13186</v>
      </c>
      <c r="D15105" s="126" t="s">
        <v>21028</v>
      </c>
      <c r="E15105" s="135" t="s">
        <v>16918</v>
      </c>
    </row>
    <row r="15106" spans="1:5">
      <c r="A15106" s="12">
        <v>4253</v>
      </c>
      <c r="B15106" s="187" t="s">
        <v>20878</v>
      </c>
      <c r="C15106" s="142" t="s">
        <v>13190</v>
      </c>
      <c r="D15106" s="126" t="s">
        <v>21029</v>
      </c>
      <c r="E15106" s="135" t="s">
        <v>16918</v>
      </c>
    </row>
    <row r="15107" spans="1:5">
      <c r="A15107" s="12">
        <v>4254</v>
      </c>
      <c r="B15107" s="187" t="s">
        <v>20878</v>
      </c>
      <c r="C15107" s="142" t="s">
        <v>13194</v>
      </c>
      <c r="D15107" s="126" t="s">
        <v>21030</v>
      </c>
      <c r="E15107" s="135" t="s">
        <v>16918</v>
      </c>
    </row>
    <row r="15108" spans="1:5">
      <c r="A15108" s="12">
        <v>4255</v>
      </c>
      <c r="B15108" s="187" t="s">
        <v>20878</v>
      </c>
      <c r="C15108" s="142" t="s">
        <v>13196</v>
      </c>
      <c r="D15108" s="126" t="s">
        <v>21031</v>
      </c>
      <c r="E15108" s="135" t="s">
        <v>16918</v>
      </c>
    </row>
    <row r="15109" spans="1:5">
      <c r="A15109" s="12">
        <v>4256</v>
      </c>
      <c r="B15109" s="187" t="s">
        <v>20878</v>
      </c>
      <c r="C15109" s="142" t="s">
        <v>13198</v>
      </c>
      <c r="D15109" s="126" t="s">
        <v>21032</v>
      </c>
      <c r="E15109" s="135" t="s">
        <v>16918</v>
      </c>
    </row>
    <row r="15110" spans="1:5">
      <c r="A15110" s="12">
        <v>4257</v>
      </c>
      <c r="B15110" s="187" t="s">
        <v>20878</v>
      </c>
      <c r="C15110" s="142" t="s">
        <v>13200</v>
      </c>
      <c r="D15110" s="126" t="s">
        <v>21033</v>
      </c>
      <c r="E15110" s="135" t="s">
        <v>16918</v>
      </c>
    </row>
    <row r="15111" spans="1:5">
      <c r="A15111" s="12">
        <v>4258</v>
      </c>
      <c r="B15111" s="187" t="s">
        <v>20878</v>
      </c>
      <c r="C15111" s="142" t="s">
        <v>13202</v>
      </c>
      <c r="D15111" s="126" t="s">
        <v>21034</v>
      </c>
      <c r="E15111" s="135" t="s">
        <v>16918</v>
      </c>
    </row>
    <row r="15112" spans="1:5">
      <c r="A15112" s="12">
        <v>4259</v>
      </c>
      <c r="B15112" s="187" t="s">
        <v>20878</v>
      </c>
      <c r="C15112" s="142" t="s">
        <v>13210</v>
      </c>
      <c r="D15112" s="126" t="s">
        <v>21035</v>
      </c>
      <c r="E15112" s="135" t="s">
        <v>16918</v>
      </c>
    </row>
    <row r="15113" spans="1:5">
      <c r="A15113" s="12">
        <v>4260</v>
      </c>
      <c r="B15113" s="187" t="s">
        <v>20878</v>
      </c>
      <c r="C15113" s="142" t="s">
        <v>12423</v>
      </c>
      <c r="D15113" s="126" t="s">
        <v>21036</v>
      </c>
      <c r="E15113" s="135" t="s">
        <v>16918</v>
      </c>
    </row>
    <row r="15114" spans="1:5">
      <c r="A15114" s="12">
        <v>4261</v>
      </c>
      <c r="B15114" s="187" t="s">
        <v>20878</v>
      </c>
      <c r="C15114" s="142" t="s">
        <v>6975</v>
      </c>
      <c r="D15114" s="126" t="s">
        <v>21037</v>
      </c>
      <c r="E15114" s="135" t="s">
        <v>16918</v>
      </c>
    </row>
    <row r="15115" spans="1:5">
      <c r="A15115" s="12">
        <v>4262</v>
      </c>
      <c r="B15115" s="187" t="s">
        <v>20878</v>
      </c>
      <c r="C15115" s="142" t="s">
        <v>13214</v>
      </c>
      <c r="D15115" s="126" t="s">
        <v>21038</v>
      </c>
      <c r="E15115" s="135" t="s">
        <v>16918</v>
      </c>
    </row>
    <row r="15116" spans="1:5">
      <c r="A15116" s="12">
        <v>4263</v>
      </c>
      <c r="B15116" s="187" t="s">
        <v>20878</v>
      </c>
      <c r="C15116" s="142" t="s">
        <v>13218</v>
      </c>
      <c r="D15116" s="126" t="s">
        <v>21039</v>
      </c>
      <c r="E15116" s="135" t="s">
        <v>16918</v>
      </c>
    </row>
    <row r="15117" spans="1:5">
      <c r="A15117" s="12">
        <v>4264</v>
      </c>
      <c r="B15117" s="187" t="s">
        <v>20878</v>
      </c>
      <c r="C15117" s="142" t="s">
        <v>13220</v>
      </c>
      <c r="D15117" s="126" t="s">
        <v>21040</v>
      </c>
      <c r="E15117" s="135" t="s">
        <v>16918</v>
      </c>
    </row>
    <row r="15118" spans="1:5">
      <c r="A15118" s="12">
        <v>4265</v>
      </c>
      <c r="B15118" s="187" t="s">
        <v>20878</v>
      </c>
      <c r="C15118" s="142" t="s">
        <v>13222</v>
      </c>
      <c r="D15118" s="126" t="s">
        <v>21041</v>
      </c>
      <c r="E15118" s="135" t="s">
        <v>16918</v>
      </c>
    </row>
    <row r="15119" spans="1:5">
      <c r="A15119" s="12">
        <v>4266</v>
      </c>
      <c r="B15119" s="187" t="s">
        <v>20878</v>
      </c>
      <c r="C15119" s="142" t="s">
        <v>13226</v>
      </c>
      <c r="D15119" s="126" t="s">
        <v>21042</v>
      </c>
      <c r="E15119" s="135" t="s">
        <v>16918</v>
      </c>
    </row>
    <row r="15120" spans="1:5">
      <c r="A15120" s="12">
        <v>4267</v>
      </c>
      <c r="B15120" s="187" t="s">
        <v>20878</v>
      </c>
      <c r="C15120" s="142" t="s">
        <v>13228</v>
      </c>
      <c r="D15120" s="126" t="s">
        <v>21043</v>
      </c>
      <c r="E15120" s="135" t="s">
        <v>16918</v>
      </c>
    </row>
    <row r="15121" spans="1:5">
      <c r="A15121" s="12">
        <v>4268</v>
      </c>
      <c r="B15121" s="187" t="s">
        <v>20878</v>
      </c>
      <c r="C15121" s="142" t="s">
        <v>13230</v>
      </c>
      <c r="D15121" s="126" t="s">
        <v>21044</v>
      </c>
      <c r="E15121" s="135" t="s">
        <v>16918</v>
      </c>
    </row>
    <row r="15122" spans="1:5">
      <c r="A15122" s="12">
        <v>4269</v>
      </c>
      <c r="B15122" s="187" t="s">
        <v>20878</v>
      </c>
      <c r="C15122" s="142" t="s">
        <v>13234</v>
      </c>
      <c r="D15122" s="126" t="s">
        <v>21045</v>
      </c>
      <c r="E15122" s="135" t="s">
        <v>16918</v>
      </c>
    </row>
    <row r="15123" spans="1:5">
      <c r="A15123" s="12">
        <v>4270</v>
      </c>
      <c r="B15123" s="187" t="s">
        <v>20878</v>
      </c>
      <c r="C15123" s="142" t="s">
        <v>9304</v>
      </c>
      <c r="D15123" s="126" t="s">
        <v>21046</v>
      </c>
      <c r="E15123" s="135" t="s">
        <v>16918</v>
      </c>
    </row>
    <row r="15124" spans="1:5">
      <c r="A15124" s="12">
        <v>4271</v>
      </c>
      <c r="B15124" s="187" t="s">
        <v>20878</v>
      </c>
      <c r="C15124" s="142" t="s">
        <v>13238</v>
      </c>
      <c r="D15124" s="126" t="s">
        <v>21047</v>
      </c>
      <c r="E15124" s="135" t="s">
        <v>16918</v>
      </c>
    </row>
    <row r="15125" spans="1:5">
      <c r="A15125" s="12">
        <v>4272</v>
      </c>
      <c r="B15125" s="187" t="s">
        <v>20878</v>
      </c>
      <c r="C15125" s="142" t="s">
        <v>13240</v>
      </c>
      <c r="D15125" s="126" t="s">
        <v>21048</v>
      </c>
      <c r="E15125" s="135" t="s">
        <v>16918</v>
      </c>
    </row>
    <row r="15126" spans="1:5">
      <c r="A15126" s="12">
        <v>4273</v>
      </c>
      <c r="B15126" s="187" t="s">
        <v>20878</v>
      </c>
      <c r="C15126" s="142" t="s">
        <v>13242</v>
      </c>
      <c r="D15126" s="126" t="s">
        <v>21049</v>
      </c>
      <c r="E15126" s="135" t="s">
        <v>16918</v>
      </c>
    </row>
    <row r="15127" spans="1:5">
      <c r="A15127" s="12">
        <v>4274</v>
      </c>
      <c r="B15127" s="187" t="s">
        <v>20878</v>
      </c>
      <c r="C15127" s="142" t="s">
        <v>13244</v>
      </c>
      <c r="D15127" s="126" t="s">
        <v>21050</v>
      </c>
      <c r="E15127" s="135" t="s">
        <v>16918</v>
      </c>
    </row>
    <row r="15128" spans="1:5">
      <c r="A15128" s="12">
        <v>4275</v>
      </c>
      <c r="B15128" s="187" t="s">
        <v>20878</v>
      </c>
      <c r="C15128" s="142" t="s">
        <v>13246</v>
      </c>
      <c r="D15128" s="126" t="s">
        <v>21051</v>
      </c>
      <c r="E15128" s="135" t="s">
        <v>16918</v>
      </c>
    </row>
    <row r="15129" spans="1:5">
      <c r="A15129" s="12">
        <v>4276</v>
      </c>
      <c r="B15129" s="187" t="s">
        <v>20878</v>
      </c>
      <c r="C15129" s="142" t="s">
        <v>13248</v>
      </c>
      <c r="D15129" s="126" t="s">
        <v>21052</v>
      </c>
      <c r="E15129" s="135" t="s">
        <v>16918</v>
      </c>
    </row>
    <row r="15130" spans="1:5">
      <c r="A15130" s="12">
        <v>4277</v>
      </c>
      <c r="B15130" s="187" t="s">
        <v>20878</v>
      </c>
      <c r="C15130" s="142" t="s">
        <v>13252</v>
      </c>
      <c r="D15130" s="126" t="s">
        <v>21053</v>
      </c>
      <c r="E15130" s="135" t="s">
        <v>16918</v>
      </c>
    </row>
    <row r="15131" spans="1:5">
      <c r="A15131" s="12">
        <v>4278</v>
      </c>
      <c r="B15131" s="187" t="s">
        <v>20878</v>
      </c>
      <c r="C15131" s="142" t="s">
        <v>13258</v>
      </c>
      <c r="D15131" s="126" t="s">
        <v>21054</v>
      </c>
      <c r="E15131" s="135" t="s">
        <v>16918</v>
      </c>
    </row>
    <row r="15132" spans="1:5">
      <c r="A15132" s="12">
        <v>4279</v>
      </c>
      <c r="B15132" s="187" t="s">
        <v>20878</v>
      </c>
      <c r="C15132" s="142" t="s">
        <v>13260</v>
      </c>
      <c r="D15132" s="126" t="s">
        <v>21055</v>
      </c>
      <c r="E15132" s="135" t="s">
        <v>16918</v>
      </c>
    </row>
    <row r="15133" spans="1:5">
      <c r="A15133" s="12">
        <v>4280</v>
      </c>
      <c r="B15133" s="187" t="s">
        <v>20878</v>
      </c>
      <c r="C15133" s="142" t="s">
        <v>13262</v>
      </c>
      <c r="D15133" s="126" t="s">
        <v>21056</v>
      </c>
      <c r="E15133" s="135" t="s">
        <v>16918</v>
      </c>
    </row>
    <row r="15134" spans="1:5">
      <c r="A15134" s="12">
        <v>4281</v>
      </c>
      <c r="B15134" s="187" t="s">
        <v>20878</v>
      </c>
      <c r="C15134" s="142" t="s">
        <v>13264</v>
      </c>
      <c r="D15134" s="126" t="s">
        <v>21057</v>
      </c>
      <c r="E15134" s="135" t="s">
        <v>16918</v>
      </c>
    </row>
    <row r="15135" spans="1:5">
      <c r="A15135" s="12">
        <v>4282</v>
      </c>
      <c r="B15135" s="187" t="s">
        <v>20878</v>
      </c>
      <c r="C15135" s="142" t="s">
        <v>13266</v>
      </c>
      <c r="D15135" s="126" t="s">
        <v>21058</v>
      </c>
      <c r="E15135" s="135" t="s">
        <v>16918</v>
      </c>
    </row>
    <row r="15136" spans="1:5">
      <c r="A15136" s="12">
        <v>4283</v>
      </c>
      <c r="B15136" s="187" t="s">
        <v>20878</v>
      </c>
      <c r="C15136" s="142" t="s">
        <v>13268</v>
      </c>
      <c r="D15136" s="126" t="s">
        <v>21059</v>
      </c>
      <c r="E15136" s="135" t="s">
        <v>16918</v>
      </c>
    </row>
    <row r="15137" spans="1:5">
      <c r="A15137" s="12">
        <v>4284</v>
      </c>
      <c r="B15137" s="187" t="s">
        <v>20878</v>
      </c>
      <c r="C15137" s="142" t="s">
        <v>13270</v>
      </c>
      <c r="D15137" s="126" t="s">
        <v>21060</v>
      </c>
      <c r="E15137" s="135" t="s">
        <v>16918</v>
      </c>
    </row>
    <row r="15138" spans="1:5">
      <c r="A15138" s="12">
        <v>4285</v>
      </c>
      <c r="B15138" s="187" t="s">
        <v>20878</v>
      </c>
      <c r="C15138" s="142" t="s">
        <v>13272</v>
      </c>
      <c r="D15138" s="126" t="s">
        <v>21061</v>
      </c>
      <c r="E15138" s="135" t="s">
        <v>16918</v>
      </c>
    </row>
    <row r="15139" spans="1:5">
      <c r="A15139" s="12">
        <v>4286</v>
      </c>
      <c r="B15139" s="187" t="s">
        <v>20878</v>
      </c>
      <c r="C15139" s="142" t="s">
        <v>13274</v>
      </c>
      <c r="D15139" s="126" t="s">
        <v>21062</v>
      </c>
      <c r="E15139" s="135" t="s">
        <v>16918</v>
      </c>
    </row>
    <row r="15140" spans="1:5">
      <c r="A15140" s="12">
        <v>4287</v>
      </c>
      <c r="B15140" s="187" t="s">
        <v>20878</v>
      </c>
      <c r="C15140" s="142" t="s">
        <v>13276</v>
      </c>
      <c r="D15140" s="126" t="s">
        <v>21063</v>
      </c>
      <c r="E15140" s="135" t="s">
        <v>16918</v>
      </c>
    </row>
    <row r="15141" spans="1:5">
      <c r="A15141" s="12">
        <v>4288</v>
      </c>
      <c r="B15141" s="187" t="s">
        <v>20878</v>
      </c>
      <c r="C15141" s="142" t="s">
        <v>13278</v>
      </c>
      <c r="D15141" s="126" t="s">
        <v>21064</v>
      </c>
      <c r="E15141" s="135" t="s">
        <v>16918</v>
      </c>
    </row>
    <row r="15142" spans="1:5">
      <c r="A15142" s="12">
        <v>4289</v>
      </c>
      <c r="B15142" s="187" t="s">
        <v>20878</v>
      </c>
      <c r="C15142" s="142" t="s">
        <v>13282</v>
      </c>
      <c r="D15142" s="126" t="s">
        <v>21065</v>
      </c>
      <c r="E15142" s="135" t="s">
        <v>16918</v>
      </c>
    </row>
    <row r="15143" spans="1:5">
      <c r="A15143" s="12">
        <v>4290</v>
      </c>
      <c r="B15143" s="187" t="s">
        <v>20878</v>
      </c>
      <c r="C15143" s="142" t="s">
        <v>13286</v>
      </c>
      <c r="D15143" s="126" t="s">
        <v>21066</v>
      </c>
      <c r="E15143" s="135" t="s">
        <v>16918</v>
      </c>
    </row>
    <row r="15144" spans="1:5">
      <c r="A15144" s="12">
        <v>4291</v>
      </c>
      <c r="B15144" s="187" t="s">
        <v>20878</v>
      </c>
      <c r="C15144" s="142" t="s">
        <v>13290</v>
      </c>
      <c r="D15144" s="126" t="s">
        <v>21067</v>
      </c>
      <c r="E15144" s="135" t="s">
        <v>16918</v>
      </c>
    </row>
    <row r="15145" spans="1:5">
      <c r="A15145" s="12">
        <v>4292</v>
      </c>
      <c r="B15145" s="187" t="s">
        <v>20878</v>
      </c>
      <c r="C15145" s="142" t="s">
        <v>8553</v>
      </c>
      <c r="D15145" s="126" t="s">
        <v>21068</v>
      </c>
      <c r="E15145" s="135" t="s">
        <v>16918</v>
      </c>
    </row>
    <row r="15146" spans="1:5">
      <c r="A15146" s="12">
        <v>4293</v>
      </c>
      <c r="B15146" s="187" t="s">
        <v>20878</v>
      </c>
      <c r="C15146" s="142" t="s">
        <v>13295</v>
      </c>
      <c r="D15146" s="126" t="s">
        <v>21069</v>
      </c>
      <c r="E15146" s="135" t="s">
        <v>16918</v>
      </c>
    </row>
    <row r="15147" spans="1:5">
      <c r="A15147" s="12">
        <v>4294</v>
      </c>
      <c r="B15147" s="187" t="s">
        <v>20878</v>
      </c>
      <c r="C15147" s="142" t="s">
        <v>13297</v>
      </c>
      <c r="D15147" s="126" t="s">
        <v>21070</v>
      </c>
      <c r="E15147" s="135" t="s">
        <v>16918</v>
      </c>
    </row>
    <row r="15148" spans="1:5">
      <c r="A15148" s="12">
        <v>4295</v>
      </c>
      <c r="B15148" s="187" t="s">
        <v>20878</v>
      </c>
      <c r="C15148" s="142" t="s">
        <v>13301</v>
      </c>
      <c r="D15148" s="126" t="s">
        <v>21071</v>
      </c>
      <c r="E15148" s="135" t="s">
        <v>16918</v>
      </c>
    </row>
    <row r="15149" spans="1:5">
      <c r="A15149" s="12">
        <v>4296</v>
      </c>
      <c r="B15149" s="187" t="s">
        <v>20878</v>
      </c>
      <c r="C15149" s="142" t="s">
        <v>13303</v>
      </c>
      <c r="D15149" s="126" t="s">
        <v>21072</v>
      </c>
      <c r="E15149" s="135" t="s">
        <v>16918</v>
      </c>
    </row>
    <row r="15150" spans="1:5">
      <c r="A15150" s="12">
        <v>4297</v>
      </c>
      <c r="B15150" s="187" t="s">
        <v>20878</v>
      </c>
      <c r="C15150" s="142" t="s">
        <v>13305</v>
      </c>
      <c r="D15150" s="126" t="s">
        <v>21073</v>
      </c>
      <c r="E15150" s="135" t="s">
        <v>16918</v>
      </c>
    </row>
    <row r="15151" spans="1:5">
      <c r="A15151" s="12">
        <v>4298</v>
      </c>
      <c r="B15151" s="187" t="s">
        <v>20878</v>
      </c>
      <c r="C15151" s="142" t="s">
        <v>12791</v>
      </c>
      <c r="D15151" s="126" t="s">
        <v>21074</v>
      </c>
      <c r="E15151" s="135" t="s">
        <v>16918</v>
      </c>
    </row>
    <row r="15152" spans="1:5">
      <c r="A15152" s="12">
        <v>4299</v>
      </c>
      <c r="B15152" s="187" t="s">
        <v>20878</v>
      </c>
      <c r="C15152" s="142" t="s">
        <v>12791</v>
      </c>
      <c r="D15152" s="126" t="s">
        <v>21075</v>
      </c>
      <c r="E15152" s="135" t="s">
        <v>16918</v>
      </c>
    </row>
    <row r="15153" spans="1:5">
      <c r="A15153" s="12">
        <v>4300</v>
      </c>
      <c r="B15153" s="187" t="s">
        <v>20878</v>
      </c>
      <c r="C15153" s="142" t="s">
        <v>13311</v>
      </c>
      <c r="D15153" s="126" t="s">
        <v>21076</v>
      </c>
      <c r="E15153" s="135" t="s">
        <v>16918</v>
      </c>
    </row>
    <row r="15154" spans="1:5">
      <c r="A15154" s="12">
        <v>4301</v>
      </c>
      <c r="B15154" s="187" t="s">
        <v>20878</v>
      </c>
      <c r="C15154" s="142" t="s">
        <v>13313</v>
      </c>
      <c r="D15154" s="126" t="s">
        <v>21077</v>
      </c>
      <c r="E15154" s="135" t="s">
        <v>16918</v>
      </c>
    </row>
    <row r="15155" spans="1:5">
      <c r="A15155" s="12">
        <v>4302</v>
      </c>
      <c r="B15155" s="187" t="s">
        <v>20878</v>
      </c>
      <c r="C15155" s="142" t="s">
        <v>13317</v>
      </c>
      <c r="D15155" s="126" t="s">
        <v>21078</v>
      </c>
      <c r="E15155" s="135" t="s">
        <v>16918</v>
      </c>
    </row>
    <row r="15156" spans="1:5">
      <c r="A15156" s="12">
        <v>4303</v>
      </c>
      <c r="B15156" s="187" t="s">
        <v>20878</v>
      </c>
      <c r="C15156" s="142" t="s">
        <v>13319</v>
      </c>
      <c r="D15156" s="126" t="s">
        <v>21079</v>
      </c>
      <c r="E15156" s="135" t="s">
        <v>16918</v>
      </c>
    </row>
    <row r="15157" spans="1:5">
      <c r="A15157" s="12">
        <v>4304</v>
      </c>
      <c r="B15157" s="187" t="s">
        <v>20878</v>
      </c>
      <c r="C15157" s="142" t="s">
        <v>13321</v>
      </c>
      <c r="D15157" s="126" t="s">
        <v>21080</v>
      </c>
      <c r="E15157" s="135" t="s">
        <v>16918</v>
      </c>
    </row>
    <row r="15158" spans="1:5">
      <c r="A15158" s="12">
        <v>4305</v>
      </c>
      <c r="B15158" s="187" t="s">
        <v>20878</v>
      </c>
      <c r="C15158" s="142" t="s">
        <v>2825</v>
      </c>
      <c r="D15158" s="126" t="s">
        <v>21081</v>
      </c>
      <c r="E15158" s="135" t="s">
        <v>16918</v>
      </c>
    </row>
    <row r="15159" spans="1:5">
      <c r="A15159" s="12">
        <v>4306</v>
      </c>
      <c r="B15159" s="187" t="s">
        <v>20878</v>
      </c>
      <c r="C15159" s="142" t="s">
        <v>7098</v>
      </c>
      <c r="D15159" s="126" t="s">
        <v>21082</v>
      </c>
      <c r="E15159" s="135" t="s">
        <v>16918</v>
      </c>
    </row>
    <row r="15160" spans="1:5">
      <c r="A15160" s="12">
        <v>4307</v>
      </c>
      <c r="B15160" s="187" t="s">
        <v>20878</v>
      </c>
      <c r="C15160" s="142" t="s">
        <v>13325</v>
      </c>
      <c r="D15160" s="126" t="s">
        <v>21083</v>
      </c>
      <c r="E15160" s="135" t="s">
        <v>16918</v>
      </c>
    </row>
    <row r="15161" spans="1:5">
      <c r="A15161" s="12">
        <v>4308</v>
      </c>
      <c r="B15161" s="187" t="s">
        <v>20878</v>
      </c>
      <c r="C15161" s="142" t="s">
        <v>13327</v>
      </c>
      <c r="D15161" s="126" t="s">
        <v>21084</v>
      </c>
      <c r="E15161" s="135" t="s">
        <v>16918</v>
      </c>
    </row>
    <row r="15162" spans="1:5">
      <c r="A15162" s="12">
        <v>4309</v>
      </c>
      <c r="B15162" s="187" t="s">
        <v>20878</v>
      </c>
      <c r="C15162" s="142" t="s">
        <v>13329</v>
      </c>
      <c r="D15162" s="126" t="s">
        <v>21085</v>
      </c>
      <c r="E15162" s="135" t="s">
        <v>16918</v>
      </c>
    </row>
    <row r="15163" spans="1:5">
      <c r="A15163" s="12">
        <v>4310</v>
      </c>
      <c r="B15163" s="187" t="s">
        <v>20878</v>
      </c>
      <c r="C15163" s="142" t="s">
        <v>13331</v>
      </c>
      <c r="D15163" s="126" t="s">
        <v>21086</v>
      </c>
      <c r="E15163" s="135" t="s">
        <v>16918</v>
      </c>
    </row>
    <row r="15164" spans="1:5">
      <c r="A15164" s="12">
        <v>4311</v>
      </c>
      <c r="B15164" s="187" t="s">
        <v>21087</v>
      </c>
      <c r="C15164" s="142" t="s">
        <v>12809</v>
      </c>
      <c r="D15164" s="126" t="s">
        <v>21088</v>
      </c>
      <c r="E15164" s="135" t="s">
        <v>16918</v>
      </c>
    </row>
    <row r="15165" spans="1:5">
      <c r="A15165" s="12">
        <v>4312</v>
      </c>
      <c r="B15165" s="187" t="s">
        <v>21087</v>
      </c>
      <c r="C15165" s="142" t="s">
        <v>9474</v>
      </c>
      <c r="D15165" s="126" t="s">
        <v>21089</v>
      </c>
      <c r="E15165" s="135" t="s">
        <v>16918</v>
      </c>
    </row>
    <row r="15166" spans="1:5">
      <c r="A15166" s="12">
        <v>4313</v>
      </c>
      <c r="B15166" s="187" t="s">
        <v>21087</v>
      </c>
      <c r="C15166" s="142" t="s">
        <v>12829</v>
      </c>
      <c r="D15166" s="126" t="s">
        <v>21090</v>
      </c>
      <c r="E15166" s="135" t="s">
        <v>16918</v>
      </c>
    </row>
    <row r="15167" spans="1:5">
      <c r="A15167" s="12">
        <v>4314</v>
      </c>
      <c r="B15167" s="187" t="s">
        <v>21087</v>
      </c>
      <c r="C15167" s="142" t="s">
        <v>12831</v>
      </c>
      <c r="D15167" s="126" t="s">
        <v>21091</v>
      </c>
      <c r="E15167" s="135" t="s">
        <v>16918</v>
      </c>
    </row>
    <row r="15168" spans="1:5">
      <c r="A15168" s="12">
        <v>4315</v>
      </c>
      <c r="B15168" s="187" t="s">
        <v>21087</v>
      </c>
      <c r="C15168" s="142" t="s">
        <v>12849</v>
      </c>
      <c r="D15168" s="126" t="s">
        <v>21092</v>
      </c>
      <c r="E15168" s="135" t="s">
        <v>16918</v>
      </c>
    </row>
    <row r="15169" spans="1:5">
      <c r="A15169" s="12">
        <v>4316</v>
      </c>
      <c r="B15169" s="187" t="s">
        <v>21087</v>
      </c>
      <c r="C15169" s="142" t="s">
        <v>12861</v>
      </c>
      <c r="D15169" s="126" t="s">
        <v>21093</v>
      </c>
      <c r="E15169" s="135" t="s">
        <v>16918</v>
      </c>
    </row>
    <row r="15170" spans="1:5">
      <c r="A15170" s="12">
        <v>4317</v>
      </c>
      <c r="B15170" s="187" t="s">
        <v>21087</v>
      </c>
      <c r="C15170" s="142" t="s">
        <v>10408</v>
      </c>
      <c r="D15170" s="126" t="s">
        <v>21094</v>
      </c>
      <c r="E15170" s="135" t="s">
        <v>16918</v>
      </c>
    </row>
    <row r="15171" spans="1:5">
      <c r="A15171" s="12">
        <v>4318</v>
      </c>
      <c r="B15171" s="187" t="s">
        <v>21087</v>
      </c>
      <c r="C15171" s="142" t="s">
        <v>12880</v>
      </c>
      <c r="D15171" s="126" t="s">
        <v>21095</v>
      </c>
      <c r="E15171" s="135" t="s">
        <v>16918</v>
      </c>
    </row>
    <row r="15172" spans="1:5">
      <c r="A15172" s="12">
        <v>4319</v>
      </c>
      <c r="B15172" s="187" t="s">
        <v>21087</v>
      </c>
      <c r="C15172" s="142" t="s">
        <v>12896</v>
      </c>
      <c r="D15172" s="126" t="s">
        <v>21096</v>
      </c>
      <c r="E15172" s="135" t="s">
        <v>16918</v>
      </c>
    </row>
    <row r="15173" spans="1:5">
      <c r="A15173" s="12">
        <v>4320</v>
      </c>
      <c r="B15173" s="187" t="s">
        <v>21087</v>
      </c>
      <c r="C15173" s="142" t="s">
        <v>12904</v>
      </c>
      <c r="D15173" s="126" t="s">
        <v>21097</v>
      </c>
      <c r="E15173" s="135" t="s">
        <v>16918</v>
      </c>
    </row>
    <row r="15174" spans="1:5">
      <c r="A15174" s="12">
        <v>4321</v>
      </c>
      <c r="B15174" s="187" t="s">
        <v>21087</v>
      </c>
      <c r="C15174" s="142" t="s">
        <v>12920</v>
      </c>
      <c r="D15174" s="126" t="s">
        <v>21098</v>
      </c>
      <c r="E15174" s="135" t="s">
        <v>16918</v>
      </c>
    </row>
    <row r="15175" spans="1:5">
      <c r="A15175" s="12">
        <v>4322</v>
      </c>
      <c r="B15175" s="187" t="s">
        <v>21087</v>
      </c>
      <c r="C15175" s="142" t="s">
        <v>12922</v>
      </c>
      <c r="D15175" s="126" t="s">
        <v>21099</v>
      </c>
      <c r="E15175" s="135" t="s">
        <v>16918</v>
      </c>
    </row>
    <row r="15176" spans="1:5">
      <c r="A15176" s="12">
        <v>4323</v>
      </c>
      <c r="B15176" s="187" t="s">
        <v>21087</v>
      </c>
      <c r="C15176" s="142" t="s">
        <v>12930</v>
      </c>
      <c r="D15176" s="126" t="s">
        <v>21100</v>
      </c>
      <c r="E15176" s="135" t="s">
        <v>16918</v>
      </c>
    </row>
    <row r="15177" spans="1:5">
      <c r="A15177" s="12">
        <v>4324</v>
      </c>
      <c r="B15177" s="187" t="s">
        <v>21087</v>
      </c>
      <c r="C15177" s="142" t="s">
        <v>12936</v>
      </c>
      <c r="D15177" s="126" t="s">
        <v>21101</v>
      </c>
      <c r="E15177" s="135" t="s">
        <v>16918</v>
      </c>
    </row>
    <row r="15178" spans="1:5">
      <c r="A15178" s="12">
        <v>4325</v>
      </c>
      <c r="B15178" s="187" t="s">
        <v>21087</v>
      </c>
      <c r="C15178" s="142" t="s">
        <v>7187</v>
      </c>
      <c r="D15178" s="126" t="s">
        <v>21102</v>
      </c>
      <c r="E15178" s="135" t="s">
        <v>16918</v>
      </c>
    </row>
    <row r="15179" spans="1:5">
      <c r="A15179" s="12">
        <v>4326</v>
      </c>
      <c r="B15179" s="187" t="s">
        <v>21087</v>
      </c>
      <c r="C15179" s="142" t="s">
        <v>12941</v>
      </c>
      <c r="D15179" s="126" t="s">
        <v>21103</v>
      </c>
      <c r="E15179" s="135" t="s">
        <v>16918</v>
      </c>
    </row>
    <row r="15180" spans="1:5">
      <c r="A15180" s="12">
        <v>4327</v>
      </c>
      <c r="B15180" s="187" t="s">
        <v>21087</v>
      </c>
      <c r="C15180" s="142" t="s">
        <v>12949</v>
      </c>
      <c r="D15180" s="126" t="s">
        <v>21104</v>
      </c>
      <c r="E15180" s="135" t="s">
        <v>16918</v>
      </c>
    </row>
    <row r="15181" spans="1:5">
      <c r="A15181" s="12">
        <v>4328</v>
      </c>
      <c r="B15181" s="187" t="s">
        <v>21087</v>
      </c>
      <c r="C15181" s="142" t="s">
        <v>12953</v>
      </c>
      <c r="D15181" s="126" t="s">
        <v>21105</v>
      </c>
      <c r="E15181" s="135" t="s">
        <v>16918</v>
      </c>
    </row>
    <row r="15182" spans="1:5">
      <c r="A15182" s="12">
        <v>4329</v>
      </c>
      <c r="B15182" s="187" t="s">
        <v>21087</v>
      </c>
      <c r="C15182" s="142" t="s">
        <v>12955</v>
      </c>
      <c r="D15182" s="126" t="s">
        <v>21106</v>
      </c>
      <c r="E15182" s="135" t="s">
        <v>16918</v>
      </c>
    </row>
    <row r="15183" spans="1:5">
      <c r="A15183" s="12">
        <v>4330</v>
      </c>
      <c r="B15183" s="187" t="s">
        <v>21087</v>
      </c>
      <c r="C15183" s="142" t="s">
        <v>12972</v>
      </c>
      <c r="D15183" s="126" t="s">
        <v>21107</v>
      </c>
      <c r="E15183" s="135" t="s">
        <v>16918</v>
      </c>
    </row>
    <row r="15184" spans="1:5">
      <c r="A15184" s="12">
        <v>4331</v>
      </c>
      <c r="B15184" s="187" t="s">
        <v>21087</v>
      </c>
      <c r="C15184" s="142" t="s">
        <v>12976</v>
      </c>
      <c r="D15184" s="126" t="s">
        <v>21108</v>
      </c>
      <c r="E15184" s="135" t="s">
        <v>16918</v>
      </c>
    </row>
    <row r="15185" spans="1:5">
      <c r="A15185" s="12">
        <v>4332</v>
      </c>
      <c r="B15185" s="187" t="s">
        <v>21087</v>
      </c>
      <c r="C15185" s="142" t="s">
        <v>12982</v>
      </c>
      <c r="D15185" s="126" t="s">
        <v>21109</v>
      </c>
      <c r="E15185" s="135" t="s">
        <v>16918</v>
      </c>
    </row>
    <row r="15186" spans="1:5">
      <c r="A15186" s="12">
        <v>4333</v>
      </c>
      <c r="B15186" s="187" t="s">
        <v>21087</v>
      </c>
      <c r="C15186" s="142" t="s">
        <v>12988</v>
      </c>
      <c r="D15186" s="126" t="s">
        <v>21110</v>
      </c>
      <c r="E15186" s="135" t="s">
        <v>16918</v>
      </c>
    </row>
    <row r="15187" spans="1:5">
      <c r="A15187" s="12">
        <v>4334</v>
      </c>
      <c r="B15187" s="187" t="s">
        <v>21087</v>
      </c>
      <c r="C15187" s="142" t="s">
        <v>12996</v>
      </c>
      <c r="D15187" s="126" t="s">
        <v>21111</v>
      </c>
      <c r="E15187" s="135" t="s">
        <v>16918</v>
      </c>
    </row>
    <row r="15188" spans="1:5">
      <c r="A15188" s="12">
        <v>4335</v>
      </c>
      <c r="B15188" s="187" t="s">
        <v>21087</v>
      </c>
      <c r="C15188" s="142" t="s">
        <v>13006</v>
      </c>
      <c r="D15188" s="126" t="s">
        <v>21112</v>
      </c>
      <c r="E15188" s="135" t="s">
        <v>16918</v>
      </c>
    </row>
    <row r="15189" spans="1:5">
      <c r="A15189" s="12">
        <v>4336</v>
      </c>
      <c r="B15189" s="187" t="s">
        <v>21087</v>
      </c>
      <c r="C15189" s="142" t="s">
        <v>13013</v>
      </c>
      <c r="D15189" s="126" t="s">
        <v>21113</v>
      </c>
      <c r="E15189" s="135" t="s">
        <v>16918</v>
      </c>
    </row>
    <row r="15190" spans="1:5">
      <c r="A15190" s="12">
        <v>4337</v>
      </c>
      <c r="B15190" s="187" t="s">
        <v>21087</v>
      </c>
      <c r="C15190" s="142" t="s">
        <v>13026</v>
      </c>
      <c r="D15190" s="126" t="s">
        <v>21114</v>
      </c>
      <c r="E15190" s="135" t="s">
        <v>16918</v>
      </c>
    </row>
    <row r="15191" spans="1:5">
      <c r="A15191" s="12">
        <v>4338</v>
      </c>
      <c r="B15191" s="187" t="s">
        <v>21087</v>
      </c>
      <c r="C15191" s="142" t="s">
        <v>13043</v>
      </c>
      <c r="D15191" s="126" t="s">
        <v>21115</v>
      </c>
      <c r="E15191" s="135" t="s">
        <v>16918</v>
      </c>
    </row>
    <row r="15192" spans="1:5">
      <c r="A15192" s="12">
        <v>4339</v>
      </c>
      <c r="B15192" s="187" t="s">
        <v>21087</v>
      </c>
      <c r="C15192" s="142" t="s">
        <v>13045</v>
      </c>
      <c r="D15192" s="126" t="s">
        <v>21116</v>
      </c>
      <c r="E15192" s="135" t="s">
        <v>16918</v>
      </c>
    </row>
    <row r="15193" spans="1:5">
      <c r="A15193" s="12">
        <v>4340</v>
      </c>
      <c r="B15193" s="187" t="s">
        <v>21087</v>
      </c>
      <c r="C15193" s="142" t="s">
        <v>13065</v>
      </c>
      <c r="D15193" s="126" t="s">
        <v>21117</v>
      </c>
      <c r="E15193" s="135" t="s">
        <v>16918</v>
      </c>
    </row>
    <row r="15194" spans="1:5">
      <c r="A15194" s="12">
        <v>4341</v>
      </c>
      <c r="B15194" s="187" t="s">
        <v>21087</v>
      </c>
      <c r="C15194" s="142" t="s">
        <v>370</v>
      </c>
      <c r="D15194" s="126" t="s">
        <v>21118</v>
      </c>
      <c r="E15194" s="135" t="s">
        <v>16918</v>
      </c>
    </row>
    <row r="15195" spans="1:5">
      <c r="A15195" s="12">
        <v>4342</v>
      </c>
      <c r="B15195" s="187" t="s">
        <v>21087</v>
      </c>
      <c r="C15195" s="142" t="s">
        <v>13068</v>
      </c>
      <c r="D15195" s="126" t="s">
        <v>21119</v>
      </c>
      <c r="E15195" s="135" t="s">
        <v>16918</v>
      </c>
    </row>
    <row r="15196" spans="1:5">
      <c r="A15196" s="12">
        <v>4343</v>
      </c>
      <c r="B15196" s="187" t="s">
        <v>21087</v>
      </c>
      <c r="C15196" s="142" t="s">
        <v>13070</v>
      </c>
      <c r="D15196" s="126" t="s">
        <v>21120</v>
      </c>
      <c r="E15196" s="135" t="s">
        <v>16918</v>
      </c>
    </row>
    <row r="15197" spans="1:5">
      <c r="A15197" s="12">
        <v>4344</v>
      </c>
      <c r="B15197" s="187" t="s">
        <v>21087</v>
      </c>
      <c r="C15197" s="142" t="s">
        <v>13074</v>
      </c>
      <c r="D15197" s="126" t="s">
        <v>21121</v>
      </c>
      <c r="E15197" s="135" t="s">
        <v>16918</v>
      </c>
    </row>
    <row r="15198" spans="1:5">
      <c r="A15198" s="12">
        <v>4345</v>
      </c>
      <c r="B15198" s="187" t="s">
        <v>21087</v>
      </c>
      <c r="C15198" s="142" t="s">
        <v>2480</v>
      </c>
      <c r="D15198" s="126" t="s">
        <v>21122</v>
      </c>
      <c r="E15198" s="135" t="s">
        <v>16918</v>
      </c>
    </row>
    <row r="15199" spans="1:5">
      <c r="A15199" s="12">
        <v>4346</v>
      </c>
      <c r="B15199" s="187" t="s">
        <v>21087</v>
      </c>
      <c r="C15199" s="142" t="s">
        <v>13097</v>
      </c>
      <c r="D15199" s="126" t="s">
        <v>21123</v>
      </c>
      <c r="E15199" s="135" t="s">
        <v>16918</v>
      </c>
    </row>
    <row r="15200" spans="1:5">
      <c r="A15200" s="12">
        <v>4347</v>
      </c>
      <c r="B15200" s="187" t="s">
        <v>21087</v>
      </c>
      <c r="C15200" s="142" t="s">
        <v>13099</v>
      </c>
      <c r="D15200" s="126" t="s">
        <v>21124</v>
      </c>
      <c r="E15200" s="135" t="s">
        <v>16918</v>
      </c>
    </row>
    <row r="15201" spans="1:5">
      <c r="A15201" s="12">
        <v>4348</v>
      </c>
      <c r="B15201" s="187" t="s">
        <v>21087</v>
      </c>
      <c r="C15201" s="142" t="s">
        <v>13101</v>
      </c>
      <c r="D15201" s="126" t="s">
        <v>21125</v>
      </c>
      <c r="E15201" s="135" t="s">
        <v>16918</v>
      </c>
    </row>
    <row r="15202" spans="1:5">
      <c r="A15202" s="12">
        <v>4349</v>
      </c>
      <c r="B15202" s="187" t="s">
        <v>21087</v>
      </c>
      <c r="C15202" s="142" t="s">
        <v>13103</v>
      </c>
      <c r="D15202" s="126" t="s">
        <v>21126</v>
      </c>
      <c r="E15202" s="135" t="s">
        <v>16918</v>
      </c>
    </row>
    <row r="15203" spans="1:5">
      <c r="A15203" s="12">
        <v>4350</v>
      </c>
      <c r="B15203" s="187" t="s">
        <v>21087</v>
      </c>
      <c r="C15203" s="142" t="s">
        <v>13105</v>
      </c>
      <c r="D15203" s="126" t="s">
        <v>21127</v>
      </c>
      <c r="E15203" s="135" t="s">
        <v>16918</v>
      </c>
    </row>
    <row r="15204" spans="1:5">
      <c r="A15204" s="12">
        <v>4351</v>
      </c>
      <c r="B15204" s="187" t="s">
        <v>21087</v>
      </c>
      <c r="C15204" s="142" t="s">
        <v>13123</v>
      </c>
      <c r="D15204" s="126" t="s">
        <v>21128</v>
      </c>
      <c r="E15204" s="135" t="s">
        <v>16918</v>
      </c>
    </row>
    <row r="15205" spans="1:5">
      <c r="A15205" s="12">
        <v>4352</v>
      </c>
      <c r="B15205" s="187" t="s">
        <v>21087</v>
      </c>
      <c r="C15205" s="142" t="s">
        <v>13131</v>
      </c>
      <c r="D15205" s="126" t="s">
        <v>21129</v>
      </c>
      <c r="E15205" s="135" t="s">
        <v>16918</v>
      </c>
    </row>
    <row r="15206" spans="1:5">
      <c r="A15206" s="12">
        <v>4353</v>
      </c>
      <c r="B15206" s="187" t="s">
        <v>21087</v>
      </c>
      <c r="C15206" s="142" t="s">
        <v>13145</v>
      </c>
      <c r="D15206" s="126" t="s">
        <v>21130</v>
      </c>
      <c r="E15206" s="135" t="s">
        <v>16918</v>
      </c>
    </row>
    <row r="15207" spans="1:5">
      <c r="A15207" s="12">
        <v>4354</v>
      </c>
      <c r="B15207" s="187" t="s">
        <v>21087</v>
      </c>
      <c r="C15207" s="142" t="s">
        <v>13149</v>
      </c>
      <c r="D15207" s="126" t="s">
        <v>21131</v>
      </c>
      <c r="E15207" s="135" t="s">
        <v>16918</v>
      </c>
    </row>
    <row r="15208" spans="1:5">
      <c r="A15208" s="12">
        <v>4355</v>
      </c>
      <c r="B15208" s="187" t="s">
        <v>21087</v>
      </c>
      <c r="C15208" s="142" t="s">
        <v>13153</v>
      </c>
      <c r="D15208" s="126" t="s">
        <v>21132</v>
      </c>
      <c r="E15208" s="135" t="s">
        <v>16918</v>
      </c>
    </row>
    <row r="15209" spans="1:5">
      <c r="A15209" s="12">
        <v>4356</v>
      </c>
      <c r="B15209" s="187" t="s">
        <v>21087</v>
      </c>
      <c r="C15209" s="142" t="s">
        <v>13161</v>
      </c>
      <c r="D15209" s="126" t="s">
        <v>21133</v>
      </c>
      <c r="E15209" s="135" t="s">
        <v>16918</v>
      </c>
    </row>
    <row r="15210" spans="1:5">
      <c r="A15210" s="12">
        <v>4357</v>
      </c>
      <c r="B15210" s="187" t="s">
        <v>21087</v>
      </c>
      <c r="C15210" s="142" t="s">
        <v>13178</v>
      </c>
      <c r="D15210" s="126" t="s">
        <v>21134</v>
      </c>
      <c r="E15210" s="135" t="s">
        <v>16918</v>
      </c>
    </row>
    <row r="15211" spans="1:5">
      <c r="A15211" s="12">
        <v>4358</v>
      </c>
      <c r="B15211" s="187" t="s">
        <v>21087</v>
      </c>
      <c r="C15211" s="142" t="s">
        <v>13184</v>
      </c>
      <c r="D15211" s="126" t="s">
        <v>21135</v>
      </c>
      <c r="E15211" s="135" t="s">
        <v>16918</v>
      </c>
    </row>
    <row r="15212" spans="1:5">
      <c r="A15212" s="12">
        <v>4359</v>
      </c>
      <c r="B15212" s="187" t="s">
        <v>21087</v>
      </c>
      <c r="C15212" s="142" t="s">
        <v>13188</v>
      </c>
      <c r="D15212" s="126" t="s">
        <v>21136</v>
      </c>
      <c r="E15212" s="135" t="s">
        <v>16918</v>
      </c>
    </row>
    <row r="15213" spans="1:5">
      <c r="A15213" s="12">
        <v>4360</v>
      </c>
      <c r="B15213" s="187" t="s">
        <v>21087</v>
      </c>
      <c r="C15213" s="142" t="s">
        <v>13192</v>
      </c>
      <c r="D15213" s="126" t="s">
        <v>21137</v>
      </c>
      <c r="E15213" s="135" t="s">
        <v>16918</v>
      </c>
    </row>
    <row r="15214" spans="1:5">
      <c r="A15214" s="12">
        <v>4361</v>
      </c>
      <c r="B15214" s="187" t="s">
        <v>21087</v>
      </c>
      <c r="C15214" s="142" t="s">
        <v>13204</v>
      </c>
      <c r="D15214" s="126" t="s">
        <v>21138</v>
      </c>
      <c r="E15214" s="135" t="s">
        <v>16918</v>
      </c>
    </row>
    <row r="15215" spans="1:5">
      <c r="A15215" s="12">
        <v>4362</v>
      </c>
      <c r="B15215" s="187" t="s">
        <v>21087</v>
      </c>
      <c r="C15215" s="142" t="s">
        <v>13206</v>
      </c>
      <c r="D15215" s="126" t="s">
        <v>21139</v>
      </c>
      <c r="E15215" s="135" t="s">
        <v>16918</v>
      </c>
    </row>
    <row r="15216" spans="1:5">
      <c r="A15216" s="12">
        <v>4363</v>
      </c>
      <c r="B15216" s="187" t="s">
        <v>21087</v>
      </c>
      <c r="C15216" s="142" t="s">
        <v>13208</v>
      </c>
      <c r="D15216" s="126" t="s">
        <v>21140</v>
      </c>
      <c r="E15216" s="135" t="s">
        <v>16918</v>
      </c>
    </row>
    <row r="15217" spans="1:5">
      <c r="A15217" s="12">
        <v>4364</v>
      </c>
      <c r="B15217" s="187" t="s">
        <v>21087</v>
      </c>
      <c r="C15217" s="142" t="s">
        <v>13216</v>
      </c>
      <c r="D15217" s="126" t="s">
        <v>21141</v>
      </c>
      <c r="E15217" s="135" t="s">
        <v>16918</v>
      </c>
    </row>
    <row r="15218" spans="1:5">
      <c r="A15218" s="12">
        <v>4365</v>
      </c>
      <c r="B15218" s="187" t="s">
        <v>21087</v>
      </c>
      <c r="C15218" s="142" t="s">
        <v>13224</v>
      </c>
      <c r="D15218" s="126" t="s">
        <v>21142</v>
      </c>
      <c r="E15218" s="135" t="s">
        <v>16918</v>
      </c>
    </row>
    <row r="15219" spans="1:5">
      <c r="A15219" s="12">
        <v>4366</v>
      </c>
      <c r="B15219" s="187" t="s">
        <v>21087</v>
      </c>
      <c r="C15219" s="142" t="s">
        <v>13232</v>
      </c>
      <c r="D15219" s="126" t="s">
        <v>21143</v>
      </c>
      <c r="E15219" s="135" t="s">
        <v>16918</v>
      </c>
    </row>
    <row r="15220" spans="1:5">
      <c r="A15220" s="12">
        <v>4367</v>
      </c>
      <c r="B15220" s="187" t="s">
        <v>21087</v>
      </c>
      <c r="C15220" s="142" t="s">
        <v>10228</v>
      </c>
      <c r="D15220" s="126" t="s">
        <v>21144</v>
      </c>
      <c r="E15220" s="135" t="s">
        <v>16918</v>
      </c>
    </row>
    <row r="15221" spans="1:5">
      <c r="A15221" s="12">
        <v>4368</v>
      </c>
      <c r="B15221" s="187" t="s">
        <v>21087</v>
      </c>
      <c r="C15221" s="142" t="s">
        <v>13254</v>
      </c>
      <c r="D15221" s="126" t="s">
        <v>21145</v>
      </c>
      <c r="E15221" s="135" t="s">
        <v>16918</v>
      </c>
    </row>
    <row r="15222" spans="1:5">
      <c r="A15222" s="12">
        <v>4369</v>
      </c>
      <c r="B15222" s="187" t="s">
        <v>21087</v>
      </c>
      <c r="C15222" s="142" t="s">
        <v>13256</v>
      </c>
      <c r="D15222" s="126" t="s">
        <v>21146</v>
      </c>
      <c r="E15222" s="135" t="s">
        <v>16918</v>
      </c>
    </row>
    <row r="15223" spans="1:5">
      <c r="A15223" s="12">
        <v>4370</v>
      </c>
      <c r="B15223" s="187" t="s">
        <v>21087</v>
      </c>
      <c r="C15223" s="142" t="s">
        <v>13280</v>
      </c>
      <c r="D15223" s="126" t="s">
        <v>21147</v>
      </c>
      <c r="E15223" s="135" t="s">
        <v>16918</v>
      </c>
    </row>
    <row r="15224" spans="1:5">
      <c r="A15224" s="12">
        <v>4371</v>
      </c>
      <c r="B15224" s="187" t="s">
        <v>21087</v>
      </c>
      <c r="C15224" s="142" t="s">
        <v>13284</v>
      </c>
      <c r="D15224" s="126" t="s">
        <v>21148</v>
      </c>
      <c r="E15224" s="135" t="s">
        <v>16918</v>
      </c>
    </row>
    <row r="15225" spans="1:5">
      <c r="A15225" s="12">
        <v>4372</v>
      </c>
      <c r="B15225" s="187" t="s">
        <v>21087</v>
      </c>
      <c r="C15225" s="142" t="s">
        <v>13288</v>
      </c>
      <c r="D15225" s="126" t="s">
        <v>21149</v>
      </c>
      <c r="E15225" s="135" t="s">
        <v>16918</v>
      </c>
    </row>
    <row r="15226" spans="1:5">
      <c r="A15226" s="12">
        <v>4373</v>
      </c>
      <c r="B15226" s="187" t="s">
        <v>21087</v>
      </c>
      <c r="C15226" s="142" t="s">
        <v>13293</v>
      </c>
      <c r="D15226" s="126" t="s">
        <v>21150</v>
      </c>
      <c r="E15226" s="135" t="s">
        <v>16918</v>
      </c>
    </row>
    <row r="15227" spans="1:5">
      <c r="A15227" s="12">
        <v>4374</v>
      </c>
      <c r="B15227" s="187" t="s">
        <v>21087</v>
      </c>
      <c r="C15227" s="142" t="s">
        <v>13299</v>
      </c>
      <c r="D15227" s="126" t="s">
        <v>21151</v>
      </c>
      <c r="E15227" s="135" t="s">
        <v>16918</v>
      </c>
    </row>
    <row r="15228" spans="1:5">
      <c r="A15228" s="12">
        <v>4375</v>
      </c>
      <c r="B15228" s="187" t="s">
        <v>21087</v>
      </c>
      <c r="C15228" s="142" t="s">
        <v>13315</v>
      </c>
      <c r="D15228" s="126" t="s">
        <v>21152</v>
      </c>
      <c r="E15228" s="135" t="s">
        <v>16918</v>
      </c>
    </row>
    <row r="15229" spans="1:5">
      <c r="A15229" s="12">
        <v>4376</v>
      </c>
      <c r="B15229" s="185" t="s">
        <v>21153</v>
      </c>
      <c r="C15229" s="142" t="s">
        <v>4915</v>
      </c>
      <c r="D15229" s="126" t="s">
        <v>21154</v>
      </c>
      <c r="E15229" s="135" t="s">
        <v>16918</v>
      </c>
    </row>
    <row r="15230" spans="1:5">
      <c r="A15230" s="12">
        <v>4377</v>
      </c>
      <c r="B15230" s="185" t="s">
        <v>21153</v>
      </c>
      <c r="C15230" s="142" t="s">
        <v>2264</v>
      </c>
      <c r="D15230" s="126" t="s">
        <v>21155</v>
      </c>
      <c r="E15230" s="135" t="s">
        <v>16918</v>
      </c>
    </row>
    <row r="15231" spans="1:5">
      <c r="A15231" s="12">
        <v>4378</v>
      </c>
      <c r="B15231" s="185" t="s">
        <v>21153</v>
      </c>
      <c r="C15231" s="142" t="s">
        <v>2266</v>
      </c>
      <c r="D15231" s="126" t="s">
        <v>21156</v>
      </c>
      <c r="E15231" s="135" t="s">
        <v>16918</v>
      </c>
    </row>
    <row r="15232" spans="1:5">
      <c r="A15232" s="12">
        <v>4379</v>
      </c>
      <c r="B15232" s="185" t="s">
        <v>21153</v>
      </c>
      <c r="C15232" s="142" t="s">
        <v>2268</v>
      </c>
      <c r="D15232" s="126" t="s">
        <v>21157</v>
      </c>
      <c r="E15232" s="135" t="s">
        <v>16918</v>
      </c>
    </row>
    <row r="15233" spans="1:5">
      <c r="A15233" s="12">
        <v>4380</v>
      </c>
      <c r="B15233" s="185" t="s">
        <v>21153</v>
      </c>
      <c r="C15233" s="142" t="s">
        <v>2270</v>
      </c>
      <c r="D15233" s="126" t="s">
        <v>21158</v>
      </c>
      <c r="E15233" s="135" t="s">
        <v>16918</v>
      </c>
    </row>
    <row r="15234" spans="1:5">
      <c r="A15234" s="12">
        <v>4381</v>
      </c>
      <c r="B15234" s="185" t="s">
        <v>21153</v>
      </c>
      <c r="C15234" s="142" t="s">
        <v>2272</v>
      </c>
      <c r="D15234" s="126" t="s">
        <v>21159</v>
      </c>
      <c r="E15234" s="135" t="s">
        <v>16918</v>
      </c>
    </row>
    <row r="15235" spans="1:5">
      <c r="A15235" s="12">
        <v>4382</v>
      </c>
      <c r="B15235" s="185" t="s">
        <v>21153</v>
      </c>
      <c r="C15235" s="142" t="s">
        <v>2274</v>
      </c>
      <c r="D15235" s="126" t="s">
        <v>21160</v>
      </c>
      <c r="E15235" s="135" t="s">
        <v>16918</v>
      </c>
    </row>
    <row r="15236" spans="1:5">
      <c r="A15236" s="12">
        <v>4383</v>
      </c>
      <c r="B15236" s="185" t="s">
        <v>21153</v>
      </c>
      <c r="C15236" s="142" t="s">
        <v>2276</v>
      </c>
      <c r="D15236" s="126" t="s">
        <v>21161</v>
      </c>
      <c r="E15236" s="135" t="s">
        <v>16918</v>
      </c>
    </row>
    <row r="15237" spans="1:5">
      <c r="A15237" s="12">
        <v>4384</v>
      </c>
      <c r="B15237" s="185" t="s">
        <v>21153</v>
      </c>
      <c r="C15237" s="142" t="s">
        <v>2278</v>
      </c>
      <c r="D15237" s="126" t="s">
        <v>21162</v>
      </c>
      <c r="E15237" s="135" t="s">
        <v>16918</v>
      </c>
    </row>
    <row r="15238" spans="1:5">
      <c r="A15238" s="12">
        <v>4385</v>
      </c>
      <c r="B15238" s="185" t="s">
        <v>21153</v>
      </c>
      <c r="C15238" s="142" t="s">
        <v>2280</v>
      </c>
      <c r="D15238" s="126" t="s">
        <v>21163</v>
      </c>
      <c r="E15238" s="135" t="s">
        <v>16918</v>
      </c>
    </row>
    <row r="15239" spans="1:5">
      <c r="A15239" s="12">
        <v>4386</v>
      </c>
      <c r="B15239" s="185" t="s">
        <v>21153</v>
      </c>
      <c r="C15239" s="142" t="s">
        <v>2282</v>
      </c>
      <c r="D15239" s="126" t="s">
        <v>21164</v>
      </c>
      <c r="E15239" s="135" t="s">
        <v>16918</v>
      </c>
    </row>
    <row r="15240" spans="1:5">
      <c r="A15240" s="12">
        <v>4387</v>
      </c>
      <c r="B15240" s="185" t="s">
        <v>21153</v>
      </c>
      <c r="C15240" s="142" t="s">
        <v>2284</v>
      </c>
      <c r="D15240" s="126" t="s">
        <v>21165</v>
      </c>
      <c r="E15240" s="135" t="s">
        <v>16918</v>
      </c>
    </row>
    <row r="15241" spans="1:5">
      <c r="A15241" s="12">
        <v>4388</v>
      </c>
      <c r="B15241" s="185" t="s">
        <v>21153</v>
      </c>
      <c r="C15241" s="142" t="s">
        <v>2286</v>
      </c>
      <c r="D15241" s="126" t="s">
        <v>21166</v>
      </c>
      <c r="E15241" s="135" t="s">
        <v>16918</v>
      </c>
    </row>
    <row r="15242" spans="1:5">
      <c r="A15242" s="12">
        <v>4389</v>
      </c>
      <c r="B15242" s="185" t="s">
        <v>21153</v>
      </c>
      <c r="C15242" s="142" t="s">
        <v>2288</v>
      </c>
      <c r="D15242" s="126" t="s">
        <v>21167</v>
      </c>
      <c r="E15242" s="135" t="s">
        <v>16918</v>
      </c>
    </row>
    <row r="15243" spans="1:5">
      <c r="A15243" s="12">
        <v>4390</v>
      </c>
      <c r="B15243" s="185" t="s">
        <v>21153</v>
      </c>
      <c r="C15243" s="142" t="s">
        <v>2290</v>
      </c>
      <c r="D15243" s="126" t="s">
        <v>21168</v>
      </c>
      <c r="E15243" s="135" t="s">
        <v>16918</v>
      </c>
    </row>
    <row r="15244" spans="1:5">
      <c r="A15244" s="12">
        <v>4391</v>
      </c>
      <c r="B15244" s="185" t="s">
        <v>21153</v>
      </c>
      <c r="C15244" s="142" t="s">
        <v>2292</v>
      </c>
      <c r="D15244" s="126" t="s">
        <v>21169</v>
      </c>
      <c r="E15244" s="135" t="s">
        <v>16918</v>
      </c>
    </row>
    <row r="15245" spans="1:5">
      <c r="A15245" s="12">
        <v>4392</v>
      </c>
      <c r="B15245" s="185" t="s">
        <v>21153</v>
      </c>
      <c r="C15245" s="142" t="s">
        <v>2294</v>
      </c>
      <c r="D15245" s="126" t="s">
        <v>21170</v>
      </c>
      <c r="E15245" s="135" t="s">
        <v>16918</v>
      </c>
    </row>
    <row r="15246" spans="1:5">
      <c r="A15246" s="12">
        <v>4393</v>
      </c>
      <c r="B15246" s="185" t="s">
        <v>21153</v>
      </c>
      <c r="C15246" s="142" t="s">
        <v>2296</v>
      </c>
      <c r="D15246" s="126" t="s">
        <v>21171</v>
      </c>
      <c r="E15246" s="135" t="s">
        <v>16918</v>
      </c>
    </row>
    <row r="15247" spans="1:5">
      <c r="A15247" s="12">
        <v>4394</v>
      </c>
      <c r="B15247" s="185" t="s">
        <v>21153</v>
      </c>
      <c r="C15247" s="142" t="s">
        <v>2298</v>
      </c>
      <c r="D15247" s="126" t="s">
        <v>21172</v>
      </c>
      <c r="E15247" s="135" t="s">
        <v>16918</v>
      </c>
    </row>
    <row r="15248" spans="1:5">
      <c r="A15248" s="12">
        <v>4395</v>
      </c>
      <c r="B15248" s="185" t="s">
        <v>21153</v>
      </c>
      <c r="C15248" s="142" t="s">
        <v>2300</v>
      </c>
      <c r="D15248" s="126" t="s">
        <v>21173</v>
      </c>
      <c r="E15248" s="135" t="s">
        <v>16918</v>
      </c>
    </row>
    <row r="15249" spans="1:5">
      <c r="A15249" s="12">
        <v>4396</v>
      </c>
      <c r="B15249" s="185" t="s">
        <v>21153</v>
      </c>
      <c r="C15249" s="142" t="s">
        <v>2302</v>
      </c>
      <c r="D15249" s="126" t="s">
        <v>21174</v>
      </c>
      <c r="E15249" s="135" t="s">
        <v>16918</v>
      </c>
    </row>
    <row r="15250" spans="1:5">
      <c r="A15250" s="12">
        <v>4397</v>
      </c>
      <c r="B15250" s="185" t="s">
        <v>21153</v>
      </c>
      <c r="C15250" s="142" t="s">
        <v>2304</v>
      </c>
      <c r="D15250" s="126" t="s">
        <v>21175</v>
      </c>
      <c r="E15250" s="135" t="s">
        <v>16918</v>
      </c>
    </row>
    <row r="15251" spans="1:5">
      <c r="A15251" s="12">
        <v>4398</v>
      </c>
      <c r="B15251" s="185" t="s">
        <v>21153</v>
      </c>
      <c r="C15251" s="142" t="s">
        <v>2306</v>
      </c>
      <c r="D15251" s="126" t="s">
        <v>21176</v>
      </c>
      <c r="E15251" s="135" t="s">
        <v>16918</v>
      </c>
    </row>
    <row r="15252" spans="1:5">
      <c r="A15252" s="12">
        <v>4399</v>
      </c>
      <c r="B15252" s="185" t="s">
        <v>21153</v>
      </c>
      <c r="C15252" s="142" t="s">
        <v>2308</v>
      </c>
      <c r="D15252" s="126" t="s">
        <v>21177</v>
      </c>
      <c r="E15252" s="135" t="s">
        <v>16918</v>
      </c>
    </row>
    <row r="15253" spans="1:5">
      <c r="A15253" s="12">
        <v>4400</v>
      </c>
      <c r="B15253" s="185" t="s">
        <v>21153</v>
      </c>
      <c r="C15253" s="142" t="s">
        <v>2310</v>
      </c>
      <c r="D15253" s="126" t="s">
        <v>21178</v>
      </c>
      <c r="E15253" s="135" t="s">
        <v>16918</v>
      </c>
    </row>
    <row r="15254" spans="1:5">
      <c r="A15254" s="12">
        <v>4401</v>
      </c>
      <c r="B15254" s="185" t="s">
        <v>21153</v>
      </c>
      <c r="C15254" s="142" t="s">
        <v>2312</v>
      </c>
      <c r="D15254" s="126" t="s">
        <v>21179</v>
      </c>
      <c r="E15254" s="135" t="s">
        <v>16918</v>
      </c>
    </row>
    <row r="15255" spans="1:5">
      <c r="A15255" s="12">
        <v>4402</v>
      </c>
      <c r="B15255" s="185" t="s">
        <v>21153</v>
      </c>
      <c r="C15255" s="142" t="s">
        <v>2314</v>
      </c>
      <c r="D15255" s="126" t="s">
        <v>21180</v>
      </c>
      <c r="E15255" s="135" t="s">
        <v>16918</v>
      </c>
    </row>
    <row r="15256" spans="1:5">
      <c r="A15256" s="12">
        <v>4403</v>
      </c>
      <c r="B15256" s="185" t="s">
        <v>21153</v>
      </c>
      <c r="C15256" s="142" t="s">
        <v>2316</v>
      </c>
      <c r="D15256" s="126" t="s">
        <v>21181</v>
      </c>
      <c r="E15256" s="135" t="s">
        <v>16918</v>
      </c>
    </row>
    <row r="15257" spans="1:5">
      <c r="A15257" s="12">
        <v>4404</v>
      </c>
      <c r="B15257" s="185" t="s">
        <v>21153</v>
      </c>
      <c r="C15257" s="142" t="s">
        <v>2318</v>
      </c>
      <c r="D15257" s="126" t="s">
        <v>21182</v>
      </c>
      <c r="E15257" s="135" t="s">
        <v>16918</v>
      </c>
    </row>
    <row r="15258" spans="1:5">
      <c r="A15258" s="12">
        <v>4405</v>
      </c>
      <c r="B15258" s="185" t="s">
        <v>21153</v>
      </c>
      <c r="C15258" s="142" t="s">
        <v>2320</v>
      </c>
      <c r="D15258" s="126" t="s">
        <v>21183</v>
      </c>
      <c r="E15258" s="135" t="s">
        <v>16918</v>
      </c>
    </row>
    <row r="15259" spans="1:5">
      <c r="A15259" s="12">
        <v>4406</v>
      </c>
      <c r="B15259" s="185" t="s">
        <v>21153</v>
      </c>
      <c r="C15259" s="142" t="s">
        <v>2322</v>
      </c>
      <c r="D15259" s="126" t="s">
        <v>21184</v>
      </c>
      <c r="E15259" s="135" t="s">
        <v>16918</v>
      </c>
    </row>
    <row r="15260" spans="1:5">
      <c r="A15260" s="12">
        <v>4407</v>
      </c>
      <c r="B15260" s="185" t="s">
        <v>21153</v>
      </c>
      <c r="C15260" s="142" t="s">
        <v>296</v>
      </c>
      <c r="D15260" s="126" t="s">
        <v>21185</v>
      </c>
      <c r="E15260" s="135" t="s">
        <v>16918</v>
      </c>
    </row>
    <row r="15261" spans="1:5">
      <c r="A15261" s="12">
        <v>4408</v>
      </c>
      <c r="B15261" s="185" t="s">
        <v>21153</v>
      </c>
      <c r="C15261" s="142" t="s">
        <v>2325</v>
      </c>
      <c r="D15261" s="126" t="s">
        <v>21186</v>
      </c>
      <c r="E15261" s="135" t="s">
        <v>16918</v>
      </c>
    </row>
    <row r="15262" spans="1:5">
      <c r="A15262" s="12">
        <v>4409</v>
      </c>
      <c r="B15262" s="185" t="s">
        <v>21153</v>
      </c>
      <c r="C15262" s="142" t="s">
        <v>2327</v>
      </c>
      <c r="D15262" s="126" t="s">
        <v>21187</v>
      </c>
      <c r="E15262" s="135" t="s">
        <v>16918</v>
      </c>
    </row>
    <row r="15263" spans="1:5">
      <c r="A15263" s="12">
        <v>4410</v>
      </c>
      <c r="B15263" s="185" t="s">
        <v>21153</v>
      </c>
      <c r="C15263" s="142" t="s">
        <v>2329</v>
      </c>
      <c r="D15263" s="126" t="s">
        <v>21188</v>
      </c>
      <c r="E15263" s="135" t="s">
        <v>16918</v>
      </c>
    </row>
    <row r="15264" spans="1:5">
      <c r="A15264" s="12">
        <v>4411</v>
      </c>
      <c r="B15264" s="185" t="s">
        <v>21153</v>
      </c>
      <c r="C15264" s="142" t="s">
        <v>2333</v>
      </c>
      <c r="D15264" s="126" t="s">
        <v>21189</v>
      </c>
      <c r="E15264" s="135" t="s">
        <v>16918</v>
      </c>
    </row>
    <row r="15265" spans="1:5">
      <c r="A15265" s="12">
        <v>4412</v>
      </c>
      <c r="B15265" s="185" t="s">
        <v>21153</v>
      </c>
      <c r="C15265" s="142" t="s">
        <v>2335</v>
      </c>
      <c r="D15265" s="126" t="s">
        <v>21190</v>
      </c>
      <c r="E15265" s="135" t="s">
        <v>16918</v>
      </c>
    </row>
    <row r="15266" spans="1:5">
      <c r="A15266" s="12">
        <v>4413</v>
      </c>
      <c r="B15266" s="185" t="s">
        <v>21153</v>
      </c>
      <c r="C15266" s="142" t="s">
        <v>2337</v>
      </c>
      <c r="D15266" s="126" t="s">
        <v>21191</v>
      </c>
      <c r="E15266" s="135" t="s">
        <v>16918</v>
      </c>
    </row>
    <row r="15267" spans="1:5">
      <c r="A15267" s="12">
        <v>4414</v>
      </c>
      <c r="B15267" s="185" t="s">
        <v>21153</v>
      </c>
      <c r="C15267" s="142" t="s">
        <v>2339</v>
      </c>
      <c r="D15267" s="126" t="s">
        <v>21192</v>
      </c>
      <c r="E15267" s="135" t="s">
        <v>16918</v>
      </c>
    </row>
    <row r="15268" spans="1:5">
      <c r="A15268" s="12">
        <v>4415</v>
      </c>
      <c r="B15268" s="185" t="s">
        <v>21153</v>
      </c>
      <c r="C15268" s="142" t="s">
        <v>2341</v>
      </c>
      <c r="D15268" s="126" t="s">
        <v>21193</v>
      </c>
      <c r="E15268" s="135" t="s">
        <v>16918</v>
      </c>
    </row>
    <row r="15269" spans="1:5">
      <c r="A15269" s="12">
        <v>4416</v>
      </c>
      <c r="B15269" s="185" t="s">
        <v>21153</v>
      </c>
      <c r="C15269" s="142" t="s">
        <v>2343</v>
      </c>
      <c r="D15269" s="126" t="s">
        <v>21194</v>
      </c>
      <c r="E15269" s="135" t="s">
        <v>16918</v>
      </c>
    </row>
    <row r="15270" spans="1:5">
      <c r="A15270" s="12">
        <v>4417</v>
      </c>
      <c r="B15270" s="185" t="s">
        <v>21153</v>
      </c>
      <c r="C15270" s="142" t="s">
        <v>2345</v>
      </c>
      <c r="D15270" s="126" t="s">
        <v>21195</v>
      </c>
      <c r="E15270" s="135" t="s">
        <v>16918</v>
      </c>
    </row>
    <row r="15271" spans="1:5">
      <c r="A15271" s="12">
        <v>4418</v>
      </c>
      <c r="B15271" s="185" t="s">
        <v>21153</v>
      </c>
      <c r="C15271" s="142" t="s">
        <v>2347</v>
      </c>
      <c r="D15271" s="126" t="s">
        <v>21196</v>
      </c>
      <c r="E15271" s="135" t="s">
        <v>16918</v>
      </c>
    </row>
    <row r="15272" spans="1:5">
      <c r="A15272" s="12">
        <v>4419</v>
      </c>
      <c r="B15272" s="185" t="s">
        <v>21153</v>
      </c>
      <c r="C15272" s="142" t="s">
        <v>2349</v>
      </c>
      <c r="D15272" s="126" t="s">
        <v>21197</v>
      </c>
      <c r="E15272" s="135" t="s">
        <v>16918</v>
      </c>
    </row>
    <row r="15273" spans="1:5">
      <c r="A15273" s="12">
        <v>4420</v>
      </c>
      <c r="B15273" s="185" t="s">
        <v>21153</v>
      </c>
      <c r="C15273" s="142" t="s">
        <v>2351</v>
      </c>
      <c r="D15273" s="126" t="s">
        <v>21198</v>
      </c>
      <c r="E15273" s="135" t="s">
        <v>16918</v>
      </c>
    </row>
    <row r="15274" spans="1:5">
      <c r="A15274" s="12">
        <v>4421</v>
      </c>
      <c r="B15274" s="185" t="s">
        <v>21153</v>
      </c>
      <c r="C15274" s="142" t="s">
        <v>2353</v>
      </c>
      <c r="D15274" s="126" t="s">
        <v>21199</v>
      </c>
      <c r="E15274" s="135" t="s">
        <v>16918</v>
      </c>
    </row>
    <row r="15275" spans="1:5">
      <c r="A15275" s="12">
        <v>4422</v>
      </c>
      <c r="B15275" s="185" t="s">
        <v>21153</v>
      </c>
      <c r="C15275" s="142" t="s">
        <v>2355</v>
      </c>
      <c r="D15275" s="126" t="s">
        <v>21200</v>
      </c>
      <c r="E15275" s="135" t="s">
        <v>16918</v>
      </c>
    </row>
    <row r="15276" spans="1:5">
      <c r="A15276" s="12">
        <v>4423</v>
      </c>
      <c r="B15276" s="185" t="s">
        <v>21153</v>
      </c>
      <c r="C15276" s="142" t="s">
        <v>2357</v>
      </c>
      <c r="D15276" s="126" t="s">
        <v>21201</v>
      </c>
      <c r="E15276" s="135" t="s">
        <v>16918</v>
      </c>
    </row>
    <row r="15277" spans="1:5">
      <c r="A15277" s="12">
        <v>4424</v>
      </c>
      <c r="B15277" s="185" t="s">
        <v>21153</v>
      </c>
      <c r="C15277" s="142" t="s">
        <v>2359</v>
      </c>
      <c r="D15277" s="126" t="s">
        <v>21202</v>
      </c>
      <c r="E15277" s="135" t="s">
        <v>16918</v>
      </c>
    </row>
    <row r="15278" spans="1:5">
      <c r="A15278" s="12">
        <v>4425</v>
      </c>
      <c r="B15278" s="185" t="s">
        <v>21153</v>
      </c>
      <c r="C15278" s="142" t="s">
        <v>2361</v>
      </c>
      <c r="D15278" s="126" t="s">
        <v>21203</v>
      </c>
      <c r="E15278" s="135" t="s">
        <v>16918</v>
      </c>
    </row>
    <row r="15279" spans="1:5">
      <c r="A15279" s="12">
        <v>4426</v>
      </c>
      <c r="B15279" s="185" t="s">
        <v>21153</v>
      </c>
      <c r="C15279" s="142" t="s">
        <v>2363</v>
      </c>
      <c r="D15279" s="126" t="s">
        <v>21204</v>
      </c>
      <c r="E15279" s="135" t="s">
        <v>16918</v>
      </c>
    </row>
    <row r="15280" spans="1:5">
      <c r="A15280" s="12">
        <v>4427</v>
      </c>
      <c r="B15280" s="185" t="s">
        <v>21153</v>
      </c>
      <c r="C15280" s="142" t="s">
        <v>2365</v>
      </c>
      <c r="D15280" s="126" t="s">
        <v>21205</v>
      </c>
      <c r="E15280" s="135" t="s">
        <v>16918</v>
      </c>
    </row>
    <row r="15281" spans="1:5">
      <c r="A15281" s="12">
        <v>4428</v>
      </c>
      <c r="B15281" s="185" t="s">
        <v>21153</v>
      </c>
      <c r="C15281" s="142" t="s">
        <v>2367</v>
      </c>
      <c r="D15281" s="126" t="s">
        <v>21206</v>
      </c>
      <c r="E15281" s="135" t="s">
        <v>16918</v>
      </c>
    </row>
    <row r="15282" spans="1:5">
      <c r="A15282" s="12">
        <v>4429</v>
      </c>
      <c r="B15282" s="185" t="s">
        <v>21153</v>
      </c>
      <c r="C15282" s="142" t="s">
        <v>2369</v>
      </c>
      <c r="D15282" s="126" t="s">
        <v>21207</v>
      </c>
      <c r="E15282" s="135" t="s">
        <v>16918</v>
      </c>
    </row>
    <row r="15283" spans="1:5">
      <c r="A15283" s="12">
        <v>4430</v>
      </c>
      <c r="B15283" s="185" t="s">
        <v>21153</v>
      </c>
      <c r="C15283" s="142" t="s">
        <v>2371</v>
      </c>
      <c r="D15283" s="126" t="s">
        <v>21208</v>
      </c>
      <c r="E15283" s="135" t="s">
        <v>16918</v>
      </c>
    </row>
    <row r="15284" spans="1:5">
      <c r="A15284" s="12">
        <v>4431</v>
      </c>
      <c r="B15284" s="185" t="s">
        <v>21153</v>
      </c>
      <c r="C15284" s="142" t="s">
        <v>2373</v>
      </c>
      <c r="D15284" s="126" t="s">
        <v>21209</v>
      </c>
      <c r="E15284" s="135" t="s">
        <v>16918</v>
      </c>
    </row>
    <row r="15285" spans="1:5">
      <c r="A15285" s="12">
        <v>4432</v>
      </c>
      <c r="B15285" s="185" t="s">
        <v>21153</v>
      </c>
      <c r="C15285" s="142" t="s">
        <v>2375</v>
      </c>
      <c r="D15285" s="126" t="s">
        <v>21210</v>
      </c>
      <c r="E15285" s="135" t="s">
        <v>16918</v>
      </c>
    </row>
    <row r="15286" spans="1:5">
      <c r="A15286" s="12">
        <v>4433</v>
      </c>
      <c r="B15286" s="185" t="s">
        <v>21153</v>
      </c>
      <c r="C15286" s="142" t="s">
        <v>2377</v>
      </c>
      <c r="D15286" s="126" t="s">
        <v>21211</v>
      </c>
      <c r="E15286" s="135" t="s">
        <v>16918</v>
      </c>
    </row>
    <row r="15287" spans="1:5">
      <c r="A15287" s="12">
        <v>4434</v>
      </c>
      <c r="B15287" s="185" t="s">
        <v>21153</v>
      </c>
      <c r="C15287" s="142" t="s">
        <v>2379</v>
      </c>
      <c r="D15287" s="126" t="s">
        <v>21212</v>
      </c>
      <c r="E15287" s="135" t="s">
        <v>16918</v>
      </c>
    </row>
    <row r="15288" spans="1:5" ht="25.5">
      <c r="A15288" s="12">
        <v>4435</v>
      </c>
      <c r="B15288" s="185" t="s">
        <v>21153</v>
      </c>
      <c r="C15288" s="142" t="s">
        <v>2381</v>
      </c>
      <c r="D15288" s="126" t="s">
        <v>21213</v>
      </c>
      <c r="E15288" s="135" t="s">
        <v>16918</v>
      </c>
    </row>
    <row r="15289" spans="1:5">
      <c r="A15289" s="12">
        <v>4436</v>
      </c>
      <c r="B15289" s="185" t="s">
        <v>21153</v>
      </c>
      <c r="C15289" s="142" t="s">
        <v>2383</v>
      </c>
      <c r="D15289" s="126" t="s">
        <v>21214</v>
      </c>
      <c r="E15289" s="135" t="s">
        <v>16918</v>
      </c>
    </row>
    <row r="15290" spans="1:5">
      <c r="A15290" s="12">
        <v>4437</v>
      </c>
      <c r="B15290" s="185" t="s">
        <v>21153</v>
      </c>
      <c r="C15290" s="142" t="s">
        <v>2385</v>
      </c>
      <c r="D15290" s="126" t="s">
        <v>21215</v>
      </c>
      <c r="E15290" s="135" t="s">
        <v>16918</v>
      </c>
    </row>
    <row r="15291" spans="1:5">
      <c r="A15291" s="12">
        <v>4438</v>
      </c>
      <c r="B15291" s="185" t="s">
        <v>21153</v>
      </c>
      <c r="C15291" s="142" t="s">
        <v>2387</v>
      </c>
      <c r="D15291" s="126" t="s">
        <v>21216</v>
      </c>
      <c r="E15291" s="135" t="s">
        <v>16918</v>
      </c>
    </row>
    <row r="15292" spans="1:5">
      <c r="A15292" s="12">
        <v>4439</v>
      </c>
      <c r="B15292" s="185" t="s">
        <v>21153</v>
      </c>
      <c r="C15292" s="142" t="s">
        <v>2389</v>
      </c>
      <c r="D15292" s="126" t="s">
        <v>21217</v>
      </c>
      <c r="E15292" s="135" t="s">
        <v>16918</v>
      </c>
    </row>
    <row r="15293" spans="1:5">
      <c r="A15293" s="12">
        <v>4440</v>
      </c>
      <c r="B15293" s="185" t="s">
        <v>21153</v>
      </c>
      <c r="C15293" s="142" t="s">
        <v>2391</v>
      </c>
      <c r="D15293" s="126" t="s">
        <v>21218</v>
      </c>
      <c r="E15293" s="135" t="s">
        <v>16918</v>
      </c>
    </row>
    <row r="15294" spans="1:5">
      <c r="A15294" s="12">
        <v>4441</v>
      </c>
      <c r="B15294" s="185" t="s">
        <v>21153</v>
      </c>
      <c r="C15294" s="142" t="s">
        <v>13398</v>
      </c>
      <c r="D15294" s="126" t="s">
        <v>21219</v>
      </c>
      <c r="E15294" s="135" t="s">
        <v>16918</v>
      </c>
    </row>
    <row r="15295" spans="1:5">
      <c r="A15295" s="12">
        <v>4442</v>
      </c>
      <c r="B15295" s="185" t="s">
        <v>21153</v>
      </c>
      <c r="C15295" s="142" t="s">
        <v>2393</v>
      </c>
      <c r="D15295" s="126" t="s">
        <v>21220</v>
      </c>
      <c r="E15295" s="135" t="s">
        <v>16918</v>
      </c>
    </row>
    <row r="15296" spans="1:5">
      <c r="A15296" s="12">
        <v>4443</v>
      </c>
      <c r="B15296" s="185" t="s">
        <v>21153</v>
      </c>
      <c r="C15296" s="142" t="s">
        <v>2395</v>
      </c>
      <c r="D15296" s="126" t="s">
        <v>21221</v>
      </c>
      <c r="E15296" s="135" t="s">
        <v>16918</v>
      </c>
    </row>
    <row r="15297" spans="1:5">
      <c r="A15297" s="12">
        <v>4444</v>
      </c>
      <c r="B15297" s="185" t="s">
        <v>21153</v>
      </c>
      <c r="C15297" s="142" t="s">
        <v>2397</v>
      </c>
      <c r="D15297" s="126" t="s">
        <v>21222</v>
      </c>
      <c r="E15297" s="135" t="s">
        <v>16918</v>
      </c>
    </row>
    <row r="15298" spans="1:5">
      <c r="A15298" s="12">
        <v>4445</v>
      </c>
      <c r="B15298" s="185" t="s">
        <v>21153</v>
      </c>
      <c r="C15298" s="142" t="s">
        <v>2399</v>
      </c>
      <c r="D15298" s="126" t="s">
        <v>21223</v>
      </c>
      <c r="E15298" s="135" t="s">
        <v>16918</v>
      </c>
    </row>
    <row r="15299" spans="1:5">
      <c r="A15299" s="12">
        <v>4446</v>
      </c>
      <c r="B15299" s="185" t="s">
        <v>21153</v>
      </c>
      <c r="C15299" s="142" t="s">
        <v>2401</v>
      </c>
      <c r="D15299" s="126" t="s">
        <v>21224</v>
      </c>
      <c r="E15299" s="135" t="s">
        <v>16918</v>
      </c>
    </row>
    <row r="15300" spans="1:5">
      <c r="A15300" s="12">
        <v>4447</v>
      </c>
      <c r="B15300" s="185" t="s">
        <v>21153</v>
      </c>
      <c r="C15300" s="142" t="s">
        <v>2403</v>
      </c>
      <c r="D15300" s="126" t="s">
        <v>21225</v>
      </c>
      <c r="E15300" s="135" t="s">
        <v>16918</v>
      </c>
    </row>
    <row r="15301" spans="1:5">
      <c r="A15301" s="12">
        <v>4448</v>
      </c>
      <c r="B15301" s="185" t="s">
        <v>21153</v>
      </c>
      <c r="C15301" s="142" t="s">
        <v>2405</v>
      </c>
      <c r="D15301" s="126" t="s">
        <v>21226</v>
      </c>
      <c r="E15301" s="135" t="s">
        <v>16918</v>
      </c>
    </row>
    <row r="15302" spans="1:5">
      <c r="A15302" s="12">
        <v>4449</v>
      </c>
      <c r="B15302" s="185" t="s">
        <v>21153</v>
      </c>
      <c r="C15302" s="142" t="s">
        <v>2407</v>
      </c>
      <c r="D15302" s="126" t="s">
        <v>21227</v>
      </c>
      <c r="E15302" s="135" t="s">
        <v>16918</v>
      </c>
    </row>
    <row r="15303" spans="1:5">
      <c r="A15303" s="12">
        <v>4450</v>
      </c>
      <c r="B15303" s="185" t="s">
        <v>21153</v>
      </c>
      <c r="C15303" s="142" t="s">
        <v>2409</v>
      </c>
      <c r="D15303" s="126" t="s">
        <v>21228</v>
      </c>
      <c r="E15303" s="135" t="s">
        <v>16918</v>
      </c>
    </row>
    <row r="15304" spans="1:5">
      <c r="A15304" s="12">
        <v>4451</v>
      </c>
      <c r="B15304" s="185" t="s">
        <v>21153</v>
      </c>
      <c r="C15304" s="142" t="s">
        <v>2411</v>
      </c>
      <c r="D15304" s="126" t="s">
        <v>21229</v>
      </c>
      <c r="E15304" s="135" t="s">
        <v>16918</v>
      </c>
    </row>
    <row r="15305" spans="1:5">
      <c r="A15305" s="12">
        <v>4452</v>
      </c>
      <c r="B15305" s="185" t="s">
        <v>21153</v>
      </c>
      <c r="C15305" s="142" t="s">
        <v>2413</v>
      </c>
      <c r="D15305" s="126" t="s">
        <v>21230</v>
      </c>
      <c r="E15305" s="135" t="s">
        <v>16918</v>
      </c>
    </row>
    <row r="15306" spans="1:5">
      <c r="A15306" s="12">
        <v>4453</v>
      </c>
      <c r="B15306" s="185" t="s">
        <v>21153</v>
      </c>
      <c r="C15306" s="142" t="s">
        <v>2415</v>
      </c>
      <c r="D15306" s="126" t="s">
        <v>21231</v>
      </c>
      <c r="E15306" s="135" t="s">
        <v>16918</v>
      </c>
    </row>
    <row r="15307" spans="1:5">
      <c r="A15307" s="12">
        <v>4454</v>
      </c>
      <c r="B15307" s="185" t="s">
        <v>21153</v>
      </c>
      <c r="C15307" s="142" t="s">
        <v>2417</v>
      </c>
      <c r="D15307" s="126" t="s">
        <v>21232</v>
      </c>
      <c r="E15307" s="135" t="s">
        <v>16918</v>
      </c>
    </row>
    <row r="15308" spans="1:5">
      <c r="A15308" s="12">
        <v>4455</v>
      </c>
      <c r="B15308" s="185" t="s">
        <v>21153</v>
      </c>
      <c r="C15308" s="142" t="s">
        <v>2419</v>
      </c>
      <c r="D15308" s="126" t="s">
        <v>21233</v>
      </c>
      <c r="E15308" s="135" t="s">
        <v>16918</v>
      </c>
    </row>
    <row r="15309" spans="1:5">
      <c r="A15309" s="12">
        <v>4456</v>
      </c>
      <c r="B15309" s="185" t="s">
        <v>21153</v>
      </c>
      <c r="C15309" s="142" t="s">
        <v>2421</v>
      </c>
      <c r="D15309" s="126" t="s">
        <v>21234</v>
      </c>
      <c r="E15309" s="135" t="s">
        <v>16918</v>
      </c>
    </row>
    <row r="15310" spans="1:5">
      <c r="A15310" s="12">
        <v>4457</v>
      </c>
      <c r="B15310" s="185" t="s">
        <v>21153</v>
      </c>
      <c r="C15310" s="142" t="s">
        <v>2423</v>
      </c>
      <c r="D15310" s="126" t="s">
        <v>21235</v>
      </c>
      <c r="E15310" s="135" t="s">
        <v>16918</v>
      </c>
    </row>
    <row r="15311" spans="1:5">
      <c r="A15311" s="12">
        <v>4458</v>
      </c>
      <c r="B15311" s="185" t="s">
        <v>21153</v>
      </c>
      <c r="C15311" s="142" t="s">
        <v>2425</v>
      </c>
      <c r="D15311" s="126" t="s">
        <v>21236</v>
      </c>
      <c r="E15311" s="135" t="s">
        <v>16918</v>
      </c>
    </row>
    <row r="15312" spans="1:5">
      <c r="A15312" s="12">
        <v>4459</v>
      </c>
      <c r="B15312" s="185" t="s">
        <v>21153</v>
      </c>
      <c r="C15312" s="142" t="s">
        <v>2427</v>
      </c>
      <c r="D15312" s="126" t="s">
        <v>21237</v>
      </c>
      <c r="E15312" s="135" t="s">
        <v>16918</v>
      </c>
    </row>
    <row r="15313" spans="1:5">
      <c r="A15313" s="12">
        <v>4460</v>
      </c>
      <c r="B15313" s="185" t="s">
        <v>21153</v>
      </c>
      <c r="C15313" s="142" t="s">
        <v>2429</v>
      </c>
      <c r="D15313" s="126" t="s">
        <v>21238</v>
      </c>
      <c r="E15313" s="135" t="s">
        <v>16918</v>
      </c>
    </row>
    <row r="15314" spans="1:5">
      <c r="A15314" s="12">
        <v>4461</v>
      </c>
      <c r="B15314" s="185" t="s">
        <v>21153</v>
      </c>
      <c r="C15314" s="142" t="s">
        <v>2431</v>
      </c>
      <c r="D15314" s="126" t="s">
        <v>21239</v>
      </c>
      <c r="E15314" s="135" t="s">
        <v>16918</v>
      </c>
    </row>
    <row r="15315" spans="1:5">
      <c r="A15315" s="12">
        <v>4462</v>
      </c>
      <c r="B15315" s="185" t="s">
        <v>21153</v>
      </c>
      <c r="C15315" s="142" t="s">
        <v>2435</v>
      </c>
      <c r="D15315" s="126" t="s">
        <v>21240</v>
      </c>
      <c r="E15315" s="135" t="s">
        <v>16918</v>
      </c>
    </row>
    <row r="15316" spans="1:5">
      <c r="A15316" s="12">
        <v>4463</v>
      </c>
      <c r="B15316" s="185" t="s">
        <v>21153</v>
      </c>
      <c r="C15316" s="142" t="s">
        <v>2437</v>
      </c>
      <c r="D15316" s="126" t="s">
        <v>21241</v>
      </c>
      <c r="E15316" s="135" t="s">
        <v>16918</v>
      </c>
    </row>
    <row r="15317" spans="1:5">
      <c r="A15317" s="12">
        <v>4464</v>
      </c>
      <c r="B15317" s="185" t="s">
        <v>21153</v>
      </c>
      <c r="C15317" s="142" t="s">
        <v>2439</v>
      </c>
      <c r="D15317" s="126" t="s">
        <v>21242</v>
      </c>
      <c r="E15317" s="135" t="s">
        <v>16918</v>
      </c>
    </row>
    <row r="15318" spans="1:5">
      <c r="A15318" s="12">
        <v>4465</v>
      </c>
      <c r="B15318" s="185" t="s">
        <v>21153</v>
      </c>
      <c r="C15318" s="142" t="s">
        <v>2441</v>
      </c>
      <c r="D15318" s="126" t="s">
        <v>21243</v>
      </c>
      <c r="E15318" s="135" t="s">
        <v>16918</v>
      </c>
    </row>
    <row r="15319" spans="1:5">
      <c r="A15319" s="12">
        <v>4466</v>
      </c>
      <c r="B15319" s="185" t="s">
        <v>21153</v>
      </c>
      <c r="C15319" s="142" t="s">
        <v>2443</v>
      </c>
      <c r="D15319" s="126" t="s">
        <v>21244</v>
      </c>
      <c r="E15319" s="135" t="s">
        <v>16918</v>
      </c>
    </row>
    <row r="15320" spans="1:5">
      <c r="A15320" s="12">
        <v>4467</v>
      </c>
      <c r="B15320" s="185" t="s">
        <v>21153</v>
      </c>
      <c r="C15320" s="142" t="s">
        <v>2445</v>
      </c>
      <c r="D15320" s="126" t="s">
        <v>21245</v>
      </c>
      <c r="E15320" s="135" t="s">
        <v>16918</v>
      </c>
    </row>
    <row r="15321" spans="1:5">
      <c r="A15321" s="12">
        <v>4468</v>
      </c>
      <c r="B15321" s="185" t="s">
        <v>21153</v>
      </c>
      <c r="C15321" s="142" t="s">
        <v>2447</v>
      </c>
      <c r="D15321" s="126" t="s">
        <v>21246</v>
      </c>
      <c r="E15321" s="135" t="s">
        <v>16918</v>
      </c>
    </row>
    <row r="15322" spans="1:5">
      <c r="A15322" s="12">
        <v>4469</v>
      </c>
      <c r="B15322" s="185" t="s">
        <v>21153</v>
      </c>
      <c r="C15322" s="142" t="s">
        <v>2449</v>
      </c>
      <c r="D15322" s="126" t="s">
        <v>21247</v>
      </c>
      <c r="E15322" s="135" t="s">
        <v>16918</v>
      </c>
    </row>
    <row r="15323" spans="1:5">
      <c r="A15323" s="12">
        <v>4470</v>
      </c>
      <c r="B15323" s="185" t="s">
        <v>21153</v>
      </c>
      <c r="C15323" s="142" t="s">
        <v>2451</v>
      </c>
      <c r="D15323" s="126" t="s">
        <v>21248</v>
      </c>
      <c r="E15323" s="135" t="s">
        <v>16918</v>
      </c>
    </row>
    <row r="15324" spans="1:5">
      <c r="A15324" s="12">
        <v>4471</v>
      </c>
      <c r="B15324" s="185" t="s">
        <v>21153</v>
      </c>
      <c r="C15324" s="142" t="s">
        <v>2453</v>
      </c>
      <c r="D15324" s="126" t="s">
        <v>21249</v>
      </c>
      <c r="E15324" s="135" t="s">
        <v>16918</v>
      </c>
    </row>
    <row r="15325" spans="1:5">
      <c r="A15325" s="12">
        <v>4472</v>
      </c>
      <c r="B15325" s="185" t="s">
        <v>21153</v>
      </c>
      <c r="C15325" s="142" t="s">
        <v>2455</v>
      </c>
      <c r="D15325" s="126" t="s">
        <v>21250</v>
      </c>
      <c r="E15325" s="135" t="s">
        <v>16918</v>
      </c>
    </row>
    <row r="15326" spans="1:5">
      <c r="A15326" s="12">
        <v>4473</v>
      </c>
      <c r="B15326" s="185" t="s">
        <v>21153</v>
      </c>
      <c r="C15326" s="142" t="s">
        <v>2457</v>
      </c>
      <c r="D15326" s="126" t="s">
        <v>21251</v>
      </c>
      <c r="E15326" s="135" t="s">
        <v>16918</v>
      </c>
    </row>
    <row r="15327" spans="1:5">
      <c r="A15327" s="12">
        <v>4474</v>
      </c>
      <c r="B15327" s="185" t="s">
        <v>21153</v>
      </c>
      <c r="C15327" s="142" t="s">
        <v>2459</v>
      </c>
      <c r="D15327" s="126" t="s">
        <v>21252</v>
      </c>
      <c r="E15327" s="135" t="s">
        <v>16918</v>
      </c>
    </row>
    <row r="15328" spans="1:5">
      <c r="A15328" s="12">
        <v>4475</v>
      </c>
      <c r="B15328" s="185" t="s">
        <v>21153</v>
      </c>
      <c r="C15328" s="142" t="s">
        <v>2461</v>
      </c>
      <c r="D15328" s="126" t="s">
        <v>21253</v>
      </c>
      <c r="E15328" s="135" t="s">
        <v>16918</v>
      </c>
    </row>
    <row r="15329" spans="1:5">
      <c r="A15329" s="12">
        <v>4476</v>
      </c>
      <c r="B15329" s="185" t="s">
        <v>21153</v>
      </c>
      <c r="C15329" s="142" t="s">
        <v>2463</v>
      </c>
      <c r="D15329" s="126" t="s">
        <v>21254</v>
      </c>
      <c r="E15329" s="135" t="s">
        <v>16918</v>
      </c>
    </row>
    <row r="15330" spans="1:5">
      <c r="A15330" s="12">
        <v>4477</v>
      </c>
      <c r="B15330" s="185" t="s">
        <v>21153</v>
      </c>
      <c r="C15330" s="142" t="s">
        <v>2465</v>
      </c>
      <c r="D15330" s="126" t="s">
        <v>21255</v>
      </c>
      <c r="E15330" s="135" t="s">
        <v>16918</v>
      </c>
    </row>
    <row r="15331" spans="1:5">
      <c r="A15331" s="12">
        <v>4478</v>
      </c>
      <c r="B15331" s="185" t="s">
        <v>21153</v>
      </c>
      <c r="C15331" s="142" t="s">
        <v>2467</v>
      </c>
      <c r="D15331" s="126" t="s">
        <v>21256</v>
      </c>
      <c r="E15331" s="135" t="s">
        <v>16918</v>
      </c>
    </row>
    <row r="15332" spans="1:5">
      <c r="A15332" s="12">
        <v>4479</v>
      </c>
      <c r="B15332" s="185" t="s">
        <v>21153</v>
      </c>
      <c r="C15332" s="142" t="s">
        <v>2469</v>
      </c>
      <c r="D15332" s="126" t="s">
        <v>21257</v>
      </c>
      <c r="E15332" s="135" t="s">
        <v>16918</v>
      </c>
    </row>
    <row r="15333" spans="1:5">
      <c r="A15333" s="12">
        <v>4480</v>
      </c>
      <c r="B15333" s="185" t="s">
        <v>21153</v>
      </c>
      <c r="C15333" s="142" t="s">
        <v>1987</v>
      </c>
      <c r="D15333" s="126" t="s">
        <v>21258</v>
      </c>
      <c r="E15333" s="135" t="s">
        <v>16918</v>
      </c>
    </row>
    <row r="15334" spans="1:5">
      <c r="A15334" s="12">
        <v>4481</v>
      </c>
      <c r="B15334" s="185" t="s">
        <v>21153</v>
      </c>
      <c r="C15334" s="142" t="s">
        <v>2472</v>
      </c>
      <c r="D15334" s="126" t="s">
        <v>21259</v>
      </c>
      <c r="E15334" s="135" t="s">
        <v>16918</v>
      </c>
    </row>
    <row r="15335" spans="1:5">
      <c r="A15335" s="12">
        <v>4482</v>
      </c>
      <c r="B15335" s="185" t="s">
        <v>21153</v>
      </c>
      <c r="C15335" s="142" t="s">
        <v>2474</v>
      </c>
      <c r="D15335" s="126" t="s">
        <v>21260</v>
      </c>
      <c r="E15335" s="135" t="s">
        <v>16918</v>
      </c>
    </row>
    <row r="15336" spans="1:5">
      <c r="A15336" s="12">
        <v>4483</v>
      </c>
      <c r="B15336" s="185" t="s">
        <v>21153</v>
      </c>
      <c r="C15336" s="142" t="s">
        <v>2476</v>
      </c>
      <c r="D15336" s="126" t="s">
        <v>21261</v>
      </c>
      <c r="E15336" s="135" t="s">
        <v>16918</v>
      </c>
    </row>
    <row r="15337" spans="1:5">
      <c r="A15337" s="12">
        <v>4484</v>
      </c>
      <c r="B15337" s="185" t="s">
        <v>21153</v>
      </c>
      <c r="C15337" s="142" t="s">
        <v>2478</v>
      </c>
      <c r="D15337" s="126" t="s">
        <v>21262</v>
      </c>
      <c r="E15337" s="135" t="s">
        <v>16918</v>
      </c>
    </row>
    <row r="15338" spans="1:5">
      <c r="A15338" s="12">
        <v>4485</v>
      </c>
      <c r="B15338" s="185" t="s">
        <v>21153</v>
      </c>
      <c r="C15338" s="142" t="s">
        <v>2480</v>
      </c>
      <c r="D15338" s="126" t="s">
        <v>21263</v>
      </c>
      <c r="E15338" s="135" t="s">
        <v>16918</v>
      </c>
    </row>
    <row r="15339" spans="1:5">
      <c r="A15339" s="12">
        <v>4486</v>
      </c>
      <c r="B15339" s="185" t="s">
        <v>21153</v>
      </c>
      <c r="C15339" s="142" t="s">
        <v>2482</v>
      </c>
      <c r="D15339" s="126" t="s">
        <v>21264</v>
      </c>
      <c r="E15339" s="135" t="s">
        <v>16918</v>
      </c>
    </row>
    <row r="15340" spans="1:5">
      <c r="A15340" s="12">
        <v>4487</v>
      </c>
      <c r="B15340" s="185" t="s">
        <v>21153</v>
      </c>
      <c r="C15340" s="142" t="s">
        <v>2488</v>
      </c>
      <c r="D15340" s="126" t="s">
        <v>21265</v>
      </c>
      <c r="E15340" s="135" t="s">
        <v>16918</v>
      </c>
    </row>
    <row r="15341" spans="1:5">
      <c r="A15341" s="12">
        <v>4488</v>
      </c>
      <c r="B15341" s="185" t="s">
        <v>21153</v>
      </c>
      <c r="C15341" s="142" t="s">
        <v>2490</v>
      </c>
      <c r="D15341" s="126" t="s">
        <v>21266</v>
      </c>
      <c r="E15341" s="135" t="s">
        <v>16918</v>
      </c>
    </row>
    <row r="15342" spans="1:5">
      <c r="A15342" s="12">
        <v>4489</v>
      </c>
      <c r="B15342" s="185" t="s">
        <v>21153</v>
      </c>
      <c r="C15342" s="142" t="s">
        <v>2492</v>
      </c>
      <c r="D15342" s="126" t="s">
        <v>21267</v>
      </c>
      <c r="E15342" s="135" t="s">
        <v>16918</v>
      </c>
    </row>
    <row r="15343" spans="1:5">
      <c r="A15343" s="12">
        <v>4490</v>
      </c>
      <c r="B15343" s="185" t="s">
        <v>21153</v>
      </c>
      <c r="C15343" s="142" t="s">
        <v>2498</v>
      </c>
      <c r="D15343" s="126" t="s">
        <v>21268</v>
      </c>
      <c r="E15343" s="135" t="s">
        <v>16918</v>
      </c>
    </row>
    <row r="15344" spans="1:5">
      <c r="A15344" s="12">
        <v>4491</v>
      </c>
      <c r="B15344" s="185" t="s">
        <v>21153</v>
      </c>
      <c r="C15344" s="142" t="s">
        <v>2500</v>
      </c>
      <c r="D15344" s="126" t="s">
        <v>21269</v>
      </c>
      <c r="E15344" s="135" t="s">
        <v>16918</v>
      </c>
    </row>
    <row r="15345" spans="1:5">
      <c r="A15345" s="12">
        <v>4492</v>
      </c>
      <c r="B15345" s="185" t="s">
        <v>21153</v>
      </c>
      <c r="C15345" s="142" t="s">
        <v>2502</v>
      </c>
      <c r="D15345" s="126" t="s">
        <v>21270</v>
      </c>
      <c r="E15345" s="135" t="s">
        <v>16918</v>
      </c>
    </row>
    <row r="15346" spans="1:5">
      <c r="A15346" s="12">
        <v>4493</v>
      </c>
      <c r="B15346" s="185" t="s">
        <v>21153</v>
      </c>
      <c r="C15346" s="142" t="s">
        <v>2504</v>
      </c>
      <c r="D15346" s="126" t="s">
        <v>21271</v>
      </c>
      <c r="E15346" s="135" t="s">
        <v>16918</v>
      </c>
    </row>
    <row r="15347" spans="1:5">
      <c r="A15347" s="12">
        <v>4494</v>
      </c>
      <c r="B15347" s="185" t="s">
        <v>21153</v>
      </c>
      <c r="C15347" s="142" t="s">
        <v>2506</v>
      </c>
      <c r="D15347" s="126" t="s">
        <v>21272</v>
      </c>
      <c r="E15347" s="135" t="s">
        <v>16918</v>
      </c>
    </row>
    <row r="15348" spans="1:5">
      <c r="A15348" s="12">
        <v>4495</v>
      </c>
      <c r="B15348" s="185" t="s">
        <v>21153</v>
      </c>
      <c r="C15348" s="142" t="s">
        <v>2508</v>
      </c>
      <c r="D15348" s="126" t="s">
        <v>21273</v>
      </c>
      <c r="E15348" s="135" t="s">
        <v>16918</v>
      </c>
    </row>
    <row r="15349" spans="1:5">
      <c r="A15349" s="12">
        <v>4496</v>
      </c>
      <c r="B15349" s="185" t="s">
        <v>21153</v>
      </c>
      <c r="C15349" s="142" t="s">
        <v>2510</v>
      </c>
      <c r="D15349" s="126" t="s">
        <v>21274</v>
      </c>
      <c r="E15349" s="135" t="s">
        <v>16918</v>
      </c>
    </row>
    <row r="15350" spans="1:5">
      <c r="A15350" s="12">
        <v>4497</v>
      </c>
      <c r="B15350" s="185" t="s">
        <v>21153</v>
      </c>
      <c r="C15350" s="142" t="s">
        <v>2512</v>
      </c>
      <c r="D15350" s="126" t="s">
        <v>21275</v>
      </c>
      <c r="E15350" s="135" t="s">
        <v>16918</v>
      </c>
    </row>
    <row r="15351" spans="1:5">
      <c r="A15351" s="12">
        <v>4498</v>
      </c>
      <c r="B15351" s="185" t="s">
        <v>21153</v>
      </c>
      <c r="C15351" s="142" t="s">
        <v>2514</v>
      </c>
      <c r="D15351" s="126" t="s">
        <v>21276</v>
      </c>
      <c r="E15351" s="135" t="s">
        <v>16918</v>
      </c>
    </row>
    <row r="15352" spans="1:5">
      <c r="A15352" s="12">
        <v>4499</v>
      </c>
      <c r="B15352" s="185" t="s">
        <v>21153</v>
      </c>
      <c r="C15352" s="142" t="s">
        <v>2516</v>
      </c>
      <c r="D15352" s="126" t="s">
        <v>21277</v>
      </c>
      <c r="E15352" s="135" t="s">
        <v>16918</v>
      </c>
    </row>
    <row r="15353" spans="1:5">
      <c r="A15353" s="12">
        <v>4500</v>
      </c>
      <c r="B15353" s="185" t="s">
        <v>21153</v>
      </c>
      <c r="C15353" s="142" t="s">
        <v>2518</v>
      </c>
      <c r="D15353" s="126" t="s">
        <v>21278</v>
      </c>
      <c r="E15353" s="135" t="s">
        <v>16918</v>
      </c>
    </row>
    <row r="15354" spans="1:5">
      <c r="A15354" s="12">
        <v>4501</v>
      </c>
      <c r="B15354" s="185" t="s">
        <v>21153</v>
      </c>
      <c r="C15354" s="142" t="s">
        <v>2520</v>
      </c>
      <c r="D15354" s="126" t="s">
        <v>21279</v>
      </c>
      <c r="E15354" s="135" t="s">
        <v>16918</v>
      </c>
    </row>
    <row r="15355" spans="1:5">
      <c r="A15355" s="12">
        <v>4502</v>
      </c>
      <c r="B15355" s="185" t="s">
        <v>21153</v>
      </c>
      <c r="C15355" s="142" t="s">
        <v>2046</v>
      </c>
      <c r="D15355" s="126" t="s">
        <v>21280</v>
      </c>
      <c r="E15355" s="135" t="s">
        <v>16918</v>
      </c>
    </row>
    <row r="15356" spans="1:5">
      <c r="A15356" s="12">
        <v>4503</v>
      </c>
      <c r="B15356" s="185" t="s">
        <v>21153</v>
      </c>
      <c r="C15356" s="142" t="s">
        <v>2525</v>
      </c>
      <c r="D15356" s="126" t="s">
        <v>21281</v>
      </c>
      <c r="E15356" s="135" t="s">
        <v>16918</v>
      </c>
    </row>
    <row r="15357" spans="1:5">
      <c r="A15357" s="12">
        <v>4504</v>
      </c>
      <c r="B15357" s="185" t="s">
        <v>21153</v>
      </c>
      <c r="C15357" s="142" t="s">
        <v>2527</v>
      </c>
      <c r="D15357" s="126" t="s">
        <v>21282</v>
      </c>
      <c r="E15357" s="135" t="s">
        <v>16918</v>
      </c>
    </row>
    <row r="15358" spans="1:5">
      <c r="A15358" s="12">
        <v>4505</v>
      </c>
      <c r="B15358" s="185" t="s">
        <v>21153</v>
      </c>
      <c r="C15358" s="142" t="s">
        <v>13463</v>
      </c>
      <c r="D15358" s="126" t="s">
        <v>21283</v>
      </c>
      <c r="E15358" s="135" t="s">
        <v>16918</v>
      </c>
    </row>
    <row r="15359" spans="1:5">
      <c r="A15359" s="12">
        <v>4506</v>
      </c>
      <c r="B15359" s="185" t="s">
        <v>21153</v>
      </c>
      <c r="C15359" s="142" t="s">
        <v>2529</v>
      </c>
      <c r="D15359" s="126" t="s">
        <v>21284</v>
      </c>
      <c r="E15359" s="135" t="s">
        <v>16918</v>
      </c>
    </row>
    <row r="15360" spans="1:5">
      <c r="A15360" s="12">
        <v>4507</v>
      </c>
      <c r="B15360" s="185" t="s">
        <v>21153</v>
      </c>
      <c r="C15360" s="142" t="s">
        <v>2531</v>
      </c>
      <c r="D15360" s="126" t="s">
        <v>21285</v>
      </c>
      <c r="E15360" s="135" t="s">
        <v>16918</v>
      </c>
    </row>
    <row r="15361" spans="1:5">
      <c r="A15361" s="12">
        <v>4508</v>
      </c>
      <c r="B15361" s="185" t="s">
        <v>21153</v>
      </c>
      <c r="C15361" s="142" t="s">
        <v>2533</v>
      </c>
      <c r="D15361" s="126" t="s">
        <v>21286</v>
      </c>
      <c r="E15361" s="135" t="s">
        <v>16918</v>
      </c>
    </row>
    <row r="15362" spans="1:5">
      <c r="A15362" s="12">
        <v>4509</v>
      </c>
      <c r="B15362" s="185" t="s">
        <v>21153</v>
      </c>
      <c r="C15362" s="142" t="s">
        <v>2535</v>
      </c>
      <c r="D15362" s="126" t="s">
        <v>21287</v>
      </c>
      <c r="E15362" s="135" t="s">
        <v>16918</v>
      </c>
    </row>
    <row r="15363" spans="1:5">
      <c r="A15363" s="12">
        <v>4510</v>
      </c>
      <c r="B15363" s="185" t="s">
        <v>21153</v>
      </c>
      <c r="C15363" s="142" t="s">
        <v>2537</v>
      </c>
      <c r="D15363" s="126" t="s">
        <v>21288</v>
      </c>
      <c r="E15363" s="135" t="s">
        <v>16918</v>
      </c>
    </row>
    <row r="15364" spans="1:5">
      <c r="A15364" s="12">
        <v>4511</v>
      </c>
      <c r="B15364" s="185" t="s">
        <v>21153</v>
      </c>
      <c r="C15364" s="142" t="s">
        <v>2539</v>
      </c>
      <c r="D15364" s="126" t="s">
        <v>21289</v>
      </c>
      <c r="E15364" s="135" t="s">
        <v>16918</v>
      </c>
    </row>
    <row r="15365" spans="1:5">
      <c r="A15365" s="12">
        <v>4512</v>
      </c>
      <c r="B15365" s="185" t="s">
        <v>21153</v>
      </c>
      <c r="C15365" s="142" t="s">
        <v>2541</v>
      </c>
      <c r="D15365" s="126" t="s">
        <v>21290</v>
      </c>
      <c r="E15365" s="135" t="s">
        <v>16918</v>
      </c>
    </row>
    <row r="15366" spans="1:5">
      <c r="A15366" s="12">
        <v>4513</v>
      </c>
      <c r="B15366" s="185" t="s">
        <v>21153</v>
      </c>
      <c r="C15366" s="142" t="s">
        <v>2543</v>
      </c>
      <c r="D15366" s="126" t="s">
        <v>21291</v>
      </c>
      <c r="E15366" s="135" t="s">
        <v>16918</v>
      </c>
    </row>
    <row r="15367" spans="1:5">
      <c r="A15367" s="12">
        <v>4514</v>
      </c>
      <c r="B15367" s="185" t="s">
        <v>21153</v>
      </c>
      <c r="C15367" s="142" t="s">
        <v>2545</v>
      </c>
      <c r="D15367" s="126" t="s">
        <v>21292</v>
      </c>
      <c r="E15367" s="135" t="s">
        <v>16918</v>
      </c>
    </row>
    <row r="15368" spans="1:5">
      <c r="A15368" s="12">
        <v>4515</v>
      </c>
      <c r="B15368" s="185" t="s">
        <v>21153</v>
      </c>
      <c r="C15368" s="142" t="s">
        <v>2547</v>
      </c>
      <c r="D15368" s="126" t="s">
        <v>21293</v>
      </c>
      <c r="E15368" s="135" t="s">
        <v>16918</v>
      </c>
    </row>
    <row r="15369" spans="1:5">
      <c r="A15369" s="12">
        <v>4516</v>
      </c>
      <c r="B15369" s="185" t="s">
        <v>21153</v>
      </c>
      <c r="C15369" s="142" t="s">
        <v>2549</v>
      </c>
      <c r="D15369" s="126" t="s">
        <v>21294</v>
      </c>
      <c r="E15369" s="135" t="s">
        <v>16918</v>
      </c>
    </row>
    <row r="15370" spans="1:5">
      <c r="A15370" s="12">
        <v>4517</v>
      </c>
      <c r="B15370" s="185" t="s">
        <v>21153</v>
      </c>
      <c r="C15370" s="142" t="s">
        <v>2551</v>
      </c>
      <c r="D15370" s="126" t="s">
        <v>21295</v>
      </c>
      <c r="E15370" s="135" t="s">
        <v>16918</v>
      </c>
    </row>
    <row r="15371" spans="1:5">
      <c r="A15371" s="12">
        <v>4518</v>
      </c>
      <c r="B15371" s="185" t="s">
        <v>21153</v>
      </c>
      <c r="C15371" s="142" t="s">
        <v>2553</v>
      </c>
      <c r="D15371" s="126" t="s">
        <v>21296</v>
      </c>
      <c r="E15371" s="135" t="s">
        <v>16918</v>
      </c>
    </row>
    <row r="15372" spans="1:5">
      <c r="A15372" s="12">
        <v>4519</v>
      </c>
      <c r="B15372" s="185" t="s">
        <v>21153</v>
      </c>
      <c r="C15372" s="142" t="s">
        <v>2555</v>
      </c>
      <c r="D15372" s="126" t="s">
        <v>21297</v>
      </c>
      <c r="E15372" s="135" t="s">
        <v>16918</v>
      </c>
    </row>
    <row r="15373" spans="1:5">
      <c r="A15373" s="12">
        <v>4520</v>
      </c>
      <c r="B15373" s="185" t="s">
        <v>21153</v>
      </c>
      <c r="C15373" s="142" t="s">
        <v>2557</v>
      </c>
      <c r="D15373" s="126" t="s">
        <v>21298</v>
      </c>
      <c r="E15373" s="135" t="s">
        <v>16918</v>
      </c>
    </row>
    <row r="15374" spans="1:5">
      <c r="A15374" s="12">
        <v>4521</v>
      </c>
      <c r="B15374" s="185" t="s">
        <v>21153</v>
      </c>
      <c r="C15374" s="142" t="s">
        <v>2559</v>
      </c>
      <c r="D15374" s="126" t="s">
        <v>21299</v>
      </c>
      <c r="E15374" s="135" t="s">
        <v>16918</v>
      </c>
    </row>
    <row r="15375" spans="1:5">
      <c r="A15375" s="12">
        <v>4522</v>
      </c>
      <c r="B15375" s="185" t="s">
        <v>21153</v>
      </c>
      <c r="C15375" s="142" t="s">
        <v>2561</v>
      </c>
      <c r="D15375" s="126" t="s">
        <v>21300</v>
      </c>
      <c r="E15375" s="135" t="s">
        <v>16918</v>
      </c>
    </row>
    <row r="15376" spans="1:5">
      <c r="A15376" s="12">
        <v>4523</v>
      </c>
      <c r="B15376" s="185" t="s">
        <v>21153</v>
      </c>
      <c r="C15376" s="142" t="s">
        <v>2563</v>
      </c>
      <c r="D15376" s="126" t="s">
        <v>21301</v>
      </c>
      <c r="E15376" s="135" t="s">
        <v>16918</v>
      </c>
    </row>
    <row r="15377" spans="1:5">
      <c r="A15377" s="12">
        <v>4524</v>
      </c>
      <c r="B15377" s="185" t="s">
        <v>21153</v>
      </c>
      <c r="C15377" s="142" t="s">
        <v>2565</v>
      </c>
      <c r="D15377" s="126" t="s">
        <v>21302</v>
      </c>
      <c r="E15377" s="135" t="s">
        <v>16918</v>
      </c>
    </row>
    <row r="15378" spans="1:5">
      <c r="A15378" s="12">
        <v>4525</v>
      </c>
      <c r="B15378" s="185" t="s">
        <v>21153</v>
      </c>
      <c r="C15378" s="142" t="s">
        <v>2567</v>
      </c>
      <c r="D15378" s="126" t="s">
        <v>21303</v>
      </c>
      <c r="E15378" s="135" t="s">
        <v>16918</v>
      </c>
    </row>
    <row r="15379" spans="1:5">
      <c r="A15379" s="12">
        <v>4526</v>
      </c>
      <c r="B15379" s="185" t="s">
        <v>21153</v>
      </c>
      <c r="C15379" s="142" t="s">
        <v>2569</v>
      </c>
      <c r="D15379" s="126" t="s">
        <v>21304</v>
      </c>
      <c r="E15379" s="135" t="s">
        <v>16918</v>
      </c>
    </row>
    <row r="15380" spans="1:5">
      <c r="A15380" s="12">
        <v>4527</v>
      </c>
      <c r="B15380" s="185" t="s">
        <v>21153</v>
      </c>
      <c r="C15380" s="142" t="s">
        <v>2571</v>
      </c>
      <c r="D15380" s="126" t="s">
        <v>21305</v>
      </c>
      <c r="E15380" s="135" t="s">
        <v>16918</v>
      </c>
    </row>
    <row r="15381" spans="1:5">
      <c r="A15381" s="12">
        <v>4528</v>
      </c>
      <c r="B15381" s="185" t="s">
        <v>21153</v>
      </c>
      <c r="C15381" s="142" t="s">
        <v>2573</v>
      </c>
      <c r="D15381" s="126" t="s">
        <v>21306</v>
      </c>
      <c r="E15381" s="135" t="s">
        <v>16918</v>
      </c>
    </row>
    <row r="15382" spans="1:5">
      <c r="A15382" s="12">
        <v>4529</v>
      </c>
      <c r="B15382" s="185" t="s">
        <v>21153</v>
      </c>
      <c r="C15382" s="142" t="s">
        <v>2575</v>
      </c>
      <c r="D15382" s="126" t="s">
        <v>21307</v>
      </c>
      <c r="E15382" s="135" t="s">
        <v>16918</v>
      </c>
    </row>
    <row r="15383" spans="1:5">
      <c r="A15383" s="12">
        <v>4530</v>
      </c>
      <c r="B15383" s="185" t="s">
        <v>21153</v>
      </c>
      <c r="C15383" s="142" t="s">
        <v>2577</v>
      </c>
      <c r="D15383" s="126" t="s">
        <v>21308</v>
      </c>
      <c r="E15383" s="135" t="s">
        <v>16918</v>
      </c>
    </row>
    <row r="15384" spans="1:5">
      <c r="A15384" s="12">
        <v>4531</v>
      </c>
      <c r="B15384" s="185" t="s">
        <v>21153</v>
      </c>
      <c r="C15384" s="142" t="s">
        <v>2579</v>
      </c>
      <c r="D15384" s="126" t="s">
        <v>21309</v>
      </c>
      <c r="E15384" s="135" t="s">
        <v>16918</v>
      </c>
    </row>
    <row r="15385" spans="1:5">
      <c r="A15385" s="12">
        <v>4532</v>
      </c>
      <c r="B15385" s="185" t="s">
        <v>21153</v>
      </c>
      <c r="C15385" s="142" t="s">
        <v>2581</v>
      </c>
      <c r="D15385" s="126" t="s">
        <v>21310</v>
      </c>
      <c r="E15385" s="135" t="s">
        <v>16918</v>
      </c>
    </row>
    <row r="15386" spans="1:5">
      <c r="A15386" s="12">
        <v>4533</v>
      </c>
      <c r="B15386" s="185" t="s">
        <v>21153</v>
      </c>
      <c r="C15386" s="142" t="s">
        <v>2583</v>
      </c>
      <c r="D15386" s="126" t="s">
        <v>21311</v>
      </c>
      <c r="E15386" s="135" t="s">
        <v>16918</v>
      </c>
    </row>
    <row r="15387" spans="1:5">
      <c r="A15387" s="12">
        <v>4534</v>
      </c>
      <c r="B15387" s="185" t="s">
        <v>21153</v>
      </c>
      <c r="C15387" s="142" t="s">
        <v>2585</v>
      </c>
      <c r="D15387" s="126" t="s">
        <v>21312</v>
      </c>
      <c r="E15387" s="135" t="s">
        <v>16918</v>
      </c>
    </row>
    <row r="15388" spans="1:5">
      <c r="A15388" s="12">
        <v>4535</v>
      </c>
      <c r="B15388" s="185" t="s">
        <v>21153</v>
      </c>
      <c r="C15388" s="142" t="s">
        <v>2587</v>
      </c>
      <c r="D15388" s="126" t="s">
        <v>21313</v>
      </c>
      <c r="E15388" s="135" t="s">
        <v>16918</v>
      </c>
    </row>
    <row r="15389" spans="1:5">
      <c r="A15389" s="12">
        <v>4536</v>
      </c>
      <c r="B15389" s="185" t="s">
        <v>21153</v>
      </c>
      <c r="C15389" s="142" t="s">
        <v>2589</v>
      </c>
      <c r="D15389" s="126" t="s">
        <v>21314</v>
      </c>
      <c r="E15389" s="135" t="s">
        <v>16918</v>
      </c>
    </row>
    <row r="15390" spans="1:5">
      <c r="A15390" s="12">
        <v>4537</v>
      </c>
      <c r="B15390" s="185" t="s">
        <v>21153</v>
      </c>
      <c r="C15390" s="142" t="s">
        <v>2591</v>
      </c>
      <c r="D15390" s="126" t="s">
        <v>21315</v>
      </c>
      <c r="E15390" s="135" t="s">
        <v>16918</v>
      </c>
    </row>
    <row r="15391" spans="1:5">
      <c r="A15391" s="12">
        <v>4538</v>
      </c>
      <c r="B15391" s="185" t="s">
        <v>21153</v>
      </c>
      <c r="C15391" s="142" t="s">
        <v>2593</v>
      </c>
      <c r="D15391" s="126" t="s">
        <v>21316</v>
      </c>
      <c r="E15391" s="135" t="s">
        <v>16918</v>
      </c>
    </row>
    <row r="15392" spans="1:5">
      <c r="A15392" s="12">
        <v>4539</v>
      </c>
      <c r="B15392" s="185" t="s">
        <v>21153</v>
      </c>
      <c r="C15392" s="142" t="s">
        <v>2595</v>
      </c>
      <c r="D15392" s="126" t="s">
        <v>21317</v>
      </c>
      <c r="E15392" s="135" t="s">
        <v>16918</v>
      </c>
    </row>
    <row r="15393" spans="1:5">
      <c r="A15393" s="12">
        <v>4540</v>
      </c>
      <c r="B15393" s="185" t="s">
        <v>21153</v>
      </c>
      <c r="C15393" s="142" t="s">
        <v>2597</v>
      </c>
      <c r="D15393" s="126" t="s">
        <v>21318</v>
      </c>
      <c r="E15393" s="135" t="s">
        <v>16918</v>
      </c>
    </row>
    <row r="15394" spans="1:5">
      <c r="A15394" s="12">
        <v>4541</v>
      </c>
      <c r="B15394" s="185" t="s">
        <v>21153</v>
      </c>
      <c r="C15394" s="142" t="s">
        <v>2599</v>
      </c>
      <c r="D15394" s="126" t="s">
        <v>21319</v>
      </c>
      <c r="E15394" s="135" t="s">
        <v>16918</v>
      </c>
    </row>
    <row r="15395" spans="1:5">
      <c r="A15395" s="12">
        <v>4542</v>
      </c>
      <c r="B15395" s="185" t="s">
        <v>21153</v>
      </c>
      <c r="C15395" s="142" t="s">
        <v>2601</v>
      </c>
      <c r="D15395" s="126" t="s">
        <v>21320</v>
      </c>
      <c r="E15395" s="135" t="s">
        <v>16918</v>
      </c>
    </row>
    <row r="15396" spans="1:5">
      <c r="A15396" s="12">
        <v>4543</v>
      </c>
      <c r="B15396" s="185" t="s">
        <v>21153</v>
      </c>
      <c r="C15396" s="142" t="s">
        <v>2603</v>
      </c>
      <c r="D15396" s="126" t="s">
        <v>21321</v>
      </c>
      <c r="E15396" s="135" t="s">
        <v>16918</v>
      </c>
    </row>
    <row r="15397" spans="1:5">
      <c r="A15397" s="12">
        <v>4544</v>
      </c>
      <c r="B15397" s="185" t="s">
        <v>21153</v>
      </c>
      <c r="C15397" s="142" t="s">
        <v>930</v>
      </c>
      <c r="D15397" s="126" t="s">
        <v>21322</v>
      </c>
      <c r="E15397" s="135" t="s">
        <v>16918</v>
      </c>
    </row>
    <row r="15398" spans="1:5">
      <c r="A15398" s="12">
        <v>4545</v>
      </c>
      <c r="B15398" s="185" t="s">
        <v>21153</v>
      </c>
      <c r="C15398" s="142" t="s">
        <v>2606</v>
      </c>
      <c r="D15398" s="126" t="s">
        <v>21323</v>
      </c>
      <c r="E15398" s="135" t="s">
        <v>16918</v>
      </c>
    </row>
    <row r="15399" spans="1:5">
      <c r="A15399" s="12">
        <v>4546</v>
      </c>
      <c r="B15399" s="185" t="s">
        <v>21153</v>
      </c>
      <c r="C15399" s="142" t="s">
        <v>2608</v>
      </c>
      <c r="D15399" s="126" t="s">
        <v>21324</v>
      </c>
      <c r="E15399" s="135" t="s">
        <v>16918</v>
      </c>
    </row>
    <row r="15400" spans="1:5">
      <c r="A15400" s="12">
        <v>4547</v>
      </c>
      <c r="B15400" s="185" t="s">
        <v>21153</v>
      </c>
      <c r="C15400" s="142" t="s">
        <v>2610</v>
      </c>
      <c r="D15400" s="126" t="s">
        <v>21325</v>
      </c>
      <c r="E15400" s="135" t="s">
        <v>16918</v>
      </c>
    </row>
    <row r="15401" spans="1:5">
      <c r="A15401" s="12">
        <v>4548</v>
      </c>
      <c r="B15401" s="185" t="s">
        <v>21153</v>
      </c>
      <c r="C15401" s="142" t="s">
        <v>2612</v>
      </c>
      <c r="D15401" s="126" t="s">
        <v>21326</v>
      </c>
      <c r="E15401" s="135" t="s">
        <v>16918</v>
      </c>
    </row>
    <row r="15402" spans="1:5">
      <c r="A15402" s="12">
        <v>4549</v>
      </c>
      <c r="B15402" s="185" t="s">
        <v>21153</v>
      </c>
      <c r="C15402" s="142" t="s">
        <v>2614</v>
      </c>
      <c r="D15402" s="126" t="s">
        <v>21327</v>
      </c>
      <c r="E15402" s="135" t="s">
        <v>16918</v>
      </c>
    </row>
    <row r="15403" spans="1:5">
      <c r="A15403" s="12">
        <v>4550</v>
      </c>
      <c r="B15403" s="185" t="s">
        <v>21153</v>
      </c>
      <c r="C15403" s="142" t="s">
        <v>2616</v>
      </c>
      <c r="D15403" s="126" t="s">
        <v>21328</v>
      </c>
      <c r="E15403" s="135" t="s">
        <v>16918</v>
      </c>
    </row>
    <row r="15404" spans="1:5">
      <c r="A15404" s="12">
        <v>4551</v>
      </c>
      <c r="B15404" s="185" t="s">
        <v>21153</v>
      </c>
      <c r="C15404" s="142" t="s">
        <v>2618</v>
      </c>
      <c r="D15404" s="126" t="s">
        <v>21329</v>
      </c>
      <c r="E15404" s="135" t="s">
        <v>16918</v>
      </c>
    </row>
    <row r="15405" spans="1:5">
      <c r="A15405" s="12">
        <v>4552</v>
      </c>
      <c r="B15405" s="185" t="s">
        <v>21153</v>
      </c>
      <c r="C15405" s="142" t="s">
        <v>2620</v>
      </c>
      <c r="D15405" s="126" t="s">
        <v>21330</v>
      </c>
      <c r="E15405" s="135" t="s">
        <v>16918</v>
      </c>
    </row>
    <row r="15406" spans="1:5">
      <c r="A15406" s="12">
        <v>4553</v>
      </c>
      <c r="B15406" s="185" t="s">
        <v>21153</v>
      </c>
      <c r="C15406" s="142" t="s">
        <v>2622</v>
      </c>
      <c r="D15406" s="126" t="s">
        <v>21331</v>
      </c>
      <c r="E15406" s="135" t="s">
        <v>16918</v>
      </c>
    </row>
    <row r="15407" spans="1:5">
      <c r="A15407" s="12">
        <v>4554</v>
      </c>
      <c r="B15407" s="185" t="s">
        <v>21153</v>
      </c>
      <c r="C15407" s="142" t="s">
        <v>2624</v>
      </c>
      <c r="D15407" s="126" t="s">
        <v>21332</v>
      </c>
      <c r="E15407" s="135" t="s">
        <v>16918</v>
      </c>
    </row>
    <row r="15408" spans="1:5">
      <c r="A15408" s="12">
        <v>4555</v>
      </c>
      <c r="B15408" s="185" t="s">
        <v>21153</v>
      </c>
      <c r="C15408" s="142" t="s">
        <v>2626</v>
      </c>
      <c r="D15408" s="126" t="s">
        <v>21333</v>
      </c>
      <c r="E15408" s="135" t="s">
        <v>16918</v>
      </c>
    </row>
    <row r="15409" spans="1:5">
      <c r="A15409" s="12">
        <v>4556</v>
      </c>
      <c r="B15409" s="185" t="s">
        <v>21153</v>
      </c>
      <c r="C15409" s="142" t="s">
        <v>2628</v>
      </c>
      <c r="D15409" s="126" t="s">
        <v>21334</v>
      </c>
      <c r="E15409" s="135" t="s">
        <v>16918</v>
      </c>
    </row>
    <row r="15410" spans="1:5">
      <c r="A15410" s="12">
        <v>4557</v>
      </c>
      <c r="B15410" s="185" t="s">
        <v>21153</v>
      </c>
      <c r="C15410" s="142" t="s">
        <v>2630</v>
      </c>
      <c r="D15410" s="126" t="s">
        <v>21335</v>
      </c>
      <c r="E15410" s="135" t="s">
        <v>16918</v>
      </c>
    </row>
    <row r="15411" spans="1:5">
      <c r="A15411" s="12">
        <v>4558</v>
      </c>
      <c r="B15411" s="185" t="s">
        <v>21153</v>
      </c>
      <c r="C15411" s="142" t="s">
        <v>2632</v>
      </c>
      <c r="D15411" s="126" t="s">
        <v>21336</v>
      </c>
      <c r="E15411" s="135" t="s">
        <v>16918</v>
      </c>
    </row>
    <row r="15412" spans="1:5">
      <c r="A15412" s="12">
        <v>4559</v>
      </c>
      <c r="B15412" s="185" t="s">
        <v>21153</v>
      </c>
      <c r="C15412" s="142" t="s">
        <v>2634</v>
      </c>
      <c r="D15412" s="126" t="s">
        <v>21337</v>
      </c>
      <c r="E15412" s="135" t="s">
        <v>16918</v>
      </c>
    </row>
    <row r="15413" spans="1:5">
      <c r="A15413" s="12">
        <v>4560</v>
      </c>
      <c r="B15413" s="185" t="s">
        <v>21153</v>
      </c>
      <c r="C15413" s="142" t="s">
        <v>2636</v>
      </c>
      <c r="D15413" s="126" t="s">
        <v>21338</v>
      </c>
      <c r="E15413" s="135" t="s">
        <v>16918</v>
      </c>
    </row>
    <row r="15414" spans="1:5">
      <c r="A15414" s="12">
        <v>4561</v>
      </c>
      <c r="B15414" s="185" t="s">
        <v>21153</v>
      </c>
      <c r="C15414" s="142" t="s">
        <v>2638</v>
      </c>
      <c r="D15414" s="126" t="s">
        <v>21339</v>
      </c>
      <c r="E15414" s="135" t="s">
        <v>16918</v>
      </c>
    </row>
    <row r="15415" spans="1:5">
      <c r="A15415" s="12">
        <v>4562</v>
      </c>
      <c r="B15415" s="185" t="s">
        <v>21153</v>
      </c>
      <c r="C15415" s="142" t="s">
        <v>2640</v>
      </c>
      <c r="D15415" s="126" t="s">
        <v>21340</v>
      </c>
      <c r="E15415" s="135" t="s">
        <v>16918</v>
      </c>
    </row>
    <row r="15416" spans="1:5">
      <c r="A15416" s="12">
        <v>4563</v>
      </c>
      <c r="B15416" s="185" t="s">
        <v>21153</v>
      </c>
      <c r="C15416" s="142" t="s">
        <v>2642</v>
      </c>
      <c r="D15416" s="126" t="s">
        <v>21341</v>
      </c>
      <c r="E15416" s="135" t="s">
        <v>16918</v>
      </c>
    </row>
    <row r="15417" spans="1:5">
      <c r="A15417" s="12">
        <v>4564</v>
      </c>
      <c r="B15417" s="185" t="s">
        <v>21153</v>
      </c>
      <c r="C15417" s="142" t="s">
        <v>2644</v>
      </c>
      <c r="D15417" s="126" t="s">
        <v>21342</v>
      </c>
      <c r="E15417" s="135" t="s">
        <v>16918</v>
      </c>
    </row>
    <row r="15418" spans="1:5">
      <c r="A15418" s="12">
        <v>4565</v>
      </c>
      <c r="B15418" s="185" t="s">
        <v>21153</v>
      </c>
      <c r="C15418" s="142" t="s">
        <v>2646</v>
      </c>
      <c r="D15418" s="126" t="s">
        <v>21343</v>
      </c>
      <c r="E15418" s="135" t="s">
        <v>16918</v>
      </c>
    </row>
    <row r="15419" spans="1:5">
      <c r="A15419" s="12">
        <v>4566</v>
      </c>
      <c r="B15419" s="185" t="s">
        <v>21153</v>
      </c>
      <c r="C15419" s="142" t="s">
        <v>2648</v>
      </c>
      <c r="D15419" s="126" t="s">
        <v>21344</v>
      </c>
      <c r="E15419" s="135" t="s">
        <v>16918</v>
      </c>
    </row>
    <row r="15420" spans="1:5">
      <c r="A15420" s="12">
        <v>4567</v>
      </c>
      <c r="B15420" s="185" t="s">
        <v>21153</v>
      </c>
      <c r="C15420" s="142" t="s">
        <v>2650</v>
      </c>
      <c r="D15420" s="126" t="s">
        <v>21345</v>
      </c>
      <c r="E15420" s="135" t="s">
        <v>16918</v>
      </c>
    </row>
    <row r="15421" spans="1:5">
      <c r="A15421" s="12">
        <v>4568</v>
      </c>
      <c r="B15421" s="185" t="s">
        <v>21153</v>
      </c>
      <c r="C15421" s="142" t="s">
        <v>2652</v>
      </c>
      <c r="D15421" s="126" t="s">
        <v>21346</v>
      </c>
      <c r="E15421" s="135" t="s">
        <v>16918</v>
      </c>
    </row>
    <row r="15422" spans="1:5">
      <c r="A15422" s="12">
        <v>4569</v>
      </c>
      <c r="B15422" s="185" t="s">
        <v>21153</v>
      </c>
      <c r="C15422" s="142" t="s">
        <v>2654</v>
      </c>
      <c r="D15422" s="126" t="s">
        <v>21347</v>
      </c>
      <c r="E15422" s="135" t="s">
        <v>16918</v>
      </c>
    </row>
    <row r="15423" spans="1:5">
      <c r="A15423" s="12">
        <v>4570</v>
      </c>
      <c r="B15423" s="185" t="s">
        <v>21153</v>
      </c>
      <c r="C15423" s="142" t="s">
        <v>2656</v>
      </c>
      <c r="D15423" s="126" t="s">
        <v>21348</v>
      </c>
      <c r="E15423" s="135" t="s">
        <v>16918</v>
      </c>
    </row>
    <row r="15424" spans="1:5">
      <c r="A15424" s="12">
        <v>4571</v>
      </c>
      <c r="B15424" s="185" t="s">
        <v>21153</v>
      </c>
      <c r="C15424" s="142" t="s">
        <v>2658</v>
      </c>
      <c r="D15424" s="126" t="s">
        <v>21349</v>
      </c>
      <c r="E15424" s="135" t="s">
        <v>16918</v>
      </c>
    </row>
    <row r="15425" spans="1:5">
      <c r="A15425" s="12">
        <v>4572</v>
      </c>
      <c r="B15425" s="185" t="s">
        <v>21153</v>
      </c>
      <c r="C15425" s="142" t="s">
        <v>2660</v>
      </c>
      <c r="D15425" s="126" t="s">
        <v>21350</v>
      </c>
      <c r="E15425" s="135" t="s">
        <v>16918</v>
      </c>
    </row>
    <row r="15426" spans="1:5">
      <c r="A15426" s="12">
        <v>4573</v>
      </c>
      <c r="B15426" s="185" t="s">
        <v>21153</v>
      </c>
      <c r="C15426" s="142" t="s">
        <v>2662</v>
      </c>
      <c r="D15426" s="126" t="s">
        <v>21351</v>
      </c>
      <c r="E15426" s="135" t="s">
        <v>16918</v>
      </c>
    </row>
    <row r="15427" spans="1:5">
      <c r="A15427" s="12">
        <v>4574</v>
      </c>
      <c r="B15427" s="185" t="s">
        <v>21153</v>
      </c>
      <c r="C15427" s="142" t="s">
        <v>2664</v>
      </c>
      <c r="D15427" s="126" t="s">
        <v>21352</v>
      </c>
      <c r="E15427" s="135" t="s">
        <v>16918</v>
      </c>
    </row>
    <row r="15428" spans="1:5">
      <c r="A15428" s="12">
        <v>4575</v>
      </c>
      <c r="B15428" s="185" t="s">
        <v>21153</v>
      </c>
      <c r="C15428" s="142" t="s">
        <v>2666</v>
      </c>
      <c r="D15428" s="126" t="s">
        <v>21353</v>
      </c>
      <c r="E15428" s="135" t="s">
        <v>16918</v>
      </c>
    </row>
    <row r="15429" spans="1:5">
      <c r="A15429" s="12">
        <v>4576</v>
      </c>
      <c r="B15429" s="185" t="s">
        <v>21153</v>
      </c>
      <c r="C15429" s="142" t="s">
        <v>2668</v>
      </c>
      <c r="D15429" s="126" t="s">
        <v>21354</v>
      </c>
      <c r="E15429" s="135" t="s">
        <v>16918</v>
      </c>
    </row>
    <row r="15430" spans="1:5">
      <c r="A15430" s="12">
        <v>4577</v>
      </c>
      <c r="B15430" s="185" t="s">
        <v>21153</v>
      </c>
      <c r="C15430" s="142" t="s">
        <v>2670</v>
      </c>
      <c r="D15430" s="126" t="s">
        <v>21355</v>
      </c>
      <c r="E15430" s="135" t="s">
        <v>16918</v>
      </c>
    </row>
    <row r="15431" spans="1:5">
      <c r="A15431" s="12">
        <v>4578</v>
      </c>
      <c r="B15431" s="185" t="s">
        <v>21153</v>
      </c>
      <c r="C15431" s="142" t="s">
        <v>2672</v>
      </c>
      <c r="D15431" s="126" t="s">
        <v>21356</v>
      </c>
      <c r="E15431" s="135" t="s">
        <v>16918</v>
      </c>
    </row>
    <row r="15432" spans="1:5">
      <c r="A15432" s="12">
        <v>4579</v>
      </c>
      <c r="B15432" s="185" t="s">
        <v>21153</v>
      </c>
      <c r="C15432" s="142" t="s">
        <v>2674</v>
      </c>
      <c r="D15432" s="126" t="s">
        <v>21357</v>
      </c>
      <c r="E15432" s="135" t="s">
        <v>16918</v>
      </c>
    </row>
    <row r="15433" spans="1:5">
      <c r="A15433" s="12">
        <v>4580</v>
      </c>
      <c r="B15433" s="185" t="s">
        <v>21153</v>
      </c>
      <c r="C15433" s="142" t="s">
        <v>2676</v>
      </c>
      <c r="D15433" s="126" t="s">
        <v>21358</v>
      </c>
      <c r="E15433" s="135" t="s">
        <v>16918</v>
      </c>
    </row>
    <row r="15434" spans="1:5">
      <c r="A15434" s="12">
        <v>4581</v>
      </c>
      <c r="B15434" s="185" t="s">
        <v>21153</v>
      </c>
      <c r="C15434" s="142" t="s">
        <v>2678</v>
      </c>
      <c r="D15434" s="126" t="s">
        <v>21359</v>
      </c>
      <c r="E15434" s="135" t="s">
        <v>16918</v>
      </c>
    </row>
    <row r="15435" spans="1:5">
      <c r="A15435" s="12">
        <v>4582</v>
      </c>
      <c r="B15435" s="185" t="s">
        <v>21153</v>
      </c>
      <c r="C15435" s="142" t="s">
        <v>2680</v>
      </c>
      <c r="D15435" s="126" t="s">
        <v>21360</v>
      </c>
      <c r="E15435" s="135" t="s">
        <v>16918</v>
      </c>
    </row>
    <row r="15436" spans="1:5">
      <c r="A15436" s="12">
        <v>4583</v>
      </c>
      <c r="B15436" s="185" t="s">
        <v>21153</v>
      </c>
      <c r="C15436" s="142" t="s">
        <v>2682</v>
      </c>
      <c r="D15436" s="126" t="s">
        <v>21361</v>
      </c>
      <c r="E15436" s="135" t="s">
        <v>16918</v>
      </c>
    </row>
    <row r="15437" spans="1:5">
      <c r="A15437" s="12">
        <v>4584</v>
      </c>
      <c r="B15437" s="185" t="s">
        <v>21153</v>
      </c>
      <c r="C15437" s="142" t="s">
        <v>2684</v>
      </c>
      <c r="D15437" s="126" t="s">
        <v>21362</v>
      </c>
      <c r="E15437" s="135" t="s">
        <v>16918</v>
      </c>
    </row>
    <row r="15438" spans="1:5">
      <c r="A15438" s="12">
        <v>4585</v>
      </c>
      <c r="B15438" s="185" t="s">
        <v>21153</v>
      </c>
      <c r="C15438" s="142" t="s">
        <v>2686</v>
      </c>
      <c r="D15438" s="126" t="s">
        <v>21363</v>
      </c>
      <c r="E15438" s="135" t="s">
        <v>16918</v>
      </c>
    </row>
    <row r="15439" spans="1:5">
      <c r="A15439" s="12">
        <v>4586</v>
      </c>
      <c r="B15439" s="185" t="s">
        <v>21153</v>
      </c>
      <c r="C15439" s="142" t="s">
        <v>2690</v>
      </c>
      <c r="D15439" s="126" t="s">
        <v>21364</v>
      </c>
      <c r="E15439" s="135" t="s">
        <v>16918</v>
      </c>
    </row>
    <row r="15440" spans="1:5">
      <c r="A15440" s="12">
        <v>4587</v>
      </c>
      <c r="B15440" s="185" t="s">
        <v>21153</v>
      </c>
      <c r="C15440" s="142" t="s">
        <v>2692</v>
      </c>
      <c r="D15440" s="126" t="s">
        <v>21365</v>
      </c>
      <c r="E15440" s="135" t="s">
        <v>16918</v>
      </c>
    </row>
    <row r="15441" spans="1:5">
      <c r="A15441" s="12">
        <v>4588</v>
      </c>
      <c r="B15441" s="185" t="s">
        <v>21153</v>
      </c>
      <c r="C15441" s="142" t="s">
        <v>2694</v>
      </c>
      <c r="D15441" s="126" t="s">
        <v>21366</v>
      </c>
      <c r="E15441" s="135" t="s">
        <v>16918</v>
      </c>
    </row>
    <row r="15442" spans="1:5">
      <c r="A15442" s="12">
        <v>4589</v>
      </c>
      <c r="B15442" s="185" t="s">
        <v>21153</v>
      </c>
      <c r="C15442" s="142" t="s">
        <v>2696</v>
      </c>
      <c r="D15442" s="126" t="s">
        <v>21367</v>
      </c>
      <c r="E15442" s="135" t="s">
        <v>16918</v>
      </c>
    </row>
    <row r="15443" spans="1:5">
      <c r="A15443" s="12">
        <v>4590</v>
      </c>
      <c r="B15443" s="185" t="s">
        <v>21153</v>
      </c>
      <c r="C15443" s="142" t="s">
        <v>2698</v>
      </c>
      <c r="D15443" s="126" t="s">
        <v>21368</v>
      </c>
      <c r="E15443" s="135" t="s">
        <v>16918</v>
      </c>
    </row>
    <row r="15444" spans="1:5">
      <c r="A15444" s="12">
        <v>4591</v>
      </c>
      <c r="B15444" s="185" t="s">
        <v>21153</v>
      </c>
      <c r="C15444" s="142" t="s">
        <v>2700</v>
      </c>
      <c r="D15444" s="126" t="s">
        <v>21369</v>
      </c>
      <c r="E15444" s="135" t="s">
        <v>16918</v>
      </c>
    </row>
    <row r="15445" spans="1:5">
      <c r="A15445" s="12">
        <v>4592</v>
      </c>
      <c r="B15445" s="185" t="s">
        <v>21153</v>
      </c>
      <c r="C15445" s="142" t="s">
        <v>2702</v>
      </c>
      <c r="D15445" s="126" t="s">
        <v>21370</v>
      </c>
      <c r="E15445" s="135" t="s">
        <v>16918</v>
      </c>
    </row>
    <row r="15446" spans="1:5">
      <c r="A15446" s="12">
        <v>4593</v>
      </c>
      <c r="B15446" s="185" t="s">
        <v>21153</v>
      </c>
      <c r="C15446" s="142" t="s">
        <v>2704</v>
      </c>
      <c r="D15446" s="126" t="s">
        <v>21371</v>
      </c>
      <c r="E15446" s="135" t="s">
        <v>16918</v>
      </c>
    </row>
    <row r="15447" spans="1:5">
      <c r="A15447" s="12">
        <v>4594</v>
      </c>
      <c r="B15447" s="185" t="s">
        <v>21153</v>
      </c>
      <c r="C15447" s="142" t="s">
        <v>2706</v>
      </c>
      <c r="D15447" s="126" t="s">
        <v>21372</v>
      </c>
      <c r="E15447" s="135" t="s">
        <v>16918</v>
      </c>
    </row>
    <row r="15448" spans="1:5">
      <c r="A15448" s="12">
        <v>4595</v>
      </c>
      <c r="B15448" s="185" t="s">
        <v>21153</v>
      </c>
      <c r="C15448" s="142" t="s">
        <v>2708</v>
      </c>
      <c r="D15448" s="126" t="s">
        <v>21373</v>
      </c>
      <c r="E15448" s="135" t="s">
        <v>16918</v>
      </c>
    </row>
    <row r="15449" spans="1:5">
      <c r="A15449" s="12">
        <v>4596</v>
      </c>
      <c r="B15449" s="185" t="s">
        <v>21153</v>
      </c>
      <c r="C15449" s="142" t="s">
        <v>2710</v>
      </c>
      <c r="D15449" s="126" t="s">
        <v>21374</v>
      </c>
      <c r="E15449" s="135" t="s">
        <v>16918</v>
      </c>
    </row>
    <row r="15450" spans="1:5">
      <c r="A15450" s="12">
        <v>4597</v>
      </c>
      <c r="B15450" s="185" t="s">
        <v>21153</v>
      </c>
      <c r="C15450" s="142" t="s">
        <v>2714</v>
      </c>
      <c r="D15450" s="126" t="s">
        <v>21375</v>
      </c>
      <c r="E15450" s="135" t="s">
        <v>16918</v>
      </c>
    </row>
    <row r="15451" spans="1:5">
      <c r="A15451" s="12">
        <v>4598</v>
      </c>
      <c r="B15451" s="185" t="s">
        <v>21153</v>
      </c>
      <c r="C15451" s="142" t="s">
        <v>2716</v>
      </c>
      <c r="D15451" s="126" t="s">
        <v>21376</v>
      </c>
      <c r="E15451" s="135" t="s">
        <v>16918</v>
      </c>
    </row>
    <row r="15452" spans="1:5">
      <c r="A15452" s="12">
        <v>4599</v>
      </c>
      <c r="B15452" s="185" t="s">
        <v>21153</v>
      </c>
      <c r="C15452" s="142" t="s">
        <v>2718</v>
      </c>
      <c r="D15452" s="126" t="s">
        <v>21377</v>
      </c>
      <c r="E15452" s="135" t="s">
        <v>16918</v>
      </c>
    </row>
    <row r="15453" spans="1:5">
      <c r="A15453" s="12">
        <v>4600</v>
      </c>
      <c r="B15453" s="185" t="s">
        <v>21153</v>
      </c>
      <c r="C15453" s="142" t="s">
        <v>2720</v>
      </c>
      <c r="D15453" s="126" t="s">
        <v>21378</v>
      </c>
      <c r="E15453" s="135" t="s">
        <v>16918</v>
      </c>
    </row>
    <row r="15454" spans="1:5">
      <c r="A15454" s="12">
        <v>4601</v>
      </c>
      <c r="B15454" s="185" t="s">
        <v>21153</v>
      </c>
      <c r="C15454" s="142" t="s">
        <v>13561</v>
      </c>
      <c r="D15454" s="126" t="s">
        <v>21379</v>
      </c>
      <c r="E15454" s="135" t="s">
        <v>16918</v>
      </c>
    </row>
    <row r="15455" spans="1:5">
      <c r="A15455" s="12">
        <v>4602</v>
      </c>
      <c r="B15455" s="185" t="s">
        <v>21153</v>
      </c>
      <c r="C15455" s="125" t="s">
        <v>21380</v>
      </c>
      <c r="D15455" s="126" t="s">
        <v>21381</v>
      </c>
      <c r="E15455" s="135" t="s">
        <v>16918</v>
      </c>
    </row>
    <row r="15456" spans="1:5">
      <c r="A15456" s="12">
        <v>4603</v>
      </c>
      <c r="B15456" s="185" t="s">
        <v>21382</v>
      </c>
      <c r="C15456" s="125" t="s">
        <v>13568</v>
      </c>
      <c r="D15456" s="126" t="s">
        <v>21383</v>
      </c>
      <c r="E15456" s="135" t="s">
        <v>16918</v>
      </c>
    </row>
    <row r="15457" spans="1:5">
      <c r="A15457" s="12">
        <v>4604</v>
      </c>
      <c r="B15457" s="185" t="s">
        <v>21382</v>
      </c>
      <c r="C15457" s="125" t="s">
        <v>13570</v>
      </c>
      <c r="D15457" s="126" t="s">
        <v>21384</v>
      </c>
      <c r="E15457" s="135" t="s">
        <v>16918</v>
      </c>
    </row>
    <row r="15458" spans="1:5">
      <c r="A15458" s="12">
        <v>4605</v>
      </c>
      <c r="B15458" s="185" t="s">
        <v>21382</v>
      </c>
      <c r="C15458" s="125" t="s">
        <v>13572</v>
      </c>
      <c r="D15458" s="126" t="s">
        <v>21385</v>
      </c>
      <c r="E15458" s="135" t="s">
        <v>16918</v>
      </c>
    </row>
    <row r="15459" spans="1:5">
      <c r="A15459" s="12">
        <v>4606</v>
      </c>
      <c r="B15459" s="185" t="s">
        <v>21382</v>
      </c>
      <c r="C15459" s="125" t="s">
        <v>21386</v>
      </c>
      <c r="D15459" s="126" t="s">
        <v>21387</v>
      </c>
      <c r="E15459" s="135" t="s">
        <v>16918</v>
      </c>
    </row>
    <row r="15460" spans="1:5">
      <c r="A15460" s="12">
        <v>4607</v>
      </c>
      <c r="B15460" s="185" t="s">
        <v>21382</v>
      </c>
      <c r="C15460" s="125" t="s">
        <v>1730</v>
      </c>
      <c r="D15460" s="126" t="s">
        <v>21388</v>
      </c>
      <c r="E15460" s="135" t="s">
        <v>16918</v>
      </c>
    </row>
    <row r="15461" spans="1:5">
      <c r="A15461" s="12">
        <v>4608</v>
      </c>
      <c r="B15461" s="185" t="s">
        <v>21382</v>
      </c>
      <c r="C15461" s="125" t="s">
        <v>1732</v>
      </c>
      <c r="D15461" s="126" t="s">
        <v>21389</v>
      </c>
      <c r="E15461" s="135" t="s">
        <v>16918</v>
      </c>
    </row>
    <row r="15462" spans="1:5">
      <c r="A15462" s="12">
        <v>4609</v>
      </c>
      <c r="B15462" s="185" t="s">
        <v>21382</v>
      </c>
      <c r="C15462" s="125" t="s">
        <v>1734</v>
      </c>
      <c r="D15462" s="126" t="s">
        <v>21390</v>
      </c>
      <c r="E15462" s="135" t="s">
        <v>16918</v>
      </c>
    </row>
    <row r="15463" spans="1:5">
      <c r="A15463" s="12">
        <v>4610</v>
      </c>
      <c r="B15463" s="185" t="s">
        <v>21382</v>
      </c>
      <c r="C15463" s="125" t="s">
        <v>1736</v>
      </c>
      <c r="D15463" s="126" t="s">
        <v>21391</v>
      </c>
      <c r="E15463" s="135" t="s">
        <v>16918</v>
      </c>
    </row>
    <row r="15464" spans="1:5">
      <c r="A15464" s="12">
        <v>4611</v>
      </c>
      <c r="B15464" s="185" t="s">
        <v>21382</v>
      </c>
      <c r="C15464" s="125" t="s">
        <v>1738</v>
      </c>
      <c r="D15464" s="126" t="s">
        <v>21392</v>
      </c>
      <c r="E15464" s="135" t="s">
        <v>16918</v>
      </c>
    </row>
    <row r="15465" spans="1:5">
      <c r="A15465" s="12">
        <v>4612</v>
      </c>
      <c r="B15465" s="185" t="s">
        <v>21382</v>
      </c>
      <c r="C15465" s="125" t="s">
        <v>1740</v>
      </c>
      <c r="D15465" s="126" t="s">
        <v>21393</v>
      </c>
      <c r="E15465" s="135" t="s">
        <v>16918</v>
      </c>
    </row>
    <row r="15466" spans="1:5">
      <c r="A15466" s="12">
        <v>4613</v>
      </c>
      <c r="B15466" s="185" t="s">
        <v>21382</v>
      </c>
      <c r="C15466" s="125" t="s">
        <v>1742</v>
      </c>
      <c r="D15466" s="126" t="s">
        <v>21394</v>
      </c>
      <c r="E15466" s="135" t="s">
        <v>16918</v>
      </c>
    </row>
    <row r="15467" spans="1:5">
      <c r="A15467" s="12">
        <v>4614</v>
      </c>
      <c r="B15467" s="185" t="s">
        <v>21382</v>
      </c>
      <c r="C15467" s="125" t="s">
        <v>1744</v>
      </c>
      <c r="D15467" s="126" t="s">
        <v>21395</v>
      </c>
      <c r="E15467" s="135" t="s">
        <v>16918</v>
      </c>
    </row>
    <row r="15468" spans="1:5">
      <c r="A15468" s="12">
        <v>4615</v>
      </c>
      <c r="B15468" s="185" t="s">
        <v>21382</v>
      </c>
      <c r="C15468" s="125" t="s">
        <v>1746</v>
      </c>
      <c r="D15468" s="126" t="s">
        <v>21396</v>
      </c>
      <c r="E15468" s="135" t="s">
        <v>16918</v>
      </c>
    </row>
    <row r="15469" spans="1:5">
      <c r="A15469" s="12">
        <v>4616</v>
      </c>
      <c r="B15469" s="185" t="s">
        <v>21382</v>
      </c>
      <c r="C15469" s="125" t="s">
        <v>1748</v>
      </c>
      <c r="D15469" s="126" t="s">
        <v>21397</v>
      </c>
      <c r="E15469" s="135" t="s">
        <v>16918</v>
      </c>
    </row>
    <row r="15470" spans="1:5">
      <c r="A15470" s="12">
        <v>4617</v>
      </c>
      <c r="B15470" s="185" t="s">
        <v>21382</v>
      </c>
      <c r="C15470" s="125" t="s">
        <v>1750</v>
      </c>
      <c r="D15470" s="126" t="s">
        <v>21398</v>
      </c>
      <c r="E15470" s="135" t="s">
        <v>16918</v>
      </c>
    </row>
    <row r="15471" spans="1:5">
      <c r="A15471" s="12">
        <v>4618</v>
      </c>
      <c r="B15471" s="185" t="s">
        <v>21382</v>
      </c>
      <c r="C15471" s="125" t="s">
        <v>1752</v>
      </c>
      <c r="D15471" s="126" t="s">
        <v>21399</v>
      </c>
      <c r="E15471" s="135" t="s">
        <v>16918</v>
      </c>
    </row>
    <row r="15472" spans="1:5">
      <c r="A15472" s="12">
        <v>4619</v>
      </c>
      <c r="B15472" s="185" t="s">
        <v>21382</v>
      </c>
      <c r="C15472" s="125" t="s">
        <v>1754</v>
      </c>
      <c r="D15472" s="126" t="s">
        <v>21400</v>
      </c>
      <c r="E15472" s="135" t="s">
        <v>16918</v>
      </c>
    </row>
    <row r="15473" spans="1:5">
      <c r="A15473" s="12">
        <v>4620</v>
      </c>
      <c r="B15473" s="185" t="s">
        <v>21382</v>
      </c>
      <c r="C15473" s="125" t="s">
        <v>460</v>
      </c>
      <c r="D15473" s="126" t="s">
        <v>21401</v>
      </c>
      <c r="E15473" s="135" t="s">
        <v>16918</v>
      </c>
    </row>
    <row r="15474" spans="1:5">
      <c r="A15474" s="12">
        <v>4621</v>
      </c>
      <c r="B15474" s="185" t="s">
        <v>21382</v>
      </c>
      <c r="C15474" s="125" t="s">
        <v>1757</v>
      </c>
      <c r="D15474" s="126" t="s">
        <v>21402</v>
      </c>
      <c r="E15474" s="135" t="s">
        <v>16918</v>
      </c>
    </row>
    <row r="15475" spans="1:5">
      <c r="A15475" s="12">
        <v>4622</v>
      </c>
      <c r="B15475" s="185" t="s">
        <v>21382</v>
      </c>
      <c r="C15475" s="125" t="s">
        <v>1759</v>
      </c>
      <c r="D15475" s="126" t="s">
        <v>21403</v>
      </c>
      <c r="E15475" s="135" t="s">
        <v>16918</v>
      </c>
    </row>
    <row r="15476" spans="1:5">
      <c r="A15476" s="12">
        <v>4623</v>
      </c>
      <c r="B15476" s="185" t="s">
        <v>21382</v>
      </c>
      <c r="C15476" s="125" t="s">
        <v>1761</v>
      </c>
      <c r="D15476" s="126" t="s">
        <v>21404</v>
      </c>
      <c r="E15476" s="135" t="s">
        <v>16918</v>
      </c>
    </row>
    <row r="15477" spans="1:5">
      <c r="A15477" s="12">
        <v>4624</v>
      </c>
      <c r="B15477" s="185" t="s">
        <v>21382</v>
      </c>
      <c r="C15477" s="125" t="s">
        <v>1763</v>
      </c>
      <c r="D15477" s="126" t="s">
        <v>21405</v>
      </c>
      <c r="E15477" s="135" t="s">
        <v>16918</v>
      </c>
    </row>
    <row r="15478" spans="1:5">
      <c r="A15478" s="12">
        <v>4625</v>
      </c>
      <c r="B15478" s="185" t="s">
        <v>21382</v>
      </c>
      <c r="C15478" s="125" t="s">
        <v>1765</v>
      </c>
      <c r="D15478" s="126" t="s">
        <v>21406</v>
      </c>
      <c r="E15478" s="135" t="s">
        <v>16918</v>
      </c>
    </row>
    <row r="15479" spans="1:5">
      <c r="A15479" s="12">
        <v>4626</v>
      </c>
      <c r="B15479" s="185" t="s">
        <v>21382</v>
      </c>
      <c r="C15479" s="125" t="s">
        <v>1767</v>
      </c>
      <c r="D15479" s="126" t="s">
        <v>21407</v>
      </c>
      <c r="E15479" s="135" t="s">
        <v>16918</v>
      </c>
    </row>
    <row r="15480" spans="1:5">
      <c r="A15480" s="12">
        <v>4627</v>
      </c>
      <c r="B15480" s="185" t="s">
        <v>21382</v>
      </c>
      <c r="C15480" s="125" t="s">
        <v>1769</v>
      </c>
      <c r="D15480" s="126" t="s">
        <v>21408</v>
      </c>
      <c r="E15480" s="135" t="s">
        <v>16918</v>
      </c>
    </row>
    <row r="15481" spans="1:5">
      <c r="A15481" s="12">
        <v>4628</v>
      </c>
      <c r="B15481" s="185" t="s">
        <v>21382</v>
      </c>
      <c r="C15481" s="125" t="s">
        <v>1771</v>
      </c>
      <c r="D15481" s="126" t="s">
        <v>21409</v>
      </c>
      <c r="E15481" s="135" t="s">
        <v>16918</v>
      </c>
    </row>
    <row r="15482" spans="1:5">
      <c r="A15482" s="12">
        <v>4629</v>
      </c>
      <c r="B15482" s="185" t="s">
        <v>21382</v>
      </c>
      <c r="C15482" s="125" t="s">
        <v>1773</v>
      </c>
      <c r="D15482" s="126" t="s">
        <v>21410</v>
      </c>
      <c r="E15482" s="135" t="s">
        <v>16918</v>
      </c>
    </row>
    <row r="15483" spans="1:5">
      <c r="A15483" s="12">
        <v>4630</v>
      </c>
      <c r="B15483" s="185" t="s">
        <v>21382</v>
      </c>
      <c r="C15483" s="125" t="s">
        <v>1775</v>
      </c>
      <c r="D15483" s="126" t="s">
        <v>21411</v>
      </c>
      <c r="E15483" s="135" t="s">
        <v>16918</v>
      </c>
    </row>
    <row r="15484" spans="1:5">
      <c r="A15484" s="12">
        <v>4631</v>
      </c>
      <c r="B15484" s="185" t="s">
        <v>21382</v>
      </c>
      <c r="C15484" s="125" t="s">
        <v>1777</v>
      </c>
      <c r="D15484" s="126" t="s">
        <v>21412</v>
      </c>
      <c r="E15484" s="135" t="s">
        <v>16918</v>
      </c>
    </row>
    <row r="15485" spans="1:5">
      <c r="A15485" s="12">
        <v>4632</v>
      </c>
      <c r="B15485" s="185" t="s">
        <v>21382</v>
      </c>
      <c r="C15485" s="125" t="s">
        <v>1779</v>
      </c>
      <c r="D15485" s="126" t="s">
        <v>21413</v>
      </c>
      <c r="E15485" s="135" t="s">
        <v>16918</v>
      </c>
    </row>
    <row r="15486" spans="1:5">
      <c r="A15486" s="12">
        <v>4633</v>
      </c>
      <c r="B15486" s="185" t="s">
        <v>21382</v>
      </c>
      <c r="C15486" s="125" t="s">
        <v>1781</v>
      </c>
      <c r="D15486" s="126" t="s">
        <v>21414</v>
      </c>
      <c r="E15486" s="135" t="s">
        <v>16918</v>
      </c>
    </row>
    <row r="15487" spans="1:5">
      <c r="A15487" s="12">
        <v>4634</v>
      </c>
      <c r="B15487" s="185" t="s">
        <v>21382</v>
      </c>
      <c r="C15487" s="125" t="s">
        <v>1783</v>
      </c>
      <c r="D15487" s="126" t="s">
        <v>21415</v>
      </c>
      <c r="E15487" s="135" t="s">
        <v>16918</v>
      </c>
    </row>
    <row r="15488" spans="1:5">
      <c r="A15488" s="12">
        <v>4635</v>
      </c>
      <c r="B15488" s="185" t="s">
        <v>21382</v>
      </c>
      <c r="C15488" s="125" t="s">
        <v>1785</v>
      </c>
      <c r="D15488" s="126" t="s">
        <v>21416</v>
      </c>
      <c r="E15488" s="135" t="s">
        <v>16918</v>
      </c>
    </row>
    <row r="15489" spans="1:5">
      <c r="A15489" s="12">
        <v>4636</v>
      </c>
      <c r="B15489" s="185" t="s">
        <v>21382</v>
      </c>
      <c r="C15489" s="125" t="s">
        <v>1787</v>
      </c>
      <c r="D15489" s="126" t="s">
        <v>21417</v>
      </c>
      <c r="E15489" s="135" t="s">
        <v>16918</v>
      </c>
    </row>
    <row r="15490" spans="1:5">
      <c r="A15490" s="12">
        <v>4637</v>
      </c>
      <c r="B15490" s="185" t="s">
        <v>21382</v>
      </c>
      <c r="C15490" s="125" t="s">
        <v>1789</v>
      </c>
      <c r="D15490" s="126" t="s">
        <v>21418</v>
      </c>
      <c r="E15490" s="135" t="s">
        <v>16918</v>
      </c>
    </row>
    <row r="15491" spans="1:5">
      <c r="A15491" s="12">
        <v>4638</v>
      </c>
      <c r="B15491" s="185" t="s">
        <v>21382</v>
      </c>
      <c r="C15491" s="125" t="s">
        <v>1791</v>
      </c>
      <c r="D15491" s="126" t="s">
        <v>21419</v>
      </c>
      <c r="E15491" s="135" t="s">
        <v>16918</v>
      </c>
    </row>
    <row r="15492" spans="1:5">
      <c r="A15492" s="12">
        <v>4639</v>
      </c>
      <c r="B15492" s="185" t="s">
        <v>21382</v>
      </c>
      <c r="C15492" s="125" t="s">
        <v>1793</v>
      </c>
      <c r="D15492" s="126" t="s">
        <v>21420</v>
      </c>
      <c r="E15492" s="135" t="s">
        <v>16918</v>
      </c>
    </row>
    <row r="15493" spans="1:5">
      <c r="A15493" s="12">
        <v>4640</v>
      </c>
      <c r="B15493" s="185" t="s">
        <v>21382</v>
      </c>
      <c r="C15493" s="125" t="s">
        <v>1795</v>
      </c>
      <c r="D15493" s="126" t="s">
        <v>21421</v>
      </c>
      <c r="E15493" s="135" t="s">
        <v>16918</v>
      </c>
    </row>
    <row r="15494" spans="1:5">
      <c r="A15494" s="12">
        <v>4641</v>
      </c>
      <c r="B15494" s="185" t="s">
        <v>21382</v>
      </c>
      <c r="C15494" s="125" t="s">
        <v>1797</v>
      </c>
      <c r="D15494" s="126" t="s">
        <v>21422</v>
      </c>
      <c r="E15494" s="135" t="s">
        <v>16918</v>
      </c>
    </row>
    <row r="15495" spans="1:5">
      <c r="A15495" s="12">
        <v>4642</v>
      </c>
      <c r="B15495" s="185" t="s">
        <v>21382</v>
      </c>
      <c r="C15495" s="125" t="s">
        <v>1799</v>
      </c>
      <c r="D15495" s="126" t="s">
        <v>21423</v>
      </c>
      <c r="E15495" s="135" t="s">
        <v>16918</v>
      </c>
    </row>
    <row r="15496" spans="1:5">
      <c r="A15496" s="12">
        <v>4643</v>
      </c>
      <c r="B15496" s="185" t="s">
        <v>21382</v>
      </c>
      <c r="C15496" s="125" t="s">
        <v>1801</v>
      </c>
      <c r="D15496" s="126" t="s">
        <v>21424</v>
      </c>
      <c r="E15496" s="135" t="s">
        <v>16918</v>
      </c>
    </row>
    <row r="15497" spans="1:5">
      <c r="A15497" s="12">
        <v>4644</v>
      </c>
      <c r="B15497" s="185" t="s">
        <v>21382</v>
      </c>
      <c r="C15497" s="125" t="s">
        <v>1803</v>
      </c>
      <c r="D15497" s="126" t="s">
        <v>21425</v>
      </c>
      <c r="E15497" s="135" t="s">
        <v>16918</v>
      </c>
    </row>
    <row r="15498" spans="1:5">
      <c r="A15498" s="12">
        <v>4645</v>
      </c>
      <c r="B15498" s="185" t="s">
        <v>21382</v>
      </c>
      <c r="C15498" s="125" t="s">
        <v>1805</v>
      </c>
      <c r="D15498" s="126" t="s">
        <v>21426</v>
      </c>
      <c r="E15498" s="135" t="s">
        <v>16918</v>
      </c>
    </row>
    <row r="15499" spans="1:5">
      <c r="A15499" s="12">
        <v>4646</v>
      </c>
      <c r="B15499" s="185" t="s">
        <v>21382</v>
      </c>
      <c r="C15499" s="125" t="s">
        <v>1807</v>
      </c>
      <c r="D15499" s="126" t="s">
        <v>21427</v>
      </c>
      <c r="E15499" s="135" t="s">
        <v>16918</v>
      </c>
    </row>
    <row r="15500" spans="1:5">
      <c r="A15500" s="12">
        <v>4647</v>
      </c>
      <c r="B15500" s="185" t="s">
        <v>21382</v>
      </c>
      <c r="C15500" s="125" t="s">
        <v>1809</v>
      </c>
      <c r="D15500" s="126" t="s">
        <v>21428</v>
      </c>
      <c r="E15500" s="135" t="s">
        <v>16918</v>
      </c>
    </row>
    <row r="15501" spans="1:5">
      <c r="A15501" s="12">
        <v>4648</v>
      </c>
      <c r="B15501" s="185" t="s">
        <v>21382</v>
      </c>
      <c r="C15501" s="125" t="s">
        <v>1811</v>
      </c>
      <c r="D15501" s="126" t="s">
        <v>21429</v>
      </c>
      <c r="E15501" s="135" t="s">
        <v>16918</v>
      </c>
    </row>
    <row r="15502" spans="1:5">
      <c r="A15502" s="12">
        <v>4649</v>
      </c>
      <c r="B15502" s="185" t="s">
        <v>21382</v>
      </c>
      <c r="C15502" s="125" t="s">
        <v>1813</v>
      </c>
      <c r="D15502" s="126" t="s">
        <v>21430</v>
      </c>
      <c r="E15502" s="135" t="s">
        <v>16918</v>
      </c>
    </row>
    <row r="15503" spans="1:5">
      <c r="A15503" s="12">
        <v>4650</v>
      </c>
      <c r="B15503" s="185" t="s">
        <v>21382</v>
      </c>
      <c r="C15503" s="125" t="s">
        <v>1815</v>
      </c>
      <c r="D15503" s="126" t="s">
        <v>21431</v>
      </c>
      <c r="E15503" s="135" t="s">
        <v>16918</v>
      </c>
    </row>
    <row r="15504" spans="1:5">
      <c r="A15504" s="12">
        <v>4651</v>
      </c>
      <c r="B15504" s="185" t="s">
        <v>21382</v>
      </c>
      <c r="C15504" s="125" t="s">
        <v>1817</v>
      </c>
      <c r="D15504" s="126" t="s">
        <v>21432</v>
      </c>
      <c r="E15504" s="135" t="s">
        <v>16918</v>
      </c>
    </row>
    <row r="15505" spans="1:5">
      <c r="A15505" s="12">
        <v>4652</v>
      </c>
      <c r="B15505" s="185" t="s">
        <v>21382</v>
      </c>
      <c r="C15505" s="125" t="s">
        <v>1819</v>
      </c>
      <c r="D15505" s="126" t="s">
        <v>21433</v>
      </c>
      <c r="E15505" s="135" t="s">
        <v>16918</v>
      </c>
    </row>
    <row r="15506" spans="1:5">
      <c r="A15506" s="12">
        <v>4653</v>
      </c>
      <c r="B15506" s="185" t="s">
        <v>21382</v>
      </c>
      <c r="C15506" s="125" t="s">
        <v>1821</v>
      </c>
      <c r="D15506" s="126" t="s">
        <v>21434</v>
      </c>
      <c r="E15506" s="135" t="s">
        <v>16918</v>
      </c>
    </row>
    <row r="15507" spans="1:5">
      <c r="A15507" s="12">
        <v>4654</v>
      </c>
      <c r="B15507" s="185" t="s">
        <v>21382</v>
      </c>
      <c r="C15507" s="125" t="s">
        <v>1823</v>
      </c>
      <c r="D15507" s="126" t="s">
        <v>21435</v>
      </c>
      <c r="E15507" s="135" t="s">
        <v>16918</v>
      </c>
    </row>
    <row r="15508" spans="1:5">
      <c r="A15508" s="12">
        <v>4655</v>
      </c>
      <c r="B15508" s="185" t="s">
        <v>21382</v>
      </c>
      <c r="C15508" s="125" t="s">
        <v>1825</v>
      </c>
      <c r="D15508" s="126" t="s">
        <v>21436</v>
      </c>
      <c r="E15508" s="135" t="s">
        <v>16918</v>
      </c>
    </row>
    <row r="15509" spans="1:5">
      <c r="A15509" s="12">
        <v>4656</v>
      </c>
      <c r="B15509" s="185" t="s">
        <v>21382</v>
      </c>
      <c r="C15509" s="125" t="s">
        <v>1829</v>
      </c>
      <c r="D15509" s="126" t="s">
        <v>21437</v>
      </c>
      <c r="E15509" s="135" t="s">
        <v>16918</v>
      </c>
    </row>
    <row r="15510" spans="1:5">
      <c r="A15510" s="12">
        <v>4657</v>
      </c>
      <c r="B15510" s="185" t="s">
        <v>21382</v>
      </c>
      <c r="C15510" s="125" t="s">
        <v>1831</v>
      </c>
      <c r="D15510" s="126" t="s">
        <v>21438</v>
      </c>
      <c r="E15510" s="135" t="s">
        <v>16918</v>
      </c>
    </row>
    <row r="15511" spans="1:5">
      <c r="A15511" s="12">
        <v>4658</v>
      </c>
      <c r="B15511" s="185" t="s">
        <v>21382</v>
      </c>
      <c r="C15511" s="125" t="s">
        <v>1833</v>
      </c>
      <c r="D15511" s="126" t="s">
        <v>21439</v>
      </c>
      <c r="E15511" s="135" t="s">
        <v>16918</v>
      </c>
    </row>
    <row r="15512" spans="1:5">
      <c r="A15512" s="12">
        <v>4659</v>
      </c>
      <c r="B15512" s="185" t="s">
        <v>21382</v>
      </c>
      <c r="C15512" s="125" t="s">
        <v>1835</v>
      </c>
      <c r="D15512" s="126" t="s">
        <v>21440</v>
      </c>
      <c r="E15512" s="135" t="s">
        <v>16918</v>
      </c>
    </row>
    <row r="15513" spans="1:5">
      <c r="A15513" s="12">
        <v>4660</v>
      </c>
      <c r="B15513" s="185" t="s">
        <v>21382</v>
      </c>
      <c r="C15513" s="125" t="s">
        <v>1837</v>
      </c>
      <c r="D15513" s="126" t="s">
        <v>21441</v>
      </c>
      <c r="E15513" s="135" t="s">
        <v>16918</v>
      </c>
    </row>
    <row r="15514" spans="1:5">
      <c r="A15514" s="12">
        <v>4661</v>
      </c>
      <c r="B15514" s="185" t="s">
        <v>21382</v>
      </c>
      <c r="C15514" s="125" t="s">
        <v>1839</v>
      </c>
      <c r="D15514" s="126" t="s">
        <v>21442</v>
      </c>
      <c r="E15514" s="135" t="s">
        <v>16918</v>
      </c>
    </row>
    <row r="15515" spans="1:5">
      <c r="A15515" s="12">
        <v>4662</v>
      </c>
      <c r="B15515" s="185" t="s">
        <v>21382</v>
      </c>
      <c r="C15515" s="125" t="s">
        <v>1841</v>
      </c>
      <c r="D15515" s="126" t="s">
        <v>21443</v>
      </c>
      <c r="E15515" s="135" t="s">
        <v>16918</v>
      </c>
    </row>
    <row r="15516" spans="1:5">
      <c r="A15516" s="12">
        <v>4663</v>
      </c>
      <c r="B15516" s="185" t="s">
        <v>21382</v>
      </c>
      <c r="C15516" s="125" t="s">
        <v>1843</v>
      </c>
      <c r="D15516" s="126" t="s">
        <v>21444</v>
      </c>
      <c r="E15516" s="135" t="s">
        <v>16918</v>
      </c>
    </row>
    <row r="15517" spans="1:5">
      <c r="A15517" s="12">
        <v>4664</v>
      </c>
      <c r="B15517" s="185" t="s">
        <v>21382</v>
      </c>
      <c r="C15517" s="125" t="s">
        <v>1845</v>
      </c>
      <c r="D15517" s="126" t="s">
        <v>21445</v>
      </c>
      <c r="E15517" s="135" t="s">
        <v>16918</v>
      </c>
    </row>
    <row r="15518" spans="1:5">
      <c r="A15518" s="12">
        <v>4665</v>
      </c>
      <c r="B15518" s="185" t="s">
        <v>21382</v>
      </c>
      <c r="C15518" s="125" t="s">
        <v>1847</v>
      </c>
      <c r="D15518" s="126" t="s">
        <v>21446</v>
      </c>
      <c r="E15518" s="135" t="s">
        <v>16918</v>
      </c>
    </row>
    <row r="15519" spans="1:5">
      <c r="A15519" s="12">
        <v>4666</v>
      </c>
      <c r="B15519" s="185" t="s">
        <v>21382</v>
      </c>
      <c r="C15519" s="125" t="s">
        <v>1849</v>
      </c>
      <c r="D15519" s="126" t="s">
        <v>21447</v>
      </c>
      <c r="E15519" s="135" t="s">
        <v>16918</v>
      </c>
    </row>
    <row r="15520" spans="1:5">
      <c r="A15520" s="12">
        <v>4667</v>
      </c>
      <c r="B15520" s="185" t="s">
        <v>21382</v>
      </c>
      <c r="C15520" s="125" t="s">
        <v>1853</v>
      </c>
      <c r="D15520" s="126" t="s">
        <v>21448</v>
      </c>
      <c r="E15520" s="135" t="s">
        <v>16918</v>
      </c>
    </row>
    <row r="15521" spans="1:5">
      <c r="A15521" s="12">
        <v>4668</v>
      </c>
      <c r="B15521" s="185" t="s">
        <v>21382</v>
      </c>
      <c r="C15521" s="125" t="s">
        <v>1857</v>
      </c>
      <c r="D15521" s="126" t="s">
        <v>21449</v>
      </c>
      <c r="E15521" s="135" t="s">
        <v>16918</v>
      </c>
    </row>
    <row r="15522" spans="1:5">
      <c r="A15522" s="12">
        <v>4669</v>
      </c>
      <c r="B15522" s="185" t="s">
        <v>21382</v>
      </c>
      <c r="C15522" s="125" t="s">
        <v>1859</v>
      </c>
      <c r="D15522" s="126" t="s">
        <v>21450</v>
      </c>
      <c r="E15522" s="135" t="s">
        <v>16918</v>
      </c>
    </row>
    <row r="15523" spans="1:5">
      <c r="A15523" s="12">
        <v>4670</v>
      </c>
      <c r="B15523" s="185" t="s">
        <v>21382</v>
      </c>
      <c r="C15523" s="125" t="s">
        <v>1861</v>
      </c>
      <c r="D15523" s="126" t="s">
        <v>21451</v>
      </c>
      <c r="E15523" s="135" t="s">
        <v>16918</v>
      </c>
    </row>
    <row r="15524" spans="1:5">
      <c r="A15524" s="12">
        <v>4671</v>
      </c>
      <c r="B15524" s="185" t="s">
        <v>21382</v>
      </c>
      <c r="C15524" s="125" t="s">
        <v>1863</v>
      </c>
      <c r="D15524" s="126" t="s">
        <v>21452</v>
      </c>
      <c r="E15524" s="135" t="s">
        <v>16918</v>
      </c>
    </row>
    <row r="15525" spans="1:5">
      <c r="A15525" s="12">
        <v>4672</v>
      </c>
      <c r="B15525" s="185" t="s">
        <v>21382</v>
      </c>
      <c r="C15525" s="125" t="s">
        <v>1865</v>
      </c>
      <c r="D15525" s="126" t="s">
        <v>21453</v>
      </c>
      <c r="E15525" s="135" t="s">
        <v>16918</v>
      </c>
    </row>
    <row r="15526" spans="1:5">
      <c r="A15526" s="12">
        <v>4673</v>
      </c>
      <c r="B15526" s="185" t="s">
        <v>21382</v>
      </c>
      <c r="C15526" s="125" t="s">
        <v>1867</v>
      </c>
      <c r="D15526" s="126" t="s">
        <v>21454</v>
      </c>
      <c r="E15526" s="135" t="s">
        <v>16918</v>
      </c>
    </row>
    <row r="15527" spans="1:5">
      <c r="A15527" s="12">
        <v>4674</v>
      </c>
      <c r="B15527" s="185" t="s">
        <v>21382</v>
      </c>
      <c r="C15527" s="125" t="s">
        <v>1869</v>
      </c>
      <c r="D15527" s="126" t="s">
        <v>21455</v>
      </c>
      <c r="E15527" s="135" t="s">
        <v>16918</v>
      </c>
    </row>
    <row r="15528" spans="1:5">
      <c r="A15528" s="12">
        <v>4675</v>
      </c>
      <c r="B15528" s="185" t="s">
        <v>21382</v>
      </c>
      <c r="C15528" s="125" t="s">
        <v>1871</v>
      </c>
      <c r="D15528" s="126" t="s">
        <v>21456</v>
      </c>
      <c r="E15528" s="135" t="s">
        <v>16918</v>
      </c>
    </row>
    <row r="15529" spans="1:5">
      <c r="A15529" s="12">
        <v>4676</v>
      </c>
      <c r="B15529" s="185" t="s">
        <v>21382</v>
      </c>
      <c r="C15529" s="125" t="s">
        <v>1873</v>
      </c>
      <c r="D15529" s="126" t="s">
        <v>21457</v>
      </c>
      <c r="E15529" s="135" t="s">
        <v>16918</v>
      </c>
    </row>
    <row r="15530" spans="1:5">
      <c r="A15530" s="12">
        <v>4677</v>
      </c>
      <c r="B15530" s="185" t="s">
        <v>21382</v>
      </c>
      <c r="C15530" s="125" t="s">
        <v>1875</v>
      </c>
      <c r="D15530" s="126" t="s">
        <v>21458</v>
      </c>
      <c r="E15530" s="135" t="s">
        <v>16918</v>
      </c>
    </row>
    <row r="15531" spans="1:5">
      <c r="A15531" s="12">
        <v>4678</v>
      </c>
      <c r="B15531" s="185" t="s">
        <v>21382</v>
      </c>
      <c r="C15531" s="125" t="s">
        <v>1877</v>
      </c>
      <c r="D15531" s="126" t="s">
        <v>21459</v>
      </c>
      <c r="E15531" s="135" t="s">
        <v>16918</v>
      </c>
    </row>
    <row r="15532" spans="1:5">
      <c r="A15532" s="12">
        <v>4679</v>
      </c>
      <c r="B15532" s="185" t="s">
        <v>21382</v>
      </c>
      <c r="C15532" s="125" t="s">
        <v>1879</v>
      </c>
      <c r="D15532" s="126" t="s">
        <v>21460</v>
      </c>
      <c r="E15532" s="135" t="s">
        <v>16918</v>
      </c>
    </row>
    <row r="15533" spans="1:5">
      <c r="A15533" s="12">
        <v>4680</v>
      </c>
      <c r="B15533" s="185" t="s">
        <v>21382</v>
      </c>
      <c r="C15533" s="125" t="s">
        <v>1881</v>
      </c>
      <c r="D15533" s="126" t="s">
        <v>21461</v>
      </c>
      <c r="E15533" s="135" t="s">
        <v>16918</v>
      </c>
    </row>
    <row r="15534" spans="1:5">
      <c r="A15534" s="12">
        <v>4681</v>
      </c>
      <c r="B15534" s="185" t="s">
        <v>21382</v>
      </c>
      <c r="C15534" s="125" t="s">
        <v>1883</v>
      </c>
      <c r="D15534" s="126" t="s">
        <v>21462</v>
      </c>
      <c r="E15534" s="135" t="s">
        <v>16918</v>
      </c>
    </row>
    <row r="15535" spans="1:5">
      <c r="A15535" s="12">
        <v>4682</v>
      </c>
      <c r="B15535" s="185" t="s">
        <v>21382</v>
      </c>
      <c r="C15535" s="125" t="s">
        <v>1885</v>
      </c>
      <c r="D15535" s="126" t="s">
        <v>21463</v>
      </c>
      <c r="E15535" s="135" t="s">
        <v>16918</v>
      </c>
    </row>
    <row r="15536" spans="1:5">
      <c r="A15536" s="12">
        <v>4683</v>
      </c>
      <c r="B15536" s="185" t="s">
        <v>21382</v>
      </c>
      <c r="C15536" s="125" t="s">
        <v>1887</v>
      </c>
      <c r="D15536" s="126" t="s">
        <v>21464</v>
      </c>
      <c r="E15536" s="135" t="s">
        <v>16918</v>
      </c>
    </row>
    <row r="15537" spans="1:5">
      <c r="A15537" s="12">
        <v>4684</v>
      </c>
      <c r="B15537" s="185" t="s">
        <v>21382</v>
      </c>
      <c r="C15537" s="125" t="s">
        <v>1889</v>
      </c>
      <c r="D15537" s="126" t="s">
        <v>21465</v>
      </c>
      <c r="E15537" s="135" t="s">
        <v>16918</v>
      </c>
    </row>
    <row r="15538" spans="1:5">
      <c r="A15538" s="12">
        <v>4685</v>
      </c>
      <c r="B15538" s="185" t="s">
        <v>21382</v>
      </c>
      <c r="C15538" s="125" t="s">
        <v>1891</v>
      </c>
      <c r="D15538" s="126" t="s">
        <v>21466</v>
      </c>
      <c r="E15538" s="135" t="s">
        <v>16918</v>
      </c>
    </row>
    <row r="15539" spans="1:5">
      <c r="A15539" s="12">
        <v>4686</v>
      </c>
      <c r="B15539" s="185" t="s">
        <v>21382</v>
      </c>
      <c r="C15539" s="125" t="s">
        <v>1893</v>
      </c>
      <c r="D15539" s="126" t="s">
        <v>21467</v>
      </c>
      <c r="E15539" s="135" t="s">
        <v>16918</v>
      </c>
    </row>
    <row r="15540" spans="1:5">
      <c r="A15540" s="12">
        <v>4687</v>
      </c>
      <c r="B15540" s="185" t="s">
        <v>21382</v>
      </c>
      <c r="C15540" s="125" t="s">
        <v>1895</v>
      </c>
      <c r="D15540" s="126" t="s">
        <v>21468</v>
      </c>
      <c r="E15540" s="135" t="s">
        <v>16918</v>
      </c>
    </row>
    <row r="15541" spans="1:5">
      <c r="A15541" s="12">
        <v>4688</v>
      </c>
      <c r="B15541" s="185" t="s">
        <v>21382</v>
      </c>
      <c r="C15541" s="125" t="s">
        <v>1897</v>
      </c>
      <c r="D15541" s="126" t="s">
        <v>21469</v>
      </c>
      <c r="E15541" s="135" t="s">
        <v>16918</v>
      </c>
    </row>
    <row r="15542" spans="1:5">
      <c r="A15542" s="12">
        <v>4689</v>
      </c>
      <c r="B15542" s="185" t="s">
        <v>21382</v>
      </c>
      <c r="C15542" s="125" t="s">
        <v>1899</v>
      </c>
      <c r="D15542" s="126" t="s">
        <v>21470</v>
      </c>
      <c r="E15542" s="135" t="s">
        <v>16918</v>
      </c>
    </row>
    <row r="15543" spans="1:5">
      <c r="A15543" s="12">
        <v>4690</v>
      </c>
      <c r="B15543" s="185" t="s">
        <v>21382</v>
      </c>
      <c r="C15543" s="125" t="s">
        <v>1901</v>
      </c>
      <c r="D15543" s="126" t="s">
        <v>21471</v>
      </c>
      <c r="E15543" s="135" t="s">
        <v>16918</v>
      </c>
    </row>
    <row r="15544" spans="1:5">
      <c r="A15544" s="12">
        <v>4691</v>
      </c>
      <c r="B15544" s="185" t="s">
        <v>21382</v>
      </c>
      <c r="C15544" s="125" t="s">
        <v>1903</v>
      </c>
      <c r="D15544" s="126" t="s">
        <v>21472</v>
      </c>
      <c r="E15544" s="135" t="s">
        <v>16918</v>
      </c>
    </row>
    <row r="15545" spans="1:5">
      <c r="A15545" s="12">
        <v>4692</v>
      </c>
      <c r="B15545" s="185" t="s">
        <v>21382</v>
      </c>
      <c r="C15545" s="125" t="s">
        <v>1905</v>
      </c>
      <c r="D15545" s="126" t="s">
        <v>21473</v>
      </c>
      <c r="E15545" s="135" t="s">
        <v>16918</v>
      </c>
    </row>
    <row r="15546" spans="1:5">
      <c r="A15546" s="12">
        <v>4693</v>
      </c>
      <c r="B15546" s="185" t="s">
        <v>21382</v>
      </c>
      <c r="C15546" s="125" t="s">
        <v>1907</v>
      </c>
      <c r="D15546" s="126" t="s">
        <v>21474</v>
      </c>
      <c r="E15546" s="135" t="s">
        <v>16918</v>
      </c>
    </row>
    <row r="15547" spans="1:5">
      <c r="A15547" s="12">
        <v>4694</v>
      </c>
      <c r="B15547" s="185" t="s">
        <v>21382</v>
      </c>
      <c r="C15547" s="125" t="s">
        <v>1909</v>
      </c>
      <c r="D15547" s="126" t="s">
        <v>21475</v>
      </c>
      <c r="E15547" s="135" t="s">
        <v>16918</v>
      </c>
    </row>
    <row r="15548" spans="1:5">
      <c r="A15548" s="12">
        <v>4695</v>
      </c>
      <c r="B15548" s="185" t="s">
        <v>21382</v>
      </c>
      <c r="C15548" s="125" t="s">
        <v>1911</v>
      </c>
      <c r="D15548" s="126" t="s">
        <v>21476</v>
      </c>
      <c r="E15548" s="135" t="s">
        <v>16918</v>
      </c>
    </row>
    <row r="15549" spans="1:5">
      <c r="A15549" s="12">
        <v>4696</v>
      </c>
      <c r="B15549" s="185" t="s">
        <v>21382</v>
      </c>
      <c r="C15549" s="125" t="s">
        <v>1913</v>
      </c>
      <c r="D15549" s="126" t="s">
        <v>21477</v>
      </c>
      <c r="E15549" s="135" t="s">
        <v>16918</v>
      </c>
    </row>
    <row r="15550" spans="1:5">
      <c r="A15550" s="12">
        <v>4697</v>
      </c>
      <c r="B15550" s="185" t="s">
        <v>21382</v>
      </c>
      <c r="C15550" s="125" t="s">
        <v>1915</v>
      </c>
      <c r="D15550" s="126" t="s">
        <v>21478</v>
      </c>
      <c r="E15550" s="135" t="s">
        <v>16918</v>
      </c>
    </row>
    <row r="15551" spans="1:5">
      <c r="A15551" s="12">
        <v>4698</v>
      </c>
      <c r="B15551" s="185" t="s">
        <v>21382</v>
      </c>
      <c r="C15551" s="125" t="s">
        <v>1917</v>
      </c>
      <c r="D15551" s="126" t="s">
        <v>21479</v>
      </c>
      <c r="E15551" s="135" t="s">
        <v>16918</v>
      </c>
    </row>
    <row r="15552" spans="1:5">
      <c r="A15552" s="12">
        <v>4699</v>
      </c>
      <c r="B15552" s="185" t="s">
        <v>21382</v>
      </c>
      <c r="C15552" s="125" t="s">
        <v>1919</v>
      </c>
      <c r="D15552" s="126" t="s">
        <v>21480</v>
      </c>
      <c r="E15552" s="135" t="s">
        <v>16918</v>
      </c>
    </row>
    <row r="15553" spans="1:5">
      <c r="A15553" s="12">
        <v>4700</v>
      </c>
      <c r="B15553" s="185" t="s">
        <v>21382</v>
      </c>
      <c r="C15553" s="125" t="s">
        <v>1923</v>
      </c>
      <c r="D15553" s="126" t="s">
        <v>21481</v>
      </c>
      <c r="E15553" s="135" t="s">
        <v>16918</v>
      </c>
    </row>
    <row r="15554" spans="1:5">
      <c r="A15554" s="12">
        <v>4701</v>
      </c>
      <c r="B15554" s="185" t="s">
        <v>21382</v>
      </c>
      <c r="C15554" s="125" t="s">
        <v>1925</v>
      </c>
      <c r="D15554" s="126" t="s">
        <v>21482</v>
      </c>
      <c r="E15554" s="135" t="s">
        <v>16918</v>
      </c>
    </row>
    <row r="15555" spans="1:5">
      <c r="A15555" s="12">
        <v>4702</v>
      </c>
      <c r="B15555" s="185" t="s">
        <v>21382</v>
      </c>
      <c r="C15555" s="125" t="s">
        <v>1927</v>
      </c>
      <c r="D15555" s="126" t="s">
        <v>21483</v>
      </c>
      <c r="E15555" s="135" t="s">
        <v>16918</v>
      </c>
    </row>
    <row r="15556" spans="1:5">
      <c r="A15556" s="12">
        <v>4703</v>
      </c>
      <c r="B15556" s="185" t="s">
        <v>21382</v>
      </c>
      <c r="C15556" s="125" t="s">
        <v>1929</v>
      </c>
      <c r="D15556" s="126" t="s">
        <v>21484</v>
      </c>
      <c r="E15556" s="135" t="s">
        <v>16918</v>
      </c>
    </row>
    <row r="15557" spans="1:5">
      <c r="A15557" s="12">
        <v>4704</v>
      </c>
      <c r="B15557" s="185" t="s">
        <v>21382</v>
      </c>
      <c r="C15557" s="125" t="s">
        <v>1931</v>
      </c>
      <c r="D15557" s="126" t="s">
        <v>21485</v>
      </c>
      <c r="E15557" s="135" t="s">
        <v>16918</v>
      </c>
    </row>
    <row r="15558" spans="1:5">
      <c r="A15558" s="12">
        <v>4705</v>
      </c>
      <c r="B15558" s="185" t="s">
        <v>21382</v>
      </c>
      <c r="C15558" s="125" t="s">
        <v>1933</v>
      </c>
      <c r="D15558" s="126" t="s">
        <v>21486</v>
      </c>
      <c r="E15558" s="135" t="s">
        <v>16918</v>
      </c>
    </row>
    <row r="15559" spans="1:5">
      <c r="A15559" s="12">
        <v>4706</v>
      </c>
      <c r="B15559" s="185" t="s">
        <v>21382</v>
      </c>
      <c r="C15559" s="125" t="s">
        <v>1935</v>
      </c>
      <c r="D15559" s="126" t="s">
        <v>21487</v>
      </c>
      <c r="E15559" s="135" t="s">
        <v>16918</v>
      </c>
    </row>
    <row r="15560" spans="1:5">
      <c r="A15560" s="12">
        <v>4707</v>
      </c>
      <c r="B15560" s="185" t="s">
        <v>21382</v>
      </c>
      <c r="C15560" s="125" t="s">
        <v>1937</v>
      </c>
      <c r="D15560" s="126" t="s">
        <v>21488</v>
      </c>
      <c r="E15560" s="135" t="s">
        <v>16918</v>
      </c>
    </row>
    <row r="15561" spans="1:5">
      <c r="A15561" s="12">
        <v>4708</v>
      </c>
      <c r="B15561" s="185" t="s">
        <v>21382</v>
      </c>
      <c r="C15561" s="125" t="s">
        <v>1939</v>
      </c>
      <c r="D15561" s="126" t="s">
        <v>21489</v>
      </c>
      <c r="E15561" s="135" t="s">
        <v>16918</v>
      </c>
    </row>
    <row r="15562" spans="1:5">
      <c r="A15562" s="12">
        <v>4709</v>
      </c>
      <c r="B15562" s="185" t="s">
        <v>21382</v>
      </c>
      <c r="C15562" s="125" t="s">
        <v>1941</v>
      </c>
      <c r="D15562" s="126" t="s">
        <v>21490</v>
      </c>
      <c r="E15562" s="135" t="s">
        <v>16918</v>
      </c>
    </row>
    <row r="15563" spans="1:5">
      <c r="A15563" s="12">
        <v>4710</v>
      </c>
      <c r="B15563" s="185" t="s">
        <v>21382</v>
      </c>
      <c r="C15563" s="125" t="s">
        <v>1943</v>
      </c>
      <c r="D15563" s="126" t="s">
        <v>21491</v>
      </c>
      <c r="E15563" s="135" t="s">
        <v>16918</v>
      </c>
    </row>
    <row r="15564" spans="1:5">
      <c r="A15564" s="12">
        <v>4711</v>
      </c>
      <c r="B15564" s="185" t="s">
        <v>21382</v>
      </c>
      <c r="C15564" s="125" t="s">
        <v>1945</v>
      </c>
      <c r="D15564" s="126" t="s">
        <v>21492</v>
      </c>
      <c r="E15564" s="135" t="s">
        <v>16918</v>
      </c>
    </row>
    <row r="15565" spans="1:5">
      <c r="A15565" s="12">
        <v>4712</v>
      </c>
      <c r="B15565" s="185" t="s">
        <v>21382</v>
      </c>
      <c r="C15565" s="125" t="s">
        <v>1947</v>
      </c>
      <c r="D15565" s="126" t="s">
        <v>21493</v>
      </c>
      <c r="E15565" s="135" t="s">
        <v>16918</v>
      </c>
    </row>
    <row r="15566" spans="1:5">
      <c r="A15566" s="12">
        <v>4713</v>
      </c>
      <c r="B15566" s="185" t="s">
        <v>21382</v>
      </c>
      <c r="C15566" s="125" t="s">
        <v>1951</v>
      </c>
      <c r="D15566" s="126" t="s">
        <v>21494</v>
      </c>
      <c r="E15566" s="135" t="s">
        <v>16918</v>
      </c>
    </row>
    <row r="15567" spans="1:5">
      <c r="A15567" s="12">
        <v>4714</v>
      </c>
      <c r="B15567" s="185" t="s">
        <v>21382</v>
      </c>
      <c r="C15567" s="125" t="s">
        <v>1953</v>
      </c>
      <c r="D15567" s="126" t="s">
        <v>21495</v>
      </c>
      <c r="E15567" s="135" t="s">
        <v>16918</v>
      </c>
    </row>
    <row r="15568" spans="1:5">
      <c r="A15568" s="12">
        <v>4715</v>
      </c>
      <c r="B15568" s="185" t="s">
        <v>21382</v>
      </c>
      <c r="C15568" s="125" t="s">
        <v>1955</v>
      </c>
      <c r="D15568" s="126" t="s">
        <v>21496</v>
      </c>
      <c r="E15568" s="135" t="s">
        <v>16918</v>
      </c>
    </row>
    <row r="15569" spans="1:5">
      <c r="A15569" s="12">
        <v>4716</v>
      </c>
      <c r="B15569" s="185" t="s">
        <v>21382</v>
      </c>
      <c r="C15569" s="125" t="s">
        <v>1957</v>
      </c>
      <c r="D15569" s="126" t="s">
        <v>21497</v>
      </c>
      <c r="E15569" s="135" t="s">
        <v>16918</v>
      </c>
    </row>
    <row r="15570" spans="1:5">
      <c r="A15570" s="12">
        <v>4717</v>
      </c>
      <c r="B15570" s="185" t="s">
        <v>21382</v>
      </c>
      <c r="C15570" s="125" t="s">
        <v>1959</v>
      </c>
      <c r="D15570" s="126" t="s">
        <v>21498</v>
      </c>
      <c r="E15570" s="135" t="s">
        <v>16918</v>
      </c>
    </row>
    <row r="15571" spans="1:5">
      <c r="A15571" s="12">
        <v>4718</v>
      </c>
      <c r="B15571" s="185" t="s">
        <v>21382</v>
      </c>
      <c r="C15571" s="125" t="s">
        <v>1961</v>
      </c>
      <c r="D15571" s="126" t="s">
        <v>21499</v>
      </c>
      <c r="E15571" s="135" t="s">
        <v>16918</v>
      </c>
    </row>
    <row r="15572" spans="1:5">
      <c r="A15572" s="12">
        <v>4719</v>
      </c>
      <c r="B15572" s="185" t="s">
        <v>21382</v>
      </c>
      <c r="C15572" s="125" t="s">
        <v>1963</v>
      </c>
      <c r="D15572" s="126" t="s">
        <v>21500</v>
      </c>
      <c r="E15572" s="135" t="s">
        <v>16918</v>
      </c>
    </row>
    <row r="15573" spans="1:5">
      <c r="A15573" s="12">
        <v>4720</v>
      </c>
      <c r="B15573" s="185" t="s">
        <v>21382</v>
      </c>
      <c r="C15573" s="125" t="s">
        <v>1965</v>
      </c>
      <c r="D15573" s="126" t="s">
        <v>21501</v>
      </c>
      <c r="E15573" s="135" t="s">
        <v>16918</v>
      </c>
    </row>
    <row r="15574" spans="1:5">
      <c r="A15574" s="12">
        <v>4721</v>
      </c>
      <c r="B15574" s="185" t="s">
        <v>21382</v>
      </c>
      <c r="C15574" s="125" t="s">
        <v>1967</v>
      </c>
      <c r="D15574" s="126" t="s">
        <v>21502</v>
      </c>
      <c r="E15574" s="135" t="s">
        <v>16918</v>
      </c>
    </row>
    <row r="15575" spans="1:5">
      <c r="A15575" s="12">
        <v>4722</v>
      </c>
      <c r="B15575" s="185" t="s">
        <v>21382</v>
      </c>
      <c r="C15575" s="125" t="s">
        <v>1969</v>
      </c>
      <c r="D15575" s="126" t="s">
        <v>21503</v>
      </c>
      <c r="E15575" s="135" t="s">
        <v>16918</v>
      </c>
    </row>
    <row r="15576" spans="1:5">
      <c r="A15576" s="12">
        <v>4723</v>
      </c>
      <c r="B15576" s="185" t="s">
        <v>21382</v>
      </c>
      <c r="C15576" s="125" t="s">
        <v>1971</v>
      </c>
      <c r="D15576" s="126" t="s">
        <v>21504</v>
      </c>
      <c r="E15576" s="135" t="s">
        <v>16918</v>
      </c>
    </row>
    <row r="15577" spans="1:5">
      <c r="A15577" s="12">
        <v>4724</v>
      </c>
      <c r="B15577" s="185" t="s">
        <v>21382</v>
      </c>
      <c r="C15577" s="125" t="s">
        <v>1973</v>
      </c>
      <c r="D15577" s="126" t="s">
        <v>21505</v>
      </c>
      <c r="E15577" s="135" t="s">
        <v>16918</v>
      </c>
    </row>
    <row r="15578" spans="1:5">
      <c r="A15578" s="12">
        <v>4725</v>
      </c>
      <c r="B15578" s="185" t="s">
        <v>21382</v>
      </c>
      <c r="C15578" s="125" t="s">
        <v>1975</v>
      </c>
      <c r="D15578" s="126" t="s">
        <v>21506</v>
      </c>
      <c r="E15578" s="135" t="s">
        <v>16918</v>
      </c>
    </row>
    <row r="15579" spans="1:5">
      <c r="A15579" s="12">
        <v>4726</v>
      </c>
      <c r="B15579" s="185" t="s">
        <v>21382</v>
      </c>
      <c r="C15579" s="125" t="s">
        <v>1977</v>
      </c>
      <c r="D15579" s="126" t="s">
        <v>21507</v>
      </c>
      <c r="E15579" s="135" t="s">
        <v>16918</v>
      </c>
    </row>
    <row r="15580" spans="1:5">
      <c r="A15580" s="12">
        <v>4727</v>
      </c>
      <c r="B15580" s="185" t="s">
        <v>21382</v>
      </c>
      <c r="C15580" s="125" t="s">
        <v>1979</v>
      </c>
      <c r="D15580" s="126" t="s">
        <v>21508</v>
      </c>
      <c r="E15580" s="135" t="s">
        <v>16918</v>
      </c>
    </row>
    <row r="15581" spans="1:5">
      <c r="A15581" s="12">
        <v>4728</v>
      </c>
      <c r="B15581" s="185" t="s">
        <v>21382</v>
      </c>
      <c r="C15581" s="125" t="s">
        <v>1983</v>
      </c>
      <c r="D15581" s="126" t="s">
        <v>21509</v>
      </c>
      <c r="E15581" s="135" t="s">
        <v>16918</v>
      </c>
    </row>
    <row r="15582" spans="1:5">
      <c r="A15582" s="12">
        <v>4729</v>
      </c>
      <c r="B15582" s="185" t="s">
        <v>21382</v>
      </c>
      <c r="C15582" s="125" t="s">
        <v>1985</v>
      </c>
      <c r="D15582" s="126" t="s">
        <v>21510</v>
      </c>
      <c r="E15582" s="135" t="s">
        <v>16918</v>
      </c>
    </row>
    <row r="15583" spans="1:5">
      <c r="A15583" s="12">
        <v>4730</v>
      </c>
      <c r="B15583" s="185" t="s">
        <v>21382</v>
      </c>
      <c r="C15583" s="125" t="s">
        <v>1987</v>
      </c>
      <c r="D15583" s="126" t="s">
        <v>21511</v>
      </c>
      <c r="E15583" s="135" t="s">
        <v>16918</v>
      </c>
    </row>
    <row r="15584" spans="1:5">
      <c r="A15584" s="12">
        <v>4731</v>
      </c>
      <c r="B15584" s="185" t="s">
        <v>21382</v>
      </c>
      <c r="C15584" s="125" t="s">
        <v>1989</v>
      </c>
      <c r="D15584" s="126" t="s">
        <v>21512</v>
      </c>
      <c r="E15584" s="135" t="s">
        <v>16918</v>
      </c>
    </row>
    <row r="15585" spans="1:5">
      <c r="A15585" s="12">
        <v>4732</v>
      </c>
      <c r="B15585" s="185" t="s">
        <v>21382</v>
      </c>
      <c r="C15585" s="125" t="s">
        <v>1991</v>
      </c>
      <c r="D15585" s="126" t="s">
        <v>21513</v>
      </c>
      <c r="E15585" s="135" t="s">
        <v>16918</v>
      </c>
    </row>
    <row r="15586" spans="1:5">
      <c r="A15586" s="12">
        <v>4733</v>
      </c>
      <c r="B15586" s="185" t="s">
        <v>21382</v>
      </c>
      <c r="C15586" s="125" t="s">
        <v>1993</v>
      </c>
      <c r="D15586" s="126" t="s">
        <v>21514</v>
      </c>
      <c r="E15586" s="135" t="s">
        <v>16918</v>
      </c>
    </row>
    <row r="15587" spans="1:5">
      <c r="A15587" s="12">
        <v>4734</v>
      </c>
      <c r="B15587" s="185" t="s">
        <v>21382</v>
      </c>
      <c r="C15587" s="125" t="s">
        <v>1995</v>
      </c>
      <c r="D15587" s="126" t="s">
        <v>21515</v>
      </c>
      <c r="E15587" s="135" t="s">
        <v>16918</v>
      </c>
    </row>
    <row r="15588" spans="1:5">
      <c r="A15588" s="12">
        <v>4735</v>
      </c>
      <c r="B15588" s="185" t="s">
        <v>21382</v>
      </c>
      <c r="C15588" s="125" t="s">
        <v>1998</v>
      </c>
      <c r="D15588" s="126" t="s">
        <v>21516</v>
      </c>
      <c r="E15588" s="135" t="s">
        <v>16918</v>
      </c>
    </row>
    <row r="15589" spans="1:5">
      <c r="A15589" s="12">
        <v>4736</v>
      </c>
      <c r="B15589" s="185" t="s">
        <v>21382</v>
      </c>
      <c r="C15589" s="125" t="s">
        <v>2000</v>
      </c>
      <c r="D15589" s="126" t="s">
        <v>21517</v>
      </c>
      <c r="E15589" s="135" t="s">
        <v>16918</v>
      </c>
    </row>
    <row r="15590" spans="1:5">
      <c r="A15590" s="12">
        <v>4737</v>
      </c>
      <c r="B15590" s="185" t="s">
        <v>21382</v>
      </c>
      <c r="C15590" s="125" t="s">
        <v>2002</v>
      </c>
      <c r="D15590" s="126" t="s">
        <v>21518</v>
      </c>
      <c r="E15590" s="135" t="s">
        <v>16918</v>
      </c>
    </row>
    <row r="15591" spans="1:5">
      <c r="A15591" s="12">
        <v>4738</v>
      </c>
      <c r="B15591" s="185" t="s">
        <v>21382</v>
      </c>
      <c r="C15591" s="125" t="s">
        <v>2004</v>
      </c>
      <c r="D15591" s="126" t="s">
        <v>21519</v>
      </c>
      <c r="E15591" s="135" t="s">
        <v>16918</v>
      </c>
    </row>
    <row r="15592" spans="1:5">
      <c r="A15592" s="12">
        <v>4739</v>
      </c>
      <c r="B15592" s="185" t="s">
        <v>21382</v>
      </c>
      <c r="C15592" s="125" t="s">
        <v>2006</v>
      </c>
      <c r="D15592" s="126" t="s">
        <v>21520</v>
      </c>
      <c r="E15592" s="135" t="s">
        <v>16918</v>
      </c>
    </row>
    <row r="15593" spans="1:5">
      <c r="A15593" s="12">
        <v>4740</v>
      </c>
      <c r="B15593" s="185" t="s">
        <v>21382</v>
      </c>
      <c r="C15593" s="125" t="s">
        <v>2008</v>
      </c>
      <c r="D15593" s="126" t="s">
        <v>21521</v>
      </c>
      <c r="E15593" s="135" t="s">
        <v>16918</v>
      </c>
    </row>
    <row r="15594" spans="1:5">
      <c r="A15594" s="12">
        <v>4741</v>
      </c>
      <c r="B15594" s="185" t="s">
        <v>21382</v>
      </c>
      <c r="C15594" s="125" t="s">
        <v>2010</v>
      </c>
      <c r="D15594" s="126" t="s">
        <v>21522</v>
      </c>
      <c r="E15594" s="135" t="s">
        <v>16918</v>
      </c>
    </row>
    <row r="15595" spans="1:5">
      <c r="A15595" s="12">
        <v>4742</v>
      </c>
      <c r="B15595" s="185" t="s">
        <v>21382</v>
      </c>
      <c r="C15595" s="125" t="s">
        <v>2012</v>
      </c>
      <c r="D15595" s="126" t="s">
        <v>21523</v>
      </c>
      <c r="E15595" s="135" t="s">
        <v>16918</v>
      </c>
    </row>
    <row r="15596" spans="1:5">
      <c r="A15596" s="12">
        <v>4743</v>
      </c>
      <c r="B15596" s="185" t="s">
        <v>21382</v>
      </c>
      <c r="C15596" s="125" t="s">
        <v>2014</v>
      </c>
      <c r="D15596" s="126" t="s">
        <v>21524</v>
      </c>
      <c r="E15596" s="135" t="s">
        <v>16918</v>
      </c>
    </row>
    <row r="15597" spans="1:5">
      <c r="A15597" s="12">
        <v>4744</v>
      </c>
      <c r="B15597" s="185" t="s">
        <v>21382</v>
      </c>
      <c r="C15597" s="125" t="s">
        <v>2016</v>
      </c>
      <c r="D15597" s="126" t="s">
        <v>21525</v>
      </c>
      <c r="E15597" s="135" t="s">
        <v>16918</v>
      </c>
    </row>
    <row r="15598" spans="1:5">
      <c r="A15598" s="12">
        <v>4745</v>
      </c>
      <c r="B15598" s="185" t="s">
        <v>21382</v>
      </c>
      <c r="C15598" s="125" t="s">
        <v>2018</v>
      </c>
      <c r="D15598" s="126" t="s">
        <v>21526</v>
      </c>
      <c r="E15598" s="135" t="s">
        <v>16918</v>
      </c>
    </row>
    <row r="15599" spans="1:5">
      <c r="A15599" s="12">
        <v>4746</v>
      </c>
      <c r="B15599" s="185" t="s">
        <v>21382</v>
      </c>
      <c r="C15599" s="125" t="s">
        <v>2020</v>
      </c>
      <c r="D15599" s="126" t="s">
        <v>21527</v>
      </c>
      <c r="E15599" s="135" t="s">
        <v>16918</v>
      </c>
    </row>
    <row r="15600" spans="1:5">
      <c r="A15600" s="12">
        <v>4747</v>
      </c>
      <c r="B15600" s="185" t="s">
        <v>21382</v>
      </c>
      <c r="C15600" s="125" t="s">
        <v>2022</v>
      </c>
      <c r="D15600" s="126" t="s">
        <v>21528</v>
      </c>
      <c r="E15600" s="135" t="s">
        <v>16918</v>
      </c>
    </row>
    <row r="15601" spans="1:5">
      <c r="A15601" s="12">
        <v>4748</v>
      </c>
      <c r="B15601" s="185" t="s">
        <v>21382</v>
      </c>
      <c r="C15601" s="125" t="s">
        <v>2024</v>
      </c>
      <c r="D15601" s="126" t="s">
        <v>21529</v>
      </c>
      <c r="E15601" s="135" t="s">
        <v>16918</v>
      </c>
    </row>
    <row r="15602" spans="1:5">
      <c r="A15602" s="12">
        <v>4749</v>
      </c>
      <c r="B15602" s="185" t="s">
        <v>21382</v>
      </c>
      <c r="C15602" s="125" t="s">
        <v>2028</v>
      </c>
      <c r="D15602" s="126" t="s">
        <v>21530</v>
      </c>
      <c r="E15602" s="135" t="s">
        <v>16918</v>
      </c>
    </row>
    <row r="15603" spans="1:5">
      <c r="A15603" s="12">
        <v>4750</v>
      </c>
      <c r="B15603" s="185" t="s">
        <v>21382</v>
      </c>
      <c r="C15603" s="125" t="s">
        <v>2032</v>
      </c>
      <c r="D15603" s="126" t="s">
        <v>21531</v>
      </c>
      <c r="E15603" s="135" t="s">
        <v>16918</v>
      </c>
    </row>
    <row r="15604" spans="1:5">
      <c r="A15604" s="12">
        <v>4751</v>
      </c>
      <c r="B15604" s="185" t="s">
        <v>21382</v>
      </c>
      <c r="C15604" s="125" t="s">
        <v>2034</v>
      </c>
      <c r="D15604" s="126" t="s">
        <v>21532</v>
      </c>
      <c r="E15604" s="135" t="s">
        <v>16918</v>
      </c>
    </row>
    <row r="15605" spans="1:5">
      <c r="A15605" s="12">
        <v>4752</v>
      </c>
      <c r="B15605" s="185" t="s">
        <v>21382</v>
      </c>
      <c r="C15605" s="125" t="s">
        <v>2036</v>
      </c>
      <c r="D15605" s="126" t="s">
        <v>21533</v>
      </c>
      <c r="E15605" s="135" t="s">
        <v>16918</v>
      </c>
    </row>
    <row r="15606" spans="1:5">
      <c r="A15606" s="12">
        <v>4753</v>
      </c>
      <c r="B15606" s="185" t="s">
        <v>21382</v>
      </c>
      <c r="C15606" s="125" t="s">
        <v>2038</v>
      </c>
      <c r="D15606" s="126" t="s">
        <v>21534</v>
      </c>
      <c r="E15606" s="135" t="s">
        <v>16918</v>
      </c>
    </row>
    <row r="15607" spans="1:5">
      <c r="A15607" s="12">
        <v>4754</v>
      </c>
      <c r="B15607" s="185" t="s">
        <v>21382</v>
      </c>
      <c r="C15607" s="125" t="s">
        <v>2040</v>
      </c>
      <c r="D15607" s="126" t="s">
        <v>21535</v>
      </c>
      <c r="E15607" s="135" t="s">
        <v>16918</v>
      </c>
    </row>
    <row r="15608" spans="1:5">
      <c r="A15608" s="12">
        <v>4755</v>
      </c>
      <c r="B15608" s="185" t="s">
        <v>21382</v>
      </c>
      <c r="C15608" s="125" t="s">
        <v>2044</v>
      </c>
      <c r="D15608" s="126" t="s">
        <v>21536</v>
      </c>
      <c r="E15608" s="135" t="s">
        <v>16918</v>
      </c>
    </row>
    <row r="15609" spans="1:5">
      <c r="A15609" s="12">
        <v>4756</v>
      </c>
      <c r="B15609" s="185" t="s">
        <v>21382</v>
      </c>
      <c r="C15609" s="125" t="s">
        <v>2046</v>
      </c>
      <c r="D15609" s="126" t="s">
        <v>21537</v>
      </c>
      <c r="E15609" s="135" t="s">
        <v>16918</v>
      </c>
    </row>
    <row r="15610" spans="1:5">
      <c r="A15610" s="12">
        <v>4757</v>
      </c>
      <c r="B15610" s="185" t="s">
        <v>21382</v>
      </c>
      <c r="C15610" s="125" t="s">
        <v>2048</v>
      </c>
      <c r="D15610" s="126" t="s">
        <v>21538</v>
      </c>
      <c r="E15610" s="135" t="s">
        <v>16918</v>
      </c>
    </row>
    <row r="15611" spans="1:5">
      <c r="A15611" s="12">
        <v>4758</v>
      </c>
      <c r="B15611" s="185" t="s">
        <v>21382</v>
      </c>
      <c r="C15611" s="125" t="s">
        <v>2050</v>
      </c>
      <c r="D15611" s="126" t="s">
        <v>21539</v>
      </c>
      <c r="E15611" s="135" t="s">
        <v>16918</v>
      </c>
    </row>
    <row r="15612" spans="1:5">
      <c r="A15612" s="12">
        <v>4759</v>
      </c>
      <c r="B15612" s="185" t="s">
        <v>21382</v>
      </c>
      <c r="C15612" s="125" t="s">
        <v>2052</v>
      </c>
      <c r="D15612" s="126" t="s">
        <v>21540</v>
      </c>
      <c r="E15612" s="135" t="s">
        <v>16918</v>
      </c>
    </row>
    <row r="15613" spans="1:5">
      <c r="A15613" s="12">
        <v>4760</v>
      </c>
      <c r="B15613" s="185" t="s">
        <v>21382</v>
      </c>
      <c r="C15613" s="125" t="s">
        <v>2054</v>
      </c>
      <c r="D15613" s="126" t="s">
        <v>21541</v>
      </c>
      <c r="E15613" s="135" t="s">
        <v>16918</v>
      </c>
    </row>
    <row r="15614" spans="1:5">
      <c r="A15614" s="12">
        <v>4761</v>
      </c>
      <c r="B15614" s="185" t="s">
        <v>21382</v>
      </c>
      <c r="C15614" s="125" t="s">
        <v>2056</v>
      </c>
      <c r="D15614" s="126" t="s">
        <v>21542</v>
      </c>
      <c r="E15614" s="135" t="s">
        <v>16918</v>
      </c>
    </row>
    <row r="15615" spans="1:5">
      <c r="A15615" s="12">
        <v>4762</v>
      </c>
      <c r="B15615" s="185" t="s">
        <v>21382</v>
      </c>
      <c r="C15615" s="125" t="s">
        <v>2062</v>
      </c>
      <c r="D15615" s="126" t="s">
        <v>21543</v>
      </c>
      <c r="E15615" s="135" t="s">
        <v>16918</v>
      </c>
    </row>
    <row r="15616" spans="1:5">
      <c r="A15616" s="12">
        <v>4763</v>
      </c>
      <c r="B15616" s="185" t="s">
        <v>21382</v>
      </c>
      <c r="C15616" s="125" t="s">
        <v>2064</v>
      </c>
      <c r="D15616" s="126" t="s">
        <v>21544</v>
      </c>
      <c r="E15616" s="135" t="s">
        <v>16918</v>
      </c>
    </row>
    <row r="15617" spans="1:5">
      <c r="A15617" s="12">
        <v>4764</v>
      </c>
      <c r="B15617" s="185" t="s">
        <v>21382</v>
      </c>
      <c r="C15617" s="125" t="s">
        <v>2066</v>
      </c>
      <c r="D15617" s="126" t="s">
        <v>21545</v>
      </c>
      <c r="E15617" s="135" t="s">
        <v>16918</v>
      </c>
    </row>
    <row r="15618" spans="1:5">
      <c r="A15618" s="12">
        <v>4765</v>
      </c>
      <c r="B15618" s="185" t="s">
        <v>21382</v>
      </c>
      <c r="C15618" s="125" t="s">
        <v>2068</v>
      </c>
      <c r="D15618" s="126" t="s">
        <v>21546</v>
      </c>
      <c r="E15618" s="135" t="s">
        <v>16918</v>
      </c>
    </row>
    <row r="15619" spans="1:5">
      <c r="A15619" s="12">
        <v>4766</v>
      </c>
      <c r="B15619" s="185" t="s">
        <v>21382</v>
      </c>
      <c r="C15619" s="125" t="s">
        <v>2070</v>
      </c>
      <c r="D15619" s="126" t="s">
        <v>21547</v>
      </c>
      <c r="E15619" s="135" t="s">
        <v>16918</v>
      </c>
    </row>
    <row r="15620" spans="1:5">
      <c r="A15620" s="12">
        <v>4767</v>
      </c>
      <c r="B15620" s="185" t="s">
        <v>21382</v>
      </c>
      <c r="C15620" s="125" t="s">
        <v>2072</v>
      </c>
      <c r="D15620" s="126" t="s">
        <v>21548</v>
      </c>
      <c r="E15620" s="135" t="s">
        <v>16918</v>
      </c>
    </row>
    <row r="15621" spans="1:5">
      <c r="A15621" s="12">
        <v>4768</v>
      </c>
      <c r="B15621" s="185" t="s">
        <v>21382</v>
      </c>
      <c r="C15621" s="125" t="s">
        <v>2074</v>
      </c>
      <c r="D15621" s="126" t="s">
        <v>21549</v>
      </c>
      <c r="E15621" s="135" t="s">
        <v>16918</v>
      </c>
    </row>
    <row r="15622" spans="1:5">
      <c r="A15622" s="12">
        <v>4769</v>
      </c>
      <c r="B15622" s="185" t="s">
        <v>21382</v>
      </c>
      <c r="C15622" s="125" t="s">
        <v>2076</v>
      </c>
      <c r="D15622" s="126" t="s">
        <v>21550</v>
      </c>
      <c r="E15622" s="135" t="s">
        <v>16918</v>
      </c>
    </row>
    <row r="15623" spans="1:5">
      <c r="A15623" s="12">
        <v>4770</v>
      </c>
      <c r="B15623" s="185" t="s">
        <v>21382</v>
      </c>
      <c r="C15623" s="125" t="s">
        <v>2078</v>
      </c>
      <c r="D15623" s="126" t="s">
        <v>21551</v>
      </c>
      <c r="E15623" s="135" t="s">
        <v>16918</v>
      </c>
    </row>
    <row r="15624" spans="1:5">
      <c r="A15624" s="12">
        <v>4771</v>
      </c>
      <c r="B15624" s="185" t="s">
        <v>21382</v>
      </c>
      <c r="C15624" s="125" t="s">
        <v>2080</v>
      </c>
      <c r="D15624" s="126" t="s">
        <v>21552</v>
      </c>
      <c r="E15624" s="135" t="s">
        <v>16918</v>
      </c>
    </row>
    <row r="15625" spans="1:5">
      <c r="A15625" s="12">
        <v>4772</v>
      </c>
      <c r="B15625" s="185" t="s">
        <v>21382</v>
      </c>
      <c r="C15625" s="125" t="s">
        <v>2084</v>
      </c>
      <c r="D15625" s="126" t="s">
        <v>21553</v>
      </c>
      <c r="E15625" s="135" t="s">
        <v>16918</v>
      </c>
    </row>
    <row r="15626" spans="1:5">
      <c r="A15626" s="12">
        <v>4773</v>
      </c>
      <c r="B15626" s="185" t="s">
        <v>21382</v>
      </c>
      <c r="C15626" s="125" t="s">
        <v>2086</v>
      </c>
      <c r="D15626" s="126" t="s">
        <v>21554</v>
      </c>
      <c r="E15626" s="135" t="s">
        <v>16918</v>
      </c>
    </row>
    <row r="15627" spans="1:5">
      <c r="A15627" s="12">
        <v>4774</v>
      </c>
      <c r="B15627" s="185" t="s">
        <v>21382</v>
      </c>
      <c r="C15627" s="125" t="s">
        <v>2088</v>
      </c>
      <c r="D15627" s="126" t="s">
        <v>21555</v>
      </c>
      <c r="E15627" s="135" t="s">
        <v>16918</v>
      </c>
    </row>
    <row r="15628" spans="1:5">
      <c r="A15628" s="12">
        <v>4775</v>
      </c>
      <c r="B15628" s="185" t="s">
        <v>21382</v>
      </c>
      <c r="C15628" s="125" t="s">
        <v>2090</v>
      </c>
      <c r="D15628" s="126" t="s">
        <v>21556</v>
      </c>
      <c r="E15628" s="135" t="s">
        <v>16918</v>
      </c>
    </row>
    <row r="15629" spans="1:5">
      <c r="A15629" s="12">
        <v>4776</v>
      </c>
      <c r="B15629" s="185" t="s">
        <v>21382</v>
      </c>
      <c r="C15629" s="125" t="s">
        <v>2092</v>
      </c>
      <c r="D15629" s="126" t="s">
        <v>21557</v>
      </c>
      <c r="E15629" s="135" t="s">
        <v>16918</v>
      </c>
    </row>
    <row r="15630" spans="1:5">
      <c r="A15630" s="12">
        <v>4777</v>
      </c>
      <c r="B15630" s="185" t="s">
        <v>21382</v>
      </c>
      <c r="C15630" s="125" t="s">
        <v>2094</v>
      </c>
      <c r="D15630" s="126" t="s">
        <v>21558</v>
      </c>
      <c r="E15630" s="135" t="s">
        <v>16918</v>
      </c>
    </row>
    <row r="15631" spans="1:5">
      <c r="A15631" s="12">
        <v>4778</v>
      </c>
      <c r="B15631" s="185" t="s">
        <v>21382</v>
      </c>
      <c r="C15631" s="125" t="s">
        <v>2096</v>
      </c>
      <c r="D15631" s="126" t="s">
        <v>21559</v>
      </c>
      <c r="E15631" s="135" t="s">
        <v>16918</v>
      </c>
    </row>
    <row r="15632" spans="1:5">
      <c r="A15632" s="12">
        <v>4779</v>
      </c>
      <c r="B15632" s="185" t="s">
        <v>21382</v>
      </c>
      <c r="C15632" s="125" t="s">
        <v>2098</v>
      </c>
      <c r="D15632" s="126" t="s">
        <v>21560</v>
      </c>
      <c r="E15632" s="135" t="s">
        <v>16918</v>
      </c>
    </row>
    <row r="15633" spans="1:5">
      <c r="A15633" s="12">
        <v>4780</v>
      </c>
      <c r="B15633" s="185" t="s">
        <v>21382</v>
      </c>
      <c r="C15633" s="125" t="s">
        <v>2100</v>
      </c>
      <c r="D15633" s="126" t="s">
        <v>21561</v>
      </c>
      <c r="E15633" s="135" t="s">
        <v>16918</v>
      </c>
    </row>
    <row r="15634" spans="1:5">
      <c r="A15634" s="12">
        <v>4781</v>
      </c>
      <c r="B15634" s="185" t="s">
        <v>21382</v>
      </c>
      <c r="C15634" s="125" t="s">
        <v>2102</v>
      </c>
      <c r="D15634" s="126" t="s">
        <v>21562</v>
      </c>
      <c r="E15634" s="135" t="s">
        <v>16918</v>
      </c>
    </row>
    <row r="15635" spans="1:5">
      <c r="A15635" s="12">
        <v>4782</v>
      </c>
      <c r="B15635" s="185" t="s">
        <v>21382</v>
      </c>
      <c r="C15635" s="125" t="s">
        <v>2104</v>
      </c>
      <c r="D15635" s="126" t="s">
        <v>21563</v>
      </c>
      <c r="E15635" s="135" t="s">
        <v>16918</v>
      </c>
    </row>
    <row r="15636" spans="1:5">
      <c r="A15636" s="12">
        <v>4783</v>
      </c>
      <c r="B15636" s="185" t="s">
        <v>21382</v>
      </c>
      <c r="C15636" s="125" t="s">
        <v>2106</v>
      </c>
      <c r="D15636" s="126" t="s">
        <v>21564</v>
      </c>
      <c r="E15636" s="135" t="s">
        <v>16918</v>
      </c>
    </row>
    <row r="15637" spans="1:5">
      <c r="A15637" s="12">
        <v>4784</v>
      </c>
      <c r="B15637" s="185" t="s">
        <v>21382</v>
      </c>
      <c r="C15637" s="125" t="s">
        <v>2108</v>
      </c>
      <c r="D15637" s="126" t="s">
        <v>21565</v>
      </c>
      <c r="E15637" s="135" t="s">
        <v>16918</v>
      </c>
    </row>
    <row r="15638" spans="1:5">
      <c r="A15638" s="12">
        <v>4785</v>
      </c>
      <c r="B15638" s="185" t="s">
        <v>21382</v>
      </c>
      <c r="C15638" s="125" t="s">
        <v>2110</v>
      </c>
      <c r="D15638" s="126" t="s">
        <v>21566</v>
      </c>
      <c r="E15638" s="135" t="s">
        <v>16918</v>
      </c>
    </row>
    <row r="15639" spans="1:5">
      <c r="A15639" s="12">
        <v>4786</v>
      </c>
      <c r="B15639" s="185" t="s">
        <v>21382</v>
      </c>
      <c r="C15639" s="125" t="s">
        <v>2112</v>
      </c>
      <c r="D15639" s="126" t="s">
        <v>21567</v>
      </c>
      <c r="E15639" s="135" t="s">
        <v>16918</v>
      </c>
    </row>
    <row r="15640" spans="1:5">
      <c r="A15640" s="12">
        <v>4787</v>
      </c>
      <c r="B15640" s="185" t="s">
        <v>21382</v>
      </c>
      <c r="C15640" s="125" t="s">
        <v>2114</v>
      </c>
      <c r="D15640" s="126" t="s">
        <v>21568</v>
      </c>
      <c r="E15640" s="135" t="s">
        <v>16918</v>
      </c>
    </row>
    <row r="15641" spans="1:5">
      <c r="A15641" s="12">
        <v>4788</v>
      </c>
      <c r="B15641" s="185" t="s">
        <v>21382</v>
      </c>
      <c r="C15641" s="125" t="s">
        <v>2116</v>
      </c>
      <c r="D15641" s="126" t="s">
        <v>21569</v>
      </c>
      <c r="E15641" s="135" t="s">
        <v>16918</v>
      </c>
    </row>
    <row r="15642" spans="1:5">
      <c r="A15642" s="12">
        <v>4789</v>
      </c>
      <c r="B15642" s="185" t="s">
        <v>21382</v>
      </c>
      <c r="C15642" s="125" t="s">
        <v>2118</v>
      </c>
      <c r="D15642" s="126" t="s">
        <v>21570</v>
      </c>
      <c r="E15642" s="135" t="s">
        <v>16918</v>
      </c>
    </row>
    <row r="15643" spans="1:5">
      <c r="A15643" s="12">
        <v>4790</v>
      </c>
      <c r="B15643" s="185" t="s">
        <v>21382</v>
      </c>
      <c r="C15643" s="125" t="s">
        <v>2120</v>
      </c>
      <c r="D15643" s="126" t="s">
        <v>21571</v>
      </c>
      <c r="E15643" s="135" t="s">
        <v>16918</v>
      </c>
    </row>
    <row r="15644" spans="1:5">
      <c r="A15644" s="12">
        <v>4791</v>
      </c>
      <c r="B15644" s="185" t="s">
        <v>21382</v>
      </c>
      <c r="C15644" s="125" t="s">
        <v>2122</v>
      </c>
      <c r="D15644" s="126" t="s">
        <v>21572</v>
      </c>
      <c r="E15644" s="135" t="s">
        <v>16918</v>
      </c>
    </row>
    <row r="15645" spans="1:5">
      <c r="A15645" s="12">
        <v>4792</v>
      </c>
      <c r="B15645" s="185" t="s">
        <v>21382</v>
      </c>
      <c r="C15645" s="125" t="s">
        <v>2124</v>
      </c>
      <c r="D15645" s="126" t="s">
        <v>21573</v>
      </c>
      <c r="E15645" s="135" t="s">
        <v>16918</v>
      </c>
    </row>
    <row r="15646" spans="1:5">
      <c r="A15646" s="12">
        <v>4793</v>
      </c>
      <c r="B15646" s="185" t="s">
        <v>21382</v>
      </c>
      <c r="C15646" s="125" t="s">
        <v>2126</v>
      </c>
      <c r="D15646" s="126" t="s">
        <v>21574</v>
      </c>
      <c r="E15646" s="135" t="s">
        <v>16918</v>
      </c>
    </row>
    <row r="15647" spans="1:5">
      <c r="A15647" s="12">
        <v>4794</v>
      </c>
      <c r="B15647" s="185" t="s">
        <v>21382</v>
      </c>
      <c r="C15647" s="125" t="s">
        <v>1063</v>
      </c>
      <c r="D15647" s="126" t="s">
        <v>21575</v>
      </c>
      <c r="E15647" s="135" t="s">
        <v>16918</v>
      </c>
    </row>
    <row r="15648" spans="1:5">
      <c r="A15648" s="12">
        <v>4795</v>
      </c>
      <c r="B15648" s="185" t="s">
        <v>21382</v>
      </c>
      <c r="C15648" s="125" t="s">
        <v>2129</v>
      </c>
      <c r="D15648" s="126" t="s">
        <v>21576</v>
      </c>
      <c r="E15648" s="135" t="s">
        <v>16918</v>
      </c>
    </row>
    <row r="15649" spans="1:5">
      <c r="A15649" s="12">
        <v>4796</v>
      </c>
      <c r="B15649" s="185" t="s">
        <v>21382</v>
      </c>
      <c r="C15649" s="125" t="s">
        <v>2131</v>
      </c>
      <c r="D15649" s="126" t="s">
        <v>21577</v>
      </c>
      <c r="E15649" s="135" t="s">
        <v>16918</v>
      </c>
    </row>
    <row r="15650" spans="1:5">
      <c r="A15650" s="12">
        <v>4797</v>
      </c>
      <c r="B15650" s="185" t="s">
        <v>21382</v>
      </c>
      <c r="C15650" s="125" t="s">
        <v>2133</v>
      </c>
      <c r="D15650" s="126" t="s">
        <v>21578</v>
      </c>
      <c r="E15650" s="135" t="s">
        <v>16918</v>
      </c>
    </row>
    <row r="15651" spans="1:5">
      <c r="A15651" s="12">
        <v>4798</v>
      </c>
      <c r="B15651" s="185" t="s">
        <v>21382</v>
      </c>
      <c r="C15651" s="125" t="s">
        <v>2137</v>
      </c>
      <c r="D15651" s="126" t="s">
        <v>21579</v>
      </c>
      <c r="E15651" s="135" t="s">
        <v>16918</v>
      </c>
    </row>
    <row r="15652" spans="1:5">
      <c r="A15652" s="12">
        <v>4799</v>
      </c>
      <c r="B15652" s="185" t="s">
        <v>21382</v>
      </c>
      <c r="C15652" s="125" t="s">
        <v>2139</v>
      </c>
      <c r="D15652" s="126" t="s">
        <v>21580</v>
      </c>
      <c r="E15652" s="135" t="s">
        <v>16918</v>
      </c>
    </row>
    <row r="15653" spans="1:5">
      <c r="A15653" s="12">
        <v>4800</v>
      </c>
      <c r="B15653" s="185" t="s">
        <v>21382</v>
      </c>
      <c r="C15653" s="125" t="s">
        <v>2141</v>
      </c>
      <c r="D15653" s="126" t="s">
        <v>21581</v>
      </c>
      <c r="E15653" s="135" t="s">
        <v>16918</v>
      </c>
    </row>
    <row r="15654" spans="1:5">
      <c r="A15654" s="12">
        <v>4801</v>
      </c>
      <c r="B15654" s="185" t="s">
        <v>21382</v>
      </c>
      <c r="C15654" s="125" t="s">
        <v>2143</v>
      </c>
      <c r="D15654" s="126" t="s">
        <v>21582</v>
      </c>
      <c r="E15654" s="135" t="s">
        <v>16918</v>
      </c>
    </row>
    <row r="15655" spans="1:5">
      <c r="A15655" s="12">
        <v>4802</v>
      </c>
      <c r="B15655" s="185" t="s">
        <v>21382</v>
      </c>
      <c r="C15655" s="125" t="s">
        <v>2145</v>
      </c>
      <c r="D15655" s="126" t="s">
        <v>21583</v>
      </c>
      <c r="E15655" s="135" t="s">
        <v>16918</v>
      </c>
    </row>
    <row r="15656" spans="1:5">
      <c r="A15656" s="12">
        <v>4803</v>
      </c>
      <c r="B15656" s="185" t="s">
        <v>21382</v>
      </c>
      <c r="C15656" s="125" t="s">
        <v>2147</v>
      </c>
      <c r="D15656" s="126" t="s">
        <v>21584</v>
      </c>
      <c r="E15656" s="135" t="s">
        <v>16918</v>
      </c>
    </row>
    <row r="15657" spans="1:5">
      <c r="A15657" s="12">
        <v>4804</v>
      </c>
      <c r="B15657" s="185" t="s">
        <v>21382</v>
      </c>
      <c r="C15657" s="125" t="s">
        <v>2149</v>
      </c>
      <c r="D15657" s="126" t="s">
        <v>21585</v>
      </c>
      <c r="E15657" s="135" t="s">
        <v>16918</v>
      </c>
    </row>
    <row r="15658" spans="1:5">
      <c r="A15658" s="12">
        <v>4805</v>
      </c>
      <c r="B15658" s="185" t="s">
        <v>21382</v>
      </c>
      <c r="C15658" s="125" t="s">
        <v>2151</v>
      </c>
      <c r="D15658" s="126" t="s">
        <v>21586</v>
      </c>
      <c r="E15658" s="135" t="s">
        <v>16918</v>
      </c>
    </row>
    <row r="15659" spans="1:5">
      <c r="A15659" s="12">
        <v>4806</v>
      </c>
      <c r="B15659" s="185" t="s">
        <v>21382</v>
      </c>
      <c r="C15659" s="125" t="s">
        <v>2153</v>
      </c>
      <c r="D15659" s="126" t="s">
        <v>21587</v>
      </c>
      <c r="E15659" s="135" t="s">
        <v>16918</v>
      </c>
    </row>
    <row r="15660" spans="1:5">
      <c r="A15660" s="12">
        <v>4807</v>
      </c>
      <c r="B15660" s="185" t="s">
        <v>21382</v>
      </c>
      <c r="C15660" s="125" t="s">
        <v>2155</v>
      </c>
      <c r="D15660" s="126" t="s">
        <v>21588</v>
      </c>
      <c r="E15660" s="135" t="s">
        <v>16918</v>
      </c>
    </row>
    <row r="15661" spans="1:5">
      <c r="A15661" s="12">
        <v>4808</v>
      </c>
      <c r="B15661" s="185" t="s">
        <v>21382</v>
      </c>
      <c r="C15661" s="125" t="s">
        <v>2157</v>
      </c>
      <c r="D15661" s="126" t="s">
        <v>21589</v>
      </c>
      <c r="E15661" s="135" t="s">
        <v>16918</v>
      </c>
    </row>
    <row r="15662" spans="1:5">
      <c r="A15662" s="12">
        <v>4809</v>
      </c>
      <c r="B15662" s="185" t="s">
        <v>21382</v>
      </c>
      <c r="C15662" s="125" t="s">
        <v>2161</v>
      </c>
      <c r="D15662" s="126" t="s">
        <v>21590</v>
      </c>
      <c r="E15662" s="135" t="s">
        <v>16918</v>
      </c>
    </row>
    <row r="15663" spans="1:5">
      <c r="A15663" s="12">
        <v>4810</v>
      </c>
      <c r="B15663" s="185" t="s">
        <v>21382</v>
      </c>
      <c r="C15663" s="125" t="s">
        <v>2163</v>
      </c>
      <c r="D15663" s="126" t="s">
        <v>21591</v>
      </c>
      <c r="E15663" s="135" t="s">
        <v>16918</v>
      </c>
    </row>
    <row r="15664" spans="1:5">
      <c r="A15664" s="12">
        <v>4811</v>
      </c>
      <c r="B15664" s="185" t="s">
        <v>21382</v>
      </c>
      <c r="C15664" s="125" t="s">
        <v>2165</v>
      </c>
      <c r="D15664" s="126" t="s">
        <v>21592</v>
      </c>
      <c r="E15664" s="135" t="s">
        <v>16918</v>
      </c>
    </row>
    <row r="15665" spans="1:5">
      <c r="A15665" s="12">
        <v>4812</v>
      </c>
      <c r="B15665" s="185" t="s">
        <v>21382</v>
      </c>
      <c r="C15665" s="125" t="s">
        <v>2167</v>
      </c>
      <c r="D15665" s="126" t="s">
        <v>21593</v>
      </c>
      <c r="E15665" s="135" t="s">
        <v>16918</v>
      </c>
    </row>
    <row r="15666" spans="1:5">
      <c r="A15666" s="12">
        <v>4813</v>
      </c>
      <c r="B15666" s="185" t="s">
        <v>21382</v>
      </c>
      <c r="C15666" s="125" t="s">
        <v>2169</v>
      </c>
      <c r="D15666" s="126" t="s">
        <v>21594</v>
      </c>
      <c r="E15666" s="135" t="s">
        <v>16918</v>
      </c>
    </row>
    <row r="15667" spans="1:5">
      <c r="A15667" s="12">
        <v>4814</v>
      </c>
      <c r="B15667" s="185" t="s">
        <v>21382</v>
      </c>
      <c r="C15667" s="125" t="s">
        <v>2171</v>
      </c>
      <c r="D15667" s="126" t="s">
        <v>21595</v>
      </c>
      <c r="E15667" s="135" t="s">
        <v>16918</v>
      </c>
    </row>
    <row r="15668" spans="1:5">
      <c r="A15668" s="12">
        <v>4815</v>
      </c>
      <c r="B15668" s="185" t="s">
        <v>21382</v>
      </c>
      <c r="C15668" s="125" t="s">
        <v>2173</v>
      </c>
      <c r="D15668" s="126" t="s">
        <v>21596</v>
      </c>
      <c r="E15668" s="135" t="s">
        <v>16918</v>
      </c>
    </row>
    <row r="15669" spans="1:5">
      <c r="A15669" s="12">
        <v>4816</v>
      </c>
      <c r="B15669" s="185" t="s">
        <v>21382</v>
      </c>
      <c r="C15669" s="125" t="s">
        <v>2175</v>
      </c>
      <c r="D15669" s="126" t="s">
        <v>21597</v>
      </c>
      <c r="E15669" s="135" t="s">
        <v>16918</v>
      </c>
    </row>
    <row r="15670" spans="1:5">
      <c r="A15670" s="12">
        <v>4817</v>
      </c>
      <c r="B15670" s="185" t="s">
        <v>21382</v>
      </c>
      <c r="C15670" s="125" t="s">
        <v>2177</v>
      </c>
      <c r="D15670" s="126" t="s">
        <v>21598</v>
      </c>
      <c r="E15670" s="135" t="s">
        <v>16918</v>
      </c>
    </row>
    <row r="15671" spans="1:5">
      <c r="A15671" s="12">
        <v>4818</v>
      </c>
      <c r="B15671" s="185" t="s">
        <v>21382</v>
      </c>
      <c r="C15671" s="125" t="s">
        <v>2179</v>
      </c>
      <c r="D15671" s="126" t="s">
        <v>21599</v>
      </c>
      <c r="E15671" s="135" t="s">
        <v>16918</v>
      </c>
    </row>
    <row r="15672" spans="1:5">
      <c r="A15672" s="12">
        <v>4819</v>
      </c>
      <c r="B15672" s="185" t="s">
        <v>21382</v>
      </c>
      <c r="C15672" s="125" t="s">
        <v>2181</v>
      </c>
      <c r="D15672" s="126" t="s">
        <v>21600</v>
      </c>
      <c r="E15672" s="135" t="s">
        <v>16918</v>
      </c>
    </row>
    <row r="15673" spans="1:5">
      <c r="A15673" s="12">
        <v>4820</v>
      </c>
      <c r="B15673" s="185" t="s">
        <v>21382</v>
      </c>
      <c r="C15673" s="125" t="s">
        <v>2183</v>
      </c>
      <c r="D15673" s="126" t="s">
        <v>21601</v>
      </c>
      <c r="E15673" s="135" t="s">
        <v>16918</v>
      </c>
    </row>
    <row r="15674" spans="1:5">
      <c r="A15674" s="12">
        <v>4821</v>
      </c>
      <c r="B15674" s="185" t="s">
        <v>21382</v>
      </c>
      <c r="C15674" s="125" t="s">
        <v>2185</v>
      </c>
      <c r="D15674" s="126" t="s">
        <v>21602</v>
      </c>
      <c r="E15674" s="135" t="s">
        <v>16918</v>
      </c>
    </row>
    <row r="15675" spans="1:5">
      <c r="A15675" s="12">
        <v>4822</v>
      </c>
      <c r="B15675" s="185" t="s">
        <v>21382</v>
      </c>
      <c r="C15675" s="125" t="s">
        <v>2187</v>
      </c>
      <c r="D15675" s="126" t="s">
        <v>21603</v>
      </c>
      <c r="E15675" s="135" t="s">
        <v>16918</v>
      </c>
    </row>
    <row r="15676" spans="1:5">
      <c r="A15676" s="12">
        <v>4823</v>
      </c>
      <c r="B15676" s="185" t="s">
        <v>21382</v>
      </c>
      <c r="C15676" s="125" t="s">
        <v>2191</v>
      </c>
      <c r="D15676" s="126" t="s">
        <v>21604</v>
      </c>
      <c r="E15676" s="135" t="s">
        <v>16918</v>
      </c>
    </row>
    <row r="15677" spans="1:5">
      <c r="A15677" s="12">
        <v>4824</v>
      </c>
      <c r="B15677" s="185" t="s">
        <v>21382</v>
      </c>
      <c r="C15677" s="125" t="s">
        <v>2193</v>
      </c>
      <c r="D15677" s="126" t="s">
        <v>21605</v>
      </c>
      <c r="E15677" s="135" t="s">
        <v>16918</v>
      </c>
    </row>
    <row r="15678" spans="1:5">
      <c r="A15678" s="12">
        <v>4825</v>
      </c>
      <c r="B15678" s="185" t="s">
        <v>21382</v>
      </c>
      <c r="C15678" s="125" t="s">
        <v>2195</v>
      </c>
      <c r="D15678" s="126" t="s">
        <v>21606</v>
      </c>
      <c r="E15678" s="135" t="s">
        <v>16918</v>
      </c>
    </row>
    <row r="15679" spans="1:5">
      <c r="A15679" s="12">
        <v>4826</v>
      </c>
      <c r="B15679" s="185" t="s">
        <v>21382</v>
      </c>
      <c r="C15679" s="125" t="s">
        <v>2197</v>
      </c>
      <c r="D15679" s="126" t="s">
        <v>21607</v>
      </c>
      <c r="E15679" s="135" t="s">
        <v>16918</v>
      </c>
    </row>
    <row r="15680" spans="1:5">
      <c r="A15680" s="12">
        <v>4827</v>
      </c>
      <c r="B15680" s="185" t="s">
        <v>21382</v>
      </c>
      <c r="C15680" s="125" t="s">
        <v>2199</v>
      </c>
      <c r="D15680" s="126" t="s">
        <v>21608</v>
      </c>
      <c r="E15680" s="135" t="s">
        <v>16918</v>
      </c>
    </row>
    <row r="15681" spans="1:5">
      <c r="A15681" s="12">
        <v>4828</v>
      </c>
      <c r="B15681" s="185" t="s">
        <v>21382</v>
      </c>
      <c r="C15681" s="125" t="s">
        <v>2201</v>
      </c>
      <c r="D15681" s="126" t="s">
        <v>21609</v>
      </c>
      <c r="E15681" s="135" t="s">
        <v>16918</v>
      </c>
    </row>
    <row r="15682" spans="1:5">
      <c r="A15682" s="12">
        <v>4829</v>
      </c>
      <c r="B15682" s="185" t="s">
        <v>21382</v>
      </c>
      <c r="C15682" s="125" t="s">
        <v>2203</v>
      </c>
      <c r="D15682" s="126" t="s">
        <v>21610</v>
      </c>
      <c r="E15682" s="135" t="s">
        <v>16918</v>
      </c>
    </row>
    <row r="15683" spans="1:5">
      <c r="A15683" s="12">
        <v>4830</v>
      </c>
      <c r="B15683" s="185" t="s">
        <v>21382</v>
      </c>
      <c r="C15683" s="125" t="s">
        <v>13798</v>
      </c>
      <c r="D15683" s="126" t="s">
        <v>21611</v>
      </c>
      <c r="E15683" s="135" t="s">
        <v>16918</v>
      </c>
    </row>
    <row r="15684" spans="1:5">
      <c r="A15684" s="12">
        <v>4831</v>
      </c>
      <c r="B15684" s="185" t="s">
        <v>21382</v>
      </c>
      <c r="C15684" s="125" t="s">
        <v>2207</v>
      </c>
      <c r="D15684" s="126" t="s">
        <v>21612</v>
      </c>
      <c r="E15684" s="135" t="s">
        <v>16918</v>
      </c>
    </row>
    <row r="15685" spans="1:5">
      <c r="A15685" s="12">
        <v>4832</v>
      </c>
      <c r="B15685" s="185" t="s">
        <v>21382</v>
      </c>
      <c r="C15685" s="125" t="s">
        <v>2209</v>
      </c>
      <c r="D15685" s="126" t="s">
        <v>21613</v>
      </c>
      <c r="E15685" s="135" t="s">
        <v>16918</v>
      </c>
    </row>
    <row r="15686" spans="1:5">
      <c r="A15686" s="12">
        <v>4833</v>
      </c>
      <c r="B15686" s="185" t="s">
        <v>21382</v>
      </c>
      <c r="C15686" s="125" t="s">
        <v>2211</v>
      </c>
      <c r="D15686" s="126" t="s">
        <v>21614</v>
      </c>
      <c r="E15686" s="135" t="s">
        <v>16918</v>
      </c>
    </row>
    <row r="15687" spans="1:5">
      <c r="A15687" s="12">
        <v>4834</v>
      </c>
      <c r="B15687" s="185" t="s">
        <v>21382</v>
      </c>
      <c r="C15687" s="125" t="s">
        <v>2213</v>
      </c>
      <c r="D15687" s="126" t="s">
        <v>21615</v>
      </c>
      <c r="E15687" s="135" t="s">
        <v>16918</v>
      </c>
    </row>
    <row r="15688" spans="1:5">
      <c r="A15688" s="12">
        <v>4835</v>
      </c>
      <c r="B15688" s="185" t="s">
        <v>21382</v>
      </c>
      <c r="C15688" s="125" t="s">
        <v>2215</v>
      </c>
      <c r="D15688" s="126" t="s">
        <v>21616</v>
      </c>
      <c r="E15688" s="135" t="s">
        <v>16918</v>
      </c>
    </row>
    <row r="15689" spans="1:5">
      <c r="A15689" s="12">
        <v>4836</v>
      </c>
      <c r="B15689" s="185" t="s">
        <v>21382</v>
      </c>
      <c r="C15689" s="125" t="s">
        <v>2217</v>
      </c>
      <c r="D15689" s="126" t="s">
        <v>21617</v>
      </c>
      <c r="E15689" s="135" t="s">
        <v>16918</v>
      </c>
    </row>
    <row r="15690" spans="1:5">
      <c r="A15690" s="12">
        <v>4837</v>
      </c>
      <c r="B15690" s="185" t="s">
        <v>21382</v>
      </c>
      <c r="C15690" s="125" t="s">
        <v>2219</v>
      </c>
      <c r="D15690" s="126" t="s">
        <v>21618</v>
      </c>
      <c r="E15690" s="135" t="s">
        <v>16918</v>
      </c>
    </row>
    <row r="15691" spans="1:5">
      <c r="A15691" s="12">
        <v>4838</v>
      </c>
      <c r="B15691" s="185" t="s">
        <v>21382</v>
      </c>
      <c r="C15691" s="125" t="s">
        <v>2221</v>
      </c>
      <c r="D15691" s="126" t="s">
        <v>21619</v>
      </c>
      <c r="E15691" s="135" t="s">
        <v>16918</v>
      </c>
    </row>
    <row r="15692" spans="1:5">
      <c r="A15692" s="12">
        <v>4839</v>
      </c>
      <c r="B15692" s="185" t="s">
        <v>21382</v>
      </c>
      <c r="C15692" s="125" t="s">
        <v>2223</v>
      </c>
      <c r="D15692" s="126" t="s">
        <v>21620</v>
      </c>
      <c r="E15692" s="135" t="s">
        <v>16918</v>
      </c>
    </row>
    <row r="15693" spans="1:5">
      <c r="A15693" s="12">
        <v>4840</v>
      </c>
      <c r="B15693" s="185" t="s">
        <v>21382</v>
      </c>
      <c r="C15693" s="125" t="s">
        <v>2225</v>
      </c>
      <c r="D15693" s="126" t="s">
        <v>21621</v>
      </c>
      <c r="E15693" s="135" t="s">
        <v>16918</v>
      </c>
    </row>
    <row r="15694" spans="1:5">
      <c r="A15694" s="12">
        <v>4841</v>
      </c>
      <c r="B15694" s="185" t="s">
        <v>21382</v>
      </c>
      <c r="C15694" s="125" t="s">
        <v>2227</v>
      </c>
      <c r="D15694" s="126" t="s">
        <v>21622</v>
      </c>
      <c r="E15694" s="135" t="s">
        <v>16918</v>
      </c>
    </row>
    <row r="15695" spans="1:5">
      <c r="A15695" s="12">
        <v>4842</v>
      </c>
      <c r="B15695" s="185" t="s">
        <v>21382</v>
      </c>
      <c r="C15695" s="125" t="s">
        <v>2229</v>
      </c>
      <c r="D15695" s="126" t="s">
        <v>21623</v>
      </c>
      <c r="E15695" s="135" t="s">
        <v>16918</v>
      </c>
    </row>
    <row r="15696" spans="1:5">
      <c r="A15696" s="12">
        <v>4843</v>
      </c>
      <c r="B15696" s="185" t="s">
        <v>21382</v>
      </c>
      <c r="C15696" s="125" t="s">
        <v>2231</v>
      </c>
      <c r="D15696" s="126" t="s">
        <v>21624</v>
      </c>
      <c r="E15696" s="135" t="s">
        <v>16918</v>
      </c>
    </row>
    <row r="15697" spans="1:5">
      <c r="A15697" s="12">
        <v>4844</v>
      </c>
      <c r="B15697" s="185" t="s">
        <v>21382</v>
      </c>
      <c r="C15697" s="125" t="s">
        <v>2233</v>
      </c>
      <c r="D15697" s="126" t="s">
        <v>21625</v>
      </c>
      <c r="E15697" s="135" t="s">
        <v>16918</v>
      </c>
    </row>
    <row r="15698" spans="1:5">
      <c r="A15698" s="12">
        <v>4845</v>
      </c>
      <c r="B15698" s="185" t="s">
        <v>21382</v>
      </c>
      <c r="C15698" s="125" t="s">
        <v>2235</v>
      </c>
      <c r="D15698" s="126" t="s">
        <v>21626</v>
      </c>
      <c r="E15698" s="135" t="s">
        <v>16918</v>
      </c>
    </row>
    <row r="15699" spans="1:5">
      <c r="A15699" s="12">
        <v>4846</v>
      </c>
      <c r="B15699" s="185" t="s">
        <v>21382</v>
      </c>
      <c r="C15699" s="125" t="s">
        <v>2237</v>
      </c>
      <c r="D15699" s="126" t="s">
        <v>21627</v>
      </c>
      <c r="E15699" s="135" t="s">
        <v>16918</v>
      </c>
    </row>
    <row r="15700" spans="1:5">
      <c r="A15700" s="12">
        <v>4847</v>
      </c>
      <c r="B15700" s="185" t="s">
        <v>21382</v>
      </c>
      <c r="C15700" s="125" t="s">
        <v>2239</v>
      </c>
      <c r="D15700" s="126" t="s">
        <v>21628</v>
      </c>
      <c r="E15700" s="135" t="s">
        <v>16918</v>
      </c>
    </row>
    <row r="15701" spans="1:5">
      <c r="A15701" s="12">
        <v>4848</v>
      </c>
      <c r="B15701" s="185" t="s">
        <v>21382</v>
      </c>
      <c r="C15701" s="125" t="s">
        <v>2241</v>
      </c>
      <c r="D15701" s="126" t="s">
        <v>21629</v>
      </c>
      <c r="E15701" s="135" t="s">
        <v>16918</v>
      </c>
    </row>
    <row r="15702" spans="1:5">
      <c r="A15702" s="12">
        <v>4849</v>
      </c>
      <c r="B15702" s="185" t="s">
        <v>21382</v>
      </c>
      <c r="C15702" s="125" t="s">
        <v>2243</v>
      </c>
      <c r="D15702" s="126" t="s">
        <v>21630</v>
      </c>
      <c r="E15702" s="135" t="s">
        <v>16918</v>
      </c>
    </row>
    <row r="15703" spans="1:5">
      <c r="A15703" s="12">
        <v>4850</v>
      </c>
      <c r="B15703" s="185" t="s">
        <v>21382</v>
      </c>
      <c r="C15703" s="125" t="s">
        <v>2245</v>
      </c>
      <c r="D15703" s="126" t="s">
        <v>21631</v>
      </c>
      <c r="E15703" s="135" t="s">
        <v>16918</v>
      </c>
    </row>
    <row r="15704" spans="1:5">
      <c r="A15704" s="12">
        <v>4851</v>
      </c>
      <c r="B15704" s="185" t="s">
        <v>21382</v>
      </c>
      <c r="C15704" s="125" t="s">
        <v>2247</v>
      </c>
      <c r="D15704" s="126" t="s">
        <v>21632</v>
      </c>
      <c r="E15704" s="135" t="s">
        <v>16918</v>
      </c>
    </row>
    <row r="15705" spans="1:5">
      <c r="A15705" s="12">
        <v>4852</v>
      </c>
      <c r="B15705" s="185" t="s">
        <v>21382</v>
      </c>
      <c r="C15705" s="125" t="s">
        <v>2249</v>
      </c>
      <c r="D15705" s="126" t="s">
        <v>21633</v>
      </c>
      <c r="E15705" s="135" t="s">
        <v>16918</v>
      </c>
    </row>
    <row r="15706" spans="1:5">
      <c r="A15706" s="12">
        <v>4853</v>
      </c>
      <c r="B15706" s="185" t="s">
        <v>21382</v>
      </c>
      <c r="C15706" s="125" t="s">
        <v>2251</v>
      </c>
      <c r="D15706" s="126" t="s">
        <v>21634</v>
      </c>
      <c r="E15706" s="135" t="s">
        <v>16918</v>
      </c>
    </row>
    <row r="15707" spans="1:5">
      <c r="A15707" s="12">
        <v>4854</v>
      </c>
      <c r="B15707" s="185" t="s">
        <v>21382</v>
      </c>
      <c r="C15707" s="125" t="s">
        <v>2253</v>
      </c>
      <c r="D15707" s="126" t="s">
        <v>21635</v>
      </c>
      <c r="E15707" s="135" t="s">
        <v>16918</v>
      </c>
    </row>
    <row r="15708" spans="1:5">
      <c r="A15708" s="12">
        <v>4855</v>
      </c>
      <c r="B15708" s="185" t="s">
        <v>21382</v>
      </c>
      <c r="C15708" s="125" t="s">
        <v>2255</v>
      </c>
      <c r="D15708" s="126" t="s">
        <v>21636</v>
      </c>
      <c r="E15708" s="135" t="s">
        <v>16918</v>
      </c>
    </row>
    <row r="15709" spans="1:5">
      <c r="A15709" s="12">
        <v>4856</v>
      </c>
      <c r="B15709" s="185" t="s">
        <v>21382</v>
      </c>
      <c r="C15709" s="125" t="s">
        <v>2257</v>
      </c>
      <c r="D15709" s="126" t="s">
        <v>21637</v>
      </c>
      <c r="E15709" s="135" t="s">
        <v>16918</v>
      </c>
    </row>
    <row r="15710" spans="1:5">
      <c r="A15710" s="12">
        <v>4857</v>
      </c>
      <c r="B15710" s="185" t="s">
        <v>21382</v>
      </c>
      <c r="C15710" s="125" t="s">
        <v>2259</v>
      </c>
      <c r="D15710" s="126" t="s">
        <v>21638</v>
      </c>
      <c r="E15710" s="135" t="s">
        <v>16918</v>
      </c>
    </row>
    <row r="15711" spans="1:5">
      <c r="A15711" s="12">
        <v>4858</v>
      </c>
      <c r="B15711" s="185" t="s">
        <v>21382</v>
      </c>
      <c r="C15711" s="125" t="s">
        <v>2261</v>
      </c>
      <c r="D15711" s="126" t="s">
        <v>21639</v>
      </c>
      <c r="E15711" s="135" t="s">
        <v>16918</v>
      </c>
    </row>
    <row r="15712" spans="1:5">
      <c r="A15712" s="12">
        <v>4859</v>
      </c>
      <c r="B15712" s="186" t="s">
        <v>21640</v>
      </c>
      <c r="C15712" s="115" t="s">
        <v>21641</v>
      </c>
      <c r="D15712" s="140">
        <v>3172054</v>
      </c>
      <c r="E15712" s="135" t="s">
        <v>16918</v>
      </c>
    </row>
    <row r="15713" spans="1:5">
      <c r="A15713" s="12">
        <v>4860</v>
      </c>
      <c r="B15713" s="186" t="s">
        <v>21640</v>
      </c>
      <c r="C15713" s="115" t="s">
        <v>2723</v>
      </c>
      <c r="D15713" s="140">
        <v>3191951</v>
      </c>
      <c r="E15713" s="135" t="s">
        <v>16918</v>
      </c>
    </row>
    <row r="15714" spans="1:5">
      <c r="A15714" s="12">
        <v>4861</v>
      </c>
      <c r="B15714" s="186" t="s">
        <v>21640</v>
      </c>
      <c r="C15714" s="115" t="s">
        <v>2725</v>
      </c>
      <c r="D15714" s="140">
        <v>3191952</v>
      </c>
      <c r="E15714" s="135" t="s">
        <v>16918</v>
      </c>
    </row>
    <row r="15715" spans="1:5">
      <c r="A15715" s="12">
        <v>4862</v>
      </c>
      <c r="B15715" s="186" t="s">
        <v>21640</v>
      </c>
      <c r="C15715" s="115" t="s">
        <v>2726</v>
      </c>
      <c r="D15715" s="140">
        <v>3191953</v>
      </c>
      <c r="E15715" s="135" t="s">
        <v>16918</v>
      </c>
    </row>
    <row r="15716" spans="1:5">
      <c r="A15716" s="12">
        <v>4863</v>
      </c>
      <c r="B15716" s="186" t="s">
        <v>21640</v>
      </c>
      <c r="C15716" s="115" t="s">
        <v>2727</v>
      </c>
      <c r="D15716" s="140">
        <v>3191954</v>
      </c>
      <c r="E15716" s="135" t="s">
        <v>16918</v>
      </c>
    </row>
    <row r="15717" spans="1:5">
      <c r="A15717" s="12">
        <v>4864</v>
      </c>
      <c r="B15717" s="186" t="s">
        <v>21640</v>
      </c>
      <c r="C15717" s="115" t="s">
        <v>2728</v>
      </c>
      <c r="D15717" s="140">
        <v>3191955</v>
      </c>
      <c r="E15717" s="135" t="s">
        <v>16918</v>
      </c>
    </row>
    <row r="15718" spans="1:5">
      <c r="A15718" s="12">
        <v>4865</v>
      </c>
      <c r="B15718" s="186" t="s">
        <v>21640</v>
      </c>
      <c r="C15718" s="115" t="s">
        <v>2729</v>
      </c>
      <c r="D15718" s="140">
        <v>3191956</v>
      </c>
      <c r="E15718" s="135" t="s">
        <v>16918</v>
      </c>
    </row>
    <row r="15719" spans="1:5">
      <c r="A15719" s="12">
        <v>4866</v>
      </c>
      <c r="B15719" s="186" t="s">
        <v>21640</v>
      </c>
      <c r="C15719" s="115" t="s">
        <v>2730</v>
      </c>
      <c r="D15719" s="140">
        <v>3191957</v>
      </c>
      <c r="E15719" s="135" t="s">
        <v>16918</v>
      </c>
    </row>
    <row r="15720" spans="1:5">
      <c r="A15720" s="12">
        <v>4867</v>
      </c>
      <c r="B15720" s="186" t="s">
        <v>21640</v>
      </c>
      <c r="C15720" s="115" t="s">
        <v>2731</v>
      </c>
      <c r="D15720" s="140">
        <v>3191958</v>
      </c>
      <c r="E15720" s="135" t="s">
        <v>16918</v>
      </c>
    </row>
    <row r="15721" spans="1:5">
      <c r="A15721" s="12">
        <v>4868</v>
      </c>
      <c r="B15721" s="186" t="s">
        <v>21640</v>
      </c>
      <c r="C15721" s="115" t="s">
        <v>2732</v>
      </c>
      <c r="D15721" s="140">
        <v>3191959</v>
      </c>
      <c r="E15721" s="135" t="s">
        <v>16918</v>
      </c>
    </row>
    <row r="15722" spans="1:5">
      <c r="A15722" s="12">
        <v>4869</v>
      </c>
      <c r="B15722" s="186" t="s">
        <v>21640</v>
      </c>
      <c r="C15722" s="115" t="s">
        <v>2734</v>
      </c>
      <c r="D15722" s="140">
        <v>3191961</v>
      </c>
      <c r="E15722" s="135" t="s">
        <v>16918</v>
      </c>
    </row>
    <row r="15723" spans="1:5">
      <c r="A15723" s="12">
        <v>4870</v>
      </c>
      <c r="B15723" s="186" t="s">
        <v>21640</v>
      </c>
      <c r="C15723" s="115" t="s">
        <v>2735</v>
      </c>
      <c r="D15723" s="140">
        <v>3191962</v>
      </c>
      <c r="E15723" s="135" t="s">
        <v>16918</v>
      </c>
    </row>
    <row r="15724" spans="1:5">
      <c r="A15724" s="12">
        <v>4871</v>
      </c>
      <c r="B15724" s="186" t="s">
        <v>21640</v>
      </c>
      <c r="C15724" s="115" t="s">
        <v>2736</v>
      </c>
      <c r="D15724" s="140">
        <v>3191963</v>
      </c>
      <c r="E15724" s="135" t="s">
        <v>16918</v>
      </c>
    </row>
    <row r="15725" spans="1:5">
      <c r="A15725" s="12">
        <v>4872</v>
      </c>
      <c r="B15725" s="186" t="s">
        <v>21640</v>
      </c>
      <c r="C15725" s="115" t="s">
        <v>2737</v>
      </c>
      <c r="D15725" s="140">
        <v>3191964</v>
      </c>
      <c r="E15725" s="135" t="s">
        <v>16918</v>
      </c>
    </row>
    <row r="15726" spans="1:5">
      <c r="A15726" s="12">
        <v>4873</v>
      </c>
      <c r="B15726" s="186" t="s">
        <v>21640</v>
      </c>
      <c r="C15726" s="115" t="s">
        <v>1494</v>
      </c>
      <c r="D15726" s="140">
        <v>3191965</v>
      </c>
      <c r="E15726" s="135" t="s">
        <v>16918</v>
      </c>
    </row>
    <row r="15727" spans="1:5">
      <c r="A15727" s="12">
        <v>4874</v>
      </c>
      <c r="B15727" s="186" t="s">
        <v>21640</v>
      </c>
      <c r="C15727" s="115" t="s">
        <v>2738</v>
      </c>
      <c r="D15727" s="140">
        <v>3191966</v>
      </c>
      <c r="E15727" s="135" t="s">
        <v>16918</v>
      </c>
    </row>
    <row r="15728" spans="1:5">
      <c r="A15728" s="12">
        <v>4875</v>
      </c>
      <c r="B15728" s="186" t="s">
        <v>21640</v>
      </c>
      <c r="C15728" s="115" t="s">
        <v>2739</v>
      </c>
      <c r="D15728" s="140">
        <v>3191967</v>
      </c>
      <c r="E15728" s="135" t="s">
        <v>16918</v>
      </c>
    </row>
    <row r="15729" spans="1:5">
      <c r="A15729" s="12">
        <v>4876</v>
      </c>
      <c r="B15729" s="186" t="s">
        <v>21640</v>
      </c>
      <c r="C15729" s="115" t="s">
        <v>2740</v>
      </c>
      <c r="D15729" s="140">
        <v>3191968</v>
      </c>
      <c r="E15729" s="135" t="s">
        <v>16918</v>
      </c>
    </row>
    <row r="15730" spans="1:5">
      <c r="A15730" s="12">
        <v>4877</v>
      </c>
      <c r="B15730" s="186" t="s">
        <v>21640</v>
      </c>
      <c r="C15730" s="115" t="s">
        <v>2741</v>
      </c>
      <c r="D15730" s="140">
        <v>3191969</v>
      </c>
      <c r="E15730" s="135" t="s">
        <v>16918</v>
      </c>
    </row>
    <row r="15731" spans="1:5">
      <c r="A15731" s="12">
        <v>4878</v>
      </c>
      <c r="B15731" s="186" t="s">
        <v>21640</v>
      </c>
      <c r="C15731" s="115" t="s">
        <v>2742</v>
      </c>
      <c r="D15731" s="140">
        <v>3191970</v>
      </c>
      <c r="E15731" s="135" t="s">
        <v>16918</v>
      </c>
    </row>
    <row r="15732" spans="1:5">
      <c r="A15732" s="12">
        <v>4879</v>
      </c>
      <c r="B15732" s="186" t="s">
        <v>21640</v>
      </c>
      <c r="C15732" s="115" t="s">
        <v>2743</v>
      </c>
      <c r="D15732" s="140">
        <v>3191971</v>
      </c>
      <c r="E15732" s="135" t="s">
        <v>16918</v>
      </c>
    </row>
    <row r="15733" spans="1:5">
      <c r="A15733" s="12">
        <v>4880</v>
      </c>
      <c r="B15733" s="186" t="s">
        <v>21640</v>
      </c>
      <c r="C15733" s="115" t="s">
        <v>2744</v>
      </c>
      <c r="D15733" s="140">
        <v>3191972</v>
      </c>
      <c r="E15733" s="135" t="s">
        <v>16918</v>
      </c>
    </row>
    <row r="15734" spans="1:5">
      <c r="A15734" s="12">
        <v>4881</v>
      </c>
      <c r="B15734" s="186" t="s">
        <v>21640</v>
      </c>
      <c r="C15734" s="115" t="s">
        <v>2745</v>
      </c>
      <c r="D15734" s="140">
        <v>3191973</v>
      </c>
      <c r="E15734" s="135" t="s">
        <v>16918</v>
      </c>
    </row>
    <row r="15735" spans="1:5">
      <c r="A15735" s="12">
        <v>4882</v>
      </c>
      <c r="B15735" s="186" t="s">
        <v>21640</v>
      </c>
      <c r="C15735" s="115" t="s">
        <v>2746</v>
      </c>
      <c r="D15735" s="140">
        <v>3191974</v>
      </c>
      <c r="E15735" s="135" t="s">
        <v>16918</v>
      </c>
    </row>
    <row r="15736" spans="1:5">
      <c r="A15736" s="12">
        <v>4883</v>
      </c>
      <c r="B15736" s="186" t="s">
        <v>21640</v>
      </c>
      <c r="C15736" s="115" t="s">
        <v>2747</v>
      </c>
      <c r="D15736" s="140">
        <v>3191975</v>
      </c>
      <c r="E15736" s="135" t="s">
        <v>16918</v>
      </c>
    </row>
    <row r="15737" spans="1:5">
      <c r="A15737" s="12">
        <v>4884</v>
      </c>
      <c r="B15737" s="186" t="s">
        <v>21640</v>
      </c>
      <c r="C15737" s="115" t="s">
        <v>2748</v>
      </c>
      <c r="D15737" s="140">
        <v>3191977</v>
      </c>
      <c r="E15737" s="135" t="s">
        <v>16918</v>
      </c>
    </row>
    <row r="15738" spans="1:5">
      <c r="A15738" s="12">
        <v>4885</v>
      </c>
      <c r="B15738" s="186" t="s">
        <v>21640</v>
      </c>
      <c r="C15738" s="115" t="s">
        <v>2749</v>
      </c>
      <c r="D15738" s="140">
        <v>3191978</v>
      </c>
      <c r="E15738" s="135" t="s">
        <v>16918</v>
      </c>
    </row>
    <row r="15739" spans="1:5">
      <c r="A15739" s="12">
        <v>4886</v>
      </c>
      <c r="B15739" s="186" t="s">
        <v>21640</v>
      </c>
      <c r="C15739" s="115" t="s">
        <v>2750</v>
      </c>
      <c r="D15739" s="140">
        <v>3191979</v>
      </c>
      <c r="E15739" s="135" t="s">
        <v>16918</v>
      </c>
    </row>
    <row r="15740" spans="1:5">
      <c r="A15740" s="12">
        <v>4887</v>
      </c>
      <c r="B15740" s="186" t="s">
        <v>21640</v>
      </c>
      <c r="C15740" s="115" t="s">
        <v>21642</v>
      </c>
      <c r="D15740" s="140">
        <v>3191980</v>
      </c>
      <c r="E15740" s="135" t="s">
        <v>16918</v>
      </c>
    </row>
    <row r="15741" spans="1:5">
      <c r="A15741" s="12">
        <v>4888</v>
      </c>
      <c r="B15741" s="186" t="s">
        <v>21640</v>
      </c>
      <c r="C15741" s="115" t="s">
        <v>2751</v>
      </c>
      <c r="D15741" s="140">
        <v>3191981</v>
      </c>
      <c r="E15741" s="135" t="s">
        <v>16918</v>
      </c>
    </row>
    <row r="15742" spans="1:5">
      <c r="A15742" s="12">
        <v>4889</v>
      </c>
      <c r="B15742" s="186" t="s">
        <v>21640</v>
      </c>
      <c r="C15742" s="115" t="s">
        <v>21643</v>
      </c>
      <c r="D15742" s="140">
        <v>3191982</v>
      </c>
      <c r="E15742" s="135" t="s">
        <v>16918</v>
      </c>
    </row>
    <row r="15743" spans="1:5">
      <c r="A15743" s="12">
        <v>4890</v>
      </c>
      <c r="B15743" s="186" t="s">
        <v>21640</v>
      </c>
      <c r="C15743" s="115" t="s">
        <v>2752</v>
      </c>
      <c r="D15743" s="140">
        <v>3191983</v>
      </c>
      <c r="E15743" s="135" t="s">
        <v>16918</v>
      </c>
    </row>
    <row r="15744" spans="1:5">
      <c r="A15744" s="12">
        <v>4891</v>
      </c>
      <c r="B15744" s="186" t="s">
        <v>21640</v>
      </c>
      <c r="C15744" s="115" t="s">
        <v>2753</v>
      </c>
      <c r="D15744" s="140">
        <v>3191984</v>
      </c>
      <c r="E15744" s="135" t="s">
        <v>16918</v>
      </c>
    </row>
    <row r="15745" spans="1:5">
      <c r="A15745" s="12">
        <v>4892</v>
      </c>
      <c r="B15745" s="186" t="s">
        <v>21640</v>
      </c>
      <c r="C15745" s="115" t="s">
        <v>2754</v>
      </c>
      <c r="D15745" s="140">
        <v>3191985</v>
      </c>
      <c r="E15745" s="135" t="s">
        <v>16918</v>
      </c>
    </row>
    <row r="15746" spans="1:5">
      <c r="A15746" s="12">
        <v>4893</v>
      </c>
      <c r="B15746" s="186" t="s">
        <v>21640</v>
      </c>
      <c r="C15746" s="115" t="s">
        <v>2755</v>
      </c>
      <c r="D15746" s="140">
        <v>3191986</v>
      </c>
      <c r="E15746" s="135" t="s">
        <v>16918</v>
      </c>
    </row>
    <row r="15747" spans="1:5">
      <c r="A15747" s="12">
        <v>4894</v>
      </c>
      <c r="B15747" s="186" t="s">
        <v>21640</v>
      </c>
      <c r="C15747" s="115" t="s">
        <v>2756</v>
      </c>
      <c r="D15747" s="140">
        <v>3191987</v>
      </c>
      <c r="E15747" s="135" t="s">
        <v>16918</v>
      </c>
    </row>
    <row r="15748" spans="1:5">
      <c r="A15748" s="12">
        <v>4895</v>
      </c>
      <c r="B15748" s="186" t="s">
        <v>21640</v>
      </c>
      <c r="C15748" s="115" t="s">
        <v>2757</v>
      </c>
      <c r="D15748" s="140">
        <v>3191988</v>
      </c>
      <c r="E15748" s="135" t="s">
        <v>16918</v>
      </c>
    </row>
    <row r="15749" spans="1:5">
      <c r="A15749" s="12">
        <v>4896</v>
      </c>
      <c r="B15749" s="186" t="s">
        <v>21640</v>
      </c>
      <c r="C15749" s="115" t="s">
        <v>21644</v>
      </c>
      <c r="D15749" s="140">
        <v>3191989</v>
      </c>
      <c r="E15749" s="135" t="s">
        <v>16918</v>
      </c>
    </row>
    <row r="15750" spans="1:5">
      <c r="A15750" s="12">
        <v>4897</v>
      </c>
      <c r="B15750" s="186" t="s">
        <v>21640</v>
      </c>
      <c r="C15750" s="115" t="s">
        <v>2758</v>
      </c>
      <c r="D15750" s="140">
        <v>3191990</v>
      </c>
      <c r="E15750" s="135" t="s">
        <v>16918</v>
      </c>
    </row>
    <row r="15751" spans="1:5">
      <c r="A15751" s="12">
        <v>4898</v>
      </c>
      <c r="B15751" s="186" t="s">
        <v>21640</v>
      </c>
      <c r="C15751" s="115" t="s">
        <v>2759</v>
      </c>
      <c r="D15751" s="140">
        <v>3191991</v>
      </c>
      <c r="E15751" s="135" t="s">
        <v>16918</v>
      </c>
    </row>
    <row r="15752" spans="1:5">
      <c r="A15752" s="12">
        <v>4899</v>
      </c>
      <c r="B15752" s="186" t="s">
        <v>21640</v>
      </c>
      <c r="C15752" s="115" t="s">
        <v>2760</v>
      </c>
      <c r="D15752" s="140">
        <v>3191992</v>
      </c>
      <c r="E15752" s="135" t="s">
        <v>16918</v>
      </c>
    </row>
    <row r="15753" spans="1:5">
      <c r="A15753" s="12">
        <v>4900</v>
      </c>
      <c r="B15753" s="186" t="s">
        <v>21640</v>
      </c>
      <c r="C15753" s="115" t="s">
        <v>21645</v>
      </c>
      <c r="D15753" s="140">
        <v>3191993</v>
      </c>
      <c r="E15753" s="135" t="s">
        <v>16918</v>
      </c>
    </row>
    <row r="15754" spans="1:5">
      <c r="A15754" s="12">
        <v>4901</v>
      </c>
      <c r="B15754" s="186" t="s">
        <v>21640</v>
      </c>
      <c r="C15754" s="115" t="s">
        <v>2761</v>
      </c>
      <c r="D15754" s="140">
        <v>3191994</v>
      </c>
      <c r="E15754" s="135" t="s">
        <v>16918</v>
      </c>
    </row>
    <row r="15755" spans="1:5">
      <c r="A15755" s="12">
        <v>4902</v>
      </c>
      <c r="B15755" s="186" t="s">
        <v>21640</v>
      </c>
      <c r="C15755" s="115" t="s">
        <v>2762</v>
      </c>
      <c r="D15755" s="140">
        <v>3191995</v>
      </c>
      <c r="E15755" s="135" t="s">
        <v>16918</v>
      </c>
    </row>
    <row r="15756" spans="1:5">
      <c r="A15756" s="12">
        <v>4903</v>
      </c>
      <c r="B15756" s="186" t="s">
        <v>21640</v>
      </c>
      <c r="C15756" s="115" t="s">
        <v>2763</v>
      </c>
      <c r="D15756" s="140">
        <v>3191996</v>
      </c>
      <c r="E15756" s="135" t="s">
        <v>16918</v>
      </c>
    </row>
    <row r="15757" spans="1:5">
      <c r="A15757" s="12">
        <v>4904</v>
      </c>
      <c r="B15757" s="186" t="s">
        <v>21640</v>
      </c>
      <c r="C15757" s="115" t="s">
        <v>2764</v>
      </c>
      <c r="D15757" s="140">
        <v>3191997</v>
      </c>
      <c r="E15757" s="135" t="s">
        <v>16918</v>
      </c>
    </row>
    <row r="15758" spans="1:5">
      <c r="A15758" s="12">
        <v>4905</v>
      </c>
      <c r="B15758" s="186" t="s">
        <v>21640</v>
      </c>
      <c r="C15758" s="115" t="s">
        <v>2765</v>
      </c>
      <c r="D15758" s="140">
        <v>3191998</v>
      </c>
      <c r="E15758" s="135" t="s">
        <v>16918</v>
      </c>
    </row>
    <row r="15759" spans="1:5">
      <c r="A15759" s="12">
        <v>4906</v>
      </c>
      <c r="B15759" s="186" t="s">
        <v>21640</v>
      </c>
      <c r="C15759" s="115" t="s">
        <v>2766</v>
      </c>
      <c r="D15759" s="140">
        <v>3191999</v>
      </c>
      <c r="E15759" s="135" t="s">
        <v>16918</v>
      </c>
    </row>
    <row r="15760" spans="1:5">
      <c r="A15760" s="12">
        <v>4907</v>
      </c>
      <c r="B15760" s="186" t="s">
        <v>21640</v>
      </c>
      <c r="C15760" s="115" t="s">
        <v>2767</v>
      </c>
      <c r="D15760" s="140">
        <v>3192000</v>
      </c>
      <c r="E15760" s="135" t="s">
        <v>16918</v>
      </c>
    </row>
    <row r="15761" spans="1:5">
      <c r="A15761" s="12">
        <v>4908</v>
      </c>
      <c r="B15761" s="186" t="s">
        <v>21640</v>
      </c>
      <c r="C15761" s="115" t="s">
        <v>2768</v>
      </c>
      <c r="D15761" s="140">
        <v>3192001</v>
      </c>
      <c r="E15761" s="135" t="s">
        <v>16918</v>
      </c>
    </row>
    <row r="15762" spans="1:5">
      <c r="A15762" s="12">
        <v>4909</v>
      </c>
      <c r="B15762" s="186" t="s">
        <v>21640</v>
      </c>
      <c r="C15762" s="115" t="s">
        <v>2769</v>
      </c>
      <c r="D15762" s="140">
        <v>3192002</v>
      </c>
      <c r="E15762" s="135" t="s">
        <v>16918</v>
      </c>
    </row>
    <row r="15763" spans="1:5">
      <c r="A15763" s="12">
        <v>4910</v>
      </c>
      <c r="B15763" s="186" t="s">
        <v>21640</v>
      </c>
      <c r="C15763" s="115" t="s">
        <v>2770</v>
      </c>
      <c r="D15763" s="140">
        <v>3192003</v>
      </c>
      <c r="E15763" s="135" t="s">
        <v>16918</v>
      </c>
    </row>
    <row r="15764" spans="1:5">
      <c r="A15764" s="12">
        <v>4911</v>
      </c>
      <c r="B15764" s="186" t="s">
        <v>21640</v>
      </c>
      <c r="C15764" s="115" t="s">
        <v>2771</v>
      </c>
      <c r="D15764" s="140">
        <v>3192004</v>
      </c>
      <c r="E15764" s="135" t="s">
        <v>16918</v>
      </c>
    </row>
    <row r="15765" spans="1:5">
      <c r="A15765" s="12">
        <v>4912</v>
      </c>
      <c r="B15765" s="186" t="s">
        <v>21640</v>
      </c>
      <c r="C15765" s="115" t="s">
        <v>2772</v>
      </c>
      <c r="D15765" s="140">
        <v>3192005</v>
      </c>
      <c r="E15765" s="135" t="s">
        <v>16918</v>
      </c>
    </row>
    <row r="15766" spans="1:5">
      <c r="A15766" s="12">
        <v>4913</v>
      </c>
      <c r="B15766" s="186" t="s">
        <v>21640</v>
      </c>
      <c r="C15766" s="115" t="s">
        <v>2773</v>
      </c>
      <c r="D15766" s="140">
        <v>3192006</v>
      </c>
      <c r="E15766" s="135" t="s">
        <v>16918</v>
      </c>
    </row>
    <row r="15767" spans="1:5">
      <c r="A15767" s="12">
        <v>4914</v>
      </c>
      <c r="B15767" s="186" t="s">
        <v>21640</v>
      </c>
      <c r="C15767" s="115" t="s">
        <v>2774</v>
      </c>
      <c r="D15767" s="140">
        <v>3192007</v>
      </c>
      <c r="E15767" s="135" t="s">
        <v>16918</v>
      </c>
    </row>
    <row r="15768" spans="1:5">
      <c r="A15768" s="12">
        <v>4915</v>
      </c>
      <c r="B15768" s="186" t="s">
        <v>21640</v>
      </c>
      <c r="C15768" s="115" t="s">
        <v>2775</v>
      </c>
      <c r="D15768" s="140">
        <v>3192008</v>
      </c>
      <c r="E15768" s="135" t="s">
        <v>16918</v>
      </c>
    </row>
    <row r="15769" spans="1:5">
      <c r="A15769" s="12">
        <v>4916</v>
      </c>
      <c r="B15769" s="186" t="s">
        <v>21640</v>
      </c>
      <c r="C15769" s="115" t="s">
        <v>2776</v>
      </c>
      <c r="D15769" s="140">
        <v>3192009</v>
      </c>
      <c r="E15769" s="135" t="s">
        <v>16918</v>
      </c>
    </row>
    <row r="15770" spans="1:5">
      <c r="A15770" s="12">
        <v>4917</v>
      </c>
      <c r="B15770" s="186" t="s">
        <v>21640</v>
      </c>
      <c r="C15770" s="115" t="s">
        <v>2777</v>
      </c>
      <c r="D15770" s="140">
        <v>3192010</v>
      </c>
      <c r="E15770" s="135" t="s">
        <v>16918</v>
      </c>
    </row>
    <row r="15771" spans="1:5">
      <c r="A15771" s="12">
        <v>4918</v>
      </c>
      <c r="B15771" s="186" t="s">
        <v>21640</v>
      </c>
      <c r="C15771" s="115" t="s">
        <v>2778</v>
      </c>
      <c r="D15771" s="140">
        <v>3192011</v>
      </c>
      <c r="E15771" s="135" t="s">
        <v>16918</v>
      </c>
    </row>
    <row r="15772" spans="1:5">
      <c r="A15772" s="12">
        <v>4919</v>
      </c>
      <c r="B15772" s="186" t="s">
        <v>21640</v>
      </c>
      <c r="C15772" s="115" t="s">
        <v>2779</v>
      </c>
      <c r="D15772" s="140">
        <v>3192013</v>
      </c>
      <c r="E15772" s="135" t="s">
        <v>16918</v>
      </c>
    </row>
    <row r="15773" spans="1:5">
      <c r="A15773" s="12">
        <v>4920</v>
      </c>
      <c r="B15773" s="186" t="s">
        <v>21640</v>
      </c>
      <c r="C15773" s="115" t="s">
        <v>2780</v>
      </c>
      <c r="D15773" s="140">
        <v>3192014</v>
      </c>
      <c r="E15773" s="135" t="s">
        <v>16918</v>
      </c>
    </row>
    <row r="15774" spans="1:5">
      <c r="A15774" s="12">
        <v>4921</v>
      </c>
      <c r="B15774" s="186" t="s">
        <v>21640</v>
      </c>
      <c r="C15774" s="115" t="s">
        <v>2781</v>
      </c>
      <c r="D15774" s="140">
        <v>3192015</v>
      </c>
      <c r="E15774" s="135" t="s">
        <v>16918</v>
      </c>
    </row>
    <row r="15775" spans="1:5">
      <c r="A15775" s="12">
        <v>4922</v>
      </c>
      <c r="B15775" s="186" t="s">
        <v>21640</v>
      </c>
      <c r="C15775" s="115" t="s">
        <v>2782</v>
      </c>
      <c r="D15775" s="140">
        <v>3192016</v>
      </c>
      <c r="E15775" s="135" t="s">
        <v>16918</v>
      </c>
    </row>
    <row r="15776" spans="1:5">
      <c r="A15776" s="12">
        <v>4923</v>
      </c>
      <c r="B15776" s="186" t="s">
        <v>21640</v>
      </c>
      <c r="C15776" s="115" t="s">
        <v>2783</v>
      </c>
      <c r="D15776" s="140">
        <v>3192017</v>
      </c>
      <c r="E15776" s="135" t="s">
        <v>16918</v>
      </c>
    </row>
    <row r="15777" spans="1:5">
      <c r="A15777" s="12">
        <v>4924</v>
      </c>
      <c r="B15777" s="186" t="s">
        <v>21640</v>
      </c>
      <c r="C15777" s="115" t="s">
        <v>2784</v>
      </c>
      <c r="D15777" s="140">
        <v>3192018</v>
      </c>
      <c r="E15777" s="135" t="s">
        <v>16918</v>
      </c>
    </row>
    <row r="15778" spans="1:5">
      <c r="A15778" s="12">
        <v>4925</v>
      </c>
      <c r="B15778" s="186" t="s">
        <v>21640</v>
      </c>
      <c r="C15778" s="115" t="s">
        <v>2785</v>
      </c>
      <c r="D15778" s="140">
        <v>3192019</v>
      </c>
      <c r="E15778" s="135" t="s">
        <v>16918</v>
      </c>
    </row>
    <row r="15779" spans="1:5">
      <c r="A15779" s="12">
        <v>4926</v>
      </c>
      <c r="B15779" s="186" t="s">
        <v>21640</v>
      </c>
      <c r="C15779" s="115" t="s">
        <v>2786</v>
      </c>
      <c r="D15779" s="140">
        <v>3192020</v>
      </c>
      <c r="E15779" s="135" t="s">
        <v>16918</v>
      </c>
    </row>
    <row r="15780" spans="1:5">
      <c r="A15780" s="12">
        <v>4927</v>
      </c>
      <c r="B15780" s="186" t="s">
        <v>21640</v>
      </c>
      <c r="C15780" s="115" t="s">
        <v>2787</v>
      </c>
      <c r="D15780" s="140">
        <v>3192021</v>
      </c>
      <c r="E15780" s="135" t="s">
        <v>16918</v>
      </c>
    </row>
    <row r="15781" spans="1:5">
      <c r="A15781" s="12">
        <v>4928</v>
      </c>
      <c r="B15781" s="186" t="s">
        <v>21640</v>
      </c>
      <c r="C15781" s="115" t="s">
        <v>2788</v>
      </c>
      <c r="D15781" s="140">
        <v>3192022</v>
      </c>
      <c r="E15781" s="135" t="s">
        <v>16918</v>
      </c>
    </row>
    <row r="15782" spans="1:5">
      <c r="A15782" s="12">
        <v>4929</v>
      </c>
      <c r="B15782" s="186" t="s">
        <v>21640</v>
      </c>
      <c r="C15782" s="115" t="s">
        <v>2789</v>
      </c>
      <c r="D15782" s="140">
        <v>3192023</v>
      </c>
      <c r="E15782" s="135" t="s">
        <v>16918</v>
      </c>
    </row>
    <row r="15783" spans="1:5">
      <c r="A15783" s="12">
        <v>4930</v>
      </c>
      <c r="B15783" s="186" t="s">
        <v>21640</v>
      </c>
      <c r="C15783" s="115" t="s">
        <v>2790</v>
      </c>
      <c r="D15783" s="140">
        <v>3192024</v>
      </c>
      <c r="E15783" s="135" t="s">
        <v>16918</v>
      </c>
    </row>
    <row r="15784" spans="1:5">
      <c r="A15784" s="12">
        <v>4931</v>
      </c>
      <c r="B15784" s="186" t="s">
        <v>21640</v>
      </c>
      <c r="C15784" s="115" t="s">
        <v>2791</v>
      </c>
      <c r="D15784" s="140">
        <v>3192025</v>
      </c>
      <c r="E15784" s="135" t="s">
        <v>16918</v>
      </c>
    </row>
    <row r="15785" spans="1:5">
      <c r="A15785" s="12">
        <v>4932</v>
      </c>
      <c r="B15785" s="186" t="s">
        <v>21640</v>
      </c>
      <c r="C15785" s="115" t="s">
        <v>2792</v>
      </c>
      <c r="D15785" s="140">
        <v>3192026</v>
      </c>
      <c r="E15785" s="135" t="s">
        <v>16918</v>
      </c>
    </row>
    <row r="15786" spans="1:5">
      <c r="A15786" s="12">
        <v>4933</v>
      </c>
      <c r="B15786" s="186" t="s">
        <v>21640</v>
      </c>
      <c r="C15786" s="115" t="s">
        <v>2793</v>
      </c>
      <c r="D15786" s="140">
        <v>3192027</v>
      </c>
      <c r="E15786" s="135" t="s">
        <v>16918</v>
      </c>
    </row>
    <row r="15787" spans="1:5">
      <c r="A15787" s="12">
        <v>4934</v>
      </c>
      <c r="B15787" s="186" t="s">
        <v>21640</v>
      </c>
      <c r="C15787" s="115" t="s">
        <v>2794</v>
      </c>
      <c r="D15787" s="140">
        <v>3192028</v>
      </c>
      <c r="E15787" s="135" t="s">
        <v>16918</v>
      </c>
    </row>
    <row r="15788" spans="1:5">
      <c r="A15788" s="12">
        <v>4935</v>
      </c>
      <c r="B15788" s="186" t="s">
        <v>21640</v>
      </c>
      <c r="C15788" s="115" t="s">
        <v>2795</v>
      </c>
      <c r="D15788" s="140">
        <v>3192029</v>
      </c>
      <c r="E15788" s="135" t="s">
        <v>16918</v>
      </c>
    </row>
    <row r="15789" spans="1:5">
      <c r="A15789" s="12">
        <v>4936</v>
      </c>
      <c r="B15789" s="186" t="s">
        <v>21640</v>
      </c>
      <c r="C15789" s="115" t="s">
        <v>2796</v>
      </c>
      <c r="D15789" s="140">
        <v>3192030</v>
      </c>
      <c r="E15789" s="135" t="s">
        <v>16918</v>
      </c>
    </row>
    <row r="15790" spans="1:5">
      <c r="A15790" s="12">
        <v>4937</v>
      </c>
      <c r="B15790" s="186" t="s">
        <v>21640</v>
      </c>
      <c r="C15790" s="115" t="s">
        <v>2797</v>
      </c>
      <c r="D15790" s="140">
        <v>3192031</v>
      </c>
      <c r="E15790" s="135" t="s">
        <v>16918</v>
      </c>
    </row>
    <row r="15791" spans="1:5">
      <c r="A15791" s="12">
        <v>4938</v>
      </c>
      <c r="B15791" s="186" t="s">
        <v>21640</v>
      </c>
      <c r="C15791" s="115" t="s">
        <v>2799</v>
      </c>
      <c r="D15791" s="140">
        <v>3192033</v>
      </c>
      <c r="E15791" s="135" t="s">
        <v>16918</v>
      </c>
    </row>
    <row r="15792" spans="1:5">
      <c r="A15792" s="12">
        <v>4939</v>
      </c>
      <c r="B15792" s="186" t="s">
        <v>21640</v>
      </c>
      <c r="C15792" s="115" t="s">
        <v>2800</v>
      </c>
      <c r="D15792" s="140">
        <v>3192034</v>
      </c>
      <c r="E15792" s="135" t="s">
        <v>16918</v>
      </c>
    </row>
    <row r="15793" spans="1:5">
      <c r="A15793" s="12">
        <v>4940</v>
      </c>
      <c r="B15793" s="186" t="s">
        <v>21640</v>
      </c>
      <c r="C15793" s="115" t="s">
        <v>2801</v>
      </c>
      <c r="D15793" s="140">
        <v>3192035</v>
      </c>
      <c r="E15793" s="135" t="s">
        <v>16918</v>
      </c>
    </row>
    <row r="15794" spans="1:5">
      <c r="A15794" s="12">
        <v>4941</v>
      </c>
      <c r="B15794" s="186" t="s">
        <v>21640</v>
      </c>
      <c r="C15794" s="115" t="s">
        <v>2802</v>
      </c>
      <c r="D15794" s="140">
        <v>3192036</v>
      </c>
      <c r="E15794" s="135" t="s">
        <v>16918</v>
      </c>
    </row>
    <row r="15795" spans="1:5">
      <c r="A15795" s="12">
        <v>4942</v>
      </c>
      <c r="B15795" s="186" t="s">
        <v>21640</v>
      </c>
      <c r="C15795" s="115" t="s">
        <v>2803</v>
      </c>
      <c r="D15795" s="140">
        <v>3192037</v>
      </c>
      <c r="E15795" s="135" t="s">
        <v>16918</v>
      </c>
    </row>
    <row r="15796" spans="1:5">
      <c r="A15796" s="12">
        <v>4943</v>
      </c>
      <c r="B15796" s="186" t="s">
        <v>21640</v>
      </c>
      <c r="C15796" s="115" t="s">
        <v>2804</v>
      </c>
      <c r="D15796" s="140">
        <v>3192038</v>
      </c>
      <c r="E15796" s="135" t="s">
        <v>16918</v>
      </c>
    </row>
    <row r="15797" spans="1:5">
      <c r="A15797" s="12">
        <v>4944</v>
      </c>
      <c r="B15797" s="186" t="s">
        <v>21640</v>
      </c>
      <c r="C15797" s="115" t="s">
        <v>2805</v>
      </c>
      <c r="D15797" s="140">
        <v>3192039</v>
      </c>
      <c r="E15797" s="135" t="s">
        <v>16918</v>
      </c>
    </row>
    <row r="15798" spans="1:5">
      <c r="A15798" s="12">
        <v>4945</v>
      </c>
      <c r="B15798" s="186" t="s">
        <v>21640</v>
      </c>
      <c r="C15798" s="115" t="s">
        <v>2806</v>
      </c>
      <c r="D15798" s="140">
        <v>3192040</v>
      </c>
      <c r="E15798" s="135" t="s">
        <v>16918</v>
      </c>
    </row>
    <row r="15799" spans="1:5">
      <c r="A15799" s="12">
        <v>4946</v>
      </c>
      <c r="B15799" s="186" t="s">
        <v>21640</v>
      </c>
      <c r="C15799" s="115" t="s">
        <v>2807</v>
      </c>
      <c r="D15799" s="140">
        <v>3192041</v>
      </c>
      <c r="E15799" s="135" t="s">
        <v>16918</v>
      </c>
    </row>
    <row r="15800" spans="1:5">
      <c r="A15800" s="12">
        <v>4947</v>
      </c>
      <c r="B15800" s="186" t="s">
        <v>21640</v>
      </c>
      <c r="C15800" s="115" t="s">
        <v>2808</v>
      </c>
      <c r="D15800" s="140">
        <v>3192042</v>
      </c>
      <c r="E15800" s="135" t="s">
        <v>16918</v>
      </c>
    </row>
    <row r="15801" spans="1:5">
      <c r="A15801" s="12">
        <v>4948</v>
      </c>
      <c r="B15801" s="186" t="s">
        <v>21640</v>
      </c>
      <c r="C15801" s="115" t="s">
        <v>2809</v>
      </c>
      <c r="D15801" s="140">
        <v>3192043</v>
      </c>
      <c r="E15801" s="135" t="s">
        <v>16918</v>
      </c>
    </row>
    <row r="15802" spans="1:5">
      <c r="A15802" s="12">
        <v>4949</v>
      </c>
      <c r="B15802" s="186" t="s">
        <v>21640</v>
      </c>
      <c r="C15802" s="115" t="s">
        <v>2810</v>
      </c>
      <c r="D15802" s="140">
        <v>3192044</v>
      </c>
      <c r="E15802" s="135" t="s">
        <v>16918</v>
      </c>
    </row>
    <row r="15803" spans="1:5">
      <c r="A15803" s="12">
        <v>4950</v>
      </c>
      <c r="B15803" s="186" t="s">
        <v>21640</v>
      </c>
      <c r="C15803" s="115" t="s">
        <v>2811</v>
      </c>
      <c r="D15803" s="140">
        <v>3192045</v>
      </c>
      <c r="E15803" s="135" t="s">
        <v>16918</v>
      </c>
    </row>
    <row r="15804" spans="1:5">
      <c r="A15804" s="12">
        <v>4951</v>
      </c>
      <c r="B15804" s="186" t="s">
        <v>21640</v>
      </c>
      <c r="C15804" s="115" t="s">
        <v>2812</v>
      </c>
      <c r="D15804" s="140">
        <v>3192046</v>
      </c>
      <c r="E15804" s="135" t="s">
        <v>16918</v>
      </c>
    </row>
    <row r="15805" spans="1:5">
      <c r="A15805" s="12">
        <v>4952</v>
      </c>
      <c r="B15805" s="186" t="s">
        <v>21640</v>
      </c>
      <c r="C15805" s="115" t="s">
        <v>2813</v>
      </c>
      <c r="D15805" s="140">
        <v>3192047</v>
      </c>
      <c r="E15805" s="135" t="s">
        <v>16918</v>
      </c>
    </row>
    <row r="15806" spans="1:5">
      <c r="A15806" s="12">
        <v>4953</v>
      </c>
      <c r="B15806" s="186" t="s">
        <v>21640</v>
      </c>
      <c r="C15806" s="115" t="s">
        <v>2814</v>
      </c>
      <c r="D15806" s="140">
        <v>3192048</v>
      </c>
      <c r="E15806" s="135" t="s">
        <v>16918</v>
      </c>
    </row>
    <row r="15807" spans="1:5">
      <c r="A15807" s="12">
        <v>4954</v>
      </c>
      <c r="B15807" s="186" t="s">
        <v>21640</v>
      </c>
      <c r="C15807" s="115" t="s">
        <v>2815</v>
      </c>
      <c r="D15807" s="140">
        <v>3192049</v>
      </c>
      <c r="E15807" s="135" t="s">
        <v>16918</v>
      </c>
    </row>
    <row r="15808" spans="1:5">
      <c r="A15808" s="12">
        <v>4955</v>
      </c>
      <c r="B15808" s="187" t="s">
        <v>16183</v>
      </c>
      <c r="C15808" s="115" t="s">
        <v>21646</v>
      </c>
      <c r="D15808" s="140">
        <v>2212401</v>
      </c>
      <c r="E15808" s="143" t="s">
        <v>16918</v>
      </c>
    </row>
    <row r="15809" spans="1:5">
      <c r="A15809" s="12">
        <v>4956</v>
      </c>
      <c r="B15809" s="187" t="s">
        <v>16183</v>
      </c>
      <c r="C15809" s="115" t="s">
        <v>21647</v>
      </c>
      <c r="D15809" s="140">
        <v>2212402</v>
      </c>
      <c r="E15809" s="143" t="s">
        <v>16918</v>
      </c>
    </row>
    <row r="15810" spans="1:5">
      <c r="A15810" s="12">
        <v>4957</v>
      </c>
      <c r="B15810" s="187" t="s">
        <v>16183</v>
      </c>
      <c r="C15810" s="115" t="s">
        <v>21648</v>
      </c>
      <c r="D15810" s="140">
        <v>2212403</v>
      </c>
      <c r="E15810" s="143" t="s">
        <v>16918</v>
      </c>
    </row>
    <row r="15811" spans="1:5">
      <c r="A15811" s="12">
        <v>4958</v>
      </c>
      <c r="B15811" s="187" t="s">
        <v>16183</v>
      </c>
      <c r="C15811" s="115" t="s">
        <v>21649</v>
      </c>
      <c r="D15811" s="140">
        <v>2212405</v>
      </c>
      <c r="E15811" s="143" t="s">
        <v>16918</v>
      </c>
    </row>
    <row r="15812" spans="1:5">
      <c r="A15812" s="12">
        <v>4959</v>
      </c>
      <c r="B15812" s="187" t="s">
        <v>16183</v>
      </c>
      <c r="C15812" s="115" t="s">
        <v>21650</v>
      </c>
      <c r="D15812" s="140">
        <v>2212406</v>
      </c>
      <c r="E15812" s="143" t="s">
        <v>16918</v>
      </c>
    </row>
    <row r="15813" spans="1:5">
      <c r="A15813" s="12">
        <v>4960</v>
      </c>
      <c r="B15813" s="187" t="s">
        <v>16183</v>
      </c>
      <c r="C15813" s="115" t="s">
        <v>21651</v>
      </c>
      <c r="D15813" s="140">
        <v>2212409</v>
      </c>
      <c r="E15813" s="143" t="s">
        <v>16918</v>
      </c>
    </row>
    <row r="15814" spans="1:5">
      <c r="A15814" s="12">
        <v>4961</v>
      </c>
      <c r="B15814" s="187" t="s">
        <v>16183</v>
      </c>
      <c r="C15814" s="115" t="s">
        <v>21652</v>
      </c>
      <c r="D15814" s="140">
        <v>2212410</v>
      </c>
      <c r="E15814" s="143" t="s">
        <v>16918</v>
      </c>
    </row>
    <row r="15815" spans="1:5">
      <c r="A15815" s="12">
        <v>4962</v>
      </c>
      <c r="B15815" s="187" t="s">
        <v>16183</v>
      </c>
      <c r="C15815" s="115" t="s">
        <v>5273</v>
      </c>
      <c r="D15815" s="140">
        <v>2212411</v>
      </c>
      <c r="E15815" s="143" t="s">
        <v>16918</v>
      </c>
    </row>
    <row r="15816" spans="1:5">
      <c r="A15816" s="12">
        <v>4963</v>
      </c>
      <c r="B15816" s="187" t="s">
        <v>16183</v>
      </c>
      <c r="C15816" s="115" t="s">
        <v>21653</v>
      </c>
      <c r="D15816" s="140">
        <v>2212412</v>
      </c>
      <c r="E15816" s="143" t="s">
        <v>16918</v>
      </c>
    </row>
    <row r="15817" spans="1:5">
      <c r="A15817" s="12">
        <v>4964</v>
      </c>
      <c r="B15817" s="187" t="s">
        <v>16183</v>
      </c>
      <c r="C15817" s="115" t="s">
        <v>21654</v>
      </c>
      <c r="D15817" s="140">
        <v>2212413</v>
      </c>
      <c r="E15817" s="143" t="s">
        <v>16918</v>
      </c>
    </row>
    <row r="15818" spans="1:5">
      <c r="A15818" s="12">
        <v>4965</v>
      </c>
      <c r="B15818" s="187" t="s">
        <v>16183</v>
      </c>
      <c r="C15818" s="115" t="s">
        <v>21655</v>
      </c>
      <c r="D15818" s="140">
        <v>2212415</v>
      </c>
      <c r="E15818" s="143" t="s">
        <v>16918</v>
      </c>
    </row>
    <row r="15819" spans="1:5">
      <c r="A15819" s="12">
        <v>4966</v>
      </c>
      <c r="B15819" s="187" t="s">
        <v>16183</v>
      </c>
      <c r="C15819" s="115" t="s">
        <v>3845</v>
      </c>
      <c r="D15819" s="140">
        <v>2212416</v>
      </c>
      <c r="E15819" s="143" t="s">
        <v>16918</v>
      </c>
    </row>
    <row r="15820" spans="1:5">
      <c r="A15820" s="12">
        <v>4967</v>
      </c>
      <c r="B15820" s="187" t="s">
        <v>16183</v>
      </c>
      <c r="C15820" s="115" t="s">
        <v>21656</v>
      </c>
      <c r="D15820" s="140">
        <v>2212417</v>
      </c>
      <c r="E15820" s="143" t="s">
        <v>16918</v>
      </c>
    </row>
    <row r="15821" spans="1:5">
      <c r="A15821" s="12">
        <v>4968</v>
      </c>
      <c r="B15821" s="187" t="s">
        <v>16183</v>
      </c>
      <c r="C15821" s="115" t="s">
        <v>21657</v>
      </c>
      <c r="D15821" s="140">
        <v>2212418</v>
      </c>
      <c r="E15821" s="143" t="s">
        <v>16918</v>
      </c>
    </row>
    <row r="15822" spans="1:5">
      <c r="A15822" s="12">
        <v>4969</v>
      </c>
      <c r="B15822" s="187" t="s">
        <v>16183</v>
      </c>
      <c r="C15822" s="115" t="s">
        <v>21658</v>
      </c>
      <c r="D15822" s="140">
        <v>2212419</v>
      </c>
      <c r="E15822" s="143" t="s">
        <v>16918</v>
      </c>
    </row>
    <row r="15823" spans="1:5">
      <c r="A15823" s="12">
        <v>4970</v>
      </c>
      <c r="B15823" s="187" t="s">
        <v>16183</v>
      </c>
      <c r="C15823" s="115" t="s">
        <v>21659</v>
      </c>
      <c r="D15823" s="140">
        <v>2212420</v>
      </c>
      <c r="E15823" s="143" t="s">
        <v>16918</v>
      </c>
    </row>
    <row r="15824" spans="1:5">
      <c r="A15824" s="12">
        <v>4971</v>
      </c>
      <c r="B15824" s="187" t="s">
        <v>16183</v>
      </c>
      <c r="C15824" s="115" t="s">
        <v>21660</v>
      </c>
      <c r="D15824" s="140">
        <v>2212421</v>
      </c>
      <c r="E15824" s="143" t="s">
        <v>16918</v>
      </c>
    </row>
    <row r="15825" spans="1:5">
      <c r="A15825" s="12">
        <v>4972</v>
      </c>
      <c r="B15825" s="187" t="s">
        <v>16183</v>
      </c>
      <c r="C15825" s="115" t="s">
        <v>21661</v>
      </c>
      <c r="D15825" s="140">
        <v>2212422</v>
      </c>
      <c r="E15825" s="143" t="s">
        <v>16918</v>
      </c>
    </row>
    <row r="15826" spans="1:5">
      <c r="A15826" s="12">
        <v>4973</v>
      </c>
      <c r="B15826" s="187" t="s">
        <v>16183</v>
      </c>
      <c r="C15826" s="115" t="s">
        <v>21662</v>
      </c>
      <c r="D15826" s="140">
        <v>2212423</v>
      </c>
      <c r="E15826" s="143" t="s">
        <v>16918</v>
      </c>
    </row>
    <row r="15827" spans="1:5">
      <c r="A15827" s="12">
        <v>4974</v>
      </c>
      <c r="B15827" s="187" t="s">
        <v>16183</v>
      </c>
      <c r="C15827" s="115" t="s">
        <v>21663</v>
      </c>
      <c r="D15827" s="140">
        <v>2212424</v>
      </c>
      <c r="E15827" s="143" t="s">
        <v>16918</v>
      </c>
    </row>
    <row r="15828" spans="1:5">
      <c r="A15828" s="12">
        <v>4975</v>
      </c>
      <c r="B15828" s="187" t="s">
        <v>16183</v>
      </c>
      <c r="C15828" s="115" t="s">
        <v>21664</v>
      </c>
      <c r="D15828" s="140">
        <v>2212425</v>
      </c>
      <c r="E15828" s="143" t="s">
        <v>16918</v>
      </c>
    </row>
    <row r="15829" spans="1:5">
      <c r="A15829" s="12">
        <v>4976</v>
      </c>
      <c r="B15829" s="187" t="s">
        <v>16183</v>
      </c>
      <c r="C15829" s="115" t="s">
        <v>21665</v>
      </c>
      <c r="D15829" s="140">
        <v>2212426</v>
      </c>
      <c r="E15829" s="143" t="s">
        <v>16918</v>
      </c>
    </row>
    <row r="15830" spans="1:5">
      <c r="A15830" s="12">
        <v>4977</v>
      </c>
      <c r="B15830" s="187" t="s">
        <v>16183</v>
      </c>
      <c r="C15830" s="115" t="s">
        <v>5245</v>
      </c>
      <c r="D15830" s="140">
        <v>2212427</v>
      </c>
      <c r="E15830" s="143" t="s">
        <v>16918</v>
      </c>
    </row>
    <row r="15831" spans="1:5">
      <c r="A15831" s="12">
        <v>4978</v>
      </c>
      <c r="B15831" s="187" t="s">
        <v>16183</v>
      </c>
      <c r="C15831" s="115" t="s">
        <v>21666</v>
      </c>
      <c r="D15831" s="140">
        <v>2212428</v>
      </c>
      <c r="E15831" s="143" t="s">
        <v>16918</v>
      </c>
    </row>
    <row r="15832" spans="1:5">
      <c r="A15832" s="12">
        <v>4979</v>
      </c>
      <c r="B15832" s="187" t="s">
        <v>16183</v>
      </c>
      <c r="C15832" s="115" t="s">
        <v>21667</v>
      </c>
      <c r="D15832" s="140">
        <v>2212429</v>
      </c>
      <c r="E15832" s="143" t="s">
        <v>16918</v>
      </c>
    </row>
    <row r="15833" spans="1:5">
      <c r="A15833" s="12">
        <v>4980</v>
      </c>
      <c r="B15833" s="187" t="s">
        <v>16201</v>
      </c>
      <c r="C15833" s="115" t="s">
        <v>21668</v>
      </c>
      <c r="D15833" s="140">
        <v>2212471</v>
      </c>
      <c r="E15833" s="143" t="s">
        <v>16918</v>
      </c>
    </row>
    <row r="15834" spans="1:5">
      <c r="A15834" s="12">
        <v>4981</v>
      </c>
      <c r="B15834" s="187" t="s">
        <v>16201</v>
      </c>
      <c r="C15834" s="115" t="s">
        <v>21669</v>
      </c>
      <c r="D15834" s="140">
        <v>2212472</v>
      </c>
      <c r="E15834" s="143" t="s">
        <v>16918</v>
      </c>
    </row>
    <row r="15835" spans="1:5">
      <c r="A15835" s="12">
        <v>4982</v>
      </c>
      <c r="B15835" s="187" t="s">
        <v>16201</v>
      </c>
      <c r="C15835" s="115" t="s">
        <v>21670</v>
      </c>
      <c r="D15835" s="140">
        <v>2212473</v>
      </c>
      <c r="E15835" s="143" t="s">
        <v>16918</v>
      </c>
    </row>
    <row r="15836" spans="1:5">
      <c r="A15836" s="12">
        <v>4983</v>
      </c>
      <c r="B15836" s="187" t="s">
        <v>16201</v>
      </c>
      <c r="C15836" s="115" t="s">
        <v>1229</v>
      </c>
      <c r="D15836" s="140">
        <v>2212474</v>
      </c>
      <c r="E15836" s="143" t="s">
        <v>16918</v>
      </c>
    </row>
    <row r="15837" spans="1:5">
      <c r="A15837" s="12">
        <v>4984</v>
      </c>
      <c r="B15837" s="187" t="s">
        <v>16201</v>
      </c>
      <c r="C15837" s="115" t="s">
        <v>21671</v>
      </c>
      <c r="D15837" s="140">
        <v>2212475</v>
      </c>
      <c r="E15837" s="143" t="s">
        <v>16918</v>
      </c>
    </row>
    <row r="15838" spans="1:5">
      <c r="A15838" s="12">
        <v>4985</v>
      </c>
      <c r="B15838" s="187" t="s">
        <v>16201</v>
      </c>
      <c r="C15838" s="115" t="s">
        <v>3910</v>
      </c>
      <c r="D15838" s="140">
        <v>2212476</v>
      </c>
      <c r="E15838" s="143" t="s">
        <v>16918</v>
      </c>
    </row>
    <row r="15839" spans="1:5">
      <c r="A15839" s="12">
        <v>4986</v>
      </c>
      <c r="B15839" s="187" t="s">
        <v>16201</v>
      </c>
      <c r="C15839" s="115" t="s">
        <v>21672</v>
      </c>
      <c r="D15839" s="140">
        <v>2212477</v>
      </c>
      <c r="E15839" s="143" t="s">
        <v>16918</v>
      </c>
    </row>
    <row r="15840" spans="1:5">
      <c r="A15840" s="12">
        <v>4987</v>
      </c>
      <c r="B15840" s="187" t="s">
        <v>16201</v>
      </c>
      <c r="C15840" s="115" t="s">
        <v>21673</v>
      </c>
      <c r="D15840" s="140">
        <v>2212478</v>
      </c>
      <c r="E15840" s="143" t="s">
        <v>16918</v>
      </c>
    </row>
    <row r="15841" spans="1:5">
      <c r="A15841" s="12">
        <v>4988</v>
      </c>
      <c r="B15841" s="187" t="s">
        <v>16201</v>
      </c>
      <c r="C15841" s="115" t="s">
        <v>21674</v>
      </c>
      <c r="D15841" s="140">
        <v>2212479</v>
      </c>
      <c r="E15841" s="143" t="s">
        <v>16918</v>
      </c>
    </row>
    <row r="15842" spans="1:5">
      <c r="A15842" s="12">
        <v>4989</v>
      </c>
      <c r="B15842" s="187" t="s">
        <v>16201</v>
      </c>
      <c r="C15842" s="115" t="s">
        <v>21675</v>
      </c>
      <c r="D15842" s="140">
        <v>2212480</v>
      </c>
      <c r="E15842" s="143" t="s">
        <v>16918</v>
      </c>
    </row>
    <row r="15843" spans="1:5">
      <c r="A15843" s="12">
        <v>4990</v>
      </c>
      <c r="B15843" s="187" t="s">
        <v>16201</v>
      </c>
      <c r="C15843" s="115" t="s">
        <v>21676</v>
      </c>
      <c r="D15843" s="140">
        <v>2212481</v>
      </c>
      <c r="E15843" s="143" t="s">
        <v>16918</v>
      </c>
    </row>
    <row r="15844" spans="1:5">
      <c r="A15844" s="12">
        <v>4991</v>
      </c>
      <c r="B15844" s="187" t="s">
        <v>16201</v>
      </c>
      <c r="C15844" s="115" t="s">
        <v>21677</v>
      </c>
      <c r="D15844" s="140">
        <v>2212482</v>
      </c>
      <c r="E15844" s="143" t="s">
        <v>16918</v>
      </c>
    </row>
    <row r="15845" spans="1:5">
      <c r="A15845" s="12">
        <v>4992</v>
      </c>
      <c r="B15845" s="187" t="s">
        <v>16201</v>
      </c>
      <c r="C15845" s="115" t="s">
        <v>3559</v>
      </c>
      <c r="D15845" s="140">
        <v>2212483</v>
      </c>
      <c r="E15845" s="143" t="s">
        <v>16918</v>
      </c>
    </row>
    <row r="15846" spans="1:5">
      <c r="A15846" s="12">
        <v>4993</v>
      </c>
      <c r="B15846" s="187" t="s">
        <v>16201</v>
      </c>
      <c r="C15846" s="115" t="s">
        <v>6148</v>
      </c>
      <c r="D15846" s="140">
        <v>2212484</v>
      </c>
      <c r="E15846" s="143" t="s">
        <v>16918</v>
      </c>
    </row>
    <row r="15847" spans="1:5">
      <c r="A15847" s="12">
        <v>4994</v>
      </c>
      <c r="B15847" s="187" t="s">
        <v>16201</v>
      </c>
      <c r="C15847" s="115" t="s">
        <v>21678</v>
      </c>
      <c r="D15847" s="140">
        <v>2212485</v>
      </c>
      <c r="E15847" s="143" t="s">
        <v>16918</v>
      </c>
    </row>
    <row r="15848" spans="1:5">
      <c r="A15848" s="12">
        <v>4995</v>
      </c>
      <c r="B15848" s="187" t="s">
        <v>16201</v>
      </c>
      <c r="C15848" s="115" t="s">
        <v>21679</v>
      </c>
      <c r="D15848" s="140">
        <v>2212486</v>
      </c>
      <c r="E15848" s="143" t="s">
        <v>16918</v>
      </c>
    </row>
    <row r="15849" spans="1:5">
      <c r="A15849" s="12">
        <v>4996</v>
      </c>
      <c r="B15849" s="187" t="s">
        <v>16201</v>
      </c>
      <c r="C15849" s="115" t="s">
        <v>21680</v>
      </c>
      <c r="D15849" s="140">
        <v>2212487</v>
      </c>
      <c r="E15849" s="143" t="s">
        <v>16918</v>
      </c>
    </row>
    <row r="15850" spans="1:5">
      <c r="A15850" s="12">
        <v>4997</v>
      </c>
      <c r="B15850" s="187" t="s">
        <v>16201</v>
      </c>
      <c r="C15850" s="115" t="s">
        <v>6100</v>
      </c>
      <c r="D15850" s="140">
        <v>2212488</v>
      </c>
      <c r="E15850" s="143" t="s">
        <v>16918</v>
      </c>
    </row>
    <row r="15851" spans="1:5">
      <c r="A15851" s="12">
        <v>4998</v>
      </c>
      <c r="B15851" s="187" t="s">
        <v>16201</v>
      </c>
      <c r="C15851" s="115" t="s">
        <v>21681</v>
      </c>
      <c r="D15851" s="140">
        <v>2212489</v>
      </c>
      <c r="E15851" s="143" t="s">
        <v>16918</v>
      </c>
    </row>
    <row r="15852" spans="1:5">
      <c r="A15852" s="12">
        <v>4999</v>
      </c>
      <c r="B15852" s="187" t="s">
        <v>16201</v>
      </c>
      <c r="C15852" s="115" t="s">
        <v>21682</v>
      </c>
      <c r="D15852" s="140">
        <v>2212491</v>
      </c>
      <c r="E15852" s="143" t="s">
        <v>16918</v>
      </c>
    </row>
    <row r="15853" spans="1:5">
      <c r="A15853" s="12">
        <v>5000</v>
      </c>
      <c r="B15853" s="187" t="s">
        <v>16201</v>
      </c>
      <c r="C15853" s="115" t="s">
        <v>21683</v>
      </c>
      <c r="D15853" s="140">
        <v>2212492</v>
      </c>
      <c r="E15853" s="143" t="s">
        <v>16918</v>
      </c>
    </row>
    <row r="15854" spans="1:5">
      <c r="A15854" s="12">
        <v>5001</v>
      </c>
      <c r="B15854" s="187" t="s">
        <v>16201</v>
      </c>
      <c r="C15854" s="115" t="s">
        <v>21684</v>
      </c>
      <c r="D15854" s="140">
        <v>2212493</v>
      </c>
      <c r="E15854" s="143" t="s">
        <v>16918</v>
      </c>
    </row>
    <row r="15855" spans="1:5">
      <c r="A15855" s="12">
        <v>5002</v>
      </c>
      <c r="B15855" s="187" t="s">
        <v>16201</v>
      </c>
      <c r="C15855" s="115" t="s">
        <v>21685</v>
      </c>
      <c r="D15855" s="140">
        <v>2212494</v>
      </c>
      <c r="E15855" s="143" t="s">
        <v>16918</v>
      </c>
    </row>
    <row r="15856" spans="1:5">
      <c r="A15856" s="12">
        <v>5003</v>
      </c>
      <c r="B15856" s="187" t="s">
        <v>21686</v>
      </c>
      <c r="C15856" s="115" t="s">
        <v>21687</v>
      </c>
      <c r="D15856" s="140">
        <v>2212436</v>
      </c>
      <c r="E15856" s="143" t="s">
        <v>16918</v>
      </c>
    </row>
    <row r="15857" spans="1:5">
      <c r="A15857" s="12">
        <v>5004</v>
      </c>
      <c r="B15857" s="187" t="s">
        <v>21686</v>
      </c>
      <c r="C15857" s="115" t="s">
        <v>21688</v>
      </c>
      <c r="D15857" s="140">
        <v>2212437</v>
      </c>
      <c r="E15857" s="143" t="s">
        <v>16918</v>
      </c>
    </row>
    <row r="15858" spans="1:5">
      <c r="A15858" s="12">
        <v>5005</v>
      </c>
      <c r="B15858" s="187" t="s">
        <v>21686</v>
      </c>
      <c r="C15858" s="115" t="s">
        <v>21689</v>
      </c>
      <c r="D15858" s="140">
        <v>2212438</v>
      </c>
      <c r="E15858" s="143" t="s">
        <v>16918</v>
      </c>
    </row>
    <row r="15859" spans="1:5">
      <c r="A15859" s="12">
        <v>5006</v>
      </c>
      <c r="B15859" s="187" t="s">
        <v>21686</v>
      </c>
      <c r="C15859" s="115" t="s">
        <v>21690</v>
      </c>
      <c r="D15859" s="140">
        <v>2212439</v>
      </c>
      <c r="E15859" s="143" t="s">
        <v>16918</v>
      </c>
    </row>
    <row r="15860" spans="1:5">
      <c r="A15860" s="12">
        <v>5007</v>
      </c>
      <c r="B15860" s="187" t="s">
        <v>21686</v>
      </c>
      <c r="C15860" s="115" t="s">
        <v>17294</v>
      </c>
      <c r="D15860" s="140">
        <v>2212440</v>
      </c>
      <c r="E15860" s="143" t="s">
        <v>16918</v>
      </c>
    </row>
    <row r="15861" spans="1:5">
      <c r="A15861" s="12">
        <v>5008</v>
      </c>
      <c r="B15861" s="187" t="s">
        <v>21686</v>
      </c>
      <c r="C15861" s="115" t="s">
        <v>21691</v>
      </c>
      <c r="D15861" s="140">
        <v>2212442</v>
      </c>
      <c r="E15861" s="143" t="s">
        <v>16918</v>
      </c>
    </row>
    <row r="15862" spans="1:5">
      <c r="A15862" s="12">
        <v>5009</v>
      </c>
      <c r="B15862" s="187" t="s">
        <v>21686</v>
      </c>
      <c r="C15862" s="115" t="s">
        <v>21692</v>
      </c>
      <c r="D15862" s="140">
        <v>2212443</v>
      </c>
      <c r="E15862" s="143" t="s">
        <v>16918</v>
      </c>
    </row>
    <row r="15863" spans="1:5">
      <c r="A15863" s="12">
        <v>5010</v>
      </c>
      <c r="B15863" s="187" t="s">
        <v>21686</v>
      </c>
      <c r="C15863" s="115" t="s">
        <v>21693</v>
      </c>
      <c r="D15863" s="140">
        <v>2212444</v>
      </c>
      <c r="E15863" s="143" t="s">
        <v>16918</v>
      </c>
    </row>
    <row r="15864" spans="1:5">
      <c r="A15864" s="12">
        <v>5011</v>
      </c>
      <c r="B15864" s="187" t="s">
        <v>21686</v>
      </c>
      <c r="C15864" s="115" t="s">
        <v>21694</v>
      </c>
      <c r="D15864" s="140">
        <v>2212445</v>
      </c>
      <c r="E15864" s="143" t="s">
        <v>16918</v>
      </c>
    </row>
    <row r="15865" spans="1:5">
      <c r="A15865" s="12">
        <v>5012</v>
      </c>
      <c r="B15865" s="187" t="s">
        <v>21686</v>
      </c>
      <c r="C15865" s="115" t="s">
        <v>21695</v>
      </c>
      <c r="D15865" s="140">
        <v>2212448</v>
      </c>
      <c r="E15865" s="143" t="s">
        <v>16918</v>
      </c>
    </row>
    <row r="15866" spans="1:5">
      <c r="A15866" s="12">
        <v>5013</v>
      </c>
      <c r="B15866" s="187" t="s">
        <v>21686</v>
      </c>
      <c r="C15866" s="115" t="s">
        <v>21696</v>
      </c>
      <c r="D15866" s="140">
        <v>2212449</v>
      </c>
      <c r="E15866" s="143" t="s">
        <v>16918</v>
      </c>
    </row>
    <row r="15867" spans="1:5">
      <c r="A15867" s="12">
        <v>5014</v>
      </c>
      <c r="B15867" s="187" t="s">
        <v>21686</v>
      </c>
      <c r="C15867" s="115" t="s">
        <v>21697</v>
      </c>
      <c r="D15867" s="140">
        <v>2212451</v>
      </c>
      <c r="E15867" s="143" t="s">
        <v>16918</v>
      </c>
    </row>
    <row r="15868" spans="1:5">
      <c r="A15868" s="12">
        <v>5015</v>
      </c>
      <c r="B15868" s="187" t="s">
        <v>21686</v>
      </c>
      <c r="C15868" s="115" t="s">
        <v>21698</v>
      </c>
      <c r="D15868" s="140">
        <v>2212452</v>
      </c>
      <c r="E15868" s="143" t="s">
        <v>16918</v>
      </c>
    </row>
    <row r="15869" spans="1:5">
      <c r="A15869" s="12">
        <v>5016</v>
      </c>
      <c r="B15869" s="187" t="s">
        <v>21686</v>
      </c>
      <c r="C15869" s="115" t="s">
        <v>21699</v>
      </c>
      <c r="D15869" s="140">
        <v>2212453</v>
      </c>
      <c r="E15869" s="143" t="s">
        <v>16918</v>
      </c>
    </row>
    <row r="15870" spans="1:5">
      <c r="A15870" s="12">
        <v>5017</v>
      </c>
      <c r="B15870" s="187" t="s">
        <v>21686</v>
      </c>
      <c r="C15870" s="115" t="s">
        <v>21700</v>
      </c>
      <c r="D15870" s="140">
        <v>2212454</v>
      </c>
      <c r="E15870" s="143" t="s">
        <v>16918</v>
      </c>
    </row>
    <row r="15871" spans="1:5">
      <c r="A15871" s="12">
        <v>5018</v>
      </c>
      <c r="B15871" s="187" t="s">
        <v>21686</v>
      </c>
      <c r="C15871" s="115" t="s">
        <v>21701</v>
      </c>
      <c r="D15871" s="140">
        <v>2212455</v>
      </c>
      <c r="E15871" s="143" t="s">
        <v>16918</v>
      </c>
    </row>
    <row r="15872" spans="1:5">
      <c r="A15872" s="12">
        <v>5019</v>
      </c>
      <c r="B15872" s="187" t="s">
        <v>21686</v>
      </c>
      <c r="C15872" s="115" t="s">
        <v>21702</v>
      </c>
      <c r="D15872" s="140">
        <v>2212456</v>
      </c>
      <c r="E15872" s="143" t="s">
        <v>16918</v>
      </c>
    </row>
    <row r="15873" spans="1:5">
      <c r="A15873" s="12">
        <v>5020</v>
      </c>
      <c r="B15873" s="187" t="s">
        <v>21686</v>
      </c>
      <c r="C15873" s="115" t="s">
        <v>21703</v>
      </c>
      <c r="D15873" s="140">
        <v>2212457</v>
      </c>
      <c r="E15873" s="143" t="s">
        <v>16918</v>
      </c>
    </row>
    <row r="15874" spans="1:5">
      <c r="A15874" s="12">
        <v>5021</v>
      </c>
      <c r="B15874" s="187" t="s">
        <v>21686</v>
      </c>
      <c r="C15874" s="115" t="s">
        <v>4023</v>
      </c>
      <c r="D15874" s="140">
        <v>2212458</v>
      </c>
      <c r="E15874" s="143" t="s">
        <v>16918</v>
      </c>
    </row>
    <row r="15875" spans="1:5">
      <c r="A15875" s="12">
        <v>5022</v>
      </c>
      <c r="B15875" s="187" t="s">
        <v>21686</v>
      </c>
      <c r="C15875" s="115" t="s">
        <v>21704</v>
      </c>
      <c r="D15875" s="140">
        <v>2212459</v>
      </c>
      <c r="E15875" s="143" t="s">
        <v>16918</v>
      </c>
    </row>
    <row r="15876" spans="1:5">
      <c r="A15876" s="12">
        <v>5023</v>
      </c>
      <c r="B15876" s="187" t="s">
        <v>21686</v>
      </c>
      <c r="C15876" s="115" t="s">
        <v>21705</v>
      </c>
      <c r="D15876" s="140">
        <v>2212460</v>
      </c>
      <c r="E15876" s="143" t="s">
        <v>16918</v>
      </c>
    </row>
    <row r="15877" spans="1:5">
      <c r="A15877" s="12">
        <v>5024</v>
      </c>
      <c r="B15877" s="187" t="s">
        <v>21686</v>
      </c>
      <c r="C15877" s="115" t="s">
        <v>15110</v>
      </c>
      <c r="D15877" s="140">
        <v>2212462</v>
      </c>
      <c r="E15877" s="143" t="s">
        <v>16918</v>
      </c>
    </row>
    <row r="15878" spans="1:5">
      <c r="A15878" s="12">
        <v>5025</v>
      </c>
      <c r="B15878" s="187" t="s">
        <v>21686</v>
      </c>
      <c r="C15878" s="115" t="s">
        <v>21706</v>
      </c>
      <c r="D15878" s="140">
        <v>2212463</v>
      </c>
      <c r="E15878" s="143" t="s">
        <v>16918</v>
      </c>
    </row>
    <row r="15879" spans="1:5">
      <c r="A15879" s="12">
        <v>5026</v>
      </c>
      <c r="B15879" s="187" t="s">
        <v>21686</v>
      </c>
      <c r="C15879" s="115" t="s">
        <v>21707</v>
      </c>
      <c r="D15879" s="140">
        <v>2212464</v>
      </c>
      <c r="E15879" s="143" t="s">
        <v>16918</v>
      </c>
    </row>
    <row r="15880" spans="1:5">
      <c r="A15880" s="12">
        <v>5027</v>
      </c>
      <c r="B15880" s="187" t="s">
        <v>21686</v>
      </c>
      <c r="C15880" s="115" t="s">
        <v>21708</v>
      </c>
      <c r="D15880" s="140">
        <v>2212465</v>
      </c>
      <c r="E15880" s="143" t="s">
        <v>16918</v>
      </c>
    </row>
    <row r="15881" spans="1:5">
      <c r="A15881" s="12">
        <v>5028</v>
      </c>
      <c r="B15881" s="187" t="s">
        <v>21686</v>
      </c>
      <c r="C15881" s="115" t="s">
        <v>21709</v>
      </c>
      <c r="D15881" s="140">
        <v>2212466</v>
      </c>
      <c r="E15881" s="143" t="s">
        <v>16918</v>
      </c>
    </row>
    <row r="15882" spans="1:5">
      <c r="A15882" s="12">
        <v>5029</v>
      </c>
      <c r="B15882" s="185" t="s">
        <v>16372</v>
      </c>
      <c r="C15882" s="125" t="s">
        <v>7987</v>
      </c>
      <c r="D15882" s="126" t="s">
        <v>21710</v>
      </c>
      <c r="E15882" s="143" t="s">
        <v>16918</v>
      </c>
    </row>
    <row r="15883" spans="1:5">
      <c r="A15883" s="12">
        <v>5030</v>
      </c>
      <c r="B15883" s="185" t="s">
        <v>16372</v>
      </c>
      <c r="C15883" s="125" t="s">
        <v>21711</v>
      </c>
      <c r="D15883" s="126" t="s">
        <v>21712</v>
      </c>
      <c r="E15883" s="143" t="s">
        <v>16918</v>
      </c>
    </row>
    <row r="15884" spans="1:5">
      <c r="A15884" s="12">
        <v>5031</v>
      </c>
      <c r="B15884" s="185" t="s">
        <v>16372</v>
      </c>
      <c r="C15884" s="125" t="s">
        <v>14640</v>
      </c>
      <c r="D15884" s="126" t="s">
        <v>21713</v>
      </c>
      <c r="E15884" s="143" t="s">
        <v>16918</v>
      </c>
    </row>
    <row r="15885" spans="1:5">
      <c r="A15885" s="12">
        <v>5032</v>
      </c>
      <c r="B15885" s="185" t="s">
        <v>16372</v>
      </c>
      <c r="C15885" s="125" t="s">
        <v>21714</v>
      </c>
      <c r="D15885" s="126" t="s">
        <v>21715</v>
      </c>
      <c r="E15885" s="143" t="s">
        <v>16918</v>
      </c>
    </row>
    <row r="15886" spans="1:5">
      <c r="A15886" s="12">
        <v>5033</v>
      </c>
      <c r="B15886" s="185" t="s">
        <v>16372</v>
      </c>
      <c r="C15886" s="125" t="s">
        <v>21716</v>
      </c>
      <c r="D15886" s="126" t="s">
        <v>21717</v>
      </c>
      <c r="E15886" s="143" t="s">
        <v>16918</v>
      </c>
    </row>
    <row r="15887" spans="1:5">
      <c r="A15887" s="12">
        <v>5034</v>
      </c>
      <c r="B15887" s="185" t="s">
        <v>16372</v>
      </c>
      <c r="C15887" s="125" t="s">
        <v>7200</v>
      </c>
      <c r="D15887" s="126" t="s">
        <v>21718</v>
      </c>
      <c r="E15887" s="143" t="s">
        <v>16918</v>
      </c>
    </row>
    <row r="15888" spans="1:5">
      <c r="A15888" s="12">
        <v>5035</v>
      </c>
      <c r="B15888" s="185" t="s">
        <v>16372</v>
      </c>
      <c r="C15888" s="125" t="s">
        <v>14404</v>
      </c>
      <c r="D15888" s="126" t="s">
        <v>21719</v>
      </c>
      <c r="E15888" s="143" t="s">
        <v>16918</v>
      </c>
    </row>
    <row r="15889" spans="1:5">
      <c r="A15889" s="12">
        <v>5036</v>
      </c>
      <c r="B15889" s="185" t="s">
        <v>16372</v>
      </c>
      <c r="C15889" s="125" t="s">
        <v>14569</v>
      </c>
      <c r="D15889" s="126" t="s">
        <v>21720</v>
      </c>
      <c r="E15889" s="143" t="s">
        <v>16918</v>
      </c>
    </row>
    <row r="15890" spans="1:5">
      <c r="A15890" s="12">
        <v>5037</v>
      </c>
      <c r="B15890" s="185" t="s">
        <v>16372</v>
      </c>
      <c r="C15890" s="125" t="s">
        <v>14602</v>
      </c>
      <c r="D15890" s="126" t="s">
        <v>21721</v>
      </c>
      <c r="E15890" s="143" t="s">
        <v>16918</v>
      </c>
    </row>
    <row r="15891" spans="1:5">
      <c r="A15891" s="12">
        <v>5038</v>
      </c>
      <c r="B15891" s="185" t="s">
        <v>16372</v>
      </c>
      <c r="C15891" s="125" t="s">
        <v>14613</v>
      </c>
      <c r="D15891" s="126" t="s">
        <v>21722</v>
      </c>
      <c r="E15891" s="143" t="s">
        <v>16918</v>
      </c>
    </row>
    <row r="15892" spans="1:5">
      <c r="A15892" s="12">
        <v>5039</v>
      </c>
      <c r="B15892" s="185" t="s">
        <v>16372</v>
      </c>
      <c r="C15892" s="125" t="s">
        <v>14571</v>
      </c>
      <c r="D15892" s="126" t="s">
        <v>21723</v>
      </c>
      <c r="E15892" s="143" t="s">
        <v>16918</v>
      </c>
    </row>
    <row r="15893" spans="1:5">
      <c r="A15893" s="12">
        <v>5040</v>
      </c>
      <c r="B15893" s="185" t="s">
        <v>16372</v>
      </c>
      <c r="C15893" s="125" t="s">
        <v>21724</v>
      </c>
      <c r="D15893" s="126" t="s">
        <v>21725</v>
      </c>
      <c r="E15893" s="143" t="s">
        <v>16918</v>
      </c>
    </row>
    <row r="15894" spans="1:5">
      <c r="A15894" s="12">
        <v>5041</v>
      </c>
      <c r="B15894" s="185" t="s">
        <v>16372</v>
      </c>
      <c r="C15894" s="125" t="s">
        <v>14606</v>
      </c>
      <c r="D15894" s="126" t="s">
        <v>21726</v>
      </c>
      <c r="E15894" s="143" t="s">
        <v>16918</v>
      </c>
    </row>
    <row r="15895" spans="1:5">
      <c r="A15895" s="12">
        <v>5042</v>
      </c>
      <c r="B15895" s="185" t="s">
        <v>16372</v>
      </c>
      <c r="C15895" s="125" t="s">
        <v>14598</v>
      </c>
      <c r="D15895" s="126" t="s">
        <v>21727</v>
      </c>
      <c r="E15895" s="143" t="s">
        <v>16918</v>
      </c>
    </row>
    <row r="15896" spans="1:5">
      <c r="A15896" s="12">
        <v>5043</v>
      </c>
      <c r="B15896" s="185" t="s">
        <v>16372</v>
      </c>
      <c r="C15896" s="125" t="s">
        <v>14454</v>
      </c>
      <c r="D15896" s="126" t="s">
        <v>21728</v>
      </c>
      <c r="E15896" s="143" t="s">
        <v>16918</v>
      </c>
    </row>
    <row r="15897" spans="1:5">
      <c r="A15897" s="12">
        <v>5044</v>
      </c>
      <c r="B15897" s="185" t="s">
        <v>16372</v>
      </c>
      <c r="C15897" s="125" t="s">
        <v>14627</v>
      </c>
      <c r="D15897" s="126" t="s">
        <v>21729</v>
      </c>
      <c r="E15897" s="143" t="s">
        <v>16918</v>
      </c>
    </row>
    <row r="15898" spans="1:5">
      <c r="A15898" s="12">
        <v>5045</v>
      </c>
      <c r="B15898" s="185" t="s">
        <v>16372</v>
      </c>
      <c r="C15898" s="125" t="s">
        <v>6652</v>
      </c>
      <c r="D15898" s="126" t="s">
        <v>21730</v>
      </c>
      <c r="E15898" s="143" t="s">
        <v>16918</v>
      </c>
    </row>
    <row r="15899" spans="1:5">
      <c r="A15899" s="12">
        <v>5046</v>
      </c>
      <c r="B15899" s="185" t="s">
        <v>16372</v>
      </c>
      <c r="C15899" s="125" t="s">
        <v>21731</v>
      </c>
      <c r="D15899" s="126" t="s">
        <v>21732</v>
      </c>
      <c r="E15899" s="143" t="s">
        <v>16918</v>
      </c>
    </row>
    <row r="15900" spans="1:5">
      <c r="A15900" s="12">
        <v>5047</v>
      </c>
      <c r="B15900" s="185" t="s">
        <v>16372</v>
      </c>
      <c r="C15900" s="125" t="s">
        <v>21733</v>
      </c>
      <c r="D15900" s="126" t="s">
        <v>21734</v>
      </c>
      <c r="E15900" s="143" t="s">
        <v>16918</v>
      </c>
    </row>
    <row r="15901" spans="1:5">
      <c r="A15901" s="12">
        <v>5048</v>
      </c>
      <c r="B15901" s="185" t="s">
        <v>16372</v>
      </c>
      <c r="C15901" s="125" t="s">
        <v>21735</v>
      </c>
      <c r="D15901" s="126" t="s">
        <v>21736</v>
      </c>
      <c r="E15901" s="143" t="s">
        <v>16918</v>
      </c>
    </row>
    <row r="15902" spans="1:5">
      <c r="A15902" s="12">
        <v>5049</v>
      </c>
      <c r="B15902" s="185" t="s">
        <v>16372</v>
      </c>
      <c r="C15902" s="125" t="s">
        <v>21737</v>
      </c>
      <c r="D15902" s="126" t="s">
        <v>21738</v>
      </c>
      <c r="E15902" s="143" t="s">
        <v>16918</v>
      </c>
    </row>
    <row r="15903" spans="1:5">
      <c r="A15903" s="12">
        <v>5050</v>
      </c>
      <c r="B15903" s="185" t="s">
        <v>16372</v>
      </c>
      <c r="C15903" s="125" t="s">
        <v>3442</v>
      </c>
      <c r="D15903" s="126" t="s">
        <v>21739</v>
      </c>
      <c r="E15903" s="143" t="s">
        <v>16918</v>
      </c>
    </row>
    <row r="15904" spans="1:5">
      <c r="A15904" s="12">
        <v>5051</v>
      </c>
      <c r="B15904" s="185" t="s">
        <v>16421</v>
      </c>
      <c r="C15904" s="125" t="s">
        <v>16557</v>
      </c>
      <c r="D15904" s="126" t="s">
        <v>21740</v>
      </c>
      <c r="E15904" s="143" t="s">
        <v>16918</v>
      </c>
    </row>
    <row r="15905" spans="1:5">
      <c r="A15905" s="12">
        <v>5052</v>
      </c>
      <c r="B15905" s="185" t="s">
        <v>16421</v>
      </c>
      <c r="C15905" s="125" t="s">
        <v>14439</v>
      </c>
      <c r="D15905" s="126" t="s">
        <v>21741</v>
      </c>
      <c r="E15905" s="143" t="s">
        <v>16918</v>
      </c>
    </row>
    <row r="15906" spans="1:5">
      <c r="A15906" s="12">
        <v>5053</v>
      </c>
      <c r="B15906" s="185" t="s">
        <v>16421</v>
      </c>
      <c r="C15906" s="125" t="s">
        <v>14378</v>
      </c>
      <c r="D15906" s="126" t="s">
        <v>21742</v>
      </c>
      <c r="E15906" s="143" t="s">
        <v>16918</v>
      </c>
    </row>
    <row r="15907" spans="1:5">
      <c r="A15907" s="12">
        <v>5054</v>
      </c>
      <c r="B15907" s="185" t="s">
        <v>16421</v>
      </c>
      <c r="C15907" s="125" t="s">
        <v>21743</v>
      </c>
      <c r="D15907" s="126" t="s">
        <v>21744</v>
      </c>
      <c r="E15907" s="143" t="s">
        <v>16918</v>
      </c>
    </row>
    <row r="15908" spans="1:5">
      <c r="A15908" s="12">
        <v>5055</v>
      </c>
      <c r="B15908" s="185" t="s">
        <v>16421</v>
      </c>
      <c r="C15908" s="125" t="s">
        <v>8651</v>
      </c>
      <c r="D15908" s="126" t="s">
        <v>21745</v>
      </c>
      <c r="E15908" s="143" t="s">
        <v>16918</v>
      </c>
    </row>
    <row r="15909" spans="1:5">
      <c r="A15909" s="12">
        <v>5056</v>
      </c>
      <c r="B15909" s="185" t="s">
        <v>16421</v>
      </c>
      <c r="C15909" s="125" t="s">
        <v>14507</v>
      </c>
      <c r="D15909" s="126" t="s">
        <v>21746</v>
      </c>
      <c r="E15909" s="143" t="s">
        <v>16918</v>
      </c>
    </row>
    <row r="15910" spans="1:5">
      <c r="A15910" s="12">
        <v>5057</v>
      </c>
      <c r="B15910" s="185" t="s">
        <v>16421</v>
      </c>
      <c r="C15910" s="125" t="s">
        <v>11224</v>
      </c>
      <c r="D15910" s="126" t="s">
        <v>21747</v>
      </c>
      <c r="E15910" s="143" t="s">
        <v>16918</v>
      </c>
    </row>
    <row r="15911" spans="1:5">
      <c r="A15911" s="12">
        <v>5058</v>
      </c>
      <c r="B15911" s="185" t="s">
        <v>16421</v>
      </c>
      <c r="C15911" s="125" t="s">
        <v>21748</v>
      </c>
      <c r="D15911" s="126" t="s">
        <v>21749</v>
      </c>
      <c r="E15911" s="143" t="s">
        <v>16918</v>
      </c>
    </row>
    <row r="15912" spans="1:5">
      <c r="A15912" s="12">
        <v>5059</v>
      </c>
      <c r="B15912" s="185" t="s">
        <v>16421</v>
      </c>
      <c r="C15912" s="125" t="s">
        <v>14492</v>
      </c>
      <c r="D15912" s="126" t="s">
        <v>21750</v>
      </c>
      <c r="E15912" s="143" t="s">
        <v>16918</v>
      </c>
    </row>
    <row r="15913" spans="1:5">
      <c r="A15913" s="12">
        <v>5060</v>
      </c>
      <c r="B15913" s="185" t="s">
        <v>16421</v>
      </c>
      <c r="C15913" s="125" t="s">
        <v>12384</v>
      </c>
      <c r="D15913" s="126" t="s">
        <v>21751</v>
      </c>
      <c r="E15913" s="143" t="s">
        <v>16918</v>
      </c>
    </row>
    <row r="15914" spans="1:5">
      <c r="A15914" s="12">
        <v>5061</v>
      </c>
      <c r="B15914" s="185" t="s">
        <v>16421</v>
      </c>
      <c r="C15914" s="125" t="s">
        <v>21752</v>
      </c>
      <c r="D15914" s="126" t="s">
        <v>21753</v>
      </c>
      <c r="E15914" s="143" t="s">
        <v>16918</v>
      </c>
    </row>
    <row r="15915" spans="1:5">
      <c r="A15915" s="12">
        <v>5062</v>
      </c>
      <c r="B15915" s="185" t="s">
        <v>16421</v>
      </c>
      <c r="C15915" s="125" t="s">
        <v>21754</v>
      </c>
      <c r="D15915" s="126" t="s">
        <v>21755</v>
      </c>
      <c r="E15915" s="143" t="s">
        <v>16918</v>
      </c>
    </row>
    <row r="15916" spans="1:5">
      <c r="A15916" s="12">
        <v>5063</v>
      </c>
      <c r="B15916" s="185" t="s">
        <v>16421</v>
      </c>
      <c r="C15916" s="125" t="s">
        <v>14410</v>
      </c>
      <c r="D15916" s="126" t="s">
        <v>21756</v>
      </c>
      <c r="E15916" s="143" t="s">
        <v>16918</v>
      </c>
    </row>
    <row r="15917" spans="1:5">
      <c r="A15917" s="12">
        <v>5064</v>
      </c>
      <c r="B15917" s="185" t="s">
        <v>16421</v>
      </c>
      <c r="C15917" s="125" t="s">
        <v>14418</v>
      </c>
      <c r="D15917" s="126" t="s">
        <v>21757</v>
      </c>
      <c r="E15917" s="143" t="s">
        <v>16918</v>
      </c>
    </row>
    <row r="15918" spans="1:5">
      <c r="A15918" s="12">
        <v>5065</v>
      </c>
      <c r="B15918" s="185" t="s">
        <v>16421</v>
      </c>
      <c r="C15918" s="125" t="s">
        <v>2614</v>
      </c>
      <c r="D15918" s="126" t="s">
        <v>21758</v>
      </c>
      <c r="E15918" s="143" t="s">
        <v>16918</v>
      </c>
    </row>
    <row r="15919" spans="1:5">
      <c r="A15919" s="12">
        <v>5066</v>
      </c>
      <c r="B15919" s="185" t="s">
        <v>16421</v>
      </c>
      <c r="C15919" s="125" t="s">
        <v>21759</v>
      </c>
      <c r="D15919" s="126" t="s">
        <v>21760</v>
      </c>
      <c r="E15919" s="143" t="s">
        <v>16918</v>
      </c>
    </row>
    <row r="15920" spans="1:5">
      <c r="A15920" s="12">
        <v>5067</v>
      </c>
      <c r="B15920" s="185" t="s">
        <v>16421</v>
      </c>
      <c r="C15920" s="125" t="s">
        <v>14376</v>
      </c>
      <c r="D15920" s="126" t="s">
        <v>21761</v>
      </c>
      <c r="E15920" s="143" t="s">
        <v>16918</v>
      </c>
    </row>
    <row r="15921" spans="1:5">
      <c r="A15921" s="12">
        <v>5068</v>
      </c>
      <c r="B15921" s="185" t="s">
        <v>16421</v>
      </c>
      <c r="C15921" s="125" t="s">
        <v>14390</v>
      </c>
      <c r="D15921" s="126" t="s">
        <v>21762</v>
      </c>
      <c r="E15921" s="143" t="s">
        <v>16918</v>
      </c>
    </row>
    <row r="15922" spans="1:5">
      <c r="A15922" s="12">
        <v>5069</v>
      </c>
      <c r="B15922" s="185" t="s">
        <v>16421</v>
      </c>
      <c r="C15922" s="125" t="s">
        <v>14488</v>
      </c>
      <c r="D15922" s="126" t="s">
        <v>21763</v>
      </c>
      <c r="E15922" s="143" t="s">
        <v>16918</v>
      </c>
    </row>
    <row r="15923" spans="1:5">
      <c r="A15923" s="12">
        <v>5070</v>
      </c>
      <c r="B15923" s="185" t="s">
        <v>16421</v>
      </c>
      <c r="C15923" s="125" t="s">
        <v>14471</v>
      </c>
      <c r="D15923" s="126" t="s">
        <v>21764</v>
      </c>
      <c r="E15923" s="143" t="s">
        <v>16918</v>
      </c>
    </row>
    <row r="15924" spans="1:5">
      <c r="A15924" s="12">
        <v>5071</v>
      </c>
      <c r="B15924" s="185" t="s">
        <v>16421</v>
      </c>
      <c r="C15924" s="125" t="s">
        <v>21765</v>
      </c>
      <c r="D15924" s="126" t="s">
        <v>21766</v>
      </c>
      <c r="E15924" s="143" t="s">
        <v>16918</v>
      </c>
    </row>
    <row r="15925" spans="1:5">
      <c r="A15925" s="12">
        <v>5072</v>
      </c>
      <c r="B15925" s="185" t="s">
        <v>16421</v>
      </c>
      <c r="C15925" s="125" t="s">
        <v>14503</v>
      </c>
      <c r="D15925" s="126" t="s">
        <v>21767</v>
      </c>
      <c r="E15925" s="143" t="s">
        <v>16918</v>
      </c>
    </row>
    <row r="15926" spans="1:5">
      <c r="A15926" s="12">
        <v>5073</v>
      </c>
      <c r="B15926" s="185" t="s">
        <v>16421</v>
      </c>
      <c r="C15926" s="125" t="s">
        <v>21768</v>
      </c>
      <c r="D15926" s="126" t="s">
        <v>21769</v>
      </c>
      <c r="E15926" s="143" t="s">
        <v>16918</v>
      </c>
    </row>
    <row r="15927" spans="1:5">
      <c r="A15927" s="12">
        <v>5074</v>
      </c>
      <c r="B15927" s="185" t="s">
        <v>16421</v>
      </c>
      <c r="C15927" s="125" t="s">
        <v>14397</v>
      </c>
      <c r="D15927" s="126" t="s">
        <v>21770</v>
      </c>
      <c r="E15927" s="143" t="s">
        <v>16918</v>
      </c>
    </row>
    <row r="15928" spans="1:5">
      <c r="A15928" s="12">
        <v>5075</v>
      </c>
      <c r="B15928" s="185" t="s">
        <v>16421</v>
      </c>
      <c r="C15928" s="125" t="s">
        <v>21771</v>
      </c>
      <c r="D15928" s="126" t="s">
        <v>21772</v>
      </c>
      <c r="E15928" s="143" t="s">
        <v>16918</v>
      </c>
    </row>
    <row r="15929" spans="1:5">
      <c r="A15929" s="12">
        <v>5076</v>
      </c>
      <c r="B15929" s="185" t="s">
        <v>16421</v>
      </c>
      <c r="C15929" s="125" t="s">
        <v>5631</v>
      </c>
      <c r="D15929" s="126" t="s">
        <v>21773</v>
      </c>
      <c r="E15929" s="143" t="s">
        <v>16918</v>
      </c>
    </row>
    <row r="15930" spans="1:5">
      <c r="A15930" s="12">
        <v>5077</v>
      </c>
      <c r="B15930" s="185" t="s">
        <v>16421</v>
      </c>
      <c r="C15930" s="125" t="s">
        <v>21774</v>
      </c>
      <c r="D15930" s="126" t="s">
        <v>21775</v>
      </c>
      <c r="E15930" s="143" t="s">
        <v>16918</v>
      </c>
    </row>
    <row r="15931" spans="1:5">
      <c r="A15931" s="12">
        <v>5078</v>
      </c>
      <c r="B15931" s="185" t="s">
        <v>16421</v>
      </c>
      <c r="C15931" s="125" t="s">
        <v>14498</v>
      </c>
      <c r="D15931" s="126" t="s">
        <v>21776</v>
      </c>
      <c r="E15931" s="143" t="s">
        <v>16918</v>
      </c>
    </row>
    <row r="15932" spans="1:5">
      <c r="A15932" s="12">
        <v>5079</v>
      </c>
      <c r="B15932" s="185" t="s">
        <v>16421</v>
      </c>
      <c r="C15932" s="125" t="s">
        <v>21777</v>
      </c>
      <c r="D15932" s="126" t="s">
        <v>21778</v>
      </c>
      <c r="E15932" s="143" t="s">
        <v>16918</v>
      </c>
    </row>
    <row r="15933" spans="1:5">
      <c r="A15933" s="12">
        <v>5080</v>
      </c>
      <c r="B15933" s="185" t="s">
        <v>16281</v>
      </c>
      <c r="C15933" s="125" t="s">
        <v>14674</v>
      </c>
      <c r="D15933" s="126" t="s">
        <v>21779</v>
      </c>
      <c r="E15933" s="143" t="s">
        <v>16918</v>
      </c>
    </row>
    <row r="15934" spans="1:5">
      <c r="A15934" s="12">
        <v>5081</v>
      </c>
      <c r="B15934" s="185" t="s">
        <v>16281</v>
      </c>
      <c r="C15934" s="125" t="s">
        <v>21780</v>
      </c>
      <c r="D15934" s="126" t="s">
        <v>21781</v>
      </c>
      <c r="E15934" s="143" t="s">
        <v>16918</v>
      </c>
    </row>
    <row r="15935" spans="1:5">
      <c r="A15935" s="12">
        <v>5082</v>
      </c>
      <c r="B15935" s="185" t="s">
        <v>16281</v>
      </c>
      <c r="C15935" s="125" t="s">
        <v>21782</v>
      </c>
      <c r="D15935" s="126" t="s">
        <v>21783</v>
      </c>
      <c r="E15935" s="143" t="s">
        <v>16918</v>
      </c>
    </row>
    <row r="15936" spans="1:5">
      <c r="A15936" s="12">
        <v>5083</v>
      </c>
      <c r="B15936" s="185" t="s">
        <v>16281</v>
      </c>
      <c r="C15936" s="125" t="s">
        <v>14553</v>
      </c>
      <c r="D15936" s="126" t="s">
        <v>21784</v>
      </c>
      <c r="E15936" s="143" t="s">
        <v>16918</v>
      </c>
    </row>
    <row r="15937" spans="1:5">
      <c r="A15937" s="12">
        <v>5084</v>
      </c>
      <c r="B15937" s="185" t="s">
        <v>16281</v>
      </c>
      <c r="C15937" s="125" t="s">
        <v>21785</v>
      </c>
      <c r="D15937" s="126" t="s">
        <v>21786</v>
      </c>
      <c r="E15937" s="143" t="s">
        <v>16918</v>
      </c>
    </row>
    <row r="15938" spans="1:5">
      <c r="A15938" s="12">
        <v>5085</v>
      </c>
      <c r="B15938" s="185" t="s">
        <v>16281</v>
      </c>
      <c r="C15938" s="125" t="s">
        <v>21787</v>
      </c>
      <c r="D15938" s="126" t="s">
        <v>21788</v>
      </c>
      <c r="E15938" s="143" t="s">
        <v>16918</v>
      </c>
    </row>
    <row r="15939" spans="1:5">
      <c r="A15939" s="12">
        <v>5086</v>
      </c>
      <c r="B15939" s="185" t="s">
        <v>16281</v>
      </c>
      <c r="C15939" s="125" t="s">
        <v>21789</v>
      </c>
      <c r="D15939" s="126" t="s">
        <v>21790</v>
      </c>
      <c r="E15939" s="143" t="s">
        <v>16918</v>
      </c>
    </row>
    <row r="15940" spans="1:5">
      <c r="A15940" s="12">
        <v>5087</v>
      </c>
      <c r="B15940" s="185" t="s">
        <v>16281</v>
      </c>
      <c r="C15940" s="125" t="s">
        <v>9399</v>
      </c>
      <c r="D15940" s="126" t="s">
        <v>21791</v>
      </c>
      <c r="E15940" s="143" t="s">
        <v>16918</v>
      </c>
    </row>
    <row r="15941" spans="1:5">
      <c r="A15941" s="12">
        <v>5088</v>
      </c>
      <c r="B15941" s="185" t="s">
        <v>16281</v>
      </c>
      <c r="C15941" s="125" t="s">
        <v>21792</v>
      </c>
      <c r="D15941" s="126" t="s">
        <v>21793</v>
      </c>
      <c r="E15941" s="143" t="s">
        <v>16918</v>
      </c>
    </row>
    <row r="15942" spans="1:5">
      <c r="A15942" s="12">
        <v>5089</v>
      </c>
      <c r="B15942" s="185" t="s">
        <v>16281</v>
      </c>
      <c r="C15942" s="125" t="s">
        <v>9212</v>
      </c>
      <c r="D15942" s="126" t="s">
        <v>21794</v>
      </c>
      <c r="E15942" s="143" t="s">
        <v>16918</v>
      </c>
    </row>
    <row r="15943" spans="1:5">
      <c r="A15943" s="12">
        <v>5090</v>
      </c>
      <c r="B15943" s="185" t="s">
        <v>16281</v>
      </c>
      <c r="C15943" s="125" t="s">
        <v>21795</v>
      </c>
      <c r="D15943" s="126" t="s">
        <v>21796</v>
      </c>
      <c r="E15943" s="143" t="s">
        <v>16918</v>
      </c>
    </row>
    <row r="15944" spans="1:5">
      <c r="A15944" s="12">
        <v>5091</v>
      </c>
      <c r="B15944" s="185" t="s">
        <v>16281</v>
      </c>
      <c r="C15944" s="125" t="s">
        <v>21797</v>
      </c>
      <c r="D15944" s="126" t="s">
        <v>21798</v>
      </c>
      <c r="E15944" s="143" t="s">
        <v>16918</v>
      </c>
    </row>
    <row r="15945" spans="1:5">
      <c r="A15945" s="12">
        <v>5092</v>
      </c>
      <c r="B15945" s="185" t="s">
        <v>16281</v>
      </c>
      <c r="C15945" s="125" t="s">
        <v>21799</v>
      </c>
      <c r="D15945" s="126" t="s">
        <v>21800</v>
      </c>
      <c r="E15945" s="143" t="s">
        <v>16918</v>
      </c>
    </row>
    <row r="15946" spans="1:5">
      <c r="A15946" s="12">
        <v>5093</v>
      </c>
      <c r="B15946" s="185" t="s">
        <v>16281</v>
      </c>
      <c r="C15946" s="125" t="s">
        <v>21801</v>
      </c>
      <c r="D15946" s="126" t="s">
        <v>21802</v>
      </c>
      <c r="E15946" s="143" t="s">
        <v>16918</v>
      </c>
    </row>
    <row r="15947" spans="1:5">
      <c r="A15947" s="12">
        <v>5094</v>
      </c>
      <c r="B15947" s="185" t="s">
        <v>16281</v>
      </c>
      <c r="C15947" s="125" t="s">
        <v>21803</v>
      </c>
      <c r="D15947" s="126" t="s">
        <v>21804</v>
      </c>
      <c r="E15947" s="143" t="s">
        <v>16918</v>
      </c>
    </row>
    <row r="15948" spans="1:5">
      <c r="A15948" s="12">
        <v>5095</v>
      </c>
      <c r="B15948" s="185" t="s">
        <v>21805</v>
      </c>
      <c r="C15948" s="125" t="s">
        <v>21806</v>
      </c>
      <c r="D15948" s="126" t="s">
        <v>21807</v>
      </c>
      <c r="E15948" s="143" t="s">
        <v>16918</v>
      </c>
    </row>
    <row r="15949" spans="1:5">
      <c r="A15949" s="12">
        <v>5096</v>
      </c>
      <c r="B15949" s="185" t="s">
        <v>21805</v>
      </c>
      <c r="C15949" s="125" t="s">
        <v>21808</v>
      </c>
      <c r="D15949" s="126" t="s">
        <v>21809</v>
      </c>
      <c r="E15949" s="143" t="s">
        <v>16918</v>
      </c>
    </row>
    <row r="15950" spans="1:5">
      <c r="A15950" s="12">
        <v>5097</v>
      </c>
      <c r="B15950" s="185" t="s">
        <v>21805</v>
      </c>
      <c r="C15950" s="125" t="s">
        <v>21810</v>
      </c>
      <c r="D15950" s="126" t="s">
        <v>21811</v>
      </c>
      <c r="E15950" s="143" t="s">
        <v>16918</v>
      </c>
    </row>
    <row r="15951" spans="1:5">
      <c r="A15951" s="12">
        <v>5098</v>
      </c>
      <c r="B15951" s="185" t="s">
        <v>21805</v>
      </c>
      <c r="C15951" s="125" t="s">
        <v>14749</v>
      </c>
      <c r="D15951" s="126" t="s">
        <v>21812</v>
      </c>
      <c r="E15951" s="143" t="s">
        <v>16918</v>
      </c>
    </row>
    <row r="15952" spans="1:5">
      <c r="A15952" s="12">
        <v>5099</v>
      </c>
      <c r="B15952" s="185" t="s">
        <v>21805</v>
      </c>
      <c r="C15952" s="125" t="s">
        <v>21813</v>
      </c>
      <c r="D15952" s="126" t="s">
        <v>21814</v>
      </c>
      <c r="E15952" s="143" t="s">
        <v>16918</v>
      </c>
    </row>
    <row r="15953" spans="1:5">
      <c r="A15953" s="12">
        <v>5100</v>
      </c>
      <c r="B15953" s="185" t="s">
        <v>21805</v>
      </c>
      <c r="C15953" s="125" t="s">
        <v>14846</v>
      </c>
      <c r="D15953" s="126" t="s">
        <v>21815</v>
      </c>
      <c r="E15953" s="143" t="s">
        <v>16918</v>
      </c>
    </row>
    <row r="15954" spans="1:5">
      <c r="A15954" s="12">
        <v>5101</v>
      </c>
      <c r="B15954" s="185" t="s">
        <v>21805</v>
      </c>
      <c r="C15954" s="125" t="s">
        <v>14838</v>
      </c>
      <c r="D15954" s="126" t="s">
        <v>21816</v>
      </c>
      <c r="E15954" s="143" t="s">
        <v>16918</v>
      </c>
    </row>
    <row r="15955" spans="1:5">
      <c r="A15955" s="12">
        <v>5102</v>
      </c>
      <c r="B15955" s="185" t="s">
        <v>21805</v>
      </c>
      <c r="C15955" s="125" t="s">
        <v>14867</v>
      </c>
      <c r="D15955" s="126" t="s">
        <v>21817</v>
      </c>
      <c r="E15955" s="143" t="s">
        <v>16918</v>
      </c>
    </row>
    <row r="15956" spans="1:5">
      <c r="A15956" s="12">
        <v>5103</v>
      </c>
      <c r="B15956" s="185" t="s">
        <v>21805</v>
      </c>
      <c r="C15956" s="125" t="s">
        <v>14934</v>
      </c>
      <c r="D15956" s="126" t="s">
        <v>21818</v>
      </c>
      <c r="E15956" s="143" t="s">
        <v>16918</v>
      </c>
    </row>
    <row r="15957" spans="1:5">
      <c r="A15957" s="12">
        <v>5104</v>
      </c>
      <c r="B15957" s="185" t="s">
        <v>21805</v>
      </c>
      <c r="C15957" s="125" t="s">
        <v>2472</v>
      </c>
      <c r="D15957" s="126" t="s">
        <v>21819</v>
      </c>
      <c r="E15957" s="143" t="s">
        <v>16918</v>
      </c>
    </row>
    <row r="15958" spans="1:5">
      <c r="A15958" s="12">
        <v>5105</v>
      </c>
      <c r="B15958" s="185" t="s">
        <v>21805</v>
      </c>
      <c r="C15958" s="125" t="s">
        <v>14943</v>
      </c>
      <c r="D15958" s="126" t="s">
        <v>21820</v>
      </c>
      <c r="E15958" s="143" t="s">
        <v>16918</v>
      </c>
    </row>
    <row r="15959" spans="1:5">
      <c r="A15959" s="12">
        <v>5106</v>
      </c>
      <c r="B15959" s="185" t="s">
        <v>21805</v>
      </c>
      <c r="C15959" s="125" t="s">
        <v>14946</v>
      </c>
      <c r="D15959" s="126" t="s">
        <v>21821</v>
      </c>
      <c r="E15959" s="143" t="s">
        <v>16918</v>
      </c>
    </row>
    <row r="15960" spans="1:5">
      <c r="A15960" s="12">
        <v>5107</v>
      </c>
      <c r="B15960" s="185" t="s">
        <v>21805</v>
      </c>
      <c r="C15960" s="125" t="s">
        <v>5148</v>
      </c>
      <c r="D15960" s="126" t="s">
        <v>21822</v>
      </c>
      <c r="E15960" s="143" t="s">
        <v>16918</v>
      </c>
    </row>
    <row r="15961" spans="1:5">
      <c r="A15961" s="12">
        <v>5108</v>
      </c>
      <c r="B15961" s="185" t="s">
        <v>21805</v>
      </c>
      <c r="C15961" s="125" t="s">
        <v>21823</v>
      </c>
      <c r="D15961" s="126" t="s">
        <v>21824</v>
      </c>
      <c r="E15961" s="143" t="s">
        <v>16918</v>
      </c>
    </row>
    <row r="15962" spans="1:5">
      <c r="A15962" s="12">
        <v>5109</v>
      </c>
      <c r="B15962" s="185" t="s">
        <v>21805</v>
      </c>
      <c r="C15962" s="125" t="s">
        <v>15065</v>
      </c>
      <c r="D15962" s="126" t="s">
        <v>21825</v>
      </c>
      <c r="E15962" s="143" t="s">
        <v>16918</v>
      </c>
    </row>
    <row r="15963" spans="1:5">
      <c r="A15963" s="12">
        <v>5110</v>
      </c>
      <c r="B15963" s="185" t="s">
        <v>21805</v>
      </c>
      <c r="C15963" s="125" t="s">
        <v>15069</v>
      </c>
      <c r="D15963" s="126" t="s">
        <v>21826</v>
      </c>
      <c r="E15963" s="143" t="s">
        <v>16918</v>
      </c>
    </row>
    <row r="15964" spans="1:5">
      <c r="A15964" s="12">
        <v>5111</v>
      </c>
      <c r="B15964" s="185" t="s">
        <v>21805</v>
      </c>
      <c r="C15964" s="125" t="s">
        <v>14881</v>
      </c>
      <c r="D15964" s="126" t="s">
        <v>21827</v>
      </c>
      <c r="E15964" s="143" t="s">
        <v>16918</v>
      </c>
    </row>
    <row r="15965" spans="1:5">
      <c r="A15965" s="12">
        <v>5112</v>
      </c>
      <c r="B15965" s="185" t="s">
        <v>21805</v>
      </c>
      <c r="C15965" s="125" t="s">
        <v>21828</v>
      </c>
      <c r="D15965" s="126" t="s">
        <v>21829</v>
      </c>
      <c r="E15965" s="143" t="s">
        <v>16918</v>
      </c>
    </row>
    <row r="15966" spans="1:5">
      <c r="A15966" s="12">
        <v>5113</v>
      </c>
      <c r="B15966" s="185" t="s">
        <v>21805</v>
      </c>
      <c r="C15966" s="125" t="s">
        <v>15081</v>
      </c>
      <c r="D15966" s="126" t="s">
        <v>21830</v>
      </c>
      <c r="E15966" s="143" t="s">
        <v>16918</v>
      </c>
    </row>
    <row r="15967" spans="1:5">
      <c r="A15967" s="12">
        <v>5114</v>
      </c>
      <c r="B15967" s="185" t="s">
        <v>21805</v>
      </c>
      <c r="C15967" s="125" t="s">
        <v>21831</v>
      </c>
      <c r="D15967" s="126" t="s">
        <v>21832</v>
      </c>
      <c r="E15967" s="143" t="s">
        <v>16918</v>
      </c>
    </row>
    <row r="15968" spans="1:5">
      <c r="A15968" s="12">
        <v>5115</v>
      </c>
      <c r="B15968" s="185" t="s">
        <v>16509</v>
      </c>
      <c r="C15968" s="125" t="s">
        <v>21833</v>
      </c>
      <c r="D15968" s="126" t="s">
        <v>21834</v>
      </c>
      <c r="E15968" s="143" t="s">
        <v>16918</v>
      </c>
    </row>
    <row r="15969" spans="1:5">
      <c r="A15969" s="12">
        <v>5116</v>
      </c>
      <c r="B15969" s="185" t="s">
        <v>16509</v>
      </c>
      <c r="C15969" s="125" t="s">
        <v>21835</v>
      </c>
      <c r="D15969" s="126" t="s">
        <v>21836</v>
      </c>
      <c r="E15969" s="143" t="s">
        <v>16918</v>
      </c>
    </row>
    <row r="15970" spans="1:5">
      <c r="A15970" s="12">
        <v>5117</v>
      </c>
      <c r="B15970" s="185" t="s">
        <v>16509</v>
      </c>
      <c r="C15970" s="125" t="s">
        <v>14832</v>
      </c>
      <c r="D15970" s="126" t="s">
        <v>21837</v>
      </c>
      <c r="E15970" s="143" t="s">
        <v>16918</v>
      </c>
    </row>
    <row r="15971" spans="1:5">
      <c r="A15971" s="12">
        <v>5118</v>
      </c>
      <c r="B15971" s="185" t="s">
        <v>16509</v>
      </c>
      <c r="C15971" s="125" t="s">
        <v>21838</v>
      </c>
      <c r="D15971" s="126" t="s">
        <v>21839</v>
      </c>
      <c r="E15971" s="143" t="s">
        <v>16918</v>
      </c>
    </row>
    <row r="15972" spans="1:5">
      <c r="A15972" s="12">
        <v>5119</v>
      </c>
      <c r="B15972" s="185" t="s">
        <v>16509</v>
      </c>
      <c r="C15972" s="125" t="s">
        <v>14716</v>
      </c>
      <c r="D15972" s="126" t="s">
        <v>21840</v>
      </c>
      <c r="E15972" s="143" t="s">
        <v>16918</v>
      </c>
    </row>
    <row r="15973" spans="1:5">
      <c r="A15973" s="12">
        <v>5120</v>
      </c>
      <c r="B15973" s="185" t="s">
        <v>16509</v>
      </c>
      <c r="C15973" s="125" t="s">
        <v>5851</v>
      </c>
      <c r="D15973" s="126" t="s">
        <v>21841</v>
      </c>
      <c r="E15973" s="143" t="s">
        <v>16918</v>
      </c>
    </row>
    <row r="15974" spans="1:5">
      <c r="A15974" s="12">
        <v>5121</v>
      </c>
      <c r="B15974" s="185" t="s">
        <v>16509</v>
      </c>
      <c r="C15974" s="125" t="s">
        <v>14698</v>
      </c>
      <c r="D15974" s="126" t="s">
        <v>21842</v>
      </c>
      <c r="E15974" s="143" t="s">
        <v>16918</v>
      </c>
    </row>
    <row r="15975" spans="1:5">
      <c r="A15975" s="12">
        <v>5122</v>
      </c>
      <c r="B15975" s="185" t="s">
        <v>16509</v>
      </c>
      <c r="C15975" s="125" t="s">
        <v>10228</v>
      </c>
      <c r="D15975" s="126" t="s">
        <v>21843</v>
      </c>
      <c r="E15975" s="143" t="s">
        <v>16918</v>
      </c>
    </row>
    <row r="15976" spans="1:5">
      <c r="A15976" s="12">
        <v>5123</v>
      </c>
      <c r="B15976" s="185" t="s">
        <v>16509</v>
      </c>
      <c r="C15976" s="125" t="s">
        <v>14735</v>
      </c>
      <c r="D15976" s="126" t="s">
        <v>21844</v>
      </c>
      <c r="E15976" s="143" t="s">
        <v>16918</v>
      </c>
    </row>
    <row r="15977" spans="1:5">
      <c r="A15977" s="12">
        <v>5124</v>
      </c>
      <c r="B15977" s="185" t="s">
        <v>16509</v>
      </c>
      <c r="C15977" s="125" t="s">
        <v>14784</v>
      </c>
      <c r="D15977" s="126" t="s">
        <v>21845</v>
      </c>
      <c r="E15977" s="143" t="s">
        <v>16918</v>
      </c>
    </row>
    <row r="15978" spans="1:5">
      <c r="A15978" s="12">
        <v>5125</v>
      </c>
      <c r="B15978" s="185" t="s">
        <v>16509</v>
      </c>
      <c r="C15978" s="125" t="s">
        <v>21846</v>
      </c>
      <c r="D15978" s="126" t="s">
        <v>21847</v>
      </c>
      <c r="E15978" s="143" t="s">
        <v>16918</v>
      </c>
    </row>
    <row r="15979" spans="1:5" ht="25.5">
      <c r="A15979" s="12">
        <v>5126</v>
      </c>
      <c r="B15979" s="185" t="s">
        <v>16509</v>
      </c>
      <c r="C15979" s="125" t="s">
        <v>21848</v>
      </c>
      <c r="D15979" s="126" t="s">
        <v>21849</v>
      </c>
      <c r="E15979" s="143" t="s">
        <v>16918</v>
      </c>
    </row>
    <row r="15980" spans="1:5">
      <c r="A15980" s="12">
        <v>5127</v>
      </c>
      <c r="B15980" s="185" t="s">
        <v>16509</v>
      </c>
      <c r="C15980" s="125" t="s">
        <v>21850</v>
      </c>
      <c r="D15980" s="126" t="s">
        <v>21851</v>
      </c>
      <c r="E15980" s="143" t="s">
        <v>16918</v>
      </c>
    </row>
    <row r="15981" spans="1:5">
      <c r="A15981" s="12">
        <v>5128</v>
      </c>
      <c r="B15981" s="185" t="s">
        <v>16509</v>
      </c>
      <c r="C15981" s="125" t="s">
        <v>296</v>
      </c>
      <c r="D15981" s="126" t="s">
        <v>21852</v>
      </c>
      <c r="E15981" s="143" t="s">
        <v>16918</v>
      </c>
    </row>
    <row r="15982" spans="1:5">
      <c r="A15982" s="12">
        <v>5129</v>
      </c>
      <c r="B15982" s="185" t="s">
        <v>16509</v>
      </c>
      <c r="C15982" s="125" t="s">
        <v>14696</v>
      </c>
      <c r="D15982" s="126" t="s">
        <v>21853</v>
      </c>
      <c r="E15982" s="143" t="s">
        <v>16918</v>
      </c>
    </row>
    <row r="15983" spans="1:5">
      <c r="A15983" s="12">
        <v>5130</v>
      </c>
      <c r="B15983" s="185" t="s">
        <v>16509</v>
      </c>
      <c r="C15983" s="125" t="s">
        <v>14661</v>
      </c>
      <c r="D15983" s="126" t="s">
        <v>21854</v>
      </c>
      <c r="E15983" s="143" t="s">
        <v>16918</v>
      </c>
    </row>
    <row r="15984" spans="1:5">
      <c r="A15984" s="12">
        <v>5131</v>
      </c>
      <c r="B15984" s="185" t="s">
        <v>16509</v>
      </c>
      <c r="C15984" s="125" t="s">
        <v>21855</v>
      </c>
      <c r="D15984" s="126" t="s">
        <v>21856</v>
      </c>
      <c r="E15984" s="143" t="s">
        <v>16918</v>
      </c>
    </row>
    <row r="15985" spans="1:5">
      <c r="A15985" s="12">
        <v>5132</v>
      </c>
      <c r="B15985" s="185" t="s">
        <v>16509</v>
      </c>
      <c r="C15985" s="125" t="s">
        <v>21857</v>
      </c>
      <c r="D15985" s="126" t="s">
        <v>21858</v>
      </c>
      <c r="E15985" s="143" t="s">
        <v>16918</v>
      </c>
    </row>
    <row r="15986" spans="1:5">
      <c r="A15986" s="12">
        <v>5133</v>
      </c>
      <c r="B15986" s="185" t="s">
        <v>16509</v>
      </c>
      <c r="C15986" s="125" t="s">
        <v>21859</v>
      </c>
      <c r="D15986" s="126" t="s">
        <v>21860</v>
      </c>
      <c r="E15986" s="143" t="s">
        <v>16918</v>
      </c>
    </row>
    <row r="15987" spans="1:5">
      <c r="A15987" s="12">
        <v>5134</v>
      </c>
      <c r="B15987" s="185" t="s">
        <v>16509</v>
      </c>
      <c r="C15987" s="125" t="s">
        <v>21861</v>
      </c>
      <c r="D15987" s="126" t="s">
        <v>21862</v>
      </c>
      <c r="E15987" s="143" t="s">
        <v>16918</v>
      </c>
    </row>
    <row r="15988" spans="1:5">
      <c r="A15988" s="12">
        <v>5135</v>
      </c>
      <c r="B15988" s="185" t="s">
        <v>16327</v>
      </c>
      <c r="C15988" s="125" t="s">
        <v>21863</v>
      </c>
      <c r="D15988" s="126" t="s">
        <v>21864</v>
      </c>
      <c r="E15988" s="143" t="s">
        <v>16918</v>
      </c>
    </row>
    <row r="15989" spans="1:5">
      <c r="A15989" s="12">
        <v>5136</v>
      </c>
      <c r="B15989" s="185" t="s">
        <v>16327</v>
      </c>
      <c r="C15989" s="125" t="s">
        <v>14517</v>
      </c>
      <c r="D15989" s="126" t="s">
        <v>21865</v>
      </c>
      <c r="E15989" s="143" t="s">
        <v>16918</v>
      </c>
    </row>
    <row r="15990" spans="1:5">
      <c r="A15990" s="12">
        <v>5137</v>
      </c>
      <c r="B15990" s="185" t="s">
        <v>16327</v>
      </c>
      <c r="C15990" s="125" t="s">
        <v>21866</v>
      </c>
      <c r="D15990" s="126" t="s">
        <v>21867</v>
      </c>
      <c r="E15990" s="143" t="s">
        <v>16918</v>
      </c>
    </row>
    <row r="15991" spans="1:5">
      <c r="A15991" s="12">
        <v>5138</v>
      </c>
      <c r="B15991" s="185" t="s">
        <v>16327</v>
      </c>
      <c r="C15991" s="125" t="s">
        <v>14546</v>
      </c>
      <c r="D15991" s="126" t="s">
        <v>21868</v>
      </c>
      <c r="E15991" s="143" t="s">
        <v>16918</v>
      </c>
    </row>
    <row r="15992" spans="1:5">
      <c r="A15992" s="12">
        <v>5139</v>
      </c>
      <c r="B15992" s="185" t="s">
        <v>16327</v>
      </c>
      <c r="C15992" s="125" t="s">
        <v>14542</v>
      </c>
      <c r="D15992" s="126" t="s">
        <v>21869</v>
      </c>
      <c r="E15992" s="143" t="s">
        <v>16918</v>
      </c>
    </row>
    <row r="15993" spans="1:5">
      <c r="A15993" s="12">
        <v>5140</v>
      </c>
      <c r="B15993" s="185" t="s">
        <v>16327</v>
      </c>
      <c r="C15993" s="125" t="s">
        <v>14522</v>
      </c>
      <c r="D15993" s="126" t="s">
        <v>21870</v>
      </c>
      <c r="E15993" s="143" t="s">
        <v>16918</v>
      </c>
    </row>
    <row r="15994" spans="1:5">
      <c r="A15994" s="12">
        <v>5141</v>
      </c>
      <c r="B15994" s="185" t="s">
        <v>16327</v>
      </c>
      <c r="C15994" s="125" t="s">
        <v>14530</v>
      </c>
      <c r="D15994" s="126" t="s">
        <v>21871</v>
      </c>
      <c r="E15994" s="143" t="s">
        <v>16918</v>
      </c>
    </row>
    <row r="15995" spans="1:5">
      <c r="A15995" s="12">
        <v>5142</v>
      </c>
      <c r="B15995" s="185" t="s">
        <v>16327</v>
      </c>
      <c r="C15995" s="125" t="s">
        <v>14540</v>
      </c>
      <c r="D15995" s="126" t="s">
        <v>21872</v>
      </c>
      <c r="E15995" s="143" t="s">
        <v>16918</v>
      </c>
    </row>
    <row r="15996" spans="1:5">
      <c r="A15996" s="12">
        <v>5143</v>
      </c>
      <c r="B15996" s="185" t="s">
        <v>16327</v>
      </c>
      <c r="C15996" s="125" t="s">
        <v>14585</v>
      </c>
      <c r="D15996" s="126" t="s">
        <v>21873</v>
      </c>
      <c r="E15996" s="143" t="s">
        <v>16918</v>
      </c>
    </row>
    <row r="15997" spans="1:5">
      <c r="A15997" s="12">
        <v>5144</v>
      </c>
      <c r="B15997" s="185" t="s">
        <v>16327</v>
      </c>
      <c r="C15997" s="125" t="s">
        <v>14528</v>
      </c>
      <c r="D15997" s="126" t="s">
        <v>21874</v>
      </c>
      <c r="E15997" s="143" t="s">
        <v>16918</v>
      </c>
    </row>
    <row r="15998" spans="1:5">
      <c r="A15998" s="12">
        <v>5145</v>
      </c>
      <c r="B15998" s="185" t="s">
        <v>16327</v>
      </c>
      <c r="C15998" s="125" t="s">
        <v>21875</v>
      </c>
      <c r="D15998" s="126" t="s">
        <v>21876</v>
      </c>
      <c r="E15998" s="143" t="s">
        <v>16918</v>
      </c>
    </row>
    <row r="15999" spans="1:5">
      <c r="A15999" s="12">
        <v>5146</v>
      </c>
      <c r="B15999" s="185" t="s">
        <v>16327</v>
      </c>
      <c r="C15999" s="125" t="s">
        <v>282</v>
      </c>
      <c r="D15999" s="126" t="s">
        <v>21877</v>
      </c>
      <c r="E15999" s="143" t="s">
        <v>16918</v>
      </c>
    </row>
    <row r="16000" spans="1:5">
      <c r="A16000" s="12">
        <v>5147</v>
      </c>
      <c r="B16000" s="185" t="s">
        <v>16327</v>
      </c>
      <c r="C16000" s="125" t="s">
        <v>7725</v>
      </c>
      <c r="D16000" s="126" t="s">
        <v>21878</v>
      </c>
      <c r="E16000" s="143" t="s">
        <v>16918</v>
      </c>
    </row>
    <row r="16001" spans="1:5">
      <c r="A16001" s="12">
        <v>5148</v>
      </c>
      <c r="B16001" s="185" t="s">
        <v>16327</v>
      </c>
      <c r="C16001" s="125" t="s">
        <v>14524</v>
      </c>
      <c r="D16001" s="126" t="s">
        <v>21879</v>
      </c>
      <c r="E16001" s="143" t="s">
        <v>16918</v>
      </c>
    </row>
    <row r="16002" spans="1:5">
      <c r="A16002" s="12">
        <v>5149</v>
      </c>
      <c r="B16002" s="185" t="s">
        <v>16327</v>
      </c>
      <c r="C16002" s="125" t="s">
        <v>14515</v>
      </c>
      <c r="D16002" s="126" t="s">
        <v>21880</v>
      </c>
      <c r="E16002" s="143" t="s">
        <v>16918</v>
      </c>
    </row>
    <row r="16003" spans="1:5">
      <c r="A16003" s="12">
        <v>5150</v>
      </c>
      <c r="B16003" s="185" t="s">
        <v>16327</v>
      </c>
      <c r="C16003" s="125" t="s">
        <v>21881</v>
      </c>
      <c r="D16003" s="126" t="s">
        <v>21882</v>
      </c>
      <c r="E16003" s="143" t="s">
        <v>16918</v>
      </c>
    </row>
    <row r="16004" spans="1:5">
      <c r="A16004" s="12">
        <v>5151</v>
      </c>
      <c r="B16004" s="185" t="s">
        <v>16327</v>
      </c>
      <c r="C16004" s="125" t="s">
        <v>21883</v>
      </c>
      <c r="D16004" s="126" t="s">
        <v>21884</v>
      </c>
      <c r="E16004" s="143" t="s">
        <v>16918</v>
      </c>
    </row>
    <row r="16005" spans="1:5">
      <c r="A16005" s="12">
        <v>5152</v>
      </c>
      <c r="B16005" s="185" t="s">
        <v>16327</v>
      </c>
      <c r="C16005" s="125" t="s">
        <v>14757</v>
      </c>
      <c r="D16005" s="126" t="s">
        <v>21885</v>
      </c>
      <c r="E16005" s="143" t="s">
        <v>16918</v>
      </c>
    </row>
    <row r="16006" spans="1:5">
      <c r="A16006" s="12">
        <v>5153</v>
      </c>
      <c r="B16006" s="185" t="s">
        <v>16327</v>
      </c>
      <c r="C16006" s="125" t="s">
        <v>21886</v>
      </c>
      <c r="D16006" s="126" t="s">
        <v>21887</v>
      </c>
      <c r="E16006" s="143" t="s">
        <v>16918</v>
      </c>
    </row>
    <row r="16007" spans="1:5">
      <c r="A16007" s="12">
        <v>5154</v>
      </c>
      <c r="B16007" s="185" t="s">
        <v>16327</v>
      </c>
      <c r="C16007" s="125" t="s">
        <v>14534</v>
      </c>
      <c r="D16007" s="126" t="s">
        <v>21888</v>
      </c>
      <c r="E16007" s="143" t="s">
        <v>16918</v>
      </c>
    </row>
    <row r="16008" spans="1:5">
      <c r="A16008" s="12">
        <v>5155</v>
      </c>
      <c r="B16008" s="185" t="s">
        <v>16327</v>
      </c>
      <c r="C16008" s="125" t="s">
        <v>21889</v>
      </c>
      <c r="D16008" s="126" t="s">
        <v>21890</v>
      </c>
      <c r="E16008" s="143" t="s">
        <v>16918</v>
      </c>
    </row>
    <row r="16009" spans="1:5">
      <c r="A16009" s="12">
        <v>5156</v>
      </c>
      <c r="B16009" s="185" t="s">
        <v>16327</v>
      </c>
      <c r="C16009" s="125" t="s">
        <v>14581</v>
      </c>
      <c r="D16009" s="126" t="s">
        <v>21891</v>
      </c>
      <c r="E16009" s="143" t="s">
        <v>16918</v>
      </c>
    </row>
    <row r="16010" spans="1:5">
      <c r="A16010" s="12">
        <v>5157</v>
      </c>
      <c r="B16010" s="185" t="s">
        <v>16327</v>
      </c>
      <c r="C16010" s="125" t="s">
        <v>21892</v>
      </c>
      <c r="D16010" s="126" t="s">
        <v>21893</v>
      </c>
      <c r="E16010" s="143" t="s">
        <v>16918</v>
      </c>
    </row>
    <row r="16011" spans="1:5">
      <c r="A16011" s="12">
        <v>5158</v>
      </c>
      <c r="B16011" s="185" t="s">
        <v>16327</v>
      </c>
      <c r="C16011" s="125" t="s">
        <v>21894</v>
      </c>
      <c r="D16011" s="126" t="s">
        <v>21895</v>
      </c>
      <c r="E16011" s="143" t="s">
        <v>16918</v>
      </c>
    </row>
    <row r="16012" spans="1:5">
      <c r="A16012" s="12">
        <v>5159</v>
      </c>
      <c r="B16012" s="185" t="s">
        <v>16327</v>
      </c>
      <c r="C16012" s="125" t="s">
        <v>21896</v>
      </c>
      <c r="D16012" s="126" t="s">
        <v>21897</v>
      </c>
      <c r="E16012" s="143" t="s">
        <v>16918</v>
      </c>
    </row>
    <row r="16013" spans="1:5">
      <c r="A16013" s="12">
        <v>5160</v>
      </c>
      <c r="B16013" s="185" t="s">
        <v>16327</v>
      </c>
      <c r="C16013" s="125" t="s">
        <v>21898</v>
      </c>
      <c r="D16013" s="126" t="s">
        <v>21899</v>
      </c>
      <c r="E16013" s="143" t="s">
        <v>16918</v>
      </c>
    </row>
    <row r="16014" spans="1:5">
      <c r="A16014" s="12">
        <v>5161</v>
      </c>
      <c r="B16014" s="185" t="s">
        <v>21900</v>
      </c>
      <c r="C16014" s="125" t="s">
        <v>21901</v>
      </c>
      <c r="D16014" s="126" t="s">
        <v>21902</v>
      </c>
      <c r="E16014" s="143" t="s">
        <v>16918</v>
      </c>
    </row>
    <row r="16015" spans="1:5">
      <c r="A16015" s="12">
        <v>5162</v>
      </c>
      <c r="B16015" s="185" t="s">
        <v>21900</v>
      </c>
      <c r="C16015" s="125" t="s">
        <v>21903</v>
      </c>
      <c r="D16015" s="126" t="s">
        <v>21904</v>
      </c>
      <c r="E16015" s="143" t="s">
        <v>16918</v>
      </c>
    </row>
    <row r="16016" spans="1:5">
      <c r="A16016" s="12">
        <v>5163</v>
      </c>
      <c r="B16016" s="185" t="s">
        <v>21900</v>
      </c>
      <c r="C16016" s="125" t="s">
        <v>14672</v>
      </c>
      <c r="D16016" s="126" t="s">
        <v>21905</v>
      </c>
      <c r="E16016" s="143" t="s">
        <v>16918</v>
      </c>
    </row>
    <row r="16017" spans="1:5">
      <c r="A16017" s="12">
        <v>5164</v>
      </c>
      <c r="B16017" s="185" t="s">
        <v>21900</v>
      </c>
      <c r="C16017" s="125" t="s">
        <v>21906</v>
      </c>
      <c r="D16017" s="126">
        <v>2212504</v>
      </c>
      <c r="E16017" s="143" t="s">
        <v>16918</v>
      </c>
    </row>
    <row r="16018" spans="1:5">
      <c r="A16018" s="12">
        <v>5165</v>
      </c>
      <c r="B16018" s="185" t="s">
        <v>21900</v>
      </c>
      <c r="C16018" s="125" t="s">
        <v>21907</v>
      </c>
      <c r="D16018" s="126" t="s">
        <v>21908</v>
      </c>
      <c r="E16018" s="143" t="s">
        <v>16918</v>
      </c>
    </row>
    <row r="16019" spans="1:5">
      <c r="A16019" s="12">
        <v>5166</v>
      </c>
      <c r="B16019" s="185" t="s">
        <v>21900</v>
      </c>
      <c r="C16019" s="125" t="s">
        <v>16313</v>
      </c>
      <c r="D16019" s="126" t="s">
        <v>21909</v>
      </c>
      <c r="E16019" s="143" t="s">
        <v>16918</v>
      </c>
    </row>
    <row r="16020" spans="1:5">
      <c r="A16020" s="12">
        <v>5167</v>
      </c>
      <c r="B16020" s="185" t="s">
        <v>21900</v>
      </c>
      <c r="C16020" s="125" t="s">
        <v>15035</v>
      </c>
      <c r="D16020" s="126" t="s">
        <v>21910</v>
      </c>
      <c r="E16020" s="143" t="s">
        <v>16918</v>
      </c>
    </row>
    <row r="16021" spans="1:5">
      <c r="A16021" s="12">
        <v>5168</v>
      </c>
      <c r="B16021" s="185" t="s">
        <v>21900</v>
      </c>
      <c r="C16021" s="125" t="s">
        <v>21911</v>
      </c>
      <c r="D16021" s="126" t="s">
        <v>21912</v>
      </c>
      <c r="E16021" s="143" t="s">
        <v>16918</v>
      </c>
    </row>
    <row r="16022" spans="1:5">
      <c r="A16022" s="12">
        <v>5169</v>
      </c>
      <c r="B16022" s="185" t="s">
        <v>21900</v>
      </c>
      <c r="C16022" s="125" t="s">
        <v>14858</v>
      </c>
      <c r="D16022" s="126" t="s">
        <v>21913</v>
      </c>
      <c r="E16022" s="143" t="s">
        <v>16918</v>
      </c>
    </row>
    <row r="16023" spans="1:5">
      <c r="A16023" s="12">
        <v>5170</v>
      </c>
      <c r="B16023" s="185" t="s">
        <v>21900</v>
      </c>
      <c r="C16023" s="125" t="s">
        <v>14922</v>
      </c>
      <c r="D16023" s="126" t="s">
        <v>21914</v>
      </c>
      <c r="E16023" s="143" t="s">
        <v>16918</v>
      </c>
    </row>
    <row r="16024" spans="1:5">
      <c r="A16024" s="12">
        <v>5171</v>
      </c>
      <c r="B16024" s="185" t="s">
        <v>21900</v>
      </c>
      <c r="C16024" s="125" t="s">
        <v>21915</v>
      </c>
      <c r="D16024" s="126" t="s">
        <v>21916</v>
      </c>
      <c r="E16024" s="143" t="s">
        <v>16918</v>
      </c>
    </row>
    <row r="16025" spans="1:5">
      <c r="A16025" s="12">
        <v>5172</v>
      </c>
      <c r="B16025" s="185" t="s">
        <v>21900</v>
      </c>
      <c r="C16025" s="125" t="s">
        <v>21917</v>
      </c>
      <c r="D16025" s="126" t="s">
        <v>21918</v>
      </c>
      <c r="E16025" s="143" t="s">
        <v>16918</v>
      </c>
    </row>
    <row r="16026" spans="1:5">
      <c r="A16026" s="12">
        <v>5173</v>
      </c>
      <c r="B16026" s="185" t="s">
        <v>21900</v>
      </c>
      <c r="C16026" s="125" t="s">
        <v>15003</v>
      </c>
      <c r="D16026" s="126" t="s">
        <v>21919</v>
      </c>
      <c r="E16026" s="143" t="s">
        <v>16918</v>
      </c>
    </row>
    <row r="16027" spans="1:5">
      <c r="A16027" s="12">
        <v>5174</v>
      </c>
      <c r="B16027" s="191" t="s">
        <v>21920</v>
      </c>
      <c r="C16027" s="144" t="s">
        <v>4852</v>
      </c>
      <c r="D16027" s="145" t="s">
        <v>21921</v>
      </c>
      <c r="E16027" s="143" t="s">
        <v>16918</v>
      </c>
    </row>
    <row r="16028" spans="1:5">
      <c r="A16028" s="12">
        <v>5175</v>
      </c>
      <c r="B16028" s="191" t="s">
        <v>21920</v>
      </c>
      <c r="C16028" s="146" t="s">
        <v>21922</v>
      </c>
      <c r="D16028" s="147" t="s">
        <v>21923</v>
      </c>
      <c r="E16028" s="143" t="s">
        <v>16918</v>
      </c>
    </row>
    <row r="16029" spans="1:5">
      <c r="A16029" s="12">
        <v>5176</v>
      </c>
      <c r="B16029" s="191" t="s">
        <v>21920</v>
      </c>
      <c r="C16029" s="144" t="s">
        <v>4889</v>
      </c>
      <c r="D16029" s="145" t="s">
        <v>21924</v>
      </c>
      <c r="E16029" s="143" t="s">
        <v>16918</v>
      </c>
    </row>
    <row r="16030" spans="1:5">
      <c r="A16030" s="12">
        <v>5177</v>
      </c>
      <c r="B16030" s="191" t="s">
        <v>21920</v>
      </c>
      <c r="C16030" s="146" t="s">
        <v>21925</v>
      </c>
      <c r="D16030" s="147" t="s">
        <v>21926</v>
      </c>
      <c r="E16030" s="143" t="s">
        <v>16918</v>
      </c>
    </row>
    <row r="16031" spans="1:5">
      <c r="A16031" s="12">
        <v>5178</v>
      </c>
      <c r="B16031" s="191" t="s">
        <v>21920</v>
      </c>
      <c r="C16031" s="144" t="s">
        <v>4753</v>
      </c>
      <c r="D16031" s="145" t="s">
        <v>21927</v>
      </c>
      <c r="E16031" s="143" t="s">
        <v>16918</v>
      </c>
    </row>
    <row r="16032" spans="1:5">
      <c r="A16032" s="12">
        <v>5179</v>
      </c>
      <c r="B16032" s="191" t="s">
        <v>21920</v>
      </c>
      <c r="C16032" s="146" t="s">
        <v>4687</v>
      </c>
      <c r="D16032" s="147" t="s">
        <v>21928</v>
      </c>
      <c r="E16032" s="143" t="s">
        <v>16918</v>
      </c>
    </row>
    <row r="16033" spans="1:5">
      <c r="A16033" s="12">
        <v>5180</v>
      </c>
      <c r="B16033" s="191" t="s">
        <v>21920</v>
      </c>
      <c r="C16033" s="144" t="s">
        <v>21929</v>
      </c>
      <c r="D16033" s="145" t="s">
        <v>21930</v>
      </c>
      <c r="E16033" s="143" t="s">
        <v>16918</v>
      </c>
    </row>
    <row r="16034" spans="1:5">
      <c r="A16034" s="12">
        <v>5181</v>
      </c>
      <c r="B16034" s="191" t="s">
        <v>21920</v>
      </c>
      <c r="C16034" s="146" t="s">
        <v>21931</v>
      </c>
      <c r="D16034" s="147" t="s">
        <v>21932</v>
      </c>
      <c r="E16034" s="143" t="s">
        <v>16918</v>
      </c>
    </row>
    <row r="16035" spans="1:5">
      <c r="A16035" s="12">
        <v>5182</v>
      </c>
      <c r="B16035" s="191" t="s">
        <v>21920</v>
      </c>
      <c r="C16035" s="144" t="s">
        <v>21933</v>
      </c>
      <c r="D16035" s="145" t="s">
        <v>21934</v>
      </c>
      <c r="E16035" s="143" t="s">
        <v>16918</v>
      </c>
    </row>
    <row r="16036" spans="1:5">
      <c r="A16036" s="12">
        <v>5183</v>
      </c>
      <c r="B16036" s="191" t="s">
        <v>21920</v>
      </c>
      <c r="C16036" s="146" t="s">
        <v>4887</v>
      </c>
      <c r="D16036" s="147" t="s">
        <v>21935</v>
      </c>
      <c r="E16036" s="143" t="s">
        <v>16918</v>
      </c>
    </row>
    <row r="16037" spans="1:5">
      <c r="A16037" s="12">
        <v>5184</v>
      </c>
      <c r="B16037" s="191" t="s">
        <v>21920</v>
      </c>
      <c r="C16037" s="144" t="s">
        <v>2480</v>
      </c>
      <c r="D16037" s="145" t="s">
        <v>21936</v>
      </c>
      <c r="E16037" s="143" t="s">
        <v>16918</v>
      </c>
    </row>
    <row r="16038" spans="1:5">
      <c r="A16038" s="12">
        <v>5185</v>
      </c>
      <c r="B16038" s="191" t="s">
        <v>21920</v>
      </c>
      <c r="C16038" s="146" t="s">
        <v>21937</v>
      </c>
      <c r="D16038" s="147" t="s">
        <v>21938</v>
      </c>
      <c r="E16038" s="143" t="s">
        <v>16918</v>
      </c>
    </row>
    <row r="16039" spans="1:5">
      <c r="A16039" s="12">
        <v>5186</v>
      </c>
      <c r="B16039" s="191" t="s">
        <v>21920</v>
      </c>
      <c r="C16039" s="144" t="s">
        <v>21939</v>
      </c>
      <c r="D16039" s="145" t="s">
        <v>21940</v>
      </c>
      <c r="E16039" s="143" t="s">
        <v>16918</v>
      </c>
    </row>
    <row r="16040" spans="1:5">
      <c r="A16040" s="12">
        <v>5187</v>
      </c>
      <c r="B16040" s="191" t="s">
        <v>21920</v>
      </c>
      <c r="C16040" s="146" t="s">
        <v>21941</v>
      </c>
      <c r="D16040" s="147" t="s">
        <v>21942</v>
      </c>
      <c r="E16040" s="143" t="s">
        <v>16918</v>
      </c>
    </row>
    <row r="16041" spans="1:5">
      <c r="A16041" s="12">
        <v>5188</v>
      </c>
      <c r="B16041" s="191" t="s">
        <v>21920</v>
      </c>
      <c r="C16041" s="144" t="s">
        <v>21943</v>
      </c>
      <c r="D16041" s="145" t="s">
        <v>21944</v>
      </c>
      <c r="E16041" s="143" t="s">
        <v>16918</v>
      </c>
    </row>
    <row r="16042" spans="1:5">
      <c r="A16042" s="12">
        <v>5189</v>
      </c>
      <c r="B16042" s="191" t="s">
        <v>21920</v>
      </c>
      <c r="C16042" s="146" t="s">
        <v>21945</v>
      </c>
      <c r="D16042" s="147" t="s">
        <v>21946</v>
      </c>
      <c r="E16042" s="143" t="s">
        <v>16918</v>
      </c>
    </row>
    <row r="16043" spans="1:5">
      <c r="A16043" s="12">
        <v>5190</v>
      </c>
      <c r="B16043" s="191" t="s">
        <v>21920</v>
      </c>
      <c r="C16043" s="144" t="s">
        <v>4873</v>
      </c>
      <c r="D16043" s="145" t="s">
        <v>21947</v>
      </c>
      <c r="E16043" s="143" t="s">
        <v>16918</v>
      </c>
    </row>
    <row r="16044" spans="1:5">
      <c r="A16044" s="12">
        <v>5191</v>
      </c>
      <c r="B16044" s="191" t="s">
        <v>21920</v>
      </c>
      <c r="C16044" s="146" t="s">
        <v>21948</v>
      </c>
      <c r="D16044" s="147" t="s">
        <v>21949</v>
      </c>
      <c r="E16044" s="143" t="s">
        <v>16918</v>
      </c>
    </row>
    <row r="16045" spans="1:5">
      <c r="A16045" s="12">
        <v>5192</v>
      </c>
      <c r="B16045" s="191" t="s">
        <v>21920</v>
      </c>
      <c r="C16045" s="144" t="s">
        <v>4949</v>
      </c>
      <c r="D16045" s="145" t="s">
        <v>21950</v>
      </c>
      <c r="E16045" s="143" t="s">
        <v>16918</v>
      </c>
    </row>
    <row r="16046" spans="1:5">
      <c r="A16046" s="12">
        <v>5193</v>
      </c>
      <c r="B16046" s="191" t="s">
        <v>21920</v>
      </c>
      <c r="C16046" s="146" t="s">
        <v>4471</v>
      </c>
      <c r="D16046" s="147" t="s">
        <v>21951</v>
      </c>
      <c r="E16046" s="143" t="s">
        <v>16918</v>
      </c>
    </row>
    <row r="16047" spans="1:5">
      <c r="A16047" s="12">
        <v>5194</v>
      </c>
      <c r="B16047" s="191" t="s">
        <v>21920</v>
      </c>
      <c r="C16047" s="144" t="s">
        <v>21952</v>
      </c>
      <c r="D16047" s="145" t="s">
        <v>21953</v>
      </c>
      <c r="E16047" s="143" t="s">
        <v>16918</v>
      </c>
    </row>
    <row r="16048" spans="1:5">
      <c r="A16048" s="12">
        <v>5195</v>
      </c>
      <c r="B16048" s="191" t="s">
        <v>21920</v>
      </c>
      <c r="C16048" s="146" t="s">
        <v>4961</v>
      </c>
      <c r="D16048" s="147" t="s">
        <v>21954</v>
      </c>
      <c r="E16048" s="143" t="s">
        <v>16918</v>
      </c>
    </row>
    <row r="16049" spans="1:5">
      <c r="A16049" s="12">
        <v>5196</v>
      </c>
      <c r="B16049" s="191" t="s">
        <v>21920</v>
      </c>
      <c r="C16049" s="144" t="s">
        <v>16172</v>
      </c>
      <c r="D16049" s="145" t="s">
        <v>21955</v>
      </c>
      <c r="E16049" s="143" t="s">
        <v>16918</v>
      </c>
    </row>
    <row r="16050" spans="1:5">
      <c r="A16050" s="12">
        <v>5197</v>
      </c>
      <c r="B16050" s="191" t="s">
        <v>21920</v>
      </c>
      <c r="C16050" s="146" t="s">
        <v>4405</v>
      </c>
      <c r="D16050" s="147" t="s">
        <v>21956</v>
      </c>
      <c r="E16050" s="143" t="s">
        <v>16918</v>
      </c>
    </row>
    <row r="16051" spans="1:5">
      <c r="A16051" s="12">
        <v>5198</v>
      </c>
      <c r="B16051" s="191" t="s">
        <v>21920</v>
      </c>
      <c r="C16051" s="144" t="s">
        <v>21957</v>
      </c>
      <c r="D16051" s="145" t="s">
        <v>21958</v>
      </c>
      <c r="E16051" s="143" t="s">
        <v>16918</v>
      </c>
    </row>
    <row r="16052" spans="1:5">
      <c r="A16052" s="12">
        <v>5199</v>
      </c>
      <c r="B16052" s="191" t="s">
        <v>21920</v>
      </c>
      <c r="C16052" s="146" t="s">
        <v>4427</v>
      </c>
      <c r="D16052" s="147" t="s">
        <v>21959</v>
      </c>
      <c r="E16052" s="143" t="s">
        <v>16918</v>
      </c>
    </row>
    <row r="16053" spans="1:5">
      <c r="A16053" s="12">
        <v>5200</v>
      </c>
      <c r="B16053" s="191" t="s">
        <v>21920</v>
      </c>
      <c r="C16053" s="144" t="s">
        <v>16049</v>
      </c>
      <c r="D16053" s="145" t="s">
        <v>21960</v>
      </c>
      <c r="E16053" s="143" t="s">
        <v>16918</v>
      </c>
    </row>
    <row r="16054" spans="1:5">
      <c r="A16054" s="12">
        <v>5201</v>
      </c>
      <c r="B16054" s="191" t="s">
        <v>21920</v>
      </c>
      <c r="C16054" s="146" t="s">
        <v>4759</v>
      </c>
      <c r="D16054" s="147" t="s">
        <v>21961</v>
      </c>
      <c r="E16054" s="143" t="s">
        <v>16918</v>
      </c>
    </row>
    <row r="16055" spans="1:5">
      <c r="A16055" s="12">
        <v>5202</v>
      </c>
      <c r="B16055" s="191" t="s">
        <v>21920</v>
      </c>
      <c r="C16055" s="144" t="s">
        <v>5221</v>
      </c>
      <c r="D16055" s="145" t="s">
        <v>21962</v>
      </c>
      <c r="E16055" s="143" t="s">
        <v>16918</v>
      </c>
    </row>
    <row r="16056" spans="1:5">
      <c r="A16056" s="12">
        <v>5203</v>
      </c>
      <c r="B16056" s="191" t="s">
        <v>21920</v>
      </c>
      <c r="C16056" s="146" t="s">
        <v>21963</v>
      </c>
      <c r="D16056" s="147" t="s">
        <v>21964</v>
      </c>
      <c r="E16056" s="143" t="s">
        <v>16918</v>
      </c>
    </row>
    <row r="16057" spans="1:5">
      <c r="A16057" s="12">
        <v>5204</v>
      </c>
      <c r="B16057" s="191" t="s">
        <v>21920</v>
      </c>
      <c r="C16057" s="144" t="s">
        <v>16083</v>
      </c>
      <c r="D16057" s="145" t="s">
        <v>21965</v>
      </c>
      <c r="E16057" s="143" t="s">
        <v>16918</v>
      </c>
    </row>
    <row r="16058" spans="1:5">
      <c r="A16058" s="12">
        <v>5205</v>
      </c>
      <c r="B16058" s="191" t="s">
        <v>21920</v>
      </c>
      <c r="C16058" s="146" t="s">
        <v>4842</v>
      </c>
      <c r="D16058" s="147" t="s">
        <v>21966</v>
      </c>
      <c r="E16058" s="143" t="s">
        <v>16918</v>
      </c>
    </row>
    <row r="16059" spans="1:5">
      <c r="A16059" s="12">
        <v>5206</v>
      </c>
      <c r="B16059" s="191" t="s">
        <v>21920</v>
      </c>
      <c r="C16059" s="144" t="s">
        <v>15025</v>
      </c>
      <c r="D16059" s="145" t="s">
        <v>21967</v>
      </c>
      <c r="E16059" s="143" t="s">
        <v>16918</v>
      </c>
    </row>
    <row r="16060" spans="1:5">
      <c r="A16060" s="12">
        <v>5207</v>
      </c>
      <c r="B16060" s="191" t="s">
        <v>21920</v>
      </c>
      <c r="C16060" s="146" t="s">
        <v>4503</v>
      </c>
      <c r="D16060" s="147" t="s">
        <v>21968</v>
      </c>
      <c r="E16060" s="143" t="s">
        <v>16918</v>
      </c>
    </row>
    <row r="16061" spans="1:5">
      <c r="A16061" s="12">
        <v>5208</v>
      </c>
      <c r="B16061" s="191" t="s">
        <v>21920</v>
      </c>
      <c r="C16061" s="144" t="s">
        <v>21969</v>
      </c>
      <c r="D16061" s="145" t="s">
        <v>21970</v>
      </c>
      <c r="E16061" s="143" t="s">
        <v>16918</v>
      </c>
    </row>
    <row r="16062" spans="1:5">
      <c r="A16062" s="12">
        <v>5209</v>
      </c>
      <c r="B16062" s="191" t="s">
        <v>21920</v>
      </c>
      <c r="C16062" s="146" t="s">
        <v>4903</v>
      </c>
      <c r="D16062" s="147" t="s">
        <v>21971</v>
      </c>
      <c r="E16062" s="143" t="s">
        <v>16918</v>
      </c>
    </row>
    <row r="16063" spans="1:5">
      <c r="A16063" s="12">
        <v>5210</v>
      </c>
      <c r="B16063" s="191" t="s">
        <v>21920</v>
      </c>
      <c r="C16063" s="144" t="s">
        <v>21972</v>
      </c>
      <c r="D16063" s="145" t="s">
        <v>21973</v>
      </c>
      <c r="E16063" s="143" t="s">
        <v>16918</v>
      </c>
    </row>
    <row r="16064" spans="1:5">
      <c r="A16064" s="12">
        <v>5211</v>
      </c>
      <c r="B16064" s="191" t="s">
        <v>21920</v>
      </c>
      <c r="C16064" s="146" t="s">
        <v>5181</v>
      </c>
      <c r="D16064" s="147" t="s">
        <v>21974</v>
      </c>
      <c r="E16064" s="143" t="s">
        <v>16918</v>
      </c>
    </row>
    <row r="16065" spans="1:5">
      <c r="A16065" s="12">
        <v>5212</v>
      </c>
      <c r="B16065" s="191" t="s">
        <v>21920</v>
      </c>
      <c r="C16065" s="144" t="s">
        <v>9346</v>
      </c>
      <c r="D16065" s="145" t="s">
        <v>21975</v>
      </c>
      <c r="E16065" s="143" t="s">
        <v>16918</v>
      </c>
    </row>
    <row r="16066" spans="1:5">
      <c r="A16066" s="12">
        <v>5213</v>
      </c>
      <c r="B16066" s="191" t="s">
        <v>21920</v>
      </c>
      <c r="C16066" s="146" t="s">
        <v>21976</v>
      </c>
      <c r="D16066" s="147" t="s">
        <v>21977</v>
      </c>
      <c r="E16066" s="143" t="s">
        <v>16918</v>
      </c>
    </row>
    <row r="16067" spans="1:5">
      <c r="A16067" s="12">
        <v>5214</v>
      </c>
      <c r="B16067" s="191" t="s">
        <v>21920</v>
      </c>
      <c r="C16067" s="144" t="s">
        <v>21978</v>
      </c>
      <c r="D16067" s="145" t="s">
        <v>21979</v>
      </c>
      <c r="E16067" s="143" t="s">
        <v>16918</v>
      </c>
    </row>
    <row r="16068" spans="1:5">
      <c r="A16068" s="12">
        <v>5215</v>
      </c>
      <c r="B16068" s="191" t="s">
        <v>21920</v>
      </c>
      <c r="C16068" s="146" t="s">
        <v>4437</v>
      </c>
      <c r="D16068" s="147" t="s">
        <v>21980</v>
      </c>
      <c r="E16068" s="143" t="s">
        <v>16918</v>
      </c>
    </row>
    <row r="16069" spans="1:5">
      <c r="A16069" s="12">
        <v>5216</v>
      </c>
      <c r="B16069" s="191" t="s">
        <v>21920</v>
      </c>
      <c r="C16069" s="144" t="s">
        <v>6621</v>
      </c>
      <c r="D16069" s="145" t="s">
        <v>21981</v>
      </c>
      <c r="E16069" s="143" t="s">
        <v>16918</v>
      </c>
    </row>
    <row r="16070" spans="1:5">
      <c r="A16070" s="12">
        <v>5217</v>
      </c>
      <c r="B16070" s="191" t="s">
        <v>21920</v>
      </c>
      <c r="C16070" s="146" t="s">
        <v>16053</v>
      </c>
      <c r="D16070" s="147" t="s">
        <v>21982</v>
      </c>
      <c r="E16070" s="143" t="s">
        <v>16918</v>
      </c>
    </row>
    <row r="16071" spans="1:5">
      <c r="A16071" s="12">
        <v>5218</v>
      </c>
      <c r="B16071" s="191" t="s">
        <v>21920</v>
      </c>
      <c r="C16071" s="144" t="s">
        <v>4374</v>
      </c>
      <c r="D16071" s="145" t="s">
        <v>21983</v>
      </c>
      <c r="E16071" s="143" t="s">
        <v>16918</v>
      </c>
    </row>
    <row r="16072" spans="1:5">
      <c r="A16072" s="12">
        <v>5219</v>
      </c>
      <c r="B16072" s="191" t="s">
        <v>21920</v>
      </c>
      <c r="C16072" s="144" t="s">
        <v>4793</v>
      </c>
      <c r="D16072" s="145" t="s">
        <v>21984</v>
      </c>
      <c r="E16072" s="143" t="s">
        <v>16918</v>
      </c>
    </row>
    <row r="16073" spans="1:5">
      <c r="A16073" s="12">
        <v>5220</v>
      </c>
      <c r="B16073" s="191" t="s">
        <v>21920</v>
      </c>
      <c r="C16073" s="146" t="s">
        <v>21985</v>
      </c>
      <c r="D16073" s="147" t="s">
        <v>21986</v>
      </c>
      <c r="E16073" s="143" t="s">
        <v>16918</v>
      </c>
    </row>
    <row r="16074" spans="1:5">
      <c r="A16074" s="12">
        <v>5221</v>
      </c>
      <c r="B16074" s="191" t="s">
        <v>21920</v>
      </c>
      <c r="C16074" s="144" t="s">
        <v>4755</v>
      </c>
      <c r="D16074" s="145" t="s">
        <v>21987</v>
      </c>
      <c r="E16074" s="143" t="s">
        <v>16918</v>
      </c>
    </row>
    <row r="16075" spans="1:5">
      <c r="A16075" s="12">
        <v>5222</v>
      </c>
      <c r="B16075" s="191" t="s">
        <v>21920</v>
      </c>
      <c r="C16075" s="146" t="s">
        <v>21988</v>
      </c>
      <c r="D16075" s="147" t="s">
        <v>21989</v>
      </c>
      <c r="E16075" s="143" t="s">
        <v>16918</v>
      </c>
    </row>
    <row r="16076" spans="1:5">
      <c r="A16076" s="12">
        <v>5223</v>
      </c>
      <c r="B16076" s="191" t="s">
        <v>21920</v>
      </c>
      <c r="C16076" s="144" t="s">
        <v>6931</v>
      </c>
      <c r="D16076" s="145" t="s">
        <v>21990</v>
      </c>
      <c r="E16076" s="143" t="s">
        <v>16918</v>
      </c>
    </row>
    <row r="16077" spans="1:5">
      <c r="A16077" s="12">
        <v>5224</v>
      </c>
      <c r="B16077" s="191" t="s">
        <v>21920</v>
      </c>
      <c r="C16077" s="146" t="s">
        <v>4771</v>
      </c>
      <c r="D16077" s="147" t="s">
        <v>21991</v>
      </c>
      <c r="E16077" s="143" t="s">
        <v>16918</v>
      </c>
    </row>
    <row r="16078" spans="1:5">
      <c r="A16078" s="12">
        <v>5225</v>
      </c>
      <c r="B16078" s="191" t="s">
        <v>21920</v>
      </c>
      <c r="C16078" s="144" t="s">
        <v>21992</v>
      </c>
      <c r="D16078" s="145" t="s">
        <v>21993</v>
      </c>
      <c r="E16078" s="143" t="s">
        <v>16918</v>
      </c>
    </row>
    <row r="16079" spans="1:5">
      <c r="A16079" s="12">
        <v>5226</v>
      </c>
      <c r="B16079" s="187" t="s">
        <v>16645</v>
      </c>
      <c r="C16079" s="115" t="s">
        <v>6342</v>
      </c>
      <c r="D16079" s="140">
        <v>4202451</v>
      </c>
      <c r="E16079" s="143" t="s">
        <v>16918</v>
      </c>
    </row>
    <row r="16080" spans="1:5">
      <c r="A16080" s="12">
        <v>5227</v>
      </c>
      <c r="B16080" s="187" t="s">
        <v>16645</v>
      </c>
      <c r="C16080" s="115" t="s">
        <v>16184</v>
      </c>
      <c r="D16080" s="140">
        <v>4202452</v>
      </c>
      <c r="E16080" s="143" t="s">
        <v>16918</v>
      </c>
    </row>
    <row r="16081" spans="1:5">
      <c r="A16081" s="12">
        <v>5228</v>
      </c>
      <c r="B16081" s="187" t="s">
        <v>16645</v>
      </c>
      <c r="C16081" s="115" t="s">
        <v>16185</v>
      </c>
      <c r="D16081" s="140">
        <v>4202453</v>
      </c>
      <c r="E16081" s="143" t="s">
        <v>16918</v>
      </c>
    </row>
    <row r="16082" spans="1:5">
      <c r="A16082" s="12">
        <v>5229</v>
      </c>
      <c r="B16082" s="187" t="s">
        <v>16645</v>
      </c>
      <c r="C16082" s="115" t="s">
        <v>16186</v>
      </c>
      <c r="D16082" s="140">
        <v>4202454</v>
      </c>
      <c r="E16082" s="143" t="s">
        <v>16918</v>
      </c>
    </row>
    <row r="16083" spans="1:5">
      <c r="A16083" s="12">
        <v>5230</v>
      </c>
      <c r="B16083" s="187" t="s">
        <v>16645</v>
      </c>
      <c r="C16083" s="115" t="s">
        <v>6365</v>
      </c>
      <c r="D16083" s="140">
        <v>4202455</v>
      </c>
      <c r="E16083" s="143" t="s">
        <v>16918</v>
      </c>
    </row>
    <row r="16084" spans="1:5">
      <c r="A16084" s="12">
        <v>5231</v>
      </c>
      <c r="B16084" s="187" t="s">
        <v>16645</v>
      </c>
      <c r="C16084" s="115" t="s">
        <v>16188</v>
      </c>
      <c r="D16084" s="140">
        <v>4202458</v>
      </c>
      <c r="E16084" s="143" t="s">
        <v>16918</v>
      </c>
    </row>
    <row r="16085" spans="1:5">
      <c r="A16085" s="12">
        <v>5232</v>
      </c>
      <c r="B16085" s="187" t="s">
        <v>16645</v>
      </c>
      <c r="C16085" s="115" t="s">
        <v>7504</v>
      </c>
      <c r="D16085" s="140">
        <v>4202459</v>
      </c>
      <c r="E16085" s="143" t="s">
        <v>16918</v>
      </c>
    </row>
    <row r="16086" spans="1:5">
      <c r="A16086" s="12">
        <v>5233</v>
      </c>
      <c r="B16086" s="187" t="s">
        <v>16645</v>
      </c>
      <c r="C16086" s="115" t="s">
        <v>16189</v>
      </c>
      <c r="D16086" s="140">
        <v>4202460</v>
      </c>
      <c r="E16086" s="143" t="s">
        <v>16918</v>
      </c>
    </row>
    <row r="16087" spans="1:5">
      <c r="A16087" s="12">
        <v>5234</v>
      </c>
      <c r="B16087" s="187" t="s">
        <v>16645</v>
      </c>
      <c r="C16087" s="115" t="s">
        <v>6419</v>
      </c>
      <c r="D16087" s="140">
        <v>4202461</v>
      </c>
      <c r="E16087" s="143" t="s">
        <v>16918</v>
      </c>
    </row>
    <row r="16088" spans="1:5">
      <c r="A16088" s="12">
        <v>5235</v>
      </c>
      <c r="B16088" s="187" t="s">
        <v>16645</v>
      </c>
      <c r="C16088" s="115" t="s">
        <v>6549</v>
      </c>
      <c r="D16088" s="140">
        <v>4202463</v>
      </c>
      <c r="E16088" s="143" t="s">
        <v>16918</v>
      </c>
    </row>
    <row r="16089" spans="1:5">
      <c r="A16089" s="12">
        <v>5236</v>
      </c>
      <c r="B16089" s="187" t="s">
        <v>16645</v>
      </c>
      <c r="C16089" s="115" t="s">
        <v>6075</v>
      </c>
      <c r="D16089" s="140">
        <v>4202464</v>
      </c>
      <c r="E16089" s="143" t="s">
        <v>16918</v>
      </c>
    </row>
    <row r="16090" spans="1:5">
      <c r="A16090" s="12">
        <v>5237</v>
      </c>
      <c r="B16090" s="187" t="s">
        <v>16645</v>
      </c>
      <c r="C16090" s="115" t="s">
        <v>16190</v>
      </c>
      <c r="D16090" s="140">
        <v>4202465</v>
      </c>
      <c r="E16090" s="143" t="s">
        <v>16918</v>
      </c>
    </row>
    <row r="16091" spans="1:5">
      <c r="A16091" s="12">
        <v>5238</v>
      </c>
      <c r="B16091" s="187" t="s">
        <v>16645</v>
      </c>
      <c r="C16091" s="115" t="s">
        <v>16191</v>
      </c>
      <c r="D16091" s="140">
        <v>4202466</v>
      </c>
      <c r="E16091" s="143" t="s">
        <v>16918</v>
      </c>
    </row>
    <row r="16092" spans="1:5">
      <c r="A16092" s="12">
        <v>5239</v>
      </c>
      <c r="B16092" s="187" t="s">
        <v>16645</v>
      </c>
      <c r="C16092" s="115" t="s">
        <v>16192</v>
      </c>
      <c r="D16092" s="140">
        <v>4202467</v>
      </c>
      <c r="E16092" s="143" t="s">
        <v>16918</v>
      </c>
    </row>
    <row r="16093" spans="1:5">
      <c r="A16093" s="12">
        <v>5240</v>
      </c>
      <c r="B16093" s="187" t="s">
        <v>16645</v>
      </c>
      <c r="C16093" s="115" t="s">
        <v>16193</v>
      </c>
      <c r="D16093" s="140">
        <v>4202468</v>
      </c>
      <c r="E16093" s="143" t="s">
        <v>16918</v>
      </c>
    </row>
    <row r="16094" spans="1:5">
      <c r="A16094" s="12">
        <v>5241</v>
      </c>
      <c r="B16094" s="187" t="s">
        <v>16645</v>
      </c>
      <c r="C16094" s="115" t="s">
        <v>16194</v>
      </c>
      <c r="D16094" s="140">
        <v>4202469</v>
      </c>
      <c r="E16094" s="143" t="s">
        <v>16918</v>
      </c>
    </row>
    <row r="16095" spans="1:5">
      <c r="A16095" s="12">
        <v>5242</v>
      </c>
      <c r="B16095" s="187" t="s">
        <v>16645</v>
      </c>
      <c r="C16095" s="115" t="s">
        <v>16195</v>
      </c>
      <c r="D16095" s="140">
        <v>4202471</v>
      </c>
      <c r="E16095" s="143" t="s">
        <v>16918</v>
      </c>
    </row>
    <row r="16096" spans="1:5">
      <c r="A16096" s="12">
        <v>5243</v>
      </c>
      <c r="B16096" s="187" t="s">
        <v>16645</v>
      </c>
      <c r="C16096" s="115" t="s">
        <v>16196</v>
      </c>
      <c r="D16096" s="140">
        <v>4202472</v>
      </c>
      <c r="E16096" s="143" t="s">
        <v>16918</v>
      </c>
    </row>
    <row r="16097" spans="1:5">
      <c r="A16097" s="12">
        <v>5244</v>
      </c>
      <c r="B16097" s="187" t="s">
        <v>16645</v>
      </c>
      <c r="C16097" s="115" t="s">
        <v>6559</v>
      </c>
      <c r="D16097" s="140">
        <v>4202473</v>
      </c>
      <c r="E16097" s="143" t="s">
        <v>16918</v>
      </c>
    </row>
    <row r="16098" spans="1:5">
      <c r="A16098" s="12">
        <v>5245</v>
      </c>
      <c r="B16098" s="187" t="s">
        <v>16645</v>
      </c>
      <c r="C16098" s="115" t="s">
        <v>6478</v>
      </c>
      <c r="D16098" s="140">
        <v>4202474</v>
      </c>
      <c r="E16098" s="143" t="s">
        <v>16918</v>
      </c>
    </row>
    <row r="16099" spans="1:5">
      <c r="A16099" s="12">
        <v>5246</v>
      </c>
      <c r="B16099" s="187" t="s">
        <v>16645</v>
      </c>
      <c r="C16099" s="115" t="s">
        <v>6485</v>
      </c>
      <c r="D16099" s="140">
        <v>4202475</v>
      </c>
      <c r="E16099" s="143" t="s">
        <v>16918</v>
      </c>
    </row>
    <row r="16100" spans="1:5">
      <c r="A16100" s="12">
        <v>5247</v>
      </c>
      <c r="B16100" s="187" t="s">
        <v>16645</v>
      </c>
      <c r="C16100" s="115" t="s">
        <v>16197</v>
      </c>
      <c r="D16100" s="140">
        <v>4202476</v>
      </c>
      <c r="E16100" s="143" t="s">
        <v>16918</v>
      </c>
    </row>
    <row r="16101" spans="1:5">
      <c r="A16101" s="12">
        <v>5248</v>
      </c>
      <c r="B16101" s="187" t="s">
        <v>16645</v>
      </c>
      <c r="C16101" s="115" t="s">
        <v>6562</v>
      </c>
      <c r="D16101" s="140">
        <v>4202477</v>
      </c>
      <c r="E16101" s="143" t="s">
        <v>16918</v>
      </c>
    </row>
    <row r="16102" spans="1:5">
      <c r="A16102" s="12">
        <v>5249</v>
      </c>
      <c r="B16102" s="187" t="s">
        <v>16645</v>
      </c>
      <c r="C16102" s="115" t="s">
        <v>16198</v>
      </c>
      <c r="D16102" s="140">
        <v>4202478</v>
      </c>
      <c r="E16102" s="143" t="s">
        <v>16918</v>
      </c>
    </row>
    <row r="16103" spans="1:5">
      <c r="A16103" s="12">
        <v>5250</v>
      </c>
      <c r="B16103" s="187" t="s">
        <v>16645</v>
      </c>
      <c r="C16103" s="115" t="s">
        <v>16199</v>
      </c>
      <c r="D16103" s="140">
        <v>4202479</v>
      </c>
      <c r="E16103" s="143" t="s">
        <v>16918</v>
      </c>
    </row>
    <row r="16104" spans="1:5">
      <c r="A16104" s="12">
        <v>5251</v>
      </c>
      <c r="B16104" s="187" t="s">
        <v>16645</v>
      </c>
      <c r="C16104" s="115" t="s">
        <v>16200</v>
      </c>
      <c r="D16104" s="140">
        <v>4202480</v>
      </c>
      <c r="E16104" s="143" t="s">
        <v>16918</v>
      </c>
    </row>
    <row r="16105" spans="1:5">
      <c r="A16105" s="12">
        <v>5252</v>
      </c>
      <c r="B16105" s="187" t="s">
        <v>16692</v>
      </c>
      <c r="C16105" s="115" t="s">
        <v>16202</v>
      </c>
      <c r="D16105" s="140">
        <v>4192368</v>
      </c>
      <c r="E16105" s="143" t="s">
        <v>16918</v>
      </c>
    </row>
    <row r="16106" spans="1:5">
      <c r="A16106" s="12">
        <v>5253</v>
      </c>
      <c r="B16106" s="187" t="s">
        <v>16692</v>
      </c>
      <c r="C16106" s="115" t="s">
        <v>16203</v>
      </c>
      <c r="D16106" s="140">
        <v>4202531</v>
      </c>
      <c r="E16106" s="143" t="s">
        <v>16918</v>
      </c>
    </row>
    <row r="16107" spans="1:5">
      <c r="A16107" s="12">
        <v>5254</v>
      </c>
      <c r="B16107" s="187" t="s">
        <v>16692</v>
      </c>
      <c r="C16107" s="115" t="s">
        <v>16204</v>
      </c>
      <c r="D16107" s="140">
        <v>4202533</v>
      </c>
      <c r="E16107" s="143" t="s">
        <v>16918</v>
      </c>
    </row>
    <row r="16108" spans="1:5">
      <c r="A16108" s="12">
        <v>5255</v>
      </c>
      <c r="B16108" s="187" t="s">
        <v>16692</v>
      </c>
      <c r="C16108" s="115" t="s">
        <v>16205</v>
      </c>
      <c r="D16108" s="140">
        <v>4202534</v>
      </c>
      <c r="E16108" s="143" t="s">
        <v>16918</v>
      </c>
    </row>
    <row r="16109" spans="1:5">
      <c r="A16109" s="12">
        <v>5256</v>
      </c>
      <c r="B16109" s="187" t="s">
        <v>16692</v>
      </c>
      <c r="C16109" s="115" t="s">
        <v>16206</v>
      </c>
      <c r="D16109" s="140">
        <v>4202535</v>
      </c>
      <c r="E16109" s="143" t="s">
        <v>16918</v>
      </c>
    </row>
    <row r="16110" spans="1:5">
      <c r="A16110" s="12">
        <v>5257</v>
      </c>
      <c r="B16110" s="187" t="s">
        <v>16692</v>
      </c>
      <c r="C16110" s="115" t="s">
        <v>16207</v>
      </c>
      <c r="D16110" s="140">
        <v>4202536</v>
      </c>
      <c r="E16110" s="143" t="s">
        <v>16918</v>
      </c>
    </row>
    <row r="16111" spans="1:5">
      <c r="A16111" s="12">
        <v>5258</v>
      </c>
      <c r="B16111" s="187" t="s">
        <v>16692</v>
      </c>
      <c r="C16111" s="115" t="s">
        <v>16208</v>
      </c>
      <c r="D16111" s="140">
        <v>4202537</v>
      </c>
      <c r="E16111" s="143" t="s">
        <v>16918</v>
      </c>
    </row>
    <row r="16112" spans="1:5">
      <c r="A16112" s="12">
        <v>5259</v>
      </c>
      <c r="B16112" s="187" t="s">
        <v>16692</v>
      </c>
      <c r="C16112" s="115" t="s">
        <v>6534</v>
      </c>
      <c r="D16112" s="140">
        <v>4202538</v>
      </c>
      <c r="E16112" s="143" t="s">
        <v>16918</v>
      </c>
    </row>
    <row r="16113" spans="1:5">
      <c r="A16113" s="12">
        <v>5260</v>
      </c>
      <c r="B16113" s="187" t="s">
        <v>16692</v>
      </c>
      <c r="C16113" s="115" t="s">
        <v>16209</v>
      </c>
      <c r="D16113" s="140">
        <v>4202540</v>
      </c>
      <c r="E16113" s="143" t="s">
        <v>16918</v>
      </c>
    </row>
    <row r="16114" spans="1:5">
      <c r="A16114" s="12">
        <v>5261</v>
      </c>
      <c r="B16114" s="187" t="s">
        <v>16692</v>
      </c>
      <c r="C16114" s="115" t="s">
        <v>16210</v>
      </c>
      <c r="D16114" s="140">
        <v>4202541</v>
      </c>
      <c r="E16114" s="143" t="s">
        <v>16918</v>
      </c>
    </row>
    <row r="16115" spans="1:5">
      <c r="A16115" s="12">
        <v>5262</v>
      </c>
      <c r="B16115" s="187" t="s">
        <v>16692</v>
      </c>
      <c r="C16115" s="115" t="s">
        <v>16211</v>
      </c>
      <c r="D16115" s="140">
        <v>4202542</v>
      </c>
      <c r="E16115" s="143" t="s">
        <v>16918</v>
      </c>
    </row>
    <row r="16116" spans="1:5">
      <c r="A16116" s="12">
        <v>5263</v>
      </c>
      <c r="B16116" s="187" t="s">
        <v>16692</v>
      </c>
      <c r="C16116" s="115" t="s">
        <v>16212</v>
      </c>
      <c r="D16116" s="140">
        <v>4202543</v>
      </c>
      <c r="E16116" s="143" t="s">
        <v>16918</v>
      </c>
    </row>
    <row r="16117" spans="1:5">
      <c r="A16117" s="12">
        <v>5264</v>
      </c>
      <c r="B16117" s="187" t="s">
        <v>16692</v>
      </c>
      <c r="C16117" s="115" t="s">
        <v>16214</v>
      </c>
      <c r="D16117" s="140">
        <v>4202546</v>
      </c>
      <c r="E16117" s="143" t="s">
        <v>16918</v>
      </c>
    </row>
    <row r="16118" spans="1:5">
      <c r="A16118" s="12">
        <v>5265</v>
      </c>
      <c r="B16118" s="187" t="s">
        <v>16692</v>
      </c>
      <c r="C16118" s="115" t="s">
        <v>16215</v>
      </c>
      <c r="D16118" s="140">
        <v>4202547</v>
      </c>
      <c r="E16118" s="143" t="s">
        <v>16918</v>
      </c>
    </row>
    <row r="16119" spans="1:5">
      <c r="A16119" s="12">
        <v>5266</v>
      </c>
      <c r="B16119" s="187" t="s">
        <v>16692</v>
      </c>
      <c r="C16119" s="115" t="s">
        <v>16216</v>
      </c>
      <c r="D16119" s="140">
        <v>4202548</v>
      </c>
      <c r="E16119" s="143" t="s">
        <v>16918</v>
      </c>
    </row>
    <row r="16120" spans="1:5">
      <c r="A16120" s="12">
        <v>5267</v>
      </c>
      <c r="B16120" s="187" t="s">
        <v>16692</v>
      </c>
      <c r="C16120" s="115" t="s">
        <v>16217</v>
      </c>
      <c r="D16120" s="140">
        <v>4202549</v>
      </c>
      <c r="E16120" s="143" t="s">
        <v>16918</v>
      </c>
    </row>
    <row r="16121" spans="1:5">
      <c r="A16121" s="12">
        <v>5268</v>
      </c>
      <c r="B16121" s="187" t="s">
        <v>16692</v>
      </c>
      <c r="C16121" s="115" t="s">
        <v>16218</v>
      </c>
      <c r="D16121" s="140">
        <v>4202551</v>
      </c>
      <c r="E16121" s="143" t="s">
        <v>16918</v>
      </c>
    </row>
    <row r="16122" spans="1:5">
      <c r="A16122" s="12">
        <v>5269</v>
      </c>
      <c r="B16122" s="187" t="s">
        <v>16692</v>
      </c>
      <c r="C16122" s="115" t="s">
        <v>16219</v>
      </c>
      <c r="D16122" s="140">
        <v>4202553</v>
      </c>
      <c r="E16122" s="143" t="s">
        <v>16918</v>
      </c>
    </row>
    <row r="16123" spans="1:5">
      <c r="A16123" s="12">
        <v>5270</v>
      </c>
      <c r="B16123" s="187" t="s">
        <v>16692</v>
      </c>
      <c r="C16123" s="115" t="s">
        <v>16220</v>
      </c>
      <c r="D16123" s="140">
        <v>4202554</v>
      </c>
      <c r="E16123" s="143" t="s">
        <v>16918</v>
      </c>
    </row>
    <row r="16124" spans="1:5">
      <c r="A16124" s="12">
        <v>5271</v>
      </c>
      <c r="B16124" s="187" t="s">
        <v>16692</v>
      </c>
      <c r="C16124" s="115" t="s">
        <v>16221</v>
      </c>
      <c r="D16124" s="140">
        <v>4202555</v>
      </c>
      <c r="E16124" s="143" t="s">
        <v>16918</v>
      </c>
    </row>
    <row r="16125" spans="1:5">
      <c r="A16125" s="12">
        <v>5272</v>
      </c>
      <c r="B16125" s="187" t="s">
        <v>21994</v>
      </c>
      <c r="C16125" s="115" t="s">
        <v>16223</v>
      </c>
      <c r="D16125" s="140">
        <v>4202491</v>
      </c>
      <c r="E16125" s="143" t="s">
        <v>16918</v>
      </c>
    </row>
    <row r="16126" spans="1:5">
      <c r="A16126" s="12">
        <v>5273</v>
      </c>
      <c r="B16126" s="187" t="s">
        <v>21994</v>
      </c>
      <c r="C16126" s="115" t="s">
        <v>16224</v>
      </c>
      <c r="D16126" s="140">
        <v>4202492</v>
      </c>
      <c r="E16126" s="143" t="s">
        <v>16918</v>
      </c>
    </row>
    <row r="16127" spans="1:5">
      <c r="A16127" s="12">
        <v>5274</v>
      </c>
      <c r="B16127" s="187" t="s">
        <v>21994</v>
      </c>
      <c r="C16127" s="115" t="s">
        <v>16225</v>
      </c>
      <c r="D16127" s="140">
        <v>4202493</v>
      </c>
      <c r="E16127" s="143" t="s">
        <v>16918</v>
      </c>
    </row>
    <row r="16128" spans="1:5">
      <c r="A16128" s="12">
        <v>5275</v>
      </c>
      <c r="B16128" s="187" t="s">
        <v>21994</v>
      </c>
      <c r="C16128" s="115" t="s">
        <v>16226</v>
      </c>
      <c r="D16128" s="140">
        <v>4202494</v>
      </c>
      <c r="E16128" s="143" t="s">
        <v>16918</v>
      </c>
    </row>
    <row r="16129" spans="1:5">
      <c r="A16129" s="12">
        <v>5276</v>
      </c>
      <c r="B16129" s="187" t="s">
        <v>21994</v>
      </c>
      <c r="C16129" s="115" t="s">
        <v>16227</v>
      </c>
      <c r="D16129" s="140">
        <v>4202496</v>
      </c>
      <c r="E16129" s="143" t="s">
        <v>16918</v>
      </c>
    </row>
    <row r="16130" spans="1:5">
      <c r="A16130" s="12">
        <v>5277</v>
      </c>
      <c r="B16130" s="187" t="s">
        <v>21994</v>
      </c>
      <c r="C16130" s="115" t="s">
        <v>16228</v>
      </c>
      <c r="D16130" s="140">
        <v>4202497</v>
      </c>
      <c r="E16130" s="143" t="s">
        <v>16918</v>
      </c>
    </row>
    <row r="16131" spans="1:5">
      <c r="A16131" s="12">
        <v>5278</v>
      </c>
      <c r="B16131" s="187" t="s">
        <v>21994</v>
      </c>
      <c r="C16131" s="115" t="s">
        <v>16229</v>
      </c>
      <c r="D16131" s="140">
        <v>4202498</v>
      </c>
      <c r="E16131" s="143" t="s">
        <v>16918</v>
      </c>
    </row>
    <row r="16132" spans="1:5">
      <c r="A16132" s="12">
        <v>5279</v>
      </c>
      <c r="B16132" s="187" t="s">
        <v>21994</v>
      </c>
      <c r="C16132" s="115" t="s">
        <v>16230</v>
      </c>
      <c r="D16132" s="140">
        <v>4202499</v>
      </c>
      <c r="E16132" s="143" t="s">
        <v>16918</v>
      </c>
    </row>
    <row r="16133" spans="1:5">
      <c r="A16133" s="12">
        <v>5280</v>
      </c>
      <c r="B16133" s="187" t="s">
        <v>21994</v>
      </c>
      <c r="C16133" s="115" t="s">
        <v>16231</v>
      </c>
      <c r="D16133" s="140">
        <v>4202500</v>
      </c>
      <c r="E16133" s="143" t="s">
        <v>16918</v>
      </c>
    </row>
    <row r="16134" spans="1:5">
      <c r="A16134" s="12">
        <v>5281</v>
      </c>
      <c r="B16134" s="187" t="s">
        <v>21994</v>
      </c>
      <c r="C16134" s="115" t="s">
        <v>16232</v>
      </c>
      <c r="D16134" s="140">
        <v>4202501</v>
      </c>
      <c r="E16134" s="143" t="s">
        <v>16918</v>
      </c>
    </row>
    <row r="16135" spans="1:5">
      <c r="A16135" s="12">
        <v>5282</v>
      </c>
      <c r="B16135" s="187" t="s">
        <v>21994</v>
      </c>
      <c r="C16135" s="115" t="s">
        <v>16233</v>
      </c>
      <c r="D16135" s="140">
        <v>4202502</v>
      </c>
      <c r="E16135" s="143" t="s">
        <v>16918</v>
      </c>
    </row>
    <row r="16136" spans="1:5">
      <c r="A16136" s="12">
        <v>5283</v>
      </c>
      <c r="B16136" s="187" t="s">
        <v>21994</v>
      </c>
      <c r="C16136" s="115" t="s">
        <v>16234</v>
      </c>
      <c r="D16136" s="140">
        <v>4202503</v>
      </c>
      <c r="E16136" s="143" t="s">
        <v>16918</v>
      </c>
    </row>
    <row r="16137" spans="1:5">
      <c r="A16137" s="12">
        <v>5284</v>
      </c>
      <c r="B16137" s="187" t="s">
        <v>21994</v>
      </c>
      <c r="C16137" s="115" t="s">
        <v>16235</v>
      </c>
      <c r="D16137" s="140">
        <v>4202504</v>
      </c>
      <c r="E16137" s="143" t="s">
        <v>16918</v>
      </c>
    </row>
    <row r="16138" spans="1:5">
      <c r="A16138" s="12">
        <v>5285</v>
      </c>
      <c r="B16138" s="187" t="s">
        <v>21994</v>
      </c>
      <c r="C16138" s="115" t="s">
        <v>16236</v>
      </c>
      <c r="D16138" s="140">
        <v>4202505</v>
      </c>
      <c r="E16138" s="143" t="s">
        <v>16918</v>
      </c>
    </row>
    <row r="16139" spans="1:5">
      <c r="A16139" s="12">
        <v>5286</v>
      </c>
      <c r="B16139" s="187" t="s">
        <v>21994</v>
      </c>
      <c r="C16139" s="115" t="s">
        <v>16237</v>
      </c>
      <c r="D16139" s="140">
        <v>4202506</v>
      </c>
      <c r="E16139" s="143" t="s">
        <v>16918</v>
      </c>
    </row>
    <row r="16140" spans="1:5">
      <c r="A16140" s="12">
        <v>5287</v>
      </c>
      <c r="B16140" s="187" t="s">
        <v>21994</v>
      </c>
      <c r="C16140" s="115" t="s">
        <v>16238</v>
      </c>
      <c r="D16140" s="140">
        <v>4202507</v>
      </c>
      <c r="E16140" s="143" t="s">
        <v>16918</v>
      </c>
    </row>
    <row r="16141" spans="1:5">
      <c r="A16141" s="12">
        <v>5288</v>
      </c>
      <c r="B16141" s="187" t="s">
        <v>21994</v>
      </c>
      <c r="C16141" s="115" t="s">
        <v>16239</v>
      </c>
      <c r="D16141" s="140">
        <v>4202509</v>
      </c>
      <c r="E16141" s="143" t="s">
        <v>16918</v>
      </c>
    </row>
    <row r="16142" spans="1:5">
      <c r="A16142" s="12">
        <v>5289</v>
      </c>
      <c r="B16142" s="187" t="s">
        <v>21994</v>
      </c>
      <c r="C16142" s="115" t="s">
        <v>16240</v>
      </c>
      <c r="D16142" s="140">
        <v>4202510</v>
      </c>
      <c r="E16142" s="143" t="s">
        <v>16918</v>
      </c>
    </row>
    <row r="16143" spans="1:5">
      <c r="A16143" s="12">
        <v>5290</v>
      </c>
      <c r="B16143" s="187" t="s">
        <v>21994</v>
      </c>
      <c r="C16143" s="115" t="s">
        <v>16241</v>
      </c>
      <c r="D16143" s="140">
        <v>4202511</v>
      </c>
      <c r="E16143" s="143" t="s">
        <v>16918</v>
      </c>
    </row>
    <row r="16144" spans="1:5">
      <c r="A16144" s="12">
        <v>5291</v>
      </c>
      <c r="B16144" s="187" t="s">
        <v>21994</v>
      </c>
      <c r="C16144" s="115" t="s">
        <v>7510</v>
      </c>
      <c r="D16144" s="140">
        <v>4202513</v>
      </c>
      <c r="E16144" s="143" t="s">
        <v>16918</v>
      </c>
    </row>
    <row r="16145" spans="1:5">
      <c r="A16145" s="12">
        <v>5292</v>
      </c>
      <c r="B16145" s="187" t="s">
        <v>21994</v>
      </c>
      <c r="C16145" s="115" t="s">
        <v>16242</v>
      </c>
      <c r="D16145" s="140">
        <v>4202514</v>
      </c>
      <c r="E16145" s="143" t="s">
        <v>16918</v>
      </c>
    </row>
    <row r="16146" spans="1:5">
      <c r="A16146" s="12">
        <v>5293</v>
      </c>
      <c r="B16146" s="187" t="s">
        <v>21994</v>
      </c>
      <c r="C16146" s="115" t="s">
        <v>16243</v>
      </c>
      <c r="D16146" s="140">
        <v>4202515</v>
      </c>
      <c r="E16146" s="143" t="s">
        <v>16918</v>
      </c>
    </row>
    <row r="16147" spans="1:5">
      <c r="A16147" s="12">
        <v>5294</v>
      </c>
      <c r="B16147" s="187" t="s">
        <v>21994</v>
      </c>
      <c r="C16147" s="115" t="s">
        <v>16244</v>
      </c>
      <c r="D16147" s="140">
        <v>4202516</v>
      </c>
      <c r="E16147" s="143" t="s">
        <v>16918</v>
      </c>
    </row>
    <row r="16148" spans="1:5">
      <c r="A16148" s="12">
        <v>5295</v>
      </c>
      <c r="B16148" s="187" t="s">
        <v>21994</v>
      </c>
      <c r="C16148" s="115" t="s">
        <v>16245</v>
      </c>
      <c r="D16148" s="140">
        <v>4202517</v>
      </c>
      <c r="E16148" s="143" t="s">
        <v>16918</v>
      </c>
    </row>
    <row r="16149" spans="1:5">
      <c r="A16149" s="12">
        <v>5296</v>
      </c>
      <c r="B16149" s="187" t="s">
        <v>21994</v>
      </c>
      <c r="C16149" s="115" t="s">
        <v>16247</v>
      </c>
      <c r="D16149" s="140">
        <v>4202519</v>
      </c>
      <c r="E16149" s="143" t="s">
        <v>16918</v>
      </c>
    </row>
    <row r="16150" spans="1:5">
      <c r="A16150" s="12">
        <v>5297</v>
      </c>
      <c r="B16150" s="187" t="s">
        <v>21994</v>
      </c>
      <c r="C16150" s="115" t="s">
        <v>16248</v>
      </c>
      <c r="D16150" s="140">
        <v>4202520</v>
      </c>
      <c r="E16150" s="143" t="s">
        <v>16918</v>
      </c>
    </row>
    <row r="16151" spans="1:5">
      <c r="A16151" s="12">
        <v>5298</v>
      </c>
      <c r="B16151" s="185" t="s">
        <v>21995</v>
      </c>
      <c r="C16151" s="125" t="s">
        <v>16418</v>
      </c>
      <c r="D16151" s="126" t="s">
        <v>21996</v>
      </c>
      <c r="E16151" s="143" t="s">
        <v>16918</v>
      </c>
    </row>
    <row r="16152" spans="1:5">
      <c r="A16152" s="12">
        <v>5299</v>
      </c>
      <c r="B16152" s="185" t="s">
        <v>21995</v>
      </c>
      <c r="C16152" s="125" t="s">
        <v>3066</v>
      </c>
      <c r="D16152" s="126" t="s">
        <v>21997</v>
      </c>
      <c r="E16152" s="143" t="s">
        <v>16918</v>
      </c>
    </row>
    <row r="16153" spans="1:5">
      <c r="A16153" s="12">
        <v>5300</v>
      </c>
      <c r="B16153" s="185" t="s">
        <v>21995</v>
      </c>
      <c r="C16153" s="125" t="s">
        <v>16422</v>
      </c>
      <c r="D16153" s="126" t="s">
        <v>21998</v>
      </c>
      <c r="E16153" s="143" t="s">
        <v>16918</v>
      </c>
    </row>
    <row r="16154" spans="1:5">
      <c r="A16154" s="12">
        <v>5301</v>
      </c>
      <c r="B16154" s="185" t="s">
        <v>21995</v>
      </c>
      <c r="C16154" s="125" t="s">
        <v>16424</v>
      </c>
      <c r="D16154" s="126" t="s">
        <v>21999</v>
      </c>
      <c r="E16154" s="143" t="s">
        <v>16918</v>
      </c>
    </row>
    <row r="16155" spans="1:5">
      <c r="A16155" s="12">
        <v>5302</v>
      </c>
      <c r="B16155" s="185" t="s">
        <v>21995</v>
      </c>
      <c r="C16155" s="125" t="s">
        <v>16426</v>
      </c>
      <c r="D16155" s="126" t="s">
        <v>22000</v>
      </c>
      <c r="E16155" s="143" t="s">
        <v>16918</v>
      </c>
    </row>
    <row r="16156" spans="1:5">
      <c r="A16156" s="12">
        <v>5303</v>
      </c>
      <c r="B16156" s="185" t="s">
        <v>21995</v>
      </c>
      <c r="C16156" s="125" t="s">
        <v>16428</v>
      </c>
      <c r="D16156" s="126" t="s">
        <v>22001</v>
      </c>
      <c r="E16156" s="143" t="s">
        <v>16918</v>
      </c>
    </row>
    <row r="16157" spans="1:5">
      <c r="A16157" s="12">
        <v>5304</v>
      </c>
      <c r="B16157" s="185" t="s">
        <v>21995</v>
      </c>
      <c r="C16157" s="125" t="s">
        <v>16430</v>
      </c>
      <c r="D16157" s="126" t="s">
        <v>22002</v>
      </c>
      <c r="E16157" s="143" t="s">
        <v>16918</v>
      </c>
    </row>
    <row r="16158" spans="1:5">
      <c r="A16158" s="12">
        <v>5305</v>
      </c>
      <c r="B16158" s="185" t="s">
        <v>21995</v>
      </c>
      <c r="C16158" s="125" t="s">
        <v>16432</v>
      </c>
      <c r="D16158" s="126" t="s">
        <v>22003</v>
      </c>
      <c r="E16158" s="143" t="s">
        <v>16918</v>
      </c>
    </row>
    <row r="16159" spans="1:5">
      <c r="A16159" s="12">
        <v>5306</v>
      </c>
      <c r="B16159" s="185" t="s">
        <v>21995</v>
      </c>
      <c r="C16159" s="125" t="s">
        <v>16434</v>
      </c>
      <c r="D16159" s="126" t="s">
        <v>22004</v>
      </c>
      <c r="E16159" s="143" t="s">
        <v>16918</v>
      </c>
    </row>
    <row r="16160" spans="1:5">
      <c r="A16160" s="12">
        <v>5307</v>
      </c>
      <c r="B16160" s="185" t="s">
        <v>21995</v>
      </c>
      <c r="C16160" s="125" t="s">
        <v>10044</v>
      </c>
      <c r="D16160" s="126" t="s">
        <v>22005</v>
      </c>
      <c r="E16160" s="143" t="s">
        <v>16918</v>
      </c>
    </row>
    <row r="16161" spans="1:5">
      <c r="A16161" s="12">
        <v>5308</v>
      </c>
      <c r="B16161" s="185" t="s">
        <v>21995</v>
      </c>
      <c r="C16161" s="125" t="s">
        <v>16437</v>
      </c>
      <c r="D16161" s="126" t="s">
        <v>22006</v>
      </c>
      <c r="E16161" s="143" t="s">
        <v>16918</v>
      </c>
    </row>
    <row r="16162" spans="1:5">
      <c r="A16162" s="12">
        <v>5309</v>
      </c>
      <c r="B16162" s="185" t="s">
        <v>21995</v>
      </c>
      <c r="C16162" s="125" t="s">
        <v>16439</v>
      </c>
      <c r="D16162" s="126" t="s">
        <v>22007</v>
      </c>
      <c r="E16162" s="143" t="s">
        <v>16918</v>
      </c>
    </row>
    <row r="16163" spans="1:5">
      <c r="A16163" s="12">
        <v>5310</v>
      </c>
      <c r="B16163" s="185" t="s">
        <v>21995</v>
      </c>
      <c r="C16163" s="125" t="s">
        <v>16441</v>
      </c>
      <c r="D16163" s="126" t="s">
        <v>22008</v>
      </c>
      <c r="E16163" s="143" t="s">
        <v>16918</v>
      </c>
    </row>
    <row r="16164" spans="1:5">
      <c r="A16164" s="12">
        <v>5311</v>
      </c>
      <c r="B16164" s="185" t="s">
        <v>21995</v>
      </c>
      <c r="C16164" s="125" t="s">
        <v>16443</v>
      </c>
      <c r="D16164" s="126" t="s">
        <v>22009</v>
      </c>
      <c r="E16164" s="143" t="s">
        <v>16918</v>
      </c>
    </row>
    <row r="16165" spans="1:5">
      <c r="A16165" s="12">
        <v>5312</v>
      </c>
      <c r="B16165" s="185" t="s">
        <v>21995</v>
      </c>
      <c r="C16165" s="125" t="s">
        <v>16445</v>
      </c>
      <c r="D16165" s="126" t="s">
        <v>22010</v>
      </c>
      <c r="E16165" s="143" t="s">
        <v>16918</v>
      </c>
    </row>
    <row r="16166" spans="1:5">
      <c r="A16166" s="12">
        <v>5313</v>
      </c>
      <c r="B16166" s="185" t="s">
        <v>21995</v>
      </c>
      <c r="C16166" s="125" t="s">
        <v>16447</v>
      </c>
      <c r="D16166" s="126" t="s">
        <v>22011</v>
      </c>
      <c r="E16166" s="143" t="s">
        <v>16918</v>
      </c>
    </row>
    <row r="16167" spans="1:5">
      <c r="A16167" s="12">
        <v>5314</v>
      </c>
      <c r="B16167" s="185" t="s">
        <v>21995</v>
      </c>
      <c r="C16167" s="125" t="s">
        <v>16449</v>
      </c>
      <c r="D16167" s="126" t="s">
        <v>22012</v>
      </c>
      <c r="E16167" s="143" t="s">
        <v>16918</v>
      </c>
    </row>
    <row r="16168" spans="1:5">
      <c r="A16168" s="12">
        <v>5315</v>
      </c>
      <c r="B16168" s="185" t="s">
        <v>21995</v>
      </c>
      <c r="C16168" s="125" t="s">
        <v>16451</v>
      </c>
      <c r="D16168" s="126" t="s">
        <v>22013</v>
      </c>
      <c r="E16168" s="143" t="s">
        <v>16918</v>
      </c>
    </row>
    <row r="16169" spans="1:5">
      <c r="A16169" s="12">
        <v>5316</v>
      </c>
      <c r="B16169" s="185" t="s">
        <v>21995</v>
      </c>
      <c r="C16169" s="125" t="s">
        <v>16453</v>
      </c>
      <c r="D16169" s="126" t="s">
        <v>22014</v>
      </c>
      <c r="E16169" s="143" t="s">
        <v>16918</v>
      </c>
    </row>
    <row r="16170" spans="1:5">
      <c r="A16170" s="12">
        <v>5317</v>
      </c>
      <c r="B16170" s="185" t="s">
        <v>21995</v>
      </c>
      <c r="C16170" s="125" t="s">
        <v>16455</v>
      </c>
      <c r="D16170" s="126" t="s">
        <v>22015</v>
      </c>
      <c r="E16170" s="143" t="s">
        <v>16918</v>
      </c>
    </row>
    <row r="16171" spans="1:5">
      <c r="A16171" s="12">
        <v>5318</v>
      </c>
      <c r="B16171" s="185" t="s">
        <v>21995</v>
      </c>
      <c r="C16171" s="125" t="s">
        <v>16457</v>
      </c>
      <c r="D16171" s="126" t="s">
        <v>22016</v>
      </c>
      <c r="E16171" s="143" t="s">
        <v>16918</v>
      </c>
    </row>
    <row r="16172" spans="1:5">
      <c r="A16172" s="12">
        <v>5319</v>
      </c>
      <c r="B16172" s="185" t="s">
        <v>21995</v>
      </c>
      <c r="C16172" s="125" t="s">
        <v>16459</v>
      </c>
      <c r="D16172" s="126" t="s">
        <v>22017</v>
      </c>
      <c r="E16172" s="143" t="s">
        <v>16918</v>
      </c>
    </row>
    <row r="16173" spans="1:5">
      <c r="A16173" s="12">
        <v>5320</v>
      </c>
      <c r="B16173" s="185" t="s">
        <v>21995</v>
      </c>
      <c r="C16173" s="125" t="s">
        <v>16461</v>
      </c>
      <c r="D16173" s="126" t="s">
        <v>22018</v>
      </c>
      <c r="E16173" s="143" t="s">
        <v>16918</v>
      </c>
    </row>
    <row r="16174" spans="1:5">
      <c r="A16174" s="12">
        <v>5321</v>
      </c>
      <c r="B16174" s="185" t="s">
        <v>21995</v>
      </c>
      <c r="C16174" s="125" t="s">
        <v>16463</v>
      </c>
      <c r="D16174" s="126" t="s">
        <v>22019</v>
      </c>
      <c r="E16174" s="143" t="s">
        <v>16918</v>
      </c>
    </row>
    <row r="16175" spans="1:5">
      <c r="A16175" s="12">
        <v>5322</v>
      </c>
      <c r="B16175" s="185" t="s">
        <v>22020</v>
      </c>
      <c r="C16175" s="125" t="s">
        <v>16282</v>
      </c>
      <c r="D16175" s="126" t="s">
        <v>22021</v>
      </c>
      <c r="E16175" s="143" t="s">
        <v>16918</v>
      </c>
    </row>
    <row r="16176" spans="1:5">
      <c r="A16176" s="12">
        <v>5323</v>
      </c>
      <c r="B16176" s="185" t="s">
        <v>22020</v>
      </c>
      <c r="C16176" s="125" t="s">
        <v>16284</v>
      </c>
      <c r="D16176" s="126" t="s">
        <v>22022</v>
      </c>
      <c r="E16176" s="143" t="s">
        <v>16918</v>
      </c>
    </row>
    <row r="16177" spans="1:5">
      <c r="A16177" s="12">
        <v>5324</v>
      </c>
      <c r="B16177" s="185" t="s">
        <v>22020</v>
      </c>
      <c r="C16177" s="125" t="s">
        <v>16286</v>
      </c>
      <c r="D16177" s="126" t="s">
        <v>22023</v>
      </c>
      <c r="E16177" s="143" t="s">
        <v>16918</v>
      </c>
    </row>
    <row r="16178" spans="1:5">
      <c r="A16178" s="12">
        <v>5325</v>
      </c>
      <c r="B16178" s="185" t="s">
        <v>22020</v>
      </c>
      <c r="C16178" s="125" t="s">
        <v>16288</v>
      </c>
      <c r="D16178" s="126" t="s">
        <v>22024</v>
      </c>
      <c r="E16178" s="143" t="s">
        <v>16918</v>
      </c>
    </row>
    <row r="16179" spans="1:5">
      <c r="A16179" s="12">
        <v>5326</v>
      </c>
      <c r="B16179" s="185" t="s">
        <v>22020</v>
      </c>
      <c r="C16179" s="125" t="s">
        <v>16290</v>
      </c>
      <c r="D16179" s="126" t="s">
        <v>22025</v>
      </c>
      <c r="E16179" s="143" t="s">
        <v>16918</v>
      </c>
    </row>
    <row r="16180" spans="1:5">
      <c r="A16180" s="12">
        <v>5327</v>
      </c>
      <c r="B16180" s="185" t="s">
        <v>22020</v>
      </c>
      <c r="C16180" s="125" t="s">
        <v>16293</v>
      </c>
      <c r="D16180" s="126" t="s">
        <v>22026</v>
      </c>
      <c r="E16180" s="143" t="s">
        <v>16918</v>
      </c>
    </row>
    <row r="16181" spans="1:5">
      <c r="A16181" s="12">
        <v>5328</v>
      </c>
      <c r="B16181" s="185" t="s">
        <v>22020</v>
      </c>
      <c r="C16181" s="125" t="s">
        <v>16295</v>
      </c>
      <c r="D16181" s="126" t="s">
        <v>22027</v>
      </c>
      <c r="E16181" s="143" t="s">
        <v>16918</v>
      </c>
    </row>
    <row r="16182" spans="1:5">
      <c r="A16182" s="12">
        <v>5329</v>
      </c>
      <c r="B16182" s="185" t="s">
        <v>22020</v>
      </c>
      <c r="C16182" s="125" t="s">
        <v>16297</v>
      </c>
      <c r="D16182" s="126" t="s">
        <v>22028</v>
      </c>
      <c r="E16182" s="143" t="s">
        <v>16918</v>
      </c>
    </row>
    <row r="16183" spans="1:5">
      <c r="A16183" s="12">
        <v>5330</v>
      </c>
      <c r="B16183" s="185" t="s">
        <v>22020</v>
      </c>
      <c r="C16183" s="125" t="s">
        <v>16299</v>
      </c>
      <c r="D16183" s="126" t="s">
        <v>22029</v>
      </c>
      <c r="E16183" s="143" t="s">
        <v>16918</v>
      </c>
    </row>
    <row r="16184" spans="1:5">
      <c r="A16184" s="12">
        <v>5331</v>
      </c>
      <c r="B16184" s="185" t="s">
        <v>22020</v>
      </c>
      <c r="C16184" s="125" t="s">
        <v>16301</v>
      </c>
      <c r="D16184" s="126" t="s">
        <v>22030</v>
      </c>
      <c r="E16184" s="143" t="s">
        <v>16918</v>
      </c>
    </row>
    <row r="16185" spans="1:5">
      <c r="A16185" s="12">
        <v>5332</v>
      </c>
      <c r="B16185" s="185" t="s">
        <v>22020</v>
      </c>
      <c r="C16185" s="125" t="s">
        <v>16303</v>
      </c>
      <c r="D16185" s="126" t="s">
        <v>22031</v>
      </c>
      <c r="E16185" s="143" t="s">
        <v>16918</v>
      </c>
    </row>
    <row r="16186" spans="1:5">
      <c r="A16186" s="12">
        <v>5333</v>
      </c>
      <c r="B16186" s="185" t="s">
        <v>22020</v>
      </c>
      <c r="C16186" s="125" t="s">
        <v>16305</v>
      </c>
      <c r="D16186" s="126" t="s">
        <v>22032</v>
      </c>
      <c r="E16186" s="143" t="s">
        <v>16918</v>
      </c>
    </row>
    <row r="16187" spans="1:5">
      <c r="A16187" s="12">
        <v>5334</v>
      </c>
      <c r="B16187" s="185" t="s">
        <v>22020</v>
      </c>
      <c r="C16187" s="125" t="s">
        <v>16307</v>
      </c>
      <c r="D16187" s="126" t="s">
        <v>22033</v>
      </c>
      <c r="E16187" s="143" t="s">
        <v>16918</v>
      </c>
    </row>
    <row r="16188" spans="1:5" ht="25.5">
      <c r="A16188" s="12">
        <v>5335</v>
      </c>
      <c r="B16188" s="185" t="s">
        <v>22020</v>
      </c>
      <c r="C16188" s="125" t="s">
        <v>16309</v>
      </c>
      <c r="D16188" s="126" t="s">
        <v>22034</v>
      </c>
      <c r="E16188" s="143" t="s">
        <v>16918</v>
      </c>
    </row>
    <row r="16189" spans="1:5">
      <c r="A16189" s="12">
        <v>5336</v>
      </c>
      <c r="B16189" s="185" t="s">
        <v>22020</v>
      </c>
      <c r="C16189" s="125" t="s">
        <v>16311</v>
      </c>
      <c r="D16189" s="126" t="s">
        <v>22035</v>
      </c>
      <c r="E16189" s="143" t="s">
        <v>16918</v>
      </c>
    </row>
    <row r="16190" spans="1:5">
      <c r="A16190" s="12">
        <v>5337</v>
      </c>
      <c r="B16190" s="185" t="s">
        <v>22020</v>
      </c>
      <c r="C16190" s="125" t="s">
        <v>16313</v>
      </c>
      <c r="D16190" s="126" t="s">
        <v>22036</v>
      </c>
      <c r="E16190" s="143" t="s">
        <v>16918</v>
      </c>
    </row>
    <row r="16191" spans="1:5">
      <c r="A16191" s="12">
        <v>5338</v>
      </c>
      <c r="B16191" s="185" t="s">
        <v>22020</v>
      </c>
      <c r="C16191" s="125" t="s">
        <v>16315</v>
      </c>
      <c r="D16191" s="126" t="s">
        <v>22037</v>
      </c>
      <c r="E16191" s="143" t="s">
        <v>16918</v>
      </c>
    </row>
    <row r="16192" spans="1:5">
      <c r="A16192" s="12">
        <v>5339</v>
      </c>
      <c r="B16192" s="185" t="s">
        <v>22020</v>
      </c>
      <c r="C16192" s="125" t="s">
        <v>16317</v>
      </c>
      <c r="D16192" s="126" t="s">
        <v>22038</v>
      </c>
      <c r="E16192" s="143" t="s">
        <v>16918</v>
      </c>
    </row>
    <row r="16193" spans="1:5">
      <c r="A16193" s="12">
        <v>5340</v>
      </c>
      <c r="B16193" s="185" t="s">
        <v>22020</v>
      </c>
      <c r="C16193" s="125" t="s">
        <v>16319</v>
      </c>
      <c r="D16193" s="126" t="s">
        <v>22039</v>
      </c>
      <c r="E16193" s="143" t="s">
        <v>16918</v>
      </c>
    </row>
    <row r="16194" spans="1:5">
      <c r="A16194" s="12">
        <v>5341</v>
      </c>
      <c r="B16194" s="185" t="s">
        <v>22020</v>
      </c>
      <c r="C16194" s="125" t="s">
        <v>2624</v>
      </c>
      <c r="D16194" s="126" t="s">
        <v>22040</v>
      </c>
      <c r="E16194" s="143" t="s">
        <v>16918</v>
      </c>
    </row>
    <row r="16195" spans="1:5">
      <c r="A16195" s="12">
        <v>5342</v>
      </c>
      <c r="B16195" s="185" t="s">
        <v>22020</v>
      </c>
      <c r="C16195" s="125" t="s">
        <v>16322</v>
      </c>
      <c r="D16195" s="126" t="s">
        <v>22041</v>
      </c>
      <c r="E16195" s="143" t="s">
        <v>16918</v>
      </c>
    </row>
    <row r="16196" spans="1:5">
      <c r="A16196" s="12">
        <v>5343</v>
      </c>
      <c r="B16196" s="185" t="s">
        <v>22020</v>
      </c>
      <c r="C16196" s="125" t="s">
        <v>16324</v>
      </c>
      <c r="D16196" s="126" t="s">
        <v>22042</v>
      </c>
      <c r="E16196" s="143" t="s">
        <v>16918</v>
      </c>
    </row>
    <row r="16197" spans="1:5">
      <c r="A16197" s="12">
        <v>5344</v>
      </c>
      <c r="B16197" s="185" t="s">
        <v>22020</v>
      </c>
      <c r="C16197" s="125" t="s">
        <v>9308</v>
      </c>
      <c r="D16197" s="126" t="s">
        <v>22043</v>
      </c>
      <c r="E16197" s="143" t="s">
        <v>16918</v>
      </c>
    </row>
    <row r="16198" spans="1:5">
      <c r="A16198" s="12">
        <v>5345</v>
      </c>
      <c r="B16198" s="185" t="s">
        <v>22044</v>
      </c>
      <c r="C16198" s="125" t="s">
        <v>16466</v>
      </c>
      <c r="D16198" s="126" t="s">
        <v>22045</v>
      </c>
      <c r="E16198" s="143" t="s">
        <v>16918</v>
      </c>
    </row>
    <row r="16199" spans="1:5">
      <c r="A16199" s="12">
        <v>5346</v>
      </c>
      <c r="B16199" s="185" t="s">
        <v>22044</v>
      </c>
      <c r="C16199" s="125" t="s">
        <v>16468</v>
      </c>
      <c r="D16199" s="126" t="s">
        <v>22046</v>
      </c>
      <c r="E16199" s="143" t="s">
        <v>16918</v>
      </c>
    </row>
    <row r="16200" spans="1:5">
      <c r="A16200" s="12">
        <v>5347</v>
      </c>
      <c r="B16200" s="185" t="s">
        <v>22044</v>
      </c>
      <c r="C16200" s="125" t="s">
        <v>16470</v>
      </c>
      <c r="D16200" s="126" t="s">
        <v>22047</v>
      </c>
      <c r="E16200" s="143" t="s">
        <v>16918</v>
      </c>
    </row>
    <row r="16201" spans="1:5">
      <c r="A16201" s="12">
        <v>5348</v>
      </c>
      <c r="B16201" s="185" t="s">
        <v>22044</v>
      </c>
      <c r="C16201" s="125" t="s">
        <v>16472</v>
      </c>
      <c r="D16201" s="126" t="s">
        <v>22048</v>
      </c>
      <c r="E16201" s="143" t="s">
        <v>16918</v>
      </c>
    </row>
    <row r="16202" spans="1:5">
      <c r="A16202" s="12">
        <v>5349</v>
      </c>
      <c r="B16202" s="185" t="s">
        <v>22044</v>
      </c>
      <c r="C16202" s="125" t="s">
        <v>16474</v>
      </c>
      <c r="D16202" s="126" t="s">
        <v>22049</v>
      </c>
      <c r="E16202" s="143" t="s">
        <v>16918</v>
      </c>
    </row>
    <row r="16203" spans="1:5">
      <c r="A16203" s="12">
        <v>5350</v>
      </c>
      <c r="B16203" s="185" t="s">
        <v>22044</v>
      </c>
      <c r="C16203" s="125" t="s">
        <v>16476</v>
      </c>
      <c r="D16203" s="126" t="s">
        <v>22050</v>
      </c>
      <c r="E16203" s="143" t="s">
        <v>16918</v>
      </c>
    </row>
    <row r="16204" spans="1:5">
      <c r="A16204" s="12">
        <v>5351</v>
      </c>
      <c r="B16204" s="185" t="s">
        <v>22044</v>
      </c>
      <c r="C16204" s="125" t="s">
        <v>16478</v>
      </c>
      <c r="D16204" s="126" t="s">
        <v>22051</v>
      </c>
      <c r="E16204" s="143" t="s">
        <v>16918</v>
      </c>
    </row>
    <row r="16205" spans="1:5">
      <c r="A16205" s="12">
        <v>5352</v>
      </c>
      <c r="B16205" s="185" t="s">
        <v>22044</v>
      </c>
      <c r="C16205" s="125" t="s">
        <v>16480</v>
      </c>
      <c r="D16205" s="126" t="s">
        <v>22052</v>
      </c>
      <c r="E16205" s="143" t="s">
        <v>16918</v>
      </c>
    </row>
    <row r="16206" spans="1:5" ht="25.5">
      <c r="A16206" s="12">
        <v>5353</v>
      </c>
      <c r="B16206" s="185" t="s">
        <v>22044</v>
      </c>
      <c r="C16206" s="125" t="s">
        <v>16482</v>
      </c>
      <c r="D16206" s="126" t="s">
        <v>22053</v>
      </c>
      <c r="E16206" s="143" t="s">
        <v>16918</v>
      </c>
    </row>
    <row r="16207" spans="1:5">
      <c r="A16207" s="12">
        <v>5354</v>
      </c>
      <c r="B16207" s="185" t="s">
        <v>22044</v>
      </c>
      <c r="C16207" s="125" t="s">
        <v>16484</v>
      </c>
      <c r="D16207" s="126" t="s">
        <v>22054</v>
      </c>
      <c r="E16207" s="143" t="s">
        <v>16918</v>
      </c>
    </row>
    <row r="16208" spans="1:5">
      <c r="A16208" s="12">
        <v>5355</v>
      </c>
      <c r="B16208" s="185" t="s">
        <v>22044</v>
      </c>
      <c r="C16208" s="125" t="s">
        <v>16486</v>
      </c>
      <c r="D16208" s="126" t="s">
        <v>22055</v>
      </c>
      <c r="E16208" s="143" t="s">
        <v>16918</v>
      </c>
    </row>
    <row r="16209" spans="1:5">
      <c r="A16209" s="12">
        <v>5356</v>
      </c>
      <c r="B16209" s="185" t="s">
        <v>22044</v>
      </c>
      <c r="C16209" s="125" t="s">
        <v>16488</v>
      </c>
      <c r="D16209" s="126" t="s">
        <v>22056</v>
      </c>
      <c r="E16209" s="143" t="s">
        <v>16918</v>
      </c>
    </row>
    <row r="16210" spans="1:5">
      <c r="A16210" s="12">
        <v>5357</v>
      </c>
      <c r="B16210" s="185" t="s">
        <v>22044</v>
      </c>
      <c r="C16210" s="125" t="s">
        <v>5879</v>
      </c>
      <c r="D16210" s="126" t="s">
        <v>22057</v>
      </c>
      <c r="E16210" s="143" t="s">
        <v>16918</v>
      </c>
    </row>
    <row r="16211" spans="1:5">
      <c r="A16211" s="12">
        <v>5358</v>
      </c>
      <c r="B16211" s="185" t="s">
        <v>22044</v>
      </c>
      <c r="C16211" s="125" t="s">
        <v>16491</v>
      </c>
      <c r="D16211" s="126" t="s">
        <v>22058</v>
      </c>
      <c r="E16211" s="143" t="s">
        <v>16918</v>
      </c>
    </row>
    <row r="16212" spans="1:5">
      <c r="A16212" s="12">
        <v>5359</v>
      </c>
      <c r="B16212" s="185" t="s">
        <v>22044</v>
      </c>
      <c r="C16212" s="125" t="s">
        <v>16493</v>
      </c>
      <c r="D16212" s="126" t="s">
        <v>22059</v>
      </c>
      <c r="E16212" s="143" t="s">
        <v>16918</v>
      </c>
    </row>
    <row r="16213" spans="1:5">
      <c r="A16213" s="12">
        <v>5360</v>
      </c>
      <c r="B16213" s="185" t="s">
        <v>22044</v>
      </c>
      <c r="C16213" s="125" t="s">
        <v>16495</v>
      </c>
      <c r="D16213" s="126" t="s">
        <v>22060</v>
      </c>
      <c r="E16213" s="143" t="s">
        <v>16918</v>
      </c>
    </row>
    <row r="16214" spans="1:5">
      <c r="A16214" s="12">
        <v>5361</v>
      </c>
      <c r="B16214" s="185" t="s">
        <v>22044</v>
      </c>
      <c r="C16214" s="125" t="s">
        <v>16497</v>
      </c>
      <c r="D16214" s="126" t="s">
        <v>22061</v>
      </c>
      <c r="E16214" s="143" t="s">
        <v>16918</v>
      </c>
    </row>
    <row r="16215" spans="1:5">
      <c r="A16215" s="12">
        <v>5362</v>
      </c>
      <c r="B16215" s="185" t="s">
        <v>22044</v>
      </c>
      <c r="C16215" s="125" t="s">
        <v>16499</v>
      </c>
      <c r="D16215" s="126" t="s">
        <v>22062</v>
      </c>
      <c r="E16215" s="143" t="s">
        <v>16918</v>
      </c>
    </row>
    <row r="16216" spans="1:5">
      <c r="A16216" s="12">
        <v>5363</v>
      </c>
      <c r="B16216" s="185" t="s">
        <v>22044</v>
      </c>
      <c r="C16216" s="125" t="s">
        <v>5903</v>
      </c>
      <c r="D16216" s="126" t="s">
        <v>22063</v>
      </c>
      <c r="E16216" s="143" t="s">
        <v>16918</v>
      </c>
    </row>
    <row r="16217" spans="1:5">
      <c r="A16217" s="12">
        <v>5364</v>
      </c>
      <c r="B16217" s="185" t="s">
        <v>22044</v>
      </c>
      <c r="C16217" s="125" t="s">
        <v>16502</v>
      </c>
      <c r="D16217" s="126" t="s">
        <v>22064</v>
      </c>
      <c r="E16217" s="143" t="s">
        <v>16918</v>
      </c>
    </row>
    <row r="16218" spans="1:5">
      <c r="A16218" s="12">
        <v>5365</v>
      </c>
      <c r="B16218" s="185" t="s">
        <v>22044</v>
      </c>
      <c r="C16218" s="125" t="s">
        <v>16504</v>
      </c>
      <c r="D16218" s="126" t="s">
        <v>22065</v>
      </c>
      <c r="E16218" s="143" t="s">
        <v>16918</v>
      </c>
    </row>
    <row r="16219" spans="1:5">
      <c r="A16219" s="12">
        <v>5366</v>
      </c>
      <c r="B16219" s="185" t="s">
        <v>22044</v>
      </c>
      <c r="C16219" s="125" t="s">
        <v>9252</v>
      </c>
      <c r="D16219" s="126" t="s">
        <v>22066</v>
      </c>
      <c r="E16219" s="143" t="s">
        <v>16918</v>
      </c>
    </row>
    <row r="16220" spans="1:5">
      <c r="A16220" s="12">
        <v>5367</v>
      </c>
      <c r="B16220" s="185" t="s">
        <v>22044</v>
      </c>
      <c r="C16220" s="125" t="s">
        <v>16507</v>
      </c>
      <c r="D16220" s="126" t="s">
        <v>22067</v>
      </c>
      <c r="E16220" s="143" t="s">
        <v>16918</v>
      </c>
    </row>
    <row r="16221" spans="1:5">
      <c r="A16221" s="12">
        <v>5368</v>
      </c>
      <c r="B16221" s="185" t="s">
        <v>22068</v>
      </c>
      <c r="C16221" s="125" t="s">
        <v>16510</v>
      </c>
      <c r="D16221" s="126" t="s">
        <v>22069</v>
      </c>
      <c r="E16221" s="143" t="s">
        <v>16918</v>
      </c>
    </row>
    <row r="16222" spans="1:5">
      <c r="A16222" s="12">
        <v>5369</v>
      </c>
      <c r="B16222" s="185" t="s">
        <v>22068</v>
      </c>
      <c r="C16222" s="125" t="s">
        <v>16512</v>
      </c>
      <c r="D16222" s="126" t="s">
        <v>22070</v>
      </c>
      <c r="E16222" s="143" t="s">
        <v>16918</v>
      </c>
    </row>
    <row r="16223" spans="1:5">
      <c r="A16223" s="12">
        <v>5370</v>
      </c>
      <c r="B16223" s="185" t="s">
        <v>22068</v>
      </c>
      <c r="C16223" s="125" t="s">
        <v>16514</v>
      </c>
      <c r="D16223" s="126" t="s">
        <v>22071</v>
      </c>
      <c r="E16223" s="143" t="s">
        <v>16918</v>
      </c>
    </row>
    <row r="16224" spans="1:5">
      <c r="A16224" s="12">
        <v>5371</v>
      </c>
      <c r="B16224" s="185" t="s">
        <v>22068</v>
      </c>
      <c r="C16224" s="125" t="s">
        <v>16516</v>
      </c>
      <c r="D16224" s="126" t="s">
        <v>22072</v>
      </c>
      <c r="E16224" s="143" t="s">
        <v>16918</v>
      </c>
    </row>
    <row r="16225" spans="1:5">
      <c r="A16225" s="12">
        <v>5372</v>
      </c>
      <c r="B16225" s="185" t="s">
        <v>22068</v>
      </c>
      <c r="C16225" s="125" t="s">
        <v>16520</v>
      </c>
      <c r="D16225" s="126" t="s">
        <v>22073</v>
      </c>
      <c r="E16225" s="143" t="s">
        <v>16918</v>
      </c>
    </row>
    <row r="16226" spans="1:5">
      <c r="A16226" s="12">
        <v>5373</v>
      </c>
      <c r="B16226" s="185" t="s">
        <v>22068</v>
      </c>
      <c r="C16226" s="125" t="s">
        <v>16522</v>
      </c>
      <c r="D16226" s="126" t="s">
        <v>22074</v>
      </c>
      <c r="E16226" s="143" t="s">
        <v>16918</v>
      </c>
    </row>
    <row r="16227" spans="1:5">
      <c r="A16227" s="12">
        <v>5374</v>
      </c>
      <c r="B16227" s="185" t="s">
        <v>22068</v>
      </c>
      <c r="C16227" s="125" t="s">
        <v>16524</v>
      </c>
      <c r="D16227" s="126" t="s">
        <v>22075</v>
      </c>
      <c r="E16227" s="143" t="s">
        <v>16918</v>
      </c>
    </row>
    <row r="16228" spans="1:5">
      <c r="A16228" s="12">
        <v>5375</v>
      </c>
      <c r="B16228" s="185" t="s">
        <v>22068</v>
      </c>
      <c r="C16228" s="125" t="s">
        <v>16526</v>
      </c>
      <c r="D16228" s="126" t="s">
        <v>22076</v>
      </c>
      <c r="E16228" s="143" t="s">
        <v>16918</v>
      </c>
    </row>
    <row r="16229" spans="1:5">
      <c r="A16229" s="12">
        <v>5376</v>
      </c>
      <c r="B16229" s="185" t="s">
        <v>22068</v>
      </c>
      <c r="C16229" s="125" t="s">
        <v>16528</v>
      </c>
      <c r="D16229" s="126" t="s">
        <v>22077</v>
      </c>
      <c r="E16229" s="143" t="s">
        <v>16918</v>
      </c>
    </row>
    <row r="16230" spans="1:5">
      <c r="A16230" s="12">
        <v>5377</v>
      </c>
      <c r="B16230" s="185" t="s">
        <v>22068</v>
      </c>
      <c r="C16230" s="125" t="s">
        <v>16530</v>
      </c>
      <c r="D16230" s="126" t="s">
        <v>22078</v>
      </c>
      <c r="E16230" s="143" t="s">
        <v>16918</v>
      </c>
    </row>
    <row r="16231" spans="1:5">
      <c r="A16231" s="12">
        <v>5378</v>
      </c>
      <c r="B16231" s="185" t="s">
        <v>22068</v>
      </c>
      <c r="C16231" s="125" t="s">
        <v>16532</v>
      </c>
      <c r="D16231" s="126" t="s">
        <v>22079</v>
      </c>
      <c r="E16231" s="143" t="s">
        <v>16918</v>
      </c>
    </row>
    <row r="16232" spans="1:5">
      <c r="A16232" s="12">
        <v>5379</v>
      </c>
      <c r="B16232" s="185" t="s">
        <v>22068</v>
      </c>
      <c r="C16232" s="125" t="s">
        <v>16536</v>
      </c>
      <c r="D16232" s="126" t="s">
        <v>22080</v>
      </c>
      <c r="E16232" s="143" t="s">
        <v>16918</v>
      </c>
    </row>
    <row r="16233" spans="1:5">
      <c r="A16233" s="12">
        <v>5380</v>
      </c>
      <c r="B16233" s="185" t="s">
        <v>22068</v>
      </c>
      <c r="C16233" s="125" t="s">
        <v>16538</v>
      </c>
      <c r="D16233" s="126" t="s">
        <v>22081</v>
      </c>
      <c r="E16233" s="143" t="s">
        <v>16918</v>
      </c>
    </row>
    <row r="16234" spans="1:5">
      <c r="A16234" s="12">
        <v>5381</v>
      </c>
      <c r="B16234" s="185" t="s">
        <v>22068</v>
      </c>
      <c r="C16234" s="125" t="s">
        <v>16540</v>
      </c>
      <c r="D16234" s="126" t="s">
        <v>22082</v>
      </c>
      <c r="E16234" s="143" t="s">
        <v>16918</v>
      </c>
    </row>
    <row r="16235" spans="1:5">
      <c r="A16235" s="12">
        <v>5382</v>
      </c>
      <c r="B16235" s="185" t="s">
        <v>22068</v>
      </c>
      <c r="C16235" s="125" t="s">
        <v>11279</v>
      </c>
      <c r="D16235" s="126" t="s">
        <v>22083</v>
      </c>
      <c r="E16235" s="143" t="s">
        <v>16918</v>
      </c>
    </row>
    <row r="16236" spans="1:5">
      <c r="A16236" s="12">
        <v>5383</v>
      </c>
      <c r="B16236" s="185" t="s">
        <v>22068</v>
      </c>
      <c r="C16236" s="125" t="s">
        <v>16546</v>
      </c>
      <c r="D16236" s="126" t="s">
        <v>22084</v>
      </c>
      <c r="E16236" s="143" t="s">
        <v>16918</v>
      </c>
    </row>
    <row r="16237" spans="1:5">
      <c r="A16237" s="12">
        <v>5384</v>
      </c>
      <c r="B16237" s="185" t="s">
        <v>22068</v>
      </c>
      <c r="C16237" s="125" t="s">
        <v>16548</v>
      </c>
      <c r="D16237" s="126" t="s">
        <v>22085</v>
      </c>
      <c r="E16237" s="143" t="s">
        <v>16918</v>
      </c>
    </row>
    <row r="16238" spans="1:5">
      <c r="A16238" s="12">
        <v>5385</v>
      </c>
      <c r="B16238" s="185" t="s">
        <v>22068</v>
      </c>
      <c r="C16238" s="125" t="s">
        <v>16550</v>
      </c>
      <c r="D16238" s="126" t="s">
        <v>22086</v>
      </c>
      <c r="E16238" s="143" t="s">
        <v>16918</v>
      </c>
    </row>
    <row r="16239" spans="1:5">
      <c r="A16239" s="12">
        <v>5386</v>
      </c>
      <c r="B16239" s="185" t="s">
        <v>22068</v>
      </c>
      <c r="C16239" s="125" t="s">
        <v>16552</v>
      </c>
      <c r="D16239" s="126" t="s">
        <v>22087</v>
      </c>
      <c r="E16239" s="143" t="s">
        <v>16918</v>
      </c>
    </row>
    <row r="16240" spans="1:5">
      <c r="A16240" s="12">
        <v>5387</v>
      </c>
      <c r="B16240" s="185" t="s">
        <v>22068</v>
      </c>
      <c r="C16240" s="125" t="s">
        <v>16554</v>
      </c>
      <c r="D16240" s="126" t="s">
        <v>22088</v>
      </c>
      <c r="E16240" s="143" t="s">
        <v>16918</v>
      </c>
    </row>
    <row r="16241" spans="1:5">
      <c r="A16241" s="12">
        <v>5388</v>
      </c>
      <c r="B16241" s="185" t="s">
        <v>22068</v>
      </c>
      <c r="C16241" s="125" t="s">
        <v>7430</v>
      </c>
      <c r="D16241" s="126" t="s">
        <v>22089</v>
      </c>
      <c r="E16241" s="143" t="s">
        <v>16918</v>
      </c>
    </row>
    <row r="16242" spans="1:5">
      <c r="A16242" s="12">
        <v>5389</v>
      </c>
      <c r="B16242" s="185" t="s">
        <v>22068</v>
      </c>
      <c r="C16242" s="125" t="s">
        <v>16557</v>
      </c>
      <c r="D16242" s="126" t="s">
        <v>22090</v>
      </c>
      <c r="E16242" s="143" t="s">
        <v>16918</v>
      </c>
    </row>
    <row r="16243" spans="1:5">
      <c r="A16243" s="12">
        <v>5390</v>
      </c>
      <c r="B16243" s="185" t="s">
        <v>22091</v>
      </c>
      <c r="C16243" s="125" t="s">
        <v>16328</v>
      </c>
      <c r="D16243" s="126" t="s">
        <v>22092</v>
      </c>
      <c r="E16243" s="143" t="s">
        <v>16918</v>
      </c>
    </row>
    <row r="16244" spans="1:5">
      <c r="A16244" s="12">
        <v>5391</v>
      </c>
      <c r="B16244" s="185" t="s">
        <v>22091</v>
      </c>
      <c r="C16244" s="125" t="s">
        <v>14772</v>
      </c>
      <c r="D16244" s="126" t="s">
        <v>22093</v>
      </c>
      <c r="E16244" s="143" t="s">
        <v>16918</v>
      </c>
    </row>
    <row r="16245" spans="1:5">
      <c r="A16245" s="12">
        <v>5392</v>
      </c>
      <c r="B16245" s="185" t="s">
        <v>22091</v>
      </c>
      <c r="C16245" s="125" t="s">
        <v>16331</v>
      </c>
      <c r="D16245" s="126" t="s">
        <v>22094</v>
      </c>
      <c r="E16245" s="143" t="s">
        <v>16918</v>
      </c>
    </row>
    <row r="16246" spans="1:5">
      <c r="A16246" s="12">
        <v>5393</v>
      </c>
      <c r="B16246" s="185" t="s">
        <v>22091</v>
      </c>
      <c r="C16246" s="125" t="s">
        <v>16333</v>
      </c>
      <c r="D16246" s="126" t="s">
        <v>22095</v>
      </c>
      <c r="E16246" s="143" t="s">
        <v>16918</v>
      </c>
    </row>
    <row r="16247" spans="1:5">
      <c r="A16247" s="12">
        <v>5394</v>
      </c>
      <c r="B16247" s="185" t="s">
        <v>22091</v>
      </c>
      <c r="C16247" s="125" t="s">
        <v>16335</v>
      </c>
      <c r="D16247" s="126" t="s">
        <v>22096</v>
      </c>
      <c r="E16247" s="143" t="s">
        <v>16918</v>
      </c>
    </row>
    <row r="16248" spans="1:5">
      <c r="A16248" s="12">
        <v>5395</v>
      </c>
      <c r="B16248" s="185" t="s">
        <v>22091</v>
      </c>
      <c r="C16248" s="125" t="s">
        <v>16337</v>
      </c>
      <c r="D16248" s="126" t="s">
        <v>22097</v>
      </c>
      <c r="E16248" s="143" t="s">
        <v>16918</v>
      </c>
    </row>
    <row r="16249" spans="1:5">
      <c r="A16249" s="12">
        <v>5396</v>
      </c>
      <c r="B16249" s="185" t="s">
        <v>22091</v>
      </c>
      <c r="C16249" s="125" t="s">
        <v>16339</v>
      </c>
      <c r="D16249" s="126" t="s">
        <v>22098</v>
      </c>
      <c r="E16249" s="143" t="s">
        <v>16918</v>
      </c>
    </row>
    <row r="16250" spans="1:5">
      <c r="A16250" s="12">
        <v>5397</v>
      </c>
      <c r="B16250" s="185" t="s">
        <v>22091</v>
      </c>
      <c r="C16250" s="125" t="s">
        <v>16341</v>
      </c>
      <c r="D16250" s="126" t="s">
        <v>22099</v>
      </c>
      <c r="E16250" s="143" t="s">
        <v>16918</v>
      </c>
    </row>
    <row r="16251" spans="1:5">
      <c r="A16251" s="12">
        <v>5398</v>
      </c>
      <c r="B16251" s="185" t="s">
        <v>22091</v>
      </c>
      <c r="C16251" s="125" t="s">
        <v>16343</v>
      </c>
      <c r="D16251" s="126" t="s">
        <v>22100</v>
      </c>
      <c r="E16251" s="143" t="s">
        <v>16918</v>
      </c>
    </row>
    <row r="16252" spans="1:5">
      <c r="A16252" s="12">
        <v>5399</v>
      </c>
      <c r="B16252" s="185" t="s">
        <v>22091</v>
      </c>
      <c r="C16252" s="125" t="s">
        <v>16345</v>
      </c>
      <c r="D16252" s="126" t="s">
        <v>22101</v>
      </c>
      <c r="E16252" s="143" t="s">
        <v>16918</v>
      </c>
    </row>
    <row r="16253" spans="1:5">
      <c r="A16253" s="12">
        <v>5400</v>
      </c>
      <c r="B16253" s="185" t="s">
        <v>22091</v>
      </c>
      <c r="C16253" s="125" t="s">
        <v>16347</v>
      </c>
      <c r="D16253" s="126" t="s">
        <v>22102</v>
      </c>
      <c r="E16253" s="143" t="s">
        <v>16918</v>
      </c>
    </row>
    <row r="16254" spans="1:5">
      <c r="A16254" s="12">
        <v>5401</v>
      </c>
      <c r="B16254" s="185" t="s">
        <v>22091</v>
      </c>
      <c r="C16254" s="125" t="s">
        <v>16349</v>
      </c>
      <c r="D16254" s="126" t="s">
        <v>22103</v>
      </c>
      <c r="E16254" s="143" t="s">
        <v>16918</v>
      </c>
    </row>
    <row r="16255" spans="1:5">
      <c r="A16255" s="12">
        <v>5402</v>
      </c>
      <c r="B16255" s="185" t="s">
        <v>22091</v>
      </c>
      <c r="C16255" s="125" t="s">
        <v>16351</v>
      </c>
      <c r="D16255" s="126" t="s">
        <v>22104</v>
      </c>
      <c r="E16255" s="143" t="s">
        <v>16918</v>
      </c>
    </row>
    <row r="16256" spans="1:5">
      <c r="A16256" s="12">
        <v>5403</v>
      </c>
      <c r="B16256" s="185" t="s">
        <v>22091</v>
      </c>
      <c r="C16256" s="125" t="s">
        <v>16353</v>
      </c>
      <c r="D16256" s="126" t="s">
        <v>22105</v>
      </c>
      <c r="E16256" s="143" t="s">
        <v>16918</v>
      </c>
    </row>
    <row r="16257" spans="1:5">
      <c r="A16257" s="12">
        <v>5404</v>
      </c>
      <c r="B16257" s="185" t="s">
        <v>22091</v>
      </c>
      <c r="C16257" s="125" t="s">
        <v>16355</v>
      </c>
      <c r="D16257" s="126" t="s">
        <v>22106</v>
      </c>
      <c r="E16257" s="143" t="s">
        <v>16918</v>
      </c>
    </row>
    <row r="16258" spans="1:5">
      <c r="A16258" s="12">
        <v>5405</v>
      </c>
      <c r="B16258" s="185" t="s">
        <v>22091</v>
      </c>
      <c r="C16258" s="125" t="s">
        <v>16357</v>
      </c>
      <c r="D16258" s="126" t="s">
        <v>22107</v>
      </c>
      <c r="E16258" s="143" t="s">
        <v>16918</v>
      </c>
    </row>
    <row r="16259" spans="1:5">
      <c r="A16259" s="12">
        <v>5406</v>
      </c>
      <c r="B16259" s="185" t="s">
        <v>22091</v>
      </c>
      <c r="C16259" s="125" t="s">
        <v>5148</v>
      </c>
      <c r="D16259" s="126" t="s">
        <v>22108</v>
      </c>
      <c r="E16259" s="143" t="s">
        <v>16918</v>
      </c>
    </row>
    <row r="16260" spans="1:5">
      <c r="A16260" s="12">
        <v>5407</v>
      </c>
      <c r="B16260" s="185" t="s">
        <v>22091</v>
      </c>
      <c r="C16260" s="125" t="s">
        <v>16360</v>
      </c>
      <c r="D16260" s="126" t="s">
        <v>22109</v>
      </c>
      <c r="E16260" s="143" t="s">
        <v>16918</v>
      </c>
    </row>
    <row r="16261" spans="1:5">
      <c r="A16261" s="12">
        <v>5408</v>
      </c>
      <c r="B16261" s="185" t="s">
        <v>22091</v>
      </c>
      <c r="C16261" s="125" t="s">
        <v>16362</v>
      </c>
      <c r="D16261" s="126" t="s">
        <v>22110</v>
      </c>
      <c r="E16261" s="143" t="s">
        <v>16918</v>
      </c>
    </row>
    <row r="16262" spans="1:5">
      <c r="A16262" s="12">
        <v>5409</v>
      </c>
      <c r="B16262" s="185" t="s">
        <v>22091</v>
      </c>
      <c r="C16262" s="125" t="s">
        <v>16364</v>
      </c>
      <c r="D16262" s="126" t="s">
        <v>22111</v>
      </c>
      <c r="E16262" s="143" t="s">
        <v>16918</v>
      </c>
    </row>
    <row r="16263" spans="1:5">
      <c r="A16263" s="12">
        <v>5410</v>
      </c>
      <c r="B16263" s="185" t="s">
        <v>22091</v>
      </c>
      <c r="C16263" s="125" t="s">
        <v>16366</v>
      </c>
      <c r="D16263" s="126" t="s">
        <v>22112</v>
      </c>
      <c r="E16263" s="143" t="s">
        <v>16918</v>
      </c>
    </row>
    <row r="16264" spans="1:5">
      <c r="A16264" s="12">
        <v>5411</v>
      </c>
      <c r="B16264" s="185" t="s">
        <v>22091</v>
      </c>
      <c r="C16264" s="125" t="s">
        <v>16368</v>
      </c>
      <c r="D16264" s="126" t="s">
        <v>22113</v>
      </c>
      <c r="E16264" s="143" t="s">
        <v>16918</v>
      </c>
    </row>
    <row r="16265" spans="1:5">
      <c r="A16265" s="12">
        <v>5412</v>
      </c>
      <c r="B16265" s="185" t="s">
        <v>22091</v>
      </c>
      <c r="C16265" s="125" t="s">
        <v>16370</v>
      </c>
      <c r="D16265" s="126" t="s">
        <v>22114</v>
      </c>
      <c r="E16265" s="143" t="s">
        <v>16918</v>
      </c>
    </row>
    <row r="16266" spans="1:5">
      <c r="A16266" s="12">
        <v>5413</v>
      </c>
      <c r="B16266" s="185" t="s">
        <v>22115</v>
      </c>
      <c r="C16266" s="125" t="s">
        <v>16250</v>
      </c>
      <c r="D16266" s="126" t="s">
        <v>22116</v>
      </c>
      <c r="E16266" s="143" t="s">
        <v>16918</v>
      </c>
    </row>
    <row r="16267" spans="1:5">
      <c r="A16267" s="12">
        <v>5414</v>
      </c>
      <c r="B16267" s="185" t="s">
        <v>22115</v>
      </c>
      <c r="C16267" s="125" t="s">
        <v>16254</v>
      </c>
      <c r="D16267" s="126" t="s">
        <v>22117</v>
      </c>
      <c r="E16267" s="143" t="s">
        <v>16918</v>
      </c>
    </row>
    <row r="16268" spans="1:5">
      <c r="A16268" s="12">
        <v>5415</v>
      </c>
      <c r="B16268" s="185" t="s">
        <v>22115</v>
      </c>
      <c r="C16268" s="125" t="s">
        <v>16256</v>
      </c>
      <c r="D16268" s="126" t="s">
        <v>22118</v>
      </c>
      <c r="E16268" s="143" t="s">
        <v>16918</v>
      </c>
    </row>
    <row r="16269" spans="1:5">
      <c r="A16269" s="12">
        <v>5416</v>
      </c>
      <c r="B16269" s="185" t="s">
        <v>22115</v>
      </c>
      <c r="C16269" s="125" t="s">
        <v>16258</v>
      </c>
      <c r="D16269" s="126" t="s">
        <v>22119</v>
      </c>
      <c r="E16269" s="143" t="s">
        <v>16918</v>
      </c>
    </row>
    <row r="16270" spans="1:5">
      <c r="A16270" s="12">
        <v>5417</v>
      </c>
      <c r="B16270" s="185" t="s">
        <v>22115</v>
      </c>
      <c r="C16270" s="125" t="s">
        <v>16262</v>
      </c>
      <c r="D16270" s="126" t="s">
        <v>22120</v>
      </c>
      <c r="E16270" s="143" t="s">
        <v>16918</v>
      </c>
    </row>
    <row r="16271" spans="1:5">
      <c r="A16271" s="12">
        <v>5418</v>
      </c>
      <c r="B16271" s="185" t="s">
        <v>22115</v>
      </c>
      <c r="C16271" s="125" t="s">
        <v>16264</v>
      </c>
      <c r="D16271" s="126" t="s">
        <v>22121</v>
      </c>
      <c r="E16271" s="143" t="s">
        <v>16918</v>
      </c>
    </row>
    <row r="16272" spans="1:5">
      <c r="A16272" s="12">
        <v>5419</v>
      </c>
      <c r="B16272" s="185" t="s">
        <v>22115</v>
      </c>
      <c r="C16272" s="125" t="s">
        <v>16266</v>
      </c>
      <c r="D16272" s="126" t="s">
        <v>22122</v>
      </c>
      <c r="E16272" s="143" t="s">
        <v>16918</v>
      </c>
    </row>
    <row r="16273" spans="1:5">
      <c r="A16273" s="12">
        <v>5420</v>
      </c>
      <c r="B16273" s="185" t="s">
        <v>22115</v>
      </c>
      <c r="C16273" s="125" t="s">
        <v>16270</v>
      </c>
      <c r="D16273" s="126" t="s">
        <v>22123</v>
      </c>
      <c r="E16273" s="143" t="s">
        <v>16918</v>
      </c>
    </row>
    <row r="16274" spans="1:5">
      <c r="A16274" s="12">
        <v>5421</v>
      </c>
      <c r="B16274" s="185" t="s">
        <v>22115</v>
      </c>
      <c r="C16274" s="125" t="s">
        <v>16272</v>
      </c>
      <c r="D16274" s="126" t="s">
        <v>22124</v>
      </c>
      <c r="E16274" s="143" t="s">
        <v>16918</v>
      </c>
    </row>
    <row r="16275" spans="1:5">
      <c r="A16275" s="12">
        <v>5422</v>
      </c>
      <c r="B16275" s="185" t="s">
        <v>22115</v>
      </c>
      <c r="C16275" s="125" t="s">
        <v>16275</v>
      </c>
      <c r="D16275" s="126" t="s">
        <v>22125</v>
      </c>
      <c r="E16275" s="143" t="s">
        <v>16918</v>
      </c>
    </row>
    <row r="16276" spans="1:5">
      <c r="A16276" s="12">
        <v>5423</v>
      </c>
      <c r="B16276" s="185" t="s">
        <v>22115</v>
      </c>
      <c r="C16276" s="125" t="s">
        <v>16277</v>
      </c>
      <c r="D16276" s="126" t="s">
        <v>22126</v>
      </c>
      <c r="E16276" s="143" t="s">
        <v>16918</v>
      </c>
    </row>
    <row r="16277" spans="1:5">
      <c r="A16277" s="12">
        <v>5424</v>
      </c>
      <c r="B16277" s="185" t="s">
        <v>22115</v>
      </c>
      <c r="C16277" s="125" t="s">
        <v>16279</v>
      </c>
      <c r="D16277" s="126" t="s">
        <v>22127</v>
      </c>
      <c r="E16277" s="143" t="s">
        <v>16918</v>
      </c>
    </row>
    <row r="16278" spans="1:5">
      <c r="A16278" s="12">
        <v>5425</v>
      </c>
      <c r="B16278" s="185" t="s">
        <v>22128</v>
      </c>
      <c r="C16278" s="125" t="s">
        <v>16373</v>
      </c>
      <c r="D16278" s="126" t="s">
        <v>22129</v>
      </c>
      <c r="E16278" s="143" t="s">
        <v>16918</v>
      </c>
    </row>
    <row r="16279" spans="1:5">
      <c r="A16279" s="12">
        <v>5426</v>
      </c>
      <c r="B16279" s="185" t="s">
        <v>22128</v>
      </c>
      <c r="C16279" s="125" t="s">
        <v>248</v>
      </c>
      <c r="D16279" s="126" t="s">
        <v>22130</v>
      </c>
      <c r="E16279" s="143" t="s">
        <v>16918</v>
      </c>
    </row>
    <row r="16280" spans="1:5">
      <c r="A16280" s="12">
        <v>5427</v>
      </c>
      <c r="B16280" s="185" t="s">
        <v>22128</v>
      </c>
      <c r="C16280" s="125" t="s">
        <v>16376</v>
      </c>
      <c r="D16280" s="126" t="s">
        <v>22131</v>
      </c>
      <c r="E16280" s="143" t="s">
        <v>16918</v>
      </c>
    </row>
    <row r="16281" spans="1:5">
      <c r="A16281" s="12">
        <v>5428</v>
      </c>
      <c r="B16281" s="185" t="s">
        <v>22128</v>
      </c>
      <c r="C16281" s="125" t="s">
        <v>16378</v>
      </c>
      <c r="D16281" s="126" t="s">
        <v>22132</v>
      </c>
      <c r="E16281" s="143" t="s">
        <v>16918</v>
      </c>
    </row>
    <row r="16282" spans="1:5">
      <c r="A16282" s="12">
        <v>5429</v>
      </c>
      <c r="B16282" s="185" t="s">
        <v>22128</v>
      </c>
      <c r="C16282" s="125" t="s">
        <v>16380</v>
      </c>
      <c r="D16282" s="126" t="s">
        <v>22133</v>
      </c>
      <c r="E16282" s="143" t="s">
        <v>16918</v>
      </c>
    </row>
    <row r="16283" spans="1:5">
      <c r="A16283" s="12">
        <v>5430</v>
      </c>
      <c r="B16283" s="185" t="s">
        <v>22128</v>
      </c>
      <c r="C16283" s="125" t="s">
        <v>16382</v>
      </c>
      <c r="D16283" s="126" t="s">
        <v>22134</v>
      </c>
      <c r="E16283" s="143" t="s">
        <v>16918</v>
      </c>
    </row>
    <row r="16284" spans="1:5">
      <c r="A16284" s="12">
        <v>5431</v>
      </c>
      <c r="B16284" s="185" t="s">
        <v>22128</v>
      </c>
      <c r="C16284" s="125" t="s">
        <v>16384</v>
      </c>
      <c r="D16284" s="126" t="s">
        <v>22135</v>
      </c>
      <c r="E16284" s="143" t="s">
        <v>16918</v>
      </c>
    </row>
    <row r="16285" spans="1:5">
      <c r="A16285" s="12">
        <v>5432</v>
      </c>
      <c r="B16285" s="185" t="s">
        <v>22128</v>
      </c>
      <c r="C16285" s="125" t="s">
        <v>16386</v>
      </c>
      <c r="D16285" s="126" t="s">
        <v>22136</v>
      </c>
      <c r="E16285" s="143" t="s">
        <v>16918</v>
      </c>
    </row>
    <row r="16286" spans="1:5">
      <c r="A16286" s="12">
        <v>5433</v>
      </c>
      <c r="B16286" s="185" t="s">
        <v>22128</v>
      </c>
      <c r="C16286" s="125" t="s">
        <v>10034</v>
      </c>
      <c r="D16286" s="126" t="s">
        <v>22137</v>
      </c>
      <c r="E16286" s="143" t="s">
        <v>16918</v>
      </c>
    </row>
    <row r="16287" spans="1:5">
      <c r="A16287" s="12">
        <v>5434</v>
      </c>
      <c r="B16287" s="185" t="s">
        <v>22128</v>
      </c>
      <c r="C16287" s="125" t="s">
        <v>16389</v>
      </c>
      <c r="D16287" s="126" t="s">
        <v>22138</v>
      </c>
      <c r="E16287" s="143" t="s">
        <v>16918</v>
      </c>
    </row>
    <row r="16288" spans="1:5">
      <c r="A16288" s="12">
        <v>5435</v>
      </c>
      <c r="B16288" s="185" t="s">
        <v>22128</v>
      </c>
      <c r="C16288" s="125" t="s">
        <v>16391</v>
      </c>
      <c r="D16288" s="126" t="s">
        <v>22139</v>
      </c>
      <c r="E16288" s="143" t="s">
        <v>16918</v>
      </c>
    </row>
    <row r="16289" spans="1:5">
      <c r="A16289" s="12">
        <v>5436</v>
      </c>
      <c r="B16289" s="185" t="s">
        <v>22128</v>
      </c>
      <c r="C16289" s="125" t="s">
        <v>16393</v>
      </c>
      <c r="D16289" s="126" t="s">
        <v>22140</v>
      </c>
      <c r="E16289" s="143" t="s">
        <v>16918</v>
      </c>
    </row>
    <row r="16290" spans="1:5">
      <c r="A16290" s="12">
        <v>5437</v>
      </c>
      <c r="B16290" s="185" t="s">
        <v>22128</v>
      </c>
      <c r="C16290" s="125" t="s">
        <v>16395</v>
      </c>
      <c r="D16290" s="126" t="s">
        <v>22141</v>
      </c>
      <c r="E16290" s="143" t="s">
        <v>16918</v>
      </c>
    </row>
    <row r="16291" spans="1:5">
      <c r="A16291" s="12">
        <v>5438</v>
      </c>
      <c r="B16291" s="185" t="s">
        <v>22128</v>
      </c>
      <c r="C16291" s="125" t="s">
        <v>2889</v>
      </c>
      <c r="D16291" s="126" t="s">
        <v>22142</v>
      </c>
      <c r="E16291" s="143" t="s">
        <v>16918</v>
      </c>
    </row>
    <row r="16292" spans="1:5">
      <c r="A16292" s="12">
        <v>5439</v>
      </c>
      <c r="B16292" s="185" t="s">
        <v>22128</v>
      </c>
      <c r="C16292" s="125" t="s">
        <v>16398</v>
      </c>
      <c r="D16292" s="126" t="s">
        <v>22143</v>
      </c>
      <c r="E16292" s="143" t="s">
        <v>16918</v>
      </c>
    </row>
    <row r="16293" spans="1:5">
      <c r="A16293" s="12">
        <v>5440</v>
      </c>
      <c r="B16293" s="185" t="s">
        <v>22128</v>
      </c>
      <c r="C16293" s="125" t="s">
        <v>16400</v>
      </c>
      <c r="D16293" s="126" t="s">
        <v>22144</v>
      </c>
      <c r="E16293" s="143" t="s">
        <v>16918</v>
      </c>
    </row>
    <row r="16294" spans="1:5">
      <c r="A16294" s="12">
        <v>5441</v>
      </c>
      <c r="B16294" s="185" t="s">
        <v>22128</v>
      </c>
      <c r="C16294" s="125" t="s">
        <v>16402</v>
      </c>
      <c r="D16294" s="126" t="s">
        <v>22145</v>
      </c>
      <c r="E16294" s="143" t="s">
        <v>16918</v>
      </c>
    </row>
    <row r="16295" spans="1:5">
      <c r="A16295" s="12">
        <v>5442</v>
      </c>
      <c r="B16295" s="185" t="s">
        <v>22128</v>
      </c>
      <c r="C16295" s="125" t="s">
        <v>16404</v>
      </c>
      <c r="D16295" s="126" t="s">
        <v>22146</v>
      </c>
      <c r="E16295" s="143" t="s">
        <v>16918</v>
      </c>
    </row>
    <row r="16296" spans="1:5">
      <c r="A16296" s="12">
        <v>5443</v>
      </c>
      <c r="B16296" s="185" t="s">
        <v>22128</v>
      </c>
      <c r="C16296" s="125" t="s">
        <v>16406</v>
      </c>
      <c r="D16296" s="126" t="s">
        <v>22147</v>
      </c>
      <c r="E16296" s="143" t="s">
        <v>16918</v>
      </c>
    </row>
    <row r="16297" spans="1:5">
      <c r="A16297" s="12">
        <v>5444</v>
      </c>
      <c r="B16297" s="185" t="s">
        <v>22128</v>
      </c>
      <c r="C16297" s="125" t="s">
        <v>16408</v>
      </c>
      <c r="D16297" s="126" t="s">
        <v>22148</v>
      </c>
      <c r="E16297" s="143" t="s">
        <v>16918</v>
      </c>
    </row>
    <row r="16298" spans="1:5">
      <c r="A16298" s="12">
        <v>5445</v>
      </c>
      <c r="B16298" s="185" t="s">
        <v>22128</v>
      </c>
      <c r="C16298" s="125" t="s">
        <v>16410</v>
      </c>
      <c r="D16298" s="126" t="s">
        <v>22149</v>
      </c>
      <c r="E16298" s="143" t="s">
        <v>16918</v>
      </c>
    </row>
    <row r="16299" spans="1:5">
      <c r="A16299" s="12">
        <v>5446</v>
      </c>
      <c r="B16299" s="185" t="s">
        <v>22128</v>
      </c>
      <c r="C16299" s="125" t="s">
        <v>16412</v>
      </c>
      <c r="D16299" s="126" t="s">
        <v>22150</v>
      </c>
      <c r="E16299" s="143" t="s">
        <v>16918</v>
      </c>
    </row>
    <row r="16300" spans="1:5">
      <c r="A16300" s="12">
        <v>5447</v>
      </c>
      <c r="B16300" s="185" t="s">
        <v>22128</v>
      </c>
      <c r="C16300" s="125" t="s">
        <v>16414</v>
      </c>
      <c r="D16300" s="126" t="s">
        <v>22151</v>
      </c>
      <c r="E16300" s="143" t="s">
        <v>16918</v>
      </c>
    </row>
    <row r="16301" spans="1:5">
      <c r="A16301" s="12">
        <v>5448</v>
      </c>
      <c r="B16301" s="185" t="s">
        <v>22128</v>
      </c>
      <c r="C16301" s="125" t="s">
        <v>16416</v>
      </c>
      <c r="D16301" s="126" t="s">
        <v>22152</v>
      </c>
      <c r="E16301" s="143" t="s">
        <v>16918</v>
      </c>
    </row>
    <row r="16302" spans="1:5">
      <c r="A16302" s="12">
        <v>5449</v>
      </c>
      <c r="B16302" s="191" t="s">
        <v>22153</v>
      </c>
      <c r="C16302" s="144" t="s">
        <v>16602</v>
      </c>
      <c r="D16302" s="145" t="s">
        <v>22154</v>
      </c>
      <c r="E16302" s="143" t="s">
        <v>16918</v>
      </c>
    </row>
    <row r="16303" spans="1:5">
      <c r="A16303" s="12">
        <v>5450</v>
      </c>
      <c r="B16303" s="191" t="s">
        <v>22153</v>
      </c>
      <c r="C16303" s="146" t="s">
        <v>16604</v>
      </c>
      <c r="D16303" s="147" t="s">
        <v>22155</v>
      </c>
      <c r="E16303" s="143" t="s">
        <v>16918</v>
      </c>
    </row>
    <row r="16304" spans="1:5">
      <c r="A16304" s="12">
        <v>5451</v>
      </c>
      <c r="B16304" s="191" t="s">
        <v>22153</v>
      </c>
      <c r="C16304" s="144" t="s">
        <v>6662</v>
      </c>
      <c r="D16304" s="145" t="s">
        <v>22156</v>
      </c>
      <c r="E16304" s="143" t="s">
        <v>16918</v>
      </c>
    </row>
    <row r="16305" spans="1:5">
      <c r="A16305" s="12">
        <v>5452</v>
      </c>
      <c r="B16305" s="191" t="s">
        <v>22153</v>
      </c>
      <c r="C16305" s="146" t="s">
        <v>16607</v>
      </c>
      <c r="D16305" s="147" t="s">
        <v>22157</v>
      </c>
      <c r="E16305" s="143" t="s">
        <v>16918</v>
      </c>
    </row>
    <row r="16306" spans="1:5">
      <c r="A16306" s="12">
        <v>5453</v>
      </c>
      <c r="B16306" s="191" t="s">
        <v>22153</v>
      </c>
      <c r="C16306" s="144" t="s">
        <v>16609</v>
      </c>
      <c r="D16306" s="145" t="s">
        <v>22158</v>
      </c>
      <c r="E16306" s="143" t="s">
        <v>16918</v>
      </c>
    </row>
    <row r="16307" spans="1:5">
      <c r="A16307" s="12">
        <v>5454</v>
      </c>
      <c r="B16307" s="191" t="s">
        <v>22153</v>
      </c>
      <c r="C16307" s="146" t="s">
        <v>16611</v>
      </c>
      <c r="D16307" s="147" t="s">
        <v>22159</v>
      </c>
      <c r="E16307" s="143" t="s">
        <v>16918</v>
      </c>
    </row>
    <row r="16308" spans="1:5">
      <c r="A16308" s="12">
        <v>5455</v>
      </c>
      <c r="B16308" s="191" t="s">
        <v>22153</v>
      </c>
      <c r="C16308" s="144" t="s">
        <v>16613</v>
      </c>
      <c r="D16308" s="145" t="s">
        <v>22160</v>
      </c>
      <c r="E16308" s="143" t="s">
        <v>16918</v>
      </c>
    </row>
    <row r="16309" spans="1:5">
      <c r="A16309" s="12">
        <v>5456</v>
      </c>
      <c r="B16309" s="191" t="s">
        <v>22153</v>
      </c>
      <c r="C16309" s="146" t="s">
        <v>16615</v>
      </c>
      <c r="D16309" s="147" t="s">
        <v>22161</v>
      </c>
      <c r="E16309" s="143" t="s">
        <v>16918</v>
      </c>
    </row>
    <row r="16310" spans="1:5">
      <c r="A16310" s="12">
        <v>5457</v>
      </c>
      <c r="B16310" s="191" t="s">
        <v>22153</v>
      </c>
      <c r="C16310" s="144" t="s">
        <v>16617</v>
      </c>
      <c r="D16310" s="145" t="s">
        <v>22162</v>
      </c>
      <c r="E16310" s="143" t="s">
        <v>16918</v>
      </c>
    </row>
    <row r="16311" spans="1:5">
      <c r="A16311" s="12">
        <v>5458</v>
      </c>
      <c r="B16311" s="191" t="s">
        <v>22153</v>
      </c>
      <c r="C16311" s="146" t="s">
        <v>6799</v>
      </c>
      <c r="D16311" s="147" t="s">
        <v>22163</v>
      </c>
      <c r="E16311" s="143" t="s">
        <v>16918</v>
      </c>
    </row>
    <row r="16312" spans="1:5">
      <c r="A16312" s="12">
        <v>5459</v>
      </c>
      <c r="B16312" s="191" t="s">
        <v>22153</v>
      </c>
      <c r="C16312" s="144" t="s">
        <v>16620</v>
      </c>
      <c r="D16312" s="145" t="s">
        <v>22164</v>
      </c>
      <c r="E16312" s="143" t="s">
        <v>16918</v>
      </c>
    </row>
    <row r="16313" spans="1:5">
      <c r="A16313" s="12">
        <v>5460</v>
      </c>
      <c r="B16313" s="191" t="s">
        <v>22153</v>
      </c>
      <c r="C16313" s="146" t="s">
        <v>16622</v>
      </c>
      <c r="D16313" s="147" t="s">
        <v>22165</v>
      </c>
      <c r="E16313" s="143" t="s">
        <v>16918</v>
      </c>
    </row>
    <row r="16314" spans="1:5">
      <c r="A16314" s="12">
        <v>5461</v>
      </c>
      <c r="B16314" s="191" t="s">
        <v>22153</v>
      </c>
      <c r="C16314" s="144" t="s">
        <v>16624</v>
      </c>
      <c r="D16314" s="145" t="s">
        <v>22166</v>
      </c>
      <c r="E16314" s="143" t="s">
        <v>16918</v>
      </c>
    </row>
    <row r="16315" spans="1:5">
      <c r="A16315" s="12">
        <v>5462</v>
      </c>
      <c r="B16315" s="191" t="s">
        <v>22153</v>
      </c>
      <c r="C16315" s="146" t="s">
        <v>16628</v>
      </c>
      <c r="D16315" s="147" t="s">
        <v>22167</v>
      </c>
      <c r="E16315" s="143" t="s">
        <v>16918</v>
      </c>
    </row>
    <row r="16316" spans="1:5">
      <c r="A16316" s="12">
        <v>5463</v>
      </c>
      <c r="B16316" s="191" t="s">
        <v>22153</v>
      </c>
      <c r="C16316" s="144" t="s">
        <v>16630</v>
      </c>
      <c r="D16316" s="145" t="s">
        <v>22168</v>
      </c>
      <c r="E16316" s="143" t="s">
        <v>16918</v>
      </c>
    </row>
    <row r="16317" spans="1:5">
      <c r="A16317" s="12">
        <v>5464</v>
      </c>
      <c r="B16317" s="191" t="s">
        <v>22153</v>
      </c>
      <c r="C16317" s="146" t="s">
        <v>16632</v>
      </c>
      <c r="D16317" s="147" t="s">
        <v>22169</v>
      </c>
      <c r="E16317" s="143" t="s">
        <v>16918</v>
      </c>
    </row>
    <row r="16318" spans="1:5">
      <c r="A16318" s="12">
        <v>5465</v>
      </c>
      <c r="B16318" s="191" t="s">
        <v>22153</v>
      </c>
      <c r="C16318" s="144" t="s">
        <v>16634</v>
      </c>
      <c r="D16318" s="145" t="s">
        <v>22170</v>
      </c>
      <c r="E16318" s="143" t="s">
        <v>16918</v>
      </c>
    </row>
    <row r="16319" spans="1:5">
      <c r="A16319" s="12">
        <v>5466</v>
      </c>
      <c r="B16319" s="191" t="s">
        <v>22153</v>
      </c>
      <c r="C16319" s="146" t="s">
        <v>16636</v>
      </c>
      <c r="D16319" s="147" t="s">
        <v>22171</v>
      </c>
      <c r="E16319" s="143" t="s">
        <v>16918</v>
      </c>
    </row>
    <row r="16320" spans="1:5">
      <c r="A16320" s="12">
        <v>5467</v>
      </c>
      <c r="B16320" s="191" t="s">
        <v>22153</v>
      </c>
      <c r="C16320" s="144" t="s">
        <v>16638</v>
      </c>
      <c r="D16320" s="145" t="s">
        <v>22172</v>
      </c>
      <c r="E16320" s="143" t="s">
        <v>16918</v>
      </c>
    </row>
    <row r="16321" spans="1:5">
      <c r="A16321" s="12">
        <v>5468</v>
      </c>
      <c r="B16321" s="191" t="s">
        <v>22153</v>
      </c>
      <c r="C16321" s="146" t="s">
        <v>16640</v>
      </c>
      <c r="D16321" s="147" t="s">
        <v>22173</v>
      </c>
      <c r="E16321" s="143" t="s">
        <v>16918</v>
      </c>
    </row>
    <row r="16322" spans="1:5">
      <c r="A16322" s="12">
        <v>5469</v>
      </c>
      <c r="B16322" s="191" t="s">
        <v>22153</v>
      </c>
      <c r="C16322" s="144" t="s">
        <v>16642</v>
      </c>
      <c r="D16322" s="145" t="s">
        <v>22174</v>
      </c>
      <c r="E16322" s="143" t="s">
        <v>16918</v>
      </c>
    </row>
    <row r="16323" spans="1:5">
      <c r="A16323" s="12">
        <v>5470</v>
      </c>
      <c r="B16323" s="191" t="s">
        <v>22153</v>
      </c>
      <c r="C16323" s="146" t="s">
        <v>7450</v>
      </c>
      <c r="D16323" s="147" t="s">
        <v>22175</v>
      </c>
      <c r="E16323" s="143" t="s">
        <v>16918</v>
      </c>
    </row>
    <row r="16324" spans="1:5">
      <c r="A16324" s="12">
        <v>5471</v>
      </c>
      <c r="B16324" s="191" t="s">
        <v>22153</v>
      </c>
      <c r="C16324" s="144" t="s">
        <v>7104</v>
      </c>
      <c r="D16324" s="145" t="s">
        <v>22176</v>
      </c>
      <c r="E16324" s="143" t="s">
        <v>16918</v>
      </c>
    </row>
    <row r="16325" spans="1:5">
      <c r="A16325" s="12">
        <v>5472</v>
      </c>
      <c r="B16325" s="191" t="s">
        <v>22153</v>
      </c>
      <c r="C16325" s="146" t="s">
        <v>16561</v>
      </c>
      <c r="D16325" s="147" t="s">
        <v>22177</v>
      </c>
      <c r="E16325" s="143" t="s">
        <v>16918</v>
      </c>
    </row>
    <row r="16326" spans="1:5">
      <c r="A16326" s="12">
        <v>5473</v>
      </c>
      <c r="B16326" s="191" t="s">
        <v>22153</v>
      </c>
      <c r="C16326" s="144" t="s">
        <v>16563</v>
      </c>
      <c r="D16326" s="145" t="s">
        <v>22178</v>
      </c>
      <c r="E16326" s="143" t="s">
        <v>16918</v>
      </c>
    </row>
    <row r="16327" spans="1:5">
      <c r="A16327" s="12">
        <v>5474</v>
      </c>
      <c r="B16327" s="191" t="s">
        <v>22153</v>
      </c>
      <c r="C16327" s="146" t="s">
        <v>16565</v>
      </c>
      <c r="D16327" s="147" t="s">
        <v>22179</v>
      </c>
      <c r="E16327" s="143" t="s">
        <v>16918</v>
      </c>
    </row>
    <row r="16328" spans="1:5">
      <c r="A16328" s="12">
        <v>5475</v>
      </c>
      <c r="B16328" s="191" t="s">
        <v>22153</v>
      </c>
      <c r="C16328" s="144" t="s">
        <v>6650</v>
      </c>
      <c r="D16328" s="145" t="s">
        <v>22180</v>
      </c>
      <c r="E16328" s="143" t="s">
        <v>16918</v>
      </c>
    </row>
    <row r="16329" spans="1:5">
      <c r="A16329" s="12">
        <v>5476</v>
      </c>
      <c r="B16329" s="191" t="s">
        <v>22153</v>
      </c>
      <c r="C16329" s="146" t="s">
        <v>6694</v>
      </c>
      <c r="D16329" s="147" t="s">
        <v>22181</v>
      </c>
      <c r="E16329" s="143" t="s">
        <v>16918</v>
      </c>
    </row>
    <row r="16330" spans="1:5">
      <c r="A16330" s="12">
        <v>5477</v>
      </c>
      <c r="B16330" s="191" t="s">
        <v>22153</v>
      </c>
      <c r="C16330" s="144" t="s">
        <v>16569</v>
      </c>
      <c r="D16330" s="145" t="s">
        <v>22182</v>
      </c>
      <c r="E16330" s="143" t="s">
        <v>16918</v>
      </c>
    </row>
    <row r="16331" spans="1:5">
      <c r="A16331" s="12">
        <v>5478</v>
      </c>
      <c r="B16331" s="191" t="s">
        <v>22153</v>
      </c>
      <c r="C16331" s="146" t="s">
        <v>16571</v>
      </c>
      <c r="D16331" s="147" t="s">
        <v>22183</v>
      </c>
      <c r="E16331" s="143" t="s">
        <v>16918</v>
      </c>
    </row>
    <row r="16332" spans="1:5">
      <c r="A16332" s="12">
        <v>5479</v>
      </c>
      <c r="B16332" s="191" t="s">
        <v>22153</v>
      </c>
      <c r="C16332" s="144" t="s">
        <v>16573</v>
      </c>
      <c r="D16332" s="145" t="s">
        <v>22184</v>
      </c>
      <c r="E16332" s="143" t="s">
        <v>16918</v>
      </c>
    </row>
    <row r="16333" spans="1:5">
      <c r="A16333" s="12">
        <v>5480</v>
      </c>
      <c r="B16333" s="191" t="s">
        <v>22153</v>
      </c>
      <c r="C16333" s="146" t="s">
        <v>16575</v>
      </c>
      <c r="D16333" s="147" t="s">
        <v>22185</v>
      </c>
      <c r="E16333" s="143" t="s">
        <v>16918</v>
      </c>
    </row>
    <row r="16334" spans="1:5">
      <c r="A16334" s="12">
        <v>5481</v>
      </c>
      <c r="B16334" s="191" t="s">
        <v>22153</v>
      </c>
      <c r="C16334" s="144" t="s">
        <v>16522</v>
      </c>
      <c r="D16334" s="145" t="s">
        <v>22186</v>
      </c>
      <c r="E16334" s="143" t="s">
        <v>16918</v>
      </c>
    </row>
    <row r="16335" spans="1:5">
      <c r="A16335" s="12">
        <v>5482</v>
      </c>
      <c r="B16335" s="191" t="s">
        <v>22153</v>
      </c>
      <c r="C16335" s="146" t="s">
        <v>16578</v>
      </c>
      <c r="D16335" s="147" t="s">
        <v>22187</v>
      </c>
      <c r="E16335" s="143" t="s">
        <v>16918</v>
      </c>
    </row>
    <row r="16336" spans="1:5">
      <c r="A16336" s="12">
        <v>5483</v>
      </c>
      <c r="B16336" s="191" t="s">
        <v>22153</v>
      </c>
      <c r="C16336" s="144" t="s">
        <v>16580</v>
      </c>
      <c r="D16336" s="145" t="s">
        <v>22188</v>
      </c>
      <c r="E16336" s="143" t="s">
        <v>16918</v>
      </c>
    </row>
    <row r="16337" spans="1:5">
      <c r="A16337" s="12">
        <v>5484</v>
      </c>
      <c r="B16337" s="191" t="s">
        <v>22153</v>
      </c>
      <c r="C16337" s="146" t="s">
        <v>16582</v>
      </c>
      <c r="D16337" s="147" t="s">
        <v>22189</v>
      </c>
      <c r="E16337" s="143" t="s">
        <v>16918</v>
      </c>
    </row>
    <row r="16338" spans="1:5">
      <c r="A16338" s="12">
        <v>5485</v>
      </c>
      <c r="B16338" s="191" t="s">
        <v>22153</v>
      </c>
      <c r="C16338" s="144" t="s">
        <v>16584</v>
      </c>
      <c r="D16338" s="145" t="s">
        <v>22190</v>
      </c>
      <c r="E16338" s="143" t="s">
        <v>16918</v>
      </c>
    </row>
    <row r="16339" spans="1:5">
      <c r="A16339" s="12">
        <v>5486</v>
      </c>
      <c r="B16339" s="191" t="s">
        <v>22153</v>
      </c>
      <c r="C16339" s="146" t="s">
        <v>6893</v>
      </c>
      <c r="D16339" s="147" t="s">
        <v>22191</v>
      </c>
      <c r="E16339" s="143" t="s">
        <v>16918</v>
      </c>
    </row>
    <row r="16340" spans="1:5">
      <c r="A16340" s="12">
        <v>5487</v>
      </c>
      <c r="B16340" s="191" t="s">
        <v>22153</v>
      </c>
      <c r="C16340" s="144" t="s">
        <v>7365</v>
      </c>
      <c r="D16340" s="145" t="s">
        <v>22192</v>
      </c>
      <c r="E16340" s="143" t="s">
        <v>16918</v>
      </c>
    </row>
    <row r="16341" spans="1:5">
      <c r="A16341" s="12">
        <v>5488</v>
      </c>
      <c r="B16341" s="191" t="s">
        <v>22153</v>
      </c>
      <c r="C16341" s="146" t="s">
        <v>6985</v>
      </c>
      <c r="D16341" s="147" t="s">
        <v>22193</v>
      </c>
      <c r="E16341" s="143" t="s">
        <v>16918</v>
      </c>
    </row>
    <row r="16342" spans="1:5">
      <c r="A16342" s="12">
        <v>5489</v>
      </c>
      <c r="B16342" s="191" t="s">
        <v>22153</v>
      </c>
      <c r="C16342" s="144" t="s">
        <v>16589</v>
      </c>
      <c r="D16342" s="145" t="s">
        <v>22194</v>
      </c>
      <c r="E16342" s="143" t="s">
        <v>16918</v>
      </c>
    </row>
    <row r="16343" spans="1:5">
      <c r="A16343" s="12">
        <v>5490</v>
      </c>
      <c r="B16343" s="191" t="s">
        <v>22153</v>
      </c>
      <c r="C16343" s="146" t="s">
        <v>16591</v>
      </c>
      <c r="D16343" s="147" t="s">
        <v>22195</v>
      </c>
      <c r="E16343" s="143" t="s">
        <v>16918</v>
      </c>
    </row>
    <row r="16344" spans="1:5">
      <c r="A16344" s="12">
        <v>5491</v>
      </c>
      <c r="B16344" s="191" t="s">
        <v>22153</v>
      </c>
      <c r="C16344" s="144" t="s">
        <v>7019</v>
      </c>
      <c r="D16344" s="145" t="s">
        <v>22196</v>
      </c>
      <c r="E16344" s="143" t="s">
        <v>16918</v>
      </c>
    </row>
    <row r="16345" spans="1:5">
      <c r="A16345" s="12">
        <v>5492</v>
      </c>
      <c r="B16345" s="191" t="s">
        <v>22153</v>
      </c>
      <c r="C16345" s="146" t="s">
        <v>16594</v>
      </c>
      <c r="D16345" s="147" t="s">
        <v>22197</v>
      </c>
      <c r="E16345" s="143" t="s">
        <v>16918</v>
      </c>
    </row>
    <row r="16346" spans="1:5">
      <c r="A16346" s="12">
        <v>5493</v>
      </c>
      <c r="B16346" s="191" t="s">
        <v>22153</v>
      </c>
      <c r="C16346" s="144" t="s">
        <v>16596</v>
      </c>
      <c r="D16346" s="145" t="s">
        <v>22198</v>
      </c>
      <c r="E16346" s="143" t="s">
        <v>16918</v>
      </c>
    </row>
    <row r="16347" spans="1:5">
      <c r="A16347" s="12">
        <v>5494</v>
      </c>
      <c r="B16347" s="191" t="s">
        <v>22153</v>
      </c>
      <c r="C16347" s="146" t="s">
        <v>16598</v>
      </c>
      <c r="D16347" s="147" t="s">
        <v>22199</v>
      </c>
      <c r="E16347" s="143" t="s">
        <v>16918</v>
      </c>
    </row>
    <row r="16348" spans="1:5" ht="23.25">
      <c r="A16348" s="837" t="s">
        <v>22200</v>
      </c>
      <c r="B16348" s="838"/>
      <c r="C16348" s="838"/>
      <c r="D16348" s="838"/>
      <c r="E16348" s="838"/>
    </row>
    <row r="16349" spans="1:5" ht="30">
      <c r="A16349" s="14" t="s">
        <v>22201</v>
      </c>
      <c r="B16349" s="181" t="s">
        <v>107</v>
      </c>
      <c r="C16349" s="11" t="s">
        <v>14</v>
      </c>
      <c r="D16349" s="11" t="s">
        <v>108</v>
      </c>
      <c r="E16349" s="11" t="s">
        <v>122</v>
      </c>
    </row>
    <row r="16350" spans="1:5">
      <c r="A16350" s="12">
        <v>1</v>
      </c>
      <c r="B16350" s="185" t="s">
        <v>22202</v>
      </c>
      <c r="C16350" s="115" t="s">
        <v>6180</v>
      </c>
      <c r="D16350" s="148" t="s">
        <v>22203</v>
      </c>
      <c r="E16350" s="136" t="s">
        <v>22204</v>
      </c>
    </row>
    <row r="16351" spans="1:5">
      <c r="A16351" s="12">
        <v>2</v>
      </c>
      <c r="B16351" s="185" t="s">
        <v>22202</v>
      </c>
      <c r="C16351" s="115" t="s">
        <v>22205</v>
      </c>
      <c r="D16351" s="148" t="s">
        <v>22206</v>
      </c>
      <c r="E16351" s="136" t="s">
        <v>22204</v>
      </c>
    </row>
    <row r="16352" spans="1:5">
      <c r="A16352" s="12">
        <v>3</v>
      </c>
      <c r="B16352" s="185" t="s">
        <v>22202</v>
      </c>
      <c r="C16352" s="115" t="s">
        <v>22207</v>
      </c>
      <c r="D16352" s="148" t="s">
        <v>22208</v>
      </c>
      <c r="E16352" s="136" t="s">
        <v>22204</v>
      </c>
    </row>
    <row r="16353" spans="1:5">
      <c r="A16353" s="12">
        <v>4</v>
      </c>
      <c r="B16353" s="185" t="s">
        <v>22202</v>
      </c>
      <c r="C16353" s="115" t="s">
        <v>22209</v>
      </c>
      <c r="D16353" s="148" t="s">
        <v>22210</v>
      </c>
      <c r="E16353" s="136" t="s">
        <v>22204</v>
      </c>
    </row>
    <row r="16354" spans="1:5">
      <c r="A16354" s="12">
        <v>5</v>
      </c>
      <c r="B16354" s="185" t="s">
        <v>22202</v>
      </c>
      <c r="C16354" s="115" t="s">
        <v>22211</v>
      </c>
      <c r="D16354" s="148" t="s">
        <v>22212</v>
      </c>
      <c r="E16354" s="136" t="s">
        <v>22204</v>
      </c>
    </row>
    <row r="16355" spans="1:5">
      <c r="A16355" s="12">
        <v>6</v>
      </c>
      <c r="B16355" s="185" t="s">
        <v>22202</v>
      </c>
      <c r="C16355" s="115" t="s">
        <v>22213</v>
      </c>
      <c r="D16355" s="148" t="s">
        <v>22214</v>
      </c>
      <c r="E16355" s="136" t="s">
        <v>22204</v>
      </c>
    </row>
    <row r="16356" spans="1:5">
      <c r="A16356" s="12">
        <v>7</v>
      </c>
      <c r="B16356" s="185" t="s">
        <v>22202</v>
      </c>
      <c r="C16356" s="115" t="s">
        <v>22215</v>
      </c>
      <c r="D16356" s="148" t="s">
        <v>22216</v>
      </c>
      <c r="E16356" s="136" t="s">
        <v>22204</v>
      </c>
    </row>
    <row r="16357" spans="1:5">
      <c r="A16357" s="12">
        <v>8</v>
      </c>
      <c r="B16357" s="185" t="s">
        <v>22202</v>
      </c>
      <c r="C16357" s="115" t="s">
        <v>22217</v>
      </c>
      <c r="D16357" s="148" t="s">
        <v>22218</v>
      </c>
      <c r="E16357" s="136" t="s">
        <v>22204</v>
      </c>
    </row>
    <row r="16358" spans="1:5">
      <c r="A16358" s="12">
        <v>9</v>
      </c>
      <c r="B16358" s="185" t="s">
        <v>22202</v>
      </c>
      <c r="C16358" s="115" t="s">
        <v>22219</v>
      </c>
      <c r="D16358" s="148" t="s">
        <v>22220</v>
      </c>
      <c r="E16358" s="136" t="s">
        <v>22204</v>
      </c>
    </row>
    <row r="16359" spans="1:5">
      <c r="A16359" s="12">
        <v>10</v>
      </c>
      <c r="B16359" s="185" t="s">
        <v>22202</v>
      </c>
      <c r="C16359" s="115" t="s">
        <v>22221</v>
      </c>
      <c r="D16359" s="148" t="s">
        <v>22222</v>
      </c>
      <c r="E16359" s="136" t="s">
        <v>22204</v>
      </c>
    </row>
    <row r="16360" spans="1:5">
      <c r="A16360" s="12">
        <v>11</v>
      </c>
      <c r="B16360" s="185" t="s">
        <v>22202</v>
      </c>
      <c r="C16360" s="115" t="s">
        <v>22223</v>
      </c>
      <c r="D16360" s="148" t="s">
        <v>22224</v>
      </c>
      <c r="E16360" s="136" t="s">
        <v>22204</v>
      </c>
    </row>
    <row r="16361" spans="1:5">
      <c r="A16361" s="12">
        <v>12</v>
      </c>
      <c r="B16361" s="185" t="s">
        <v>22202</v>
      </c>
      <c r="C16361" s="115" t="s">
        <v>22225</v>
      </c>
      <c r="D16361" s="148" t="s">
        <v>22226</v>
      </c>
      <c r="E16361" s="136" t="s">
        <v>22204</v>
      </c>
    </row>
    <row r="16362" spans="1:5">
      <c r="A16362" s="12">
        <v>13</v>
      </c>
      <c r="B16362" s="185" t="s">
        <v>22202</v>
      </c>
      <c r="C16362" s="115" t="s">
        <v>22227</v>
      </c>
      <c r="D16362" s="148" t="s">
        <v>22228</v>
      </c>
      <c r="E16362" s="136" t="s">
        <v>22204</v>
      </c>
    </row>
    <row r="16363" spans="1:5">
      <c r="A16363" s="12">
        <v>14</v>
      </c>
      <c r="B16363" s="185" t="s">
        <v>22202</v>
      </c>
      <c r="C16363" s="115" t="s">
        <v>22229</v>
      </c>
      <c r="D16363" s="148" t="s">
        <v>22230</v>
      </c>
      <c r="E16363" s="136" t="s">
        <v>22204</v>
      </c>
    </row>
    <row r="16364" spans="1:5">
      <c r="A16364" s="12">
        <v>15</v>
      </c>
      <c r="B16364" s="185" t="s">
        <v>22202</v>
      </c>
      <c r="C16364" s="115" t="s">
        <v>22231</v>
      </c>
      <c r="D16364" s="148" t="s">
        <v>22232</v>
      </c>
      <c r="E16364" s="136" t="s">
        <v>22204</v>
      </c>
    </row>
    <row r="16365" spans="1:5">
      <c r="A16365" s="12">
        <v>16</v>
      </c>
      <c r="B16365" s="185" t="s">
        <v>22202</v>
      </c>
      <c r="C16365" s="115" t="s">
        <v>22233</v>
      </c>
      <c r="D16365" s="148" t="s">
        <v>22234</v>
      </c>
      <c r="E16365" s="136" t="s">
        <v>22204</v>
      </c>
    </row>
    <row r="16366" spans="1:5">
      <c r="A16366" s="12">
        <v>17</v>
      </c>
      <c r="B16366" s="185" t="s">
        <v>22202</v>
      </c>
      <c r="C16366" s="115" t="s">
        <v>22235</v>
      </c>
      <c r="D16366" s="148" t="s">
        <v>22236</v>
      </c>
      <c r="E16366" s="136" t="s">
        <v>22204</v>
      </c>
    </row>
    <row r="16367" spans="1:5">
      <c r="A16367" s="12">
        <v>18</v>
      </c>
      <c r="B16367" s="185" t="s">
        <v>22202</v>
      </c>
      <c r="C16367" s="115" t="s">
        <v>22237</v>
      </c>
      <c r="D16367" s="148" t="s">
        <v>22238</v>
      </c>
      <c r="E16367" s="136" t="s">
        <v>22204</v>
      </c>
    </row>
    <row r="16368" spans="1:5">
      <c r="A16368" s="12">
        <v>19</v>
      </c>
      <c r="B16368" s="185" t="s">
        <v>22202</v>
      </c>
      <c r="C16368" s="115" t="s">
        <v>22239</v>
      </c>
      <c r="D16368" s="148" t="s">
        <v>22240</v>
      </c>
      <c r="E16368" s="136" t="s">
        <v>22204</v>
      </c>
    </row>
    <row r="16369" spans="1:5">
      <c r="A16369" s="12">
        <v>20</v>
      </c>
      <c r="B16369" s="185" t="s">
        <v>22202</v>
      </c>
      <c r="C16369" s="115" t="s">
        <v>22241</v>
      </c>
      <c r="D16369" s="148" t="s">
        <v>22242</v>
      </c>
      <c r="E16369" s="136" t="s">
        <v>22204</v>
      </c>
    </row>
    <row r="16370" spans="1:5">
      <c r="A16370" s="12">
        <v>21</v>
      </c>
      <c r="B16370" s="185" t="s">
        <v>22202</v>
      </c>
      <c r="C16370" s="115" t="s">
        <v>22243</v>
      </c>
      <c r="D16370" s="148" t="s">
        <v>22244</v>
      </c>
      <c r="E16370" s="136" t="s">
        <v>22204</v>
      </c>
    </row>
    <row r="16371" spans="1:5">
      <c r="A16371" s="12">
        <v>22</v>
      </c>
      <c r="B16371" s="185" t="s">
        <v>22202</v>
      </c>
      <c r="C16371" s="115" t="s">
        <v>22245</v>
      </c>
      <c r="D16371" s="148" t="s">
        <v>22246</v>
      </c>
      <c r="E16371" s="136" t="s">
        <v>22204</v>
      </c>
    </row>
    <row r="16372" spans="1:5">
      <c r="A16372" s="12">
        <v>23</v>
      </c>
      <c r="B16372" s="185" t="s">
        <v>22202</v>
      </c>
      <c r="C16372" s="115" t="s">
        <v>22247</v>
      </c>
      <c r="D16372" s="148" t="s">
        <v>22248</v>
      </c>
      <c r="E16372" s="136" t="s">
        <v>22204</v>
      </c>
    </row>
    <row r="16373" spans="1:5">
      <c r="A16373" s="12">
        <v>24</v>
      </c>
      <c r="B16373" s="185" t="s">
        <v>22202</v>
      </c>
      <c r="C16373" s="115" t="s">
        <v>22249</v>
      </c>
      <c r="D16373" s="148" t="s">
        <v>22250</v>
      </c>
      <c r="E16373" s="136" t="s">
        <v>22204</v>
      </c>
    </row>
    <row r="16374" spans="1:5">
      <c r="A16374" s="12">
        <v>25</v>
      </c>
      <c r="B16374" s="185" t="s">
        <v>22202</v>
      </c>
      <c r="C16374" s="115" t="s">
        <v>17865</v>
      </c>
      <c r="D16374" s="148" t="s">
        <v>22251</v>
      </c>
      <c r="E16374" s="136" t="s">
        <v>22204</v>
      </c>
    </row>
    <row r="16375" spans="1:5">
      <c r="A16375" s="12">
        <v>26</v>
      </c>
      <c r="B16375" s="185" t="s">
        <v>22202</v>
      </c>
      <c r="C16375" s="115" t="s">
        <v>22252</v>
      </c>
      <c r="D16375" s="148" t="s">
        <v>22253</v>
      </c>
      <c r="E16375" s="136" t="s">
        <v>22204</v>
      </c>
    </row>
    <row r="16376" spans="1:5">
      <c r="A16376" s="12">
        <v>27</v>
      </c>
      <c r="B16376" s="185" t="s">
        <v>22202</v>
      </c>
      <c r="C16376" s="115" t="s">
        <v>22254</v>
      </c>
      <c r="D16376" s="148" t="s">
        <v>22255</v>
      </c>
      <c r="E16376" s="136" t="s">
        <v>22204</v>
      </c>
    </row>
    <row r="16377" spans="1:5">
      <c r="A16377" s="12">
        <v>28</v>
      </c>
      <c r="B16377" s="185" t="s">
        <v>22202</v>
      </c>
      <c r="C16377" s="115" t="s">
        <v>22256</v>
      </c>
      <c r="D16377" s="148" t="s">
        <v>22257</v>
      </c>
      <c r="E16377" s="136" t="s">
        <v>22204</v>
      </c>
    </row>
    <row r="16378" spans="1:5">
      <c r="A16378" s="12">
        <v>29</v>
      </c>
      <c r="B16378" s="185" t="s">
        <v>22202</v>
      </c>
      <c r="C16378" s="115" t="s">
        <v>22258</v>
      </c>
      <c r="D16378" s="148" t="s">
        <v>22259</v>
      </c>
      <c r="E16378" s="136" t="s">
        <v>22204</v>
      </c>
    </row>
    <row r="16379" spans="1:5">
      <c r="A16379" s="12">
        <v>30</v>
      </c>
      <c r="B16379" s="185" t="s">
        <v>22202</v>
      </c>
      <c r="C16379" s="115" t="s">
        <v>22260</v>
      </c>
      <c r="D16379" s="148" t="s">
        <v>22261</v>
      </c>
      <c r="E16379" s="136" t="s">
        <v>22204</v>
      </c>
    </row>
    <row r="16380" spans="1:5">
      <c r="A16380" s="12">
        <v>31</v>
      </c>
      <c r="B16380" s="185" t="s">
        <v>22202</v>
      </c>
      <c r="C16380" s="115" t="s">
        <v>22262</v>
      </c>
      <c r="D16380" s="148" t="s">
        <v>22263</v>
      </c>
      <c r="E16380" s="136" t="s">
        <v>22204</v>
      </c>
    </row>
    <row r="16381" spans="1:5">
      <c r="A16381" s="12">
        <v>32</v>
      </c>
      <c r="B16381" s="185" t="s">
        <v>22202</v>
      </c>
      <c r="C16381" s="115" t="s">
        <v>22264</v>
      </c>
      <c r="D16381" s="148" t="s">
        <v>22265</v>
      </c>
      <c r="E16381" s="136" t="s">
        <v>22204</v>
      </c>
    </row>
    <row r="16382" spans="1:5">
      <c r="A16382" s="12">
        <v>33</v>
      </c>
      <c r="B16382" s="185" t="s">
        <v>22202</v>
      </c>
      <c r="C16382" s="115" t="s">
        <v>22266</v>
      </c>
      <c r="D16382" s="148" t="s">
        <v>22267</v>
      </c>
      <c r="E16382" s="136" t="s">
        <v>22204</v>
      </c>
    </row>
    <row r="16383" spans="1:5">
      <c r="A16383" s="12">
        <v>34</v>
      </c>
      <c r="B16383" s="185" t="s">
        <v>22202</v>
      </c>
      <c r="C16383" s="115" t="s">
        <v>22268</v>
      </c>
      <c r="D16383" s="148" t="s">
        <v>22269</v>
      </c>
      <c r="E16383" s="136" t="s">
        <v>22204</v>
      </c>
    </row>
    <row r="16384" spans="1:5">
      <c r="A16384" s="12">
        <v>35</v>
      </c>
      <c r="B16384" s="185" t="s">
        <v>22202</v>
      </c>
      <c r="C16384" s="115" t="s">
        <v>22270</v>
      </c>
      <c r="D16384" s="148" t="s">
        <v>22271</v>
      </c>
      <c r="E16384" s="136" t="s">
        <v>22204</v>
      </c>
    </row>
    <row r="16385" spans="1:5">
      <c r="A16385" s="12">
        <v>36</v>
      </c>
      <c r="B16385" s="185" t="s">
        <v>22202</v>
      </c>
      <c r="C16385" s="115" t="s">
        <v>22272</v>
      </c>
      <c r="D16385" s="148" t="s">
        <v>22273</v>
      </c>
      <c r="E16385" s="136" t="s">
        <v>22204</v>
      </c>
    </row>
    <row r="16386" spans="1:5">
      <c r="A16386" s="12">
        <v>37</v>
      </c>
      <c r="B16386" s="185" t="s">
        <v>22202</v>
      </c>
      <c r="C16386" s="115" t="s">
        <v>22274</v>
      </c>
      <c r="D16386" s="148" t="s">
        <v>22275</v>
      </c>
      <c r="E16386" s="136" t="s">
        <v>22204</v>
      </c>
    </row>
    <row r="16387" spans="1:5">
      <c r="A16387" s="12">
        <v>38</v>
      </c>
      <c r="B16387" s="185" t="s">
        <v>22202</v>
      </c>
      <c r="C16387" s="115" t="s">
        <v>22276</v>
      </c>
      <c r="D16387" s="148" t="s">
        <v>22277</v>
      </c>
      <c r="E16387" s="136" t="s">
        <v>22204</v>
      </c>
    </row>
    <row r="16388" spans="1:5">
      <c r="A16388" s="12">
        <v>39</v>
      </c>
      <c r="B16388" s="185" t="s">
        <v>22202</v>
      </c>
      <c r="C16388" s="115" t="s">
        <v>17958</v>
      </c>
      <c r="D16388" s="148" t="s">
        <v>22278</v>
      </c>
      <c r="E16388" s="136" t="s">
        <v>22204</v>
      </c>
    </row>
    <row r="16389" spans="1:5">
      <c r="A16389" s="12">
        <v>40</v>
      </c>
      <c r="B16389" s="185" t="s">
        <v>22202</v>
      </c>
      <c r="C16389" s="115" t="s">
        <v>22279</v>
      </c>
      <c r="D16389" s="148" t="s">
        <v>22280</v>
      </c>
      <c r="E16389" s="136" t="s">
        <v>22204</v>
      </c>
    </row>
    <row r="16390" spans="1:5">
      <c r="A16390" s="12">
        <v>41</v>
      </c>
      <c r="B16390" s="185" t="s">
        <v>22202</v>
      </c>
      <c r="C16390" s="115" t="s">
        <v>22281</v>
      </c>
      <c r="D16390" s="148" t="s">
        <v>22282</v>
      </c>
      <c r="E16390" s="136" t="s">
        <v>22204</v>
      </c>
    </row>
    <row r="16391" spans="1:5">
      <c r="A16391" s="12">
        <v>42</v>
      </c>
      <c r="B16391" s="185" t="s">
        <v>22202</v>
      </c>
      <c r="C16391" s="115" t="s">
        <v>22283</v>
      </c>
      <c r="D16391" s="148" t="s">
        <v>22284</v>
      </c>
      <c r="E16391" s="136" t="s">
        <v>22204</v>
      </c>
    </row>
    <row r="16392" spans="1:5">
      <c r="A16392" s="12">
        <v>43</v>
      </c>
      <c r="B16392" s="185" t="s">
        <v>22202</v>
      </c>
      <c r="C16392" s="115" t="s">
        <v>22285</v>
      </c>
      <c r="D16392" s="148" t="s">
        <v>22286</v>
      </c>
      <c r="E16392" s="136" t="s">
        <v>22204</v>
      </c>
    </row>
    <row r="16393" spans="1:5">
      <c r="A16393" s="12">
        <v>44</v>
      </c>
      <c r="B16393" s="185" t="s">
        <v>22202</v>
      </c>
      <c r="C16393" s="115" t="s">
        <v>22287</v>
      </c>
      <c r="D16393" s="148" t="s">
        <v>22288</v>
      </c>
      <c r="E16393" s="136" t="s">
        <v>22204</v>
      </c>
    </row>
    <row r="16394" spans="1:5">
      <c r="A16394" s="12">
        <v>45</v>
      </c>
      <c r="B16394" s="185" t="s">
        <v>22202</v>
      </c>
      <c r="C16394" s="115" t="s">
        <v>22289</v>
      </c>
      <c r="D16394" s="148" t="s">
        <v>22290</v>
      </c>
      <c r="E16394" s="136" t="s">
        <v>22204</v>
      </c>
    </row>
    <row r="16395" spans="1:5">
      <c r="A16395" s="12">
        <v>46</v>
      </c>
      <c r="B16395" s="185" t="s">
        <v>22202</v>
      </c>
      <c r="C16395" s="115" t="s">
        <v>22291</v>
      </c>
      <c r="D16395" s="148" t="s">
        <v>22292</v>
      </c>
      <c r="E16395" s="136" t="s">
        <v>22204</v>
      </c>
    </row>
    <row r="16396" spans="1:5">
      <c r="A16396" s="12">
        <v>47</v>
      </c>
      <c r="B16396" s="185" t="s">
        <v>22202</v>
      </c>
      <c r="C16396" s="115" t="s">
        <v>22293</v>
      </c>
      <c r="D16396" s="148" t="s">
        <v>22294</v>
      </c>
      <c r="E16396" s="136" t="s">
        <v>22204</v>
      </c>
    </row>
    <row r="16397" spans="1:5">
      <c r="A16397" s="12">
        <v>48</v>
      </c>
      <c r="B16397" s="185" t="s">
        <v>22202</v>
      </c>
      <c r="C16397" s="115" t="s">
        <v>22295</v>
      </c>
      <c r="D16397" s="148" t="s">
        <v>22296</v>
      </c>
      <c r="E16397" s="136" t="s">
        <v>22204</v>
      </c>
    </row>
    <row r="16398" spans="1:5">
      <c r="A16398" s="12">
        <v>49</v>
      </c>
      <c r="B16398" s="185" t="s">
        <v>22202</v>
      </c>
      <c r="C16398" s="115" t="s">
        <v>17811</v>
      </c>
      <c r="D16398" s="148" t="s">
        <v>22297</v>
      </c>
      <c r="E16398" s="136" t="s">
        <v>22204</v>
      </c>
    </row>
    <row r="16399" spans="1:5">
      <c r="A16399" s="12">
        <v>50</v>
      </c>
      <c r="B16399" s="185" t="s">
        <v>22202</v>
      </c>
      <c r="C16399" s="115" t="s">
        <v>22298</v>
      </c>
      <c r="D16399" s="148" t="s">
        <v>22299</v>
      </c>
      <c r="E16399" s="136" t="s">
        <v>22204</v>
      </c>
    </row>
    <row r="16400" spans="1:5">
      <c r="A16400" s="12">
        <v>51</v>
      </c>
      <c r="B16400" s="185" t="s">
        <v>22202</v>
      </c>
      <c r="C16400" s="115" t="s">
        <v>22300</v>
      </c>
      <c r="D16400" s="148" t="s">
        <v>22301</v>
      </c>
      <c r="E16400" s="136" t="s">
        <v>22204</v>
      </c>
    </row>
    <row r="16401" spans="1:5">
      <c r="A16401" s="12">
        <v>52</v>
      </c>
      <c r="B16401" s="185" t="s">
        <v>22202</v>
      </c>
      <c r="C16401" s="115" t="s">
        <v>22302</v>
      </c>
      <c r="D16401" s="148" t="s">
        <v>22303</v>
      </c>
      <c r="E16401" s="136" t="s">
        <v>22204</v>
      </c>
    </row>
    <row r="16402" spans="1:5">
      <c r="A16402" s="12">
        <v>53</v>
      </c>
      <c r="B16402" s="185" t="s">
        <v>22202</v>
      </c>
      <c r="C16402" s="115" t="s">
        <v>22304</v>
      </c>
      <c r="D16402" s="148" t="s">
        <v>22305</v>
      </c>
      <c r="E16402" s="136" t="s">
        <v>22204</v>
      </c>
    </row>
    <row r="16403" spans="1:5">
      <c r="A16403" s="12">
        <v>54</v>
      </c>
      <c r="B16403" s="185" t="s">
        <v>22202</v>
      </c>
      <c r="C16403" s="115" t="s">
        <v>22306</v>
      </c>
      <c r="D16403" s="148" t="s">
        <v>22307</v>
      </c>
      <c r="E16403" s="136" t="s">
        <v>22204</v>
      </c>
    </row>
    <row r="16404" spans="1:5">
      <c r="A16404" s="12">
        <v>55</v>
      </c>
      <c r="B16404" s="185" t="s">
        <v>22202</v>
      </c>
      <c r="C16404" s="115" t="s">
        <v>22308</v>
      </c>
      <c r="D16404" s="148" t="s">
        <v>22309</v>
      </c>
      <c r="E16404" s="136" t="s">
        <v>22204</v>
      </c>
    </row>
    <row r="16405" spans="1:5">
      <c r="A16405" s="12">
        <v>56</v>
      </c>
      <c r="B16405" s="185" t="s">
        <v>22202</v>
      </c>
      <c r="C16405" s="115" t="s">
        <v>22310</v>
      </c>
      <c r="D16405" s="148" t="s">
        <v>22311</v>
      </c>
      <c r="E16405" s="136" t="s">
        <v>22204</v>
      </c>
    </row>
    <row r="16406" spans="1:5">
      <c r="A16406" s="12">
        <v>57</v>
      </c>
      <c r="B16406" s="185" t="s">
        <v>22202</v>
      </c>
      <c r="C16406" s="115" t="s">
        <v>22312</v>
      </c>
      <c r="D16406" s="148" t="s">
        <v>22313</v>
      </c>
      <c r="E16406" s="136" t="s">
        <v>22204</v>
      </c>
    </row>
    <row r="16407" spans="1:5">
      <c r="A16407" s="12">
        <v>58</v>
      </c>
      <c r="B16407" s="185" t="s">
        <v>22202</v>
      </c>
      <c r="C16407" s="115" t="s">
        <v>22314</v>
      </c>
      <c r="D16407" s="148" t="s">
        <v>22315</v>
      </c>
      <c r="E16407" s="136" t="s">
        <v>22204</v>
      </c>
    </row>
    <row r="16408" spans="1:5">
      <c r="A16408" s="12">
        <v>59</v>
      </c>
      <c r="B16408" s="185" t="s">
        <v>22202</v>
      </c>
      <c r="C16408" s="115" t="s">
        <v>1327</v>
      </c>
      <c r="D16408" s="148" t="s">
        <v>22316</v>
      </c>
      <c r="E16408" s="136" t="s">
        <v>22204</v>
      </c>
    </row>
    <row r="16409" spans="1:5">
      <c r="A16409" s="12">
        <v>60</v>
      </c>
      <c r="B16409" s="185" t="s">
        <v>22202</v>
      </c>
      <c r="C16409" s="115" t="s">
        <v>22317</v>
      </c>
      <c r="D16409" s="148" t="s">
        <v>22318</v>
      </c>
      <c r="E16409" s="136" t="s">
        <v>22204</v>
      </c>
    </row>
    <row r="16410" spans="1:5">
      <c r="A16410" s="12">
        <v>61</v>
      </c>
      <c r="B16410" s="185" t="s">
        <v>22202</v>
      </c>
      <c r="C16410" s="115" t="s">
        <v>22319</v>
      </c>
      <c r="D16410" s="148" t="s">
        <v>22320</v>
      </c>
      <c r="E16410" s="136" t="s">
        <v>22204</v>
      </c>
    </row>
    <row r="16411" spans="1:5">
      <c r="A16411" s="12">
        <v>62</v>
      </c>
      <c r="B16411" s="185" t="s">
        <v>22202</v>
      </c>
      <c r="C16411" s="115" t="s">
        <v>22321</v>
      </c>
      <c r="D16411" s="148" t="s">
        <v>22322</v>
      </c>
      <c r="E16411" s="136" t="s">
        <v>22204</v>
      </c>
    </row>
    <row r="16412" spans="1:5">
      <c r="A16412" s="12">
        <v>63</v>
      </c>
      <c r="B16412" s="185" t="s">
        <v>22202</v>
      </c>
      <c r="C16412" s="115" t="s">
        <v>22323</v>
      </c>
      <c r="D16412" s="148" t="s">
        <v>22324</v>
      </c>
      <c r="E16412" s="136" t="s">
        <v>22204</v>
      </c>
    </row>
    <row r="16413" spans="1:5">
      <c r="A16413" s="12">
        <v>64</v>
      </c>
      <c r="B16413" s="185" t="s">
        <v>22202</v>
      </c>
      <c r="C16413" s="115" t="s">
        <v>22325</v>
      </c>
      <c r="D16413" s="148" t="s">
        <v>22326</v>
      </c>
      <c r="E16413" s="136" t="s">
        <v>22204</v>
      </c>
    </row>
    <row r="16414" spans="1:5">
      <c r="A16414" s="12">
        <v>65</v>
      </c>
      <c r="B16414" s="185" t="s">
        <v>22202</v>
      </c>
      <c r="C16414" s="115" t="s">
        <v>22327</v>
      </c>
      <c r="D16414" s="148" t="s">
        <v>22328</v>
      </c>
      <c r="E16414" s="136" t="s">
        <v>22204</v>
      </c>
    </row>
    <row r="16415" spans="1:5">
      <c r="A16415" s="12">
        <v>66</v>
      </c>
      <c r="B16415" s="185" t="s">
        <v>22202</v>
      </c>
      <c r="C16415" s="115" t="s">
        <v>22329</v>
      </c>
      <c r="D16415" s="148" t="s">
        <v>22330</v>
      </c>
      <c r="E16415" s="136" t="s">
        <v>22204</v>
      </c>
    </row>
    <row r="16416" spans="1:5">
      <c r="A16416" s="12">
        <v>67</v>
      </c>
      <c r="B16416" s="185" t="s">
        <v>22202</v>
      </c>
      <c r="C16416" s="115" t="s">
        <v>22331</v>
      </c>
      <c r="D16416" s="148" t="s">
        <v>22332</v>
      </c>
      <c r="E16416" s="136" t="s">
        <v>22204</v>
      </c>
    </row>
    <row r="16417" spans="1:5">
      <c r="A16417" s="12">
        <v>68</v>
      </c>
      <c r="B16417" s="185" t="s">
        <v>22202</v>
      </c>
      <c r="C16417" s="115" t="s">
        <v>22333</v>
      </c>
      <c r="D16417" s="148" t="s">
        <v>22334</v>
      </c>
      <c r="E16417" s="136" t="s">
        <v>22204</v>
      </c>
    </row>
    <row r="16418" spans="1:5">
      <c r="A16418" s="12">
        <v>69</v>
      </c>
      <c r="B16418" s="185" t="s">
        <v>22202</v>
      </c>
      <c r="C16418" s="115" t="s">
        <v>22335</v>
      </c>
      <c r="D16418" s="148" t="s">
        <v>22336</v>
      </c>
      <c r="E16418" s="136" t="s">
        <v>22204</v>
      </c>
    </row>
    <row r="16419" spans="1:5">
      <c r="A16419" s="12">
        <v>70</v>
      </c>
      <c r="B16419" s="185" t="s">
        <v>22202</v>
      </c>
      <c r="C16419" s="115" t="s">
        <v>3841</v>
      </c>
      <c r="D16419" s="148" t="s">
        <v>22337</v>
      </c>
      <c r="E16419" s="136" t="s">
        <v>22204</v>
      </c>
    </row>
    <row r="16420" spans="1:5">
      <c r="A16420" s="12">
        <v>71</v>
      </c>
      <c r="B16420" s="185" t="s">
        <v>22202</v>
      </c>
      <c r="C16420" s="115" t="s">
        <v>22338</v>
      </c>
      <c r="D16420" s="148" t="s">
        <v>22339</v>
      </c>
      <c r="E16420" s="136" t="s">
        <v>22204</v>
      </c>
    </row>
    <row r="16421" spans="1:5">
      <c r="A16421" s="12">
        <v>72</v>
      </c>
      <c r="B16421" s="185" t="s">
        <v>22202</v>
      </c>
      <c r="C16421" s="115" t="s">
        <v>22340</v>
      </c>
      <c r="D16421" s="148" t="s">
        <v>22341</v>
      </c>
      <c r="E16421" s="136" t="s">
        <v>22204</v>
      </c>
    </row>
    <row r="16422" spans="1:5">
      <c r="A16422" s="12">
        <v>73</v>
      </c>
      <c r="B16422" s="185" t="s">
        <v>22202</v>
      </c>
      <c r="C16422" s="115" t="s">
        <v>6210</v>
      </c>
      <c r="D16422" s="148" t="s">
        <v>22342</v>
      </c>
      <c r="E16422" s="136" t="s">
        <v>22204</v>
      </c>
    </row>
    <row r="16423" spans="1:5">
      <c r="A16423" s="12">
        <v>74</v>
      </c>
      <c r="B16423" s="185" t="s">
        <v>22202</v>
      </c>
      <c r="C16423" s="115" t="s">
        <v>5932</v>
      </c>
      <c r="D16423" s="148" t="s">
        <v>22343</v>
      </c>
      <c r="E16423" s="136" t="s">
        <v>22204</v>
      </c>
    </row>
    <row r="16424" spans="1:5">
      <c r="A16424" s="12">
        <v>75</v>
      </c>
      <c r="B16424" s="185" t="s">
        <v>22202</v>
      </c>
      <c r="C16424" s="115" t="s">
        <v>22344</v>
      </c>
      <c r="D16424" s="148" t="s">
        <v>22345</v>
      </c>
      <c r="E16424" s="136" t="s">
        <v>22204</v>
      </c>
    </row>
    <row r="16425" spans="1:5">
      <c r="A16425" s="12">
        <v>76</v>
      </c>
      <c r="B16425" s="185" t="s">
        <v>22202</v>
      </c>
      <c r="C16425" s="115" t="s">
        <v>22346</v>
      </c>
      <c r="D16425" s="148" t="s">
        <v>22347</v>
      </c>
      <c r="E16425" s="136" t="s">
        <v>22204</v>
      </c>
    </row>
    <row r="16426" spans="1:5">
      <c r="A16426" s="12">
        <v>77</v>
      </c>
      <c r="B16426" s="185" t="s">
        <v>22202</v>
      </c>
      <c r="C16426" s="115" t="s">
        <v>22348</v>
      </c>
      <c r="D16426" s="148" t="s">
        <v>22349</v>
      </c>
      <c r="E16426" s="136" t="s">
        <v>22204</v>
      </c>
    </row>
    <row r="16427" spans="1:5">
      <c r="A16427" s="12">
        <v>78</v>
      </c>
      <c r="B16427" s="185" t="s">
        <v>22202</v>
      </c>
      <c r="C16427" s="115" t="s">
        <v>22350</v>
      </c>
      <c r="D16427" s="148" t="s">
        <v>22351</v>
      </c>
      <c r="E16427" s="136" t="s">
        <v>22204</v>
      </c>
    </row>
    <row r="16428" spans="1:5">
      <c r="A16428" s="12">
        <v>79</v>
      </c>
      <c r="B16428" s="185" t="s">
        <v>22202</v>
      </c>
      <c r="C16428" s="115" t="s">
        <v>22352</v>
      </c>
      <c r="D16428" s="148" t="s">
        <v>22353</v>
      </c>
      <c r="E16428" s="136" t="s">
        <v>22204</v>
      </c>
    </row>
    <row r="16429" spans="1:5">
      <c r="A16429" s="12">
        <v>80</v>
      </c>
      <c r="B16429" s="185" t="s">
        <v>22202</v>
      </c>
      <c r="C16429" s="115" t="s">
        <v>22354</v>
      </c>
      <c r="D16429" s="148" t="s">
        <v>22355</v>
      </c>
      <c r="E16429" s="136" t="s">
        <v>22204</v>
      </c>
    </row>
    <row r="16430" spans="1:5">
      <c r="A16430" s="12">
        <v>81</v>
      </c>
      <c r="B16430" s="185" t="s">
        <v>22202</v>
      </c>
      <c r="C16430" s="115" t="s">
        <v>22356</v>
      </c>
      <c r="D16430" s="148" t="s">
        <v>22357</v>
      </c>
      <c r="E16430" s="136" t="s">
        <v>22204</v>
      </c>
    </row>
    <row r="16431" spans="1:5">
      <c r="A16431" s="12">
        <v>82</v>
      </c>
      <c r="B16431" s="185" t="s">
        <v>22202</v>
      </c>
      <c r="C16431" s="115" t="s">
        <v>22358</v>
      </c>
      <c r="D16431" s="148" t="s">
        <v>22359</v>
      </c>
      <c r="E16431" s="136" t="s">
        <v>22204</v>
      </c>
    </row>
    <row r="16432" spans="1:5">
      <c r="A16432" s="12">
        <v>83</v>
      </c>
      <c r="B16432" s="185" t="s">
        <v>22202</v>
      </c>
      <c r="C16432" s="115" t="s">
        <v>22360</v>
      </c>
      <c r="D16432" s="148" t="s">
        <v>22361</v>
      </c>
      <c r="E16432" s="136" t="s">
        <v>22204</v>
      </c>
    </row>
    <row r="16433" spans="1:5">
      <c r="A16433" s="12">
        <v>84</v>
      </c>
      <c r="B16433" s="185" t="s">
        <v>22202</v>
      </c>
      <c r="C16433" s="115" t="s">
        <v>22362</v>
      </c>
      <c r="D16433" s="148" t="s">
        <v>22363</v>
      </c>
      <c r="E16433" s="136" t="s">
        <v>22204</v>
      </c>
    </row>
    <row r="16434" spans="1:5">
      <c r="A16434" s="12">
        <v>85</v>
      </c>
      <c r="B16434" s="185" t="s">
        <v>22202</v>
      </c>
      <c r="C16434" s="115" t="s">
        <v>22364</v>
      </c>
      <c r="D16434" s="148" t="s">
        <v>22365</v>
      </c>
      <c r="E16434" s="136" t="s">
        <v>22204</v>
      </c>
    </row>
    <row r="16435" spans="1:5">
      <c r="A16435" s="12">
        <v>86</v>
      </c>
      <c r="B16435" s="185" t="s">
        <v>22202</v>
      </c>
      <c r="C16435" s="115" t="s">
        <v>22366</v>
      </c>
      <c r="D16435" s="148" t="s">
        <v>22367</v>
      </c>
      <c r="E16435" s="136" t="s">
        <v>22204</v>
      </c>
    </row>
    <row r="16436" spans="1:5">
      <c r="A16436" s="12">
        <v>87</v>
      </c>
      <c r="B16436" s="185" t="s">
        <v>22202</v>
      </c>
      <c r="C16436" s="115" t="s">
        <v>22368</v>
      </c>
      <c r="D16436" s="148" t="s">
        <v>22369</v>
      </c>
      <c r="E16436" s="136" t="s">
        <v>22204</v>
      </c>
    </row>
    <row r="16437" spans="1:5">
      <c r="A16437" s="12">
        <v>88</v>
      </c>
      <c r="B16437" s="185" t="s">
        <v>22202</v>
      </c>
      <c r="C16437" s="115" t="s">
        <v>22370</v>
      </c>
      <c r="D16437" s="148" t="s">
        <v>22371</v>
      </c>
      <c r="E16437" s="136" t="s">
        <v>22204</v>
      </c>
    </row>
    <row r="16438" spans="1:5">
      <c r="A16438" s="12">
        <v>89</v>
      </c>
      <c r="B16438" s="185" t="s">
        <v>22202</v>
      </c>
      <c r="C16438" s="115" t="s">
        <v>22372</v>
      </c>
      <c r="D16438" s="148" t="s">
        <v>22373</v>
      </c>
      <c r="E16438" s="136" t="s">
        <v>22204</v>
      </c>
    </row>
    <row r="16439" spans="1:5">
      <c r="A16439" s="12">
        <v>90</v>
      </c>
      <c r="B16439" s="185" t="s">
        <v>22202</v>
      </c>
      <c r="C16439" s="115" t="s">
        <v>22374</v>
      </c>
      <c r="D16439" s="148" t="s">
        <v>22375</v>
      </c>
      <c r="E16439" s="136" t="s">
        <v>22204</v>
      </c>
    </row>
    <row r="16440" spans="1:5">
      <c r="A16440" s="12">
        <v>91</v>
      </c>
      <c r="B16440" s="185" t="s">
        <v>22202</v>
      </c>
      <c r="C16440" s="115" t="s">
        <v>22376</v>
      </c>
      <c r="D16440" s="148" t="s">
        <v>22377</v>
      </c>
      <c r="E16440" s="136" t="s">
        <v>22204</v>
      </c>
    </row>
    <row r="16441" spans="1:5">
      <c r="A16441" s="12">
        <v>92</v>
      </c>
      <c r="B16441" s="185" t="s">
        <v>22202</v>
      </c>
      <c r="C16441" s="115" t="s">
        <v>22378</v>
      </c>
      <c r="D16441" s="148" t="s">
        <v>22379</v>
      </c>
      <c r="E16441" s="136" t="s">
        <v>22204</v>
      </c>
    </row>
    <row r="16442" spans="1:5">
      <c r="A16442" s="12">
        <v>93</v>
      </c>
      <c r="B16442" s="185" t="s">
        <v>22202</v>
      </c>
      <c r="C16442" s="115" t="s">
        <v>22380</v>
      </c>
      <c r="D16442" s="148" t="s">
        <v>22381</v>
      </c>
      <c r="E16442" s="136" t="s">
        <v>22204</v>
      </c>
    </row>
    <row r="16443" spans="1:5">
      <c r="A16443" s="12">
        <v>94</v>
      </c>
      <c r="B16443" s="185" t="s">
        <v>22202</v>
      </c>
      <c r="C16443" s="115" t="s">
        <v>22382</v>
      </c>
      <c r="D16443" s="148" t="s">
        <v>22383</v>
      </c>
      <c r="E16443" s="136" t="s">
        <v>22204</v>
      </c>
    </row>
    <row r="16444" spans="1:5">
      <c r="A16444" s="12">
        <v>95</v>
      </c>
      <c r="B16444" s="185" t="s">
        <v>22202</v>
      </c>
      <c r="C16444" s="115" t="s">
        <v>22384</v>
      </c>
      <c r="D16444" s="148" t="s">
        <v>22385</v>
      </c>
      <c r="E16444" s="136" t="s">
        <v>22204</v>
      </c>
    </row>
    <row r="16445" spans="1:5">
      <c r="A16445" s="12">
        <v>96</v>
      </c>
      <c r="B16445" s="185" t="s">
        <v>22202</v>
      </c>
      <c r="C16445" s="115" t="s">
        <v>22386</v>
      </c>
      <c r="D16445" s="148" t="s">
        <v>22387</v>
      </c>
      <c r="E16445" s="136" t="s">
        <v>22204</v>
      </c>
    </row>
    <row r="16446" spans="1:5">
      <c r="A16446" s="12">
        <v>97</v>
      </c>
      <c r="B16446" s="185" t="s">
        <v>22202</v>
      </c>
      <c r="C16446" s="115" t="s">
        <v>22388</v>
      </c>
      <c r="D16446" s="148" t="s">
        <v>22389</v>
      </c>
      <c r="E16446" s="136" t="s">
        <v>22204</v>
      </c>
    </row>
    <row r="16447" spans="1:5">
      <c r="A16447" s="12">
        <v>98</v>
      </c>
      <c r="B16447" s="185" t="s">
        <v>22202</v>
      </c>
      <c r="C16447" s="115" t="s">
        <v>22390</v>
      </c>
      <c r="D16447" s="148" t="s">
        <v>22391</v>
      </c>
      <c r="E16447" s="136" t="s">
        <v>22204</v>
      </c>
    </row>
    <row r="16448" spans="1:5">
      <c r="A16448" s="12">
        <v>99</v>
      </c>
      <c r="B16448" s="185" t="s">
        <v>22202</v>
      </c>
      <c r="C16448" s="115" t="s">
        <v>22392</v>
      </c>
      <c r="D16448" s="148" t="s">
        <v>22393</v>
      </c>
      <c r="E16448" s="136" t="s">
        <v>22204</v>
      </c>
    </row>
    <row r="16449" spans="1:5">
      <c r="A16449" s="12">
        <v>100</v>
      </c>
      <c r="B16449" s="185" t="s">
        <v>22202</v>
      </c>
      <c r="C16449" s="115" t="s">
        <v>22394</v>
      </c>
      <c r="D16449" s="148" t="s">
        <v>22395</v>
      </c>
      <c r="E16449" s="136" t="s">
        <v>22204</v>
      </c>
    </row>
    <row r="16450" spans="1:5">
      <c r="A16450" s="12">
        <v>101</v>
      </c>
      <c r="B16450" s="185" t="s">
        <v>22202</v>
      </c>
      <c r="C16450" s="115" t="s">
        <v>22396</v>
      </c>
      <c r="D16450" s="148" t="s">
        <v>22397</v>
      </c>
      <c r="E16450" s="136" t="s">
        <v>22204</v>
      </c>
    </row>
    <row r="16451" spans="1:5">
      <c r="A16451" s="12">
        <v>102</v>
      </c>
      <c r="B16451" s="185" t="s">
        <v>22202</v>
      </c>
      <c r="C16451" s="115" t="s">
        <v>22398</v>
      </c>
      <c r="D16451" s="148" t="s">
        <v>22399</v>
      </c>
      <c r="E16451" s="136" t="s">
        <v>22204</v>
      </c>
    </row>
    <row r="16452" spans="1:5">
      <c r="A16452" s="12">
        <v>103</v>
      </c>
      <c r="B16452" s="185" t="s">
        <v>22202</v>
      </c>
      <c r="C16452" s="115" t="s">
        <v>22400</v>
      </c>
      <c r="D16452" s="148" t="s">
        <v>22401</v>
      </c>
      <c r="E16452" s="136" t="s">
        <v>22204</v>
      </c>
    </row>
    <row r="16453" spans="1:5">
      <c r="A16453" s="12">
        <v>104</v>
      </c>
      <c r="B16453" s="185" t="s">
        <v>22202</v>
      </c>
      <c r="C16453" s="115" t="s">
        <v>22402</v>
      </c>
      <c r="D16453" s="148" t="s">
        <v>22403</v>
      </c>
      <c r="E16453" s="136" t="s">
        <v>22204</v>
      </c>
    </row>
    <row r="16454" spans="1:5">
      <c r="A16454" s="12">
        <v>105</v>
      </c>
      <c r="B16454" s="185" t="s">
        <v>22202</v>
      </c>
      <c r="C16454" s="115" t="s">
        <v>22404</v>
      </c>
      <c r="D16454" s="148" t="s">
        <v>22405</v>
      </c>
      <c r="E16454" s="136" t="s">
        <v>22204</v>
      </c>
    </row>
    <row r="16455" spans="1:5">
      <c r="A16455" s="12">
        <v>106</v>
      </c>
      <c r="B16455" s="185" t="s">
        <v>22202</v>
      </c>
      <c r="C16455" s="115" t="s">
        <v>22406</v>
      </c>
      <c r="D16455" s="148" t="s">
        <v>22407</v>
      </c>
      <c r="E16455" s="136" t="s">
        <v>22204</v>
      </c>
    </row>
    <row r="16456" spans="1:5">
      <c r="A16456" s="12">
        <v>107</v>
      </c>
      <c r="B16456" s="185" t="s">
        <v>22202</v>
      </c>
      <c r="C16456" s="115" t="s">
        <v>22408</v>
      </c>
      <c r="D16456" s="148" t="s">
        <v>22409</v>
      </c>
      <c r="E16456" s="136" t="s">
        <v>22204</v>
      </c>
    </row>
    <row r="16457" spans="1:5">
      <c r="A16457" s="12">
        <v>108</v>
      </c>
      <c r="B16457" s="185" t="s">
        <v>22202</v>
      </c>
      <c r="C16457" s="115" t="s">
        <v>22410</v>
      </c>
      <c r="D16457" s="148" t="s">
        <v>22411</v>
      </c>
      <c r="E16457" s="136" t="s">
        <v>22204</v>
      </c>
    </row>
    <row r="16458" spans="1:5">
      <c r="A16458" s="12">
        <v>109</v>
      </c>
      <c r="B16458" s="185" t="s">
        <v>22202</v>
      </c>
      <c r="C16458" s="115" t="s">
        <v>22412</v>
      </c>
      <c r="D16458" s="148" t="s">
        <v>22413</v>
      </c>
      <c r="E16458" s="136" t="s">
        <v>22204</v>
      </c>
    </row>
    <row r="16459" spans="1:5">
      <c r="A16459" s="12">
        <v>110</v>
      </c>
      <c r="B16459" s="185" t="s">
        <v>22202</v>
      </c>
      <c r="C16459" s="115" t="s">
        <v>22414</v>
      </c>
      <c r="D16459" s="148" t="s">
        <v>22415</v>
      </c>
      <c r="E16459" s="136" t="s">
        <v>22204</v>
      </c>
    </row>
    <row r="16460" spans="1:5">
      <c r="A16460" s="12">
        <v>111</v>
      </c>
      <c r="B16460" s="185" t="s">
        <v>22202</v>
      </c>
      <c r="C16460" s="115" t="s">
        <v>22416</v>
      </c>
      <c r="D16460" s="148" t="s">
        <v>22417</v>
      </c>
      <c r="E16460" s="136" t="s">
        <v>22204</v>
      </c>
    </row>
    <row r="16461" spans="1:5">
      <c r="A16461" s="12">
        <v>112</v>
      </c>
      <c r="B16461" s="185" t="s">
        <v>22202</v>
      </c>
      <c r="C16461" s="115" t="s">
        <v>22418</v>
      </c>
      <c r="D16461" s="148" t="s">
        <v>22419</v>
      </c>
      <c r="E16461" s="136" t="s">
        <v>22204</v>
      </c>
    </row>
    <row r="16462" spans="1:5">
      <c r="A16462" s="12">
        <v>113</v>
      </c>
      <c r="B16462" s="185" t="s">
        <v>22202</v>
      </c>
      <c r="C16462" s="115" t="s">
        <v>22420</v>
      </c>
      <c r="D16462" s="148" t="s">
        <v>22421</v>
      </c>
      <c r="E16462" s="136" t="s">
        <v>22204</v>
      </c>
    </row>
    <row r="16463" spans="1:5">
      <c r="A16463" s="12">
        <v>114</v>
      </c>
      <c r="B16463" s="185" t="s">
        <v>22202</v>
      </c>
      <c r="C16463" s="115" t="s">
        <v>22422</v>
      </c>
      <c r="D16463" s="148" t="s">
        <v>22423</v>
      </c>
      <c r="E16463" s="136" t="s">
        <v>22204</v>
      </c>
    </row>
    <row r="16464" spans="1:5">
      <c r="A16464" s="12">
        <v>115</v>
      </c>
      <c r="B16464" s="185" t="s">
        <v>22202</v>
      </c>
      <c r="C16464" s="115" t="s">
        <v>22424</v>
      </c>
      <c r="D16464" s="148" t="s">
        <v>22425</v>
      </c>
      <c r="E16464" s="136" t="s">
        <v>22204</v>
      </c>
    </row>
    <row r="16465" spans="1:5">
      <c r="A16465" s="12">
        <v>116</v>
      </c>
      <c r="B16465" s="185" t="s">
        <v>22202</v>
      </c>
      <c r="C16465" s="115" t="s">
        <v>22426</v>
      </c>
      <c r="D16465" s="148" t="s">
        <v>22427</v>
      </c>
      <c r="E16465" s="136" t="s">
        <v>22204</v>
      </c>
    </row>
    <row r="16466" spans="1:5">
      <c r="A16466" s="12">
        <v>117</v>
      </c>
      <c r="B16466" s="185" t="s">
        <v>22202</v>
      </c>
      <c r="C16466" s="115" t="s">
        <v>22428</v>
      </c>
      <c r="D16466" s="148" t="s">
        <v>22429</v>
      </c>
      <c r="E16466" s="136" t="s">
        <v>22204</v>
      </c>
    </row>
    <row r="16467" spans="1:5">
      <c r="A16467" s="12">
        <v>118</v>
      </c>
      <c r="B16467" s="185" t="s">
        <v>22202</v>
      </c>
      <c r="C16467" s="115" t="s">
        <v>22430</v>
      </c>
      <c r="D16467" s="148" t="s">
        <v>22431</v>
      </c>
      <c r="E16467" s="136" t="s">
        <v>22204</v>
      </c>
    </row>
    <row r="16468" spans="1:5">
      <c r="A16468" s="12">
        <v>119</v>
      </c>
      <c r="B16468" s="185" t="s">
        <v>22202</v>
      </c>
      <c r="C16468" s="115" t="s">
        <v>22432</v>
      </c>
      <c r="D16468" s="148" t="s">
        <v>22433</v>
      </c>
      <c r="E16468" s="136" t="s">
        <v>22204</v>
      </c>
    </row>
    <row r="16469" spans="1:5">
      <c r="A16469" s="12">
        <v>120</v>
      </c>
      <c r="B16469" s="185" t="s">
        <v>22202</v>
      </c>
      <c r="C16469" s="115" t="s">
        <v>22434</v>
      </c>
      <c r="D16469" s="148" t="s">
        <v>22435</v>
      </c>
      <c r="E16469" s="136" t="s">
        <v>22204</v>
      </c>
    </row>
    <row r="16470" spans="1:5">
      <c r="A16470" s="12">
        <v>121</v>
      </c>
      <c r="B16470" s="185" t="s">
        <v>22202</v>
      </c>
      <c r="C16470" s="115" t="s">
        <v>22436</v>
      </c>
      <c r="D16470" s="148" t="s">
        <v>22437</v>
      </c>
      <c r="E16470" s="136" t="s">
        <v>22204</v>
      </c>
    </row>
    <row r="16471" spans="1:5">
      <c r="A16471" s="12">
        <v>122</v>
      </c>
      <c r="B16471" s="185" t="s">
        <v>22202</v>
      </c>
      <c r="C16471" s="115" t="s">
        <v>22438</v>
      </c>
      <c r="D16471" s="148" t="s">
        <v>22439</v>
      </c>
      <c r="E16471" s="136" t="s">
        <v>22204</v>
      </c>
    </row>
    <row r="16472" spans="1:5">
      <c r="A16472" s="12">
        <v>123</v>
      </c>
      <c r="B16472" s="185" t="s">
        <v>22202</v>
      </c>
      <c r="C16472" s="115" t="s">
        <v>22440</v>
      </c>
      <c r="D16472" s="148" t="s">
        <v>22441</v>
      </c>
      <c r="E16472" s="136" t="s">
        <v>22204</v>
      </c>
    </row>
    <row r="16473" spans="1:5">
      <c r="A16473" s="12">
        <v>124</v>
      </c>
      <c r="B16473" s="185" t="s">
        <v>22202</v>
      </c>
      <c r="C16473" s="115" t="s">
        <v>22442</v>
      </c>
      <c r="D16473" s="148" t="s">
        <v>22443</v>
      </c>
      <c r="E16473" s="136" t="s">
        <v>22204</v>
      </c>
    </row>
    <row r="16474" spans="1:5">
      <c r="A16474" s="12">
        <v>125</v>
      </c>
      <c r="B16474" s="185" t="s">
        <v>22202</v>
      </c>
      <c r="C16474" s="115" t="s">
        <v>22444</v>
      </c>
      <c r="D16474" s="148" t="s">
        <v>22445</v>
      </c>
      <c r="E16474" s="136" t="s">
        <v>22204</v>
      </c>
    </row>
    <row r="16475" spans="1:5">
      <c r="A16475" s="12">
        <v>126</v>
      </c>
      <c r="B16475" s="185" t="s">
        <v>22202</v>
      </c>
      <c r="C16475" s="115" t="s">
        <v>22446</v>
      </c>
      <c r="D16475" s="148" t="s">
        <v>22447</v>
      </c>
      <c r="E16475" s="136" t="s">
        <v>22204</v>
      </c>
    </row>
    <row r="16476" spans="1:5">
      <c r="A16476" s="12">
        <v>127</v>
      </c>
      <c r="B16476" s="185" t="s">
        <v>22202</v>
      </c>
      <c r="C16476" s="115" t="s">
        <v>22448</v>
      </c>
      <c r="D16476" s="148" t="s">
        <v>22449</v>
      </c>
      <c r="E16476" s="136" t="s">
        <v>22204</v>
      </c>
    </row>
    <row r="16477" spans="1:5">
      <c r="A16477" s="12">
        <v>128</v>
      </c>
      <c r="B16477" s="185" t="s">
        <v>22202</v>
      </c>
      <c r="C16477" s="115" t="s">
        <v>22450</v>
      </c>
      <c r="D16477" s="148" t="s">
        <v>22451</v>
      </c>
      <c r="E16477" s="136" t="s">
        <v>22204</v>
      </c>
    </row>
    <row r="16478" spans="1:5">
      <c r="A16478" s="12">
        <v>129</v>
      </c>
      <c r="B16478" s="185" t="s">
        <v>22202</v>
      </c>
      <c r="C16478" s="115" t="s">
        <v>22452</v>
      </c>
      <c r="D16478" s="148" t="s">
        <v>22453</v>
      </c>
      <c r="E16478" s="136" t="s">
        <v>22204</v>
      </c>
    </row>
    <row r="16479" spans="1:5">
      <c r="A16479" s="12">
        <v>130</v>
      </c>
      <c r="B16479" s="185" t="s">
        <v>22202</v>
      </c>
      <c r="C16479" s="115" t="s">
        <v>22454</v>
      </c>
      <c r="D16479" s="148" t="s">
        <v>22455</v>
      </c>
      <c r="E16479" s="136" t="s">
        <v>22204</v>
      </c>
    </row>
    <row r="16480" spans="1:5">
      <c r="A16480" s="12">
        <v>131</v>
      </c>
      <c r="B16480" s="185" t="s">
        <v>22202</v>
      </c>
      <c r="C16480" s="115" t="s">
        <v>22456</v>
      </c>
      <c r="D16480" s="148" t="s">
        <v>22457</v>
      </c>
      <c r="E16480" s="136" t="s">
        <v>22204</v>
      </c>
    </row>
    <row r="16481" spans="1:5">
      <c r="A16481" s="12">
        <v>132</v>
      </c>
      <c r="B16481" s="185" t="s">
        <v>22202</v>
      </c>
      <c r="C16481" s="115" t="s">
        <v>4055</v>
      </c>
      <c r="D16481" s="148" t="s">
        <v>22458</v>
      </c>
      <c r="E16481" s="136" t="s">
        <v>22204</v>
      </c>
    </row>
    <row r="16482" spans="1:5">
      <c r="A16482" s="12">
        <v>133</v>
      </c>
      <c r="B16482" s="185" t="s">
        <v>22202</v>
      </c>
      <c r="C16482" s="115" t="s">
        <v>22459</v>
      </c>
      <c r="D16482" s="148" t="s">
        <v>22460</v>
      </c>
      <c r="E16482" s="136" t="s">
        <v>22204</v>
      </c>
    </row>
    <row r="16483" spans="1:5">
      <c r="A16483" s="12">
        <v>134</v>
      </c>
      <c r="B16483" s="185" t="s">
        <v>22202</v>
      </c>
      <c r="C16483" s="115" t="s">
        <v>22461</v>
      </c>
      <c r="D16483" s="148" t="s">
        <v>22462</v>
      </c>
      <c r="E16483" s="136" t="s">
        <v>22204</v>
      </c>
    </row>
    <row r="16484" spans="1:5">
      <c r="A16484" s="12">
        <v>135</v>
      </c>
      <c r="B16484" s="185" t="s">
        <v>22202</v>
      </c>
      <c r="C16484" s="115" t="s">
        <v>22463</v>
      </c>
      <c r="D16484" s="148" t="s">
        <v>22464</v>
      </c>
      <c r="E16484" s="136" t="s">
        <v>22204</v>
      </c>
    </row>
    <row r="16485" spans="1:5">
      <c r="A16485" s="12">
        <v>136</v>
      </c>
      <c r="B16485" s="185" t="s">
        <v>22202</v>
      </c>
      <c r="C16485" s="115" t="s">
        <v>22465</v>
      </c>
      <c r="D16485" s="148" t="s">
        <v>22466</v>
      </c>
      <c r="E16485" s="136" t="s">
        <v>22204</v>
      </c>
    </row>
    <row r="16486" spans="1:5">
      <c r="A16486" s="12">
        <v>137</v>
      </c>
      <c r="B16486" s="185" t="s">
        <v>22202</v>
      </c>
      <c r="C16486" s="115" t="s">
        <v>22467</v>
      </c>
      <c r="D16486" s="148" t="s">
        <v>22468</v>
      </c>
      <c r="E16486" s="136" t="s">
        <v>22204</v>
      </c>
    </row>
    <row r="16487" spans="1:5">
      <c r="A16487" s="12">
        <v>138</v>
      </c>
      <c r="B16487" s="185" t="s">
        <v>22202</v>
      </c>
      <c r="C16487" s="115" t="s">
        <v>22469</v>
      </c>
      <c r="D16487" s="148" t="s">
        <v>22470</v>
      </c>
      <c r="E16487" s="136" t="s">
        <v>22204</v>
      </c>
    </row>
    <row r="16488" spans="1:5">
      <c r="A16488" s="12">
        <v>139</v>
      </c>
      <c r="B16488" s="185" t="s">
        <v>22202</v>
      </c>
      <c r="C16488" s="115" t="s">
        <v>22471</v>
      </c>
      <c r="D16488" s="148" t="s">
        <v>22472</v>
      </c>
      <c r="E16488" s="136" t="s">
        <v>22204</v>
      </c>
    </row>
    <row r="16489" spans="1:5">
      <c r="A16489" s="12">
        <v>140</v>
      </c>
      <c r="B16489" s="185" t="s">
        <v>22202</v>
      </c>
      <c r="C16489" s="115" t="s">
        <v>22473</v>
      </c>
      <c r="D16489" s="148" t="s">
        <v>22474</v>
      </c>
      <c r="E16489" s="136" t="s">
        <v>22204</v>
      </c>
    </row>
    <row r="16490" spans="1:5">
      <c r="A16490" s="12">
        <v>141</v>
      </c>
      <c r="B16490" s="185" t="s">
        <v>22202</v>
      </c>
      <c r="C16490" s="115" t="s">
        <v>22475</v>
      </c>
      <c r="D16490" s="148" t="s">
        <v>22476</v>
      </c>
      <c r="E16490" s="136" t="s">
        <v>22204</v>
      </c>
    </row>
    <row r="16491" spans="1:5">
      <c r="A16491" s="12">
        <v>142</v>
      </c>
      <c r="B16491" s="185" t="s">
        <v>22202</v>
      </c>
      <c r="C16491" s="115" t="s">
        <v>22477</v>
      </c>
      <c r="D16491" s="148" t="s">
        <v>22478</v>
      </c>
      <c r="E16491" s="136" t="s">
        <v>22204</v>
      </c>
    </row>
    <row r="16492" spans="1:5">
      <c r="A16492" s="12">
        <v>143</v>
      </c>
      <c r="B16492" s="185" t="s">
        <v>22202</v>
      </c>
      <c r="C16492" s="115" t="s">
        <v>22479</v>
      </c>
      <c r="D16492" s="148" t="s">
        <v>22480</v>
      </c>
      <c r="E16492" s="136" t="s">
        <v>22204</v>
      </c>
    </row>
    <row r="16493" spans="1:5">
      <c r="A16493" s="12">
        <v>144</v>
      </c>
      <c r="B16493" s="185" t="s">
        <v>22202</v>
      </c>
      <c r="C16493" s="115" t="s">
        <v>22481</v>
      </c>
      <c r="D16493" s="148" t="s">
        <v>22482</v>
      </c>
      <c r="E16493" s="136" t="s">
        <v>22204</v>
      </c>
    </row>
    <row r="16494" spans="1:5">
      <c r="A16494" s="12">
        <v>145</v>
      </c>
      <c r="B16494" s="185" t="s">
        <v>22202</v>
      </c>
      <c r="C16494" s="115" t="s">
        <v>22483</v>
      </c>
      <c r="D16494" s="148" t="s">
        <v>22484</v>
      </c>
      <c r="E16494" s="136" t="s">
        <v>22204</v>
      </c>
    </row>
    <row r="16495" spans="1:5">
      <c r="A16495" s="12">
        <v>146</v>
      </c>
      <c r="B16495" s="185" t="s">
        <v>22202</v>
      </c>
      <c r="C16495" s="115" t="s">
        <v>22485</v>
      </c>
      <c r="D16495" s="148" t="s">
        <v>22486</v>
      </c>
      <c r="E16495" s="136" t="s">
        <v>22204</v>
      </c>
    </row>
    <row r="16496" spans="1:5">
      <c r="A16496" s="12">
        <v>147</v>
      </c>
      <c r="B16496" s="185" t="s">
        <v>22202</v>
      </c>
      <c r="C16496" s="115" t="s">
        <v>22487</v>
      </c>
      <c r="D16496" s="148" t="s">
        <v>22488</v>
      </c>
      <c r="E16496" s="136" t="s">
        <v>22204</v>
      </c>
    </row>
    <row r="16497" spans="1:5">
      <c r="A16497" s="12">
        <v>148</v>
      </c>
      <c r="B16497" s="185" t="s">
        <v>22202</v>
      </c>
      <c r="C16497" s="115" t="s">
        <v>22489</v>
      </c>
      <c r="D16497" s="148" t="s">
        <v>22490</v>
      </c>
      <c r="E16497" s="136" t="s">
        <v>22204</v>
      </c>
    </row>
    <row r="16498" spans="1:5">
      <c r="A16498" s="12">
        <v>149</v>
      </c>
      <c r="B16498" s="185" t="s">
        <v>22202</v>
      </c>
      <c r="C16498" s="115" t="s">
        <v>22491</v>
      </c>
      <c r="D16498" s="148" t="s">
        <v>22492</v>
      </c>
      <c r="E16498" s="136" t="s">
        <v>22204</v>
      </c>
    </row>
    <row r="16499" spans="1:5">
      <c r="A16499" s="12">
        <v>150</v>
      </c>
      <c r="B16499" s="185" t="s">
        <v>22202</v>
      </c>
      <c r="C16499" s="115" t="s">
        <v>22493</v>
      </c>
      <c r="D16499" s="148" t="s">
        <v>22494</v>
      </c>
      <c r="E16499" s="136" t="s">
        <v>22204</v>
      </c>
    </row>
    <row r="16500" spans="1:5">
      <c r="A16500" s="12">
        <v>151</v>
      </c>
      <c r="B16500" s="185" t="s">
        <v>22202</v>
      </c>
      <c r="C16500" s="115" t="s">
        <v>22495</v>
      </c>
      <c r="D16500" s="148" t="s">
        <v>22496</v>
      </c>
      <c r="E16500" s="136" t="s">
        <v>22204</v>
      </c>
    </row>
    <row r="16501" spans="1:5">
      <c r="A16501" s="12">
        <v>152</v>
      </c>
      <c r="B16501" s="185" t="s">
        <v>22202</v>
      </c>
      <c r="C16501" s="115" t="s">
        <v>22497</v>
      </c>
      <c r="D16501" s="148" t="s">
        <v>22498</v>
      </c>
      <c r="E16501" s="136" t="s">
        <v>22204</v>
      </c>
    </row>
    <row r="16502" spans="1:5">
      <c r="A16502" s="12">
        <v>153</v>
      </c>
      <c r="B16502" s="185" t="s">
        <v>22202</v>
      </c>
      <c r="C16502" s="115" t="s">
        <v>16976</v>
      </c>
      <c r="D16502" s="148" t="s">
        <v>22499</v>
      </c>
      <c r="E16502" s="136" t="s">
        <v>22204</v>
      </c>
    </row>
    <row r="16503" spans="1:5">
      <c r="A16503" s="12">
        <v>154</v>
      </c>
      <c r="B16503" s="185" t="s">
        <v>22202</v>
      </c>
      <c r="C16503" s="115" t="s">
        <v>22500</v>
      </c>
      <c r="D16503" s="148" t="s">
        <v>22501</v>
      </c>
      <c r="E16503" s="136" t="s">
        <v>22204</v>
      </c>
    </row>
    <row r="16504" spans="1:5">
      <c r="A16504" s="12">
        <v>155</v>
      </c>
      <c r="B16504" s="185" t="s">
        <v>22202</v>
      </c>
      <c r="C16504" s="115" t="s">
        <v>22502</v>
      </c>
      <c r="D16504" s="148" t="s">
        <v>22503</v>
      </c>
      <c r="E16504" s="136" t="s">
        <v>22204</v>
      </c>
    </row>
    <row r="16505" spans="1:5">
      <c r="A16505" s="12">
        <v>156</v>
      </c>
      <c r="B16505" s="185" t="s">
        <v>22202</v>
      </c>
      <c r="C16505" s="115" t="s">
        <v>22504</v>
      </c>
      <c r="D16505" s="148" t="s">
        <v>22505</v>
      </c>
      <c r="E16505" s="136" t="s">
        <v>22204</v>
      </c>
    </row>
    <row r="16506" spans="1:5">
      <c r="A16506" s="12">
        <v>157</v>
      </c>
      <c r="B16506" s="185" t="s">
        <v>22202</v>
      </c>
      <c r="C16506" s="115" t="s">
        <v>19173</v>
      </c>
      <c r="D16506" s="148" t="s">
        <v>22506</v>
      </c>
      <c r="E16506" s="136" t="s">
        <v>22204</v>
      </c>
    </row>
    <row r="16507" spans="1:5">
      <c r="A16507" s="12">
        <v>158</v>
      </c>
      <c r="B16507" s="185" t="s">
        <v>22202</v>
      </c>
      <c r="C16507" s="115" t="s">
        <v>22507</v>
      </c>
      <c r="D16507" s="148" t="s">
        <v>22508</v>
      </c>
      <c r="E16507" s="136" t="s">
        <v>22204</v>
      </c>
    </row>
    <row r="16508" spans="1:5">
      <c r="A16508" s="12">
        <v>159</v>
      </c>
      <c r="B16508" s="185" t="s">
        <v>22202</v>
      </c>
      <c r="C16508" s="115" t="s">
        <v>22509</v>
      </c>
      <c r="D16508" s="148" t="s">
        <v>22510</v>
      </c>
      <c r="E16508" s="136" t="s">
        <v>22204</v>
      </c>
    </row>
    <row r="16509" spans="1:5">
      <c r="A16509" s="12">
        <v>160</v>
      </c>
      <c r="B16509" s="185" t="s">
        <v>22202</v>
      </c>
      <c r="C16509" s="115" t="s">
        <v>22511</v>
      </c>
      <c r="D16509" s="148" t="s">
        <v>22512</v>
      </c>
      <c r="E16509" s="136" t="s">
        <v>22204</v>
      </c>
    </row>
    <row r="16510" spans="1:5">
      <c r="A16510" s="12">
        <v>161</v>
      </c>
      <c r="B16510" s="185" t="s">
        <v>22202</v>
      </c>
      <c r="C16510" s="115" t="s">
        <v>22513</v>
      </c>
      <c r="D16510" s="148" t="s">
        <v>22514</v>
      </c>
      <c r="E16510" s="136" t="s">
        <v>22204</v>
      </c>
    </row>
    <row r="16511" spans="1:5">
      <c r="A16511" s="12">
        <v>162</v>
      </c>
      <c r="B16511" s="185" t="s">
        <v>22202</v>
      </c>
      <c r="C16511" s="115" t="s">
        <v>22515</v>
      </c>
      <c r="D16511" s="148" t="s">
        <v>22516</v>
      </c>
      <c r="E16511" s="136" t="s">
        <v>22204</v>
      </c>
    </row>
    <row r="16512" spans="1:5">
      <c r="A16512" s="12">
        <v>163</v>
      </c>
      <c r="B16512" s="185" t="s">
        <v>22202</v>
      </c>
      <c r="C16512" s="115" t="s">
        <v>1677</v>
      </c>
      <c r="D16512" s="148" t="s">
        <v>22517</v>
      </c>
      <c r="E16512" s="136" t="s">
        <v>22204</v>
      </c>
    </row>
    <row r="16513" spans="1:5">
      <c r="A16513" s="12">
        <v>164</v>
      </c>
      <c r="B16513" s="185" t="s">
        <v>22202</v>
      </c>
      <c r="C16513" s="115" t="s">
        <v>22518</v>
      </c>
      <c r="D16513" s="148" t="s">
        <v>22519</v>
      </c>
      <c r="E16513" s="136" t="s">
        <v>22204</v>
      </c>
    </row>
    <row r="16514" spans="1:5">
      <c r="A16514" s="12">
        <v>165</v>
      </c>
      <c r="B16514" s="185" t="s">
        <v>22202</v>
      </c>
      <c r="C16514" s="115" t="s">
        <v>22520</v>
      </c>
      <c r="D16514" s="148" t="s">
        <v>22521</v>
      </c>
      <c r="E16514" s="136" t="s">
        <v>22204</v>
      </c>
    </row>
    <row r="16515" spans="1:5">
      <c r="A16515" s="12">
        <v>166</v>
      </c>
      <c r="B16515" s="185" t="s">
        <v>22202</v>
      </c>
      <c r="C16515" s="115" t="s">
        <v>22522</v>
      </c>
      <c r="D16515" s="148" t="s">
        <v>22523</v>
      </c>
      <c r="E16515" s="136" t="s">
        <v>22204</v>
      </c>
    </row>
    <row r="16516" spans="1:5">
      <c r="A16516" s="12">
        <v>167</v>
      </c>
      <c r="B16516" s="185" t="s">
        <v>22202</v>
      </c>
      <c r="C16516" s="115" t="s">
        <v>22524</v>
      </c>
      <c r="D16516" s="148" t="s">
        <v>22525</v>
      </c>
      <c r="E16516" s="136" t="s">
        <v>22204</v>
      </c>
    </row>
    <row r="16517" spans="1:5">
      <c r="A16517" s="12">
        <v>168</v>
      </c>
      <c r="B16517" s="185" t="s">
        <v>22202</v>
      </c>
      <c r="C16517" s="115" t="s">
        <v>22526</v>
      </c>
      <c r="D16517" s="148" t="s">
        <v>22527</v>
      </c>
      <c r="E16517" s="136" t="s">
        <v>22204</v>
      </c>
    </row>
    <row r="16518" spans="1:5">
      <c r="A16518" s="12">
        <v>169</v>
      </c>
      <c r="B16518" s="185" t="s">
        <v>22202</v>
      </c>
      <c r="C16518" s="115" t="s">
        <v>22528</v>
      </c>
      <c r="D16518" s="148" t="s">
        <v>22529</v>
      </c>
      <c r="E16518" s="136" t="s">
        <v>22204</v>
      </c>
    </row>
    <row r="16519" spans="1:5">
      <c r="A16519" s="12">
        <v>170</v>
      </c>
      <c r="B16519" s="185" t="s">
        <v>22202</v>
      </c>
      <c r="C16519" s="115" t="s">
        <v>22530</v>
      </c>
      <c r="D16519" s="148" t="s">
        <v>22531</v>
      </c>
      <c r="E16519" s="136" t="s">
        <v>22204</v>
      </c>
    </row>
    <row r="16520" spans="1:5">
      <c r="A16520" s="12">
        <v>171</v>
      </c>
      <c r="B16520" s="185" t="s">
        <v>22202</v>
      </c>
      <c r="C16520" s="115" t="s">
        <v>22532</v>
      </c>
      <c r="D16520" s="148" t="s">
        <v>22533</v>
      </c>
      <c r="E16520" s="136" t="s">
        <v>22204</v>
      </c>
    </row>
    <row r="16521" spans="1:5">
      <c r="A16521" s="12">
        <v>172</v>
      </c>
      <c r="B16521" s="185" t="s">
        <v>22202</v>
      </c>
      <c r="C16521" s="115" t="s">
        <v>22534</v>
      </c>
      <c r="D16521" s="148" t="s">
        <v>22535</v>
      </c>
      <c r="E16521" s="136" t="s">
        <v>22204</v>
      </c>
    </row>
    <row r="16522" spans="1:5">
      <c r="A16522" s="12">
        <v>173</v>
      </c>
      <c r="B16522" s="185" t="s">
        <v>22202</v>
      </c>
      <c r="C16522" s="115" t="s">
        <v>22536</v>
      </c>
      <c r="D16522" s="148" t="s">
        <v>22537</v>
      </c>
      <c r="E16522" s="136" t="s">
        <v>22204</v>
      </c>
    </row>
    <row r="16523" spans="1:5">
      <c r="A16523" s="12">
        <v>174</v>
      </c>
      <c r="B16523" s="185" t="s">
        <v>22202</v>
      </c>
      <c r="C16523" s="115" t="s">
        <v>22538</v>
      </c>
      <c r="D16523" s="148" t="s">
        <v>22539</v>
      </c>
      <c r="E16523" s="136" t="s">
        <v>22204</v>
      </c>
    </row>
    <row r="16524" spans="1:5">
      <c r="A16524" s="12">
        <v>175</v>
      </c>
      <c r="B16524" s="185" t="s">
        <v>22202</v>
      </c>
      <c r="C16524" s="115" t="s">
        <v>22540</v>
      </c>
      <c r="D16524" s="148" t="s">
        <v>22541</v>
      </c>
      <c r="E16524" s="136" t="s">
        <v>22204</v>
      </c>
    </row>
    <row r="16525" spans="1:5">
      <c r="A16525" s="12">
        <v>176</v>
      </c>
      <c r="B16525" s="185" t="s">
        <v>22202</v>
      </c>
      <c r="C16525" s="115" t="s">
        <v>22542</v>
      </c>
      <c r="D16525" s="148" t="s">
        <v>22543</v>
      </c>
      <c r="E16525" s="136" t="s">
        <v>22204</v>
      </c>
    </row>
    <row r="16526" spans="1:5">
      <c r="A16526" s="12">
        <v>177</v>
      </c>
      <c r="B16526" s="185" t="s">
        <v>22202</v>
      </c>
      <c r="C16526" s="115" t="s">
        <v>22544</v>
      </c>
      <c r="D16526" s="148" t="s">
        <v>22545</v>
      </c>
      <c r="E16526" s="136" t="s">
        <v>22204</v>
      </c>
    </row>
    <row r="16527" spans="1:5">
      <c r="A16527" s="12">
        <v>178</v>
      </c>
      <c r="B16527" s="185" t="s">
        <v>22202</v>
      </c>
      <c r="C16527" s="115" t="s">
        <v>22546</v>
      </c>
      <c r="D16527" s="148" t="s">
        <v>22547</v>
      </c>
      <c r="E16527" s="136" t="s">
        <v>22204</v>
      </c>
    </row>
    <row r="16528" spans="1:5">
      <c r="A16528" s="12">
        <v>179</v>
      </c>
      <c r="B16528" s="185" t="s">
        <v>22202</v>
      </c>
      <c r="C16528" s="115" t="s">
        <v>22548</v>
      </c>
      <c r="D16528" s="148" t="s">
        <v>22549</v>
      </c>
      <c r="E16528" s="136" t="s">
        <v>22204</v>
      </c>
    </row>
    <row r="16529" spans="1:5">
      <c r="A16529" s="12">
        <v>180</v>
      </c>
      <c r="B16529" s="185" t="s">
        <v>22202</v>
      </c>
      <c r="C16529" s="115" t="s">
        <v>22550</v>
      </c>
      <c r="D16529" s="148" t="s">
        <v>22551</v>
      </c>
      <c r="E16529" s="136" t="s">
        <v>22204</v>
      </c>
    </row>
    <row r="16530" spans="1:5">
      <c r="A16530" s="12">
        <v>181</v>
      </c>
      <c r="B16530" s="185" t="s">
        <v>22202</v>
      </c>
      <c r="C16530" s="115" t="s">
        <v>22552</v>
      </c>
      <c r="D16530" s="148" t="s">
        <v>22553</v>
      </c>
      <c r="E16530" s="136" t="s">
        <v>22204</v>
      </c>
    </row>
    <row r="16531" spans="1:5">
      <c r="A16531" s="12">
        <v>182</v>
      </c>
      <c r="B16531" s="185" t="s">
        <v>22202</v>
      </c>
      <c r="C16531" s="115" t="s">
        <v>22554</v>
      </c>
      <c r="D16531" s="148" t="s">
        <v>22555</v>
      </c>
      <c r="E16531" s="136" t="s">
        <v>22204</v>
      </c>
    </row>
    <row r="16532" spans="1:5">
      <c r="A16532" s="12">
        <v>183</v>
      </c>
      <c r="B16532" s="185" t="s">
        <v>22202</v>
      </c>
      <c r="C16532" s="115" t="s">
        <v>22556</v>
      </c>
      <c r="D16532" s="148" t="s">
        <v>22557</v>
      </c>
      <c r="E16532" s="136" t="s">
        <v>22204</v>
      </c>
    </row>
    <row r="16533" spans="1:5">
      <c r="A16533" s="12">
        <v>184</v>
      </c>
      <c r="B16533" s="185" t="s">
        <v>22202</v>
      </c>
      <c r="C16533" s="115" t="s">
        <v>22558</v>
      </c>
      <c r="D16533" s="148" t="s">
        <v>22559</v>
      </c>
      <c r="E16533" s="136" t="s">
        <v>22204</v>
      </c>
    </row>
    <row r="16534" spans="1:5">
      <c r="A16534" s="12">
        <v>185</v>
      </c>
      <c r="B16534" s="185" t="s">
        <v>22202</v>
      </c>
      <c r="C16534" s="115" t="s">
        <v>22560</v>
      </c>
      <c r="D16534" s="148" t="s">
        <v>22561</v>
      </c>
      <c r="E16534" s="136" t="s">
        <v>22204</v>
      </c>
    </row>
    <row r="16535" spans="1:5">
      <c r="A16535" s="12">
        <v>186</v>
      </c>
      <c r="B16535" s="185" t="s">
        <v>22202</v>
      </c>
      <c r="C16535" s="115" t="s">
        <v>16205</v>
      </c>
      <c r="D16535" s="148" t="s">
        <v>22562</v>
      </c>
      <c r="E16535" s="136" t="s">
        <v>22204</v>
      </c>
    </row>
    <row r="16536" spans="1:5">
      <c r="A16536" s="12">
        <v>187</v>
      </c>
      <c r="B16536" s="185" t="s">
        <v>22202</v>
      </c>
      <c r="C16536" s="115" t="s">
        <v>22563</v>
      </c>
      <c r="D16536" s="148" t="s">
        <v>22564</v>
      </c>
      <c r="E16536" s="136" t="s">
        <v>22204</v>
      </c>
    </row>
    <row r="16537" spans="1:5">
      <c r="A16537" s="12">
        <v>188</v>
      </c>
      <c r="B16537" s="185" t="s">
        <v>22202</v>
      </c>
      <c r="C16537" s="115" t="s">
        <v>22565</v>
      </c>
      <c r="D16537" s="148" t="s">
        <v>22566</v>
      </c>
      <c r="E16537" s="136" t="s">
        <v>22204</v>
      </c>
    </row>
    <row r="16538" spans="1:5">
      <c r="A16538" s="12">
        <v>189</v>
      </c>
      <c r="B16538" s="185" t="s">
        <v>22202</v>
      </c>
      <c r="C16538" s="115" t="s">
        <v>22567</v>
      </c>
      <c r="D16538" s="148" t="s">
        <v>22568</v>
      </c>
      <c r="E16538" s="136" t="s">
        <v>22204</v>
      </c>
    </row>
    <row r="16539" spans="1:5">
      <c r="A16539" s="12">
        <v>190</v>
      </c>
      <c r="B16539" s="185" t="s">
        <v>22202</v>
      </c>
      <c r="C16539" s="115" t="s">
        <v>22569</v>
      </c>
      <c r="D16539" s="148" t="s">
        <v>22570</v>
      </c>
      <c r="E16539" s="136" t="s">
        <v>22204</v>
      </c>
    </row>
    <row r="16540" spans="1:5">
      <c r="A16540" s="12">
        <v>191</v>
      </c>
      <c r="B16540" s="185" t="s">
        <v>22202</v>
      </c>
      <c r="C16540" s="115" t="s">
        <v>22571</v>
      </c>
      <c r="D16540" s="148" t="s">
        <v>22572</v>
      </c>
      <c r="E16540" s="136" t="s">
        <v>22204</v>
      </c>
    </row>
    <row r="16541" spans="1:5">
      <c r="A16541" s="12">
        <v>192</v>
      </c>
      <c r="B16541" s="185" t="s">
        <v>22202</v>
      </c>
      <c r="C16541" s="115" t="s">
        <v>22573</v>
      </c>
      <c r="D16541" s="148" t="s">
        <v>22574</v>
      </c>
      <c r="E16541" s="136" t="s">
        <v>22204</v>
      </c>
    </row>
    <row r="16542" spans="1:5">
      <c r="A16542" s="12">
        <v>193</v>
      </c>
      <c r="B16542" s="185" t="s">
        <v>22202</v>
      </c>
      <c r="C16542" s="115" t="s">
        <v>22575</v>
      </c>
      <c r="D16542" s="148" t="s">
        <v>22576</v>
      </c>
      <c r="E16542" s="136" t="s">
        <v>22204</v>
      </c>
    </row>
    <row r="16543" spans="1:5">
      <c r="A16543" s="12">
        <v>194</v>
      </c>
      <c r="B16543" s="185" t="s">
        <v>22202</v>
      </c>
      <c r="C16543" s="115" t="s">
        <v>22577</v>
      </c>
      <c r="D16543" s="148" t="s">
        <v>22578</v>
      </c>
      <c r="E16543" s="136" t="s">
        <v>22204</v>
      </c>
    </row>
    <row r="16544" spans="1:5">
      <c r="A16544" s="12">
        <v>195</v>
      </c>
      <c r="B16544" s="185" t="s">
        <v>22202</v>
      </c>
      <c r="C16544" s="115" t="s">
        <v>22579</v>
      </c>
      <c r="D16544" s="148" t="s">
        <v>22580</v>
      </c>
      <c r="E16544" s="136" t="s">
        <v>22204</v>
      </c>
    </row>
    <row r="16545" spans="1:5">
      <c r="A16545" s="12">
        <v>196</v>
      </c>
      <c r="B16545" s="185" t="s">
        <v>22202</v>
      </c>
      <c r="C16545" s="115" t="s">
        <v>22581</v>
      </c>
      <c r="D16545" s="148" t="s">
        <v>22582</v>
      </c>
      <c r="E16545" s="136" t="s">
        <v>22204</v>
      </c>
    </row>
    <row r="16546" spans="1:5">
      <c r="A16546" s="12">
        <v>197</v>
      </c>
      <c r="B16546" s="185" t="s">
        <v>22202</v>
      </c>
      <c r="C16546" s="115" t="s">
        <v>22583</v>
      </c>
      <c r="D16546" s="148" t="s">
        <v>22584</v>
      </c>
      <c r="E16546" s="136" t="s">
        <v>22204</v>
      </c>
    </row>
    <row r="16547" spans="1:5">
      <c r="A16547" s="12">
        <v>198</v>
      </c>
      <c r="B16547" s="185" t="s">
        <v>22202</v>
      </c>
      <c r="C16547" s="115" t="s">
        <v>22585</v>
      </c>
      <c r="D16547" s="148" t="s">
        <v>22586</v>
      </c>
      <c r="E16547" s="136" t="s">
        <v>22204</v>
      </c>
    </row>
    <row r="16548" spans="1:5">
      <c r="A16548" s="12">
        <v>199</v>
      </c>
      <c r="B16548" s="185" t="s">
        <v>22202</v>
      </c>
      <c r="C16548" s="115" t="s">
        <v>22587</v>
      </c>
      <c r="D16548" s="148" t="s">
        <v>22588</v>
      </c>
      <c r="E16548" s="136" t="s">
        <v>22204</v>
      </c>
    </row>
    <row r="16549" spans="1:5">
      <c r="A16549" s="12">
        <v>200</v>
      </c>
      <c r="B16549" s="185" t="s">
        <v>22202</v>
      </c>
      <c r="C16549" s="115" t="s">
        <v>22589</v>
      </c>
      <c r="D16549" s="148" t="s">
        <v>22590</v>
      </c>
      <c r="E16549" s="136" t="s">
        <v>22204</v>
      </c>
    </row>
    <row r="16550" spans="1:5">
      <c r="A16550" s="12">
        <v>201</v>
      </c>
      <c r="B16550" s="185" t="s">
        <v>22202</v>
      </c>
      <c r="C16550" s="115" t="s">
        <v>22591</v>
      </c>
      <c r="D16550" s="148" t="s">
        <v>22592</v>
      </c>
      <c r="E16550" s="136" t="s">
        <v>22204</v>
      </c>
    </row>
    <row r="16551" spans="1:5">
      <c r="A16551" s="12">
        <v>202</v>
      </c>
      <c r="B16551" s="185" t="s">
        <v>22202</v>
      </c>
      <c r="C16551" s="115" t="s">
        <v>22593</v>
      </c>
      <c r="D16551" s="148" t="s">
        <v>22594</v>
      </c>
      <c r="E16551" s="136" t="s">
        <v>22204</v>
      </c>
    </row>
    <row r="16552" spans="1:5">
      <c r="A16552" s="12">
        <v>203</v>
      </c>
      <c r="B16552" s="185" t="s">
        <v>22202</v>
      </c>
      <c r="C16552" s="115" t="s">
        <v>22595</v>
      </c>
      <c r="D16552" s="148" t="s">
        <v>22596</v>
      </c>
      <c r="E16552" s="136" t="s">
        <v>22204</v>
      </c>
    </row>
    <row r="16553" spans="1:5">
      <c r="A16553" s="12">
        <v>204</v>
      </c>
      <c r="B16553" s="185" t="s">
        <v>22202</v>
      </c>
      <c r="C16553" s="115" t="s">
        <v>22597</v>
      </c>
      <c r="D16553" s="148" t="s">
        <v>22598</v>
      </c>
      <c r="E16553" s="136" t="s">
        <v>22204</v>
      </c>
    </row>
    <row r="16554" spans="1:5">
      <c r="A16554" s="12">
        <v>205</v>
      </c>
      <c r="B16554" s="185" t="s">
        <v>22202</v>
      </c>
      <c r="C16554" s="115" t="s">
        <v>22599</v>
      </c>
      <c r="D16554" s="148" t="s">
        <v>22600</v>
      </c>
      <c r="E16554" s="136" t="s">
        <v>22204</v>
      </c>
    </row>
    <row r="16555" spans="1:5">
      <c r="A16555" s="12">
        <v>206</v>
      </c>
      <c r="B16555" s="185" t="s">
        <v>22202</v>
      </c>
      <c r="C16555" s="115" t="s">
        <v>22601</v>
      </c>
      <c r="D16555" s="148" t="s">
        <v>22602</v>
      </c>
      <c r="E16555" s="136" t="s">
        <v>22204</v>
      </c>
    </row>
    <row r="16556" spans="1:5">
      <c r="A16556" s="12">
        <v>207</v>
      </c>
      <c r="B16556" s="185" t="s">
        <v>22202</v>
      </c>
      <c r="C16556" s="115" t="s">
        <v>22603</v>
      </c>
      <c r="D16556" s="148" t="s">
        <v>22604</v>
      </c>
      <c r="E16556" s="136" t="s">
        <v>22204</v>
      </c>
    </row>
    <row r="16557" spans="1:5">
      <c r="A16557" s="12">
        <v>208</v>
      </c>
      <c r="B16557" s="185" t="s">
        <v>22202</v>
      </c>
      <c r="C16557" s="115" t="s">
        <v>22605</v>
      </c>
      <c r="D16557" s="148" t="s">
        <v>22606</v>
      </c>
      <c r="E16557" s="136" t="s">
        <v>22204</v>
      </c>
    </row>
    <row r="16558" spans="1:5">
      <c r="A16558" s="12">
        <v>209</v>
      </c>
      <c r="B16558" s="185" t="s">
        <v>22202</v>
      </c>
      <c r="C16558" s="115" t="s">
        <v>22607</v>
      </c>
      <c r="D16558" s="148" t="s">
        <v>22608</v>
      </c>
      <c r="E16558" s="136" t="s">
        <v>22204</v>
      </c>
    </row>
    <row r="16559" spans="1:5">
      <c r="A16559" s="12">
        <v>210</v>
      </c>
      <c r="B16559" s="185" t="s">
        <v>22202</v>
      </c>
      <c r="C16559" s="115" t="s">
        <v>4107</v>
      </c>
      <c r="D16559" s="148" t="s">
        <v>22609</v>
      </c>
      <c r="E16559" s="136" t="s">
        <v>22204</v>
      </c>
    </row>
    <row r="16560" spans="1:5">
      <c r="A16560" s="12">
        <v>211</v>
      </c>
      <c r="B16560" s="185" t="s">
        <v>22202</v>
      </c>
      <c r="C16560" s="115" t="s">
        <v>2803</v>
      </c>
      <c r="D16560" s="148" t="s">
        <v>22610</v>
      </c>
      <c r="E16560" s="136" t="s">
        <v>22204</v>
      </c>
    </row>
    <row r="16561" spans="1:5">
      <c r="A16561" s="12">
        <v>212</v>
      </c>
      <c r="B16561" s="185" t="s">
        <v>22202</v>
      </c>
      <c r="C16561" s="115" t="s">
        <v>22611</v>
      </c>
      <c r="D16561" s="148" t="s">
        <v>22612</v>
      </c>
      <c r="E16561" s="136" t="s">
        <v>22204</v>
      </c>
    </row>
    <row r="16562" spans="1:5">
      <c r="A16562" s="12">
        <v>213</v>
      </c>
      <c r="B16562" s="185" t="s">
        <v>22613</v>
      </c>
      <c r="C16562" s="115" t="s">
        <v>22614</v>
      </c>
      <c r="D16562" s="148" t="s">
        <v>22615</v>
      </c>
      <c r="E16562" s="136" t="s">
        <v>22204</v>
      </c>
    </row>
    <row r="16563" spans="1:5">
      <c r="A16563" s="12">
        <v>214</v>
      </c>
      <c r="B16563" s="185" t="s">
        <v>22613</v>
      </c>
      <c r="C16563" s="115" t="s">
        <v>22616</v>
      </c>
      <c r="D16563" s="148" t="s">
        <v>22617</v>
      </c>
      <c r="E16563" s="136" t="s">
        <v>22204</v>
      </c>
    </row>
    <row r="16564" spans="1:5">
      <c r="A16564" s="12">
        <v>215</v>
      </c>
      <c r="B16564" s="185" t="s">
        <v>22613</v>
      </c>
      <c r="C16564" s="115" t="s">
        <v>22618</v>
      </c>
      <c r="D16564" s="148" t="s">
        <v>22619</v>
      </c>
      <c r="E16564" s="136" t="s">
        <v>22204</v>
      </c>
    </row>
    <row r="16565" spans="1:5">
      <c r="A16565" s="12">
        <v>216</v>
      </c>
      <c r="B16565" s="185" t="s">
        <v>22613</v>
      </c>
      <c r="C16565" s="115" t="s">
        <v>22620</v>
      </c>
      <c r="D16565" s="148" t="s">
        <v>22621</v>
      </c>
      <c r="E16565" s="136" t="s">
        <v>22204</v>
      </c>
    </row>
    <row r="16566" spans="1:5">
      <c r="A16566" s="12">
        <v>217</v>
      </c>
      <c r="B16566" s="185" t="s">
        <v>22613</v>
      </c>
      <c r="C16566" s="115" t="s">
        <v>22622</v>
      </c>
      <c r="D16566" s="148" t="s">
        <v>22623</v>
      </c>
      <c r="E16566" s="136" t="s">
        <v>22204</v>
      </c>
    </row>
    <row r="16567" spans="1:5">
      <c r="A16567" s="12">
        <v>218</v>
      </c>
      <c r="B16567" s="185" t="s">
        <v>22613</v>
      </c>
      <c r="C16567" s="115" t="s">
        <v>22624</v>
      </c>
      <c r="D16567" s="148" t="s">
        <v>22625</v>
      </c>
      <c r="E16567" s="136" t="s">
        <v>22204</v>
      </c>
    </row>
    <row r="16568" spans="1:5">
      <c r="A16568" s="12">
        <v>219</v>
      </c>
      <c r="B16568" s="185" t="s">
        <v>22613</v>
      </c>
      <c r="C16568" s="115" t="s">
        <v>22626</v>
      </c>
      <c r="D16568" s="148" t="s">
        <v>22627</v>
      </c>
      <c r="E16568" s="136" t="s">
        <v>22204</v>
      </c>
    </row>
    <row r="16569" spans="1:5">
      <c r="A16569" s="12">
        <v>220</v>
      </c>
      <c r="B16569" s="185" t="s">
        <v>22613</v>
      </c>
      <c r="C16569" s="115" t="s">
        <v>22628</v>
      </c>
      <c r="D16569" s="148" t="s">
        <v>22629</v>
      </c>
      <c r="E16569" s="136" t="s">
        <v>22204</v>
      </c>
    </row>
    <row r="16570" spans="1:5">
      <c r="A16570" s="12">
        <v>221</v>
      </c>
      <c r="B16570" s="185" t="s">
        <v>22613</v>
      </c>
      <c r="C16570" s="115" t="s">
        <v>3932</v>
      </c>
      <c r="D16570" s="148" t="s">
        <v>22630</v>
      </c>
      <c r="E16570" s="136" t="s">
        <v>22204</v>
      </c>
    </row>
    <row r="16571" spans="1:5">
      <c r="A16571" s="12">
        <v>222</v>
      </c>
      <c r="B16571" s="185" t="s">
        <v>22613</v>
      </c>
      <c r="C16571" s="115" t="s">
        <v>22631</v>
      </c>
      <c r="D16571" s="148" t="s">
        <v>22632</v>
      </c>
      <c r="E16571" s="136" t="s">
        <v>22204</v>
      </c>
    </row>
    <row r="16572" spans="1:5">
      <c r="A16572" s="12">
        <v>223</v>
      </c>
      <c r="B16572" s="185" t="s">
        <v>22613</v>
      </c>
      <c r="C16572" s="115" t="s">
        <v>22633</v>
      </c>
      <c r="D16572" s="148" t="s">
        <v>22634</v>
      </c>
      <c r="E16572" s="136" t="s">
        <v>22204</v>
      </c>
    </row>
    <row r="16573" spans="1:5">
      <c r="A16573" s="12">
        <v>224</v>
      </c>
      <c r="B16573" s="185" t="s">
        <v>22613</v>
      </c>
      <c r="C16573" s="115" t="s">
        <v>18249</v>
      </c>
      <c r="D16573" s="148" t="s">
        <v>22635</v>
      </c>
      <c r="E16573" s="136" t="s">
        <v>22204</v>
      </c>
    </row>
    <row r="16574" spans="1:5">
      <c r="A16574" s="12">
        <v>225</v>
      </c>
      <c r="B16574" s="185" t="s">
        <v>22613</v>
      </c>
      <c r="C16574" s="115" t="s">
        <v>22636</v>
      </c>
      <c r="D16574" s="148" t="s">
        <v>22637</v>
      </c>
      <c r="E16574" s="136" t="s">
        <v>22204</v>
      </c>
    </row>
    <row r="16575" spans="1:5">
      <c r="A16575" s="12">
        <v>226</v>
      </c>
      <c r="B16575" s="185" t="s">
        <v>22613</v>
      </c>
      <c r="C16575" s="115" t="s">
        <v>22638</v>
      </c>
      <c r="D16575" s="148" t="s">
        <v>22639</v>
      </c>
      <c r="E16575" s="136" t="s">
        <v>22204</v>
      </c>
    </row>
    <row r="16576" spans="1:5">
      <c r="A16576" s="12">
        <v>227</v>
      </c>
      <c r="B16576" s="185" t="s">
        <v>22613</v>
      </c>
      <c r="C16576" s="115" t="s">
        <v>22640</v>
      </c>
      <c r="D16576" s="148" t="s">
        <v>22641</v>
      </c>
      <c r="E16576" s="136" t="s">
        <v>22204</v>
      </c>
    </row>
    <row r="16577" spans="1:5">
      <c r="A16577" s="12">
        <v>228</v>
      </c>
      <c r="B16577" s="185" t="s">
        <v>22613</v>
      </c>
      <c r="C16577" s="115" t="s">
        <v>22642</v>
      </c>
      <c r="D16577" s="148" t="s">
        <v>22643</v>
      </c>
      <c r="E16577" s="136" t="s">
        <v>22204</v>
      </c>
    </row>
    <row r="16578" spans="1:5">
      <c r="A16578" s="12">
        <v>229</v>
      </c>
      <c r="B16578" s="185" t="s">
        <v>22613</v>
      </c>
      <c r="C16578" s="115" t="s">
        <v>6124</v>
      </c>
      <c r="D16578" s="148" t="s">
        <v>22644</v>
      </c>
      <c r="E16578" s="136" t="s">
        <v>22204</v>
      </c>
    </row>
    <row r="16579" spans="1:5">
      <c r="A16579" s="12">
        <v>230</v>
      </c>
      <c r="B16579" s="185" t="s">
        <v>22613</v>
      </c>
      <c r="C16579" s="115" t="s">
        <v>22645</v>
      </c>
      <c r="D16579" s="148" t="s">
        <v>22646</v>
      </c>
      <c r="E16579" s="136" t="s">
        <v>22204</v>
      </c>
    </row>
    <row r="16580" spans="1:5">
      <c r="A16580" s="12">
        <v>231</v>
      </c>
      <c r="B16580" s="185" t="s">
        <v>22613</v>
      </c>
      <c r="C16580" s="115" t="s">
        <v>22647</v>
      </c>
      <c r="D16580" s="148" t="s">
        <v>22648</v>
      </c>
      <c r="E16580" s="136" t="s">
        <v>22204</v>
      </c>
    </row>
    <row r="16581" spans="1:5">
      <c r="A16581" s="12">
        <v>232</v>
      </c>
      <c r="B16581" s="185" t="s">
        <v>22613</v>
      </c>
      <c r="C16581" s="115" t="s">
        <v>22649</v>
      </c>
      <c r="D16581" s="148" t="s">
        <v>22650</v>
      </c>
      <c r="E16581" s="136" t="s">
        <v>22204</v>
      </c>
    </row>
    <row r="16582" spans="1:5">
      <c r="A16582" s="12">
        <v>233</v>
      </c>
      <c r="B16582" s="185" t="s">
        <v>22613</v>
      </c>
      <c r="C16582" s="115" t="s">
        <v>22651</v>
      </c>
      <c r="D16582" s="148" t="s">
        <v>22652</v>
      </c>
      <c r="E16582" s="136" t="s">
        <v>22204</v>
      </c>
    </row>
    <row r="16583" spans="1:5">
      <c r="A16583" s="12">
        <v>234</v>
      </c>
      <c r="B16583" s="185" t="s">
        <v>22613</v>
      </c>
      <c r="C16583" s="115" t="s">
        <v>22653</v>
      </c>
      <c r="D16583" s="148" t="s">
        <v>22654</v>
      </c>
      <c r="E16583" s="136" t="s">
        <v>22204</v>
      </c>
    </row>
    <row r="16584" spans="1:5">
      <c r="A16584" s="12">
        <v>235</v>
      </c>
      <c r="B16584" s="185" t="s">
        <v>22613</v>
      </c>
      <c r="C16584" s="115" t="s">
        <v>22655</v>
      </c>
      <c r="D16584" s="148" t="s">
        <v>22656</v>
      </c>
      <c r="E16584" s="136" t="s">
        <v>22204</v>
      </c>
    </row>
    <row r="16585" spans="1:5">
      <c r="A16585" s="12">
        <v>236</v>
      </c>
      <c r="B16585" s="185" t="s">
        <v>22613</v>
      </c>
      <c r="C16585" s="115" t="s">
        <v>22657</v>
      </c>
      <c r="D16585" s="148" t="s">
        <v>22658</v>
      </c>
      <c r="E16585" s="136" t="s">
        <v>22204</v>
      </c>
    </row>
    <row r="16586" spans="1:5">
      <c r="A16586" s="12">
        <v>237</v>
      </c>
      <c r="B16586" s="185" t="s">
        <v>22613</v>
      </c>
      <c r="C16586" s="115" t="s">
        <v>22659</v>
      </c>
      <c r="D16586" s="148" t="s">
        <v>22660</v>
      </c>
      <c r="E16586" s="136" t="s">
        <v>22204</v>
      </c>
    </row>
    <row r="16587" spans="1:5">
      <c r="A16587" s="12">
        <v>238</v>
      </c>
      <c r="B16587" s="185" t="s">
        <v>22613</v>
      </c>
      <c r="C16587" s="115" t="s">
        <v>3883</v>
      </c>
      <c r="D16587" s="148" t="s">
        <v>22661</v>
      </c>
      <c r="E16587" s="136" t="s">
        <v>22204</v>
      </c>
    </row>
    <row r="16588" spans="1:5">
      <c r="A16588" s="12">
        <v>239</v>
      </c>
      <c r="B16588" s="185" t="s">
        <v>22613</v>
      </c>
      <c r="C16588" s="115" t="s">
        <v>22662</v>
      </c>
      <c r="D16588" s="148" t="s">
        <v>22663</v>
      </c>
      <c r="E16588" s="136" t="s">
        <v>22204</v>
      </c>
    </row>
    <row r="16589" spans="1:5">
      <c r="A16589" s="12">
        <v>240</v>
      </c>
      <c r="B16589" s="185" t="s">
        <v>22613</v>
      </c>
      <c r="C16589" s="115" t="s">
        <v>22664</v>
      </c>
      <c r="D16589" s="148" t="s">
        <v>22665</v>
      </c>
      <c r="E16589" s="136" t="s">
        <v>22204</v>
      </c>
    </row>
    <row r="16590" spans="1:5">
      <c r="A16590" s="12">
        <v>241</v>
      </c>
      <c r="B16590" s="185" t="s">
        <v>22613</v>
      </c>
      <c r="C16590" s="115" t="s">
        <v>22666</v>
      </c>
      <c r="D16590" s="148" t="s">
        <v>22667</v>
      </c>
      <c r="E16590" s="136" t="s">
        <v>22204</v>
      </c>
    </row>
    <row r="16591" spans="1:5">
      <c r="A16591" s="12">
        <v>242</v>
      </c>
      <c r="B16591" s="185" t="s">
        <v>22613</v>
      </c>
      <c r="C16591" s="115" t="s">
        <v>22668</v>
      </c>
      <c r="D16591" s="148" t="s">
        <v>22669</v>
      </c>
      <c r="E16591" s="136" t="s">
        <v>22204</v>
      </c>
    </row>
    <row r="16592" spans="1:5">
      <c r="A16592" s="12">
        <v>243</v>
      </c>
      <c r="B16592" s="185" t="s">
        <v>22613</v>
      </c>
      <c r="C16592" s="115" t="s">
        <v>22670</v>
      </c>
      <c r="D16592" s="148" t="s">
        <v>22671</v>
      </c>
      <c r="E16592" s="136" t="s">
        <v>22204</v>
      </c>
    </row>
    <row r="16593" spans="1:5">
      <c r="A16593" s="12">
        <v>244</v>
      </c>
      <c r="B16593" s="185" t="s">
        <v>22613</v>
      </c>
      <c r="C16593" s="115" t="s">
        <v>22672</v>
      </c>
      <c r="D16593" s="148" t="s">
        <v>22673</v>
      </c>
      <c r="E16593" s="136" t="s">
        <v>22204</v>
      </c>
    </row>
    <row r="16594" spans="1:5">
      <c r="A16594" s="12">
        <v>245</v>
      </c>
      <c r="B16594" s="185" t="s">
        <v>22613</v>
      </c>
      <c r="C16594" s="115" t="s">
        <v>22674</v>
      </c>
      <c r="D16594" s="148" t="s">
        <v>22675</v>
      </c>
      <c r="E16594" s="136" t="s">
        <v>22204</v>
      </c>
    </row>
    <row r="16595" spans="1:5">
      <c r="A16595" s="12">
        <v>246</v>
      </c>
      <c r="B16595" s="185" t="s">
        <v>22613</v>
      </c>
      <c r="C16595" s="115" t="s">
        <v>22676</v>
      </c>
      <c r="D16595" s="148" t="s">
        <v>22677</v>
      </c>
      <c r="E16595" s="136" t="s">
        <v>22204</v>
      </c>
    </row>
    <row r="16596" spans="1:5">
      <c r="A16596" s="12">
        <v>247</v>
      </c>
      <c r="B16596" s="185" t="s">
        <v>22613</v>
      </c>
      <c r="C16596" s="115" t="s">
        <v>22678</v>
      </c>
      <c r="D16596" s="148" t="s">
        <v>22679</v>
      </c>
      <c r="E16596" s="136" t="s">
        <v>22204</v>
      </c>
    </row>
    <row r="16597" spans="1:5">
      <c r="A16597" s="12">
        <v>248</v>
      </c>
      <c r="B16597" s="185" t="s">
        <v>22613</v>
      </c>
      <c r="C16597" s="115" t="s">
        <v>22680</v>
      </c>
      <c r="D16597" s="148" t="s">
        <v>22681</v>
      </c>
      <c r="E16597" s="136" t="s">
        <v>22204</v>
      </c>
    </row>
    <row r="16598" spans="1:5">
      <c r="A16598" s="12">
        <v>249</v>
      </c>
      <c r="B16598" s="185" t="s">
        <v>22613</v>
      </c>
      <c r="C16598" s="115" t="s">
        <v>18304</v>
      </c>
      <c r="D16598" s="148" t="s">
        <v>22682</v>
      </c>
      <c r="E16598" s="136" t="s">
        <v>22204</v>
      </c>
    </row>
    <row r="16599" spans="1:5">
      <c r="A16599" s="12">
        <v>250</v>
      </c>
      <c r="B16599" s="185" t="s">
        <v>22613</v>
      </c>
      <c r="C16599" s="115" t="s">
        <v>3956</v>
      </c>
      <c r="D16599" s="148" t="s">
        <v>22683</v>
      </c>
      <c r="E16599" s="136" t="s">
        <v>22204</v>
      </c>
    </row>
    <row r="16600" spans="1:5">
      <c r="A16600" s="12">
        <v>251</v>
      </c>
      <c r="B16600" s="185" t="s">
        <v>22613</v>
      </c>
      <c r="C16600" s="115" t="s">
        <v>22684</v>
      </c>
      <c r="D16600" s="148" t="s">
        <v>22685</v>
      </c>
      <c r="E16600" s="136" t="s">
        <v>22204</v>
      </c>
    </row>
    <row r="16601" spans="1:5">
      <c r="A16601" s="12">
        <v>252</v>
      </c>
      <c r="B16601" s="185" t="s">
        <v>22613</v>
      </c>
      <c r="C16601" s="115" t="s">
        <v>22686</v>
      </c>
      <c r="D16601" s="148" t="s">
        <v>22687</v>
      </c>
      <c r="E16601" s="136" t="s">
        <v>22204</v>
      </c>
    </row>
    <row r="16602" spans="1:5">
      <c r="A16602" s="12">
        <v>253</v>
      </c>
      <c r="B16602" s="185" t="s">
        <v>22613</v>
      </c>
      <c r="C16602" s="115" t="s">
        <v>22688</v>
      </c>
      <c r="D16602" s="148" t="s">
        <v>22689</v>
      </c>
      <c r="E16602" s="136" t="s">
        <v>22204</v>
      </c>
    </row>
    <row r="16603" spans="1:5">
      <c r="A16603" s="12">
        <v>254</v>
      </c>
      <c r="B16603" s="185" t="s">
        <v>22613</v>
      </c>
      <c r="C16603" s="115" t="s">
        <v>22690</v>
      </c>
      <c r="D16603" s="148" t="s">
        <v>22691</v>
      </c>
      <c r="E16603" s="136" t="s">
        <v>22204</v>
      </c>
    </row>
    <row r="16604" spans="1:5">
      <c r="A16604" s="12">
        <v>255</v>
      </c>
      <c r="B16604" s="185" t="s">
        <v>22613</v>
      </c>
      <c r="C16604" s="115" t="s">
        <v>22692</v>
      </c>
      <c r="D16604" s="148" t="s">
        <v>22693</v>
      </c>
      <c r="E16604" s="136" t="s">
        <v>22204</v>
      </c>
    </row>
    <row r="16605" spans="1:5">
      <c r="A16605" s="12">
        <v>256</v>
      </c>
      <c r="B16605" s="185" t="s">
        <v>22613</v>
      </c>
      <c r="C16605" s="115" t="s">
        <v>17787</v>
      </c>
      <c r="D16605" s="148" t="s">
        <v>22694</v>
      </c>
      <c r="E16605" s="136" t="s">
        <v>22204</v>
      </c>
    </row>
    <row r="16606" spans="1:5">
      <c r="A16606" s="12">
        <v>257</v>
      </c>
      <c r="B16606" s="185" t="s">
        <v>22613</v>
      </c>
      <c r="C16606" s="115" t="s">
        <v>22695</v>
      </c>
      <c r="D16606" s="148" t="s">
        <v>22696</v>
      </c>
      <c r="E16606" s="136" t="s">
        <v>22204</v>
      </c>
    </row>
    <row r="16607" spans="1:5">
      <c r="A16607" s="12">
        <v>258</v>
      </c>
      <c r="B16607" s="185" t="s">
        <v>22613</v>
      </c>
      <c r="C16607" s="115" t="s">
        <v>17320</v>
      </c>
      <c r="D16607" s="148" t="s">
        <v>22697</v>
      </c>
      <c r="E16607" s="136" t="s">
        <v>22204</v>
      </c>
    </row>
    <row r="16608" spans="1:5">
      <c r="A16608" s="12">
        <v>259</v>
      </c>
      <c r="B16608" s="185" t="s">
        <v>22613</v>
      </c>
      <c r="C16608" s="115" t="s">
        <v>22698</v>
      </c>
      <c r="D16608" s="148" t="s">
        <v>22699</v>
      </c>
      <c r="E16608" s="136" t="s">
        <v>22204</v>
      </c>
    </row>
    <row r="16609" spans="1:5">
      <c r="A16609" s="12">
        <v>260</v>
      </c>
      <c r="B16609" s="185" t="s">
        <v>22613</v>
      </c>
      <c r="C16609" s="115" t="s">
        <v>22700</v>
      </c>
      <c r="D16609" s="148" t="s">
        <v>22701</v>
      </c>
      <c r="E16609" s="136" t="s">
        <v>22204</v>
      </c>
    </row>
    <row r="16610" spans="1:5">
      <c r="A16610" s="12">
        <v>261</v>
      </c>
      <c r="B16610" s="185" t="s">
        <v>22613</v>
      </c>
      <c r="C16610" s="115" t="s">
        <v>22702</v>
      </c>
      <c r="D16610" s="148" t="s">
        <v>22703</v>
      </c>
      <c r="E16610" s="136" t="s">
        <v>22204</v>
      </c>
    </row>
    <row r="16611" spans="1:5">
      <c r="A16611" s="12">
        <v>262</v>
      </c>
      <c r="B16611" s="185" t="s">
        <v>22613</v>
      </c>
      <c r="C16611" s="115" t="s">
        <v>22704</v>
      </c>
      <c r="D16611" s="148" t="s">
        <v>22705</v>
      </c>
      <c r="E16611" s="136" t="s">
        <v>22204</v>
      </c>
    </row>
    <row r="16612" spans="1:5">
      <c r="A16612" s="12">
        <v>263</v>
      </c>
      <c r="B16612" s="185" t="s">
        <v>22613</v>
      </c>
      <c r="C16612" s="115" t="s">
        <v>16975</v>
      </c>
      <c r="D16612" s="148" t="s">
        <v>22706</v>
      </c>
      <c r="E16612" s="136" t="s">
        <v>22204</v>
      </c>
    </row>
    <row r="16613" spans="1:5">
      <c r="A16613" s="12">
        <v>264</v>
      </c>
      <c r="B16613" s="185" t="s">
        <v>22613</v>
      </c>
      <c r="C16613" s="115" t="s">
        <v>22707</v>
      </c>
      <c r="D16613" s="148" t="s">
        <v>22708</v>
      </c>
      <c r="E16613" s="136" t="s">
        <v>22204</v>
      </c>
    </row>
    <row r="16614" spans="1:5">
      <c r="A16614" s="12">
        <v>265</v>
      </c>
      <c r="B16614" s="185" t="s">
        <v>22613</v>
      </c>
      <c r="C16614" s="115" t="s">
        <v>22709</v>
      </c>
      <c r="D16614" s="148" t="s">
        <v>22710</v>
      </c>
      <c r="E16614" s="136" t="s">
        <v>22204</v>
      </c>
    </row>
    <row r="16615" spans="1:5">
      <c r="A16615" s="12">
        <v>266</v>
      </c>
      <c r="B16615" s="185" t="s">
        <v>22613</v>
      </c>
      <c r="C16615" s="115" t="s">
        <v>22711</v>
      </c>
      <c r="D16615" s="148" t="s">
        <v>22712</v>
      </c>
      <c r="E16615" s="136" t="s">
        <v>22204</v>
      </c>
    </row>
    <row r="16616" spans="1:5">
      <c r="A16616" s="12">
        <v>267</v>
      </c>
      <c r="B16616" s="185" t="s">
        <v>22613</v>
      </c>
      <c r="C16616" s="115" t="s">
        <v>22713</v>
      </c>
      <c r="D16616" s="148" t="s">
        <v>22714</v>
      </c>
      <c r="E16616" s="136" t="s">
        <v>22204</v>
      </c>
    </row>
    <row r="16617" spans="1:5">
      <c r="A16617" s="12">
        <v>268</v>
      </c>
      <c r="B16617" s="185" t="s">
        <v>22613</v>
      </c>
      <c r="C16617" s="115" t="s">
        <v>3562</v>
      </c>
      <c r="D16617" s="148" t="s">
        <v>22715</v>
      </c>
      <c r="E16617" s="136" t="s">
        <v>22204</v>
      </c>
    </row>
    <row r="16618" spans="1:5">
      <c r="A16618" s="12">
        <v>269</v>
      </c>
      <c r="B16618" s="185" t="s">
        <v>22613</v>
      </c>
      <c r="C16618" s="115" t="s">
        <v>22716</v>
      </c>
      <c r="D16618" s="148" t="s">
        <v>22717</v>
      </c>
      <c r="E16618" s="136" t="s">
        <v>22204</v>
      </c>
    </row>
    <row r="16619" spans="1:5">
      <c r="A16619" s="12">
        <v>270</v>
      </c>
      <c r="B16619" s="185" t="s">
        <v>22613</v>
      </c>
      <c r="C16619" s="115" t="s">
        <v>22718</v>
      </c>
      <c r="D16619" s="148" t="s">
        <v>22719</v>
      </c>
      <c r="E16619" s="136" t="s">
        <v>22204</v>
      </c>
    </row>
    <row r="16620" spans="1:5">
      <c r="A16620" s="12">
        <v>271</v>
      </c>
      <c r="B16620" s="185" t="s">
        <v>22613</v>
      </c>
      <c r="C16620" s="115" t="s">
        <v>22720</v>
      </c>
      <c r="D16620" s="148" t="s">
        <v>22721</v>
      </c>
      <c r="E16620" s="136" t="s">
        <v>22204</v>
      </c>
    </row>
    <row r="16621" spans="1:5">
      <c r="A16621" s="12">
        <v>272</v>
      </c>
      <c r="B16621" s="185" t="s">
        <v>22613</v>
      </c>
      <c r="C16621" s="115" t="s">
        <v>22722</v>
      </c>
      <c r="D16621" s="148" t="s">
        <v>22723</v>
      </c>
      <c r="E16621" s="136" t="s">
        <v>22204</v>
      </c>
    </row>
    <row r="16622" spans="1:5">
      <c r="A16622" s="12">
        <v>273</v>
      </c>
      <c r="B16622" s="185" t="s">
        <v>22613</v>
      </c>
      <c r="C16622" s="115" t="s">
        <v>22724</v>
      </c>
      <c r="D16622" s="148" t="s">
        <v>22725</v>
      </c>
      <c r="E16622" s="136" t="s">
        <v>22204</v>
      </c>
    </row>
    <row r="16623" spans="1:5">
      <c r="A16623" s="12">
        <v>274</v>
      </c>
      <c r="B16623" s="185" t="s">
        <v>22613</v>
      </c>
      <c r="C16623" s="115" t="s">
        <v>22726</v>
      </c>
      <c r="D16623" s="148" t="s">
        <v>22727</v>
      </c>
      <c r="E16623" s="136" t="s">
        <v>22204</v>
      </c>
    </row>
    <row r="16624" spans="1:5">
      <c r="A16624" s="12">
        <v>275</v>
      </c>
      <c r="B16624" s="185" t="s">
        <v>22613</v>
      </c>
      <c r="C16624" s="115" t="s">
        <v>3535</v>
      </c>
      <c r="D16624" s="148" t="s">
        <v>22728</v>
      </c>
      <c r="E16624" s="136" t="s">
        <v>22204</v>
      </c>
    </row>
    <row r="16625" spans="1:5">
      <c r="A16625" s="12">
        <v>276</v>
      </c>
      <c r="B16625" s="185" t="s">
        <v>22613</v>
      </c>
      <c r="C16625" s="115" t="s">
        <v>22729</v>
      </c>
      <c r="D16625" s="148" t="s">
        <v>22730</v>
      </c>
      <c r="E16625" s="136" t="s">
        <v>22204</v>
      </c>
    </row>
    <row r="16626" spans="1:5">
      <c r="A16626" s="12">
        <v>277</v>
      </c>
      <c r="B16626" s="185" t="s">
        <v>22613</v>
      </c>
      <c r="C16626" s="115" t="s">
        <v>22731</v>
      </c>
      <c r="D16626" s="148" t="s">
        <v>22732</v>
      </c>
      <c r="E16626" s="136" t="s">
        <v>22204</v>
      </c>
    </row>
    <row r="16627" spans="1:5">
      <c r="A16627" s="12">
        <v>278</v>
      </c>
      <c r="B16627" s="185" t="s">
        <v>22613</v>
      </c>
      <c r="C16627" s="115" t="s">
        <v>22733</v>
      </c>
      <c r="D16627" s="148" t="s">
        <v>22734</v>
      </c>
      <c r="E16627" s="136" t="s">
        <v>22204</v>
      </c>
    </row>
    <row r="16628" spans="1:5">
      <c r="A16628" s="12">
        <v>279</v>
      </c>
      <c r="B16628" s="185" t="s">
        <v>22613</v>
      </c>
      <c r="C16628" s="115" t="s">
        <v>22735</v>
      </c>
      <c r="D16628" s="148" t="s">
        <v>22736</v>
      </c>
      <c r="E16628" s="136" t="s">
        <v>22204</v>
      </c>
    </row>
    <row r="16629" spans="1:5">
      <c r="A16629" s="12">
        <v>280</v>
      </c>
      <c r="B16629" s="185" t="s">
        <v>22613</v>
      </c>
      <c r="C16629" s="115" t="s">
        <v>22737</v>
      </c>
      <c r="D16629" s="148" t="s">
        <v>22738</v>
      </c>
      <c r="E16629" s="136" t="s">
        <v>22204</v>
      </c>
    </row>
    <row r="16630" spans="1:5">
      <c r="A16630" s="12">
        <v>281</v>
      </c>
      <c r="B16630" s="185" t="s">
        <v>22613</v>
      </c>
      <c r="C16630" s="115" t="s">
        <v>22739</v>
      </c>
      <c r="D16630" s="148" t="s">
        <v>22740</v>
      </c>
      <c r="E16630" s="136" t="s">
        <v>22204</v>
      </c>
    </row>
    <row r="16631" spans="1:5">
      <c r="A16631" s="12">
        <v>282</v>
      </c>
      <c r="B16631" s="185" t="s">
        <v>22613</v>
      </c>
      <c r="C16631" s="115" t="s">
        <v>22741</v>
      </c>
      <c r="D16631" s="148" t="s">
        <v>22742</v>
      </c>
      <c r="E16631" s="136" t="s">
        <v>22204</v>
      </c>
    </row>
    <row r="16632" spans="1:5">
      <c r="A16632" s="12">
        <v>283</v>
      </c>
      <c r="B16632" s="185" t="s">
        <v>22613</v>
      </c>
      <c r="C16632" s="115" t="s">
        <v>22743</v>
      </c>
      <c r="D16632" s="148" t="s">
        <v>22744</v>
      </c>
      <c r="E16632" s="136" t="s">
        <v>22204</v>
      </c>
    </row>
    <row r="16633" spans="1:5">
      <c r="A16633" s="12">
        <v>284</v>
      </c>
      <c r="B16633" s="185" t="s">
        <v>22613</v>
      </c>
      <c r="C16633" s="115" t="s">
        <v>22745</v>
      </c>
      <c r="D16633" s="148" t="s">
        <v>22746</v>
      </c>
      <c r="E16633" s="136" t="s">
        <v>22204</v>
      </c>
    </row>
    <row r="16634" spans="1:5">
      <c r="A16634" s="12">
        <v>285</v>
      </c>
      <c r="B16634" s="185" t="s">
        <v>22613</v>
      </c>
      <c r="C16634" s="115" t="s">
        <v>22747</v>
      </c>
      <c r="D16634" s="148" t="s">
        <v>22748</v>
      </c>
      <c r="E16634" s="136" t="s">
        <v>22204</v>
      </c>
    </row>
    <row r="16635" spans="1:5">
      <c r="A16635" s="12">
        <v>286</v>
      </c>
      <c r="B16635" s="185" t="s">
        <v>22613</v>
      </c>
      <c r="C16635" s="115" t="s">
        <v>22749</v>
      </c>
      <c r="D16635" s="148" t="s">
        <v>22750</v>
      </c>
      <c r="E16635" s="136" t="s">
        <v>22204</v>
      </c>
    </row>
    <row r="16636" spans="1:5">
      <c r="A16636" s="12">
        <v>287</v>
      </c>
      <c r="B16636" s="185" t="s">
        <v>22613</v>
      </c>
      <c r="C16636" s="115" t="s">
        <v>22751</v>
      </c>
      <c r="D16636" s="148" t="s">
        <v>22752</v>
      </c>
      <c r="E16636" s="136" t="s">
        <v>22204</v>
      </c>
    </row>
    <row r="16637" spans="1:5">
      <c r="A16637" s="12">
        <v>288</v>
      </c>
      <c r="B16637" s="185" t="s">
        <v>22613</v>
      </c>
      <c r="C16637" s="115" t="s">
        <v>22753</v>
      </c>
      <c r="D16637" s="148" t="s">
        <v>22754</v>
      </c>
      <c r="E16637" s="136" t="s">
        <v>22204</v>
      </c>
    </row>
    <row r="16638" spans="1:5">
      <c r="A16638" s="12">
        <v>289</v>
      </c>
      <c r="B16638" s="185" t="s">
        <v>22613</v>
      </c>
      <c r="C16638" s="115" t="s">
        <v>22755</v>
      </c>
      <c r="D16638" s="148" t="s">
        <v>22756</v>
      </c>
      <c r="E16638" s="136" t="s">
        <v>22204</v>
      </c>
    </row>
    <row r="16639" spans="1:5">
      <c r="A16639" s="12">
        <v>290</v>
      </c>
      <c r="B16639" s="185" t="s">
        <v>22613</v>
      </c>
      <c r="C16639" s="115" t="s">
        <v>22757</v>
      </c>
      <c r="D16639" s="148" t="s">
        <v>22758</v>
      </c>
      <c r="E16639" s="136" t="s">
        <v>22204</v>
      </c>
    </row>
    <row r="16640" spans="1:5">
      <c r="A16640" s="12">
        <v>291</v>
      </c>
      <c r="B16640" s="185" t="s">
        <v>22613</v>
      </c>
      <c r="C16640" s="115" t="s">
        <v>22759</v>
      </c>
      <c r="D16640" s="148" t="s">
        <v>22760</v>
      </c>
      <c r="E16640" s="136" t="s">
        <v>22204</v>
      </c>
    </row>
    <row r="16641" spans="1:5">
      <c r="A16641" s="12">
        <v>292</v>
      </c>
      <c r="B16641" s="185" t="s">
        <v>22613</v>
      </c>
      <c r="C16641" s="115" t="s">
        <v>22761</v>
      </c>
      <c r="D16641" s="148" t="s">
        <v>22762</v>
      </c>
      <c r="E16641" s="136" t="s">
        <v>22204</v>
      </c>
    </row>
    <row r="16642" spans="1:5">
      <c r="A16642" s="12">
        <v>293</v>
      </c>
      <c r="B16642" s="185" t="s">
        <v>22613</v>
      </c>
      <c r="C16642" s="115" t="s">
        <v>22763</v>
      </c>
      <c r="D16642" s="148" t="s">
        <v>22764</v>
      </c>
      <c r="E16642" s="136" t="s">
        <v>22204</v>
      </c>
    </row>
    <row r="16643" spans="1:5">
      <c r="A16643" s="12">
        <v>294</v>
      </c>
      <c r="B16643" s="185" t="s">
        <v>22613</v>
      </c>
      <c r="C16643" s="115" t="s">
        <v>22765</v>
      </c>
      <c r="D16643" s="148" t="s">
        <v>22766</v>
      </c>
      <c r="E16643" s="136" t="s">
        <v>22204</v>
      </c>
    </row>
    <row r="16644" spans="1:5">
      <c r="A16644" s="12">
        <v>295</v>
      </c>
      <c r="B16644" s="185" t="s">
        <v>22613</v>
      </c>
      <c r="C16644" s="115" t="s">
        <v>22767</v>
      </c>
      <c r="D16644" s="148" t="s">
        <v>22768</v>
      </c>
      <c r="E16644" s="136" t="s">
        <v>22204</v>
      </c>
    </row>
    <row r="16645" spans="1:5">
      <c r="A16645" s="12">
        <v>296</v>
      </c>
      <c r="B16645" s="185" t="s">
        <v>22613</v>
      </c>
      <c r="C16645" s="115" t="s">
        <v>22769</v>
      </c>
      <c r="D16645" s="148" t="s">
        <v>22770</v>
      </c>
      <c r="E16645" s="136" t="s">
        <v>22204</v>
      </c>
    </row>
    <row r="16646" spans="1:5">
      <c r="A16646" s="12">
        <v>297</v>
      </c>
      <c r="B16646" s="185" t="s">
        <v>22613</v>
      </c>
      <c r="C16646" s="115" t="s">
        <v>22771</v>
      </c>
      <c r="D16646" s="148" t="s">
        <v>22772</v>
      </c>
      <c r="E16646" s="136" t="s">
        <v>22204</v>
      </c>
    </row>
    <row r="16647" spans="1:5">
      <c r="A16647" s="12">
        <v>298</v>
      </c>
      <c r="B16647" s="185" t="s">
        <v>22613</v>
      </c>
      <c r="C16647" s="115" t="s">
        <v>22773</v>
      </c>
      <c r="D16647" s="148" t="s">
        <v>22774</v>
      </c>
      <c r="E16647" s="136" t="s">
        <v>22204</v>
      </c>
    </row>
    <row r="16648" spans="1:5">
      <c r="A16648" s="12">
        <v>299</v>
      </c>
      <c r="B16648" s="185" t="s">
        <v>22613</v>
      </c>
      <c r="C16648" s="115" t="s">
        <v>22775</v>
      </c>
      <c r="D16648" s="148" t="s">
        <v>22776</v>
      </c>
      <c r="E16648" s="136" t="s">
        <v>22204</v>
      </c>
    </row>
    <row r="16649" spans="1:5">
      <c r="A16649" s="12">
        <v>300</v>
      </c>
      <c r="B16649" s="185" t="s">
        <v>22613</v>
      </c>
      <c r="C16649" s="115" t="s">
        <v>22777</v>
      </c>
      <c r="D16649" s="148" t="s">
        <v>22778</v>
      </c>
      <c r="E16649" s="136" t="s">
        <v>22204</v>
      </c>
    </row>
    <row r="16650" spans="1:5">
      <c r="A16650" s="12">
        <v>301</v>
      </c>
      <c r="B16650" s="185" t="s">
        <v>22613</v>
      </c>
      <c r="C16650" s="115" t="s">
        <v>22779</v>
      </c>
      <c r="D16650" s="148" t="s">
        <v>22780</v>
      </c>
      <c r="E16650" s="136" t="s">
        <v>22204</v>
      </c>
    </row>
    <row r="16651" spans="1:5">
      <c r="A16651" s="12">
        <v>302</v>
      </c>
      <c r="B16651" s="185" t="s">
        <v>22613</v>
      </c>
      <c r="C16651" s="115" t="s">
        <v>22781</v>
      </c>
      <c r="D16651" s="148" t="s">
        <v>22782</v>
      </c>
      <c r="E16651" s="136" t="s">
        <v>22204</v>
      </c>
    </row>
    <row r="16652" spans="1:5">
      <c r="A16652" s="12">
        <v>303</v>
      </c>
      <c r="B16652" s="185" t="s">
        <v>22613</v>
      </c>
      <c r="C16652" s="115" t="s">
        <v>22783</v>
      </c>
      <c r="D16652" s="148" t="s">
        <v>22784</v>
      </c>
      <c r="E16652" s="136" t="s">
        <v>22204</v>
      </c>
    </row>
    <row r="16653" spans="1:5">
      <c r="A16653" s="12">
        <v>304</v>
      </c>
      <c r="B16653" s="185" t="s">
        <v>22613</v>
      </c>
      <c r="C16653" s="115" t="s">
        <v>22785</v>
      </c>
      <c r="D16653" s="148" t="s">
        <v>22786</v>
      </c>
      <c r="E16653" s="136" t="s">
        <v>22204</v>
      </c>
    </row>
    <row r="16654" spans="1:5">
      <c r="A16654" s="12">
        <v>305</v>
      </c>
      <c r="B16654" s="185" t="s">
        <v>22613</v>
      </c>
      <c r="C16654" s="115" t="s">
        <v>22787</v>
      </c>
      <c r="D16654" s="148" t="s">
        <v>22788</v>
      </c>
      <c r="E16654" s="136" t="s">
        <v>22204</v>
      </c>
    </row>
    <row r="16655" spans="1:5">
      <c r="A16655" s="12">
        <v>306</v>
      </c>
      <c r="B16655" s="185" t="s">
        <v>22613</v>
      </c>
      <c r="C16655" s="115" t="s">
        <v>22789</v>
      </c>
      <c r="D16655" s="148" t="s">
        <v>22790</v>
      </c>
      <c r="E16655" s="136" t="s">
        <v>22204</v>
      </c>
    </row>
    <row r="16656" spans="1:5">
      <c r="A16656" s="12">
        <v>307</v>
      </c>
      <c r="B16656" s="185" t="s">
        <v>22613</v>
      </c>
      <c r="C16656" s="115" t="s">
        <v>22791</v>
      </c>
      <c r="D16656" s="148" t="s">
        <v>22792</v>
      </c>
      <c r="E16656" s="136" t="s">
        <v>22204</v>
      </c>
    </row>
    <row r="16657" spans="1:5">
      <c r="A16657" s="12">
        <v>308</v>
      </c>
      <c r="B16657" s="185" t="s">
        <v>22613</v>
      </c>
      <c r="C16657" s="115" t="s">
        <v>22793</v>
      </c>
      <c r="D16657" s="148" t="s">
        <v>22794</v>
      </c>
      <c r="E16657" s="136" t="s">
        <v>22204</v>
      </c>
    </row>
    <row r="16658" spans="1:5">
      <c r="A16658" s="12">
        <v>309</v>
      </c>
      <c r="B16658" s="185" t="s">
        <v>22613</v>
      </c>
      <c r="C16658" s="115" t="s">
        <v>1577</v>
      </c>
      <c r="D16658" s="148" t="s">
        <v>22795</v>
      </c>
      <c r="E16658" s="136" t="s">
        <v>22204</v>
      </c>
    </row>
    <row r="16659" spans="1:5">
      <c r="A16659" s="12">
        <v>310</v>
      </c>
      <c r="B16659" s="185" t="s">
        <v>22613</v>
      </c>
      <c r="C16659" s="115" t="s">
        <v>3575</v>
      </c>
      <c r="D16659" s="148" t="s">
        <v>22796</v>
      </c>
      <c r="E16659" s="136" t="s">
        <v>22204</v>
      </c>
    </row>
    <row r="16660" spans="1:5">
      <c r="A16660" s="12">
        <v>311</v>
      </c>
      <c r="B16660" s="185" t="s">
        <v>22613</v>
      </c>
      <c r="C16660" s="115" t="s">
        <v>22797</v>
      </c>
      <c r="D16660" s="148" t="s">
        <v>22798</v>
      </c>
      <c r="E16660" s="136" t="s">
        <v>22204</v>
      </c>
    </row>
    <row r="16661" spans="1:5">
      <c r="A16661" s="12">
        <v>312</v>
      </c>
      <c r="B16661" s="185" t="s">
        <v>22613</v>
      </c>
      <c r="C16661" s="115" t="s">
        <v>22799</v>
      </c>
      <c r="D16661" s="148" t="s">
        <v>22800</v>
      </c>
      <c r="E16661" s="136" t="s">
        <v>22204</v>
      </c>
    </row>
    <row r="16662" spans="1:5">
      <c r="A16662" s="12">
        <v>313</v>
      </c>
      <c r="B16662" s="185" t="s">
        <v>22613</v>
      </c>
      <c r="C16662" s="115" t="s">
        <v>22801</v>
      </c>
      <c r="D16662" s="148" t="s">
        <v>22802</v>
      </c>
      <c r="E16662" s="136" t="s">
        <v>22204</v>
      </c>
    </row>
    <row r="16663" spans="1:5">
      <c r="A16663" s="12">
        <v>314</v>
      </c>
      <c r="B16663" s="185" t="s">
        <v>22613</v>
      </c>
      <c r="C16663" s="115" t="s">
        <v>22803</v>
      </c>
      <c r="D16663" s="148" t="s">
        <v>22804</v>
      </c>
      <c r="E16663" s="136" t="s">
        <v>22204</v>
      </c>
    </row>
    <row r="16664" spans="1:5">
      <c r="A16664" s="12">
        <v>315</v>
      </c>
      <c r="B16664" s="185" t="s">
        <v>22613</v>
      </c>
      <c r="C16664" s="115" t="s">
        <v>22805</v>
      </c>
      <c r="D16664" s="148" t="s">
        <v>22806</v>
      </c>
      <c r="E16664" s="136" t="s">
        <v>22204</v>
      </c>
    </row>
    <row r="16665" spans="1:5">
      <c r="A16665" s="12">
        <v>316</v>
      </c>
      <c r="B16665" s="185" t="s">
        <v>22613</v>
      </c>
      <c r="C16665" s="115" t="s">
        <v>22807</v>
      </c>
      <c r="D16665" s="148" t="s">
        <v>22808</v>
      </c>
      <c r="E16665" s="136" t="s">
        <v>22204</v>
      </c>
    </row>
    <row r="16666" spans="1:5">
      <c r="A16666" s="12">
        <v>317</v>
      </c>
      <c r="B16666" s="185" t="s">
        <v>22613</v>
      </c>
      <c r="C16666" s="115" t="s">
        <v>22809</v>
      </c>
      <c r="D16666" s="148" t="s">
        <v>22810</v>
      </c>
      <c r="E16666" s="136" t="s">
        <v>22204</v>
      </c>
    </row>
    <row r="16667" spans="1:5">
      <c r="A16667" s="12">
        <v>318</v>
      </c>
      <c r="B16667" s="185" t="s">
        <v>22613</v>
      </c>
      <c r="C16667" s="115" t="s">
        <v>22811</v>
      </c>
      <c r="D16667" s="148" t="s">
        <v>22812</v>
      </c>
      <c r="E16667" s="136" t="s">
        <v>22204</v>
      </c>
    </row>
    <row r="16668" spans="1:5">
      <c r="A16668" s="12">
        <v>319</v>
      </c>
      <c r="B16668" s="185" t="s">
        <v>22613</v>
      </c>
      <c r="C16668" s="115" t="s">
        <v>22813</v>
      </c>
      <c r="D16668" s="148" t="s">
        <v>22814</v>
      </c>
      <c r="E16668" s="136" t="s">
        <v>22204</v>
      </c>
    </row>
    <row r="16669" spans="1:5">
      <c r="A16669" s="12">
        <v>320</v>
      </c>
      <c r="B16669" s="185" t="s">
        <v>22613</v>
      </c>
      <c r="C16669" s="115" t="s">
        <v>22815</v>
      </c>
      <c r="D16669" s="148" t="s">
        <v>22816</v>
      </c>
      <c r="E16669" s="136" t="s">
        <v>22204</v>
      </c>
    </row>
    <row r="16670" spans="1:5">
      <c r="A16670" s="12">
        <v>321</v>
      </c>
      <c r="B16670" s="185" t="s">
        <v>22613</v>
      </c>
      <c r="C16670" s="115" t="s">
        <v>22817</v>
      </c>
      <c r="D16670" s="148" t="s">
        <v>22818</v>
      </c>
      <c r="E16670" s="136" t="s">
        <v>22204</v>
      </c>
    </row>
    <row r="16671" spans="1:5">
      <c r="A16671" s="12">
        <v>322</v>
      </c>
      <c r="B16671" s="185" t="s">
        <v>22613</v>
      </c>
      <c r="C16671" s="115" t="s">
        <v>22819</v>
      </c>
      <c r="D16671" s="148" t="s">
        <v>22820</v>
      </c>
      <c r="E16671" s="136" t="s">
        <v>22204</v>
      </c>
    </row>
    <row r="16672" spans="1:5">
      <c r="A16672" s="12">
        <v>323</v>
      </c>
      <c r="B16672" s="185" t="s">
        <v>22613</v>
      </c>
      <c r="C16672" s="115" t="s">
        <v>22821</v>
      </c>
      <c r="D16672" s="148" t="s">
        <v>22822</v>
      </c>
      <c r="E16672" s="136" t="s">
        <v>22204</v>
      </c>
    </row>
    <row r="16673" spans="1:5">
      <c r="A16673" s="12">
        <v>324</v>
      </c>
      <c r="B16673" s="185" t="s">
        <v>22613</v>
      </c>
      <c r="C16673" s="115" t="s">
        <v>7503</v>
      </c>
      <c r="D16673" s="148" t="s">
        <v>22823</v>
      </c>
      <c r="E16673" s="136" t="s">
        <v>22204</v>
      </c>
    </row>
    <row r="16674" spans="1:5">
      <c r="A16674" s="12">
        <v>325</v>
      </c>
      <c r="B16674" s="185" t="s">
        <v>22613</v>
      </c>
      <c r="C16674" s="115" t="s">
        <v>22824</v>
      </c>
      <c r="D16674" s="148" t="s">
        <v>22825</v>
      </c>
      <c r="E16674" s="136" t="s">
        <v>22204</v>
      </c>
    </row>
    <row r="16675" spans="1:5">
      <c r="A16675" s="12">
        <v>326</v>
      </c>
      <c r="B16675" s="185" t="s">
        <v>22613</v>
      </c>
      <c r="C16675" s="115" t="s">
        <v>22826</v>
      </c>
      <c r="D16675" s="148" t="s">
        <v>22827</v>
      </c>
      <c r="E16675" s="136" t="s">
        <v>22204</v>
      </c>
    </row>
    <row r="16676" spans="1:5">
      <c r="A16676" s="12">
        <v>327</v>
      </c>
      <c r="B16676" s="185" t="s">
        <v>22613</v>
      </c>
      <c r="C16676" s="115" t="s">
        <v>22828</v>
      </c>
      <c r="D16676" s="148" t="s">
        <v>22829</v>
      </c>
      <c r="E16676" s="136" t="s">
        <v>22204</v>
      </c>
    </row>
    <row r="16677" spans="1:5">
      <c r="A16677" s="12">
        <v>328</v>
      </c>
      <c r="B16677" s="185" t="s">
        <v>22613</v>
      </c>
      <c r="C16677" s="115" t="s">
        <v>22830</v>
      </c>
      <c r="D16677" s="148" t="s">
        <v>22831</v>
      </c>
      <c r="E16677" s="136" t="s">
        <v>22204</v>
      </c>
    </row>
    <row r="16678" spans="1:5">
      <c r="A16678" s="12">
        <v>329</v>
      </c>
      <c r="B16678" s="185" t="s">
        <v>22613</v>
      </c>
      <c r="C16678" s="115" t="s">
        <v>22832</v>
      </c>
      <c r="D16678" s="148" t="s">
        <v>22833</v>
      </c>
      <c r="E16678" s="136" t="s">
        <v>22204</v>
      </c>
    </row>
    <row r="16679" spans="1:5">
      <c r="A16679" s="12">
        <v>330</v>
      </c>
      <c r="B16679" s="185" t="s">
        <v>22613</v>
      </c>
      <c r="C16679" s="115" t="s">
        <v>22834</v>
      </c>
      <c r="D16679" s="148" t="s">
        <v>22835</v>
      </c>
      <c r="E16679" s="136" t="s">
        <v>22204</v>
      </c>
    </row>
    <row r="16680" spans="1:5">
      <c r="A16680" s="12">
        <v>331</v>
      </c>
      <c r="B16680" s="185" t="s">
        <v>22613</v>
      </c>
      <c r="C16680" s="115" t="s">
        <v>22836</v>
      </c>
      <c r="D16680" s="148" t="s">
        <v>22837</v>
      </c>
      <c r="E16680" s="136" t="s">
        <v>22204</v>
      </c>
    </row>
    <row r="16681" spans="1:5">
      <c r="A16681" s="12">
        <v>332</v>
      </c>
      <c r="B16681" s="185" t="s">
        <v>22613</v>
      </c>
      <c r="C16681" s="115" t="s">
        <v>22838</v>
      </c>
      <c r="D16681" s="148" t="s">
        <v>22839</v>
      </c>
      <c r="E16681" s="136" t="s">
        <v>22204</v>
      </c>
    </row>
    <row r="16682" spans="1:5">
      <c r="A16682" s="12">
        <v>333</v>
      </c>
      <c r="B16682" s="185" t="s">
        <v>22613</v>
      </c>
      <c r="C16682" s="115" t="s">
        <v>22840</v>
      </c>
      <c r="D16682" s="148" t="s">
        <v>22841</v>
      </c>
      <c r="E16682" s="136" t="s">
        <v>22204</v>
      </c>
    </row>
    <row r="16683" spans="1:5">
      <c r="A16683" s="12">
        <v>334</v>
      </c>
      <c r="B16683" s="185" t="s">
        <v>22613</v>
      </c>
      <c r="C16683" s="115" t="s">
        <v>22842</v>
      </c>
      <c r="D16683" s="148" t="s">
        <v>22843</v>
      </c>
      <c r="E16683" s="136" t="s">
        <v>22204</v>
      </c>
    </row>
    <row r="16684" spans="1:5">
      <c r="A16684" s="12">
        <v>335</v>
      </c>
      <c r="B16684" s="185" t="s">
        <v>22613</v>
      </c>
      <c r="C16684" s="115" t="s">
        <v>22844</v>
      </c>
      <c r="D16684" s="148" t="s">
        <v>22845</v>
      </c>
      <c r="E16684" s="136" t="s">
        <v>22204</v>
      </c>
    </row>
    <row r="16685" spans="1:5">
      <c r="A16685" s="12">
        <v>336</v>
      </c>
      <c r="B16685" s="185" t="s">
        <v>22613</v>
      </c>
      <c r="C16685" s="115" t="s">
        <v>22846</v>
      </c>
      <c r="D16685" s="148" t="s">
        <v>22847</v>
      </c>
      <c r="E16685" s="136" t="s">
        <v>22204</v>
      </c>
    </row>
    <row r="16686" spans="1:5">
      <c r="A16686" s="12">
        <v>337</v>
      </c>
      <c r="B16686" s="185" t="s">
        <v>22613</v>
      </c>
      <c r="C16686" s="115" t="s">
        <v>17296</v>
      </c>
      <c r="D16686" s="148" t="s">
        <v>22848</v>
      </c>
      <c r="E16686" s="136" t="s">
        <v>22204</v>
      </c>
    </row>
    <row r="16687" spans="1:5">
      <c r="A16687" s="12">
        <v>338</v>
      </c>
      <c r="B16687" s="185" t="s">
        <v>22613</v>
      </c>
      <c r="C16687" s="115" t="s">
        <v>22849</v>
      </c>
      <c r="D16687" s="148" t="s">
        <v>22850</v>
      </c>
      <c r="E16687" s="136" t="s">
        <v>22204</v>
      </c>
    </row>
    <row r="16688" spans="1:5">
      <c r="A16688" s="12">
        <v>339</v>
      </c>
      <c r="B16688" s="185" t="s">
        <v>22613</v>
      </c>
      <c r="C16688" s="115" t="s">
        <v>22851</v>
      </c>
      <c r="D16688" s="148" t="s">
        <v>22852</v>
      </c>
      <c r="E16688" s="136" t="s">
        <v>22204</v>
      </c>
    </row>
    <row r="16689" spans="1:5">
      <c r="A16689" s="12">
        <v>340</v>
      </c>
      <c r="B16689" s="185" t="s">
        <v>22613</v>
      </c>
      <c r="C16689" s="115" t="s">
        <v>22853</v>
      </c>
      <c r="D16689" s="148" t="s">
        <v>22854</v>
      </c>
      <c r="E16689" s="136" t="s">
        <v>22204</v>
      </c>
    </row>
    <row r="16690" spans="1:5">
      <c r="A16690" s="12">
        <v>341</v>
      </c>
      <c r="B16690" s="185" t="s">
        <v>22613</v>
      </c>
      <c r="C16690" s="115" t="s">
        <v>18696</v>
      </c>
      <c r="D16690" s="148" t="s">
        <v>22855</v>
      </c>
      <c r="E16690" s="136" t="s">
        <v>22204</v>
      </c>
    </row>
    <row r="16691" spans="1:5">
      <c r="A16691" s="12">
        <v>342</v>
      </c>
      <c r="B16691" s="185" t="s">
        <v>22613</v>
      </c>
      <c r="C16691" s="115" t="s">
        <v>22856</v>
      </c>
      <c r="D16691" s="148" t="s">
        <v>22857</v>
      </c>
      <c r="E16691" s="136" t="s">
        <v>22204</v>
      </c>
    </row>
    <row r="16692" spans="1:5">
      <c r="A16692" s="12">
        <v>343</v>
      </c>
      <c r="B16692" s="185" t="s">
        <v>22613</v>
      </c>
      <c r="C16692" s="115" t="s">
        <v>22858</v>
      </c>
      <c r="D16692" s="148" t="s">
        <v>22859</v>
      </c>
      <c r="E16692" s="136" t="s">
        <v>22204</v>
      </c>
    </row>
    <row r="16693" spans="1:5">
      <c r="A16693" s="12">
        <v>344</v>
      </c>
      <c r="B16693" s="185" t="s">
        <v>22613</v>
      </c>
      <c r="C16693" s="115" t="s">
        <v>22860</v>
      </c>
      <c r="D16693" s="148" t="s">
        <v>22861</v>
      </c>
      <c r="E16693" s="136" t="s">
        <v>22204</v>
      </c>
    </row>
    <row r="16694" spans="1:5">
      <c r="A16694" s="12">
        <v>345</v>
      </c>
      <c r="B16694" s="185" t="s">
        <v>22613</v>
      </c>
      <c r="C16694" s="115" t="s">
        <v>22862</v>
      </c>
      <c r="D16694" s="148" t="s">
        <v>22863</v>
      </c>
      <c r="E16694" s="136" t="s">
        <v>22204</v>
      </c>
    </row>
    <row r="16695" spans="1:5">
      <c r="A16695" s="12">
        <v>346</v>
      </c>
      <c r="B16695" s="185" t="s">
        <v>22613</v>
      </c>
      <c r="C16695" s="115" t="s">
        <v>22864</v>
      </c>
      <c r="D16695" s="148" t="s">
        <v>22865</v>
      </c>
      <c r="E16695" s="136" t="s">
        <v>22204</v>
      </c>
    </row>
    <row r="16696" spans="1:5">
      <c r="A16696" s="12">
        <v>347</v>
      </c>
      <c r="B16696" s="185" t="s">
        <v>22613</v>
      </c>
      <c r="C16696" s="115" t="s">
        <v>22866</v>
      </c>
      <c r="D16696" s="148" t="s">
        <v>22867</v>
      </c>
      <c r="E16696" s="136" t="s">
        <v>22204</v>
      </c>
    </row>
    <row r="16697" spans="1:5">
      <c r="A16697" s="12">
        <v>348</v>
      </c>
      <c r="B16697" s="185" t="s">
        <v>22613</v>
      </c>
      <c r="C16697" s="115" t="s">
        <v>22868</v>
      </c>
      <c r="D16697" s="148" t="s">
        <v>22869</v>
      </c>
      <c r="E16697" s="136" t="s">
        <v>22204</v>
      </c>
    </row>
    <row r="16698" spans="1:5">
      <c r="A16698" s="12">
        <v>349</v>
      </c>
      <c r="B16698" s="185" t="s">
        <v>22613</v>
      </c>
      <c r="C16698" s="115" t="s">
        <v>22870</v>
      </c>
      <c r="D16698" s="148" t="s">
        <v>22871</v>
      </c>
      <c r="E16698" s="136" t="s">
        <v>22204</v>
      </c>
    </row>
    <row r="16699" spans="1:5">
      <c r="A16699" s="12">
        <v>350</v>
      </c>
      <c r="B16699" s="185" t="s">
        <v>22613</v>
      </c>
      <c r="C16699" s="115" t="s">
        <v>18134</v>
      </c>
      <c r="D16699" s="148" t="s">
        <v>22872</v>
      </c>
      <c r="E16699" s="136" t="s">
        <v>22204</v>
      </c>
    </row>
    <row r="16700" spans="1:5">
      <c r="A16700" s="12">
        <v>351</v>
      </c>
      <c r="B16700" s="185" t="s">
        <v>22613</v>
      </c>
      <c r="C16700" s="115" t="s">
        <v>22873</v>
      </c>
      <c r="D16700" s="148" t="s">
        <v>22874</v>
      </c>
      <c r="E16700" s="136" t="s">
        <v>22204</v>
      </c>
    </row>
    <row r="16701" spans="1:5">
      <c r="A16701" s="12">
        <v>352</v>
      </c>
      <c r="B16701" s="185" t="s">
        <v>22613</v>
      </c>
      <c r="C16701" s="115" t="s">
        <v>22875</v>
      </c>
      <c r="D16701" s="148" t="s">
        <v>22876</v>
      </c>
      <c r="E16701" s="136" t="s">
        <v>22204</v>
      </c>
    </row>
    <row r="16702" spans="1:5">
      <c r="A16702" s="12">
        <v>353</v>
      </c>
      <c r="B16702" s="185" t="s">
        <v>22613</v>
      </c>
      <c r="C16702" s="115" t="s">
        <v>17730</v>
      </c>
      <c r="D16702" s="148" t="s">
        <v>22877</v>
      </c>
      <c r="E16702" s="136" t="s">
        <v>22204</v>
      </c>
    </row>
    <row r="16703" spans="1:5">
      <c r="A16703" s="12">
        <v>354</v>
      </c>
      <c r="B16703" s="185" t="s">
        <v>22613</v>
      </c>
      <c r="C16703" s="115" t="s">
        <v>22878</v>
      </c>
      <c r="D16703" s="148" t="s">
        <v>22879</v>
      </c>
      <c r="E16703" s="136" t="s">
        <v>22204</v>
      </c>
    </row>
    <row r="16704" spans="1:5">
      <c r="A16704" s="12">
        <v>355</v>
      </c>
      <c r="B16704" s="185" t="s">
        <v>22613</v>
      </c>
      <c r="C16704" s="115" t="s">
        <v>22880</v>
      </c>
      <c r="D16704" s="148" t="s">
        <v>22881</v>
      </c>
      <c r="E16704" s="136" t="s">
        <v>22204</v>
      </c>
    </row>
    <row r="16705" spans="1:5">
      <c r="A16705" s="12">
        <v>356</v>
      </c>
      <c r="B16705" s="185" t="s">
        <v>22613</v>
      </c>
      <c r="C16705" s="115" t="s">
        <v>22882</v>
      </c>
      <c r="D16705" s="148" t="s">
        <v>22883</v>
      </c>
      <c r="E16705" s="136" t="s">
        <v>22204</v>
      </c>
    </row>
    <row r="16706" spans="1:5">
      <c r="A16706" s="12">
        <v>357</v>
      </c>
      <c r="B16706" s="185" t="s">
        <v>22613</v>
      </c>
      <c r="C16706" s="115" t="s">
        <v>22884</v>
      </c>
      <c r="D16706" s="148" t="s">
        <v>22885</v>
      </c>
      <c r="E16706" s="136" t="s">
        <v>22204</v>
      </c>
    </row>
    <row r="16707" spans="1:5">
      <c r="A16707" s="12">
        <v>358</v>
      </c>
      <c r="B16707" s="185" t="s">
        <v>22613</v>
      </c>
      <c r="C16707" s="115" t="s">
        <v>22886</v>
      </c>
      <c r="D16707" s="148" t="s">
        <v>22887</v>
      </c>
      <c r="E16707" s="136" t="s">
        <v>22204</v>
      </c>
    </row>
    <row r="16708" spans="1:5">
      <c r="A16708" s="12">
        <v>359</v>
      </c>
      <c r="B16708" s="185" t="s">
        <v>22613</v>
      </c>
      <c r="C16708" s="115" t="s">
        <v>22888</v>
      </c>
      <c r="D16708" s="148" t="s">
        <v>22889</v>
      </c>
      <c r="E16708" s="136" t="s">
        <v>22204</v>
      </c>
    </row>
    <row r="16709" spans="1:5">
      <c r="A16709" s="12">
        <v>360</v>
      </c>
      <c r="B16709" s="185" t="s">
        <v>22613</v>
      </c>
      <c r="C16709" s="115" t="s">
        <v>17225</v>
      </c>
      <c r="D16709" s="148" t="s">
        <v>22890</v>
      </c>
      <c r="E16709" s="136" t="s">
        <v>22204</v>
      </c>
    </row>
    <row r="16710" spans="1:5">
      <c r="A16710" s="12">
        <v>361</v>
      </c>
      <c r="B16710" s="185" t="s">
        <v>22613</v>
      </c>
      <c r="C16710" s="115" t="s">
        <v>20426</v>
      </c>
      <c r="D16710" s="148" t="s">
        <v>22891</v>
      </c>
      <c r="E16710" s="136" t="s">
        <v>22204</v>
      </c>
    </row>
    <row r="16711" spans="1:5">
      <c r="A16711" s="12">
        <v>362</v>
      </c>
      <c r="B16711" s="185" t="s">
        <v>22613</v>
      </c>
      <c r="C16711" s="115" t="s">
        <v>22892</v>
      </c>
      <c r="D16711" s="148" t="s">
        <v>22893</v>
      </c>
      <c r="E16711" s="136" t="s">
        <v>22204</v>
      </c>
    </row>
    <row r="16712" spans="1:5">
      <c r="A16712" s="12">
        <v>363</v>
      </c>
      <c r="B16712" s="185" t="s">
        <v>22613</v>
      </c>
      <c r="C16712" s="115" t="s">
        <v>22894</v>
      </c>
      <c r="D16712" s="148" t="s">
        <v>22895</v>
      </c>
      <c r="E16712" s="136" t="s">
        <v>22204</v>
      </c>
    </row>
    <row r="16713" spans="1:5">
      <c r="A16713" s="12">
        <v>364</v>
      </c>
      <c r="B16713" s="185" t="s">
        <v>22613</v>
      </c>
      <c r="C16713" s="115" t="s">
        <v>22896</v>
      </c>
      <c r="D16713" s="148" t="s">
        <v>22897</v>
      </c>
      <c r="E16713" s="136" t="s">
        <v>22204</v>
      </c>
    </row>
    <row r="16714" spans="1:5">
      <c r="A16714" s="12">
        <v>365</v>
      </c>
      <c r="B16714" s="185" t="s">
        <v>22613</v>
      </c>
      <c r="C16714" s="115" t="s">
        <v>22898</v>
      </c>
      <c r="D16714" s="148" t="s">
        <v>22899</v>
      </c>
      <c r="E16714" s="136" t="s">
        <v>22204</v>
      </c>
    </row>
    <row r="16715" spans="1:5">
      <c r="A16715" s="12">
        <v>366</v>
      </c>
      <c r="B16715" s="185" t="s">
        <v>22613</v>
      </c>
      <c r="C16715" s="115" t="s">
        <v>22900</v>
      </c>
      <c r="D16715" s="148" t="s">
        <v>22901</v>
      </c>
      <c r="E16715" s="136" t="s">
        <v>22204</v>
      </c>
    </row>
    <row r="16716" spans="1:5">
      <c r="A16716" s="12">
        <v>367</v>
      </c>
      <c r="B16716" s="185" t="s">
        <v>22613</v>
      </c>
      <c r="C16716" s="115" t="s">
        <v>22902</v>
      </c>
      <c r="D16716" s="148" t="s">
        <v>22903</v>
      </c>
      <c r="E16716" s="136" t="s">
        <v>22204</v>
      </c>
    </row>
    <row r="16717" spans="1:5">
      <c r="A16717" s="12">
        <v>368</v>
      </c>
      <c r="B16717" s="185" t="s">
        <v>22613</v>
      </c>
      <c r="C16717" s="115" t="s">
        <v>22904</v>
      </c>
      <c r="D16717" s="148" t="s">
        <v>22905</v>
      </c>
      <c r="E16717" s="136" t="s">
        <v>22204</v>
      </c>
    </row>
    <row r="16718" spans="1:5">
      <c r="A16718" s="12">
        <v>369</v>
      </c>
      <c r="B16718" s="185" t="s">
        <v>22613</v>
      </c>
      <c r="C16718" s="115" t="s">
        <v>22906</v>
      </c>
      <c r="D16718" s="148" t="s">
        <v>22907</v>
      </c>
      <c r="E16718" s="136" t="s">
        <v>22204</v>
      </c>
    </row>
    <row r="16719" spans="1:5">
      <c r="A16719" s="12">
        <v>370</v>
      </c>
      <c r="B16719" s="185" t="s">
        <v>22613</v>
      </c>
      <c r="C16719" s="115" t="s">
        <v>1650</v>
      </c>
      <c r="D16719" s="148" t="s">
        <v>22908</v>
      </c>
      <c r="E16719" s="136" t="s">
        <v>22204</v>
      </c>
    </row>
    <row r="16720" spans="1:5">
      <c r="A16720" s="12">
        <v>371</v>
      </c>
      <c r="B16720" s="185" t="s">
        <v>22613</v>
      </c>
      <c r="C16720" s="115" t="s">
        <v>22909</v>
      </c>
      <c r="D16720" s="148" t="s">
        <v>22910</v>
      </c>
      <c r="E16720" s="136" t="s">
        <v>22204</v>
      </c>
    </row>
    <row r="16721" spans="1:5">
      <c r="A16721" s="12">
        <v>372</v>
      </c>
      <c r="B16721" s="185" t="s">
        <v>22613</v>
      </c>
      <c r="C16721" s="115" t="s">
        <v>22911</v>
      </c>
      <c r="D16721" s="148" t="s">
        <v>22912</v>
      </c>
      <c r="E16721" s="136" t="s">
        <v>22204</v>
      </c>
    </row>
    <row r="16722" spans="1:5">
      <c r="A16722" s="12">
        <v>373</v>
      </c>
      <c r="B16722" s="185" t="s">
        <v>22613</v>
      </c>
      <c r="C16722" s="115" t="s">
        <v>22913</v>
      </c>
      <c r="D16722" s="148" t="s">
        <v>22914</v>
      </c>
      <c r="E16722" s="136" t="s">
        <v>22204</v>
      </c>
    </row>
    <row r="16723" spans="1:5">
      <c r="A16723" s="12">
        <v>374</v>
      </c>
      <c r="B16723" s="185" t="s">
        <v>22613</v>
      </c>
      <c r="C16723" s="115" t="s">
        <v>22915</v>
      </c>
      <c r="D16723" s="148" t="s">
        <v>22916</v>
      </c>
      <c r="E16723" s="136" t="s">
        <v>22204</v>
      </c>
    </row>
    <row r="16724" spans="1:5">
      <c r="A16724" s="12">
        <v>375</v>
      </c>
      <c r="B16724" s="185" t="s">
        <v>22613</v>
      </c>
      <c r="C16724" s="115" t="s">
        <v>22917</v>
      </c>
      <c r="D16724" s="148" t="s">
        <v>22918</v>
      </c>
      <c r="E16724" s="136" t="s">
        <v>22204</v>
      </c>
    </row>
    <row r="16725" spans="1:5">
      <c r="A16725" s="12">
        <v>376</v>
      </c>
      <c r="B16725" s="185" t="s">
        <v>22613</v>
      </c>
      <c r="C16725" s="115" t="s">
        <v>22919</v>
      </c>
      <c r="D16725" s="148" t="s">
        <v>22920</v>
      </c>
      <c r="E16725" s="136" t="s">
        <v>22204</v>
      </c>
    </row>
    <row r="16726" spans="1:5">
      <c r="A16726" s="12">
        <v>377</v>
      </c>
      <c r="B16726" s="185" t="s">
        <v>22613</v>
      </c>
      <c r="C16726" s="115" t="s">
        <v>22921</v>
      </c>
      <c r="D16726" s="148" t="s">
        <v>22922</v>
      </c>
      <c r="E16726" s="136" t="s">
        <v>22204</v>
      </c>
    </row>
    <row r="16727" spans="1:5">
      <c r="A16727" s="12">
        <v>378</v>
      </c>
      <c r="B16727" s="185" t="s">
        <v>22613</v>
      </c>
      <c r="C16727" s="115" t="s">
        <v>22923</v>
      </c>
      <c r="D16727" s="148" t="s">
        <v>22924</v>
      </c>
      <c r="E16727" s="136" t="s">
        <v>22204</v>
      </c>
    </row>
    <row r="16728" spans="1:5">
      <c r="A16728" s="12">
        <v>379</v>
      </c>
      <c r="B16728" s="185" t="s">
        <v>22613</v>
      </c>
      <c r="C16728" s="115" t="s">
        <v>22925</v>
      </c>
      <c r="D16728" s="148" t="s">
        <v>22926</v>
      </c>
      <c r="E16728" s="136" t="s">
        <v>22204</v>
      </c>
    </row>
    <row r="16729" spans="1:5">
      <c r="A16729" s="12">
        <v>380</v>
      </c>
      <c r="B16729" s="185" t="s">
        <v>22613</v>
      </c>
      <c r="C16729" s="115" t="s">
        <v>22927</v>
      </c>
      <c r="D16729" s="148" t="s">
        <v>22928</v>
      </c>
      <c r="E16729" s="136" t="s">
        <v>22204</v>
      </c>
    </row>
    <row r="16730" spans="1:5">
      <c r="A16730" s="12">
        <v>381</v>
      </c>
      <c r="B16730" s="185" t="s">
        <v>22613</v>
      </c>
      <c r="C16730" s="115" t="s">
        <v>22929</v>
      </c>
      <c r="D16730" s="148" t="s">
        <v>22930</v>
      </c>
      <c r="E16730" s="136" t="s">
        <v>22204</v>
      </c>
    </row>
    <row r="16731" spans="1:5">
      <c r="A16731" s="12">
        <v>382</v>
      </c>
      <c r="B16731" s="185" t="s">
        <v>22613</v>
      </c>
      <c r="C16731" s="115" t="s">
        <v>22931</v>
      </c>
      <c r="D16731" s="148" t="s">
        <v>22932</v>
      </c>
      <c r="E16731" s="136" t="s">
        <v>22204</v>
      </c>
    </row>
    <row r="16732" spans="1:5">
      <c r="A16732" s="12">
        <v>383</v>
      </c>
      <c r="B16732" s="185" t="s">
        <v>22613</v>
      </c>
      <c r="C16732" s="115" t="s">
        <v>22933</v>
      </c>
      <c r="D16732" s="148" t="s">
        <v>22934</v>
      </c>
      <c r="E16732" s="136" t="s">
        <v>22204</v>
      </c>
    </row>
    <row r="16733" spans="1:5">
      <c r="A16733" s="12">
        <v>384</v>
      </c>
      <c r="B16733" s="185" t="s">
        <v>22613</v>
      </c>
      <c r="C16733" s="115" t="s">
        <v>22935</v>
      </c>
      <c r="D16733" s="148" t="s">
        <v>22936</v>
      </c>
      <c r="E16733" s="136" t="s">
        <v>22204</v>
      </c>
    </row>
    <row r="16734" spans="1:5">
      <c r="A16734" s="12">
        <v>385</v>
      </c>
      <c r="B16734" s="185" t="s">
        <v>22613</v>
      </c>
      <c r="C16734" s="115" t="s">
        <v>22937</v>
      </c>
      <c r="D16734" s="148" t="s">
        <v>22938</v>
      </c>
      <c r="E16734" s="136" t="s">
        <v>22204</v>
      </c>
    </row>
    <row r="16735" spans="1:5">
      <c r="A16735" s="12">
        <v>386</v>
      </c>
      <c r="B16735" s="185" t="s">
        <v>22613</v>
      </c>
      <c r="C16735" s="115" t="s">
        <v>22939</v>
      </c>
      <c r="D16735" s="148" t="s">
        <v>22940</v>
      </c>
      <c r="E16735" s="136" t="s">
        <v>22204</v>
      </c>
    </row>
    <row r="16736" spans="1:5">
      <c r="A16736" s="12">
        <v>387</v>
      </c>
      <c r="B16736" s="185" t="s">
        <v>22613</v>
      </c>
      <c r="C16736" s="115" t="s">
        <v>22941</v>
      </c>
      <c r="D16736" s="148" t="s">
        <v>22942</v>
      </c>
      <c r="E16736" s="136" t="s">
        <v>22204</v>
      </c>
    </row>
    <row r="16737" spans="1:5">
      <c r="A16737" s="12">
        <v>388</v>
      </c>
      <c r="B16737" s="185" t="s">
        <v>22613</v>
      </c>
      <c r="C16737" s="115" t="s">
        <v>22943</v>
      </c>
      <c r="D16737" s="148" t="s">
        <v>22944</v>
      </c>
      <c r="E16737" s="136" t="s">
        <v>22204</v>
      </c>
    </row>
    <row r="16738" spans="1:5">
      <c r="A16738" s="12">
        <v>389</v>
      </c>
      <c r="B16738" s="185" t="s">
        <v>22613</v>
      </c>
      <c r="C16738" s="115" t="s">
        <v>22945</v>
      </c>
      <c r="D16738" s="148" t="s">
        <v>22946</v>
      </c>
      <c r="E16738" s="136" t="s">
        <v>22204</v>
      </c>
    </row>
    <row r="16739" spans="1:5">
      <c r="A16739" s="12">
        <v>390</v>
      </c>
      <c r="B16739" s="185" t="s">
        <v>22613</v>
      </c>
      <c r="C16739" s="115" t="s">
        <v>5298</v>
      </c>
      <c r="D16739" s="148" t="s">
        <v>22947</v>
      </c>
      <c r="E16739" s="136" t="s">
        <v>22204</v>
      </c>
    </row>
    <row r="16740" spans="1:5">
      <c r="A16740" s="12">
        <v>391</v>
      </c>
      <c r="B16740" s="185" t="s">
        <v>22613</v>
      </c>
      <c r="C16740" s="115" t="s">
        <v>22948</v>
      </c>
      <c r="D16740" s="148" t="s">
        <v>22949</v>
      </c>
      <c r="E16740" s="136" t="s">
        <v>22204</v>
      </c>
    </row>
    <row r="16741" spans="1:5">
      <c r="A16741" s="12">
        <v>392</v>
      </c>
      <c r="B16741" s="185" t="s">
        <v>22613</v>
      </c>
      <c r="C16741" s="115" t="s">
        <v>22950</v>
      </c>
      <c r="D16741" s="148" t="s">
        <v>22951</v>
      </c>
      <c r="E16741" s="136" t="s">
        <v>22204</v>
      </c>
    </row>
    <row r="16742" spans="1:5">
      <c r="A16742" s="12">
        <v>393</v>
      </c>
      <c r="B16742" s="185" t="s">
        <v>22613</v>
      </c>
      <c r="C16742" s="115" t="s">
        <v>22952</v>
      </c>
      <c r="D16742" s="148" t="s">
        <v>22953</v>
      </c>
      <c r="E16742" s="136" t="s">
        <v>22204</v>
      </c>
    </row>
    <row r="16743" spans="1:5">
      <c r="A16743" s="12">
        <v>394</v>
      </c>
      <c r="B16743" s="185" t="s">
        <v>22613</v>
      </c>
      <c r="C16743" s="115" t="s">
        <v>22954</v>
      </c>
      <c r="D16743" s="148" t="s">
        <v>22955</v>
      </c>
      <c r="E16743" s="136" t="s">
        <v>22204</v>
      </c>
    </row>
    <row r="16744" spans="1:5">
      <c r="A16744" s="12">
        <v>395</v>
      </c>
      <c r="B16744" s="185" t="s">
        <v>22613</v>
      </c>
      <c r="C16744" s="115" t="s">
        <v>22956</v>
      </c>
      <c r="D16744" s="148" t="s">
        <v>22957</v>
      </c>
      <c r="E16744" s="136" t="s">
        <v>22204</v>
      </c>
    </row>
    <row r="16745" spans="1:5">
      <c r="A16745" s="12">
        <v>396</v>
      </c>
      <c r="B16745" s="185" t="s">
        <v>22613</v>
      </c>
      <c r="C16745" s="115" t="s">
        <v>22958</v>
      </c>
      <c r="D16745" s="148" t="s">
        <v>22959</v>
      </c>
      <c r="E16745" s="136" t="s">
        <v>22204</v>
      </c>
    </row>
    <row r="16746" spans="1:5">
      <c r="A16746" s="12">
        <v>397</v>
      </c>
      <c r="B16746" s="185" t="s">
        <v>22613</v>
      </c>
      <c r="C16746" s="115" t="s">
        <v>22960</v>
      </c>
      <c r="D16746" s="148" t="s">
        <v>22961</v>
      </c>
      <c r="E16746" s="136" t="s">
        <v>22204</v>
      </c>
    </row>
    <row r="16747" spans="1:5">
      <c r="A16747" s="12">
        <v>398</v>
      </c>
      <c r="B16747" s="185" t="s">
        <v>22613</v>
      </c>
      <c r="C16747" s="115" t="s">
        <v>22962</v>
      </c>
      <c r="D16747" s="148" t="s">
        <v>22963</v>
      </c>
      <c r="E16747" s="136" t="s">
        <v>22204</v>
      </c>
    </row>
    <row r="16748" spans="1:5">
      <c r="A16748" s="12">
        <v>399</v>
      </c>
      <c r="B16748" s="185" t="s">
        <v>22613</v>
      </c>
      <c r="C16748" s="115" t="s">
        <v>22964</v>
      </c>
      <c r="D16748" s="148" t="s">
        <v>22965</v>
      </c>
      <c r="E16748" s="136" t="s">
        <v>22204</v>
      </c>
    </row>
    <row r="16749" spans="1:5">
      <c r="A16749" s="12">
        <v>400</v>
      </c>
      <c r="B16749" s="185" t="s">
        <v>22613</v>
      </c>
      <c r="C16749" s="115" t="s">
        <v>22966</v>
      </c>
      <c r="D16749" s="148" t="s">
        <v>22967</v>
      </c>
      <c r="E16749" s="136" t="s">
        <v>22204</v>
      </c>
    </row>
    <row r="16750" spans="1:5">
      <c r="A16750" s="12">
        <v>401</v>
      </c>
      <c r="B16750" s="185" t="s">
        <v>22613</v>
      </c>
      <c r="C16750" s="115" t="s">
        <v>22968</v>
      </c>
      <c r="D16750" s="148" t="s">
        <v>22969</v>
      </c>
      <c r="E16750" s="136" t="s">
        <v>22204</v>
      </c>
    </row>
    <row r="16751" spans="1:5">
      <c r="A16751" s="12">
        <v>402</v>
      </c>
      <c r="B16751" s="185" t="s">
        <v>22613</v>
      </c>
      <c r="C16751" s="115" t="s">
        <v>22970</v>
      </c>
      <c r="D16751" s="148" t="s">
        <v>22971</v>
      </c>
      <c r="E16751" s="136" t="s">
        <v>22204</v>
      </c>
    </row>
    <row r="16752" spans="1:5">
      <c r="A16752" s="12">
        <v>403</v>
      </c>
      <c r="B16752" s="185" t="s">
        <v>22613</v>
      </c>
      <c r="C16752" s="115" t="s">
        <v>22972</v>
      </c>
      <c r="D16752" s="148" t="s">
        <v>22973</v>
      </c>
      <c r="E16752" s="136" t="s">
        <v>22204</v>
      </c>
    </row>
    <row r="16753" spans="1:5">
      <c r="A16753" s="12">
        <v>404</v>
      </c>
      <c r="B16753" s="185" t="s">
        <v>22613</v>
      </c>
      <c r="C16753" s="115" t="s">
        <v>22974</v>
      </c>
      <c r="D16753" s="148" t="s">
        <v>22975</v>
      </c>
      <c r="E16753" s="136" t="s">
        <v>22204</v>
      </c>
    </row>
    <row r="16754" spans="1:5">
      <c r="A16754" s="12">
        <v>405</v>
      </c>
      <c r="B16754" s="185" t="s">
        <v>22613</v>
      </c>
      <c r="C16754" s="115" t="s">
        <v>22976</v>
      </c>
      <c r="D16754" s="148" t="s">
        <v>22977</v>
      </c>
      <c r="E16754" s="136" t="s">
        <v>22204</v>
      </c>
    </row>
    <row r="16755" spans="1:5">
      <c r="A16755" s="12">
        <v>406</v>
      </c>
      <c r="B16755" s="185" t="s">
        <v>22613</v>
      </c>
      <c r="C16755" s="115" t="s">
        <v>22978</v>
      </c>
      <c r="D16755" s="148" t="s">
        <v>22979</v>
      </c>
      <c r="E16755" s="136" t="s">
        <v>22204</v>
      </c>
    </row>
    <row r="16756" spans="1:5">
      <c r="A16756" s="12">
        <v>407</v>
      </c>
      <c r="B16756" s="185" t="s">
        <v>22613</v>
      </c>
      <c r="C16756" s="115" t="s">
        <v>22980</v>
      </c>
      <c r="D16756" s="148" t="s">
        <v>22981</v>
      </c>
      <c r="E16756" s="136" t="s">
        <v>22204</v>
      </c>
    </row>
    <row r="16757" spans="1:5">
      <c r="A16757" s="12">
        <v>408</v>
      </c>
      <c r="B16757" s="185" t="s">
        <v>22613</v>
      </c>
      <c r="C16757" s="115" t="s">
        <v>22982</v>
      </c>
      <c r="D16757" s="148" t="s">
        <v>22983</v>
      </c>
      <c r="E16757" s="136" t="s">
        <v>22204</v>
      </c>
    </row>
    <row r="16758" spans="1:5">
      <c r="A16758" s="12">
        <v>409</v>
      </c>
      <c r="B16758" s="185" t="s">
        <v>22613</v>
      </c>
      <c r="C16758" s="115" t="s">
        <v>22984</v>
      </c>
      <c r="D16758" s="148" t="s">
        <v>22985</v>
      </c>
      <c r="E16758" s="136" t="s">
        <v>22204</v>
      </c>
    </row>
    <row r="16759" spans="1:5">
      <c r="A16759" s="12">
        <v>410</v>
      </c>
      <c r="B16759" s="185" t="s">
        <v>22613</v>
      </c>
      <c r="C16759" s="115" t="s">
        <v>22986</v>
      </c>
      <c r="D16759" s="148" t="s">
        <v>22987</v>
      </c>
      <c r="E16759" s="136" t="s">
        <v>22204</v>
      </c>
    </row>
    <row r="16760" spans="1:5">
      <c r="A16760" s="12">
        <v>411</v>
      </c>
      <c r="B16760" s="185" t="s">
        <v>22613</v>
      </c>
      <c r="C16760" s="115" t="s">
        <v>22988</v>
      </c>
      <c r="D16760" s="148" t="s">
        <v>22989</v>
      </c>
      <c r="E16760" s="136" t="s">
        <v>22204</v>
      </c>
    </row>
    <row r="16761" spans="1:5">
      <c r="A16761" s="12">
        <v>412</v>
      </c>
      <c r="B16761" s="185" t="s">
        <v>22613</v>
      </c>
      <c r="C16761" s="115" t="s">
        <v>22990</v>
      </c>
      <c r="D16761" s="148" t="s">
        <v>22991</v>
      </c>
      <c r="E16761" s="136" t="s">
        <v>22204</v>
      </c>
    </row>
    <row r="16762" spans="1:5">
      <c r="A16762" s="12">
        <v>413</v>
      </c>
      <c r="B16762" s="185" t="s">
        <v>22613</v>
      </c>
      <c r="C16762" s="115" t="s">
        <v>22992</v>
      </c>
      <c r="D16762" s="148" t="s">
        <v>22993</v>
      </c>
      <c r="E16762" s="136" t="s">
        <v>22204</v>
      </c>
    </row>
    <row r="16763" spans="1:5">
      <c r="A16763" s="12">
        <v>414</v>
      </c>
      <c r="B16763" s="185" t="s">
        <v>22613</v>
      </c>
      <c r="C16763" s="115" t="s">
        <v>22994</v>
      </c>
      <c r="D16763" s="148" t="s">
        <v>22995</v>
      </c>
      <c r="E16763" s="136" t="s">
        <v>22204</v>
      </c>
    </row>
    <row r="16764" spans="1:5">
      <c r="A16764" s="12">
        <v>415</v>
      </c>
      <c r="B16764" s="185" t="s">
        <v>22613</v>
      </c>
      <c r="C16764" s="115" t="s">
        <v>22996</v>
      </c>
      <c r="D16764" s="148" t="s">
        <v>22997</v>
      </c>
      <c r="E16764" s="136" t="s">
        <v>22204</v>
      </c>
    </row>
    <row r="16765" spans="1:5">
      <c r="A16765" s="12">
        <v>416</v>
      </c>
      <c r="B16765" s="185" t="s">
        <v>22613</v>
      </c>
      <c r="C16765" s="115" t="s">
        <v>20445</v>
      </c>
      <c r="D16765" s="148" t="s">
        <v>22998</v>
      </c>
      <c r="E16765" s="136" t="s">
        <v>22204</v>
      </c>
    </row>
    <row r="16766" spans="1:5">
      <c r="A16766" s="12">
        <v>417</v>
      </c>
      <c r="B16766" s="185" t="s">
        <v>22613</v>
      </c>
      <c r="C16766" s="115" t="s">
        <v>22999</v>
      </c>
      <c r="D16766" s="148" t="s">
        <v>23000</v>
      </c>
      <c r="E16766" s="136" t="s">
        <v>22204</v>
      </c>
    </row>
    <row r="16767" spans="1:5">
      <c r="A16767" s="12">
        <v>418</v>
      </c>
      <c r="B16767" s="185" t="s">
        <v>22613</v>
      </c>
      <c r="C16767" s="115" t="s">
        <v>23001</v>
      </c>
      <c r="D16767" s="148" t="s">
        <v>23002</v>
      </c>
      <c r="E16767" s="136" t="s">
        <v>22204</v>
      </c>
    </row>
    <row r="16768" spans="1:5">
      <c r="A16768" s="12">
        <v>419</v>
      </c>
      <c r="B16768" s="185" t="s">
        <v>22613</v>
      </c>
      <c r="C16768" s="115" t="s">
        <v>23003</v>
      </c>
      <c r="D16768" s="148" t="s">
        <v>23004</v>
      </c>
      <c r="E16768" s="136" t="s">
        <v>22204</v>
      </c>
    </row>
    <row r="16769" spans="1:5">
      <c r="A16769" s="12">
        <v>420</v>
      </c>
      <c r="B16769" s="185" t="s">
        <v>22613</v>
      </c>
      <c r="C16769" s="115" t="s">
        <v>23005</v>
      </c>
      <c r="D16769" s="148" t="s">
        <v>23006</v>
      </c>
      <c r="E16769" s="136" t="s">
        <v>22204</v>
      </c>
    </row>
    <row r="16770" spans="1:5">
      <c r="A16770" s="12">
        <v>421</v>
      </c>
      <c r="B16770" s="185" t="s">
        <v>22613</v>
      </c>
      <c r="C16770" s="115" t="s">
        <v>23007</v>
      </c>
      <c r="D16770" s="148" t="s">
        <v>23008</v>
      </c>
      <c r="E16770" s="136" t="s">
        <v>22204</v>
      </c>
    </row>
    <row r="16771" spans="1:5">
      <c r="A16771" s="12">
        <v>422</v>
      </c>
      <c r="B16771" s="185" t="s">
        <v>22613</v>
      </c>
      <c r="C16771" s="115" t="s">
        <v>23009</v>
      </c>
      <c r="D16771" s="148" t="s">
        <v>23010</v>
      </c>
      <c r="E16771" s="136" t="s">
        <v>22204</v>
      </c>
    </row>
    <row r="16772" spans="1:5">
      <c r="A16772" s="12">
        <v>423</v>
      </c>
      <c r="B16772" s="185" t="s">
        <v>22613</v>
      </c>
      <c r="C16772" s="115" t="s">
        <v>23011</v>
      </c>
      <c r="D16772" s="148" t="s">
        <v>23012</v>
      </c>
      <c r="E16772" s="136" t="s">
        <v>22204</v>
      </c>
    </row>
    <row r="16773" spans="1:5">
      <c r="A16773" s="12">
        <v>424</v>
      </c>
      <c r="B16773" s="185" t="s">
        <v>22613</v>
      </c>
      <c r="C16773" s="115" t="s">
        <v>23013</v>
      </c>
      <c r="D16773" s="148" t="s">
        <v>23014</v>
      </c>
      <c r="E16773" s="136" t="s">
        <v>22204</v>
      </c>
    </row>
    <row r="16774" spans="1:5">
      <c r="A16774" s="12">
        <v>425</v>
      </c>
      <c r="B16774" s="185" t="s">
        <v>22613</v>
      </c>
      <c r="C16774" s="115" t="s">
        <v>23015</v>
      </c>
      <c r="D16774" s="148" t="s">
        <v>23016</v>
      </c>
      <c r="E16774" s="136" t="s">
        <v>22204</v>
      </c>
    </row>
    <row r="16775" spans="1:5">
      <c r="A16775" s="12">
        <v>426</v>
      </c>
      <c r="B16775" s="185" t="s">
        <v>22613</v>
      </c>
      <c r="C16775" s="115" t="s">
        <v>23017</v>
      </c>
      <c r="D16775" s="148" t="s">
        <v>23018</v>
      </c>
      <c r="E16775" s="136" t="s">
        <v>22204</v>
      </c>
    </row>
    <row r="16776" spans="1:5">
      <c r="A16776" s="12">
        <v>427</v>
      </c>
      <c r="B16776" s="185" t="s">
        <v>22613</v>
      </c>
      <c r="C16776" s="115" t="s">
        <v>23019</v>
      </c>
      <c r="D16776" s="148" t="s">
        <v>23020</v>
      </c>
      <c r="E16776" s="136" t="s">
        <v>22204</v>
      </c>
    </row>
    <row r="16777" spans="1:5">
      <c r="A16777" s="12">
        <v>428</v>
      </c>
      <c r="B16777" s="185" t="s">
        <v>22613</v>
      </c>
      <c r="C16777" s="115" t="s">
        <v>23021</v>
      </c>
      <c r="D16777" s="148" t="s">
        <v>23022</v>
      </c>
      <c r="E16777" s="136" t="s">
        <v>22204</v>
      </c>
    </row>
    <row r="16778" spans="1:5">
      <c r="A16778" s="12">
        <v>429</v>
      </c>
      <c r="B16778" s="185" t="s">
        <v>22613</v>
      </c>
      <c r="C16778" s="115" t="s">
        <v>23023</v>
      </c>
      <c r="D16778" s="148" t="s">
        <v>23024</v>
      </c>
      <c r="E16778" s="136" t="s">
        <v>22204</v>
      </c>
    </row>
    <row r="16779" spans="1:5">
      <c r="A16779" s="12">
        <v>430</v>
      </c>
      <c r="B16779" s="185" t="s">
        <v>22613</v>
      </c>
      <c r="C16779" s="115" t="s">
        <v>23025</v>
      </c>
      <c r="D16779" s="148" t="s">
        <v>23026</v>
      </c>
      <c r="E16779" s="136" t="s">
        <v>22204</v>
      </c>
    </row>
    <row r="16780" spans="1:5">
      <c r="A16780" s="12">
        <v>431</v>
      </c>
      <c r="B16780" s="185" t="s">
        <v>22613</v>
      </c>
      <c r="C16780" s="115" t="s">
        <v>23027</v>
      </c>
      <c r="D16780" s="148" t="s">
        <v>23028</v>
      </c>
      <c r="E16780" s="136" t="s">
        <v>22204</v>
      </c>
    </row>
    <row r="16781" spans="1:5">
      <c r="A16781" s="12">
        <v>432</v>
      </c>
      <c r="B16781" s="185" t="s">
        <v>22613</v>
      </c>
      <c r="C16781" s="115" t="s">
        <v>23029</v>
      </c>
      <c r="D16781" s="148" t="s">
        <v>23030</v>
      </c>
      <c r="E16781" s="136" t="s">
        <v>22204</v>
      </c>
    </row>
    <row r="16782" spans="1:5">
      <c r="A16782" s="12">
        <v>433</v>
      </c>
      <c r="B16782" s="185" t="s">
        <v>22613</v>
      </c>
      <c r="C16782" s="115" t="s">
        <v>23031</v>
      </c>
      <c r="D16782" s="148" t="s">
        <v>23032</v>
      </c>
      <c r="E16782" s="136" t="s">
        <v>22204</v>
      </c>
    </row>
    <row r="16783" spans="1:5">
      <c r="A16783" s="12">
        <v>434</v>
      </c>
      <c r="B16783" s="185" t="s">
        <v>22613</v>
      </c>
      <c r="C16783" s="115" t="s">
        <v>23033</v>
      </c>
      <c r="D16783" s="148" t="s">
        <v>23034</v>
      </c>
      <c r="E16783" s="136" t="s">
        <v>22204</v>
      </c>
    </row>
    <row r="16784" spans="1:5">
      <c r="A16784" s="12">
        <v>435</v>
      </c>
      <c r="B16784" s="185" t="s">
        <v>22613</v>
      </c>
      <c r="C16784" s="115" t="s">
        <v>23035</v>
      </c>
      <c r="D16784" s="148" t="s">
        <v>23036</v>
      </c>
      <c r="E16784" s="136" t="s">
        <v>22204</v>
      </c>
    </row>
    <row r="16785" spans="1:5">
      <c r="A16785" s="12">
        <v>436</v>
      </c>
      <c r="B16785" s="185" t="s">
        <v>22613</v>
      </c>
      <c r="C16785" s="115" t="s">
        <v>23037</v>
      </c>
      <c r="D16785" s="148" t="s">
        <v>23038</v>
      </c>
      <c r="E16785" s="136" t="s">
        <v>22204</v>
      </c>
    </row>
    <row r="16786" spans="1:5">
      <c r="A16786" s="12">
        <v>437</v>
      </c>
      <c r="B16786" s="185" t="s">
        <v>22613</v>
      </c>
      <c r="C16786" s="115" t="s">
        <v>23039</v>
      </c>
      <c r="D16786" s="148" t="s">
        <v>23040</v>
      </c>
      <c r="E16786" s="136" t="s">
        <v>22204</v>
      </c>
    </row>
    <row r="16787" spans="1:5">
      <c r="A16787" s="12">
        <v>438</v>
      </c>
      <c r="B16787" s="185" t="s">
        <v>22613</v>
      </c>
      <c r="C16787" s="115" t="s">
        <v>23041</v>
      </c>
      <c r="D16787" s="148" t="s">
        <v>23042</v>
      </c>
      <c r="E16787" s="136" t="s">
        <v>22204</v>
      </c>
    </row>
    <row r="16788" spans="1:5">
      <c r="A16788" s="12">
        <v>439</v>
      </c>
      <c r="B16788" s="185" t="s">
        <v>22613</v>
      </c>
      <c r="C16788" s="115" t="s">
        <v>23043</v>
      </c>
      <c r="D16788" s="148" t="s">
        <v>23044</v>
      </c>
      <c r="E16788" s="136" t="s">
        <v>22204</v>
      </c>
    </row>
    <row r="16789" spans="1:5">
      <c r="A16789" s="12">
        <v>440</v>
      </c>
      <c r="B16789" s="185" t="s">
        <v>22613</v>
      </c>
      <c r="C16789" s="115" t="s">
        <v>23045</v>
      </c>
      <c r="D16789" s="148" t="s">
        <v>23046</v>
      </c>
      <c r="E16789" s="136" t="s">
        <v>22204</v>
      </c>
    </row>
    <row r="16790" spans="1:5">
      <c r="A16790" s="12">
        <v>441</v>
      </c>
      <c r="B16790" s="185" t="s">
        <v>22613</v>
      </c>
      <c r="C16790" s="115" t="s">
        <v>23047</v>
      </c>
      <c r="D16790" s="148" t="s">
        <v>23048</v>
      </c>
      <c r="E16790" s="136" t="s">
        <v>22204</v>
      </c>
    </row>
    <row r="16791" spans="1:5">
      <c r="A16791" s="12">
        <v>442</v>
      </c>
      <c r="B16791" s="185" t="s">
        <v>22613</v>
      </c>
      <c r="C16791" s="115" t="s">
        <v>6517</v>
      </c>
      <c r="D16791" s="148" t="s">
        <v>23049</v>
      </c>
      <c r="E16791" s="136" t="s">
        <v>22204</v>
      </c>
    </row>
    <row r="16792" spans="1:5">
      <c r="A16792" s="12">
        <v>443</v>
      </c>
      <c r="B16792" s="185" t="s">
        <v>22613</v>
      </c>
      <c r="C16792" s="115" t="s">
        <v>23050</v>
      </c>
      <c r="D16792" s="148" t="s">
        <v>23051</v>
      </c>
      <c r="E16792" s="136" t="s">
        <v>22204</v>
      </c>
    </row>
    <row r="16793" spans="1:5">
      <c r="A16793" s="12">
        <v>444</v>
      </c>
      <c r="B16793" s="185" t="s">
        <v>22613</v>
      </c>
      <c r="C16793" s="115" t="s">
        <v>17782</v>
      </c>
      <c r="D16793" s="148" t="s">
        <v>23052</v>
      </c>
      <c r="E16793" s="136" t="s">
        <v>22204</v>
      </c>
    </row>
    <row r="16794" spans="1:5">
      <c r="A16794" s="12">
        <v>445</v>
      </c>
      <c r="B16794" s="185" t="s">
        <v>22613</v>
      </c>
      <c r="C16794" s="115" t="s">
        <v>23053</v>
      </c>
      <c r="D16794" s="148" t="s">
        <v>23054</v>
      </c>
      <c r="E16794" s="136" t="s">
        <v>22204</v>
      </c>
    </row>
    <row r="16795" spans="1:5">
      <c r="A16795" s="12">
        <v>446</v>
      </c>
      <c r="B16795" s="185" t="s">
        <v>22613</v>
      </c>
      <c r="C16795" s="115" t="s">
        <v>23055</v>
      </c>
      <c r="D16795" s="148" t="s">
        <v>23056</v>
      </c>
      <c r="E16795" s="136" t="s">
        <v>22204</v>
      </c>
    </row>
    <row r="16796" spans="1:5">
      <c r="A16796" s="12">
        <v>447</v>
      </c>
      <c r="B16796" s="185" t="s">
        <v>22613</v>
      </c>
      <c r="C16796" s="115" t="s">
        <v>23057</v>
      </c>
      <c r="D16796" s="148" t="s">
        <v>23058</v>
      </c>
      <c r="E16796" s="136" t="s">
        <v>22204</v>
      </c>
    </row>
    <row r="16797" spans="1:5">
      <c r="A16797" s="12">
        <v>448</v>
      </c>
      <c r="B16797" s="185" t="s">
        <v>22613</v>
      </c>
      <c r="C16797" s="115" t="s">
        <v>19153</v>
      </c>
      <c r="D16797" s="148" t="s">
        <v>23059</v>
      </c>
      <c r="E16797" s="136" t="s">
        <v>22204</v>
      </c>
    </row>
    <row r="16798" spans="1:5">
      <c r="A16798" s="12">
        <v>449</v>
      </c>
      <c r="B16798" s="185" t="s">
        <v>22613</v>
      </c>
      <c r="C16798" s="115" t="s">
        <v>23060</v>
      </c>
      <c r="D16798" s="148" t="s">
        <v>23061</v>
      </c>
      <c r="E16798" s="136" t="s">
        <v>22204</v>
      </c>
    </row>
    <row r="16799" spans="1:5">
      <c r="A16799" s="12">
        <v>450</v>
      </c>
      <c r="B16799" s="185" t="s">
        <v>22613</v>
      </c>
      <c r="C16799" s="115" t="s">
        <v>20223</v>
      </c>
      <c r="D16799" s="148" t="s">
        <v>23062</v>
      </c>
      <c r="E16799" s="136" t="s">
        <v>22204</v>
      </c>
    </row>
    <row r="16800" spans="1:5">
      <c r="A16800" s="12">
        <v>451</v>
      </c>
      <c r="B16800" s="185" t="s">
        <v>22613</v>
      </c>
      <c r="C16800" s="115" t="s">
        <v>3880</v>
      </c>
      <c r="D16800" s="148" t="s">
        <v>23063</v>
      </c>
      <c r="E16800" s="136" t="s">
        <v>22204</v>
      </c>
    </row>
    <row r="16801" spans="1:5">
      <c r="A16801" s="12">
        <v>452</v>
      </c>
      <c r="B16801" s="185" t="s">
        <v>22613</v>
      </c>
      <c r="C16801" s="115" t="s">
        <v>17306</v>
      </c>
      <c r="D16801" s="148" t="s">
        <v>23064</v>
      </c>
      <c r="E16801" s="136" t="s">
        <v>22204</v>
      </c>
    </row>
    <row r="16802" spans="1:5">
      <c r="A16802" s="12">
        <v>453</v>
      </c>
      <c r="B16802" s="185" t="s">
        <v>22613</v>
      </c>
      <c r="C16802" s="115" t="s">
        <v>23065</v>
      </c>
      <c r="D16802" s="148" t="s">
        <v>23066</v>
      </c>
      <c r="E16802" s="136" t="s">
        <v>22204</v>
      </c>
    </row>
    <row r="16803" spans="1:5">
      <c r="A16803" s="12">
        <v>454</v>
      </c>
      <c r="B16803" s="185" t="s">
        <v>22613</v>
      </c>
      <c r="C16803" s="115" t="s">
        <v>23067</v>
      </c>
      <c r="D16803" s="148" t="s">
        <v>23068</v>
      </c>
      <c r="E16803" s="136" t="s">
        <v>22204</v>
      </c>
    </row>
    <row r="16804" spans="1:5">
      <c r="A16804" s="12">
        <v>455</v>
      </c>
      <c r="B16804" s="185" t="s">
        <v>22613</v>
      </c>
      <c r="C16804" s="115" t="s">
        <v>23069</v>
      </c>
      <c r="D16804" s="148" t="s">
        <v>23070</v>
      </c>
      <c r="E16804" s="136" t="s">
        <v>22204</v>
      </c>
    </row>
    <row r="16805" spans="1:5">
      <c r="A16805" s="12">
        <v>456</v>
      </c>
      <c r="B16805" s="185" t="s">
        <v>22613</v>
      </c>
      <c r="C16805" s="115" t="s">
        <v>23071</v>
      </c>
      <c r="D16805" s="148" t="s">
        <v>23072</v>
      </c>
      <c r="E16805" s="136" t="s">
        <v>22204</v>
      </c>
    </row>
    <row r="16806" spans="1:5">
      <c r="A16806" s="12">
        <v>457</v>
      </c>
      <c r="B16806" s="185" t="s">
        <v>22613</v>
      </c>
      <c r="C16806" s="115" t="s">
        <v>23073</v>
      </c>
      <c r="D16806" s="148" t="s">
        <v>23074</v>
      </c>
      <c r="E16806" s="136" t="s">
        <v>22204</v>
      </c>
    </row>
    <row r="16807" spans="1:5">
      <c r="A16807" s="12">
        <v>458</v>
      </c>
      <c r="B16807" s="185" t="s">
        <v>22613</v>
      </c>
      <c r="C16807" s="115" t="s">
        <v>23075</v>
      </c>
      <c r="D16807" s="148" t="s">
        <v>23076</v>
      </c>
      <c r="E16807" s="136" t="s">
        <v>22204</v>
      </c>
    </row>
    <row r="16808" spans="1:5">
      <c r="A16808" s="12">
        <v>459</v>
      </c>
      <c r="B16808" s="185" t="s">
        <v>22613</v>
      </c>
      <c r="C16808" s="115" t="s">
        <v>1191</v>
      </c>
      <c r="D16808" s="148" t="s">
        <v>23077</v>
      </c>
      <c r="E16808" s="136" t="s">
        <v>22204</v>
      </c>
    </row>
    <row r="16809" spans="1:5">
      <c r="A16809" s="12">
        <v>460</v>
      </c>
      <c r="B16809" s="185" t="s">
        <v>22613</v>
      </c>
      <c r="C16809" s="115" t="s">
        <v>23078</v>
      </c>
      <c r="D16809" s="148" t="s">
        <v>23079</v>
      </c>
      <c r="E16809" s="136" t="s">
        <v>22204</v>
      </c>
    </row>
    <row r="16810" spans="1:5">
      <c r="A16810" s="12">
        <v>461</v>
      </c>
      <c r="B16810" s="185" t="s">
        <v>22613</v>
      </c>
      <c r="C16810" s="115" t="s">
        <v>23080</v>
      </c>
      <c r="D16810" s="148" t="s">
        <v>23081</v>
      </c>
      <c r="E16810" s="136" t="s">
        <v>22204</v>
      </c>
    </row>
    <row r="16811" spans="1:5">
      <c r="A16811" s="12">
        <v>462</v>
      </c>
      <c r="B16811" s="185" t="s">
        <v>22613</v>
      </c>
      <c r="C16811" s="115" t="s">
        <v>23082</v>
      </c>
      <c r="D16811" s="148" t="s">
        <v>23083</v>
      </c>
      <c r="E16811" s="136" t="s">
        <v>22204</v>
      </c>
    </row>
    <row r="16812" spans="1:5">
      <c r="A16812" s="12">
        <v>463</v>
      </c>
      <c r="B16812" s="185" t="s">
        <v>22613</v>
      </c>
      <c r="C16812" s="115" t="s">
        <v>23084</v>
      </c>
      <c r="D16812" s="148" t="s">
        <v>23085</v>
      </c>
      <c r="E16812" s="136" t="s">
        <v>22204</v>
      </c>
    </row>
    <row r="16813" spans="1:5">
      <c r="A16813" s="12">
        <v>464</v>
      </c>
      <c r="B16813" s="185" t="s">
        <v>22613</v>
      </c>
      <c r="C16813" s="115" t="s">
        <v>23086</v>
      </c>
      <c r="D16813" s="148" t="s">
        <v>23087</v>
      </c>
      <c r="E16813" s="136" t="s">
        <v>22204</v>
      </c>
    </row>
    <row r="16814" spans="1:5">
      <c r="A16814" s="12">
        <v>465</v>
      </c>
      <c r="B16814" s="185" t="s">
        <v>22613</v>
      </c>
      <c r="C16814" s="115" t="s">
        <v>19194</v>
      </c>
      <c r="D16814" s="148" t="s">
        <v>23088</v>
      </c>
      <c r="E16814" s="136" t="s">
        <v>22204</v>
      </c>
    </row>
    <row r="16815" spans="1:5">
      <c r="A16815" s="12">
        <v>466</v>
      </c>
      <c r="B16815" s="185" t="s">
        <v>22613</v>
      </c>
      <c r="C16815" s="115" t="s">
        <v>23089</v>
      </c>
      <c r="D16815" s="148" t="s">
        <v>23090</v>
      </c>
      <c r="E16815" s="136" t="s">
        <v>22204</v>
      </c>
    </row>
    <row r="16816" spans="1:5">
      <c r="A16816" s="12">
        <v>467</v>
      </c>
      <c r="B16816" s="185" t="s">
        <v>22613</v>
      </c>
      <c r="C16816" s="115" t="s">
        <v>23091</v>
      </c>
      <c r="D16816" s="148" t="s">
        <v>23092</v>
      </c>
      <c r="E16816" s="136" t="s">
        <v>22204</v>
      </c>
    </row>
    <row r="16817" spans="1:5">
      <c r="A16817" s="12">
        <v>468</v>
      </c>
      <c r="B16817" s="185" t="s">
        <v>22613</v>
      </c>
      <c r="C16817" s="115" t="s">
        <v>23093</v>
      </c>
      <c r="D16817" s="148" t="s">
        <v>23094</v>
      </c>
      <c r="E16817" s="136" t="s">
        <v>22204</v>
      </c>
    </row>
    <row r="16818" spans="1:5">
      <c r="A16818" s="12">
        <v>469</v>
      </c>
      <c r="B16818" s="185" t="s">
        <v>22613</v>
      </c>
      <c r="C16818" s="115" t="s">
        <v>23095</v>
      </c>
      <c r="D16818" s="148" t="s">
        <v>23096</v>
      </c>
      <c r="E16818" s="136" t="s">
        <v>22204</v>
      </c>
    </row>
    <row r="16819" spans="1:5">
      <c r="A16819" s="12">
        <v>470</v>
      </c>
      <c r="B16819" s="185" t="s">
        <v>22613</v>
      </c>
      <c r="C16819" s="115" t="s">
        <v>23097</v>
      </c>
      <c r="D16819" s="148" t="s">
        <v>23098</v>
      </c>
      <c r="E16819" s="136" t="s">
        <v>22204</v>
      </c>
    </row>
    <row r="16820" spans="1:5">
      <c r="A16820" s="12">
        <v>471</v>
      </c>
      <c r="B16820" s="185" t="s">
        <v>22613</v>
      </c>
      <c r="C16820" s="115" t="s">
        <v>23099</v>
      </c>
      <c r="D16820" s="148" t="s">
        <v>23100</v>
      </c>
      <c r="E16820" s="136" t="s">
        <v>22204</v>
      </c>
    </row>
    <row r="16821" spans="1:5">
      <c r="A16821" s="12">
        <v>472</v>
      </c>
      <c r="B16821" s="185" t="s">
        <v>22613</v>
      </c>
      <c r="C16821" s="115" t="s">
        <v>22713</v>
      </c>
      <c r="D16821" s="148" t="s">
        <v>23101</v>
      </c>
      <c r="E16821" s="136" t="s">
        <v>22204</v>
      </c>
    </row>
    <row r="16822" spans="1:5">
      <c r="A16822" s="12">
        <v>473</v>
      </c>
      <c r="B16822" s="185" t="s">
        <v>22613</v>
      </c>
      <c r="C16822" s="115" t="s">
        <v>23102</v>
      </c>
      <c r="D16822" s="148" t="s">
        <v>23103</v>
      </c>
      <c r="E16822" s="136" t="s">
        <v>22204</v>
      </c>
    </row>
    <row r="16823" spans="1:5">
      <c r="A16823" s="12">
        <v>474</v>
      </c>
      <c r="B16823" s="185" t="s">
        <v>22613</v>
      </c>
      <c r="C16823" s="115" t="s">
        <v>23104</v>
      </c>
      <c r="D16823" s="148" t="s">
        <v>23105</v>
      </c>
      <c r="E16823" s="136" t="s">
        <v>22204</v>
      </c>
    </row>
    <row r="16824" spans="1:5">
      <c r="A16824" s="12">
        <v>475</v>
      </c>
      <c r="B16824" s="185" t="s">
        <v>22613</v>
      </c>
      <c r="C16824" s="115" t="s">
        <v>23106</v>
      </c>
      <c r="D16824" s="148" t="s">
        <v>23107</v>
      </c>
      <c r="E16824" s="136" t="s">
        <v>22204</v>
      </c>
    </row>
    <row r="16825" spans="1:5">
      <c r="A16825" s="12">
        <v>476</v>
      </c>
      <c r="B16825" s="185" t="s">
        <v>22613</v>
      </c>
      <c r="C16825" s="115" t="s">
        <v>23108</v>
      </c>
      <c r="D16825" s="148" t="s">
        <v>23109</v>
      </c>
      <c r="E16825" s="136" t="s">
        <v>22204</v>
      </c>
    </row>
    <row r="16826" spans="1:5">
      <c r="A16826" s="12">
        <v>477</v>
      </c>
      <c r="B16826" s="185" t="s">
        <v>22613</v>
      </c>
      <c r="C16826" s="115" t="s">
        <v>23110</v>
      </c>
      <c r="D16826" s="148" t="s">
        <v>23111</v>
      </c>
      <c r="E16826" s="136" t="s">
        <v>22204</v>
      </c>
    </row>
    <row r="16827" spans="1:5">
      <c r="A16827" s="12">
        <v>478</v>
      </c>
      <c r="B16827" s="185" t="s">
        <v>22613</v>
      </c>
      <c r="C16827" s="115" t="s">
        <v>23112</v>
      </c>
      <c r="D16827" s="148" t="s">
        <v>23113</v>
      </c>
      <c r="E16827" s="136" t="s">
        <v>22204</v>
      </c>
    </row>
    <row r="16828" spans="1:5">
      <c r="A16828" s="12">
        <v>479</v>
      </c>
      <c r="B16828" s="185" t="s">
        <v>22613</v>
      </c>
      <c r="C16828" s="115" t="s">
        <v>23114</v>
      </c>
      <c r="D16828" s="148" t="s">
        <v>23115</v>
      </c>
      <c r="E16828" s="136" t="s">
        <v>22204</v>
      </c>
    </row>
    <row r="16829" spans="1:5">
      <c r="A16829" s="12">
        <v>480</v>
      </c>
      <c r="B16829" s="185" t="s">
        <v>22613</v>
      </c>
      <c r="C16829" s="115" t="s">
        <v>23116</v>
      </c>
      <c r="D16829" s="148" t="s">
        <v>23117</v>
      </c>
      <c r="E16829" s="136" t="s">
        <v>22204</v>
      </c>
    </row>
    <row r="16830" spans="1:5">
      <c r="A16830" s="12">
        <v>481</v>
      </c>
      <c r="B16830" s="185" t="s">
        <v>22613</v>
      </c>
      <c r="C16830" s="115" t="s">
        <v>23118</v>
      </c>
      <c r="D16830" s="148" t="s">
        <v>23119</v>
      </c>
      <c r="E16830" s="136" t="s">
        <v>22204</v>
      </c>
    </row>
    <row r="16831" spans="1:5">
      <c r="A16831" s="12">
        <v>482</v>
      </c>
      <c r="B16831" s="185" t="s">
        <v>22613</v>
      </c>
      <c r="C16831" s="115" t="s">
        <v>23120</v>
      </c>
      <c r="D16831" s="148" t="s">
        <v>23121</v>
      </c>
      <c r="E16831" s="136" t="s">
        <v>22204</v>
      </c>
    </row>
    <row r="16832" spans="1:5">
      <c r="A16832" s="12">
        <v>483</v>
      </c>
      <c r="B16832" s="185" t="s">
        <v>22613</v>
      </c>
      <c r="C16832" s="115" t="s">
        <v>23122</v>
      </c>
      <c r="D16832" s="148" t="s">
        <v>23123</v>
      </c>
      <c r="E16832" s="136" t="s">
        <v>22204</v>
      </c>
    </row>
    <row r="16833" spans="1:5">
      <c r="A16833" s="12">
        <v>484</v>
      </c>
      <c r="B16833" s="185" t="s">
        <v>22613</v>
      </c>
      <c r="C16833" s="115" t="s">
        <v>23124</v>
      </c>
      <c r="D16833" s="148" t="s">
        <v>23125</v>
      </c>
      <c r="E16833" s="136" t="s">
        <v>22204</v>
      </c>
    </row>
    <row r="16834" spans="1:5">
      <c r="A16834" s="12">
        <v>485</v>
      </c>
      <c r="B16834" s="185" t="s">
        <v>22613</v>
      </c>
      <c r="C16834" s="115" t="s">
        <v>23126</v>
      </c>
      <c r="D16834" s="148" t="s">
        <v>23127</v>
      </c>
      <c r="E16834" s="136" t="s">
        <v>22204</v>
      </c>
    </row>
    <row r="16835" spans="1:5">
      <c r="A16835" s="12">
        <v>486</v>
      </c>
      <c r="B16835" s="185" t="s">
        <v>22613</v>
      </c>
      <c r="C16835" s="115" t="s">
        <v>23128</v>
      </c>
      <c r="D16835" s="148" t="s">
        <v>23129</v>
      </c>
      <c r="E16835" s="136" t="s">
        <v>22204</v>
      </c>
    </row>
    <row r="16836" spans="1:5">
      <c r="A16836" s="12">
        <v>487</v>
      </c>
      <c r="B16836" s="185" t="s">
        <v>22613</v>
      </c>
      <c r="C16836" s="115" t="s">
        <v>23130</v>
      </c>
      <c r="D16836" s="148" t="s">
        <v>23131</v>
      </c>
      <c r="E16836" s="136" t="s">
        <v>22204</v>
      </c>
    </row>
    <row r="16837" spans="1:5">
      <c r="A16837" s="12">
        <v>488</v>
      </c>
      <c r="B16837" s="185" t="s">
        <v>22613</v>
      </c>
      <c r="C16837" s="115" t="s">
        <v>23132</v>
      </c>
      <c r="D16837" s="148" t="s">
        <v>23133</v>
      </c>
      <c r="E16837" s="136" t="s">
        <v>22204</v>
      </c>
    </row>
    <row r="16838" spans="1:5">
      <c r="A16838" s="12">
        <v>489</v>
      </c>
      <c r="B16838" s="185" t="s">
        <v>22613</v>
      </c>
      <c r="C16838" s="115" t="s">
        <v>23134</v>
      </c>
      <c r="D16838" s="148" t="s">
        <v>23135</v>
      </c>
      <c r="E16838" s="136" t="s">
        <v>22204</v>
      </c>
    </row>
    <row r="16839" spans="1:5">
      <c r="A16839" s="12">
        <v>490</v>
      </c>
      <c r="B16839" s="185" t="s">
        <v>22613</v>
      </c>
      <c r="C16839" s="115" t="s">
        <v>23136</v>
      </c>
      <c r="D16839" s="148" t="s">
        <v>23137</v>
      </c>
      <c r="E16839" s="136" t="s">
        <v>22204</v>
      </c>
    </row>
    <row r="16840" spans="1:5">
      <c r="A16840" s="12">
        <v>491</v>
      </c>
      <c r="B16840" s="185" t="s">
        <v>22613</v>
      </c>
      <c r="C16840" s="115" t="s">
        <v>23138</v>
      </c>
      <c r="D16840" s="148" t="s">
        <v>23139</v>
      </c>
      <c r="E16840" s="136" t="s">
        <v>22204</v>
      </c>
    </row>
    <row r="16841" spans="1:5">
      <c r="A16841" s="12">
        <v>492</v>
      </c>
      <c r="B16841" s="185" t="s">
        <v>22613</v>
      </c>
      <c r="C16841" s="115" t="s">
        <v>23140</v>
      </c>
      <c r="D16841" s="148" t="s">
        <v>23141</v>
      </c>
      <c r="E16841" s="136" t="s">
        <v>22204</v>
      </c>
    </row>
    <row r="16842" spans="1:5">
      <c r="A16842" s="12">
        <v>493</v>
      </c>
      <c r="B16842" s="185" t="s">
        <v>22613</v>
      </c>
      <c r="C16842" s="115" t="s">
        <v>23142</v>
      </c>
      <c r="D16842" s="148" t="s">
        <v>23143</v>
      </c>
      <c r="E16842" s="136" t="s">
        <v>22204</v>
      </c>
    </row>
    <row r="16843" spans="1:5">
      <c r="A16843" s="12">
        <v>494</v>
      </c>
      <c r="B16843" s="185" t="s">
        <v>22613</v>
      </c>
      <c r="C16843" s="115" t="s">
        <v>23144</v>
      </c>
      <c r="D16843" s="148" t="s">
        <v>23145</v>
      </c>
      <c r="E16843" s="136" t="s">
        <v>22204</v>
      </c>
    </row>
    <row r="16844" spans="1:5">
      <c r="A16844" s="12">
        <v>495</v>
      </c>
      <c r="B16844" s="185" t="s">
        <v>22613</v>
      </c>
      <c r="C16844" s="115" t="s">
        <v>23146</v>
      </c>
      <c r="D16844" s="148" t="s">
        <v>23147</v>
      </c>
      <c r="E16844" s="136" t="s">
        <v>22204</v>
      </c>
    </row>
    <row r="16845" spans="1:5">
      <c r="A16845" s="12">
        <v>496</v>
      </c>
      <c r="B16845" s="185" t="s">
        <v>22613</v>
      </c>
      <c r="C16845" s="115" t="s">
        <v>23148</v>
      </c>
      <c r="D16845" s="148" t="s">
        <v>23149</v>
      </c>
      <c r="E16845" s="136" t="s">
        <v>22204</v>
      </c>
    </row>
    <row r="16846" spans="1:5">
      <c r="A16846" s="12">
        <v>497</v>
      </c>
      <c r="B16846" s="185" t="s">
        <v>22613</v>
      </c>
      <c r="C16846" s="115" t="s">
        <v>23150</v>
      </c>
      <c r="D16846" s="148" t="s">
        <v>23151</v>
      </c>
      <c r="E16846" s="136" t="s">
        <v>22204</v>
      </c>
    </row>
    <row r="16847" spans="1:5">
      <c r="A16847" s="12">
        <v>498</v>
      </c>
      <c r="B16847" s="185" t="s">
        <v>22613</v>
      </c>
      <c r="C16847" s="115" t="s">
        <v>23152</v>
      </c>
      <c r="D16847" s="148" t="s">
        <v>23153</v>
      </c>
      <c r="E16847" s="136" t="s">
        <v>22204</v>
      </c>
    </row>
    <row r="16848" spans="1:5">
      <c r="A16848" s="12">
        <v>499</v>
      </c>
      <c r="B16848" s="185" t="s">
        <v>22613</v>
      </c>
      <c r="C16848" s="115" t="s">
        <v>19280</v>
      </c>
      <c r="D16848" s="148" t="s">
        <v>23154</v>
      </c>
      <c r="E16848" s="136" t="s">
        <v>22204</v>
      </c>
    </row>
    <row r="16849" spans="1:5">
      <c r="A16849" s="12">
        <v>500</v>
      </c>
      <c r="B16849" s="185" t="s">
        <v>22613</v>
      </c>
      <c r="C16849" s="115" t="s">
        <v>23155</v>
      </c>
      <c r="D16849" s="148" t="s">
        <v>23156</v>
      </c>
      <c r="E16849" s="136" t="s">
        <v>22204</v>
      </c>
    </row>
    <row r="16850" spans="1:5">
      <c r="A16850" s="12">
        <v>501</v>
      </c>
      <c r="B16850" s="185" t="s">
        <v>22613</v>
      </c>
      <c r="C16850" s="115" t="s">
        <v>23157</v>
      </c>
      <c r="D16850" s="148" t="s">
        <v>23158</v>
      </c>
      <c r="E16850" s="136" t="s">
        <v>22204</v>
      </c>
    </row>
    <row r="16851" spans="1:5">
      <c r="A16851" s="12">
        <v>502</v>
      </c>
      <c r="B16851" s="185" t="s">
        <v>22613</v>
      </c>
      <c r="C16851" s="115" t="s">
        <v>3894</v>
      </c>
      <c r="D16851" s="148" t="s">
        <v>23159</v>
      </c>
      <c r="E16851" s="136" t="s">
        <v>22204</v>
      </c>
    </row>
    <row r="16852" spans="1:5">
      <c r="A16852" s="12">
        <v>503</v>
      </c>
      <c r="B16852" s="185" t="s">
        <v>22613</v>
      </c>
      <c r="C16852" s="115" t="s">
        <v>23160</v>
      </c>
      <c r="D16852" s="148" t="s">
        <v>23161</v>
      </c>
      <c r="E16852" s="136" t="s">
        <v>22204</v>
      </c>
    </row>
    <row r="16853" spans="1:5">
      <c r="A16853" s="12">
        <v>504</v>
      </c>
      <c r="B16853" s="185" t="s">
        <v>22613</v>
      </c>
      <c r="C16853" s="115" t="s">
        <v>23162</v>
      </c>
      <c r="D16853" s="148" t="s">
        <v>23163</v>
      </c>
      <c r="E16853" s="136" t="s">
        <v>22204</v>
      </c>
    </row>
    <row r="16854" spans="1:5">
      <c r="A16854" s="12">
        <v>505</v>
      </c>
      <c r="B16854" s="185" t="s">
        <v>22613</v>
      </c>
      <c r="C16854" s="115" t="s">
        <v>23164</v>
      </c>
      <c r="D16854" s="148" t="s">
        <v>23165</v>
      </c>
      <c r="E16854" s="136" t="s">
        <v>22204</v>
      </c>
    </row>
    <row r="16855" spans="1:5">
      <c r="A16855" s="12">
        <v>506</v>
      </c>
      <c r="B16855" s="185" t="s">
        <v>22613</v>
      </c>
      <c r="C16855" s="115" t="s">
        <v>23166</v>
      </c>
      <c r="D16855" s="148" t="s">
        <v>23167</v>
      </c>
      <c r="E16855" s="136" t="s">
        <v>22204</v>
      </c>
    </row>
    <row r="16856" spans="1:5">
      <c r="A16856" s="12">
        <v>507</v>
      </c>
      <c r="B16856" s="185" t="s">
        <v>22613</v>
      </c>
      <c r="C16856" s="115" t="s">
        <v>23168</v>
      </c>
      <c r="D16856" s="148" t="s">
        <v>23169</v>
      </c>
      <c r="E16856" s="136" t="s">
        <v>22204</v>
      </c>
    </row>
    <row r="16857" spans="1:5">
      <c r="A16857" s="12">
        <v>508</v>
      </c>
      <c r="B16857" s="185" t="s">
        <v>22613</v>
      </c>
      <c r="C16857" s="115" t="s">
        <v>23170</v>
      </c>
      <c r="D16857" s="148" t="s">
        <v>23171</v>
      </c>
      <c r="E16857" s="136" t="s">
        <v>22204</v>
      </c>
    </row>
    <row r="16858" spans="1:5">
      <c r="A16858" s="12">
        <v>509</v>
      </c>
      <c r="B16858" s="185" t="s">
        <v>22613</v>
      </c>
      <c r="C16858" s="115" t="s">
        <v>23172</v>
      </c>
      <c r="D16858" s="148" t="s">
        <v>23173</v>
      </c>
      <c r="E16858" s="136" t="s">
        <v>22204</v>
      </c>
    </row>
    <row r="16859" spans="1:5">
      <c r="A16859" s="12">
        <v>510</v>
      </c>
      <c r="B16859" s="185" t="s">
        <v>22613</v>
      </c>
      <c r="C16859" s="115" t="s">
        <v>23174</v>
      </c>
      <c r="D16859" s="148" t="s">
        <v>23175</v>
      </c>
      <c r="E16859" s="136" t="s">
        <v>22204</v>
      </c>
    </row>
    <row r="16860" spans="1:5">
      <c r="A16860" s="12">
        <v>511</v>
      </c>
      <c r="B16860" s="185" t="s">
        <v>22613</v>
      </c>
      <c r="C16860" s="115" t="s">
        <v>23176</v>
      </c>
      <c r="D16860" s="148" t="s">
        <v>23177</v>
      </c>
      <c r="E16860" s="136" t="s">
        <v>22204</v>
      </c>
    </row>
    <row r="16861" spans="1:5">
      <c r="A16861" s="12">
        <v>512</v>
      </c>
      <c r="B16861" s="185" t="s">
        <v>22613</v>
      </c>
      <c r="C16861" s="115" t="s">
        <v>23178</v>
      </c>
      <c r="D16861" s="148" t="s">
        <v>23179</v>
      </c>
      <c r="E16861" s="136" t="s">
        <v>22204</v>
      </c>
    </row>
    <row r="16862" spans="1:5">
      <c r="A16862" s="12">
        <v>513</v>
      </c>
      <c r="B16862" s="185" t="s">
        <v>22613</v>
      </c>
      <c r="C16862" s="115" t="s">
        <v>17253</v>
      </c>
      <c r="D16862" s="148" t="s">
        <v>23180</v>
      </c>
      <c r="E16862" s="136" t="s">
        <v>22204</v>
      </c>
    </row>
    <row r="16863" spans="1:5">
      <c r="A16863" s="12">
        <v>514</v>
      </c>
      <c r="B16863" s="185" t="s">
        <v>22613</v>
      </c>
      <c r="C16863" s="115" t="s">
        <v>23181</v>
      </c>
      <c r="D16863" s="148" t="s">
        <v>23182</v>
      </c>
      <c r="E16863" s="136" t="s">
        <v>22204</v>
      </c>
    </row>
    <row r="16864" spans="1:5">
      <c r="A16864" s="12">
        <v>515</v>
      </c>
      <c r="B16864" s="185" t="s">
        <v>22613</v>
      </c>
      <c r="C16864" s="115" t="s">
        <v>17841</v>
      </c>
      <c r="D16864" s="148" t="s">
        <v>23183</v>
      </c>
      <c r="E16864" s="136" t="s">
        <v>22204</v>
      </c>
    </row>
    <row r="16865" spans="1:5">
      <c r="A16865" s="12">
        <v>516</v>
      </c>
      <c r="B16865" s="185" t="s">
        <v>22613</v>
      </c>
      <c r="C16865" s="115" t="s">
        <v>23184</v>
      </c>
      <c r="D16865" s="148" t="s">
        <v>23185</v>
      </c>
      <c r="E16865" s="136" t="s">
        <v>22204</v>
      </c>
    </row>
    <row r="16866" spans="1:5">
      <c r="A16866" s="12">
        <v>517</v>
      </c>
      <c r="B16866" s="185" t="s">
        <v>22613</v>
      </c>
      <c r="C16866" s="115" t="s">
        <v>23186</v>
      </c>
      <c r="D16866" s="148" t="s">
        <v>23187</v>
      </c>
      <c r="E16866" s="136" t="s">
        <v>22204</v>
      </c>
    </row>
    <row r="16867" spans="1:5">
      <c r="A16867" s="12">
        <v>518</v>
      </c>
      <c r="B16867" s="185" t="s">
        <v>22613</v>
      </c>
      <c r="C16867" s="115" t="s">
        <v>23188</v>
      </c>
      <c r="D16867" s="148" t="s">
        <v>23189</v>
      </c>
      <c r="E16867" s="136" t="s">
        <v>22204</v>
      </c>
    </row>
    <row r="16868" spans="1:5">
      <c r="A16868" s="12">
        <v>519</v>
      </c>
      <c r="B16868" s="185" t="s">
        <v>22613</v>
      </c>
      <c r="C16868" s="115" t="s">
        <v>23190</v>
      </c>
      <c r="D16868" s="148" t="s">
        <v>23191</v>
      </c>
      <c r="E16868" s="136" t="s">
        <v>22204</v>
      </c>
    </row>
    <row r="16869" spans="1:5">
      <c r="A16869" s="12">
        <v>520</v>
      </c>
      <c r="B16869" s="185" t="s">
        <v>22613</v>
      </c>
      <c r="C16869" s="115" t="s">
        <v>23192</v>
      </c>
      <c r="D16869" s="148" t="s">
        <v>23193</v>
      </c>
      <c r="E16869" s="136" t="s">
        <v>22204</v>
      </c>
    </row>
    <row r="16870" spans="1:5">
      <c r="A16870" s="12">
        <v>521</v>
      </c>
      <c r="B16870" s="185" t="s">
        <v>22613</v>
      </c>
      <c r="C16870" s="115" t="s">
        <v>23194</v>
      </c>
      <c r="D16870" s="148" t="s">
        <v>23195</v>
      </c>
      <c r="E16870" s="136" t="s">
        <v>22204</v>
      </c>
    </row>
    <row r="16871" spans="1:5">
      <c r="A16871" s="12">
        <v>522</v>
      </c>
      <c r="B16871" s="185" t="s">
        <v>22613</v>
      </c>
      <c r="C16871" s="115" t="s">
        <v>23196</v>
      </c>
      <c r="D16871" s="148" t="s">
        <v>23197</v>
      </c>
      <c r="E16871" s="136" t="s">
        <v>22204</v>
      </c>
    </row>
    <row r="16872" spans="1:5">
      <c r="A16872" s="12">
        <v>523</v>
      </c>
      <c r="B16872" s="185" t="s">
        <v>22613</v>
      </c>
      <c r="C16872" s="115" t="s">
        <v>23198</v>
      </c>
      <c r="D16872" s="148" t="s">
        <v>23199</v>
      </c>
      <c r="E16872" s="136" t="s">
        <v>22204</v>
      </c>
    </row>
    <row r="16873" spans="1:5">
      <c r="A16873" s="12">
        <v>524</v>
      </c>
      <c r="B16873" s="185" t="s">
        <v>22613</v>
      </c>
      <c r="C16873" s="115" t="s">
        <v>23200</v>
      </c>
      <c r="D16873" s="148" t="s">
        <v>23201</v>
      </c>
      <c r="E16873" s="136" t="s">
        <v>22204</v>
      </c>
    </row>
    <row r="16874" spans="1:5">
      <c r="A16874" s="12">
        <v>525</v>
      </c>
      <c r="B16874" s="185" t="s">
        <v>22613</v>
      </c>
      <c r="C16874" s="115" t="s">
        <v>23202</v>
      </c>
      <c r="D16874" s="148" t="s">
        <v>23203</v>
      </c>
      <c r="E16874" s="136" t="s">
        <v>22204</v>
      </c>
    </row>
    <row r="16875" spans="1:5">
      <c r="A16875" s="12">
        <v>526</v>
      </c>
      <c r="B16875" s="185" t="s">
        <v>22613</v>
      </c>
      <c r="C16875" s="115" t="s">
        <v>23204</v>
      </c>
      <c r="D16875" s="148" t="s">
        <v>23205</v>
      </c>
      <c r="E16875" s="136" t="s">
        <v>22204</v>
      </c>
    </row>
    <row r="16876" spans="1:5">
      <c r="A16876" s="12">
        <v>527</v>
      </c>
      <c r="B16876" s="185" t="s">
        <v>22613</v>
      </c>
      <c r="C16876" s="115" t="s">
        <v>23206</v>
      </c>
      <c r="D16876" s="148" t="s">
        <v>23207</v>
      </c>
      <c r="E16876" s="136" t="s">
        <v>22204</v>
      </c>
    </row>
    <row r="16877" spans="1:5">
      <c r="A16877" s="12">
        <v>528</v>
      </c>
      <c r="B16877" s="185" t="s">
        <v>22613</v>
      </c>
      <c r="C16877" s="115" t="s">
        <v>23208</v>
      </c>
      <c r="D16877" s="148" t="s">
        <v>23209</v>
      </c>
      <c r="E16877" s="136" t="s">
        <v>22204</v>
      </c>
    </row>
    <row r="16878" spans="1:5">
      <c r="A16878" s="12">
        <v>529</v>
      </c>
      <c r="B16878" s="185" t="s">
        <v>22613</v>
      </c>
      <c r="C16878" s="115" t="s">
        <v>23210</v>
      </c>
      <c r="D16878" s="148" t="s">
        <v>23211</v>
      </c>
      <c r="E16878" s="136" t="s">
        <v>22204</v>
      </c>
    </row>
    <row r="16879" spans="1:5">
      <c r="A16879" s="12">
        <v>530</v>
      </c>
      <c r="B16879" s="185" t="s">
        <v>22613</v>
      </c>
      <c r="C16879" s="115" t="s">
        <v>23212</v>
      </c>
      <c r="D16879" s="148" t="s">
        <v>23213</v>
      </c>
      <c r="E16879" s="136" t="s">
        <v>22204</v>
      </c>
    </row>
    <row r="16880" spans="1:5">
      <c r="A16880" s="12">
        <v>531</v>
      </c>
      <c r="B16880" s="185" t="s">
        <v>22613</v>
      </c>
      <c r="C16880" s="115" t="s">
        <v>23214</v>
      </c>
      <c r="D16880" s="148" t="s">
        <v>23215</v>
      </c>
      <c r="E16880" s="136" t="s">
        <v>22204</v>
      </c>
    </row>
    <row r="16881" spans="1:5">
      <c r="A16881" s="12">
        <v>532</v>
      </c>
      <c r="B16881" s="185" t="s">
        <v>22613</v>
      </c>
      <c r="C16881" s="115" t="s">
        <v>22982</v>
      </c>
      <c r="D16881" s="148" t="s">
        <v>23216</v>
      </c>
      <c r="E16881" s="136" t="s">
        <v>22204</v>
      </c>
    </row>
    <row r="16882" spans="1:5">
      <c r="A16882" s="12">
        <v>533</v>
      </c>
      <c r="B16882" s="185" t="s">
        <v>22613</v>
      </c>
      <c r="C16882" s="115" t="s">
        <v>23217</v>
      </c>
      <c r="D16882" s="148" t="s">
        <v>23218</v>
      </c>
      <c r="E16882" s="136" t="s">
        <v>22204</v>
      </c>
    </row>
    <row r="16883" spans="1:5">
      <c r="A16883" s="12">
        <v>534</v>
      </c>
      <c r="B16883" s="185" t="s">
        <v>22613</v>
      </c>
      <c r="C16883" s="115" t="s">
        <v>23219</v>
      </c>
      <c r="D16883" s="148" t="s">
        <v>23220</v>
      </c>
      <c r="E16883" s="136" t="s">
        <v>22204</v>
      </c>
    </row>
    <row r="16884" spans="1:5">
      <c r="A16884" s="12">
        <v>535</v>
      </c>
      <c r="B16884" s="185" t="s">
        <v>22613</v>
      </c>
      <c r="C16884" s="115" t="s">
        <v>23221</v>
      </c>
      <c r="D16884" s="148" t="s">
        <v>23222</v>
      </c>
      <c r="E16884" s="136" t="s">
        <v>22204</v>
      </c>
    </row>
    <row r="16885" spans="1:5">
      <c r="A16885" s="12">
        <v>536</v>
      </c>
      <c r="B16885" s="185" t="s">
        <v>22613</v>
      </c>
      <c r="C16885" s="115" t="s">
        <v>23223</v>
      </c>
      <c r="D16885" s="148" t="s">
        <v>23224</v>
      </c>
      <c r="E16885" s="136" t="s">
        <v>22204</v>
      </c>
    </row>
    <row r="16886" spans="1:5">
      <c r="A16886" s="12">
        <v>537</v>
      </c>
      <c r="B16886" s="185" t="s">
        <v>22613</v>
      </c>
      <c r="C16886" s="115" t="s">
        <v>23225</v>
      </c>
      <c r="D16886" s="148" t="s">
        <v>23226</v>
      </c>
      <c r="E16886" s="136" t="s">
        <v>22204</v>
      </c>
    </row>
    <row r="16887" spans="1:5">
      <c r="A16887" s="12">
        <v>538</v>
      </c>
      <c r="B16887" s="185" t="s">
        <v>22613</v>
      </c>
      <c r="C16887" s="115" t="s">
        <v>23227</v>
      </c>
      <c r="D16887" s="148" t="s">
        <v>23228</v>
      </c>
      <c r="E16887" s="136" t="s">
        <v>22204</v>
      </c>
    </row>
    <row r="16888" spans="1:5">
      <c r="A16888" s="12">
        <v>539</v>
      </c>
      <c r="B16888" s="185" t="s">
        <v>22613</v>
      </c>
      <c r="C16888" s="115" t="s">
        <v>23229</v>
      </c>
      <c r="D16888" s="148" t="s">
        <v>23230</v>
      </c>
      <c r="E16888" s="136" t="s">
        <v>22204</v>
      </c>
    </row>
    <row r="16889" spans="1:5">
      <c r="A16889" s="12">
        <v>540</v>
      </c>
      <c r="B16889" s="185" t="s">
        <v>22613</v>
      </c>
      <c r="C16889" s="115" t="s">
        <v>23231</v>
      </c>
      <c r="D16889" s="148" t="s">
        <v>23232</v>
      </c>
      <c r="E16889" s="136" t="s">
        <v>22204</v>
      </c>
    </row>
    <row r="16890" spans="1:5">
      <c r="A16890" s="12">
        <v>541</v>
      </c>
      <c r="B16890" s="185" t="s">
        <v>22613</v>
      </c>
      <c r="C16890" s="115" t="s">
        <v>23233</v>
      </c>
      <c r="D16890" s="148" t="s">
        <v>23234</v>
      </c>
      <c r="E16890" s="136" t="s">
        <v>22204</v>
      </c>
    </row>
    <row r="16891" spans="1:5">
      <c r="A16891" s="12">
        <v>542</v>
      </c>
      <c r="B16891" s="185" t="s">
        <v>22613</v>
      </c>
      <c r="C16891" s="115" t="s">
        <v>23235</v>
      </c>
      <c r="D16891" s="148" t="s">
        <v>23236</v>
      </c>
      <c r="E16891" s="136" t="s">
        <v>22204</v>
      </c>
    </row>
    <row r="16892" spans="1:5">
      <c r="A16892" s="12">
        <v>543</v>
      </c>
      <c r="B16892" s="185" t="s">
        <v>22613</v>
      </c>
      <c r="C16892" s="115" t="s">
        <v>23237</v>
      </c>
      <c r="D16892" s="148" t="s">
        <v>23238</v>
      </c>
      <c r="E16892" s="136" t="s">
        <v>22204</v>
      </c>
    </row>
    <row r="16893" spans="1:5">
      <c r="A16893" s="12">
        <v>544</v>
      </c>
      <c r="B16893" s="185" t="s">
        <v>22613</v>
      </c>
      <c r="C16893" s="115" t="s">
        <v>23239</v>
      </c>
      <c r="D16893" s="148" t="s">
        <v>23240</v>
      </c>
      <c r="E16893" s="136" t="s">
        <v>22204</v>
      </c>
    </row>
    <row r="16894" spans="1:5">
      <c r="A16894" s="12">
        <v>545</v>
      </c>
      <c r="B16894" s="185" t="s">
        <v>22613</v>
      </c>
      <c r="C16894" s="115" t="s">
        <v>19432</v>
      </c>
      <c r="D16894" s="148" t="s">
        <v>23241</v>
      </c>
      <c r="E16894" s="136" t="s">
        <v>22204</v>
      </c>
    </row>
    <row r="16895" spans="1:5">
      <c r="A16895" s="12">
        <v>546</v>
      </c>
      <c r="B16895" s="185" t="s">
        <v>22613</v>
      </c>
      <c r="C16895" s="115" t="s">
        <v>23242</v>
      </c>
      <c r="D16895" s="148" t="s">
        <v>23243</v>
      </c>
      <c r="E16895" s="136" t="s">
        <v>22204</v>
      </c>
    </row>
    <row r="16896" spans="1:5">
      <c r="A16896" s="12">
        <v>547</v>
      </c>
      <c r="B16896" s="185" t="s">
        <v>22613</v>
      </c>
      <c r="C16896" s="115" t="s">
        <v>23244</v>
      </c>
      <c r="D16896" s="148" t="s">
        <v>23245</v>
      </c>
      <c r="E16896" s="136" t="s">
        <v>22204</v>
      </c>
    </row>
    <row r="16897" spans="1:5">
      <c r="A16897" s="12">
        <v>548</v>
      </c>
      <c r="B16897" s="185" t="s">
        <v>23246</v>
      </c>
      <c r="C16897" s="115" t="s">
        <v>23247</v>
      </c>
      <c r="D16897" s="148" t="s">
        <v>23248</v>
      </c>
      <c r="E16897" s="136" t="s">
        <v>22204</v>
      </c>
    </row>
    <row r="16898" spans="1:5">
      <c r="A16898" s="12">
        <v>549</v>
      </c>
      <c r="B16898" s="185" t="s">
        <v>23246</v>
      </c>
      <c r="C16898" s="115" t="s">
        <v>18074</v>
      </c>
      <c r="D16898" s="148" t="s">
        <v>23249</v>
      </c>
      <c r="E16898" s="136" t="s">
        <v>22204</v>
      </c>
    </row>
    <row r="16899" spans="1:5">
      <c r="A16899" s="12">
        <v>550</v>
      </c>
      <c r="B16899" s="185" t="s">
        <v>23246</v>
      </c>
      <c r="C16899" s="115" t="s">
        <v>23250</v>
      </c>
      <c r="D16899" s="148" t="s">
        <v>23251</v>
      </c>
      <c r="E16899" s="136" t="s">
        <v>22204</v>
      </c>
    </row>
    <row r="16900" spans="1:5">
      <c r="A16900" s="12">
        <v>551</v>
      </c>
      <c r="B16900" s="185" t="s">
        <v>23246</v>
      </c>
      <c r="C16900" s="115" t="s">
        <v>23252</v>
      </c>
      <c r="D16900" s="148" t="s">
        <v>23253</v>
      </c>
      <c r="E16900" s="136" t="s">
        <v>22204</v>
      </c>
    </row>
    <row r="16901" spans="1:5">
      <c r="A16901" s="12">
        <v>552</v>
      </c>
      <c r="B16901" s="185" t="s">
        <v>23246</v>
      </c>
      <c r="C16901" s="115" t="s">
        <v>5239</v>
      </c>
      <c r="D16901" s="148" t="s">
        <v>23254</v>
      </c>
      <c r="E16901" s="136" t="s">
        <v>22204</v>
      </c>
    </row>
    <row r="16902" spans="1:5">
      <c r="A16902" s="12">
        <v>553</v>
      </c>
      <c r="B16902" s="185" t="s">
        <v>23246</v>
      </c>
      <c r="C16902" s="115" t="s">
        <v>23255</v>
      </c>
      <c r="D16902" s="148" t="s">
        <v>23256</v>
      </c>
      <c r="E16902" s="136" t="s">
        <v>22204</v>
      </c>
    </row>
    <row r="16903" spans="1:5">
      <c r="A16903" s="12">
        <v>554</v>
      </c>
      <c r="B16903" s="185" t="s">
        <v>23246</v>
      </c>
      <c r="C16903" s="115" t="s">
        <v>23257</v>
      </c>
      <c r="D16903" s="148" t="s">
        <v>23258</v>
      </c>
      <c r="E16903" s="136" t="s">
        <v>22204</v>
      </c>
    </row>
    <row r="16904" spans="1:5">
      <c r="A16904" s="12">
        <v>555</v>
      </c>
      <c r="B16904" s="185" t="s">
        <v>23246</v>
      </c>
      <c r="C16904" s="115" t="s">
        <v>23259</v>
      </c>
      <c r="D16904" s="148" t="s">
        <v>23260</v>
      </c>
      <c r="E16904" s="136" t="s">
        <v>22204</v>
      </c>
    </row>
    <row r="16905" spans="1:5">
      <c r="A16905" s="12">
        <v>556</v>
      </c>
      <c r="B16905" s="185" t="s">
        <v>23246</v>
      </c>
      <c r="C16905" s="115" t="s">
        <v>23261</v>
      </c>
      <c r="D16905" s="148" t="s">
        <v>23262</v>
      </c>
      <c r="E16905" s="136" t="s">
        <v>22204</v>
      </c>
    </row>
    <row r="16906" spans="1:5">
      <c r="A16906" s="12">
        <v>557</v>
      </c>
      <c r="B16906" s="185" t="s">
        <v>23246</v>
      </c>
      <c r="C16906" s="115" t="s">
        <v>23263</v>
      </c>
      <c r="D16906" s="148" t="s">
        <v>23264</v>
      </c>
      <c r="E16906" s="136" t="s">
        <v>22204</v>
      </c>
    </row>
    <row r="16907" spans="1:5">
      <c r="A16907" s="12">
        <v>558</v>
      </c>
      <c r="B16907" s="185" t="s">
        <v>23246</v>
      </c>
      <c r="C16907" s="115" t="s">
        <v>23265</v>
      </c>
      <c r="D16907" s="148" t="s">
        <v>23266</v>
      </c>
      <c r="E16907" s="136" t="s">
        <v>22204</v>
      </c>
    </row>
    <row r="16908" spans="1:5">
      <c r="A16908" s="12">
        <v>559</v>
      </c>
      <c r="B16908" s="185" t="s">
        <v>23246</v>
      </c>
      <c r="C16908" s="115" t="s">
        <v>23267</v>
      </c>
      <c r="D16908" s="148" t="s">
        <v>23268</v>
      </c>
      <c r="E16908" s="136" t="s">
        <v>22204</v>
      </c>
    </row>
    <row r="16909" spans="1:5">
      <c r="A16909" s="12">
        <v>560</v>
      </c>
      <c r="B16909" s="185" t="s">
        <v>23246</v>
      </c>
      <c r="C16909" s="115" t="s">
        <v>23269</v>
      </c>
      <c r="D16909" s="148" t="s">
        <v>23270</v>
      </c>
      <c r="E16909" s="136" t="s">
        <v>22204</v>
      </c>
    </row>
    <row r="16910" spans="1:5">
      <c r="A16910" s="12">
        <v>561</v>
      </c>
      <c r="B16910" s="185" t="s">
        <v>23246</v>
      </c>
      <c r="C16910" s="115" t="s">
        <v>23271</v>
      </c>
      <c r="D16910" s="148" t="s">
        <v>23272</v>
      </c>
      <c r="E16910" s="136" t="s">
        <v>22204</v>
      </c>
    </row>
    <row r="16911" spans="1:5">
      <c r="A16911" s="12">
        <v>562</v>
      </c>
      <c r="B16911" s="185" t="s">
        <v>23246</v>
      </c>
      <c r="C16911" s="115" t="s">
        <v>23273</v>
      </c>
      <c r="D16911" s="148" t="s">
        <v>23274</v>
      </c>
      <c r="E16911" s="136" t="s">
        <v>22204</v>
      </c>
    </row>
    <row r="16912" spans="1:5">
      <c r="A16912" s="12">
        <v>563</v>
      </c>
      <c r="B16912" s="185" t="s">
        <v>23246</v>
      </c>
      <c r="C16912" s="115" t="s">
        <v>23275</v>
      </c>
      <c r="D16912" s="148" t="s">
        <v>23276</v>
      </c>
      <c r="E16912" s="136" t="s">
        <v>22204</v>
      </c>
    </row>
    <row r="16913" spans="1:5">
      <c r="A16913" s="12">
        <v>564</v>
      </c>
      <c r="B16913" s="185" t="s">
        <v>23246</v>
      </c>
      <c r="C16913" s="115" t="s">
        <v>23277</v>
      </c>
      <c r="D16913" s="148" t="s">
        <v>23278</v>
      </c>
      <c r="E16913" s="136" t="s">
        <v>22204</v>
      </c>
    </row>
    <row r="16914" spans="1:5">
      <c r="A16914" s="12">
        <v>565</v>
      </c>
      <c r="B16914" s="185" t="s">
        <v>23246</v>
      </c>
      <c r="C16914" s="115" t="s">
        <v>23279</v>
      </c>
      <c r="D16914" s="148" t="s">
        <v>23280</v>
      </c>
      <c r="E16914" s="136" t="s">
        <v>22204</v>
      </c>
    </row>
    <row r="16915" spans="1:5">
      <c r="A16915" s="12">
        <v>566</v>
      </c>
      <c r="B16915" s="185" t="s">
        <v>23246</v>
      </c>
      <c r="C16915" s="115" t="s">
        <v>23281</v>
      </c>
      <c r="D16915" s="148" t="s">
        <v>23282</v>
      </c>
      <c r="E16915" s="136" t="s">
        <v>22204</v>
      </c>
    </row>
    <row r="16916" spans="1:5">
      <c r="A16916" s="12">
        <v>567</v>
      </c>
      <c r="B16916" s="185" t="s">
        <v>23246</v>
      </c>
      <c r="C16916" s="115" t="s">
        <v>23283</v>
      </c>
      <c r="D16916" s="148" t="s">
        <v>23284</v>
      </c>
      <c r="E16916" s="136" t="s">
        <v>22204</v>
      </c>
    </row>
    <row r="16917" spans="1:5">
      <c r="A16917" s="12">
        <v>568</v>
      </c>
      <c r="B16917" s="185" t="s">
        <v>23246</v>
      </c>
      <c r="C16917" s="115" t="s">
        <v>23285</v>
      </c>
      <c r="D16917" s="148" t="s">
        <v>23286</v>
      </c>
      <c r="E16917" s="136" t="s">
        <v>22204</v>
      </c>
    </row>
    <row r="16918" spans="1:5">
      <c r="A16918" s="12">
        <v>569</v>
      </c>
      <c r="B16918" s="185" t="s">
        <v>23246</v>
      </c>
      <c r="C16918" s="115" t="s">
        <v>23287</v>
      </c>
      <c r="D16918" s="148" t="s">
        <v>23288</v>
      </c>
      <c r="E16918" s="136" t="s">
        <v>22204</v>
      </c>
    </row>
    <row r="16919" spans="1:5">
      <c r="A16919" s="12">
        <v>570</v>
      </c>
      <c r="B16919" s="185" t="s">
        <v>23246</v>
      </c>
      <c r="C16919" s="115" t="s">
        <v>23289</v>
      </c>
      <c r="D16919" s="148" t="s">
        <v>23290</v>
      </c>
      <c r="E16919" s="136" t="s">
        <v>22204</v>
      </c>
    </row>
    <row r="16920" spans="1:5">
      <c r="A16920" s="12">
        <v>571</v>
      </c>
      <c r="B16920" s="185" t="s">
        <v>23246</v>
      </c>
      <c r="C16920" s="115" t="s">
        <v>23291</v>
      </c>
      <c r="D16920" s="148" t="s">
        <v>23292</v>
      </c>
      <c r="E16920" s="136" t="s">
        <v>22204</v>
      </c>
    </row>
    <row r="16921" spans="1:5">
      <c r="A16921" s="12">
        <v>572</v>
      </c>
      <c r="B16921" s="185" t="s">
        <v>23246</v>
      </c>
      <c r="C16921" s="115" t="s">
        <v>23293</v>
      </c>
      <c r="D16921" s="148" t="s">
        <v>23294</v>
      </c>
      <c r="E16921" s="136" t="s">
        <v>22204</v>
      </c>
    </row>
    <row r="16922" spans="1:5">
      <c r="A16922" s="12">
        <v>573</v>
      </c>
      <c r="B16922" s="185" t="s">
        <v>23246</v>
      </c>
      <c r="C16922" s="115" t="s">
        <v>23295</v>
      </c>
      <c r="D16922" s="148" t="s">
        <v>23296</v>
      </c>
      <c r="E16922" s="136" t="s">
        <v>22204</v>
      </c>
    </row>
    <row r="16923" spans="1:5">
      <c r="A16923" s="12">
        <v>574</v>
      </c>
      <c r="B16923" s="185" t="s">
        <v>23246</v>
      </c>
      <c r="C16923" s="115" t="s">
        <v>23297</v>
      </c>
      <c r="D16923" s="148" t="s">
        <v>23298</v>
      </c>
      <c r="E16923" s="136" t="s">
        <v>22204</v>
      </c>
    </row>
    <row r="16924" spans="1:5">
      <c r="A16924" s="12">
        <v>575</v>
      </c>
      <c r="B16924" s="185" t="s">
        <v>23246</v>
      </c>
      <c r="C16924" s="115" t="s">
        <v>23299</v>
      </c>
      <c r="D16924" s="148" t="s">
        <v>23300</v>
      </c>
      <c r="E16924" s="136" t="s">
        <v>22204</v>
      </c>
    </row>
    <row r="16925" spans="1:5">
      <c r="A16925" s="12">
        <v>576</v>
      </c>
      <c r="B16925" s="185" t="s">
        <v>23246</v>
      </c>
      <c r="C16925" s="115" t="s">
        <v>23301</v>
      </c>
      <c r="D16925" s="148" t="s">
        <v>23302</v>
      </c>
      <c r="E16925" s="136" t="s">
        <v>22204</v>
      </c>
    </row>
    <row r="16926" spans="1:5">
      <c r="A16926" s="12">
        <v>577</v>
      </c>
      <c r="B16926" s="185" t="s">
        <v>23246</v>
      </c>
      <c r="C16926" s="115" t="s">
        <v>23303</v>
      </c>
      <c r="D16926" s="148" t="s">
        <v>23304</v>
      </c>
      <c r="E16926" s="136" t="s">
        <v>22204</v>
      </c>
    </row>
    <row r="16927" spans="1:5">
      <c r="A16927" s="12">
        <v>578</v>
      </c>
      <c r="B16927" s="185" t="s">
        <v>23246</v>
      </c>
      <c r="C16927" s="115" t="s">
        <v>23305</v>
      </c>
      <c r="D16927" s="148" t="s">
        <v>23306</v>
      </c>
      <c r="E16927" s="136" t="s">
        <v>22204</v>
      </c>
    </row>
    <row r="16928" spans="1:5">
      <c r="A16928" s="12">
        <v>579</v>
      </c>
      <c r="B16928" s="185" t="s">
        <v>23246</v>
      </c>
      <c r="C16928" s="115" t="s">
        <v>23307</v>
      </c>
      <c r="D16928" s="148" t="s">
        <v>23308</v>
      </c>
      <c r="E16928" s="136" t="s">
        <v>22204</v>
      </c>
    </row>
    <row r="16929" spans="1:5">
      <c r="A16929" s="12">
        <v>580</v>
      </c>
      <c r="B16929" s="185" t="s">
        <v>23246</v>
      </c>
      <c r="C16929" s="115" t="s">
        <v>23309</v>
      </c>
      <c r="D16929" s="148" t="s">
        <v>23310</v>
      </c>
      <c r="E16929" s="136" t="s">
        <v>22204</v>
      </c>
    </row>
    <row r="16930" spans="1:5">
      <c r="A16930" s="12">
        <v>581</v>
      </c>
      <c r="B16930" s="185" t="s">
        <v>23246</v>
      </c>
      <c r="C16930" s="115" t="s">
        <v>23311</v>
      </c>
      <c r="D16930" s="148" t="s">
        <v>23312</v>
      </c>
      <c r="E16930" s="136" t="s">
        <v>22204</v>
      </c>
    </row>
    <row r="16931" spans="1:5">
      <c r="A16931" s="12">
        <v>582</v>
      </c>
      <c r="B16931" s="185" t="s">
        <v>23246</v>
      </c>
      <c r="C16931" s="115" t="s">
        <v>23313</v>
      </c>
      <c r="D16931" s="148" t="s">
        <v>23314</v>
      </c>
      <c r="E16931" s="136" t="s">
        <v>22204</v>
      </c>
    </row>
    <row r="16932" spans="1:5">
      <c r="A16932" s="12">
        <v>583</v>
      </c>
      <c r="B16932" s="185" t="s">
        <v>23246</v>
      </c>
      <c r="C16932" s="115" t="s">
        <v>23315</v>
      </c>
      <c r="D16932" s="148" t="s">
        <v>23316</v>
      </c>
      <c r="E16932" s="136" t="s">
        <v>22204</v>
      </c>
    </row>
    <row r="16933" spans="1:5">
      <c r="A16933" s="12">
        <v>584</v>
      </c>
      <c r="B16933" s="185" t="s">
        <v>23246</v>
      </c>
      <c r="C16933" s="115" t="s">
        <v>23317</v>
      </c>
      <c r="D16933" s="148" t="s">
        <v>23318</v>
      </c>
      <c r="E16933" s="136" t="s">
        <v>22204</v>
      </c>
    </row>
    <row r="16934" spans="1:5">
      <c r="A16934" s="12">
        <v>585</v>
      </c>
      <c r="B16934" s="185" t="s">
        <v>23246</v>
      </c>
      <c r="C16934" s="115" t="s">
        <v>6517</v>
      </c>
      <c r="D16934" s="148" t="s">
        <v>23319</v>
      </c>
      <c r="E16934" s="136" t="s">
        <v>22204</v>
      </c>
    </row>
    <row r="16935" spans="1:5">
      <c r="A16935" s="12">
        <v>586</v>
      </c>
      <c r="B16935" s="185" t="s">
        <v>23246</v>
      </c>
      <c r="C16935" s="115" t="s">
        <v>23320</v>
      </c>
      <c r="D16935" s="148" t="s">
        <v>23321</v>
      </c>
      <c r="E16935" s="136" t="s">
        <v>22204</v>
      </c>
    </row>
    <row r="16936" spans="1:5">
      <c r="A16936" s="12">
        <v>587</v>
      </c>
      <c r="B16936" s="185" t="s">
        <v>23246</v>
      </c>
      <c r="C16936" s="115" t="s">
        <v>22631</v>
      </c>
      <c r="D16936" s="148" t="s">
        <v>23322</v>
      </c>
      <c r="E16936" s="136" t="s">
        <v>22204</v>
      </c>
    </row>
    <row r="16937" spans="1:5">
      <c r="A16937" s="12">
        <v>588</v>
      </c>
      <c r="B16937" s="185" t="s">
        <v>23246</v>
      </c>
      <c r="C16937" s="115" t="s">
        <v>20304</v>
      </c>
      <c r="D16937" s="148" t="s">
        <v>23323</v>
      </c>
      <c r="E16937" s="136" t="s">
        <v>22204</v>
      </c>
    </row>
    <row r="16938" spans="1:5">
      <c r="A16938" s="12">
        <v>589</v>
      </c>
      <c r="B16938" s="185" t="s">
        <v>23246</v>
      </c>
      <c r="C16938" s="115" t="s">
        <v>23324</v>
      </c>
      <c r="D16938" s="148" t="s">
        <v>23325</v>
      </c>
      <c r="E16938" s="136" t="s">
        <v>22204</v>
      </c>
    </row>
    <row r="16939" spans="1:5">
      <c r="A16939" s="12">
        <v>590</v>
      </c>
      <c r="B16939" s="185" t="s">
        <v>23246</v>
      </c>
      <c r="C16939" s="115" t="s">
        <v>23326</v>
      </c>
      <c r="D16939" s="148" t="s">
        <v>23327</v>
      </c>
      <c r="E16939" s="136" t="s">
        <v>22204</v>
      </c>
    </row>
    <row r="16940" spans="1:5">
      <c r="A16940" s="12">
        <v>591</v>
      </c>
      <c r="B16940" s="185" t="s">
        <v>23246</v>
      </c>
      <c r="C16940" s="115" t="s">
        <v>23328</v>
      </c>
      <c r="D16940" s="148" t="s">
        <v>23329</v>
      </c>
      <c r="E16940" s="136" t="s">
        <v>22204</v>
      </c>
    </row>
    <row r="16941" spans="1:5">
      <c r="A16941" s="12">
        <v>592</v>
      </c>
      <c r="B16941" s="185" t="s">
        <v>23246</v>
      </c>
      <c r="C16941" s="115" t="s">
        <v>23330</v>
      </c>
      <c r="D16941" s="148" t="s">
        <v>23331</v>
      </c>
      <c r="E16941" s="136" t="s">
        <v>22204</v>
      </c>
    </row>
    <row r="16942" spans="1:5">
      <c r="A16942" s="12">
        <v>593</v>
      </c>
      <c r="B16942" s="185" t="s">
        <v>23246</v>
      </c>
      <c r="C16942" s="115" t="s">
        <v>23332</v>
      </c>
      <c r="D16942" s="148" t="s">
        <v>23333</v>
      </c>
      <c r="E16942" s="136" t="s">
        <v>22204</v>
      </c>
    </row>
    <row r="16943" spans="1:5">
      <c r="A16943" s="12">
        <v>594</v>
      </c>
      <c r="B16943" s="185" t="s">
        <v>23246</v>
      </c>
      <c r="C16943" s="115" t="s">
        <v>23334</v>
      </c>
      <c r="D16943" s="148" t="s">
        <v>23335</v>
      </c>
      <c r="E16943" s="136" t="s">
        <v>22204</v>
      </c>
    </row>
    <row r="16944" spans="1:5">
      <c r="A16944" s="12">
        <v>595</v>
      </c>
      <c r="B16944" s="185" t="s">
        <v>23246</v>
      </c>
      <c r="C16944" s="115" t="s">
        <v>17321</v>
      </c>
      <c r="D16944" s="148" t="s">
        <v>23336</v>
      </c>
      <c r="E16944" s="136" t="s">
        <v>22204</v>
      </c>
    </row>
    <row r="16945" spans="1:5">
      <c r="A16945" s="12">
        <v>596</v>
      </c>
      <c r="B16945" s="185" t="s">
        <v>23246</v>
      </c>
      <c r="C16945" s="115" t="s">
        <v>23337</v>
      </c>
      <c r="D16945" s="148" t="s">
        <v>23338</v>
      </c>
      <c r="E16945" s="136" t="s">
        <v>22204</v>
      </c>
    </row>
    <row r="16946" spans="1:5">
      <c r="A16946" s="12">
        <v>597</v>
      </c>
      <c r="B16946" s="185" t="s">
        <v>23246</v>
      </c>
      <c r="C16946" s="115" t="s">
        <v>23339</v>
      </c>
      <c r="D16946" s="148" t="s">
        <v>23340</v>
      </c>
      <c r="E16946" s="136" t="s">
        <v>22204</v>
      </c>
    </row>
    <row r="16947" spans="1:5">
      <c r="A16947" s="12">
        <v>598</v>
      </c>
      <c r="B16947" s="185" t="s">
        <v>23246</v>
      </c>
      <c r="C16947" s="115" t="s">
        <v>23341</v>
      </c>
      <c r="D16947" s="148" t="s">
        <v>23342</v>
      </c>
      <c r="E16947" s="136" t="s">
        <v>22204</v>
      </c>
    </row>
    <row r="16948" spans="1:5">
      <c r="A16948" s="12">
        <v>599</v>
      </c>
      <c r="B16948" s="185" t="s">
        <v>23246</v>
      </c>
      <c r="C16948" s="115" t="s">
        <v>23343</v>
      </c>
      <c r="D16948" s="148" t="s">
        <v>23344</v>
      </c>
      <c r="E16948" s="136" t="s">
        <v>22204</v>
      </c>
    </row>
    <row r="16949" spans="1:5">
      <c r="A16949" s="12">
        <v>600</v>
      </c>
      <c r="B16949" s="185" t="s">
        <v>23246</v>
      </c>
      <c r="C16949" s="115" t="s">
        <v>23345</v>
      </c>
      <c r="D16949" s="148" t="s">
        <v>23346</v>
      </c>
      <c r="E16949" s="136" t="s">
        <v>22204</v>
      </c>
    </row>
    <row r="16950" spans="1:5">
      <c r="A16950" s="12">
        <v>601</v>
      </c>
      <c r="B16950" s="185" t="s">
        <v>23246</v>
      </c>
      <c r="C16950" s="115" t="s">
        <v>23347</v>
      </c>
      <c r="D16950" s="148" t="s">
        <v>23348</v>
      </c>
      <c r="E16950" s="136" t="s">
        <v>22204</v>
      </c>
    </row>
    <row r="16951" spans="1:5">
      <c r="A16951" s="12">
        <v>602</v>
      </c>
      <c r="B16951" s="185" t="s">
        <v>23246</v>
      </c>
      <c r="C16951" s="115" t="s">
        <v>23349</v>
      </c>
      <c r="D16951" s="148" t="s">
        <v>23350</v>
      </c>
      <c r="E16951" s="136" t="s">
        <v>22204</v>
      </c>
    </row>
    <row r="16952" spans="1:5">
      <c r="A16952" s="12">
        <v>603</v>
      </c>
      <c r="B16952" s="185" t="s">
        <v>23246</v>
      </c>
      <c r="C16952" s="115" t="s">
        <v>23351</v>
      </c>
      <c r="D16952" s="148" t="s">
        <v>23352</v>
      </c>
      <c r="E16952" s="136" t="s">
        <v>22204</v>
      </c>
    </row>
    <row r="16953" spans="1:5">
      <c r="A16953" s="12">
        <v>604</v>
      </c>
      <c r="B16953" s="185" t="s">
        <v>23246</v>
      </c>
      <c r="C16953" s="115" t="s">
        <v>3758</v>
      </c>
      <c r="D16953" s="148" t="s">
        <v>23353</v>
      </c>
      <c r="E16953" s="136" t="s">
        <v>22204</v>
      </c>
    </row>
    <row r="16954" spans="1:5">
      <c r="A16954" s="12">
        <v>605</v>
      </c>
      <c r="B16954" s="185" t="s">
        <v>23246</v>
      </c>
      <c r="C16954" s="115" t="s">
        <v>23354</v>
      </c>
      <c r="D16954" s="148" t="s">
        <v>23355</v>
      </c>
      <c r="E16954" s="136" t="s">
        <v>22204</v>
      </c>
    </row>
    <row r="16955" spans="1:5">
      <c r="A16955" s="12">
        <v>606</v>
      </c>
      <c r="B16955" s="185" t="s">
        <v>23246</v>
      </c>
      <c r="C16955" s="115" t="s">
        <v>23356</v>
      </c>
      <c r="D16955" s="148" t="s">
        <v>23357</v>
      </c>
      <c r="E16955" s="136" t="s">
        <v>22204</v>
      </c>
    </row>
    <row r="16956" spans="1:5">
      <c r="A16956" s="12">
        <v>607</v>
      </c>
      <c r="B16956" s="188" t="s">
        <v>23358</v>
      </c>
      <c r="C16956" s="134" t="s">
        <v>23359</v>
      </c>
      <c r="D16956" s="149" t="s">
        <v>23360</v>
      </c>
      <c r="E16956" s="150" t="s">
        <v>23361</v>
      </c>
    </row>
    <row r="16957" spans="1:5">
      <c r="A16957" s="12">
        <v>608</v>
      </c>
      <c r="B16957" s="188" t="s">
        <v>23358</v>
      </c>
      <c r="C16957" s="134" t="s">
        <v>23362</v>
      </c>
      <c r="D16957" s="149" t="s">
        <v>23363</v>
      </c>
      <c r="E16957" s="150" t="s">
        <v>23361</v>
      </c>
    </row>
    <row r="16958" spans="1:5">
      <c r="A16958" s="12">
        <v>609</v>
      </c>
      <c r="B16958" s="188" t="s">
        <v>23358</v>
      </c>
      <c r="C16958" s="134" t="s">
        <v>23364</v>
      </c>
      <c r="D16958" s="149" t="s">
        <v>23365</v>
      </c>
      <c r="E16958" s="150" t="s">
        <v>23361</v>
      </c>
    </row>
    <row r="16959" spans="1:5">
      <c r="A16959" s="12">
        <v>610</v>
      </c>
      <c r="B16959" s="188" t="s">
        <v>23358</v>
      </c>
      <c r="C16959" s="134" t="s">
        <v>23366</v>
      </c>
      <c r="D16959" s="149" t="s">
        <v>23367</v>
      </c>
      <c r="E16959" s="150" t="s">
        <v>23361</v>
      </c>
    </row>
    <row r="16960" spans="1:5">
      <c r="A16960" s="12">
        <v>611</v>
      </c>
      <c r="B16960" s="188" t="s">
        <v>23358</v>
      </c>
      <c r="C16960" s="134" t="s">
        <v>23368</v>
      </c>
      <c r="D16960" s="149" t="s">
        <v>23369</v>
      </c>
      <c r="E16960" s="150" t="s">
        <v>23361</v>
      </c>
    </row>
    <row r="16961" spans="1:5">
      <c r="A16961" s="12">
        <v>612</v>
      </c>
      <c r="B16961" s="188" t="s">
        <v>23358</v>
      </c>
      <c r="C16961" s="134" t="s">
        <v>23370</v>
      </c>
      <c r="D16961" s="149" t="s">
        <v>23371</v>
      </c>
      <c r="E16961" s="150" t="s">
        <v>23361</v>
      </c>
    </row>
    <row r="16962" spans="1:5">
      <c r="A16962" s="12">
        <v>613</v>
      </c>
      <c r="B16962" s="188" t="s">
        <v>23358</v>
      </c>
      <c r="C16962" s="134" t="s">
        <v>23372</v>
      </c>
      <c r="D16962" s="149" t="s">
        <v>23373</v>
      </c>
      <c r="E16962" s="150" t="s">
        <v>23361</v>
      </c>
    </row>
    <row r="16963" spans="1:5">
      <c r="A16963" s="12">
        <v>614</v>
      </c>
      <c r="B16963" s="188" t="s">
        <v>23358</v>
      </c>
      <c r="C16963" s="134" t="s">
        <v>23374</v>
      </c>
      <c r="D16963" s="149" t="s">
        <v>23375</v>
      </c>
      <c r="E16963" s="150" t="s">
        <v>23361</v>
      </c>
    </row>
    <row r="16964" spans="1:5">
      <c r="A16964" s="12">
        <v>615</v>
      </c>
      <c r="B16964" s="188" t="s">
        <v>23358</v>
      </c>
      <c r="C16964" s="134" t="s">
        <v>23376</v>
      </c>
      <c r="D16964" s="149" t="s">
        <v>23377</v>
      </c>
      <c r="E16964" s="150" t="s">
        <v>23361</v>
      </c>
    </row>
    <row r="16965" spans="1:5">
      <c r="A16965" s="12">
        <v>616</v>
      </c>
      <c r="B16965" s="188" t="s">
        <v>23358</v>
      </c>
      <c r="C16965" s="134" t="s">
        <v>18611</v>
      </c>
      <c r="D16965" s="149" t="s">
        <v>23378</v>
      </c>
      <c r="E16965" s="150" t="s">
        <v>23361</v>
      </c>
    </row>
    <row r="16966" spans="1:5">
      <c r="A16966" s="12">
        <v>617</v>
      </c>
      <c r="B16966" s="188" t="s">
        <v>23358</v>
      </c>
      <c r="C16966" s="134" t="s">
        <v>23379</v>
      </c>
      <c r="D16966" s="149" t="s">
        <v>23380</v>
      </c>
      <c r="E16966" s="150" t="s">
        <v>23361</v>
      </c>
    </row>
    <row r="16967" spans="1:5">
      <c r="A16967" s="12">
        <v>618</v>
      </c>
      <c r="B16967" s="188" t="s">
        <v>23358</v>
      </c>
      <c r="C16967" s="134" t="s">
        <v>23381</v>
      </c>
      <c r="D16967" s="149" t="s">
        <v>23382</v>
      </c>
      <c r="E16967" s="150" t="s">
        <v>23361</v>
      </c>
    </row>
    <row r="16968" spans="1:5">
      <c r="A16968" s="12">
        <v>619</v>
      </c>
      <c r="B16968" s="188" t="s">
        <v>23358</v>
      </c>
      <c r="C16968" s="134" t="s">
        <v>23383</v>
      </c>
      <c r="D16968" s="149" t="s">
        <v>23384</v>
      </c>
      <c r="E16968" s="150" t="s">
        <v>23361</v>
      </c>
    </row>
    <row r="16969" spans="1:5">
      <c r="A16969" s="12">
        <v>620</v>
      </c>
      <c r="B16969" s="188" t="s">
        <v>23358</v>
      </c>
      <c r="C16969" s="134" t="s">
        <v>23385</v>
      </c>
      <c r="D16969" s="149" t="s">
        <v>23386</v>
      </c>
      <c r="E16969" s="150" t="s">
        <v>23361</v>
      </c>
    </row>
    <row r="16970" spans="1:5">
      <c r="A16970" s="12">
        <v>621</v>
      </c>
      <c r="B16970" s="188" t="s">
        <v>23358</v>
      </c>
      <c r="C16970" s="134" t="s">
        <v>23387</v>
      </c>
      <c r="D16970" s="149" t="s">
        <v>23388</v>
      </c>
      <c r="E16970" s="150" t="s">
        <v>23361</v>
      </c>
    </row>
    <row r="16971" spans="1:5">
      <c r="A16971" s="12">
        <v>622</v>
      </c>
      <c r="B16971" s="188" t="s">
        <v>23358</v>
      </c>
      <c r="C16971" s="134" t="s">
        <v>23389</v>
      </c>
      <c r="D16971" s="149" t="s">
        <v>23390</v>
      </c>
      <c r="E16971" s="150" t="s">
        <v>23361</v>
      </c>
    </row>
    <row r="16972" spans="1:5">
      <c r="A16972" s="12">
        <v>623</v>
      </c>
      <c r="B16972" s="188" t="s">
        <v>23358</v>
      </c>
      <c r="C16972" s="134" t="s">
        <v>23391</v>
      </c>
      <c r="D16972" s="149" t="s">
        <v>23392</v>
      </c>
      <c r="E16972" s="150" t="s">
        <v>23361</v>
      </c>
    </row>
    <row r="16973" spans="1:5">
      <c r="A16973" s="12">
        <v>624</v>
      </c>
      <c r="B16973" s="188" t="s">
        <v>23358</v>
      </c>
      <c r="C16973" s="134" t="s">
        <v>23393</v>
      </c>
      <c r="D16973" s="149" t="s">
        <v>23394</v>
      </c>
      <c r="E16973" s="150" t="s">
        <v>23361</v>
      </c>
    </row>
    <row r="16974" spans="1:5">
      <c r="A16974" s="12">
        <v>625</v>
      </c>
      <c r="B16974" s="188" t="s">
        <v>23358</v>
      </c>
      <c r="C16974" s="134" t="s">
        <v>23395</v>
      </c>
      <c r="D16974" s="149" t="s">
        <v>23396</v>
      </c>
      <c r="E16974" s="150" t="s">
        <v>23361</v>
      </c>
    </row>
    <row r="16975" spans="1:5">
      <c r="A16975" s="12">
        <v>626</v>
      </c>
      <c r="B16975" s="188" t="s">
        <v>23358</v>
      </c>
      <c r="C16975" s="134" t="s">
        <v>3625</v>
      </c>
      <c r="D16975" s="149" t="s">
        <v>23397</v>
      </c>
      <c r="E16975" s="150" t="s">
        <v>23361</v>
      </c>
    </row>
    <row r="16976" spans="1:5">
      <c r="A16976" s="12">
        <v>627</v>
      </c>
      <c r="B16976" s="188" t="s">
        <v>23358</v>
      </c>
      <c r="C16976" s="134" t="s">
        <v>23398</v>
      </c>
      <c r="D16976" s="149" t="s">
        <v>23399</v>
      </c>
      <c r="E16976" s="150" t="s">
        <v>23361</v>
      </c>
    </row>
    <row r="16977" spans="1:5">
      <c r="A16977" s="12">
        <v>628</v>
      </c>
      <c r="B16977" s="188" t="s">
        <v>23358</v>
      </c>
      <c r="C16977" s="134" t="s">
        <v>23400</v>
      </c>
      <c r="D16977" s="149" t="s">
        <v>23401</v>
      </c>
      <c r="E16977" s="150" t="s">
        <v>23361</v>
      </c>
    </row>
    <row r="16978" spans="1:5">
      <c r="A16978" s="12">
        <v>629</v>
      </c>
      <c r="B16978" s="188" t="s">
        <v>23358</v>
      </c>
      <c r="C16978" s="134" t="s">
        <v>17644</v>
      </c>
      <c r="D16978" s="149" t="s">
        <v>23402</v>
      </c>
      <c r="E16978" s="150" t="s">
        <v>23361</v>
      </c>
    </row>
    <row r="16979" spans="1:5">
      <c r="A16979" s="12">
        <v>630</v>
      </c>
      <c r="B16979" s="188" t="s">
        <v>23358</v>
      </c>
      <c r="C16979" s="134" t="s">
        <v>23403</v>
      </c>
      <c r="D16979" s="149" t="s">
        <v>23404</v>
      </c>
      <c r="E16979" s="150" t="s">
        <v>23361</v>
      </c>
    </row>
    <row r="16980" spans="1:5">
      <c r="A16980" s="12">
        <v>631</v>
      </c>
      <c r="B16980" s="188" t="s">
        <v>23358</v>
      </c>
      <c r="C16980" s="134" t="s">
        <v>23405</v>
      </c>
      <c r="D16980" s="149" t="s">
        <v>23406</v>
      </c>
      <c r="E16980" s="150" t="s">
        <v>23361</v>
      </c>
    </row>
    <row r="16981" spans="1:5">
      <c r="A16981" s="12">
        <v>632</v>
      </c>
      <c r="B16981" s="188" t="s">
        <v>23358</v>
      </c>
      <c r="C16981" s="134" t="s">
        <v>23407</v>
      </c>
      <c r="D16981" s="149" t="s">
        <v>23408</v>
      </c>
      <c r="E16981" s="150" t="s">
        <v>23361</v>
      </c>
    </row>
    <row r="16982" spans="1:5">
      <c r="A16982" s="12">
        <v>633</v>
      </c>
      <c r="B16982" s="188" t="s">
        <v>23358</v>
      </c>
      <c r="C16982" s="134" t="s">
        <v>23409</v>
      </c>
      <c r="D16982" s="149" t="s">
        <v>23410</v>
      </c>
      <c r="E16982" s="150" t="s">
        <v>23361</v>
      </c>
    </row>
    <row r="16983" spans="1:5">
      <c r="A16983" s="12">
        <v>634</v>
      </c>
      <c r="B16983" s="188" t="s">
        <v>23358</v>
      </c>
      <c r="C16983" s="134" t="s">
        <v>20461</v>
      </c>
      <c r="D16983" s="149" t="s">
        <v>23411</v>
      </c>
      <c r="E16983" s="150" t="s">
        <v>23361</v>
      </c>
    </row>
    <row r="16984" spans="1:5">
      <c r="A16984" s="12">
        <v>635</v>
      </c>
      <c r="B16984" s="188" t="s">
        <v>23358</v>
      </c>
      <c r="C16984" s="134" t="s">
        <v>23412</v>
      </c>
      <c r="D16984" s="149" t="s">
        <v>23413</v>
      </c>
      <c r="E16984" s="150" t="s">
        <v>23361</v>
      </c>
    </row>
    <row r="16985" spans="1:5">
      <c r="A16985" s="12">
        <v>636</v>
      </c>
      <c r="B16985" s="188" t="s">
        <v>23358</v>
      </c>
      <c r="C16985" s="134" t="s">
        <v>23414</v>
      </c>
      <c r="D16985" s="149" t="s">
        <v>23415</v>
      </c>
      <c r="E16985" s="150" t="s">
        <v>23361</v>
      </c>
    </row>
    <row r="16986" spans="1:5">
      <c r="A16986" s="12">
        <v>637</v>
      </c>
      <c r="B16986" s="188" t="s">
        <v>23358</v>
      </c>
      <c r="C16986" s="134" t="s">
        <v>23416</v>
      </c>
      <c r="D16986" s="149" t="s">
        <v>23417</v>
      </c>
      <c r="E16986" s="150" t="s">
        <v>23361</v>
      </c>
    </row>
    <row r="16987" spans="1:5">
      <c r="A16987" s="12">
        <v>638</v>
      </c>
      <c r="B16987" s="188" t="s">
        <v>23358</v>
      </c>
      <c r="C16987" s="134" t="s">
        <v>3641</v>
      </c>
      <c r="D16987" s="149" t="s">
        <v>23418</v>
      </c>
      <c r="E16987" s="150" t="s">
        <v>23361</v>
      </c>
    </row>
    <row r="16988" spans="1:5">
      <c r="A16988" s="12">
        <v>639</v>
      </c>
      <c r="B16988" s="188" t="s">
        <v>23358</v>
      </c>
      <c r="C16988" s="134" t="s">
        <v>3593</v>
      </c>
      <c r="D16988" s="149" t="s">
        <v>23419</v>
      </c>
      <c r="E16988" s="150" t="s">
        <v>23361</v>
      </c>
    </row>
    <row r="16989" spans="1:5">
      <c r="A16989" s="12">
        <v>640</v>
      </c>
      <c r="B16989" s="188" t="s">
        <v>23358</v>
      </c>
      <c r="C16989" s="134" t="s">
        <v>23420</v>
      </c>
      <c r="D16989" s="149" t="s">
        <v>23421</v>
      </c>
      <c r="E16989" s="150" t="s">
        <v>23361</v>
      </c>
    </row>
    <row r="16990" spans="1:5">
      <c r="A16990" s="12">
        <v>641</v>
      </c>
      <c r="B16990" s="188" t="s">
        <v>23358</v>
      </c>
      <c r="C16990" s="134" t="s">
        <v>1395</v>
      </c>
      <c r="D16990" s="149" t="s">
        <v>23422</v>
      </c>
      <c r="E16990" s="150" t="s">
        <v>23361</v>
      </c>
    </row>
    <row r="16991" spans="1:5">
      <c r="A16991" s="12">
        <v>642</v>
      </c>
      <c r="B16991" s="188" t="s">
        <v>23358</v>
      </c>
      <c r="C16991" s="134" t="s">
        <v>23423</v>
      </c>
      <c r="D16991" s="149" t="s">
        <v>23424</v>
      </c>
      <c r="E16991" s="150" t="s">
        <v>23361</v>
      </c>
    </row>
    <row r="16992" spans="1:5">
      <c r="A16992" s="12">
        <v>643</v>
      </c>
      <c r="B16992" s="188" t="s">
        <v>23358</v>
      </c>
      <c r="C16992" s="134" t="s">
        <v>23425</v>
      </c>
      <c r="D16992" s="149" t="s">
        <v>23426</v>
      </c>
      <c r="E16992" s="150" t="s">
        <v>23361</v>
      </c>
    </row>
    <row r="16993" spans="1:5">
      <c r="A16993" s="12">
        <v>644</v>
      </c>
      <c r="B16993" s="188" t="s">
        <v>23358</v>
      </c>
      <c r="C16993" s="134" t="s">
        <v>23427</v>
      </c>
      <c r="D16993" s="149" t="s">
        <v>23428</v>
      </c>
      <c r="E16993" s="150" t="s">
        <v>23361</v>
      </c>
    </row>
    <row r="16994" spans="1:5">
      <c r="A16994" s="12">
        <v>645</v>
      </c>
      <c r="B16994" s="188" t="s">
        <v>23358</v>
      </c>
      <c r="C16994" s="134" t="s">
        <v>23429</v>
      </c>
      <c r="D16994" s="149" t="s">
        <v>23430</v>
      </c>
      <c r="E16994" s="150" t="s">
        <v>23361</v>
      </c>
    </row>
    <row r="16995" spans="1:5">
      <c r="A16995" s="12">
        <v>646</v>
      </c>
      <c r="B16995" s="188" t="s">
        <v>23358</v>
      </c>
      <c r="C16995" s="134" t="s">
        <v>23431</v>
      </c>
      <c r="D16995" s="149" t="s">
        <v>23432</v>
      </c>
      <c r="E16995" s="150" t="s">
        <v>23361</v>
      </c>
    </row>
    <row r="16996" spans="1:5">
      <c r="A16996" s="12">
        <v>647</v>
      </c>
      <c r="B16996" s="188" t="s">
        <v>23358</v>
      </c>
      <c r="C16996" s="134" t="s">
        <v>23433</v>
      </c>
      <c r="D16996" s="149" t="s">
        <v>23434</v>
      </c>
      <c r="E16996" s="150" t="s">
        <v>23361</v>
      </c>
    </row>
    <row r="16997" spans="1:5">
      <c r="A16997" s="12">
        <v>648</v>
      </c>
      <c r="B16997" s="188" t="s">
        <v>23358</v>
      </c>
      <c r="C16997" s="134" t="s">
        <v>23435</v>
      </c>
      <c r="D16997" s="149" t="s">
        <v>23436</v>
      </c>
      <c r="E16997" s="150" t="s">
        <v>23361</v>
      </c>
    </row>
    <row r="16998" spans="1:5">
      <c r="A16998" s="12">
        <v>649</v>
      </c>
      <c r="B16998" s="188" t="s">
        <v>23358</v>
      </c>
      <c r="C16998" s="134" t="s">
        <v>5937</v>
      </c>
      <c r="D16998" s="149" t="s">
        <v>23437</v>
      </c>
      <c r="E16998" s="150" t="s">
        <v>23361</v>
      </c>
    </row>
    <row r="16999" spans="1:5">
      <c r="A16999" s="12">
        <v>650</v>
      </c>
      <c r="B16999" s="188" t="s">
        <v>23358</v>
      </c>
      <c r="C16999" s="134" t="s">
        <v>18802</v>
      </c>
      <c r="D16999" s="149" t="s">
        <v>23438</v>
      </c>
      <c r="E16999" s="150" t="s">
        <v>23361</v>
      </c>
    </row>
    <row r="17000" spans="1:5">
      <c r="A17000" s="12">
        <v>651</v>
      </c>
      <c r="B17000" s="188" t="s">
        <v>23358</v>
      </c>
      <c r="C17000" s="134" t="s">
        <v>23439</v>
      </c>
      <c r="D17000" s="149" t="s">
        <v>23440</v>
      </c>
      <c r="E17000" s="150" t="s">
        <v>23361</v>
      </c>
    </row>
    <row r="17001" spans="1:5">
      <c r="A17001" s="12">
        <v>652</v>
      </c>
      <c r="B17001" s="188" t="s">
        <v>23358</v>
      </c>
      <c r="C17001" s="134" t="s">
        <v>23441</v>
      </c>
      <c r="D17001" s="149" t="s">
        <v>23442</v>
      </c>
      <c r="E17001" s="150" t="s">
        <v>23361</v>
      </c>
    </row>
    <row r="17002" spans="1:5">
      <c r="A17002" s="12">
        <v>653</v>
      </c>
      <c r="B17002" s="188" t="s">
        <v>23358</v>
      </c>
      <c r="C17002" s="134" t="s">
        <v>23443</v>
      </c>
      <c r="D17002" s="149" t="s">
        <v>23444</v>
      </c>
      <c r="E17002" s="150" t="s">
        <v>23361</v>
      </c>
    </row>
    <row r="17003" spans="1:5">
      <c r="A17003" s="12">
        <v>654</v>
      </c>
      <c r="B17003" s="188" t="s">
        <v>23358</v>
      </c>
      <c r="C17003" s="134" t="s">
        <v>23445</v>
      </c>
      <c r="D17003" s="149" t="s">
        <v>23446</v>
      </c>
      <c r="E17003" s="150" t="s">
        <v>23361</v>
      </c>
    </row>
    <row r="17004" spans="1:5">
      <c r="A17004" s="12">
        <v>655</v>
      </c>
      <c r="B17004" s="188" t="s">
        <v>23358</v>
      </c>
      <c r="C17004" s="134" t="s">
        <v>23447</v>
      </c>
      <c r="D17004" s="149" t="s">
        <v>23448</v>
      </c>
      <c r="E17004" s="150" t="s">
        <v>23361</v>
      </c>
    </row>
    <row r="17005" spans="1:5">
      <c r="A17005" s="12">
        <v>656</v>
      </c>
      <c r="B17005" s="188" t="s">
        <v>23358</v>
      </c>
      <c r="C17005" s="134" t="s">
        <v>23449</v>
      </c>
      <c r="D17005" s="149" t="s">
        <v>23450</v>
      </c>
      <c r="E17005" s="150" t="s">
        <v>23361</v>
      </c>
    </row>
    <row r="17006" spans="1:5">
      <c r="A17006" s="12">
        <v>657</v>
      </c>
      <c r="B17006" s="188" t="s">
        <v>23358</v>
      </c>
      <c r="C17006" s="134" t="s">
        <v>23451</v>
      </c>
      <c r="D17006" s="149" t="s">
        <v>23452</v>
      </c>
      <c r="E17006" s="150" t="s">
        <v>23361</v>
      </c>
    </row>
    <row r="17007" spans="1:5">
      <c r="A17007" s="12">
        <v>658</v>
      </c>
      <c r="B17007" s="188" t="s">
        <v>23358</v>
      </c>
      <c r="C17007" s="134" t="s">
        <v>23453</v>
      </c>
      <c r="D17007" s="149" t="s">
        <v>23454</v>
      </c>
      <c r="E17007" s="150" t="s">
        <v>23361</v>
      </c>
    </row>
    <row r="17008" spans="1:5">
      <c r="A17008" s="12">
        <v>659</v>
      </c>
      <c r="B17008" s="188" t="s">
        <v>23358</v>
      </c>
      <c r="C17008" s="134" t="s">
        <v>23455</v>
      </c>
      <c r="D17008" s="149" t="s">
        <v>23456</v>
      </c>
      <c r="E17008" s="150" t="s">
        <v>23361</v>
      </c>
    </row>
    <row r="17009" spans="1:5">
      <c r="A17009" s="12">
        <v>660</v>
      </c>
      <c r="B17009" s="188" t="s">
        <v>23358</v>
      </c>
      <c r="C17009" s="134" t="s">
        <v>23457</v>
      </c>
      <c r="D17009" s="149" t="s">
        <v>23458</v>
      </c>
      <c r="E17009" s="150" t="s">
        <v>23361</v>
      </c>
    </row>
    <row r="17010" spans="1:5">
      <c r="A17010" s="12">
        <v>661</v>
      </c>
      <c r="B17010" s="188" t="s">
        <v>23358</v>
      </c>
      <c r="C17010" s="134" t="s">
        <v>23459</v>
      </c>
      <c r="D17010" s="149" t="s">
        <v>23460</v>
      </c>
      <c r="E17010" s="150" t="s">
        <v>23361</v>
      </c>
    </row>
    <row r="17011" spans="1:5">
      <c r="A17011" s="12">
        <v>662</v>
      </c>
      <c r="B17011" s="188" t="s">
        <v>23358</v>
      </c>
      <c r="C17011" s="134" t="s">
        <v>23461</v>
      </c>
      <c r="D17011" s="149" t="s">
        <v>23462</v>
      </c>
      <c r="E17011" s="150" t="s">
        <v>23361</v>
      </c>
    </row>
    <row r="17012" spans="1:5">
      <c r="A17012" s="12">
        <v>663</v>
      </c>
      <c r="B17012" s="188" t="s">
        <v>23358</v>
      </c>
      <c r="C17012" s="134" t="s">
        <v>23463</v>
      </c>
      <c r="D17012" s="149" t="s">
        <v>23464</v>
      </c>
      <c r="E17012" s="150" t="s">
        <v>23361</v>
      </c>
    </row>
    <row r="17013" spans="1:5">
      <c r="A17013" s="12">
        <v>664</v>
      </c>
      <c r="B17013" s="188" t="s">
        <v>23358</v>
      </c>
      <c r="C17013" s="134" t="s">
        <v>23465</v>
      </c>
      <c r="D17013" s="149" t="s">
        <v>23466</v>
      </c>
      <c r="E17013" s="150" t="s">
        <v>23361</v>
      </c>
    </row>
    <row r="17014" spans="1:5">
      <c r="A17014" s="12">
        <v>665</v>
      </c>
      <c r="B17014" s="188" t="s">
        <v>23358</v>
      </c>
      <c r="C17014" s="134" t="s">
        <v>23467</v>
      </c>
      <c r="D17014" s="149" t="s">
        <v>23468</v>
      </c>
      <c r="E17014" s="150" t="s">
        <v>23361</v>
      </c>
    </row>
    <row r="17015" spans="1:5">
      <c r="A17015" s="12">
        <v>666</v>
      </c>
      <c r="B17015" s="188" t="s">
        <v>23358</v>
      </c>
      <c r="C17015" s="134" t="s">
        <v>23469</v>
      </c>
      <c r="D17015" s="149" t="s">
        <v>23470</v>
      </c>
      <c r="E17015" s="150" t="s">
        <v>23361</v>
      </c>
    </row>
    <row r="17016" spans="1:5">
      <c r="A17016" s="12">
        <v>667</v>
      </c>
      <c r="B17016" s="188" t="s">
        <v>23358</v>
      </c>
      <c r="C17016" s="134" t="s">
        <v>23471</v>
      </c>
      <c r="D17016" s="149" t="s">
        <v>23472</v>
      </c>
      <c r="E17016" s="150" t="s">
        <v>23361</v>
      </c>
    </row>
    <row r="17017" spans="1:5">
      <c r="A17017" s="12">
        <v>668</v>
      </c>
      <c r="B17017" s="188" t="s">
        <v>23358</v>
      </c>
      <c r="C17017" s="134" t="s">
        <v>23473</v>
      </c>
      <c r="D17017" s="149" t="s">
        <v>23474</v>
      </c>
      <c r="E17017" s="150" t="s">
        <v>23361</v>
      </c>
    </row>
    <row r="17018" spans="1:5">
      <c r="A17018" s="12">
        <v>669</v>
      </c>
      <c r="B17018" s="188" t="s">
        <v>23358</v>
      </c>
      <c r="C17018" s="134" t="s">
        <v>23475</v>
      </c>
      <c r="D17018" s="149" t="s">
        <v>23476</v>
      </c>
      <c r="E17018" s="150" t="s">
        <v>23361</v>
      </c>
    </row>
    <row r="17019" spans="1:5">
      <c r="A17019" s="12">
        <v>670</v>
      </c>
      <c r="B17019" s="188" t="s">
        <v>23358</v>
      </c>
      <c r="C17019" s="134" t="s">
        <v>23477</v>
      </c>
      <c r="D17019" s="149" t="s">
        <v>23478</v>
      </c>
      <c r="E17019" s="150" t="s">
        <v>23361</v>
      </c>
    </row>
    <row r="17020" spans="1:5">
      <c r="A17020" s="12">
        <v>671</v>
      </c>
      <c r="B17020" s="188" t="s">
        <v>23358</v>
      </c>
      <c r="C17020" s="134" t="s">
        <v>23479</v>
      </c>
      <c r="D17020" s="149" t="s">
        <v>23480</v>
      </c>
      <c r="E17020" s="150" t="s">
        <v>23361</v>
      </c>
    </row>
    <row r="17021" spans="1:5">
      <c r="A17021" s="12">
        <v>672</v>
      </c>
      <c r="B17021" s="188" t="s">
        <v>23358</v>
      </c>
      <c r="C17021" s="134" t="s">
        <v>23481</v>
      </c>
      <c r="D17021" s="149" t="s">
        <v>23482</v>
      </c>
      <c r="E17021" s="150" t="s">
        <v>23361</v>
      </c>
    </row>
    <row r="17022" spans="1:5">
      <c r="A17022" s="12">
        <v>673</v>
      </c>
      <c r="B17022" s="188" t="s">
        <v>23358</v>
      </c>
      <c r="C17022" s="134" t="s">
        <v>23483</v>
      </c>
      <c r="D17022" s="149" t="s">
        <v>23484</v>
      </c>
      <c r="E17022" s="150" t="s">
        <v>23361</v>
      </c>
    </row>
    <row r="17023" spans="1:5">
      <c r="A17023" s="12">
        <v>674</v>
      </c>
      <c r="B17023" s="188" t="s">
        <v>23358</v>
      </c>
      <c r="C17023" s="134" t="s">
        <v>17814</v>
      </c>
      <c r="D17023" s="149" t="s">
        <v>23485</v>
      </c>
      <c r="E17023" s="150" t="s">
        <v>23361</v>
      </c>
    </row>
    <row r="17024" spans="1:5">
      <c r="A17024" s="12">
        <v>675</v>
      </c>
      <c r="B17024" s="188" t="s">
        <v>23358</v>
      </c>
      <c r="C17024" s="134" t="s">
        <v>23486</v>
      </c>
      <c r="D17024" s="149" t="s">
        <v>23487</v>
      </c>
      <c r="E17024" s="150" t="s">
        <v>23361</v>
      </c>
    </row>
    <row r="17025" spans="1:5">
      <c r="A17025" s="12">
        <v>676</v>
      </c>
      <c r="B17025" s="188" t="s">
        <v>23358</v>
      </c>
      <c r="C17025" s="134" t="s">
        <v>23488</v>
      </c>
      <c r="D17025" s="149" t="s">
        <v>23489</v>
      </c>
      <c r="E17025" s="150" t="s">
        <v>23361</v>
      </c>
    </row>
    <row r="17026" spans="1:5">
      <c r="A17026" s="12">
        <v>677</v>
      </c>
      <c r="B17026" s="188" t="s">
        <v>23358</v>
      </c>
      <c r="C17026" s="134" t="s">
        <v>17246</v>
      </c>
      <c r="D17026" s="149" t="s">
        <v>23490</v>
      </c>
      <c r="E17026" s="150" t="s">
        <v>23361</v>
      </c>
    </row>
    <row r="17027" spans="1:5">
      <c r="A17027" s="12">
        <v>678</v>
      </c>
      <c r="B17027" s="188" t="s">
        <v>23358</v>
      </c>
      <c r="C17027" s="134" t="s">
        <v>23491</v>
      </c>
      <c r="D17027" s="149" t="s">
        <v>23492</v>
      </c>
      <c r="E17027" s="150" t="s">
        <v>23361</v>
      </c>
    </row>
    <row r="17028" spans="1:5">
      <c r="A17028" s="12">
        <v>679</v>
      </c>
      <c r="B17028" s="188" t="s">
        <v>23358</v>
      </c>
      <c r="C17028" s="134" t="s">
        <v>23493</v>
      </c>
      <c r="D17028" s="149" t="s">
        <v>23494</v>
      </c>
      <c r="E17028" s="150" t="s">
        <v>23361</v>
      </c>
    </row>
    <row r="17029" spans="1:5">
      <c r="A17029" s="12">
        <v>680</v>
      </c>
      <c r="B17029" s="188" t="s">
        <v>23358</v>
      </c>
      <c r="C17029" s="134" t="s">
        <v>23495</v>
      </c>
      <c r="D17029" s="149" t="s">
        <v>23496</v>
      </c>
      <c r="E17029" s="150" t="s">
        <v>23361</v>
      </c>
    </row>
    <row r="17030" spans="1:5">
      <c r="A17030" s="12">
        <v>681</v>
      </c>
      <c r="B17030" s="188" t="s">
        <v>23358</v>
      </c>
      <c r="C17030" s="134" t="s">
        <v>23497</v>
      </c>
      <c r="D17030" s="149" t="s">
        <v>23498</v>
      </c>
      <c r="E17030" s="150" t="s">
        <v>23361</v>
      </c>
    </row>
    <row r="17031" spans="1:5">
      <c r="A17031" s="12">
        <v>682</v>
      </c>
      <c r="B17031" s="188" t="s">
        <v>23358</v>
      </c>
      <c r="C17031" s="134" t="s">
        <v>23499</v>
      </c>
      <c r="D17031" s="149" t="s">
        <v>23500</v>
      </c>
      <c r="E17031" s="150" t="s">
        <v>23361</v>
      </c>
    </row>
    <row r="17032" spans="1:5">
      <c r="A17032" s="12">
        <v>683</v>
      </c>
      <c r="B17032" s="188" t="s">
        <v>23358</v>
      </c>
      <c r="C17032" s="134" t="s">
        <v>23501</v>
      </c>
      <c r="D17032" s="149" t="s">
        <v>23502</v>
      </c>
      <c r="E17032" s="150" t="s">
        <v>23361</v>
      </c>
    </row>
    <row r="17033" spans="1:5">
      <c r="A17033" s="12">
        <v>684</v>
      </c>
      <c r="B17033" s="188" t="s">
        <v>23358</v>
      </c>
      <c r="C17033" s="134" t="s">
        <v>23503</v>
      </c>
      <c r="D17033" s="149" t="s">
        <v>23504</v>
      </c>
      <c r="E17033" s="150" t="s">
        <v>23361</v>
      </c>
    </row>
    <row r="17034" spans="1:5">
      <c r="A17034" s="12">
        <v>685</v>
      </c>
      <c r="B17034" s="188" t="s">
        <v>23358</v>
      </c>
      <c r="C17034" s="134" t="s">
        <v>23505</v>
      </c>
      <c r="D17034" s="149" t="s">
        <v>23506</v>
      </c>
      <c r="E17034" s="150" t="s">
        <v>23361</v>
      </c>
    </row>
    <row r="17035" spans="1:5">
      <c r="A17035" s="12">
        <v>686</v>
      </c>
      <c r="B17035" s="188" t="s">
        <v>23358</v>
      </c>
      <c r="C17035" s="134" t="s">
        <v>23507</v>
      </c>
      <c r="D17035" s="149" t="s">
        <v>23508</v>
      </c>
      <c r="E17035" s="150" t="s">
        <v>23361</v>
      </c>
    </row>
    <row r="17036" spans="1:5">
      <c r="A17036" s="12">
        <v>687</v>
      </c>
      <c r="B17036" s="188" t="s">
        <v>23358</v>
      </c>
      <c r="C17036" s="134" t="s">
        <v>23509</v>
      </c>
      <c r="D17036" s="149" t="s">
        <v>23510</v>
      </c>
      <c r="E17036" s="150" t="s">
        <v>23361</v>
      </c>
    </row>
    <row r="17037" spans="1:5">
      <c r="A17037" s="12">
        <v>688</v>
      </c>
      <c r="B17037" s="188" t="s">
        <v>23511</v>
      </c>
      <c r="C17037" s="134" t="s">
        <v>23512</v>
      </c>
      <c r="D17037" s="149" t="s">
        <v>23513</v>
      </c>
      <c r="E17037" s="150" t="s">
        <v>23361</v>
      </c>
    </row>
    <row r="17038" spans="1:5">
      <c r="A17038" s="12">
        <v>689</v>
      </c>
      <c r="B17038" s="188" t="s">
        <v>23511</v>
      </c>
      <c r="C17038" s="134" t="s">
        <v>23514</v>
      </c>
      <c r="D17038" s="149" t="s">
        <v>23515</v>
      </c>
      <c r="E17038" s="150" t="s">
        <v>23361</v>
      </c>
    </row>
    <row r="17039" spans="1:5">
      <c r="A17039" s="12">
        <v>690</v>
      </c>
      <c r="B17039" s="188" t="s">
        <v>23511</v>
      </c>
      <c r="C17039" s="134" t="s">
        <v>23516</v>
      </c>
      <c r="D17039" s="149" t="s">
        <v>23517</v>
      </c>
      <c r="E17039" s="150" t="s">
        <v>23361</v>
      </c>
    </row>
    <row r="17040" spans="1:5">
      <c r="A17040" s="12">
        <v>691</v>
      </c>
      <c r="B17040" s="188" t="s">
        <v>23511</v>
      </c>
      <c r="C17040" s="134" t="s">
        <v>23518</v>
      </c>
      <c r="D17040" s="149" t="s">
        <v>23519</v>
      </c>
      <c r="E17040" s="150" t="s">
        <v>23361</v>
      </c>
    </row>
    <row r="17041" spans="1:5">
      <c r="A17041" s="12">
        <v>692</v>
      </c>
      <c r="B17041" s="188" t="s">
        <v>23511</v>
      </c>
      <c r="C17041" s="134" t="s">
        <v>23520</v>
      </c>
      <c r="D17041" s="149" t="s">
        <v>23521</v>
      </c>
      <c r="E17041" s="150" t="s">
        <v>23361</v>
      </c>
    </row>
    <row r="17042" spans="1:5">
      <c r="A17042" s="12">
        <v>693</v>
      </c>
      <c r="B17042" s="188" t="s">
        <v>23511</v>
      </c>
      <c r="C17042" s="134" t="s">
        <v>23522</v>
      </c>
      <c r="D17042" s="149" t="s">
        <v>23523</v>
      </c>
      <c r="E17042" s="150" t="s">
        <v>23361</v>
      </c>
    </row>
    <row r="17043" spans="1:5">
      <c r="A17043" s="12">
        <v>694</v>
      </c>
      <c r="B17043" s="188" t="s">
        <v>23511</v>
      </c>
      <c r="C17043" s="134" t="s">
        <v>23524</v>
      </c>
      <c r="D17043" s="149" t="s">
        <v>23525</v>
      </c>
      <c r="E17043" s="150" t="s">
        <v>23361</v>
      </c>
    </row>
    <row r="17044" spans="1:5">
      <c r="A17044" s="12">
        <v>695</v>
      </c>
      <c r="B17044" s="188" t="s">
        <v>23511</v>
      </c>
      <c r="C17044" s="134" t="s">
        <v>23526</v>
      </c>
      <c r="D17044" s="149" t="s">
        <v>23527</v>
      </c>
      <c r="E17044" s="150" t="s">
        <v>23361</v>
      </c>
    </row>
    <row r="17045" spans="1:5">
      <c r="A17045" s="12">
        <v>696</v>
      </c>
      <c r="B17045" s="188" t="s">
        <v>23511</v>
      </c>
      <c r="C17045" s="134" t="s">
        <v>23528</v>
      </c>
      <c r="D17045" s="149" t="s">
        <v>23529</v>
      </c>
      <c r="E17045" s="150" t="s">
        <v>23361</v>
      </c>
    </row>
    <row r="17046" spans="1:5">
      <c r="A17046" s="12">
        <v>697</v>
      </c>
      <c r="B17046" s="188" t="s">
        <v>23511</v>
      </c>
      <c r="C17046" s="134" t="s">
        <v>23530</v>
      </c>
      <c r="D17046" s="149" t="s">
        <v>23531</v>
      </c>
      <c r="E17046" s="150" t="s">
        <v>23361</v>
      </c>
    </row>
    <row r="17047" spans="1:5">
      <c r="A17047" s="12">
        <v>698</v>
      </c>
      <c r="B17047" s="188" t="s">
        <v>23511</v>
      </c>
      <c r="C17047" s="134" t="s">
        <v>23532</v>
      </c>
      <c r="D17047" s="149" t="s">
        <v>23533</v>
      </c>
      <c r="E17047" s="150" t="s">
        <v>23361</v>
      </c>
    </row>
    <row r="17048" spans="1:5">
      <c r="A17048" s="12">
        <v>699</v>
      </c>
      <c r="B17048" s="188" t="s">
        <v>23511</v>
      </c>
      <c r="C17048" s="134" t="s">
        <v>23534</v>
      </c>
      <c r="D17048" s="149" t="s">
        <v>23535</v>
      </c>
      <c r="E17048" s="150" t="s">
        <v>23361</v>
      </c>
    </row>
    <row r="17049" spans="1:5">
      <c r="A17049" s="12">
        <v>700</v>
      </c>
      <c r="B17049" s="188" t="s">
        <v>23511</v>
      </c>
      <c r="C17049" s="134" t="s">
        <v>23536</v>
      </c>
      <c r="D17049" s="149" t="s">
        <v>23537</v>
      </c>
      <c r="E17049" s="150" t="s">
        <v>23361</v>
      </c>
    </row>
    <row r="17050" spans="1:5">
      <c r="A17050" s="12">
        <v>701</v>
      </c>
      <c r="B17050" s="188" t="s">
        <v>23511</v>
      </c>
      <c r="C17050" s="134" t="s">
        <v>23538</v>
      </c>
      <c r="D17050" s="149" t="s">
        <v>23539</v>
      </c>
      <c r="E17050" s="150" t="s">
        <v>23361</v>
      </c>
    </row>
    <row r="17051" spans="1:5">
      <c r="A17051" s="12">
        <v>702</v>
      </c>
      <c r="B17051" s="188" t="s">
        <v>23511</v>
      </c>
      <c r="C17051" s="134" t="s">
        <v>23540</v>
      </c>
      <c r="D17051" s="149" t="s">
        <v>23541</v>
      </c>
      <c r="E17051" s="150" t="s">
        <v>23361</v>
      </c>
    </row>
    <row r="17052" spans="1:5">
      <c r="A17052" s="12">
        <v>703</v>
      </c>
      <c r="B17052" s="188" t="s">
        <v>23511</v>
      </c>
      <c r="C17052" s="134" t="s">
        <v>23542</v>
      </c>
      <c r="D17052" s="149" t="s">
        <v>23543</v>
      </c>
      <c r="E17052" s="150" t="s">
        <v>23361</v>
      </c>
    </row>
    <row r="17053" spans="1:5">
      <c r="A17053" s="12">
        <v>704</v>
      </c>
      <c r="B17053" s="188" t="s">
        <v>23544</v>
      </c>
      <c r="C17053" s="134" t="s">
        <v>23545</v>
      </c>
      <c r="D17053" s="149" t="s">
        <v>23546</v>
      </c>
      <c r="E17053" s="150" t="s">
        <v>23361</v>
      </c>
    </row>
    <row r="17054" spans="1:5">
      <c r="A17054" s="12">
        <v>705</v>
      </c>
      <c r="B17054" s="188" t="s">
        <v>23544</v>
      </c>
      <c r="C17054" s="134" t="s">
        <v>23547</v>
      </c>
      <c r="D17054" s="149" t="s">
        <v>23548</v>
      </c>
      <c r="E17054" s="150" t="s">
        <v>23361</v>
      </c>
    </row>
    <row r="17055" spans="1:5">
      <c r="A17055" s="12">
        <v>706</v>
      </c>
      <c r="B17055" s="188" t="s">
        <v>23544</v>
      </c>
      <c r="C17055" s="134" t="s">
        <v>7533</v>
      </c>
      <c r="D17055" s="149" t="s">
        <v>23549</v>
      </c>
      <c r="E17055" s="150" t="s">
        <v>23361</v>
      </c>
    </row>
    <row r="17056" spans="1:5">
      <c r="A17056" s="12">
        <v>707</v>
      </c>
      <c r="B17056" s="188" t="s">
        <v>23544</v>
      </c>
      <c r="C17056" s="134" t="s">
        <v>23550</v>
      </c>
      <c r="D17056" s="149" t="s">
        <v>23551</v>
      </c>
      <c r="E17056" s="150" t="s">
        <v>23361</v>
      </c>
    </row>
    <row r="17057" spans="1:5">
      <c r="A17057" s="12">
        <v>708</v>
      </c>
      <c r="B17057" s="188" t="s">
        <v>23544</v>
      </c>
      <c r="C17057" s="134" t="s">
        <v>23552</v>
      </c>
      <c r="D17057" s="149" t="s">
        <v>23553</v>
      </c>
      <c r="E17057" s="150" t="s">
        <v>23361</v>
      </c>
    </row>
    <row r="17058" spans="1:5">
      <c r="A17058" s="12">
        <v>709</v>
      </c>
      <c r="B17058" s="188" t="s">
        <v>23544</v>
      </c>
      <c r="C17058" s="134" t="s">
        <v>23554</v>
      </c>
      <c r="D17058" s="149" t="s">
        <v>23555</v>
      </c>
      <c r="E17058" s="150" t="s">
        <v>23361</v>
      </c>
    </row>
    <row r="17059" spans="1:5">
      <c r="A17059" s="12">
        <v>710</v>
      </c>
      <c r="B17059" s="188" t="s">
        <v>23544</v>
      </c>
      <c r="C17059" s="134" t="s">
        <v>23556</v>
      </c>
      <c r="D17059" s="149" t="s">
        <v>23557</v>
      </c>
      <c r="E17059" s="150" t="s">
        <v>23361</v>
      </c>
    </row>
    <row r="17060" spans="1:5">
      <c r="A17060" s="12">
        <v>711</v>
      </c>
      <c r="B17060" s="188" t="s">
        <v>23544</v>
      </c>
      <c r="C17060" s="134" t="s">
        <v>23558</v>
      </c>
      <c r="D17060" s="149" t="s">
        <v>23559</v>
      </c>
      <c r="E17060" s="150" t="s">
        <v>23361</v>
      </c>
    </row>
    <row r="17061" spans="1:5">
      <c r="A17061" s="12">
        <v>712</v>
      </c>
      <c r="B17061" s="188" t="s">
        <v>23544</v>
      </c>
      <c r="C17061" s="134" t="s">
        <v>23560</v>
      </c>
      <c r="D17061" s="149" t="s">
        <v>23561</v>
      </c>
      <c r="E17061" s="150" t="s">
        <v>23361</v>
      </c>
    </row>
    <row r="17062" spans="1:5">
      <c r="A17062" s="12">
        <v>713</v>
      </c>
      <c r="B17062" s="188" t="s">
        <v>23544</v>
      </c>
      <c r="C17062" s="134" t="s">
        <v>23562</v>
      </c>
      <c r="D17062" s="149" t="s">
        <v>23563</v>
      </c>
      <c r="E17062" s="150" t="s">
        <v>23361</v>
      </c>
    </row>
    <row r="17063" spans="1:5">
      <c r="A17063" s="12">
        <v>714</v>
      </c>
      <c r="B17063" s="188" t="s">
        <v>23544</v>
      </c>
      <c r="C17063" s="134" t="s">
        <v>23564</v>
      </c>
      <c r="D17063" s="149" t="s">
        <v>23565</v>
      </c>
      <c r="E17063" s="150" t="s">
        <v>23361</v>
      </c>
    </row>
    <row r="17064" spans="1:5">
      <c r="A17064" s="12">
        <v>715</v>
      </c>
      <c r="B17064" s="188" t="s">
        <v>23544</v>
      </c>
      <c r="C17064" s="134" t="s">
        <v>23566</v>
      </c>
      <c r="D17064" s="149" t="s">
        <v>23567</v>
      </c>
      <c r="E17064" s="150" t="s">
        <v>23361</v>
      </c>
    </row>
    <row r="17065" spans="1:5">
      <c r="A17065" s="12">
        <v>716</v>
      </c>
      <c r="B17065" s="188" t="s">
        <v>23544</v>
      </c>
      <c r="C17065" s="134" t="s">
        <v>23568</v>
      </c>
      <c r="D17065" s="149" t="s">
        <v>23569</v>
      </c>
      <c r="E17065" s="150" t="s">
        <v>23361</v>
      </c>
    </row>
    <row r="17066" spans="1:5">
      <c r="A17066" s="12">
        <v>717</v>
      </c>
      <c r="B17066" s="188" t="s">
        <v>23544</v>
      </c>
      <c r="C17066" s="134" t="s">
        <v>23570</v>
      </c>
      <c r="D17066" s="149" t="s">
        <v>23571</v>
      </c>
      <c r="E17066" s="150" t="s">
        <v>23361</v>
      </c>
    </row>
    <row r="17067" spans="1:5">
      <c r="A17067" s="12">
        <v>718</v>
      </c>
      <c r="B17067" s="188" t="s">
        <v>23544</v>
      </c>
      <c r="C17067" s="134" t="s">
        <v>23572</v>
      </c>
      <c r="D17067" s="149" t="s">
        <v>23573</v>
      </c>
      <c r="E17067" s="150" t="s">
        <v>23361</v>
      </c>
    </row>
    <row r="17068" spans="1:5">
      <c r="A17068" s="12">
        <v>719</v>
      </c>
      <c r="B17068" s="188" t="s">
        <v>23544</v>
      </c>
      <c r="C17068" s="134" t="s">
        <v>23574</v>
      </c>
      <c r="D17068" s="149" t="s">
        <v>23575</v>
      </c>
      <c r="E17068" s="150" t="s">
        <v>23361</v>
      </c>
    </row>
    <row r="17069" spans="1:5">
      <c r="A17069" s="12">
        <v>720</v>
      </c>
      <c r="B17069" s="188" t="s">
        <v>23544</v>
      </c>
      <c r="C17069" s="134" t="s">
        <v>23576</v>
      </c>
      <c r="D17069" s="149" t="s">
        <v>23577</v>
      </c>
      <c r="E17069" s="150" t="s">
        <v>23361</v>
      </c>
    </row>
    <row r="17070" spans="1:5">
      <c r="A17070" s="12">
        <v>721</v>
      </c>
      <c r="B17070" s="188" t="s">
        <v>23544</v>
      </c>
      <c r="C17070" s="134" t="s">
        <v>23578</v>
      </c>
      <c r="D17070" s="149" t="s">
        <v>23579</v>
      </c>
      <c r="E17070" s="150" t="s">
        <v>23361</v>
      </c>
    </row>
    <row r="17071" spans="1:5">
      <c r="A17071" s="12">
        <v>722</v>
      </c>
      <c r="B17071" s="188" t="s">
        <v>23544</v>
      </c>
      <c r="C17071" s="134" t="s">
        <v>23580</v>
      </c>
      <c r="D17071" s="149" t="s">
        <v>23581</v>
      </c>
      <c r="E17071" s="150" t="s">
        <v>23361</v>
      </c>
    </row>
    <row r="17072" spans="1:5">
      <c r="A17072" s="12">
        <v>723</v>
      </c>
      <c r="B17072" s="188" t="s">
        <v>23544</v>
      </c>
      <c r="C17072" s="134" t="s">
        <v>23582</v>
      </c>
      <c r="D17072" s="149" t="s">
        <v>23583</v>
      </c>
      <c r="E17072" s="150" t="s">
        <v>23361</v>
      </c>
    </row>
    <row r="17073" spans="1:5">
      <c r="A17073" s="12">
        <v>724</v>
      </c>
      <c r="B17073" s="188" t="s">
        <v>23584</v>
      </c>
      <c r="C17073" s="134" t="s">
        <v>23585</v>
      </c>
      <c r="D17073" s="149" t="s">
        <v>23586</v>
      </c>
      <c r="E17073" s="150" t="s">
        <v>23361</v>
      </c>
    </row>
    <row r="17074" spans="1:5">
      <c r="A17074" s="12">
        <v>725</v>
      </c>
      <c r="B17074" s="188" t="s">
        <v>23584</v>
      </c>
      <c r="C17074" s="134" t="s">
        <v>23587</v>
      </c>
      <c r="D17074" s="149" t="s">
        <v>23588</v>
      </c>
      <c r="E17074" s="150" t="s">
        <v>23361</v>
      </c>
    </row>
    <row r="17075" spans="1:5">
      <c r="A17075" s="12">
        <v>726</v>
      </c>
      <c r="B17075" s="188" t="s">
        <v>23584</v>
      </c>
      <c r="C17075" s="134" t="s">
        <v>23589</v>
      </c>
      <c r="D17075" s="149" t="s">
        <v>23590</v>
      </c>
      <c r="E17075" s="150" t="s">
        <v>23361</v>
      </c>
    </row>
    <row r="17076" spans="1:5">
      <c r="A17076" s="12">
        <v>727</v>
      </c>
      <c r="B17076" s="188" t="s">
        <v>23584</v>
      </c>
      <c r="C17076" s="134" t="s">
        <v>23591</v>
      </c>
      <c r="D17076" s="149" t="s">
        <v>23592</v>
      </c>
      <c r="E17076" s="150" t="s">
        <v>23361</v>
      </c>
    </row>
    <row r="17077" spans="1:5">
      <c r="A17077" s="12">
        <v>728</v>
      </c>
      <c r="B17077" s="188" t="s">
        <v>23584</v>
      </c>
      <c r="C17077" s="134" t="s">
        <v>23593</v>
      </c>
      <c r="D17077" s="149" t="s">
        <v>23594</v>
      </c>
      <c r="E17077" s="150" t="s">
        <v>23361</v>
      </c>
    </row>
    <row r="17078" spans="1:5">
      <c r="A17078" s="12">
        <v>729</v>
      </c>
      <c r="B17078" s="188" t="s">
        <v>23584</v>
      </c>
      <c r="C17078" s="134" t="s">
        <v>23595</v>
      </c>
      <c r="D17078" s="149" t="s">
        <v>23596</v>
      </c>
      <c r="E17078" s="150" t="s">
        <v>23361</v>
      </c>
    </row>
    <row r="17079" spans="1:5">
      <c r="A17079" s="12">
        <v>730</v>
      </c>
      <c r="B17079" s="188" t="s">
        <v>23597</v>
      </c>
      <c r="C17079" s="134" t="s">
        <v>23598</v>
      </c>
      <c r="D17079" s="149" t="s">
        <v>23599</v>
      </c>
      <c r="E17079" s="150" t="s">
        <v>23361</v>
      </c>
    </row>
    <row r="17080" spans="1:5">
      <c r="A17080" s="12">
        <v>731</v>
      </c>
      <c r="B17080" s="188" t="s">
        <v>23597</v>
      </c>
      <c r="C17080" s="134" t="s">
        <v>23600</v>
      </c>
      <c r="D17080" s="149" t="s">
        <v>23601</v>
      </c>
      <c r="E17080" s="150" t="s">
        <v>23361</v>
      </c>
    </row>
    <row r="17081" spans="1:5">
      <c r="A17081" s="12">
        <v>732</v>
      </c>
      <c r="B17081" s="188" t="s">
        <v>23597</v>
      </c>
      <c r="C17081" s="134" t="s">
        <v>23602</v>
      </c>
      <c r="D17081" s="149" t="s">
        <v>23603</v>
      </c>
      <c r="E17081" s="150" t="s">
        <v>23361</v>
      </c>
    </row>
    <row r="17082" spans="1:5">
      <c r="A17082" s="12">
        <v>733</v>
      </c>
      <c r="B17082" s="188" t="s">
        <v>23597</v>
      </c>
      <c r="C17082" s="134" t="s">
        <v>23604</v>
      </c>
      <c r="D17082" s="149" t="s">
        <v>23605</v>
      </c>
      <c r="E17082" s="150" t="s">
        <v>23361</v>
      </c>
    </row>
    <row r="17083" spans="1:5">
      <c r="A17083" s="12">
        <v>734</v>
      </c>
      <c r="B17083" s="188" t="s">
        <v>23597</v>
      </c>
      <c r="C17083" s="134" t="s">
        <v>23606</v>
      </c>
      <c r="D17083" s="149" t="s">
        <v>23607</v>
      </c>
      <c r="E17083" s="150" t="s">
        <v>23361</v>
      </c>
    </row>
    <row r="17084" spans="1:5">
      <c r="A17084" s="12">
        <v>735</v>
      </c>
      <c r="B17084" s="188" t="s">
        <v>23597</v>
      </c>
      <c r="C17084" s="134" t="s">
        <v>23608</v>
      </c>
      <c r="D17084" s="149" t="s">
        <v>23609</v>
      </c>
      <c r="E17084" s="150" t="s">
        <v>23361</v>
      </c>
    </row>
    <row r="17085" spans="1:5">
      <c r="A17085" s="12">
        <v>736</v>
      </c>
      <c r="B17085" s="188" t="s">
        <v>23597</v>
      </c>
      <c r="C17085" s="134" t="s">
        <v>23610</v>
      </c>
      <c r="D17085" s="149" t="s">
        <v>23611</v>
      </c>
      <c r="E17085" s="150" t="s">
        <v>23361</v>
      </c>
    </row>
    <row r="17086" spans="1:5">
      <c r="A17086" s="12">
        <v>737</v>
      </c>
      <c r="B17086" s="188" t="s">
        <v>23597</v>
      </c>
      <c r="C17086" s="134" t="s">
        <v>23612</v>
      </c>
      <c r="D17086" s="149" t="s">
        <v>23613</v>
      </c>
      <c r="E17086" s="150" t="s">
        <v>23361</v>
      </c>
    </row>
    <row r="17087" spans="1:5">
      <c r="A17087" s="12">
        <v>738</v>
      </c>
      <c r="B17087" s="188" t="s">
        <v>23597</v>
      </c>
      <c r="C17087" s="134" t="s">
        <v>23614</v>
      </c>
      <c r="D17087" s="149" t="s">
        <v>23615</v>
      </c>
      <c r="E17087" s="150" t="s">
        <v>23361</v>
      </c>
    </row>
    <row r="17088" spans="1:5">
      <c r="A17088" s="12">
        <v>739</v>
      </c>
      <c r="B17088" s="188" t="s">
        <v>23597</v>
      </c>
      <c r="C17088" s="134" t="s">
        <v>23616</v>
      </c>
      <c r="D17088" s="149" t="s">
        <v>23617</v>
      </c>
      <c r="E17088" s="150" t="s">
        <v>23361</v>
      </c>
    </row>
    <row r="17089" spans="1:5">
      <c r="A17089" s="12">
        <v>740</v>
      </c>
      <c r="B17089" s="188" t="s">
        <v>23597</v>
      </c>
      <c r="C17089" s="134" t="s">
        <v>23618</v>
      </c>
      <c r="D17089" s="149" t="s">
        <v>23619</v>
      </c>
      <c r="E17089" s="150" t="s">
        <v>23361</v>
      </c>
    </row>
    <row r="17090" spans="1:5">
      <c r="A17090" s="12">
        <v>741</v>
      </c>
      <c r="B17090" s="188" t="s">
        <v>23597</v>
      </c>
      <c r="C17090" s="134" t="s">
        <v>23620</v>
      </c>
      <c r="D17090" s="149" t="s">
        <v>23621</v>
      </c>
      <c r="E17090" s="150" t="s">
        <v>23361</v>
      </c>
    </row>
    <row r="17091" spans="1:5">
      <c r="A17091" s="12">
        <v>742</v>
      </c>
      <c r="B17091" s="188" t="s">
        <v>23597</v>
      </c>
      <c r="C17091" s="134" t="s">
        <v>23622</v>
      </c>
      <c r="D17091" s="149" t="s">
        <v>23623</v>
      </c>
      <c r="E17091" s="150" t="s">
        <v>23361</v>
      </c>
    </row>
    <row r="17092" spans="1:5">
      <c r="A17092" s="12">
        <v>743</v>
      </c>
      <c r="B17092" s="188" t="s">
        <v>23597</v>
      </c>
      <c r="C17092" s="134" t="s">
        <v>23624</v>
      </c>
      <c r="D17092" s="149" t="s">
        <v>23625</v>
      </c>
      <c r="E17092" s="150" t="s">
        <v>23361</v>
      </c>
    </row>
    <row r="17093" spans="1:5">
      <c r="A17093" s="12">
        <v>744</v>
      </c>
      <c r="B17093" s="188" t="s">
        <v>23597</v>
      </c>
      <c r="C17093" s="134" t="s">
        <v>18630</v>
      </c>
      <c r="D17093" s="149" t="s">
        <v>23626</v>
      </c>
      <c r="E17093" s="150" t="s">
        <v>23361</v>
      </c>
    </row>
    <row r="17094" spans="1:5">
      <c r="A17094" s="12">
        <v>745</v>
      </c>
      <c r="B17094" s="188" t="s">
        <v>23597</v>
      </c>
      <c r="C17094" s="134" t="s">
        <v>23627</v>
      </c>
      <c r="D17094" s="149" t="s">
        <v>23628</v>
      </c>
      <c r="E17094" s="150" t="s">
        <v>23361</v>
      </c>
    </row>
    <row r="17095" spans="1:5">
      <c r="A17095" s="12">
        <v>746</v>
      </c>
      <c r="B17095" s="188" t="s">
        <v>23597</v>
      </c>
      <c r="C17095" s="134" t="s">
        <v>23629</v>
      </c>
      <c r="D17095" s="149" t="s">
        <v>23630</v>
      </c>
      <c r="E17095" s="150" t="s">
        <v>23361</v>
      </c>
    </row>
    <row r="17096" spans="1:5">
      <c r="A17096" s="12">
        <v>747</v>
      </c>
      <c r="B17096" s="188" t="s">
        <v>23597</v>
      </c>
      <c r="C17096" s="134" t="s">
        <v>23631</v>
      </c>
      <c r="D17096" s="149" t="s">
        <v>23632</v>
      </c>
      <c r="E17096" s="150" t="s">
        <v>23361</v>
      </c>
    </row>
    <row r="17097" spans="1:5">
      <c r="A17097" s="12">
        <v>748</v>
      </c>
      <c r="B17097" s="188" t="s">
        <v>23597</v>
      </c>
      <c r="C17097" s="134" t="s">
        <v>23633</v>
      </c>
      <c r="D17097" s="149" t="s">
        <v>23634</v>
      </c>
      <c r="E17097" s="150" t="s">
        <v>23361</v>
      </c>
    </row>
    <row r="17098" spans="1:5">
      <c r="A17098" s="12">
        <v>749</v>
      </c>
      <c r="B17098" s="188" t="s">
        <v>23597</v>
      </c>
      <c r="C17098" s="134" t="s">
        <v>23635</v>
      </c>
      <c r="D17098" s="149" t="s">
        <v>23636</v>
      </c>
      <c r="E17098" s="150" t="s">
        <v>23361</v>
      </c>
    </row>
    <row r="17099" spans="1:5">
      <c r="A17099" s="12">
        <v>750</v>
      </c>
      <c r="B17099" s="188" t="s">
        <v>23597</v>
      </c>
      <c r="C17099" s="134" t="s">
        <v>23637</v>
      </c>
      <c r="D17099" s="149" t="s">
        <v>23638</v>
      </c>
      <c r="E17099" s="150" t="s">
        <v>23361</v>
      </c>
    </row>
    <row r="17100" spans="1:5">
      <c r="A17100" s="12">
        <v>751</v>
      </c>
      <c r="B17100" s="188" t="s">
        <v>23597</v>
      </c>
      <c r="C17100" s="134" t="s">
        <v>23639</v>
      </c>
      <c r="D17100" s="149" t="s">
        <v>23640</v>
      </c>
      <c r="E17100" s="150" t="s">
        <v>23361</v>
      </c>
    </row>
    <row r="17101" spans="1:5">
      <c r="A17101" s="12">
        <v>752</v>
      </c>
      <c r="B17101" s="188" t="s">
        <v>23597</v>
      </c>
      <c r="C17101" s="134" t="s">
        <v>23641</v>
      </c>
      <c r="D17101" s="149" t="s">
        <v>23642</v>
      </c>
      <c r="E17101" s="150" t="s">
        <v>23361</v>
      </c>
    </row>
    <row r="17102" spans="1:5">
      <c r="A17102" s="12">
        <v>753</v>
      </c>
      <c r="B17102" s="188" t="s">
        <v>23597</v>
      </c>
      <c r="C17102" s="134" t="s">
        <v>23643</v>
      </c>
      <c r="D17102" s="149" t="s">
        <v>23644</v>
      </c>
      <c r="E17102" s="150" t="s">
        <v>23361</v>
      </c>
    </row>
    <row r="17103" spans="1:5">
      <c r="A17103" s="12">
        <v>754</v>
      </c>
      <c r="B17103" s="188" t="s">
        <v>23597</v>
      </c>
      <c r="C17103" s="134" t="s">
        <v>23645</v>
      </c>
      <c r="D17103" s="149" t="s">
        <v>23646</v>
      </c>
      <c r="E17103" s="150" t="s">
        <v>23361</v>
      </c>
    </row>
    <row r="17104" spans="1:5">
      <c r="A17104" s="12">
        <v>755</v>
      </c>
      <c r="B17104" s="188" t="s">
        <v>23597</v>
      </c>
      <c r="C17104" s="134" t="s">
        <v>23647</v>
      </c>
      <c r="D17104" s="149" t="s">
        <v>23648</v>
      </c>
      <c r="E17104" s="150" t="s">
        <v>23361</v>
      </c>
    </row>
    <row r="17105" spans="1:5">
      <c r="A17105" s="12">
        <v>756</v>
      </c>
      <c r="B17105" s="188" t="s">
        <v>23597</v>
      </c>
      <c r="C17105" s="134" t="s">
        <v>23649</v>
      </c>
      <c r="D17105" s="149" t="s">
        <v>23650</v>
      </c>
      <c r="E17105" s="150" t="s">
        <v>23361</v>
      </c>
    </row>
    <row r="17106" spans="1:5">
      <c r="A17106" s="12">
        <v>757</v>
      </c>
      <c r="B17106" s="188" t="s">
        <v>23651</v>
      </c>
      <c r="C17106" s="134" t="s">
        <v>23652</v>
      </c>
      <c r="D17106" s="149" t="s">
        <v>23653</v>
      </c>
      <c r="E17106" s="150" t="s">
        <v>23361</v>
      </c>
    </row>
    <row r="17107" spans="1:5">
      <c r="A17107" s="12">
        <v>758</v>
      </c>
      <c r="B17107" s="188" t="s">
        <v>23651</v>
      </c>
      <c r="C17107" s="134" t="s">
        <v>23654</v>
      </c>
      <c r="D17107" s="149" t="s">
        <v>23655</v>
      </c>
      <c r="E17107" s="150" t="s">
        <v>23361</v>
      </c>
    </row>
    <row r="17108" spans="1:5">
      <c r="A17108" s="12">
        <v>759</v>
      </c>
      <c r="B17108" s="188" t="s">
        <v>23651</v>
      </c>
      <c r="C17108" s="134" t="s">
        <v>23656</v>
      </c>
      <c r="D17108" s="149" t="s">
        <v>23657</v>
      </c>
      <c r="E17108" s="150" t="s">
        <v>23361</v>
      </c>
    </row>
    <row r="17109" spans="1:5">
      <c r="A17109" s="12">
        <v>760</v>
      </c>
      <c r="B17109" s="188" t="s">
        <v>23651</v>
      </c>
      <c r="C17109" s="134" t="s">
        <v>23658</v>
      </c>
      <c r="D17109" s="149" t="s">
        <v>23659</v>
      </c>
      <c r="E17109" s="150" t="s">
        <v>23361</v>
      </c>
    </row>
    <row r="17110" spans="1:5">
      <c r="A17110" s="12">
        <v>761</v>
      </c>
      <c r="B17110" s="188" t="s">
        <v>23651</v>
      </c>
      <c r="C17110" s="134" t="s">
        <v>23660</v>
      </c>
      <c r="D17110" s="149" t="s">
        <v>23661</v>
      </c>
      <c r="E17110" s="150" t="s">
        <v>23361</v>
      </c>
    </row>
    <row r="17111" spans="1:5">
      <c r="A17111" s="12">
        <v>762</v>
      </c>
      <c r="B17111" s="188" t="s">
        <v>23651</v>
      </c>
      <c r="C17111" s="134" t="s">
        <v>23662</v>
      </c>
      <c r="D17111" s="149" t="s">
        <v>23663</v>
      </c>
      <c r="E17111" s="150" t="s">
        <v>23361</v>
      </c>
    </row>
    <row r="17112" spans="1:5">
      <c r="A17112" s="12">
        <v>763</v>
      </c>
      <c r="B17112" s="188" t="s">
        <v>23651</v>
      </c>
      <c r="C17112" s="134" t="s">
        <v>23664</v>
      </c>
      <c r="D17112" s="149" t="s">
        <v>23665</v>
      </c>
      <c r="E17112" s="150" t="s">
        <v>23361</v>
      </c>
    </row>
    <row r="17113" spans="1:5">
      <c r="A17113" s="12">
        <v>764</v>
      </c>
      <c r="B17113" s="188" t="s">
        <v>23651</v>
      </c>
      <c r="C17113" s="134" t="s">
        <v>23666</v>
      </c>
      <c r="D17113" s="149" t="s">
        <v>23667</v>
      </c>
      <c r="E17113" s="150" t="s">
        <v>23361</v>
      </c>
    </row>
    <row r="17114" spans="1:5">
      <c r="A17114" s="12">
        <v>765</v>
      </c>
      <c r="B17114" s="188" t="s">
        <v>23651</v>
      </c>
      <c r="C17114" s="134" t="s">
        <v>23668</v>
      </c>
      <c r="D17114" s="149" t="s">
        <v>23669</v>
      </c>
      <c r="E17114" s="150" t="s">
        <v>23361</v>
      </c>
    </row>
    <row r="17115" spans="1:5">
      <c r="A17115" s="12">
        <v>766</v>
      </c>
      <c r="B17115" s="188" t="s">
        <v>23651</v>
      </c>
      <c r="C17115" s="134" t="s">
        <v>23670</v>
      </c>
      <c r="D17115" s="149" t="s">
        <v>23671</v>
      </c>
      <c r="E17115" s="150" t="s">
        <v>23361</v>
      </c>
    </row>
    <row r="17116" spans="1:5">
      <c r="A17116" s="12">
        <v>767</v>
      </c>
      <c r="B17116" s="188" t="s">
        <v>23651</v>
      </c>
      <c r="C17116" s="134" t="s">
        <v>23672</v>
      </c>
      <c r="D17116" s="149" t="s">
        <v>23673</v>
      </c>
      <c r="E17116" s="150" t="s">
        <v>23361</v>
      </c>
    </row>
    <row r="17117" spans="1:5">
      <c r="A17117" s="12">
        <v>768</v>
      </c>
      <c r="B17117" s="188" t="s">
        <v>23651</v>
      </c>
      <c r="C17117" s="134" t="s">
        <v>23674</v>
      </c>
      <c r="D17117" s="149" t="s">
        <v>23675</v>
      </c>
      <c r="E17117" s="150" t="s">
        <v>23361</v>
      </c>
    </row>
    <row r="17118" spans="1:5">
      <c r="A17118" s="12">
        <v>769</v>
      </c>
      <c r="B17118" s="188" t="s">
        <v>23651</v>
      </c>
      <c r="C17118" s="134" t="s">
        <v>23676</v>
      </c>
      <c r="D17118" s="149" t="s">
        <v>23677</v>
      </c>
      <c r="E17118" s="150" t="s">
        <v>23361</v>
      </c>
    </row>
    <row r="17119" spans="1:5">
      <c r="A17119" s="12">
        <v>770</v>
      </c>
      <c r="B17119" s="188" t="s">
        <v>23651</v>
      </c>
      <c r="C17119" s="134" t="s">
        <v>23678</v>
      </c>
      <c r="D17119" s="149" t="s">
        <v>23679</v>
      </c>
      <c r="E17119" s="150" t="s">
        <v>23361</v>
      </c>
    </row>
    <row r="17120" spans="1:5">
      <c r="A17120" s="12">
        <v>771</v>
      </c>
      <c r="B17120" s="188" t="s">
        <v>23651</v>
      </c>
      <c r="C17120" s="134" t="s">
        <v>23680</v>
      </c>
      <c r="D17120" s="149" t="s">
        <v>23681</v>
      </c>
      <c r="E17120" s="150" t="s">
        <v>23361</v>
      </c>
    </row>
    <row r="17121" spans="1:5">
      <c r="A17121" s="12">
        <v>772</v>
      </c>
      <c r="B17121" s="188" t="s">
        <v>23651</v>
      </c>
      <c r="C17121" s="134" t="s">
        <v>23682</v>
      </c>
      <c r="D17121" s="149" t="s">
        <v>23683</v>
      </c>
      <c r="E17121" s="150" t="s">
        <v>23361</v>
      </c>
    </row>
    <row r="17122" spans="1:5">
      <c r="A17122" s="12">
        <v>773</v>
      </c>
      <c r="B17122" s="188" t="s">
        <v>23651</v>
      </c>
      <c r="C17122" s="134" t="s">
        <v>23684</v>
      </c>
      <c r="D17122" s="149" t="s">
        <v>23685</v>
      </c>
      <c r="E17122" s="150" t="s">
        <v>23361</v>
      </c>
    </row>
    <row r="17123" spans="1:5">
      <c r="A17123" s="12">
        <v>774</v>
      </c>
      <c r="B17123" s="188" t="s">
        <v>23651</v>
      </c>
      <c r="C17123" s="134" t="s">
        <v>23686</v>
      </c>
      <c r="D17123" s="149" t="s">
        <v>23687</v>
      </c>
      <c r="E17123" s="150" t="s">
        <v>23361</v>
      </c>
    </row>
    <row r="17124" spans="1:5">
      <c r="A17124" s="12">
        <v>775</v>
      </c>
      <c r="B17124" s="188" t="s">
        <v>23651</v>
      </c>
      <c r="C17124" s="134" t="s">
        <v>23688</v>
      </c>
      <c r="D17124" s="149" t="s">
        <v>23689</v>
      </c>
      <c r="E17124" s="150" t="s">
        <v>23361</v>
      </c>
    </row>
    <row r="17125" spans="1:5">
      <c r="A17125" s="12">
        <v>776</v>
      </c>
      <c r="B17125" s="188" t="s">
        <v>23651</v>
      </c>
      <c r="C17125" s="134" t="s">
        <v>18481</v>
      </c>
      <c r="D17125" s="149" t="s">
        <v>23690</v>
      </c>
      <c r="E17125" s="150" t="s">
        <v>23361</v>
      </c>
    </row>
    <row r="17126" spans="1:5">
      <c r="A17126" s="12">
        <v>777</v>
      </c>
      <c r="B17126" s="188" t="s">
        <v>23651</v>
      </c>
      <c r="C17126" s="134" t="s">
        <v>23691</v>
      </c>
      <c r="D17126" s="149" t="s">
        <v>23692</v>
      </c>
      <c r="E17126" s="150" t="s">
        <v>23361</v>
      </c>
    </row>
    <row r="17127" spans="1:5">
      <c r="A17127" s="12">
        <v>778</v>
      </c>
      <c r="B17127" s="188" t="s">
        <v>23693</v>
      </c>
      <c r="C17127" s="134" t="s">
        <v>23694</v>
      </c>
      <c r="D17127" s="149" t="s">
        <v>23695</v>
      </c>
      <c r="E17127" s="150" t="s">
        <v>23361</v>
      </c>
    </row>
    <row r="17128" spans="1:5">
      <c r="A17128" s="12">
        <v>779</v>
      </c>
      <c r="B17128" s="188" t="s">
        <v>23693</v>
      </c>
      <c r="C17128" s="134" t="s">
        <v>23696</v>
      </c>
      <c r="D17128" s="149" t="s">
        <v>23697</v>
      </c>
      <c r="E17128" s="150" t="s">
        <v>23361</v>
      </c>
    </row>
    <row r="17129" spans="1:5">
      <c r="A17129" s="12">
        <v>780</v>
      </c>
      <c r="B17129" s="188" t="s">
        <v>23693</v>
      </c>
      <c r="C17129" s="134" t="s">
        <v>23698</v>
      </c>
      <c r="D17129" s="149" t="s">
        <v>23699</v>
      </c>
      <c r="E17129" s="150" t="s">
        <v>23361</v>
      </c>
    </row>
    <row r="17130" spans="1:5">
      <c r="A17130" s="12">
        <v>781</v>
      </c>
      <c r="B17130" s="188" t="s">
        <v>23693</v>
      </c>
      <c r="C17130" s="134" t="s">
        <v>23700</v>
      </c>
      <c r="D17130" s="149" t="s">
        <v>23701</v>
      </c>
      <c r="E17130" s="150" t="s">
        <v>23361</v>
      </c>
    </row>
    <row r="17131" spans="1:5">
      <c r="A17131" s="12">
        <v>782</v>
      </c>
      <c r="B17131" s="188" t="s">
        <v>23693</v>
      </c>
      <c r="C17131" s="134" t="s">
        <v>23702</v>
      </c>
      <c r="D17131" s="149" t="s">
        <v>23703</v>
      </c>
      <c r="E17131" s="150" t="s">
        <v>23361</v>
      </c>
    </row>
    <row r="17132" spans="1:5">
      <c r="A17132" s="12">
        <v>783</v>
      </c>
      <c r="B17132" s="188" t="s">
        <v>23693</v>
      </c>
      <c r="C17132" s="134" t="s">
        <v>23704</v>
      </c>
      <c r="D17132" s="149" t="s">
        <v>23705</v>
      </c>
      <c r="E17132" s="150" t="s">
        <v>23361</v>
      </c>
    </row>
    <row r="17133" spans="1:5">
      <c r="A17133" s="12">
        <v>784</v>
      </c>
      <c r="B17133" s="188" t="s">
        <v>23693</v>
      </c>
      <c r="C17133" s="134" t="s">
        <v>23706</v>
      </c>
      <c r="D17133" s="149" t="s">
        <v>23707</v>
      </c>
      <c r="E17133" s="150" t="s">
        <v>23361</v>
      </c>
    </row>
    <row r="17134" spans="1:5">
      <c r="A17134" s="12">
        <v>785</v>
      </c>
      <c r="B17134" s="188" t="s">
        <v>23693</v>
      </c>
      <c r="C17134" s="134" t="s">
        <v>23708</v>
      </c>
      <c r="D17134" s="149" t="s">
        <v>23709</v>
      </c>
      <c r="E17134" s="150" t="s">
        <v>23361</v>
      </c>
    </row>
    <row r="17135" spans="1:5">
      <c r="A17135" s="12">
        <v>786</v>
      </c>
      <c r="B17135" s="188" t="s">
        <v>23693</v>
      </c>
      <c r="C17135" s="134" t="s">
        <v>23710</v>
      </c>
      <c r="D17135" s="149" t="s">
        <v>23711</v>
      </c>
      <c r="E17135" s="150" t="s">
        <v>23361</v>
      </c>
    </row>
    <row r="17136" spans="1:5">
      <c r="A17136" s="12">
        <v>787</v>
      </c>
      <c r="B17136" s="188" t="s">
        <v>23693</v>
      </c>
      <c r="C17136" s="134" t="s">
        <v>23712</v>
      </c>
      <c r="D17136" s="149" t="s">
        <v>23713</v>
      </c>
      <c r="E17136" s="150" t="s">
        <v>23361</v>
      </c>
    </row>
    <row r="17137" spans="1:5">
      <c r="A17137" s="12">
        <v>788</v>
      </c>
      <c r="B17137" s="188" t="s">
        <v>23693</v>
      </c>
      <c r="C17137" s="134" t="s">
        <v>23714</v>
      </c>
      <c r="D17137" s="149" t="s">
        <v>23715</v>
      </c>
      <c r="E17137" s="150" t="s">
        <v>23361</v>
      </c>
    </row>
    <row r="17138" spans="1:5">
      <c r="A17138" s="12">
        <v>789</v>
      </c>
      <c r="B17138" s="188" t="s">
        <v>23693</v>
      </c>
      <c r="C17138" s="134" t="s">
        <v>23716</v>
      </c>
      <c r="D17138" s="149" t="s">
        <v>23717</v>
      </c>
      <c r="E17138" s="150" t="s">
        <v>23361</v>
      </c>
    </row>
    <row r="17139" spans="1:5">
      <c r="A17139" s="12">
        <v>790</v>
      </c>
      <c r="B17139" s="188" t="s">
        <v>23693</v>
      </c>
      <c r="C17139" s="134" t="s">
        <v>23718</v>
      </c>
      <c r="D17139" s="149" t="s">
        <v>23719</v>
      </c>
      <c r="E17139" s="150" t="s">
        <v>23361</v>
      </c>
    </row>
    <row r="17140" spans="1:5">
      <c r="A17140" s="12">
        <v>791</v>
      </c>
      <c r="B17140" s="188" t="s">
        <v>23693</v>
      </c>
      <c r="C17140" s="134" t="s">
        <v>23720</v>
      </c>
      <c r="D17140" s="149" t="s">
        <v>23721</v>
      </c>
      <c r="E17140" s="150" t="s">
        <v>23361</v>
      </c>
    </row>
    <row r="17141" spans="1:5">
      <c r="A17141" s="12">
        <v>792</v>
      </c>
      <c r="B17141" s="188" t="s">
        <v>23693</v>
      </c>
      <c r="C17141" s="134" t="s">
        <v>18376</v>
      </c>
      <c r="D17141" s="149" t="s">
        <v>23722</v>
      </c>
      <c r="E17141" s="150" t="s">
        <v>23361</v>
      </c>
    </row>
    <row r="17142" spans="1:5">
      <c r="A17142" s="12">
        <v>793</v>
      </c>
      <c r="B17142" s="188" t="s">
        <v>23693</v>
      </c>
      <c r="C17142" s="134" t="s">
        <v>23723</v>
      </c>
      <c r="D17142" s="149" t="s">
        <v>23724</v>
      </c>
      <c r="E17142" s="150" t="s">
        <v>23361</v>
      </c>
    </row>
    <row r="17143" spans="1:5">
      <c r="A17143" s="12">
        <v>794</v>
      </c>
      <c r="B17143" s="188" t="s">
        <v>23693</v>
      </c>
      <c r="C17143" s="134" t="s">
        <v>23725</v>
      </c>
      <c r="D17143" s="149" t="s">
        <v>23726</v>
      </c>
      <c r="E17143" s="150" t="s">
        <v>23361</v>
      </c>
    </row>
    <row r="17144" spans="1:5">
      <c r="A17144" s="12">
        <v>795</v>
      </c>
      <c r="B17144" s="188" t="s">
        <v>23693</v>
      </c>
      <c r="C17144" s="134" t="s">
        <v>23727</v>
      </c>
      <c r="D17144" s="149" t="s">
        <v>23728</v>
      </c>
      <c r="E17144" s="150" t="s">
        <v>23361</v>
      </c>
    </row>
    <row r="17145" spans="1:5">
      <c r="A17145" s="12">
        <v>796</v>
      </c>
      <c r="B17145" s="188" t="s">
        <v>23693</v>
      </c>
      <c r="C17145" s="134" t="s">
        <v>23729</v>
      </c>
      <c r="D17145" s="149" t="s">
        <v>23730</v>
      </c>
      <c r="E17145" s="150" t="s">
        <v>23361</v>
      </c>
    </row>
    <row r="17146" spans="1:5">
      <c r="A17146" s="12">
        <v>797</v>
      </c>
      <c r="B17146" s="188" t="s">
        <v>23693</v>
      </c>
      <c r="C17146" s="134" t="s">
        <v>23731</v>
      </c>
      <c r="D17146" s="149" t="s">
        <v>23732</v>
      </c>
      <c r="E17146" s="150" t="s">
        <v>23361</v>
      </c>
    </row>
    <row r="17147" spans="1:5">
      <c r="A17147" s="12">
        <v>798</v>
      </c>
      <c r="B17147" s="188" t="s">
        <v>23693</v>
      </c>
      <c r="C17147" s="134" t="s">
        <v>20380</v>
      </c>
      <c r="D17147" s="149" t="s">
        <v>23733</v>
      </c>
      <c r="E17147" s="150" t="s">
        <v>23361</v>
      </c>
    </row>
    <row r="17148" spans="1:5">
      <c r="A17148" s="12">
        <v>799</v>
      </c>
      <c r="B17148" s="188" t="s">
        <v>23693</v>
      </c>
      <c r="C17148" s="134" t="s">
        <v>23734</v>
      </c>
      <c r="D17148" s="149" t="s">
        <v>23735</v>
      </c>
      <c r="E17148" s="150" t="s">
        <v>23361</v>
      </c>
    </row>
    <row r="17149" spans="1:5">
      <c r="A17149" s="12">
        <v>800</v>
      </c>
      <c r="B17149" s="188" t="s">
        <v>23693</v>
      </c>
      <c r="C17149" s="134" t="s">
        <v>23736</v>
      </c>
      <c r="D17149" s="149" t="s">
        <v>23737</v>
      </c>
      <c r="E17149" s="150" t="s">
        <v>23361</v>
      </c>
    </row>
    <row r="17150" spans="1:5">
      <c r="A17150" s="12">
        <v>801</v>
      </c>
      <c r="B17150" s="188" t="s">
        <v>23693</v>
      </c>
      <c r="C17150" s="134" t="s">
        <v>23738</v>
      </c>
      <c r="D17150" s="149" t="s">
        <v>23739</v>
      </c>
      <c r="E17150" s="150" t="s">
        <v>23361</v>
      </c>
    </row>
    <row r="17151" spans="1:5">
      <c r="A17151" s="12">
        <v>802</v>
      </c>
      <c r="B17151" s="188" t="s">
        <v>23693</v>
      </c>
      <c r="C17151" s="134" t="s">
        <v>23740</v>
      </c>
      <c r="D17151" s="149" t="s">
        <v>23741</v>
      </c>
      <c r="E17151" s="150" t="s">
        <v>23361</v>
      </c>
    </row>
    <row r="17152" spans="1:5">
      <c r="A17152" s="12">
        <v>803</v>
      </c>
      <c r="B17152" s="188" t="s">
        <v>23693</v>
      </c>
      <c r="C17152" s="134" t="s">
        <v>23516</v>
      </c>
      <c r="D17152" s="149" t="s">
        <v>23742</v>
      </c>
      <c r="E17152" s="150" t="s">
        <v>23361</v>
      </c>
    </row>
    <row r="17153" spans="1:5">
      <c r="A17153" s="12">
        <v>804</v>
      </c>
      <c r="B17153" s="188" t="s">
        <v>23693</v>
      </c>
      <c r="C17153" s="134" t="s">
        <v>23743</v>
      </c>
      <c r="D17153" s="149" t="s">
        <v>23744</v>
      </c>
      <c r="E17153" s="150" t="s">
        <v>23361</v>
      </c>
    </row>
    <row r="17154" spans="1:5">
      <c r="A17154" s="12">
        <v>805</v>
      </c>
      <c r="B17154" s="188" t="s">
        <v>23693</v>
      </c>
      <c r="C17154" s="134" t="s">
        <v>23745</v>
      </c>
      <c r="D17154" s="149" t="s">
        <v>23746</v>
      </c>
      <c r="E17154" s="150" t="s">
        <v>23361</v>
      </c>
    </row>
    <row r="17155" spans="1:5">
      <c r="A17155" s="12">
        <v>806</v>
      </c>
      <c r="B17155" s="188" t="s">
        <v>23693</v>
      </c>
      <c r="C17155" s="134" t="s">
        <v>23747</v>
      </c>
      <c r="D17155" s="149" t="s">
        <v>23748</v>
      </c>
      <c r="E17155" s="150" t="s">
        <v>23361</v>
      </c>
    </row>
    <row r="17156" spans="1:5">
      <c r="A17156" s="12">
        <v>807</v>
      </c>
      <c r="B17156" s="188" t="s">
        <v>23693</v>
      </c>
      <c r="C17156" s="134" t="s">
        <v>23749</v>
      </c>
      <c r="D17156" s="149" t="s">
        <v>23750</v>
      </c>
      <c r="E17156" s="150" t="s">
        <v>23361</v>
      </c>
    </row>
    <row r="17157" spans="1:5">
      <c r="A17157" s="12">
        <v>808</v>
      </c>
      <c r="B17157" s="188" t="s">
        <v>23751</v>
      </c>
      <c r="C17157" s="134" t="s">
        <v>23752</v>
      </c>
      <c r="D17157" s="149" t="s">
        <v>23753</v>
      </c>
      <c r="E17157" s="150" t="s">
        <v>23361</v>
      </c>
    </row>
    <row r="17158" spans="1:5">
      <c r="A17158" s="12">
        <v>809</v>
      </c>
      <c r="B17158" s="188" t="s">
        <v>23751</v>
      </c>
      <c r="C17158" s="134" t="s">
        <v>17919</v>
      </c>
      <c r="D17158" s="149" t="s">
        <v>23754</v>
      </c>
      <c r="E17158" s="150" t="s">
        <v>23361</v>
      </c>
    </row>
    <row r="17159" spans="1:5">
      <c r="A17159" s="12">
        <v>810</v>
      </c>
      <c r="B17159" s="188" t="s">
        <v>23751</v>
      </c>
      <c r="C17159" s="134" t="s">
        <v>23755</v>
      </c>
      <c r="D17159" s="149" t="s">
        <v>23756</v>
      </c>
      <c r="E17159" s="150" t="s">
        <v>23361</v>
      </c>
    </row>
    <row r="17160" spans="1:5">
      <c r="A17160" s="12">
        <v>811</v>
      </c>
      <c r="B17160" s="188" t="s">
        <v>23751</v>
      </c>
      <c r="C17160" s="134" t="s">
        <v>18541</v>
      </c>
      <c r="D17160" s="149" t="s">
        <v>23757</v>
      </c>
      <c r="E17160" s="150" t="s">
        <v>23361</v>
      </c>
    </row>
    <row r="17161" spans="1:5">
      <c r="A17161" s="12">
        <v>812</v>
      </c>
      <c r="B17161" s="188" t="s">
        <v>23751</v>
      </c>
      <c r="C17161" s="134" t="s">
        <v>23758</v>
      </c>
      <c r="D17161" s="149" t="s">
        <v>23759</v>
      </c>
      <c r="E17161" s="150" t="s">
        <v>23361</v>
      </c>
    </row>
    <row r="17162" spans="1:5">
      <c r="A17162" s="12">
        <v>813</v>
      </c>
      <c r="B17162" s="188" t="s">
        <v>23751</v>
      </c>
      <c r="C17162" s="134" t="s">
        <v>22285</v>
      </c>
      <c r="D17162" s="149" t="s">
        <v>23760</v>
      </c>
      <c r="E17162" s="150" t="s">
        <v>23361</v>
      </c>
    </row>
    <row r="17163" spans="1:5">
      <c r="A17163" s="12">
        <v>814</v>
      </c>
      <c r="B17163" s="188" t="s">
        <v>23751</v>
      </c>
      <c r="C17163" s="134" t="s">
        <v>23761</v>
      </c>
      <c r="D17163" s="149" t="s">
        <v>23762</v>
      </c>
      <c r="E17163" s="150" t="s">
        <v>23361</v>
      </c>
    </row>
    <row r="17164" spans="1:5">
      <c r="A17164" s="12">
        <v>815</v>
      </c>
      <c r="B17164" s="188" t="s">
        <v>23751</v>
      </c>
      <c r="C17164" s="134" t="s">
        <v>23763</v>
      </c>
      <c r="D17164" s="149" t="s">
        <v>23764</v>
      </c>
      <c r="E17164" s="150" t="s">
        <v>23361</v>
      </c>
    </row>
    <row r="17165" spans="1:5">
      <c r="A17165" s="12">
        <v>816</v>
      </c>
      <c r="B17165" s="188" t="s">
        <v>23751</v>
      </c>
      <c r="C17165" s="134" t="s">
        <v>23765</v>
      </c>
      <c r="D17165" s="149" t="s">
        <v>23766</v>
      </c>
      <c r="E17165" s="150" t="s">
        <v>23361</v>
      </c>
    </row>
    <row r="17166" spans="1:5">
      <c r="A17166" s="12">
        <v>817</v>
      </c>
      <c r="B17166" s="188" t="s">
        <v>23767</v>
      </c>
      <c r="C17166" s="134" t="s">
        <v>23768</v>
      </c>
      <c r="D17166" s="149" t="s">
        <v>23769</v>
      </c>
      <c r="E17166" s="150" t="s">
        <v>23361</v>
      </c>
    </row>
    <row r="17167" spans="1:5">
      <c r="A17167" s="12">
        <v>818</v>
      </c>
      <c r="B17167" s="188" t="s">
        <v>23767</v>
      </c>
      <c r="C17167" s="134" t="s">
        <v>23770</v>
      </c>
      <c r="D17167" s="149" t="s">
        <v>23771</v>
      </c>
      <c r="E17167" s="150" t="s">
        <v>23361</v>
      </c>
    </row>
    <row r="17168" spans="1:5">
      <c r="A17168" s="12">
        <v>819</v>
      </c>
      <c r="B17168" s="188" t="s">
        <v>23767</v>
      </c>
      <c r="C17168" s="134" t="s">
        <v>1464</v>
      </c>
      <c r="D17168" s="149" t="s">
        <v>23772</v>
      </c>
      <c r="E17168" s="150" t="s">
        <v>23361</v>
      </c>
    </row>
    <row r="17169" spans="1:5">
      <c r="A17169" s="12">
        <v>820</v>
      </c>
      <c r="B17169" s="188" t="s">
        <v>23767</v>
      </c>
      <c r="C17169" s="134" t="s">
        <v>23773</v>
      </c>
      <c r="D17169" s="149" t="s">
        <v>23774</v>
      </c>
      <c r="E17169" s="150" t="s">
        <v>23361</v>
      </c>
    </row>
    <row r="17170" spans="1:5">
      <c r="A17170" s="12">
        <v>821</v>
      </c>
      <c r="B17170" s="188" t="s">
        <v>23767</v>
      </c>
      <c r="C17170" s="134" t="s">
        <v>23775</v>
      </c>
      <c r="D17170" s="149" t="s">
        <v>23776</v>
      </c>
      <c r="E17170" s="150" t="s">
        <v>23361</v>
      </c>
    </row>
    <row r="17171" spans="1:5">
      <c r="A17171" s="12">
        <v>822</v>
      </c>
      <c r="B17171" s="188" t="s">
        <v>23767</v>
      </c>
      <c r="C17171" s="134" t="s">
        <v>23777</v>
      </c>
      <c r="D17171" s="149" t="s">
        <v>23778</v>
      </c>
      <c r="E17171" s="150" t="s">
        <v>23361</v>
      </c>
    </row>
    <row r="17172" spans="1:5">
      <c r="A17172" s="12">
        <v>823</v>
      </c>
      <c r="B17172" s="188" t="s">
        <v>23767</v>
      </c>
      <c r="C17172" s="134" t="s">
        <v>23779</v>
      </c>
      <c r="D17172" s="149" t="s">
        <v>23780</v>
      </c>
      <c r="E17172" s="150" t="s">
        <v>23361</v>
      </c>
    </row>
    <row r="17173" spans="1:5">
      <c r="A17173" s="12">
        <v>824</v>
      </c>
      <c r="B17173" s="188" t="s">
        <v>23767</v>
      </c>
      <c r="C17173" s="134" t="s">
        <v>23781</v>
      </c>
      <c r="D17173" s="149" t="s">
        <v>23782</v>
      </c>
      <c r="E17173" s="150" t="s">
        <v>23361</v>
      </c>
    </row>
    <row r="17174" spans="1:5">
      <c r="A17174" s="12">
        <v>825</v>
      </c>
      <c r="B17174" s="188" t="s">
        <v>23767</v>
      </c>
      <c r="C17174" s="134" t="s">
        <v>23783</v>
      </c>
      <c r="D17174" s="149" t="s">
        <v>23784</v>
      </c>
      <c r="E17174" s="150" t="s">
        <v>23361</v>
      </c>
    </row>
    <row r="17175" spans="1:5">
      <c r="A17175" s="12">
        <v>826</v>
      </c>
      <c r="B17175" s="188" t="s">
        <v>23767</v>
      </c>
      <c r="C17175" s="134" t="s">
        <v>23785</v>
      </c>
      <c r="D17175" s="149" t="s">
        <v>23786</v>
      </c>
      <c r="E17175" s="150" t="s">
        <v>23361</v>
      </c>
    </row>
    <row r="17176" spans="1:5">
      <c r="A17176" s="12">
        <v>827</v>
      </c>
      <c r="B17176" s="188" t="s">
        <v>23767</v>
      </c>
      <c r="C17176" s="134" t="s">
        <v>23787</v>
      </c>
      <c r="D17176" s="149" t="s">
        <v>23788</v>
      </c>
      <c r="E17176" s="150" t="s">
        <v>23361</v>
      </c>
    </row>
    <row r="17177" spans="1:5">
      <c r="A17177" s="12">
        <v>828</v>
      </c>
      <c r="B17177" s="188" t="s">
        <v>23767</v>
      </c>
      <c r="C17177" s="134" t="s">
        <v>23789</v>
      </c>
      <c r="D17177" s="149" t="s">
        <v>23790</v>
      </c>
      <c r="E17177" s="150" t="s">
        <v>23361</v>
      </c>
    </row>
    <row r="17178" spans="1:5">
      <c r="A17178" s="12">
        <v>829</v>
      </c>
      <c r="B17178" s="188" t="s">
        <v>23767</v>
      </c>
      <c r="C17178" s="134" t="s">
        <v>23791</v>
      </c>
      <c r="D17178" s="149" t="s">
        <v>23792</v>
      </c>
      <c r="E17178" s="150" t="s">
        <v>23361</v>
      </c>
    </row>
    <row r="17179" spans="1:5">
      <c r="A17179" s="12">
        <v>830</v>
      </c>
      <c r="B17179" s="188" t="s">
        <v>23767</v>
      </c>
      <c r="C17179" s="134" t="s">
        <v>23793</v>
      </c>
      <c r="D17179" s="149" t="s">
        <v>23794</v>
      </c>
      <c r="E17179" s="150" t="s">
        <v>23361</v>
      </c>
    </row>
    <row r="17180" spans="1:5">
      <c r="A17180" s="12">
        <v>831</v>
      </c>
      <c r="B17180" s="188" t="s">
        <v>23767</v>
      </c>
      <c r="C17180" s="134" t="s">
        <v>23795</v>
      </c>
      <c r="D17180" s="149" t="s">
        <v>23796</v>
      </c>
      <c r="E17180" s="150" t="s">
        <v>23361</v>
      </c>
    </row>
    <row r="17181" spans="1:5">
      <c r="A17181" s="12">
        <v>832</v>
      </c>
      <c r="B17181" s="188" t="s">
        <v>23767</v>
      </c>
      <c r="C17181" s="134" t="s">
        <v>23797</v>
      </c>
      <c r="D17181" s="149" t="s">
        <v>23798</v>
      </c>
      <c r="E17181" s="150" t="s">
        <v>23361</v>
      </c>
    </row>
    <row r="17182" spans="1:5">
      <c r="A17182" s="12">
        <v>833</v>
      </c>
      <c r="B17182" s="188" t="s">
        <v>23767</v>
      </c>
      <c r="C17182" s="134" t="s">
        <v>23799</v>
      </c>
      <c r="D17182" s="149" t="s">
        <v>23800</v>
      </c>
      <c r="E17182" s="150" t="s">
        <v>23361</v>
      </c>
    </row>
    <row r="17183" spans="1:5">
      <c r="A17183" s="12">
        <v>834</v>
      </c>
      <c r="B17183" s="188" t="s">
        <v>23767</v>
      </c>
      <c r="C17183" s="134" t="s">
        <v>23801</v>
      </c>
      <c r="D17183" s="149" t="s">
        <v>23802</v>
      </c>
      <c r="E17183" s="150" t="s">
        <v>23361</v>
      </c>
    </row>
    <row r="17184" spans="1:5">
      <c r="A17184" s="12">
        <v>835</v>
      </c>
      <c r="B17184" s="188" t="s">
        <v>23767</v>
      </c>
      <c r="C17184" s="134" t="s">
        <v>23803</v>
      </c>
      <c r="D17184" s="149" t="s">
        <v>23804</v>
      </c>
      <c r="E17184" s="150" t="s">
        <v>23361</v>
      </c>
    </row>
    <row r="17185" spans="1:5">
      <c r="A17185" s="12">
        <v>836</v>
      </c>
      <c r="B17185" s="188" t="s">
        <v>23767</v>
      </c>
      <c r="C17185" s="134" t="s">
        <v>23805</v>
      </c>
      <c r="D17185" s="149" t="s">
        <v>23806</v>
      </c>
      <c r="E17185" s="150" t="s">
        <v>23361</v>
      </c>
    </row>
    <row r="17186" spans="1:5">
      <c r="A17186" s="12">
        <v>837</v>
      </c>
      <c r="B17186" s="188" t="s">
        <v>23767</v>
      </c>
      <c r="C17186" s="134" t="s">
        <v>23807</v>
      </c>
      <c r="D17186" s="149" t="s">
        <v>23808</v>
      </c>
      <c r="E17186" s="150" t="s">
        <v>23361</v>
      </c>
    </row>
    <row r="17187" spans="1:5">
      <c r="A17187" s="12">
        <v>838</v>
      </c>
      <c r="B17187" s="188" t="s">
        <v>23767</v>
      </c>
      <c r="C17187" s="134" t="s">
        <v>23809</v>
      </c>
      <c r="D17187" s="149" t="s">
        <v>23810</v>
      </c>
      <c r="E17187" s="150" t="s">
        <v>23361</v>
      </c>
    </row>
    <row r="17188" spans="1:5">
      <c r="A17188" s="12">
        <v>839</v>
      </c>
      <c r="B17188" s="188" t="s">
        <v>23767</v>
      </c>
      <c r="C17188" s="134" t="s">
        <v>23811</v>
      </c>
      <c r="D17188" s="149" t="s">
        <v>23812</v>
      </c>
      <c r="E17188" s="150" t="s">
        <v>23361</v>
      </c>
    </row>
    <row r="17189" spans="1:5">
      <c r="A17189" s="12">
        <v>840</v>
      </c>
      <c r="B17189" s="188" t="s">
        <v>23767</v>
      </c>
      <c r="C17189" s="134" t="s">
        <v>23813</v>
      </c>
      <c r="D17189" s="149" t="s">
        <v>23814</v>
      </c>
      <c r="E17189" s="150" t="s">
        <v>23361</v>
      </c>
    </row>
    <row r="17190" spans="1:5">
      <c r="A17190" s="12">
        <v>841</v>
      </c>
      <c r="B17190" s="188" t="s">
        <v>23767</v>
      </c>
      <c r="C17190" s="134" t="s">
        <v>23815</v>
      </c>
      <c r="D17190" s="149" t="s">
        <v>23816</v>
      </c>
      <c r="E17190" s="150" t="s">
        <v>23361</v>
      </c>
    </row>
    <row r="17191" spans="1:5">
      <c r="A17191" s="12">
        <v>842</v>
      </c>
      <c r="B17191" s="188" t="s">
        <v>23767</v>
      </c>
      <c r="C17191" s="134" t="s">
        <v>3720</v>
      </c>
      <c r="D17191" s="149" t="s">
        <v>23817</v>
      </c>
      <c r="E17191" s="150" t="s">
        <v>23361</v>
      </c>
    </row>
    <row r="17192" spans="1:5">
      <c r="A17192" s="12">
        <v>843</v>
      </c>
      <c r="B17192" s="188" t="s">
        <v>23767</v>
      </c>
      <c r="C17192" s="134" t="s">
        <v>5256</v>
      </c>
      <c r="D17192" s="149" t="s">
        <v>23818</v>
      </c>
      <c r="E17192" s="150" t="s">
        <v>23361</v>
      </c>
    </row>
    <row r="17193" spans="1:5">
      <c r="A17193" s="12">
        <v>844</v>
      </c>
      <c r="B17193" s="188" t="s">
        <v>23767</v>
      </c>
      <c r="C17193" s="134" t="s">
        <v>23819</v>
      </c>
      <c r="D17193" s="149" t="s">
        <v>23820</v>
      </c>
      <c r="E17193" s="150" t="s">
        <v>23361</v>
      </c>
    </row>
    <row r="17194" spans="1:5">
      <c r="A17194" s="12">
        <v>845</v>
      </c>
      <c r="B17194" s="188" t="s">
        <v>23767</v>
      </c>
      <c r="C17194" s="134" t="s">
        <v>23821</v>
      </c>
      <c r="D17194" s="149" t="s">
        <v>23822</v>
      </c>
      <c r="E17194" s="150" t="s">
        <v>23361</v>
      </c>
    </row>
    <row r="17195" spans="1:5">
      <c r="A17195" s="12">
        <v>846</v>
      </c>
      <c r="B17195" s="188" t="s">
        <v>23767</v>
      </c>
      <c r="C17195" s="134" t="s">
        <v>23823</v>
      </c>
      <c r="D17195" s="149" t="s">
        <v>23824</v>
      </c>
      <c r="E17195" s="150" t="s">
        <v>23361</v>
      </c>
    </row>
    <row r="17196" spans="1:5">
      <c r="A17196" s="12">
        <v>847</v>
      </c>
      <c r="B17196" s="188" t="s">
        <v>23767</v>
      </c>
      <c r="C17196" s="134" t="s">
        <v>23825</v>
      </c>
      <c r="D17196" s="149" t="s">
        <v>23826</v>
      </c>
      <c r="E17196" s="150" t="s">
        <v>23361</v>
      </c>
    </row>
    <row r="17197" spans="1:5">
      <c r="A17197" s="12">
        <v>848</v>
      </c>
      <c r="B17197" s="188" t="s">
        <v>23767</v>
      </c>
      <c r="C17197" s="134" t="s">
        <v>23827</v>
      </c>
      <c r="D17197" s="149" t="s">
        <v>23828</v>
      </c>
      <c r="E17197" s="150" t="s">
        <v>23361</v>
      </c>
    </row>
    <row r="17198" spans="1:5">
      <c r="A17198" s="12">
        <v>849</v>
      </c>
      <c r="B17198" s="188" t="s">
        <v>23767</v>
      </c>
      <c r="C17198" s="134" t="s">
        <v>23829</v>
      </c>
      <c r="D17198" s="149" t="s">
        <v>23830</v>
      </c>
      <c r="E17198" s="150" t="s">
        <v>23361</v>
      </c>
    </row>
    <row r="17199" spans="1:5">
      <c r="A17199" s="12">
        <v>850</v>
      </c>
      <c r="B17199" s="188" t="s">
        <v>23767</v>
      </c>
      <c r="C17199" s="134" t="s">
        <v>23831</v>
      </c>
      <c r="D17199" s="149" t="s">
        <v>23832</v>
      </c>
      <c r="E17199" s="150" t="s">
        <v>23361</v>
      </c>
    </row>
    <row r="17200" spans="1:5">
      <c r="A17200" s="12">
        <v>851</v>
      </c>
      <c r="B17200" s="188" t="s">
        <v>23767</v>
      </c>
      <c r="C17200" s="134" t="s">
        <v>23833</v>
      </c>
      <c r="D17200" s="149" t="s">
        <v>23834</v>
      </c>
      <c r="E17200" s="150" t="s">
        <v>23361</v>
      </c>
    </row>
    <row r="17201" spans="1:5">
      <c r="A17201" s="12">
        <v>852</v>
      </c>
      <c r="B17201" s="188" t="s">
        <v>23767</v>
      </c>
      <c r="C17201" s="134" t="s">
        <v>23835</v>
      </c>
      <c r="D17201" s="149" t="s">
        <v>23836</v>
      </c>
      <c r="E17201" s="150" t="s">
        <v>23361</v>
      </c>
    </row>
    <row r="17202" spans="1:5">
      <c r="A17202" s="12">
        <v>853</v>
      </c>
      <c r="B17202" s="188" t="s">
        <v>23767</v>
      </c>
      <c r="C17202" s="134" t="s">
        <v>23837</v>
      </c>
      <c r="D17202" s="149" t="s">
        <v>23838</v>
      </c>
      <c r="E17202" s="150" t="s">
        <v>23361</v>
      </c>
    </row>
    <row r="17203" spans="1:5">
      <c r="A17203" s="12">
        <v>854</v>
      </c>
      <c r="B17203" s="188" t="s">
        <v>23767</v>
      </c>
      <c r="C17203" s="134" t="s">
        <v>23839</v>
      </c>
      <c r="D17203" s="149" t="s">
        <v>23840</v>
      </c>
      <c r="E17203" s="150" t="s">
        <v>23361</v>
      </c>
    </row>
    <row r="17204" spans="1:5">
      <c r="A17204" s="12">
        <v>855</v>
      </c>
      <c r="B17204" s="188" t="s">
        <v>23767</v>
      </c>
      <c r="C17204" s="134" t="s">
        <v>23841</v>
      </c>
      <c r="D17204" s="149" t="s">
        <v>23842</v>
      </c>
      <c r="E17204" s="150" t="s">
        <v>23361</v>
      </c>
    </row>
    <row r="17205" spans="1:5">
      <c r="A17205" s="12">
        <v>856</v>
      </c>
      <c r="B17205" s="188" t="s">
        <v>23767</v>
      </c>
      <c r="C17205" s="134" t="s">
        <v>23843</v>
      </c>
      <c r="D17205" s="149" t="s">
        <v>23844</v>
      </c>
      <c r="E17205" s="150" t="s">
        <v>23361</v>
      </c>
    </row>
    <row r="17206" spans="1:5">
      <c r="A17206" s="12">
        <v>857</v>
      </c>
      <c r="B17206" s="188" t="s">
        <v>23767</v>
      </c>
      <c r="C17206" s="134" t="s">
        <v>23845</v>
      </c>
      <c r="D17206" s="149" t="s">
        <v>23846</v>
      </c>
      <c r="E17206" s="150" t="s">
        <v>23361</v>
      </c>
    </row>
    <row r="17207" spans="1:5">
      <c r="A17207" s="12">
        <v>858</v>
      </c>
      <c r="B17207" s="188" t="s">
        <v>23767</v>
      </c>
      <c r="C17207" s="134" t="s">
        <v>23847</v>
      </c>
      <c r="D17207" s="149" t="s">
        <v>23848</v>
      </c>
      <c r="E17207" s="150" t="s">
        <v>23361</v>
      </c>
    </row>
    <row r="17208" spans="1:5">
      <c r="A17208" s="12">
        <v>859</v>
      </c>
      <c r="B17208" s="188" t="s">
        <v>23767</v>
      </c>
      <c r="C17208" s="134" t="s">
        <v>23849</v>
      </c>
      <c r="D17208" s="149" t="s">
        <v>23850</v>
      </c>
      <c r="E17208" s="150" t="s">
        <v>23361</v>
      </c>
    </row>
    <row r="17209" spans="1:5">
      <c r="A17209" s="12">
        <v>860</v>
      </c>
      <c r="B17209" s="188" t="s">
        <v>23767</v>
      </c>
      <c r="C17209" s="134" t="s">
        <v>23851</v>
      </c>
      <c r="D17209" s="149" t="s">
        <v>23852</v>
      </c>
      <c r="E17209" s="150" t="s">
        <v>23361</v>
      </c>
    </row>
    <row r="17210" spans="1:5">
      <c r="A17210" s="12">
        <v>861</v>
      </c>
      <c r="B17210" s="188" t="s">
        <v>23767</v>
      </c>
      <c r="C17210" s="134" t="s">
        <v>23853</v>
      </c>
      <c r="D17210" s="149" t="s">
        <v>23854</v>
      </c>
      <c r="E17210" s="150" t="s">
        <v>23361</v>
      </c>
    </row>
    <row r="17211" spans="1:5">
      <c r="A17211" s="12">
        <v>862</v>
      </c>
      <c r="B17211" s="188" t="s">
        <v>23855</v>
      </c>
      <c r="C17211" s="134" t="s">
        <v>23576</v>
      </c>
      <c r="D17211" s="149" t="s">
        <v>23577</v>
      </c>
      <c r="E17211" s="150" t="s">
        <v>23361</v>
      </c>
    </row>
    <row r="17212" spans="1:5">
      <c r="A17212" s="12">
        <v>863</v>
      </c>
      <c r="B17212" s="191" t="s">
        <v>23856</v>
      </c>
      <c r="C17212" s="125" t="s">
        <v>23857</v>
      </c>
      <c r="D17212" s="126" t="s">
        <v>23858</v>
      </c>
      <c r="E17212" s="136" t="s">
        <v>23361</v>
      </c>
    </row>
    <row r="17213" spans="1:5">
      <c r="A17213" s="12">
        <v>864</v>
      </c>
      <c r="B17213" s="191" t="s">
        <v>23856</v>
      </c>
      <c r="C17213" s="125" t="s">
        <v>6138</v>
      </c>
      <c r="D17213" s="126" t="s">
        <v>23859</v>
      </c>
      <c r="E17213" s="136" t="s">
        <v>23361</v>
      </c>
    </row>
    <row r="17214" spans="1:5">
      <c r="A17214" s="12">
        <v>865</v>
      </c>
      <c r="B17214" s="191" t="s">
        <v>23856</v>
      </c>
      <c r="C17214" s="125" t="s">
        <v>23860</v>
      </c>
      <c r="D17214" s="126" t="s">
        <v>23861</v>
      </c>
      <c r="E17214" s="136" t="s">
        <v>23361</v>
      </c>
    </row>
    <row r="17215" spans="1:5">
      <c r="A17215" s="12">
        <v>866</v>
      </c>
      <c r="B17215" s="191" t="s">
        <v>23856</v>
      </c>
      <c r="C17215" s="125" t="s">
        <v>23862</v>
      </c>
      <c r="D17215" s="126" t="s">
        <v>23863</v>
      </c>
      <c r="E17215" s="136" t="s">
        <v>23361</v>
      </c>
    </row>
    <row r="17216" spans="1:5">
      <c r="A17216" s="12">
        <v>867</v>
      </c>
      <c r="B17216" s="191" t="s">
        <v>23856</v>
      </c>
      <c r="C17216" s="125" t="s">
        <v>17425</v>
      </c>
      <c r="D17216" s="126" t="s">
        <v>23864</v>
      </c>
      <c r="E17216" s="136" t="s">
        <v>23361</v>
      </c>
    </row>
    <row r="17217" spans="1:5">
      <c r="A17217" s="12">
        <v>868</v>
      </c>
      <c r="B17217" s="191" t="s">
        <v>23856</v>
      </c>
      <c r="C17217" s="125" t="s">
        <v>23554</v>
      </c>
      <c r="D17217" s="126" t="s">
        <v>23865</v>
      </c>
      <c r="E17217" s="136" t="s">
        <v>23361</v>
      </c>
    </row>
    <row r="17218" spans="1:5">
      <c r="A17218" s="12">
        <v>869</v>
      </c>
      <c r="B17218" s="191" t="s">
        <v>23856</v>
      </c>
      <c r="C17218" s="125" t="s">
        <v>23866</v>
      </c>
      <c r="D17218" s="126" t="s">
        <v>23867</v>
      </c>
      <c r="E17218" s="136" t="s">
        <v>23361</v>
      </c>
    </row>
    <row r="17219" spans="1:5">
      <c r="A17219" s="12">
        <v>870</v>
      </c>
      <c r="B17219" s="191" t="s">
        <v>23856</v>
      </c>
      <c r="C17219" s="125" t="s">
        <v>23868</v>
      </c>
      <c r="D17219" s="126" t="s">
        <v>23869</v>
      </c>
      <c r="E17219" s="136" t="s">
        <v>23361</v>
      </c>
    </row>
    <row r="17220" spans="1:5">
      <c r="A17220" s="12">
        <v>871</v>
      </c>
      <c r="B17220" s="191" t="s">
        <v>23856</v>
      </c>
      <c r="C17220" s="125" t="s">
        <v>23870</v>
      </c>
      <c r="D17220" s="126" t="s">
        <v>23871</v>
      </c>
      <c r="E17220" s="136" t="s">
        <v>23361</v>
      </c>
    </row>
    <row r="17221" spans="1:5">
      <c r="A17221" s="12">
        <v>872</v>
      </c>
      <c r="B17221" s="191" t="s">
        <v>23856</v>
      </c>
      <c r="C17221" s="125" t="s">
        <v>23872</v>
      </c>
      <c r="D17221" s="126" t="s">
        <v>23873</v>
      </c>
      <c r="E17221" s="136" t="s">
        <v>23361</v>
      </c>
    </row>
    <row r="17222" spans="1:5">
      <c r="A17222" s="12">
        <v>873</v>
      </c>
      <c r="B17222" s="191" t="s">
        <v>23856</v>
      </c>
      <c r="C17222" s="125" t="s">
        <v>23874</v>
      </c>
      <c r="D17222" s="126" t="s">
        <v>23875</v>
      </c>
      <c r="E17222" s="136" t="s">
        <v>23361</v>
      </c>
    </row>
    <row r="17223" spans="1:5">
      <c r="A17223" s="12">
        <v>874</v>
      </c>
      <c r="B17223" s="191" t="s">
        <v>23856</v>
      </c>
      <c r="C17223" s="125" t="s">
        <v>23876</v>
      </c>
      <c r="D17223" s="126" t="s">
        <v>23877</v>
      </c>
      <c r="E17223" s="136" t="s">
        <v>23361</v>
      </c>
    </row>
    <row r="17224" spans="1:5">
      <c r="A17224" s="12">
        <v>875</v>
      </c>
      <c r="B17224" s="191" t="s">
        <v>23856</v>
      </c>
      <c r="C17224" s="125" t="s">
        <v>23878</v>
      </c>
      <c r="D17224" s="126" t="s">
        <v>23879</v>
      </c>
      <c r="E17224" s="136" t="s">
        <v>23361</v>
      </c>
    </row>
    <row r="17225" spans="1:5">
      <c r="A17225" s="12">
        <v>876</v>
      </c>
      <c r="B17225" s="191" t="s">
        <v>23856</v>
      </c>
      <c r="C17225" s="125" t="s">
        <v>23880</v>
      </c>
      <c r="D17225" s="126" t="s">
        <v>23881</v>
      </c>
      <c r="E17225" s="136" t="s">
        <v>23361</v>
      </c>
    </row>
    <row r="17226" spans="1:5">
      <c r="A17226" s="12">
        <v>877</v>
      </c>
      <c r="B17226" s="191" t="s">
        <v>23856</v>
      </c>
      <c r="C17226" s="125" t="s">
        <v>23882</v>
      </c>
      <c r="D17226" s="126" t="s">
        <v>23883</v>
      </c>
      <c r="E17226" s="136" t="s">
        <v>23361</v>
      </c>
    </row>
    <row r="17227" spans="1:5">
      <c r="A17227" s="12">
        <v>878</v>
      </c>
      <c r="B17227" s="191" t="s">
        <v>23856</v>
      </c>
      <c r="C17227" s="125" t="s">
        <v>23884</v>
      </c>
      <c r="D17227" s="126" t="s">
        <v>23885</v>
      </c>
      <c r="E17227" s="136" t="s">
        <v>23361</v>
      </c>
    </row>
    <row r="17228" spans="1:5">
      <c r="A17228" s="12">
        <v>879</v>
      </c>
      <c r="B17228" s="191" t="s">
        <v>23856</v>
      </c>
      <c r="C17228" s="125" t="s">
        <v>23886</v>
      </c>
      <c r="D17228" s="126" t="s">
        <v>23887</v>
      </c>
      <c r="E17228" s="136" t="s">
        <v>23361</v>
      </c>
    </row>
    <row r="17229" spans="1:5">
      <c r="A17229" s="12">
        <v>880</v>
      </c>
      <c r="B17229" s="191" t="s">
        <v>23856</v>
      </c>
      <c r="C17229" s="125" t="s">
        <v>23888</v>
      </c>
      <c r="D17229" s="126" t="s">
        <v>23889</v>
      </c>
      <c r="E17229" s="136" t="s">
        <v>23361</v>
      </c>
    </row>
    <row r="17230" spans="1:5">
      <c r="A17230" s="12">
        <v>881</v>
      </c>
      <c r="B17230" s="191" t="s">
        <v>23856</v>
      </c>
      <c r="C17230" s="125" t="s">
        <v>23890</v>
      </c>
      <c r="D17230" s="126" t="s">
        <v>23891</v>
      </c>
      <c r="E17230" s="136" t="s">
        <v>23361</v>
      </c>
    </row>
    <row r="17231" spans="1:5">
      <c r="A17231" s="12">
        <v>882</v>
      </c>
      <c r="B17231" s="191" t="s">
        <v>23856</v>
      </c>
      <c r="C17231" s="125" t="s">
        <v>23892</v>
      </c>
      <c r="D17231" s="126" t="s">
        <v>23893</v>
      </c>
      <c r="E17231" s="136" t="s">
        <v>23361</v>
      </c>
    </row>
    <row r="17232" spans="1:5">
      <c r="A17232" s="12">
        <v>883</v>
      </c>
      <c r="B17232" s="191" t="s">
        <v>23856</v>
      </c>
      <c r="C17232" s="125" t="s">
        <v>23894</v>
      </c>
      <c r="D17232" s="126" t="s">
        <v>23895</v>
      </c>
      <c r="E17232" s="136" t="s">
        <v>23361</v>
      </c>
    </row>
    <row r="17233" spans="1:5">
      <c r="A17233" s="12">
        <v>884</v>
      </c>
      <c r="B17233" s="191" t="s">
        <v>23856</v>
      </c>
      <c r="C17233" s="125" t="s">
        <v>23896</v>
      </c>
      <c r="D17233" s="126" t="s">
        <v>23897</v>
      </c>
      <c r="E17233" s="136" t="s">
        <v>23361</v>
      </c>
    </row>
    <row r="17234" spans="1:5">
      <c r="A17234" s="12">
        <v>885</v>
      </c>
      <c r="B17234" s="191" t="s">
        <v>23856</v>
      </c>
      <c r="C17234" s="125" t="s">
        <v>23898</v>
      </c>
      <c r="D17234" s="126" t="s">
        <v>23899</v>
      </c>
      <c r="E17234" s="136" t="s">
        <v>23361</v>
      </c>
    </row>
    <row r="17235" spans="1:5">
      <c r="A17235" s="12">
        <v>886</v>
      </c>
      <c r="B17235" s="191" t="s">
        <v>23856</v>
      </c>
      <c r="C17235" s="125" t="s">
        <v>23900</v>
      </c>
      <c r="D17235" s="126" t="s">
        <v>23901</v>
      </c>
      <c r="E17235" s="136" t="s">
        <v>23361</v>
      </c>
    </row>
    <row r="17236" spans="1:5">
      <c r="A17236" s="12">
        <v>887</v>
      </c>
      <c r="B17236" s="191" t="s">
        <v>23856</v>
      </c>
      <c r="C17236" s="125" t="s">
        <v>23902</v>
      </c>
      <c r="D17236" s="126" t="s">
        <v>23903</v>
      </c>
      <c r="E17236" s="136" t="s">
        <v>23361</v>
      </c>
    </row>
    <row r="17237" spans="1:5">
      <c r="A17237" s="12">
        <v>888</v>
      </c>
      <c r="B17237" s="191" t="s">
        <v>23856</v>
      </c>
      <c r="C17237" s="125" t="s">
        <v>23904</v>
      </c>
      <c r="D17237" s="126" t="s">
        <v>23905</v>
      </c>
      <c r="E17237" s="136" t="s">
        <v>23361</v>
      </c>
    </row>
    <row r="17238" spans="1:5">
      <c r="A17238" s="12">
        <v>889</v>
      </c>
      <c r="B17238" s="191" t="s">
        <v>23856</v>
      </c>
      <c r="C17238" s="125" t="s">
        <v>23906</v>
      </c>
      <c r="D17238" s="126" t="s">
        <v>23907</v>
      </c>
      <c r="E17238" s="136" t="s">
        <v>23361</v>
      </c>
    </row>
    <row r="17239" spans="1:5">
      <c r="A17239" s="12">
        <v>890</v>
      </c>
      <c r="B17239" s="191" t="s">
        <v>23856</v>
      </c>
      <c r="C17239" s="125" t="s">
        <v>23908</v>
      </c>
      <c r="D17239" s="126" t="s">
        <v>23909</v>
      </c>
      <c r="E17239" s="136" t="s">
        <v>23361</v>
      </c>
    </row>
    <row r="17240" spans="1:5">
      <c r="A17240" s="12">
        <v>891</v>
      </c>
      <c r="B17240" s="191" t="s">
        <v>23856</v>
      </c>
      <c r="C17240" s="125" t="s">
        <v>22569</v>
      </c>
      <c r="D17240" s="126" t="s">
        <v>23910</v>
      </c>
      <c r="E17240" s="136" t="s">
        <v>23361</v>
      </c>
    </row>
    <row r="17241" spans="1:5">
      <c r="A17241" s="12">
        <v>892</v>
      </c>
      <c r="B17241" s="191" t="s">
        <v>23856</v>
      </c>
      <c r="C17241" s="125" t="s">
        <v>23911</v>
      </c>
      <c r="D17241" s="126" t="s">
        <v>23912</v>
      </c>
      <c r="E17241" s="136" t="s">
        <v>23361</v>
      </c>
    </row>
    <row r="17242" spans="1:5">
      <c r="A17242" s="12">
        <v>893</v>
      </c>
      <c r="B17242" s="191" t="s">
        <v>23856</v>
      </c>
      <c r="C17242" s="125" t="s">
        <v>6171</v>
      </c>
      <c r="D17242" s="126" t="s">
        <v>23913</v>
      </c>
      <c r="E17242" s="136" t="s">
        <v>23361</v>
      </c>
    </row>
    <row r="17243" spans="1:5">
      <c r="A17243" s="12">
        <v>894</v>
      </c>
      <c r="B17243" s="191" t="s">
        <v>23856</v>
      </c>
      <c r="C17243" s="125" t="s">
        <v>23914</v>
      </c>
      <c r="D17243" s="126" t="s">
        <v>23915</v>
      </c>
      <c r="E17243" s="136" t="s">
        <v>23361</v>
      </c>
    </row>
    <row r="17244" spans="1:5">
      <c r="A17244" s="12">
        <v>895</v>
      </c>
      <c r="B17244" s="191" t="s">
        <v>23856</v>
      </c>
      <c r="C17244" s="125" t="s">
        <v>23916</v>
      </c>
      <c r="D17244" s="126" t="s">
        <v>23917</v>
      </c>
      <c r="E17244" s="136" t="s">
        <v>23361</v>
      </c>
    </row>
    <row r="17245" spans="1:5">
      <c r="A17245" s="12">
        <v>896</v>
      </c>
      <c r="B17245" s="191" t="s">
        <v>23856</v>
      </c>
      <c r="C17245" s="125" t="s">
        <v>23918</v>
      </c>
      <c r="D17245" s="126" t="s">
        <v>23919</v>
      </c>
      <c r="E17245" s="136" t="s">
        <v>23361</v>
      </c>
    </row>
    <row r="17246" spans="1:5">
      <c r="A17246" s="12">
        <v>897</v>
      </c>
      <c r="B17246" s="191" t="s">
        <v>23856</v>
      </c>
      <c r="C17246" s="125" t="s">
        <v>23920</v>
      </c>
      <c r="D17246" s="126" t="s">
        <v>23921</v>
      </c>
      <c r="E17246" s="136" t="s">
        <v>23361</v>
      </c>
    </row>
    <row r="17247" spans="1:5">
      <c r="A17247" s="12">
        <v>898</v>
      </c>
      <c r="B17247" s="191" t="s">
        <v>23856</v>
      </c>
      <c r="C17247" s="125" t="s">
        <v>23922</v>
      </c>
      <c r="D17247" s="126" t="s">
        <v>23923</v>
      </c>
      <c r="E17247" s="136" t="s">
        <v>23361</v>
      </c>
    </row>
    <row r="17248" spans="1:5">
      <c r="A17248" s="12">
        <v>899</v>
      </c>
      <c r="B17248" s="191" t="s">
        <v>23856</v>
      </c>
      <c r="C17248" s="125" t="s">
        <v>23924</v>
      </c>
      <c r="D17248" s="126" t="s">
        <v>23925</v>
      </c>
      <c r="E17248" s="136" t="s">
        <v>23361</v>
      </c>
    </row>
    <row r="17249" spans="1:5">
      <c r="A17249" s="12">
        <v>900</v>
      </c>
      <c r="B17249" s="191" t="s">
        <v>23856</v>
      </c>
      <c r="C17249" s="125" t="s">
        <v>23926</v>
      </c>
      <c r="D17249" s="126" t="s">
        <v>23927</v>
      </c>
      <c r="E17249" s="136" t="s">
        <v>23361</v>
      </c>
    </row>
    <row r="17250" spans="1:5">
      <c r="A17250" s="12">
        <v>901</v>
      </c>
      <c r="B17250" s="191" t="s">
        <v>23856</v>
      </c>
      <c r="C17250" s="125" t="s">
        <v>23928</v>
      </c>
      <c r="D17250" s="126" t="s">
        <v>23929</v>
      </c>
      <c r="E17250" s="136" t="s">
        <v>23361</v>
      </c>
    </row>
    <row r="17251" spans="1:5">
      <c r="A17251" s="12">
        <v>902</v>
      </c>
      <c r="B17251" s="191" t="s">
        <v>23856</v>
      </c>
      <c r="C17251" s="125" t="s">
        <v>23930</v>
      </c>
      <c r="D17251" s="126" t="s">
        <v>23931</v>
      </c>
      <c r="E17251" s="136" t="s">
        <v>23361</v>
      </c>
    </row>
    <row r="17252" spans="1:5">
      <c r="A17252" s="12">
        <v>903</v>
      </c>
      <c r="B17252" s="191" t="s">
        <v>23856</v>
      </c>
      <c r="C17252" s="125" t="s">
        <v>23932</v>
      </c>
      <c r="D17252" s="126" t="s">
        <v>23933</v>
      </c>
      <c r="E17252" s="136" t="s">
        <v>23361</v>
      </c>
    </row>
    <row r="17253" spans="1:5">
      <c r="A17253" s="12">
        <v>904</v>
      </c>
      <c r="B17253" s="191" t="s">
        <v>23856</v>
      </c>
      <c r="C17253" s="125" t="s">
        <v>23934</v>
      </c>
      <c r="D17253" s="126" t="s">
        <v>23935</v>
      </c>
      <c r="E17253" s="136" t="s">
        <v>23361</v>
      </c>
    </row>
    <row r="17254" spans="1:5">
      <c r="A17254" s="12">
        <v>905</v>
      </c>
      <c r="B17254" s="191" t="s">
        <v>23856</v>
      </c>
      <c r="C17254" s="125" t="s">
        <v>23936</v>
      </c>
      <c r="D17254" s="126" t="s">
        <v>23937</v>
      </c>
      <c r="E17254" s="136" t="s">
        <v>23361</v>
      </c>
    </row>
    <row r="17255" spans="1:5">
      <c r="A17255" s="12">
        <v>906</v>
      </c>
      <c r="B17255" s="191" t="s">
        <v>23856</v>
      </c>
      <c r="C17255" s="125" t="s">
        <v>23938</v>
      </c>
      <c r="D17255" s="126" t="s">
        <v>23939</v>
      </c>
      <c r="E17255" s="136" t="s">
        <v>23361</v>
      </c>
    </row>
    <row r="17256" spans="1:5">
      <c r="A17256" s="12">
        <v>907</v>
      </c>
      <c r="B17256" s="191" t="s">
        <v>23856</v>
      </c>
      <c r="C17256" s="125" t="s">
        <v>23940</v>
      </c>
      <c r="D17256" s="126" t="s">
        <v>23941</v>
      </c>
      <c r="E17256" s="136" t="s">
        <v>23361</v>
      </c>
    </row>
    <row r="17257" spans="1:5">
      <c r="A17257" s="12">
        <v>908</v>
      </c>
      <c r="B17257" s="191" t="s">
        <v>23856</v>
      </c>
      <c r="C17257" s="125" t="s">
        <v>23942</v>
      </c>
      <c r="D17257" s="126" t="s">
        <v>23943</v>
      </c>
      <c r="E17257" s="136" t="s">
        <v>23361</v>
      </c>
    </row>
    <row r="17258" spans="1:5">
      <c r="A17258" s="12">
        <v>909</v>
      </c>
      <c r="B17258" s="191" t="s">
        <v>23856</v>
      </c>
      <c r="C17258" s="125" t="s">
        <v>23944</v>
      </c>
      <c r="D17258" s="126" t="s">
        <v>23945</v>
      </c>
      <c r="E17258" s="136" t="s">
        <v>23361</v>
      </c>
    </row>
    <row r="17259" spans="1:5">
      <c r="A17259" s="12">
        <v>910</v>
      </c>
      <c r="B17259" s="191" t="s">
        <v>23856</v>
      </c>
      <c r="C17259" s="125" t="s">
        <v>23946</v>
      </c>
      <c r="D17259" s="126" t="s">
        <v>23947</v>
      </c>
      <c r="E17259" s="136" t="s">
        <v>23361</v>
      </c>
    </row>
    <row r="17260" spans="1:5">
      <c r="A17260" s="12">
        <v>911</v>
      </c>
      <c r="B17260" s="191" t="s">
        <v>23856</v>
      </c>
      <c r="C17260" s="125" t="s">
        <v>23948</v>
      </c>
      <c r="D17260" s="126" t="s">
        <v>23949</v>
      </c>
      <c r="E17260" s="136" t="s">
        <v>23361</v>
      </c>
    </row>
    <row r="17261" spans="1:5">
      <c r="A17261" s="12">
        <v>912</v>
      </c>
      <c r="B17261" s="191" t="s">
        <v>23856</v>
      </c>
      <c r="C17261" s="125" t="s">
        <v>23950</v>
      </c>
      <c r="D17261" s="126" t="s">
        <v>23951</v>
      </c>
      <c r="E17261" s="136" t="s">
        <v>23361</v>
      </c>
    </row>
    <row r="17262" spans="1:5">
      <c r="A17262" s="12">
        <v>913</v>
      </c>
      <c r="B17262" s="191" t="s">
        <v>23856</v>
      </c>
      <c r="C17262" s="125" t="s">
        <v>23952</v>
      </c>
      <c r="D17262" s="126" t="s">
        <v>23953</v>
      </c>
      <c r="E17262" s="136" t="s">
        <v>23361</v>
      </c>
    </row>
    <row r="17263" spans="1:5">
      <c r="A17263" s="12">
        <v>914</v>
      </c>
      <c r="B17263" s="191" t="s">
        <v>23856</v>
      </c>
      <c r="C17263" s="125" t="s">
        <v>23954</v>
      </c>
      <c r="D17263" s="126" t="s">
        <v>23955</v>
      </c>
      <c r="E17263" s="136" t="s">
        <v>23361</v>
      </c>
    </row>
    <row r="17264" spans="1:5">
      <c r="A17264" s="12">
        <v>915</v>
      </c>
      <c r="B17264" s="191" t="s">
        <v>23856</v>
      </c>
      <c r="C17264" s="125" t="s">
        <v>3574</v>
      </c>
      <c r="D17264" s="126" t="s">
        <v>23956</v>
      </c>
      <c r="E17264" s="136" t="s">
        <v>23361</v>
      </c>
    </row>
    <row r="17265" spans="1:5">
      <c r="A17265" s="12">
        <v>916</v>
      </c>
      <c r="B17265" s="191" t="s">
        <v>23856</v>
      </c>
      <c r="C17265" s="125" t="s">
        <v>23957</v>
      </c>
      <c r="D17265" s="126" t="s">
        <v>23958</v>
      </c>
      <c r="E17265" s="136" t="s">
        <v>23361</v>
      </c>
    </row>
    <row r="17266" spans="1:5">
      <c r="A17266" s="12">
        <v>917</v>
      </c>
      <c r="B17266" s="191" t="s">
        <v>23856</v>
      </c>
      <c r="C17266" s="125" t="s">
        <v>23959</v>
      </c>
      <c r="D17266" s="126" t="s">
        <v>23960</v>
      </c>
      <c r="E17266" s="136" t="s">
        <v>23361</v>
      </c>
    </row>
    <row r="17267" spans="1:5">
      <c r="A17267" s="12">
        <v>918</v>
      </c>
      <c r="B17267" s="191" t="s">
        <v>23856</v>
      </c>
      <c r="C17267" s="125" t="s">
        <v>23961</v>
      </c>
      <c r="D17267" s="126" t="s">
        <v>23962</v>
      </c>
      <c r="E17267" s="136" t="s">
        <v>23361</v>
      </c>
    </row>
    <row r="17268" spans="1:5">
      <c r="A17268" s="12">
        <v>919</v>
      </c>
      <c r="B17268" s="191" t="s">
        <v>23856</v>
      </c>
      <c r="C17268" s="125" t="s">
        <v>23963</v>
      </c>
      <c r="D17268" s="126" t="s">
        <v>23964</v>
      </c>
      <c r="E17268" s="136" t="s">
        <v>23361</v>
      </c>
    </row>
    <row r="17269" spans="1:5">
      <c r="A17269" s="12">
        <v>920</v>
      </c>
      <c r="B17269" s="191" t="s">
        <v>23856</v>
      </c>
      <c r="C17269" s="125" t="s">
        <v>23965</v>
      </c>
      <c r="D17269" s="126" t="s">
        <v>23966</v>
      </c>
      <c r="E17269" s="136" t="s">
        <v>23361</v>
      </c>
    </row>
    <row r="17270" spans="1:5">
      <c r="A17270" s="12">
        <v>921</v>
      </c>
      <c r="B17270" s="191" t="s">
        <v>23856</v>
      </c>
      <c r="C17270" s="125" t="s">
        <v>23967</v>
      </c>
      <c r="D17270" s="126" t="s">
        <v>23968</v>
      </c>
      <c r="E17270" s="136" t="s">
        <v>23361</v>
      </c>
    </row>
    <row r="17271" spans="1:5">
      <c r="A17271" s="12">
        <v>922</v>
      </c>
      <c r="B17271" s="191" t="s">
        <v>23856</v>
      </c>
      <c r="C17271" s="125" t="s">
        <v>23969</v>
      </c>
      <c r="D17271" s="126" t="s">
        <v>23970</v>
      </c>
      <c r="E17271" s="136" t="s">
        <v>23361</v>
      </c>
    </row>
    <row r="17272" spans="1:5">
      <c r="A17272" s="12">
        <v>923</v>
      </c>
      <c r="B17272" s="191" t="s">
        <v>23856</v>
      </c>
      <c r="C17272" s="125" t="s">
        <v>3581</v>
      </c>
      <c r="D17272" s="126" t="s">
        <v>23971</v>
      </c>
      <c r="E17272" s="136" t="s">
        <v>23361</v>
      </c>
    </row>
    <row r="17273" spans="1:5">
      <c r="A17273" s="12">
        <v>924</v>
      </c>
      <c r="B17273" s="191" t="s">
        <v>23856</v>
      </c>
      <c r="C17273" s="125" t="s">
        <v>23972</v>
      </c>
      <c r="D17273" s="126" t="s">
        <v>23973</v>
      </c>
      <c r="E17273" s="136" t="s">
        <v>23361</v>
      </c>
    </row>
    <row r="17274" spans="1:5">
      <c r="A17274" s="12">
        <v>925</v>
      </c>
      <c r="B17274" s="191" t="s">
        <v>23856</v>
      </c>
      <c r="C17274" s="125" t="s">
        <v>23974</v>
      </c>
      <c r="D17274" s="126" t="s">
        <v>23975</v>
      </c>
      <c r="E17274" s="136" t="s">
        <v>23361</v>
      </c>
    </row>
    <row r="17275" spans="1:5">
      <c r="A17275" s="12">
        <v>926</v>
      </c>
      <c r="B17275" s="191" t="s">
        <v>23856</v>
      </c>
      <c r="C17275" s="125" t="s">
        <v>23976</v>
      </c>
      <c r="D17275" s="126" t="s">
        <v>23977</v>
      </c>
      <c r="E17275" s="136" t="s">
        <v>23361</v>
      </c>
    </row>
    <row r="17276" spans="1:5">
      <c r="A17276" s="12">
        <v>927</v>
      </c>
      <c r="B17276" s="191" t="s">
        <v>23856</v>
      </c>
      <c r="C17276" s="125" t="s">
        <v>23978</v>
      </c>
      <c r="D17276" s="126" t="s">
        <v>23979</v>
      </c>
      <c r="E17276" s="136" t="s">
        <v>23361</v>
      </c>
    </row>
    <row r="17277" spans="1:5">
      <c r="A17277" s="12">
        <v>928</v>
      </c>
      <c r="B17277" s="191" t="s">
        <v>23856</v>
      </c>
      <c r="C17277" s="125" t="s">
        <v>23980</v>
      </c>
      <c r="D17277" s="126" t="s">
        <v>23981</v>
      </c>
      <c r="E17277" s="136" t="s">
        <v>23361</v>
      </c>
    </row>
    <row r="17278" spans="1:5">
      <c r="A17278" s="12">
        <v>929</v>
      </c>
      <c r="B17278" s="191" t="s">
        <v>23856</v>
      </c>
      <c r="C17278" s="125" t="s">
        <v>23982</v>
      </c>
      <c r="D17278" s="126" t="s">
        <v>23983</v>
      </c>
      <c r="E17278" s="136" t="s">
        <v>23361</v>
      </c>
    </row>
    <row r="17279" spans="1:5">
      <c r="A17279" s="12">
        <v>930</v>
      </c>
      <c r="B17279" s="191" t="s">
        <v>23856</v>
      </c>
      <c r="C17279" s="125" t="s">
        <v>23984</v>
      </c>
      <c r="D17279" s="126" t="s">
        <v>23985</v>
      </c>
      <c r="E17279" s="136" t="s">
        <v>23361</v>
      </c>
    </row>
    <row r="17280" spans="1:5">
      <c r="A17280" s="12">
        <v>931</v>
      </c>
      <c r="B17280" s="191" t="s">
        <v>23856</v>
      </c>
      <c r="C17280" s="125" t="s">
        <v>1225</v>
      </c>
      <c r="D17280" s="126" t="s">
        <v>23986</v>
      </c>
      <c r="E17280" s="136" t="s">
        <v>23361</v>
      </c>
    </row>
    <row r="17281" spans="1:5">
      <c r="A17281" s="12">
        <v>932</v>
      </c>
      <c r="B17281" s="191" t="s">
        <v>23856</v>
      </c>
      <c r="C17281" s="125" t="s">
        <v>23987</v>
      </c>
      <c r="D17281" s="126" t="s">
        <v>23988</v>
      </c>
      <c r="E17281" s="136" t="s">
        <v>23361</v>
      </c>
    </row>
    <row r="17282" spans="1:5">
      <c r="A17282" s="12">
        <v>933</v>
      </c>
      <c r="B17282" s="191" t="s">
        <v>23856</v>
      </c>
      <c r="C17282" s="125" t="s">
        <v>23989</v>
      </c>
      <c r="D17282" s="126" t="s">
        <v>23990</v>
      </c>
      <c r="E17282" s="136" t="s">
        <v>23361</v>
      </c>
    </row>
    <row r="17283" spans="1:5">
      <c r="A17283" s="12">
        <v>934</v>
      </c>
      <c r="B17283" s="191" t="s">
        <v>23856</v>
      </c>
      <c r="C17283" s="125" t="s">
        <v>23991</v>
      </c>
      <c r="D17283" s="126" t="s">
        <v>23992</v>
      </c>
      <c r="E17283" s="136" t="s">
        <v>23361</v>
      </c>
    </row>
    <row r="17284" spans="1:5">
      <c r="A17284" s="12">
        <v>935</v>
      </c>
      <c r="B17284" s="191" t="s">
        <v>23856</v>
      </c>
      <c r="C17284" s="125" t="s">
        <v>23993</v>
      </c>
      <c r="D17284" s="126" t="s">
        <v>23994</v>
      </c>
      <c r="E17284" s="136" t="s">
        <v>23361</v>
      </c>
    </row>
    <row r="17285" spans="1:5">
      <c r="A17285" s="12">
        <v>936</v>
      </c>
      <c r="B17285" s="191" t="s">
        <v>23856</v>
      </c>
      <c r="C17285" s="125" t="s">
        <v>23995</v>
      </c>
      <c r="D17285" s="126" t="s">
        <v>23996</v>
      </c>
      <c r="E17285" s="136" t="s">
        <v>23361</v>
      </c>
    </row>
    <row r="17286" spans="1:5">
      <c r="A17286" s="12">
        <v>937</v>
      </c>
      <c r="B17286" s="191" t="s">
        <v>23856</v>
      </c>
      <c r="C17286" s="125" t="s">
        <v>23997</v>
      </c>
      <c r="D17286" s="126" t="s">
        <v>23998</v>
      </c>
      <c r="E17286" s="136" t="s">
        <v>23361</v>
      </c>
    </row>
    <row r="17287" spans="1:5">
      <c r="A17287" s="12">
        <v>938</v>
      </c>
      <c r="B17287" s="191" t="s">
        <v>23856</v>
      </c>
      <c r="C17287" s="125" t="s">
        <v>23999</v>
      </c>
      <c r="D17287" s="126" t="s">
        <v>24000</v>
      </c>
      <c r="E17287" s="136" t="s">
        <v>23361</v>
      </c>
    </row>
    <row r="17288" spans="1:5">
      <c r="A17288" s="12">
        <v>939</v>
      </c>
      <c r="B17288" s="191" t="s">
        <v>23856</v>
      </c>
      <c r="C17288" s="125" t="s">
        <v>24001</v>
      </c>
      <c r="D17288" s="126" t="s">
        <v>24002</v>
      </c>
      <c r="E17288" s="136" t="s">
        <v>23361</v>
      </c>
    </row>
    <row r="17289" spans="1:5">
      <c r="A17289" s="12">
        <v>940</v>
      </c>
      <c r="B17289" s="191" t="s">
        <v>23856</v>
      </c>
      <c r="C17289" s="125" t="s">
        <v>24003</v>
      </c>
      <c r="D17289" s="126" t="s">
        <v>24004</v>
      </c>
      <c r="E17289" s="136" t="s">
        <v>23361</v>
      </c>
    </row>
    <row r="17290" spans="1:5">
      <c r="A17290" s="12">
        <v>941</v>
      </c>
      <c r="B17290" s="191" t="s">
        <v>23856</v>
      </c>
      <c r="C17290" s="125" t="s">
        <v>24005</v>
      </c>
      <c r="D17290" s="126" t="s">
        <v>24006</v>
      </c>
      <c r="E17290" s="136" t="s">
        <v>23361</v>
      </c>
    </row>
    <row r="17291" spans="1:5">
      <c r="A17291" s="12">
        <v>942</v>
      </c>
      <c r="B17291" s="191" t="s">
        <v>23856</v>
      </c>
      <c r="C17291" s="125" t="s">
        <v>24007</v>
      </c>
      <c r="D17291" s="126" t="s">
        <v>24008</v>
      </c>
      <c r="E17291" s="136" t="s">
        <v>23361</v>
      </c>
    </row>
    <row r="17292" spans="1:5">
      <c r="A17292" s="12">
        <v>943</v>
      </c>
      <c r="B17292" s="191" t="s">
        <v>23856</v>
      </c>
      <c r="C17292" s="125" t="s">
        <v>24009</v>
      </c>
      <c r="D17292" s="126" t="s">
        <v>24010</v>
      </c>
      <c r="E17292" s="136" t="s">
        <v>23361</v>
      </c>
    </row>
    <row r="17293" spans="1:5">
      <c r="A17293" s="12">
        <v>944</v>
      </c>
      <c r="B17293" s="191" t="s">
        <v>23856</v>
      </c>
      <c r="C17293" s="125" t="s">
        <v>24011</v>
      </c>
      <c r="D17293" s="126" t="s">
        <v>24012</v>
      </c>
      <c r="E17293" s="136" t="s">
        <v>23361</v>
      </c>
    </row>
    <row r="17294" spans="1:5">
      <c r="A17294" s="12">
        <v>945</v>
      </c>
      <c r="B17294" s="191" t="s">
        <v>23856</v>
      </c>
      <c r="C17294" s="125" t="s">
        <v>24013</v>
      </c>
      <c r="D17294" s="126" t="s">
        <v>24014</v>
      </c>
      <c r="E17294" s="136" t="s">
        <v>23361</v>
      </c>
    </row>
    <row r="17295" spans="1:5">
      <c r="A17295" s="12">
        <v>946</v>
      </c>
      <c r="B17295" s="191" t="s">
        <v>23856</v>
      </c>
      <c r="C17295" s="125" t="s">
        <v>24015</v>
      </c>
      <c r="D17295" s="126" t="s">
        <v>24016</v>
      </c>
      <c r="E17295" s="136" t="s">
        <v>23361</v>
      </c>
    </row>
    <row r="17296" spans="1:5">
      <c r="A17296" s="12">
        <v>947</v>
      </c>
      <c r="B17296" s="191" t="s">
        <v>23856</v>
      </c>
      <c r="C17296" s="125" t="s">
        <v>24017</v>
      </c>
      <c r="D17296" s="126" t="s">
        <v>24018</v>
      </c>
      <c r="E17296" s="136" t="s">
        <v>23361</v>
      </c>
    </row>
    <row r="17297" spans="1:5">
      <c r="A17297" s="12">
        <v>948</v>
      </c>
      <c r="B17297" s="191" t="s">
        <v>23856</v>
      </c>
      <c r="C17297" s="125" t="s">
        <v>24019</v>
      </c>
      <c r="D17297" s="126" t="s">
        <v>24020</v>
      </c>
      <c r="E17297" s="136" t="s">
        <v>23361</v>
      </c>
    </row>
    <row r="17298" spans="1:5">
      <c r="A17298" s="12">
        <v>949</v>
      </c>
      <c r="B17298" s="191" t="s">
        <v>23856</v>
      </c>
      <c r="C17298" s="125" t="s">
        <v>24021</v>
      </c>
      <c r="D17298" s="126" t="s">
        <v>24022</v>
      </c>
      <c r="E17298" s="136" t="s">
        <v>23361</v>
      </c>
    </row>
    <row r="17299" spans="1:5">
      <c r="A17299" s="12">
        <v>950</v>
      </c>
      <c r="B17299" s="191" t="s">
        <v>23856</v>
      </c>
      <c r="C17299" s="125" t="s">
        <v>24023</v>
      </c>
      <c r="D17299" s="126" t="s">
        <v>24024</v>
      </c>
      <c r="E17299" s="136" t="s">
        <v>23361</v>
      </c>
    </row>
    <row r="17300" spans="1:5">
      <c r="A17300" s="12">
        <v>951</v>
      </c>
      <c r="B17300" s="191" t="s">
        <v>23856</v>
      </c>
      <c r="C17300" s="125" t="s">
        <v>24025</v>
      </c>
      <c r="D17300" s="126" t="s">
        <v>24026</v>
      </c>
      <c r="E17300" s="136" t="s">
        <v>23361</v>
      </c>
    </row>
    <row r="17301" spans="1:5">
      <c r="A17301" s="12">
        <v>952</v>
      </c>
      <c r="B17301" s="191" t="s">
        <v>23856</v>
      </c>
      <c r="C17301" s="125" t="s">
        <v>24027</v>
      </c>
      <c r="D17301" s="126" t="s">
        <v>24028</v>
      </c>
      <c r="E17301" s="136" t="s">
        <v>23361</v>
      </c>
    </row>
    <row r="17302" spans="1:5">
      <c r="A17302" s="12">
        <v>953</v>
      </c>
      <c r="B17302" s="191" t="s">
        <v>23856</v>
      </c>
      <c r="C17302" s="125" t="s">
        <v>24029</v>
      </c>
      <c r="D17302" s="126" t="s">
        <v>24030</v>
      </c>
      <c r="E17302" s="136" t="s">
        <v>23361</v>
      </c>
    </row>
    <row r="17303" spans="1:5">
      <c r="A17303" s="12">
        <v>954</v>
      </c>
      <c r="B17303" s="191" t="s">
        <v>23856</v>
      </c>
      <c r="C17303" s="125" t="s">
        <v>24031</v>
      </c>
      <c r="D17303" s="126" t="s">
        <v>24032</v>
      </c>
      <c r="E17303" s="136" t="s">
        <v>23361</v>
      </c>
    </row>
    <row r="17304" spans="1:5">
      <c r="A17304" s="12">
        <v>955</v>
      </c>
      <c r="B17304" s="191" t="s">
        <v>23856</v>
      </c>
      <c r="C17304" s="125" t="s">
        <v>24033</v>
      </c>
      <c r="D17304" s="126" t="s">
        <v>24034</v>
      </c>
      <c r="E17304" s="136" t="s">
        <v>23361</v>
      </c>
    </row>
    <row r="17305" spans="1:5">
      <c r="A17305" s="12">
        <v>956</v>
      </c>
      <c r="B17305" s="191" t="s">
        <v>23856</v>
      </c>
      <c r="C17305" s="125" t="s">
        <v>24035</v>
      </c>
      <c r="D17305" s="126" t="s">
        <v>24036</v>
      </c>
      <c r="E17305" s="136" t="s">
        <v>23361</v>
      </c>
    </row>
    <row r="17306" spans="1:5">
      <c r="A17306" s="12">
        <v>957</v>
      </c>
      <c r="B17306" s="191" t="s">
        <v>23856</v>
      </c>
      <c r="C17306" s="125" t="s">
        <v>24037</v>
      </c>
      <c r="D17306" s="126" t="s">
        <v>24038</v>
      </c>
      <c r="E17306" s="136" t="s">
        <v>23361</v>
      </c>
    </row>
    <row r="17307" spans="1:5">
      <c r="A17307" s="12">
        <v>958</v>
      </c>
      <c r="B17307" s="191" t="s">
        <v>23856</v>
      </c>
      <c r="C17307" s="125" t="s">
        <v>24039</v>
      </c>
      <c r="D17307" s="126" t="s">
        <v>24040</v>
      </c>
      <c r="E17307" s="136" t="s">
        <v>23361</v>
      </c>
    </row>
    <row r="17308" spans="1:5">
      <c r="A17308" s="12">
        <v>959</v>
      </c>
      <c r="B17308" s="191" t="s">
        <v>23856</v>
      </c>
      <c r="C17308" s="125" t="s">
        <v>6503</v>
      </c>
      <c r="D17308" s="126" t="s">
        <v>24041</v>
      </c>
      <c r="E17308" s="136" t="s">
        <v>23361</v>
      </c>
    </row>
    <row r="17309" spans="1:5">
      <c r="A17309" s="12">
        <v>960</v>
      </c>
      <c r="B17309" s="191" t="s">
        <v>23856</v>
      </c>
      <c r="C17309" s="125" t="s">
        <v>24042</v>
      </c>
      <c r="D17309" s="126" t="s">
        <v>24043</v>
      </c>
      <c r="E17309" s="136" t="s">
        <v>23361</v>
      </c>
    </row>
    <row r="17310" spans="1:5">
      <c r="A17310" s="12">
        <v>961</v>
      </c>
      <c r="B17310" s="191" t="s">
        <v>23856</v>
      </c>
      <c r="C17310" s="125" t="s">
        <v>24044</v>
      </c>
      <c r="D17310" s="126" t="s">
        <v>24045</v>
      </c>
      <c r="E17310" s="136" t="s">
        <v>23361</v>
      </c>
    </row>
    <row r="17311" spans="1:5">
      <c r="A17311" s="12">
        <v>962</v>
      </c>
      <c r="B17311" s="191" t="s">
        <v>23856</v>
      </c>
      <c r="C17311" s="125" t="s">
        <v>24046</v>
      </c>
      <c r="D17311" s="126" t="s">
        <v>24047</v>
      </c>
      <c r="E17311" s="136" t="s">
        <v>23361</v>
      </c>
    </row>
    <row r="17312" spans="1:5">
      <c r="A17312" s="12">
        <v>963</v>
      </c>
      <c r="B17312" s="191" t="s">
        <v>23856</v>
      </c>
      <c r="C17312" s="125" t="s">
        <v>24048</v>
      </c>
      <c r="D17312" s="126" t="s">
        <v>24049</v>
      </c>
      <c r="E17312" s="136" t="s">
        <v>23361</v>
      </c>
    </row>
    <row r="17313" spans="1:5">
      <c r="A17313" s="12">
        <v>964</v>
      </c>
      <c r="B17313" s="191" t="s">
        <v>23856</v>
      </c>
      <c r="C17313" s="125" t="s">
        <v>24050</v>
      </c>
      <c r="D17313" s="126" t="s">
        <v>24051</v>
      </c>
      <c r="E17313" s="136" t="s">
        <v>23361</v>
      </c>
    </row>
    <row r="17314" spans="1:5">
      <c r="A17314" s="12">
        <v>965</v>
      </c>
      <c r="B17314" s="191" t="s">
        <v>23856</v>
      </c>
      <c r="C17314" s="125" t="s">
        <v>24052</v>
      </c>
      <c r="D17314" s="126" t="s">
        <v>24053</v>
      </c>
      <c r="E17314" s="136" t="s">
        <v>23361</v>
      </c>
    </row>
    <row r="17315" spans="1:5">
      <c r="A17315" s="12">
        <v>966</v>
      </c>
      <c r="B17315" s="191" t="s">
        <v>23856</v>
      </c>
      <c r="C17315" s="125" t="s">
        <v>24054</v>
      </c>
      <c r="D17315" s="126" t="s">
        <v>24055</v>
      </c>
      <c r="E17315" s="136" t="s">
        <v>23361</v>
      </c>
    </row>
    <row r="17316" spans="1:5">
      <c r="A17316" s="12">
        <v>967</v>
      </c>
      <c r="B17316" s="191" t="s">
        <v>23856</v>
      </c>
      <c r="C17316" s="125" t="s">
        <v>24056</v>
      </c>
      <c r="D17316" s="126" t="s">
        <v>24057</v>
      </c>
      <c r="E17316" s="136" t="s">
        <v>23361</v>
      </c>
    </row>
    <row r="17317" spans="1:5">
      <c r="A17317" s="12">
        <v>968</v>
      </c>
      <c r="B17317" s="191" t="s">
        <v>23856</v>
      </c>
      <c r="C17317" s="125" t="s">
        <v>24058</v>
      </c>
      <c r="D17317" s="126" t="s">
        <v>24059</v>
      </c>
      <c r="E17317" s="136" t="s">
        <v>23361</v>
      </c>
    </row>
    <row r="17318" spans="1:5">
      <c r="A17318" s="12">
        <v>969</v>
      </c>
      <c r="B17318" s="191" t="s">
        <v>23856</v>
      </c>
      <c r="C17318" s="125" t="s">
        <v>24060</v>
      </c>
      <c r="D17318" s="126" t="s">
        <v>24061</v>
      </c>
      <c r="E17318" s="136" t="s">
        <v>23361</v>
      </c>
    </row>
    <row r="17319" spans="1:5">
      <c r="A17319" s="12">
        <v>970</v>
      </c>
      <c r="B17319" s="191" t="s">
        <v>23856</v>
      </c>
      <c r="C17319" s="125" t="s">
        <v>24062</v>
      </c>
      <c r="D17319" s="126" t="s">
        <v>24063</v>
      </c>
      <c r="E17319" s="136" t="s">
        <v>23361</v>
      </c>
    </row>
    <row r="17320" spans="1:5">
      <c r="A17320" s="12">
        <v>971</v>
      </c>
      <c r="B17320" s="191" t="s">
        <v>23856</v>
      </c>
      <c r="C17320" s="125" t="s">
        <v>24064</v>
      </c>
      <c r="D17320" s="126" t="s">
        <v>24065</v>
      </c>
      <c r="E17320" s="136" t="s">
        <v>23361</v>
      </c>
    </row>
    <row r="17321" spans="1:5">
      <c r="A17321" s="12">
        <v>972</v>
      </c>
      <c r="B17321" s="191" t="s">
        <v>23856</v>
      </c>
      <c r="C17321" s="125" t="s">
        <v>24066</v>
      </c>
      <c r="D17321" s="126" t="s">
        <v>24067</v>
      </c>
      <c r="E17321" s="136" t="s">
        <v>23361</v>
      </c>
    </row>
    <row r="17322" spans="1:5">
      <c r="A17322" s="12">
        <v>973</v>
      </c>
      <c r="B17322" s="191" t="s">
        <v>23856</v>
      </c>
      <c r="C17322" s="125" t="s">
        <v>24068</v>
      </c>
      <c r="D17322" s="126" t="s">
        <v>24069</v>
      </c>
      <c r="E17322" s="136" t="s">
        <v>23361</v>
      </c>
    </row>
    <row r="17323" spans="1:5">
      <c r="A17323" s="12">
        <v>974</v>
      </c>
      <c r="B17323" s="191" t="s">
        <v>23856</v>
      </c>
      <c r="C17323" s="125" t="s">
        <v>24070</v>
      </c>
      <c r="D17323" s="126" t="s">
        <v>24071</v>
      </c>
      <c r="E17323" s="136" t="s">
        <v>23361</v>
      </c>
    </row>
    <row r="17324" spans="1:5">
      <c r="A17324" s="12">
        <v>975</v>
      </c>
      <c r="B17324" s="191" t="s">
        <v>23856</v>
      </c>
      <c r="C17324" s="125" t="s">
        <v>24072</v>
      </c>
      <c r="D17324" s="126" t="s">
        <v>24073</v>
      </c>
      <c r="E17324" s="136" t="s">
        <v>23361</v>
      </c>
    </row>
    <row r="17325" spans="1:5">
      <c r="A17325" s="12">
        <v>976</v>
      </c>
      <c r="B17325" s="191" t="s">
        <v>23856</v>
      </c>
      <c r="C17325" s="125" t="s">
        <v>24074</v>
      </c>
      <c r="D17325" s="126" t="s">
        <v>24075</v>
      </c>
      <c r="E17325" s="136" t="s">
        <v>23361</v>
      </c>
    </row>
    <row r="17326" spans="1:5">
      <c r="A17326" s="12">
        <v>977</v>
      </c>
      <c r="B17326" s="191" t="s">
        <v>23856</v>
      </c>
      <c r="C17326" s="125" t="s">
        <v>24076</v>
      </c>
      <c r="D17326" s="126" t="s">
        <v>24077</v>
      </c>
      <c r="E17326" s="136" t="s">
        <v>23361</v>
      </c>
    </row>
    <row r="17327" spans="1:5">
      <c r="A17327" s="12">
        <v>978</v>
      </c>
      <c r="B17327" s="191" t="s">
        <v>23856</v>
      </c>
      <c r="C17327" s="125" t="s">
        <v>24078</v>
      </c>
      <c r="D17327" s="126" t="s">
        <v>24079</v>
      </c>
      <c r="E17327" s="136" t="s">
        <v>23361</v>
      </c>
    </row>
    <row r="17328" spans="1:5">
      <c r="A17328" s="12">
        <v>979</v>
      </c>
      <c r="B17328" s="191" t="s">
        <v>23856</v>
      </c>
      <c r="C17328" s="125" t="s">
        <v>24080</v>
      </c>
      <c r="D17328" s="126" t="s">
        <v>24081</v>
      </c>
      <c r="E17328" s="136" t="s">
        <v>23361</v>
      </c>
    </row>
    <row r="17329" spans="1:5">
      <c r="A17329" s="12">
        <v>980</v>
      </c>
      <c r="B17329" s="191" t="s">
        <v>23856</v>
      </c>
      <c r="C17329" s="125" t="s">
        <v>24082</v>
      </c>
      <c r="D17329" s="126" t="s">
        <v>24083</v>
      </c>
      <c r="E17329" s="136" t="s">
        <v>23361</v>
      </c>
    </row>
    <row r="17330" spans="1:5">
      <c r="A17330" s="12">
        <v>981</v>
      </c>
      <c r="B17330" s="191" t="s">
        <v>23856</v>
      </c>
      <c r="C17330" s="125" t="s">
        <v>24084</v>
      </c>
      <c r="D17330" s="126" t="s">
        <v>24085</v>
      </c>
      <c r="E17330" s="136" t="s">
        <v>23361</v>
      </c>
    </row>
    <row r="17331" spans="1:5">
      <c r="A17331" s="12">
        <v>982</v>
      </c>
      <c r="B17331" s="191" t="s">
        <v>23856</v>
      </c>
      <c r="C17331" s="125" t="s">
        <v>24086</v>
      </c>
      <c r="D17331" s="126" t="s">
        <v>24087</v>
      </c>
      <c r="E17331" s="136" t="s">
        <v>23361</v>
      </c>
    </row>
    <row r="17332" spans="1:5">
      <c r="A17332" s="12">
        <v>983</v>
      </c>
      <c r="B17332" s="191" t="s">
        <v>23856</v>
      </c>
      <c r="C17332" s="125" t="s">
        <v>24088</v>
      </c>
      <c r="D17332" s="126" t="s">
        <v>24089</v>
      </c>
      <c r="E17332" s="136" t="s">
        <v>23361</v>
      </c>
    </row>
    <row r="17333" spans="1:5">
      <c r="A17333" s="12">
        <v>984</v>
      </c>
      <c r="B17333" s="191" t="s">
        <v>23856</v>
      </c>
      <c r="C17333" s="125" t="s">
        <v>23841</v>
      </c>
      <c r="D17333" s="126" t="s">
        <v>24090</v>
      </c>
      <c r="E17333" s="136" t="s">
        <v>23361</v>
      </c>
    </row>
    <row r="17334" spans="1:5">
      <c r="A17334" s="12">
        <v>985</v>
      </c>
      <c r="B17334" s="191" t="s">
        <v>23856</v>
      </c>
      <c r="C17334" s="125" t="s">
        <v>18403</v>
      </c>
      <c r="D17334" s="126" t="s">
        <v>24091</v>
      </c>
      <c r="E17334" s="136" t="s">
        <v>23361</v>
      </c>
    </row>
    <row r="17335" spans="1:5">
      <c r="A17335" s="12">
        <v>986</v>
      </c>
      <c r="B17335" s="191" t="s">
        <v>23856</v>
      </c>
      <c r="C17335" s="125" t="s">
        <v>1099</v>
      </c>
      <c r="D17335" s="126" t="s">
        <v>24092</v>
      </c>
      <c r="E17335" s="136" t="s">
        <v>23361</v>
      </c>
    </row>
    <row r="17336" spans="1:5">
      <c r="A17336" s="12">
        <v>987</v>
      </c>
      <c r="B17336" s="191" t="s">
        <v>23856</v>
      </c>
      <c r="C17336" s="125" t="s">
        <v>5942</v>
      </c>
      <c r="D17336" s="126" t="s">
        <v>24093</v>
      </c>
      <c r="E17336" s="136" t="s">
        <v>23361</v>
      </c>
    </row>
    <row r="17337" spans="1:5">
      <c r="A17337" s="12">
        <v>988</v>
      </c>
      <c r="B17337" s="191" t="s">
        <v>23856</v>
      </c>
      <c r="C17337" s="125" t="s">
        <v>24094</v>
      </c>
      <c r="D17337" s="126" t="s">
        <v>24095</v>
      </c>
      <c r="E17337" s="136" t="s">
        <v>23361</v>
      </c>
    </row>
    <row r="17338" spans="1:5">
      <c r="A17338" s="12">
        <v>989</v>
      </c>
      <c r="B17338" s="191" t="s">
        <v>23856</v>
      </c>
      <c r="C17338" s="125" t="s">
        <v>24096</v>
      </c>
      <c r="D17338" s="126" t="s">
        <v>24097</v>
      </c>
      <c r="E17338" s="136" t="s">
        <v>23361</v>
      </c>
    </row>
    <row r="17339" spans="1:5">
      <c r="A17339" s="12">
        <v>990</v>
      </c>
      <c r="B17339" s="191" t="s">
        <v>23856</v>
      </c>
      <c r="C17339" s="125" t="s">
        <v>24098</v>
      </c>
      <c r="D17339" s="126" t="s">
        <v>24099</v>
      </c>
      <c r="E17339" s="136" t="s">
        <v>23361</v>
      </c>
    </row>
    <row r="17340" spans="1:5">
      <c r="A17340" s="12">
        <v>991</v>
      </c>
      <c r="B17340" s="191" t="s">
        <v>23856</v>
      </c>
      <c r="C17340" s="125" t="s">
        <v>24100</v>
      </c>
      <c r="D17340" s="126" t="s">
        <v>24101</v>
      </c>
      <c r="E17340" s="136" t="s">
        <v>23361</v>
      </c>
    </row>
    <row r="17341" spans="1:5">
      <c r="A17341" s="12">
        <v>992</v>
      </c>
      <c r="B17341" s="191" t="s">
        <v>23856</v>
      </c>
      <c r="C17341" s="125" t="s">
        <v>24102</v>
      </c>
      <c r="D17341" s="126" t="s">
        <v>24103</v>
      </c>
      <c r="E17341" s="136" t="s">
        <v>23361</v>
      </c>
    </row>
    <row r="17342" spans="1:5">
      <c r="A17342" s="12">
        <v>993</v>
      </c>
      <c r="B17342" s="191" t="s">
        <v>23856</v>
      </c>
      <c r="C17342" s="125" t="s">
        <v>24104</v>
      </c>
      <c r="D17342" s="126" t="s">
        <v>24105</v>
      </c>
      <c r="E17342" s="136" t="s">
        <v>23361</v>
      </c>
    </row>
    <row r="17343" spans="1:5">
      <c r="A17343" s="12">
        <v>994</v>
      </c>
      <c r="B17343" s="191" t="s">
        <v>23856</v>
      </c>
      <c r="C17343" s="125" t="s">
        <v>24106</v>
      </c>
      <c r="D17343" s="126" t="s">
        <v>24107</v>
      </c>
      <c r="E17343" s="136" t="s">
        <v>23361</v>
      </c>
    </row>
    <row r="17344" spans="1:5">
      <c r="A17344" s="12">
        <v>995</v>
      </c>
      <c r="B17344" s="191" t="s">
        <v>23856</v>
      </c>
      <c r="C17344" s="125" t="s">
        <v>24108</v>
      </c>
      <c r="D17344" s="126" t="s">
        <v>24109</v>
      </c>
      <c r="E17344" s="136" t="s">
        <v>23361</v>
      </c>
    </row>
    <row r="17345" spans="1:5">
      <c r="A17345" s="12">
        <v>996</v>
      </c>
      <c r="B17345" s="191" t="s">
        <v>23856</v>
      </c>
      <c r="C17345" s="125" t="s">
        <v>24110</v>
      </c>
      <c r="D17345" s="126" t="s">
        <v>24111</v>
      </c>
      <c r="E17345" s="136" t="s">
        <v>23361</v>
      </c>
    </row>
    <row r="17346" spans="1:5">
      <c r="A17346" s="12">
        <v>997</v>
      </c>
      <c r="B17346" s="191" t="s">
        <v>23856</v>
      </c>
      <c r="C17346" s="125" t="s">
        <v>24112</v>
      </c>
      <c r="D17346" s="126" t="s">
        <v>24113</v>
      </c>
      <c r="E17346" s="136" t="s">
        <v>23361</v>
      </c>
    </row>
    <row r="17347" spans="1:5">
      <c r="A17347" s="12">
        <v>998</v>
      </c>
      <c r="B17347" s="191" t="s">
        <v>23856</v>
      </c>
      <c r="C17347" s="125" t="s">
        <v>24114</v>
      </c>
      <c r="D17347" s="126" t="s">
        <v>24115</v>
      </c>
      <c r="E17347" s="136" t="s">
        <v>23361</v>
      </c>
    </row>
    <row r="17348" spans="1:5">
      <c r="A17348" s="12">
        <v>999</v>
      </c>
      <c r="B17348" s="191" t="s">
        <v>23856</v>
      </c>
      <c r="C17348" s="125" t="s">
        <v>24116</v>
      </c>
      <c r="D17348" s="126" t="s">
        <v>24117</v>
      </c>
      <c r="E17348" s="136" t="s">
        <v>23361</v>
      </c>
    </row>
    <row r="17349" spans="1:5">
      <c r="A17349" s="12">
        <v>1000</v>
      </c>
      <c r="B17349" s="191" t="s">
        <v>23856</v>
      </c>
      <c r="C17349" s="125" t="s">
        <v>24118</v>
      </c>
      <c r="D17349" s="126" t="s">
        <v>24119</v>
      </c>
      <c r="E17349" s="136" t="s">
        <v>23361</v>
      </c>
    </row>
    <row r="17350" spans="1:5">
      <c r="A17350" s="12">
        <v>1001</v>
      </c>
      <c r="B17350" s="191" t="s">
        <v>23856</v>
      </c>
      <c r="C17350" s="125" t="s">
        <v>24120</v>
      </c>
      <c r="D17350" s="126" t="s">
        <v>24121</v>
      </c>
      <c r="E17350" s="136" t="s">
        <v>23361</v>
      </c>
    </row>
    <row r="17351" spans="1:5">
      <c r="A17351" s="12">
        <v>1002</v>
      </c>
      <c r="B17351" s="191" t="s">
        <v>23856</v>
      </c>
      <c r="C17351" s="125" t="s">
        <v>17707</v>
      </c>
      <c r="D17351" s="126" t="s">
        <v>24122</v>
      </c>
      <c r="E17351" s="136" t="s">
        <v>23361</v>
      </c>
    </row>
    <row r="17352" spans="1:5">
      <c r="A17352" s="12">
        <v>1003</v>
      </c>
      <c r="B17352" s="191" t="s">
        <v>23856</v>
      </c>
      <c r="C17352" s="125" t="s">
        <v>24123</v>
      </c>
      <c r="D17352" s="126" t="s">
        <v>24124</v>
      </c>
      <c r="E17352" s="136" t="s">
        <v>23361</v>
      </c>
    </row>
    <row r="17353" spans="1:5">
      <c r="A17353" s="12">
        <v>1004</v>
      </c>
      <c r="B17353" s="191" t="s">
        <v>23856</v>
      </c>
      <c r="C17353" s="125" t="s">
        <v>24125</v>
      </c>
      <c r="D17353" s="126" t="s">
        <v>24126</v>
      </c>
      <c r="E17353" s="136" t="s">
        <v>23361</v>
      </c>
    </row>
    <row r="17354" spans="1:5">
      <c r="A17354" s="12">
        <v>1005</v>
      </c>
      <c r="B17354" s="191" t="s">
        <v>23856</v>
      </c>
      <c r="C17354" s="125" t="s">
        <v>24127</v>
      </c>
      <c r="D17354" s="126" t="s">
        <v>24128</v>
      </c>
      <c r="E17354" s="136" t="s">
        <v>23361</v>
      </c>
    </row>
    <row r="17355" spans="1:5">
      <c r="A17355" s="12">
        <v>1006</v>
      </c>
      <c r="B17355" s="191" t="s">
        <v>23856</v>
      </c>
      <c r="C17355" s="125" t="s">
        <v>24129</v>
      </c>
      <c r="D17355" s="126" t="s">
        <v>24130</v>
      </c>
      <c r="E17355" s="136" t="s">
        <v>23361</v>
      </c>
    </row>
    <row r="17356" spans="1:5">
      <c r="A17356" s="12">
        <v>1007</v>
      </c>
      <c r="B17356" s="191" t="s">
        <v>23856</v>
      </c>
      <c r="C17356" s="125" t="s">
        <v>18177</v>
      </c>
      <c r="D17356" s="126" t="s">
        <v>24131</v>
      </c>
      <c r="E17356" s="136" t="s">
        <v>23361</v>
      </c>
    </row>
    <row r="17357" spans="1:5">
      <c r="A17357" s="12">
        <v>1008</v>
      </c>
      <c r="B17357" s="191" t="s">
        <v>23856</v>
      </c>
      <c r="C17357" s="125" t="s">
        <v>24132</v>
      </c>
      <c r="D17357" s="126" t="s">
        <v>24133</v>
      </c>
      <c r="E17357" s="136" t="s">
        <v>23361</v>
      </c>
    </row>
    <row r="17358" spans="1:5">
      <c r="A17358" s="12">
        <v>1009</v>
      </c>
      <c r="B17358" s="191" t="s">
        <v>23856</v>
      </c>
      <c r="C17358" s="125" t="s">
        <v>24134</v>
      </c>
      <c r="D17358" s="126" t="s">
        <v>24135</v>
      </c>
      <c r="E17358" s="136" t="s">
        <v>23361</v>
      </c>
    </row>
    <row r="17359" spans="1:5">
      <c r="A17359" s="12">
        <v>1010</v>
      </c>
      <c r="B17359" s="191" t="s">
        <v>23856</v>
      </c>
      <c r="C17359" s="125" t="s">
        <v>24136</v>
      </c>
      <c r="D17359" s="126" t="s">
        <v>24137</v>
      </c>
      <c r="E17359" s="136" t="s">
        <v>23361</v>
      </c>
    </row>
    <row r="17360" spans="1:5">
      <c r="A17360" s="12">
        <v>1011</v>
      </c>
      <c r="B17360" s="191" t="s">
        <v>23856</v>
      </c>
      <c r="C17360" s="125" t="s">
        <v>24138</v>
      </c>
      <c r="D17360" s="126" t="s">
        <v>24139</v>
      </c>
      <c r="E17360" s="136" t="s">
        <v>23361</v>
      </c>
    </row>
    <row r="17361" spans="1:5">
      <c r="A17361" s="12">
        <v>1012</v>
      </c>
      <c r="B17361" s="191" t="s">
        <v>23856</v>
      </c>
      <c r="C17361" s="125" t="s">
        <v>24140</v>
      </c>
      <c r="D17361" s="126" t="s">
        <v>24141</v>
      </c>
      <c r="E17361" s="136" t="s">
        <v>23361</v>
      </c>
    </row>
    <row r="17362" spans="1:5">
      <c r="A17362" s="12">
        <v>1013</v>
      </c>
      <c r="B17362" s="191" t="s">
        <v>23856</v>
      </c>
      <c r="C17362" s="125" t="s">
        <v>24142</v>
      </c>
      <c r="D17362" s="126" t="s">
        <v>24143</v>
      </c>
      <c r="E17362" s="136" t="s">
        <v>23361</v>
      </c>
    </row>
    <row r="17363" spans="1:5">
      <c r="A17363" s="12">
        <v>1014</v>
      </c>
      <c r="B17363" s="191" t="s">
        <v>23856</v>
      </c>
      <c r="C17363" s="125" t="s">
        <v>24144</v>
      </c>
      <c r="D17363" s="126" t="s">
        <v>24145</v>
      </c>
      <c r="E17363" s="136" t="s">
        <v>23361</v>
      </c>
    </row>
    <row r="17364" spans="1:5">
      <c r="A17364" s="12">
        <v>1015</v>
      </c>
      <c r="B17364" s="191" t="s">
        <v>23856</v>
      </c>
      <c r="C17364" s="125" t="s">
        <v>24146</v>
      </c>
      <c r="D17364" s="126" t="s">
        <v>24147</v>
      </c>
      <c r="E17364" s="136" t="s">
        <v>23361</v>
      </c>
    </row>
    <row r="17365" spans="1:5">
      <c r="A17365" s="12">
        <v>1016</v>
      </c>
      <c r="B17365" s="191" t="s">
        <v>23856</v>
      </c>
      <c r="C17365" s="125" t="s">
        <v>24148</v>
      </c>
      <c r="D17365" s="126" t="s">
        <v>24149</v>
      </c>
      <c r="E17365" s="136" t="s">
        <v>23361</v>
      </c>
    </row>
    <row r="17366" spans="1:5">
      <c r="A17366" s="12">
        <v>1017</v>
      </c>
      <c r="B17366" s="191" t="s">
        <v>23856</v>
      </c>
      <c r="C17366" s="125" t="s">
        <v>3981</v>
      </c>
      <c r="D17366" s="126" t="s">
        <v>24150</v>
      </c>
      <c r="E17366" s="136" t="s">
        <v>23361</v>
      </c>
    </row>
    <row r="17367" spans="1:5">
      <c r="A17367" s="12">
        <v>1018</v>
      </c>
      <c r="B17367" s="191" t="s">
        <v>23856</v>
      </c>
      <c r="C17367" s="125" t="s">
        <v>24151</v>
      </c>
      <c r="D17367" s="126" t="s">
        <v>24152</v>
      </c>
      <c r="E17367" s="136" t="s">
        <v>23361</v>
      </c>
    </row>
    <row r="17368" spans="1:5">
      <c r="A17368" s="12">
        <v>1019</v>
      </c>
      <c r="B17368" s="191" t="s">
        <v>23856</v>
      </c>
      <c r="C17368" s="125" t="s">
        <v>24153</v>
      </c>
      <c r="D17368" s="126" t="s">
        <v>24154</v>
      </c>
      <c r="E17368" s="136" t="s">
        <v>23361</v>
      </c>
    </row>
    <row r="17369" spans="1:5">
      <c r="A17369" s="12">
        <v>1020</v>
      </c>
      <c r="B17369" s="191" t="s">
        <v>23856</v>
      </c>
      <c r="C17369" s="125" t="s">
        <v>24155</v>
      </c>
      <c r="D17369" s="126" t="s">
        <v>24156</v>
      </c>
      <c r="E17369" s="136" t="s">
        <v>23361</v>
      </c>
    </row>
    <row r="17370" spans="1:5">
      <c r="A17370" s="12">
        <v>1021</v>
      </c>
      <c r="B17370" s="191" t="s">
        <v>23856</v>
      </c>
      <c r="C17370" s="125" t="s">
        <v>24157</v>
      </c>
      <c r="D17370" s="126" t="s">
        <v>24158</v>
      </c>
      <c r="E17370" s="136" t="s">
        <v>23361</v>
      </c>
    </row>
    <row r="17371" spans="1:5">
      <c r="A17371" s="12">
        <v>1022</v>
      </c>
      <c r="B17371" s="191" t="s">
        <v>23856</v>
      </c>
      <c r="C17371" s="125" t="s">
        <v>24159</v>
      </c>
      <c r="D17371" s="126" t="s">
        <v>24160</v>
      </c>
      <c r="E17371" s="136" t="s">
        <v>23361</v>
      </c>
    </row>
    <row r="17372" spans="1:5">
      <c r="A17372" s="12">
        <v>1023</v>
      </c>
      <c r="B17372" s="191" t="s">
        <v>23856</v>
      </c>
      <c r="C17372" s="125" t="s">
        <v>24161</v>
      </c>
      <c r="D17372" s="126" t="s">
        <v>24162</v>
      </c>
      <c r="E17372" s="136" t="s">
        <v>23361</v>
      </c>
    </row>
    <row r="17373" spans="1:5">
      <c r="A17373" s="12">
        <v>1024</v>
      </c>
      <c r="B17373" s="191" t="s">
        <v>23856</v>
      </c>
      <c r="C17373" s="125" t="s">
        <v>24163</v>
      </c>
      <c r="D17373" s="126" t="s">
        <v>24164</v>
      </c>
      <c r="E17373" s="136" t="s">
        <v>23361</v>
      </c>
    </row>
    <row r="17374" spans="1:5">
      <c r="A17374" s="12">
        <v>1025</v>
      </c>
      <c r="B17374" s="191" t="s">
        <v>23856</v>
      </c>
      <c r="C17374" s="125" t="s">
        <v>24165</v>
      </c>
      <c r="D17374" s="126" t="s">
        <v>24166</v>
      </c>
      <c r="E17374" s="136" t="s">
        <v>23361</v>
      </c>
    </row>
    <row r="17375" spans="1:5">
      <c r="A17375" s="12">
        <v>1026</v>
      </c>
      <c r="B17375" s="191" t="s">
        <v>23856</v>
      </c>
      <c r="C17375" s="125" t="s">
        <v>24167</v>
      </c>
      <c r="D17375" s="126" t="s">
        <v>24168</v>
      </c>
      <c r="E17375" s="136" t="s">
        <v>23361</v>
      </c>
    </row>
    <row r="17376" spans="1:5">
      <c r="A17376" s="12">
        <v>1027</v>
      </c>
      <c r="B17376" s="191" t="s">
        <v>23856</v>
      </c>
      <c r="C17376" s="125" t="s">
        <v>24169</v>
      </c>
      <c r="D17376" s="126" t="s">
        <v>24170</v>
      </c>
      <c r="E17376" s="136" t="s">
        <v>23361</v>
      </c>
    </row>
    <row r="17377" spans="1:5">
      <c r="A17377" s="12">
        <v>1028</v>
      </c>
      <c r="B17377" s="191" t="s">
        <v>23856</v>
      </c>
      <c r="C17377" s="125" t="s">
        <v>24171</v>
      </c>
      <c r="D17377" s="126" t="s">
        <v>24172</v>
      </c>
      <c r="E17377" s="136" t="s">
        <v>23361</v>
      </c>
    </row>
    <row r="17378" spans="1:5">
      <c r="A17378" s="12">
        <v>1029</v>
      </c>
      <c r="B17378" s="191" t="s">
        <v>23856</v>
      </c>
      <c r="C17378" s="125" t="s">
        <v>3758</v>
      </c>
      <c r="D17378" s="126" t="s">
        <v>24173</v>
      </c>
      <c r="E17378" s="136" t="s">
        <v>23361</v>
      </c>
    </row>
    <row r="17379" spans="1:5">
      <c r="A17379" s="12">
        <v>1030</v>
      </c>
      <c r="B17379" s="191" t="s">
        <v>23856</v>
      </c>
      <c r="C17379" s="125" t="s">
        <v>24174</v>
      </c>
      <c r="D17379" s="126" t="s">
        <v>24175</v>
      </c>
      <c r="E17379" s="136" t="s">
        <v>23361</v>
      </c>
    </row>
    <row r="17380" spans="1:5">
      <c r="A17380" s="12">
        <v>1031</v>
      </c>
      <c r="B17380" s="191" t="s">
        <v>23856</v>
      </c>
      <c r="C17380" s="125" t="s">
        <v>24176</v>
      </c>
      <c r="D17380" s="126" t="s">
        <v>24177</v>
      </c>
      <c r="E17380" s="136" t="s">
        <v>23361</v>
      </c>
    </row>
    <row r="17381" spans="1:5">
      <c r="A17381" s="12">
        <v>1032</v>
      </c>
      <c r="B17381" s="191" t="s">
        <v>23856</v>
      </c>
      <c r="C17381" s="125" t="s">
        <v>24178</v>
      </c>
      <c r="D17381" s="126" t="s">
        <v>24179</v>
      </c>
      <c r="E17381" s="136" t="s">
        <v>23361</v>
      </c>
    </row>
    <row r="17382" spans="1:5">
      <c r="A17382" s="12">
        <v>1033</v>
      </c>
      <c r="B17382" s="191" t="s">
        <v>23856</v>
      </c>
      <c r="C17382" s="125" t="s">
        <v>24180</v>
      </c>
      <c r="D17382" s="126" t="s">
        <v>24181</v>
      </c>
      <c r="E17382" s="136" t="s">
        <v>23361</v>
      </c>
    </row>
    <row r="17383" spans="1:5">
      <c r="A17383" s="12">
        <v>1034</v>
      </c>
      <c r="B17383" s="191" t="s">
        <v>23856</v>
      </c>
      <c r="C17383" s="125" t="s">
        <v>24182</v>
      </c>
      <c r="D17383" s="126" t="s">
        <v>24183</v>
      </c>
      <c r="E17383" s="136" t="s">
        <v>23361</v>
      </c>
    </row>
    <row r="17384" spans="1:5">
      <c r="A17384" s="12">
        <v>1035</v>
      </c>
      <c r="B17384" s="191" t="s">
        <v>23856</v>
      </c>
      <c r="C17384" s="125" t="s">
        <v>24184</v>
      </c>
      <c r="D17384" s="126" t="s">
        <v>24185</v>
      </c>
      <c r="E17384" s="136" t="s">
        <v>23361</v>
      </c>
    </row>
    <row r="17385" spans="1:5">
      <c r="A17385" s="12">
        <v>1036</v>
      </c>
      <c r="B17385" s="191" t="s">
        <v>23856</v>
      </c>
      <c r="C17385" s="125" t="s">
        <v>24186</v>
      </c>
      <c r="D17385" s="126" t="s">
        <v>24187</v>
      </c>
      <c r="E17385" s="136" t="s">
        <v>23361</v>
      </c>
    </row>
    <row r="17386" spans="1:5">
      <c r="A17386" s="12">
        <v>1037</v>
      </c>
      <c r="B17386" s="191" t="s">
        <v>23856</v>
      </c>
      <c r="C17386" s="125" t="s">
        <v>24188</v>
      </c>
      <c r="D17386" s="126" t="s">
        <v>24189</v>
      </c>
      <c r="E17386" s="136" t="s">
        <v>23361</v>
      </c>
    </row>
    <row r="17387" spans="1:5">
      <c r="A17387" s="12">
        <v>1038</v>
      </c>
      <c r="B17387" s="191" t="s">
        <v>23856</v>
      </c>
      <c r="C17387" s="125" t="s">
        <v>24190</v>
      </c>
      <c r="D17387" s="126" t="s">
        <v>24191</v>
      </c>
      <c r="E17387" s="136" t="s">
        <v>23361</v>
      </c>
    </row>
    <row r="17388" spans="1:5">
      <c r="A17388" s="12">
        <v>1039</v>
      </c>
      <c r="B17388" s="191" t="s">
        <v>23856</v>
      </c>
      <c r="C17388" s="125" t="s">
        <v>24192</v>
      </c>
      <c r="D17388" s="126" t="s">
        <v>24193</v>
      </c>
      <c r="E17388" s="136" t="s">
        <v>23361</v>
      </c>
    </row>
    <row r="17389" spans="1:5">
      <c r="A17389" s="12">
        <v>1040</v>
      </c>
      <c r="B17389" s="191" t="s">
        <v>23856</v>
      </c>
      <c r="C17389" s="125" t="s">
        <v>24194</v>
      </c>
      <c r="D17389" s="126" t="s">
        <v>24195</v>
      </c>
      <c r="E17389" s="136" t="s">
        <v>23361</v>
      </c>
    </row>
    <row r="17390" spans="1:5">
      <c r="A17390" s="12">
        <v>1041</v>
      </c>
      <c r="B17390" s="191" t="s">
        <v>23856</v>
      </c>
      <c r="C17390" s="125" t="s">
        <v>24196</v>
      </c>
      <c r="D17390" s="126" t="s">
        <v>24197</v>
      </c>
      <c r="E17390" s="136" t="s">
        <v>23361</v>
      </c>
    </row>
    <row r="17391" spans="1:5">
      <c r="A17391" s="12">
        <v>1042</v>
      </c>
      <c r="B17391" s="191" t="s">
        <v>23856</v>
      </c>
      <c r="C17391" s="125" t="s">
        <v>24198</v>
      </c>
      <c r="D17391" s="126" t="s">
        <v>24199</v>
      </c>
      <c r="E17391" s="136" t="s">
        <v>23361</v>
      </c>
    </row>
    <row r="17392" spans="1:5">
      <c r="A17392" s="12">
        <v>1043</v>
      </c>
      <c r="B17392" s="191" t="s">
        <v>23856</v>
      </c>
      <c r="C17392" s="125" t="s">
        <v>24200</v>
      </c>
      <c r="D17392" s="126" t="s">
        <v>24201</v>
      </c>
      <c r="E17392" s="136" t="s">
        <v>23361</v>
      </c>
    </row>
    <row r="17393" spans="1:5">
      <c r="A17393" s="12">
        <v>1044</v>
      </c>
      <c r="B17393" s="191" t="s">
        <v>23856</v>
      </c>
      <c r="C17393" s="125" t="s">
        <v>24202</v>
      </c>
      <c r="D17393" s="126" t="s">
        <v>24203</v>
      </c>
      <c r="E17393" s="136" t="s">
        <v>23361</v>
      </c>
    </row>
    <row r="17394" spans="1:5">
      <c r="A17394" s="12">
        <v>1045</v>
      </c>
      <c r="B17394" s="191" t="s">
        <v>23856</v>
      </c>
      <c r="C17394" s="125" t="s">
        <v>24204</v>
      </c>
      <c r="D17394" s="126" t="s">
        <v>24205</v>
      </c>
      <c r="E17394" s="136" t="s">
        <v>23361</v>
      </c>
    </row>
    <row r="17395" spans="1:5">
      <c r="A17395" s="12">
        <v>1046</v>
      </c>
      <c r="B17395" s="191" t="s">
        <v>23856</v>
      </c>
      <c r="C17395" s="125" t="s">
        <v>24206</v>
      </c>
      <c r="D17395" s="126" t="s">
        <v>24207</v>
      </c>
      <c r="E17395" s="136" t="s">
        <v>23361</v>
      </c>
    </row>
    <row r="17396" spans="1:5">
      <c r="A17396" s="12">
        <v>1047</v>
      </c>
      <c r="B17396" s="191" t="s">
        <v>23856</v>
      </c>
      <c r="C17396" s="125" t="s">
        <v>24208</v>
      </c>
      <c r="D17396" s="126" t="s">
        <v>24209</v>
      </c>
      <c r="E17396" s="136" t="s">
        <v>23361</v>
      </c>
    </row>
    <row r="17397" spans="1:5">
      <c r="A17397" s="12">
        <v>1048</v>
      </c>
      <c r="B17397" s="191" t="s">
        <v>23856</v>
      </c>
      <c r="C17397" s="125" t="s">
        <v>24210</v>
      </c>
      <c r="D17397" s="126" t="s">
        <v>24211</v>
      </c>
      <c r="E17397" s="136" t="s">
        <v>23361</v>
      </c>
    </row>
    <row r="17398" spans="1:5">
      <c r="A17398" s="12">
        <v>1049</v>
      </c>
      <c r="B17398" s="191" t="s">
        <v>23856</v>
      </c>
      <c r="C17398" s="125" t="s">
        <v>24212</v>
      </c>
      <c r="D17398" s="126" t="s">
        <v>24213</v>
      </c>
      <c r="E17398" s="136" t="s">
        <v>23361</v>
      </c>
    </row>
    <row r="17399" spans="1:5">
      <c r="A17399" s="12">
        <v>1050</v>
      </c>
      <c r="B17399" s="191" t="s">
        <v>23856</v>
      </c>
      <c r="C17399" s="125" t="s">
        <v>24214</v>
      </c>
      <c r="D17399" s="126" t="s">
        <v>24215</v>
      </c>
      <c r="E17399" s="136" t="s">
        <v>23361</v>
      </c>
    </row>
    <row r="17400" spans="1:5">
      <c r="A17400" s="12">
        <v>1051</v>
      </c>
      <c r="B17400" s="191" t="s">
        <v>23856</v>
      </c>
      <c r="C17400" s="125" t="s">
        <v>24216</v>
      </c>
      <c r="D17400" s="126" t="s">
        <v>24217</v>
      </c>
      <c r="E17400" s="136" t="s">
        <v>23361</v>
      </c>
    </row>
    <row r="17401" spans="1:5">
      <c r="A17401" s="12">
        <v>1052</v>
      </c>
      <c r="B17401" s="191" t="s">
        <v>23856</v>
      </c>
      <c r="C17401" s="125" t="s">
        <v>24218</v>
      </c>
      <c r="D17401" s="126" t="s">
        <v>24219</v>
      </c>
      <c r="E17401" s="136" t="s">
        <v>23361</v>
      </c>
    </row>
    <row r="17402" spans="1:5">
      <c r="A17402" s="12">
        <v>1053</v>
      </c>
      <c r="B17402" s="191" t="s">
        <v>23856</v>
      </c>
      <c r="C17402" s="125" t="s">
        <v>24220</v>
      </c>
      <c r="D17402" s="126" t="s">
        <v>24221</v>
      </c>
      <c r="E17402" s="136" t="s">
        <v>23361</v>
      </c>
    </row>
    <row r="17403" spans="1:5">
      <c r="A17403" s="12">
        <v>1054</v>
      </c>
      <c r="B17403" s="191" t="s">
        <v>23856</v>
      </c>
      <c r="C17403" s="125" t="s">
        <v>24222</v>
      </c>
      <c r="D17403" s="126" t="s">
        <v>24223</v>
      </c>
      <c r="E17403" s="136" t="s">
        <v>23361</v>
      </c>
    </row>
    <row r="17404" spans="1:5">
      <c r="A17404" s="12">
        <v>1055</v>
      </c>
      <c r="B17404" s="191" t="s">
        <v>23856</v>
      </c>
      <c r="C17404" s="125" t="s">
        <v>24224</v>
      </c>
      <c r="D17404" s="126" t="s">
        <v>24225</v>
      </c>
      <c r="E17404" s="136" t="s">
        <v>23361</v>
      </c>
    </row>
    <row r="17405" spans="1:5">
      <c r="A17405" s="12">
        <v>1056</v>
      </c>
      <c r="B17405" s="191" t="s">
        <v>23856</v>
      </c>
      <c r="C17405" s="125" t="s">
        <v>1568</v>
      </c>
      <c r="D17405" s="126" t="s">
        <v>24226</v>
      </c>
      <c r="E17405" s="136" t="s">
        <v>23361</v>
      </c>
    </row>
    <row r="17406" spans="1:5">
      <c r="A17406" s="12">
        <v>1057</v>
      </c>
      <c r="B17406" s="191" t="s">
        <v>23856</v>
      </c>
      <c r="C17406" s="125" t="s">
        <v>24227</v>
      </c>
      <c r="D17406" s="126" t="s">
        <v>24228</v>
      </c>
      <c r="E17406" s="136" t="s">
        <v>23361</v>
      </c>
    </row>
    <row r="17407" spans="1:5">
      <c r="A17407" s="12">
        <v>1058</v>
      </c>
      <c r="B17407" s="191" t="s">
        <v>23856</v>
      </c>
      <c r="C17407" s="125" t="s">
        <v>24229</v>
      </c>
      <c r="D17407" s="126" t="s">
        <v>24230</v>
      </c>
      <c r="E17407" s="136" t="s">
        <v>23361</v>
      </c>
    </row>
    <row r="17408" spans="1:5">
      <c r="A17408" s="12">
        <v>1059</v>
      </c>
      <c r="B17408" s="191" t="s">
        <v>23856</v>
      </c>
      <c r="C17408" s="125" t="s">
        <v>24231</v>
      </c>
      <c r="D17408" s="126" t="s">
        <v>24232</v>
      </c>
      <c r="E17408" s="136" t="s">
        <v>23361</v>
      </c>
    </row>
    <row r="17409" spans="1:5">
      <c r="A17409" s="12">
        <v>1060</v>
      </c>
      <c r="B17409" s="191" t="s">
        <v>23856</v>
      </c>
      <c r="C17409" s="125" t="s">
        <v>24233</v>
      </c>
      <c r="D17409" s="126" t="s">
        <v>24234</v>
      </c>
      <c r="E17409" s="136" t="s">
        <v>23361</v>
      </c>
    </row>
    <row r="17410" spans="1:5">
      <c r="A17410" s="12">
        <v>1061</v>
      </c>
      <c r="B17410" s="191" t="s">
        <v>23856</v>
      </c>
      <c r="C17410" s="125" t="s">
        <v>24235</v>
      </c>
      <c r="D17410" s="126" t="s">
        <v>24236</v>
      </c>
      <c r="E17410" s="136" t="s">
        <v>23361</v>
      </c>
    </row>
    <row r="17411" spans="1:5">
      <c r="A17411" s="12">
        <v>1062</v>
      </c>
      <c r="B17411" s="191" t="s">
        <v>23856</v>
      </c>
      <c r="C17411" s="125" t="s">
        <v>24237</v>
      </c>
      <c r="D17411" s="126" t="s">
        <v>24238</v>
      </c>
      <c r="E17411" s="136" t="s">
        <v>23361</v>
      </c>
    </row>
    <row r="17412" spans="1:5">
      <c r="A17412" s="12">
        <v>1063</v>
      </c>
      <c r="B17412" s="191" t="s">
        <v>23856</v>
      </c>
      <c r="C17412" s="125" t="s">
        <v>24239</v>
      </c>
      <c r="D17412" s="126" t="s">
        <v>24240</v>
      </c>
      <c r="E17412" s="136" t="s">
        <v>23361</v>
      </c>
    </row>
    <row r="17413" spans="1:5">
      <c r="A17413" s="12">
        <v>1064</v>
      </c>
      <c r="B17413" s="191" t="s">
        <v>23856</v>
      </c>
      <c r="C17413" s="125" t="s">
        <v>24241</v>
      </c>
      <c r="D17413" s="126" t="s">
        <v>24242</v>
      </c>
      <c r="E17413" s="136" t="s">
        <v>23361</v>
      </c>
    </row>
    <row r="17414" spans="1:5">
      <c r="A17414" s="12">
        <v>1065</v>
      </c>
      <c r="B17414" s="191" t="s">
        <v>23856</v>
      </c>
      <c r="C17414" s="125" t="s">
        <v>24243</v>
      </c>
      <c r="D17414" s="126" t="s">
        <v>24244</v>
      </c>
      <c r="E17414" s="136" t="s">
        <v>23361</v>
      </c>
    </row>
    <row r="17415" spans="1:5">
      <c r="A17415" s="12">
        <v>1066</v>
      </c>
      <c r="B17415" s="191" t="s">
        <v>23856</v>
      </c>
      <c r="C17415" s="125" t="s">
        <v>24245</v>
      </c>
      <c r="D17415" s="126" t="s">
        <v>24246</v>
      </c>
      <c r="E17415" s="136" t="s">
        <v>23361</v>
      </c>
    </row>
    <row r="17416" spans="1:5">
      <c r="A17416" s="12">
        <v>1067</v>
      </c>
      <c r="B17416" s="191" t="s">
        <v>23856</v>
      </c>
      <c r="C17416" s="125" t="s">
        <v>24247</v>
      </c>
      <c r="D17416" s="126" t="s">
        <v>24248</v>
      </c>
      <c r="E17416" s="136" t="s">
        <v>23361</v>
      </c>
    </row>
    <row r="17417" spans="1:5">
      <c r="A17417" s="12">
        <v>1068</v>
      </c>
      <c r="B17417" s="191" t="s">
        <v>23856</v>
      </c>
      <c r="C17417" s="125" t="s">
        <v>24249</v>
      </c>
      <c r="D17417" s="126" t="s">
        <v>24250</v>
      </c>
      <c r="E17417" s="136" t="s">
        <v>23361</v>
      </c>
    </row>
    <row r="17418" spans="1:5">
      <c r="A17418" s="12">
        <v>1069</v>
      </c>
      <c r="B17418" s="191" t="s">
        <v>23856</v>
      </c>
      <c r="C17418" s="125" t="s">
        <v>24251</v>
      </c>
      <c r="D17418" s="126" t="s">
        <v>24252</v>
      </c>
      <c r="E17418" s="136" t="s">
        <v>23361</v>
      </c>
    </row>
    <row r="17419" spans="1:5">
      <c r="A17419" s="12">
        <v>1070</v>
      </c>
      <c r="B17419" s="191" t="s">
        <v>23856</v>
      </c>
      <c r="C17419" s="125" t="s">
        <v>24253</v>
      </c>
      <c r="D17419" s="126" t="s">
        <v>24254</v>
      </c>
      <c r="E17419" s="136" t="s">
        <v>23361</v>
      </c>
    </row>
    <row r="17420" spans="1:5">
      <c r="A17420" s="12">
        <v>1071</v>
      </c>
      <c r="B17420" s="191" t="s">
        <v>23856</v>
      </c>
      <c r="C17420" s="125" t="s">
        <v>24255</v>
      </c>
      <c r="D17420" s="126" t="s">
        <v>24256</v>
      </c>
      <c r="E17420" s="136" t="s">
        <v>23361</v>
      </c>
    </row>
    <row r="17421" spans="1:5">
      <c r="A17421" s="12">
        <v>1072</v>
      </c>
      <c r="B17421" s="191" t="s">
        <v>23856</v>
      </c>
      <c r="C17421" s="125" t="s">
        <v>24257</v>
      </c>
      <c r="D17421" s="126" t="s">
        <v>24258</v>
      </c>
      <c r="E17421" s="136" t="s">
        <v>23361</v>
      </c>
    </row>
    <row r="17422" spans="1:5">
      <c r="A17422" s="12">
        <v>1073</v>
      </c>
      <c r="B17422" s="191" t="s">
        <v>23856</v>
      </c>
      <c r="C17422" s="125" t="s">
        <v>24259</v>
      </c>
      <c r="D17422" s="126" t="s">
        <v>24260</v>
      </c>
      <c r="E17422" s="136" t="s">
        <v>23361</v>
      </c>
    </row>
    <row r="17423" spans="1:5">
      <c r="A17423" s="12">
        <v>1074</v>
      </c>
      <c r="B17423" s="191" t="s">
        <v>23856</v>
      </c>
      <c r="C17423" s="125" t="s">
        <v>24261</v>
      </c>
      <c r="D17423" s="126" t="s">
        <v>24262</v>
      </c>
      <c r="E17423" s="136" t="s">
        <v>23361</v>
      </c>
    </row>
    <row r="17424" spans="1:5">
      <c r="A17424" s="12">
        <v>1075</v>
      </c>
      <c r="B17424" s="191" t="s">
        <v>23856</v>
      </c>
      <c r="C17424" s="125" t="s">
        <v>24263</v>
      </c>
      <c r="D17424" s="126" t="s">
        <v>24264</v>
      </c>
      <c r="E17424" s="136" t="s">
        <v>23361</v>
      </c>
    </row>
    <row r="17425" spans="1:5">
      <c r="A17425" s="12">
        <v>1076</v>
      </c>
      <c r="B17425" s="191" t="s">
        <v>23856</v>
      </c>
      <c r="C17425" s="125" t="s">
        <v>24265</v>
      </c>
      <c r="D17425" s="126" t="s">
        <v>24266</v>
      </c>
      <c r="E17425" s="136" t="s">
        <v>23361</v>
      </c>
    </row>
    <row r="17426" spans="1:5">
      <c r="A17426" s="12">
        <v>1077</v>
      </c>
      <c r="B17426" s="191" t="s">
        <v>23856</v>
      </c>
      <c r="C17426" s="125" t="s">
        <v>24267</v>
      </c>
      <c r="D17426" s="126" t="s">
        <v>24268</v>
      </c>
      <c r="E17426" s="136" t="s">
        <v>23361</v>
      </c>
    </row>
    <row r="17427" spans="1:5">
      <c r="A17427" s="12">
        <v>1078</v>
      </c>
      <c r="B17427" s="191" t="s">
        <v>23856</v>
      </c>
      <c r="C17427" s="125" t="s">
        <v>24269</v>
      </c>
      <c r="D17427" s="126" t="s">
        <v>24270</v>
      </c>
      <c r="E17427" s="136" t="s">
        <v>23361</v>
      </c>
    </row>
    <row r="17428" spans="1:5">
      <c r="A17428" s="12">
        <v>1079</v>
      </c>
      <c r="B17428" s="191" t="s">
        <v>23856</v>
      </c>
      <c r="C17428" s="125" t="s">
        <v>4055</v>
      </c>
      <c r="D17428" s="126" t="s">
        <v>24271</v>
      </c>
      <c r="E17428" s="136" t="s">
        <v>23361</v>
      </c>
    </row>
    <row r="17429" spans="1:5">
      <c r="A17429" s="12">
        <v>1080</v>
      </c>
      <c r="B17429" s="191" t="s">
        <v>23856</v>
      </c>
      <c r="C17429" s="125" t="s">
        <v>2776</v>
      </c>
      <c r="D17429" s="126" t="s">
        <v>24272</v>
      </c>
      <c r="E17429" s="136" t="s">
        <v>23361</v>
      </c>
    </row>
    <row r="17430" spans="1:5">
      <c r="A17430" s="12">
        <v>1081</v>
      </c>
      <c r="B17430" s="191" t="s">
        <v>23856</v>
      </c>
      <c r="C17430" s="125" t="s">
        <v>24273</v>
      </c>
      <c r="D17430" s="126" t="s">
        <v>24274</v>
      </c>
      <c r="E17430" s="136" t="s">
        <v>23361</v>
      </c>
    </row>
    <row r="17431" spans="1:5">
      <c r="A17431" s="12">
        <v>1082</v>
      </c>
      <c r="B17431" s="191" t="s">
        <v>23856</v>
      </c>
      <c r="C17431" s="125" t="s">
        <v>24275</v>
      </c>
      <c r="D17431" s="126" t="s">
        <v>24276</v>
      </c>
      <c r="E17431" s="136" t="s">
        <v>23361</v>
      </c>
    </row>
    <row r="17432" spans="1:5">
      <c r="A17432" s="12">
        <v>1083</v>
      </c>
      <c r="B17432" s="191" t="s">
        <v>23856</v>
      </c>
      <c r="C17432" s="125" t="s">
        <v>24277</v>
      </c>
      <c r="D17432" s="126" t="s">
        <v>24278</v>
      </c>
      <c r="E17432" s="136" t="s">
        <v>23361</v>
      </c>
    </row>
    <row r="17433" spans="1:5">
      <c r="A17433" s="12">
        <v>1084</v>
      </c>
      <c r="B17433" s="191" t="s">
        <v>23856</v>
      </c>
      <c r="C17433" s="125" t="s">
        <v>1604</v>
      </c>
      <c r="D17433" s="126" t="s">
        <v>24279</v>
      </c>
      <c r="E17433" s="136" t="s">
        <v>23361</v>
      </c>
    </row>
    <row r="17434" spans="1:5">
      <c r="A17434" s="12">
        <v>1085</v>
      </c>
      <c r="B17434" s="191" t="s">
        <v>23856</v>
      </c>
      <c r="C17434" s="125" t="s">
        <v>24280</v>
      </c>
      <c r="D17434" s="126" t="s">
        <v>24281</v>
      </c>
      <c r="E17434" s="136" t="s">
        <v>23361</v>
      </c>
    </row>
    <row r="17435" spans="1:5">
      <c r="A17435" s="12">
        <v>1086</v>
      </c>
      <c r="B17435" s="191" t="s">
        <v>23856</v>
      </c>
      <c r="C17435" s="125" t="s">
        <v>24282</v>
      </c>
      <c r="D17435" s="126" t="s">
        <v>24283</v>
      </c>
      <c r="E17435" s="136" t="s">
        <v>23361</v>
      </c>
    </row>
    <row r="17436" spans="1:5">
      <c r="A17436" s="12">
        <v>1087</v>
      </c>
      <c r="B17436" s="191" t="s">
        <v>23856</v>
      </c>
      <c r="C17436" s="125" t="s">
        <v>24284</v>
      </c>
      <c r="D17436" s="126" t="s">
        <v>24285</v>
      </c>
      <c r="E17436" s="136" t="s">
        <v>23361</v>
      </c>
    </row>
    <row r="17437" spans="1:5">
      <c r="A17437" s="12">
        <v>1088</v>
      </c>
      <c r="B17437" s="191" t="s">
        <v>23856</v>
      </c>
      <c r="C17437" s="125" t="s">
        <v>24286</v>
      </c>
      <c r="D17437" s="126" t="s">
        <v>24287</v>
      </c>
      <c r="E17437" s="136" t="s">
        <v>23361</v>
      </c>
    </row>
    <row r="17438" spans="1:5">
      <c r="A17438" s="12">
        <v>1089</v>
      </c>
      <c r="B17438" s="191" t="s">
        <v>23856</v>
      </c>
      <c r="C17438" s="125" t="s">
        <v>24288</v>
      </c>
      <c r="D17438" s="126" t="s">
        <v>24289</v>
      </c>
      <c r="E17438" s="136" t="s">
        <v>23361</v>
      </c>
    </row>
    <row r="17439" spans="1:5">
      <c r="A17439" s="12">
        <v>1090</v>
      </c>
      <c r="B17439" s="191" t="s">
        <v>23856</v>
      </c>
      <c r="C17439" s="125" t="s">
        <v>24290</v>
      </c>
      <c r="D17439" s="126" t="s">
        <v>24291</v>
      </c>
      <c r="E17439" s="136" t="s">
        <v>23361</v>
      </c>
    </row>
    <row r="17440" spans="1:5">
      <c r="A17440" s="12">
        <v>1091</v>
      </c>
      <c r="B17440" s="191" t="s">
        <v>23856</v>
      </c>
      <c r="C17440" s="125" t="s">
        <v>3539</v>
      </c>
      <c r="D17440" s="126" t="s">
        <v>24292</v>
      </c>
      <c r="E17440" s="136" t="s">
        <v>23361</v>
      </c>
    </row>
    <row r="17441" spans="1:5">
      <c r="A17441" s="12">
        <v>1092</v>
      </c>
      <c r="B17441" s="191" t="s">
        <v>23856</v>
      </c>
      <c r="C17441" s="125" t="s">
        <v>24293</v>
      </c>
      <c r="D17441" s="126" t="s">
        <v>24294</v>
      </c>
      <c r="E17441" s="136" t="s">
        <v>23361</v>
      </c>
    </row>
    <row r="17442" spans="1:5">
      <c r="A17442" s="12">
        <v>1093</v>
      </c>
      <c r="B17442" s="191" t="s">
        <v>23856</v>
      </c>
      <c r="C17442" s="125" t="s">
        <v>24295</v>
      </c>
      <c r="D17442" s="126" t="s">
        <v>24296</v>
      </c>
      <c r="E17442" s="136" t="s">
        <v>23361</v>
      </c>
    </row>
    <row r="17443" spans="1:5">
      <c r="A17443" s="12">
        <v>1094</v>
      </c>
      <c r="B17443" s="191" t="s">
        <v>23856</v>
      </c>
      <c r="C17443" s="125" t="s">
        <v>24297</v>
      </c>
      <c r="D17443" s="126" t="s">
        <v>24298</v>
      </c>
      <c r="E17443" s="136" t="s">
        <v>23361</v>
      </c>
    </row>
    <row r="17444" spans="1:5">
      <c r="A17444" s="12">
        <v>1095</v>
      </c>
      <c r="B17444" s="191" t="s">
        <v>23856</v>
      </c>
      <c r="C17444" s="125" t="s">
        <v>24299</v>
      </c>
      <c r="D17444" s="126" t="s">
        <v>24300</v>
      </c>
      <c r="E17444" s="136" t="s">
        <v>23361</v>
      </c>
    </row>
    <row r="17445" spans="1:5">
      <c r="A17445" s="12">
        <v>1096</v>
      </c>
      <c r="B17445" s="191" t="s">
        <v>23856</v>
      </c>
      <c r="C17445" s="125" t="s">
        <v>24301</v>
      </c>
      <c r="D17445" s="126" t="s">
        <v>24302</v>
      </c>
      <c r="E17445" s="136" t="s">
        <v>23361</v>
      </c>
    </row>
    <row r="17446" spans="1:5">
      <c r="A17446" s="12">
        <v>1097</v>
      </c>
      <c r="B17446" s="191" t="s">
        <v>23856</v>
      </c>
      <c r="C17446" s="125" t="s">
        <v>24303</v>
      </c>
      <c r="D17446" s="126" t="s">
        <v>24304</v>
      </c>
      <c r="E17446" s="136" t="s">
        <v>23361</v>
      </c>
    </row>
    <row r="17447" spans="1:5">
      <c r="A17447" s="12">
        <v>1098</v>
      </c>
      <c r="B17447" s="191" t="s">
        <v>23856</v>
      </c>
      <c r="C17447" s="125" t="s">
        <v>24305</v>
      </c>
      <c r="D17447" s="126" t="s">
        <v>24306</v>
      </c>
      <c r="E17447" s="136" t="s">
        <v>23361</v>
      </c>
    </row>
    <row r="17448" spans="1:5">
      <c r="A17448" s="12">
        <v>1099</v>
      </c>
      <c r="B17448" s="191" t="s">
        <v>23856</v>
      </c>
      <c r="C17448" s="125" t="s">
        <v>24307</v>
      </c>
      <c r="D17448" s="126" t="s">
        <v>24308</v>
      </c>
      <c r="E17448" s="136" t="s">
        <v>23361</v>
      </c>
    </row>
    <row r="17449" spans="1:5">
      <c r="A17449" s="12">
        <v>1100</v>
      </c>
      <c r="B17449" s="191" t="s">
        <v>23856</v>
      </c>
      <c r="C17449" s="125" t="s">
        <v>24309</v>
      </c>
      <c r="D17449" s="126" t="s">
        <v>24310</v>
      </c>
      <c r="E17449" s="136" t="s">
        <v>23361</v>
      </c>
    </row>
    <row r="17450" spans="1:5">
      <c r="A17450" s="12">
        <v>1101</v>
      </c>
      <c r="B17450" s="191" t="s">
        <v>23856</v>
      </c>
      <c r="C17450" s="125" t="s">
        <v>24311</v>
      </c>
      <c r="D17450" s="126" t="s">
        <v>24312</v>
      </c>
      <c r="E17450" s="136" t="s">
        <v>23361</v>
      </c>
    </row>
    <row r="17451" spans="1:5">
      <c r="A17451" s="12">
        <v>1102</v>
      </c>
      <c r="B17451" s="191" t="s">
        <v>23856</v>
      </c>
      <c r="C17451" s="125" t="s">
        <v>24313</v>
      </c>
      <c r="D17451" s="126" t="s">
        <v>24314</v>
      </c>
      <c r="E17451" s="136" t="s">
        <v>23361</v>
      </c>
    </row>
    <row r="17452" spans="1:5">
      <c r="A17452" s="12">
        <v>1103</v>
      </c>
      <c r="B17452" s="191" t="s">
        <v>23856</v>
      </c>
      <c r="C17452" s="125" t="s">
        <v>24315</v>
      </c>
      <c r="D17452" s="126" t="s">
        <v>24316</v>
      </c>
      <c r="E17452" s="136" t="s">
        <v>23361</v>
      </c>
    </row>
    <row r="17453" spans="1:5">
      <c r="A17453" s="12">
        <v>1104</v>
      </c>
      <c r="B17453" s="191" t="s">
        <v>23856</v>
      </c>
      <c r="C17453" s="125" t="s">
        <v>24317</v>
      </c>
      <c r="D17453" s="126" t="s">
        <v>24318</v>
      </c>
      <c r="E17453" s="136" t="s">
        <v>23361</v>
      </c>
    </row>
    <row r="17454" spans="1:5">
      <c r="A17454" s="12">
        <v>1105</v>
      </c>
      <c r="B17454" s="191" t="s">
        <v>23856</v>
      </c>
      <c r="C17454" s="125" t="s">
        <v>24319</v>
      </c>
      <c r="D17454" s="126" t="s">
        <v>24320</v>
      </c>
      <c r="E17454" s="136" t="s">
        <v>23361</v>
      </c>
    </row>
    <row r="17455" spans="1:5">
      <c r="A17455" s="12">
        <v>1106</v>
      </c>
      <c r="B17455" s="191" t="s">
        <v>23856</v>
      </c>
      <c r="C17455" s="125" t="s">
        <v>24321</v>
      </c>
      <c r="D17455" s="126" t="s">
        <v>24322</v>
      </c>
      <c r="E17455" s="136" t="s">
        <v>23361</v>
      </c>
    </row>
    <row r="17456" spans="1:5">
      <c r="A17456" s="12">
        <v>1107</v>
      </c>
      <c r="B17456" s="191" t="s">
        <v>23856</v>
      </c>
      <c r="C17456" s="125" t="s">
        <v>24323</v>
      </c>
      <c r="D17456" s="126" t="s">
        <v>24324</v>
      </c>
      <c r="E17456" s="136" t="s">
        <v>23361</v>
      </c>
    </row>
    <row r="17457" spans="1:5">
      <c r="A17457" s="12">
        <v>1108</v>
      </c>
      <c r="B17457" s="191" t="s">
        <v>23856</v>
      </c>
      <c r="C17457" s="125" t="s">
        <v>3541</v>
      </c>
      <c r="D17457" s="126" t="s">
        <v>24325</v>
      </c>
      <c r="E17457" s="136" t="s">
        <v>23361</v>
      </c>
    </row>
    <row r="17458" spans="1:5">
      <c r="A17458" s="12">
        <v>1109</v>
      </c>
      <c r="B17458" s="191" t="s">
        <v>23856</v>
      </c>
      <c r="C17458" s="125" t="s">
        <v>24326</v>
      </c>
      <c r="D17458" s="126" t="s">
        <v>24327</v>
      </c>
      <c r="E17458" s="136" t="s">
        <v>23361</v>
      </c>
    </row>
    <row r="17459" spans="1:5">
      <c r="A17459" s="12">
        <v>1110</v>
      </c>
      <c r="B17459" s="191" t="s">
        <v>23856</v>
      </c>
      <c r="C17459" s="125" t="s">
        <v>24328</v>
      </c>
      <c r="D17459" s="126" t="s">
        <v>24329</v>
      </c>
      <c r="E17459" s="136" t="s">
        <v>23361</v>
      </c>
    </row>
    <row r="17460" spans="1:5">
      <c r="A17460" s="12">
        <v>1111</v>
      </c>
      <c r="B17460" s="191" t="s">
        <v>23856</v>
      </c>
      <c r="C17460" s="125" t="s">
        <v>24330</v>
      </c>
      <c r="D17460" s="126" t="s">
        <v>24331</v>
      </c>
      <c r="E17460" s="136" t="s">
        <v>23361</v>
      </c>
    </row>
    <row r="17461" spans="1:5">
      <c r="A17461" s="12">
        <v>1112</v>
      </c>
      <c r="B17461" s="191" t="s">
        <v>23856</v>
      </c>
      <c r="C17461" s="125" t="s">
        <v>22581</v>
      </c>
      <c r="D17461" s="126" t="s">
        <v>24332</v>
      </c>
      <c r="E17461" s="136" t="s">
        <v>23361</v>
      </c>
    </row>
    <row r="17462" spans="1:5">
      <c r="A17462" s="12">
        <v>1113</v>
      </c>
      <c r="B17462" s="191" t="s">
        <v>23856</v>
      </c>
      <c r="C17462" s="125" t="s">
        <v>24333</v>
      </c>
      <c r="D17462" s="126" t="s">
        <v>24334</v>
      </c>
      <c r="E17462" s="136" t="s">
        <v>23361</v>
      </c>
    </row>
    <row r="17463" spans="1:5">
      <c r="A17463" s="12">
        <v>1114</v>
      </c>
      <c r="B17463" s="191" t="s">
        <v>23856</v>
      </c>
      <c r="C17463" s="125" t="s">
        <v>24335</v>
      </c>
      <c r="D17463" s="126" t="s">
        <v>24336</v>
      </c>
      <c r="E17463" s="136" t="s">
        <v>23361</v>
      </c>
    </row>
    <row r="17464" spans="1:5">
      <c r="A17464" s="12">
        <v>1115</v>
      </c>
      <c r="B17464" s="191" t="s">
        <v>23856</v>
      </c>
      <c r="C17464" s="125" t="s">
        <v>24337</v>
      </c>
      <c r="D17464" s="126" t="s">
        <v>24338</v>
      </c>
      <c r="E17464" s="136" t="s">
        <v>23361</v>
      </c>
    </row>
    <row r="17465" spans="1:5">
      <c r="A17465" s="12">
        <v>1116</v>
      </c>
      <c r="B17465" s="191" t="s">
        <v>23856</v>
      </c>
      <c r="C17465" s="125" t="s">
        <v>24339</v>
      </c>
      <c r="D17465" s="126" t="s">
        <v>24340</v>
      </c>
      <c r="E17465" s="136" t="s">
        <v>23361</v>
      </c>
    </row>
    <row r="17466" spans="1:5">
      <c r="A17466" s="12">
        <v>1117</v>
      </c>
      <c r="B17466" s="191" t="s">
        <v>23856</v>
      </c>
      <c r="C17466" s="125" t="s">
        <v>24341</v>
      </c>
      <c r="D17466" s="126" t="s">
        <v>24342</v>
      </c>
      <c r="E17466" s="136" t="s">
        <v>23361</v>
      </c>
    </row>
    <row r="17467" spans="1:5">
      <c r="A17467" s="12">
        <v>1118</v>
      </c>
      <c r="B17467" s="191" t="s">
        <v>23856</v>
      </c>
      <c r="C17467" s="125" t="s">
        <v>24343</v>
      </c>
      <c r="D17467" s="126" t="s">
        <v>24344</v>
      </c>
      <c r="E17467" s="136" t="s">
        <v>23361</v>
      </c>
    </row>
    <row r="17468" spans="1:5">
      <c r="A17468" s="12">
        <v>1119</v>
      </c>
      <c r="B17468" s="191" t="s">
        <v>23856</v>
      </c>
      <c r="C17468" s="125" t="s">
        <v>24345</v>
      </c>
      <c r="D17468" s="126" t="s">
        <v>24346</v>
      </c>
      <c r="E17468" s="136" t="s">
        <v>23361</v>
      </c>
    </row>
    <row r="17469" spans="1:5">
      <c r="A17469" s="12">
        <v>1120</v>
      </c>
      <c r="B17469" s="191" t="s">
        <v>23856</v>
      </c>
      <c r="C17469" s="125" t="s">
        <v>24347</v>
      </c>
      <c r="D17469" s="126" t="s">
        <v>24348</v>
      </c>
      <c r="E17469" s="136" t="s">
        <v>23361</v>
      </c>
    </row>
    <row r="17470" spans="1:5">
      <c r="A17470" s="12">
        <v>1121</v>
      </c>
      <c r="B17470" s="191" t="s">
        <v>23856</v>
      </c>
      <c r="C17470" s="125" t="s">
        <v>24349</v>
      </c>
      <c r="D17470" s="126" t="s">
        <v>24350</v>
      </c>
      <c r="E17470" s="136" t="s">
        <v>23361</v>
      </c>
    </row>
    <row r="17471" spans="1:5">
      <c r="A17471" s="12">
        <v>1122</v>
      </c>
      <c r="B17471" s="191" t="s">
        <v>23856</v>
      </c>
      <c r="C17471" s="125" t="s">
        <v>24351</v>
      </c>
      <c r="D17471" s="126" t="s">
        <v>24352</v>
      </c>
      <c r="E17471" s="136" t="s">
        <v>23361</v>
      </c>
    </row>
    <row r="17472" spans="1:5">
      <c r="A17472" s="12">
        <v>1123</v>
      </c>
      <c r="B17472" s="191" t="s">
        <v>23856</v>
      </c>
      <c r="C17472" s="125" t="s">
        <v>24353</v>
      </c>
      <c r="D17472" s="126" t="s">
        <v>24354</v>
      </c>
      <c r="E17472" s="136" t="s">
        <v>23361</v>
      </c>
    </row>
    <row r="17473" spans="1:5">
      <c r="A17473" s="12">
        <v>1124</v>
      </c>
      <c r="B17473" s="191" t="s">
        <v>23856</v>
      </c>
      <c r="C17473" s="125" t="s">
        <v>24355</v>
      </c>
      <c r="D17473" s="126" t="s">
        <v>24356</v>
      </c>
      <c r="E17473" s="136" t="s">
        <v>23361</v>
      </c>
    </row>
    <row r="17474" spans="1:5">
      <c r="A17474" s="12">
        <v>1125</v>
      </c>
      <c r="B17474" s="191" t="s">
        <v>23856</v>
      </c>
      <c r="C17474" s="125" t="s">
        <v>24357</v>
      </c>
      <c r="D17474" s="126" t="s">
        <v>24358</v>
      </c>
      <c r="E17474" s="136" t="s">
        <v>23361</v>
      </c>
    </row>
    <row r="17475" spans="1:5">
      <c r="A17475" s="12">
        <v>1126</v>
      </c>
      <c r="B17475" s="191" t="s">
        <v>23856</v>
      </c>
      <c r="C17475" s="125" t="s">
        <v>24359</v>
      </c>
      <c r="D17475" s="126" t="s">
        <v>24360</v>
      </c>
      <c r="E17475" s="136" t="s">
        <v>23361</v>
      </c>
    </row>
    <row r="17476" spans="1:5">
      <c r="A17476" s="12">
        <v>1127</v>
      </c>
      <c r="B17476" s="191" t="s">
        <v>23856</v>
      </c>
      <c r="C17476" s="125" t="s">
        <v>24361</v>
      </c>
      <c r="D17476" s="126" t="s">
        <v>24362</v>
      </c>
      <c r="E17476" s="136" t="s">
        <v>23361</v>
      </c>
    </row>
    <row r="17477" spans="1:5">
      <c r="A17477" s="12">
        <v>1128</v>
      </c>
      <c r="B17477" s="191" t="s">
        <v>23856</v>
      </c>
      <c r="C17477" s="125" t="s">
        <v>24363</v>
      </c>
      <c r="D17477" s="126" t="s">
        <v>24364</v>
      </c>
      <c r="E17477" s="136" t="s">
        <v>23361</v>
      </c>
    </row>
    <row r="17478" spans="1:5">
      <c r="A17478" s="12">
        <v>1129</v>
      </c>
      <c r="B17478" s="191" t="s">
        <v>23856</v>
      </c>
      <c r="C17478" s="125" t="s">
        <v>24365</v>
      </c>
      <c r="D17478" s="126" t="s">
        <v>24366</v>
      </c>
      <c r="E17478" s="136" t="s">
        <v>23361</v>
      </c>
    </row>
    <row r="17479" spans="1:5">
      <c r="A17479" s="12">
        <v>1130</v>
      </c>
      <c r="B17479" s="191" t="s">
        <v>23856</v>
      </c>
      <c r="C17479" s="125" t="s">
        <v>24367</v>
      </c>
      <c r="D17479" s="126" t="s">
        <v>24368</v>
      </c>
      <c r="E17479" s="136" t="s">
        <v>23361</v>
      </c>
    </row>
    <row r="17480" spans="1:5">
      <c r="A17480" s="12">
        <v>1131</v>
      </c>
      <c r="B17480" s="191" t="s">
        <v>23856</v>
      </c>
      <c r="C17480" s="125" t="s">
        <v>24369</v>
      </c>
      <c r="D17480" s="126" t="s">
        <v>24370</v>
      </c>
      <c r="E17480" s="136" t="s">
        <v>23361</v>
      </c>
    </row>
    <row r="17481" spans="1:5">
      <c r="A17481" s="12">
        <v>1132</v>
      </c>
      <c r="B17481" s="191" t="s">
        <v>23856</v>
      </c>
      <c r="C17481" s="125" t="s">
        <v>24371</v>
      </c>
      <c r="D17481" s="126" t="s">
        <v>24372</v>
      </c>
      <c r="E17481" s="136" t="s">
        <v>23361</v>
      </c>
    </row>
    <row r="17482" spans="1:5">
      <c r="A17482" s="12">
        <v>1133</v>
      </c>
      <c r="B17482" s="191" t="s">
        <v>23856</v>
      </c>
      <c r="C17482" s="125" t="s">
        <v>24373</v>
      </c>
      <c r="D17482" s="126" t="s">
        <v>24374</v>
      </c>
      <c r="E17482" s="136" t="s">
        <v>23361</v>
      </c>
    </row>
    <row r="17483" spans="1:5">
      <c r="A17483" s="12">
        <v>1134</v>
      </c>
      <c r="B17483" s="191" t="s">
        <v>23856</v>
      </c>
      <c r="C17483" s="125" t="s">
        <v>24375</v>
      </c>
      <c r="D17483" s="126" t="s">
        <v>24376</v>
      </c>
      <c r="E17483" s="136" t="s">
        <v>23361</v>
      </c>
    </row>
    <row r="17484" spans="1:5">
      <c r="A17484" s="12">
        <v>1135</v>
      </c>
      <c r="B17484" s="191" t="s">
        <v>23856</v>
      </c>
      <c r="C17484" s="125" t="s">
        <v>24377</v>
      </c>
      <c r="D17484" s="126" t="s">
        <v>24378</v>
      </c>
      <c r="E17484" s="136" t="s">
        <v>23361</v>
      </c>
    </row>
    <row r="17485" spans="1:5">
      <c r="A17485" s="12">
        <v>1136</v>
      </c>
      <c r="B17485" s="191" t="s">
        <v>23856</v>
      </c>
      <c r="C17485" s="125" t="s">
        <v>24379</v>
      </c>
      <c r="D17485" s="126" t="s">
        <v>24380</v>
      </c>
      <c r="E17485" s="136" t="s">
        <v>23361</v>
      </c>
    </row>
    <row r="17486" spans="1:5">
      <c r="A17486" s="12">
        <v>1137</v>
      </c>
      <c r="B17486" s="191" t="s">
        <v>23856</v>
      </c>
      <c r="C17486" s="125" t="s">
        <v>22941</v>
      </c>
      <c r="D17486" s="126" t="s">
        <v>24381</v>
      </c>
      <c r="E17486" s="136" t="s">
        <v>23361</v>
      </c>
    </row>
    <row r="17487" spans="1:5">
      <c r="A17487" s="12">
        <v>1138</v>
      </c>
      <c r="B17487" s="191" t="s">
        <v>23856</v>
      </c>
      <c r="C17487" s="125" t="s">
        <v>24382</v>
      </c>
      <c r="D17487" s="126" t="s">
        <v>24383</v>
      </c>
      <c r="E17487" s="136" t="s">
        <v>23361</v>
      </c>
    </row>
    <row r="17488" spans="1:5">
      <c r="A17488" s="12">
        <v>1139</v>
      </c>
      <c r="B17488" s="191" t="s">
        <v>23856</v>
      </c>
      <c r="C17488" s="125" t="s">
        <v>24384</v>
      </c>
      <c r="D17488" s="126" t="s">
        <v>24385</v>
      </c>
      <c r="E17488" s="136" t="s">
        <v>23361</v>
      </c>
    </row>
    <row r="17489" spans="1:5">
      <c r="A17489" s="12">
        <v>1140</v>
      </c>
      <c r="B17489" s="191" t="s">
        <v>23856</v>
      </c>
      <c r="C17489" s="125" t="s">
        <v>24386</v>
      </c>
      <c r="D17489" s="126" t="s">
        <v>24387</v>
      </c>
      <c r="E17489" s="136" t="s">
        <v>23361</v>
      </c>
    </row>
    <row r="17490" spans="1:5">
      <c r="A17490" s="12">
        <v>1141</v>
      </c>
      <c r="B17490" s="191" t="s">
        <v>23856</v>
      </c>
      <c r="C17490" s="125" t="s">
        <v>24388</v>
      </c>
      <c r="D17490" s="126" t="s">
        <v>24389</v>
      </c>
      <c r="E17490" s="136" t="s">
        <v>23361</v>
      </c>
    </row>
    <row r="17491" spans="1:5">
      <c r="A17491" s="12">
        <v>1142</v>
      </c>
      <c r="B17491" s="191" t="s">
        <v>23856</v>
      </c>
      <c r="C17491" s="125" t="s">
        <v>1682</v>
      </c>
      <c r="D17491" s="126" t="s">
        <v>24390</v>
      </c>
      <c r="E17491" s="136" t="s">
        <v>23361</v>
      </c>
    </row>
    <row r="17492" spans="1:5">
      <c r="A17492" s="12">
        <v>1143</v>
      </c>
      <c r="B17492" s="191" t="s">
        <v>23856</v>
      </c>
      <c r="C17492" s="125" t="s">
        <v>6559</v>
      </c>
      <c r="D17492" s="126" t="s">
        <v>24391</v>
      </c>
      <c r="E17492" s="136" t="s">
        <v>23361</v>
      </c>
    </row>
    <row r="17493" spans="1:5">
      <c r="A17493" s="12">
        <v>1144</v>
      </c>
      <c r="B17493" s="191" t="s">
        <v>23856</v>
      </c>
      <c r="C17493" s="125" t="s">
        <v>22956</v>
      </c>
      <c r="D17493" s="126" t="s">
        <v>24392</v>
      </c>
      <c r="E17493" s="136" t="s">
        <v>23361</v>
      </c>
    </row>
    <row r="17494" spans="1:5">
      <c r="A17494" s="12">
        <v>1145</v>
      </c>
      <c r="B17494" s="191" t="s">
        <v>23856</v>
      </c>
      <c r="C17494" s="125" t="s">
        <v>24393</v>
      </c>
      <c r="D17494" s="126" t="s">
        <v>24394</v>
      </c>
      <c r="E17494" s="136" t="s">
        <v>23361</v>
      </c>
    </row>
    <row r="17495" spans="1:5">
      <c r="A17495" s="12">
        <v>1146</v>
      </c>
      <c r="B17495" s="191" t="s">
        <v>23856</v>
      </c>
      <c r="C17495" s="125" t="s">
        <v>22266</v>
      </c>
      <c r="D17495" s="126" t="s">
        <v>24395</v>
      </c>
      <c r="E17495" s="136" t="s">
        <v>23361</v>
      </c>
    </row>
    <row r="17496" spans="1:5">
      <c r="A17496" s="12">
        <v>1147</v>
      </c>
      <c r="B17496" s="191" t="s">
        <v>23856</v>
      </c>
      <c r="C17496" s="125" t="s">
        <v>24396</v>
      </c>
      <c r="D17496" s="126" t="s">
        <v>24397</v>
      </c>
      <c r="E17496" s="136" t="s">
        <v>23361</v>
      </c>
    </row>
    <row r="17497" spans="1:5">
      <c r="A17497" s="12">
        <v>1148</v>
      </c>
      <c r="B17497" s="191" t="s">
        <v>23856</v>
      </c>
      <c r="C17497" s="125" t="s">
        <v>24398</v>
      </c>
      <c r="D17497" s="126" t="s">
        <v>24399</v>
      </c>
      <c r="E17497" s="136" t="s">
        <v>23361</v>
      </c>
    </row>
    <row r="17498" spans="1:5">
      <c r="A17498" s="12">
        <v>1149</v>
      </c>
      <c r="B17498" s="191" t="s">
        <v>23856</v>
      </c>
      <c r="C17498" s="125" t="s">
        <v>24400</v>
      </c>
      <c r="D17498" s="126" t="s">
        <v>24401</v>
      </c>
      <c r="E17498" s="136" t="s">
        <v>23361</v>
      </c>
    </row>
    <row r="17499" spans="1:5">
      <c r="A17499" s="12">
        <v>1150</v>
      </c>
      <c r="B17499" s="191" t="s">
        <v>23856</v>
      </c>
      <c r="C17499" s="125" t="s">
        <v>24402</v>
      </c>
      <c r="D17499" s="126" t="s">
        <v>24403</v>
      </c>
      <c r="E17499" s="136" t="s">
        <v>23361</v>
      </c>
    </row>
    <row r="17500" spans="1:5">
      <c r="A17500" s="12">
        <v>1151</v>
      </c>
      <c r="B17500" s="191" t="s">
        <v>23856</v>
      </c>
      <c r="C17500" s="125" t="s">
        <v>24404</v>
      </c>
      <c r="D17500" s="126" t="s">
        <v>24405</v>
      </c>
      <c r="E17500" s="136" t="s">
        <v>23361</v>
      </c>
    </row>
    <row r="17501" spans="1:5">
      <c r="A17501" s="12">
        <v>1152</v>
      </c>
      <c r="B17501" s="191" t="s">
        <v>23856</v>
      </c>
      <c r="C17501" s="125" t="s">
        <v>24406</v>
      </c>
      <c r="D17501" s="126" t="s">
        <v>24407</v>
      </c>
      <c r="E17501" s="136" t="s">
        <v>23361</v>
      </c>
    </row>
    <row r="17502" spans="1:5">
      <c r="A17502" s="12">
        <v>1153</v>
      </c>
      <c r="B17502" s="191" t="s">
        <v>23856</v>
      </c>
      <c r="C17502" s="125" t="s">
        <v>24408</v>
      </c>
      <c r="D17502" s="126" t="s">
        <v>24409</v>
      </c>
      <c r="E17502" s="136" t="s">
        <v>23361</v>
      </c>
    </row>
    <row r="17503" spans="1:5">
      <c r="A17503" s="12">
        <v>1154</v>
      </c>
      <c r="B17503" s="191" t="s">
        <v>23856</v>
      </c>
      <c r="C17503" s="125" t="s">
        <v>17644</v>
      </c>
      <c r="D17503" s="126" t="s">
        <v>24410</v>
      </c>
      <c r="E17503" s="136" t="s">
        <v>23361</v>
      </c>
    </row>
    <row r="17504" spans="1:5">
      <c r="A17504" s="12">
        <v>1155</v>
      </c>
      <c r="B17504" s="191" t="s">
        <v>23856</v>
      </c>
      <c r="C17504" s="125" t="s">
        <v>24411</v>
      </c>
      <c r="D17504" s="126" t="s">
        <v>24412</v>
      </c>
      <c r="E17504" s="136" t="s">
        <v>23361</v>
      </c>
    </row>
    <row r="17505" spans="1:5">
      <c r="A17505" s="12">
        <v>1156</v>
      </c>
      <c r="B17505" s="191" t="s">
        <v>23856</v>
      </c>
      <c r="C17505" s="125" t="s">
        <v>24413</v>
      </c>
      <c r="D17505" s="126" t="s">
        <v>24414</v>
      </c>
      <c r="E17505" s="136" t="s">
        <v>23361</v>
      </c>
    </row>
    <row r="17506" spans="1:5">
      <c r="A17506" s="12">
        <v>1157</v>
      </c>
      <c r="B17506" s="191" t="s">
        <v>23856</v>
      </c>
      <c r="C17506" s="125" t="s">
        <v>24415</v>
      </c>
      <c r="D17506" s="126" t="s">
        <v>24416</v>
      </c>
      <c r="E17506" s="136" t="s">
        <v>23361</v>
      </c>
    </row>
    <row r="17507" spans="1:5">
      <c r="A17507" s="12">
        <v>1158</v>
      </c>
      <c r="B17507" s="191" t="s">
        <v>23856</v>
      </c>
      <c r="C17507" s="125" t="s">
        <v>24417</v>
      </c>
      <c r="D17507" s="126" t="s">
        <v>24418</v>
      </c>
      <c r="E17507" s="136" t="s">
        <v>23361</v>
      </c>
    </row>
    <row r="17508" spans="1:5">
      <c r="A17508" s="12">
        <v>1159</v>
      </c>
      <c r="B17508" s="191" t="s">
        <v>23856</v>
      </c>
      <c r="C17508" s="125" t="s">
        <v>24419</v>
      </c>
      <c r="D17508" s="126" t="s">
        <v>24420</v>
      </c>
      <c r="E17508" s="136" t="s">
        <v>23361</v>
      </c>
    </row>
    <row r="17509" spans="1:5">
      <c r="A17509" s="12">
        <v>1160</v>
      </c>
      <c r="B17509" s="191" t="s">
        <v>23856</v>
      </c>
      <c r="C17509" s="125" t="s">
        <v>24421</v>
      </c>
      <c r="D17509" s="126" t="s">
        <v>24422</v>
      </c>
      <c r="E17509" s="136" t="s">
        <v>23361</v>
      </c>
    </row>
    <row r="17510" spans="1:5">
      <c r="A17510" s="12">
        <v>1161</v>
      </c>
      <c r="B17510" s="191" t="s">
        <v>23856</v>
      </c>
      <c r="C17510" s="125" t="s">
        <v>24423</v>
      </c>
      <c r="D17510" s="126" t="s">
        <v>24424</v>
      </c>
      <c r="E17510" s="136" t="s">
        <v>23361</v>
      </c>
    </row>
    <row r="17511" spans="1:5">
      <c r="A17511" s="12">
        <v>1162</v>
      </c>
      <c r="B17511" s="191" t="s">
        <v>23856</v>
      </c>
      <c r="C17511" s="125" t="s">
        <v>24425</v>
      </c>
      <c r="D17511" s="126" t="s">
        <v>24426</v>
      </c>
      <c r="E17511" s="136" t="s">
        <v>23361</v>
      </c>
    </row>
    <row r="17512" spans="1:5">
      <c r="A17512" s="12">
        <v>1163</v>
      </c>
      <c r="B17512" s="191" t="s">
        <v>23856</v>
      </c>
      <c r="C17512" s="125" t="s">
        <v>24427</v>
      </c>
      <c r="D17512" s="126" t="s">
        <v>24428</v>
      </c>
      <c r="E17512" s="136" t="s">
        <v>23361</v>
      </c>
    </row>
    <row r="17513" spans="1:5">
      <c r="A17513" s="12">
        <v>1164</v>
      </c>
      <c r="B17513" s="191" t="s">
        <v>23856</v>
      </c>
      <c r="C17513" s="125" t="s">
        <v>24429</v>
      </c>
      <c r="D17513" s="126" t="s">
        <v>24430</v>
      </c>
      <c r="E17513" s="136" t="s">
        <v>23361</v>
      </c>
    </row>
    <row r="17514" spans="1:5">
      <c r="A17514" s="12">
        <v>1165</v>
      </c>
      <c r="B17514" s="191" t="s">
        <v>23856</v>
      </c>
      <c r="C17514" s="125" t="s">
        <v>24431</v>
      </c>
      <c r="D17514" s="126" t="s">
        <v>24432</v>
      </c>
      <c r="E17514" s="136" t="s">
        <v>23361</v>
      </c>
    </row>
    <row r="17515" spans="1:5">
      <c r="A17515" s="12">
        <v>1166</v>
      </c>
      <c r="B17515" s="191" t="s">
        <v>23856</v>
      </c>
      <c r="C17515" s="125" t="s">
        <v>24433</v>
      </c>
      <c r="D17515" s="126" t="s">
        <v>24434</v>
      </c>
      <c r="E17515" s="136" t="s">
        <v>23361</v>
      </c>
    </row>
    <row r="17516" spans="1:5">
      <c r="A17516" s="12">
        <v>1167</v>
      </c>
      <c r="B17516" s="191" t="s">
        <v>23856</v>
      </c>
      <c r="C17516" s="125" t="s">
        <v>24435</v>
      </c>
      <c r="D17516" s="126" t="s">
        <v>24436</v>
      </c>
      <c r="E17516" s="136" t="s">
        <v>23361</v>
      </c>
    </row>
    <row r="17517" spans="1:5">
      <c r="A17517" s="12">
        <v>1168</v>
      </c>
      <c r="B17517" s="191" t="s">
        <v>23856</v>
      </c>
      <c r="C17517" s="125" t="s">
        <v>24437</v>
      </c>
      <c r="D17517" s="126" t="s">
        <v>24438</v>
      </c>
      <c r="E17517" s="136" t="s">
        <v>23361</v>
      </c>
    </row>
    <row r="17518" spans="1:5">
      <c r="A17518" s="12">
        <v>1169</v>
      </c>
      <c r="B17518" s="191" t="s">
        <v>23856</v>
      </c>
      <c r="C17518" s="125" t="s">
        <v>24439</v>
      </c>
      <c r="D17518" s="126" t="s">
        <v>24440</v>
      </c>
      <c r="E17518" s="136" t="s">
        <v>23361</v>
      </c>
    </row>
    <row r="17519" spans="1:5">
      <c r="A17519" s="12">
        <v>1170</v>
      </c>
      <c r="B17519" s="191" t="s">
        <v>23856</v>
      </c>
      <c r="C17519" s="125" t="s">
        <v>6509</v>
      </c>
      <c r="D17519" s="126" t="s">
        <v>24441</v>
      </c>
      <c r="E17519" s="136" t="s">
        <v>23361</v>
      </c>
    </row>
    <row r="17520" spans="1:5">
      <c r="A17520" s="12">
        <v>1171</v>
      </c>
      <c r="B17520" s="191" t="s">
        <v>23856</v>
      </c>
      <c r="C17520" s="125" t="s">
        <v>24442</v>
      </c>
      <c r="D17520" s="126" t="s">
        <v>24443</v>
      </c>
      <c r="E17520" s="136" t="s">
        <v>23361</v>
      </c>
    </row>
    <row r="17521" spans="1:5">
      <c r="A17521" s="12">
        <v>1172</v>
      </c>
      <c r="B17521" s="191" t="s">
        <v>23856</v>
      </c>
      <c r="C17521" s="125" t="s">
        <v>22456</v>
      </c>
      <c r="D17521" s="126" t="s">
        <v>24444</v>
      </c>
      <c r="E17521" s="136" t="s">
        <v>23361</v>
      </c>
    </row>
    <row r="17522" spans="1:5">
      <c r="A17522" s="12">
        <v>1173</v>
      </c>
      <c r="B17522" s="191" t="s">
        <v>23856</v>
      </c>
      <c r="C17522" s="125" t="s">
        <v>6247</v>
      </c>
      <c r="D17522" s="126" t="s">
        <v>24445</v>
      </c>
      <c r="E17522" s="136" t="s">
        <v>23361</v>
      </c>
    </row>
    <row r="17523" spans="1:5">
      <c r="A17523" s="12">
        <v>1174</v>
      </c>
      <c r="B17523" s="191" t="s">
        <v>23856</v>
      </c>
      <c r="C17523" s="125" t="s">
        <v>24446</v>
      </c>
      <c r="D17523" s="126" t="s">
        <v>24447</v>
      </c>
      <c r="E17523" s="136" t="s">
        <v>23361</v>
      </c>
    </row>
    <row r="17524" spans="1:5">
      <c r="A17524" s="12">
        <v>1175</v>
      </c>
      <c r="B17524" s="191" t="s">
        <v>23856</v>
      </c>
      <c r="C17524" s="125" t="s">
        <v>23631</v>
      </c>
      <c r="D17524" s="126" t="s">
        <v>24448</v>
      </c>
      <c r="E17524" s="136" t="s">
        <v>23361</v>
      </c>
    </row>
    <row r="17525" spans="1:5">
      <c r="A17525" s="12">
        <v>1176</v>
      </c>
      <c r="B17525" s="191" t="s">
        <v>23856</v>
      </c>
      <c r="C17525" s="125" t="s">
        <v>24449</v>
      </c>
      <c r="D17525" s="126" t="s">
        <v>24450</v>
      </c>
      <c r="E17525" s="136" t="s">
        <v>23361</v>
      </c>
    </row>
    <row r="17526" spans="1:5">
      <c r="A17526" s="12">
        <v>1177</v>
      </c>
      <c r="B17526" s="191" t="s">
        <v>23856</v>
      </c>
      <c r="C17526" s="125" t="s">
        <v>24451</v>
      </c>
      <c r="D17526" s="126" t="s">
        <v>24452</v>
      </c>
      <c r="E17526" s="136" t="s">
        <v>23361</v>
      </c>
    </row>
    <row r="17527" spans="1:5">
      <c r="A17527" s="12">
        <v>1178</v>
      </c>
      <c r="B17527" s="191" t="s">
        <v>23856</v>
      </c>
      <c r="C17527" s="125" t="s">
        <v>24453</v>
      </c>
      <c r="D17527" s="126" t="s">
        <v>24454</v>
      </c>
      <c r="E17527" s="136" t="s">
        <v>23361</v>
      </c>
    </row>
    <row r="17528" spans="1:5">
      <c r="A17528" s="12">
        <v>1179</v>
      </c>
      <c r="B17528" s="191" t="s">
        <v>23856</v>
      </c>
      <c r="C17528" s="125" t="s">
        <v>1464</v>
      </c>
      <c r="D17528" s="126" t="s">
        <v>24455</v>
      </c>
      <c r="E17528" s="136" t="s">
        <v>23361</v>
      </c>
    </row>
    <row r="17529" spans="1:5">
      <c r="A17529" s="12">
        <v>1180</v>
      </c>
      <c r="B17529" s="191" t="s">
        <v>23856</v>
      </c>
      <c r="C17529" s="125" t="s">
        <v>24456</v>
      </c>
      <c r="D17529" s="126" t="s">
        <v>24457</v>
      </c>
      <c r="E17529" s="136" t="s">
        <v>23361</v>
      </c>
    </row>
    <row r="17530" spans="1:5">
      <c r="A17530" s="12">
        <v>1181</v>
      </c>
      <c r="B17530" s="191" t="s">
        <v>23856</v>
      </c>
      <c r="C17530" s="125" t="s">
        <v>24458</v>
      </c>
      <c r="D17530" s="126" t="s">
        <v>24459</v>
      </c>
      <c r="E17530" s="136" t="s">
        <v>23361</v>
      </c>
    </row>
    <row r="17531" spans="1:5">
      <c r="A17531" s="12">
        <v>1182</v>
      </c>
      <c r="B17531" s="191" t="s">
        <v>23856</v>
      </c>
      <c r="C17531" s="125" t="s">
        <v>24460</v>
      </c>
      <c r="D17531" s="126" t="s">
        <v>24461</v>
      </c>
      <c r="E17531" s="136" t="s">
        <v>23361</v>
      </c>
    </row>
    <row r="17532" spans="1:5">
      <c r="A17532" s="12">
        <v>1183</v>
      </c>
      <c r="B17532" s="191" t="s">
        <v>23856</v>
      </c>
      <c r="C17532" s="125" t="s">
        <v>24462</v>
      </c>
      <c r="D17532" s="126" t="s">
        <v>24463</v>
      </c>
      <c r="E17532" s="136" t="s">
        <v>23361</v>
      </c>
    </row>
    <row r="17533" spans="1:5">
      <c r="A17533" s="12">
        <v>1184</v>
      </c>
      <c r="B17533" s="191" t="s">
        <v>23856</v>
      </c>
      <c r="C17533" s="125" t="s">
        <v>24464</v>
      </c>
      <c r="D17533" s="126" t="s">
        <v>24465</v>
      </c>
      <c r="E17533" s="136" t="s">
        <v>23361</v>
      </c>
    </row>
    <row r="17534" spans="1:5">
      <c r="A17534" s="12">
        <v>1185</v>
      </c>
      <c r="B17534" s="191" t="s">
        <v>23856</v>
      </c>
      <c r="C17534" s="125" t="s">
        <v>24466</v>
      </c>
      <c r="D17534" s="126" t="s">
        <v>24467</v>
      </c>
      <c r="E17534" s="136" t="s">
        <v>23361</v>
      </c>
    </row>
    <row r="17535" spans="1:5">
      <c r="A17535" s="12">
        <v>1186</v>
      </c>
      <c r="B17535" s="191" t="s">
        <v>23856</v>
      </c>
      <c r="C17535" s="125" t="s">
        <v>24468</v>
      </c>
      <c r="D17535" s="126" t="s">
        <v>24469</v>
      </c>
      <c r="E17535" s="136" t="s">
        <v>23361</v>
      </c>
    </row>
    <row r="17536" spans="1:5">
      <c r="A17536" s="12">
        <v>1187</v>
      </c>
      <c r="B17536" s="191" t="s">
        <v>23856</v>
      </c>
      <c r="C17536" s="125" t="s">
        <v>24470</v>
      </c>
      <c r="D17536" s="126" t="s">
        <v>24471</v>
      </c>
      <c r="E17536" s="136" t="s">
        <v>23361</v>
      </c>
    </row>
    <row r="17537" spans="1:5">
      <c r="A17537" s="12">
        <v>1188</v>
      </c>
      <c r="B17537" s="191" t="s">
        <v>23856</v>
      </c>
      <c r="C17537" s="125" t="s">
        <v>24472</v>
      </c>
      <c r="D17537" s="126" t="s">
        <v>24473</v>
      </c>
      <c r="E17537" s="136" t="s">
        <v>23361</v>
      </c>
    </row>
    <row r="17538" spans="1:5">
      <c r="A17538" s="12">
        <v>1189</v>
      </c>
      <c r="B17538" s="191" t="s">
        <v>23856</v>
      </c>
      <c r="C17538" s="125" t="s">
        <v>24474</v>
      </c>
      <c r="D17538" s="126" t="s">
        <v>24475</v>
      </c>
      <c r="E17538" s="136" t="s">
        <v>23361</v>
      </c>
    </row>
    <row r="17539" spans="1:5">
      <c r="A17539" s="12">
        <v>1190</v>
      </c>
      <c r="B17539" s="191" t="s">
        <v>23856</v>
      </c>
      <c r="C17539" s="125" t="s">
        <v>24476</v>
      </c>
      <c r="D17539" s="126" t="s">
        <v>24477</v>
      </c>
      <c r="E17539" s="136" t="s">
        <v>23361</v>
      </c>
    </row>
    <row r="17540" spans="1:5">
      <c r="A17540" s="12">
        <v>1191</v>
      </c>
      <c r="B17540" s="191" t="s">
        <v>23856</v>
      </c>
      <c r="C17540" s="125" t="s">
        <v>24478</v>
      </c>
      <c r="D17540" s="126" t="s">
        <v>24479</v>
      </c>
      <c r="E17540" s="136" t="s">
        <v>23361</v>
      </c>
    </row>
    <row r="17541" spans="1:5">
      <c r="A17541" s="12">
        <v>1192</v>
      </c>
      <c r="B17541" s="191" t="s">
        <v>23856</v>
      </c>
      <c r="C17541" s="125" t="s">
        <v>24480</v>
      </c>
      <c r="D17541" s="126" t="s">
        <v>24481</v>
      </c>
      <c r="E17541" s="136" t="s">
        <v>23361</v>
      </c>
    </row>
    <row r="17542" spans="1:5">
      <c r="A17542" s="12">
        <v>1193</v>
      </c>
      <c r="B17542" s="191" t="s">
        <v>23856</v>
      </c>
      <c r="C17542" s="125" t="s">
        <v>24482</v>
      </c>
      <c r="D17542" s="126" t="s">
        <v>24483</v>
      </c>
      <c r="E17542" s="136" t="s">
        <v>23361</v>
      </c>
    </row>
    <row r="17543" spans="1:5">
      <c r="A17543" s="12">
        <v>1194</v>
      </c>
      <c r="B17543" s="191" t="s">
        <v>23856</v>
      </c>
      <c r="C17543" s="125" t="s">
        <v>24484</v>
      </c>
      <c r="D17543" s="126" t="s">
        <v>24485</v>
      </c>
      <c r="E17543" s="136" t="s">
        <v>23361</v>
      </c>
    </row>
    <row r="17544" spans="1:5">
      <c r="A17544" s="12">
        <v>1195</v>
      </c>
      <c r="B17544" s="191" t="s">
        <v>23856</v>
      </c>
      <c r="C17544" s="125" t="s">
        <v>24486</v>
      </c>
      <c r="D17544" s="126" t="s">
        <v>24487</v>
      </c>
      <c r="E17544" s="136" t="s">
        <v>23361</v>
      </c>
    </row>
    <row r="17545" spans="1:5">
      <c r="A17545" s="12">
        <v>1196</v>
      </c>
      <c r="B17545" s="191" t="s">
        <v>23856</v>
      </c>
      <c r="C17545" s="125" t="s">
        <v>24488</v>
      </c>
      <c r="D17545" s="126" t="s">
        <v>24489</v>
      </c>
      <c r="E17545" s="136" t="s">
        <v>23361</v>
      </c>
    </row>
    <row r="17546" spans="1:5">
      <c r="A17546" s="12">
        <v>1197</v>
      </c>
      <c r="B17546" s="191" t="s">
        <v>23856</v>
      </c>
      <c r="C17546" s="125" t="s">
        <v>24490</v>
      </c>
      <c r="D17546" s="126" t="s">
        <v>24491</v>
      </c>
      <c r="E17546" s="136" t="s">
        <v>23361</v>
      </c>
    </row>
    <row r="17547" spans="1:5">
      <c r="A17547" s="12">
        <v>1198</v>
      </c>
      <c r="B17547" s="191" t="s">
        <v>23856</v>
      </c>
      <c r="C17547" s="125" t="s">
        <v>24492</v>
      </c>
      <c r="D17547" s="126" t="s">
        <v>24493</v>
      </c>
      <c r="E17547" s="136" t="s">
        <v>23361</v>
      </c>
    </row>
    <row r="17548" spans="1:5">
      <c r="A17548" s="12">
        <v>1199</v>
      </c>
      <c r="B17548" s="191" t="s">
        <v>23856</v>
      </c>
      <c r="C17548" s="125" t="s">
        <v>24494</v>
      </c>
      <c r="D17548" s="126" t="s">
        <v>24495</v>
      </c>
      <c r="E17548" s="136" t="s">
        <v>23361</v>
      </c>
    </row>
    <row r="17549" spans="1:5">
      <c r="A17549" s="12">
        <v>1200</v>
      </c>
      <c r="B17549" s="191" t="s">
        <v>23856</v>
      </c>
      <c r="C17549" s="125" t="s">
        <v>24496</v>
      </c>
      <c r="D17549" s="126" t="s">
        <v>24497</v>
      </c>
      <c r="E17549" s="136" t="s">
        <v>23361</v>
      </c>
    </row>
    <row r="17550" spans="1:5">
      <c r="A17550" s="12">
        <v>1201</v>
      </c>
      <c r="B17550" s="191" t="s">
        <v>23856</v>
      </c>
      <c r="C17550" s="125" t="s">
        <v>24498</v>
      </c>
      <c r="D17550" s="126" t="s">
        <v>24499</v>
      </c>
      <c r="E17550" s="136" t="s">
        <v>23361</v>
      </c>
    </row>
    <row r="17551" spans="1:5">
      <c r="A17551" s="12">
        <v>1202</v>
      </c>
      <c r="B17551" s="191" t="s">
        <v>23856</v>
      </c>
      <c r="C17551" s="125" t="s">
        <v>24500</v>
      </c>
      <c r="D17551" s="126" t="s">
        <v>24501</v>
      </c>
      <c r="E17551" s="136" t="s">
        <v>23361</v>
      </c>
    </row>
    <row r="17552" spans="1:5">
      <c r="A17552" s="12">
        <v>1203</v>
      </c>
      <c r="B17552" s="191" t="s">
        <v>23856</v>
      </c>
      <c r="C17552" s="125" t="s">
        <v>24502</v>
      </c>
      <c r="D17552" s="126" t="s">
        <v>24503</v>
      </c>
      <c r="E17552" s="136" t="s">
        <v>23361</v>
      </c>
    </row>
    <row r="17553" spans="1:5">
      <c r="A17553" s="12">
        <v>1204</v>
      </c>
      <c r="B17553" s="191" t="s">
        <v>23856</v>
      </c>
      <c r="C17553" s="125" t="s">
        <v>3932</v>
      </c>
      <c r="D17553" s="126" t="s">
        <v>24504</v>
      </c>
      <c r="E17553" s="136" t="s">
        <v>23361</v>
      </c>
    </row>
    <row r="17554" spans="1:5">
      <c r="A17554" s="12">
        <v>1205</v>
      </c>
      <c r="B17554" s="191" t="s">
        <v>23856</v>
      </c>
      <c r="C17554" s="125" t="s">
        <v>24505</v>
      </c>
      <c r="D17554" s="126" t="s">
        <v>24506</v>
      </c>
      <c r="E17554" s="136" t="s">
        <v>23361</v>
      </c>
    </row>
    <row r="17555" spans="1:5">
      <c r="A17555" s="12">
        <v>1206</v>
      </c>
      <c r="B17555" s="191" t="s">
        <v>23856</v>
      </c>
      <c r="C17555" s="125" t="s">
        <v>24507</v>
      </c>
      <c r="D17555" s="126" t="s">
        <v>24508</v>
      </c>
      <c r="E17555" s="136" t="s">
        <v>23361</v>
      </c>
    </row>
    <row r="17556" spans="1:5">
      <c r="A17556" s="12">
        <v>1207</v>
      </c>
      <c r="B17556" s="191" t="s">
        <v>23856</v>
      </c>
      <c r="C17556" s="125" t="s">
        <v>18165</v>
      </c>
      <c r="D17556" s="126" t="s">
        <v>24509</v>
      </c>
      <c r="E17556" s="136" t="s">
        <v>23361</v>
      </c>
    </row>
    <row r="17557" spans="1:5">
      <c r="A17557" s="12">
        <v>1208</v>
      </c>
      <c r="B17557" s="191" t="s">
        <v>23856</v>
      </c>
      <c r="C17557" s="125" t="s">
        <v>17693</v>
      </c>
      <c r="D17557" s="126" t="s">
        <v>24510</v>
      </c>
      <c r="E17557" s="136" t="s">
        <v>23361</v>
      </c>
    </row>
    <row r="17558" spans="1:5">
      <c r="A17558" s="12">
        <v>1209</v>
      </c>
      <c r="B17558" s="191" t="s">
        <v>23856</v>
      </c>
      <c r="C17558" s="125" t="s">
        <v>24511</v>
      </c>
      <c r="D17558" s="126" t="s">
        <v>24512</v>
      </c>
      <c r="E17558" s="136" t="s">
        <v>23361</v>
      </c>
    </row>
    <row r="17559" spans="1:5">
      <c r="A17559" s="12">
        <v>1210</v>
      </c>
      <c r="B17559" s="191" t="s">
        <v>23856</v>
      </c>
      <c r="C17559" s="125" t="s">
        <v>24513</v>
      </c>
      <c r="D17559" s="126" t="s">
        <v>24514</v>
      </c>
      <c r="E17559" s="136" t="s">
        <v>23361</v>
      </c>
    </row>
    <row r="17560" spans="1:5">
      <c r="A17560" s="12">
        <v>1211</v>
      </c>
      <c r="B17560" s="191" t="s">
        <v>23856</v>
      </c>
      <c r="C17560" s="125" t="s">
        <v>24515</v>
      </c>
      <c r="D17560" s="126" t="s">
        <v>24516</v>
      </c>
      <c r="E17560" s="136" t="s">
        <v>23361</v>
      </c>
    </row>
    <row r="17561" spans="1:5">
      <c r="A17561" s="12">
        <v>1212</v>
      </c>
      <c r="B17561" s="191" t="s">
        <v>23856</v>
      </c>
      <c r="C17561" s="125" t="s">
        <v>3881</v>
      </c>
      <c r="D17561" s="126" t="s">
        <v>24517</v>
      </c>
      <c r="E17561" s="136" t="s">
        <v>23361</v>
      </c>
    </row>
    <row r="17562" spans="1:5">
      <c r="A17562" s="12">
        <v>1213</v>
      </c>
      <c r="B17562" s="191" t="s">
        <v>23856</v>
      </c>
      <c r="C17562" s="125" t="s">
        <v>24518</v>
      </c>
      <c r="D17562" s="126" t="s">
        <v>24519</v>
      </c>
      <c r="E17562" s="136" t="s">
        <v>23361</v>
      </c>
    </row>
    <row r="17563" spans="1:5">
      <c r="A17563" s="12">
        <v>1214</v>
      </c>
      <c r="B17563" s="191" t="s">
        <v>23856</v>
      </c>
      <c r="C17563" s="125" t="s">
        <v>24520</v>
      </c>
      <c r="D17563" s="126" t="s">
        <v>24521</v>
      </c>
      <c r="E17563" s="136" t="s">
        <v>23361</v>
      </c>
    </row>
    <row r="17564" spans="1:5">
      <c r="A17564" s="12">
        <v>1215</v>
      </c>
      <c r="B17564" s="191" t="s">
        <v>23856</v>
      </c>
      <c r="C17564" s="125" t="s">
        <v>6527</v>
      </c>
      <c r="D17564" s="126" t="s">
        <v>24522</v>
      </c>
      <c r="E17564" s="136" t="s">
        <v>23361</v>
      </c>
    </row>
    <row r="17565" spans="1:5">
      <c r="A17565" s="12">
        <v>1216</v>
      </c>
      <c r="B17565" s="191" t="s">
        <v>23856</v>
      </c>
      <c r="C17565" s="125" t="s">
        <v>24523</v>
      </c>
      <c r="D17565" s="126" t="s">
        <v>24524</v>
      </c>
      <c r="E17565" s="136" t="s">
        <v>23361</v>
      </c>
    </row>
    <row r="17566" spans="1:5">
      <c r="A17566" s="12">
        <v>1217</v>
      </c>
      <c r="B17566" s="191" t="s">
        <v>23856</v>
      </c>
      <c r="C17566" s="125" t="s">
        <v>24525</v>
      </c>
      <c r="D17566" s="126" t="s">
        <v>24526</v>
      </c>
      <c r="E17566" s="136" t="s">
        <v>23361</v>
      </c>
    </row>
    <row r="17567" spans="1:5">
      <c r="A17567" s="12">
        <v>1218</v>
      </c>
      <c r="B17567" s="191" t="s">
        <v>23856</v>
      </c>
      <c r="C17567" s="125" t="s">
        <v>24527</v>
      </c>
      <c r="D17567" s="126" t="s">
        <v>24528</v>
      </c>
      <c r="E17567" s="136" t="s">
        <v>23361</v>
      </c>
    </row>
    <row r="17568" spans="1:5">
      <c r="A17568" s="12">
        <v>1219</v>
      </c>
      <c r="B17568" s="191" t="s">
        <v>23856</v>
      </c>
      <c r="C17568" s="125" t="s">
        <v>24529</v>
      </c>
      <c r="D17568" s="126" t="s">
        <v>24530</v>
      </c>
      <c r="E17568" s="136" t="s">
        <v>23361</v>
      </c>
    </row>
    <row r="17569" spans="1:5">
      <c r="A17569" s="12">
        <v>1220</v>
      </c>
      <c r="B17569" s="191" t="s">
        <v>23856</v>
      </c>
      <c r="C17569" s="125" t="s">
        <v>24531</v>
      </c>
      <c r="D17569" s="126" t="s">
        <v>24532</v>
      </c>
      <c r="E17569" s="136" t="s">
        <v>23361</v>
      </c>
    </row>
    <row r="17570" spans="1:5">
      <c r="A17570" s="12">
        <v>1221</v>
      </c>
      <c r="B17570" s="191" t="s">
        <v>23856</v>
      </c>
      <c r="C17570" s="125" t="s">
        <v>24533</v>
      </c>
      <c r="D17570" s="126" t="s">
        <v>24534</v>
      </c>
      <c r="E17570" s="136" t="s">
        <v>23361</v>
      </c>
    </row>
    <row r="17571" spans="1:5">
      <c r="A17571" s="12">
        <v>1222</v>
      </c>
      <c r="B17571" s="191" t="s">
        <v>23856</v>
      </c>
      <c r="C17571" s="125" t="s">
        <v>24535</v>
      </c>
      <c r="D17571" s="126" t="s">
        <v>24536</v>
      </c>
      <c r="E17571" s="136" t="s">
        <v>23361</v>
      </c>
    </row>
    <row r="17572" spans="1:5">
      <c r="A17572" s="12">
        <v>1223</v>
      </c>
      <c r="B17572" s="191" t="s">
        <v>23856</v>
      </c>
      <c r="C17572" s="125" t="s">
        <v>24537</v>
      </c>
      <c r="D17572" s="126" t="s">
        <v>24538</v>
      </c>
      <c r="E17572" s="136" t="s">
        <v>23361</v>
      </c>
    </row>
    <row r="17573" spans="1:5">
      <c r="A17573" s="12">
        <v>1224</v>
      </c>
      <c r="B17573" s="191" t="s">
        <v>23856</v>
      </c>
      <c r="C17573" s="125" t="s">
        <v>24539</v>
      </c>
      <c r="D17573" s="126" t="s">
        <v>24540</v>
      </c>
      <c r="E17573" s="136" t="s">
        <v>23361</v>
      </c>
    </row>
    <row r="17574" spans="1:5">
      <c r="A17574" s="12">
        <v>1225</v>
      </c>
      <c r="B17574" s="191" t="s">
        <v>23856</v>
      </c>
      <c r="C17574" s="125" t="s">
        <v>24541</v>
      </c>
      <c r="D17574" s="126" t="s">
        <v>24542</v>
      </c>
      <c r="E17574" s="136" t="s">
        <v>23361</v>
      </c>
    </row>
    <row r="17575" spans="1:5">
      <c r="A17575" s="12">
        <v>1226</v>
      </c>
      <c r="B17575" s="191" t="s">
        <v>23856</v>
      </c>
      <c r="C17575" s="125" t="s">
        <v>24543</v>
      </c>
      <c r="D17575" s="126" t="s">
        <v>24544</v>
      </c>
      <c r="E17575" s="136" t="s">
        <v>23361</v>
      </c>
    </row>
    <row r="17576" spans="1:5">
      <c r="A17576" s="12">
        <v>1227</v>
      </c>
      <c r="B17576" s="191" t="s">
        <v>23856</v>
      </c>
      <c r="C17576" s="125" t="s">
        <v>24545</v>
      </c>
      <c r="D17576" s="126" t="s">
        <v>24546</v>
      </c>
      <c r="E17576" s="136" t="s">
        <v>23361</v>
      </c>
    </row>
    <row r="17577" spans="1:5">
      <c r="A17577" s="12">
        <v>1228</v>
      </c>
      <c r="B17577" s="191" t="s">
        <v>23856</v>
      </c>
      <c r="C17577" s="125" t="s">
        <v>17042</v>
      </c>
      <c r="D17577" s="126" t="s">
        <v>24547</v>
      </c>
      <c r="E17577" s="136" t="s">
        <v>23361</v>
      </c>
    </row>
    <row r="17578" spans="1:5">
      <c r="A17578" s="12">
        <v>1229</v>
      </c>
      <c r="B17578" s="191" t="s">
        <v>23856</v>
      </c>
      <c r="C17578" s="125" t="s">
        <v>24548</v>
      </c>
      <c r="D17578" s="126" t="s">
        <v>24549</v>
      </c>
      <c r="E17578" s="136" t="s">
        <v>23361</v>
      </c>
    </row>
    <row r="17579" spans="1:5">
      <c r="A17579" s="12">
        <v>1230</v>
      </c>
      <c r="B17579" s="191" t="s">
        <v>23856</v>
      </c>
      <c r="C17579" s="125" t="s">
        <v>24550</v>
      </c>
      <c r="D17579" s="126" t="s">
        <v>24551</v>
      </c>
      <c r="E17579" s="136" t="s">
        <v>23361</v>
      </c>
    </row>
    <row r="17580" spans="1:5">
      <c r="A17580" s="12">
        <v>1231</v>
      </c>
      <c r="B17580" s="191" t="s">
        <v>23856</v>
      </c>
      <c r="C17580" s="125" t="s">
        <v>24552</v>
      </c>
      <c r="D17580" s="126" t="s">
        <v>24553</v>
      </c>
      <c r="E17580" s="136" t="s">
        <v>23361</v>
      </c>
    </row>
    <row r="17581" spans="1:5">
      <c r="A17581" s="12">
        <v>1232</v>
      </c>
      <c r="B17581" s="191" t="s">
        <v>23856</v>
      </c>
      <c r="C17581" s="125" t="s">
        <v>24554</v>
      </c>
      <c r="D17581" s="126" t="s">
        <v>24555</v>
      </c>
      <c r="E17581" s="136" t="s">
        <v>23361</v>
      </c>
    </row>
    <row r="17582" spans="1:5">
      <c r="A17582" s="12">
        <v>1233</v>
      </c>
      <c r="B17582" s="191" t="s">
        <v>23856</v>
      </c>
      <c r="C17582" s="125" t="s">
        <v>24556</v>
      </c>
      <c r="D17582" s="126" t="s">
        <v>24557</v>
      </c>
      <c r="E17582" s="136" t="s">
        <v>23361</v>
      </c>
    </row>
    <row r="17583" spans="1:5">
      <c r="A17583" s="12">
        <v>1234</v>
      </c>
      <c r="B17583" s="191" t="s">
        <v>23856</v>
      </c>
      <c r="C17583" s="125" t="s">
        <v>24558</v>
      </c>
      <c r="D17583" s="126" t="s">
        <v>24559</v>
      </c>
      <c r="E17583" s="136" t="s">
        <v>23361</v>
      </c>
    </row>
    <row r="17584" spans="1:5">
      <c r="A17584" s="12">
        <v>1235</v>
      </c>
      <c r="B17584" s="191" t="s">
        <v>23856</v>
      </c>
      <c r="C17584" s="125" t="s">
        <v>24560</v>
      </c>
      <c r="D17584" s="126" t="s">
        <v>24561</v>
      </c>
      <c r="E17584" s="136" t="s">
        <v>23361</v>
      </c>
    </row>
    <row r="17585" spans="1:5">
      <c r="A17585" s="12">
        <v>1236</v>
      </c>
      <c r="B17585" s="191" t="s">
        <v>23856</v>
      </c>
      <c r="C17585" s="125" t="s">
        <v>24562</v>
      </c>
      <c r="D17585" s="126" t="s">
        <v>24563</v>
      </c>
      <c r="E17585" s="136" t="s">
        <v>23361</v>
      </c>
    </row>
    <row r="17586" spans="1:5">
      <c r="A17586" s="12">
        <v>1237</v>
      </c>
      <c r="B17586" s="191" t="s">
        <v>23856</v>
      </c>
      <c r="C17586" s="125" t="s">
        <v>24564</v>
      </c>
      <c r="D17586" s="126" t="s">
        <v>24565</v>
      </c>
      <c r="E17586" s="136" t="s">
        <v>23361</v>
      </c>
    </row>
    <row r="17587" spans="1:5">
      <c r="A17587" s="12">
        <v>1238</v>
      </c>
      <c r="B17587" s="191" t="s">
        <v>23856</v>
      </c>
      <c r="C17587" s="125" t="s">
        <v>24566</v>
      </c>
      <c r="D17587" s="126" t="s">
        <v>24567</v>
      </c>
      <c r="E17587" s="136" t="s">
        <v>23361</v>
      </c>
    </row>
    <row r="17588" spans="1:5">
      <c r="A17588" s="12">
        <v>1239</v>
      </c>
      <c r="B17588" s="191" t="s">
        <v>23856</v>
      </c>
      <c r="C17588" s="125" t="s">
        <v>24568</v>
      </c>
      <c r="D17588" s="126" t="s">
        <v>24569</v>
      </c>
      <c r="E17588" s="136" t="s">
        <v>23361</v>
      </c>
    </row>
    <row r="17589" spans="1:5">
      <c r="A17589" s="12">
        <v>1240</v>
      </c>
      <c r="B17589" s="191" t="s">
        <v>23856</v>
      </c>
      <c r="C17589" s="125" t="s">
        <v>24570</v>
      </c>
      <c r="D17589" s="126" t="s">
        <v>24571</v>
      </c>
      <c r="E17589" s="136" t="s">
        <v>23361</v>
      </c>
    </row>
    <row r="17590" spans="1:5">
      <c r="A17590" s="12">
        <v>1241</v>
      </c>
      <c r="B17590" s="191" t="s">
        <v>23856</v>
      </c>
      <c r="C17590" s="125" t="s">
        <v>24572</v>
      </c>
      <c r="D17590" s="126" t="s">
        <v>24573</v>
      </c>
      <c r="E17590" s="136" t="s">
        <v>23361</v>
      </c>
    </row>
    <row r="17591" spans="1:5">
      <c r="A17591" s="12">
        <v>1242</v>
      </c>
      <c r="B17591" s="191" t="s">
        <v>23856</v>
      </c>
      <c r="C17591" s="125" t="s">
        <v>24574</v>
      </c>
      <c r="D17591" s="126" t="s">
        <v>24575</v>
      </c>
      <c r="E17591" s="136" t="s">
        <v>23361</v>
      </c>
    </row>
    <row r="17592" spans="1:5">
      <c r="A17592" s="12">
        <v>1243</v>
      </c>
      <c r="B17592" s="191" t="s">
        <v>23856</v>
      </c>
      <c r="C17592" s="125" t="s">
        <v>24576</v>
      </c>
      <c r="D17592" s="126" t="s">
        <v>24577</v>
      </c>
      <c r="E17592" s="136" t="s">
        <v>23361</v>
      </c>
    </row>
    <row r="17593" spans="1:5">
      <c r="A17593" s="12">
        <v>1244</v>
      </c>
      <c r="B17593" s="191" t="s">
        <v>23856</v>
      </c>
      <c r="C17593" s="125" t="s">
        <v>24578</v>
      </c>
      <c r="D17593" s="126" t="s">
        <v>24579</v>
      </c>
      <c r="E17593" s="136" t="s">
        <v>23361</v>
      </c>
    </row>
    <row r="17594" spans="1:5">
      <c r="A17594" s="12">
        <v>1245</v>
      </c>
      <c r="B17594" s="191" t="s">
        <v>23856</v>
      </c>
      <c r="C17594" s="125" t="s">
        <v>24580</v>
      </c>
      <c r="D17594" s="126" t="s">
        <v>24581</v>
      </c>
      <c r="E17594" s="136" t="s">
        <v>23361</v>
      </c>
    </row>
    <row r="17595" spans="1:5">
      <c r="A17595" s="12">
        <v>1246</v>
      </c>
      <c r="B17595" s="191" t="s">
        <v>23856</v>
      </c>
      <c r="C17595" s="125" t="s">
        <v>24582</v>
      </c>
      <c r="D17595" s="126" t="s">
        <v>24583</v>
      </c>
      <c r="E17595" s="136" t="s">
        <v>23361</v>
      </c>
    </row>
    <row r="17596" spans="1:5">
      <c r="A17596" s="12">
        <v>1247</v>
      </c>
      <c r="B17596" s="191" t="s">
        <v>23856</v>
      </c>
      <c r="C17596" s="125" t="s">
        <v>24584</v>
      </c>
      <c r="D17596" s="126" t="s">
        <v>24585</v>
      </c>
      <c r="E17596" s="136" t="s">
        <v>23361</v>
      </c>
    </row>
    <row r="17597" spans="1:5">
      <c r="A17597" s="12">
        <v>1248</v>
      </c>
      <c r="B17597" s="191" t="s">
        <v>23856</v>
      </c>
      <c r="C17597" s="125" t="s">
        <v>24586</v>
      </c>
      <c r="D17597" s="126" t="s">
        <v>24587</v>
      </c>
      <c r="E17597" s="136" t="s">
        <v>23361</v>
      </c>
    </row>
    <row r="17598" spans="1:5">
      <c r="A17598" s="12">
        <v>1249</v>
      </c>
      <c r="B17598" s="191" t="s">
        <v>23856</v>
      </c>
      <c r="C17598" s="125" t="s">
        <v>24588</v>
      </c>
      <c r="D17598" s="126" t="s">
        <v>24589</v>
      </c>
      <c r="E17598" s="136" t="s">
        <v>23361</v>
      </c>
    </row>
    <row r="17599" spans="1:5">
      <c r="A17599" s="12">
        <v>1250</v>
      </c>
      <c r="B17599" s="191" t="s">
        <v>23856</v>
      </c>
      <c r="C17599" s="125" t="s">
        <v>24590</v>
      </c>
      <c r="D17599" s="126" t="s">
        <v>24591</v>
      </c>
      <c r="E17599" s="136" t="s">
        <v>23361</v>
      </c>
    </row>
    <row r="17600" spans="1:5">
      <c r="A17600" s="12">
        <v>1251</v>
      </c>
      <c r="B17600" s="191" t="s">
        <v>23856</v>
      </c>
      <c r="C17600" s="125" t="s">
        <v>24592</v>
      </c>
      <c r="D17600" s="126" t="s">
        <v>24593</v>
      </c>
      <c r="E17600" s="136" t="s">
        <v>23361</v>
      </c>
    </row>
    <row r="17601" spans="1:5">
      <c r="A17601" s="12">
        <v>1252</v>
      </c>
      <c r="B17601" s="191" t="s">
        <v>23856</v>
      </c>
      <c r="C17601" s="125" t="s">
        <v>24594</v>
      </c>
      <c r="D17601" s="126" t="s">
        <v>24595</v>
      </c>
      <c r="E17601" s="136" t="s">
        <v>23361</v>
      </c>
    </row>
    <row r="17602" spans="1:5">
      <c r="A17602" s="12">
        <v>1253</v>
      </c>
      <c r="B17602" s="191" t="s">
        <v>23856</v>
      </c>
      <c r="C17602" s="125" t="s">
        <v>24596</v>
      </c>
      <c r="D17602" s="126" t="s">
        <v>24597</v>
      </c>
      <c r="E17602" s="136" t="s">
        <v>23361</v>
      </c>
    </row>
    <row r="17603" spans="1:5">
      <c r="A17603" s="12">
        <v>1254</v>
      </c>
      <c r="B17603" s="191" t="s">
        <v>23856</v>
      </c>
      <c r="C17603" s="125" t="s">
        <v>24598</v>
      </c>
      <c r="D17603" s="126" t="s">
        <v>24599</v>
      </c>
      <c r="E17603" s="136" t="s">
        <v>23361</v>
      </c>
    </row>
    <row r="17604" spans="1:5">
      <c r="A17604" s="12">
        <v>1255</v>
      </c>
      <c r="B17604" s="191" t="s">
        <v>23856</v>
      </c>
      <c r="C17604" s="125" t="s">
        <v>24600</v>
      </c>
      <c r="D17604" s="126" t="s">
        <v>24601</v>
      </c>
      <c r="E17604" s="136" t="s">
        <v>23361</v>
      </c>
    </row>
    <row r="17605" spans="1:5">
      <c r="A17605" s="12">
        <v>1256</v>
      </c>
      <c r="B17605" s="191" t="s">
        <v>23856</v>
      </c>
      <c r="C17605" s="125" t="s">
        <v>24602</v>
      </c>
      <c r="D17605" s="126" t="s">
        <v>24603</v>
      </c>
      <c r="E17605" s="136" t="s">
        <v>23361</v>
      </c>
    </row>
    <row r="17606" spans="1:5">
      <c r="A17606" s="12">
        <v>1257</v>
      </c>
      <c r="B17606" s="191" t="s">
        <v>23856</v>
      </c>
      <c r="C17606" s="125" t="s">
        <v>24604</v>
      </c>
      <c r="D17606" s="126" t="s">
        <v>24605</v>
      </c>
      <c r="E17606" s="136" t="s">
        <v>23361</v>
      </c>
    </row>
    <row r="17607" spans="1:5">
      <c r="A17607" s="12">
        <v>1258</v>
      </c>
      <c r="B17607" s="191" t="s">
        <v>23856</v>
      </c>
      <c r="C17607" s="125" t="s">
        <v>24606</v>
      </c>
      <c r="D17607" s="126" t="s">
        <v>24607</v>
      </c>
      <c r="E17607" s="136" t="s">
        <v>23361</v>
      </c>
    </row>
    <row r="17608" spans="1:5">
      <c r="A17608" s="12">
        <v>1259</v>
      </c>
      <c r="B17608" s="191" t="s">
        <v>23856</v>
      </c>
      <c r="C17608" s="125" t="s">
        <v>17625</v>
      </c>
      <c r="D17608" s="126" t="s">
        <v>24608</v>
      </c>
      <c r="E17608" s="136" t="s">
        <v>23361</v>
      </c>
    </row>
    <row r="17609" spans="1:5">
      <c r="A17609" s="12">
        <v>1260</v>
      </c>
      <c r="B17609" s="191" t="s">
        <v>23856</v>
      </c>
      <c r="C17609" s="125" t="s">
        <v>24609</v>
      </c>
      <c r="D17609" s="126" t="s">
        <v>24610</v>
      </c>
      <c r="E17609" s="136" t="s">
        <v>23361</v>
      </c>
    </row>
    <row r="17610" spans="1:5">
      <c r="A17610" s="12">
        <v>1261</v>
      </c>
      <c r="B17610" s="191" t="s">
        <v>23856</v>
      </c>
      <c r="C17610" s="125" t="s">
        <v>24611</v>
      </c>
      <c r="D17610" s="126" t="s">
        <v>24612</v>
      </c>
      <c r="E17610" s="136" t="s">
        <v>23361</v>
      </c>
    </row>
    <row r="17611" spans="1:5">
      <c r="A17611" s="12">
        <v>1262</v>
      </c>
      <c r="B17611" s="191" t="s">
        <v>23856</v>
      </c>
      <c r="C17611" s="125" t="s">
        <v>24613</v>
      </c>
      <c r="D17611" s="126" t="s">
        <v>24614</v>
      </c>
      <c r="E17611" s="136" t="s">
        <v>23361</v>
      </c>
    </row>
    <row r="17612" spans="1:5">
      <c r="A17612" s="12">
        <v>1263</v>
      </c>
      <c r="B17612" s="191" t="s">
        <v>23856</v>
      </c>
      <c r="C17612" s="125" t="s">
        <v>24615</v>
      </c>
      <c r="D17612" s="126" t="s">
        <v>24616</v>
      </c>
      <c r="E17612" s="136" t="s">
        <v>23361</v>
      </c>
    </row>
    <row r="17613" spans="1:5">
      <c r="A17613" s="12">
        <v>1264</v>
      </c>
      <c r="B17613" s="191" t="s">
        <v>23856</v>
      </c>
      <c r="C17613" s="125" t="s">
        <v>24617</v>
      </c>
      <c r="D17613" s="126" t="s">
        <v>24618</v>
      </c>
      <c r="E17613" s="136" t="s">
        <v>23361</v>
      </c>
    </row>
    <row r="17614" spans="1:5">
      <c r="A17614" s="12">
        <v>1265</v>
      </c>
      <c r="B17614" s="191" t="s">
        <v>23856</v>
      </c>
      <c r="C17614" s="125" t="s">
        <v>24619</v>
      </c>
      <c r="D17614" s="126" t="s">
        <v>24620</v>
      </c>
      <c r="E17614" s="136" t="s">
        <v>23361</v>
      </c>
    </row>
    <row r="17615" spans="1:5">
      <c r="A17615" s="12">
        <v>1266</v>
      </c>
      <c r="B17615" s="191" t="s">
        <v>23856</v>
      </c>
      <c r="C17615" s="125" t="s">
        <v>24621</v>
      </c>
      <c r="D17615" s="126" t="s">
        <v>24622</v>
      </c>
      <c r="E17615" s="136" t="s">
        <v>23361</v>
      </c>
    </row>
    <row r="17616" spans="1:5">
      <c r="A17616" s="12">
        <v>1267</v>
      </c>
      <c r="B17616" s="191" t="s">
        <v>23856</v>
      </c>
      <c r="C17616" s="125" t="s">
        <v>24623</v>
      </c>
      <c r="D17616" s="126" t="s">
        <v>24624</v>
      </c>
      <c r="E17616" s="136" t="s">
        <v>23361</v>
      </c>
    </row>
    <row r="17617" spans="1:5">
      <c r="A17617" s="12">
        <v>1268</v>
      </c>
      <c r="B17617" s="191" t="s">
        <v>23856</v>
      </c>
      <c r="C17617" s="125" t="s">
        <v>1254</v>
      </c>
      <c r="D17617" s="126" t="s">
        <v>24625</v>
      </c>
      <c r="E17617" s="136" t="s">
        <v>23361</v>
      </c>
    </row>
    <row r="17618" spans="1:5">
      <c r="A17618" s="12">
        <v>1269</v>
      </c>
      <c r="B17618" s="191" t="s">
        <v>23856</v>
      </c>
      <c r="C17618" s="125" t="s">
        <v>24626</v>
      </c>
      <c r="D17618" s="126" t="s">
        <v>24627</v>
      </c>
      <c r="E17618" s="136" t="s">
        <v>23361</v>
      </c>
    </row>
    <row r="17619" spans="1:5">
      <c r="A17619" s="12">
        <v>1270</v>
      </c>
      <c r="B17619" s="191" t="s">
        <v>23856</v>
      </c>
      <c r="C17619" s="125" t="s">
        <v>24628</v>
      </c>
      <c r="D17619" s="126" t="s">
        <v>24629</v>
      </c>
      <c r="E17619" s="136" t="s">
        <v>23361</v>
      </c>
    </row>
    <row r="17620" spans="1:5">
      <c r="A17620" s="12">
        <v>1271</v>
      </c>
      <c r="B17620" s="191" t="s">
        <v>23856</v>
      </c>
      <c r="C17620" s="125" t="s">
        <v>24630</v>
      </c>
      <c r="D17620" s="126" t="s">
        <v>24631</v>
      </c>
      <c r="E17620" s="136" t="s">
        <v>23361</v>
      </c>
    </row>
    <row r="17621" spans="1:5">
      <c r="A17621" s="12">
        <v>1272</v>
      </c>
      <c r="B17621" s="191" t="s">
        <v>23856</v>
      </c>
      <c r="C17621" s="125" t="s">
        <v>24632</v>
      </c>
      <c r="D17621" s="126" t="s">
        <v>24633</v>
      </c>
      <c r="E17621" s="136" t="s">
        <v>23361</v>
      </c>
    </row>
    <row r="17622" spans="1:5">
      <c r="A17622" s="12">
        <v>1273</v>
      </c>
      <c r="B17622" s="191" t="s">
        <v>23856</v>
      </c>
      <c r="C17622" s="125" t="s">
        <v>24634</v>
      </c>
      <c r="D17622" s="126" t="s">
        <v>24635</v>
      </c>
      <c r="E17622" s="136" t="s">
        <v>23361</v>
      </c>
    </row>
    <row r="17623" spans="1:5">
      <c r="A17623" s="12">
        <v>1274</v>
      </c>
      <c r="B17623" s="191" t="s">
        <v>23856</v>
      </c>
      <c r="C17623" s="125" t="s">
        <v>24636</v>
      </c>
      <c r="D17623" s="126" t="s">
        <v>24637</v>
      </c>
      <c r="E17623" s="136" t="s">
        <v>23361</v>
      </c>
    </row>
    <row r="17624" spans="1:5">
      <c r="A17624" s="12">
        <v>1275</v>
      </c>
      <c r="B17624" s="191" t="s">
        <v>23856</v>
      </c>
      <c r="C17624" s="125" t="s">
        <v>24638</v>
      </c>
      <c r="D17624" s="126" t="s">
        <v>24639</v>
      </c>
      <c r="E17624" s="136" t="s">
        <v>23361</v>
      </c>
    </row>
    <row r="17625" spans="1:5">
      <c r="A17625" s="12">
        <v>1276</v>
      </c>
      <c r="B17625" s="191" t="s">
        <v>23856</v>
      </c>
      <c r="C17625" s="125" t="s">
        <v>24640</v>
      </c>
      <c r="D17625" s="126" t="s">
        <v>24641</v>
      </c>
      <c r="E17625" s="136" t="s">
        <v>23361</v>
      </c>
    </row>
    <row r="17626" spans="1:5">
      <c r="A17626" s="12">
        <v>1277</v>
      </c>
      <c r="B17626" s="191" t="s">
        <v>23856</v>
      </c>
      <c r="C17626" s="125" t="s">
        <v>24642</v>
      </c>
      <c r="D17626" s="126" t="s">
        <v>24643</v>
      </c>
      <c r="E17626" s="136" t="s">
        <v>23361</v>
      </c>
    </row>
    <row r="17627" spans="1:5">
      <c r="A17627" s="12">
        <v>1278</v>
      </c>
      <c r="B17627" s="191" t="s">
        <v>23856</v>
      </c>
      <c r="C17627" s="125" t="s">
        <v>24644</v>
      </c>
      <c r="D17627" s="126" t="s">
        <v>24645</v>
      </c>
      <c r="E17627" s="136" t="s">
        <v>23361</v>
      </c>
    </row>
    <row r="17628" spans="1:5">
      <c r="A17628" s="12">
        <v>1279</v>
      </c>
      <c r="B17628" s="191" t="s">
        <v>23856</v>
      </c>
      <c r="C17628" s="125" t="s">
        <v>24646</v>
      </c>
      <c r="D17628" s="126" t="s">
        <v>24647</v>
      </c>
      <c r="E17628" s="136" t="s">
        <v>23361</v>
      </c>
    </row>
    <row r="17629" spans="1:5">
      <c r="A17629" s="12">
        <v>1280</v>
      </c>
      <c r="B17629" s="191" t="s">
        <v>23856</v>
      </c>
      <c r="C17629" s="125" t="s">
        <v>24648</v>
      </c>
      <c r="D17629" s="126" t="s">
        <v>24649</v>
      </c>
      <c r="E17629" s="136" t="s">
        <v>23361</v>
      </c>
    </row>
    <row r="17630" spans="1:5">
      <c r="A17630" s="12">
        <v>1281</v>
      </c>
      <c r="B17630" s="191" t="s">
        <v>23856</v>
      </c>
      <c r="C17630" s="125" t="s">
        <v>24650</v>
      </c>
      <c r="D17630" s="126" t="s">
        <v>24651</v>
      </c>
      <c r="E17630" s="136" t="s">
        <v>23361</v>
      </c>
    </row>
    <row r="17631" spans="1:5">
      <c r="A17631" s="12">
        <v>1282</v>
      </c>
      <c r="B17631" s="191" t="s">
        <v>23856</v>
      </c>
      <c r="C17631" s="125" t="s">
        <v>24652</v>
      </c>
      <c r="D17631" s="126" t="s">
        <v>24653</v>
      </c>
      <c r="E17631" s="136" t="s">
        <v>23361</v>
      </c>
    </row>
    <row r="17632" spans="1:5">
      <c r="A17632" s="12">
        <v>1283</v>
      </c>
      <c r="B17632" s="191" t="s">
        <v>23856</v>
      </c>
      <c r="C17632" s="125" t="s">
        <v>24654</v>
      </c>
      <c r="D17632" s="126" t="s">
        <v>24655</v>
      </c>
      <c r="E17632" s="136" t="s">
        <v>23361</v>
      </c>
    </row>
    <row r="17633" spans="1:5">
      <c r="A17633" s="12">
        <v>1284</v>
      </c>
      <c r="B17633" s="191" t="s">
        <v>23856</v>
      </c>
      <c r="C17633" s="125" t="s">
        <v>23908</v>
      </c>
      <c r="D17633" s="126" t="s">
        <v>24656</v>
      </c>
      <c r="E17633" s="136" t="s">
        <v>23361</v>
      </c>
    </row>
    <row r="17634" spans="1:5">
      <c r="A17634" s="12">
        <v>1285</v>
      </c>
      <c r="B17634" s="191" t="s">
        <v>23856</v>
      </c>
      <c r="C17634" s="125" t="s">
        <v>24657</v>
      </c>
      <c r="D17634" s="126" t="s">
        <v>24658</v>
      </c>
      <c r="E17634" s="136" t="s">
        <v>23361</v>
      </c>
    </row>
    <row r="17635" spans="1:5">
      <c r="A17635" s="12">
        <v>1286</v>
      </c>
      <c r="B17635" s="191" t="s">
        <v>23856</v>
      </c>
      <c r="C17635" s="125" t="s">
        <v>24659</v>
      </c>
      <c r="D17635" s="126" t="s">
        <v>24660</v>
      </c>
      <c r="E17635" s="136" t="s">
        <v>23361</v>
      </c>
    </row>
    <row r="17636" spans="1:5">
      <c r="A17636" s="12">
        <v>1287</v>
      </c>
      <c r="B17636" s="191" t="s">
        <v>23856</v>
      </c>
      <c r="C17636" s="125" t="s">
        <v>24661</v>
      </c>
      <c r="D17636" s="126" t="s">
        <v>24662</v>
      </c>
      <c r="E17636" s="136" t="s">
        <v>23361</v>
      </c>
    </row>
    <row r="17637" spans="1:5">
      <c r="A17637" s="12">
        <v>1288</v>
      </c>
      <c r="B17637" s="191" t="s">
        <v>23856</v>
      </c>
      <c r="C17637" s="125" t="s">
        <v>24663</v>
      </c>
      <c r="D17637" s="126" t="s">
        <v>24664</v>
      </c>
      <c r="E17637" s="136" t="s">
        <v>23361</v>
      </c>
    </row>
    <row r="17638" spans="1:5">
      <c r="A17638" s="12">
        <v>1289</v>
      </c>
      <c r="B17638" s="191" t="s">
        <v>23856</v>
      </c>
      <c r="C17638" s="125" t="s">
        <v>24665</v>
      </c>
      <c r="D17638" s="126" t="s">
        <v>24666</v>
      </c>
      <c r="E17638" s="136" t="s">
        <v>23361</v>
      </c>
    </row>
    <row r="17639" spans="1:5">
      <c r="A17639" s="12">
        <v>1290</v>
      </c>
      <c r="B17639" s="191" t="s">
        <v>23856</v>
      </c>
      <c r="C17639" s="125" t="s">
        <v>24667</v>
      </c>
      <c r="D17639" s="126" t="s">
        <v>24668</v>
      </c>
      <c r="E17639" s="136" t="s">
        <v>23361</v>
      </c>
    </row>
    <row r="17640" spans="1:5">
      <c r="A17640" s="12">
        <v>1291</v>
      </c>
      <c r="B17640" s="191" t="s">
        <v>23856</v>
      </c>
      <c r="C17640" s="125" t="s">
        <v>24669</v>
      </c>
      <c r="D17640" s="126" t="s">
        <v>24670</v>
      </c>
      <c r="E17640" s="136" t="s">
        <v>23361</v>
      </c>
    </row>
    <row r="17641" spans="1:5">
      <c r="A17641" s="12">
        <v>1292</v>
      </c>
      <c r="B17641" s="191" t="s">
        <v>23856</v>
      </c>
      <c r="C17641" s="125" t="s">
        <v>24671</v>
      </c>
      <c r="D17641" s="126" t="s">
        <v>24672</v>
      </c>
      <c r="E17641" s="136" t="s">
        <v>23361</v>
      </c>
    </row>
    <row r="17642" spans="1:5">
      <c r="A17642" s="12">
        <v>1293</v>
      </c>
      <c r="B17642" s="191" t="s">
        <v>23856</v>
      </c>
      <c r="C17642" s="125" t="s">
        <v>24673</v>
      </c>
      <c r="D17642" s="126" t="s">
        <v>24674</v>
      </c>
      <c r="E17642" s="136" t="s">
        <v>23361</v>
      </c>
    </row>
    <row r="17643" spans="1:5">
      <c r="A17643" s="12">
        <v>1294</v>
      </c>
      <c r="B17643" s="191" t="s">
        <v>23856</v>
      </c>
      <c r="C17643" s="125" t="s">
        <v>24675</v>
      </c>
      <c r="D17643" s="126" t="s">
        <v>24676</v>
      </c>
      <c r="E17643" s="136" t="s">
        <v>23361</v>
      </c>
    </row>
    <row r="17644" spans="1:5">
      <c r="A17644" s="12">
        <v>1295</v>
      </c>
      <c r="B17644" s="191" t="s">
        <v>23856</v>
      </c>
      <c r="C17644" s="125" t="s">
        <v>24677</v>
      </c>
      <c r="D17644" s="126" t="s">
        <v>24678</v>
      </c>
      <c r="E17644" s="136" t="s">
        <v>23361</v>
      </c>
    </row>
    <row r="17645" spans="1:5">
      <c r="A17645" s="12">
        <v>1296</v>
      </c>
      <c r="B17645" s="191" t="s">
        <v>23856</v>
      </c>
      <c r="C17645" s="125" t="s">
        <v>24679</v>
      </c>
      <c r="D17645" s="126" t="s">
        <v>24680</v>
      </c>
      <c r="E17645" s="136" t="s">
        <v>23361</v>
      </c>
    </row>
    <row r="17646" spans="1:5">
      <c r="A17646" s="12">
        <v>1297</v>
      </c>
      <c r="B17646" s="191" t="s">
        <v>23856</v>
      </c>
      <c r="C17646" s="125" t="s">
        <v>24681</v>
      </c>
      <c r="D17646" s="126" t="s">
        <v>24682</v>
      </c>
      <c r="E17646" s="136" t="s">
        <v>23361</v>
      </c>
    </row>
    <row r="17647" spans="1:5">
      <c r="A17647" s="12">
        <v>1298</v>
      </c>
      <c r="B17647" s="191" t="s">
        <v>23856</v>
      </c>
      <c r="C17647" s="125" t="s">
        <v>24683</v>
      </c>
      <c r="D17647" s="126" t="s">
        <v>24684</v>
      </c>
      <c r="E17647" s="136" t="s">
        <v>23361</v>
      </c>
    </row>
    <row r="17648" spans="1:5">
      <c r="A17648" s="12">
        <v>1299</v>
      </c>
      <c r="B17648" s="191" t="s">
        <v>23856</v>
      </c>
      <c r="C17648" s="125" t="s">
        <v>24685</v>
      </c>
      <c r="D17648" s="126" t="s">
        <v>24686</v>
      </c>
      <c r="E17648" s="136" t="s">
        <v>23361</v>
      </c>
    </row>
    <row r="17649" spans="1:5">
      <c r="A17649" s="12">
        <v>1300</v>
      </c>
      <c r="B17649" s="191" t="s">
        <v>23856</v>
      </c>
      <c r="C17649" s="125" t="s">
        <v>24687</v>
      </c>
      <c r="D17649" s="126" t="s">
        <v>24688</v>
      </c>
      <c r="E17649" s="136" t="s">
        <v>23361</v>
      </c>
    </row>
    <row r="17650" spans="1:5">
      <c r="A17650" s="12">
        <v>1301</v>
      </c>
      <c r="B17650" s="191" t="s">
        <v>23856</v>
      </c>
      <c r="C17650" s="125" t="s">
        <v>24689</v>
      </c>
      <c r="D17650" s="126" t="s">
        <v>24690</v>
      </c>
      <c r="E17650" s="136" t="s">
        <v>23361</v>
      </c>
    </row>
    <row r="17651" spans="1:5">
      <c r="A17651" s="12">
        <v>1302</v>
      </c>
      <c r="B17651" s="191" t="s">
        <v>23856</v>
      </c>
      <c r="C17651" s="125" t="s">
        <v>24691</v>
      </c>
      <c r="D17651" s="126" t="s">
        <v>24692</v>
      </c>
      <c r="E17651" s="136" t="s">
        <v>23361</v>
      </c>
    </row>
    <row r="17652" spans="1:5">
      <c r="A17652" s="12">
        <v>1303</v>
      </c>
      <c r="B17652" s="191" t="s">
        <v>23856</v>
      </c>
      <c r="C17652" s="125" t="s">
        <v>24693</v>
      </c>
      <c r="D17652" s="126" t="s">
        <v>24694</v>
      </c>
      <c r="E17652" s="136" t="s">
        <v>23361</v>
      </c>
    </row>
    <row r="17653" spans="1:5">
      <c r="A17653" s="12">
        <v>1304</v>
      </c>
      <c r="B17653" s="191" t="s">
        <v>23856</v>
      </c>
      <c r="C17653" s="125" t="s">
        <v>24695</v>
      </c>
      <c r="D17653" s="126" t="s">
        <v>24696</v>
      </c>
      <c r="E17653" s="136" t="s">
        <v>23361</v>
      </c>
    </row>
    <row r="17654" spans="1:5">
      <c r="A17654" s="12">
        <v>1305</v>
      </c>
      <c r="B17654" s="191" t="s">
        <v>23856</v>
      </c>
      <c r="C17654" s="125" t="s">
        <v>24697</v>
      </c>
      <c r="D17654" s="126" t="s">
        <v>24698</v>
      </c>
      <c r="E17654" s="136" t="s">
        <v>23361</v>
      </c>
    </row>
    <row r="17655" spans="1:5">
      <c r="A17655" s="12">
        <v>1306</v>
      </c>
      <c r="B17655" s="191" t="s">
        <v>23856</v>
      </c>
      <c r="C17655" s="125" t="s">
        <v>24699</v>
      </c>
      <c r="D17655" s="126" t="s">
        <v>24700</v>
      </c>
      <c r="E17655" s="136" t="s">
        <v>23361</v>
      </c>
    </row>
    <row r="17656" spans="1:5">
      <c r="A17656" s="12">
        <v>1307</v>
      </c>
      <c r="B17656" s="191" t="s">
        <v>23856</v>
      </c>
      <c r="C17656" s="125" t="s">
        <v>24701</v>
      </c>
      <c r="D17656" s="126" t="s">
        <v>24702</v>
      </c>
      <c r="E17656" s="136" t="s">
        <v>23361</v>
      </c>
    </row>
    <row r="17657" spans="1:5">
      <c r="A17657" s="12">
        <v>1308</v>
      </c>
      <c r="B17657" s="191" t="s">
        <v>23856</v>
      </c>
      <c r="C17657" s="125" t="s">
        <v>24703</v>
      </c>
      <c r="D17657" s="126" t="s">
        <v>24704</v>
      </c>
      <c r="E17657" s="136" t="s">
        <v>23361</v>
      </c>
    </row>
    <row r="17658" spans="1:5">
      <c r="A17658" s="12">
        <v>1309</v>
      </c>
      <c r="B17658" s="191" t="s">
        <v>23856</v>
      </c>
      <c r="C17658" s="125" t="s">
        <v>24705</v>
      </c>
      <c r="D17658" s="126" t="s">
        <v>24706</v>
      </c>
      <c r="E17658" s="136" t="s">
        <v>23361</v>
      </c>
    </row>
    <row r="17659" spans="1:5">
      <c r="A17659" s="12">
        <v>1310</v>
      </c>
      <c r="B17659" s="191" t="s">
        <v>23856</v>
      </c>
      <c r="C17659" s="125" t="s">
        <v>24707</v>
      </c>
      <c r="D17659" s="126" t="s">
        <v>24708</v>
      </c>
      <c r="E17659" s="136" t="s">
        <v>23361</v>
      </c>
    </row>
    <row r="17660" spans="1:5">
      <c r="A17660" s="12">
        <v>1311</v>
      </c>
      <c r="B17660" s="191" t="s">
        <v>23856</v>
      </c>
      <c r="C17660" s="125" t="s">
        <v>24709</v>
      </c>
      <c r="D17660" s="126" t="s">
        <v>24710</v>
      </c>
      <c r="E17660" s="136" t="s">
        <v>23361</v>
      </c>
    </row>
    <row r="17661" spans="1:5">
      <c r="A17661" s="12">
        <v>1312</v>
      </c>
      <c r="B17661" s="191" t="s">
        <v>23856</v>
      </c>
      <c r="C17661" s="125" t="s">
        <v>1114</v>
      </c>
      <c r="D17661" s="126" t="s">
        <v>24711</v>
      </c>
      <c r="E17661" s="136" t="s">
        <v>23361</v>
      </c>
    </row>
    <row r="17662" spans="1:5">
      <c r="A17662" s="12">
        <v>1313</v>
      </c>
      <c r="B17662" s="191" t="s">
        <v>23856</v>
      </c>
      <c r="C17662" s="125" t="s">
        <v>24712</v>
      </c>
      <c r="D17662" s="126" t="s">
        <v>24713</v>
      </c>
      <c r="E17662" s="136" t="s">
        <v>23361</v>
      </c>
    </row>
    <row r="17663" spans="1:5">
      <c r="A17663" s="12">
        <v>1314</v>
      </c>
      <c r="B17663" s="191" t="s">
        <v>23856</v>
      </c>
      <c r="C17663" s="125" t="s">
        <v>24714</v>
      </c>
      <c r="D17663" s="126" t="s">
        <v>24715</v>
      </c>
      <c r="E17663" s="136" t="s">
        <v>23361</v>
      </c>
    </row>
    <row r="17664" spans="1:5">
      <c r="A17664" s="12">
        <v>1315</v>
      </c>
      <c r="B17664" s="191" t="s">
        <v>23856</v>
      </c>
      <c r="C17664" s="125" t="s">
        <v>24716</v>
      </c>
      <c r="D17664" s="126" t="s">
        <v>24717</v>
      </c>
      <c r="E17664" s="136" t="s">
        <v>23361</v>
      </c>
    </row>
    <row r="17665" spans="1:5">
      <c r="A17665" s="12">
        <v>1316</v>
      </c>
      <c r="B17665" s="191" t="s">
        <v>23856</v>
      </c>
      <c r="C17665" s="125" t="s">
        <v>24718</v>
      </c>
      <c r="D17665" s="126" t="s">
        <v>24719</v>
      </c>
      <c r="E17665" s="136" t="s">
        <v>23361</v>
      </c>
    </row>
    <row r="17666" spans="1:5">
      <c r="A17666" s="12">
        <v>1317</v>
      </c>
      <c r="B17666" s="191" t="s">
        <v>23856</v>
      </c>
      <c r="C17666" s="125" t="s">
        <v>24720</v>
      </c>
      <c r="D17666" s="126" t="s">
        <v>24721</v>
      </c>
      <c r="E17666" s="136" t="s">
        <v>23361</v>
      </c>
    </row>
    <row r="17667" spans="1:5">
      <c r="A17667" s="12">
        <v>1318</v>
      </c>
      <c r="B17667" s="191" t="s">
        <v>23856</v>
      </c>
      <c r="C17667" s="125" t="s">
        <v>24722</v>
      </c>
      <c r="D17667" s="126" t="s">
        <v>24723</v>
      </c>
      <c r="E17667" s="136" t="s">
        <v>23361</v>
      </c>
    </row>
    <row r="17668" spans="1:5">
      <c r="A17668" s="12">
        <v>1319</v>
      </c>
      <c r="B17668" s="191" t="s">
        <v>23856</v>
      </c>
      <c r="C17668" s="125" t="s">
        <v>24724</v>
      </c>
      <c r="D17668" s="126" t="s">
        <v>24725</v>
      </c>
      <c r="E17668" s="136" t="s">
        <v>23361</v>
      </c>
    </row>
    <row r="17669" spans="1:5">
      <c r="A17669" s="12">
        <v>1320</v>
      </c>
      <c r="B17669" s="191" t="s">
        <v>23856</v>
      </c>
      <c r="C17669" s="125" t="s">
        <v>24726</v>
      </c>
      <c r="D17669" s="126" t="s">
        <v>24727</v>
      </c>
      <c r="E17669" s="136" t="s">
        <v>23361</v>
      </c>
    </row>
    <row r="17670" spans="1:5">
      <c r="A17670" s="12">
        <v>1321</v>
      </c>
      <c r="B17670" s="191" t="s">
        <v>23856</v>
      </c>
      <c r="C17670" s="125" t="s">
        <v>16939</v>
      </c>
      <c r="D17670" s="126" t="s">
        <v>24728</v>
      </c>
      <c r="E17670" s="136" t="s">
        <v>23361</v>
      </c>
    </row>
    <row r="17671" spans="1:5">
      <c r="A17671" s="12">
        <v>1322</v>
      </c>
      <c r="B17671" s="191" t="s">
        <v>23856</v>
      </c>
      <c r="C17671" s="125" t="s">
        <v>24729</v>
      </c>
      <c r="D17671" s="126" t="s">
        <v>24730</v>
      </c>
      <c r="E17671" s="136" t="s">
        <v>23361</v>
      </c>
    </row>
    <row r="17672" spans="1:5">
      <c r="A17672" s="12">
        <v>1323</v>
      </c>
      <c r="B17672" s="191" t="s">
        <v>23856</v>
      </c>
      <c r="C17672" s="125" t="s">
        <v>24731</v>
      </c>
      <c r="D17672" s="126" t="s">
        <v>24732</v>
      </c>
      <c r="E17672" s="136" t="s">
        <v>23361</v>
      </c>
    </row>
    <row r="17673" spans="1:5">
      <c r="A17673" s="12">
        <v>1324</v>
      </c>
      <c r="B17673" s="191" t="s">
        <v>23856</v>
      </c>
      <c r="C17673" s="125" t="s">
        <v>24733</v>
      </c>
      <c r="D17673" s="126" t="s">
        <v>24734</v>
      </c>
      <c r="E17673" s="136" t="s">
        <v>23361</v>
      </c>
    </row>
    <row r="17674" spans="1:5">
      <c r="A17674" s="12">
        <v>1325</v>
      </c>
      <c r="B17674" s="191" t="s">
        <v>23856</v>
      </c>
      <c r="C17674" s="125" t="s">
        <v>24735</v>
      </c>
      <c r="D17674" s="126" t="s">
        <v>24736</v>
      </c>
      <c r="E17674" s="136" t="s">
        <v>23361</v>
      </c>
    </row>
    <row r="17675" spans="1:5">
      <c r="A17675" s="12">
        <v>1326</v>
      </c>
      <c r="B17675" s="191" t="s">
        <v>23856</v>
      </c>
      <c r="C17675" s="125" t="s">
        <v>24737</v>
      </c>
      <c r="D17675" s="126" t="s">
        <v>24738</v>
      </c>
      <c r="E17675" s="136" t="s">
        <v>23361</v>
      </c>
    </row>
    <row r="17676" spans="1:5">
      <c r="A17676" s="12">
        <v>1327</v>
      </c>
      <c r="B17676" s="191" t="s">
        <v>23856</v>
      </c>
      <c r="C17676" s="125" t="s">
        <v>24739</v>
      </c>
      <c r="D17676" s="126" t="s">
        <v>24740</v>
      </c>
      <c r="E17676" s="136" t="s">
        <v>23361</v>
      </c>
    </row>
    <row r="17677" spans="1:5">
      <c r="A17677" s="12">
        <v>1328</v>
      </c>
      <c r="B17677" s="191" t="s">
        <v>23856</v>
      </c>
      <c r="C17677" s="125" t="s">
        <v>24741</v>
      </c>
      <c r="D17677" s="126" t="s">
        <v>24742</v>
      </c>
      <c r="E17677" s="136" t="s">
        <v>23361</v>
      </c>
    </row>
    <row r="17678" spans="1:5">
      <c r="A17678" s="12">
        <v>1329</v>
      </c>
      <c r="B17678" s="191" t="s">
        <v>23856</v>
      </c>
      <c r="C17678" s="125" t="s">
        <v>24743</v>
      </c>
      <c r="D17678" s="126" t="s">
        <v>24744</v>
      </c>
      <c r="E17678" s="136" t="s">
        <v>23361</v>
      </c>
    </row>
    <row r="17679" spans="1:5">
      <c r="A17679" s="12">
        <v>1330</v>
      </c>
      <c r="B17679" s="191" t="s">
        <v>23856</v>
      </c>
      <c r="C17679" s="125" t="s">
        <v>24745</v>
      </c>
      <c r="D17679" s="126" t="s">
        <v>24746</v>
      </c>
      <c r="E17679" s="136" t="s">
        <v>23361</v>
      </c>
    </row>
    <row r="17680" spans="1:5">
      <c r="A17680" s="12">
        <v>1331</v>
      </c>
      <c r="B17680" s="191" t="s">
        <v>23856</v>
      </c>
      <c r="C17680" s="125" t="s">
        <v>24747</v>
      </c>
      <c r="D17680" s="126" t="s">
        <v>24748</v>
      </c>
      <c r="E17680" s="136" t="s">
        <v>23361</v>
      </c>
    </row>
    <row r="17681" spans="1:5">
      <c r="A17681" s="12">
        <v>1332</v>
      </c>
      <c r="B17681" s="191" t="s">
        <v>23856</v>
      </c>
      <c r="C17681" s="125" t="s">
        <v>24749</v>
      </c>
      <c r="D17681" s="126" t="s">
        <v>24750</v>
      </c>
      <c r="E17681" s="136" t="s">
        <v>23361</v>
      </c>
    </row>
    <row r="17682" spans="1:5">
      <c r="A17682" s="12">
        <v>1333</v>
      </c>
      <c r="B17682" s="191" t="s">
        <v>23856</v>
      </c>
      <c r="C17682" s="125" t="s">
        <v>6396</v>
      </c>
      <c r="D17682" s="126" t="s">
        <v>24751</v>
      </c>
      <c r="E17682" s="136" t="s">
        <v>23361</v>
      </c>
    </row>
    <row r="17683" spans="1:5">
      <c r="A17683" s="12">
        <v>1334</v>
      </c>
      <c r="B17683" s="191" t="s">
        <v>23856</v>
      </c>
      <c r="C17683" s="125" t="s">
        <v>24752</v>
      </c>
      <c r="D17683" s="126" t="s">
        <v>24753</v>
      </c>
      <c r="E17683" s="136" t="s">
        <v>23361</v>
      </c>
    </row>
    <row r="17684" spans="1:5">
      <c r="A17684" s="12">
        <v>1335</v>
      </c>
      <c r="B17684" s="191" t="s">
        <v>23856</v>
      </c>
      <c r="C17684" s="125" t="s">
        <v>24754</v>
      </c>
      <c r="D17684" s="126" t="s">
        <v>24755</v>
      </c>
      <c r="E17684" s="136" t="s">
        <v>23361</v>
      </c>
    </row>
    <row r="17685" spans="1:5">
      <c r="A17685" s="12">
        <v>1336</v>
      </c>
      <c r="B17685" s="191" t="s">
        <v>23856</v>
      </c>
      <c r="C17685" s="125" t="s">
        <v>24756</v>
      </c>
      <c r="D17685" s="126" t="s">
        <v>24757</v>
      </c>
      <c r="E17685" s="136" t="s">
        <v>23361</v>
      </c>
    </row>
    <row r="17686" spans="1:5">
      <c r="A17686" s="12">
        <v>1337</v>
      </c>
      <c r="B17686" s="191" t="s">
        <v>23856</v>
      </c>
      <c r="C17686" s="125" t="s">
        <v>24758</v>
      </c>
      <c r="D17686" s="126" t="s">
        <v>24759</v>
      </c>
      <c r="E17686" s="136" t="s">
        <v>23361</v>
      </c>
    </row>
    <row r="17687" spans="1:5">
      <c r="A17687" s="12">
        <v>1338</v>
      </c>
      <c r="B17687" s="191" t="s">
        <v>23856</v>
      </c>
      <c r="C17687" s="125" t="s">
        <v>24760</v>
      </c>
      <c r="D17687" s="126" t="s">
        <v>24761</v>
      </c>
      <c r="E17687" s="136" t="s">
        <v>23361</v>
      </c>
    </row>
    <row r="17688" spans="1:5">
      <c r="A17688" s="12">
        <v>1339</v>
      </c>
      <c r="B17688" s="191" t="s">
        <v>23856</v>
      </c>
      <c r="C17688" s="125" t="s">
        <v>24762</v>
      </c>
      <c r="D17688" s="126" t="s">
        <v>24763</v>
      </c>
      <c r="E17688" s="136" t="s">
        <v>23361</v>
      </c>
    </row>
    <row r="17689" spans="1:5">
      <c r="A17689" s="12">
        <v>1340</v>
      </c>
      <c r="B17689" s="191" t="s">
        <v>23856</v>
      </c>
      <c r="C17689" s="125" t="s">
        <v>24764</v>
      </c>
      <c r="D17689" s="126" t="s">
        <v>24765</v>
      </c>
      <c r="E17689" s="136" t="s">
        <v>23361</v>
      </c>
    </row>
    <row r="17690" spans="1:5">
      <c r="A17690" s="12">
        <v>1341</v>
      </c>
      <c r="B17690" s="191" t="s">
        <v>23856</v>
      </c>
      <c r="C17690" s="125" t="s">
        <v>24766</v>
      </c>
      <c r="D17690" s="126" t="s">
        <v>24767</v>
      </c>
      <c r="E17690" s="136" t="s">
        <v>23361</v>
      </c>
    </row>
    <row r="17691" spans="1:5">
      <c r="A17691" s="12">
        <v>1342</v>
      </c>
      <c r="B17691" s="191" t="s">
        <v>23856</v>
      </c>
      <c r="C17691" s="125" t="s">
        <v>24768</v>
      </c>
      <c r="D17691" s="126" t="s">
        <v>24769</v>
      </c>
      <c r="E17691" s="136" t="s">
        <v>23361</v>
      </c>
    </row>
    <row r="17692" spans="1:5">
      <c r="A17692" s="12">
        <v>1343</v>
      </c>
      <c r="B17692" s="191" t="s">
        <v>23856</v>
      </c>
      <c r="C17692" s="125" t="s">
        <v>24770</v>
      </c>
      <c r="D17692" s="126" t="s">
        <v>24771</v>
      </c>
      <c r="E17692" s="136" t="s">
        <v>23361</v>
      </c>
    </row>
    <row r="17693" spans="1:5">
      <c r="A17693" s="12">
        <v>1344</v>
      </c>
      <c r="B17693" s="191" t="s">
        <v>23856</v>
      </c>
      <c r="C17693" s="125" t="s">
        <v>24772</v>
      </c>
      <c r="D17693" s="126" t="s">
        <v>24773</v>
      </c>
      <c r="E17693" s="136" t="s">
        <v>23361</v>
      </c>
    </row>
    <row r="17694" spans="1:5">
      <c r="A17694" s="12">
        <v>1345</v>
      </c>
      <c r="B17694" s="191" t="s">
        <v>23856</v>
      </c>
      <c r="C17694" s="125" t="s">
        <v>24774</v>
      </c>
      <c r="D17694" s="126" t="s">
        <v>24775</v>
      </c>
      <c r="E17694" s="136" t="s">
        <v>23361</v>
      </c>
    </row>
    <row r="17695" spans="1:5">
      <c r="A17695" s="12">
        <v>1346</v>
      </c>
      <c r="B17695" s="191" t="s">
        <v>23856</v>
      </c>
      <c r="C17695" s="125" t="s">
        <v>24776</v>
      </c>
      <c r="D17695" s="126" t="s">
        <v>24777</v>
      </c>
      <c r="E17695" s="136" t="s">
        <v>23361</v>
      </c>
    </row>
    <row r="17696" spans="1:5">
      <c r="A17696" s="12">
        <v>1347</v>
      </c>
      <c r="B17696" s="191" t="s">
        <v>23856</v>
      </c>
      <c r="C17696" s="125" t="s">
        <v>24778</v>
      </c>
      <c r="D17696" s="126" t="s">
        <v>24779</v>
      </c>
      <c r="E17696" s="136" t="s">
        <v>23361</v>
      </c>
    </row>
    <row r="17697" spans="1:5">
      <c r="A17697" s="12">
        <v>1348</v>
      </c>
      <c r="B17697" s="191" t="s">
        <v>23856</v>
      </c>
      <c r="C17697" s="125" t="s">
        <v>24780</v>
      </c>
      <c r="D17697" s="126" t="s">
        <v>24781</v>
      </c>
      <c r="E17697" s="136" t="s">
        <v>23361</v>
      </c>
    </row>
    <row r="17698" spans="1:5">
      <c r="A17698" s="12">
        <v>1349</v>
      </c>
      <c r="B17698" s="191" t="s">
        <v>23856</v>
      </c>
      <c r="C17698" s="125" t="s">
        <v>24782</v>
      </c>
      <c r="D17698" s="126" t="s">
        <v>24783</v>
      </c>
      <c r="E17698" s="136" t="s">
        <v>23361</v>
      </c>
    </row>
    <row r="17699" spans="1:5">
      <c r="A17699" s="12">
        <v>1350</v>
      </c>
      <c r="B17699" s="191" t="s">
        <v>23856</v>
      </c>
      <c r="C17699" s="125" t="s">
        <v>24784</v>
      </c>
      <c r="D17699" s="126" t="s">
        <v>24785</v>
      </c>
      <c r="E17699" s="136" t="s">
        <v>23361</v>
      </c>
    </row>
    <row r="17700" spans="1:5">
      <c r="A17700" s="12">
        <v>1351</v>
      </c>
      <c r="B17700" s="191" t="s">
        <v>23856</v>
      </c>
      <c r="C17700" s="125" t="s">
        <v>24786</v>
      </c>
      <c r="D17700" s="126" t="s">
        <v>24787</v>
      </c>
      <c r="E17700" s="136" t="s">
        <v>23361</v>
      </c>
    </row>
    <row r="17701" spans="1:5">
      <c r="A17701" s="12">
        <v>1352</v>
      </c>
      <c r="B17701" s="191" t="s">
        <v>23856</v>
      </c>
      <c r="C17701" s="125" t="s">
        <v>24788</v>
      </c>
      <c r="D17701" s="126" t="s">
        <v>24789</v>
      </c>
      <c r="E17701" s="136" t="s">
        <v>23361</v>
      </c>
    </row>
    <row r="17702" spans="1:5">
      <c r="A17702" s="12">
        <v>1353</v>
      </c>
      <c r="B17702" s="191" t="s">
        <v>23856</v>
      </c>
      <c r="C17702" s="125" t="s">
        <v>24790</v>
      </c>
      <c r="D17702" s="126" t="s">
        <v>24791</v>
      </c>
      <c r="E17702" s="136" t="s">
        <v>23361</v>
      </c>
    </row>
    <row r="17703" spans="1:5">
      <c r="A17703" s="12">
        <v>1354</v>
      </c>
      <c r="B17703" s="191" t="s">
        <v>23856</v>
      </c>
      <c r="C17703" s="125" t="s">
        <v>24792</v>
      </c>
      <c r="D17703" s="126" t="s">
        <v>24793</v>
      </c>
      <c r="E17703" s="136" t="s">
        <v>23361</v>
      </c>
    </row>
    <row r="17704" spans="1:5">
      <c r="A17704" s="12">
        <v>1355</v>
      </c>
      <c r="B17704" s="191" t="s">
        <v>23856</v>
      </c>
      <c r="C17704" s="125" t="s">
        <v>24794</v>
      </c>
      <c r="D17704" s="126" t="s">
        <v>24795</v>
      </c>
      <c r="E17704" s="136" t="s">
        <v>23361</v>
      </c>
    </row>
    <row r="17705" spans="1:5">
      <c r="A17705" s="12">
        <v>1356</v>
      </c>
      <c r="B17705" s="191" t="s">
        <v>23856</v>
      </c>
      <c r="C17705" s="125" t="s">
        <v>24796</v>
      </c>
      <c r="D17705" s="126" t="s">
        <v>24797</v>
      </c>
      <c r="E17705" s="136" t="s">
        <v>23361</v>
      </c>
    </row>
    <row r="17706" spans="1:5">
      <c r="A17706" s="12">
        <v>1357</v>
      </c>
      <c r="B17706" s="191" t="s">
        <v>23856</v>
      </c>
      <c r="C17706" s="125" t="s">
        <v>24798</v>
      </c>
      <c r="D17706" s="126" t="s">
        <v>24799</v>
      </c>
      <c r="E17706" s="136" t="s">
        <v>23361</v>
      </c>
    </row>
    <row r="17707" spans="1:5">
      <c r="A17707" s="12">
        <v>1358</v>
      </c>
      <c r="B17707" s="191" t="s">
        <v>23856</v>
      </c>
      <c r="C17707" s="125" t="s">
        <v>24800</v>
      </c>
      <c r="D17707" s="126" t="s">
        <v>24801</v>
      </c>
      <c r="E17707" s="136" t="s">
        <v>23361</v>
      </c>
    </row>
    <row r="17708" spans="1:5">
      <c r="A17708" s="12">
        <v>1359</v>
      </c>
      <c r="B17708" s="191" t="s">
        <v>23856</v>
      </c>
      <c r="C17708" s="125" t="s">
        <v>24802</v>
      </c>
      <c r="D17708" s="126" t="s">
        <v>24803</v>
      </c>
      <c r="E17708" s="136" t="s">
        <v>23361</v>
      </c>
    </row>
    <row r="17709" spans="1:5">
      <c r="A17709" s="12">
        <v>1360</v>
      </c>
      <c r="B17709" s="191" t="s">
        <v>23856</v>
      </c>
      <c r="C17709" s="125" t="s">
        <v>24804</v>
      </c>
      <c r="D17709" s="126" t="s">
        <v>24805</v>
      </c>
      <c r="E17709" s="136" t="s">
        <v>23361</v>
      </c>
    </row>
    <row r="17710" spans="1:5">
      <c r="A17710" s="12">
        <v>1361</v>
      </c>
      <c r="B17710" s="191" t="s">
        <v>23856</v>
      </c>
      <c r="C17710" s="125" t="s">
        <v>24806</v>
      </c>
      <c r="D17710" s="126" t="s">
        <v>24807</v>
      </c>
      <c r="E17710" s="136" t="s">
        <v>23361</v>
      </c>
    </row>
    <row r="17711" spans="1:5">
      <c r="A17711" s="12">
        <v>1362</v>
      </c>
      <c r="B17711" s="191" t="s">
        <v>23856</v>
      </c>
      <c r="C17711" s="125" t="s">
        <v>24808</v>
      </c>
      <c r="D17711" s="126" t="s">
        <v>24809</v>
      </c>
      <c r="E17711" s="136" t="s">
        <v>23361</v>
      </c>
    </row>
    <row r="17712" spans="1:5">
      <c r="A17712" s="12">
        <v>1363</v>
      </c>
      <c r="B17712" s="191" t="s">
        <v>23856</v>
      </c>
      <c r="C17712" s="125" t="s">
        <v>24810</v>
      </c>
      <c r="D17712" s="126" t="s">
        <v>24811</v>
      </c>
      <c r="E17712" s="136" t="s">
        <v>23361</v>
      </c>
    </row>
    <row r="17713" spans="1:5">
      <c r="A17713" s="12">
        <v>1364</v>
      </c>
      <c r="B17713" s="191" t="s">
        <v>23856</v>
      </c>
      <c r="C17713" s="125" t="s">
        <v>24812</v>
      </c>
      <c r="D17713" s="126" t="s">
        <v>24813</v>
      </c>
      <c r="E17713" s="136" t="s">
        <v>23361</v>
      </c>
    </row>
    <row r="17714" spans="1:5">
      <c r="A17714" s="12">
        <v>1365</v>
      </c>
      <c r="B17714" s="191" t="s">
        <v>23856</v>
      </c>
      <c r="C17714" s="125" t="s">
        <v>24814</v>
      </c>
      <c r="D17714" s="126" t="s">
        <v>24815</v>
      </c>
      <c r="E17714" s="136" t="s">
        <v>23361</v>
      </c>
    </row>
    <row r="17715" spans="1:5">
      <c r="A17715" s="12">
        <v>1366</v>
      </c>
      <c r="B17715" s="191" t="s">
        <v>23856</v>
      </c>
      <c r="C17715" s="125" t="s">
        <v>24816</v>
      </c>
      <c r="D17715" s="126" t="s">
        <v>24817</v>
      </c>
      <c r="E17715" s="136" t="s">
        <v>23361</v>
      </c>
    </row>
    <row r="17716" spans="1:5" ht="25.5">
      <c r="A17716" s="12">
        <v>1367</v>
      </c>
      <c r="B17716" s="192" t="s">
        <v>23856</v>
      </c>
      <c r="C17716" s="89" t="s">
        <v>24818</v>
      </c>
      <c r="D17716" s="94" t="s">
        <v>24819</v>
      </c>
      <c r="E17716" s="48" t="s">
        <v>23361</v>
      </c>
    </row>
    <row r="17717" spans="1:5">
      <c r="A17717" s="12">
        <v>1368</v>
      </c>
      <c r="B17717" s="191" t="s">
        <v>23856</v>
      </c>
      <c r="C17717" s="125" t="s">
        <v>24820</v>
      </c>
      <c r="D17717" s="126" t="s">
        <v>24821</v>
      </c>
      <c r="E17717" s="136" t="s">
        <v>23361</v>
      </c>
    </row>
    <row r="17718" spans="1:5">
      <c r="A17718" s="12">
        <v>1369</v>
      </c>
      <c r="B17718" s="191" t="s">
        <v>23856</v>
      </c>
      <c r="C17718" s="125" t="s">
        <v>24822</v>
      </c>
      <c r="D17718" s="126" t="s">
        <v>24823</v>
      </c>
      <c r="E17718" s="136" t="s">
        <v>23361</v>
      </c>
    </row>
    <row r="17719" spans="1:5">
      <c r="A17719" s="12">
        <v>1370</v>
      </c>
      <c r="B17719" s="191" t="s">
        <v>23856</v>
      </c>
      <c r="C17719" s="125" t="s">
        <v>24824</v>
      </c>
      <c r="D17719" s="126" t="s">
        <v>24825</v>
      </c>
      <c r="E17719" s="136" t="s">
        <v>23361</v>
      </c>
    </row>
    <row r="17720" spans="1:5" ht="25.5">
      <c r="A17720" s="12">
        <v>1371</v>
      </c>
      <c r="B17720" s="191" t="s">
        <v>23856</v>
      </c>
      <c r="C17720" s="125" t="s">
        <v>24826</v>
      </c>
      <c r="D17720" s="126" t="s">
        <v>24827</v>
      </c>
      <c r="E17720" s="136" t="s">
        <v>23361</v>
      </c>
    </row>
    <row r="17721" spans="1:5">
      <c r="A17721" s="12">
        <v>1372</v>
      </c>
      <c r="B17721" s="191" t="s">
        <v>23856</v>
      </c>
      <c r="C17721" s="125" t="s">
        <v>24828</v>
      </c>
      <c r="D17721" s="126" t="s">
        <v>24829</v>
      </c>
      <c r="E17721" s="136" t="s">
        <v>23361</v>
      </c>
    </row>
    <row r="17722" spans="1:5">
      <c r="A17722" s="12">
        <v>1373</v>
      </c>
      <c r="B17722" s="191" t="s">
        <v>23856</v>
      </c>
      <c r="C17722" s="125" t="s">
        <v>24830</v>
      </c>
      <c r="D17722" s="126" t="s">
        <v>24831</v>
      </c>
      <c r="E17722" s="136" t="s">
        <v>23361</v>
      </c>
    </row>
    <row r="17723" spans="1:5">
      <c r="A17723" s="12">
        <v>1374</v>
      </c>
      <c r="B17723" s="191" t="s">
        <v>23856</v>
      </c>
      <c r="C17723" s="125" t="s">
        <v>24832</v>
      </c>
      <c r="D17723" s="126" t="s">
        <v>24833</v>
      </c>
      <c r="E17723" s="136" t="s">
        <v>23361</v>
      </c>
    </row>
    <row r="17724" spans="1:5">
      <c r="A17724" s="12">
        <v>1375</v>
      </c>
      <c r="B17724" s="191" t="s">
        <v>23856</v>
      </c>
      <c r="C17724" s="125" t="s">
        <v>24834</v>
      </c>
      <c r="D17724" s="126" t="s">
        <v>24835</v>
      </c>
      <c r="E17724" s="136" t="s">
        <v>23361</v>
      </c>
    </row>
    <row r="17725" spans="1:5">
      <c r="A17725" s="12">
        <v>1376</v>
      </c>
      <c r="B17725" s="191" t="s">
        <v>23856</v>
      </c>
      <c r="C17725" s="125" t="s">
        <v>1597</v>
      </c>
      <c r="D17725" s="126" t="s">
        <v>24836</v>
      </c>
      <c r="E17725" s="136" t="s">
        <v>23361</v>
      </c>
    </row>
    <row r="17726" spans="1:5">
      <c r="A17726" s="12">
        <v>1377</v>
      </c>
      <c r="B17726" s="191" t="s">
        <v>23856</v>
      </c>
      <c r="C17726" s="125" t="s">
        <v>24837</v>
      </c>
      <c r="D17726" s="126" t="s">
        <v>24838</v>
      </c>
      <c r="E17726" s="136" t="s">
        <v>23361</v>
      </c>
    </row>
    <row r="17727" spans="1:5">
      <c r="A17727" s="12">
        <v>1378</v>
      </c>
      <c r="B17727" s="191" t="s">
        <v>23856</v>
      </c>
      <c r="C17727" s="125" t="s">
        <v>24839</v>
      </c>
      <c r="D17727" s="126" t="s">
        <v>24840</v>
      </c>
      <c r="E17727" s="136" t="s">
        <v>23361</v>
      </c>
    </row>
    <row r="17728" spans="1:5">
      <c r="A17728" s="12">
        <v>1379</v>
      </c>
      <c r="B17728" s="191" t="s">
        <v>23856</v>
      </c>
      <c r="C17728" s="125" t="s">
        <v>24841</v>
      </c>
      <c r="D17728" s="126" t="s">
        <v>24842</v>
      </c>
      <c r="E17728" s="136" t="s">
        <v>23361</v>
      </c>
    </row>
    <row r="17729" spans="1:5">
      <c r="A17729" s="12">
        <v>1380</v>
      </c>
      <c r="B17729" s="191" t="s">
        <v>23856</v>
      </c>
      <c r="C17729" s="125" t="s">
        <v>24843</v>
      </c>
      <c r="D17729" s="126" t="s">
        <v>24844</v>
      </c>
      <c r="E17729" s="136" t="s">
        <v>23361</v>
      </c>
    </row>
    <row r="17730" spans="1:5">
      <c r="A17730" s="12">
        <v>1381</v>
      </c>
      <c r="B17730" s="191" t="s">
        <v>23856</v>
      </c>
      <c r="C17730" s="125" t="s">
        <v>24845</v>
      </c>
      <c r="D17730" s="126" t="s">
        <v>24846</v>
      </c>
      <c r="E17730" s="136" t="s">
        <v>23361</v>
      </c>
    </row>
    <row r="17731" spans="1:5">
      <c r="A17731" s="12">
        <v>1382</v>
      </c>
      <c r="B17731" s="191" t="s">
        <v>23856</v>
      </c>
      <c r="C17731" s="125" t="s">
        <v>24847</v>
      </c>
      <c r="D17731" s="126" t="s">
        <v>24848</v>
      </c>
      <c r="E17731" s="136" t="s">
        <v>23361</v>
      </c>
    </row>
    <row r="17732" spans="1:5">
      <c r="A17732" s="12">
        <v>1383</v>
      </c>
      <c r="B17732" s="191" t="s">
        <v>23856</v>
      </c>
      <c r="C17732" s="125" t="s">
        <v>24849</v>
      </c>
      <c r="D17732" s="126" t="s">
        <v>24850</v>
      </c>
      <c r="E17732" s="136" t="s">
        <v>23361</v>
      </c>
    </row>
    <row r="17733" spans="1:5">
      <c r="A17733" s="12">
        <v>1384</v>
      </c>
      <c r="B17733" s="191" t="s">
        <v>23856</v>
      </c>
      <c r="C17733" s="125" t="s">
        <v>24851</v>
      </c>
      <c r="D17733" s="126" t="s">
        <v>24852</v>
      </c>
      <c r="E17733" s="136" t="s">
        <v>23361</v>
      </c>
    </row>
    <row r="17734" spans="1:5">
      <c r="A17734" s="12">
        <v>1385</v>
      </c>
      <c r="B17734" s="191" t="s">
        <v>23856</v>
      </c>
      <c r="C17734" s="125" t="s">
        <v>24853</v>
      </c>
      <c r="D17734" s="126" t="s">
        <v>24854</v>
      </c>
      <c r="E17734" s="136" t="s">
        <v>23361</v>
      </c>
    </row>
    <row r="17735" spans="1:5">
      <c r="A17735" s="12">
        <v>1386</v>
      </c>
      <c r="B17735" s="191" t="s">
        <v>23856</v>
      </c>
      <c r="C17735" s="125" t="s">
        <v>24855</v>
      </c>
      <c r="D17735" s="126" t="s">
        <v>24856</v>
      </c>
      <c r="E17735" s="136" t="s">
        <v>23361</v>
      </c>
    </row>
    <row r="17736" spans="1:5">
      <c r="A17736" s="12">
        <v>1387</v>
      </c>
      <c r="B17736" s="191" t="s">
        <v>23856</v>
      </c>
      <c r="C17736" s="125" t="s">
        <v>24857</v>
      </c>
      <c r="D17736" s="126" t="s">
        <v>24858</v>
      </c>
      <c r="E17736" s="136" t="s">
        <v>23361</v>
      </c>
    </row>
    <row r="17737" spans="1:5">
      <c r="A17737" s="12">
        <v>1388</v>
      </c>
      <c r="B17737" s="191" t="s">
        <v>23856</v>
      </c>
      <c r="C17737" s="125" t="s">
        <v>24859</v>
      </c>
      <c r="D17737" s="126" t="s">
        <v>24860</v>
      </c>
      <c r="E17737" s="136" t="s">
        <v>23361</v>
      </c>
    </row>
    <row r="17738" spans="1:5">
      <c r="A17738" s="12">
        <v>1389</v>
      </c>
      <c r="B17738" s="191" t="s">
        <v>23856</v>
      </c>
      <c r="C17738" s="125" t="s">
        <v>24861</v>
      </c>
      <c r="D17738" s="126" t="s">
        <v>24862</v>
      </c>
      <c r="E17738" s="136" t="s">
        <v>23361</v>
      </c>
    </row>
    <row r="17739" spans="1:5">
      <c r="A17739" s="12">
        <v>1390</v>
      </c>
      <c r="B17739" s="191" t="s">
        <v>23856</v>
      </c>
      <c r="C17739" s="125" t="s">
        <v>3895</v>
      </c>
      <c r="D17739" s="126" t="s">
        <v>24863</v>
      </c>
      <c r="E17739" s="136" t="s">
        <v>23361</v>
      </c>
    </row>
    <row r="17740" spans="1:5">
      <c r="A17740" s="12">
        <v>1391</v>
      </c>
      <c r="B17740" s="191" t="s">
        <v>23856</v>
      </c>
      <c r="C17740" s="125" t="s">
        <v>23799</v>
      </c>
      <c r="D17740" s="126" t="s">
        <v>24864</v>
      </c>
      <c r="E17740" s="136" t="s">
        <v>23361</v>
      </c>
    </row>
    <row r="17741" spans="1:5">
      <c r="A17741" s="12">
        <v>1392</v>
      </c>
      <c r="B17741" s="191" t="s">
        <v>23856</v>
      </c>
      <c r="C17741" s="125" t="s">
        <v>24865</v>
      </c>
      <c r="D17741" s="126" t="s">
        <v>24866</v>
      </c>
      <c r="E17741" s="136" t="s">
        <v>23361</v>
      </c>
    </row>
    <row r="17742" spans="1:5">
      <c r="A17742" s="12">
        <v>1393</v>
      </c>
      <c r="B17742" s="191" t="s">
        <v>23856</v>
      </c>
      <c r="C17742" s="125" t="s">
        <v>24867</v>
      </c>
      <c r="D17742" s="126" t="s">
        <v>24868</v>
      </c>
      <c r="E17742" s="136" t="s">
        <v>23361</v>
      </c>
    </row>
    <row r="17743" spans="1:5">
      <c r="A17743" s="12">
        <v>1394</v>
      </c>
      <c r="B17743" s="191" t="s">
        <v>23856</v>
      </c>
      <c r="C17743" s="125" t="s">
        <v>22849</v>
      </c>
      <c r="D17743" s="126" t="s">
        <v>24869</v>
      </c>
      <c r="E17743" s="136" t="s">
        <v>23361</v>
      </c>
    </row>
    <row r="17744" spans="1:5">
      <c r="A17744" s="12">
        <v>1395</v>
      </c>
      <c r="B17744" s="191" t="s">
        <v>23856</v>
      </c>
      <c r="C17744" s="125" t="s">
        <v>24870</v>
      </c>
      <c r="D17744" s="126" t="s">
        <v>24871</v>
      </c>
      <c r="E17744" s="136" t="s">
        <v>23361</v>
      </c>
    </row>
    <row r="17745" spans="1:5">
      <c r="A17745" s="12">
        <v>1396</v>
      </c>
      <c r="B17745" s="191" t="s">
        <v>23856</v>
      </c>
      <c r="C17745" s="125" t="s">
        <v>3784</v>
      </c>
      <c r="D17745" s="126" t="s">
        <v>24872</v>
      </c>
      <c r="E17745" s="136" t="s">
        <v>23361</v>
      </c>
    </row>
    <row r="17746" spans="1:5">
      <c r="A17746" s="12">
        <v>1397</v>
      </c>
      <c r="B17746" s="191" t="s">
        <v>23856</v>
      </c>
      <c r="C17746" s="125" t="s">
        <v>24873</v>
      </c>
      <c r="D17746" s="126" t="s">
        <v>24874</v>
      </c>
      <c r="E17746" s="136" t="s">
        <v>23361</v>
      </c>
    </row>
    <row r="17747" spans="1:5">
      <c r="A17747" s="12">
        <v>1398</v>
      </c>
      <c r="B17747" s="191" t="s">
        <v>23856</v>
      </c>
      <c r="C17747" s="125" t="s">
        <v>24875</v>
      </c>
      <c r="D17747" s="126" t="s">
        <v>24876</v>
      </c>
      <c r="E17747" s="136" t="s">
        <v>23361</v>
      </c>
    </row>
    <row r="17748" spans="1:5">
      <c r="A17748" s="12">
        <v>1399</v>
      </c>
      <c r="B17748" s="191" t="s">
        <v>23856</v>
      </c>
      <c r="C17748" s="125" t="s">
        <v>24877</v>
      </c>
      <c r="D17748" s="126" t="s">
        <v>24878</v>
      </c>
      <c r="E17748" s="136" t="s">
        <v>23361</v>
      </c>
    </row>
    <row r="17749" spans="1:5">
      <c r="A17749" s="12">
        <v>1400</v>
      </c>
      <c r="B17749" s="191" t="s">
        <v>23856</v>
      </c>
      <c r="C17749" s="125" t="s">
        <v>24879</v>
      </c>
      <c r="D17749" s="126" t="s">
        <v>24880</v>
      </c>
      <c r="E17749" s="136" t="s">
        <v>23361</v>
      </c>
    </row>
    <row r="17750" spans="1:5">
      <c r="A17750" s="12">
        <v>1401</v>
      </c>
      <c r="B17750" s="191" t="s">
        <v>23856</v>
      </c>
      <c r="C17750" s="125" t="s">
        <v>6203</v>
      </c>
      <c r="D17750" s="126" t="s">
        <v>24881</v>
      </c>
      <c r="E17750" s="136" t="s">
        <v>23361</v>
      </c>
    </row>
    <row r="17751" spans="1:5">
      <c r="A17751" s="12">
        <v>1402</v>
      </c>
      <c r="B17751" s="191" t="s">
        <v>23856</v>
      </c>
      <c r="C17751" s="125" t="s">
        <v>24882</v>
      </c>
      <c r="D17751" s="126" t="s">
        <v>24883</v>
      </c>
      <c r="E17751" s="136" t="s">
        <v>23361</v>
      </c>
    </row>
    <row r="17752" spans="1:5">
      <c r="A17752" s="12">
        <v>1403</v>
      </c>
      <c r="B17752" s="191" t="s">
        <v>23856</v>
      </c>
      <c r="C17752" s="125" t="s">
        <v>24884</v>
      </c>
      <c r="D17752" s="126" t="s">
        <v>24885</v>
      </c>
      <c r="E17752" s="136" t="s">
        <v>23361</v>
      </c>
    </row>
    <row r="17753" spans="1:5">
      <c r="A17753" s="12">
        <v>1404</v>
      </c>
      <c r="B17753" s="191" t="s">
        <v>23856</v>
      </c>
      <c r="C17753" s="125" t="s">
        <v>24886</v>
      </c>
      <c r="D17753" s="126" t="s">
        <v>24887</v>
      </c>
      <c r="E17753" s="136" t="s">
        <v>23361</v>
      </c>
    </row>
    <row r="17754" spans="1:5">
      <c r="A17754" s="12">
        <v>1405</v>
      </c>
      <c r="B17754" s="191" t="s">
        <v>23856</v>
      </c>
      <c r="C17754" s="125" t="s">
        <v>24888</v>
      </c>
      <c r="D17754" s="126" t="s">
        <v>24889</v>
      </c>
      <c r="E17754" s="136" t="s">
        <v>23361</v>
      </c>
    </row>
    <row r="17755" spans="1:5">
      <c r="A17755" s="12">
        <v>1406</v>
      </c>
      <c r="B17755" s="191" t="s">
        <v>23856</v>
      </c>
      <c r="C17755" s="125" t="s">
        <v>24890</v>
      </c>
      <c r="D17755" s="126" t="s">
        <v>24891</v>
      </c>
      <c r="E17755" s="136" t="s">
        <v>23361</v>
      </c>
    </row>
    <row r="17756" spans="1:5" ht="25.5">
      <c r="A17756" s="12">
        <v>1407</v>
      </c>
      <c r="B17756" s="191" t="s">
        <v>23856</v>
      </c>
      <c r="C17756" s="125" t="s">
        <v>24892</v>
      </c>
      <c r="D17756" s="126" t="s">
        <v>24893</v>
      </c>
      <c r="E17756" s="136" t="s">
        <v>23361</v>
      </c>
    </row>
    <row r="17757" spans="1:5">
      <c r="A17757" s="12">
        <v>1408</v>
      </c>
      <c r="B17757" s="191" t="s">
        <v>23856</v>
      </c>
      <c r="C17757" s="125" t="s">
        <v>24894</v>
      </c>
      <c r="D17757" s="126" t="s">
        <v>24895</v>
      </c>
      <c r="E17757" s="136" t="s">
        <v>23361</v>
      </c>
    </row>
    <row r="17758" spans="1:5">
      <c r="A17758" s="12">
        <v>1409</v>
      </c>
      <c r="B17758" s="191" t="s">
        <v>23856</v>
      </c>
      <c r="C17758" s="125" t="s">
        <v>24896</v>
      </c>
      <c r="D17758" s="126" t="s">
        <v>24897</v>
      </c>
      <c r="E17758" s="136" t="s">
        <v>23361</v>
      </c>
    </row>
    <row r="17759" spans="1:5">
      <c r="A17759" s="12">
        <v>1410</v>
      </c>
      <c r="B17759" s="191" t="s">
        <v>23856</v>
      </c>
      <c r="C17759" s="125" t="s">
        <v>24898</v>
      </c>
      <c r="D17759" s="126" t="s">
        <v>24899</v>
      </c>
      <c r="E17759" s="136" t="s">
        <v>23361</v>
      </c>
    </row>
    <row r="17760" spans="1:5">
      <c r="A17760" s="12">
        <v>1411</v>
      </c>
      <c r="B17760" s="191" t="s">
        <v>23856</v>
      </c>
      <c r="C17760" s="125" t="s">
        <v>24900</v>
      </c>
      <c r="D17760" s="126" t="s">
        <v>24901</v>
      </c>
      <c r="E17760" s="136" t="s">
        <v>23361</v>
      </c>
    </row>
    <row r="17761" spans="1:5">
      <c r="A17761" s="12">
        <v>1412</v>
      </c>
      <c r="B17761" s="191" t="s">
        <v>23856</v>
      </c>
      <c r="C17761" s="125" t="s">
        <v>24902</v>
      </c>
      <c r="D17761" s="126" t="s">
        <v>24903</v>
      </c>
      <c r="E17761" s="136" t="s">
        <v>23361</v>
      </c>
    </row>
    <row r="17762" spans="1:5">
      <c r="A17762" s="12">
        <v>1413</v>
      </c>
      <c r="B17762" s="191" t="s">
        <v>23856</v>
      </c>
      <c r="C17762" s="125" t="s">
        <v>24904</v>
      </c>
      <c r="D17762" s="126" t="s">
        <v>24905</v>
      </c>
      <c r="E17762" s="136" t="s">
        <v>23361</v>
      </c>
    </row>
    <row r="17763" spans="1:5">
      <c r="A17763" s="12">
        <v>1414</v>
      </c>
      <c r="B17763" s="191" t="s">
        <v>23856</v>
      </c>
      <c r="C17763" s="125" t="s">
        <v>24906</v>
      </c>
      <c r="D17763" s="126" t="s">
        <v>24907</v>
      </c>
      <c r="E17763" s="136" t="s">
        <v>23361</v>
      </c>
    </row>
    <row r="17764" spans="1:5">
      <c r="A17764" s="12">
        <v>1415</v>
      </c>
      <c r="B17764" s="191" t="s">
        <v>23856</v>
      </c>
      <c r="C17764" s="125" t="s">
        <v>24908</v>
      </c>
      <c r="D17764" s="126" t="s">
        <v>24909</v>
      </c>
      <c r="E17764" s="136" t="s">
        <v>23361</v>
      </c>
    </row>
    <row r="17765" spans="1:5">
      <c r="A17765" s="12">
        <v>1416</v>
      </c>
      <c r="B17765" s="191" t="s">
        <v>23856</v>
      </c>
      <c r="C17765" s="125" t="s">
        <v>24910</v>
      </c>
      <c r="D17765" s="126" t="s">
        <v>24911</v>
      </c>
      <c r="E17765" s="136" t="s">
        <v>23361</v>
      </c>
    </row>
    <row r="17766" spans="1:5">
      <c r="A17766" s="12">
        <v>1417</v>
      </c>
      <c r="B17766" s="191" t="s">
        <v>23856</v>
      </c>
      <c r="C17766" s="125" t="s">
        <v>24912</v>
      </c>
      <c r="D17766" s="126" t="s">
        <v>24913</v>
      </c>
      <c r="E17766" s="136" t="s">
        <v>23361</v>
      </c>
    </row>
    <row r="17767" spans="1:5">
      <c r="A17767" s="12">
        <v>1418</v>
      </c>
      <c r="B17767" s="191" t="s">
        <v>23856</v>
      </c>
      <c r="C17767" s="125" t="s">
        <v>24914</v>
      </c>
      <c r="D17767" s="126" t="s">
        <v>24915</v>
      </c>
      <c r="E17767" s="136" t="s">
        <v>23361</v>
      </c>
    </row>
    <row r="17768" spans="1:5">
      <c r="A17768" s="12">
        <v>1419</v>
      </c>
      <c r="B17768" s="191" t="s">
        <v>23856</v>
      </c>
      <c r="C17768" s="125" t="s">
        <v>24916</v>
      </c>
      <c r="D17768" s="126" t="s">
        <v>24917</v>
      </c>
      <c r="E17768" s="136" t="s">
        <v>23361</v>
      </c>
    </row>
    <row r="17769" spans="1:5">
      <c r="A17769" s="12">
        <v>1420</v>
      </c>
      <c r="B17769" s="191" t="s">
        <v>23856</v>
      </c>
      <c r="C17769" s="125" t="s">
        <v>17841</v>
      </c>
      <c r="D17769" s="126" t="s">
        <v>24918</v>
      </c>
      <c r="E17769" s="136" t="s">
        <v>23361</v>
      </c>
    </row>
    <row r="17770" spans="1:5">
      <c r="A17770" s="12">
        <v>1421</v>
      </c>
      <c r="B17770" s="191" t="s">
        <v>23856</v>
      </c>
      <c r="C17770" s="125" t="s">
        <v>24919</v>
      </c>
      <c r="D17770" s="126" t="s">
        <v>24920</v>
      </c>
      <c r="E17770" s="136" t="s">
        <v>23361</v>
      </c>
    </row>
    <row r="17771" spans="1:5">
      <c r="A17771" s="12">
        <v>1422</v>
      </c>
      <c r="B17771" s="191" t="s">
        <v>23856</v>
      </c>
      <c r="C17771" s="125" t="s">
        <v>24921</v>
      </c>
      <c r="D17771" s="126" t="s">
        <v>24922</v>
      </c>
      <c r="E17771" s="136" t="s">
        <v>23361</v>
      </c>
    </row>
    <row r="17772" spans="1:5">
      <c r="A17772" s="12">
        <v>1423</v>
      </c>
      <c r="B17772" s="191" t="s">
        <v>23856</v>
      </c>
      <c r="C17772" s="125" t="s">
        <v>24923</v>
      </c>
      <c r="D17772" s="126" t="s">
        <v>24924</v>
      </c>
      <c r="E17772" s="136" t="s">
        <v>23361</v>
      </c>
    </row>
    <row r="17773" spans="1:5">
      <c r="A17773" s="12">
        <v>1424</v>
      </c>
      <c r="B17773" s="191" t="s">
        <v>23856</v>
      </c>
      <c r="C17773" s="125" t="s">
        <v>24925</v>
      </c>
      <c r="D17773" s="126" t="s">
        <v>24926</v>
      </c>
      <c r="E17773" s="136" t="s">
        <v>23361</v>
      </c>
    </row>
    <row r="17774" spans="1:5">
      <c r="A17774" s="12">
        <v>1425</v>
      </c>
      <c r="B17774" s="191" t="s">
        <v>23856</v>
      </c>
      <c r="C17774" s="125" t="s">
        <v>24927</v>
      </c>
      <c r="D17774" s="126" t="s">
        <v>24928</v>
      </c>
      <c r="E17774" s="136" t="s">
        <v>23361</v>
      </c>
    </row>
    <row r="17775" spans="1:5">
      <c r="A17775" s="12">
        <v>1426</v>
      </c>
      <c r="B17775" s="191" t="s">
        <v>23856</v>
      </c>
      <c r="C17775" s="125" t="s">
        <v>24929</v>
      </c>
      <c r="D17775" s="126" t="s">
        <v>24930</v>
      </c>
      <c r="E17775" s="136" t="s">
        <v>23361</v>
      </c>
    </row>
    <row r="17776" spans="1:5">
      <c r="A17776" s="12">
        <v>1427</v>
      </c>
      <c r="B17776" s="191" t="s">
        <v>23856</v>
      </c>
      <c r="C17776" s="125" t="s">
        <v>24931</v>
      </c>
      <c r="D17776" s="126" t="s">
        <v>24932</v>
      </c>
      <c r="E17776" s="136" t="s">
        <v>23361</v>
      </c>
    </row>
    <row r="17777" spans="1:5">
      <c r="A17777" s="12">
        <v>1428</v>
      </c>
      <c r="B17777" s="191" t="s">
        <v>23856</v>
      </c>
      <c r="C17777" s="125" t="s">
        <v>24933</v>
      </c>
      <c r="D17777" s="126" t="s">
        <v>24934</v>
      </c>
      <c r="E17777" s="136" t="s">
        <v>23361</v>
      </c>
    </row>
    <row r="17778" spans="1:5">
      <c r="A17778" s="12">
        <v>1429</v>
      </c>
      <c r="B17778" s="191" t="s">
        <v>23856</v>
      </c>
      <c r="C17778" s="125" t="s">
        <v>24935</v>
      </c>
      <c r="D17778" s="126" t="s">
        <v>24936</v>
      </c>
      <c r="E17778" s="136" t="s">
        <v>23361</v>
      </c>
    </row>
    <row r="17779" spans="1:5">
      <c r="A17779" s="12">
        <v>1430</v>
      </c>
      <c r="B17779" s="191" t="s">
        <v>23856</v>
      </c>
      <c r="C17779" s="125" t="s">
        <v>24937</v>
      </c>
      <c r="D17779" s="126" t="s">
        <v>24938</v>
      </c>
      <c r="E17779" s="136" t="s">
        <v>23361</v>
      </c>
    </row>
    <row r="17780" spans="1:5">
      <c r="A17780" s="12">
        <v>1431</v>
      </c>
      <c r="B17780" s="191" t="s">
        <v>23856</v>
      </c>
      <c r="C17780" s="125" t="s">
        <v>24939</v>
      </c>
      <c r="D17780" s="126" t="s">
        <v>24940</v>
      </c>
      <c r="E17780" s="136" t="s">
        <v>23361</v>
      </c>
    </row>
    <row r="17781" spans="1:5">
      <c r="A17781" s="12">
        <v>1432</v>
      </c>
      <c r="B17781" s="191" t="s">
        <v>23856</v>
      </c>
      <c r="C17781" s="125" t="s">
        <v>24941</v>
      </c>
      <c r="D17781" s="126" t="s">
        <v>24942</v>
      </c>
      <c r="E17781" s="136" t="s">
        <v>23361</v>
      </c>
    </row>
    <row r="17782" spans="1:5">
      <c r="A17782" s="12">
        <v>1433</v>
      </c>
      <c r="B17782" s="191" t="s">
        <v>23856</v>
      </c>
      <c r="C17782" s="125" t="s">
        <v>24943</v>
      </c>
      <c r="D17782" s="126" t="s">
        <v>24944</v>
      </c>
      <c r="E17782" s="136" t="s">
        <v>23361</v>
      </c>
    </row>
    <row r="17783" spans="1:5">
      <c r="A17783" s="12">
        <v>1434</v>
      </c>
      <c r="B17783" s="191" t="s">
        <v>23856</v>
      </c>
      <c r="C17783" s="125" t="s">
        <v>24945</v>
      </c>
      <c r="D17783" s="126" t="s">
        <v>24946</v>
      </c>
      <c r="E17783" s="136" t="s">
        <v>23361</v>
      </c>
    </row>
    <row r="17784" spans="1:5">
      <c r="A17784" s="12">
        <v>1435</v>
      </c>
      <c r="B17784" s="191" t="s">
        <v>23856</v>
      </c>
      <c r="C17784" s="125" t="s">
        <v>24947</v>
      </c>
      <c r="D17784" s="126" t="s">
        <v>24948</v>
      </c>
      <c r="E17784" s="136" t="s">
        <v>23361</v>
      </c>
    </row>
    <row r="17785" spans="1:5">
      <c r="A17785" s="12">
        <v>1436</v>
      </c>
      <c r="B17785" s="191" t="s">
        <v>23856</v>
      </c>
      <c r="C17785" s="125" t="s">
        <v>24949</v>
      </c>
      <c r="D17785" s="126" t="s">
        <v>24950</v>
      </c>
      <c r="E17785" s="136" t="s">
        <v>23361</v>
      </c>
    </row>
    <row r="17786" spans="1:5">
      <c r="A17786" s="12">
        <v>1437</v>
      </c>
      <c r="B17786" s="191" t="s">
        <v>23856</v>
      </c>
      <c r="C17786" s="125" t="s">
        <v>24951</v>
      </c>
      <c r="D17786" s="126" t="s">
        <v>24952</v>
      </c>
      <c r="E17786" s="136" t="s">
        <v>23361</v>
      </c>
    </row>
    <row r="17787" spans="1:5">
      <c r="A17787" s="12">
        <v>1438</v>
      </c>
      <c r="B17787" s="191" t="s">
        <v>23856</v>
      </c>
      <c r="C17787" s="125" t="s">
        <v>24953</v>
      </c>
      <c r="D17787" s="126" t="s">
        <v>24954</v>
      </c>
      <c r="E17787" s="136" t="s">
        <v>23361</v>
      </c>
    </row>
    <row r="17788" spans="1:5">
      <c r="A17788" s="12">
        <v>1439</v>
      </c>
      <c r="B17788" s="191" t="s">
        <v>23856</v>
      </c>
      <c r="C17788" s="125" t="s">
        <v>24955</v>
      </c>
      <c r="D17788" s="126" t="s">
        <v>24956</v>
      </c>
      <c r="E17788" s="136" t="s">
        <v>23361</v>
      </c>
    </row>
    <row r="17789" spans="1:5">
      <c r="A17789" s="12">
        <v>1440</v>
      </c>
      <c r="B17789" s="191" t="s">
        <v>23856</v>
      </c>
      <c r="C17789" s="125" t="s">
        <v>24957</v>
      </c>
      <c r="D17789" s="126" t="s">
        <v>24958</v>
      </c>
      <c r="E17789" s="136" t="s">
        <v>23361</v>
      </c>
    </row>
    <row r="17790" spans="1:5">
      <c r="A17790" s="12">
        <v>1441</v>
      </c>
      <c r="B17790" s="191" t="s">
        <v>23856</v>
      </c>
      <c r="C17790" s="125" t="s">
        <v>24959</v>
      </c>
      <c r="D17790" s="126" t="s">
        <v>24960</v>
      </c>
      <c r="E17790" s="136" t="s">
        <v>23361</v>
      </c>
    </row>
    <row r="17791" spans="1:5">
      <c r="A17791" s="12">
        <v>1442</v>
      </c>
      <c r="B17791" s="191" t="s">
        <v>23856</v>
      </c>
      <c r="C17791" s="125" t="s">
        <v>24961</v>
      </c>
      <c r="D17791" s="126" t="s">
        <v>24962</v>
      </c>
      <c r="E17791" s="136" t="s">
        <v>23361</v>
      </c>
    </row>
    <row r="17792" spans="1:5">
      <c r="A17792" s="12">
        <v>1443</v>
      </c>
      <c r="B17792" s="191" t="s">
        <v>23856</v>
      </c>
      <c r="C17792" s="125" t="s">
        <v>24963</v>
      </c>
      <c r="D17792" s="126" t="s">
        <v>24964</v>
      </c>
      <c r="E17792" s="136" t="s">
        <v>23361</v>
      </c>
    </row>
    <row r="17793" spans="1:5">
      <c r="A17793" s="12">
        <v>1444</v>
      </c>
      <c r="B17793" s="191" t="s">
        <v>23856</v>
      </c>
      <c r="C17793" s="125" t="s">
        <v>1651</v>
      </c>
      <c r="D17793" s="126" t="s">
        <v>24965</v>
      </c>
      <c r="E17793" s="136" t="s">
        <v>23361</v>
      </c>
    </row>
    <row r="17794" spans="1:5">
      <c r="A17794" s="12">
        <v>1445</v>
      </c>
      <c r="B17794" s="191" t="s">
        <v>23856</v>
      </c>
      <c r="C17794" s="125" t="s">
        <v>24966</v>
      </c>
      <c r="D17794" s="126" t="s">
        <v>24967</v>
      </c>
      <c r="E17794" s="136" t="s">
        <v>23361</v>
      </c>
    </row>
    <row r="17795" spans="1:5">
      <c r="A17795" s="12">
        <v>1446</v>
      </c>
      <c r="B17795" s="191" t="s">
        <v>23856</v>
      </c>
      <c r="C17795" s="125" t="s">
        <v>24968</v>
      </c>
      <c r="D17795" s="126" t="s">
        <v>24969</v>
      </c>
      <c r="E17795" s="136" t="s">
        <v>23361</v>
      </c>
    </row>
    <row r="17796" spans="1:5">
      <c r="A17796" s="12">
        <v>1447</v>
      </c>
      <c r="B17796" s="191" t="s">
        <v>23856</v>
      </c>
      <c r="C17796" s="125" t="s">
        <v>24970</v>
      </c>
      <c r="D17796" s="126" t="s">
        <v>24971</v>
      </c>
      <c r="E17796" s="136" t="s">
        <v>23361</v>
      </c>
    </row>
    <row r="17797" spans="1:5">
      <c r="A17797" s="12">
        <v>1448</v>
      </c>
      <c r="B17797" s="191" t="s">
        <v>23856</v>
      </c>
      <c r="C17797" s="125" t="s">
        <v>24972</v>
      </c>
      <c r="D17797" s="126" t="s">
        <v>24973</v>
      </c>
      <c r="E17797" s="136" t="s">
        <v>23361</v>
      </c>
    </row>
    <row r="17798" spans="1:5">
      <c r="A17798" s="12">
        <v>1449</v>
      </c>
      <c r="B17798" s="191" t="s">
        <v>23856</v>
      </c>
      <c r="C17798" s="125" t="s">
        <v>24974</v>
      </c>
      <c r="D17798" s="126" t="s">
        <v>24975</v>
      </c>
      <c r="E17798" s="136" t="s">
        <v>23361</v>
      </c>
    </row>
    <row r="17799" spans="1:5">
      <c r="A17799" s="12">
        <v>1450</v>
      </c>
      <c r="B17799" s="191" t="s">
        <v>23856</v>
      </c>
      <c r="C17799" s="125" t="s">
        <v>24976</v>
      </c>
      <c r="D17799" s="126" t="s">
        <v>24977</v>
      </c>
      <c r="E17799" s="136" t="s">
        <v>23361</v>
      </c>
    </row>
    <row r="17800" spans="1:5">
      <c r="A17800" s="12">
        <v>1451</v>
      </c>
      <c r="B17800" s="191" t="s">
        <v>23856</v>
      </c>
      <c r="C17800" s="125" t="s">
        <v>24978</v>
      </c>
      <c r="D17800" s="126" t="s">
        <v>24979</v>
      </c>
      <c r="E17800" s="136" t="s">
        <v>23361</v>
      </c>
    </row>
    <row r="17801" spans="1:5">
      <c r="A17801" s="12">
        <v>1452</v>
      </c>
      <c r="B17801" s="191" t="s">
        <v>23856</v>
      </c>
      <c r="C17801" s="125" t="s">
        <v>24980</v>
      </c>
      <c r="D17801" s="126" t="s">
        <v>24981</v>
      </c>
      <c r="E17801" s="136" t="s">
        <v>23361</v>
      </c>
    </row>
    <row r="17802" spans="1:5">
      <c r="A17802" s="12">
        <v>1453</v>
      </c>
      <c r="B17802" s="191" t="s">
        <v>23856</v>
      </c>
      <c r="C17802" s="125" t="s">
        <v>24982</v>
      </c>
      <c r="D17802" s="126" t="s">
        <v>24983</v>
      </c>
      <c r="E17802" s="136" t="s">
        <v>23361</v>
      </c>
    </row>
    <row r="17803" spans="1:5">
      <c r="A17803" s="12">
        <v>1454</v>
      </c>
      <c r="B17803" s="191" t="s">
        <v>23856</v>
      </c>
      <c r="C17803" s="125" t="s">
        <v>24984</v>
      </c>
      <c r="D17803" s="126" t="s">
        <v>24985</v>
      </c>
      <c r="E17803" s="136" t="s">
        <v>23361</v>
      </c>
    </row>
    <row r="17804" spans="1:5">
      <c r="A17804" s="12">
        <v>1455</v>
      </c>
      <c r="B17804" s="191" t="s">
        <v>23856</v>
      </c>
      <c r="C17804" s="125" t="s">
        <v>24986</v>
      </c>
      <c r="D17804" s="126" t="s">
        <v>24987</v>
      </c>
      <c r="E17804" s="136" t="s">
        <v>23361</v>
      </c>
    </row>
    <row r="17805" spans="1:5">
      <c r="A17805" s="12">
        <v>1456</v>
      </c>
      <c r="B17805" s="191" t="s">
        <v>23856</v>
      </c>
      <c r="C17805" s="125" t="s">
        <v>1663</v>
      </c>
      <c r="D17805" s="126" t="s">
        <v>24988</v>
      </c>
      <c r="E17805" s="136" t="s">
        <v>23361</v>
      </c>
    </row>
    <row r="17806" spans="1:5">
      <c r="A17806" s="12">
        <v>1457</v>
      </c>
      <c r="B17806" s="191" t="s">
        <v>23856</v>
      </c>
      <c r="C17806" s="125" t="s">
        <v>24989</v>
      </c>
      <c r="D17806" s="126" t="s">
        <v>24990</v>
      </c>
      <c r="E17806" s="136" t="s">
        <v>23361</v>
      </c>
    </row>
    <row r="17807" spans="1:5">
      <c r="A17807" s="12">
        <v>1458</v>
      </c>
      <c r="B17807" s="191" t="s">
        <v>23856</v>
      </c>
      <c r="C17807" s="125" t="s">
        <v>24991</v>
      </c>
      <c r="D17807" s="126" t="s">
        <v>24992</v>
      </c>
      <c r="E17807" s="136" t="s">
        <v>23361</v>
      </c>
    </row>
    <row r="17808" spans="1:5">
      <c r="A17808" s="12">
        <v>1459</v>
      </c>
      <c r="B17808" s="191" t="s">
        <v>23856</v>
      </c>
      <c r="C17808" s="125" t="s">
        <v>24993</v>
      </c>
      <c r="D17808" s="126" t="s">
        <v>24994</v>
      </c>
      <c r="E17808" s="136" t="s">
        <v>23361</v>
      </c>
    </row>
    <row r="17809" spans="1:5">
      <c r="A17809" s="12">
        <v>1460</v>
      </c>
      <c r="B17809" s="191" t="s">
        <v>23856</v>
      </c>
      <c r="C17809" s="125" t="s">
        <v>24995</v>
      </c>
      <c r="D17809" s="126" t="s">
        <v>24996</v>
      </c>
      <c r="E17809" s="136" t="s">
        <v>23361</v>
      </c>
    </row>
    <row r="17810" spans="1:5">
      <c r="A17810" s="12">
        <v>1461</v>
      </c>
      <c r="B17810" s="191" t="s">
        <v>23856</v>
      </c>
      <c r="C17810" s="125" t="s">
        <v>24997</v>
      </c>
      <c r="D17810" s="126" t="s">
        <v>24998</v>
      </c>
      <c r="E17810" s="136" t="s">
        <v>23361</v>
      </c>
    </row>
    <row r="17811" spans="1:5">
      <c r="A17811" s="12">
        <v>1462</v>
      </c>
      <c r="B17811" s="191" t="s">
        <v>23856</v>
      </c>
      <c r="C17811" s="125" t="s">
        <v>24999</v>
      </c>
      <c r="D17811" s="126" t="s">
        <v>25000</v>
      </c>
      <c r="E17811" s="136" t="s">
        <v>23361</v>
      </c>
    </row>
    <row r="17812" spans="1:5">
      <c r="A17812" s="12">
        <v>1463</v>
      </c>
      <c r="B17812" s="191" t="s">
        <v>23856</v>
      </c>
      <c r="C17812" s="125" t="s">
        <v>25001</v>
      </c>
      <c r="D17812" s="126" t="s">
        <v>25002</v>
      </c>
      <c r="E17812" s="136" t="s">
        <v>23361</v>
      </c>
    </row>
    <row r="17813" spans="1:5">
      <c r="A17813" s="12">
        <v>1464</v>
      </c>
      <c r="B17813" s="191" t="s">
        <v>23856</v>
      </c>
      <c r="C17813" s="125" t="s">
        <v>25003</v>
      </c>
      <c r="D17813" s="126" t="s">
        <v>25004</v>
      </c>
      <c r="E17813" s="136" t="s">
        <v>23361</v>
      </c>
    </row>
    <row r="17814" spans="1:5">
      <c r="A17814" s="12">
        <v>1465</v>
      </c>
      <c r="B17814" s="191" t="s">
        <v>23856</v>
      </c>
      <c r="C17814" s="125" t="s">
        <v>25005</v>
      </c>
      <c r="D17814" s="126" t="s">
        <v>25006</v>
      </c>
      <c r="E17814" s="136" t="s">
        <v>23361</v>
      </c>
    </row>
    <row r="17815" spans="1:5">
      <c r="A17815" s="12">
        <v>1466</v>
      </c>
      <c r="B17815" s="191" t="s">
        <v>23856</v>
      </c>
      <c r="C17815" s="125" t="s">
        <v>25007</v>
      </c>
      <c r="D17815" s="126" t="s">
        <v>25008</v>
      </c>
      <c r="E17815" s="136" t="s">
        <v>23361</v>
      </c>
    </row>
    <row r="17816" spans="1:5">
      <c r="A17816" s="12">
        <v>1467</v>
      </c>
      <c r="B17816" s="191" t="s">
        <v>23856</v>
      </c>
      <c r="C17816" s="125" t="s">
        <v>25009</v>
      </c>
      <c r="D17816" s="126" t="s">
        <v>25010</v>
      </c>
      <c r="E17816" s="136" t="s">
        <v>23361</v>
      </c>
    </row>
    <row r="17817" spans="1:5">
      <c r="A17817" s="12">
        <v>1468</v>
      </c>
      <c r="B17817" s="191" t="s">
        <v>23856</v>
      </c>
      <c r="C17817" s="125" t="s">
        <v>25011</v>
      </c>
      <c r="D17817" s="126" t="s">
        <v>25012</v>
      </c>
      <c r="E17817" s="136" t="s">
        <v>23361</v>
      </c>
    </row>
    <row r="17818" spans="1:5">
      <c r="A17818" s="12">
        <v>1469</v>
      </c>
      <c r="B17818" s="191" t="s">
        <v>23856</v>
      </c>
      <c r="C17818" s="125" t="s">
        <v>20251</v>
      </c>
      <c r="D17818" s="126" t="s">
        <v>25013</v>
      </c>
      <c r="E17818" s="136" t="s">
        <v>23361</v>
      </c>
    </row>
    <row r="17819" spans="1:5">
      <c r="A17819" s="12">
        <v>1470</v>
      </c>
      <c r="B17819" s="191" t="s">
        <v>23856</v>
      </c>
      <c r="C17819" s="125" t="s">
        <v>25014</v>
      </c>
      <c r="D17819" s="126" t="s">
        <v>25015</v>
      </c>
      <c r="E17819" s="136" t="s">
        <v>23361</v>
      </c>
    </row>
    <row r="17820" spans="1:5">
      <c r="A17820" s="12">
        <v>1471</v>
      </c>
      <c r="B17820" s="191" t="s">
        <v>23856</v>
      </c>
      <c r="C17820" s="125" t="s">
        <v>25016</v>
      </c>
      <c r="D17820" s="126" t="s">
        <v>25017</v>
      </c>
      <c r="E17820" s="136" t="s">
        <v>23361</v>
      </c>
    </row>
    <row r="17821" spans="1:5">
      <c r="A17821" s="12">
        <v>1472</v>
      </c>
      <c r="B17821" s="191" t="s">
        <v>23856</v>
      </c>
      <c r="C17821" s="125" t="s">
        <v>25018</v>
      </c>
      <c r="D17821" s="126" t="s">
        <v>25019</v>
      </c>
      <c r="E17821" s="136" t="s">
        <v>23361</v>
      </c>
    </row>
    <row r="17822" spans="1:5">
      <c r="A17822" s="12">
        <v>1473</v>
      </c>
      <c r="B17822" s="191" t="s">
        <v>23856</v>
      </c>
      <c r="C17822" s="125" t="s">
        <v>25020</v>
      </c>
      <c r="D17822" s="126" t="s">
        <v>25021</v>
      </c>
      <c r="E17822" s="136" t="s">
        <v>23361</v>
      </c>
    </row>
    <row r="17823" spans="1:5">
      <c r="A17823" s="12">
        <v>1474</v>
      </c>
      <c r="B17823" s="191" t="s">
        <v>23856</v>
      </c>
      <c r="C17823" s="125" t="s">
        <v>18688</v>
      </c>
      <c r="D17823" s="126" t="s">
        <v>25022</v>
      </c>
      <c r="E17823" s="136" t="s">
        <v>23361</v>
      </c>
    </row>
    <row r="17824" spans="1:5">
      <c r="A17824" s="12">
        <v>1475</v>
      </c>
      <c r="B17824" s="191" t="s">
        <v>23856</v>
      </c>
      <c r="C17824" s="125" t="s">
        <v>25023</v>
      </c>
      <c r="D17824" s="126" t="s">
        <v>25024</v>
      </c>
      <c r="E17824" s="136" t="s">
        <v>23361</v>
      </c>
    </row>
    <row r="17825" spans="1:5">
      <c r="A17825" s="12">
        <v>1476</v>
      </c>
      <c r="B17825" s="191" t="s">
        <v>23856</v>
      </c>
      <c r="C17825" s="125" t="s">
        <v>1685</v>
      </c>
      <c r="D17825" s="126" t="s">
        <v>25025</v>
      </c>
      <c r="E17825" s="136" t="s">
        <v>23361</v>
      </c>
    </row>
    <row r="17826" spans="1:5">
      <c r="A17826" s="12">
        <v>1477</v>
      </c>
      <c r="B17826" s="191" t="s">
        <v>23856</v>
      </c>
      <c r="C17826" s="125" t="s">
        <v>25026</v>
      </c>
      <c r="D17826" s="126" t="s">
        <v>25027</v>
      </c>
      <c r="E17826" s="136" t="s">
        <v>23361</v>
      </c>
    </row>
    <row r="17827" spans="1:5">
      <c r="A17827" s="12">
        <v>1478</v>
      </c>
      <c r="B17827" s="191" t="s">
        <v>23856</v>
      </c>
      <c r="C17827" s="125" t="s">
        <v>25028</v>
      </c>
      <c r="D17827" s="126" t="s">
        <v>25029</v>
      </c>
      <c r="E17827" s="136" t="s">
        <v>23361</v>
      </c>
    </row>
    <row r="17828" spans="1:5">
      <c r="A17828" s="12">
        <v>1479</v>
      </c>
      <c r="B17828" s="191" t="s">
        <v>23856</v>
      </c>
      <c r="C17828" s="125" t="s">
        <v>25030</v>
      </c>
      <c r="D17828" s="126" t="s">
        <v>25031</v>
      </c>
      <c r="E17828" s="136" t="s">
        <v>23361</v>
      </c>
    </row>
    <row r="17829" spans="1:5">
      <c r="A17829" s="12">
        <v>1480</v>
      </c>
      <c r="B17829" s="191" t="s">
        <v>23856</v>
      </c>
      <c r="C17829" s="125" t="s">
        <v>25032</v>
      </c>
      <c r="D17829" s="126" t="s">
        <v>25033</v>
      </c>
      <c r="E17829" s="136" t="s">
        <v>23361</v>
      </c>
    </row>
    <row r="17830" spans="1:5">
      <c r="A17830" s="12">
        <v>1481</v>
      </c>
      <c r="B17830" s="191" t="s">
        <v>23856</v>
      </c>
      <c r="C17830" s="125" t="s">
        <v>25034</v>
      </c>
      <c r="D17830" s="126" t="s">
        <v>25035</v>
      </c>
      <c r="E17830" s="136" t="s">
        <v>23361</v>
      </c>
    </row>
    <row r="17831" spans="1:5">
      <c r="A17831" s="12">
        <v>1482</v>
      </c>
      <c r="B17831" s="191" t="s">
        <v>23856</v>
      </c>
      <c r="C17831" s="125" t="s">
        <v>25036</v>
      </c>
      <c r="D17831" s="126" t="s">
        <v>25037</v>
      </c>
      <c r="E17831" s="136" t="s">
        <v>23361</v>
      </c>
    </row>
    <row r="17832" spans="1:5">
      <c r="A17832" s="12">
        <v>1483</v>
      </c>
      <c r="B17832" s="191" t="s">
        <v>23856</v>
      </c>
      <c r="C17832" s="125" t="s">
        <v>25038</v>
      </c>
      <c r="D17832" s="126" t="s">
        <v>25039</v>
      </c>
      <c r="E17832" s="136" t="s">
        <v>23361</v>
      </c>
    </row>
    <row r="17833" spans="1:5">
      <c r="A17833" s="12">
        <v>1484</v>
      </c>
      <c r="B17833" s="191" t="s">
        <v>23856</v>
      </c>
      <c r="C17833" s="125" t="s">
        <v>25040</v>
      </c>
      <c r="D17833" s="126" t="s">
        <v>25041</v>
      </c>
      <c r="E17833" s="136" t="s">
        <v>23361</v>
      </c>
    </row>
    <row r="17834" spans="1:5">
      <c r="A17834" s="12">
        <v>1485</v>
      </c>
      <c r="B17834" s="191" t="s">
        <v>23856</v>
      </c>
      <c r="C17834" s="125" t="s">
        <v>25042</v>
      </c>
      <c r="D17834" s="126" t="s">
        <v>25043</v>
      </c>
      <c r="E17834" s="136" t="s">
        <v>23361</v>
      </c>
    </row>
    <row r="17835" spans="1:5">
      <c r="A17835" s="12">
        <v>1486</v>
      </c>
      <c r="B17835" s="191" t="s">
        <v>23856</v>
      </c>
      <c r="C17835" s="125" t="s">
        <v>25044</v>
      </c>
      <c r="D17835" s="126" t="s">
        <v>25045</v>
      </c>
      <c r="E17835" s="136" t="s">
        <v>23361</v>
      </c>
    </row>
    <row r="17836" spans="1:5">
      <c r="A17836" s="12">
        <v>1487</v>
      </c>
      <c r="B17836" s="191" t="s">
        <v>23856</v>
      </c>
      <c r="C17836" s="125" t="s">
        <v>22986</v>
      </c>
      <c r="D17836" s="126" t="s">
        <v>25046</v>
      </c>
      <c r="E17836" s="136" t="s">
        <v>23361</v>
      </c>
    </row>
    <row r="17837" spans="1:5">
      <c r="A17837" s="12">
        <v>1488</v>
      </c>
      <c r="B17837" s="191" t="s">
        <v>23856</v>
      </c>
      <c r="C17837" s="125" t="s">
        <v>25047</v>
      </c>
      <c r="D17837" s="126" t="s">
        <v>25048</v>
      </c>
      <c r="E17837" s="136" t="s">
        <v>23361</v>
      </c>
    </row>
    <row r="17838" spans="1:5">
      <c r="A17838" s="12">
        <v>1489</v>
      </c>
      <c r="B17838" s="191" t="s">
        <v>23856</v>
      </c>
      <c r="C17838" s="125" t="s">
        <v>25049</v>
      </c>
      <c r="D17838" s="126" t="s">
        <v>25050</v>
      </c>
      <c r="E17838" s="136" t="s">
        <v>23361</v>
      </c>
    </row>
    <row r="17839" spans="1:5">
      <c r="A17839" s="12">
        <v>1490</v>
      </c>
      <c r="B17839" s="191" t="s">
        <v>23856</v>
      </c>
      <c r="C17839" s="125" t="s">
        <v>25051</v>
      </c>
      <c r="D17839" s="126" t="s">
        <v>25052</v>
      </c>
      <c r="E17839" s="136" t="s">
        <v>23361</v>
      </c>
    </row>
    <row r="17840" spans="1:5">
      <c r="A17840" s="12">
        <v>1491</v>
      </c>
      <c r="B17840" s="191" t="s">
        <v>23856</v>
      </c>
      <c r="C17840" s="125" t="s">
        <v>22585</v>
      </c>
      <c r="D17840" s="126" t="s">
        <v>25053</v>
      </c>
      <c r="E17840" s="136" t="s">
        <v>23361</v>
      </c>
    </row>
    <row r="17841" spans="1:5">
      <c r="A17841" s="12">
        <v>1492</v>
      </c>
      <c r="B17841" s="191" t="s">
        <v>23856</v>
      </c>
      <c r="C17841" s="125" t="s">
        <v>25054</v>
      </c>
      <c r="D17841" s="126" t="s">
        <v>25055</v>
      </c>
      <c r="E17841" s="136" t="s">
        <v>23361</v>
      </c>
    </row>
    <row r="17842" spans="1:5">
      <c r="A17842" s="12">
        <v>1493</v>
      </c>
      <c r="B17842" s="191" t="s">
        <v>23856</v>
      </c>
      <c r="C17842" s="125" t="s">
        <v>25056</v>
      </c>
      <c r="D17842" s="126" t="s">
        <v>25057</v>
      </c>
      <c r="E17842" s="136" t="s">
        <v>23361</v>
      </c>
    </row>
    <row r="17843" spans="1:5">
      <c r="A17843" s="12">
        <v>1494</v>
      </c>
      <c r="B17843" s="191" t="s">
        <v>23856</v>
      </c>
      <c r="C17843" s="125" t="s">
        <v>25058</v>
      </c>
      <c r="D17843" s="126" t="s">
        <v>25059</v>
      </c>
      <c r="E17843" s="136" t="s">
        <v>23361</v>
      </c>
    </row>
    <row r="17844" spans="1:5">
      <c r="A17844" s="12">
        <v>1495</v>
      </c>
      <c r="B17844" s="191" t="s">
        <v>23856</v>
      </c>
      <c r="C17844" s="125" t="s">
        <v>25060</v>
      </c>
      <c r="D17844" s="126" t="s">
        <v>25061</v>
      </c>
      <c r="E17844" s="136" t="s">
        <v>23361</v>
      </c>
    </row>
    <row r="17845" spans="1:5">
      <c r="A17845" s="12">
        <v>1496</v>
      </c>
      <c r="B17845" s="191" t="s">
        <v>23856</v>
      </c>
      <c r="C17845" s="125" t="s">
        <v>25062</v>
      </c>
      <c r="D17845" s="126" t="s">
        <v>25063</v>
      </c>
      <c r="E17845" s="136" t="s">
        <v>23361</v>
      </c>
    </row>
    <row r="17846" spans="1:5">
      <c r="A17846" s="12">
        <v>1497</v>
      </c>
      <c r="B17846" s="191" t="s">
        <v>23856</v>
      </c>
      <c r="C17846" s="125" t="s">
        <v>25064</v>
      </c>
      <c r="D17846" s="126" t="s">
        <v>25065</v>
      </c>
      <c r="E17846" s="136" t="s">
        <v>23361</v>
      </c>
    </row>
    <row r="17847" spans="1:5">
      <c r="A17847" s="12">
        <v>1498</v>
      </c>
      <c r="B17847" s="191" t="s">
        <v>23856</v>
      </c>
      <c r="C17847" s="125" t="s">
        <v>25066</v>
      </c>
      <c r="D17847" s="126" t="s">
        <v>25067</v>
      </c>
      <c r="E17847" s="136" t="s">
        <v>23361</v>
      </c>
    </row>
    <row r="17848" spans="1:5">
      <c r="A17848" s="12">
        <v>1499</v>
      </c>
      <c r="B17848" s="191" t="s">
        <v>23856</v>
      </c>
      <c r="C17848" s="125" t="s">
        <v>25068</v>
      </c>
      <c r="D17848" s="126" t="s">
        <v>25069</v>
      </c>
      <c r="E17848" s="136" t="s">
        <v>23361</v>
      </c>
    </row>
    <row r="17849" spans="1:5">
      <c r="A17849" s="12">
        <v>1500</v>
      </c>
      <c r="B17849" s="191" t="s">
        <v>23856</v>
      </c>
      <c r="C17849" s="125" t="s">
        <v>25070</v>
      </c>
      <c r="D17849" s="126" t="s">
        <v>25071</v>
      </c>
      <c r="E17849" s="136" t="s">
        <v>23361</v>
      </c>
    </row>
    <row r="17850" spans="1:5">
      <c r="A17850" s="12">
        <v>1501</v>
      </c>
      <c r="B17850" s="191" t="s">
        <v>23856</v>
      </c>
      <c r="C17850" s="125" t="s">
        <v>25072</v>
      </c>
      <c r="D17850" s="126" t="s">
        <v>25073</v>
      </c>
      <c r="E17850" s="136" t="s">
        <v>23361</v>
      </c>
    </row>
    <row r="17851" spans="1:5">
      <c r="A17851" s="12">
        <v>1502</v>
      </c>
      <c r="B17851" s="191" t="s">
        <v>23856</v>
      </c>
      <c r="C17851" s="125" t="s">
        <v>25074</v>
      </c>
      <c r="D17851" s="126" t="s">
        <v>25075</v>
      </c>
      <c r="E17851" s="136" t="s">
        <v>23361</v>
      </c>
    </row>
    <row r="17852" spans="1:5">
      <c r="A17852" s="12">
        <v>1503</v>
      </c>
      <c r="B17852" s="191" t="s">
        <v>23856</v>
      </c>
      <c r="C17852" s="125" t="s">
        <v>25076</v>
      </c>
      <c r="D17852" s="126" t="s">
        <v>25077</v>
      </c>
      <c r="E17852" s="136" t="s">
        <v>23361</v>
      </c>
    </row>
    <row r="17853" spans="1:5">
      <c r="A17853" s="12">
        <v>1504</v>
      </c>
      <c r="B17853" s="191" t="s">
        <v>23856</v>
      </c>
      <c r="C17853" s="125" t="s">
        <v>25078</v>
      </c>
      <c r="D17853" s="126" t="s">
        <v>25079</v>
      </c>
      <c r="E17853" s="136" t="s">
        <v>23361</v>
      </c>
    </row>
    <row r="17854" spans="1:5">
      <c r="A17854" s="12">
        <v>1505</v>
      </c>
      <c r="B17854" s="191" t="s">
        <v>23856</v>
      </c>
      <c r="C17854" s="125" t="s">
        <v>25080</v>
      </c>
      <c r="D17854" s="126" t="s">
        <v>25081</v>
      </c>
      <c r="E17854" s="136" t="s">
        <v>23361</v>
      </c>
    </row>
    <row r="17855" spans="1:5">
      <c r="A17855" s="12">
        <v>1506</v>
      </c>
      <c r="B17855" s="191" t="s">
        <v>23856</v>
      </c>
      <c r="C17855" s="125" t="s">
        <v>25082</v>
      </c>
      <c r="D17855" s="126" t="s">
        <v>25083</v>
      </c>
      <c r="E17855" s="136" t="s">
        <v>23361</v>
      </c>
    </row>
    <row r="17856" spans="1:5">
      <c r="A17856" s="12">
        <v>1507</v>
      </c>
      <c r="B17856" s="191" t="s">
        <v>23856</v>
      </c>
      <c r="C17856" s="125" t="s">
        <v>25084</v>
      </c>
      <c r="D17856" s="126" t="s">
        <v>25085</v>
      </c>
      <c r="E17856" s="136" t="s">
        <v>23361</v>
      </c>
    </row>
    <row r="17857" spans="1:5">
      <c r="A17857" s="12">
        <v>1508</v>
      </c>
      <c r="B17857" s="191" t="s">
        <v>23856</v>
      </c>
      <c r="C17857" s="125" t="s">
        <v>25086</v>
      </c>
      <c r="D17857" s="126" t="s">
        <v>25087</v>
      </c>
      <c r="E17857" s="136" t="s">
        <v>23361</v>
      </c>
    </row>
    <row r="17858" spans="1:5">
      <c r="A17858" s="12">
        <v>1509</v>
      </c>
      <c r="B17858" s="191" t="s">
        <v>23856</v>
      </c>
      <c r="C17858" s="125" t="s">
        <v>25088</v>
      </c>
      <c r="D17858" s="126" t="s">
        <v>25089</v>
      </c>
      <c r="E17858" s="136" t="s">
        <v>23361</v>
      </c>
    </row>
    <row r="17859" spans="1:5">
      <c r="A17859" s="12">
        <v>1510</v>
      </c>
      <c r="B17859" s="191" t="s">
        <v>23856</v>
      </c>
      <c r="C17859" s="125" t="s">
        <v>25090</v>
      </c>
      <c r="D17859" s="126" t="s">
        <v>25091</v>
      </c>
      <c r="E17859" s="136" t="s">
        <v>23361</v>
      </c>
    </row>
    <row r="17860" spans="1:5">
      <c r="A17860" s="12">
        <v>1511</v>
      </c>
      <c r="B17860" s="191" t="s">
        <v>23856</v>
      </c>
      <c r="C17860" s="125" t="s">
        <v>25092</v>
      </c>
      <c r="D17860" s="126" t="s">
        <v>25093</v>
      </c>
      <c r="E17860" s="136" t="s">
        <v>23361</v>
      </c>
    </row>
    <row r="17861" spans="1:5">
      <c r="A17861" s="12">
        <v>1512</v>
      </c>
      <c r="B17861" s="191" t="s">
        <v>23856</v>
      </c>
      <c r="C17861" s="125" t="s">
        <v>25094</v>
      </c>
      <c r="D17861" s="126" t="s">
        <v>25095</v>
      </c>
      <c r="E17861" s="136" t="s">
        <v>23361</v>
      </c>
    </row>
    <row r="17862" spans="1:5">
      <c r="A17862" s="12">
        <v>1513</v>
      </c>
      <c r="B17862" s="191" t="s">
        <v>23856</v>
      </c>
      <c r="C17862" s="125" t="s">
        <v>17295</v>
      </c>
      <c r="D17862" s="126" t="s">
        <v>25096</v>
      </c>
      <c r="E17862" s="136" t="s">
        <v>23361</v>
      </c>
    </row>
    <row r="17863" spans="1:5">
      <c r="A17863" s="12">
        <v>1514</v>
      </c>
      <c r="B17863" s="191" t="s">
        <v>23856</v>
      </c>
      <c r="C17863" s="125" t="s">
        <v>25097</v>
      </c>
      <c r="D17863" s="126" t="s">
        <v>25098</v>
      </c>
      <c r="E17863" s="136" t="s">
        <v>23361</v>
      </c>
    </row>
    <row r="17864" spans="1:5">
      <c r="A17864" s="12">
        <v>1515</v>
      </c>
      <c r="B17864" s="191" t="s">
        <v>23856</v>
      </c>
      <c r="C17864" s="125" t="s">
        <v>25099</v>
      </c>
      <c r="D17864" s="126" t="s">
        <v>25100</v>
      </c>
      <c r="E17864" s="136" t="s">
        <v>23361</v>
      </c>
    </row>
    <row r="17865" spans="1:5">
      <c r="A17865" s="12">
        <v>1516</v>
      </c>
      <c r="B17865" s="191" t="s">
        <v>23856</v>
      </c>
      <c r="C17865" s="125" t="s">
        <v>25101</v>
      </c>
      <c r="D17865" s="126" t="s">
        <v>25102</v>
      </c>
      <c r="E17865" s="136" t="s">
        <v>23361</v>
      </c>
    </row>
    <row r="17866" spans="1:5">
      <c r="A17866" s="12">
        <v>1517</v>
      </c>
      <c r="B17866" s="191" t="s">
        <v>23856</v>
      </c>
      <c r="C17866" s="125" t="s">
        <v>25103</v>
      </c>
      <c r="D17866" s="126" t="s">
        <v>25104</v>
      </c>
      <c r="E17866" s="136" t="s">
        <v>23361</v>
      </c>
    </row>
    <row r="17867" spans="1:5">
      <c r="A17867" s="12">
        <v>1518</v>
      </c>
      <c r="B17867" s="191" t="s">
        <v>23856</v>
      </c>
      <c r="C17867" s="125" t="s">
        <v>25105</v>
      </c>
      <c r="D17867" s="126" t="s">
        <v>25106</v>
      </c>
      <c r="E17867" s="136" t="s">
        <v>23361</v>
      </c>
    </row>
    <row r="17868" spans="1:5">
      <c r="A17868" s="12">
        <v>1519</v>
      </c>
      <c r="B17868" s="191" t="s">
        <v>23856</v>
      </c>
      <c r="C17868" s="125" t="s">
        <v>25107</v>
      </c>
      <c r="D17868" s="126" t="s">
        <v>25108</v>
      </c>
      <c r="E17868" s="136" t="s">
        <v>23361</v>
      </c>
    </row>
    <row r="17869" spans="1:5">
      <c r="A17869" s="12">
        <v>1520</v>
      </c>
      <c r="B17869" s="191" t="s">
        <v>23856</v>
      </c>
      <c r="C17869" s="125" t="s">
        <v>20214</v>
      </c>
      <c r="D17869" s="126" t="s">
        <v>25109</v>
      </c>
      <c r="E17869" s="136" t="s">
        <v>23361</v>
      </c>
    </row>
    <row r="17870" spans="1:5">
      <c r="A17870" s="12">
        <v>1521</v>
      </c>
      <c r="B17870" s="191" t="s">
        <v>23856</v>
      </c>
      <c r="C17870" s="125" t="s">
        <v>18321</v>
      </c>
      <c r="D17870" s="126" t="s">
        <v>25110</v>
      </c>
      <c r="E17870" s="136" t="s">
        <v>23361</v>
      </c>
    </row>
    <row r="17871" spans="1:5">
      <c r="A17871" s="12">
        <v>1522</v>
      </c>
      <c r="B17871" s="191" t="s">
        <v>23856</v>
      </c>
      <c r="C17871" s="125" t="s">
        <v>22213</v>
      </c>
      <c r="D17871" s="126" t="s">
        <v>25111</v>
      </c>
      <c r="E17871" s="136" t="s">
        <v>23361</v>
      </c>
    </row>
    <row r="17872" spans="1:5">
      <c r="A17872" s="12">
        <v>1523</v>
      </c>
      <c r="B17872" s="191" t="s">
        <v>23856</v>
      </c>
      <c r="C17872" s="125" t="s">
        <v>17431</v>
      </c>
      <c r="D17872" s="126" t="s">
        <v>25112</v>
      </c>
      <c r="E17872" s="136" t="s">
        <v>23361</v>
      </c>
    </row>
    <row r="17873" spans="1:5">
      <c r="A17873" s="12">
        <v>1524</v>
      </c>
      <c r="B17873" s="191" t="s">
        <v>23856</v>
      </c>
      <c r="C17873" s="125" t="s">
        <v>25113</v>
      </c>
      <c r="D17873" s="126" t="s">
        <v>25114</v>
      </c>
      <c r="E17873" s="136" t="s">
        <v>23361</v>
      </c>
    </row>
    <row r="17874" spans="1:5">
      <c r="A17874" s="12">
        <v>1525</v>
      </c>
      <c r="B17874" s="191" t="s">
        <v>23856</v>
      </c>
      <c r="C17874" s="125" t="s">
        <v>25115</v>
      </c>
      <c r="D17874" s="126" t="s">
        <v>25116</v>
      </c>
      <c r="E17874" s="136" t="s">
        <v>23361</v>
      </c>
    </row>
    <row r="17875" spans="1:5">
      <c r="A17875" s="12">
        <v>1526</v>
      </c>
      <c r="B17875" s="191" t="s">
        <v>23856</v>
      </c>
      <c r="C17875" s="125" t="s">
        <v>25117</v>
      </c>
      <c r="D17875" s="126" t="s">
        <v>25118</v>
      </c>
      <c r="E17875" s="136" t="s">
        <v>23361</v>
      </c>
    </row>
    <row r="17876" spans="1:5">
      <c r="A17876" s="12">
        <v>1527</v>
      </c>
      <c r="B17876" s="191" t="s">
        <v>23856</v>
      </c>
      <c r="C17876" s="125" t="s">
        <v>25119</v>
      </c>
      <c r="D17876" s="126" t="s">
        <v>25120</v>
      </c>
      <c r="E17876" s="136" t="s">
        <v>23361</v>
      </c>
    </row>
    <row r="17877" spans="1:5">
      <c r="A17877" s="12">
        <v>1528</v>
      </c>
      <c r="B17877" s="191" t="s">
        <v>23856</v>
      </c>
      <c r="C17877" s="125" t="s">
        <v>25121</v>
      </c>
      <c r="D17877" s="126" t="s">
        <v>25122</v>
      </c>
      <c r="E17877" s="136" t="s">
        <v>23361</v>
      </c>
    </row>
    <row r="17878" spans="1:5">
      <c r="A17878" s="12">
        <v>1529</v>
      </c>
      <c r="B17878" s="191" t="s">
        <v>23856</v>
      </c>
      <c r="C17878" s="125" t="s">
        <v>25123</v>
      </c>
      <c r="D17878" s="126" t="s">
        <v>25124</v>
      </c>
      <c r="E17878" s="136" t="s">
        <v>23361</v>
      </c>
    </row>
    <row r="17879" spans="1:5">
      <c r="A17879" s="12">
        <v>1530</v>
      </c>
      <c r="B17879" s="191" t="s">
        <v>23856</v>
      </c>
      <c r="C17879" s="125" t="s">
        <v>25125</v>
      </c>
      <c r="D17879" s="126" t="s">
        <v>25126</v>
      </c>
      <c r="E17879" s="136" t="s">
        <v>23361</v>
      </c>
    </row>
    <row r="17880" spans="1:5">
      <c r="A17880" s="12">
        <v>1531</v>
      </c>
      <c r="B17880" s="191" t="s">
        <v>23856</v>
      </c>
      <c r="C17880" s="125" t="s">
        <v>25127</v>
      </c>
      <c r="D17880" s="126" t="s">
        <v>25128</v>
      </c>
      <c r="E17880" s="136" t="s">
        <v>23361</v>
      </c>
    </row>
    <row r="17881" spans="1:5">
      <c r="A17881" s="12">
        <v>1532</v>
      </c>
      <c r="B17881" s="191" t="s">
        <v>23856</v>
      </c>
      <c r="C17881" s="125" t="s">
        <v>25129</v>
      </c>
      <c r="D17881" s="126" t="s">
        <v>25130</v>
      </c>
      <c r="E17881" s="136" t="s">
        <v>23361</v>
      </c>
    </row>
    <row r="17882" spans="1:5">
      <c r="A17882" s="12">
        <v>1533</v>
      </c>
      <c r="B17882" s="191" t="s">
        <v>23856</v>
      </c>
      <c r="C17882" s="125" t="s">
        <v>25131</v>
      </c>
      <c r="D17882" s="126" t="s">
        <v>25132</v>
      </c>
      <c r="E17882" s="136" t="s">
        <v>23361</v>
      </c>
    </row>
    <row r="17883" spans="1:5">
      <c r="A17883" s="12">
        <v>1534</v>
      </c>
      <c r="B17883" s="191" t="s">
        <v>23856</v>
      </c>
      <c r="C17883" s="125" t="s">
        <v>25133</v>
      </c>
      <c r="D17883" s="126" t="s">
        <v>25134</v>
      </c>
      <c r="E17883" s="136" t="s">
        <v>23361</v>
      </c>
    </row>
    <row r="17884" spans="1:5">
      <c r="A17884" s="12">
        <v>1535</v>
      </c>
      <c r="B17884" s="191" t="s">
        <v>23856</v>
      </c>
      <c r="C17884" s="125" t="s">
        <v>23849</v>
      </c>
      <c r="D17884" s="126" t="s">
        <v>25135</v>
      </c>
      <c r="E17884" s="136" t="s">
        <v>23361</v>
      </c>
    </row>
    <row r="17885" spans="1:5">
      <c r="A17885" s="12">
        <v>1536</v>
      </c>
      <c r="B17885" s="191" t="s">
        <v>23856</v>
      </c>
      <c r="C17885" s="125" t="s">
        <v>25136</v>
      </c>
      <c r="D17885" s="126" t="s">
        <v>25137</v>
      </c>
      <c r="E17885" s="136" t="s">
        <v>23361</v>
      </c>
    </row>
    <row r="17886" spans="1:5">
      <c r="A17886" s="12">
        <v>1537</v>
      </c>
      <c r="B17886" s="191" t="s">
        <v>23856</v>
      </c>
      <c r="C17886" s="125" t="s">
        <v>19997</v>
      </c>
      <c r="D17886" s="126" t="s">
        <v>25138</v>
      </c>
      <c r="E17886" s="136" t="s">
        <v>23361</v>
      </c>
    </row>
    <row r="17887" spans="1:5">
      <c r="A17887" s="12">
        <v>1538</v>
      </c>
      <c r="B17887" s="191" t="s">
        <v>23856</v>
      </c>
      <c r="C17887" s="125" t="s">
        <v>25139</v>
      </c>
      <c r="D17887" s="126" t="s">
        <v>25140</v>
      </c>
      <c r="E17887" s="136" t="s">
        <v>23361</v>
      </c>
    </row>
    <row r="17888" spans="1:5">
      <c r="A17888" s="12">
        <v>1539</v>
      </c>
      <c r="B17888" s="191" t="s">
        <v>23856</v>
      </c>
      <c r="C17888" s="125" t="s">
        <v>18249</v>
      </c>
      <c r="D17888" s="126" t="s">
        <v>25141</v>
      </c>
      <c r="E17888" s="136" t="s">
        <v>23361</v>
      </c>
    </row>
    <row r="17889" spans="1:5">
      <c r="A17889" s="12">
        <v>1540</v>
      </c>
      <c r="B17889" s="191" t="s">
        <v>23856</v>
      </c>
      <c r="C17889" s="125" t="s">
        <v>3880</v>
      </c>
      <c r="D17889" s="126" t="s">
        <v>25142</v>
      </c>
      <c r="E17889" s="136" t="s">
        <v>23361</v>
      </c>
    </row>
    <row r="17890" spans="1:5">
      <c r="A17890" s="12">
        <v>1541</v>
      </c>
      <c r="B17890" s="191" t="s">
        <v>23856</v>
      </c>
      <c r="C17890" s="125" t="s">
        <v>25143</v>
      </c>
      <c r="D17890" s="126" t="s">
        <v>25144</v>
      </c>
      <c r="E17890" s="136" t="s">
        <v>23361</v>
      </c>
    </row>
    <row r="17891" spans="1:5">
      <c r="A17891" s="12">
        <v>1542</v>
      </c>
      <c r="B17891" s="191" t="s">
        <v>23856</v>
      </c>
      <c r="C17891" s="125" t="s">
        <v>25145</v>
      </c>
      <c r="D17891" s="126" t="s">
        <v>25146</v>
      </c>
      <c r="E17891" s="136" t="s">
        <v>23361</v>
      </c>
    </row>
    <row r="17892" spans="1:5">
      <c r="A17892" s="12">
        <v>1543</v>
      </c>
      <c r="B17892" s="191" t="s">
        <v>23856</v>
      </c>
      <c r="C17892" s="125" t="s">
        <v>25147</v>
      </c>
      <c r="D17892" s="126" t="s">
        <v>25148</v>
      </c>
      <c r="E17892" s="136" t="s">
        <v>23361</v>
      </c>
    </row>
    <row r="17893" spans="1:5">
      <c r="A17893" s="12">
        <v>1544</v>
      </c>
      <c r="B17893" s="191" t="s">
        <v>23856</v>
      </c>
      <c r="C17893" s="125" t="s">
        <v>25149</v>
      </c>
      <c r="D17893" s="126" t="s">
        <v>25150</v>
      </c>
      <c r="E17893" s="136" t="s">
        <v>23361</v>
      </c>
    </row>
    <row r="17894" spans="1:5">
      <c r="A17894" s="12">
        <v>1545</v>
      </c>
      <c r="B17894" s="191" t="s">
        <v>23856</v>
      </c>
      <c r="C17894" s="125" t="s">
        <v>25151</v>
      </c>
      <c r="D17894" s="126" t="s">
        <v>25152</v>
      </c>
      <c r="E17894" s="136" t="s">
        <v>23361</v>
      </c>
    </row>
    <row r="17895" spans="1:5">
      <c r="A17895" s="12">
        <v>1546</v>
      </c>
      <c r="B17895" s="191" t="s">
        <v>23856</v>
      </c>
      <c r="C17895" s="125" t="s">
        <v>25153</v>
      </c>
      <c r="D17895" s="126" t="s">
        <v>25154</v>
      </c>
      <c r="E17895" s="136" t="s">
        <v>23361</v>
      </c>
    </row>
    <row r="17896" spans="1:5">
      <c r="A17896" s="12">
        <v>1547</v>
      </c>
      <c r="B17896" s="191" t="s">
        <v>23856</v>
      </c>
      <c r="C17896" s="125" t="s">
        <v>25155</v>
      </c>
      <c r="D17896" s="126" t="s">
        <v>25156</v>
      </c>
      <c r="E17896" s="136" t="s">
        <v>23361</v>
      </c>
    </row>
    <row r="17897" spans="1:5">
      <c r="A17897" s="12">
        <v>1548</v>
      </c>
      <c r="B17897" s="191" t="s">
        <v>23856</v>
      </c>
      <c r="C17897" s="125" t="s">
        <v>25157</v>
      </c>
      <c r="D17897" s="126" t="s">
        <v>25158</v>
      </c>
      <c r="E17897" s="136" t="s">
        <v>23361</v>
      </c>
    </row>
    <row r="17898" spans="1:5">
      <c r="A17898" s="12">
        <v>1549</v>
      </c>
      <c r="B17898" s="191" t="s">
        <v>23856</v>
      </c>
      <c r="C17898" s="125" t="s">
        <v>25159</v>
      </c>
      <c r="D17898" s="126" t="s">
        <v>25160</v>
      </c>
      <c r="E17898" s="136" t="s">
        <v>23361</v>
      </c>
    </row>
    <row r="17899" spans="1:5">
      <c r="A17899" s="12">
        <v>1550</v>
      </c>
      <c r="B17899" s="191" t="s">
        <v>23856</v>
      </c>
      <c r="C17899" s="125" t="s">
        <v>25161</v>
      </c>
      <c r="D17899" s="126" t="s">
        <v>25162</v>
      </c>
      <c r="E17899" s="136" t="s">
        <v>23361</v>
      </c>
    </row>
    <row r="17900" spans="1:5">
      <c r="A17900" s="12">
        <v>1551</v>
      </c>
      <c r="B17900" s="191" t="s">
        <v>23856</v>
      </c>
      <c r="C17900" s="125" t="s">
        <v>25163</v>
      </c>
      <c r="D17900" s="126" t="s">
        <v>25164</v>
      </c>
      <c r="E17900" s="136" t="s">
        <v>23361</v>
      </c>
    </row>
    <row r="17901" spans="1:5">
      <c r="A17901" s="12">
        <v>1552</v>
      </c>
      <c r="B17901" s="191" t="s">
        <v>23856</v>
      </c>
      <c r="C17901" s="125" t="s">
        <v>25165</v>
      </c>
      <c r="D17901" s="126" t="s">
        <v>25166</v>
      </c>
      <c r="E17901" s="136" t="s">
        <v>23361</v>
      </c>
    </row>
    <row r="17902" spans="1:5">
      <c r="A17902" s="12">
        <v>1553</v>
      </c>
      <c r="B17902" s="191" t="s">
        <v>23856</v>
      </c>
      <c r="C17902" s="125" t="s">
        <v>25167</v>
      </c>
      <c r="D17902" s="126" t="s">
        <v>25168</v>
      </c>
      <c r="E17902" s="136" t="s">
        <v>23361</v>
      </c>
    </row>
    <row r="17903" spans="1:5">
      <c r="A17903" s="12">
        <v>1554</v>
      </c>
      <c r="B17903" s="191" t="s">
        <v>23856</v>
      </c>
      <c r="C17903" s="125" t="s">
        <v>25169</v>
      </c>
      <c r="D17903" s="126" t="s">
        <v>25170</v>
      </c>
      <c r="E17903" s="136" t="s">
        <v>23361</v>
      </c>
    </row>
    <row r="17904" spans="1:5">
      <c r="A17904" s="12">
        <v>1555</v>
      </c>
      <c r="B17904" s="191" t="s">
        <v>23856</v>
      </c>
      <c r="C17904" s="125" t="s">
        <v>25171</v>
      </c>
      <c r="D17904" s="126" t="s">
        <v>25172</v>
      </c>
      <c r="E17904" s="136" t="s">
        <v>23361</v>
      </c>
    </row>
    <row r="17905" spans="1:5">
      <c r="A17905" s="12">
        <v>1556</v>
      </c>
      <c r="B17905" s="191" t="s">
        <v>23856</v>
      </c>
      <c r="C17905" s="125" t="s">
        <v>25173</v>
      </c>
      <c r="D17905" s="126" t="s">
        <v>25174</v>
      </c>
      <c r="E17905" s="136" t="s">
        <v>23361</v>
      </c>
    </row>
    <row r="17906" spans="1:5">
      <c r="A17906" s="12">
        <v>1557</v>
      </c>
      <c r="B17906" s="191" t="s">
        <v>23856</v>
      </c>
      <c r="C17906" s="125" t="s">
        <v>25175</v>
      </c>
      <c r="D17906" s="126" t="s">
        <v>25176</v>
      </c>
      <c r="E17906" s="136" t="s">
        <v>23361</v>
      </c>
    </row>
    <row r="17907" spans="1:5">
      <c r="A17907" s="12">
        <v>1558</v>
      </c>
      <c r="B17907" s="191" t="s">
        <v>23856</v>
      </c>
      <c r="C17907" s="125" t="s">
        <v>25177</v>
      </c>
      <c r="D17907" s="126" t="s">
        <v>25178</v>
      </c>
      <c r="E17907" s="136" t="s">
        <v>23361</v>
      </c>
    </row>
    <row r="17908" spans="1:5">
      <c r="A17908" s="12">
        <v>1559</v>
      </c>
      <c r="B17908" s="191" t="s">
        <v>23856</v>
      </c>
      <c r="C17908" s="125" t="s">
        <v>25179</v>
      </c>
      <c r="D17908" s="126" t="s">
        <v>25180</v>
      </c>
      <c r="E17908" s="136" t="s">
        <v>23361</v>
      </c>
    </row>
    <row r="17909" spans="1:5">
      <c r="A17909" s="12">
        <v>1560</v>
      </c>
      <c r="B17909" s="191" t="s">
        <v>23856</v>
      </c>
      <c r="C17909" s="125" t="s">
        <v>25181</v>
      </c>
      <c r="D17909" s="126" t="s">
        <v>25182</v>
      </c>
      <c r="E17909" s="136" t="s">
        <v>23361</v>
      </c>
    </row>
    <row r="17910" spans="1:5">
      <c r="A17910" s="12">
        <v>1561</v>
      </c>
      <c r="B17910" s="191" t="s">
        <v>23856</v>
      </c>
      <c r="C17910" s="125" t="s">
        <v>25183</v>
      </c>
      <c r="D17910" s="126" t="s">
        <v>25184</v>
      </c>
      <c r="E17910" s="136" t="s">
        <v>23361</v>
      </c>
    </row>
    <row r="17911" spans="1:5">
      <c r="A17911" s="12">
        <v>1562</v>
      </c>
      <c r="B17911" s="191" t="s">
        <v>23856</v>
      </c>
      <c r="C17911" s="125" t="s">
        <v>25185</v>
      </c>
      <c r="D17911" s="126" t="s">
        <v>25186</v>
      </c>
      <c r="E17911" s="136" t="s">
        <v>23361</v>
      </c>
    </row>
    <row r="17912" spans="1:5">
      <c r="A17912" s="12">
        <v>1563</v>
      </c>
      <c r="B17912" s="191" t="s">
        <v>23856</v>
      </c>
      <c r="C17912" s="125" t="s">
        <v>25187</v>
      </c>
      <c r="D17912" s="126" t="s">
        <v>25188</v>
      </c>
      <c r="E17912" s="136" t="s">
        <v>23361</v>
      </c>
    </row>
    <row r="17913" spans="1:5">
      <c r="A17913" s="12">
        <v>1564</v>
      </c>
      <c r="B17913" s="191" t="s">
        <v>23856</v>
      </c>
      <c r="C17913" s="125" t="s">
        <v>25189</v>
      </c>
      <c r="D17913" s="126" t="s">
        <v>25190</v>
      </c>
      <c r="E17913" s="136" t="s">
        <v>23361</v>
      </c>
    </row>
    <row r="17914" spans="1:5">
      <c r="A17914" s="12">
        <v>1565</v>
      </c>
      <c r="B17914" s="191" t="s">
        <v>23856</v>
      </c>
      <c r="C17914" s="125" t="s">
        <v>25191</v>
      </c>
      <c r="D17914" s="126" t="s">
        <v>25192</v>
      </c>
      <c r="E17914" s="136" t="s">
        <v>23361</v>
      </c>
    </row>
    <row r="17915" spans="1:5">
      <c r="A17915" s="12">
        <v>1566</v>
      </c>
      <c r="B17915" s="191" t="s">
        <v>23856</v>
      </c>
      <c r="C17915" s="125" t="s">
        <v>18860</v>
      </c>
      <c r="D17915" s="126" t="s">
        <v>25193</v>
      </c>
      <c r="E17915" s="136" t="s">
        <v>23361</v>
      </c>
    </row>
    <row r="17916" spans="1:5">
      <c r="A17916" s="12">
        <v>1567</v>
      </c>
      <c r="B17916" s="191" t="s">
        <v>23856</v>
      </c>
      <c r="C17916" s="125" t="s">
        <v>25194</v>
      </c>
      <c r="D17916" s="126" t="s">
        <v>25195</v>
      </c>
      <c r="E17916" s="136" t="s">
        <v>23361</v>
      </c>
    </row>
    <row r="17917" spans="1:5">
      <c r="A17917" s="12">
        <v>1568</v>
      </c>
      <c r="B17917" s="191" t="s">
        <v>23856</v>
      </c>
      <c r="C17917" s="125" t="s">
        <v>25196</v>
      </c>
      <c r="D17917" s="126" t="s">
        <v>25197</v>
      </c>
      <c r="E17917" s="136" t="s">
        <v>23361</v>
      </c>
    </row>
    <row r="17918" spans="1:5">
      <c r="A17918" s="12">
        <v>1569</v>
      </c>
      <c r="B17918" s="191" t="s">
        <v>23856</v>
      </c>
      <c r="C17918" s="125" t="s">
        <v>25198</v>
      </c>
      <c r="D17918" s="126" t="s">
        <v>25199</v>
      </c>
      <c r="E17918" s="136" t="s">
        <v>23361</v>
      </c>
    </row>
    <row r="17919" spans="1:5">
      <c r="A17919" s="12">
        <v>1570</v>
      </c>
      <c r="B17919" s="191" t="s">
        <v>23856</v>
      </c>
      <c r="C17919" s="125" t="s">
        <v>25200</v>
      </c>
      <c r="D17919" s="126" t="s">
        <v>25201</v>
      </c>
      <c r="E17919" s="136" t="s">
        <v>23361</v>
      </c>
    </row>
    <row r="17920" spans="1:5">
      <c r="A17920" s="12">
        <v>1571</v>
      </c>
      <c r="B17920" s="191" t="s">
        <v>23856</v>
      </c>
      <c r="C17920" s="125" t="s">
        <v>23631</v>
      </c>
      <c r="D17920" s="126" t="s">
        <v>25202</v>
      </c>
      <c r="E17920" s="136" t="s">
        <v>23361</v>
      </c>
    </row>
    <row r="17921" spans="1:5">
      <c r="A17921" s="12">
        <v>1572</v>
      </c>
      <c r="B17921" s="191" t="s">
        <v>23856</v>
      </c>
      <c r="C17921" s="125" t="s">
        <v>25203</v>
      </c>
      <c r="D17921" s="126" t="s">
        <v>25204</v>
      </c>
      <c r="E17921" s="136" t="s">
        <v>23361</v>
      </c>
    </row>
    <row r="17922" spans="1:5">
      <c r="A17922" s="12">
        <v>1573</v>
      </c>
      <c r="B17922" s="191" t="s">
        <v>23856</v>
      </c>
      <c r="C17922" s="125" t="s">
        <v>25205</v>
      </c>
      <c r="D17922" s="126" t="s">
        <v>25206</v>
      </c>
      <c r="E17922" s="136" t="s">
        <v>23361</v>
      </c>
    </row>
    <row r="17923" spans="1:5">
      <c r="A17923" s="12">
        <v>1574</v>
      </c>
      <c r="B17923" s="191" t="s">
        <v>23856</v>
      </c>
      <c r="C17923" s="125" t="s">
        <v>25207</v>
      </c>
      <c r="D17923" s="126" t="s">
        <v>25208</v>
      </c>
      <c r="E17923" s="136" t="s">
        <v>23361</v>
      </c>
    </row>
    <row r="17924" spans="1:5">
      <c r="A17924" s="12">
        <v>1575</v>
      </c>
      <c r="B17924" s="191" t="s">
        <v>23856</v>
      </c>
      <c r="C17924" s="125" t="s">
        <v>25209</v>
      </c>
      <c r="D17924" s="126" t="s">
        <v>25210</v>
      </c>
      <c r="E17924" s="136" t="s">
        <v>23361</v>
      </c>
    </row>
    <row r="17925" spans="1:5">
      <c r="A17925" s="12">
        <v>1576</v>
      </c>
      <c r="B17925" s="191" t="s">
        <v>23856</v>
      </c>
      <c r="C17925" s="125" t="s">
        <v>25211</v>
      </c>
      <c r="D17925" s="126" t="s">
        <v>25212</v>
      </c>
      <c r="E17925" s="136" t="s">
        <v>23361</v>
      </c>
    </row>
    <row r="17926" spans="1:5">
      <c r="A17926" s="12">
        <v>1577</v>
      </c>
      <c r="B17926" s="191" t="s">
        <v>23856</v>
      </c>
      <c r="C17926" s="125" t="s">
        <v>25213</v>
      </c>
      <c r="D17926" s="126" t="s">
        <v>25214</v>
      </c>
      <c r="E17926" s="136" t="s">
        <v>23361</v>
      </c>
    </row>
    <row r="17927" spans="1:5">
      <c r="A17927" s="12">
        <v>1578</v>
      </c>
      <c r="B17927" s="191" t="s">
        <v>23856</v>
      </c>
      <c r="C17927" s="125" t="s">
        <v>25215</v>
      </c>
      <c r="D17927" s="126" t="s">
        <v>25216</v>
      </c>
      <c r="E17927" s="136" t="s">
        <v>23361</v>
      </c>
    </row>
    <row r="17928" spans="1:5">
      <c r="A17928" s="12">
        <v>1579</v>
      </c>
      <c r="B17928" s="191" t="s">
        <v>23856</v>
      </c>
      <c r="C17928" s="125" t="s">
        <v>25217</v>
      </c>
      <c r="D17928" s="126" t="s">
        <v>25218</v>
      </c>
      <c r="E17928" s="136" t="s">
        <v>23361</v>
      </c>
    </row>
    <row r="17929" spans="1:5">
      <c r="A17929" s="12">
        <v>1580</v>
      </c>
      <c r="B17929" s="191" t="s">
        <v>23856</v>
      </c>
      <c r="C17929" s="125" t="s">
        <v>25219</v>
      </c>
      <c r="D17929" s="126" t="s">
        <v>25220</v>
      </c>
      <c r="E17929" s="136" t="s">
        <v>23361</v>
      </c>
    </row>
    <row r="17930" spans="1:5">
      <c r="A17930" s="12">
        <v>1581</v>
      </c>
      <c r="B17930" s="191" t="s">
        <v>23856</v>
      </c>
      <c r="C17930" s="125" t="s">
        <v>25221</v>
      </c>
      <c r="D17930" s="126" t="s">
        <v>25222</v>
      </c>
      <c r="E17930" s="136" t="s">
        <v>23361</v>
      </c>
    </row>
    <row r="17931" spans="1:5">
      <c r="A17931" s="12">
        <v>1582</v>
      </c>
      <c r="B17931" s="191" t="s">
        <v>23856</v>
      </c>
      <c r="C17931" s="125" t="s">
        <v>6148</v>
      </c>
      <c r="D17931" s="126" t="s">
        <v>25223</v>
      </c>
      <c r="E17931" s="136" t="s">
        <v>23361</v>
      </c>
    </row>
    <row r="17932" spans="1:5">
      <c r="A17932" s="12">
        <v>1583</v>
      </c>
      <c r="B17932" s="191" t="s">
        <v>23856</v>
      </c>
      <c r="C17932" s="125" t="s">
        <v>25224</v>
      </c>
      <c r="D17932" s="126" t="s">
        <v>25225</v>
      </c>
      <c r="E17932" s="136" t="s">
        <v>23361</v>
      </c>
    </row>
    <row r="17933" spans="1:5">
      <c r="A17933" s="12">
        <v>1584</v>
      </c>
      <c r="B17933" s="191" t="s">
        <v>23856</v>
      </c>
      <c r="C17933" s="125" t="s">
        <v>25226</v>
      </c>
      <c r="D17933" s="126" t="s">
        <v>25227</v>
      </c>
      <c r="E17933" s="136" t="s">
        <v>23361</v>
      </c>
    </row>
    <row r="17934" spans="1:5">
      <c r="A17934" s="12">
        <v>1585</v>
      </c>
      <c r="B17934" s="191" t="s">
        <v>23856</v>
      </c>
      <c r="C17934" s="125" t="s">
        <v>25228</v>
      </c>
      <c r="D17934" s="126" t="s">
        <v>25229</v>
      </c>
      <c r="E17934" s="136" t="s">
        <v>23361</v>
      </c>
    </row>
    <row r="17935" spans="1:5">
      <c r="A17935" s="12">
        <v>1586</v>
      </c>
      <c r="B17935" s="191" t="s">
        <v>23856</v>
      </c>
      <c r="C17935" s="125" t="s">
        <v>25230</v>
      </c>
      <c r="D17935" s="126" t="s">
        <v>25231</v>
      </c>
      <c r="E17935" s="136" t="s">
        <v>23361</v>
      </c>
    </row>
    <row r="17936" spans="1:5">
      <c r="A17936" s="12">
        <v>1587</v>
      </c>
      <c r="B17936" s="191" t="s">
        <v>23856</v>
      </c>
      <c r="C17936" s="125" t="s">
        <v>25232</v>
      </c>
      <c r="D17936" s="126" t="s">
        <v>25233</v>
      </c>
      <c r="E17936" s="136" t="s">
        <v>23361</v>
      </c>
    </row>
    <row r="17937" spans="1:5">
      <c r="A17937" s="12">
        <v>1588</v>
      </c>
      <c r="B17937" s="191" t="s">
        <v>23856</v>
      </c>
      <c r="C17937" s="125" t="s">
        <v>25234</v>
      </c>
      <c r="D17937" s="126" t="s">
        <v>25235</v>
      </c>
      <c r="E17937" s="136" t="s">
        <v>23361</v>
      </c>
    </row>
    <row r="17938" spans="1:5">
      <c r="A17938" s="12">
        <v>1589</v>
      </c>
      <c r="B17938" s="191" t="s">
        <v>23856</v>
      </c>
      <c r="C17938" s="125" t="s">
        <v>25236</v>
      </c>
      <c r="D17938" s="126" t="s">
        <v>25237</v>
      </c>
      <c r="E17938" s="136" t="s">
        <v>23361</v>
      </c>
    </row>
    <row r="17939" spans="1:5">
      <c r="A17939" s="12">
        <v>1590</v>
      </c>
      <c r="B17939" s="191" t="s">
        <v>23856</v>
      </c>
      <c r="C17939" s="125" t="s">
        <v>25238</v>
      </c>
      <c r="D17939" s="126" t="s">
        <v>25239</v>
      </c>
      <c r="E17939" s="136" t="s">
        <v>23361</v>
      </c>
    </row>
    <row r="17940" spans="1:5">
      <c r="A17940" s="12">
        <v>1591</v>
      </c>
      <c r="B17940" s="191" t="s">
        <v>23856</v>
      </c>
      <c r="C17940" s="125" t="s">
        <v>25240</v>
      </c>
      <c r="D17940" s="126" t="s">
        <v>25241</v>
      </c>
      <c r="E17940" s="136" t="s">
        <v>23361</v>
      </c>
    </row>
    <row r="17941" spans="1:5">
      <c r="A17941" s="12">
        <v>1592</v>
      </c>
      <c r="B17941" s="191" t="s">
        <v>23856</v>
      </c>
      <c r="C17941" s="125" t="s">
        <v>25242</v>
      </c>
      <c r="D17941" s="126" t="s">
        <v>25243</v>
      </c>
      <c r="E17941" s="136" t="s">
        <v>23361</v>
      </c>
    </row>
    <row r="17942" spans="1:5">
      <c r="A17942" s="12">
        <v>1593</v>
      </c>
      <c r="B17942" s="191" t="s">
        <v>23856</v>
      </c>
      <c r="C17942" s="125" t="s">
        <v>25244</v>
      </c>
      <c r="D17942" s="126" t="s">
        <v>25245</v>
      </c>
      <c r="E17942" s="136" t="s">
        <v>23361</v>
      </c>
    </row>
    <row r="17943" spans="1:5">
      <c r="A17943" s="12">
        <v>1594</v>
      </c>
      <c r="B17943" s="191" t="s">
        <v>23856</v>
      </c>
      <c r="C17943" s="125" t="s">
        <v>25246</v>
      </c>
      <c r="D17943" s="126" t="s">
        <v>25247</v>
      </c>
      <c r="E17943" s="136" t="s">
        <v>23361</v>
      </c>
    </row>
    <row r="17944" spans="1:5">
      <c r="A17944" s="12">
        <v>1595</v>
      </c>
      <c r="B17944" s="191" t="s">
        <v>23856</v>
      </c>
      <c r="C17944" s="125" t="s">
        <v>25248</v>
      </c>
      <c r="D17944" s="126" t="s">
        <v>25249</v>
      </c>
      <c r="E17944" s="136" t="s">
        <v>23361</v>
      </c>
    </row>
    <row r="17945" spans="1:5">
      <c r="A17945" s="12">
        <v>1596</v>
      </c>
      <c r="B17945" s="191" t="s">
        <v>23856</v>
      </c>
      <c r="C17945" s="125" t="s">
        <v>25250</v>
      </c>
      <c r="D17945" s="126" t="s">
        <v>25251</v>
      </c>
      <c r="E17945" s="136" t="s">
        <v>23361</v>
      </c>
    </row>
    <row r="17946" spans="1:5">
      <c r="A17946" s="12">
        <v>1597</v>
      </c>
      <c r="B17946" s="191" t="s">
        <v>23856</v>
      </c>
      <c r="C17946" s="125" t="s">
        <v>25252</v>
      </c>
      <c r="D17946" s="126" t="s">
        <v>25253</v>
      </c>
      <c r="E17946" s="136" t="s">
        <v>23361</v>
      </c>
    </row>
    <row r="17947" spans="1:5">
      <c r="A17947" s="12">
        <v>1598</v>
      </c>
      <c r="B17947" s="191" t="s">
        <v>23856</v>
      </c>
      <c r="C17947" s="125" t="s">
        <v>25254</v>
      </c>
      <c r="D17947" s="126" t="s">
        <v>25255</v>
      </c>
      <c r="E17947" s="136" t="s">
        <v>23361</v>
      </c>
    </row>
    <row r="17948" spans="1:5" ht="25.5">
      <c r="A17948" s="12">
        <v>1599</v>
      </c>
      <c r="B17948" s="191" t="s">
        <v>23856</v>
      </c>
      <c r="C17948" s="125" t="s">
        <v>25256</v>
      </c>
      <c r="D17948" s="126" t="s">
        <v>25257</v>
      </c>
      <c r="E17948" s="136" t="s">
        <v>23361</v>
      </c>
    </row>
    <row r="17949" spans="1:5">
      <c r="A17949" s="12">
        <v>1600</v>
      </c>
      <c r="B17949" s="191" t="s">
        <v>23856</v>
      </c>
      <c r="C17949" s="125" t="s">
        <v>25258</v>
      </c>
      <c r="D17949" s="126" t="s">
        <v>25259</v>
      </c>
      <c r="E17949" s="136" t="s">
        <v>23361</v>
      </c>
    </row>
    <row r="17950" spans="1:5">
      <c r="A17950" s="12">
        <v>1601</v>
      </c>
      <c r="B17950" s="191" t="s">
        <v>23856</v>
      </c>
      <c r="C17950" s="125" t="s">
        <v>25260</v>
      </c>
      <c r="D17950" s="126" t="s">
        <v>25261</v>
      </c>
      <c r="E17950" s="136" t="s">
        <v>23361</v>
      </c>
    </row>
    <row r="17951" spans="1:5">
      <c r="A17951" s="12">
        <v>1602</v>
      </c>
      <c r="B17951" s="191" t="s">
        <v>23856</v>
      </c>
      <c r="C17951" s="125" t="s">
        <v>25262</v>
      </c>
      <c r="D17951" s="126" t="s">
        <v>25263</v>
      </c>
      <c r="E17951" s="136" t="s">
        <v>23361</v>
      </c>
    </row>
    <row r="17952" spans="1:5">
      <c r="A17952" s="12">
        <v>1603</v>
      </c>
      <c r="B17952" s="191" t="s">
        <v>23856</v>
      </c>
      <c r="C17952" s="125" t="s">
        <v>25264</v>
      </c>
      <c r="D17952" s="126" t="s">
        <v>25265</v>
      </c>
      <c r="E17952" s="136" t="s">
        <v>23361</v>
      </c>
    </row>
    <row r="17953" spans="1:5">
      <c r="A17953" s="12">
        <v>1604</v>
      </c>
      <c r="B17953" s="191" t="s">
        <v>23856</v>
      </c>
      <c r="C17953" s="125" t="s">
        <v>25266</v>
      </c>
      <c r="D17953" s="126" t="s">
        <v>25267</v>
      </c>
      <c r="E17953" s="136" t="s">
        <v>23361</v>
      </c>
    </row>
    <row r="17954" spans="1:5">
      <c r="A17954" s="12">
        <v>1605</v>
      </c>
      <c r="B17954" s="191" t="s">
        <v>23856</v>
      </c>
      <c r="C17954" s="125" t="s">
        <v>25268</v>
      </c>
      <c r="D17954" s="126" t="s">
        <v>25269</v>
      </c>
      <c r="E17954" s="136" t="s">
        <v>23361</v>
      </c>
    </row>
    <row r="17955" spans="1:5">
      <c r="A17955" s="12">
        <v>1606</v>
      </c>
      <c r="B17955" s="191" t="s">
        <v>23856</v>
      </c>
      <c r="C17955" s="125" t="s">
        <v>25270</v>
      </c>
      <c r="D17955" s="126" t="s">
        <v>25271</v>
      </c>
      <c r="E17955" s="136" t="s">
        <v>23361</v>
      </c>
    </row>
    <row r="17956" spans="1:5">
      <c r="A17956" s="12">
        <v>1607</v>
      </c>
      <c r="B17956" s="191" t="s">
        <v>23856</v>
      </c>
      <c r="C17956" s="125" t="s">
        <v>25272</v>
      </c>
      <c r="D17956" s="126" t="s">
        <v>25273</v>
      </c>
      <c r="E17956" s="136" t="s">
        <v>23361</v>
      </c>
    </row>
    <row r="17957" spans="1:5">
      <c r="A17957" s="12">
        <v>1608</v>
      </c>
      <c r="B17957" s="191" t="s">
        <v>23856</v>
      </c>
      <c r="C17957" s="125" t="s">
        <v>25274</v>
      </c>
      <c r="D17957" s="126" t="s">
        <v>25275</v>
      </c>
      <c r="E17957" s="136" t="s">
        <v>23361</v>
      </c>
    </row>
    <row r="17958" spans="1:5">
      <c r="A17958" s="12">
        <v>1609</v>
      </c>
      <c r="B17958" s="191" t="s">
        <v>23856</v>
      </c>
      <c r="C17958" s="125" t="s">
        <v>25276</v>
      </c>
      <c r="D17958" s="126" t="s">
        <v>25277</v>
      </c>
      <c r="E17958" s="136" t="s">
        <v>23361</v>
      </c>
    </row>
    <row r="17959" spans="1:5">
      <c r="A17959" s="12">
        <v>1610</v>
      </c>
      <c r="B17959" s="191" t="s">
        <v>23856</v>
      </c>
      <c r="C17959" s="125" t="s">
        <v>25278</v>
      </c>
      <c r="D17959" s="126" t="s">
        <v>25279</v>
      </c>
      <c r="E17959" s="136" t="s">
        <v>23361</v>
      </c>
    </row>
    <row r="17960" spans="1:5">
      <c r="A17960" s="12">
        <v>1611</v>
      </c>
      <c r="B17960" s="191" t="s">
        <v>23856</v>
      </c>
      <c r="C17960" s="125" t="s">
        <v>25280</v>
      </c>
      <c r="D17960" s="126" t="s">
        <v>25281</v>
      </c>
      <c r="E17960" s="136" t="s">
        <v>23361</v>
      </c>
    </row>
    <row r="17961" spans="1:5">
      <c r="A17961" s="12">
        <v>1612</v>
      </c>
      <c r="B17961" s="191" t="s">
        <v>23856</v>
      </c>
      <c r="C17961" s="125" t="s">
        <v>25282</v>
      </c>
      <c r="D17961" s="126" t="s">
        <v>25283</v>
      </c>
      <c r="E17961" s="136" t="s">
        <v>23361</v>
      </c>
    </row>
    <row r="17962" spans="1:5">
      <c r="A17962" s="12">
        <v>1613</v>
      </c>
      <c r="B17962" s="191" t="s">
        <v>23856</v>
      </c>
      <c r="C17962" s="125" t="s">
        <v>25284</v>
      </c>
      <c r="D17962" s="126" t="s">
        <v>25285</v>
      </c>
      <c r="E17962" s="136" t="s">
        <v>23361</v>
      </c>
    </row>
    <row r="17963" spans="1:5">
      <c r="A17963" s="12">
        <v>1614</v>
      </c>
      <c r="B17963" s="191" t="s">
        <v>23856</v>
      </c>
      <c r="C17963" s="125" t="s">
        <v>25286</v>
      </c>
      <c r="D17963" s="126" t="s">
        <v>25287</v>
      </c>
      <c r="E17963" s="136" t="s">
        <v>23361</v>
      </c>
    </row>
    <row r="17964" spans="1:5">
      <c r="A17964" s="12">
        <v>1615</v>
      </c>
      <c r="B17964" s="191" t="s">
        <v>23856</v>
      </c>
      <c r="C17964" s="125" t="s">
        <v>25288</v>
      </c>
      <c r="D17964" s="126" t="s">
        <v>25289</v>
      </c>
      <c r="E17964" s="136" t="s">
        <v>23361</v>
      </c>
    </row>
    <row r="17965" spans="1:5">
      <c r="A17965" s="12">
        <v>1616</v>
      </c>
      <c r="B17965" s="191" t="s">
        <v>23856</v>
      </c>
      <c r="C17965" s="125" t="s">
        <v>25290</v>
      </c>
      <c r="D17965" s="126" t="s">
        <v>25291</v>
      </c>
      <c r="E17965" s="136" t="s">
        <v>23361</v>
      </c>
    </row>
    <row r="17966" spans="1:5">
      <c r="A17966" s="12">
        <v>1617</v>
      </c>
      <c r="B17966" s="191" t="s">
        <v>23856</v>
      </c>
      <c r="C17966" s="125" t="s">
        <v>25292</v>
      </c>
      <c r="D17966" s="126" t="s">
        <v>25293</v>
      </c>
      <c r="E17966" s="136" t="s">
        <v>23361</v>
      </c>
    </row>
    <row r="17967" spans="1:5">
      <c r="A17967" s="12">
        <v>1618</v>
      </c>
      <c r="B17967" s="191" t="s">
        <v>23856</v>
      </c>
      <c r="C17967" s="125" t="s">
        <v>25294</v>
      </c>
      <c r="D17967" s="126" t="s">
        <v>25295</v>
      </c>
      <c r="E17967" s="136" t="s">
        <v>23361</v>
      </c>
    </row>
    <row r="17968" spans="1:5">
      <c r="A17968" s="12">
        <v>1619</v>
      </c>
      <c r="B17968" s="191" t="s">
        <v>23856</v>
      </c>
      <c r="C17968" s="125" t="s">
        <v>25296</v>
      </c>
      <c r="D17968" s="126" t="s">
        <v>25297</v>
      </c>
      <c r="E17968" s="136" t="s">
        <v>23361</v>
      </c>
    </row>
    <row r="17969" spans="1:5">
      <c r="A17969" s="12">
        <v>1620</v>
      </c>
      <c r="B17969" s="191" t="s">
        <v>23856</v>
      </c>
      <c r="C17969" s="125" t="s">
        <v>25298</v>
      </c>
      <c r="D17969" s="126" t="s">
        <v>25299</v>
      </c>
      <c r="E17969" s="136" t="s">
        <v>23361</v>
      </c>
    </row>
    <row r="17970" spans="1:5">
      <c r="A17970" s="12">
        <v>1621</v>
      </c>
      <c r="B17970" s="191" t="s">
        <v>23856</v>
      </c>
      <c r="C17970" s="125" t="s">
        <v>25300</v>
      </c>
      <c r="D17970" s="126" t="s">
        <v>25301</v>
      </c>
      <c r="E17970" s="136" t="s">
        <v>23361</v>
      </c>
    </row>
    <row r="17971" spans="1:5">
      <c r="A17971" s="12">
        <v>1622</v>
      </c>
      <c r="B17971" s="191" t="s">
        <v>23856</v>
      </c>
      <c r="C17971" s="125" t="s">
        <v>25302</v>
      </c>
      <c r="D17971" s="126" t="s">
        <v>25303</v>
      </c>
      <c r="E17971" s="136" t="s">
        <v>23361</v>
      </c>
    </row>
    <row r="17972" spans="1:5">
      <c r="A17972" s="12">
        <v>1623</v>
      </c>
      <c r="B17972" s="191" t="s">
        <v>23856</v>
      </c>
      <c r="C17972" s="125" t="s">
        <v>25304</v>
      </c>
      <c r="D17972" s="126" t="s">
        <v>25305</v>
      </c>
      <c r="E17972" s="136" t="s">
        <v>23361</v>
      </c>
    </row>
    <row r="17973" spans="1:5">
      <c r="A17973" s="12">
        <v>1624</v>
      </c>
      <c r="B17973" s="191" t="s">
        <v>23856</v>
      </c>
      <c r="C17973" s="125" t="s">
        <v>25306</v>
      </c>
      <c r="D17973" s="126" t="s">
        <v>25307</v>
      </c>
      <c r="E17973" s="136" t="s">
        <v>23361</v>
      </c>
    </row>
    <row r="17974" spans="1:5">
      <c r="A17974" s="12">
        <v>1625</v>
      </c>
      <c r="B17974" s="191" t="s">
        <v>23856</v>
      </c>
      <c r="C17974" s="125" t="s">
        <v>25308</v>
      </c>
      <c r="D17974" s="126" t="s">
        <v>25309</v>
      </c>
      <c r="E17974" s="136" t="s">
        <v>23361</v>
      </c>
    </row>
    <row r="17975" spans="1:5">
      <c r="A17975" s="12">
        <v>1626</v>
      </c>
      <c r="B17975" s="191" t="s">
        <v>23856</v>
      </c>
      <c r="C17975" s="125" t="s">
        <v>25310</v>
      </c>
      <c r="D17975" s="126" t="s">
        <v>25311</v>
      </c>
      <c r="E17975" s="136" t="s">
        <v>23361</v>
      </c>
    </row>
    <row r="17976" spans="1:5">
      <c r="A17976" s="12">
        <v>1627</v>
      </c>
      <c r="B17976" s="191" t="s">
        <v>23856</v>
      </c>
      <c r="C17976" s="125" t="s">
        <v>25312</v>
      </c>
      <c r="D17976" s="126" t="s">
        <v>25313</v>
      </c>
      <c r="E17976" s="136" t="s">
        <v>23361</v>
      </c>
    </row>
    <row r="17977" spans="1:5">
      <c r="A17977" s="12">
        <v>1628</v>
      </c>
      <c r="B17977" s="191" t="s">
        <v>23856</v>
      </c>
      <c r="C17977" s="125" t="s">
        <v>25314</v>
      </c>
      <c r="D17977" s="126" t="s">
        <v>25315</v>
      </c>
      <c r="E17977" s="136" t="s">
        <v>23361</v>
      </c>
    </row>
    <row r="17978" spans="1:5">
      <c r="A17978" s="12">
        <v>1629</v>
      </c>
      <c r="B17978" s="191" t="s">
        <v>23856</v>
      </c>
      <c r="C17978" s="125" t="s">
        <v>6214</v>
      </c>
      <c r="D17978" s="126" t="s">
        <v>25316</v>
      </c>
      <c r="E17978" s="136" t="s">
        <v>23361</v>
      </c>
    </row>
    <row r="17979" spans="1:5">
      <c r="A17979" s="12">
        <v>1630</v>
      </c>
      <c r="B17979" s="191" t="s">
        <v>23856</v>
      </c>
      <c r="C17979" s="125" t="s">
        <v>25317</v>
      </c>
      <c r="D17979" s="126" t="s">
        <v>25318</v>
      </c>
      <c r="E17979" s="136" t="s">
        <v>23361</v>
      </c>
    </row>
    <row r="17980" spans="1:5">
      <c r="A17980" s="12">
        <v>1631</v>
      </c>
      <c r="B17980" s="191" t="s">
        <v>23856</v>
      </c>
      <c r="C17980" s="125" t="s">
        <v>25319</v>
      </c>
      <c r="D17980" s="126" t="s">
        <v>25320</v>
      </c>
      <c r="E17980" s="136" t="s">
        <v>23361</v>
      </c>
    </row>
    <row r="17981" spans="1:5">
      <c r="A17981" s="12">
        <v>1632</v>
      </c>
      <c r="B17981" s="191" t="s">
        <v>23856</v>
      </c>
      <c r="C17981" s="125" t="s">
        <v>25321</v>
      </c>
      <c r="D17981" s="126" t="s">
        <v>25322</v>
      </c>
      <c r="E17981" s="136" t="s">
        <v>23361</v>
      </c>
    </row>
    <row r="17982" spans="1:5">
      <c r="A17982" s="12">
        <v>1633</v>
      </c>
      <c r="B17982" s="191" t="s">
        <v>23856</v>
      </c>
      <c r="C17982" s="125" t="s">
        <v>18033</v>
      </c>
      <c r="D17982" s="126" t="s">
        <v>25323</v>
      </c>
      <c r="E17982" s="136" t="s">
        <v>23361</v>
      </c>
    </row>
    <row r="17983" spans="1:5">
      <c r="A17983" s="12">
        <v>1634</v>
      </c>
      <c r="B17983" s="191" t="s">
        <v>23856</v>
      </c>
      <c r="C17983" s="125" t="s">
        <v>17763</v>
      </c>
      <c r="D17983" s="126" t="s">
        <v>25324</v>
      </c>
      <c r="E17983" s="136" t="s">
        <v>23361</v>
      </c>
    </row>
    <row r="17984" spans="1:5">
      <c r="A17984" s="12">
        <v>1635</v>
      </c>
      <c r="B17984" s="191" t="s">
        <v>23856</v>
      </c>
      <c r="C17984" s="125" t="s">
        <v>25325</v>
      </c>
      <c r="D17984" s="126" t="s">
        <v>25326</v>
      </c>
      <c r="E17984" s="136" t="s">
        <v>23361</v>
      </c>
    </row>
    <row r="17985" spans="1:5">
      <c r="A17985" s="12">
        <v>1636</v>
      </c>
      <c r="B17985" s="191" t="s">
        <v>23856</v>
      </c>
      <c r="C17985" s="125" t="s">
        <v>25327</v>
      </c>
      <c r="D17985" s="126" t="s">
        <v>25328</v>
      </c>
      <c r="E17985" s="136" t="s">
        <v>23361</v>
      </c>
    </row>
    <row r="17986" spans="1:5">
      <c r="A17986" s="12">
        <v>1637</v>
      </c>
      <c r="B17986" s="191" t="s">
        <v>23856</v>
      </c>
      <c r="C17986" s="125" t="s">
        <v>25329</v>
      </c>
      <c r="D17986" s="126" t="s">
        <v>25330</v>
      </c>
      <c r="E17986" s="136" t="s">
        <v>23361</v>
      </c>
    </row>
    <row r="17987" spans="1:5">
      <c r="A17987" s="12">
        <v>1638</v>
      </c>
      <c r="B17987" s="191" t="s">
        <v>23856</v>
      </c>
      <c r="C17987" s="125" t="s">
        <v>25331</v>
      </c>
      <c r="D17987" s="126" t="s">
        <v>25332</v>
      </c>
      <c r="E17987" s="136" t="s">
        <v>23361</v>
      </c>
    </row>
    <row r="17988" spans="1:5">
      <c r="A17988" s="12">
        <v>1639</v>
      </c>
      <c r="B17988" s="191" t="s">
        <v>23856</v>
      </c>
      <c r="C17988" s="125" t="s">
        <v>25333</v>
      </c>
      <c r="D17988" s="126" t="s">
        <v>25334</v>
      </c>
      <c r="E17988" s="136" t="s">
        <v>23361</v>
      </c>
    </row>
    <row r="17989" spans="1:5">
      <c r="A17989" s="12">
        <v>1640</v>
      </c>
      <c r="B17989" s="191" t="s">
        <v>23856</v>
      </c>
      <c r="C17989" s="125" t="s">
        <v>25335</v>
      </c>
      <c r="D17989" s="126" t="s">
        <v>25336</v>
      </c>
      <c r="E17989" s="136" t="s">
        <v>23361</v>
      </c>
    </row>
    <row r="17990" spans="1:5">
      <c r="A17990" s="12">
        <v>1641</v>
      </c>
      <c r="B17990" s="191" t="s">
        <v>23856</v>
      </c>
      <c r="C17990" s="125" t="s">
        <v>25337</v>
      </c>
      <c r="D17990" s="126" t="s">
        <v>25338</v>
      </c>
      <c r="E17990" s="136" t="s">
        <v>23361</v>
      </c>
    </row>
    <row r="17991" spans="1:5">
      <c r="A17991" s="12">
        <v>1642</v>
      </c>
      <c r="B17991" s="191" t="s">
        <v>23856</v>
      </c>
      <c r="C17991" s="125" t="s">
        <v>25339</v>
      </c>
      <c r="D17991" s="126" t="s">
        <v>25340</v>
      </c>
      <c r="E17991" s="136" t="s">
        <v>23361</v>
      </c>
    </row>
    <row r="17992" spans="1:5">
      <c r="A17992" s="12">
        <v>1643</v>
      </c>
      <c r="B17992" s="191" t="s">
        <v>23856</v>
      </c>
      <c r="C17992" s="125" t="s">
        <v>25341</v>
      </c>
      <c r="D17992" s="126" t="s">
        <v>25342</v>
      </c>
      <c r="E17992" s="136" t="s">
        <v>23361</v>
      </c>
    </row>
    <row r="17993" spans="1:5">
      <c r="A17993" s="12">
        <v>1644</v>
      </c>
      <c r="B17993" s="191" t="s">
        <v>23856</v>
      </c>
      <c r="C17993" s="125" t="s">
        <v>25343</v>
      </c>
      <c r="D17993" s="126" t="s">
        <v>25344</v>
      </c>
      <c r="E17993" s="136" t="s">
        <v>23361</v>
      </c>
    </row>
    <row r="17994" spans="1:5">
      <c r="A17994" s="12">
        <v>1645</v>
      </c>
      <c r="B17994" s="191" t="s">
        <v>23856</v>
      </c>
      <c r="C17994" s="125" t="s">
        <v>25345</v>
      </c>
      <c r="D17994" s="126" t="s">
        <v>25346</v>
      </c>
      <c r="E17994" s="136" t="s">
        <v>23361</v>
      </c>
    </row>
    <row r="17995" spans="1:5">
      <c r="A17995" s="12">
        <v>1646</v>
      </c>
      <c r="B17995" s="191" t="s">
        <v>23856</v>
      </c>
      <c r="C17995" s="125" t="s">
        <v>25347</v>
      </c>
      <c r="D17995" s="126" t="s">
        <v>25348</v>
      </c>
      <c r="E17995" s="136" t="s">
        <v>23361</v>
      </c>
    </row>
    <row r="17996" spans="1:5">
      <c r="A17996" s="12">
        <v>1647</v>
      </c>
      <c r="B17996" s="191" t="s">
        <v>23856</v>
      </c>
      <c r="C17996" s="125" t="s">
        <v>25349</v>
      </c>
      <c r="D17996" s="126" t="s">
        <v>25350</v>
      </c>
      <c r="E17996" s="136" t="s">
        <v>23361</v>
      </c>
    </row>
    <row r="17997" spans="1:5">
      <c r="A17997" s="12">
        <v>1648</v>
      </c>
      <c r="B17997" s="191" t="s">
        <v>23856</v>
      </c>
      <c r="C17997" s="125" t="s">
        <v>25351</v>
      </c>
      <c r="D17997" s="126" t="s">
        <v>25352</v>
      </c>
      <c r="E17997" s="136" t="s">
        <v>23361</v>
      </c>
    </row>
    <row r="17998" spans="1:5">
      <c r="A17998" s="12">
        <v>1649</v>
      </c>
      <c r="B17998" s="191" t="s">
        <v>23856</v>
      </c>
      <c r="C17998" s="125" t="s">
        <v>25353</v>
      </c>
      <c r="D17998" s="126" t="s">
        <v>25354</v>
      </c>
      <c r="E17998" s="136" t="s">
        <v>23361</v>
      </c>
    </row>
    <row r="17999" spans="1:5">
      <c r="A17999" s="12">
        <v>1650</v>
      </c>
      <c r="B17999" s="191" t="s">
        <v>23856</v>
      </c>
      <c r="C17999" s="125" t="s">
        <v>25355</v>
      </c>
      <c r="D17999" s="126" t="s">
        <v>25356</v>
      </c>
      <c r="E17999" s="136" t="s">
        <v>23361</v>
      </c>
    </row>
    <row r="18000" spans="1:5">
      <c r="A18000" s="12">
        <v>1651</v>
      </c>
      <c r="B18000" s="191" t="s">
        <v>23856</v>
      </c>
      <c r="C18000" s="125" t="s">
        <v>25357</v>
      </c>
      <c r="D18000" s="126" t="s">
        <v>25358</v>
      </c>
      <c r="E18000" s="136" t="s">
        <v>23361</v>
      </c>
    </row>
    <row r="18001" spans="1:5">
      <c r="A18001" s="12">
        <v>1652</v>
      </c>
      <c r="B18001" s="191" t="s">
        <v>23856</v>
      </c>
      <c r="C18001" s="125" t="s">
        <v>25359</v>
      </c>
      <c r="D18001" s="126" t="s">
        <v>25360</v>
      </c>
      <c r="E18001" s="136" t="s">
        <v>23361</v>
      </c>
    </row>
    <row r="18002" spans="1:5">
      <c r="A18002" s="12">
        <v>1653</v>
      </c>
      <c r="B18002" s="191" t="s">
        <v>23856</v>
      </c>
      <c r="C18002" s="125" t="s">
        <v>25361</v>
      </c>
      <c r="D18002" s="126" t="s">
        <v>25362</v>
      </c>
      <c r="E18002" s="136" t="s">
        <v>23361</v>
      </c>
    </row>
    <row r="18003" spans="1:5">
      <c r="A18003" s="12">
        <v>1654</v>
      </c>
      <c r="B18003" s="191" t="s">
        <v>23856</v>
      </c>
      <c r="C18003" s="125" t="s">
        <v>25363</v>
      </c>
      <c r="D18003" s="126" t="s">
        <v>25364</v>
      </c>
      <c r="E18003" s="136" t="s">
        <v>23361</v>
      </c>
    </row>
    <row r="18004" spans="1:5">
      <c r="A18004" s="12">
        <v>1655</v>
      </c>
      <c r="B18004" s="191" t="s">
        <v>23856</v>
      </c>
      <c r="C18004" s="125" t="s">
        <v>25365</v>
      </c>
      <c r="D18004" s="126" t="s">
        <v>25366</v>
      </c>
      <c r="E18004" s="136" t="s">
        <v>23361</v>
      </c>
    </row>
    <row r="18005" spans="1:5">
      <c r="A18005" s="12">
        <v>1656</v>
      </c>
      <c r="B18005" s="191" t="s">
        <v>23856</v>
      </c>
      <c r="C18005" s="125" t="s">
        <v>25367</v>
      </c>
      <c r="D18005" s="126" t="s">
        <v>25368</v>
      </c>
      <c r="E18005" s="136" t="s">
        <v>23361</v>
      </c>
    </row>
    <row r="18006" spans="1:5">
      <c r="A18006" s="12">
        <v>1657</v>
      </c>
      <c r="B18006" s="191" t="s">
        <v>23856</v>
      </c>
      <c r="C18006" s="125" t="s">
        <v>25369</v>
      </c>
      <c r="D18006" s="126" t="s">
        <v>25370</v>
      </c>
      <c r="E18006" s="136" t="s">
        <v>23361</v>
      </c>
    </row>
    <row r="18007" spans="1:5">
      <c r="A18007" s="12">
        <v>1658</v>
      </c>
      <c r="B18007" s="191" t="s">
        <v>23856</v>
      </c>
      <c r="C18007" s="125" t="s">
        <v>25371</v>
      </c>
      <c r="D18007" s="126" t="s">
        <v>25372</v>
      </c>
      <c r="E18007" s="136" t="s">
        <v>23361</v>
      </c>
    </row>
    <row r="18008" spans="1:5">
      <c r="A18008" s="12">
        <v>1659</v>
      </c>
      <c r="B18008" s="191" t="s">
        <v>23856</v>
      </c>
      <c r="C18008" s="125" t="s">
        <v>25373</v>
      </c>
      <c r="D18008" s="126" t="s">
        <v>25374</v>
      </c>
      <c r="E18008" s="136" t="s">
        <v>23361</v>
      </c>
    </row>
    <row r="18009" spans="1:5">
      <c r="A18009" s="12">
        <v>1660</v>
      </c>
      <c r="B18009" s="191" t="s">
        <v>23856</v>
      </c>
      <c r="C18009" s="125" t="s">
        <v>25375</v>
      </c>
      <c r="D18009" s="126" t="s">
        <v>25376</v>
      </c>
      <c r="E18009" s="136" t="s">
        <v>23361</v>
      </c>
    </row>
    <row r="18010" spans="1:5">
      <c r="A18010" s="12">
        <v>1661</v>
      </c>
      <c r="B18010" s="191" t="s">
        <v>23856</v>
      </c>
      <c r="C18010" s="125" t="s">
        <v>25377</v>
      </c>
      <c r="D18010" s="126" t="s">
        <v>25378</v>
      </c>
      <c r="E18010" s="136" t="s">
        <v>23361</v>
      </c>
    </row>
    <row r="18011" spans="1:5">
      <c r="A18011" s="12">
        <v>1662</v>
      </c>
      <c r="B18011" s="191" t="s">
        <v>23856</v>
      </c>
      <c r="C18011" s="125" t="s">
        <v>25379</v>
      </c>
      <c r="D18011" s="126" t="s">
        <v>25380</v>
      </c>
      <c r="E18011" s="136" t="s">
        <v>23361</v>
      </c>
    </row>
    <row r="18012" spans="1:5">
      <c r="A18012" s="12">
        <v>1663</v>
      </c>
      <c r="B18012" s="191" t="s">
        <v>23856</v>
      </c>
      <c r="C18012" s="125" t="s">
        <v>25381</v>
      </c>
      <c r="D18012" s="126" t="s">
        <v>25382</v>
      </c>
      <c r="E18012" s="136" t="s">
        <v>23361</v>
      </c>
    </row>
    <row r="18013" spans="1:5">
      <c r="A18013" s="12">
        <v>1664</v>
      </c>
      <c r="B18013" s="191" t="s">
        <v>23856</v>
      </c>
      <c r="C18013" s="125" t="s">
        <v>3729</v>
      </c>
      <c r="D18013" s="126" t="s">
        <v>25383</v>
      </c>
      <c r="E18013" s="136" t="s">
        <v>23361</v>
      </c>
    </row>
    <row r="18014" spans="1:5">
      <c r="A18014" s="12">
        <v>1665</v>
      </c>
      <c r="B18014" s="191" t="s">
        <v>23856</v>
      </c>
      <c r="C18014" s="125" t="s">
        <v>5998</v>
      </c>
      <c r="D18014" s="126" t="s">
        <v>25384</v>
      </c>
      <c r="E18014" s="136" t="s">
        <v>23361</v>
      </c>
    </row>
    <row r="18015" spans="1:5">
      <c r="A18015" s="12">
        <v>1666</v>
      </c>
      <c r="B18015" s="191" t="s">
        <v>23856</v>
      </c>
      <c r="C18015" s="125" t="s">
        <v>25385</v>
      </c>
      <c r="D18015" s="126" t="s">
        <v>25386</v>
      </c>
      <c r="E18015" s="136" t="s">
        <v>23361</v>
      </c>
    </row>
    <row r="18016" spans="1:5">
      <c r="A18016" s="12">
        <v>1667</v>
      </c>
      <c r="B18016" s="191" t="s">
        <v>23856</v>
      </c>
      <c r="C18016" s="125" t="s">
        <v>25387</v>
      </c>
      <c r="D18016" s="126" t="s">
        <v>25388</v>
      </c>
      <c r="E18016" s="136" t="s">
        <v>23361</v>
      </c>
    </row>
    <row r="18017" spans="1:5">
      <c r="A18017" s="12">
        <v>1668</v>
      </c>
      <c r="B18017" s="191" t="s">
        <v>23856</v>
      </c>
      <c r="C18017" s="125" t="s">
        <v>25389</v>
      </c>
      <c r="D18017" s="126" t="s">
        <v>25390</v>
      </c>
      <c r="E18017" s="136" t="s">
        <v>23361</v>
      </c>
    </row>
    <row r="18018" spans="1:5">
      <c r="A18018" s="12">
        <v>1669</v>
      </c>
      <c r="B18018" s="191" t="s">
        <v>23856</v>
      </c>
      <c r="C18018" s="125" t="s">
        <v>18328</v>
      </c>
      <c r="D18018" s="126" t="s">
        <v>25391</v>
      </c>
      <c r="E18018" s="136" t="s">
        <v>23361</v>
      </c>
    </row>
    <row r="18019" spans="1:5">
      <c r="A18019" s="12">
        <v>1670</v>
      </c>
      <c r="B18019" s="191" t="s">
        <v>23856</v>
      </c>
      <c r="C18019" s="125" t="s">
        <v>25392</v>
      </c>
      <c r="D18019" s="126" t="s">
        <v>25393</v>
      </c>
      <c r="E18019" s="136" t="s">
        <v>23361</v>
      </c>
    </row>
    <row r="18020" spans="1:5">
      <c r="A18020" s="12">
        <v>1671</v>
      </c>
      <c r="B18020" s="191" t="s">
        <v>23856</v>
      </c>
      <c r="C18020" s="125" t="s">
        <v>25394</v>
      </c>
      <c r="D18020" s="126" t="s">
        <v>25395</v>
      </c>
      <c r="E18020" s="136" t="s">
        <v>23361</v>
      </c>
    </row>
    <row r="18021" spans="1:5">
      <c r="A18021" s="12">
        <v>1672</v>
      </c>
      <c r="B18021" s="191" t="s">
        <v>23856</v>
      </c>
      <c r="C18021" s="125" t="s">
        <v>25396</v>
      </c>
      <c r="D18021" s="126" t="s">
        <v>25397</v>
      </c>
      <c r="E18021" s="136" t="s">
        <v>23361</v>
      </c>
    </row>
    <row r="18022" spans="1:5">
      <c r="A18022" s="12">
        <v>1673</v>
      </c>
      <c r="B18022" s="191" t="s">
        <v>23856</v>
      </c>
      <c r="C18022" s="125" t="s">
        <v>25398</v>
      </c>
      <c r="D18022" s="126" t="s">
        <v>25399</v>
      </c>
      <c r="E18022" s="136" t="s">
        <v>23361</v>
      </c>
    </row>
    <row r="18023" spans="1:5">
      <c r="A18023" s="12">
        <v>1674</v>
      </c>
      <c r="B18023" s="191" t="s">
        <v>23856</v>
      </c>
      <c r="C18023" s="125" t="s">
        <v>25400</v>
      </c>
      <c r="D18023" s="126" t="s">
        <v>25401</v>
      </c>
      <c r="E18023" s="136" t="s">
        <v>23361</v>
      </c>
    </row>
    <row r="18024" spans="1:5">
      <c r="A18024" s="12">
        <v>1675</v>
      </c>
      <c r="B18024" s="191" t="s">
        <v>23856</v>
      </c>
      <c r="C18024" s="125" t="s">
        <v>25402</v>
      </c>
      <c r="D18024" s="126" t="s">
        <v>25403</v>
      </c>
      <c r="E18024" s="136" t="s">
        <v>23361</v>
      </c>
    </row>
    <row r="18025" spans="1:5">
      <c r="A18025" s="12">
        <v>1676</v>
      </c>
      <c r="B18025" s="191" t="s">
        <v>23856</v>
      </c>
      <c r="C18025" s="125" t="s">
        <v>25404</v>
      </c>
      <c r="D18025" s="126" t="s">
        <v>25405</v>
      </c>
      <c r="E18025" s="136" t="s">
        <v>23361</v>
      </c>
    </row>
    <row r="18026" spans="1:5">
      <c r="A18026" s="12">
        <v>1677</v>
      </c>
      <c r="B18026" s="191" t="s">
        <v>23856</v>
      </c>
      <c r="C18026" s="125" t="s">
        <v>25406</v>
      </c>
      <c r="D18026" s="126" t="s">
        <v>25407</v>
      </c>
      <c r="E18026" s="136" t="s">
        <v>23361</v>
      </c>
    </row>
    <row r="18027" spans="1:5">
      <c r="A18027" s="12">
        <v>1678</v>
      </c>
      <c r="B18027" s="191" t="s">
        <v>23856</v>
      </c>
      <c r="C18027" s="125" t="s">
        <v>25408</v>
      </c>
      <c r="D18027" s="126" t="s">
        <v>25409</v>
      </c>
      <c r="E18027" s="136" t="s">
        <v>23361</v>
      </c>
    </row>
    <row r="18028" spans="1:5">
      <c r="A18028" s="12">
        <v>1679</v>
      </c>
      <c r="B18028" s="191" t="s">
        <v>23856</v>
      </c>
      <c r="C18028" s="125" t="s">
        <v>25410</v>
      </c>
      <c r="D18028" s="126" t="s">
        <v>25411</v>
      </c>
      <c r="E18028" s="136" t="s">
        <v>23361</v>
      </c>
    </row>
    <row r="18029" spans="1:5">
      <c r="A18029" s="12">
        <v>1680</v>
      </c>
      <c r="B18029" s="191" t="s">
        <v>23856</v>
      </c>
      <c r="C18029" s="125" t="s">
        <v>25412</v>
      </c>
      <c r="D18029" s="126" t="s">
        <v>25413</v>
      </c>
      <c r="E18029" s="136" t="s">
        <v>23361</v>
      </c>
    </row>
    <row r="18030" spans="1:5">
      <c r="A18030" s="12">
        <v>1681</v>
      </c>
      <c r="B18030" s="191" t="s">
        <v>23856</v>
      </c>
      <c r="C18030" s="125" t="s">
        <v>18624</v>
      </c>
      <c r="D18030" s="126" t="s">
        <v>25414</v>
      </c>
      <c r="E18030" s="136" t="s">
        <v>23361</v>
      </c>
    </row>
    <row r="18031" spans="1:5">
      <c r="A18031" s="12">
        <v>1682</v>
      </c>
      <c r="B18031" s="191" t="s">
        <v>23856</v>
      </c>
      <c r="C18031" s="125" t="s">
        <v>25415</v>
      </c>
      <c r="D18031" s="126" t="s">
        <v>25416</v>
      </c>
      <c r="E18031" s="136" t="s">
        <v>23361</v>
      </c>
    </row>
    <row r="18032" spans="1:5">
      <c r="A18032" s="12">
        <v>1683</v>
      </c>
      <c r="B18032" s="191" t="s">
        <v>23856</v>
      </c>
      <c r="C18032" s="125" t="s">
        <v>25417</v>
      </c>
      <c r="D18032" s="126" t="s">
        <v>25418</v>
      </c>
      <c r="E18032" s="136" t="s">
        <v>23361</v>
      </c>
    </row>
    <row r="18033" spans="1:5">
      <c r="A18033" s="12">
        <v>1684</v>
      </c>
      <c r="B18033" s="191" t="s">
        <v>23856</v>
      </c>
      <c r="C18033" s="125" t="s">
        <v>25419</v>
      </c>
      <c r="D18033" s="126" t="s">
        <v>25420</v>
      </c>
      <c r="E18033" s="136" t="s">
        <v>23361</v>
      </c>
    </row>
    <row r="18034" spans="1:5">
      <c r="A18034" s="12">
        <v>1685</v>
      </c>
      <c r="B18034" s="191" t="s">
        <v>23856</v>
      </c>
      <c r="C18034" s="125" t="s">
        <v>25421</v>
      </c>
      <c r="D18034" s="126" t="s">
        <v>25422</v>
      </c>
      <c r="E18034" s="136" t="s">
        <v>23361</v>
      </c>
    </row>
    <row r="18035" spans="1:5">
      <c r="A18035" s="12">
        <v>1686</v>
      </c>
      <c r="B18035" s="191" t="s">
        <v>23856</v>
      </c>
      <c r="C18035" s="125" t="s">
        <v>25423</v>
      </c>
      <c r="D18035" s="126" t="s">
        <v>25424</v>
      </c>
      <c r="E18035" s="136" t="s">
        <v>23361</v>
      </c>
    </row>
    <row r="18036" spans="1:5">
      <c r="A18036" s="12">
        <v>1687</v>
      </c>
      <c r="B18036" s="191" t="s">
        <v>23856</v>
      </c>
      <c r="C18036" s="125" t="s">
        <v>25425</v>
      </c>
      <c r="D18036" s="126" t="s">
        <v>25426</v>
      </c>
      <c r="E18036" s="136" t="s">
        <v>23361</v>
      </c>
    </row>
    <row r="18037" spans="1:5">
      <c r="A18037" s="12">
        <v>1688</v>
      </c>
      <c r="B18037" s="191" t="s">
        <v>23856</v>
      </c>
      <c r="C18037" s="125" t="s">
        <v>25427</v>
      </c>
      <c r="D18037" s="126" t="s">
        <v>25428</v>
      </c>
      <c r="E18037" s="136" t="s">
        <v>23361</v>
      </c>
    </row>
    <row r="18038" spans="1:5">
      <c r="A18038" s="12">
        <v>1689</v>
      </c>
      <c r="B18038" s="191" t="s">
        <v>23856</v>
      </c>
      <c r="C18038" s="125" t="s">
        <v>25429</v>
      </c>
      <c r="D18038" s="126" t="s">
        <v>25430</v>
      </c>
      <c r="E18038" s="136" t="s">
        <v>23361</v>
      </c>
    </row>
    <row r="18039" spans="1:5">
      <c r="A18039" s="12">
        <v>1690</v>
      </c>
      <c r="B18039" s="191" t="s">
        <v>23856</v>
      </c>
      <c r="C18039" s="125" t="s">
        <v>25431</v>
      </c>
      <c r="D18039" s="126" t="s">
        <v>25432</v>
      </c>
      <c r="E18039" s="136" t="s">
        <v>23361</v>
      </c>
    </row>
    <row r="18040" spans="1:5">
      <c r="A18040" s="12">
        <v>1691</v>
      </c>
      <c r="B18040" s="191" t="s">
        <v>25433</v>
      </c>
      <c r="C18040" s="137" t="s">
        <v>18587</v>
      </c>
      <c r="D18040" s="136">
        <v>2200175</v>
      </c>
      <c r="E18040" s="136" t="s">
        <v>23361</v>
      </c>
    </row>
    <row r="18041" spans="1:5">
      <c r="A18041" s="12">
        <v>1692</v>
      </c>
      <c r="B18041" s="191" t="s">
        <v>25434</v>
      </c>
      <c r="C18041" s="137" t="s">
        <v>25435</v>
      </c>
      <c r="D18041" s="136">
        <v>2200258</v>
      </c>
      <c r="E18041" s="136" t="s">
        <v>23361</v>
      </c>
    </row>
    <row r="18042" spans="1:5">
      <c r="A18042" s="12">
        <v>1693</v>
      </c>
      <c r="B18042" s="191" t="s">
        <v>25436</v>
      </c>
      <c r="C18042" s="137" t="s">
        <v>16917</v>
      </c>
      <c r="D18042" s="136">
        <v>2212002</v>
      </c>
      <c r="E18042" s="136" t="s">
        <v>23361</v>
      </c>
    </row>
    <row r="18043" spans="1:5">
      <c r="A18043" s="12">
        <v>1694</v>
      </c>
      <c r="B18043" s="191" t="s">
        <v>25436</v>
      </c>
      <c r="C18043" s="137" t="s">
        <v>16919</v>
      </c>
      <c r="D18043" s="136">
        <v>2212003</v>
      </c>
      <c r="E18043" s="136" t="s">
        <v>23361</v>
      </c>
    </row>
    <row r="18044" spans="1:5">
      <c r="A18044" s="12">
        <v>1695</v>
      </c>
      <c r="B18044" s="191" t="s">
        <v>25436</v>
      </c>
      <c r="C18044" s="137" t="s">
        <v>16921</v>
      </c>
      <c r="D18044" s="136">
        <v>2212005</v>
      </c>
      <c r="E18044" s="136" t="s">
        <v>23361</v>
      </c>
    </row>
    <row r="18045" spans="1:5">
      <c r="A18045" s="12">
        <v>1696</v>
      </c>
      <c r="B18045" s="191" t="s">
        <v>25436</v>
      </c>
      <c r="C18045" s="137" t="s">
        <v>16922</v>
      </c>
      <c r="D18045" s="136">
        <v>2212006</v>
      </c>
      <c r="E18045" s="136" t="s">
        <v>23361</v>
      </c>
    </row>
    <row r="18046" spans="1:5">
      <c r="A18046" s="12">
        <v>1697</v>
      </c>
      <c r="B18046" s="191" t="s">
        <v>25436</v>
      </c>
      <c r="C18046" s="137" t="s">
        <v>16923</v>
      </c>
      <c r="D18046" s="136">
        <v>2212007</v>
      </c>
      <c r="E18046" s="136" t="s">
        <v>23361</v>
      </c>
    </row>
    <row r="18047" spans="1:5">
      <c r="A18047" s="12">
        <v>1698</v>
      </c>
      <c r="B18047" s="191" t="s">
        <v>25436</v>
      </c>
      <c r="C18047" s="137" t="s">
        <v>16924</v>
      </c>
      <c r="D18047" s="136">
        <v>2212008</v>
      </c>
      <c r="E18047" s="136" t="s">
        <v>23361</v>
      </c>
    </row>
    <row r="18048" spans="1:5">
      <c r="A18048" s="12">
        <v>1699</v>
      </c>
      <c r="B18048" s="191" t="s">
        <v>25436</v>
      </c>
      <c r="C18048" s="137" t="s">
        <v>16925</v>
      </c>
      <c r="D18048" s="136">
        <v>2212009</v>
      </c>
      <c r="E18048" s="136" t="s">
        <v>23361</v>
      </c>
    </row>
    <row r="18049" spans="1:5">
      <c r="A18049" s="12">
        <v>1700</v>
      </c>
      <c r="B18049" s="191" t="s">
        <v>25436</v>
      </c>
      <c r="C18049" s="137" t="s">
        <v>16926</v>
      </c>
      <c r="D18049" s="136">
        <v>2212010</v>
      </c>
      <c r="E18049" s="136" t="s">
        <v>23361</v>
      </c>
    </row>
    <row r="18050" spans="1:5">
      <c r="A18050" s="12">
        <v>1701</v>
      </c>
      <c r="B18050" s="191" t="s">
        <v>25436</v>
      </c>
      <c r="C18050" s="137" t="s">
        <v>16927</v>
      </c>
      <c r="D18050" s="136">
        <v>2212012</v>
      </c>
      <c r="E18050" s="136" t="s">
        <v>23361</v>
      </c>
    </row>
    <row r="18051" spans="1:5">
      <c r="A18051" s="12">
        <v>1702</v>
      </c>
      <c r="B18051" s="191" t="s">
        <v>25436</v>
      </c>
      <c r="C18051" s="137" t="s">
        <v>16928</v>
      </c>
      <c r="D18051" s="136">
        <v>2212013</v>
      </c>
      <c r="E18051" s="136" t="s">
        <v>23361</v>
      </c>
    </row>
    <row r="18052" spans="1:5">
      <c r="A18052" s="12">
        <v>1703</v>
      </c>
      <c r="B18052" s="191" t="s">
        <v>25436</v>
      </c>
      <c r="C18052" s="137" t="s">
        <v>16929</v>
      </c>
      <c r="D18052" s="136">
        <v>2212014</v>
      </c>
      <c r="E18052" s="136" t="s">
        <v>23361</v>
      </c>
    </row>
    <row r="18053" spans="1:5">
      <c r="A18053" s="12">
        <v>1704</v>
      </c>
      <c r="B18053" s="191" t="s">
        <v>25436</v>
      </c>
      <c r="C18053" s="137" t="s">
        <v>16930</v>
      </c>
      <c r="D18053" s="136">
        <v>2212015</v>
      </c>
      <c r="E18053" s="136" t="s">
        <v>23361</v>
      </c>
    </row>
    <row r="18054" spans="1:5">
      <c r="A18054" s="12">
        <v>1705</v>
      </c>
      <c r="B18054" s="191" t="s">
        <v>25436</v>
      </c>
      <c r="C18054" s="137" t="s">
        <v>16931</v>
      </c>
      <c r="D18054" s="136">
        <v>2212016</v>
      </c>
      <c r="E18054" s="136" t="s">
        <v>23361</v>
      </c>
    </row>
    <row r="18055" spans="1:5">
      <c r="A18055" s="12">
        <v>1706</v>
      </c>
      <c r="B18055" s="191" t="s">
        <v>25436</v>
      </c>
      <c r="C18055" s="137" t="s">
        <v>16932</v>
      </c>
      <c r="D18055" s="136">
        <v>2212017</v>
      </c>
      <c r="E18055" s="136" t="s">
        <v>23361</v>
      </c>
    </row>
    <row r="18056" spans="1:5">
      <c r="A18056" s="12">
        <v>1707</v>
      </c>
      <c r="B18056" s="191" t="s">
        <v>25436</v>
      </c>
      <c r="C18056" s="137" t="s">
        <v>16933</v>
      </c>
      <c r="D18056" s="136">
        <v>2212018</v>
      </c>
      <c r="E18056" s="136" t="s">
        <v>23361</v>
      </c>
    </row>
    <row r="18057" spans="1:5">
      <c r="A18057" s="12">
        <v>1708</v>
      </c>
      <c r="B18057" s="191" t="s">
        <v>25436</v>
      </c>
      <c r="C18057" s="137" t="s">
        <v>16934</v>
      </c>
      <c r="D18057" s="136">
        <v>2212019</v>
      </c>
      <c r="E18057" s="136" t="s">
        <v>23361</v>
      </c>
    </row>
    <row r="18058" spans="1:5">
      <c r="A18058" s="12">
        <v>1709</v>
      </c>
      <c r="B18058" s="191" t="s">
        <v>25436</v>
      </c>
      <c r="C18058" s="137" t="s">
        <v>16936</v>
      </c>
      <c r="D18058" s="136">
        <v>2212021</v>
      </c>
      <c r="E18058" s="136" t="s">
        <v>23361</v>
      </c>
    </row>
    <row r="18059" spans="1:5">
      <c r="A18059" s="12">
        <v>1710</v>
      </c>
      <c r="B18059" s="191" t="s">
        <v>25436</v>
      </c>
      <c r="C18059" s="137" t="s">
        <v>16938</v>
      </c>
      <c r="D18059" s="136">
        <v>2212024</v>
      </c>
      <c r="E18059" s="136" t="s">
        <v>23361</v>
      </c>
    </row>
    <row r="18060" spans="1:5">
      <c r="A18060" s="12">
        <v>1711</v>
      </c>
      <c r="B18060" s="191" t="s">
        <v>25436</v>
      </c>
      <c r="C18060" s="137" t="s">
        <v>16939</v>
      </c>
      <c r="D18060" s="136">
        <v>2212025</v>
      </c>
      <c r="E18060" s="136" t="s">
        <v>23361</v>
      </c>
    </row>
    <row r="18061" spans="1:5">
      <c r="A18061" s="12">
        <v>1712</v>
      </c>
      <c r="B18061" s="191" t="s">
        <v>25436</v>
      </c>
      <c r="C18061" s="137" t="s">
        <v>16940</v>
      </c>
      <c r="D18061" s="136">
        <v>2212027</v>
      </c>
      <c r="E18061" s="136" t="s">
        <v>23361</v>
      </c>
    </row>
    <row r="18062" spans="1:5">
      <c r="A18062" s="12">
        <v>1713</v>
      </c>
      <c r="B18062" s="191" t="s">
        <v>25436</v>
      </c>
      <c r="C18062" s="137" t="s">
        <v>16941</v>
      </c>
      <c r="D18062" s="136">
        <v>2212031</v>
      </c>
      <c r="E18062" s="136" t="s">
        <v>23361</v>
      </c>
    </row>
    <row r="18063" spans="1:5">
      <c r="A18063" s="12">
        <v>1714</v>
      </c>
      <c r="B18063" s="191" t="s">
        <v>25437</v>
      </c>
      <c r="C18063" s="137" t="s">
        <v>16942</v>
      </c>
      <c r="D18063" s="136">
        <v>2212032</v>
      </c>
      <c r="E18063" s="136" t="s">
        <v>23361</v>
      </c>
    </row>
    <row r="18064" spans="1:5">
      <c r="A18064" s="12">
        <v>1715</v>
      </c>
      <c r="B18064" s="191" t="s">
        <v>25438</v>
      </c>
      <c r="C18064" s="137" t="s">
        <v>16944</v>
      </c>
      <c r="D18064" s="136">
        <v>2212036</v>
      </c>
      <c r="E18064" s="136" t="s">
        <v>23361</v>
      </c>
    </row>
    <row r="18065" spans="1:5">
      <c r="A18065" s="12">
        <v>1716</v>
      </c>
      <c r="B18065" s="191" t="s">
        <v>25434</v>
      </c>
      <c r="C18065" s="137" t="s">
        <v>3869</v>
      </c>
      <c r="D18065" s="136">
        <v>2212051</v>
      </c>
      <c r="E18065" s="136" t="s">
        <v>23361</v>
      </c>
    </row>
    <row r="18066" spans="1:5">
      <c r="A18066" s="12">
        <v>1717</v>
      </c>
      <c r="B18066" s="191" t="s">
        <v>25434</v>
      </c>
      <c r="C18066" s="137" t="s">
        <v>16945</v>
      </c>
      <c r="D18066" s="136">
        <v>2212052</v>
      </c>
      <c r="E18066" s="136" t="s">
        <v>23361</v>
      </c>
    </row>
    <row r="18067" spans="1:5">
      <c r="A18067" s="12">
        <v>1718</v>
      </c>
      <c r="B18067" s="191" t="s">
        <v>25434</v>
      </c>
      <c r="C18067" s="137" t="s">
        <v>16946</v>
      </c>
      <c r="D18067" s="136">
        <v>2212053</v>
      </c>
      <c r="E18067" s="136" t="s">
        <v>23361</v>
      </c>
    </row>
    <row r="18068" spans="1:5">
      <c r="A18068" s="12">
        <v>1719</v>
      </c>
      <c r="B18068" s="191" t="s">
        <v>25434</v>
      </c>
      <c r="C18068" s="137" t="s">
        <v>16947</v>
      </c>
      <c r="D18068" s="136">
        <v>2212054</v>
      </c>
      <c r="E18068" s="136" t="s">
        <v>23361</v>
      </c>
    </row>
    <row r="18069" spans="1:5">
      <c r="A18069" s="12">
        <v>1720</v>
      </c>
      <c r="B18069" s="191" t="s">
        <v>25434</v>
      </c>
      <c r="C18069" s="137" t="s">
        <v>16948</v>
      </c>
      <c r="D18069" s="136">
        <v>2212055</v>
      </c>
      <c r="E18069" s="136" t="s">
        <v>23361</v>
      </c>
    </row>
    <row r="18070" spans="1:5">
      <c r="A18070" s="12">
        <v>1721</v>
      </c>
      <c r="B18070" s="191" t="s">
        <v>25434</v>
      </c>
      <c r="C18070" s="137" t="s">
        <v>16949</v>
      </c>
      <c r="D18070" s="136">
        <v>2212056</v>
      </c>
      <c r="E18070" s="136" t="s">
        <v>23361</v>
      </c>
    </row>
    <row r="18071" spans="1:5">
      <c r="A18071" s="12">
        <v>1722</v>
      </c>
      <c r="B18071" s="191" t="s">
        <v>25434</v>
      </c>
      <c r="C18071" s="137" t="s">
        <v>16950</v>
      </c>
      <c r="D18071" s="136">
        <v>2212057</v>
      </c>
      <c r="E18071" s="136" t="s">
        <v>23361</v>
      </c>
    </row>
    <row r="18072" spans="1:5">
      <c r="A18072" s="12">
        <v>1723</v>
      </c>
      <c r="B18072" s="191" t="s">
        <v>25434</v>
      </c>
      <c r="C18072" s="137" t="s">
        <v>16951</v>
      </c>
      <c r="D18072" s="136">
        <v>2212058</v>
      </c>
      <c r="E18072" s="136" t="s">
        <v>23361</v>
      </c>
    </row>
    <row r="18073" spans="1:5">
      <c r="A18073" s="12">
        <v>1724</v>
      </c>
      <c r="B18073" s="191" t="s">
        <v>25434</v>
      </c>
      <c r="C18073" s="137" t="s">
        <v>16952</v>
      </c>
      <c r="D18073" s="136">
        <v>2212059</v>
      </c>
      <c r="E18073" s="136" t="s">
        <v>23361</v>
      </c>
    </row>
    <row r="18074" spans="1:5">
      <c r="A18074" s="12">
        <v>1725</v>
      </c>
      <c r="B18074" s="191" t="s">
        <v>25434</v>
      </c>
      <c r="C18074" s="137" t="s">
        <v>16953</v>
      </c>
      <c r="D18074" s="136">
        <v>2212060</v>
      </c>
      <c r="E18074" s="136" t="s">
        <v>23361</v>
      </c>
    </row>
    <row r="18075" spans="1:5">
      <c r="A18075" s="12">
        <v>1726</v>
      </c>
      <c r="B18075" s="191" t="s">
        <v>25434</v>
      </c>
      <c r="C18075" s="137" t="s">
        <v>16954</v>
      </c>
      <c r="D18075" s="136">
        <v>2212061</v>
      </c>
      <c r="E18075" s="136" t="s">
        <v>23361</v>
      </c>
    </row>
    <row r="18076" spans="1:5">
      <c r="A18076" s="12">
        <v>1727</v>
      </c>
      <c r="B18076" s="191" t="s">
        <v>25434</v>
      </c>
      <c r="C18076" s="137" t="s">
        <v>16955</v>
      </c>
      <c r="D18076" s="136">
        <v>2212062</v>
      </c>
      <c r="E18076" s="136" t="s">
        <v>23361</v>
      </c>
    </row>
    <row r="18077" spans="1:5">
      <c r="A18077" s="12">
        <v>1728</v>
      </c>
      <c r="B18077" s="191" t="s">
        <v>25434</v>
      </c>
      <c r="C18077" s="137" t="s">
        <v>16956</v>
      </c>
      <c r="D18077" s="136">
        <v>2212063</v>
      </c>
      <c r="E18077" s="136" t="s">
        <v>23361</v>
      </c>
    </row>
    <row r="18078" spans="1:5">
      <c r="A18078" s="12">
        <v>1729</v>
      </c>
      <c r="B18078" s="191" t="s">
        <v>25436</v>
      </c>
      <c r="C18078" s="137" t="s">
        <v>16957</v>
      </c>
      <c r="D18078" s="136">
        <v>2212064</v>
      </c>
      <c r="E18078" s="136" t="s">
        <v>23361</v>
      </c>
    </row>
    <row r="18079" spans="1:5">
      <c r="A18079" s="12">
        <v>1730</v>
      </c>
      <c r="B18079" s="191" t="s">
        <v>25434</v>
      </c>
      <c r="C18079" s="137" t="s">
        <v>16958</v>
      </c>
      <c r="D18079" s="136">
        <v>2212065</v>
      </c>
      <c r="E18079" s="136" t="s">
        <v>23361</v>
      </c>
    </row>
    <row r="18080" spans="1:5">
      <c r="A18080" s="12">
        <v>1731</v>
      </c>
      <c r="B18080" s="191" t="s">
        <v>25434</v>
      </c>
      <c r="C18080" s="137" t="s">
        <v>16959</v>
      </c>
      <c r="D18080" s="136">
        <v>2212067</v>
      </c>
      <c r="E18080" s="136" t="s">
        <v>23361</v>
      </c>
    </row>
    <row r="18081" spans="1:5">
      <c r="A18081" s="12">
        <v>1732</v>
      </c>
      <c r="B18081" s="191" t="s">
        <v>25434</v>
      </c>
      <c r="C18081" s="137" t="s">
        <v>16960</v>
      </c>
      <c r="D18081" s="136">
        <v>2212068</v>
      </c>
      <c r="E18081" s="136" t="s">
        <v>23361</v>
      </c>
    </row>
    <row r="18082" spans="1:5">
      <c r="A18082" s="12">
        <v>1733</v>
      </c>
      <c r="B18082" s="191" t="s">
        <v>25434</v>
      </c>
      <c r="C18082" s="137" t="s">
        <v>16961</v>
      </c>
      <c r="D18082" s="136">
        <v>2212069</v>
      </c>
      <c r="E18082" s="136" t="s">
        <v>23361</v>
      </c>
    </row>
    <row r="18083" spans="1:5">
      <c r="A18083" s="12">
        <v>1734</v>
      </c>
      <c r="B18083" s="191" t="s">
        <v>25434</v>
      </c>
      <c r="C18083" s="137" t="s">
        <v>25439</v>
      </c>
      <c r="D18083" s="136">
        <v>2212070</v>
      </c>
      <c r="E18083" s="136" t="s">
        <v>23361</v>
      </c>
    </row>
    <row r="18084" spans="1:5">
      <c r="A18084" s="12">
        <v>1735</v>
      </c>
      <c r="B18084" s="191" t="s">
        <v>25434</v>
      </c>
      <c r="C18084" s="137" t="s">
        <v>3593</v>
      </c>
      <c r="D18084" s="136">
        <v>2212074</v>
      </c>
      <c r="E18084" s="136" t="s">
        <v>23361</v>
      </c>
    </row>
    <row r="18085" spans="1:5">
      <c r="A18085" s="12">
        <v>1736</v>
      </c>
      <c r="B18085" s="191" t="s">
        <v>25434</v>
      </c>
      <c r="C18085" s="137" t="s">
        <v>16964</v>
      </c>
      <c r="D18085" s="136">
        <v>2212076</v>
      </c>
      <c r="E18085" s="136" t="s">
        <v>23361</v>
      </c>
    </row>
    <row r="18086" spans="1:5">
      <c r="A18086" s="12">
        <v>1737</v>
      </c>
      <c r="B18086" s="191" t="s">
        <v>25434</v>
      </c>
      <c r="C18086" s="137" t="s">
        <v>16965</v>
      </c>
      <c r="D18086" s="136">
        <v>2212077</v>
      </c>
      <c r="E18086" s="136" t="s">
        <v>23361</v>
      </c>
    </row>
    <row r="18087" spans="1:5">
      <c r="A18087" s="12">
        <v>1738</v>
      </c>
      <c r="B18087" s="191" t="s">
        <v>25434</v>
      </c>
      <c r="C18087" s="137" t="s">
        <v>16966</v>
      </c>
      <c r="D18087" s="136">
        <v>2212078</v>
      </c>
      <c r="E18087" s="136" t="s">
        <v>23361</v>
      </c>
    </row>
    <row r="18088" spans="1:5">
      <c r="A18088" s="12">
        <v>1739</v>
      </c>
      <c r="B18088" s="191" t="s">
        <v>25434</v>
      </c>
      <c r="C18088" s="137" t="s">
        <v>16967</v>
      </c>
      <c r="D18088" s="136">
        <v>2212080</v>
      </c>
      <c r="E18088" s="136" t="s">
        <v>23361</v>
      </c>
    </row>
    <row r="18089" spans="1:5">
      <c r="A18089" s="12">
        <v>1740</v>
      </c>
      <c r="B18089" s="191" t="s">
        <v>25434</v>
      </c>
      <c r="C18089" s="137" t="s">
        <v>16968</v>
      </c>
      <c r="D18089" s="136">
        <v>2212081</v>
      </c>
      <c r="E18089" s="136" t="s">
        <v>23361</v>
      </c>
    </row>
    <row r="18090" spans="1:5">
      <c r="A18090" s="12">
        <v>1741</v>
      </c>
      <c r="B18090" s="191" t="s">
        <v>25434</v>
      </c>
      <c r="C18090" s="137" t="s">
        <v>16969</v>
      </c>
      <c r="D18090" s="136">
        <v>2212082</v>
      </c>
      <c r="E18090" s="136" t="s">
        <v>23361</v>
      </c>
    </row>
    <row r="18091" spans="1:5">
      <c r="A18091" s="12">
        <v>1742</v>
      </c>
      <c r="B18091" s="191" t="s">
        <v>25434</v>
      </c>
      <c r="C18091" s="137" t="s">
        <v>16970</v>
      </c>
      <c r="D18091" s="136">
        <v>2212085</v>
      </c>
      <c r="E18091" s="136" t="s">
        <v>23361</v>
      </c>
    </row>
    <row r="18092" spans="1:5">
      <c r="A18092" s="12">
        <v>1743</v>
      </c>
      <c r="B18092" s="191" t="s">
        <v>25434</v>
      </c>
      <c r="C18092" s="137" t="s">
        <v>16971</v>
      </c>
      <c r="D18092" s="136">
        <v>2212086</v>
      </c>
      <c r="E18092" s="136" t="s">
        <v>23361</v>
      </c>
    </row>
    <row r="18093" spans="1:5">
      <c r="A18093" s="12">
        <v>1744</v>
      </c>
      <c r="B18093" s="191" t="s">
        <v>25434</v>
      </c>
      <c r="C18093" s="137" t="s">
        <v>3973</v>
      </c>
      <c r="D18093" s="136">
        <v>2212087</v>
      </c>
      <c r="E18093" s="136" t="s">
        <v>23361</v>
      </c>
    </row>
    <row r="18094" spans="1:5">
      <c r="A18094" s="12">
        <v>1745</v>
      </c>
      <c r="B18094" s="191" t="s">
        <v>25434</v>
      </c>
      <c r="C18094" s="137" t="s">
        <v>16972</v>
      </c>
      <c r="D18094" s="136">
        <v>2212090</v>
      </c>
      <c r="E18094" s="136" t="s">
        <v>23361</v>
      </c>
    </row>
    <row r="18095" spans="1:5">
      <c r="A18095" s="12">
        <v>1746</v>
      </c>
      <c r="B18095" s="191" t="s">
        <v>25434</v>
      </c>
      <c r="C18095" s="137" t="s">
        <v>16973</v>
      </c>
      <c r="D18095" s="136">
        <v>2212091</v>
      </c>
      <c r="E18095" s="136" t="s">
        <v>23361</v>
      </c>
    </row>
    <row r="18096" spans="1:5">
      <c r="A18096" s="12">
        <v>1747</v>
      </c>
      <c r="B18096" s="191" t="s">
        <v>25434</v>
      </c>
      <c r="C18096" s="137" t="s">
        <v>16975</v>
      </c>
      <c r="D18096" s="136">
        <v>2212094</v>
      </c>
      <c r="E18096" s="136" t="s">
        <v>23361</v>
      </c>
    </row>
    <row r="18097" spans="1:5">
      <c r="A18097" s="12">
        <v>1748</v>
      </c>
      <c r="B18097" s="191" t="s">
        <v>25434</v>
      </c>
      <c r="C18097" s="137" t="s">
        <v>17156</v>
      </c>
      <c r="D18097" s="136">
        <v>2212095</v>
      </c>
      <c r="E18097" s="136" t="s">
        <v>23361</v>
      </c>
    </row>
    <row r="18098" spans="1:5">
      <c r="A18098" s="12">
        <v>1749</v>
      </c>
      <c r="B18098" s="191" t="s">
        <v>25440</v>
      </c>
      <c r="C18098" s="137" t="s">
        <v>16976</v>
      </c>
      <c r="D18098" s="136">
        <v>2212121</v>
      </c>
      <c r="E18098" s="136" t="s">
        <v>23361</v>
      </c>
    </row>
    <row r="18099" spans="1:5">
      <c r="A18099" s="12">
        <v>1750</v>
      </c>
      <c r="B18099" s="191" t="s">
        <v>25440</v>
      </c>
      <c r="C18099" s="137" t="s">
        <v>16977</v>
      </c>
      <c r="D18099" s="136">
        <v>2212122</v>
      </c>
      <c r="E18099" s="136" t="s">
        <v>23361</v>
      </c>
    </row>
    <row r="18100" spans="1:5">
      <c r="A18100" s="12">
        <v>1751</v>
      </c>
      <c r="B18100" s="191" t="s">
        <v>25440</v>
      </c>
      <c r="C18100" s="137" t="s">
        <v>16978</v>
      </c>
      <c r="D18100" s="136">
        <v>2212123</v>
      </c>
      <c r="E18100" s="136" t="s">
        <v>23361</v>
      </c>
    </row>
    <row r="18101" spans="1:5">
      <c r="A18101" s="12">
        <v>1752</v>
      </c>
      <c r="B18101" s="191" t="s">
        <v>25440</v>
      </c>
      <c r="C18101" s="137" t="s">
        <v>16979</v>
      </c>
      <c r="D18101" s="136">
        <v>2212124</v>
      </c>
      <c r="E18101" s="136" t="s">
        <v>23361</v>
      </c>
    </row>
    <row r="18102" spans="1:5">
      <c r="A18102" s="12">
        <v>1753</v>
      </c>
      <c r="B18102" s="191" t="s">
        <v>25440</v>
      </c>
      <c r="C18102" s="137" t="s">
        <v>16980</v>
      </c>
      <c r="D18102" s="136">
        <v>2212125</v>
      </c>
      <c r="E18102" s="136" t="s">
        <v>23361</v>
      </c>
    </row>
    <row r="18103" spans="1:5">
      <c r="A18103" s="12">
        <v>1754</v>
      </c>
      <c r="B18103" s="191" t="s">
        <v>25440</v>
      </c>
      <c r="C18103" s="137" t="s">
        <v>16982</v>
      </c>
      <c r="D18103" s="136">
        <v>2212128</v>
      </c>
      <c r="E18103" s="136" t="s">
        <v>23361</v>
      </c>
    </row>
    <row r="18104" spans="1:5">
      <c r="A18104" s="12">
        <v>1755</v>
      </c>
      <c r="B18104" s="191" t="s">
        <v>25440</v>
      </c>
      <c r="C18104" s="137" t="s">
        <v>16983</v>
      </c>
      <c r="D18104" s="136">
        <v>2212129</v>
      </c>
      <c r="E18104" s="136" t="s">
        <v>23361</v>
      </c>
    </row>
    <row r="18105" spans="1:5">
      <c r="A18105" s="12">
        <v>1756</v>
      </c>
      <c r="B18105" s="191" t="s">
        <v>25440</v>
      </c>
      <c r="C18105" s="137" t="s">
        <v>16984</v>
      </c>
      <c r="D18105" s="136">
        <v>2212130</v>
      </c>
      <c r="E18105" s="136" t="s">
        <v>23361</v>
      </c>
    </row>
    <row r="18106" spans="1:5">
      <c r="A18106" s="12">
        <v>1757</v>
      </c>
      <c r="B18106" s="191" t="s">
        <v>25440</v>
      </c>
      <c r="C18106" s="137" t="s">
        <v>16985</v>
      </c>
      <c r="D18106" s="136">
        <v>2212131</v>
      </c>
      <c r="E18106" s="136" t="s">
        <v>23361</v>
      </c>
    </row>
    <row r="18107" spans="1:5">
      <c r="A18107" s="12">
        <v>1758</v>
      </c>
      <c r="B18107" s="191" t="s">
        <v>25441</v>
      </c>
      <c r="C18107" s="137" t="s">
        <v>16986</v>
      </c>
      <c r="D18107" s="136">
        <v>2212151</v>
      </c>
      <c r="E18107" s="136" t="s">
        <v>23361</v>
      </c>
    </row>
    <row r="18108" spans="1:5">
      <c r="A18108" s="12">
        <v>1759</v>
      </c>
      <c r="B18108" s="191" t="s">
        <v>25441</v>
      </c>
      <c r="C18108" s="137" t="s">
        <v>16987</v>
      </c>
      <c r="D18108" s="136">
        <v>2212152</v>
      </c>
      <c r="E18108" s="136" t="s">
        <v>23361</v>
      </c>
    </row>
    <row r="18109" spans="1:5">
      <c r="A18109" s="12">
        <v>1760</v>
      </c>
      <c r="B18109" s="191" t="s">
        <v>25441</v>
      </c>
      <c r="C18109" s="137" t="s">
        <v>16988</v>
      </c>
      <c r="D18109" s="136">
        <v>2212153</v>
      </c>
      <c r="E18109" s="136" t="s">
        <v>23361</v>
      </c>
    </row>
    <row r="18110" spans="1:5">
      <c r="A18110" s="12">
        <v>1761</v>
      </c>
      <c r="B18110" s="191" t="s">
        <v>25441</v>
      </c>
      <c r="C18110" s="137" t="s">
        <v>16989</v>
      </c>
      <c r="D18110" s="136">
        <v>2212154</v>
      </c>
      <c r="E18110" s="136" t="s">
        <v>23361</v>
      </c>
    </row>
    <row r="18111" spans="1:5">
      <c r="A18111" s="12">
        <v>1762</v>
      </c>
      <c r="B18111" s="191" t="s">
        <v>25441</v>
      </c>
      <c r="C18111" s="137" t="s">
        <v>16991</v>
      </c>
      <c r="D18111" s="136">
        <v>2212156</v>
      </c>
      <c r="E18111" s="136" t="s">
        <v>23361</v>
      </c>
    </row>
    <row r="18112" spans="1:5">
      <c r="A18112" s="12">
        <v>1763</v>
      </c>
      <c r="B18112" s="191" t="s">
        <v>25441</v>
      </c>
      <c r="C18112" s="137" t="s">
        <v>16992</v>
      </c>
      <c r="D18112" s="136">
        <v>2212157</v>
      </c>
      <c r="E18112" s="136" t="s">
        <v>23361</v>
      </c>
    </row>
    <row r="18113" spans="1:5">
      <c r="A18113" s="12">
        <v>1764</v>
      </c>
      <c r="B18113" s="191" t="s">
        <v>25441</v>
      </c>
      <c r="C18113" s="137" t="s">
        <v>16993</v>
      </c>
      <c r="D18113" s="136">
        <v>2212158</v>
      </c>
      <c r="E18113" s="136" t="s">
        <v>23361</v>
      </c>
    </row>
    <row r="18114" spans="1:5">
      <c r="A18114" s="12">
        <v>1765</v>
      </c>
      <c r="B18114" s="191" t="s">
        <v>25441</v>
      </c>
      <c r="C18114" s="137" t="s">
        <v>16994</v>
      </c>
      <c r="D18114" s="136">
        <v>2212159</v>
      </c>
      <c r="E18114" s="136" t="s">
        <v>23361</v>
      </c>
    </row>
    <row r="18115" spans="1:5">
      <c r="A18115" s="12">
        <v>1766</v>
      </c>
      <c r="B18115" s="191" t="s">
        <v>25441</v>
      </c>
      <c r="C18115" s="137" t="s">
        <v>16995</v>
      </c>
      <c r="D18115" s="136">
        <v>2212160</v>
      </c>
      <c r="E18115" s="136" t="s">
        <v>23361</v>
      </c>
    </row>
    <row r="18116" spans="1:5">
      <c r="A18116" s="12">
        <v>1767</v>
      </c>
      <c r="B18116" s="191" t="s">
        <v>25441</v>
      </c>
      <c r="C18116" s="137" t="s">
        <v>16996</v>
      </c>
      <c r="D18116" s="136">
        <v>2212161</v>
      </c>
      <c r="E18116" s="136" t="s">
        <v>23361</v>
      </c>
    </row>
    <row r="18117" spans="1:5">
      <c r="A18117" s="12">
        <v>1768</v>
      </c>
      <c r="B18117" s="191" t="s">
        <v>25441</v>
      </c>
      <c r="C18117" s="137" t="s">
        <v>16997</v>
      </c>
      <c r="D18117" s="136">
        <v>2212163</v>
      </c>
      <c r="E18117" s="136" t="s">
        <v>23361</v>
      </c>
    </row>
    <row r="18118" spans="1:5">
      <c r="A18118" s="12">
        <v>1769</v>
      </c>
      <c r="B18118" s="191" t="s">
        <v>25441</v>
      </c>
      <c r="C18118" s="137" t="s">
        <v>16998</v>
      </c>
      <c r="D18118" s="136">
        <v>2212164</v>
      </c>
      <c r="E18118" s="136" t="s">
        <v>23361</v>
      </c>
    </row>
    <row r="18119" spans="1:5">
      <c r="A18119" s="12">
        <v>1770</v>
      </c>
      <c r="B18119" s="191" t="s">
        <v>25441</v>
      </c>
      <c r="C18119" s="137" t="s">
        <v>16999</v>
      </c>
      <c r="D18119" s="136">
        <v>2212165</v>
      </c>
      <c r="E18119" s="136" t="s">
        <v>23361</v>
      </c>
    </row>
    <row r="18120" spans="1:5">
      <c r="A18120" s="12">
        <v>1771</v>
      </c>
      <c r="B18120" s="191" t="s">
        <v>25441</v>
      </c>
      <c r="C18120" s="137" t="s">
        <v>17001</v>
      </c>
      <c r="D18120" s="136">
        <v>2212167</v>
      </c>
      <c r="E18120" s="136" t="s">
        <v>23361</v>
      </c>
    </row>
    <row r="18121" spans="1:5">
      <c r="A18121" s="12">
        <v>1772</v>
      </c>
      <c r="B18121" s="191" t="s">
        <v>25441</v>
      </c>
      <c r="C18121" s="137" t="s">
        <v>17002</v>
      </c>
      <c r="D18121" s="136">
        <v>2212168</v>
      </c>
      <c r="E18121" s="136" t="s">
        <v>23361</v>
      </c>
    </row>
    <row r="18122" spans="1:5">
      <c r="A18122" s="12">
        <v>1773</v>
      </c>
      <c r="B18122" s="191" t="s">
        <v>25441</v>
      </c>
      <c r="C18122" s="137" t="s">
        <v>17003</v>
      </c>
      <c r="D18122" s="136">
        <v>2212169</v>
      </c>
      <c r="E18122" s="136" t="s">
        <v>23361</v>
      </c>
    </row>
    <row r="18123" spans="1:5">
      <c r="A18123" s="12">
        <v>1774</v>
      </c>
      <c r="B18123" s="191" t="s">
        <v>25441</v>
      </c>
      <c r="C18123" s="137" t="s">
        <v>17005</v>
      </c>
      <c r="D18123" s="136">
        <v>2212171</v>
      </c>
      <c r="E18123" s="136" t="s">
        <v>23361</v>
      </c>
    </row>
    <row r="18124" spans="1:5">
      <c r="A18124" s="12">
        <v>1775</v>
      </c>
      <c r="B18124" s="191" t="s">
        <v>25441</v>
      </c>
      <c r="C18124" s="137" t="s">
        <v>17006</v>
      </c>
      <c r="D18124" s="136">
        <v>2212172</v>
      </c>
      <c r="E18124" s="136" t="s">
        <v>23361</v>
      </c>
    </row>
    <row r="18125" spans="1:5">
      <c r="A18125" s="12">
        <v>1776</v>
      </c>
      <c r="B18125" s="191" t="s">
        <v>25441</v>
      </c>
      <c r="C18125" s="137" t="s">
        <v>25442</v>
      </c>
      <c r="D18125" s="136">
        <v>2212173</v>
      </c>
      <c r="E18125" s="136" t="s">
        <v>23361</v>
      </c>
    </row>
    <row r="18126" spans="1:5">
      <c r="A18126" s="12">
        <v>1777</v>
      </c>
      <c r="B18126" s="191" t="s">
        <v>25441</v>
      </c>
      <c r="C18126" s="137" t="s">
        <v>17008</v>
      </c>
      <c r="D18126" s="136">
        <v>2212174</v>
      </c>
      <c r="E18126" s="136" t="s">
        <v>23361</v>
      </c>
    </row>
    <row r="18127" spans="1:5">
      <c r="A18127" s="12">
        <v>1778</v>
      </c>
      <c r="B18127" s="191" t="s">
        <v>25441</v>
      </c>
      <c r="C18127" s="137" t="s">
        <v>17009</v>
      </c>
      <c r="D18127" s="136">
        <v>2212175</v>
      </c>
      <c r="E18127" s="136" t="s">
        <v>23361</v>
      </c>
    </row>
    <row r="18128" spans="1:5">
      <c r="A18128" s="12">
        <v>1779</v>
      </c>
      <c r="B18128" s="191" t="s">
        <v>25441</v>
      </c>
      <c r="C18128" s="137" t="s">
        <v>17010</v>
      </c>
      <c r="D18128" s="136">
        <v>2212176</v>
      </c>
      <c r="E18128" s="136" t="s">
        <v>23361</v>
      </c>
    </row>
    <row r="18129" spans="1:5">
      <c r="A18129" s="12">
        <v>1780</v>
      </c>
      <c r="B18129" s="191" t="s">
        <v>25441</v>
      </c>
      <c r="C18129" s="137" t="s">
        <v>25443</v>
      </c>
      <c r="D18129" s="136">
        <v>2212177</v>
      </c>
      <c r="E18129" s="136" t="s">
        <v>23361</v>
      </c>
    </row>
    <row r="18130" spans="1:5">
      <c r="A18130" s="12">
        <v>1781</v>
      </c>
      <c r="B18130" s="191" t="s">
        <v>25441</v>
      </c>
      <c r="C18130" s="137" t="s">
        <v>17012</v>
      </c>
      <c r="D18130" s="136">
        <v>2212178</v>
      </c>
      <c r="E18130" s="136" t="s">
        <v>23361</v>
      </c>
    </row>
    <row r="18131" spans="1:5">
      <c r="A18131" s="12">
        <v>1782</v>
      </c>
      <c r="B18131" s="191" t="s">
        <v>25441</v>
      </c>
      <c r="C18131" s="137" t="s">
        <v>17013</v>
      </c>
      <c r="D18131" s="136">
        <v>2212179</v>
      </c>
      <c r="E18131" s="136" t="s">
        <v>23361</v>
      </c>
    </row>
    <row r="18132" spans="1:5">
      <c r="A18132" s="12">
        <v>1783</v>
      </c>
      <c r="B18132" s="191" t="s">
        <v>25441</v>
      </c>
      <c r="C18132" s="137" t="s">
        <v>17014</v>
      </c>
      <c r="D18132" s="136">
        <v>2212180</v>
      </c>
      <c r="E18132" s="136" t="s">
        <v>23361</v>
      </c>
    </row>
    <row r="18133" spans="1:5">
      <c r="A18133" s="12">
        <v>1784</v>
      </c>
      <c r="B18133" s="191" t="s">
        <v>25441</v>
      </c>
      <c r="C18133" s="137" t="s">
        <v>17015</v>
      </c>
      <c r="D18133" s="136">
        <v>2212181</v>
      </c>
      <c r="E18133" s="136" t="s">
        <v>23361</v>
      </c>
    </row>
    <row r="18134" spans="1:5">
      <c r="A18134" s="12">
        <v>1785</v>
      </c>
      <c r="B18134" s="191" t="s">
        <v>25441</v>
      </c>
      <c r="C18134" s="137" t="s">
        <v>17019</v>
      </c>
      <c r="D18134" s="136">
        <v>2212186</v>
      </c>
      <c r="E18134" s="136" t="s">
        <v>23361</v>
      </c>
    </row>
    <row r="18135" spans="1:5">
      <c r="A18135" s="12">
        <v>1786</v>
      </c>
      <c r="B18135" s="191" t="s">
        <v>25441</v>
      </c>
      <c r="C18135" s="137" t="s">
        <v>17020</v>
      </c>
      <c r="D18135" s="136">
        <v>2212187</v>
      </c>
      <c r="E18135" s="136" t="s">
        <v>23361</v>
      </c>
    </row>
    <row r="18136" spans="1:5">
      <c r="A18136" s="12">
        <v>1787</v>
      </c>
      <c r="B18136" s="191" t="s">
        <v>25441</v>
      </c>
      <c r="C18136" s="137" t="s">
        <v>17021</v>
      </c>
      <c r="D18136" s="136">
        <v>2212188</v>
      </c>
      <c r="E18136" s="136" t="s">
        <v>23361</v>
      </c>
    </row>
    <row r="18137" spans="1:5">
      <c r="A18137" s="12">
        <v>1788</v>
      </c>
      <c r="B18137" s="191" t="s">
        <v>25441</v>
      </c>
      <c r="C18137" s="137" t="s">
        <v>17022</v>
      </c>
      <c r="D18137" s="136">
        <v>2212189</v>
      </c>
      <c r="E18137" s="136" t="s">
        <v>23361</v>
      </c>
    </row>
    <row r="18138" spans="1:5">
      <c r="A18138" s="12">
        <v>1789</v>
      </c>
      <c r="B18138" s="191" t="s">
        <v>25441</v>
      </c>
      <c r="C18138" s="137" t="s">
        <v>17023</v>
      </c>
      <c r="D18138" s="136">
        <v>2212190</v>
      </c>
      <c r="E18138" s="136" t="s">
        <v>23361</v>
      </c>
    </row>
    <row r="18139" spans="1:5">
      <c r="A18139" s="12">
        <v>1790</v>
      </c>
      <c r="B18139" s="191" t="s">
        <v>25441</v>
      </c>
      <c r="C18139" s="137" t="s">
        <v>17024</v>
      </c>
      <c r="D18139" s="136">
        <v>2212191</v>
      </c>
      <c r="E18139" s="136" t="s">
        <v>23361</v>
      </c>
    </row>
    <row r="18140" spans="1:5">
      <c r="A18140" s="12">
        <v>1791</v>
      </c>
      <c r="B18140" s="191" t="s">
        <v>25441</v>
      </c>
      <c r="C18140" s="137" t="s">
        <v>17025</v>
      </c>
      <c r="D18140" s="136">
        <v>2212192</v>
      </c>
      <c r="E18140" s="136" t="s">
        <v>23361</v>
      </c>
    </row>
    <row r="18141" spans="1:5">
      <c r="A18141" s="12">
        <v>1792</v>
      </c>
      <c r="B18141" s="191" t="s">
        <v>25441</v>
      </c>
      <c r="C18141" s="137" t="s">
        <v>17026</v>
      </c>
      <c r="D18141" s="136">
        <v>2212193</v>
      </c>
      <c r="E18141" s="136" t="s">
        <v>23361</v>
      </c>
    </row>
    <row r="18142" spans="1:5">
      <c r="A18142" s="12">
        <v>1793</v>
      </c>
      <c r="B18142" s="191" t="s">
        <v>25434</v>
      </c>
      <c r="C18142" s="137" t="s">
        <v>17028</v>
      </c>
      <c r="D18142" s="136">
        <v>2212195</v>
      </c>
      <c r="E18142" s="136" t="s">
        <v>23361</v>
      </c>
    </row>
    <row r="18143" spans="1:5">
      <c r="A18143" s="12">
        <v>1794</v>
      </c>
      <c r="B18143" s="191" t="s">
        <v>25441</v>
      </c>
      <c r="C18143" s="137" t="s">
        <v>17029</v>
      </c>
      <c r="D18143" s="136">
        <v>2212196</v>
      </c>
      <c r="E18143" s="136" t="s">
        <v>23361</v>
      </c>
    </row>
    <row r="18144" spans="1:5">
      <c r="A18144" s="12">
        <v>1795</v>
      </c>
      <c r="B18144" s="191" t="s">
        <v>25441</v>
      </c>
      <c r="C18144" s="137" t="s">
        <v>17031</v>
      </c>
      <c r="D18144" s="136">
        <v>2212198</v>
      </c>
      <c r="E18144" s="136" t="s">
        <v>23361</v>
      </c>
    </row>
    <row r="18145" spans="1:5">
      <c r="A18145" s="12">
        <v>1796</v>
      </c>
      <c r="B18145" s="191" t="s">
        <v>25441</v>
      </c>
      <c r="C18145" s="137" t="s">
        <v>17032</v>
      </c>
      <c r="D18145" s="136">
        <v>2212200</v>
      </c>
      <c r="E18145" s="136" t="s">
        <v>23361</v>
      </c>
    </row>
    <row r="18146" spans="1:5">
      <c r="A18146" s="12">
        <v>1797</v>
      </c>
      <c r="B18146" s="191" t="s">
        <v>25441</v>
      </c>
      <c r="C18146" s="137" t="s">
        <v>17035</v>
      </c>
      <c r="D18146" s="136">
        <v>2212203</v>
      </c>
      <c r="E18146" s="136" t="s">
        <v>23361</v>
      </c>
    </row>
    <row r="18147" spans="1:5">
      <c r="A18147" s="12">
        <v>1798</v>
      </c>
      <c r="B18147" s="191" t="s">
        <v>25441</v>
      </c>
      <c r="C18147" s="137" t="s">
        <v>17036</v>
      </c>
      <c r="D18147" s="136">
        <v>2212205</v>
      </c>
      <c r="E18147" s="136" t="s">
        <v>23361</v>
      </c>
    </row>
    <row r="18148" spans="1:5">
      <c r="A18148" s="12">
        <v>1799</v>
      </c>
      <c r="B18148" s="191" t="s">
        <v>25441</v>
      </c>
      <c r="C18148" s="137" t="s">
        <v>17038</v>
      </c>
      <c r="D18148" s="136">
        <v>2212211</v>
      </c>
      <c r="E18148" s="136" t="s">
        <v>23361</v>
      </c>
    </row>
    <row r="18149" spans="1:5">
      <c r="A18149" s="12">
        <v>1800</v>
      </c>
      <c r="B18149" s="191" t="s">
        <v>25441</v>
      </c>
      <c r="C18149" s="137" t="s">
        <v>17039</v>
      </c>
      <c r="D18149" s="136">
        <v>2212212</v>
      </c>
      <c r="E18149" s="136" t="s">
        <v>23361</v>
      </c>
    </row>
    <row r="18150" spans="1:5">
      <c r="A18150" s="12">
        <v>1801</v>
      </c>
      <c r="B18150" s="191" t="s">
        <v>25441</v>
      </c>
      <c r="C18150" s="137" t="s">
        <v>17042</v>
      </c>
      <c r="D18150" s="136">
        <v>2212215</v>
      </c>
      <c r="E18150" s="136" t="s">
        <v>23361</v>
      </c>
    </row>
    <row r="18151" spans="1:5">
      <c r="A18151" s="12">
        <v>1802</v>
      </c>
      <c r="B18151" s="191" t="s">
        <v>25441</v>
      </c>
      <c r="C18151" s="137" t="s">
        <v>17043</v>
      </c>
      <c r="D18151" s="136">
        <v>2212219</v>
      </c>
      <c r="E18151" s="136" t="s">
        <v>23361</v>
      </c>
    </row>
    <row r="18152" spans="1:5">
      <c r="A18152" s="12">
        <v>1803</v>
      </c>
      <c r="B18152" s="191" t="s">
        <v>25441</v>
      </c>
      <c r="C18152" s="137" t="s">
        <v>17045</v>
      </c>
      <c r="D18152" s="136">
        <v>2212221</v>
      </c>
      <c r="E18152" s="136" t="s">
        <v>23361</v>
      </c>
    </row>
    <row r="18153" spans="1:5">
      <c r="A18153" s="12">
        <v>1804</v>
      </c>
      <c r="B18153" s="191" t="s">
        <v>25441</v>
      </c>
      <c r="C18153" s="137" t="s">
        <v>17047</v>
      </c>
      <c r="D18153" s="136">
        <v>2212223</v>
      </c>
      <c r="E18153" s="136" t="s">
        <v>23361</v>
      </c>
    </row>
    <row r="18154" spans="1:5">
      <c r="A18154" s="12">
        <v>1805</v>
      </c>
      <c r="B18154" s="191" t="s">
        <v>25441</v>
      </c>
      <c r="C18154" s="137" t="s">
        <v>17157</v>
      </c>
      <c r="D18154" s="136">
        <v>2212224</v>
      </c>
      <c r="E18154" s="136" t="s">
        <v>23361</v>
      </c>
    </row>
    <row r="18155" spans="1:5">
      <c r="A18155" s="12">
        <v>1806</v>
      </c>
      <c r="B18155" s="191" t="s">
        <v>25444</v>
      </c>
      <c r="C18155" s="137" t="s">
        <v>17048</v>
      </c>
      <c r="D18155" s="136">
        <v>2212251</v>
      </c>
      <c r="E18155" s="136" t="s">
        <v>23361</v>
      </c>
    </row>
    <row r="18156" spans="1:5">
      <c r="A18156" s="12">
        <v>1807</v>
      </c>
      <c r="B18156" s="191" t="s">
        <v>25444</v>
      </c>
      <c r="C18156" s="137" t="s">
        <v>1494</v>
      </c>
      <c r="D18156" s="136">
        <v>2212252</v>
      </c>
      <c r="E18156" s="136" t="s">
        <v>23361</v>
      </c>
    </row>
    <row r="18157" spans="1:5">
      <c r="A18157" s="12">
        <v>1808</v>
      </c>
      <c r="B18157" s="191" t="s">
        <v>25444</v>
      </c>
      <c r="C18157" s="137" t="s">
        <v>17049</v>
      </c>
      <c r="D18157" s="136">
        <v>2212253</v>
      </c>
      <c r="E18157" s="136" t="s">
        <v>23361</v>
      </c>
    </row>
    <row r="18158" spans="1:5">
      <c r="A18158" s="12">
        <v>1809</v>
      </c>
      <c r="B18158" s="191" t="s">
        <v>25444</v>
      </c>
      <c r="C18158" s="137" t="s">
        <v>17050</v>
      </c>
      <c r="D18158" s="136">
        <v>2212254</v>
      </c>
      <c r="E18158" s="136" t="s">
        <v>23361</v>
      </c>
    </row>
    <row r="18159" spans="1:5">
      <c r="A18159" s="12">
        <v>1810</v>
      </c>
      <c r="B18159" s="191" t="s">
        <v>25444</v>
      </c>
      <c r="C18159" s="137" t="s">
        <v>17051</v>
      </c>
      <c r="D18159" s="136">
        <v>2212255</v>
      </c>
      <c r="E18159" s="136" t="s">
        <v>23361</v>
      </c>
    </row>
    <row r="18160" spans="1:5">
      <c r="A18160" s="12">
        <v>1811</v>
      </c>
      <c r="B18160" s="191" t="s">
        <v>25444</v>
      </c>
      <c r="C18160" s="137" t="s">
        <v>17052</v>
      </c>
      <c r="D18160" s="136">
        <v>2212256</v>
      </c>
      <c r="E18160" s="136" t="s">
        <v>23361</v>
      </c>
    </row>
    <row r="18161" spans="1:5">
      <c r="A18161" s="12">
        <v>1812</v>
      </c>
      <c r="B18161" s="191" t="s">
        <v>25444</v>
      </c>
      <c r="C18161" s="137" t="s">
        <v>17053</v>
      </c>
      <c r="D18161" s="136">
        <v>2212257</v>
      </c>
      <c r="E18161" s="136" t="s">
        <v>23361</v>
      </c>
    </row>
    <row r="18162" spans="1:5">
      <c r="A18162" s="12">
        <v>1813</v>
      </c>
      <c r="B18162" s="191" t="s">
        <v>25444</v>
      </c>
      <c r="C18162" s="137" t="s">
        <v>17054</v>
      </c>
      <c r="D18162" s="136">
        <v>2212258</v>
      </c>
      <c r="E18162" s="136" t="s">
        <v>23361</v>
      </c>
    </row>
    <row r="18163" spans="1:5">
      <c r="A18163" s="12">
        <v>1814</v>
      </c>
      <c r="B18163" s="191" t="s">
        <v>25444</v>
      </c>
      <c r="C18163" s="137" t="s">
        <v>1494</v>
      </c>
      <c r="D18163" s="136">
        <v>2212259</v>
      </c>
      <c r="E18163" s="136" t="s">
        <v>23361</v>
      </c>
    </row>
    <row r="18164" spans="1:5">
      <c r="A18164" s="12">
        <v>1815</v>
      </c>
      <c r="B18164" s="191" t="s">
        <v>25444</v>
      </c>
      <c r="C18164" s="137" t="s">
        <v>17055</v>
      </c>
      <c r="D18164" s="136">
        <v>2212260</v>
      </c>
      <c r="E18164" s="136" t="s">
        <v>23361</v>
      </c>
    </row>
    <row r="18165" spans="1:5">
      <c r="A18165" s="12">
        <v>1816</v>
      </c>
      <c r="B18165" s="191" t="s">
        <v>25444</v>
      </c>
      <c r="C18165" s="137" t="s">
        <v>17056</v>
      </c>
      <c r="D18165" s="136">
        <v>2212261</v>
      </c>
      <c r="E18165" s="136" t="s">
        <v>23361</v>
      </c>
    </row>
    <row r="18166" spans="1:5">
      <c r="A18166" s="12">
        <v>1817</v>
      </c>
      <c r="B18166" s="191" t="s">
        <v>25444</v>
      </c>
      <c r="C18166" s="137" t="s">
        <v>17057</v>
      </c>
      <c r="D18166" s="136">
        <v>2212262</v>
      </c>
      <c r="E18166" s="136" t="s">
        <v>23361</v>
      </c>
    </row>
    <row r="18167" spans="1:5">
      <c r="A18167" s="12">
        <v>1818</v>
      </c>
      <c r="B18167" s="191" t="s">
        <v>25444</v>
      </c>
      <c r="C18167" s="137" t="s">
        <v>17058</v>
      </c>
      <c r="D18167" s="136">
        <v>2212263</v>
      </c>
      <c r="E18167" s="136" t="s">
        <v>23361</v>
      </c>
    </row>
    <row r="18168" spans="1:5">
      <c r="A18168" s="12">
        <v>1819</v>
      </c>
      <c r="B18168" s="191" t="s">
        <v>25444</v>
      </c>
      <c r="C18168" s="137" t="s">
        <v>17059</v>
      </c>
      <c r="D18168" s="136">
        <v>2212264</v>
      </c>
      <c r="E18168" s="136" t="s">
        <v>23361</v>
      </c>
    </row>
    <row r="18169" spans="1:5">
      <c r="A18169" s="12">
        <v>1820</v>
      </c>
      <c r="B18169" s="191" t="s">
        <v>25444</v>
      </c>
      <c r="C18169" s="137" t="s">
        <v>17060</v>
      </c>
      <c r="D18169" s="136">
        <v>2212265</v>
      </c>
      <c r="E18169" s="136" t="s">
        <v>23361</v>
      </c>
    </row>
    <row r="18170" spans="1:5">
      <c r="A18170" s="12">
        <v>1821</v>
      </c>
      <c r="B18170" s="191" t="s">
        <v>25444</v>
      </c>
      <c r="C18170" s="137" t="s">
        <v>17061</v>
      </c>
      <c r="D18170" s="136">
        <v>2212266</v>
      </c>
      <c r="E18170" s="136" t="s">
        <v>23361</v>
      </c>
    </row>
    <row r="18171" spans="1:5">
      <c r="A18171" s="12">
        <v>1822</v>
      </c>
      <c r="B18171" s="191" t="s">
        <v>25444</v>
      </c>
      <c r="C18171" s="137" t="s">
        <v>17062</v>
      </c>
      <c r="D18171" s="136">
        <v>2212267</v>
      </c>
      <c r="E18171" s="136" t="s">
        <v>23361</v>
      </c>
    </row>
    <row r="18172" spans="1:5">
      <c r="A18172" s="12">
        <v>1823</v>
      </c>
      <c r="B18172" s="191" t="s">
        <v>25444</v>
      </c>
      <c r="C18172" s="137" t="s">
        <v>17063</v>
      </c>
      <c r="D18172" s="136">
        <v>2212268</v>
      </c>
      <c r="E18172" s="136" t="s">
        <v>23361</v>
      </c>
    </row>
    <row r="18173" spans="1:5">
      <c r="A18173" s="12">
        <v>1824</v>
      </c>
      <c r="B18173" s="191" t="s">
        <v>25444</v>
      </c>
      <c r="C18173" s="137" t="s">
        <v>17064</v>
      </c>
      <c r="D18173" s="136">
        <v>2212269</v>
      </c>
      <c r="E18173" s="136" t="s">
        <v>23361</v>
      </c>
    </row>
    <row r="18174" spans="1:5">
      <c r="A18174" s="12">
        <v>1825</v>
      </c>
      <c r="B18174" s="191" t="s">
        <v>25444</v>
      </c>
      <c r="C18174" s="137" t="s">
        <v>17065</v>
      </c>
      <c r="D18174" s="136">
        <v>2212270</v>
      </c>
      <c r="E18174" s="136" t="s">
        <v>23361</v>
      </c>
    </row>
    <row r="18175" spans="1:5">
      <c r="A18175" s="12">
        <v>1826</v>
      </c>
      <c r="B18175" s="191" t="s">
        <v>25444</v>
      </c>
      <c r="C18175" s="137" t="s">
        <v>17066</v>
      </c>
      <c r="D18175" s="136">
        <v>2212271</v>
      </c>
      <c r="E18175" s="136" t="s">
        <v>23361</v>
      </c>
    </row>
    <row r="18176" spans="1:5">
      <c r="A18176" s="12">
        <v>1827</v>
      </c>
      <c r="B18176" s="191" t="s">
        <v>25444</v>
      </c>
      <c r="C18176" s="137" t="s">
        <v>17067</v>
      </c>
      <c r="D18176" s="136">
        <v>2212272</v>
      </c>
      <c r="E18176" s="136" t="s">
        <v>23361</v>
      </c>
    </row>
    <row r="18177" spans="1:5">
      <c r="A18177" s="12">
        <v>1828</v>
      </c>
      <c r="B18177" s="191" t="s">
        <v>25444</v>
      </c>
      <c r="C18177" s="137" t="s">
        <v>17068</v>
      </c>
      <c r="D18177" s="136">
        <v>2212273</v>
      </c>
      <c r="E18177" s="136" t="s">
        <v>23361</v>
      </c>
    </row>
    <row r="18178" spans="1:5">
      <c r="A18178" s="12">
        <v>1829</v>
      </c>
      <c r="B18178" s="191" t="s">
        <v>25444</v>
      </c>
      <c r="C18178" s="137" t="s">
        <v>17069</v>
      </c>
      <c r="D18178" s="136">
        <v>2212274</v>
      </c>
      <c r="E18178" s="136" t="s">
        <v>23361</v>
      </c>
    </row>
    <row r="18179" spans="1:5">
      <c r="A18179" s="12">
        <v>1830</v>
      </c>
      <c r="B18179" s="191" t="s">
        <v>25444</v>
      </c>
      <c r="C18179" s="137" t="s">
        <v>17070</v>
      </c>
      <c r="D18179" s="136">
        <v>2212275</v>
      </c>
      <c r="E18179" s="136" t="s">
        <v>23361</v>
      </c>
    </row>
    <row r="18180" spans="1:5">
      <c r="A18180" s="12">
        <v>1831</v>
      </c>
      <c r="B18180" s="191" t="s">
        <v>25444</v>
      </c>
      <c r="C18180" s="137" t="s">
        <v>17071</v>
      </c>
      <c r="D18180" s="136">
        <v>2212276</v>
      </c>
      <c r="E18180" s="136" t="s">
        <v>23361</v>
      </c>
    </row>
    <row r="18181" spans="1:5">
      <c r="A18181" s="12">
        <v>1832</v>
      </c>
      <c r="B18181" s="191" t="s">
        <v>25444</v>
      </c>
      <c r="C18181" s="137" t="s">
        <v>17072</v>
      </c>
      <c r="D18181" s="136">
        <v>2212277</v>
      </c>
      <c r="E18181" s="136" t="s">
        <v>23361</v>
      </c>
    </row>
    <row r="18182" spans="1:5">
      <c r="A18182" s="12">
        <v>1833</v>
      </c>
      <c r="B18182" s="191" t="s">
        <v>25444</v>
      </c>
      <c r="C18182" s="137" t="s">
        <v>17073</v>
      </c>
      <c r="D18182" s="136">
        <v>2212279</v>
      </c>
      <c r="E18182" s="136" t="s">
        <v>23361</v>
      </c>
    </row>
    <row r="18183" spans="1:5">
      <c r="A18183" s="12">
        <v>1834</v>
      </c>
      <c r="B18183" s="191" t="s">
        <v>25444</v>
      </c>
      <c r="C18183" s="137" t="s">
        <v>17074</v>
      </c>
      <c r="D18183" s="136">
        <v>2212280</v>
      </c>
      <c r="E18183" s="136" t="s">
        <v>23361</v>
      </c>
    </row>
    <row r="18184" spans="1:5">
      <c r="A18184" s="12">
        <v>1835</v>
      </c>
      <c r="B18184" s="191" t="s">
        <v>25444</v>
      </c>
      <c r="C18184" s="137" t="s">
        <v>17075</v>
      </c>
      <c r="D18184" s="136">
        <v>2212281</v>
      </c>
      <c r="E18184" s="136" t="s">
        <v>23361</v>
      </c>
    </row>
    <row r="18185" spans="1:5">
      <c r="A18185" s="12">
        <v>1836</v>
      </c>
      <c r="B18185" s="191" t="s">
        <v>25444</v>
      </c>
      <c r="C18185" s="137" t="s">
        <v>17076</v>
      </c>
      <c r="D18185" s="136">
        <v>2212282</v>
      </c>
      <c r="E18185" s="136" t="s">
        <v>23361</v>
      </c>
    </row>
    <row r="18186" spans="1:5">
      <c r="A18186" s="12">
        <v>1837</v>
      </c>
      <c r="B18186" s="191" t="s">
        <v>25444</v>
      </c>
      <c r="C18186" s="137" t="s">
        <v>17077</v>
      </c>
      <c r="D18186" s="136">
        <v>2212283</v>
      </c>
      <c r="E18186" s="136" t="s">
        <v>23361</v>
      </c>
    </row>
    <row r="18187" spans="1:5">
      <c r="A18187" s="12">
        <v>1838</v>
      </c>
      <c r="B18187" s="191" t="s">
        <v>25444</v>
      </c>
      <c r="C18187" s="137" t="s">
        <v>17078</v>
      </c>
      <c r="D18187" s="136">
        <v>2212284</v>
      </c>
      <c r="E18187" s="136" t="s">
        <v>23361</v>
      </c>
    </row>
    <row r="18188" spans="1:5">
      <c r="A18188" s="12">
        <v>1839</v>
      </c>
      <c r="B18188" s="191" t="s">
        <v>25444</v>
      </c>
      <c r="C18188" s="137" t="s">
        <v>17079</v>
      </c>
      <c r="D18188" s="136">
        <v>2212285</v>
      </c>
      <c r="E18188" s="136" t="s">
        <v>23361</v>
      </c>
    </row>
    <row r="18189" spans="1:5">
      <c r="A18189" s="12">
        <v>1840</v>
      </c>
      <c r="B18189" s="191" t="s">
        <v>25444</v>
      </c>
      <c r="C18189" s="137" t="s">
        <v>17013</v>
      </c>
      <c r="D18189" s="136">
        <v>2212286</v>
      </c>
      <c r="E18189" s="136" t="s">
        <v>23361</v>
      </c>
    </row>
    <row r="18190" spans="1:5">
      <c r="A18190" s="12">
        <v>1841</v>
      </c>
      <c r="B18190" s="191" t="s">
        <v>25444</v>
      </c>
      <c r="C18190" s="137" t="s">
        <v>17080</v>
      </c>
      <c r="D18190" s="136">
        <v>2212287</v>
      </c>
      <c r="E18190" s="136" t="s">
        <v>23361</v>
      </c>
    </row>
    <row r="18191" spans="1:5">
      <c r="A18191" s="12">
        <v>1842</v>
      </c>
      <c r="B18191" s="191" t="s">
        <v>25444</v>
      </c>
      <c r="C18191" s="137" t="s">
        <v>25445</v>
      </c>
      <c r="D18191" s="136">
        <v>2212288</v>
      </c>
      <c r="E18191" s="136" t="s">
        <v>23361</v>
      </c>
    </row>
    <row r="18192" spans="1:5">
      <c r="A18192" s="12">
        <v>1843</v>
      </c>
      <c r="B18192" s="191" t="s">
        <v>25444</v>
      </c>
      <c r="C18192" s="137" t="s">
        <v>17082</v>
      </c>
      <c r="D18192" s="136">
        <v>2212289</v>
      </c>
      <c r="E18192" s="136" t="s">
        <v>23361</v>
      </c>
    </row>
    <row r="18193" spans="1:5">
      <c r="A18193" s="12">
        <v>1844</v>
      </c>
      <c r="B18193" s="191" t="s">
        <v>25444</v>
      </c>
      <c r="C18193" s="137" t="s">
        <v>17083</v>
      </c>
      <c r="D18193" s="136">
        <v>2212290</v>
      </c>
      <c r="E18193" s="136" t="s">
        <v>23361</v>
      </c>
    </row>
    <row r="18194" spans="1:5">
      <c r="A18194" s="12">
        <v>1845</v>
      </c>
      <c r="B18194" s="191" t="s">
        <v>25444</v>
      </c>
      <c r="C18194" s="137" t="s">
        <v>17084</v>
      </c>
      <c r="D18194" s="136">
        <v>2212292</v>
      </c>
      <c r="E18194" s="136" t="s">
        <v>23361</v>
      </c>
    </row>
    <row r="18195" spans="1:5">
      <c r="A18195" s="12">
        <v>1846</v>
      </c>
      <c r="B18195" s="191" t="s">
        <v>25444</v>
      </c>
      <c r="C18195" s="137" t="s">
        <v>17085</v>
      </c>
      <c r="D18195" s="136">
        <v>2212293</v>
      </c>
      <c r="E18195" s="136" t="s">
        <v>23361</v>
      </c>
    </row>
    <row r="18196" spans="1:5">
      <c r="A18196" s="12">
        <v>1847</v>
      </c>
      <c r="B18196" s="191" t="s">
        <v>25444</v>
      </c>
      <c r="C18196" s="137" t="s">
        <v>17086</v>
      </c>
      <c r="D18196" s="136">
        <v>2212294</v>
      </c>
      <c r="E18196" s="136" t="s">
        <v>23361</v>
      </c>
    </row>
    <row r="18197" spans="1:5">
      <c r="A18197" s="12">
        <v>1848</v>
      </c>
      <c r="B18197" s="191" t="s">
        <v>25444</v>
      </c>
      <c r="C18197" s="137" t="s">
        <v>17087</v>
      </c>
      <c r="D18197" s="136">
        <v>2212295</v>
      </c>
      <c r="E18197" s="136" t="s">
        <v>23361</v>
      </c>
    </row>
    <row r="18198" spans="1:5">
      <c r="A18198" s="12">
        <v>1849</v>
      </c>
      <c r="B18198" s="191" t="s">
        <v>25444</v>
      </c>
      <c r="C18198" s="137" t="s">
        <v>17088</v>
      </c>
      <c r="D18198" s="136">
        <v>2212296</v>
      </c>
      <c r="E18198" s="136" t="s">
        <v>23361</v>
      </c>
    </row>
    <row r="18199" spans="1:5">
      <c r="A18199" s="12">
        <v>1850</v>
      </c>
      <c r="B18199" s="191" t="s">
        <v>25444</v>
      </c>
      <c r="C18199" s="137" t="s">
        <v>17089</v>
      </c>
      <c r="D18199" s="136">
        <v>2212297</v>
      </c>
      <c r="E18199" s="136" t="s">
        <v>23361</v>
      </c>
    </row>
    <row r="18200" spans="1:5">
      <c r="A18200" s="12">
        <v>1851</v>
      </c>
      <c r="B18200" s="191" t="s">
        <v>25444</v>
      </c>
      <c r="C18200" s="137" t="s">
        <v>17090</v>
      </c>
      <c r="D18200" s="136">
        <v>2212298</v>
      </c>
      <c r="E18200" s="136" t="s">
        <v>23361</v>
      </c>
    </row>
    <row r="18201" spans="1:5">
      <c r="A18201" s="12">
        <v>1852</v>
      </c>
      <c r="B18201" s="191" t="s">
        <v>25444</v>
      </c>
      <c r="C18201" s="137" t="s">
        <v>17091</v>
      </c>
      <c r="D18201" s="136">
        <v>2212299</v>
      </c>
      <c r="E18201" s="136" t="s">
        <v>23361</v>
      </c>
    </row>
    <row r="18202" spans="1:5">
      <c r="A18202" s="12">
        <v>1853</v>
      </c>
      <c r="B18202" s="191" t="s">
        <v>25444</v>
      </c>
      <c r="C18202" s="137" t="s">
        <v>17092</v>
      </c>
      <c r="D18202" s="136">
        <v>2212300</v>
      </c>
      <c r="E18202" s="136" t="s">
        <v>23361</v>
      </c>
    </row>
    <row r="18203" spans="1:5">
      <c r="A18203" s="12">
        <v>1854</v>
      </c>
      <c r="B18203" s="191" t="s">
        <v>25444</v>
      </c>
      <c r="C18203" s="137" t="s">
        <v>17093</v>
      </c>
      <c r="D18203" s="136">
        <v>2212301</v>
      </c>
      <c r="E18203" s="136" t="s">
        <v>23361</v>
      </c>
    </row>
    <row r="18204" spans="1:5">
      <c r="A18204" s="12">
        <v>1855</v>
      </c>
      <c r="B18204" s="191" t="s">
        <v>25444</v>
      </c>
      <c r="C18204" s="137" t="s">
        <v>17095</v>
      </c>
      <c r="D18204" s="136">
        <v>2212303</v>
      </c>
      <c r="E18204" s="136" t="s">
        <v>23361</v>
      </c>
    </row>
    <row r="18205" spans="1:5">
      <c r="A18205" s="12">
        <v>1856</v>
      </c>
      <c r="B18205" s="191" t="s">
        <v>25444</v>
      </c>
      <c r="C18205" s="137" t="s">
        <v>17096</v>
      </c>
      <c r="D18205" s="136">
        <v>2212305</v>
      </c>
      <c r="E18205" s="136" t="s">
        <v>23361</v>
      </c>
    </row>
    <row r="18206" spans="1:5">
      <c r="A18206" s="12">
        <v>1857</v>
      </c>
      <c r="B18206" s="191" t="s">
        <v>25444</v>
      </c>
      <c r="C18206" s="137" t="s">
        <v>17097</v>
      </c>
      <c r="D18206" s="136">
        <v>2212306</v>
      </c>
      <c r="E18206" s="136" t="s">
        <v>23361</v>
      </c>
    </row>
    <row r="18207" spans="1:5">
      <c r="A18207" s="12">
        <v>1858</v>
      </c>
      <c r="B18207" s="191" t="s">
        <v>25444</v>
      </c>
      <c r="C18207" s="137" t="s">
        <v>17099</v>
      </c>
      <c r="D18207" s="136">
        <v>2212308</v>
      </c>
      <c r="E18207" s="136" t="s">
        <v>23361</v>
      </c>
    </row>
    <row r="18208" spans="1:5">
      <c r="A18208" s="12">
        <v>1859</v>
      </c>
      <c r="B18208" s="191" t="s">
        <v>25444</v>
      </c>
      <c r="C18208" s="137" t="s">
        <v>17100</v>
      </c>
      <c r="D18208" s="136">
        <v>2212309</v>
      </c>
      <c r="E18208" s="136" t="s">
        <v>23361</v>
      </c>
    </row>
    <row r="18209" spans="1:5">
      <c r="A18209" s="12">
        <v>1860</v>
      </c>
      <c r="B18209" s="191" t="s">
        <v>25444</v>
      </c>
      <c r="C18209" s="137" t="s">
        <v>17101</v>
      </c>
      <c r="D18209" s="136">
        <v>2212310</v>
      </c>
      <c r="E18209" s="136" t="s">
        <v>23361</v>
      </c>
    </row>
    <row r="18210" spans="1:5">
      <c r="A18210" s="12">
        <v>1861</v>
      </c>
      <c r="B18210" s="191" t="s">
        <v>25444</v>
      </c>
      <c r="C18210" s="137" t="s">
        <v>17102</v>
      </c>
      <c r="D18210" s="136">
        <v>2212311</v>
      </c>
      <c r="E18210" s="136" t="s">
        <v>23361</v>
      </c>
    </row>
    <row r="18211" spans="1:5">
      <c r="A18211" s="12">
        <v>1862</v>
      </c>
      <c r="B18211" s="191" t="s">
        <v>25444</v>
      </c>
      <c r="C18211" s="137" t="s">
        <v>17103</v>
      </c>
      <c r="D18211" s="136">
        <v>2212312</v>
      </c>
      <c r="E18211" s="136" t="s">
        <v>23361</v>
      </c>
    </row>
    <row r="18212" spans="1:5">
      <c r="A18212" s="12">
        <v>1863</v>
      </c>
      <c r="B18212" s="191" t="s">
        <v>25444</v>
      </c>
      <c r="C18212" s="137" t="s">
        <v>17105</v>
      </c>
      <c r="D18212" s="136">
        <v>2212314</v>
      </c>
      <c r="E18212" s="136" t="s">
        <v>23361</v>
      </c>
    </row>
    <row r="18213" spans="1:5">
      <c r="A18213" s="12">
        <v>1864</v>
      </c>
      <c r="B18213" s="191" t="s">
        <v>25444</v>
      </c>
      <c r="C18213" s="137" t="s">
        <v>17106</v>
      </c>
      <c r="D18213" s="136">
        <v>2212315</v>
      </c>
      <c r="E18213" s="136" t="s">
        <v>23361</v>
      </c>
    </row>
    <row r="18214" spans="1:5">
      <c r="A18214" s="12">
        <v>1865</v>
      </c>
      <c r="B18214" s="191" t="s">
        <v>25444</v>
      </c>
      <c r="C18214" s="137" t="s">
        <v>1287</v>
      </c>
      <c r="D18214" s="136">
        <v>2212316</v>
      </c>
      <c r="E18214" s="136" t="s">
        <v>23361</v>
      </c>
    </row>
    <row r="18215" spans="1:5">
      <c r="A18215" s="12">
        <v>1866</v>
      </c>
      <c r="B18215" s="191" t="s">
        <v>25444</v>
      </c>
      <c r="C18215" s="137" t="s">
        <v>17108</v>
      </c>
      <c r="D18215" s="136">
        <v>2212318</v>
      </c>
      <c r="E18215" s="136" t="s">
        <v>23361</v>
      </c>
    </row>
    <row r="18216" spans="1:5">
      <c r="A18216" s="12">
        <v>1867</v>
      </c>
      <c r="B18216" s="191" t="s">
        <v>25444</v>
      </c>
      <c r="C18216" s="137" t="s">
        <v>17109</v>
      </c>
      <c r="D18216" s="136">
        <v>2212319</v>
      </c>
      <c r="E18216" s="136" t="s">
        <v>23361</v>
      </c>
    </row>
    <row r="18217" spans="1:5">
      <c r="A18217" s="12">
        <v>1868</v>
      </c>
      <c r="B18217" s="191" t="s">
        <v>25444</v>
      </c>
      <c r="C18217" s="137" t="s">
        <v>17110</v>
      </c>
      <c r="D18217" s="136">
        <v>2212320</v>
      </c>
      <c r="E18217" s="136" t="s">
        <v>23361</v>
      </c>
    </row>
    <row r="18218" spans="1:5">
      <c r="A18218" s="12">
        <v>1869</v>
      </c>
      <c r="B18218" s="191" t="s">
        <v>25444</v>
      </c>
      <c r="C18218" s="137" t="s">
        <v>17111</v>
      </c>
      <c r="D18218" s="136">
        <v>2212321</v>
      </c>
      <c r="E18218" s="136" t="s">
        <v>23361</v>
      </c>
    </row>
    <row r="18219" spans="1:5">
      <c r="A18219" s="12">
        <v>1870</v>
      </c>
      <c r="B18219" s="191" t="s">
        <v>25444</v>
      </c>
      <c r="C18219" s="137" t="s">
        <v>17112</v>
      </c>
      <c r="D18219" s="136">
        <v>2212322</v>
      </c>
      <c r="E18219" s="136" t="s">
        <v>23361</v>
      </c>
    </row>
    <row r="18220" spans="1:5">
      <c r="A18220" s="12">
        <v>1871</v>
      </c>
      <c r="B18220" s="191" t="s">
        <v>25444</v>
      </c>
      <c r="C18220" s="137" t="s">
        <v>17113</v>
      </c>
      <c r="D18220" s="136">
        <v>2212323</v>
      </c>
      <c r="E18220" s="136" t="s">
        <v>23361</v>
      </c>
    </row>
    <row r="18221" spans="1:5">
      <c r="A18221" s="12">
        <v>1872</v>
      </c>
      <c r="B18221" s="191" t="s">
        <v>25444</v>
      </c>
      <c r="C18221" s="137" t="s">
        <v>17114</v>
      </c>
      <c r="D18221" s="136">
        <v>2212324</v>
      </c>
      <c r="E18221" s="136" t="s">
        <v>23361</v>
      </c>
    </row>
    <row r="18222" spans="1:5">
      <c r="A18222" s="12">
        <v>1873</v>
      </c>
      <c r="B18222" s="191" t="s">
        <v>25444</v>
      </c>
      <c r="C18222" s="137" t="s">
        <v>17115</v>
      </c>
      <c r="D18222" s="136">
        <v>2212325</v>
      </c>
      <c r="E18222" s="136" t="s">
        <v>23361</v>
      </c>
    </row>
    <row r="18223" spans="1:5">
      <c r="A18223" s="12">
        <v>1874</v>
      </c>
      <c r="B18223" s="191" t="s">
        <v>25444</v>
      </c>
      <c r="C18223" s="137" t="s">
        <v>17117</v>
      </c>
      <c r="D18223" s="136">
        <v>2212327</v>
      </c>
      <c r="E18223" s="136" t="s">
        <v>23361</v>
      </c>
    </row>
    <row r="18224" spans="1:5">
      <c r="A18224" s="12">
        <v>1875</v>
      </c>
      <c r="B18224" s="191" t="s">
        <v>25444</v>
      </c>
      <c r="C18224" s="137" t="s">
        <v>17118</v>
      </c>
      <c r="D18224" s="136">
        <v>2212329</v>
      </c>
      <c r="E18224" s="136" t="s">
        <v>23361</v>
      </c>
    </row>
    <row r="18225" spans="1:5">
      <c r="A18225" s="12">
        <v>1876</v>
      </c>
      <c r="B18225" s="191" t="s">
        <v>25444</v>
      </c>
      <c r="C18225" s="137" t="s">
        <v>17119</v>
      </c>
      <c r="D18225" s="136">
        <v>2212330</v>
      </c>
      <c r="E18225" s="136" t="s">
        <v>23361</v>
      </c>
    </row>
    <row r="18226" spans="1:5">
      <c r="A18226" s="12">
        <v>1877</v>
      </c>
      <c r="B18226" s="191" t="s">
        <v>25444</v>
      </c>
      <c r="C18226" s="137" t="s">
        <v>17121</v>
      </c>
      <c r="D18226" s="136">
        <v>2212332</v>
      </c>
      <c r="E18226" s="136" t="s">
        <v>23361</v>
      </c>
    </row>
    <row r="18227" spans="1:5">
      <c r="A18227" s="12">
        <v>1878</v>
      </c>
      <c r="B18227" s="191" t="s">
        <v>25444</v>
      </c>
      <c r="C18227" s="137" t="s">
        <v>25446</v>
      </c>
      <c r="D18227" s="136">
        <v>2212334</v>
      </c>
      <c r="E18227" s="136" t="s">
        <v>23361</v>
      </c>
    </row>
    <row r="18228" spans="1:5">
      <c r="A18228" s="12">
        <v>1879</v>
      </c>
      <c r="B18228" s="191" t="s">
        <v>25444</v>
      </c>
      <c r="C18228" s="137" t="s">
        <v>17123</v>
      </c>
      <c r="D18228" s="136">
        <v>2212335</v>
      </c>
      <c r="E18228" s="136" t="s">
        <v>23361</v>
      </c>
    </row>
    <row r="18229" spans="1:5">
      <c r="A18229" s="12">
        <v>1880</v>
      </c>
      <c r="B18229" s="191" t="s">
        <v>25444</v>
      </c>
      <c r="C18229" s="137" t="s">
        <v>17124</v>
      </c>
      <c r="D18229" s="136">
        <v>2212336</v>
      </c>
      <c r="E18229" s="136" t="s">
        <v>23361</v>
      </c>
    </row>
    <row r="18230" spans="1:5">
      <c r="A18230" s="12">
        <v>1881</v>
      </c>
      <c r="B18230" s="191" t="s">
        <v>25444</v>
      </c>
      <c r="C18230" s="137" t="s">
        <v>17125</v>
      </c>
      <c r="D18230" s="136">
        <v>2212338</v>
      </c>
      <c r="E18230" s="136" t="s">
        <v>23361</v>
      </c>
    </row>
    <row r="18231" spans="1:5">
      <c r="A18231" s="12">
        <v>1882</v>
      </c>
      <c r="B18231" s="191" t="s">
        <v>25444</v>
      </c>
      <c r="C18231" s="137" t="s">
        <v>17126</v>
      </c>
      <c r="D18231" s="136">
        <v>2212339</v>
      </c>
      <c r="E18231" s="136" t="s">
        <v>23361</v>
      </c>
    </row>
    <row r="18232" spans="1:5">
      <c r="A18232" s="12">
        <v>1883</v>
      </c>
      <c r="B18232" s="191" t="s">
        <v>25444</v>
      </c>
      <c r="C18232" s="137" t="s">
        <v>17129</v>
      </c>
      <c r="D18232" s="136">
        <v>2212343</v>
      </c>
      <c r="E18232" s="136" t="s">
        <v>23361</v>
      </c>
    </row>
    <row r="18233" spans="1:5">
      <c r="A18233" s="12">
        <v>1884</v>
      </c>
      <c r="B18233" s="191" t="s">
        <v>25444</v>
      </c>
      <c r="C18233" s="137" t="s">
        <v>17130</v>
      </c>
      <c r="D18233" s="136">
        <v>2212344</v>
      </c>
      <c r="E18233" s="136" t="s">
        <v>23361</v>
      </c>
    </row>
    <row r="18234" spans="1:5">
      <c r="A18234" s="12">
        <v>1885</v>
      </c>
      <c r="B18234" s="191" t="s">
        <v>25444</v>
      </c>
      <c r="C18234" s="137" t="s">
        <v>17132</v>
      </c>
      <c r="D18234" s="136">
        <v>2212346</v>
      </c>
      <c r="E18234" s="136" t="s">
        <v>23361</v>
      </c>
    </row>
    <row r="18235" spans="1:5">
      <c r="A18235" s="12">
        <v>1886</v>
      </c>
      <c r="B18235" s="191" t="s">
        <v>25444</v>
      </c>
      <c r="C18235" s="137" t="s">
        <v>17133</v>
      </c>
      <c r="D18235" s="136">
        <v>2212347</v>
      </c>
      <c r="E18235" s="136" t="s">
        <v>23361</v>
      </c>
    </row>
    <row r="18236" spans="1:5">
      <c r="A18236" s="12">
        <v>1887</v>
      </c>
      <c r="B18236" s="191" t="s">
        <v>25444</v>
      </c>
      <c r="C18236" s="137" t="s">
        <v>17136</v>
      </c>
      <c r="D18236" s="136">
        <v>2212350</v>
      </c>
      <c r="E18236" s="136" t="s">
        <v>23361</v>
      </c>
    </row>
    <row r="18237" spans="1:5">
      <c r="A18237" s="12">
        <v>1888</v>
      </c>
      <c r="B18237" s="191" t="s">
        <v>25444</v>
      </c>
      <c r="C18237" s="137" t="s">
        <v>17137</v>
      </c>
      <c r="D18237" s="136">
        <v>2212351</v>
      </c>
      <c r="E18237" s="136" t="s">
        <v>23361</v>
      </c>
    </row>
    <row r="18238" spans="1:5">
      <c r="A18238" s="12">
        <v>1889</v>
      </c>
      <c r="B18238" s="191" t="s">
        <v>25444</v>
      </c>
      <c r="C18238" s="137" t="s">
        <v>17138</v>
      </c>
      <c r="D18238" s="136">
        <v>2212352</v>
      </c>
      <c r="E18238" s="136" t="s">
        <v>23361</v>
      </c>
    </row>
    <row r="18239" spans="1:5">
      <c r="A18239" s="12">
        <v>1890</v>
      </c>
      <c r="B18239" s="191" t="s">
        <v>25444</v>
      </c>
      <c r="C18239" s="137" t="s">
        <v>17139</v>
      </c>
      <c r="D18239" s="136">
        <v>2212353</v>
      </c>
      <c r="E18239" s="136" t="s">
        <v>23361</v>
      </c>
    </row>
    <row r="18240" spans="1:5">
      <c r="A18240" s="12">
        <v>1891</v>
      </c>
      <c r="B18240" s="191" t="s">
        <v>25444</v>
      </c>
      <c r="C18240" s="137" t="s">
        <v>17140</v>
      </c>
      <c r="D18240" s="136">
        <v>2212354</v>
      </c>
      <c r="E18240" s="136" t="s">
        <v>23361</v>
      </c>
    </row>
    <row r="18241" spans="1:5">
      <c r="A18241" s="12">
        <v>1892</v>
      </c>
      <c r="B18241" s="191" t="s">
        <v>25444</v>
      </c>
      <c r="C18241" s="137" t="s">
        <v>17141</v>
      </c>
      <c r="D18241" s="136">
        <v>2212355</v>
      </c>
      <c r="E18241" s="136" t="s">
        <v>23361</v>
      </c>
    </row>
    <row r="18242" spans="1:5">
      <c r="A18242" s="12">
        <v>1893</v>
      </c>
      <c r="B18242" s="191" t="s">
        <v>25444</v>
      </c>
      <c r="C18242" s="137" t="s">
        <v>17143</v>
      </c>
      <c r="D18242" s="136">
        <v>2212357</v>
      </c>
      <c r="E18242" s="136" t="s">
        <v>23361</v>
      </c>
    </row>
    <row r="18243" spans="1:5">
      <c r="A18243" s="12">
        <v>1894</v>
      </c>
      <c r="B18243" s="191" t="s">
        <v>25444</v>
      </c>
      <c r="C18243" s="137" t="s">
        <v>17146</v>
      </c>
      <c r="D18243" s="136">
        <v>2212361</v>
      </c>
      <c r="E18243" s="136" t="s">
        <v>23361</v>
      </c>
    </row>
    <row r="18244" spans="1:5">
      <c r="A18244" s="12">
        <v>1895</v>
      </c>
      <c r="B18244" s="191" t="s">
        <v>25444</v>
      </c>
      <c r="C18244" s="137" t="s">
        <v>17147</v>
      </c>
      <c r="D18244" s="136">
        <v>2212362</v>
      </c>
      <c r="E18244" s="136" t="s">
        <v>23361</v>
      </c>
    </row>
    <row r="18245" spans="1:5">
      <c r="A18245" s="12">
        <v>1896</v>
      </c>
      <c r="B18245" s="191" t="s">
        <v>25444</v>
      </c>
      <c r="C18245" s="137" t="s">
        <v>17149</v>
      </c>
      <c r="D18245" s="136">
        <v>2212365</v>
      </c>
      <c r="E18245" s="136" t="s">
        <v>23361</v>
      </c>
    </row>
    <row r="18246" spans="1:5">
      <c r="A18246" s="12">
        <v>1897</v>
      </c>
      <c r="B18246" s="191" t="s">
        <v>25444</v>
      </c>
      <c r="C18246" s="137" t="s">
        <v>17150</v>
      </c>
      <c r="D18246" s="136">
        <v>2212366</v>
      </c>
      <c r="E18246" s="136" t="s">
        <v>23361</v>
      </c>
    </row>
    <row r="18247" spans="1:5">
      <c r="A18247" s="12">
        <v>1898</v>
      </c>
      <c r="B18247" s="191" t="s">
        <v>25444</v>
      </c>
      <c r="C18247" s="137" t="s">
        <v>17153</v>
      </c>
      <c r="D18247" s="136">
        <v>2212369</v>
      </c>
      <c r="E18247" s="136" t="s">
        <v>23361</v>
      </c>
    </row>
    <row r="18248" spans="1:5">
      <c r="A18248" s="12">
        <v>1899</v>
      </c>
      <c r="B18248" s="191" t="s">
        <v>25444</v>
      </c>
      <c r="C18248" s="137" t="s">
        <v>17154</v>
      </c>
      <c r="D18248" s="136">
        <v>2212370</v>
      </c>
      <c r="E18248" s="136" t="s">
        <v>23361</v>
      </c>
    </row>
    <row r="18249" spans="1:5">
      <c r="A18249" s="12">
        <v>1900</v>
      </c>
      <c r="B18249" s="191" t="s">
        <v>25444</v>
      </c>
      <c r="C18249" s="137" t="s">
        <v>17155</v>
      </c>
      <c r="D18249" s="136">
        <v>2212371</v>
      </c>
      <c r="E18249" s="136" t="s">
        <v>23361</v>
      </c>
    </row>
    <row r="18250" spans="1:5">
      <c r="A18250" s="12">
        <v>1901</v>
      </c>
      <c r="B18250" s="191" t="s">
        <v>25440</v>
      </c>
      <c r="C18250" s="137" t="s">
        <v>25447</v>
      </c>
      <c r="D18250" s="136">
        <v>2212372</v>
      </c>
      <c r="E18250" s="136" t="s">
        <v>23361</v>
      </c>
    </row>
    <row r="18251" spans="1:5">
      <c r="A18251" s="12">
        <v>1902</v>
      </c>
      <c r="B18251" s="191" t="s">
        <v>25448</v>
      </c>
      <c r="C18251" s="137" t="s">
        <v>17161</v>
      </c>
      <c r="D18251" s="136">
        <v>2211051</v>
      </c>
      <c r="E18251" s="136" t="s">
        <v>23361</v>
      </c>
    </row>
    <row r="18252" spans="1:5">
      <c r="A18252" s="12">
        <v>1903</v>
      </c>
      <c r="B18252" s="191" t="s">
        <v>25448</v>
      </c>
      <c r="C18252" s="137" t="s">
        <v>17162</v>
      </c>
      <c r="D18252" s="136">
        <v>2211052</v>
      </c>
      <c r="E18252" s="136" t="s">
        <v>23361</v>
      </c>
    </row>
    <row r="18253" spans="1:5">
      <c r="A18253" s="12">
        <v>1904</v>
      </c>
      <c r="B18253" s="191" t="s">
        <v>25448</v>
      </c>
      <c r="C18253" s="137" t="s">
        <v>17163</v>
      </c>
      <c r="D18253" s="136">
        <v>2211053</v>
      </c>
      <c r="E18253" s="136" t="s">
        <v>23361</v>
      </c>
    </row>
    <row r="18254" spans="1:5">
      <c r="A18254" s="12">
        <v>1905</v>
      </c>
      <c r="B18254" s="191" t="s">
        <v>25448</v>
      </c>
      <c r="C18254" s="137" t="s">
        <v>17164</v>
      </c>
      <c r="D18254" s="136">
        <v>2211054</v>
      </c>
      <c r="E18254" s="136" t="s">
        <v>23361</v>
      </c>
    </row>
    <row r="18255" spans="1:5">
      <c r="A18255" s="12">
        <v>1906</v>
      </c>
      <c r="B18255" s="191" t="s">
        <v>25448</v>
      </c>
      <c r="C18255" s="137" t="s">
        <v>17165</v>
      </c>
      <c r="D18255" s="136">
        <v>2211055</v>
      </c>
      <c r="E18255" s="136" t="s">
        <v>23361</v>
      </c>
    </row>
    <row r="18256" spans="1:5">
      <c r="A18256" s="12">
        <v>1907</v>
      </c>
      <c r="B18256" s="191" t="s">
        <v>25448</v>
      </c>
      <c r="C18256" s="137" t="s">
        <v>17166</v>
      </c>
      <c r="D18256" s="136">
        <v>2211056</v>
      </c>
      <c r="E18256" s="136" t="s">
        <v>23361</v>
      </c>
    </row>
    <row r="18257" spans="1:5">
      <c r="A18257" s="12">
        <v>1908</v>
      </c>
      <c r="B18257" s="191" t="s">
        <v>25448</v>
      </c>
      <c r="C18257" s="137" t="s">
        <v>17276</v>
      </c>
      <c r="D18257" s="136">
        <v>2211057</v>
      </c>
      <c r="E18257" s="136" t="s">
        <v>23361</v>
      </c>
    </row>
    <row r="18258" spans="1:5">
      <c r="A18258" s="12">
        <v>1909</v>
      </c>
      <c r="B18258" s="191" t="s">
        <v>25448</v>
      </c>
      <c r="C18258" s="137" t="s">
        <v>17167</v>
      </c>
      <c r="D18258" s="136">
        <v>2211058</v>
      </c>
      <c r="E18258" s="136" t="s">
        <v>23361</v>
      </c>
    </row>
    <row r="18259" spans="1:5">
      <c r="A18259" s="12">
        <v>1910</v>
      </c>
      <c r="B18259" s="191" t="s">
        <v>25448</v>
      </c>
      <c r="C18259" s="137" t="s">
        <v>17168</v>
      </c>
      <c r="D18259" s="136">
        <v>2211059</v>
      </c>
      <c r="E18259" s="136" t="s">
        <v>23361</v>
      </c>
    </row>
    <row r="18260" spans="1:5">
      <c r="A18260" s="12">
        <v>1911</v>
      </c>
      <c r="B18260" s="191" t="s">
        <v>25448</v>
      </c>
      <c r="C18260" s="137" t="s">
        <v>17169</v>
      </c>
      <c r="D18260" s="136">
        <v>2211060</v>
      </c>
      <c r="E18260" s="136" t="s">
        <v>23361</v>
      </c>
    </row>
    <row r="18261" spans="1:5">
      <c r="A18261" s="12">
        <v>1912</v>
      </c>
      <c r="B18261" s="191" t="s">
        <v>25448</v>
      </c>
      <c r="C18261" s="137" t="s">
        <v>17170</v>
      </c>
      <c r="D18261" s="136">
        <v>2211061</v>
      </c>
      <c r="E18261" s="136" t="s">
        <v>23361</v>
      </c>
    </row>
    <row r="18262" spans="1:5">
      <c r="A18262" s="12">
        <v>1913</v>
      </c>
      <c r="B18262" s="191" t="s">
        <v>25448</v>
      </c>
      <c r="C18262" s="137" t="s">
        <v>17171</v>
      </c>
      <c r="D18262" s="136">
        <v>2211062</v>
      </c>
      <c r="E18262" s="136" t="s">
        <v>23361</v>
      </c>
    </row>
    <row r="18263" spans="1:5">
      <c r="A18263" s="12">
        <v>1914</v>
      </c>
      <c r="B18263" s="191" t="s">
        <v>25448</v>
      </c>
      <c r="C18263" s="137" t="s">
        <v>1222</v>
      </c>
      <c r="D18263" s="136">
        <v>2211063</v>
      </c>
      <c r="E18263" s="136" t="s">
        <v>23361</v>
      </c>
    </row>
    <row r="18264" spans="1:5">
      <c r="A18264" s="12">
        <v>1915</v>
      </c>
      <c r="B18264" s="191" t="s">
        <v>25448</v>
      </c>
      <c r="C18264" s="137" t="s">
        <v>17172</v>
      </c>
      <c r="D18264" s="136">
        <v>2211064</v>
      </c>
      <c r="E18264" s="136" t="s">
        <v>23361</v>
      </c>
    </row>
    <row r="18265" spans="1:5">
      <c r="A18265" s="12">
        <v>1916</v>
      </c>
      <c r="B18265" s="191" t="s">
        <v>25448</v>
      </c>
      <c r="C18265" s="137" t="s">
        <v>17277</v>
      </c>
      <c r="D18265" s="136">
        <v>2211065</v>
      </c>
      <c r="E18265" s="136" t="s">
        <v>23361</v>
      </c>
    </row>
    <row r="18266" spans="1:5">
      <c r="A18266" s="12">
        <v>1917</v>
      </c>
      <c r="B18266" s="191" t="s">
        <v>25448</v>
      </c>
      <c r="C18266" s="137" t="s">
        <v>17173</v>
      </c>
      <c r="D18266" s="136">
        <v>2211066</v>
      </c>
      <c r="E18266" s="136" t="s">
        <v>23361</v>
      </c>
    </row>
    <row r="18267" spans="1:5">
      <c r="A18267" s="12">
        <v>1918</v>
      </c>
      <c r="B18267" s="191" t="s">
        <v>25448</v>
      </c>
      <c r="C18267" s="137" t="s">
        <v>17278</v>
      </c>
      <c r="D18267" s="136">
        <v>2211067</v>
      </c>
      <c r="E18267" s="136" t="s">
        <v>23361</v>
      </c>
    </row>
    <row r="18268" spans="1:5">
      <c r="A18268" s="12">
        <v>1919</v>
      </c>
      <c r="B18268" s="191" t="s">
        <v>25448</v>
      </c>
      <c r="C18268" s="137" t="s">
        <v>17174</v>
      </c>
      <c r="D18268" s="136">
        <v>2211068</v>
      </c>
      <c r="E18268" s="136" t="s">
        <v>23361</v>
      </c>
    </row>
    <row r="18269" spans="1:5">
      <c r="A18269" s="12">
        <v>1920</v>
      </c>
      <c r="B18269" s="191" t="s">
        <v>25448</v>
      </c>
      <c r="C18269" s="137" t="s">
        <v>17175</v>
      </c>
      <c r="D18269" s="136">
        <v>2211069</v>
      </c>
      <c r="E18269" s="136" t="s">
        <v>23361</v>
      </c>
    </row>
    <row r="18270" spans="1:5">
      <c r="A18270" s="12">
        <v>1921</v>
      </c>
      <c r="B18270" s="191" t="s">
        <v>25448</v>
      </c>
      <c r="C18270" s="137" t="s">
        <v>17279</v>
      </c>
      <c r="D18270" s="136">
        <v>2211070</v>
      </c>
      <c r="E18270" s="136" t="s">
        <v>23361</v>
      </c>
    </row>
    <row r="18271" spans="1:5">
      <c r="A18271" s="12">
        <v>1922</v>
      </c>
      <c r="B18271" s="191" t="s">
        <v>25448</v>
      </c>
      <c r="C18271" s="137" t="s">
        <v>17176</v>
      </c>
      <c r="D18271" s="136">
        <v>2211071</v>
      </c>
      <c r="E18271" s="136" t="s">
        <v>23361</v>
      </c>
    </row>
    <row r="18272" spans="1:5">
      <c r="A18272" s="12">
        <v>1923</v>
      </c>
      <c r="B18272" s="191" t="s">
        <v>25448</v>
      </c>
      <c r="C18272" s="137" t="s">
        <v>17280</v>
      </c>
      <c r="D18272" s="136">
        <v>2211072</v>
      </c>
      <c r="E18272" s="136" t="s">
        <v>23361</v>
      </c>
    </row>
    <row r="18273" spans="1:5">
      <c r="A18273" s="12">
        <v>1924</v>
      </c>
      <c r="B18273" s="191" t="s">
        <v>25448</v>
      </c>
      <c r="C18273" s="137" t="s">
        <v>17177</v>
      </c>
      <c r="D18273" s="136">
        <v>2211073</v>
      </c>
      <c r="E18273" s="136" t="s">
        <v>23361</v>
      </c>
    </row>
    <row r="18274" spans="1:5">
      <c r="A18274" s="12">
        <v>1925</v>
      </c>
      <c r="B18274" s="191" t="s">
        <v>25448</v>
      </c>
      <c r="C18274" s="137" t="s">
        <v>17178</v>
      </c>
      <c r="D18274" s="136">
        <v>2211074</v>
      </c>
      <c r="E18274" s="136" t="s">
        <v>23361</v>
      </c>
    </row>
    <row r="18275" spans="1:5">
      <c r="A18275" s="12">
        <v>1926</v>
      </c>
      <c r="B18275" s="191" t="s">
        <v>25448</v>
      </c>
      <c r="C18275" s="137" t="s">
        <v>17179</v>
      </c>
      <c r="D18275" s="136">
        <v>2211075</v>
      </c>
      <c r="E18275" s="136" t="s">
        <v>23361</v>
      </c>
    </row>
    <row r="18276" spans="1:5">
      <c r="A18276" s="12">
        <v>1927</v>
      </c>
      <c r="B18276" s="191" t="s">
        <v>25448</v>
      </c>
      <c r="C18276" s="137" t="s">
        <v>17180</v>
      </c>
      <c r="D18276" s="136">
        <v>2211076</v>
      </c>
      <c r="E18276" s="136" t="s">
        <v>23361</v>
      </c>
    </row>
    <row r="18277" spans="1:5">
      <c r="A18277" s="12">
        <v>1928</v>
      </c>
      <c r="B18277" s="191" t="s">
        <v>25448</v>
      </c>
      <c r="C18277" s="137" t="s">
        <v>17281</v>
      </c>
      <c r="D18277" s="136">
        <v>2211077</v>
      </c>
      <c r="E18277" s="136" t="s">
        <v>23361</v>
      </c>
    </row>
    <row r="18278" spans="1:5">
      <c r="A18278" s="12">
        <v>1929</v>
      </c>
      <c r="B18278" s="191" t="s">
        <v>25448</v>
      </c>
      <c r="C18278" s="137" t="s">
        <v>17341</v>
      </c>
      <c r="D18278" s="136">
        <v>2211078</v>
      </c>
      <c r="E18278" s="136" t="s">
        <v>23361</v>
      </c>
    </row>
    <row r="18279" spans="1:5">
      <c r="A18279" s="12">
        <v>1930</v>
      </c>
      <c r="B18279" s="191" t="s">
        <v>25448</v>
      </c>
      <c r="C18279" s="137" t="s">
        <v>17282</v>
      </c>
      <c r="D18279" s="136">
        <v>2211079</v>
      </c>
      <c r="E18279" s="136" t="s">
        <v>23361</v>
      </c>
    </row>
    <row r="18280" spans="1:5">
      <c r="A18280" s="12">
        <v>1931</v>
      </c>
      <c r="B18280" s="191" t="s">
        <v>25448</v>
      </c>
      <c r="C18280" s="137" t="s">
        <v>17181</v>
      </c>
      <c r="D18280" s="136">
        <v>2211080</v>
      </c>
      <c r="E18280" s="136" t="s">
        <v>23361</v>
      </c>
    </row>
    <row r="18281" spans="1:5">
      <c r="A18281" s="12">
        <v>1932</v>
      </c>
      <c r="B18281" s="191" t="s">
        <v>25448</v>
      </c>
      <c r="C18281" s="137" t="s">
        <v>17182</v>
      </c>
      <c r="D18281" s="136">
        <v>2211081</v>
      </c>
      <c r="E18281" s="136" t="s">
        <v>23361</v>
      </c>
    </row>
    <row r="18282" spans="1:5">
      <c r="A18282" s="12">
        <v>1933</v>
      </c>
      <c r="B18282" s="191" t="s">
        <v>25448</v>
      </c>
      <c r="C18282" s="137" t="s">
        <v>17342</v>
      </c>
      <c r="D18282" s="136">
        <v>2211082</v>
      </c>
      <c r="E18282" s="136" t="s">
        <v>23361</v>
      </c>
    </row>
    <row r="18283" spans="1:5">
      <c r="A18283" s="12">
        <v>1934</v>
      </c>
      <c r="B18283" s="191" t="s">
        <v>25448</v>
      </c>
      <c r="C18283" s="137" t="s">
        <v>17183</v>
      </c>
      <c r="D18283" s="136">
        <v>2211083</v>
      </c>
      <c r="E18283" s="136" t="s">
        <v>23361</v>
      </c>
    </row>
    <row r="18284" spans="1:5">
      <c r="A18284" s="12">
        <v>1935</v>
      </c>
      <c r="B18284" s="191" t="s">
        <v>25448</v>
      </c>
      <c r="C18284" s="137" t="s">
        <v>17184</v>
      </c>
      <c r="D18284" s="136">
        <v>2211084</v>
      </c>
      <c r="E18284" s="136" t="s">
        <v>23361</v>
      </c>
    </row>
    <row r="18285" spans="1:5">
      <c r="A18285" s="12">
        <v>1936</v>
      </c>
      <c r="B18285" s="191" t="s">
        <v>25448</v>
      </c>
      <c r="C18285" s="137" t="s">
        <v>17343</v>
      </c>
      <c r="D18285" s="136">
        <v>2211085</v>
      </c>
      <c r="E18285" s="136" t="s">
        <v>23361</v>
      </c>
    </row>
    <row r="18286" spans="1:5">
      <c r="A18286" s="12">
        <v>1937</v>
      </c>
      <c r="B18286" s="191" t="s">
        <v>25448</v>
      </c>
      <c r="C18286" s="137" t="s">
        <v>17344</v>
      </c>
      <c r="D18286" s="136">
        <v>2211086</v>
      </c>
      <c r="E18286" s="136" t="s">
        <v>23361</v>
      </c>
    </row>
    <row r="18287" spans="1:5">
      <c r="A18287" s="12">
        <v>1938</v>
      </c>
      <c r="B18287" s="191" t="s">
        <v>25448</v>
      </c>
      <c r="C18287" s="137" t="s">
        <v>17283</v>
      </c>
      <c r="D18287" s="136">
        <v>2211087</v>
      </c>
      <c r="E18287" s="136" t="s">
        <v>23361</v>
      </c>
    </row>
    <row r="18288" spans="1:5">
      <c r="A18288" s="12">
        <v>1939</v>
      </c>
      <c r="B18288" s="191" t="s">
        <v>25448</v>
      </c>
      <c r="C18288" s="137" t="s">
        <v>17284</v>
      </c>
      <c r="D18288" s="136">
        <v>2211088</v>
      </c>
      <c r="E18288" s="136" t="s">
        <v>23361</v>
      </c>
    </row>
    <row r="18289" spans="1:5">
      <c r="A18289" s="12">
        <v>1940</v>
      </c>
      <c r="B18289" s="191" t="s">
        <v>25448</v>
      </c>
      <c r="C18289" s="137" t="s">
        <v>17345</v>
      </c>
      <c r="D18289" s="136">
        <v>2211089</v>
      </c>
      <c r="E18289" s="136" t="s">
        <v>23361</v>
      </c>
    </row>
    <row r="18290" spans="1:5">
      <c r="A18290" s="12">
        <v>1941</v>
      </c>
      <c r="B18290" s="191" t="s">
        <v>25448</v>
      </c>
      <c r="C18290" s="137" t="s">
        <v>17185</v>
      </c>
      <c r="D18290" s="136">
        <v>2211090</v>
      </c>
      <c r="E18290" s="136" t="s">
        <v>23361</v>
      </c>
    </row>
    <row r="18291" spans="1:5">
      <c r="A18291" s="12">
        <v>1942</v>
      </c>
      <c r="B18291" s="191" t="s">
        <v>25448</v>
      </c>
      <c r="C18291" s="137" t="s">
        <v>17186</v>
      </c>
      <c r="D18291" s="136">
        <v>2211091</v>
      </c>
      <c r="E18291" s="136" t="s">
        <v>23361</v>
      </c>
    </row>
    <row r="18292" spans="1:5">
      <c r="A18292" s="12">
        <v>1943</v>
      </c>
      <c r="B18292" s="191" t="s">
        <v>25448</v>
      </c>
      <c r="C18292" s="137" t="s">
        <v>17285</v>
      </c>
      <c r="D18292" s="136">
        <v>2211092</v>
      </c>
      <c r="E18292" s="136" t="s">
        <v>23361</v>
      </c>
    </row>
    <row r="18293" spans="1:5">
      <c r="A18293" s="12">
        <v>1944</v>
      </c>
      <c r="B18293" s="191" t="s">
        <v>25448</v>
      </c>
      <c r="C18293" s="137" t="s">
        <v>17187</v>
      </c>
      <c r="D18293" s="136">
        <v>2211093</v>
      </c>
      <c r="E18293" s="136" t="s">
        <v>23361</v>
      </c>
    </row>
    <row r="18294" spans="1:5">
      <c r="A18294" s="12">
        <v>1945</v>
      </c>
      <c r="B18294" s="191" t="s">
        <v>25448</v>
      </c>
      <c r="C18294" s="137" t="s">
        <v>17188</v>
      </c>
      <c r="D18294" s="136">
        <v>2211094</v>
      </c>
      <c r="E18294" s="136" t="s">
        <v>23361</v>
      </c>
    </row>
    <row r="18295" spans="1:5">
      <c r="A18295" s="12">
        <v>1946</v>
      </c>
      <c r="B18295" s="191" t="s">
        <v>25448</v>
      </c>
      <c r="C18295" s="137" t="s">
        <v>17189</v>
      </c>
      <c r="D18295" s="136">
        <v>2211095</v>
      </c>
      <c r="E18295" s="136" t="s">
        <v>23361</v>
      </c>
    </row>
    <row r="18296" spans="1:5">
      <c r="A18296" s="12">
        <v>1947</v>
      </c>
      <c r="B18296" s="191" t="s">
        <v>25448</v>
      </c>
      <c r="C18296" s="137" t="s">
        <v>3934</v>
      </c>
      <c r="D18296" s="136">
        <v>2211096</v>
      </c>
      <c r="E18296" s="136" t="s">
        <v>23361</v>
      </c>
    </row>
    <row r="18297" spans="1:5">
      <c r="A18297" s="12">
        <v>1948</v>
      </c>
      <c r="B18297" s="191" t="s">
        <v>25448</v>
      </c>
      <c r="C18297" s="137" t="s">
        <v>6314</v>
      </c>
      <c r="D18297" s="136">
        <v>2211097</v>
      </c>
      <c r="E18297" s="136" t="s">
        <v>23361</v>
      </c>
    </row>
    <row r="18298" spans="1:5">
      <c r="A18298" s="12">
        <v>1949</v>
      </c>
      <c r="B18298" s="191" t="s">
        <v>25448</v>
      </c>
      <c r="C18298" s="137" t="s">
        <v>17387</v>
      </c>
      <c r="D18298" s="136">
        <v>2211098</v>
      </c>
      <c r="E18298" s="136" t="s">
        <v>23361</v>
      </c>
    </row>
    <row r="18299" spans="1:5">
      <c r="A18299" s="12">
        <v>1950</v>
      </c>
      <c r="B18299" s="191" t="s">
        <v>25448</v>
      </c>
      <c r="C18299" s="137" t="s">
        <v>17286</v>
      </c>
      <c r="D18299" s="136">
        <v>2211099</v>
      </c>
      <c r="E18299" s="136" t="s">
        <v>23361</v>
      </c>
    </row>
    <row r="18300" spans="1:5">
      <c r="A18300" s="12">
        <v>1951</v>
      </c>
      <c r="B18300" s="191" t="s">
        <v>25448</v>
      </c>
      <c r="C18300" s="137" t="s">
        <v>17287</v>
      </c>
      <c r="D18300" s="136">
        <v>2211100</v>
      </c>
      <c r="E18300" s="136" t="s">
        <v>23361</v>
      </c>
    </row>
    <row r="18301" spans="1:5">
      <c r="A18301" s="12">
        <v>1952</v>
      </c>
      <c r="B18301" s="191" t="s">
        <v>25448</v>
      </c>
      <c r="C18301" s="137" t="s">
        <v>17156</v>
      </c>
      <c r="D18301" s="136">
        <v>2211101</v>
      </c>
      <c r="E18301" s="136" t="s">
        <v>23361</v>
      </c>
    </row>
    <row r="18302" spans="1:5">
      <c r="A18302" s="12">
        <v>1953</v>
      </c>
      <c r="B18302" s="191" t="s">
        <v>25448</v>
      </c>
      <c r="C18302" s="137" t="s">
        <v>17288</v>
      </c>
      <c r="D18302" s="136">
        <v>2211102</v>
      </c>
      <c r="E18302" s="136" t="s">
        <v>23361</v>
      </c>
    </row>
    <row r="18303" spans="1:5">
      <c r="A18303" s="12">
        <v>1954</v>
      </c>
      <c r="B18303" s="191" t="s">
        <v>25448</v>
      </c>
      <c r="C18303" s="137" t="s">
        <v>17190</v>
      </c>
      <c r="D18303" s="136">
        <v>2211103</v>
      </c>
      <c r="E18303" s="136" t="s">
        <v>23361</v>
      </c>
    </row>
    <row r="18304" spans="1:5">
      <c r="A18304" s="12">
        <v>1955</v>
      </c>
      <c r="B18304" s="191" t="s">
        <v>25448</v>
      </c>
      <c r="C18304" s="137" t="s">
        <v>17191</v>
      </c>
      <c r="D18304" s="136">
        <v>2211104</v>
      </c>
      <c r="E18304" s="136" t="s">
        <v>23361</v>
      </c>
    </row>
    <row r="18305" spans="1:5">
      <c r="A18305" s="12">
        <v>1956</v>
      </c>
      <c r="B18305" s="191" t="s">
        <v>25448</v>
      </c>
      <c r="C18305" s="137" t="s">
        <v>17192</v>
      </c>
      <c r="D18305" s="136">
        <v>2211105</v>
      </c>
      <c r="E18305" s="136" t="s">
        <v>23361</v>
      </c>
    </row>
    <row r="18306" spans="1:5">
      <c r="A18306" s="12">
        <v>1957</v>
      </c>
      <c r="B18306" s="191" t="s">
        <v>25448</v>
      </c>
      <c r="C18306" s="137" t="s">
        <v>17193</v>
      </c>
      <c r="D18306" s="136">
        <v>2211106</v>
      </c>
      <c r="E18306" s="136" t="s">
        <v>23361</v>
      </c>
    </row>
    <row r="18307" spans="1:5">
      <c r="A18307" s="12">
        <v>1958</v>
      </c>
      <c r="B18307" s="191" t="s">
        <v>25448</v>
      </c>
      <c r="C18307" s="137" t="s">
        <v>17289</v>
      </c>
      <c r="D18307" s="136">
        <v>2211107</v>
      </c>
      <c r="E18307" s="136" t="s">
        <v>23361</v>
      </c>
    </row>
    <row r="18308" spans="1:5">
      <c r="A18308" s="12">
        <v>1959</v>
      </c>
      <c r="B18308" s="191" t="s">
        <v>25448</v>
      </c>
      <c r="C18308" s="137" t="s">
        <v>17290</v>
      </c>
      <c r="D18308" s="136">
        <v>2211108</v>
      </c>
      <c r="E18308" s="136" t="s">
        <v>23361</v>
      </c>
    </row>
    <row r="18309" spans="1:5">
      <c r="A18309" s="12">
        <v>1960</v>
      </c>
      <c r="B18309" s="191" t="s">
        <v>25448</v>
      </c>
      <c r="C18309" s="137" t="s">
        <v>17346</v>
      </c>
      <c r="D18309" s="136">
        <v>2211109</v>
      </c>
      <c r="E18309" s="136" t="s">
        <v>23361</v>
      </c>
    </row>
    <row r="18310" spans="1:5">
      <c r="A18310" s="12">
        <v>1961</v>
      </c>
      <c r="B18310" s="191" t="s">
        <v>25448</v>
      </c>
      <c r="C18310" s="137" t="s">
        <v>17194</v>
      </c>
      <c r="D18310" s="136">
        <v>2211110</v>
      </c>
      <c r="E18310" s="136" t="s">
        <v>23361</v>
      </c>
    </row>
    <row r="18311" spans="1:5">
      <c r="A18311" s="12">
        <v>1962</v>
      </c>
      <c r="B18311" s="191" t="s">
        <v>25448</v>
      </c>
      <c r="C18311" s="137" t="s">
        <v>17347</v>
      </c>
      <c r="D18311" s="136">
        <v>2211111</v>
      </c>
      <c r="E18311" s="136" t="s">
        <v>23361</v>
      </c>
    </row>
    <row r="18312" spans="1:5">
      <c r="A18312" s="12">
        <v>1963</v>
      </c>
      <c r="B18312" s="191" t="s">
        <v>25448</v>
      </c>
      <c r="C18312" s="137" t="s">
        <v>17195</v>
      </c>
      <c r="D18312" s="136">
        <v>2211112</v>
      </c>
      <c r="E18312" s="136" t="s">
        <v>23361</v>
      </c>
    </row>
    <row r="18313" spans="1:5">
      <c r="A18313" s="12">
        <v>1964</v>
      </c>
      <c r="B18313" s="191" t="s">
        <v>25448</v>
      </c>
      <c r="C18313" s="137" t="s">
        <v>17348</v>
      </c>
      <c r="D18313" s="136">
        <v>2211113</v>
      </c>
      <c r="E18313" s="136" t="s">
        <v>23361</v>
      </c>
    </row>
    <row r="18314" spans="1:5">
      <c r="A18314" s="12">
        <v>1965</v>
      </c>
      <c r="B18314" s="191" t="s">
        <v>25448</v>
      </c>
      <c r="C18314" s="137" t="s">
        <v>17196</v>
      </c>
      <c r="D18314" s="136">
        <v>2211114</v>
      </c>
      <c r="E18314" s="136" t="s">
        <v>23361</v>
      </c>
    </row>
    <row r="18315" spans="1:5">
      <c r="A18315" s="12">
        <v>1966</v>
      </c>
      <c r="B18315" s="191" t="s">
        <v>25448</v>
      </c>
      <c r="C18315" s="137" t="s">
        <v>17291</v>
      </c>
      <c r="D18315" s="136">
        <v>2211115</v>
      </c>
      <c r="E18315" s="136" t="s">
        <v>23361</v>
      </c>
    </row>
    <row r="18316" spans="1:5">
      <c r="A18316" s="12">
        <v>1967</v>
      </c>
      <c r="B18316" s="191" t="s">
        <v>25448</v>
      </c>
      <c r="C18316" s="137" t="s">
        <v>17197</v>
      </c>
      <c r="D18316" s="136">
        <v>2211116</v>
      </c>
      <c r="E18316" s="136" t="s">
        <v>23361</v>
      </c>
    </row>
    <row r="18317" spans="1:5">
      <c r="A18317" s="12">
        <v>1968</v>
      </c>
      <c r="B18317" s="191" t="s">
        <v>25448</v>
      </c>
      <c r="C18317" s="137" t="s">
        <v>17198</v>
      </c>
      <c r="D18317" s="136">
        <v>2211117</v>
      </c>
      <c r="E18317" s="136" t="s">
        <v>23361</v>
      </c>
    </row>
    <row r="18318" spans="1:5">
      <c r="A18318" s="12">
        <v>1969</v>
      </c>
      <c r="B18318" s="191" t="s">
        <v>25448</v>
      </c>
      <c r="C18318" s="137" t="s">
        <v>17199</v>
      </c>
      <c r="D18318" s="136">
        <v>2211118</v>
      </c>
      <c r="E18318" s="136" t="s">
        <v>23361</v>
      </c>
    </row>
    <row r="18319" spans="1:5">
      <c r="A18319" s="12">
        <v>1970</v>
      </c>
      <c r="B18319" s="191" t="s">
        <v>25448</v>
      </c>
      <c r="C18319" s="137" t="s">
        <v>17200</v>
      </c>
      <c r="D18319" s="136">
        <v>2211119</v>
      </c>
      <c r="E18319" s="136" t="s">
        <v>23361</v>
      </c>
    </row>
    <row r="18320" spans="1:5">
      <c r="A18320" s="12">
        <v>1971</v>
      </c>
      <c r="B18320" s="191" t="s">
        <v>25448</v>
      </c>
      <c r="C18320" s="137" t="s">
        <v>17201</v>
      </c>
      <c r="D18320" s="136">
        <v>2211120</v>
      </c>
      <c r="E18320" s="136" t="s">
        <v>23361</v>
      </c>
    </row>
    <row r="18321" spans="1:5">
      <c r="A18321" s="12">
        <v>1972</v>
      </c>
      <c r="B18321" s="191" t="s">
        <v>25448</v>
      </c>
      <c r="C18321" s="137" t="s">
        <v>17202</v>
      </c>
      <c r="D18321" s="136">
        <v>2211121</v>
      </c>
      <c r="E18321" s="136" t="s">
        <v>23361</v>
      </c>
    </row>
    <row r="18322" spans="1:5">
      <c r="A18322" s="12">
        <v>1973</v>
      </c>
      <c r="B18322" s="191" t="s">
        <v>25448</v>
      </c>
      <c r="C18322" s="137" t="s">
        <v>17203</v>
      </c>
      <c r="D18322" s="136">
        <v>2211122</v>
      </c>
      <c r="E18322" s="136" t="s">
        <v>23361</v>
      </c>
    </row>
    <row r="18323" spans="1:5">
      <c r="A18323" s="12">
        <v>1974</v>
      </c>
      <c r="B18323" s="191" t="s">
        <v>25448</v>
      </c>
      <c r="C18323" s="137" t="s">
        <v>17204</v>
      </c>
      <c r="D18323" s="136">
        <v>2211123</v>
      </c>
      <c r="E18323" s="136" t="s">
        <v>23361</v>
      </c>
    </row>
    <row r="18324" spans="1:5">
      <c r="A18324" s="12">
        <v>1975</v>
      </c>
      <c r="B18324" s="191" t="s">
        <v>25448</v>
      </c>
      <c r="C18324" s="137" t="s">
        <v>17205</v>
      </c>
      <c r="D18324" s="136">
        <v>2211124</v>
      </c>
      <c r="E18324" s="136" t="s">
        <v>23361</v>
      </c>
    </row>
    <row r="18325" spans="1:5">
      <c r="A18325" s="12">
        <v>1976</v>
      </c>
      <c r="B18325" s="191" t="s">
        <v>25448</v>
      </c>
      <c r="C18325" s="137" t="s">
        <v>17206</v>
      </c>
      <c r="D18325" s="136">
        <v>2211125</v>
      </c>
      <c r="E18325" s="136" t="s">
        <v>23361</v>
      </c>
    </row>
    <row r="18326" spans="1:5">
      <c r="A18326" s="12">
        <v>1977</v>
      </c>
      <c r="B18326" s="191" t="s">
        <v>25448</v>
      </c>
      <c r="C18326" s="137" t="s">
        <v>17349</v>
      </c>
      <c r="D18326" s="136">
        <v>2211126</v>
      </c>
      <c r="E18326" s="136" t="s">
        <v>23361</v>
      </c>
    </row>
    <row r="18327" spans="1:5">
      <c r="A18327" s="12">
        <v>1978</v>
      </c>
      <c r="B18327" s="191" t="s">
        <v>25448</v>
      </c>
      <c r="C18327" s="137" t="s">
        <v>17207</v>
      </c>
      <c r="D18327" s="136">
        <v>2211127</v>
      </c>
      <c r="E18327" s="136" t="s">
        <v>23361</v>
      </c>
    </row>
    <row r="18328" spans="1:5">
      <c r="A18328" s="12">
        <v>1979</v>
      </c>
      <c r="B18328" s="191" t="s">
        <v>25448</v>
      </c>
      <c r="C18328" s="137" t="s">
        <v>17208</v>
      </c>
      <c r="D18328" s="136">
        <v>2211128</v>
      </c>
      <c r="E18328" s="136" t="s">
        <v>23361</v>
      </c>
    </row>
    <row r="18329" spans="1:5">
      <c r="A18329" s="12">
        <v>1980</v>
      </c>
      <c r="B18329" s="191" t="s">
        <v>25448</v>
      </c>
      <c r="C18329" s="137" t="s">
        <v>17209</v>
      </c>
      <c r="D18329" s="136">
        <v>2211129</v>
      </c>
      <c r="E18329" s="136" t="s">
        <v>23361</v>
      </c>
    </row>
    <row r="18330" spans="1:5">
      <c r="A18330" s="12">
        <v>1981</v>
      </c>
      <c r="B18330" s="191" t="s">
        <v>25448</v>
      </c>
      <c r="C18330" s="137" t="s">
        <v>17350</v>
      </c>
      <c r="D18330" s="136">
        <v>2211130</v>
      </c>
      <c r="E18330" s="136" t="s">
        <v>23361</v>
      </c>
    </row>
    <row r="18331" spans="1:5">
      <c r="A18331" s="12">
        <v>1982</v>
      </c>
      <c r="B18331" s="191" t="s">
        <v>25448</v>
      </c>
      <c r="C18331" s="137" t="s">
        <v>17210</v>
      </c>
      <c r="D18331" s="136">
        <v>2211131</v>
      </c>
      <c r="E18331" s="136" t="s">
        <v>23361</v>
      </c>
    </row>
    <row r="18332" spans="1:5">
      <c r="A18332" s="12">
        <v>1983</v>
      </c>
      <c r="B18332" s="191" t="s">
        <v>25448</v>
      </c>
      <c r="C18332" s="137" t="s">
        <v>17351</v>
      </c>
      <c r="D18332" s="136">
        <v>2211132</v>
      </c>
      <c r="E18332" s="136" t="s">
        <v>23361</v>
      </c>
    </row>
    <row r="18333" spans="1:5">
      <c r="A18333" s="12">
        <v>1984</v>
      </c>
      <c r="B18333" s="191" t="s">
        <v>25448</v>
      </c>
      <c r="C18333" s="137" t="s">
        <v>17211</v>
      </c>
      <c r="D18333" s="136">
        <v>2211133</v>
      </c>
      <c r="E18333" s="136" t="s">
        <v>23361</v>
      </c>
    </row>
    <row r="18334" spans="1:5">
      <c r="A18334" s="12">
        <v>1985</v>
      </c>
      <c r="B18334" s="191" t="s">
        <v>25448</v>
      </c>
      <c r="C18334" s="137" t="s">
        <v>3607</v>
      </c>
      <c r="D18334" s="136">
        <v>2211134</v>
      </c>
      <c r="E18334" s="136" t="s">
        <v>23361</v>
      </c>
    </row>
    <row r="18335" spans="1:5">
      <c r="A18335" s="12">
        <v>1986</v>
      </c>
      <c r="B18335" s="191" t="s">
        <v>25448</v>
      </c>
      <c r="C18335" s="137" t="s">
        <v>17212</v>
      </c>
      <c r="D18335" s="136">
        <v>2211135</v>
      </c>
      <c r="E18335" s="136" t="s">
        <v>23361</v>
      </c>
    </row>
    <row r="18336" spans="1:5">
      <c r="A18336" s="12">
        <v>1987</v>
      </c>
      <c r="B18336" s="191" t="s">
        <v>25448</v>
      </c>
      <c r="C18336" s="137" t="s">
        <v>17292</v>
      </c>
      <c r="D18336" s="136">
        <v>2211136</v>
      </c>
      <c r="E18336" s="136" t="s">
        <v>23361</v>
      </c>
    </row>
    <row r="18337" spans="1:5">
      <c r="A18337" s="12">
        <v>1988</v>
      </c>
      <c r="B18337" s="191" t="s">
        <v>25448</v>
      </c>
      <c r="C18337" s="137" t="s">
        <v>17213</v>
      </c>
      <c r="D18337" s="136">
        <v>2211137</v>
      </c>
      <c r="E18337" s="136" t="s">
        <v>23361</v>
      </c>
    </row>
    <row r="18338" spans="1:5">
      <c r="A18338" s="12">
        <v>1989</v>
      </c>
      <c r="B18338" s="191" t="s">
        <v>25448</v>
      </c>
      <c r="C18338" s="137" t="s">
        <v>17214</v>
      </c>
      <c r="D18338" s="136">
        <v>2211138</v>
      </c>
      <c r="E18338" s="136" t="s">
        <v>23361</v>
      </c>
    </row>
    <row r="18339" spans="1:5">
      <c r="A18339" s="12">
        <v>1990</v>
      </c>
      <c r="B18339" s="191" t="s">
        <v>25448</v>
      </c>
      <c r="C18339" s="137" t="s">
        <v>17293</v>
      </c>
      <c r="D18339" s="136">
        <v>2211139</v>
      </c>
      <c r="E18339" s="136" t="s">
        <v>23361</v>
      </c>
    </row>
    <row r="18340" spans="1:5">
      <c r="A18340" s="12">
        <v>1991</v>
      </c>
      <c r="B18340" s="191" t="s">
        <v>25448</v>
      </c>
      <c r="C18340" s="137" t="s">
        <v>17352</v>
      </c>
      <c r="D18340" s="136">
        <v>2211140</v>
      </c>
      <c r="E18340" s="136" t="s">
        <v>23361</v>
      </c>
    </row>
    <row r="18341" spans="1:5">
      <c r="A18341" s="12">
        <v>1992</v>
      </c>
      <c r="B18341" s="191" t="s">
        <v>25448</v>
      </c>
      <c r="C18341" s="137" t="s">
        <v>17294</v>
      </c>
      <c r="D18341" s="136">
        <v>2211141</v>
      </c>
      <c r="E18341" s="136" t="s">
        <v>23361</v>
      </c>
    </row>
    <row r="18342" spans="1:5">
      <c r="A18342" s="12">
        <v>1993</v>
      </c>
      <c r="B18342" s="191" t="s">
        <v>25448</v>
      </c>
      <c r="C18342" s="137" t="s">
        <v>6140</v>
      </c>
      <c r="D18342" s="136">
        <v>2211142</v>
      </c>
      <c r="E18342" s="136" t="s">
        <v>23361</v>
      </c>
    </row>
    <row r="18343" spans="1:5">
      <c r="A18343" s="12">
        <v>1994</v>
      </c>
      <c r="B18343" s="191" t="s">
        <v>25448</v>
      </c>
      <c r="C18343" s="137" t="s">
        <v>17215</v>
      </c>
      <c r="D18343" s="136">
        <v>2211143</v>
      </c>
      <c r="E18343" s="136" t="s">
        <v>23361</v>
      </c>
    </row>
    <row r="18344" spans="1:5">
      <c r="A18344" s="12">
        <v>1995</v>
      </c>
      <c r="B18344" s="191" t="s">
        <v>25448</v>
      </c>
      <c r="C18344" s="137" t="s">
        <v>17216</v>
      </c>
      <c r="D18344" s="136">
        <v>2211144</v>
      </c>
      <c r="E18344" s="136" t="s">
        <v>23361</v>
      </c>
    </row>
    <row r="18345" spans="1:5">
      <c r="A18345" s="12">
        <v>1996</v>
      </c>
      <c r="B18345" s="191" t="s">
        <v>25448</v>
      </c>
      <c r="C18345" s="137" t="s">
        <v>17295</v>
      </c>
      <c r="D18345" s="136">
        <v>2211145</v>
      </c>
      <c r="E18345" s="136" t="s">
        <v>23361</v>
      </c>
    </row>
    <row r="18346" spans="1:5">
      <c r="A18346" s="12">
        <v>1997</v>
      </c>
      <c r="B18346" s="191" t="s">
        <v>25448</v>
      </c>
      <c r="C18346" s="137" t="s">
        <v>25449</v>
      </c>
      <c r="D18346" s="136">
        <v>2211146</v>
      </c>
      <c r="E18346" s="136" t="s">
        <v>23361</v>
      </c>
    </row>
    <row r="18347" spans="1:5">
      <c r="A18347" s="12">
        <v>1998</v>
      </c>
      <c r="B18347" s="191" t="s">
        <v>25448</v>
      </c>
      <c r="C18347" s="137" t="s">
        <v>17217</v>
      </c>
      <c r="D18347" s="136">
        <v>2211147</v>
      </c>
      <c r="E18347" s="136" t="s">
        <v>23361</v>
      </c>
    </row>
    <row r="18348" spans="1:5">
      <c r="A18348" s="12">
        <v>1999</v>
      </c>
      <c r="B18348" s="191" t="s">
        <v>25448</v>
      </c>
      <c r="C18348" s="137" t="s">
        <v>17218</v>
      </c>
      <c r="D18348" s="136">
        <v>2211148</v>
      </c>
      <c r="E18348" s="136" t="s">
        <v>23361</v>
      </c>
    </row>
    <row r="18349" spans="1:5">
      <c r="A18349" s="12">
        <v>2000</v>
      </c>
      <c r="B18349" s="191" t="s">
        <v>25448</v>
      </c>
      <c r="C18349" s="137" t="s">
        <v>1144</v>
      </c>
      <c r="D18349" s="136">
        <v>2211149</v>
      </c>
      <c r="E18349" s="136" t="s">
        <v>23361</v>
      </c>
    </row>
    <row r="18350" spans="1:5">
      <c r="A18350" s="12">
        <v>2001</v>
      </c>
      <c r="B18350" s="191" t="s">
        <v>25448</v>
      </c>
      <c r="C18350" s="137" t="s">
        <v>17219</v>
      </c>
      <c r="D18350" s="136">
        <v>2211150</v>
      </c>
      <c r="E18350" s="136" t="s">
        <v>23361</v>
      </c>
    </row>
    <row r="18351" spans="1:5">
      <c r="A18351" s="12">
        <v>2002</v>
      </c>
      <c r="B18351" s="191" t="s">
        <v>25448</v>
      </c>
      <c r="C18351" s="137" t="s">
        <v>17296</v>
      </c>
      <c r="D18351" s="136">
        <v>2211151</v>
      </c>
      <c r="E18351" s="136" t="s">
        <v>23361</v>
      </c>
    </row>
    <row r="18352" spans="1:5">
      <c r="A18352" s="12">
        <v>2003</v>
      </c>
      <c r="B18352" s="191" t="s">
        <v>25448</v>
      </c>
      <c r="C18352" s="137" t="s">
        <v>17297</v>
      </c>
      <c r="D18352" s="136">
        <v>2211152</v>
      </c>
      <c r="E18352" s="136" t="s">
        <v>23361</v>
      </c>
    </row>
    <row r="18353" spans="1:5">
      <c r="A18353" s="12">
        <v>2004</v>
      </c>
      <c r="B18353" s="191" t="s">
        <v>25448</v>
      </c>
      <c r="C18353" s="137" t="s">
        <v>17220</v>
      </c>
      <c r="D18353" s="136">
        <v>2211153</v>
      </c>
      <c r="E18353" s="136" t="s">
        <v>23361</v>
      </c>
    </row>
    <row r="18354" spans="1:5">
      <c r="A18354" s="12">
        <v>2005</v>
      </c>
      <c r="B18354" s="191" t="s">
        <v>25448</v>
      </c>
      <c r="C18354" s="137" t="s">
        <v>17221</v>
      </c>
      <c r="D18354" s="136">
        <v>2211154</v>
      </c>
      <c r="E18354" s="136" t="s">
        <v>23361</v>
      </c>
    </row>
    <row r="18355" spans="1:5">
      <c r="A18355" s="12">
        <v>2006</v>
      </c>
      <c r="B18355" s="191" t="s">
        <v>25448</v>
      </c>
      <c r="C18355" s="137" t="s">
        <v>3880</v>
      </c>
      <c r="D18355" s="136">
        <v>2211155</v>
      </c>
      <c r="E18355" s="136" t="s">
        <v>23361</v>
      </c>
    </row>
    <row r="18356" spans="1:5">
      <c r="A18356" s="12">
        <v>2007</v>
      </c>
      <c r="B18356" s="191" t="s">
        <v>25448</v>
      </c>
      <c r="C18356" s="137" t="s">
        <v>17222</v>
      </c>
      <c r="D18356" s="136">
        <v>2211156</v>
      </c>
      <c r="E18356" s="136" t="s">
        <v>23361</v>
      </c>
    </row>
    <row r="18357" spans="1:5">
      <c r="A18357" s="12">
        <v>2008</v>
      </c>
      <c r="B18357" s="191" t="s">
        <v>25448</v>
      </c>
      <c r="C18357" s="137" t="s">
        <v>17223</v>
      </c>
      <c r="D18357" s="136">
        <v>2211157</v>
      </c>
      <c r="E18357" s="136" t="s">
        <v>23361</v>
      </c>
    </row>
    <row r="18358" spans="1:5">
      <c r="A18358" s="12">
        <v>2009</v>
      </c>
      <c r="B18358" s="191" t="s">
        <v>25448</v>
      </c>
      <c r="C18358" s="137" t="s">
        <v>17298</v>
      </c>
      <c r="D18358" s="136">
        <v>2211158</v>
      </c>
      <c r="E18358" s="136" t="s">
        <v>23361</v>
      </c>
    </row>
    <row r="18359" spans="1:5">
      <c r="A18359" s="12">
        <v>2010</v>
      </c>
      <c r="B18359" s="191" t="s">
        <v>25448</v>
      </c>
      <c r="C18359" s="137" t="s">
        <v>17299</v>
      </c>
      <c r="D18359" s="136">
        <v>2211159</v>
      </c>
      <c r="E18359" s="136" t="s">
        <v>23361</v>
      </c>
    </row>
    <row r="18360" spans="1:5">
      <c r="A18360" s="12">
        <v>2011</v>
      </c>
      <c r="B18360" s="191" t="s">
        <v>25448</v>
      </c>
      <c r="C18360" s="137" t="s">
        <v>17224</v>
      </c>
      <c r="D18360" s="136">
        <v>2211160</v>
      </c>
      <c r="E18360" s="136" t="s">
        <v>23361</v>
      </c>
    </row>
    <row r="18361" spans="1:5">
      <c r="A18361" s="12">
        <v>2012</v>
      </c>
      <c r="B18361" s="191" t="s">
        <v>25448</v>
      </c>
      <c r="C18361" s="137" t="s">
        <v>17300</v>
      </c>
      <c r="D18361" s="136">
        <v>2211161</v>
      </c>
      <c r="E18361" s="136" t="s">
        <v>23361</v>
      </c>
    </row>
    <row r="18362" spans="1:5">
      <c r="A18362" s="12">
        <v>2013</v>
      </c>
      <c r="B18362" s="191" t="s">
        <v>25448</v>
      </c>
      <c r="C18362" s="137" t="s">
        <v>17225</v>
      </c>
      <c r="D18362" s="136">
        <v>2211162</v>
      </c>
      <c r="E18362" s="136" t="s">
        <v>23361</v>
      </c>
    </row>
    <row r="18363" spans="1:5">
      <c r="A18363" s="12">
        <v>2014</v>
      </c>
      <c r="B18363" s="191" t="s">
        <v>25448</v>
      </c>
      <c r="C18363" s="137" t="s">
        <v>17226</v>
      </c>
      <c r="D18363" s="136">
        <v>2211163</v>
      </c>
      <c r="E18363" s="136" t="s">
        <v>23361</v>
      </c>
    </row>
    <row r="18364" spans="1:5">
      <c r="A18364" s="12">
        <v>2015</v>
      </c>
      <c r="B18364" s="191" t="s">
        <v>25448</v>
      </c>
      <c r="C18364" s="137" t="s">
        <v>17301</v>
      </c>
      <c r="D18364" s="136">
        <v>2211164</v>
      </c>
      <c r="E18364" s="136" t="s">
        <v>23361</v>
      </c>
    </row>
    <row r="18365" spans="1:5">
      <c r="A18365" s="12">
        <v>2016</v>
      </c>
      <c r="B18365" s="191" t="s">
        <v>25448</v>
      </c>
      <c r="C18365" s="137" t="s">
        <v>17354</v>
      </c>
      <c r="D18365" s="136">
        <v>2211165</v>
      </c>
      <c r="E18365" s="136" t="s">
        <v>23361</v>
      </c>
    </row>
    <row r="18366" spans="1:5">
      <c r="A18366" s="12">
        <v>2017</v>
      </c>
      <c r="B18366" s="191" t="s">
        <v>25448</v>
      </c>
      <c r="C18366" s="137" t="s">
        <v>17302</v>
      </c>
      <c r="D18366" s="136">
        <v>2211166</v>
      </c>
      <c r="E18366" s="136" t="s">
        <v>23361</v>
      </c>
    </row>
    <row r="18367" spans="1:5">
      <c r="A18367" s="12">
        <v>2018</v>
      </c>
      <c r="B18367" s="191" t="s">
        <v>25448</v>
      </c>
      <c r="C18367" s="137" t="s">
        <v>17303</v>
      </c>
      <c r="D18367" s="136">
        <v>2211167</v>
      </c>
      <c r="E18367" s="136" t="s">
        <v>23361</v>
      </c>
    </row>
    <row r="18368" spans="1:5">
      <c r="A18368" s="12">
        <v>2019</v>
      </c>
      <c r="B18368" s="191" t="s">
        <v>25448</v>
      </c>
      <c r="C18368" s="137" t="s">
        <v>17304</v>
      </c>
      <c r="D18368" s="136">
        <v>2211168</v>
      </c>
      <c r="E18368" s="136" t="s">
        <v>23361</v>
      </c>
    </row>
    <row r="18369" spans="1:5">
      <c r="A18369" s="12">
        <v>2020</v>
      </c>
      <c r="B18369" s="191" t="s">
        <v>25448</v>
      </c>
      <c r="C18369" s="137" t="s">
        <v>17385</v>
      </c>
      <c r="D18369" s="136">
        <v>2211169</v>
      </c>
      <c r="E18369" s="136" t="s">
        <v>23361</v>
      </c>
    </row>
    <row r="18370" spans="1:5">
      <c r="A18370" s="12">
        <v>2021</v>
      </c>
      <c r="B18370" s="191" t="s">
        <v>25448</v>
      </c>
      <c r="C18370" s="137" t="s">
        <v>17305</v>
      </c>
      <c r="D18370" s="136">
        <v>2211170</v>
      </c>
      <c r="E18370" s="136" t="s">
        <v>23361</v>
      </c>
    </row>
    <row r="18371" spans="1:5">
      <c r="A18371" s="12">
        <v>2022</v>
      </c>
      <c r="B18371" s="191" t="s">
        <v>25448</v>
      </c>
      <c r="C18371" s="137" t="s">
        <v>17306</v>
      </c>
      <c r="D18371" s="136">
        <v>2211171</v>
      </c>
      <c r="E18371" s="136" t="s">
        <v>23361</v>
      </c>
    </row>
    <row r="18372" spans="1:5">
      <c r="A18372" s="12">
        <v>2023</v>
      </c>
      <c r="B18372" s="191" t="s">
        <v>25448</v>
      </c>
      <c r="C18372" s="137" t="s">
        <v>17227</v>
      </c>
      <c r="D18372" s="136">
        <v>2211172</v>
      </c>
      <c r="E18372" s="136" t="s">
        <v>23361</v>
      </c>
    </row>
    <row r="18373" spans="1:5">
      <c r="A18373" s="12">
        <v>2024</v>
      </c>
      <c r="B18373" s="191" t="s">
        <v>25448</v>
      </c>
      <c r="C18373" s="137" t="s">
        <v>17228</v>
      </c>
      <c r="D18373" s="136">
        <v>2211173</v>
      </c>
      <c r="E18373" s="136" t="s">
        <v>23361</v>
      </c>
    </row>
    <row r="18374" spans="1:5">
      <c r="A18374" s="12">
        <v>2025</v>
      </c>
      <c r="B18374" s="191" t="s">
        <v>25448</v>
      </c>
      <c r="C18374" s="137" t="s">
        <v>17307</v>
      </c>
      <c r="D18374" s="136">
        <v>2211174</v>
      </c>
      <c r="E18374" s="136" t="s">
        <v>23361</v>
      </c>
    </row>
    <row r="18375" spans="1:5">
      <c r="A18375" s="12">
        <v>2026</v>
      </c>
      <c r="B18375" s="191" t="s">
        <v>25448</v>
      </c>
      <c r="C18375" s="137" t="s">
        <v>17229</v>
      </c>
      <c r="D18375" s="136">
        <v>2211175</v>
      </c>
      <c r="E18375" s="136" t="s">
        <v>23361</v>
      </c>
    </row>
    <row r="18376" spans="1:5">
      <c r="A18376" s="12">
        <v>2027</v>
      </c>
      <c r="B18376" s="191" t="s">
        <v>25448</v>
      </c>
      <c r="C18376" s="137" t="s">
        <v>17230</v>
      </c>
      <c r="D18376" s="136">
        <v>2211176</v>
      </c>
      <c r="E18376" s="136" t="s">
        <v>23361</v>
      </c>
    </row>
    <row r="18377" spans="1:5">
      <c r="A18377" s="12">
        <v>2028</v>
      </c>
      <c r="B18377" s="191" t="s">
        <v>25448</v>
      </c>
      <c r="C18377" s="137" t="s">
        <v>17231</v>
      </c>
      <c r="D18377" s="136">
        <v>2211177</v>
      </c>
      <c r="E18377" s="136" t="s">
        <v>23361</v>
      </c>
    </row>
    <row r="18378" spans="1:5">
      <c r="A18378" s="12">
        <v>2029</v>
      </c>
      <c r="B18378" s="191" t="s">
        <v>25448</v>
      </c>
      <c r="C18378" s="137" t="s">
        <v>17355</v>
      </c>
      <c r="D18378" s="136">
        <v>2211178</v>
      </c>
      <c r="E18378" s="136" t="s">
        <v>23361</v>
      </c>
    </row>
    <row r="18379" spans="1:5">
      <c r="A18379" s="12">
        <v>2030</v>
      </c>
      <c r="B18379" s="191" t="s">
        <v>25448</v>
      </c>
      <c r="C18379" s="137" t="s">
        <v>17232</v>
      </c>
      <c r="D18379" s="136">
        <v>2211179</v>
      </c>
      <c r="E18379" s="136" t="s">
        <v>23361</v>
      </c>
    </row>
    <row r="18380" spans="1:5">
      <c r="A18380" s="12">
        <v>2031</v>
      </c>
      <c r="B18380" s="191" t="s">
        <v>25448</v>
      </c>
      <c r="C18380" s="137" t="s">
        <v>17233</v>
      </c>
      <c r="D18380" s="136">
        <v>2211180</v>
      </c>
      <c r="E18380" s="136" t="s">
        <v>23361</v>
      </c>
    </row>
    <row r="18381" spans="1:5">
      <c r="A18381" s="12">
        <v>2032</v>
      </c>
      <c r="B18381" s="191" t="s">
        <v>25448</v>
      </c>
      <c r="C18381" s="137" t="s">
        <v>17234</v>
      </c>
      <c r="D18381" s="136">
        <v>2211181</v>
      </c>
      <c r="E18381" s="136" t="s">
        <v>23361</v>
      </c>
    </row>
    <row r="18382" spans="1:5">
      <c r="A18382" s="12">
        <v>2033</v>
      </c>
      <c r="B18382" s="191" t="s">
        <v>25448</v>
      </c>
      <c r="C18382" s="137" t="s">
        <v>3729</v>
      </c>
      <c r="D18382" s="136">
        <v>2211182</v>
      </c>
      <c r="E18382" s="136" t="s">
        <v>23361</v>
      </c>
    </row>
    <row r="18383" spans="1:5">
      <c r="A18383" s="12">
        <v>2034</v>
      </c>
      <c r="B18383" s="191" t="s">
        <v>25448</v>
      </c>
      <c r="C18383" s="137" t="s">
        <v>3760</v>
      </c>
      <c r="D18383" s="136">
        <v>2211183</v>
      </c>
      <c r="E18383" s="136" t="s">
        <v>23361</v>
      </c>
    </row>
    <row r="18384" spans="1:5">
      <c r="A18384" s="12">
        <v>2035</v>
      </c>
      <c r="B18384" s="191" t="s">
        <v>25448</v>
      </c>
      <c r="C18384" s="137" t="s">
        <v>17308</v>
      </c>
      <c r="D18384" s="136">
        <v>2211184</v>
      </c>
      <c r="E18384" s="136" t="s">
        <v>23361</v>
      </c>
    </row>
    <row r="18385" spans="1:5">
      <c r="A18385" s="12">
        <v>2036</v>
      </c>
      <c r="B18385" s="191" t="s">
        <v>25448</v>
      </c>
      <c r="C18385" s="137" t="s">
        <v>17235</v>
      </c>
      <c r="D18385" s="136">
        <v>2211185</v>
      </c>
      <c r="E18385" s="136" t="s">
        <v>23361</v>
      </c>
    </row>
    <row r="18386" spans="1:5">
      <c r="A18386" s="12">
        <v>2037</v>
      </c>
      <c r="B18386" s="191" t="s">
        <v>25448</v>
      </c>
      <c r="C18386" s="137" t="s">
        <v>17236</v>
      </c>
      <c r="D18386" s="136">
        <v>2211186</v>
      </c>
      <c r="E18386" s="136" t="s">
        <v>23361</v>
      </c>
    </row>
    <row r="18387" spans="1:5">
      <c r="A18387" s="12">
        <v>2038</v>
      </c>
      <c r="B18387" s="191" t="s">
        <v>25448</v>
      </c>
      <c r="C18387" s="137" t="s">
        <v>17356</v>
      </c>
      <c r="D18387" s="136">
        <v>2211187</v>
      </c>
      <c r="E18387" s="136" t="s">
        <v>23361</v>
      </c>
    </row>
    <row r="18388" spans="1:5">
      <c r="A18388" s="12">
        <v>2039</v>
      </c>
      <c r="B18388" s="191" t="s">
        <v>25448</v>
      </c>
      <c r="C18388" s="137" t="s">
        <v>25450</v>
      </c>
      <c r="D18388" s="136">
        <v>2211188</v>
      </c>
      <c r="E18388" s="136" t="s">
        <v>23361</v>
      </c>
    </row>
    <row r="18389" spans="1:5">
      <c r="A18389" s="12">
        <v>2040</v>
      </c>
      <c r="B18389" s="191" t="s">
        <v>25448</v>
      </c>
      <c r="C18389" s="137" t="s">
        <v>17238</v>
      </c>
      <c r="D18389" s="136">
        <v>2211189</v>
      </c>
      <c r="E18389" s="136" t="s">
        <v>23361</v>
      </c>
    </row>
    <row r="18390" spans="1:5">
      <c r="A18390" s="12">
        <v>2041</v>
      </c>
      <c r="B18390" s="191" t="s">
        <v>25448</v>
      </c>
      <c r="C18390" s="137" t="s">
        <v>17239</v>
      </c>
      <c r="D18390" s="136">
        <v>2211190</v>
      </c>
      <c r="E18390" s="136" t="s">
        <v>23361</v>
      </c>
    </row>
    <row r="18391" spans="1:5">
      <c r="A18391" s="12">
        <v>2042</v>
      </c>
      <c r="B18391" s="191" t="s">
        <v>25448</v>
      </c>
      <c r="C18391" s="137" t="s">
        <v>17240</v>
      </c>
      <c r="D18391" s="136">
        <v>2211191</v>
      </c>
      <c r="E18391" s="136" t="s">
        <v>23361</v>
      </c>
    </row>
    <row r="18392" spans="1:5">
      <c r="A18392" s="12">
        <v>2043</v>
      </c>
      <c r="B18392" s="191" t="s">
        <v>25448</v>
      </c>
      <c r="C18392" s="137" t="s">
        <v>17309</v>
      </c>
      <c r="D18392" s="136">
        <v>2211192</v>
      </c>
      <c r="E18392" s="136" t="s">
        <v>23361</v>
      </c>
    </row>
    <row r="18393" spans="1:5">
      <c r="A18393" s="12">
        <v>2044</v>
      </c>
      <c r="B18393" s="191" t="s">
        <v>25448</v>
      </c>
      <c r="C18393" s="137" t="s">
        <v>17241</v>
      </c>
      <c r="D18393" s="136">
        <v>2211193</v>
      </c>
      <c r="E18393" s="136" t="s">
        <v>23361</v>
      </c>
    </row>
    <row r="18394" spans="1:5">
      <c r="A18394" s="12">
        <v>2045</v>
      </c>
      <c r="B18394" s="191" t="s">
        <v>25448</v>
      </c>
      <c r="C18394" s="137" t="s">
        <v>17242</v>
      </c>
      <c r="D18394" s="136">
        <v>2211194</v>
      </c>
      <c r="E18394" s="136" t="s">
        <v>23361</v>
      </c>
    </row>
    <row r="18395" spans="1:5">
      <c r="A18395" s="12">
        <v>2046</v>
      </c>
      <c r="B18395" s="191" t="s">
        <v>25448</v>
      </c>
      <c r="C18395" s="137" t="s">
        <v>17243</v>
      </c>
      <c r="D18395" s="136">
        <v>2211195</v>
      </c>
      <c r="E18395" s="136" t="s">
        <v>23361</v>
      </c>
    </row>
    <row r="18396" spans="1:5">
      <c r="A18396" s="12">
        <v>2047</v>
      </c>
      <c r="B18396" s="191" t="s">
        <v>25448</v>
      </c>
      <c r="C18396" s="137" t="s">
        <v>17244</v>
      </c>
      <c r="D18396" s="136">
        <v>2211196</v>
      </c>
      <c r="E18396" s="136" t="s">
        <v>23361</v>
      </c>
    </row>
    <row r="18397" spans="1:5">
      <c r="A18397" s="12">
        <v>2048</v>
      </c>
      <c r="B18397" s="191" t="s">
        <v>25448</v>
      </c>
      <c r="C18397" s="137" t="s">
        <v>17245</v>
      </c>
      <c r="D18397" s="136">
        <v>2211197</v>
      </c>
      <c r="E18397" s="136" t="s">
        <v>23361</v>
      </c>
    </row>
    <row r="18398" spans="1:5">
      <c r="A18398" s="12">
        <v>2049</v>
      </c>
      <c r="B18398" s="191" t="s">
        <v>25448</v>
      </c>
      <c r="C18398" s="137" t="s">
        <v>17310</v>
      </c>
      <c r="D18398" s="136">
        <v>2211198</v>
      </c>
      <c r="E18398" s="136" t="s">
        <v>23361</v>
      </c>
    </row>
    <row r="18399" spans="1:5">
      <c r="A18399" s="12">
        <v>2050</v>
      </c>
      <c r="B18399" s="191" t="s">
        <v>25448</v>
      </c>
      <c r="C18399" s="137" t="s">
        <v>17311</v>
      </c>
      <c r="D18399" s="136">
        <v>2211199</v>
      </c>
      <c r="E18399" s="136" t="s">
        <v>23361</v>
      </c>
    </row>
    <row r="18400" spans="1:5">
      <c r="A18400" s="12">
        <v>2051</v>
      </c>
      <c r="B18400" s="191" t="s">
        <v>25448</v>
      </c>
      <c r="C18400" s="137" t="s">
        <v>2736</v>
      </c>
      <c r="D18400" s="136">
        <v>2211200</v>
      </c>
      <c r="E18400" s="136" t="s">
        <v>23361</v>
      </c>
    </row>
    <row r="18401" spans="1:5">
      <c r="A18401" s="12">
        <v>2052</v>
      </c>
      <c r="B18401" s="191" t="s">
        <v>25448</v>
      </c>
      <c r="C18401" s="137" t="s">
        <v>17312</v>
      </c>
      <c r="D18401" s="136">
        <v>2211201</v>
      </c>
      <c r="E18401" s="136" t="s">
        <v>23361</v>
      </c>
    </row>
    <row r="18402" spans="1:5">
      <c r="A18402" s="12">
        <v>2053</v>
      </c>
      <c r="B18402" s="191" t="s">
        <v>25448</v>
      </c>
      <c r="C18402" s="137" t="s">
        <v>17357</v>
      </c>
      <c r="D18402" s="136">
        <v>2211202</v>
      </c>
      <c r="E18402" s="136" t="s">
        <v>23361</v>
      </c>
    </row>
    <row r="18403" spans="1:5">
      <c r="A18403" s="12">
        <v>2054</v>
      </c>
      <c r="B18403" s="191" t="s">
        <v>25448</v>
      </c>
      <c r="C18403" s="137" t="s">
        <v>17358</v>
      </c>
      <c r="D18403" s="136">
        <v>2211203</v>
      </c>
      <c r="E18403" s="136" t="s">
        <v>23361</v>
      </c>
    </row>
    <row r="18404" spans="1:5">
      <c r="A18404" s="12">
        <v>2055</v>
      </c>
      <c r="B18404" s="191" t="s">
        <v>25448</v>
      </c>
      <c r="C18404" s="137" t="s">
        <v>17156</v>
      </c>
      <c r="D18404" s="136">
        <v>2211204</v>
      </c>
      <c r="E18404" s="136" t="s">
        <v>23361</v>
      </c>
    </row>
    <row r="18405" spans="1:5">
      <c r="A18405" s="12">
        <v>2056</v>
      </c>
      <c r="B18405" s="191" t="s">
        <v>25448</v>
      </c>
      <c r="C18405" s="137" t="s">
        <v>17246</v>
      </c>
      <c r="D18405" s="136">
        <v>2211205</v>
      </c>
      <c r="E18405" s="136" t="s">
        <v>23361</v>
      </c>
    </row>
    <row r="18406" spans="1:5">
      <c r="A18406" s="12">
        <v>2057</v>
      </c>
      <c r="B18406" s="191" t="s">
        <v>25448</v>
      </c>
      <c r="C18406" s="137" t="s">
        <v>17313</v>
      </c>
      <c r="D18406" s="136">
        <v>2211206</v>
      </c>
      <c r="E18406" s="136" t="s">
        <v>23361</v>
      </c>
    </row>
    <row r="18407" spans="1:5">
      <c r="A18407" s="12">
        <v>2058</v>
      </c>
      <c r="B18407" s="191" t="s">
        <v>25448</v>
      </c>
      <c r="C18407" s="137" t="s">
        <v>17247</v>
      </c>
      <c r="D18407" s="136">
        <v>2211207</v>
      </c>
      <c r="E18407" s="136" t="s">
        <v>23361</v>
      </c>
    </row>
    <row r="18408" spans="1:5">
      <c r="A18408" s="12">
        <v>2059</v>
      </c>
      <c r="B18408" s="191" t="s">
        <v>25448</v>
      </c>
      <c r="C18408" s="137" t="s">
        <v>17314</v>
      </c>
      <c r="D18408" s="136">
        <v>2211208</v>
      </c>
      <c r="E18408" s="136" t="s">
        <v>23361</v>
      </c>
    </row>
    <row r="18409" spans="1:5">
      <c r="A18409" s="12">
        <v>2060</v>
      </c>
      <c r="B18409" s="191" t="s">
        <v>25448</v>
      </c>
      <c r="C18409" s="137" t="s">
        <v>17248</v>
      </c>
      <c r="D18409" s="136">
        <v>2211209</v>
      </c>
      <c r="E18409" s="136" t="s">
        <v>23361</v>
      </c>
    </row>
    <row r="18410" spans="1:5">
      <c r="A18410" s="12">
        <v>2061</v>
      </c>
      <c r="B18410" s="191" t="s">
        <v>25448</v>
      </c>
      <c r="C18410" s="137" t="s">
        <v>17249</v>
      </c>
      <c r="D18410" s="136">
        <v>2211210</v>
      </c>
      <c r="E18410" s="136" t="s">
        <v>23361</v>
      </c>
    </row>
    <row r="18411" spans="1:5">
      <c r="A18411" s="12">
        <v>2062</v>
      </c>
      <c r="B18411" s="191" t="s">
        <v>25448</v>
      </c>
      <c r="C18411" s="137" t="s">
        <v>17250</v>
      </c>
      <c r="D18411" s="136">
        <v>2211211</v>
      </c>
      <c r="E18411" s="136" t="s">
        <v>23361</v>
      </c>
    </row>
    <row r="18412" spans="1:5">
      <c r="A18412" s="12">
        <v>2063</v>
      </c>
      <c r="B18412" s="191" t="s">
        <v>25448</v>
      </c>
      <c r="C18412" s="137" t="s">
        <v>17251</v>
      </c>
      <c r="D18412" s="136">
        <v>2211212</v>
      </c>
      <c r="E18412" s="136" t="s">
        <v>23361</v>
      </c>
    </row>
    <row r="18413" spans="1:5">
      <c r="A18413" s="12">
        <v>2064</v>
      </c>
      <c r="B18413" s="191" t="s">
        <v>25448</v>
      </c>
      <c r="C18413" s="137" t="s">
        <v>17252</v>
      </c>
      <c r="D18413" s="136">
        <v>2211213</v>
      </c>
      <c r="E18413" s="136" t="s">
        <v>23361</v>
      </c>
    </row>
    <row r="18414" spans="1:5">
      <c r="A18414" s="12">
        <v>2065</v>
      </c>
      <c r="B18414" s="191" t="s">
        <v>25448</v>
      </c>
      <c r="C18414" s="137" t="s">
        <v>17359</v>
      </c>
      <c r="D18414" s="136">
        <v>2211214</v>
      </c>
      <c r="E18414" s="136" t="s">
        <v>23361</v>
      </c>
    </row>
    <row r="18415" spans="1:5">
      <c r="A18415" s="12">
        <v>2066</v>
      </c>
      <c r="B18415" s="191" t="s">
        <v>25448</v>
      </c>
      <c r="C18415" s="137" t="s">
        <v>17253</v>
      </c>
      <c r="D18415" s="136">
        <v>2211215</v>
      </c>
      <c r="E18415" s="136" t="s">
        <v>23361</v>
      </c>
    </row>
    <row r="18416" spans="1:5">
      <c r="A18416" s="12">
        <v>2067</v>
      </c>
      <c r="B18416" s="191" t="s">
        <v>25448</v>
      </c>
      <c r="C18416" s="137" t="s">
        <v>3883</v>
      </c>
      <c r="D18416" s="136">
        <v>2211216</v>
      </c>
      <c r="E18416" s="136" t="s">
        <v>23361</v>
      </c>
    </row>
    <row r="18417" spans="1:5">
      <c r="A18417" s="12">
        <v>2068</v>
      </c>
      <c r="B18417" s="191" t="s">
        <v>25448</v>
      </c>
      <c r="C18417" s="137" t="s">
        <v>17254</v>
      </c>
      <c r="D18417" s="136">
        <v>2211217</v>
      </c>
      <c r="E18417" s="136" t="s">
        <v>23361</v>
      </c>
    </row>
    <row r="18418" spans="1:5">
      <c r="A18418" s="12">
        <v>2069</v>
      </c>
      <c r="B18418" s="191" t="s">
        <v>25448</v>
      </c>
      <c r="C18418" s="137" t="s">
        <v>17255</v>
      </c>
      <c r="D18418" s="136">
        <v>2211218</v>
      </c>
      <c r="E18418" s="136" t="s">
        <v>23361</v>
      </c>
    </row>
    <row r="18419" spans="1:5">
      <c r="A18419" s="12">
        <v>2070</v>
      </c>
      <c r="B18419" s="191" t="s">
        <v>25448</v>
      </c>
      <c r="C18419" s="137" t="s">
        <v>17360</v>
      </c>
      <c r="D18419" s="136">
        <v>2211219</v>
      </c>
      <c r="E18419" s="136" t="s">
        <v>23361</v>
      </c>
    </row>
    <row r="18420" spans="1:5">
      <c r="A18420" s="12">
        <v>2071</v>
      </c>
      <c r="B18420" s="191" t="s">
        <v>25448</v>
      </c>
      <c r="C18420" s="137" t="s">
        <v>17315</v>
      </c>
      <c r="D18420" s="136">
        <v>2211220</v>
      </c>
      <c r="E18420" s="136" t="s">
        <v>23361</v>
      </c>
    </row>
    <row r="18421" spans="1:5">
      <c r="A18421" s="12">
        <v>2072</v>
      </c>
      <c r="B18421" s="191" t="s">
        <v>25448</v>
      </c>
      <c r="C18421" s="137" t="s">
        <v>17256</v>
      </c>
      <c r="D18421" s="136">
        <v>2211221</v>
      </c>
      <c r="E18421" s="136" t="s">
        <v>23361</v>
      </c>
    </row>
    <row r="18422" spans="1:5">
      <c r="A18422" s="12">
        <v>2073</v>
      </c>
      <c r="B18422" s="191" t="s">
        <v>25448</v>
      </c>
      <c r="C18422" s="137" t="s">
        <v>17257</v>
      </c>
      <c r="D18422" s="136">
        <v>2211222</v>
      </c>
      <c r="E18422" s="136" t="s">
        <v>23361</v>
      </c>
    </row>
    <row r="18423" spans="1:5">
      <c r="A18423" s="12">
        <v>2074</v>
      </c>
      <c r="B18423" s="191" t="s">
        <v>25448</v>
      </c>
      <c r="C18423" s="137" t="s">
        <v>17361</v>
      </c>
      <c r="D18423" s="136">
        <v>2211223</v>
      </c>
      <c r="E18423" s="136" t="s">
        <v>23361</v>
      </c>
    </row>
    <row r="18424" spans="1:5">
      <c r="A18424" s="12">
        <v>2075</v>
      </c>
      <c r="B18424" s="191" t="s">
        <v>25448</v>
      </c>
      <c r="C18424" s="137" t="s">
        <v>17362</v>
      </c>
      <c r="D18424" s="136">
        <v>2211224</v>
      </c>
      <c r="E18424" s="136" t="s">
        <v>23361</v>
      </c>
    </row>
    <row r="18425" spans="1:5">
      <c r="A18425" s="12">
        <v>2076</v>
      </c>
      <c r="B18425" s="191" t="s">
        <v>25448</v>
      </c>
      <c r="C18425" s="137" t="s">
        <v>17316</v>
      </c>
      <c r="D18425" s="136">
        <v>2211225</v>
      </c>
      <c r="E18425" s="136" t="s">
        <v>23361</v>
      </c>
    </row>
    <row r="18426" spans="1:5">
      <c r="A18426" s="12">
        <v>2077</v>
      </c>
      <c r="B18426" s="191" t="s">
        <v>25448</v>
      </c>
      <c r="C18426" s="137" t="s">
        <v>17258</v>
      </c>
      <c r="D18426" s="136">
        <v>2211226</v>
      </c>
      <c r="E18426" s="136" t="s">
        <v>23361</v>
      </c>
    </row>
    <row r="18427" spans="1:5">
      <c r="A18427" s="12">
        <v>2078</v>
      </c>
      <c r="B18427" s="191" t="s">
        <v>25448</v>
      </c>
      <c r="C18427" s="137" t="s">
        <v>3880</v>
      </c>
      <c r="D18427" s="136">
        <v>2211227</v>
      </c>
      <c r="E18427" s="136" t="s">
        <v>23361</v>
      </c>
    </row>
    <row r="18428" spans="1:5">
      <c r="A18428" s="12">
        <v>2079</v>
      </c>
      <c r="B18428" s="191" t="s">
        <v>25448</v>
      </c>
      <c r="C18428" s="137" t="s">
        <v>17317</v>
      </c>
      <c r="D18428" s="136">
        <v>2211228</v>
      </c>
      <c r="E18428" s="136" t="s">
        <v>23361</v>
      </c>
    </row>
    <row r="18429" spans="1:5">
      <c r="A18429" s="12">
        <v>2080</v>
      </c>
      <c r="B18429" s="191" t="s">
        <v>25448</v>
      </c>
      <c r="C18429" s="137" t="s">
        <v>17259</v>
      </c>
      <c r="D18429" s="136">
        <v>2211229</v>
      </c>
      <c r="E18429" s="136" t="s">
        <v>23361</v>
      </c>
    </row>
    <row r="18430" spans="1:5">
      <c r="A18430" s="12">
        <v>2081</v>
      </c>
      <c r="B18430" s="191" t="s">
        <v>25448</v>
      </c>
      <c r="C18430" s="137" t="s">
        <v>17260</v>
      </c>
      <c r="D18430" s="136">
        <v>2211230</v>
      </c>
      <c r="E18430" s="136" t="s">
        <v>23361</v>
      </c>
    </row>
    <row r="18431" spans="1:5">
      <c r="A18431" s="12">
        <v>2082</v>
      </c>
      <c r="B18431" s="191" t="s">
        <v>25448</v>
      </c>
      <c r="C18431" s="137" t="s">
        <v>17363</v>
      </c>
      <c r="D18431" s="136">
        <v>2211231</v>
      </c>
      <c r="E18431" s="136" t="s">
        <v>23361</v>
      </c>
    </row>
    <row r="18432" spans="1:5">
      <c r="A18432" s="12">
        <v>2083</v>
      </c>
      <c r="B18432" s="191" t="s">
        <v>25448</v>
      </c>
      <c r="C18432" s="137" t="s">
        <v>17318</v>
      </c>
      <c r="D18432" s="136">
        <v>2211232</v>
      </c>
      <c r="E18432" s="136" t="s">
        <v>23361</v>
      </c>
    </row>
    <row r="18433" spans="1:5">
      <c r="A18433" s="12">
        <v>2084</v>
      </c>
      <c r="B18433" s="191" t="s">
        <v>25448</v>
      </c>
      <c r="C18433" s="137" t="s">
        <v>17319</v>
      </c>
      <c r="D18433" s="136">
        <v>2211233</v>
      </c>
      <c r="E18433" s="136" t="s">
        <v>23361</v>
      </c>
    </row>
    <row r="18434" spans="1:5">
      <c r="A18434" s="12">
        <v>2085</v>
      </c>
      <c r="B18434" s="191" t="s">
        <v>25448</v>
      </c>
      <c r="C18434" s="137" t="s">
        <v>17320</v>
      </c>
      <c r="D18434" s="136">
        <v>2211234</v>
      </c>
      <c r="E18434" s="136" t="s">
        <v>23361</v>
      </c>
    </row>
    <row r="18435" spans="1:5">
      <c r="A18435" s="12">
        <v>2086</v>
      </c>
      <c r="B18435" s="191" t="s">
        <v>25448</v>
      </c>
      <c r="C18435" s="137" t="s">
        <v>17364</v>
      </c>
      <c r="D18435" s="136">
        <v>2211235</v>
      </c>
      <c r="E18435" s="136" t="s">
        <v>23361</v>
      </c>
    </row>
    <row r="18436" spans="1:5">
      <c r="A18436" s="12">
        <v>2087</v>
      </c>
      <c r="B18436" s="191" t="s">
        <v>25448</v>
      </c>
      <c r="C18436" s="137" t="s">
        <v>17321</v>
      </c>
      <c r="D18436" s="136">
        <v>2211236</v>
      </c>
      <c r="E18436" s="136" t="s">
        <v>23361</v>
      </c>
    </row>
    <row r="18437" spans="1:5">
      <c r="A18437" s="12">
        <v>2088</v>
      </c>
      <c r="B18437" s="191" t="s">
        <v>25448</v>
      </c>
      <c r="C18437" s="137" t="s">
        <v>17386</v>
      </c>
      <c r="D18437" s="136">
        <v>2211237</v>
      </c>
      <c r="E18437" s="136" t="s">
        <v>23361</v>
      </c>
    </row>
    <row r="18438" spans="1:5">
      <c r="A18438" s="12">
        <v>2089</v>
      </c>
      <c r="B18438" s="191" t="s">
        <v>25448</v>
      </c>
      <c r="C18438" s="137" t="s">
        <v>17261</v>
      </c>
      <c r="D18438" s="136">
        <v>2211238</v>
      </c>
      <c r="E18438" s="136" t="s">
        <v>23361</v>
      </c>
    </row>
    <row r="18439" spans="1:5">
      <c r="A18439" s="12">
        <v>2090</v>
      </c>
      <c r="B18439" s="191" t="s">
        <v>25448</v>
      </c>
      <c r="C18439" s="137" t="s">
        <v>17262</v>
      </c>
      <c r="D18439" s="136">
        <v>2211239</v>
      </c>
      <c r="E18439" s="136" t="s">
        <v>23361</v>
      </c>
    </row>
    <row r="18440" spans="1:5">
      <c r="A18440" s="12">
        <v>2091</v>
      </c>
      <c r="B18440" s="191" t="s">
        <v>25448</v>
      </c>
      <c r="C18440" s="137" t="s">
        <v>17263</v>
      </c>
      <c r="D18440" s="136">
        <v>2211240</v>
      </c>
      <c r="E18440" s="136" t="s">
        <v>23361</v>
      </c>
    </row>
    <row r="18441" spans="1:5">
      <c r="A18441" s="12">
        <v>2092</v>
      </c>
      <c r="B18441" s="191" t="s">
        <v>25448</v>
      </c>
      <c r="C18441" s="137" t="s">
        <v>17322</v>
      </c>
      <c r="D18441" s="136">
        <v>2211241</v>
      </c>
      <c r="E18441" s="136" t="s">
        <v>23361</v>
      </c>
    </row>
    <row r="18442" spans="1:5">
      <c r="A18442" s="12">
        <v>2093</v>
      </c>
      <c r="B18442" s="191" t="s">
        <v>25448</v>
      </c>
      <c r="C18442" s="137" t="s">
        <v>17323</v>
      </c>
      <c r="D18442" s="136">
        <v>2211242</v>
      </c>
      <c r="E18442" s="136" t="s">
        <v>23361</v>
      </c>
    </row>
    <row r="18443" spans="1:5">
      <c r="A18443" s="12">
        <v>2094</v>
      </c>
      <c r="B18443" s="191" t="s">
        <v>25448</v>
      </c>
      <c r="C18443" s="137" t="s">
        <v>6139</v>
      </c>
      <c r="D18443" s="136">
        <v>2211243</v>
      </c>
      <c r="E18443" s="136" t="s">
        <v>23361</v>
      </c>
    </row>
    <row r="18444" spans="1:5">
      <c r="A18444" s="12">
        <v>2095</v>
      </c>
      <c r="B18444" s="191" t="s">
        <v>25448</v>
      </c>
      <c r="C18444" s="137" t="s">
        <v>17365</v>
      </c>
      <c r="D18444" s="136">
        <v>2211244</v>
      </c>
      <c r="E18444" s="136" t="s">
        <v>23361</v>
      </c>
    </row>
    <row r="18445" spans="1:5">
      <c r="A18445" s="12">
        <v>2096</v>
      </c>
      <c r="B18445" s="191" t="s">
        <v>25448</v>
      </c>
      <c r="C18445" s="137" t="s">
        <v>17264</v>
      </c>
      <c r="D18445" s="136">
        <v>2211245</v>
      </c>
      <c r="E18445" s="136" t="s">
        <v>23361</v>
      </c>
    </row>
    <row r="18446" spans="1:5">
      <c r="A18446" s="12">
        <v>2097</v>
      </c>
      <c r="B18446" s="191" t="s">
        <v>25448</v>
      </c>
      <c r="C18446" s="137" t="s">
        <v>17324</v>
      </c>
      <c r="D18446" s="136">
        <v>2211246</v>
      </c>
      <c r="E18446" s="136" t="s">
        <v>23361</v>
      </c>
    </row>
    <row r="18447" spans="1:5">
      <c r="A18447" s="12">
        <v>2098</v>
      </c>
      <c r="B18447" s="191" t="s">
        <v>25448</v>
      </c>
      <c r="C18447" s="137" t="s">
        <v>17265</v>
      </c>
      <c r="D18447" s="136">
        <v>2211247</v>
      </c>
      <c r="E18447" s="136" t="s">
        <v>23361</v>
      </c>
    </row>
    <row r="18448" spans="1:5">
      <c r="A18448" s="12">
        <v>2099</v>
      </c>
      <c r="B18448" s="191" t="s">
        <v>25448</v>
      </c>
      <c r="C18448" s="137" t="s">
        <v>17325</v>
      </c>
      <c r="D18448" s="136">
        <v>2211248</v>
      </c>
      <c r="E18448" s="136" t="s">
        <v>23361</v>
      </c>
    </row>
    <row r="18449" spans="1:5">
      <c r="A18449" s="12">
        <v>2100</v>
      </c>
      <c r="B18449" s="191" t="s">
        <v>25448</v>
      </c>
      <c r="C18449" s="137" t="s">
        <v>5277</v>
      </c>
      <c r="D18449" s="136">
        <v>2211249</v>
      </c>
      <c r="E18449" s="136" t="s">
        <v>23361</v>
      </c>
    </row>
    <row r="18450" spans="1:5">
      <c r="A18450" s="12">
        <v>2101</v>
      </c>
      <c r="B18450" s="191" t="s">
        <v>25448</v>
      </c>
      <c r="C18450" s="137" t="s">
        <v>17266</v>
      </c>
      <c r="D18450" s="136">
        <v>2211250</v>
      </c>
      <c r="E18450" s="136" t="s">
        <v>23361</v>
      </c>
    </row>
    <row r="18451" spans="1:5">
      <c r="A18451" s="12">
        <v>2102</v>
      </c>
      <c r="B18451" s="191" t="s">
        <v>25448</v>
      </c>
      <c r="C18451" s="137" t="s">
        <v>17267</v>
      </c>
      <c r="D18451" s="136">
        <v>2211251</v>
      </c>
      <c r="E18451" s="136" t="s">
        <v>23361</v>
      </c>
    </row>
    <row r="18452" spans="1:5">
      <c r="A18452" s="12">
        <v>2103</v>
      </c>
      <c r="B18452" s="191" t="s">
        <v>25448</v>
      </c>
      <c r="C18452" s="137" t="s">
        <v>17268</v>
      </c>
      <c r="D18452" s="136">
        <v>2211252</v>
      </c>
      <c r="E18452" s="136" t="s">
        <v>23361</v>
      </c>
    </row>
    <row r="18453" spans="1:5">
      <c r="A18453" s="12">
        <v>2104</v>
      </c>
      <c r="B18453" s="191" t="s">
        <v>25448</v>
      </c>
      <c r="C18453" s="137" t="s">
        <v>5949</v>
      </c>
      <c r="D18453" s="136">
        <v>2211253</v>
      </c>
      <c r="E18453" s="136" t="s">
        <v>23361</v>
      </c>
    </row>
    <row r="18454" spans="1:5">
      <c r="A18454" s="12">
        <v>2105</v>
      </c>
      <c r="B18454" s="191" t="s">
        <v>25448</v>
      </c>
      <c r="C18454" s="137" t="s">
        <v>17388</v>
      </c>
      <c r="D18454" s="136">
        <v>2211255</v>
      </c>
      <c r="E18454" s="136" t="s">
        <v>23361</v>
      </c>
    </row>
    <row r="18455" spans="1:5">
      <c r="A18455" s="12">
        <v>2106</v>
      </c>
      <c r="B18455" s="191" t="s">
        <v>25448</v>
      </c>
      <c r="C18455" s="137" t="s">
        <v>17269</v>
      </c>
      <c r="D18455" s="136">
        <v>2211256</v>
      </c>
      <c r="E18455" s="136" t="s">
        <v>23361</v>
      </c>
    </row>
    <row r="18456" spans="1:5">
      <c r="A18456" s="12">
        <v>2107</v>
      </c>
      <c r="B18456" s="191" t="s">
        <v>25448</v>
      </c>
      <c r="C18456" s="137" t="s">
        <v>17366</v>
      </c>
      <c r="D18456" s="136">
        <v>2211257</v>
      </c>
      <c r="E18456" s="136" t="s">
        <v>23361</v>
      </c>
    </row>
    <row r="18457" spans="1:5">
      <c r="A18457" s="12">
        <v>2108</v>
      </c>
      <c r="B18457" s="191" t="s">
        <v>25448</v>
      </c>
      <c r="C18457" s="137" t="s">
        <v>17270</v>
      </c>
      <c r="D18457" s="136">
        <v>2211259</v>
      </c>
      <c r="E18457" s="136" t="s">
        <v>23361</v>
      </c>
    </row>
    <row r="18458" spans="1:5">
      <c r="A18458" s="12">
        <v>2109</v>
      </c>
      <c r="B18458" s="191" t="s">
        <v>25448</v>
      </c>
      <c r="C18458" s="137" t="s">
        <v>17367</v>
      </c>
      <c r="D18458" s="136">
        <v>2211261</v>
      </c>
      <c r="E18458" s="136" t="s">
        <v>23361</v>
      </c>
    </row>
    <row r="18459" spans="1:5">
      <c r="A18459" s="12">
        <v>2110</v>
      </c>
      <c r="B18459" s="191" t="s">
        <v>25448</v>
      </c>
      <c r="C18459" s="137" t="s">
        <v>17326</v>
      </c>
      <c r="D18459" s="136">
        <v>2211262</v>
      </c>
      <c r="E18459" s="136" t="s">
        <v>23361</v>
      </c>
    </row>
    <row r="18460" spans="1:5">
      <c r="A18460" s="12">
        <v>2111</v>
      </c>
      <c r="B18460" s="191" t="s">
        <v>25448</v>
      </c>
      <c r="C18460" s="137" t="s">
        <v>17368</v>
      </c>
      <c r="D18460" s="136">
        <v>2211263</v>
      </c>
      <c r="E18460" s="136" t="s">
        <v>23361</v>
      </c>
    </row>
    <row r="18461" spans="1:5">
      <c r="A18461" s="12">
        <v>2112</v>
      </c>
      <c r="B18461" s="191" t="s">
        <v>25448</v>
      </c>
      <c r="C18461" s="137" t="s">
        <v>17369</v>
      </c>
      <c r="D18461" s="136">
        <v>2211264</v>
      </c>
      <c r="E18461" s="136" t="s">
        <v>23361</v>
      </c>
    </row>
    <row r="18462" spans="1:5">
      <c r="A18462" s="12">
        <v>2113</v>
      </c>
      <c r="B18462" s="191" t="s">
        <v>25448</v>
      </c>
      <c r="C18462" s="137" t="s">
        <v>17327</v>
      </c>
      <c r="D18462" s="136">
        <v>2211265</v>
      </c>
      <c r="E18462" s="136" t="s">
        <v>23361</v>
      </c>
    </row>
    <row r="18463" spans="1:5">
      <c r="A18463" s="12">
        <v>2114</v>
      </c>
      <c r="B18463" s="191" t="s">
        <v>25448</v>
      </c>
      <c r="C18463" s="137" t="s">
        <v>17271</v>
      </c>
      <c r="D18463" s="136">
        <v>2211266</v>
      </c>
      <c r="E18463" s="136" t="s">
        <v>23361</v>
      </c>
    </row>
    <row r="18464" spans="1:5">
      <c r="A18464" s="12">
        <v>2115</v>
      </c>
      <c r="B18464" s="191" t="s">
        <v>25448</v>
      </c>
      <c r="C18464" s="137" t="s">
        <v>17328</v>
      </c>
      <c r="D18464" s="136">
        <v>2211267</v>
      </c>
      <c r="E18464" s="136" t="s">
        <v>23361</v>
      </c>
    </row>
    <row r="18465" spans="1:5">
      <c r="A18465" s="12">
        <v>2116</v>
      </c>
      <c r="B18465" s="191" t="s">
        <v>25448</v>
      </c>
      <c r="C18465" s="137" t="s">
        <v>17272</v>
      </c>
      <c r="D18465" s="136">
        <v>2211268</v>
      </c>
      <c r="E18465" s="136" t="s">
        <v>23361</v>
      </c>
    </row>
    <row r="18466" spans="1:5">
      <c r="A18466" s="12">
        <v>2117</v>
      </c>
      <c r="B18466" s="191" t="s">
        <v>25448</v>
      </c>
      <c r="C18466" s="137" t="s">
        <v>17329</v>
      </c>
      <c r="D18466" s="136">
        <v>2211269</v>
      </c>
      <c r="E18466" s="136" t="s">
        <v>23361</v>
      </c>
    </row>
    <row r="18467" spans="1:5">
      <c r="A18467" s="12">
        <v>2118</v>
      </c>
      <c r="B18467" s="191" t="s">
        <v>25448</v>
      </c>
      <c r="C18467" s="137" t="s">
        <v>17370</v>
      </c>
      <c r="D18467" s="136">
        <v>2211270</v>
      </c>
      <c r="E18467" s="136" t="s">
        <v>23361</v>
      </c>
    </row>
    <row r="18468" spans="1:5">
      <c r="A18468" s="12">
        <v>2119</v>
      </c>
      <c r="B18468" s="191" t="s">
        <v>25448</v>
      </c>
      <c r="C18468" s="137" t="s">
        <v>17273</v>
      </c>
      <c r="D18468" s="136">
        <v>2211271</v>
      </c>
      <c r="E18468" s="136" t="s">
        <v>23361</v>
      </c>
    </row>
    <row r="18469" spans="1:5">
      <c r="A18469" s="12">
        <v>2120</v>
      </c>
      <c r="B18469" s="191" t="s">
        <v>25448</v>
      </c>
      <c r="C18469" s="137" t="s">
        <v>17274</v>
      </c>
      <c r="D18469" s="136">
        <v>2211272</v>
      </c>
      <c r="E18469" s="136" t="s">
        <v>23361</v>
      </c>
    </row>
    <row r="18470" spans="1:5">
      <c r="A18470" s="12">
        <v>2121</v>
      </c>
      <c r="B18470" s="191" t="s">
        <v>25448</v>
      </c>
      <c r="C18470" s="137" t="s">
        <v>17371</v>
      </c>
      <c r="D18470" s="136">
        <v>2211273</v>
      </c>
      <c r="E18470" s="136" t="s">
        <v>23361</v>
      </c>
    </row>
    <row r="18471" spans="1:5">
      <c r="A18471" s="12">
        <v>2122</v>
      </c>
      <c r="B18471" s="191" t="s">
        <v>25448</v>
      </c>
      <c r="C18471" s="137" t="s">
        <v>17372</v>
      </c>
      <c r="D18471" s="136">
        <v>2211274</v>
      </c>
      <c r="E18471" s="136" t="s">
        <v>23361</v>
      </c>
    </row>
    <row r="18472" spans="1:5">
      <c r="A18472" s="12">
        <v>2123</v>
      </c>
      <c r="B18472" s="191" t="s">
        <v>25448</v>
      </c>
      <c r="C18472" s="137" t="s">
        <v>17275</v>
      </c>
      <c r="D18472" s="136">
        <v>2211275</v>
      </c>
      <c r="E18472" s="136" t="s">
        <v>23361</v>
      </c>
    </row>
    <row r="18473" spans="1:5">
      <c r="A18473" s="12">
        <v>2124</v>
      </c>
      <c r="B18473" s="191" t="s">
        <v>25448</v>
      </c>
      <c r="C18473" s="137" t="s">
        <v>17373</v>
      </c>
      <c r="D18473" s="136">
        <v>2211276</v>
      </c>
      <c r="E18473" s="136" t="s">
        <v>23361</v>
      </c>
    </row>
    <row r="18474" spans="1:5">
      <c r="A18474" s="12">
        <v>2125</v>
      </c>
      <c r="B18474" s="191" t="s">
        <v>25448</v>
      </c>
      <c r="C18474" s="137" t="s">
        <v>17330</v>
      </c>
      <c r="D18474" s="136">
        <v>2211277</v>
      </c>
      <c r="E18474" s="136" t="s">
        <v>23361</v>
      </c>
    </row>
    <row r="18475" spans="1:5">
      <c r="A18475" s="12">
        <v>2126</v>
      </c>
      <c r="B18475" s="191" t="s">
        <v>25448</v>
      </c>
      <c r="C18475" s="137" t="s">
        <v>17331</v>
      </c>
      <c r="D18475" s="136">
        <v>2211278</v>
      </c>
      <c r="E18475" s="136" t="s">
        <v>23361</v>
      </c>
    </row>
    <row r="18476" spans="1:5">
      <c r="A18476" s="12">
        <v>2127</v>
      </c>
      <c r="B18476" s="191" t="s">
        <v>25448</v>
      </c>
      <c r="C18476" s="137" t="s">
        <v>17374</v>
      </c>
      <c r="D18476" s="136">
        <v>2211279</v>
      </c>
      <c r="E18476" s="136" t="s">
        <v>23361</v>
      </c>
    </row>
    <row r="18477" spans="1:5">
      <c r="A18477" s="12">
        <v>2128</v>
      </c>
      <c r="B18477" s="191" t="s">
        <v>25448</v>
      </c>
      <c r="C18477" s="137" t="s">
        <v>17375</v>
      </c>
      <c r="D18477" s="136">
        <v>2211280</v>
      </c>
      <c r="E18477" s="136" t="s">
        <v>23361</v>
      </c>
    </row>
    <row r="18478" spans="1:5">
      <c r="A18478" s="12">
        <v>2129</v>
      </c>
      <c r="B18478" s="191" t="s">
        <v>25448</v>
      </c>
      <c r="C18478" s="137" t="s">
        <v>17376</v>
      </c>
      <c r="D18478" s="136">
        <v>2211281</v>
      </c>
      <c r="E18478" s="136" t="s">
        <v>23361</v>
      </c>
    </row>
    <row r="18479" spans="1:5">
      <c r="A18479" s="12">
        <v>2130</v>
      </c>
      <c r="B18479" s="191" t="s">
        <v>25448</v>
      </c>
      <c r="C18479" s="137" t="s">
        <v>17377</v>
      </c>
      <c r="D18479" s="136">
        <v>2211282</v>
      </c>
      <c r="E18479" s="136" t="s">
        <v>23361</v>
      </c>
    </row>
    <row r="18480" spans="1:5">
      <c r="A18480" s="12">
        <v>2131</v>
      </c>
      <c r="B18480" s="191" t="s">
        <v>25448</v>
      </c>
      <c r="C18480" s="137" t="s">
        <v>17378</v>
      </c>
      <c r="D18480" s="136">
        <v>2211283</v>
      </c>
      <c r="E18480" s="136" t="s">
        <v>23361</v>
      </c>
    </row>
    <row r="18481" spans="1:5">
      <c r="A18481" s="12">
        <v>2132</v>
      </c>
      <c r="B18481" s="191" t="s">
        <v>25448</v>
      </c>
      <c r="C18481" s="137" t="s">
        <v>17332</v>
      </c>
      <c r="D18481" s="136">
        <v>2211284</v>
      </c>
      <c r="E18481" s="136" t="s">
        <v>23361</v>
      </c>
    </row>
    <row r="18482" spans="1:5">
      <c r="A18482" s="12">
        <v>2133</v>
      </c>
      <c r="B18482" s="191" t="s">
        <v>25448</v>
      </c>
      <c r="C18482" s="137" t="s">
        <v>17333</v>
      </c>
      <c r="D18482" s="136">
        <v>2211285</v>
      </c>
      <c r="E18482" s="136" t="s">
        <v>23361</v>
      </c>
    </row>
    <row r="18483" spans="1:5">
      <c r="A18483" s="12">
        <v>2134</v>
      </c>
      <c r="B18483" s="191" t="s">
        <v>25448</v>
      </c>
      <c r="C18483" s="137" t="s">
        <v>17334</v>
      </c>
      <c r="D18483" s="136">
        <v>2211286</v>
      </c>
      <c r="E18483" s="136" t="s">
        <v>23361</v>
      </c>
    </row>
    <row r="18484" spans="1:5">
      <c r="A18484" s="12">
        <v>2135</v>
      </c>
      <c r="B18484" s="191" t="s">
        <v>25448</v>
      </c>
      <c r="C18484" s="137" t="s">
        <v>17379</v>
      </c>
      <c r="D18484" s="136">
        <v>2211287</v>
      </c>
      <c r="E18484" s="136" t="s">
        <v>23361</v>
      </c>
    </row>
    <row r="18485" spans="1:5">
      <c r="A18485" s="12">
        <v>2136</v>
      </c>
      <c r="B18485" s="191" t="s">
        <v>25448</v>
      </c>
      <c r="C18485" s="137" t="s">
        <v>1131</v>
      </c>
      <c r="D18485" s="136">
        <v>2211288</v>
      </c>
      <c r="E18485" s="136" t="s">
        <v>23361</v>
      </c>
    </row>
    <row r="18486" spans="1:5">
      <c r="A18486" s="12">
        <v>2137</v>
      </c>
      <c r="B18486" s="191" t="s">
        <v>25448</v>
      </c>
      <c r="C18486" s="137" t="s">
        <v>17335</v>
      </c>
      <c r="D18486" s="136">
        <v>2211289</v>
      </c>
      <c r="E18486" s="136" t="s">
        <v>23361</v>
      </c>
    </row>
    <row r="18487" spans="1:5">
      <c r="A18487" s="12">
        <v>2138</v>
      </c>
      <c r="B18487" s="191" t="s">
        <v>25448</v>
      </c>
      <c r="C18487" s="137" t="s">
        <v>17380</v>
      </c>
      <c r="D18487" s="136">
        <v>2211290</v>
      </c>
      <c r="E18487" s="136" t="s">
        <v>23361</v>
      </c>
    </row>
    <row r="18488" spans="1:5">
      <c r="A18488" s="12">
        <v>2139</v>
      </c>
      <c r="B18488" s="191" t="s">
        <v>25448</v>
      </c>
      <c r="C18488" s="137" t="s">
        <v>17336</v>
      </c>
      <c r="D18488" s="136">
        <v>2211291</v>
      </c>
      <c r="E18488" s="136" t="s">
        <v>23361</v>
      </c>
    </row>
    <row r="18489" spans="1:5">
      <c r="A18489" s="12">
        <v>2140</v>
      </c>
      <c r="B18489" s="191" t="s">
        <v>25448</v>
      </c>
      <c r="C18489" s="137" t="s">
        <v>17337</v>
      </c>
      <c r="D18489" s="136">
        <v>2211292</v>
      </c>
      <c r="E18489" s="136" t="s">
        <v>23361</v>
      </c>
    </row>
    <row r="18490" spans="1:5">
      <c r="A18490" s="12">
        <v>2141</v>
      </c>
      <c r="B18490" s="191" t="s">
        <v>25448</v>
      </c>
      <c r="C18490" s="137" t="s">
        <v>17338</v>
      </c>
      <c r="D18490" s="136">
        <v>2211293</v>
      </c>
      <c r="E18490" s="136" t="s">
        <v>23361</v>
      </c>
    </row>
    <row r="18491" spans="1:5">
      <c r="A18491" s="12">
        <v>2142</v>
      </c>
      <c r="B18491" s="191" t="s">
        <v>25448</v>
      </c>
      <c r="C18491" s="137" t="s">
        <v>17381</v>
      </c>
      <c r="D18491" s="136">
        <v>2211295</v>
      </c>
      <c r="E18491" s="136" t="s">
        <v>23361</v>
      </c>
    </row>
    <row r="18492" spans="1:5">
      <c r="A18492" s="12">
        <v>2143</v>
      </c>
      <c r="B18492" s="191" t="s">
        <v>25448</v>
      </c>
      <c r="C18492" s="137" t="s">
        <v>17339</v>
      </c>
      <c r="D18492" s="136">
        <v>2211296</v>
      </c>
      <c r="E18492" s="136" t="s">
        <v>23361</v>
      </c>
    </row>
    <row r="18493" spans="1:5">
      <c r="A18493" s="12">
        <v>2144</v>
      </c>
      <c r="B18493" s="191" t="s">
        <v>25448</v>
      </c>
      <c r="C18493" s="137" t="s">
        <v>17382</v>
      </c>
      <c r="D18493" s="136">
        <v>2211297</v>
      </c>
      <c r="E18493" s="136" t="s">
        <v>23361</v>
      </c>
    </row>
    <row r="18494" spans="1:5">
      <c r="A18494" s="12">
        <v>2145</v>
      </c>
      <c r="B18494" s="191" t="s">
        <v>25448</v>
      </c>
      <c r="C18494" s="137" t="s">
        <v>17383</v>
      </c>
      <c r="D18494" s="136">
        <v>2211298</v>
      </c>
      <c r="E18494" s="136" t="s">
        <v>23361</v>
      </c>
    </row>
    <row r="18495" spans="1:5">
      <c r="A18495" s="12">
        <v>2146</v>
      </c>
      <c r="B18495" s="191" t="s">
        <v>25448</v>
      </c>
      <c r="C18495" s="137" t="s">
        <v>1465</v>
      </c>
      <c r="D18495" s="136">
        <v>2211299</v>
      </c>
      <c r="E18495" s="136" t="s">
        <v>23361</v>
      </c>
    </row>
    <row r="18496" spans="1:5">
      <c r="A18496" s="12">
        <v>2147</v>
      </c>
      <c r="B18496" s="191" t="s">
        <v>25448</v>
      </c>
      <c r="C18496" s="137" t="s">
        <v>17340</v>
      </c>
      <c r="D18496" s="136">
        <v>2211300</v>
      </c>
      <c r="E18496" s="136" t="s">
        <v>23361</v>
      </c>
    </row>
    <row r="18497" spans="1:5">
      <c r="A18497" s="12">
        <v>2148</v>
      </c>
      <c r="B18497" s="191" t="s">
        <v>25448</v>
      </c>
      <c r="C18497" s="137" t="s">
        <v>17384</v>
      </c>
      <c r="D18497" s="136">
        <v>2211301</v>
      </c>
      <c r="E18497" s="136" t="s">
        <v>23361</v>
      </c>
    </row>
    <row r="18498" spans="1:5">
      <c r="A18498" s="12">
        <v>2149</v>
      </c>
      <c r="B18498" s="191" t="s">
        <v>25448</v>
      </c>
      <c r="C18498" s="137" t="s">
        <v>17389</v>
      </c>
      <c r="D18498" s="136">
        <v>2211302</v>
      </c>
      <c r="E18498" s="136" t="s">
        <v>23361</v>
      </c>
    </row>
    <row r="18499" spans="1:5">
      <c r="A18499" s="12">
        <v>2150</v>
      </c>
      <c r="B18499" s="191" t="s">
        <v>25448</v>
      </c>
      <c r="C18499" s="137" t="s">
        <v>25451</v>
      </c>
      <c r="D18499" s="136">
        <v>2211303</v>
      </c>
      <c r="E18499" s="136" t="s">
        <v>23361</v>
      </c>
    </row>
    <row r="18500" spans="1:5">
      <c r="A18500" s="12">
        <v>2151</v>
      </c>
      <c r="B18500" s="191" t="s">
        <v>25448</v>
      </c>
      <c r="C18500" s="137" t="s">
        <v>25452</v>
      </c>
      <c r="D18500" s="136">
        <v>2211304</v>
      </c>
      <c r="E18500" s="136" t="s">
        <v>23361</v>
      </c>
    </row>
    <row r="18501" spans="1:5">
      <c r="A18501" s="12">
        <v>2152</v>
      </c>
      <c r="B18501" s="191" t="s">
        <v>25448</v>
      </c>
      <c r="C18501" s="137" t="s">
        <v>25453</v>
      </c>
      <c r="D18501" s="136">
        <v>2211305</v>
      </c>
      <c r="E18501" s="136" t="s">
        <v>23361</v>
      </c>
    </row>
    <row r="18502" spans="1:5">
      <c r="A18502" s="12">
        <v>2153</v>
      </c>
      <c r="B18502" s="191" t="s">
        <v>25448</v>
      </c>
      <c r="C18502" s="137" t="s">
        <v>22870</v>
      </c>
      <c r="D18502" s="136">
        <v>2211306</v>
      </c>
      <c r="E18502" s="136" t="s">
        <v>23361</v>
      </c>
    </row>
    <row r="18503" spans="1:5">
      <c r="A18503" s="12">
        <v>2154</v>
      </c>
      <c r="B18503" s="185" t="s">
        <v>25454</v>
      </c>
      <c r="C18503" s="151" t="s">
        <v>17400</v>
      </c>
      <c r="D18503" s="152">
        <v>2211363</v>
      </c>
      <c r="E18503" s="136" t="s">
        <v>22204</v>
      </c>
    </row>
    <row r="18504" spans="1:5">
      <c r="A18504" s="12">
        <v>2155</v>
      </c>
      <c r="B18504" s="185" t="s">
        <v>25454</v>
      </c>
      <c r="C18504" s="151" t="s">
        <v>17407</v>
      </c>
      <c r="D18504" s="152">
        <v>2211372</v>
      </c>
      <c r="E18504" s="136" t="s">
        <v>22204</v>
      </c>
    </row>
    <row r="18505" spans="1:5">
      <c r="A18505" s="12">
        <v>2156</v>
      </c>
      <c r="B18505" s="185" t="s">
        <v>25454</v>
      </c>
      <c r="C18505" s="151" t="s">
        <v>17411</v>
      </c>
      <c r="D18505" s="152">
        <v>2211377</v>
      </c>
      <c r="E18505" s="136" t="s">
        <v>22204</v>
      </c>
    </row>
    <row r="18506" spans="1:5">
      <c r="A18506" s="12">
        <v>2157</v>
      </c>
      <c r="B18506" s="185" t="s">
        <v>25454</v>
      </c>
      <c r="C18506" s="151" t="s">
        <v>17412</v>
      </c>
      <c r="D18506" s="152">
        <v>2211378</v>
      </c>
      <c r="E18506" s="136" t="s">
        <v>22204</v>
      </c>
    </row>
    <row r="18507" spans="1:5">
      <c r="A18507" s="12">
        <v>2158</v>
      </c>
      <c r="B18507" s="185" t="s">
        <v>25454</v>
      </c>
      <c r="C18507" s="151" t="s">
        <v>17420</v>
      </c>
      <c r="D18507" s="152">
        <v>2211387</v>
      </c>
      <c r="E18507" s="136" t="s">
        <v>22204</v>
      </c>
    </row>
    <row r="18508" spans="1:5">
      <c r="A18508" s="12">
        <v>2159</v>
      </c>
      <c r="B18508" s="185" t="s">
        <v>25454</v>
      </c>
      <c r="C18508" s="151" t="s">
        <v>17422</v>
      </c>
      <c r="D18508" s="152">
        <v>2211390</v>
      </c>
      <c r="E18508" s="136" t="s">
        <v>22204</v>
      </c>
    </row>
    <row r="18509" spans="1:5">
      <c r="A18509" s="12">
        <v>2160</v>
      </c>
      <c r="B18509" s="185" t="s">
        <v>25454</v>
      </c>
      <c r="C18509" s="151" t="s">
        <v>17428</v>
      </c>
      <c r="D18509" s="152">
        <v>2211397</v>
      </c>
      <c r="E18509" s="136" t="s">
        <v>22204</v>
      </c>
    </row>
    <row r="18510" spans="1:5">
      <c r="A18510" s="12">
        <v>2161</v>
      </c>
      <c r="B18510" s="185" t="s">
        <v>25454</v>
      </c>
      <c r="C18510" s="151" t="s">
        <v>17430</v>
      </c>
      <c r="D18510" s="152">
        <v>2211400</v>
      </c>
      <c r="E18510" s="136" t="s">
        <v>22204</v>
      </c>
    </row>
    <row r="18511" spans="1:5">
      <c r="A18511" s="12">
        <v>2162</v>
      </c>
      <c r="B18511" s="185" t="s">
        <v>25454</v>
      </c>
      <c r="C18511" s="151" t="s">
        <v>17438</v>
      </c>
      <c r="D18511" s="152">
        <v>2211411</v>
      </c>
      <c r="E18511" s="136" t="s">
        <v>22204</v>
      </c>
    </row>
    <row r="18512" spans="1:5">
      <c r="A18512" s="12">
        <v>2163</v>
      </c>
      <c r="B18512" s="185" t="s">
        <v>25454</v>
      </c>
      <c r="C18512" s="151" t="s">
        <v>25455</v>
      </c>
      <c r="D18512" s="152">
        <v>2202154</v>
      </c>
      <c r="E18512" s="136" t="s">
        <v>22204</v>
      </c>
    </row>
    <row r="18513" spans="1:5">
      <c r="A18513" s="12">
        <v>2164</v>
      </c>
      <c r="B18513" s="185" t="s">
        <v>25454</v>
      </c>
      <c r="C18513" s="151" t="s">
        <v>6138</v>
      </c>
      <c r="D18513" s="152">
        <v>2211352</v>
      </c>
      <c r="E18513" s="136" t="s">
        <v>22204</v>
      </c>
    </row>
    <row r="18514" spans="1:5">
      <c r="A18514" s="12">
        <v>2165</v>
      </c>
      <c r="B18514" s="185" t="s">
        <v>25454</v>
      </c>
      <c r="C18514" s="151" t="s">
        <v>17391</v>
      </c>
      <c r="D18514" s="152">
        <v>2211353</v>
      </c>
      <c r="E18514" s="136" t="s">
        <v>22204</v>
      </c>
    </row>
    <row r="18515" spans="1:5">
      <c r="A18515" s="12">
        <v>2166</v>
      </c>
      <c r="B18515" s="185" t="s">
        <v>25454</v>
      </c>
      <c r="C18515" s="151" t="s">
        <v>17392</v>
      </c>
      <c r="D18515" s="152">
        <v>2211354</v>
      </c>
      <c r="E18515" s="136" t="s">
        <v>22204</v>
      </c>
    </row>
    <row r="18516" spans="1:5">
      <c r="A18516" s="12">
        <v>2167</v>
      </c>
      <c r="B18516" s="185" t="s">
        <v>25454</v>
      </c>
      <c r="C18516" s="151" t="s">
        <v>17395</v>
      </c>
      <c r="D18516" s="152">
        <v>2211357</v>
      </c>
      <c r="E18516" s="136" t="s">
        <v>22204</v>
      </c>
    </row>
    <row r="18517" spans="1:5">
      <c r="A18517" s="12">
        <v>2168</v>
      </c>
      <c r="B18517" s="185" t="s">
        <v>25454</v>
      </c>
      <c r="C18517" s="151" t="s">
        <v>17396</v>
      </c>
      <c r="D18517" s="152">
        <v>2211358</v>
      </c>
      <c r="E18517" s="136" t="s">
        <v>22204</v>
      </c>
    </row>
    <row r="18518" spans="1:5">
      <c r="A18518" s="12">
        <v>2169</v>
      </c>
      <c r="B18518" s="185" t="s">
        <v>25454</v>
      </c>
      <c r="C18518" s="151" t="s">
        <v>17397</v>
      </c>
      <c r="D18518" s="152">
        <v>2211359</v>
      </c>
      <c r="E18518" s="136" t="s">
        <v>22204</v>
      </c>
    </row>
    <row r="18519" spans="1:5">
      <c r="A18519" s="12">
        <v>2170</v>
      </c>
      <c r="B18519" s="185" t="s">
        <v>25454</v>
      </c>
      <c r="C18519" s="151" t="s">
        <v>17399</v>
      </c>
      <c r="D18519" s="152">
        <v>2211362</v>
      </c>
      <c r="E18519" s="136" t="s">
        <v>22204</v>
      </c>
    </row>
    <row r="18520" spans="1:5">
      <c r="A18520" s="12">
        <v>2171</v>
      </c>
      <c r="B18520" s="185" t="s">
        <v>25454</v>
      </c>
      <c r="C18520" s="151" t="s">
        <v>17401</v>
      </c>
      <c r="D18520" s="152">
        <v>2211364</v>
      </c>
      <c r="E18520" s="136" t="s">
        <v>22204</v>
      </c>
    </row>
    <row r="18521" spans="1:5">
      <c r="A18521" s="12">
        <v>2172</v>
      </c>
      <c r="B18521" s="185" t="s">
        <v>25454</v>
      </c>
      <c r="C18521" s="151" t="s">
        <v>17410</v>
      </c>
      <c r="D18521" s="152">
        <v>2211375</v>
      </c>
      <c r="E18521" s="136" t="s">
        <v>22204</v>
      </c>
    </row>
    <row r="18522" spans="1:5">
      <c r="A18522" s="12">
        <v>2173</v>
      </c>
      <c r="B18522" s="185" t="s">
        <v>25454</v>
      </c>
      <c r="C18522" s="151" t="s">
        <v>17413</v>
      </c>
      <c r="D18522" s="152">
        <v>2211379</v>
      </c>
      <c r="E18522" s="136" t="s">
        <v>22204</v>
      </c>
    </row>
    <row r="18523" spans="1:5">
      <c r="A18523" s="12">
        <v>2174</v>
      </c>
      <c r="B18523" s="185" t="s">
        <v>25454</v>
      </c>
      <c r="C18523" s="151" t="s">
        <v>17415</v>
      </c>
      <c r="D18523" s="152">
        <v>2211382</v>
      </c>
      <c r="E18523" s="136" t="s">
        <v>22204</v>
      </c>
    </row>
    <row r="18524" spans="1:5">
      <c r="A18524" s="12">
        <v>2175</v>
      </c>
      <c r="B18524" s="185" t="s">
        <v>25454</v>
      </c>
      <c r="C18524" s="151" t="s">
        <v>17416</v>
      </c>
      <c r="D18524" s="152">
        <v>2211383</v>
      </c>
      <c r="E18524" s="136" t="s">
        <v>22204</v>
      </c>
    </row>
    <row r="18525" spans="1:5">
      <c r="A18525" s="12">
        <v>2176</v>
      </c>
      <c r="B18525" s="185" t="s">
        <v>25454</v>
      </c>
      <c r="C18525" s="151" t="s">
        <v>17417</v>
      </c>
      <c r="D18525" s="152">
        <v>2211384</v>
      </c>
      <c r="E18525" s="136" t="s">
        <v>22204</v>
      </c>
    </row>
    <row r="18526" spans="1:5">
      <c r="A18526" s="12">
        <v>2177</v>
      </c>
      <c r="B18526" s="185" t="s">
        <v>25454</v>
      </c>
      <c r="C18526" s="151" t="s">
        <v>17419</v>
      </c>
      <c r="D18526" s="152">
        <v>2211386</v>
      </c>
      <c r="E18526" s="136" t="s">
        <v>22204</v>
      </c>
    </row>
    <row r="18527" spans="1:5">
      <c r="A18527" s="12">
        <v>2178</v>
      </c>
      <c r="B18527" s="185" t="s">
        <v>25454</v>
      </c>
      <c r="C18527" s="151" t="s">
        <v>17426</v>
      </c>
      <c r="D18527" s="152">
        <v>2211394</v>
      </c>
      <c r="E18527" s="136" t="s">
        <v>22204</v>
      </c>
    </row>
    <row r="18528" spans="1:5">
      <c r="A18528" s="12">
        <v>2179</v>
      </c>
      <c r="B18528" s="185" t="s">
        <v>25454</v>
      </c>
      <c r="C18528" s="151" t="s">
        <v>17433</v>
      </c>
      <c r="D18528" s="152">
        <v>2211403</v>
      </c>
      <c r="E18528" s="136" t="s">
        <v>22204</v>
      </c>
    </row>
    <row r="18529" spans="1:5">
      <c r="A18529" s="12">
        <v>2180</v>
      </c>
      <c r="B18529" s="185" t="s">
        <v>25454</v>
      </c>
      <c r="C18529" s="151" t="s">
        <v>17434</v>
      </c>
      <c r="D18529" s="152">
        <v>2211405</v>
      </c>
      <c r="E18529" s="136" t="s">
        <v>22204</v>
      </c>
    </row>
    <row r="18530" spans="1:5">
      <c r="A18530" s="12">
        <v>2181</v>
      </c>
      <c r="B18530" s="185" t="s">
        <v>25454</v>
      </c>
      <c r="C18530" s="151" t="s">
        <v>17437</v>
      </c>
      <c r="D18530" s="152">
        <v>2211410</v>
      </c>
      <c r="E18530" s="136" t="s">
        <v>22204</v>
      </c>
    </row>
    <row r="18531" spans="1:5">
      <c r="A18531" s="12">
        <v>2182</v>
      </c>
      <c r="B18531" s="185" t="s">
        <v>25454</v>
      </c>
      <c r="C18531" s="151" t="s">
        <v>17439</v>
      </c>
      <c r="D18531" s="152">
        <v>2211412</v>
      </c>
      <c r="E18531" s="136" t="s">
        <v>22204</v>
      </c>
    </row>
    <row r="18532" spans="1:5">
      <c r="A18532" s="12">
        <v>2183</v>
      </c>
      <c r="B18532" s="185" t="s">
        <v>25454</v>
      </c>
      <c r="C18532" s="151" t="s">
        <v>17404</v>
      </c>
      <c r="D18532" s="152">
        <v>2211368</v>
      </c>
      <c r="E18532" s="136" t="s">
        <v>22204</v>
      </c>
    </row>
    <row r="18533" spans="1:5">
      <c r="A18533" s="12">
        <v>2184</v>
      </c>
      <c r="B18533" s="185" t="s">
        <v>25454</v>
      </c>
      <c r="C18533" s="151" t="s">
        <v>17425</v>
      </c>
      <c r="D18533" s="152">
        <v>2211393</v>
      </c>
      <c r="E18533" s="136" t="s">
        <v>22204</v>
      </c>
    </row>
    <row r="18534" spans="1:5">
      <c r="A18534" s="12">
        <v>2185</v>
      </c>
      <c r="B18534" s="185" t="s">
        <v>25454</v>
      </c>
      <c r="C18534" s="151" t="s">
        <v>17427</v>
      </c>
      <c r="D18534" s="152">
        <v>2211396</v>
      </c>
      <c r="E18534" s="136" t="s">
        <v>22204</v>
      </c>
    </row>
    <row r="18535" spans="1:5">
      <c r="A18535" s="12">
        <v>2186</v>
      </c>
      <c r="B18535" s="185" t="s">
        <v>25454</v>
      </c>
      <c r="C18535" s="151" t="s">
        <v>17431</v>
      </c>
      <c r="D18535" s="152">
        <v>2211401</v>
      </c>
      <c r="E18535" s="136" t="s">
        <v>22204</v>
      </c>
    </row>
    <row r="18536" spans="1:5">
      <c r="A18536" s="12">
        <v>2187</v>
      </c>
      <c r="B18536" s="185" t="s">
        <v>25454</v>
      </c>
      <c r="C18536" s="151" t="s">
        <v>17436</v>
      </c>
      <c r="D18536" s="152">
        <v>2211409</v>
      </c>
      <c r="E18536" s="136" t="s">
        <v>22204</v>
      </c>
    </row>
    <row r="18537" spans="1:5">
      <c r="A18537" s="12">
        <v>2188</v>
      </c>
      <c r="B18537" s="185" t="s">
        <v>25454</v>
      </c>
      <c r="C18537" s="151" t="s">
        <v>1294</v>
      </c>
      <c r="D18537" s="152">
        <v>2211351</v>
      </c>
      <c r="E18537" s="136" t="s">
        <v>22204</v>
      </c>
    </row>
    <row r="18538" spans="1:5">
      <c r="A18538" s="12">
        <v>2189</v>
      </c>
      <c r="B18538" s="185" t="s">
        <v>25454</v>
      </c>
      <c r="C18538" s="151" t="s">
        <v>17393</v>
      </c>
      <c r="D18538" s="152">
        <v>2211355</v>
      </c>
      <c r="E18538" s="136" t="s">
        <v>22204</v>
      </c>
    </row>
    <row r="18539" spans="1:5">
      <c r="A18539" s="12">
        <v>2190</v>
      </c>
      <c r="B18539" s="185" t="s">
        <v>25454</v>
      </c>
      <c r="C18539" s="151" t="s">
        <v>17394</v>
      </c>
      <c r="D18539" s="152">
        <v>2211356</v>
      </c>
      <c r="E18539" s="136" t="s">
        <v>22204</v>
      </c>
    </row>
    <row r="18540" spans="1:5">
      <c r="A18540" s="12">
        <v>2191</v>
      </c>
      <c r="B18540" s="185" t="s">
        <v>25454</v>
      </c>
      <c r="C18540" s="151" t="s">
        <v>17398</v>
      </c>
      <c r="D18540" s="152">
        <v>2211361</v>
      </c>
      <c r="E18540" s="136" t="s">
        <v>22204</v>
      </c>
    </row>
    <row r="18541" spans="1:5">
      <c r="A18541" s="12">
        <v>2192</v>
      </c>
      <c r="B18541" s="185" t="s">
        <v>25454</v>
      </c>
      <c r="C18541" s="151" t="s">
        <v>17402</v>
      </c>
      <c r="D18541" s="152">
        <v>2211365</v>
      </c>
      <c r="E18541" s="136" t="s">
        <v>22204</v>
      </c>
    </row>
    <row r="18542" spans="1:5">
      <c r="A18542" s="12">
        <v>2193</v>
      </c>
      <c r="B18542" s="185" t="s">
        <v>25454</v>
      </c>
      <c r="C18542" s="151" t="s">
        <v>17403</v>
      </c>
      <c r="D18542" s="152">
        <v>2211367</v>
      </c>
      <c r="E18542" s="136" t="s">
        <v>22204</v>
      </c>
    </row>
    <row r="18543" spans="1:5">
      <c r="A18543" s="12">
        <v>2194</v>
      </c>
      <c r="B18543" s="185" t="s">
        <v>25454</v>
      </c>
      <c r="C18543" s="151" t="s">
        <v>17405</v>
      </c>
      <c r="D18543" s="152">
        <v>2211369</v>
      </c>
      <c r="E18543" s="136" t="s">
        <v>22204</v>
      </c>
    </row>
    <row r="18544" spans="1:5">
      <c r="A18544" s="12">
        <v>2195</v>
      </c>
      <c r="B18544" s="185" t="s">
        <v>25454</v>
      </c>
      <c r="C18544" s="151" t="s">
        <v>3822</v>
      </c>
      <c r="D18544" s="152">
        <v>2211370</v>
      </c>
      <c r="E18544" s="136" t="s">
        <v>22204</v>
      </c>
    </row>
    <row r="18545" spans="1:5">
      <c r="A18545" s="12">
        <v>2196</v>
      </c>
      <c r="B18545" s="185" t="s">
        <v>25454</v>
      </c>
      <c r="C18545" s="151" t="s">
        <v>17406</v>
      </c>
      <c r="D18545" s="152">
        <v>2211371</v>
      </c>
      <c r="E18545" s="136" t="s">
        <v>22204</v>
      </c>
    </row>
    <row r="18546" spans="1:5">
      <c r="A18546" s="12">
        <v>2197</v>
      </c>
      <c r="B18546" s="185" t="s">
        <v>25454</v>
      </c>
      <c r="C18546" s="151" t="s">
        <v>17408</v>
      </c>
      <c r="D18546" s="152">
        <v>2211373</v>
      </c>
      <c r="E18546" s="136" t="s">
        <v>22204</v>
      </c>
    </row>
    <row r="18547" spans="1:5">
      <c r="A18547" s="12">
        <v>2198</v>
      </c>
      <c r="B18547" s="185" t="s">
        <v>25454</v>
      </c>
      <c r="C18547" s="151" t="s">
        <v>17409</v>
      </c>
      <c r="D18547" s="152">
        <v>2211374</v>
      </c>
      <c r="E18547" s="136" t="s">
        <v>22204</v>
      </c>
    </row>
    <row r="18548" spans="1:5">
      <c r="A18548" s="12">
        <v>2199</v>
      </c>
      <c r="B18548" s="185" t="s">
        <v>25454</v>
      </c>
      <c r="C18548" s="151" t="s">
        <v>17414</v>
      </c>
      <c r="D18548" s="152">
        <v>2211380</v>
      </c>
      <c r="E18548" s="136" t="s">
        <v>22204</v>
      </c>
    </row>
    <row r="18549" spans="1:5">
      <c r="A18549" s="12">
        <v>2200</v>
      </c>
      <c r="B18549" s="185" t="s">
        <v>25454</v>
      </c>
      <c r="C18549" s="151" t="s">
        <v>17418</v>
      </c>
      <c r="D18549" s="152">
        <v>2211385</v>
      </c>
      <c r="E18549" s="136" t="s">
        <v>22204</v>
      </c>
    </row>
    <row r="18550" spans="1:5">
      <c r="A18550" s="12">
        <v>2201</v>
      </c>
      <c r="B18550" s="185" t="s">
        <v>25454</v>
      </c>
      <c r="C18550" s="151" t="s">
        <v>17423</v>
      </c>
      <c r="D18550" s="152">
        <v>2211391</v>
      </c>
      <c r="E18550" s="136" t="s">
        <v>22204</v>
      </c>
    </row>
    <row r="18551" spans="1:5">
      <c r="A18551" s="12">
        <v>2202</v>
      </c>
      <c r="B18551" s="185" t="s">
        <v>25454</v>
      </c>
      <c r="C18551" s="151" t="s">
        <v>17424</v>
      </c>
      <c r="D18551" s="152">
        <v>2211392</v>
      </c>
      <c r="E18551" s="136" t="s">
        <v>22204</v>
      </c>
    </row>
    <row r="18552" spans="1:5">
      <c r="A18552" s="12">
        <v>2203</v>
      </c>
      <c r="B18552" s="185" t="s">
        <v>25454</v>
      </c>
      <c r="C18552" s="151" t="s">
        <v>1484</v>
      </c>
      <c r="D18552" s="152">
        <v>2211398</v>
      </c>
      <c r="E18552" s="136" t="s">
        <v>22204</v>
      </c>
    </row>
    <row r="18553" spans="1:5">
      <c r="A18553" s="12">
        <v>2204</v>
      </c>
      <c r="B18553" s="185" t="s">
        <v>25454</v>
      </c>
      <c r="C18553" s="151" t="s">
        <v>17429</v>
      </c>
      <c r="D18553" s="152">
        <v>2211399</v>
      </c>
      <c r="E18553" s="136" t="s">
        <v>22204</v>
      </c>
    </row>
    <row r="18554" spans="1:5">
      <c r="A18554" s="12">
        <v>2205</v>
      </c>
      <c r="B18554" s="185" t="s">
        <v>25454</v>
      </c>
      <c r="C18554" s="151" t="s">
        <v>17435</v>
      </c>
      <c r="D18554" s="152">
        <v>2211408</v>
      </c>
      <c r="E18554" s="136" t="s">
        <v>22204</v>
      </c>
    </row>
    <row r="18555" spans="1:5">
      <c r="A18555" s="12">
        <v>2206</v>
      </c>
      <c r="B18555" s="185" t="s">
        <v>25454</v>
      </c>
      <c r="C18555" s="151" t="s">
        <v>3731</v>
      </c>
      <c r="D18555" s="152">
        <v>2211388</v>
      </c>
      <c r="E18555" s="136" t="s">
        <v>22204</v>
      </c>
    </row>
    <row r="18556" spans="1:5">
      <c r="A18556" s="12">
        <v>2207</v>
      </c>
      <c r="B18556" s="185" t="s">
        <v>25454</v>
      </c>
      <c r="C18556" s="151" t="s">
        <v>17421</v>
      </c>
      <c r="D18556" s="152">
        <v>2211389</v>
      </c>
      <c r="E18556" s="136" t="s">
        <v>22204</v>
      </c>
    </row>
    <row r="18557" spans="1:5">
      <c r="A18557" s="12">
        <v>2208</v>
      </c>
      <c r="B18557" s="185" t="s">
        <v>25454</v>
      </c>
      <c r="C18557" s="151" t="s">
        <v>17432</v>
      </c>
      <c r="D18557" s="152">
        <v>2211402</v>
      </c>
      <c r="E18557" s="136" t="s">
        <v>22204</v>
      </c>
    </row>
    <row r="18558" spans="1:5">
      <c r="A18558" s="12">
        <v>2209</v>
      </c>
      <c r="B18558" s="185" t="s">
        <v>25456</v>
      </c>
      <c r="C18558" s="151" t="s">
        <v>17442</v>
      </c>
      <c r="D18558" s="152">
        <v>2211501</v>
      </c>
      <c r="E18558" s="136" t="s">
        <v>22204</v>
      </c>
    </row>
    <row r="18559" spans="1:5">
      <c r="A18559" s="12">
        <v>2210</v>
      </c>
      <c r="B18559" s="185" t="s">
        <v>25456</v>
      </c>
      <c r="C18559" s="151" t="s">
        <v>1437</v>
      </c>
      <c r="D18559" s="152">
        <v>2211502</v>
      </c>
      <c r="E18559" s="136" t="s">
        <v>22204</v>
      </c>
    </row>
    <row r="18560" spans="1:5">
      <c r="A18560" s="12">
        <v>2211</v>
      </c>
      <c r="B18560" s="185" t="s">
        <v>25456</v>
      </c>
      <c r="C18560" s="151" t="s">
        <v>6028</v>
      </c>
      <c r="D18560" s="152">
        <v>2211503</v>
      </c>
      <c r="E18560" s="136" t="s">
        <v>22204</v>
      </c>
    </row>
    <row r="18561" spans="1:5">
      <c r="A18561" s="12">
        <v>2212</v>
      </c>
      <c r="B18561" s="185" t="s">
        <v>25456</v>
      </c>
      <c r="C18561" s="151" t="s">
        <v>17443</v>
      </c>
      <c r="D18561" s="152">
        <v>2211504</v>
      </c>
      <c r="E18561" s="136" t="s">
        <v>22204</v>
      </c>
    </row>
    <row r="18562" spans="1:5">
      <c r="A18562" s="12">
        <v>2213</v>
      </c>
      <c r="B18562" s="185" t="s">
        <v>25456</v>
      </c>
      <c r="C18562" s="151" t="s">
        <v>17444</v>
      </c>
      <c r="D18562" s="152">
        <v>2211505</v>
      </c>
      <c r="E18562" s="136" t="s">
        <v>22204</v>
      </c>
    </row>
    <row r="18563" spans="1:5">
      <c r="A18563" s="12">
        <v>2214</v>
      </c>
      <c r="B18563" s="185" t="s">
        <v>25456</v>
      </c>
      <c r="C18563" s="151" t="s">
        <v>17445</v>
      </c>
      <c r="D18563" s="152">
        <v>2211506</v>
      </c>
      <c r="E18563" s="136" t="s">
        <v>22204</v>
      </c>
    </row>
    <row r="18564" spans="1:5">
      <c r="A18564" s="12">
        <v>2215</v>
      </c>
      <c r="B18564" s="185" t="s">
        <v>25456</v>
      </c>
      <c r="C18564" s="151" t="s">
        <v>17446</v>
      </c>
      <c r="D18564" s="152">
        <v>2211508</v>
      </c>
      <c r="E18564" s="136" t="s">
        <v>22204</v>
      </c>
    </row>
    <row r="18565" spans="1:5">
      <c r="A18565" s="12">
        <v>2216</v>
      </c>
      <c r="B18565" s="185" t="s">
        <v>25456</v>
      </c>
      <c r="C18565" s="151" t="s">
        <v>17447</v>
      </c>
      <c r="D18565" s="152">
        <v>2211509</v>
      </c>
      <c r="E18565" s="136" t="s">
        <v>22204</v>
      </c>
    </row>
    <row r="18566" spans="1:5">
      <c r="A18566" s="12">
        <v>2217</v>
      </c>
      <c r="B18566" s="185" t="s">
        <v>25456</v>
      </c>
      <c r="C18566" s="151" t="s">
        <v>17448</v>
      </c>
      <c r="D18566" s="152">
        <v>2211510</v>
      </c>
      <c r="E18566" s="136" t="s">
        <v>22204</v>
      </c>
    </row>
    <row r="18567" spans="1:5">
      <c r="A18567" s="12">
        <v>2218</v>
      </c>
      <c r="B18567" s="185" t="s">
        <v>25456</v>
      </c>
      <c r="C18567" s="151" t="s">
        <v>17449</v>
      </c>
      <c r="D18567" s="152">
        <v>2211511</v>
      </c>
      <c r="E18567" s="136" t="s">
        <v>22204</v>
      </c>
    </row>
    <row r="18568" spans="1:5">
      <c r="A18568" s="12">
        <v>2219</v>
      </c>
      <c r="B18568" s="185" t="s">
        <v>25456</v>
      </c>
      <c r="C18568" s="151" t="s">
        <v>1303</v>
      </c>
      <c r="D18568" s="152">
        <v>2211513</v>
      </c>
      <c r="E18568" s="136" t="s">
        <v>22204</v>
      </c>
    </row>
    <row r="18569" spans="1:5">
      <c r="A18569" s="12">
        <v>2220</v>
      </c>
      <c r="B18569" s="185" t="s">
        <v>25456</v>
      </c>
      <c r="C18569" s="151" t="s">
        <v>17451</v>
      </c>
      <c r="D18569" s="152">
        <v>2211514</v>
      </c>
      <c r="E18569" s="136" t="s">
        <v>22204</v>
      </c>
    </row>
    <row r="18570" spans="1:5">
      <c r="A18570" s="12">
        <v>2221</v>
      </c>
      <c r="B18570" s="185" t="s">
        <v>25456</v>
      </c>
      <c r="C18570" s="151" t="s">
        <v>17452</v>
      </c>
      <c r="D18570" s="152">
        <v>2211516</v>
      </c>
      <c r="E18570" s="136" t="s">
        <v>22204</v>
      </c>
    </row>
    <row r="18571" spans="1:5">
      <c r="A18571" s="12">
        <v>2222</v>
      </c>
      <c r="B18571" s="185" t="s">
        <v>25456</v>
      </c>
      <c r="C18571" s="151" t="s">
        <v>17453</v>
      </c>
      <c r="D18571" s="152">
        <v>2211517</v>
      </c>
      <c r="E18571" s="136" t="s">
        <v>22204</v>
      </c>
    </row>
    <row r="18572" spans="1:5">
      <c r="A18572" s="12">
        <v>2223</v>
      </c>
      <c r="B18572" s="185" t="s">
        <v>25456</v>
      </c>
      <c r="C18572" s="151" t="s">
        <v>17454</v>
      </c>
      <c r="D18572" s="152">
        <v>2211518</v>
      </c>
      <c r="E18572" s="136" t="s">
        <v>22204</v>
      </c>
    </row>
    <row r="18573" spans="1:5">
      <c r="A18573" s="12">
        <v>2224</v>
      </c>
      <c r="B18573" s="185" t="s">
        <v>25456</v>
      </c>
      <c r="C18573" s="151" t="s">
        <v>17455</v>
      </c>
      <c r="D18573" s="152">
        <v>2211519</v>
      </c>
      <c r="E18573" s="136" t="s">
        <v>22204</v>
      </c>
    </row>
    <row r="18574" spans="1:5">
      <c r="A18574" s="12">
        <v>2225</v>
      </c>
      <c r="B18574" s="185" t="s">
        <v>25456</v>
      </c>
      <c r="C18574" s="151" t="s">
        <v>17456</v>
      </c>
      <c r="D18574" s="152">
        <v>2211520</v>
      </c>
      <c r="E18574" s="136" t="s">
        <v>22204</v>
      </c>
    </row>
    <row r="18575" spans="1:5">
      <c r="A18575" s="12">
        <v>2226</v>
      </c>
      <c r="B18575" s="185" t="s">
        <v>25456</v>
      </c>
      <c r="C18575" s="151" t="s">
        <v>17457</v>
      </c>
      <c r="D18575" s="152">
        <v>2211522</v>
      </c>
      <c r="E18575" s="136" t="s">
        <v>22204</v>
      </c>
    </row>
    <row r="18576" spans="1:5">
      <c r="A18576" s="12">
        <v>2227</v>
      </c>
      <c r="B18576" s="185" t="s">
        <v>25456</v>
      </c>
      <c r="C18576" s="151" t="s">
        <v>17458</v>
      </c>
      <c r="D18576" s="152">
        <v>2211524</v>
      </c>
      <c r="E18576" s="136" t="s">
        <v>22204</v>
      </c>
    </row>
    <row r="18577" spans="1:5">
      <c r="A18577" s="12">
        <v>2228</v>
      </c>
      <c r="B18577" s="185" t="s">
        <v>25456</v>
      </c>
      <c r="C18577" s="151" t="s">
        <v>25457</v>
      </c>
      <c r="D18577" s="152">
        <v>2211525</v>
      </c>
      <c r="E18577" s="136" t="s">
        <v>22204</v>
      </c>
    </row>
    <row r="18578" spans="1:5">
      <c r="A18578" s="12">
        <v>2229</v>
      </c>
      <c r="B18578" s="185" t="s">
        <v>25456</v>
      </c>
      <c r="C18578" s="151" t="s">
        <v>17460</v>
      </c>
      <c r="D18578" s="152">
        <v>2211526</v>
      </c>
      <c r="E18578" s="136" t="s">
        <v>22204</v>
      </c>
    </row>
    <row r="18579" spans="1:5">
      <c r="A18579" s="12">
        <v>2230</v>
      </c>
      <c r="B18579" s="185" t="s">
        <v>25456</v>
      </c>
      <c r="C18579" s="151" t="s">
        <v>17461</v>
      </c>
      <c r="D18579" s="152">
        <v>2211527</v>
      </c>
      <c r="E18579" s="136" t="s">
        <v>22204</v>
      </c>
    </row>
    <row r="18580" spans="1:5">
      <c r="A18580" s="12">
        <v>2231</v>
      </c>
      <c r="B18580" s="185" t="s">
        <v>25456</v>
      </c>
      <c r="C18580" s="151" t="s">
        <v>17463</v>
      </c>
      <c r="D18580" s="152">
        <v>2211529</v>
      </c>
      <c r="E18580" s="136" t="s">
        <v>22204</v>
      </c>
    </row>
    <row r="18581" spans="1:5">
      <c r="A18581" s="12">
        <v>2232</v>
      </c>
      <c r="B18581" s="185" t="s">
        <v>25456</v>
      </c>
      <c r="C18581" s="151" t="s">
        <v>17464</v>
      </c>
      <c r="D18581" s="152">
        <v>2211530</v>
      </c>
      <c r="E18581" s="136" t="s">
        <v>22204</v>
      </c>
    </row>
    <row r="18582" spans="1:5">
      <c r="A18582" s="12">
        <v>2233</v>
      </c>
      <c r="B18582" s="185" t="s">
        <v>25456</v>
      </c>
      <c r="C18582" s="151" t="s">
        <v>17465</v>
      </c>
      <c r="D18582" s="152">
        <v>2211531</v>
      </c>
      <c r="E18582" s="136" t="s">
        <v>22204</v>
      </c>
    </row>
    <row r="18583" spans="1:5">
      <c r="A18583" s="12">
        <v>2234</v>
      </c>
      <c r="B18583" s="185" t="s">
        <v>25456</v>
      </c>
      <c r="C18583" s="151" t="s">
        <v>17466</v>
      </c>
      <c r="D18583" s="152">
        <v>2211532</v>
      </c>
      <c r="E18583" s="136" t="s">
        <v>22204</v>
      </c>
    </row>
    <row r="18584" spans="1:5">
      <c r="A18584" s="12">
        <v>2235</v>
      </c>
      <c r="B18584" s="185" t="s">
        <v>25456</v>
      </c>
      <c r="C18584" s="151" t="s">
        <v>17467</v>
      </c>
      <c r="D18584" s="152">
        <v>2211533</v>
      </c>
      <c r="E18584" s="136" t="s">
        <v>22204</v>
      </c>
    </row>
    <row r="18585" spans="1:5">
      <c r="A18585" s="12">
        <v>2236</v>
      </c>
      <c r="B18585" s="185" t="s">
        <v>25456</v>
      </c>
      <c r="C18585" s="151" t="s">
        <v>17468</v>
      </c>
      <c r="D18585" s="152">
        <v>2211534</v>
      </c>
      <c r="E18585" s="136" t="s">
        <v>22204</v>
      </c>
    </row>
    <row r="18586" spans="1:5">
      <c r="A18586" s="12">
        <v>2237</v>
      </c>
      <c r="B18586" s="185" t="s">
        <v>25456</v>
      </c>
      <c r="C18586" s="151" t="s">
        <v>17469</v>
      </c>
      <c r="D18586" s="152">
        <v>2211535</v>
      </c>
      <c r="E18586" s="136" t="s">
        <v>22204</v>
      </c>
    </row>
    <row r="18587" spans="1:5">
      <c r="A18587" s="12">
        <v>2238</v>
      </c>
      <c r="B18587" s="185" t="s">
        <v>25456</v>
      </c>
      <c r="C18587" s="151" t="s">
        <v>17470</v>
      </c>
      <c r="D18587" s="152">
        <v>2211537</v>
      </c>
      <c r="E18587" s="136" t="s">
        <v>22204</v>
      </c>
    </row>
    <row r="18588" spans="1:5">
      <c r="A18588" s="12">
        <v>2239</v>
      </c>
      <c r="B18588" s="185" t="s">
        <v>25456</v>
      </c>
      <c r="C18588" s="151" t="s">
        <v>17471</v>
      </c>
      <c r="D18588" s="152">
        <v>2211539</v>
      </c>
      <c r="E18588" s="136" t="s">
        <v>22204</v>
      </c>
    </row>
    <row r="18589" spans="1:5">
      <c r="A18589" s="12">
        <v>2240</v>
      </c>
      <c r="B18589" s="185" t="s">
        <v>25456</v>
      </c>
      <c r="C18589" s="151" t="s">
        <v>17472</v>
      </c>
      <c r="D18589" s="152">
        <v>2211540</v>
      </c>
      <c r="E18589" s="136" t="s">
        <v>22204</v>
      </c>
    </row>
    <row r="18590" spans="1:5">
      <c r="A18590" s="12">
        <v>2241</v>
      </c>
      <c r="B18590" s="185" t="s">
        <v>25456</v>
      </c>
      <c r="C18590" s="151" t="s">
        <v>17473</v>
      </c>
      <c r="D18590" s="152">
        <v>2211541</v>
      </c>
      <c r="E18590" s="136" t="s">
        <v>22204</v>
      </c>
    </row>
    <row r="18591" spans="1:5">
      <c r="A18591" s="12">
        <v>2242</v>
      </c>
      <c r="B18591" s="185" t="s">
        <v>25456</v>
      </c>
      <c r="C18591" s="151" t="s">
        <v>17474</v>
      </c>
      <c r="D18591" s="152">
        <v>2211542</v>
      </c>
      <c r="E18591" s="136" t="s">
        <v>22204</v>
      </c>
    </row>
    <row r="18592" spans="1:5">
      <c r="A18592" s="12">
        <v>2243</v>
      </c>
      <c r="B18592" s="185" t="s">
        <v>25456</v>
      </c>
      <c r="C18592" s="151" t="s">
        <v>17475</v>
      </c>
      <c r="D18592" s="152">
        <v>2211543</v>
      </c>
      <c r="E18592" s="136" t="s">
        <v>22204</v>
      </c>
    </row>
    <row r="18593" spans="1:5">
      <c r="A18593" s="12">
        <v>2244</v>
      </c>
      <c r="B18593" s="185" t="s">
        <v>25456</v>
      </c>
      <c r="C18593" s="151" t="s">
        <v>17476</v>
      </c>
      <c r="D18593" s="152">
        <v>2211544</v>
      </c>
      <c r="E18593" s="136" t="s">
        <v>22204</v>
      </c>
    </row>
    <row r="18594" spans="1:5">
      <c r="A18594" s="12">
        <v>2245</v>
      </c>
      <c r="B18594" s="185" t="s">
        <v>25456</v>
      </c>
      <c r="C18594" s="151" t="s">
        <v>17477</v>
      </c>
      <c r="D18594" s="152">
        <v>2211546</v>
      </c>
      <c r="E18594" s="136" t="s">
        <v>22204</v>
      </c>
    </row>
    <row r="18595" spans="1:5">
      <c r="A18595" s="12">
        <v>2246</v>
      </c>
      <c r="B18595" s="185" t="s">
        <v>25456</v>
      </c>
      <c r="C18595" s="151" t="s">
        <v>17478</v>
      </c>
      <c r="D18595" s="152">
        <v>2211547</v>
      </c>
      <c r="E18595" s="136" t="s">
        <v>22204</v>
      </c>
    </row>
    <row r="18596" spans="1:5">
      <c r="A18596" s="12">
        <v>2247</v>
      </c>
      <c r="B18596" s="185" t="s">
        <v>25456</v>
      </c>
      <c r="C18596" s="151" t="s">
        <v>17479</v>
      </c>
      <c r="D18596" s="152">
        <v>2211548</v>
      </c>
      <c r="E18596" s="136" t="s">
        <v>22204</v>
      </c>
    </row>
    <row r="18597" spans="1:5">
      <c r="A18597" s="12">
        <v>2248</v>
      </c>
      <c r="B18597" s="185" t="s">
        <v>25456</v>
      </c>
      <c r="C18597" s="151" t="s">
        <v>17480</v>
      </c>
      <c r="D18597" s="152">
        <v>2211549</v>
      </c>
      <c r="E18597" s="136" t="s">
        <v>22204</v>
      </c>
    </row>
    <row r="18598" spans="1:5">
      <c r="A18598" s="12">
        <v>2249</v>
      </c>
      <c r="B18598" s="185" t="s">
        <v>25456</v>
      </c>
      <c r="C18598" s="151" t="s">
        <v>17481</v>
      </c>
      <c r="D18598" s="152">
        <v>2211550</v>
      </c>
      <c r="E18598" s="136" t="s">
        <v>22204</v>
      </c>
    </row>
    <row r="18599" spans="1:5">
      <c r="A18599" s="12">
        <v>2250</v>
      </c>
      <c r="B18599" s="185" t="s">
        <v>25456</v>
      </c>
      <c r="C18599" s="151" t="s">
        <v>17482</v>
      </c>
      <c r="D18599" s="152">
        <v>2211551</v>
      </c>
      <c r="E18599" s="136" t="s">
        <v>22204</v>
      </c>
    </row>
    <row r="18600" spans="1:5">
      <c r="A18600" s="12">
        <v>2251</v>
      </c>
      <c r="B18600" s="185" t="s">
        <v>25456</v>
      </c>
      <c r="C18600" s="151" t="s">
        <v>17483</v>
      </c>
      <c r="D18600" s="152">
        <v>2211552</v>
      </c>
      <c r="E18600" s="136" t="s">
        <v>22204</v>
      </c>
    </row>
    <row r="18601" spans="1:5">
      <c r="A18601" s="12">
        <v>2252</v>
      </c>
      <c r="B18601" s="185" t="s">
        <v>25456</v>
      </c>
      <c r="C18601" s="151" t="s">
        <v>17484</v>
      </c>
      <c r="D18601" s="152">
        <v>2211601</v>
      </c>
      <c r="E18601" s="136" t="s">
        <v>22204</v>
      </c>
    </row>
    <row r="18602" spans="1:5">
      <c r="A18602" s="12">
        <v>2253</v>
      </c>
      <c r="B18602" s="185" t="s">
        <v>25456</v>
      </c>
      <c r="C18602" s="151" t="s">
        <v>17485</v>
      </c>
      <c r="D18602" s="152">
        <v>2211602</v>
      </c>
      <c r="E18602" s="136" t="s">
        <v>22204</v>
      </c>
    </row>
    <row r="18603" spans="1:5">
      <c r="A18603" s="12">
        <v>2254</v>
      </c>
      <c r="B18603" s="185" t="s">
        <v>25456</v>
      </c>
      <c r="C18603" s="151" t="s">
        <v>17486</v>
      </c>
      <c r="D18603" s="152">
        <v>2211603</v>
      </c>
      <c r="E18603" s="136" t="s">
        <v>22204</v>
      </c>
    </row>
    <row r="18604" spans="1:5">
      <c r="A18604" s="12">
        <v>2255</v>
      </c>
      <c r="B18604" s="185" t="s">
        <v>25456</v>
      </c>
      <c r="C18604" s="151" t="s">
        <v>17487</v>
      </c>
      <c r="D18604" s="152">
        <v>2211604</v>
      </c>
      <c r="E18604" s="136" t="s">
        <v>22204</v>
      </c>
    </row>
    <row r="18605" spans="1:5">
      <c r="A18605" s="12">
        <v>2256</v>
      </c>
      <c r="B18605" s="185" t="s">
        <v>25456</v>
      </c>
      <c r="C18605" s="151" t="s">
        <v>17488</v>
      </c>
      <c r="D18605" s="152">
        <v>2211605</v>
      </c>
      <c r="E18605" s="136" t="s">
        <v>22204</v>
      </c>
    </row>
    <row r="18606" spans="1:5">
      <c r="A18606" s="12">
        <v>2257</v>
      </c>
      <c r="B18606" s="185" t="s">
        <v>25456</v>
      </c>
      <c r="C18606" s="151" t="s">
        <v>17489</v>
      </c>
      <c r="D18606" s="152">
        <v>2211607</v>
      </c>
      <c r="E18606" s="136" t="s">
        <v>22204</v>
      </c>
    </row>
    <row r="18607" spans="1:5">
      <c r="A18607" s="12">
        <v>2258</v>
      </c>
      <c r="B18607" s="185" t="s">
        <v>25456</v>
      </c>
      <c r="C18607" s="151" t="s">
        <v>17490</v>
      </c>
      <c r="D18607" s="152">
        <v>2211608</v>
      </c>
      <c r="E18607" s="136" t="s">
        <v>22204</v>
      </c>
    </row>
    <row r="18608" spans="1:5">
      <c r="A18608" s="12">
        <v>2259</v>
      </c>
      <c r="B18608" s="185" t="s">
        <v>25456</v>
      </c>
      <c r="C18608" s="151" t="s">
        <v>17491</v>
      </c>
      <c r="D18608" s="152">
        <v>2211610</v>
      </c>
      <c r="E18608" s="136" t="s">
        <v>22204</v>
      </c>
    </row>
    <row r="18609" spans="1:5">
      <c r="A18609" s="12">
        <v>2260</v>
      </c>
      <c r="B18609" s="185" t="s">
        <v>25456</v>
      </c>
      <c r="C18609" s="151" t="s">
        <v>17493</v>
      </c>
      <c r="D18609" s="152">
        <v>2211612</v>
      </c>
      <c r="E18609" s="136" t="s">
        <v>22204</v>
      </c>
    </row>
    <row r="18610" spans="1:5">
      <c r="A18610" s="12">
        <v>2261</v>
      </c>
      <c r="B18610" s="185" t="s">
        <v>25456</v>
      </c>
      <c r="C18610" s="151" t="s">
        <v>17494</v>
      </c>
      <c r="D18610" s="152">
        <v>2211651</v>
      </c>
      <c r="E18610" s="136" t="s">
        <v>22204</v>
      </c>
    </row>
    <row r="18611" spans="1:5">
      <c r="A18611" s="12">
        <v>2262</v>
      </c>
      <c r="B18611" s="185" t="s">
        <v>25456</v>
      </c>
      <c r="C18611" s="151" t="s">
        <v>17495</v>
      </c>
      <c r="D18611" s="152">
        <v>2211652</v>
      </c>
      <c r="E18611" s="136" t="s">
        <v>22204</v>
      </c>
    </row>
    <row r="18612" spans="1:5">
      <c r="A18612" s="12">
        <v>2263</v>
      </c>
      <c r="B18612" s="185" t="s">
        <v>25456</v>
      </c>
      <c r="C18612" s="151" t="s">
        <v>17496</v>
      </c>
      <c r="D18612" s="152">
        <v>2211653</v>
      </c>
      <c r="E18612" s="136" t="s">
        <v>22204</v>
      </c>
    </row>
    <row r="18613" spans="1:5">
      <c r="A18613" s="12">
        <v>2264</v>
      </c>
      <c r="B18613" s="185" t="s">
        <v>25456</v>
      </c>
      <c r="C18613" s="151" t="s">
        <v>17497</v>
      </c>
      <c r="D18613" s="152">
        <v>2211654</v>
      </c>
      <c r="E18613" s="136" t="s">
        <v>22204</v>
      </c>
    </row>
    <row r="18614" spans="1:5">
      <c r="A18614" s="12">
        <v>2265</v>
      </c>
      <c r="B18614" s="185" t="s">
        <v>25456</v>
      </c>
      <c r="C18614" s="151" t="s">
        <v>17498</v>
      </c>
      <c r="D18614" s="152">
        <v>2211655</v>
      </c>
      <c r="E18614" s="136" t="s">
        <v>22204</v>
      </c>
    </row>
    <row r="18615" spans="1:5">
      <c r="A18615" s="12">
        <v>2266</v>
      </c>
      <c r="B18615" s="185" t="s">
        <v>25456</v>
      </c>
      <c r="C18615" s="151" t="s">
        <v>17499</v>
      </c>
      <c r="D18615" s="152">
        <v>2211656</v>
      </c>
      <c r="E18615" s="136" t="s">
        <v>22204</v>
      </c>
    </row>
    <row r="18616" spans="1:5">
      <c r="A18616" s="12">
        <v>2267</v>
      </c>
      <c r="B18616" s="185" t="s">
        <v>25456</v>
      </c>
      <c r="C18616" s="151" t="s">
        <v>25458</v>
      </c>
      <c r="D18616" s="152">
        <v>2211658</v>
      </c>
      <c r="E18616" s="136" t="s">
        <v>22204</v>
      </c>
    </row>
    <row r="18617" spans="1:5">
      <c r="A18617" s="12">
        <v>2268</v>
      </c>
      <c r="B18617" s="185" t="s">
        <v>25456</v>
      </c>
      <c r="C18617" s="151" t="s">
        <v>17501</v>
      </c>
      <c r="D18617" s="152">
        <v>2211659</v>
      </c>
      <c r="E18617" s="136" t="s">
        <v>22204</v>
      </c>
    </row>
    <row r="18618" spans="1:5">
      <c r="A18618" s="12">
        <v>2269</v>
      </c>
      <c r="B18618" s="185" t="s">
        <v>25456</v>
      </c>
      <c r="C18618" s="151" t="s">
        <v>17502</v>
      </c>
      <c r="D18618" s="152">
        <v>2211660</v>
      </c>
      <c r="E18618" s="136" t="s">
        <v>22204</v>
      </c>
    </row>
    <row r="18619" spans="1:5">
      <c r="A18619" s="12">
        <v>2270</v>
      </c>
      <c r="B18619" s="185" t="s">
        <v>25456</v>
      </c>
      <c r="C18619" s="151" t="s">
        <v>17503</v>
      </c>
      <c r="D18619" s="152">
        <v>2211662</v>
      </c>
      <c r="E18619" s="136" t="s">
        <v>22204</v>
      </c>
    </row>
    <row r="18620" spans="1:5">
      <c r="A18620" s="12">
        <v>2271</v>
      </c>
      <c r="B18620" s="185" t="s">
        <v>25456</v>
      </c>
      <c r="C18620" s="151" t="s">
        <v>17504</v>
      </c>
      <c r="D18620" s="152">
        <v>2211664</v>
      </c>
      <c r="E18620" s="136" t="s">
        <v>22204</v>
      </c>
    </row>
    <row r="18621" spans="1:5">
      <c r="A18621" s="12">
        <v>2272</v>
      </c>
      <c r="B18621" s="185" t="s">
        <v>25456</v>
      </c>
      <c r="C18621" s="151" t="s">
        <v>17505</v>
      </c>
      <c r="D18621" s="152">
        <v>2211667</v>
      </c>
      <c r="E18621" s="136" t="s">
        <v>22204</v>
      </c>
    </row>
    <row r="18622" spans="1:5">
      <c r="A18622" s="12">
        <v>2273</v>
      </c>
      <c r="B18622" s="185" t="s">
        <v>25456</v>
      </c>
      <c r="C18622" s="151" t="s">
        <v>17506</v>
      </c>
      <c r="D18622" s="152">
        <v>2211668</v>
      </c>
      <c r="E18622" s="136" t="s">
        <v>22204</v>
      </c>
    </row>
    <row r="18623" spans="1:5">
      <c r="A18623" s="12">
        <v>2274</v>
      </c>
      <c r="B18623" s="185" t="s">
        <v>25456</v>
      </c>
      <c r="C18623" s="151" t="s">
        <v>17507</v>
      </c>
      <c r="D18623" s="152">
        <v>2211669</v>
      </c>
      <c r="E18623" s="136" t="s">
        <v>22204</v>
      </c>
    </row>
    <row r="18624" spans="1:5">
      <c r="A18624" s="12">
        <v>2275</v>
      </c>
      <c r="B18624" s="185" t="s">
        <v>25456</v>
      </c>
      <c r="C18624" s="151" t="s">
        <v>17508</v>
      </c>
      <c r="D18624" s="152">
        <v>2211670</v>
      </c>
      <c r="E18624" s="136" t="s">
        <v>22204</v>
      </c>
    </row>
    <row r="18625" spans="1:5">
      <c r="A18625" s="12">
        <v>2276</v>
      </c>
      <c r="B18625" s="185" t="s">
        <v>25456</v>
      </c>
      <c r="C18625" s="151" t="s">
        <v>16922</v>
      </c>
      <c r="D18625" s="152">
        <v>2211671</v>
      </c>
      <c r="E18625" s="136" t="s">
        <v>22204</v>
      </c>
    </row>
    <row r="18626" spans="1:5">
      <c r="A18626" s="12">
        <v>2277</v>
      </c>
      <c r="B18626" s="185" t="s">
        <v>25456</v>
      </c>
      <c r="C18626" s="151" t="s">
        <v>17509</v>
      </c>
      <c r="D18626" s="152">
        <v>2211672</v>
      </c>
      <c r="E18626" s="136" t="s">
        <v>22204</v>
      </c>
    </row>
    <row r="18627" spans="1:5">
      <c r="A18627" s="12">
        <v>2278</v>
      </c>
      <c r="B18627" s="185" t="s">
        <v>25456</v>
      </c>
      <c r="C18627" s="151" t="s">
        <v>1116</v>
      </c>
      <c r="D18627" s="152">
        <v>2211673</v>
      </c>
      <c r="E18627" s="136" t="s">
        <v>22204</v>
      </c>
    </row>
    <row r="18628" spans="1:5">
      <c r="A18628" s="12">
        <v>2279</v>
      </c>
      <c r="B18628" s="185" t="s">
        <v>25456</v>
      </c>
      <c r="C18628" s="151" t="s">
        <v>17511</v>
      </c>
      <c r="D18628" s="152">
        <v>2211677</v>
      </c>
      <c r="E18628" s="136" t="s">
        <v>22204</v>
      </c>
    </row>
    <row r="18629" spans="1:5">
      <c r="A18629" s="12">
        <v>2280</v>
      </c>
      <c r="B18629" s="185" t="s">
        <v>25456</v>
      </c>
      <c r="C18629" s="151" t="s">
        <v>1597</v>
      </c>
      <c r="D18629" s="152">
        <v>2211678</v>
      </c>
      <c r="E18629" s="136" t="s">
        <v>22204</v>
      </c>
    </row>
    <row r="18630" spans="1:5">
      <c r="A18630" s="12">
        <v>2281</v>
      </c>
      <c r="B18630" s="185" t="s">
        <v>25456</v>
      </c>
      <c r="C18630" s="151" t="s">
        <v>17512</v>
      </c>
      <c r="D18630" s="152">
        <v>2211679</v>
      </c>
      <c r="E18630" s="136" t="s">
        <v>22204</v>
      </c>
    </row>
    <row r="18631" spans="1:5">
      <c r="A18631" s="12">
        <v>2282</v>
      </c>
      <c r="B18631" s="185" t="s">
        <v>25456</v>
      </c>
      <c r="C18631" s="151" t="s">
        <v>17513</v>
      </c>
      <c r="D18631" s="152">
        <v>2211680</v>
      </c>
      <c r="E18631" s="136" t="s">
        <v>22204</v>
      </c>
    </row>
    <row r="18632" spans="1:5">
      <c r="A18632" s="12">
        <v>2283</v>
      </c>
      <c r="B18632" s="185" t="s">
        <v>25456</v>
      </c>
      <c r="C18632" s="151" t="s">
        <v>17514</v>
      </c>
      <c r="D18632" s="152">
        <v>2211701</v>
      </c>
      <c r="E18632" s="136" t="s">
        <v>22204</v>
      </c>
    </row>
    <row r="18633" spans="1:5">
      <c r="A18633" s="12">
        <v>2284</v>
      </c>
      <c r="B18633" s="185" t="s">
        <v>25456</v>
      </c>
      <c r="C18633" s="151" t="s">
        <v>2792</v>
      </c>
      <c r="D18633" s="152">
        <v>2211702</v>
      </c>
      <c r="E18633" s="136" t="s">
        <v>22204</v>
      </c>
    </row>
    <row r="18634" spans="1:5">
      <c r="A18634" s="12">
        <v>2285</v>
      </c>
      <c r="B18634" s="185" t="s">
        <v>25456</v>
      </c>
      <c r="C18634" s="151" t="s">
        <v>5298</v>
      </c>
      <c r="D18634" s="152">
        <v>2211703</v>
      </c>
      <c r="E18634" s="136" t="s">
        <v>22204</v>
      </c>
    </row>
    <row r="18635" spans="1:5">
      <c r="A18635" s="12">
        <v>2286</v>
      </c>
      <c r="B18635" s="185" t="s">
        <v>25456</v>
      </c>
      <c r="C18635" s="151" t="s">
        <v>17515</v>
      </c>
      <c r="D18635" s="152">
        <v>2211704</v>
      </c>
      <c r="E18635" s="136" t="s">
        <v>22204</v>
      </c>
    </row>
    <row r="18636" spans="1:5">
      <c r="A18636" s="12">
        <v>2287</v>
      </c>
      <c r="B18636" s="185" t="s">
        <v>25456</v>
      </c>
      <c r="C18636" s="151" t="s">
        <v>17516</v>
      </c>
      <c r="D18636" s="152">
        <v>2211705</v>
      </c>
      <c r="E18636" s="136" t="s">
        <v>22204</v>
      </c>
    </row>
    <row r="18637" spans="1:5">
      <c r="A18637" s="12">
        <v>2288</v>
      </c>
      <c r="B18637" s="185" t="s">
        <v>25456</v>
      </c>
      <c r="C18637" s="151" t="s">
        <v>17517</v>
      </c>
      <c r="D18637" s="152">
        <v>2211711</v>
      </c>
      <c r="E18637" s="136" t="s">
        <v>22204</v>
      </c>
    </row>
    <row r="18638" spans="1:5">
      <c r="A18638" s="12">
        <v>2289</v>
      </c>
      <c r="B18638" s="185" t="s">
        <v>25456</v>
      </c>
      <c r="C18638" s="151" t="s">
        <v>17518</v>
      </c>
      <c r="D18638" s="152">
        <v>2211712</v>
      </c>
      <c r="E18638" s="136" t="s">
        <v>22204</v>
      </c>
    </row>
    <row r="18639" spans="1:5">
      <c r="A18639" s="12">
        <v>2290</v>
      </c>
      <c r="B18639" s="185" t="s">
        <v>25456</v>
      </c>
      <c r="C18639" s="151" t="s">
        <v>17520</v>
      </c>
      <c r="D18639" s="152">
        <v>2211714</v>
      </c>
      <c r="E18639" s="136" t="s">
        <v>22204</v>
      </c>
    </row>
    <row r="18640" spans="1:5">
      <c r="A18640" s="12">
        <v>2291</v>
      </c>
      <c r="B18640" s="185" t="s">
        <v>25456</v>
      </c>
      <c r="C18640" s="151" t="s">
        <v>17521</v>
      </c>
      <c r="D18640" s="152">
        <v>2211715</v>
      </c>
      <c r="E18640" s="136" t="s">
        <v>22204</v>
      </c>
    </row>
    <row r="18641" spans="1:5">
      <c r="A18641" s="12">
        <v>2292</v>
      </c>
      <c r="B18641" s="185" t="s">
        <v>25456</v>
      </c>
      <c r="C18641" s="151" t="s">
        <v>17522</v>
      </c>
      <c r="D18641" s="152">
        <v>2211716</v>
      </c>
      <c r="E18641" s="136" t="s">
        <v>22204</v>
      </c>
    </row>
    <row r="18642" spans="1:5">
      <c r="A18642" s="12">
        <v>2293</v>
      </c>
      <c r="B18642" s="185" t="s">
        <v>25456</v>
      </c>
      <c r="C18642" s="151" t="s">
        <v>17523</v>
      </c>
      <c r="D18642" s="152">
        <v>2211717</v>
      </c>
      <c r="E18642" s="136" t="s">
        <v>22204</v>
      </c>
    </row>
    <row r="18643" spans="1:5">
      <c r="A18643" s="12">
        <v>2294</v>
      </c>
      <c r="B18643" s="185" t="s">
        <v>25456</v>
      </c>
      <c r="C18643" s="151" t="s">
        <v>17525</v>
      </c>
      <c r="D18643" s="152">
        <v>2211719</v>
      </c>
      <c r="E18643" s="136" t="s">
        <v>22204</v>
      </c>
    </row>
    <row r="18644" spans="1:5">
      <c r="A18644" s="12">
        <v>2295</v>
      </c>
      <c r="B18644" s="185" t="s">
        <v>25456</v>
      </c>
      <c r="C18644" s="151" t="s">
        <v>17526</v>
      </c>
      <c r="D18644" s="152">
        <v>2211720</v>
      </c>
      <c r="E18644" s="136" t="s">
        <v>22204</v>
      </c>
    </row>
    <row r="18645" spans="1:5">
      <c r="A18645" s="12">
        <v>2296</v>
      </c>
      <c r="B18645" s="185" t="s">
        <v>25456</v>
      </c>
      <c r="C18645" s="151" t="s">
        <v>17527</v>
      </c>
      <c r="D18645" s="152">
        <v>2211724</v>
      </c>
      <c r="E18645" s="136" t="s">
        <v>22204</v>
      </c>
    </row>
    <row r="18646" spans="1:5">
      <c r="A18646" s="12">
        <v>2297</v>
      </c>
      <c r="B18646" s="185" t="s">
        <v>25456</v>
      </c>
      <c r="C18646" s="151" t="s">
        <v>17528</v>
      </c>
      <c r="D18646" s="152">
        <v>2211725</v>
      </c>
      <c r="E18646" s="136" t="s">
        <v>22204</v>
      </c>
    </row>
    <row r="18647" spans="1:5">
      <c r="A18647" s="12">
        <v>2298</v>
      </c>
      <c r="B18647" s="185" t="s">
        <v>25456</v>
      </c>
      <c r="C18647" s="151" t="s">
        <v>17529</v>
      </c>
      <c r="D18647" s="152">
        <v>2211751</v>
      </c>
      <c r="E18647" s="136" t="s">
        <v>22204</v>
      </c>
    </row>
    <row r="18648" spans="1:5">
      <c r="A18648" s="12">
        <v>2299</v>
      </c>
      <c r="B18648" s="185" t="s">
        <v>25456</v>
      </c>
      <c r="C18648" s="151" t="s">
        <v>17530</v>
      </c>
      <c r="D18648" s="152">
        <v>2211752</v>
      </c>
      <c r="E18648" s="136" t="s">
        <v>22204</v>
      </c>
    </row>
    <row r="18649" spans="1:5">
      <c r="A18649" s="12">
        <v>2300</v>
      </c>
      <c r="B18649" s="185" t="s">
        <v>25456</v>
      </c>
      <c r="C18649" s="151" t="s">
        <v>17531</v>
      </c>
      <c r="D18649" s="152">
        <v>2211753</v>
      </c>
      <c r="E18649" s="136" t="s">
        <v>22204</v>
      </c>
    </row>
    <row r="18650" spans="1:5">
      <c r="A18650" s="12">
        <v>2301</v>
      </c>
      <c r="B18650" s="185" t="s">
        <v>25456</v>
      </c>
      <c r="C18650" s="151" t="s">
        <v>17532</v>
      </c>
      <c r="D18650" s="152">
        <v>2211754</v>
      </c>
      <c r="E18650" s="136" t="s">
        <v>22204</v>
      </c>
    </row>
    <row r="18651" spans="1:5">
      <c r="A18651" s="12">
        <v>2302</v>
      </c>
      <c r="B18651" s="185" t="s">
        <v>25456</v>
      </c>
      <c r="C18651" s="151" t="s">
        <v>17533</v>
      </c>
      <c r="D18651" s="152">
        <v>2211755</v>
      </c>
      <c r="E18651" s="136" t="s">
        <v>22204</v>
      </c>
    </row>
    <row r="18652" spans="1:5">
      <c r="A18652" s="12">
        <v>2303</v>
      </c>
      <c r="B18652" s="185" t="s">
        <v>25456</v>
      </c>
      <c r="C18652" s="151" t="s">
        <v>17534</v>
      </c>
      <c r="D18652" s="152">
        <v>2211756</v>
      </c>
      <c r="E18652" s="136" t="s">
        <v>22204</v>
      </c>
    </row>
    <row r="18653" spans="1:5">
      <c r="A18653" s="12">
        <v>2304</v>
      </c>
      <c r="B18653" s="185" t="s">
        <v>25456</v>
      </c>
      <c r="C18653" s="151" t="s">
        <v>17535</v>
      </c>
      <c r="D18653" s="152">
        <v>2211757</v>
      </c>
      <c r="E18653" s="136" t="s">
        <v>22204</v>
      </c>
    </row>
    <row r="18654" spans="1:5">
      <c r="A18654" s="12">
        <v>2305</v>
      </c>
      <c r="B18654" s="185" t="s">
        <v>25456</v>
      </c>
      <c r="C18654" s="151" t="s">
        <v>17536</v>
      </c>
      <c r="D18654" s="152">
        <v>2211759</v>
      </c>
      <c r="E18654" s="136" t="s">
        <v>22204</v>
      </c>
    </row>
    <row r="18655" spans="1:5">
      <c r="A18655" s="12">
        <v>2306</v>
      </c>
      <c r="B18655" s="185" t="s">
        <v>25456</v>
      </c>
      <c r="C18655" s="151" t="s">
        <v>17537</v>
      </c>
      <c r="D18655" s="152">
        <v>2211760</v>
      </c>
      <c r="E18655" s="136" t="s">
        <v>22204</v>
      </c>
    </row>
    <row r="18656" spans="1:5">
      <c r="A18656" s="12">
        <v>2307</v>
      </c>
      <c r="B18656" s="185" t="s">
        <v>25456</v>
      </c>
      <c r="C18656" s="151" t="s">
        <v>17539</v>
      </c>
      <c r="D18656" s="152">
        <v>2211763</v>
      </c>
      <c r="E18656" s="136" t="s">
        <v>22204</v>
      </c>
    </row>
    <row r="18657" spans="1:5">
      <c r="A18657" s="12">
        <v>2308</v>
      </c>
      <c r="B18657" s="185" t="s">
        <v>25456</v>
      </c>
      <c r="C18657" s="151" t="s">
        <v>17540</v>
      </c>
      <c r="D18657" s="152">
        <v>2211764</v>
      </c>
      <c r="E18657" s="136" t="s">
        <v>22204</v>
      </c>
    </row>
    <row r="18658" spans="1:5">
      <c r="A18658" s="12">
        <v>2309</v>
      </c>
      <c r="B18658" s="185" t="s">
        <v>25456</v>
      </c>
      <c r="C18658" s="151" t="s">
        <v>17541</v>
      </c>
      <c r="D18658" s="152">
        <v>2211765</v>
      </c>
      <c r="E18658" s="136" t="s">
        <v>22204</v>
      </c>
    </row>
    <row r="18659" spans="1:5">
      <c r="A18659" s="12">
        <v>2310</v>
      </c>
      <c r="B18659" s="185" t="s">
        <v>25456</v>
      </c>
      <c r="C18659" s="151" t="s">
        <v>17542</v>
      </c>
      <c r="D18659" s="152">
        <v>2211766</v>
      </c>
      <c r="E18659" s="136" t="s">
        <v>22204</v>
      </c>
    </row>
    <row r="18660" spans="1:5">
      <c r="A18660" s="12">
        <v>2311</v>
      </c>
      <c r="B18660" s="185" t="s">
        <v>25456</v>
      </c>
      <c r="C18660" s="151" t="s">
        <v>17543</v>
      </c>
      <c r="D18660" s="152">
        <v>2211801</v>
      </c>
      <c r="E18660" s="136" t="s">
        <v>22204</v>
      </c>
    </row>
    <row r="18661" spans="1:5">
      <c r="A18661" s="12">
        <v>2312</v>
      </c>
      <c r="B18661" s="185" t="s">
        <v>25456</v>
      </c>
      <c r="C18661" s="151" t="s">
        <v>17544</v>
      </c>
      <c r="D18661" s="152">
        <v>2211802</v>
      </c>
      <c r="E18661" s="136" t="s">
        <v>22204</v>
      </c>
    </row>
    <row r="18662" spans="1:5">
      <c r="A18662" s="12">
        <v>2313</v>
      </c>
      <c r="B18662" s="185" t="s">
        <v>25456</v>
      </c>
      <c r="C18662" s="151" t="s">
        <v>17545</v>
      </c>
      <c r="D18662" s="152">
        <v>2211804</v>
      </c>
      <c r="E18662" s="136" t="s">
        <v>22204</v>
      </c>
    </row>
    <row r="18663" spans="1:5">
      <c r="A18663" s="12">
        <v>2314</v>
      </c>
      <c r="B18663" s="185" t="s">
        <v>25456</v>
      </c>
      <c r="C18663" s="151" t="s">
        <v>17546</v>
      </c>
      <c r="D18663" s="152">
        <v>2211805</v>
      </c>
      <c r="E18663" s="136" t="s">
        <v>22204</v>
      </c>
    </row>
    <row r="18664" spans="1:5">
      <c r="A18664" s="12">
        <v>2315</v>
      </c>
      <c r="B18664" s="185" t="s">
        <v>25456</v>
      </c>
      <c r="C18664" s="151" t="s">
        <v>17547</v>
      </c>
      <c r="D18664" s="152">
        <v>2211806</v>
      </c>
      <c r="E18664" s="136" t="s">
        <v>22204</v>
      </c>
    </row>
    <row r="18665" spans="1:5">
      <c r="A18665" s="12">
        <v>2316</v>
      </c>
      <c r="B18665" s="185" t="s">
        <v>25456</v>
      </c>
      <c r="C18665" s="151" t="s">
        <v>17548</v>
      </c>
      <c r="D18665" s="152">
        <v>2211807</v>
      </c>
      <c r="E18665" s="136" t="s">
        <v>22204</v>
      </c>
    </row>
    <row r="18666" spans="1:5">
      <c r="A18666" s="12">
        <v>2317</v>
      </c>
      <c r="B18666" s="185" t="s">
        <v>25456</v>
      </c>
      <c r="C18666" s="151" t="s">
        <v>17549</v>
      </c>
      <c r="D18666" s="152">
        <v>2211808</v>
      </c>
      <c r="E18666" s="136" t="s">
        <v>22204</v>
      </c>
    </row>
    <row r="18667" spans="1:5">
      <c r="A18667" s="12">
        <v>2318</v>
      </c>
      <c r="B18667" s="185" t="s">
        <v>25456</v>
      </c>
      <c r="C18667" s="151" t="s">
        <v>17550</v>
      </c>
      <c r="D18667" s="152">
        <v>2211810</v>
      </c>
      <c r="E18667" s="136" t="s">
        <v>22204</v>
      </c>
    </row>
    <row r="18668" spans="1:5">
      <c r="A18668" s="12">
        <v>2319</v>
      </c>
      <c r="B18668" s="185" t="s">
        <v>25456</v>
      </c>
      <c r="C18668" s="151" t="s">
        <v>17551</v>
      </c>
      <c r="D18668" s="152">
        <v>2211811</v>
      </c>
      <c r="E18668" s="136" t="s">
        <v>22204</v>
      </c>
    </row>
    <row r="18669" spans="1:5">
      <c r="A18669" s="12">
        <v>2320</v>
      </c>
      <c r="B18669" s="185" t="s">
        <v>25456</v>
      </c>
      <c r="C18669" s="151" t="s">
        <v>17552</v>
      </c>
      <c r="D18669" s="152">
        <v>2211812</v>
      </c>
      <c r="E18669" s="136" t="s">
        <v>22204</v>
      </c>
    </row>
    <row r="18670" spans="1:5">
      <c r="A18670" s="12">
        <v>2321</v>
      </c>
      <c r="B18670" s="185" t="s">
        <v>25456</v>
      </c>
      <c r="C18670" s="151" t="s">
        <v>17553</v>
      </c>
      <c r="D18670" s="152">
        <v>2211813</v>
      </c>
      <c r="E18670" s="136" t="s">
        <v>22204</v>
      </c>
    </row>
    <row r="18671" spans="1:5">
      <c r="A18671" s="12">
        <v>2322</v>
      </c>
      <c r="B18671" s="185" t="s">
        <v>25456</v>
      </c>
      <c r="C18671" s="151" t="s">
        <v>17554</v>
      </c>
      <c r="D18671" s="152">
        <v>2211814</v>
      </c>
      <c r="E18671" s="136" t="s">
        <v>22204</v>
      </c>
    </row>
    <row r="18672" spans="1:5">
      <c r="A18672" s="12">
        <v>2323</v>
      </c>
      <c r="B18672" s="185" t="s">
        <v>25456</v>
      </c>
      <c r="C18672" s="151" t="s">
        <v>17555</v>
      </c>
      <c r="D18672" s="152">
        <v>2211815</v>
      </c>
      <c r="E18672" s="136" t="s">
        <v>22204</v>
      </c>
    </row>
    <row r="18673" spans="1:5">
      <c r="A18673" s="12">
        <v>2324</v>
      </c>
      <c r="B18673" s="185" t="s">
        <v>25456</v>
      </c>
      <c r="C18673" s="151" t="s">
        <v>17556</v>
      </c>
      <c r="D18673" s="152">
        <v>2211816</v>
      </c>
      <c r="E18673" s="136" t="s">
        <v>22204</v>
      </c>
    </row>
    <row r="18674" spans="1:5">
      <c r="A18674" s="12">
        <v>2325</v>
      </c>
      <c r="B18674" s="185" t="s">
        <v>25456</v>
      </c>
      <c r="C18674" s="151" t="s">
        <v>17557</v>
      </c>
      <c r="D18674" s="152">
        <v>2211817</v>
      </c>
      <c r="E18674" s="136" t="s">
        <v>22204</v>
      </c>
    </row>
    <row r="18675" spans="1:5">
      <c r="A18675" s="12">
        <v>2326</v>
      </c>
      <c r="B18675" s="185" t="s">
        <v>25456</v>
      </c>
      <c r="C18675" s="151" t="s">
        <v>17558</v>
      </c>
      <c r="D18675" s="152">
        <v>2211818</v>
      </c>
      <c r="E18675" s="136" t="s">
        <v>22204</v>
      </c>
    </row>
    <row r="18676" spans="1:5">
      <c r="A18676" s="12">
        <v>2327</v>
      </c>
      <c r="B18676" s="185" t="s">
        <v>25456</v>
      </c>
      <c r="C18676" s="151" t="s">
        <v>17559</v>
      </c>
      <c r="D18676" s="152">
        <v>2211819</v>
      </c>
      <c r="E18676" s="136" t="s">
        <v>22204</v>
      </c>
    </row>
    <row r="18677" spans="1:5">
      <c r="A18677" s="12">
        <v>2328</v>
      </c>
      <c r="B18677" s="185" t="s">
        <v>25456</v>
      </c>
      <c r="C18677" s="151" t="s">
        <v>17560</v>
      </c>
      <c r="D18677" s="152">
        <v>2211820</v>
      </c>
      <c r="E18677" s="136" t="s">
        <v>22204</v>
      </c>
    </row>
    <row r="18678" spans="1:5">
      <c r="A18678" s="12">
        <v>2329</v>
      </c>
      <c r="B18678" s="185" t="s">
        <v>25456</v>
      </c>
      <c r="C18678" s="151" t="s">
        <v>17561</v>
      </c>
      <c r="D18678" s="152">
        <v>2211821</v>
      </c>
      <c r="E18678" s="136" t="s">
        <v>22204</v>
      </c>
    </row>
    <row r="18679" spans="1:5">
      <c r="A18679" s="12">
        <v>2330</v>
      </c>
      <c r="B18679" s="185" t="s">
        <v>25456</v>
      </c>
      <c r="C18679" s="151" t="s">
        <v>17562</v>
      </c>
      <c r="D18679" s="152">
        <v>2211822</v>
      </c>
      <c r="E18679" s="136" t="s">
        <v>22204</v>
      </c>
    </row>
    <row r="18680" spans="1:5">
      <c r="A18680" s="12">
        <v>2331</v>
      </c>
      <c r="B18680" s="185" t="s">
        <v>25456</v>
      </c>
      <c r="C18680" s="151" t="s">
        <v>17563</v>
      </c>
      <c r="D18680" s="152">
        <v>2211823</v>
      </c>
      <c r="E18680" s="136" t="s">
        <v>22204</v>
      </c>
    </row>
    <row r="18681" spans="1:5">
      <c r="A18681" s="12">
        <v>2332</v>
      </c>
      <c r="B18681" s="185" t="s">
        <v>25456</v>
      </c>
      <c r="C18681" s="151" t="s">
        <v>17564</v>
      </c>
      <c r="D18681" s="152">
        <v>2211824</v>
      </c>
      <c r="E18681" s="136" t="s">
        <v>22204</v>
      </c>
    </row>
    <row r="18682" spans="1:5">
      <c r="A18682" s="12">
        <v>2333</v>
      </c>
      <c r="B18682" s="185" t="s">
        <v>25456</v>
      </c>
      <c r="C18682" s="151" t="s">
        <v>17565</v>
      </c>
      <c r="D18682" s="152">
        <v>2211825</v>
      </c>
      <c r="E18682" s="136" t="s">
        <v>22204</v>
      </c>
    </row>
    <row r="18683" spans="1:5">
      <c r="A18683" s="12">
        <v>2334</v>
      </c>
      <c r="B18683" s="185" t="s">
        <v>25456</v>
      </c>
      <c r="C18683" s="151" t="s">
        <v>17566</v>
      </c>
      <c r="D18683" s="152">
        <v>2211826</v>
      </c>
      <c r="E18683" s="136" t="s">
        <v>22204</v>
      </c>
    </row>
    <row r="18684" spans="1:5">
      <c r="A18684" s="12">
        <v>2335</v>
      </c>
      <c r="B18684" s="185" t="s">
        <v>25456</v>
      </c>
      <c r="C18684" s="151" t="s">
        <v>17567</v>
      </c>
      <c r="D18684" s="152">
        <v>2211827</v>
      </c>
      <c r="E18684" s="136" t="s">
        <v>22204</v>
      </c>
    </row>
    <row r="18685" spans="1:5">
      <c r="A18685" s="12">
        <v>2336</v>
      </c>
      <c r="B18685" s="185" t="s">
        <v>25456</v>
      </c>
      <c r="C18685" s="151" t="s">
        <v>17568</v>
      </c>
      <c r="D18685" s="152">
        <v>2211828</v>
      </c>
      <c r="E18685" s="136" t="s">
        <v>22204</v>
      </c>
    </row>
    <row r="18686" spans="1:5">
      <c r="A18686" s="12">
        <v>2337</v>
      </c>
      <c r="B18686" s="185" t="s">
        <v>25456</v>
      </c>
      <c r="C18686" s="151" t="s">
        <v>17569</v>
      </c>
      <c r="D18686" s="152">
        <v>2211829</v>
      </c>
      <c r="E18686" s="136" t="s">
        <v>22204</v>
      </c>
    </row>
    <row r="18687" spans="1:5">
      <c r="A18687" s="12">
        <v>2338</v>
      </c>
      <c r="B18687" s="185" t="s">
        <v>25456</v>
      </c>
      <c r="C18687" s="151" t="s">
        <v>17570</v>
      </c>
      <c r="D18687" s="152">
        <v>2211830</v>
      </c>
      <c r="E18687" s="136" t="s">
        <v>22204</v>
      </c>
    </row>
    <row r="18688" spans="1:5">
      <c r="A18688" s="12">
        <v>2339</v>
      </c>
      <c r="B18688" s="185" t="s">
        <v>25456</v>
      </c>
      <c r="C18688" s="151" t="s">
        <v>17571</v>
      </c>
      <c r="D18688" s="152">
        <v>2211831</v>
      </c>
      <c r="E18688" s="136" t="s">
        <v>22204</v>
      </c>
    </row>
    <row r="18689" spans="1:5">
      <c r="A18689" s="12">
        <v>2340</v>
      </c>
      <c r="B18689" s="185" t="s">
        <v>25456</v>
      </c>
      <c r="C18689" s="151" t="s">
        <v>17572</v>
      </c>
      <c r="D18689" s="152">
        <v>2211832</v>
      </c>
      <c r="E18689" s="136" t="s">
        <v>22204</v>
      </c>
    </row>
    <row r="18690" spans="1:5">
      <c r="A18690" s="12">
        <v>2341</v>
      </c>
      <c r="B18690" s="185" t="s">
        <v>25456</v>
      </c>
      <c r="C18690" s="151" t="s">
        <v>17573</v>
      </c>
      <c r="D18690" s="152">
        <v>2211833</v>
      </c>
      <c r="E18690" s="136" t="s">
        <v>22204</v>
      </c>
    </row>
    <row r="18691" spans="1:5">
      <c r="A18691" s="12">
        <v>2342</v>
      </c>
      <c r="B18691" s="185" t="s">
        <v>25456</v>
      </c>
      <c r="C18691" s="151" t="s">
        <v>17574</v>
      </c>
      <c r="D18691" s="152">
        <v>2211834</v>
      </c>
      <c r="E18691" s="136" t="s">
        <v>22204</v>
      </c>
    </row>
    <row r="18692" spans="1:5">
      <c r="A18692" s="12">
        <v>2343</v>
      </c>
      <c r="B18692" s="185" t="s">
        <v>25456</v>
      </c>
      <c r="C18692" s="151" t="s">
        <v>17575</v>
      </c>
      <c r="D18692" s="152">
        <v>2211835</v>
      </c>
      <c r="E18692" s="136" t="s">
        <v>22204</v>
      </c>
    </row>
    <row r="18693" spans="1:5">
      <c r="A18693" s="12">
        <v>2344</v>
      </c>
      <c r="B18693" s="185" t="s">
        <v>25456</v>
      </c>
      <c r="C18693" s="151" t="s">
        <v>17576</v>
      </c>
      <c r="D18693" s="152">
        <v>2211836</v>
      </c>
      <c r="E18693" s="136" t="s">
        <v>22204</v>
      </c>
    </row>
    <row r="18694" spans="1:5">
      <c r="A18694" s="12">
        <v>2345</v>
      </c>
      <c r="B18694" s="185" t="s">
        <v>25456</v>
      </c>
      <c r="C18694" s="151" t="s">
        <v>17577</v>
      </c>
      <c r="D18694" s="152">
        <v>2211837</v>
      </c>
      <c r="E18694" s="136" t="s">
        <v>22204</v>
      </c>
    </row>
    <row r="18695" spans="1:5">
      <c r="A18695" s="12">
        <v>2346</v>
      </c>
      <c r="B18695" s="185" t="s">
        <v>25456</v>
      </c>
      <c r="C18695" s="151" t="s">
        <v>17578</v>
      </c>
      <c r="D18695" s="152">
        <v>2211838</v>
      </c>
      <c r="E18695" s="136" t="s">
        <v>22204</v>
      </c>
    </row>
    <row r="18696" spans="1:5">
      <c r="A18696" s="12">
        <v>2347</v>
      </c>
      <c r="B18696" s="185" t="s">
        <v>25456</v>
      </c>
      <c r="C18696" s="151" t="s">
        <v>17579</v>
      </c>
      <c r="D18696" s="152">
        <v>2211839</v>
      </c>
      <c r="E18696" s="136" t="s">
        <v>22204</v>
      </c>
    </row>
    <row r="18697" spans="1:5">
      <c r="A18697" s="12">
        <v>2348</v>
      </c>
      <c r="B18697" s="185" t="s">
        <v>25456</v>
      </c>
      <c r="C18697" s="151" t="s">
        <v>17580</v>
      </c>
      <c r="D18697" s="152">
        <v>2211840</v>
      </c>
      <c r="E18697" s="136" t="s">
        <v>22204</v>
      </c>
    </row>
    <row r="18698" spans="1:5">
      <c r="A18698" s="12">
        <v>2349</v>
      </c>
      <c r="B18698" s="185" t="s">
        <v>25456</v>
      </c>
      <c r="C18698" s="151" t="s">
        <v>17581</v>
      </c>
      <c r="D18698" s="152">
        <v>2211841</v>
      </c>
      <c r="E18698" s="136" t="s">
        <v>22204</v>
      </c>
    </row>
    <row r="18699" spans="1:5">
      <c r="A18699" s="12">
        <v>2350</v>
      </c>
      <c r="B18699" s="185" t="s">
        <v>25456</v>
      </c>
      <c r="C18699" s="151" t="s">
        <v>17582</v>
      </c>
      <c r="D18699" s="152">
        <v>2211843</v>
      </c>
      <c r="E18699" s="136" t="s">
        <v>22204</v>
      </c>
    </row>
    <row r="18700" spans="1:5">
      <c r="A18700" s="12">
        <v>2351</v>
      </c>
      <c r="B18700" s="185" t="s">
        <v>25456</v>
      </c>
      <c r="C18700" s="151" t="s">
        <v>17583</v>
      </c>
      <c r="D18700" s="152">
        <v>2211845</v>
      </c>
      <c r="E18700" s="136" t="s">
        <v>22204</v>
      </c>
    </row>
    <row r="18701" spans="1:5">
      <c r="A18701" s="12">
        <v>2352</v>
      </c>
      <c r="B18701" s="185" t="s">
        <v>25456</v>
      </c>
      <c r="C18701" s="151" t="s">
        <v>17584</v>
      </c>
      <c r="D18701" s="152">
        <v>2211846</v>
      </c>
      <c r="E18701" s="136" t="s">
        <v>22204</v>
      </c>
    </row>
    <row r="18702" spans="1:5">
      <c r="A18702" s="12">
        <v>2353</v>
      </c>
      <c r="B18702" s="185" t="s">
        <v>25456</v>
      </c>
      <c r="C18702" s="151" t="s">
        <v>17585</v>
      </c>
      <c r="D18702" s="152">
        <v>2211847</v>
      </c>
      <c r="E18702" s="136" t="s">
        <v>22204</v>
      </c>
    </row>
    <row r="18703" spans="1:5">
      <c r="A18703" s="12">
        <v>2354</v>
      </c>
      <c r="B18703" s="185" t="s">
        <v>25456</v>
      </c>
      <c r="C18703" s="151" t="s">
        <v>17586</v>
      </c>
      <c r="D18703" s="152">
        <v>2211848</v>
      </c>
      <c r="E18703" s="136" t="s">
        <v>22204</v>
      </c>
    </row>
    <row r="18704" spans="1:5">
      <c r="A18704" s="12">
        <v>2355</v>
      </c>
      <c r="B18704" s="185" t="s">
        <v>25456</v>
      </c>
      <c r="C18704" s="151" t="s">
        <v>17587</v>
      </c>
      <c r="D18704" s="152">
        <v>2211849</v>
      </c>
      <c r="E18704" s="136" t="s">
        <v>22204</v>
      </c>
    </row>
    <row r="18705" spans="1:5">
      <c r="A18705" s="12">
        <v>2356</v>
      </c>
      <c r="B18705" s="185" t="s">
        <v>25456</v>
      </c>
      <c r="C18705" s="151" t="s">
        <v>17588</v>
      </c>
      <c r="D18705" s="152">
        <v>2211850</v>
      </c>
      <c r="E18705" s="136" t="s">
        <v>22204</v>
      </c>
    </row>
    <row r="18706" spans="1:5">
      <c r="A18706" s="12">
        <v>2357</v>
      </c>
      <c r="B18706" s="185" t="s">
        <v>25456</v>
      </c>
      <c r="C18706" s="151" t="s">
        <v>17589</v>
      </c>
      <c r="D18706" s="152">
        <v>2211853</v>
      </c>
      <c r="E18706" s="136" t="s">
        <v>22204</v>
      </c>
    </row>
    <row r="18707" spans="1:5">
      <c r="A18707" s="12">
        <v>2358</v>
      </c>
      <c r="B18707" s="185" t="s">
        <v>25456</v>
      </c>
      <c r="C18707" s="151" t="s">
        <v>25459</v>
      </c>
      <c r="D18707" s="152">
        <v>2211854</v>
      </c>
      <c r="E18707" s="136" t="s">
        <v>22204</v>
      </c>
    </row>
    <row r="18708" spans="1:5">
      <c r="A18708" s="12">
        <v>2359</v>
      </c>
      <c r="B18708" s="185" t="s">
        <v>25456</v>
      </c>
      <c r="C18708" s="151" t="s">
        <v>17591</v>
      </c>
      <c r="D18708" s="152">
        <v>2211855</v>
      </c>
      <c r="E18708" s="136" t="s">
        <v>22204</v>
      </c>
    </row>
    <row r="18709" spans="1:5">
      <c r="A18709" s="12">
        <v>2360</v>
      </c>
      <c r="B18709" s="185" t="s">
        <v>25456</v>
      </c>
      <c r="C18709" s="151" t="s">
        <v>17592</v>
      </c>
      <c r="D18709" s="152">
        <v>2211856</v>
      </c>
      <c r="E18709" s="136" t="s">
        <v>22204</v>
      </c>
    </row>
    <row r="18710" spans="1:5">
      <c r="A18710" s="12">
        <v>2361</v>
      </c>
      <c r="B18710" s="185" t="s">
        <v>25456</v>
      </c>
      <c r="C18710" s="151" t="s">
        <v>17593</v>
      </c>
      <c r="D18710" s="152">
        <v>2211857</v>
      </c>
      <c r="E18710" s="136" t="s">
        <v>22204</v>
      </c>
    </row>
    <row r="18711" spans="1:5">
      <c r="A18711" s="12">
        <v>2362</v>
      </c>
      <c r="B18711" s="185" t="s">
        <v>25456</v>
      </c>
      <c r="C18711" s="151" t="s">
        <v>17594</v>
      </c>
      <c r="D18711" s="152">
        <v>2211858</v>
      </c>
      <c r="E18711" s="136" t="s">
        <v>22204</v>
      </c>
    </row>
    <row r="18712" spans="1:5">
      <c r="A18712" s="12">
        <v>2363</v>
      </c>
      <c r="B18712" s="185" t="s">
        <v>25456</v>
      </c>
      <c r="C18712" s="151" t="s">
        <v>17596</v>
      </c>
      <c r="D18712" s="152">
        <v>2211860</v>
      </c>
      <c r="E18712" s="136" t="s">
        <v>22204</v>
      </c>
    </row>
    <row r="18713" spans="1:5">
      <c r="A18713" s="12">
        <v>2364</v>
      </c>
      <c r="B18713" s="185" t="s">
        <v>25456</v>
      </c>
      <c r="C18713" s="151" t="s">
        <v>17597</v>
      </c>
      <c r="D18713" s="152">
        <v>2211861</v>
      </c>
      <c r="E18713" s="136" t="s">
        <v>22204</v>
      </c>
    </row>
    <row r="18714" spans="1:5">
      <c r="A18714" s="12">
        <v>2365</v>
      </c>
      <c r="B18714" s="185" t="s">
        <v>25456</v>
      </c>
      <c r="C18714" s="151" t="s">
        <v>17598</v>
      </c>
      <c r="D18714" s="152">
        <v>2211901</v>
      </c>
      <c r="E18714" s="136" t="s">
        <v>22204</v>
      </c>
    </row>
    <row r="18715" spans="1:5">
      <c r="A18715" s="12">
        <v>2366</v>
      </c>
      <c r="B18715" s="185" t="s">
        <v>25456</v>
      </c>
      <c r="C18715" s="151" t="s">
        <v>17599</v>
      </c>
      <c r="D18715" s="152">
        <v>2211902</v>
      </c>
      <c r="E18715" s="136" t="s">
        <v>22204</v>
      </c>
    </row>
    <row r="18716" spans="1:5">
      <c r="A18716" s="12">
        <v>2367</v>
      </c>
      <c r="B18716" s="185" t="s">
        <v>25456</v>
      </c>
      <c r="C18716" s="151" t="s">
        <v>17600</v>
      </c>
      <c r="D18716" s="152">
        <v>2211904</v>
      </c>
      <c r="E18716" s="136" t="s">
        <v>22204</v>
      </c>
    </row>
    <row r="18717" spans="1:5">
      <c r="A18717" s="12">
        <v>2368</v>
      </c>
      <c r="B18717" s="185" t="s">
        <v>25456</v>
      </c>
      <c r="C18717" s="151" t="s">
        <v>17601</v>
      </c>
      <c r="D18717" s="152">
        <v>2211906</v>
      </c>
      <c r="E18717" s="136" t="s">
        <v>22204</v>
      </c>
    </row>
    <row r="18718" spans="1:5">
      <c r="A18718" s="12">
        <v>2369</v>
      </c>
      <c r="B18718" s="185" t="s">
        <v>25456</v>
      </c>
      <c r="C18718" s="151" t="s">
        <v>25460</v>
      </c>
      <c r="D18718" s="152">
        <v>2211908</v>
      </c>
      <c r="E18718" s="136" t="s">
        <v>22204</v>
      </c>
    </row>
    <row r="18719" spans="1:5">
      <c r="A18719" s="12">
        <v>2370</v>
      </c>
      <c r="B18719" s="191" t="s">
        <v>25461</v>
      </c>
      <c r="C18719" s="137" t="s">
        <v>25462</v>
      </c>
      <c r="D18719" s="136">
        <v>2191073</v>
      </c>
      <c r="E18719" s="136" t="s">
        <v>23361</v>
      </c>
    </row>
    <row r="18720" spans="1:5">
      <c r="A18720" s="12">
        <v>2371</v>
      </c>
      <c r="B18720" s="191" t="s">
        <v>25461</v>
      </c>
      <c r="C18720" s="137" t="s">
        <v>1699</v>
      </c>
      <c r="D18720" s="136">
        <v>2191754</v>
      </c>
      <c r="E18720" s="136" t="s">
        <v>23361</v>
      </c>
    </row>
    <row r="18721" spans="1:5">
      <c r="A18721" s="12">
        <v>2372</v>
      </c>
      <c r="B18721" s="191" t="s">
        <v>25461</v>
      </c>
      <c r="C18721" s="137" t="s">
        <v>25463</v>
      </c>
      <c r="D18721" s="153">
        <v>2201535</v>
      </c>
      <c r="E18721" s="136" t="s">
        <v>23361</v>
      </c>
    </row>
    <row r="18722" spans="1:5">
      <c r="A18722" s="12">
        <v>2373</v>
      </c>
      <c r="B18722" s="191" t="s">
        <v>25461</v>
      </c>
      <c r="C18722" s="137" t="s">
        <v>25464</v>
      </c>
      <c r="D18722" s="136">
        <v>2201559</v>
      </c>
      <c r="E18722" s="136" t="s">
        <v>23361</v>
      </c>
    </row>
    <row r="18723" spans="1:5">
      <c r="A18723" s="12">
        <v>2374</v>
      </c>
      <c r="B18723" s="191" t="s">
        <v>25461</v>
      </c>
      <c r="C18723" s="137" t="s">
        <v>17603</v>
      </c>
      <c r="D18723" s="136">
        <v>2210001</v>
      </c>
      <c r="E18723" s="136" t="s">
        <v>23361</v>
      </c>
    </row>
    <row r="18724" spans="1:5">
      <c r="A18724" s="12">
        <v>2375</v>
      </c>
      <c r="B18724" s="191" t="s">
        <v>25461</v>
      </c>
      <c r="C18724" s="137" t="s">
        <v>17604</v>
      </c>
      <c r="D18724" s="136">
        <v>2210002</v>
      </c>
      <c r="E18724" s="136" t="s">
        <v>23361</v>
      </c>
    </row>
    <row r="18725" spans="1:5">
      <c r="A18725" s="12">
        <v>2376</v>
      </c>
      <c r="B18725" s="191" t="s">
        <v>25461</v>
      </c>
      <c r="C18725" s="137" t="s">
        <v>17605</v>
      </c>
      <c r="D18725" s="136">
        <v>2210003</v>
      </c>
      <c r="E18725" s="136" t="s">
        <v>23361</v>
      </c>
    </row>
    <row r="18726" spans="1:5">
      <c r="A18726" s="12">
        <v>2377</v>
      </c>
      <c r="B18726" s="191" t="s">
        <v>25461</v>
      </c>
      <c r="C18726" s="137" t="s">
        <v>17606</v>
      </c>
      <c r="D18726" s="136">
        <v>2210004</v>
      </c>
      <c r="E18726" s="136" t="s">
        <v>23361</v>
      </c>
    </row>
    <row r="18727" spans="1:5">
      <c r="A18727" s="12">
        <v>2378</v>
      </c>
      <c r="B18727" s="191" t="s">
        <v>25461</v>
      </c>
      <c r="C18727" s="137" t="s">
        <v>17607</v>
      </c>
      <c r="D18727" s="136">
        <v>2210005</v>
      </c>
      <c r="E18727" s="136" t="s">
        <v>23361</v>
      </c>
    </row>
    <row r="18728" spans="1:5">
      <c r="A18728" s="12">
        <v>2379</v>
      </c>
      <c r="B18728" s="191" t="s">
        <v>25461</v>
      </c>
      <c r="C18728" s="137" t="s">
        <v>17608</v>
      </c>
      <c r="D18728" s="136">
        <v>2210006</v>
      </c>
      <c r="E18728" s="136" t="s">
        <v>23361</v>
      </c>
    </row>
    <row r="18729" spans="1:5">
      <c r="A18729" s="12">
        <v>2380</v>
      </c>
      <c r="B18729" s="191" t="s">
        <v>25461</v>
      </c>
      <c r="C18729" s="137" t="s">
        <v>17609</v>
      </c>
      <c r="D18729" s="136">
        <v>2210007</v>
      </c>
      <c r="E18729" s="136" t="s">
        <v>23361</v>
      </c>
    </row>
    <row r="18730" spans="1:5">
      <c r="A18730" s="12">
        <v>2381</v>
      </c>
      <c r="B18730" s="191" t="s">
        <v>25461</v>
      </c>
      <c r="C18730" s="137" t="s">
        <v>17610</v>
      </c>
      <c r="D18730" s="136">
        <v>2210008</v>
      </c>
      <c r="E18730" s="136" t="s">
        <v>23361</v>
      </c>
    </row>
    <row r="18731" spans="1:5">
      <c r="A18731" s="12">
        <v>2382</v>
      </c>
      <c r="B18731" s="191" t="s">
        <v>25461</v>
      </c>
      <c r="C18731" s="137" t="s">
        <v>17611</v>
      </c>
      <c r="D18731" s="136">
        <v>2210009</v>
      </c>
      <c r="E18731" s="136" t="s">
        <v>23361</v>
      </c>
    </row>
    <row r="18732" spans="1:5">
      <c r="A18732" s="12">
        <v>2383</v>
      </c>
      <c r="B18732" s="191" t="s">
        <v>25461</v>
      </c>
      <c r="C18732" s="137" t="s">
        <v>17612</v>
      </c>
      <c r="D18732" s="136">
        <v>2210010</v>
      </c>
      <c r="E18732" s="136" t="s">
        <v>23361</v>
      </c>
    </row>
    <row r="18733" spans="1:5">
      <c r="A18733" s="12">
        <v>2384</v>
      </c>
      <c r="B18733" s="191" t="s">
        <v>25461</v>
      </c>
      <c r="C18733" s="137" t="s">
        <v>17613</v>
      </c>
      <c r="D18733" s="136">
        <v>2210011</v>
      </c>
      <c r="E18733" s="136" t="s">
        <v>23361</v>
      </c>
    </row>
    <row r="18734" spans="1:5">
      <c r="A18734" s="12">
        <v>2385</v>
      </c>
      <c r="B18734" s="191" t="s">
        <v>25461</v>
      </c>
      <c r="C18734" s="137" t="s">
        <v>17614</v>
      </c>
      <c r="D18734" s="136">
        <v>2210012</v>
      </c>
      <c r="E18734" s="136" t="s">
        <v>23361</v>
      </c>
    </row>
    <row r="18735" spans="1:5">
      <c r="A18735" s="12">
        <v>2386</v>
      </c>
      <c r="B18735" s="191" t="s">
        <v>25461</v>
      </c>
      <c r="C18735" s="137" t="s">
        <v>17615</v>
      </c>
      <c r="D18735" s="136">
        <v>2210013</v>
      </c>
      <c r="E18735" s="136" t="s">
        <v>23361</v>
      </c>
    </row>
    <row r="18736" spans="1:5">
      <c r="A18736" s="12">
        <v>2387</v>
      </c>
      <c r="B18736" s="191" t="s">
        <v>25461</v>
      </c>
      <c r="C18736" s="137" t="s">
        <v>17616</v>
      </c>
      <c r="D18736" s="136">
        <v>2210014</v>
      </c>
      <c r="E18736" s="136" t="s">
        <v>23361</v>
      </c>
    </row>
    <row r="18737" spans="1:5">
      <c r="A18737" s="12">
        <v>2388</v>
      </c>
      <c r="B18737" s="191" t="s">
        <v>25461</v>
      </c>
      <c r="C18737" s="137" t="s">
        <v>17617</v>
      </c>
      <c r="D18737" s="136">
        <v>2210015</v>
      </c>
      <c r="E18737" s="136" t="s">
        <v>23361</v>
      </c>
    </row>
    <row r="18738" spans="1:5">
      <c r="A18738" s="12">
        <v>2389</v>
      </c>
      <c r="B18738" s="191" t="s">
        <v>25461</v>
      </c>
      <c r="C18738" s="137" t="s">
        <v>3574</v>
      </c>
      <c r="D18738" s="136">
        <v>2210016</v>
      </c>
      <c r="E18738" s="136" t="s">
        <v>23361</v>
      </c>
    </row>
    <row r="18739" spans="1:5">
      <c r="A18739" s="12">
        <v>2390</v>
      </c>
      <c r="B18739" s="191" t="s">
        <v>25461</v>
      </c>
      <c r="C18739" s="137" t="s">
        <v>17618</v>
      </c>
      <c r="D18739" s="136">
        <v>2210017</v>
      </c>
      <c r="E18739" s="136" t="s">
        <v>23361</v>
      </c>
    </row>
    <row r="18740" spans="1:5">
      <c r="A18740" s="12">
        <v>2391</v>
      </c>
      <c r="B18740" s="191" t="s">
        <v>25461</v>
      </c>
      <c r="C18740" s="137" t="s">
        <v>17619</v>
      </c>
      <c r="D18740" s="136">
        <v>2210018</v>
      </c>
      <c r="E18740" s="136" t="s">
        <v>23361</v>
      </c>
    </row>
    <row r="18741" spans="1:5">
      <c r="A18741" s="12">
        <v>2392</v>
      </c>
      <c r="B18741" s="191" t="s">
        <v>25461</v>
      </c>
      <c r="C18741" s="137" t="s">
        <v>17620</v>
      </c>
      <c r="D18741" s="136">
        <v>2210019</v>
      </c>
      <c r="E18741" s="136" t="s">
        <v>23361</v>
      </c>
    </row>
    <row r="18742" spans="1:5">
      <c r="A18742" s="12">
        <v>2393</v>
      </c>
      <c r="B18742" s="191" t="s">
        <v>25461</v>
      </c>
      <c r="C18742" s="137" t="s">
        <v>17621</v>
      </c>
      <c r="D18742" s="136">
        <v>2210020</v>
      </c>
      <c r="E18742" s="136" t="s">
        <v>23361</v>
      </c>
    </row>
    <row r="18743" spans="1:5">
      <c r="A18743" s="12">
        <v>2394</v>
      </c>
      <c r="B18743" s="191" t="s">
        <v>25461</v>
      </c>
      <c r="C18743" s="137" t="s">
        <v>17622</v>
      </c>
      <c r="D18743" s="136">
        <v>2210021</v>
      </c>
      <c r="E18743" s="136" t="s">
        <v>23361</v>
      </c>
    </row>
    <row r="18744" spans="1:5">
      <c r="A18744" s="12">
        <v>2395</v>
      </c>
      <c r="B18744" s="191" t="s">
        <v>25461</v>
      </c>
      <c r="C18744" s="137" t="s">
        <v>17623</v>
      </c>
      <c r="D18744" s="136">
        <v>2210022</v>
      </c>
      <c r="E18744" s="136" t="s">
        <v>23361</v>
      </c>
    </row>
    <row r="18745" spans="1:5">
      <c r="A18745" s="12">
        <v>2396</v>
      </c>
      <c r="B18745" s="191" t="s">
        <v>25461</v>
      </c>
      <c r="C18745" s="137" t="s">
        <v>17624</v>
      </c>
      <c r="D18745" s="136">
        <v>2210023</v>
      </c>
      <c r="E18745" s="136" t="s">
        <v>23361</v>
      </c>
    </row>
    <row r="18746" spans="1:5">
      <c r="A18746" s="12">
        <v>2397</v>
      </c>
      <c r="B18746" s="191" t="s">
        <v>25461</v>
      </c>
      <c r="C18746" s="137" t="s">
        <v>17625</v>
      </c>
      <c r="D18746" s="136">
        <v>2210024</v>
      </c>
      <c r="E18746" s="136" t="s">
        <v>23361</v>
      </c>
    </row>
    <row r="18747" spans="1:5">
      <c r="A18747" s="12">
        <v>2398</v>
      </c>
      <c r="B18747" s="191" t="s">
        <v>25461</v>
      </c>
      <c r="C18747" s="137" t="s">
        <v>17626</v>
      </c>
      <c r="D18747" s="136">
        <v>2210025</v>
      </c>
      <c r="E18747" s="136" t="s">
        <v>23361</v>
      </c>
    </row>
    <row r="18748" spans="1:5">
      <c r="A18748" s="12">
        <v>2399</v>
      </c>
      <c r="B18748" s="191" t="s">
        <v>25461</v>
      </c>
      <c r="C18748" s="137" t="s">
        <v>17627</v>
      </c>
      <c r="D18748" s="136">
        <v>2210026</v>
      </c>
      <c r="E18748" s="136" t="s">
        <v>23361</v>
      </c>
    </row>
    <row r="18749" spans="1:5">
      <c r="A18749" s="12">
        <v>2400</v>
      </c>
      <c r="B18749" s="191" t="s">
        <v>25461</v>
      </c>
      <c r="C18749" s="137" t="s">
        <v>17628</v>
      </c>
      <c r="D18749" s="136">
        <v>2210028</v>
      </c>
      <c r="E18749" s="136" t="s">
        <v>23361</v>
      </c>
    </row>
    <row r="18750" spans="1:5">
      <c r="A18750" s="12">
        <v>2401</v>
      </c>
      <c r="B18750" s="191" t="s">
        <v>25461</v>
      </c>
      <c r="C18750" s="137" t="s">
        <v>17630</v>
      </c>
      <c r="D18750" s="136">
        <v>2210030</v>
      </c>
      <c r="E18750" s="136" t="s">
        <v>23361</v>
      </c>
    </row>
    <row r="18751" spans="1:5">
      <c r="A18751" s="12">
        <v>2402</v>
      </c>
      <c r="B18751" s="191" t="s">
        <v>25461</v>
      </c>
      <c r="C18751" s="137" t="s">
        <v>17631</v>
      </c>
      <c r="D18751" s="136">
        <v>2210031</v>
      </c>
      <c r="E18751" s="136" t="s">
        <v>23361</v>
      </c>
    </row>
    <row r="18752" spans="1:5">
      <c r="A18752" s="12">
        <v>2403</v>
      </c>
      <c r="B18752" s="191" t="s">
        <v>25461</v>
      </c>
      <c r="C18752" s="137" t="s">
        <v>17632</v>
      </c>
      <c r="D18752" s="136">
        <v>2210032</v>
      </c>
      <c r="E18752" s="136" t="s">
        <v>23361</v>
      </c>
    </row>
    <row r="18753" spans="1:5">
      <c r="A18753" s="12">
        <v>2404</v>
      </c>
      <c r="B18753" s="191" t="s">
        <v>25461</v>
      </c>
      <c r="C18753" s="137" t="s">
        <v>17633</v>
      </c>
      <c r="D18753" s="136">
        <v>2210033</v>
      </c>
      <c r="E18753" s="136" t="s">
        <v>23361</v>
      </c>
    </row>
    <row r="18754" spans="1:5">
      <c r="A18754" s="12">
        <v>2405</v>
      </c>
      <c r="B18754" s="191" t="s">
        <v>25461</v>
      </c>
      <c r="C18754" s="137" t="s">
        <v>17634</v>
      </c>
      <c r="D18754" s="136">
        <v>2210034</v>
      </c>
      <c r="E18754" s="136" t="s">
        <v>23361</v>
      </c>
    </row>
    <row r="18755" spans="1:5">
      <c r="A18755" s="12">
        <v>2406</v>
      </c>
      <c r="B18755" s="191" t="s">
        <v>25461</v>
      </c>
      <c r="C18755" s="137" t="s">
        <v>17635</v>
      </c>
      <c r="D18755" s="136">
        <v>2210035</v>
      </c>
      <c r="E18755" s="136" t="s">
        <v>23361</v>
      </c>
    </row>
    <row r="18756" spans="1:5">
      <c r="A18756" s="12">
        <v>2407</v>
      </c>
      <c r="B18756" s="191" t="s">
        <v>25461</v>
      </c>
      <c r="C18756" s="137" t="s">
        <v>17636</v>
      </c>
      <c r="D18756" s="136">
        <v>2210036</v>
      </c>
      <c r="E18756" s="136" t="s">
        <v>23361</v>
      </c>
    </row>
    <row r="18757" spans="1:5">
      <c r="A18757" s="12">
        <v>2408</v>
      </c>
      <c r="B18757" s="191" t="s">
        <v>25461</v>
      </c>
      <c r="C18757" s="137" t="s">
        <v>17637</v>
      </c>
      <c r="D18757" s="136">
        <v>2210037</v>
      </c>
      <c r="E18757" s="136" t="s">
        <v>23361</v>
      </c>
    </row>
    <row r="18758" spans="1:5">
      <c r="A18758" s="12">
        <v>2409</v>
      </c>
      <c r="B18758" s="191" t="s">
        <v>25461</v>
      </c>
      <c r="C18758" s="137" t="s">
        <v>17638</v>
      </c>
      <c r="D18758" s="136">
        <v>2210038</v>
      </c>
      <c r="E18758" s="136" t="s">
        <v>23361</v>
      </c>
    </row>
    <row r="18759" spans="1:5">
      <c r="A18759" s="12">
        <v>2410</v>
      </c>
      <c r="B18759" s="191" t="s">
        <v>25461</v>
      </c>
      <c r="C18759" s="137" t="s">
        <v>17639</v>
      </c>
      <c r="D18759" s="136">
        <v>2210039</v>
      </c>
      <c r="E18759" s="136" t="s">
        <v>23361</v>
      </c>
    </row>
    <row r="18760" spans="1:5">
      <c r="A18760" s="12">
        <v>2411</v>
      </c>
      <c r="B18760" s="191" t="s">
        <v>25461</v>
      </c>
      <c r="C18760" s="137" t="s">
        <v>3669</v>
      </c>
      <c r="D18760" s="136">
        <v>2210040</v>
      </c>
      <c r="E18760" s="136" t="s">
        <v>23361</v>
      </c>
    </row>
    <row r="18761" spans="1:5">
      <c r="A18761" s="12">
        <v>2412</v>
      </c>
      <c r="B18761" s="191" t="s">
        <v>25461</v>
      </c>
      <c r="C18761" s="137" t="s">
        <v>17640</v>
      </c>
      <c r="D18761" s="136">
        <v>2210041</v>
      </c>
      <c r="E18761" s="136" t="s">
        <v>23361</v>
      </c>
    </row>
    <row r="18762" spans="1:5">
      <c r="A18762" s="12">
        <v>2413</v>
      </c>
      <c r="B18762" s="191" t="s">
        <v>25461</v>
      </c>
      <c r="C18762" s="137" t="s">
        <v>17641</v>
      </c>
      <c r="D18762" s="136">
        <v>2210042</v>
      </c>
      <c r="E18762" s="136" t="s">
        <v>23361</v>
      </c>
    </row>
    <row r="18763" spans="1:5">
      <c r="A18763" s="12">
        <v>2414</v>
      </c>
      <c r="B18763" s="191" t="s">
        <v>25461</v>
      </c>
      <c r="C18763" s="137" t="s">
        <v>17642</v>
      </c>
      <c r="D18763" s="136">
        <v>2210043</v>
      </c>
      <c r="E18763" s="136" t="s">
        <v>23361</v>
      </c>
    </row>
    <row r="18764" spans="1:5">
      <c r="A18764" s="12">
        <v>2415</v>
      </c>
      <c r="B18764" s="191" t="s">
        <v>25461</v>
      </c>
      <c r="C18764" s="137" t="s">
        <v>17643</v>
      </c>
      <c r="D18764" s="136">
        <v>2210044</v>
      </c>
      <c r="E18764" s="136" t="s">
        <v>23361</v>
      </c>
    </row>
    <row r="18765" spans="1:5">
      <c r="A18765" s="12">
        <v>2416</v>
      </c>
      <c r="B18765" s="191" t="s">
        <v>25461</v>
      </c>
      <c r="C18765" s="137" t="s">
        <v>17644</v>
      </c>
      <c r="D18765" s="136">
        <v>2210045</v>
      </c>
      <c r="E18765" s="136" t="s">
        <v>23361</v>
      </c>
    </row>
    <row r="18766" spans="1:5">
      <c r="A18766" s="12">
        <v>2417</v>
      </c>
      <c r="B18766" s="191" t="s">
        <v>25461</v>
      </c>
      <c r="C18766" s="137" t="s">
        <v>17645</v>
      </c>
      <c r="D18766" s="136">
        <v>2210046</v>
      </c>
      <c r="E18766" s="136" t="s">
        <v>23361</v>
      </c>
    </row>
    <row r="18767" spans="1:5">
      <c r="A18767" s="12">
        <v>2418</v>
      </c>
      <c r="B18767" s="191" t="s">
        <v>25461</v>
      </c>
      <c r="C18767" s="137" t="s">
        <v>3788</v>
      </c>
      <c r="D18767" s="136">
        <v>2210047</v>
      </c>
      <c r="E18767" s="136" t="s">
        <v>23361</v>
      </c>
    </row>
    <row r="18768" spans="1:5">
      <c r="A18768" s="12">
        <v>2419</v>
      </c>
      <c r="B18768" s="191" t="s">
        <v>25461</v>
      </c>
      <c r="C18768" s="137" t="s">
        <v>17646</v>
      </c>
      <c r="D18768" s="136">
        <v>2210048</v>
      </c>
      <c r="E18768" s="136" t="s">
        <v>23361</v>
      </c>
    </row>
    <row r="18769" spans="1:5">
      <c r="A18769" s="12">
        <v>2420</v>
      </c>
      <c r="B18769" s="191" t="s">
        <v>25461</v>
      </c>
      <c r="C18769" s="137" t="s">
        <v>17647</v>
      </c>
      <c r="D18769" s="136">
        <v>2210049</v>
      </c>
      <c r="E18769" s="136" t="s">
        <v>23361</v>
      </c>
    </row>
    <row r="18770" spans="1:5">
      <c r="A18770" s="12">
        <v>2421</v>
      </c>
      <c r="B18770" s="191" t="s">
        <v>25461</v>
      </c>
      <c r="C18770" s="137" t="s">
        <v>17648</v>
      </c>
      <c r="D18770" s="136">
        <v>2210050</v>
      </c>
      <c r="E18770" s="136" t="s">
        <v>23361</v>
      </c>
    </row>
    <row r="18771" spans="1:5">
      <c r="A18771" s="12">
        <v>2422</v>
      </c>
      <c r="B18771" s="191" t="s">
        <v>25461</v>
      </c>
      <c r="C18771" s="137" t="s">
        <v>17649</v>
      </c>
      <c r="D18771" s="136">
        <v>2210051</v>
      </c>
      <c r="E18771" s="136" t="s">
        <v>23361</v>
      </c>
    </row>
    <row r="18772" spans="1:5">
      <c r="A18772" s="12">
        <v>2423</v>
      </c>
      <c r="B18772" s="191" t="s">
        <v>25461</v>
      </c>
      <c r="C18772" s="137" t="s">
        <v>17650</v>
      </c>
      <c r="D18772" s="136">
        <v>2210052</v>
      </c>
      <c r="E18772" s="136" t="s">
        <v>23361</v>
      </c>
    </row>
    <row r="18773" spans="1:5">
      <c r="A18773" s="12">
        <v>2424</v>
      </c>
      <c r="B18773" s="191" t="s">
        <v>25461</v>
      </c>
      <c r="C18773" s="137" t="s">
        <v>17651</v>
      </c>
      <c r="D18773" s="136">
        <v>2210053</v>
      </c>
      <c r="E18773" s="136" t="s">
        <v>23361</v>
      </c>
    </row>
    <row r="18774" spans="1:5">
      <c r="A18774" s="12">
        <v>2425</v>
      </c>
      <c r="B18774" s="191" t="s">
        <v>25461</v>
      </c>
      <c r="C18774" s="137" t="s">
        <v>17652</v>
      </c>
      <c r="D18774" s="136">
        <v>2210054</v>
      </c>
      <c r="E18774" s="136" t="s">
        <v>23361</v>
      </c>
    </row>
    <row r="18775" spans="1:5">
      <c r="A18775" s="12">
        <v>2426</v>
      </c>
      <c r="B18775" s="191" t="s">
        <v>25461</v>
      </c>
      <c r="C18775" s="137" t="s">
        <v>17653</v>
      </c>
      <c r="D18775" s="136">
        <v>2210055</v>
      </c>
      <c r="E18775" s="136" t="s">
        <v>23361</v>
      </c>
    </row>
    <row r="18776" spans="1:5">
      <c r="A18776" s="12">
        <v>2427</v>
      </c>
      <c r="B18776" s="191" t="s">
        <v>25461</v>
      </c>
      <c r="C18776" s="137" t="s">
        <v>17654</v>
      </c>
      <c r="D18776" s="136">
        <v>2210056</v>
      </c>
      <c r="E18776" s="136" t="s">
        <v>23361</v>
      </c>
    </row>
    <row r="18777" spans="1:5">
      <c r="A18777" s="12">
        <v>2428</v>
      </c>
      <c r="B18777" s="191" t="s">
        <v>25461</v>
      </c>
      <c r="C18777" s="137" t="s">
        <v>17655</v>
      </c>
      <c r="D18777" s="136">
        <v>2210057</v>
      </c>
      <c r="E18777" s="136" t="s">
        <v>23361</v>
      </c>
    </row>
    <row r="18778" spans="1:5">
      <c r="A18778" s="12">
        <v>2429</v>
      </c>
      <c r="B18778" s="191" t="s">
        <v>25461</v>
      </c>
      <c r="C18778" s="137" t="s">
        <v>17656</v>
      </c>
      <c r="D18778" s="136">
        <v>2210058</v>
      </c>
      <c r="E18778" s="136" t="s">
        <v>23361</v>
      </c>
    </row>
    <row r="18779" spans="1:5">
      <c r="A18779" s="12">
        <v>2430</v>
      </c>
      <c r="B18779" s="191" t="s">
        <v>25461</v>
      </c>
      <c r="C18779" s="137" t="s">
        <v>3979</v>
      </c>
      <c r="D18779" s="136">
        <v>2210059</v>
      </c>
      <c r="E18779" s="136" t="s">
        <v>23361</v>
      </c>
    </row>
    <row r="18780" spans="1:5">
      <c r="A18780" s="12">
        <v>2431</v>
      </c>
      <c r="B18780" s="191" t="s">
        <v>25461</v>
      </c>
      <c r="C18780" s="137" t="s">
        <v>25465</v>
      </c>
      <c r="D18780" s="136">
        <v>2210060</v>
      </c>
      <c r="E18780" s="136" t="s">
        <v>23361</v>
      </c>
    </row>
    <row r="18781" spans="1:5">
      <c r="A18781" s="12">
        <v>2432</v>
      </c>
      <c r="B18781" s="191" t="s">
        <v>25461</v>
      </c>
      <c r="C18781" s="137" t="s">
        <v>17658</v>
      </c>
      <c r="D18781" s="136">
        <v>2210061</v>
      </c>
      <c r="E18781" s="136" t="s">
        <v>23361</v>
      </c>
    </row>
    <row r="18782" spans="1:5">
      <c r="A18782" s="12">
        <v>2433</v>
      </c>
      <c r="B18782" s="191" t="s">
        <v>25461</v>
      </c>
      <c r="C18782" s="137" t="s">
        <v>17659</v>
      </c>
      <c r="D18782" s="136">
        <v>2210062</v>
      </c>
      <c r="E18782" s="136" t="s">
        <v>23361</v>
      </c>
    </row>
    <row r="18783" spans="1:5">
      <c r="A18783" s="12">
        <v>2434</v>
      </c>
      <c r="B18783" s="191" t="s">
        <v>25461</v>
      </c>
      <c r="C18783" s="137" t="s">
        <v>17660</v>
      </c>
      <c r="D18783" s="136">
        <v>2210063</v>
      </c>
      <c r="E18783" s="136" t="s">
        <v>23361</v>
      </c>
    </row>
    <row r="18784" spans="1:5">
      <c r="A18784" s="12">
        <v>2435</v>
      </c>
      <c r="B18784" s="191" t="s">
        <v>25461</v>
      </c>
      <c r="C18784" s="137" t="s">
        <v>17661</v>
      </c>
      <c r="D18784" s="136">
        <v>2210064</v>
      </c>
      <c r="E18784" s="136" t="s">
        <v>23361</v>
      </c>
    </row>
    <row r="18785" spans="1:5">
      <c r="A18785" s="12">
        <v>2436</v>
      </c>
      <c r="B18785" s="191" t="s">
        <v>25461</v>
      </c>
      <c r="C18785" s="137" t="s">
        <v>17662</v>
      </c>
      <c r="D18785" s="136">
        <v>2210065</v>
      </c>
      <c r="E18785" s="136" t="s">
        <v>23361</v>
      </c>
    </row>
    <row r="18786" spans="1:5">
      <c r="A18786" s="12">
        <v>2437</v>
      </c>
      <c r="B18786" s="191" t="s">
        <v>25461</v>
      </c>
      <c r="C18786" s="137" t="s">
        <v>17663</v>
      </c>
      <c r="D18786" s="136">
        <v>2210066</v>
      </c>
      <c r="E18786" s="136" t="s">
        <v>23361</v>
      </c>
    </row>
    <row r="18787" spans="1:5">
      <c r="A18787" s="12">
        <v>2438</v>
      </c>
      <c r="B18787" s="191" t="s">
        <v>25461</v>
      </c>
      <c r="C18787" s="137" t="s">
        <v>17664</v>
      </c>
      <c r="D18787" s="136">
        <v>2210067</v>
      </c>
      <c r="E18787" s="136" t="s">
        <v>23361</v>
      </c>
    </row>
    <row r="18788" spans="1:5">
      <c r="A18788" s="12">
        <v>2439</v>
      </c>
      <c r="B18788" s="191" t="s">
        <v>25461</v>
      </c>
      <c r="C18788" s="137" t="s">
        <v>17665</v>
      </c>
      <c r="D18788" s="136">
        <v>2210068</v>
      </c>
      <c r="E18788" s="136" t="s">
        <v>23361</v>
      </c>
    </row>
    <row r="18789" spans="1:5">
      <c r="A18789" s="12">
        <v>2440</v>
      </c>
      <c r="B18789" s="191" t="s">
        <v>25461</v>
      </c>
      <c r="C18789" s="137" t="s">
        <v>17666</v>
      </c>
      <c r="D18789" s="136">
        <v>2210069</v>
      </c>
      <c r="E18789" s="136" t="s">
        <v>23361</v>
      </c>
    </row>
    <row r="18790" spans="1:5">
      <c r="A18790" s="12">
        <v>2441</v>
      </c>
      <c r="B18790" s="191" t="s">
        <v>25461</v>
      </c>
      <c r="C18790" s="137" t="s">
        <v>17667</v>
      </c>
      <c r="D18790" s="136">
        <v>2210070</v>
      </c>
      <c r="E18790" s="136" t="s">
        <v>23361</v>
      </c>
    </row>
    <row r="18791" spans="1:5">
      <c r="A18791" s="12">
        <v>2442</v>
      </c>
      <c r="B18791" s="191" t="s">
        <v>25461</v>
      </c>
      <c r="C18791" s="137" t="s">
        <v>17668</v>
      </c>
      <c r="D18791" s="136">
        <v>2210071</v>
      </c>
      <c r="E18791" s="136" t="s">
        <v>23361</v>
      </c>
    </row>
    <row r="18792" spans="1:5">
      <c r="A18792" s="12">
        <v>2443</v>
      </c>
      <c r="B18792" s="191" t="s">
        <v>25461</v>
      </c>
      <c r="C18792" s="137" t="s">
        <v>17669</v>
      </c>
      <c r="D18792" s="136">
        <v>2210072</v>
      </c>
      <c r="E18792" s="136" t="s">
        <v>23361</v>
      </c>
    </row>
    <row r="18793" spans="1:5">
      <c r="A18793" s="12">
        <v>2444</v>
      </c>
      <c r="B18793" s="191" t="s">
        <v>25461</v>
      </c>
      <c r="C18793" s="137" t="s">
        <v>17670</v>
      </c>
      <c r="D18793" s="136">
        <v>2210073</v>
      </c>
      <c r="E18793" s="136" t="s">
        <v>23361</v>
      </c>
    </row>
    <row r="18794" spans="1:5">
      <c r="A18794" s="12">
        <v>2445</v>
      </c>
      <c r="B18794" s="191" t="s">
        <v>25461</v>
      </c>
      <c r="C18794" s="137" t="s">
        <v>17311</v>
      </c>
      <c r="D18794" s="136">
        <v>2210074</v>
      </c>
      <c r="E18794" s="136" t="s">
        <v>23361</v>
      </c>
    </row>
    <row r="18795" spans="1:5">
      <c r="A18795" s="12">
        <v>2446</v>
      </c>
      <c r="B18795" s="191" t="s">
        <v>25461</v>
      </c>
      <c r="C18795" s="137" t="s">
        <v>17671</v>
      </c>
      <c r="D18795" s="136">
        <v>2210075</v>
      </c>
      <c r="E18795" s="136" t="s">
        <v>23361</v>
      </c>
    </row>
    <row r="18796" spans="1:5">
      <c r="A18796" s="12">
        <v>2447</v>
      </c>
      <c r="B18796" s="191" t="s">
        <v>25461</v>
      </c>
      <c r="C18796" s="137" t="s">
        <v>17672</v>
      </c>
      <c r="D18796" s="136">
        <v>2210076</v>
      </c>
      <c r="E18796" s="136" t="s">
        <v>23361</v>
      </c>
    </row>
    <row r="18797" spans="1:5">
      <c r="A18797" s="12">
        <v>2448</v>
      </c>
      <c r="B18797" s="191" t="s">
        <v>25461</v>
      </c>
      <c r="C18797" s="137" t="s">
        <v>17673</v>
      </c>
      <c r="D18797" s="136">
        <v>2210077</v>
      </c>
      <c r="E18797" s="136" t="s">
        <v>23361</v>
      </c>
    </row>
    <row r="18798" spans="1:5">
      <c r="A18798" s="12">
        <v>2449</v>
      </c>
      <c r="B18798" s="191" t="s">
        <v>25461</v>
      </c>
      <c r="C18798" s="137" t="s">
        <v>17674</v>
      </c>
      <c r="D18798" s="136">
        <v>2210078</v>
      </c>
      <c r="E18798" s="136" t="s">
        <v>23361</v>
      </c>
    </row>
    <row r="18799" spans="1:5">
      <c r="A18799" s="12">
        <v>2450</v>
      </c>
      <c r="B18799" s="191" t="s">
        <v>25461</v>
      </c>
      <c r="C18799" s="137" t="s">
        <v>17675</v>
      </c>
      <c r="D18799" s="136">
        <v>2210079</v>
      </c>
      <c r="E18799" s="136" t="s">
        <v>23361</v>
      </c>
    </row>
    <row r="18800" spans="1:5">
      <c r="A18800" s="12">
        <v>2451</v>
      </c>
      <c r="B18800" s="191" t="s">
        <v>25461</v>
      </c>
      <c r="C18800" s="137" t="s">
        <v>17676</v>
      </c>
      <c r="D18800" s="136">
        <v>2210080</v>
      </c>
      <c r="E18800" s="136" t="s">
        <v>23361</v>
      </c>
    </row>
    <row r="18801" spans="1:5">
      <c r="A18801" s="12">
        <v>2452</v>
      </c>
      <c r="B18801" s="191" t="s">
        <v>25461</v>
      </c>
      <c r="C18801" s="137" t="s">
        <v>7531</v>
      </c>
      <c r="D18801" s="136">
        <v>2210081</v>
      </c>
      <c r="E18801" s="136" t="s">
        <v>23361</v>
      </c>
    </row>
    <row r="18802" spans="1:5">
      <c r="A18802" s="12">
        <v>2453</v>
      </c>
      <c r="B18802" s="191" t="s">
        <v>25461</v>
      </c>
      <c r="C18802" s="137" t="s">
        <v>17677</v>
      </c>
      <c r="D18802" s="136">
        <v>2210082</v>
      </c>
      <c r="E18802" s="136" t="s">
        <v>23361</v>
      </c>
    </row>
    <row r="18803" spans="1:5">
      <c r="A18803" s="12">
        <v>2454</v>
      </c>
      <c r="B18803" s="191" t="s">
        <v>25461</v>
      </c>
      <c r="C18803" s="137" t="s">
        <v>17678</v>
      </c>
      <c r="D18803" s="136">
        <v>2210083</v>
      </c>
      <c r="E18803" s="136" t="s">
        <v>23361</v>
      </c>
    </row>
    <row r="18804" spans="1:5">
      <c r="A18804" s="12">
        <v>2455</v>
      </c>
      <c r="B18804" s="191" t="s">
        <v>25461</v>
      </c>
      <c r="C18804" s="137" t="s">
        <v>17679</v>
      </c>
      <c r="D18804" s="136">
        <v>2210084</v>
      </c>
      <c r="E18804" s="136" t="s">
        <v>23361</v>
      </c>
    </row>
    <row r="18805" spans="1:5">
      <c r="A18805" s="12">
        <v>2456</v>
      </c>
      <c r="B18805" s="191" t="s">
        <v>25461</v>
      </c>
      <c r="C18805" s="137" t="s">
        <v>17680</v>
      </c>
      <c r="D18805" s="136">
        <v>2210085</v>
      </c>
      <c r="E18805" s="136" t="s">
        <v>23361</v>
      </c>
    </row>
    <row r="18806" spans="1:5">
      <c r="A18806" s="12">
        <v>2457</v>
      </c>
      <c r="B18806" s="191" t="s">
        <v>25461</v>
      </c>
      <c r="C18806" s="137" t="s">
        <v>17681</v>
      </c>
      <c r="D18806" s="136">
        <v>2210086</v>
      </c>
      <c r="E18806" s="136" t="s">
        <v>23361</v>
      </c>
    </row>
    <row r="18807" spans="1:5">
      <c r="A18807" s="12">
        <v>2458</v>
      </c>
      <c r="B18807" s="191" t="s">
        <v>25461</v>
      </c>
      <c r="C18807" s="137" t="s">
        <v>17682</v>
      </c>
      <c r="D18807" s="136">
        <v>2210087</v>
      </c>
      <c r="E18807" s="136" t="s">
        <v>23361</v>
      </c>
    </row>
    <row r="18808" spans="1:5">
      <c r="A18808" s="12">
        <v>2459</v>
      </c>
      <c r="B18808" s="191" t="s">
        <v>25461</v>
      </c>
      <c r="C18808" s="137" t="s">
        <v>17683</v>
      </c>
      <c r="D18808" s="136">
        <v>2210088</v>
      </c>
      <c r="E18808" s="136" t="s">
        <v>23361</v>
      </c>
    </row>
    <row r="18809" spans="1:5">
      <c r="A18809" s="12">
        <v>2460</v>
      </c>
      <c r="B18809" s="191" t="s">
        <v>25461</v>
      </c>
      <c r="C18809" s="137" t="s">
        <v>17684</v>
      </c>
      <c r="D18809" s="136">
        <v>2210089</v>
      </c>
      <c r="E18809" s="136" t="s">
        <v>23361</v>
      </c>
    </row>
    <row r="18810" spans="1:5">
      <c r="A18810" s="12">
        <v>2461</v>
      </c>
      <c r="B18810" s="191" t="s">
        <v>25461</v>
      </c>
      <c r="C18810" s="137" t="s">
        <v>17685</v>
      </c>
      <c r="D18810" s="136">
        <v>2210090</v>
      </c>
      <c r="E18810" s="136" t="s">
        <v>23361</v>
      </c>
    </row>
    <row r="18811" spans="1:5">
      <c r="A18811" s="12">
        <v>2462</v>
      </c>
      <c r="B18811" s="191" t="s">
        <v>25461</v>
      </c>
      <c r="C18811" s="137" t="s">
        <v>17686</v>
      </c>
      <c r="D18811" s="136">
        <v>2210091</v>
      </c>
      <c r="E18811" s="136" t="s">
        <v>23361</v>
      </c>
    </row>
    <row r="18812" spans="1:5">
      <c r="A18812" s="12">
        <v>2463</v>
      </c>
      <c r="B18812" s="191" t="s">
        <v>25461</v>
      </c>
      <c r="C18812" s="137" t="s">
        <v>17688</v>
      </c>
      <c r="D18812" s="136">
        <v>2210093</v>
      </c>
      <c r="E18812" s="136" t="s">
        <v>23361</v>
      </c>
    </row>
    <row r="18813" spans="1:5">
      <c r="A18813" s="12">
        <v>2464</v>
      </c>
      <c r="B18813" s="191" t="s">
        <v>25461</v>
      </c>
      <c r="C18813" s="137" t="s">
        <v>6386</v>
      </c>
      <c r="D18813" s="136">
        <v>2210094</v>
      </c>
      <c r="E18813" s="136" t="s">
        <v>23361</v>
      </c>
    </row>
    <row r="18814" spans="1:5">
      <c r="A18814" s="12">
        <v>2465</v>
      </c>
      <c r="B18814" s="191" t="s">
        <v>25461</v>
      </c>
      <c r="C18814" s="137" t="s">
        <v>17689</v>
      </c>
      <c r="D18814" s="136">
        <v>2210095</v>
      </c>
      <c r="E18814" s="136" t="s">
        <v>23361</v>
      </c>
    </row>
    <row r="18815" spans="1:5">
      <c r="A18815" s="12">
        <v>2466</v>
      </c>
      <c r="B18815" s="191" t="s">
        <v>25461</v>
      </c>
      <c r="C18815" s="137" t="s">
        <v>17690</v>
      </c>
      <c r="D18815" s="136">
        <v>2210096</v>
      </c>
      <c r="E18815" s="136" t="s">
        <v>23361</v>
      </c>
    </row>
    <row r="18816" spans="1:5">
      <c r="A18816" s="12">
        <v>2467</v>
      </c>
      <c r="B18816" s="191" t="s">
        <v>25461</v>
      </c>
      <c r="C18816" s="137" t="s">
        <v>17691</v>
      </c>
      <c r="D18816" s="136">
        <v>2210097</v>
      </c>
      <c r="E18816" s="136" t="s">
        <v>23361</v>
      </c>
    </row>
    <row r="18817" spans="1:5">
      <c r="A18817" s="12">
        <v>2468</v>
      </c>
      <c r="B18817" s="191" t="s">
        <v>25461</v>
      </c>
      <c r="C18817" s="137" t="s">
        <v>17692</v>
      </c>
      <c r="D18817" s="136">
        <v>2210098</v>
      </c>
      <c r="E18817" s="136" t="s">
        <v>23361</v>
      </c>
    </row>
    <row r="18818" spans="1:5">
      <c r="A18818" s="12">
        <v>2469</v>
      </c>
      <c r="B18818" s="191" t="s">
        <v>25461</v>
      </c>
      <c r="C18818" s="137" t="s">
        <v>17693</v>
      </c>
      <c r="D18818" s="136">
        <v>2210099</v>
      </c>
      <c r="E18818" s="136" t="s">
        <v>23361</v>
      </c>
    </row>
    <row r="18819" spans="1:5">
      <c r="A18819" s="12">
        <v>2470</v>
      </c>
      <c r="B18819" s="191" t="s">
        <v>25461</v>
      </c>
      <c r="C18819" s="137" t="s">
        <v>17694</v>
      </c>
      <c r="D18819" s="136">
        <v>2210100</v>
      </c>
      <c r="E18819" s="136" t="s">
        <v>23361</v>
      </c>
    </row>
    <row r="18820" spans="1:5">
      <c r="A18820" s="12">
        <v>2471</v>
      </c>
      <c r="B18820" s="191" t="s">
        <v>25461</v>
      </c>
      <c r="C18820" s="137" t="s">
        <v>17695</v>
      </c>
      <c r="D18820" s="136">
        <v>2210101</v>
      </c>
      <c r="E18820" s="136" t="s">
        <v>23361</v>
      </c>
    </row>
    <row r="18821" spans="1:5">
      <c r="A18821" s="12">
        <v>2472</v>
      </c>
      <c r="B18821" s="191" t="s">
        <v>25461</v>
      </c>
      <c r="C18821" s="137" t="s">
        <v>17696</v>
      </c>
      <c r="D18821" s="136">
        <v>2210102</v>
      </c>
      <c r="E18821" s="136" t="s">
        <v>23361</v>
      </c>
    </row>
    <row r="18822" spans="1:5">
      <c r="A18822" s="12">
        <v>2473</v>
      </c>
      <c r="B18822" s="191" t="s">
        <v>25461</v>
      </c>
      <c r="C18822" s="137" t="s">
        <v>17697</v>
      </c>
      <c r="D18822" s="136">
        <v>2210103</v>
      </c>
      <c r="E18822" s="136" t="s">
        <v>23361</v>
      </c>
    </row>
    <row r="18823" spans="1:5">
      <c r="A18823" s="12">
        <v>2474</v>
      </c>
      <c r="B18823" s="191" t="s">
        <v>25461</v>
      </c>
      <c r="C18823" s="137" t="s">
        <v>17698</v>
      </c>
      <c r="D18823" s="136">
        <v>2210104</v>
      </c>
      <c r="E18823" s="136" t="s">
        <v>23361</v>
      </c>
    </row>
    <row r="18824" spans="1:5">
      <c r="A18824" s="12">
        <v>2475</v>
      </c>
      <c r="B18824" s="191" t="s">
        <v>25461</v>
      </c>
      <c r="C18824" s="137" t="s">
        <v>17699</v>
      </c>
      <c r="D18824" s="136">
        <v>2210105</v>
      </c>
      <c r="E18824" s="136" t="s">
        <v>23361</v>
      </c>
    </row>
    <row r="18825" spans="1:5">
      <c r="A18825" s="12">
        <v>2476</v>
      </c>
      <c r="B18825" s="191" t="s">
        <v>25461</v>
      </c>
      <c r="C18825" s="137" t="s">
        <v>17700</v>
      </c>
      <c r="D18825" s="136">
        <v>2210106</v>
      </c>
      <c r="E18825" s="136" t="s">
        <v>23361</v>
      </c>
    </row>
    <row r="18826" spans="1:5">
      <c r="A18826" s="12">
        <v>2477</v>
      </c>
      <c r="B18826" s="191" t="s">
        <v>25461</v>
      </c>
      <c r="C18826" s="137" t="s">
        <v>17701</v>
      </c>
      <c r="D18826" s="136">
        <v>2210107</v>
      </c>
      <c r="E18826" s="136" t="s">
        <v>23361</v>
      </c>
    </row>
    <row r="18827" spans="1:5">
      <c r="A18827" s="12">
        <v>2478</v>
      </c>
      <c r="B18827" s="191" t="s">
        <v>25461</v>
      </c>
      <c r="C18827" s="137" t="s">
        <v>17702</v>
      </c>
      <c r="D18827" s="136">
        <v>2210108</v>
      </c>
      <c r="E18827" s="136" t="s">
        <v>23361</v>
      </c>
    </row>
    <row r="18828" spans="1:5">
      <c r="A18828" s="12">
        <v>2479</v>
      </c>
      <c r="B18828" s="191" t="s">
        <v>25461</v>
      </c>
      <c r="C18828" s="137" t="s">
        <v>17657</v>
      </c>
      <c r="D18828" s="136">
        <v>2210109</v>
      </c>
      <c r="E18828" s="136" t="s">
        <v>23361</v>
      </c>
    </row>
    <row r="18829" spans="1:5">
      <c r="A18829" s="12">
        <v>2480</v>
      </c>
      <c r="B18829" s="191" t="s">
        <v>25461</v>
      </c>
      <c r="C18829" s="137" t="s">
        <v>17703</v>
      </c>
      <c r="D18829" s="136">
        <v>2210110</v>
      </c>
      <c r="E18829" s="136" t="s">
        <v>23361</v>
      </c>
    </row>
    <row r="18830" spans="1:5">
      <c r="A18830" s="12">
        <v>2481</v>
      </c>
      <c r="B18830" s="191" t="s">
        <v>25461</v>
      </c>
      <c r="C18830" s="137" t="s">
        <v>17704</v>
      </c>
      <c r="D18830" s="136">
        <v>2210111</v>
      </c>
      <c r="E18830" s="136" t="s">
        <v>23361</v>
      </c>
    </row>
    <row r="18831" spans="1:5">
      <c r="A18831" s="12">
        <v>2482</v>
      </c>
      <c r="B18831" s="191" t="s">
        <v>25461</v>
      </c>
      <c r="C18831" s="137" t="s">
        <v>17705</v>
      </c>
      <c r="D18831" s="136">
        <v>2210112</v>
      </c>
      <c r="E18831" s="136" t="s">
        <v>23361</v>
      </c>
    </row>
    <row r="18832" spans="1:5">
      <c r="A18832" s="12">
        <v>2483</v>
      </c>
      <c r="B18832" s="191" t="s">
        <v>25461</v>
      </c>
      <c r="C18832" s="137" t="s">
        <v>17706</v>
      </c>
      <c r="D18832" s="136">
        <v>2210113</v>
      </c>
      <c r="E18832" s="136" t="s">
        <v>23361</v>
      </c>
    </row>
    <row r="18833" spans="1:5">
      <c r="A18833" s="12">
        <v>2484</v>
      </c>
      <c r="B18833" s="191" t="s">
        <v>25461</v>
      </c>
      <c r="C18833" s="137" t="s">
        <v>17707</v>
      </c>
      <c r="D18833" s="136">
        <v>2210114</v>
      </c>
      <c r="E18833" s="136" t="s">
        <v>23361</v>
      </c>
    </row>
    <row r="18834" spans="1:5">
      <c r="A18834" s="12">
        <v>2485</v>
      </c>
      <c r="B18834" s="191" t="s">
        <v>25461</v>
      </c>
      <c r="C18834" s="137" t="s">
        <v>17708</v>
      </c>
      <c r="D18834" s="136">
        <v>2210115</v>
      </c>
      <c r="E18834" s="136" t="s">
        <v>23361</v>
      </c>
    </row>
    <row r="18835" spans="1:5">
      <c r="A18835" s="12">
        <v>2486</v>
      </c>
      <c r="B18835" s="191" t="s">
        <v>25461</v>
      </c>
      <c r="C18835" s="137" t="s">
        <v>17709</v>
      </c>
      <c r="D18835" s="136">
        <v>2210116</v>
      </c>
      <c r="E18835" s="136" t="s">
        <v>23361</v>
      </c>
    </row>
    <row r="18836" spans="1:5">
      <c r="A18836" s="12">
        <v>2487</v>
      </c>
      <c r="B18836" s="191" t="s">
        <v>25461</v>
      </c>
      <c r="C18836" s="137" t="s">
        <v>17710</v>
      </c>
      <c r="D18836" s="136">
        <v>2210117</v>
      </c>
      <c r="E18836" s="136" t="s">
        <v>23361</v>
      </c>
    </row>
    <row r="18837" spans="1:5">
      <c r="A18837" s="12">
        <v>2488</v>
      </c>
      <c r="B18837" s="191" t="s">
        <v>25461</v>
      </c>
      <c r="C18837" s="137" t="s">
        <v>17711</v>
      </c>
      <c r="D18837" s="136">
        <v>2210118</v>
      </c>
      <c r="E18837" s="136" t="s">
        <v>23361</v>
      </c>
    </row>
    <row r="18838" spans="1:5">
      <c r="A18838" s="12">
        <v>2489</v>
      </c>
      <c r="B18838" s="191" t="s">
        <v>25461</v>
      </c>
      <c r="C18838" s="137" t="s">
        <v>17712</v>
      </c>
      <c r="D18838" s="136">
        <v>2210119</v>
      </c>
      <c r="E18838" s="136" t="s">
        <v>23361</v>
      </c>
    </row>
    <row r="18839" spans="1:5">
      <c r="A18839" s="12">
        <v>2490</v>
      </c>
      <c r="B18839" s="191" t="s">
        <v>25461</v>
      </c>
      <c r="C18839" s="137" t="s">
        <v>17713</v>
      </c>
      <c r="D18839" s="136">
        <v>2210120</v>
      </c>
      <c r="E18839" s="136" t="s">
        <v>23361</v>
      </c>
    </row>
    <row r="18840" spans="1:5">
      <c r="A18840" s="12">
        <v>2491</v>
      </c>
      <c r="B18840" s="191" t="s">
        <v>25461</v>
      </c>
      <c r="C18840" s="137" t="s">
        <v>17714</v>
      </c>
      <c r="D18840" s="136">
        <v>2210121</v>
      </c>
      <c r="E18840" s="136" t="s">
        <v>23361</v>
      </c>
    </row>
    <row r="18841" spans="1:5">
      <c r="A18841" s="12">
        <v>2492</v>
      </c>
      <c r="B18841" s="191" t="s">
        <v>25461</v>
      </c>
      <c r="C18841" s="137" t="s">
        <v>17715</v>
      </c>
      <c r="D18841" s="136">
        <v>2210122</v>
      </c>
      <c r="E18841" s="136" t="s">
        <v>23361</v>
      </c>
    </row>
    <row r="18842" spans="1:5">
      <c r="A18842" s="12">
        <v>2493</v>
      </c>
      <c r="B18842" s="191" t="s">
        <v>25461</v>
      </c>
      <c r="C18842" s="137" t="s">
        <v>17716</v>
      </c>
      <c r="D18842" s="136">
        <v>2210123</v>
      </c>
      <c r="E18842" s="136" t="s">
        <v>23361</v>
      </c>
    </row>
    <row r="18843" spans="1:5">
      <c r="A18843" s="12">
        <v>2494</v>
      </c>
      <c r="B18843" s="191" t="s">
        <v>25461</v>
      </c>
      <c r="C18843" s="137" t="s">
        <v>17717</v>
      </c>
      <c r="D18843" s="136">
        <v>2210124</v>
      </c>
      <c r="E18843" s="136" t="s">
        <v>23361</v>
      </c>
    </row>
    <row r="18844" spans="1:5">
      <c r="A18844" s="12">
        <v>2495</v>
      </c>
      <c r="B18844" s="191" t="s">
        <v>25461</v>
      </c>
      <c r="C18844" s="137" t="s">
        <v>17718</v>
      </c>
      <c r="D18844" s="136">
        <v>2210126</v>
      </c>
      <c r="E18844" s="136" t="s">
        <v>23361</v>
      </c>
    </row>
    <row r="18845" spans="1:5">
      <c r="A18845" s="12">
        <v>2496</v>
      </c>
      <c r="B18845" s="191" t="s">
        <v>25461</v>
      </c>
      <c r="C18845" s="137" t="s">
        <v>17719</v>
      </c>
      <c r="D18845" s="136">
        <v>2210127</v>
      </c>
      <c r="E18845" s="136" t="s">
        <v>23361</v>
      </c>
    </row>
    <row r="18846" spans="1:5">
      <c r="A18846" s="12">
        <v>2497</v>
      </c>
      <c r="B18846" s="191" t="s">
        <v>25461</v>
      </c>
      <c r="C18846" s="137" t="s">
        <v>17720</v>
      </c>
      <c r="D18846" s="136">
        <v>2210128</v>
      </c>
      <c r="E18846" s="136" t="s">
        <v>23361</v>
      </c>
    </row>
    <row r="18847" spans="1:5">
      <c r="A18847" s="12">
        <v>2498</v>
      </c>
      <c r="B18847" s="191" t="s">
        <v>25461</v>
      </c>
      <c r="C18847" s="137" t="s">
        <v>17721</v>
      </c>
      <c r="D18847" s="136">
        <v>2210129</v>
      </c>
      <c r="E18847" s="136" t="s">
        <v>23361</v>
      </c>
    </row>
    <row r="18848" spans="1:5">
      <c r="A18848" s="12">
        <v>2499</v>
      </c>
      <c r="B18848" s="191" t="s">
        <v>25461</v>
      </c>
      <c r="C18848" s="137" t="s">
        <v>17722</v>
      </c>
      <c r="D18848" s="136">
        <v>2210130</v>
      </c>
      <c r="E18848" s="136" t="s">
        <v>23361</v>
      </c>
    </row>
    <row r="18849" spans="1:5">
      <c r="A18849" s="12">
        <v>2500</v>
      </c>
      <c r="B18849" s="191" t="s">
        <v>25461</v>
      </c>
      <c r="C18849" s="137" t="s">
        <v>17723</v>
      </c>
      <c r="D18849" s="136">
        <v>2210131</v>
      </c>
      <c r="E18849" s="136" t="s">
        <v>23361</v>
      </c>
    </row>
    <row r="18850" spans="1:5">
      <c r="A18850" s="12">
        <v>2501</v>
      </c>
      <c r="B18850" s="191" t="s">
        <v>25461</v>
      </c>
      <c r="C18850" s="137" t="s">
        <v>17724</v>
      </c>
      <c r="D18850" s="136">
        <v>2210132</v>
      </c>
      <c r="E18850" s="136" t="s">
        <v>23361</v>
      </c>
    </row>
    <row r="18851" spans="1:5">
      <c r="A18851" s="12">
        <v>2502</v>
      </c>
      <c r="B18851" s="191" t="s">
        <v>25461</v>
      </c>
      <c r="C18851" s="137" t="s">
        <v>17725</v>
      </c>
      <c r="D18851" s="136">
        <v>2210133</v>
      </c>
      <c r="E18851" s="136" t="s">
        <v>23361</v>
      </c>
    </row>
    <row r="18852" spans="1:5">
      <c r="A18852" s="12">
        <v>2503</v>
      </c>
      <c r="B18852" s="191" t="s">
        <v>25461</v>
      </c>
      <c r="C18852" s="137" t="s">
        <v>17726</v>
      </c>
      <c r="D18852" s="136">
        <v>2210134</v>
      </c>
      <c r="E18852" s="136" t="s">
        <v>23361</v>
      </c>
    </row>
    <row r="18853" spans="1:5">
      <c r="A18853" s="12">
        <v>2504</v>
      </c>
      <c r="B18853" s="191" t="s">
        <v>25461</v>
      </c>
      <c r="C18853" s="137" t="s">
        <v>17727</v>
      </c>
      <c r="D18853" s="136">
        <v>2210135</v>
      </c>
      <c r="E18853" s="136" t="s">
        <v>23361</v>
      </c>
    </row>
    <row r="18854" spans="1:5">
      <c r="A18854" s="12">
        <v>2505</v>
      </c>
      <c r="B18854" s="191" t="s">
        <v>25461</v>
      </c>
      <c r="C18854" s="137" t="s">
        <v>17728</v>
      </c>
      <c r="D18854" s="136">
        <v>2210136</v>
      </c>
      <c r="E18854" s="136" t="s">
        <v>23361</v>
      </c>
    </row>
    <row r="18855" spans="1:5">
      <c r="A18855" s="12">
        <v>2506</v>
      </c>
      <c r="B18855" s="191" t="s">
        <v>25461</v>
      </c>
      <c r="C18855" s="137" t="s">
        <v>17729</v>
      </c>
      <c r="D18855" s="136">
        <v>2210137</v>
      </c>
      <c r="E18855" s="136" t="s">
        <v>23361</v>
      </c>
    </row>
    <row r="18856" spans="1:5">
      <c r="A18856" s="12">
        <v>2507</v>
      </c>
      <c r="B18856" s="191" t="s">
        <v>25461</v>
      </c>
      <c r="C18856" s="137" t="s">
        <v>17730</v>
      </c>
      <c r="D18856" s="136">
        <v>2210138</v>
      </c>
      <c r="E18856" s="136" t="s">
        <v>23361</v>
      </c>
    </row>
    <row r="18857" spans="1:5">
      <c r="A18857" s="12">
        <v>2508</v>
      </c>
      <c r="B18857" s="191" t="s">
        <v>25461</v>
      </c>
      <c r="C18857" s="137" t="s">
        <v>17731</v>
      </c>
      <c r="D18857" s="136">
        <v>2210139</v>
      </c>
      <c r="E18857" s="136" t="s">
        <v>23361</v>
      </c>
    </row>
    <row r="18858" spans="1:5">
      <c r="A18858" s="12">
        <v>2509</v>
      </c>
      <c r="B18858" s="191" t="s">
        <v>25461</v>
      </c>
      <c r="C18858" s="137" t="s">
        <v>17732</v>
      </c>
      <c r="D18858" s="136">
        <v>2210140</v>
      </c>
      <c r="E18858" s="136" t="s">
        <v>23361</v>
      </c>
    </row>
    <row r="18859" spans="1:5">
      <c r="A18859" s="12">
        <v>2510</v>
      </c>
      <c r="B18859" s="191" t="s">
        <v>25461</v>
      </c>
      <c r="C18859" s="137" t="s">
        <v>17733</v>
      </c>
      <c r="D18859" s="136">
        <v>2210141</v>
      </c>
      <c r="E18859" s="136" t="s">
        <v>23361</v>
      </c>
    </row>
    <row r="18860" spans="1:5">
      <c r="A18860" s="12">
        <v>2511</v>
      </c>
      <c r="B18860" s="191" t="s">
        <v>25461</v>
      </c>
      <c r="C18860" s="137" t="s">
        <v>17734</v>
      </c>
      <c r="D18860" s="136">
        <v>2210142</v>
      </c>
      <c r="E18860" s="136" t="s">
        <v>23361</v>
      </c>
    </row>
    <row r="18861" spans="1:5">
      <c r="A18861" s="12">
        <v>2512</v>
      </c>
      <c r="B18861" s="191" t="s">
        <v>25461</v>
      </c>
      <c r="C18861" s="137" t="s">
        <v>17735</v>
      </c>
      <c r="D18861" s="136">
        <v>2210143</v>
      </c>
      <c r="E18861" s="136" t="s">
        <v>23361</v>
      </c>
    </row>
    <row r="18862" spans="1:5">
      <c r="A18862" s="12">
        <v>2513</v>
      </c>
      <c r="B18862" s="191" t="s">
        <v>25461</v>
      </c>
      <c r="C18862" s="137" t="s">
        <v>17736</v>
      </c>
      <c r="D18862" s="136">
        <v>2210144</v>
      </c>
      <c r="E18862" s="136" t="s">
        <v>23361</v>
      </c>
    </row>
    <row r="18863" spans="1:5">
      <c r="A18863" s="12">
        <v>2514</v>
      </c>
      <c r="B18863" s="191" t="s">
        <v>25461</v>
      </c>
      <c r="C18863" s="137" t="s">
        <v>17054</v>
      </c>
      <c r="D18863" s="136">
        <v>2210145</v>
      </c>
      <c r="E18863" s="136" t="s">
        <v>23361</v>
      </c>
    </row>
    <row r="18864" spans="1:5">
      <c r="A18864" s="12">
        <v>2515</v>
      </c>
      <c r="B18864" s="191" t="s">
        <v>25461</v>
      </c>
      <c r="C18864" s="137" t="s">
        <v>17737</v>
      </c>
      <c r="D18864" s="136">
        <v>2210146</v>
      </c>
      <c r="E18864" s="136" t="s">
        <v>23361</v>
      </c>
    </row>
    <row r="18865" spans="1:5">
      <c r="A18865" s="12">
        <v>2516</v>
      </c>
      <c r="B18865" s="191" t="s">
        <v>25461</v>
      </c>
      <c r="C18865" s="137" t="s">
        <v>1274</v>
      </c>
      <c r="D18865" s="136">
        <v>2210147</v>
      </c>
      <c r="E18865" s="136" t="s">
        <v>23361</v>
      </c>
    </row>
    <row r="18866" spans="1:5">
      <c r="A18866" s="12">
        <v>2517</v>
      </c>
      <c r="B18866" s="191" t="s">
        <v>25461</v>
      </c>
      <c r="C18866" s="137" t="s">
        <v>17739</v>
      </c>
      <c r="D18866" s="136">
        <v>2210149</v>
      </c>
      <c r="E18866" s="136" t="s">
        <v>23361</v>
      </c>
    </row>
    <row r="18867" spans="1:5">
      <c r="A18867" s="12">
        <v>2518</v>
      </c>
      <c r="B18867" s="191" t="s">
        <v>25461</v>
      </c>
      <c r="C18867" s="137" t="s">
        <v>17740</v>
      </c>
      <c r="D18867" s="136">
        <v>2210150</v>
      </c>
      <c r="E18867" s="136" t="s">
        <v>23361</v>
      </c>
    </row>
    <row r="18868" spans="1:5">
      <c r="A18868" s="12">
        <v>2519</v>
      </c>
      <c r="B18868" s="191" t="s">
        <v>25461</v>
      </c>
      <c r="C18868" s="137" t="s">
        <v>17741</v>
      </c>
      <c r="D18868" s="136">
        <v>2210151</v>
      </c>
      <c r="E18868" s="136" t="s">
        <v>23361</v>
      </c>
    </row>
    <row r="18869" spans="1:5">
      <c r="A18869" s="12">
        <v>2520</v>
      </c>
      <c r="B18869" s="191" t="s">
        <v>25461</v>
      </c>
      <c r="C18869" s="137" t="s">
        <v>17742</v>
      </c>
      <c r="D18869" s="136">
        <v>2210152</v>
      </c>
      <c r="E18869" s="136" t="s">
        <v>23361</v>
      </c>
    </row>
    <row r="18870" spans="1:5">
      <c r="A18870" s="12">
        <v>2521</v>
      </c>
      <c r="B18870" s="191" t="s">
        <v>25461</v>
      </c>
      <c r="C18870" s="137" t="s">
        <v>17743</v>
      </c>
      <c r="D18870" s="136">
        <v>2210153</v>
      </c>
      <c r="E18870" s="136" t="s">
        <v>23361</v>
      </c>
    </row>
    <row r="18871" spans="1:5">
      <c r="A18871" s="12">
        <v>2522</v>
      </c>
      <c r="B18871" s="191" t="s">
        <v>25461</v>
      </c>
      <c r="C18871" s="137" t="s">
        <v>17744</v>
      </c>
      <c r="D18871" s="136">
        <v>2210154</v>
      </c>
      <c r="E18871" s="136" t="s">
        <v>23361</v>
      </c>
    </row>
    <row r="18872" spans="1:5">
      <c r="A18872" s="12">
        <v>2523</v>
      </c>
      <c r="B18872" s="191" t="s">
        <v>25461</v>
      </c>
      <c r="C18872" s="137" t="s">
        <v>17745</v>
      </c>
      <c r="D18872" s="136">
        <v>2210155</v>
      </c>
      <c r="E18872" s="136" t="s">
        <v>23361</v>
      </c>
    </row>
    <row r="18873" spans="1:5">
      <c r="A18873" s="12">
        <v>2524</v>
      </c>
      <c r="B18873" s="191" t="s">
        <v>25461</v>
      </c>
      <c r="C18873" s="137" t="s">
        <v>17746</v>
      </c>
      <c r="D18873" s="136">
        <v>2210156</v>
      </c>
      <c r="E18873" s="136" t="s">
        <v>23361</v>
      </c>
    </row>
    <row r="18874" spans="1:5">
      <c r="A18874" s="12">
        <v>2525</v>
      </c>
      <c r="B18874" s="191" t="s">
        <v>25461</v>
      </c>
      <c r="C18874" s="137" t="s">
        <v>17747</v>
      </c>
      <c r="D18874" s="136">
        <v>2210157</v>
      </c>
      <c r="E18874" s="136" t="s">
        <v>23361</v>
      </c>
    </row>
    <row r="18875" spans="1:5">
      <c r="A18875" s="12">
        <v>2526</v>
      </c>
      <c r="B18875" s="191" t="s">
        <v>25461</v>
      </c>
      <c r="C18875" s="137" t="s">
        <v>17748</v>
      </c>
      <c r="D18875" s="136">
        <v>2210158</v>
      </c>
      <c r="E18875" s="136" t="s">
        <v>23361</v>
      </c>
    </row>
    <row r="18876" spans="1:5">
      <c r="A18876" s="12">
        <v>2527</v>
      </c>
      <c r="B18876" s="191" t="s">
        <v>25461</v>
      </c>
      <c r="C18876" s="137" t="s">
        <v>17749</v>
      </c>
      <c r="D18876" s="136">
        <v>2210159</v>
      </c>
      <c r="E18876" s="136" t="s">
        <v>23361</v>
      </c>
    </row>
    <row r="18877" spans="1:5">
      <c r="A18877" s="12">
        <v>2528</v>
      </c>
      <c r="B18877" s="191" t="s">
        <v>25461</v>
      </c>
      <c r="C18877" s="137" t="s">
        <v>17750</v>
      </c>
      <c r="D18877" s="136">
        <v>2210160</v>
      </c>
      <c r="E18877" s="136" t="s">
        <v>23361</v>
      </c>
    </row>
    <row r="18878" spans="1:5">
      <c r="A18878" s="12">
        <v>2529</v>
      </c>
      <c r="B18878" s="191" t="s">
        <v>25461</v>
      </c>
      <c r="C18878" s="137" t="s">
        <v>17751</v>
      </c>
      <c r="D18878" s="136">
        <v>2210161</v>
      </c>
      <c r="E18878" s="136" t="s">
        <v>23361</v>
      </c>
    </row>
    <row r="18879" spans="1:5">
      <c r="A18879" s="12">
        <v>2530</v>
      </c>
      <c r="B18879" s="191" t="s">
        <v>25461</v>
      </c>
      <c r="C18879" s="137" t="s">
        <v>17752</v>
      </c>
      <c r="D18879" s="136">
        <v>2210162</v>
      </c>
      <c r="E18879" s="136" t="s">
        <v>23361</v>
      </c>
    </row>
    <row r="18880" spans="1:5">
      <c r="A18880" s="12">
        <v>2531</v>
      </c>
      <c r="B18880" s="191" t="s">
        <v>25461</v>
      </c>
      <c r="C18880" s="137" t="s">
        <v>17753</v>
      </c>
      <c r="D18880" s="136">
        <v>2210163</v>
      </c>
      <c r="E18880" s="136" t="s">
        <v>23361</v>
      </c>
    </row>
    <row r="18881" spans="1:5">
      <c r="A18881" s="12">
        <v>2532</v>
      </c>
      <c r="B18881" s="191" t="s">
        <v>25461</v>
      </c>
      <c r="C18881" s="137" t="s">
        <v>17755</v>
      </c>
      <c r="D18881" s="136">
        <v>2210165</v>
      </c>
      <c r="E18881" s="136" t="s">
        <v>23361</v>
      </c>
    </row>
    <row r="18882" spans="1:5">
      <c r="A18882" s="12">
        <v>2533</v>
      </c>
      <c r="B18882" s="191" t="s">
        <v>25461</v>
      </c>
      <c r="C18882" s="137" t="s">
        <v>17756</v>
      </c>
      <c r="D18882" s="136">
        <v>2210166</v>
      </c>
      <c r="E18882" s="136" t="s">
        <v>23361</v>
      </c>
    </row>
    <row r="18883" spans="1:5">
      <c r="A18883" s="12">
        <v>2534</v>
      </c>
      <c r="B18883" s="191" t="s">
        <v>25461</v>
      </c>
      <c r="C18883" s="137" t="s">
        <v>17757</v>
      </c>
      <c r="D18883" s="136">
        <v>2210167</v>
      </c>
      <c r="E18883" s="136" t="s">
        <v>23361</v>
      </c>
    </row>
    <row r="18884" spans="1:5">
      <c r="A18884" s="12">
        <v>2535</v>
      </c>
      <c r="B18884" s="191" t="s">
        <v>25461</v>
      </c>
      <c r="C18884" s="137" t="s">
        <v>17758</v>
      </c>
      <c r="D18884" s="136">
        <v>2210168</v>
      </c>
      <c r="E18884" s="136" t="s">
        <v>23361</v>
      </c>
    </row>
    <row r="18885" spans="1:5">
      <c r="A18885" s="12">
        <v>2536</v>
      </c>
      <c r="B18885" s="191" t="s">
        <v>25461</v>
      </c>
      <c r="C18885" s="137" t="s">
        <v>17759</v>
      </c>
      <c r="D18885" s="136">
        <v>2210169</v>
      </c>
      <c r="E18885" s="136" t="s">
        <v>23361</v>
      </c>
    </row>
    <row r="18886" spans="1:5">
      <c r="A18886" s="12">
        <v>2537</v>
      </c>
      <c r="B18886" s="191" t="s">
        <v>25461</v>
      </c>
      <c r="C18886" s="137" t="s">
        <v>17760</v>
      </c>
      <c r="D18886" s="136">
        <v>2210170</v>
      </c>
      <c r="E18886" s="136" t="s">
        <v>23361</v>
      </c>
    </row>
    <row r="18887" spans="1:5">
      <c r="A18887" s="12">
        <v>2538</v>
      </c>
      <c r="B18887" s="191" t="s">
        <v>25461</v>
      </c>
      <c r="C18887" s="137" t="s">
        <v>17761</v>
      </c>
      <c r="D18887" s="136">
        <v>2210171</v>
      </c>
      <c r="E18887" s="136" t="s">
        <v>23361</v>
      </c>
    </row>
    <row r="18888" spans="1:5">
      <c r="A18888" s="12">
        <v>2539</v>
      </c>
      <c r="B18888" s="191" t="s">
        <v>25461</v>
      </c>
      <c r="C18888" s="137" t="s">
        <v>1484</v>
      </c>
      <c r="D18888" s="136">
        <v>2210172</v>
      </c>
      <c r="E18888" s="136" t="s">
        <v>23361</v>
      </c>
    </row>
    <row r="18889" spans="1:5">
      <c r="A18889" s="12">
        <v>2540</v>
      </c>
      <c r="B18889" s="191" t="s">
        <v>25461</v>
      </c>
      <c r="C18889" s="137" t="s">
        <v>17762</v>
      </c>
      <c r="D18889" s="136">
        <v>2210173</v>
      </c>
      <c r="E18889" s="136" t="s">
        <v>23361</v>
      </c>
    </row>
    <row r="18890" spans="1:5">
      <c r="A18890" s="12">
        <v>2541</v>
      </c>
      <c r="B18890" s="191" t="s">
        <v>25461</v>
      </c>
      <c r="C18890" s="137" t="s">
        <v>17763</v>
      </c>
      <c r="D18890" s="136">
        <v>2210174</v>
      </c>
      <c r="E18890" s="136" t="s">
        <v>23361</v>
      </c>
    </row>
    <row r="18891" spans="1:5">
      <c r="A18891" s="12">
        <v>2542</v>
      </c>
      <c r="B18891" s="191" t="s">
        <v>25461</v>
      </c>
      <c r="C18891" s="137" t="s">
        <v>17764</v>
      </c>
      <c r="D18891" s="136">
        <v>2210175</v>
      </c>
      <c r="E18891" s="136" t="s">
        <v>23361</v>
      </c>
    </row>
    <row r="18892" spans="1:5">
      <c r="A18892" s="12">
        <v>2543</v>
      </c>
      <c r="B18892" s="191" t="s">
        <v>25461</v>
      </c>
      <c r="C18892" s="137" t="s">
        <v>17765</v>
      </c>
      <c r="D18892" s="136">
        <v>2210176</v>
      </c>
      <c r="E18892" s="136" t="s">
        <v>23361</v>
      </c>
    </row>
    <row r="18893" spans="1:5">
      <c r="A18893" s="12">
        <v>2544</v>
      </c>
      <c r="B18893" s="191" t="s">
        <v>25461</v>
      </c>
      <c r="C18893" s="137" t="s">
        <v>17766</v>
      </c>
      <c r="D18893" s="136">
        <v>2210177</v>
      </c>
      <c r="E18893" s="136" t="s">
        <v>23361</v>
      </c>
    </row>
    <row r="18894" spans="1:5">
      <c r="A18894" s="12">
        <v>2545</v>
      </c>
      <c r="B18894" s="191" t="s">
        <v>25461</v>
      </c>
      <c r="C18894" s="137" t="s">
        <v>17767</v>
      </c>
      <c r="D18894" s="136">
        <v>2210178</v>
      </c>
      <c r="E18894" s="136" t="s">
        <v>23361</v>
      </c>
    </row>
    <row r="18895" spans="1:5">
      <c r="A18895" s="12">
        <v>2546</v>
      </c>
      <c r="B18895" s="191" t="s">
        <v>25461</v>
      </c>
      <c r="C18895" s="137" t="s">
        <v>17768</v>
      </c>
      <c r="D18895" s="136">
        <v>2210179</v>
      </c>
      <c r="E18895" s="136" t="s">
        <v>23361</v>
      </c>
    </row>
    <row r="18896" spans="1:5">
      <c r="A18896" s="12">
        <v>2547</v>
      </c>
      <c r="B18896" s="191" t="s">
        <v>25461</v>
      </c>
      <c r="C18896" s="137" t="s">
        <v>17769</v>
      </c>
      <c r="D18896" s="136">
        <v>2210180</v>
      </c>
      <c r="E18896" s="136" t="s">
        <v>23361</v>
      </c>
    </row>
    <row r="18897" spans="1:5">
      <c r="A18897" s="12">
        <v>2548</v>
      </c>
      <c r="B18897" s="191" t="s">
        <v>25461</v>
      </c>
      <c r="C18897" s="137" t="s">
        <v>17771</v>
      </c>
      <c r="D18897" s="136">
        <v>2210182</v>
      </c>
      <c r="E18897" s="136" t="s">
        <v>23361</v>
      </c>
    </row>
    <row r="18898" spans="1:5">
      <c r="A18898" s="12">
        <v>2549</v>
      </c>
      <c r="B18898" s="191" t="s">
        <v>25461</v>
      </c>
      <c r="C18898" s="137" t="s">
        <v>17772</v>
      </c>
      <c r="D18898" s="136">
        <v>2210183</v>
      </c>
      <c r="E18898" s="136" t="s">
        <v>23361</v>
      </c>
    </row>
    <row r="18899" spans="1:5">
      <c r="A18899" s="12">
        <v>2550</v>
      </c>
      <c r="B18899" s="191" t="s">
        <v>25461</v>
      </c>
      <c r="C18899" s="137" t="s">
        <v>17773</v>
      </c>
      <c r="D18899" s="136">
        <v>2210184</v>
      </c>
      <c r="E18899" s="136" t="s">
        <v>23361</v>
      </c>
    </row>
    <row r="18900" spans="1:5">
      <c r="A18900" s="12">
        <v>2551</v>
      </c>
      <c r="B18900" s="191" t="s">
        <v>25461</v>
      </c>
      <c r="C18900" s="137" t="s">
        <v>17774</v>
      </c>
      <c r="D18900" s="136">
        <v>2210185</v>
      </c>
      <c r="E18900" s="136" t="s">
        <v>23361</v>
      </c>
    </row>
    <row r="18901" spans="1:5">
      <c r="A18901" s="12">
        <v>2552</v>
      </c>
      <c r="B18901" s="191" t="s">
        <v>25461</v>
      </c>
      <c r="C18901" s="137" t="s">
        <v>17775</v>
      </c>
      <c r="D18901" s="136">
        <v>2210186</v>
      </c>
      <c r="E18901" s="136" t="s">
        <v>23361</v>
      </c>
    </row>
    <row r="18902" spans="1:5">
      <c r="A18902" s="12">
        <v>2553</v>
      </c>
      <c r="B18902" s="191" t="s">
        <v>25461</v>
      </c>
      <c r="C18902" s="137" t="s">
        <v>17776</v>
      </c>
      <c r="D18902" s="136">
        <v>2210187</v>
      </c>
      <c r="E18902" s="136" t="s">
        <v>23361</v>
      </c>
    </row>
    <row r="18903" spans="1:5">
      <c r="A18903" s="12">
        <v>2554</v>
      </c>
      <c r="B18903" s="191" t="s">
        <v>25461</v>
      </c>
      <c r="C18903" s="137" t="s">
        <v>17777</v>
      </c>
      <c r="D18903" s="136">
        <v>2210188</v>
      </c>
      <c r="E18903" s="136" t="s">
        <v>23361</v>
      </c>
    </row>
    <row r="18904" spans="1:5">
      <c r="A18904" s="12">
        <v>2555</v>
      </c>
      <c r="B18904" s="191" t="s">
        <v>25461</v>
      </c>
      <c r="C18904" s="137" t="s">
        <v>17778</v>
      </c>
      <c r="D18904" s="136">
        <v>2210189</v>
      </c>
      <c r="E18904" s="136" t="s">
        <v>23361</v>
      </c>
    </row>
    <row r="18905" spans="1:5">
      <c r="A18905" s="12">
        <v>2556</v>
      </c>
      <c r="B18905" s="191" t="s">
        <v>25461</v>
      </c>
      <c r="C18905" s="137" t="s">
        <v>17779</v>
      </c>
      <c r="D18905" s="136">
        <v>2210190</v>
      </c>
      <c r="E18905" s="136" t="s">
        <v>23361</v>
      </c>
    </row>
    <row r="18906" spans="1:5">
      <c r="A18906" s="12">
        <v>2557</v>
      </c>
      <c r="B18906" s="191" t="s">
        <v>25461</v>
      </c>
      <c r="C18906" s="137" t="s">
        <v>17780</v>
      </c>
      <c r="D18906" s="136">
        <v>2210191</v>
      </c>
      <c r="E18906" s="136" t="s">
        <v>23361</v>
      </c>
    </row>
    <row r="18907" spans="1:5">
      <c r="A18907" s="12">
        <v>2558</v>
      </c>
      <c r="B18907" s="191" t="s">
        <v>25461</v>
      </c>
      <c r="C18907" s="137" t="s">
        <v>17781</v>
      </c>
      <c r="D18907" s="136">
        <v>2210192</v>
      </c>
      <c r="E18907" s="136" t="s">
        <v>23361</v>
      </c>
    </row>
    <row r="18908" spans="1:5">
      <c r="A18908" s="12">
        <v>2559</v>
      </c>
      <c r="B18908" s="191" t="s">
        <v>25461</v>
      </c>
      <c r="C18908" s="137" t="s">
        <v>17782</v>
      </c>
      <c r="D18908" s="136">
        <v>2210193</v>
      </c>
      <c r="E18908" s="136" t="s">
        <v>23361</v>
      </c>
    </row>
    <row r="18909" spans="1:5">
      <c r="A18909" s="12">
        <v>2560</v>
      </c>
      <c r="B18909" s="191" t="s">
        <v>25461</v>
      </c>
      <c r="C18909" s="137" t="s">
        <v>17783</v>
      </c>
      <c r="D18909" s="136">
        <v>2210194</v>
      </c>
      <c r="E18909" s="136" t="s">
        <v>23361</v>
      </c>
    </row>
    <row r="18910" spans="1:5">
      <c r="A18910" s="12">
        <v>2561</v>
      </c>
      <c r="B18910" s="191" t="s">
        <v>25461</v>
      </c>
      <c r="C18910" s="137" t="s">
        <v>17784</v>
      </c>
      <c r="D18910" s="136">
        <v>2210195</v>
      </c>
      <c r="E18910" s="136" t="s">
        <v>23361</v>
      </c>
    </row>
    <row r="18911" spans="1:5">
      <c r="A18911" s="12">
        <v>2562</v>
      </c>
      <c r="B18911" s="191" t="s">
        <v>25461</v>
      </c>
      <c r="C18911" s="137" t="s">
        <v>17785</v>
      </c>
      <c r="D18911" s="136">
        <v>2210196</v>
      </c>
      <c r="E18911" s="136" t="s">
        <v>23361</v>
      </c>
    </row>
    <row r="18912" spans="1:5">
      <c r="A18912" s="12">
        <v>2563</v>
      </c>
      <c r="B18912" s="191" t="s">
        <v>25461</v>
      </c>
      <c r="C18912" s="137" t="s">
        <v>17787</v>
      </c>
      <c r="D18912" s="136">
        <v>2210198</v>
      </c>
      <c r="E18912" s="136" t="s">
        <v>23361</v>
      </c>
    </row>
    <row r="18913" spans="1:5">
      <c r="A18913" s="12">
        <v>2564</v>
      </c>
      <c r="B18913" s="191" t="s">
        <v>25461</v>
      </c>
      <c r="C18913" s="137" t="s">
        <v>17788</v>
      </c>
      <c r="D18913" s="136">
        <v>2210199</v>
      </c>
      <c r="E18913" s="136" t="s">
        <v>23361</v>
      </c>
    </row>
    <row r="18914" spans="1:5">
      <c r="A18914" s="12">
        <v>2565</v>
      </c>
      <c r="B18914" s="191" t="s">
        <v>25461</v>
      </c>
      <c r="C18914" s="137" t="s">
        <v>17790</v>
      </c>
      <c r="D18914" s="136">
        <v>2210201</v>
      </c>
      <c r="E18914" s="136" t="s">
        <v>23361</v>
      </c>
    </row>
    <row r="18915" spans="1:5">
      <c r="A18915" s="12">
        <v>2566</v>
      </c>
      <c r="B18915" s="191" t="s">
        <v>25461</v>
      </c>
      <c r="C18915" s="137" t="s">
        <v>17791</v>
      </c>
      <c r="D18915" s="136">
        <v>2210202</v>
      </c>
      <c r="E18915" s="136" t="s">
        <v>23361</v>
      </c>
    </row>
    <row r="18916" spans="1:5">
      <c r="A18916" s="12">
        <v>2567</v>
      </c>
      <c r="B18916" s="191" t="s">
        <v>25461</v>
      </c>
      <c r="C18916" s="137" t="s">
        <v>17792</v>
      </c>
      <c r="D18916" s="136">
        <v>2210203</v>
      </c>
      <c r="E18916" s="136" t="s">
        <v>23361</v>
      </c>
    </row>
    <row r="18917" spans="1:5">
      <c r="A18917" s="12">
        <v>2568</v>
      </c>
      <c r="B18917" s="191" t="s">
        <v>25461</v>
      </c>
      <c r="C18917" s="137" t="s">
        <v>17793</v>
      </c>
      <c r="D18917" s="136">
        <v>2210204</v>
      </c>
      <c r="E18917" s="136" t="s">
        <v>23361</v>
      </c>
    </row>
    <row r="18918" spans="1:5">
      <c r="A18918" s="12">
        <v>2569</v>
      </c>
      <c r="B18918" s="191" t="s">
        <v>25461</v>
      </c>
      <c r="C18918" s="137" t="s">
        <v>17794</v>
      </c>
      <c r="D18918" s="136">
        <v>2210205</v>
      </c>
      <c r="E18918" s="136" t="s">
        <v>23361</v>
      </c>
    </row>
    <row r="18919" spans="1:5">
      <c r="A18919" s="12">
        <v>2570</v>
      </c>
      <c r="B18919" s="191" t="s">
        <v>25461</v>
      </c>
      <c r="C18919" s="137" t="s">
        <v>17795</v>
      </c>
      <c r="D18919" s="136">
        <v>2210206</v>
      </c>
      <c r="E18919" s="136" t="s">
        <v>23361</v>
      </c>
    </row>
    <row r="18920" spans="1:5">
      <c r="A18920" s="12">
        <v>2571</v>
      </c>
      <c r="B18920" s="191" t="s">
        <v>25461</v>
      </c>
      <c r="C18920" s="137" t="s">
        <v>17796</v>
      </c>
      <c r="D18920" s="136">
        <v>2210207</v>
      </c>
      <c r="E18920" s="136" t="s">
        <v>23361</v>
      </c>
    </row>
    <row r="18921" spans="1:5">
      <c r="A18921" s="12">
        <v>2572</v>
      </c>
      <c r="B18921" s="191" t="s">
        <v>25461</v>
      </c>
      <c r="C18921" s="137" t="s">
        <v>17797</v>
      </c>
      <c r="D18921" s="136">
        <v>2210208</v>
      </c>
      <c r="E18921" s="136" t="s">
        <v>23361</v>
      </c>
    </row>
    <row r="18922" spans="1:5">
      <c r="A18922" s="12">
        <v>2573</v>
      </c>
      <c r="B18922" s="191" t="s">
        <v>25461</v>
      </c>
      <c r="C18922" s="137" t="s">
        <v>17798</v>
      </c>
      <c r="D18922" s="136">
        <v>2210209</v>
      </c>
      <c r="E18922" s="136" t="s">
        <v>23361</v>
      </c>
    </row>
    <row r="18923" spans="1:5">
      <c r="A18923" s="12">
        <v>2574</v>
      </c>
      <c r="B18923" s="191" t="s">
        <v>25461</v>
      </c>
      <c r="C18923" s="137" t="s">
        <v>17799</v>
      </c>
      <c r="D18923" s="136">
        <v>2210210</v>
      </c>
      <c r="E18923" s="136" t="s">
        <v>23361</v>
      </c>
    </row>
    <row r="18924" spans="1:5">
      <c r="A18924" s="12">
        <v>2575</v>
      </c>
      <c r="B18924" s="191" t="s">
        <v>25461</v>
      </c>
      <c r="C18924" s="137" t="s">
        <v>17800</v>
      </c>
      <c r="D18924" s="136">
        <v>2210212</v>
      </c>
      <c r="E18924" s="136" t="s">
        <v>23361</v>
      </c>
    </row>
    <row r="18925" spans="1:5">
      <c r="A18925" s="12">
        <v>2576</v>
      </c>
      <c r="B18925" s="191" t="s">
        <v>25461</v>
      </c>
      <c r="C18925" s="137" t="s">
        <v>17801</v>
      </c>
      <c r="D18925" s="136">
        <v>2210213</v>
      </c>
      <c r="E18925" s="136" t="s">
        <v>23361</v>
      </c>
    </row>
    <row r="18926" spans="1:5">
      <c r="A18926" s="12">
        <v>2577</v>
      </c>
      <c r="B18926" s="191" t="s">
        <v>25461</v>
      </c>
      <c r="C18926" s="137" t="s">
        <v>17802</v>
      </c>
      <c r="D18926" s="136">
        <v>2210214</v>
      </c>
      <c r="E18926" s="136" t="s">
        <v>23361</v>
      </c>
    </row>
    <row r="18927" spans="1:5">
      <c r="A18927" s="12">
        <v>2578</v>
      </c>
      <c r="B18927" s="191" t="s">
        <v>25461</v>
      </c>
      <c r="C18927" s="137" t="s">
        <v>17803</v>
      </c>
      <c r="D18927" s="136">
        <v>2210215</v>
      </c>
      <c r="E18927" s="136" t="s">
        <v>23361</v>
      </c>
    </row>
    <row r="18928" spans="1:5">
      <c r="A18928" s="12">
        <v>2579</v>
      </c>
      <c r="B18928" s="191" t="s">
        <v>25461</v>
      </c>
      <c r="C18928" s="137" t="s">
        <v>17804</v>
      </c>
      <c r="D18928" s="136">
        <v>2210216</v>
      </c>
      <c r="E18928" s="136" t="s">
        <v>23361</v>
      </c>
    </row>
    <row r="18929" spans="1:5">
      <c r="A18929" s="12">
        <v>2580</v>
      </c>
      <c r="B18929" s="191" t="s">
        <v>25461</v>
      </c>
      <c r="C18929" s="137" t="s">
        <v>17805</v>
      </c>
      <c r="D18929" s="136">
        <v>2210218</v>
      </c>
      <c r="E18929" s="136" t="s">
        <v>23361</v>
      </c>
    </row>
    <row r="18930" spans="1:5">
      <c r="A18930" s="12">
        <v>2581</v>
      </c>
      <c r="B18930" s="191" t="s">
        <v>25461</v>
      </c>
      <c r="C18930" s="137" t="s">
        <v>17806</v>
      </c>
      <c r="D18930" s="136">
        <v>2210219</v>
      </c>
      <c r="E18930" s="136" t="s">
        <v>23361</v>
      </c>
    </row>
    <row r="18931" spans="1:5">
      <c r="A18931" s="12">
        <v>2582</v>
      </c>
      <c r="B18931" s="191" t="s">
        <v>25461</v>
      </c>
      <c r="C18931" s="137" t="s">
        <v>17807</v>
      </c>
      <c r="D18931" s="136">
        <v>2210220</v>
      </c>
      <c r="E18931" s="136" t="s">
        <v>23361</v>
      </c>
    </row>
    <row r="18932" spans="1:5">
      <c r="A18932" s="12">
        <v>2583</v>
      </c>
      <c r="B18932" s="191" t="s">
        <v>25461</v>
      </c>
      <c r="C18932" s="137" t="s">
        <v>17808</v>
      </c>
      <c r="D18932" s="136">
        <v>2210221</v>
      </c>
      <c r="E18932" s="136" t="s">
        <v>23361</v>
      </c>
    </row>
    <row r="18933" spans="1:5">
      <c r="A18933" s="12">
        <v>2584</v>
      </c>
      <c r="B18933" s="191" t="s">
        <v>25461</v>
      </c>
      <c r="C18933" s="137" t="s">
        <v>16922</v>
      </c>
      <c r="D18933" s="136">
        <v>2210222</v>
      </c>
      <c r="E18933" s="136" t="s">
        <v>23361</v>
      </c>
    </row>
    <row r="18934" spans="1:5">
      <c r="A18934" s="12">
        <v>2585</v>
      </c>
      <c r="B18934" s="191" t="s">
        <v>25461</v>
      </c>
      <c r="C18934" s="137" t="s">
        <v>17809</v>
      </c>
      <c r="D18934" s="136">
        <v>2210223</v>
      </c>
      <c r="E18934" s="136" t="s">
        <v>23361</v>
      </c>
    </row>
    <row r="18935" spans="1:5">
      <c r="A18935" s="12">
        <v>2586</v>
      </c>
      <c r="B18935" s="191" t="s">
        <v>25461</v>
      </c>
      <c r="C18935" s="137" t="s">
        <v>17810</v>
      </c>
      <c r="D18935" s="136">
        <v>2210224</v>
      </c>
      <c r="E18935" s="136" t="s">
        <v>23361</v>
      </c>
    </row>
    <row r="18936" spans="1:5">
      <c r="A18936" s="12">
        <v>2587</v>
      </c>
      <c r="B18936" s="191" t="s">
        <v>25461</v>
      </c>
      <c r="C18936" s="137" t="s">
        <v>17811</v>
      </c>
      <c r="D18936" s="136">
        <v>2210225</v>
      </c>
      <c r="E18936" s="136" t="s">
        <v>23361</v>
      </c>
    </row>
    <row r="18937" spans="1:5">
      <c r="A18937" s="12">
        <v>2588</v>
      </c>
      <c r="B18937" s="191" t="s">
        <v>25461</v>
      </c>
      <c r="C18937" s="137" t="s">
        <v>17812</v>
      </c>
      <c r="D18937" s="136">
        <v>2210226</v>
      </c>
      <c r="E18937" s="136" t="s">
        <v>23361</v>
      </c>
    </row>
    <row r="18938" spans="1:5">
      <c r="A18938" s="12">
        <v>2589</v>
      </c>
      <c r="B18938" s="191" t="s">
        <v>25461</v>
      </c>
      <c r="C18938" s="137" t="s">
        <v>17813</v>
      </c>
      <c r="D18938" s="136">
        <v>2210227</v>
      </c>
      <c r="E18938" s="136" t="s">
        <v>23361</v>
      </c>
    </row>
    <row r="18939" spans="1:5">
      <c r="A18939" s="12">
        <v>2590</v>
      </c>
      <c r="B18939" s="191" t="s">
        <v>25461</v>
      </c>
      <c r="C18939" s="137" t="s">
        <v>17814</v>
      </c>
      <c r="D18939" s="136">
        <v>2210228</v>
      </c>
      <c r="E18939" s="136" t="s">
        <v>23361</v>
      </c>
    </row>
    <row r="18940" spans="1:5">
      <c r="A18940" s="12">
        <v>2591</v>
      </c>
      <c r="B18940" s="191" t="s">
        <v>25461</v>
      </c>
      <c r="C18940" s="137" t="s">
        <v>17815</v>
      </c>
      <c r="D18940" s="136">
        <v>2210229</v>
      </c>
      <c r="E18940" s="136" t="s">
        <v>23361</v>
      </c>
    </row>
    <row r="18941" spans="1:5">
      <c r="A18941" s="12">
        <v>2592</v>
      </c>
      <c r="B18941" s="191" t="s">
        <v>25461</v>
      </c>
      <c r="C18941" s="137" t="s">
        <v>17816</v>
      </c>
      <c r="D18941" s="136">
        <v>2210230</v>
      </c>
      <c r="E18941" s="136" t="s">
        <v>23361</v>
      </c>
    </row>
    <row r="18942" spans="1:5">
      <c r="A18942" s="12">
        <v>2593</v>
      </c>
      <c r="B18942" s="191" t="s">
        <v>25461</v>
      </c>
      <c r="C18942" s="137" t="s">
        <v>17817</v>
      </c>
      <c r="D18942" s="136">
        <v>2210231</v>
      </c>
      <c r="E18942" s="136" t="s">
        <v>23361</v>
      </c>
    </row>
    <row r="18943" spans="1:5">
      <c r="A18943" s="12">
        <v>2594</v>
      </c>
      <c r="B18943" s="191" t="s">
        <v>25461</v>
      </c>
      <c r="C18943" s="137" t="s">
        <v>17818</v>
      </c>
      <c r="D18943" s="136">
        <v>2210232</v>
      </c>
      <c r="E18943" s="136" t="s">
        <v>23361</v>
      </c>
    </row>
    <row r="18944" spans="1:5">
      <c r="A18944" s="12">
        <v>2595</v>
      </c>
      <c r="B18944" s="191" t="s">
        <v>25461</v>
      </c>
      <c r="C18944" s="137" t="s">
        <v>17819</v>
      </c>
      <c r="D18944" s="136">
        <v>2210233</v>
      </c>
      <c r="E18944" s="136" t="s">
        <v>23361</v>
      </c>
    </row>
    <row r="18945" spans="1:5">
      <c r="A18945" s="12">
        <v>2596</v>
      </c>
      <c r="B18945" s="191" t="s">
        <v>25461</v>
      </c>
      <c r="C18945" s="137" t="s">
        <v>17820</v>
      </c>
      <c r="D18945" s="136">
        <v>2210234</v>
      </c>
      <c r="E18945" s="136" t="s">
        <v>23361</v>
      </c>
    </row>
    <row r="18946" spans="1:5">
      <c r="A18946" s="12">
        <v>2597</v>
      </c>
      <c r="B18946" s="191" t="s">
        <v>25461</v>
      </c>
      <c r="C18946" s="137" t="s">
        <v>17821</v>
      </c>
      <c r="D18946" s="136">
        <v>2210235</v>
      </c>
      <c r="E18946" s="136" t="s">
        <v>23361</v>
      </c>
    </row>
    <row r="18947" spans="1:5">
      <c r="A18947" s="12">
        <v>2598</v>
      </c>
      <c r="B18947" s="191" t="s">
        <v>25461</v>
      </c>
      <c r="C18947" s="137" t="s">
        <v>17822</v>
      </c>
      <c r="D18947" s="136">
        <v>2210236</v>
      </c>
      <c r="E18947" s="136" t="s">
        <v>23361</v>
      </c>
    </row>
    <row r="18948" spans="1:5">
      <c r="A18948" s="12">
        <v>2599</v>
      </c>
      <c r="B18948" s="191" t="s">
        <v>25461</v>
      </c>
      <c r="C18948" s="137" t="s">
        <v>17823</v>
      </c>
      <c r="D18948" s="136">
        <v>2210237</v>
      </c>
      <c r="E18948" s="136" t="s">
        <v>23361</v>
      </c>
    </row>
    <row r="18949" spans="1:5">
      <c r="A18949" s="12">
        <v>2600</v>
      </c>
      <c r="B18949" s="191" t="s">
        <v>25461</v>
      </c>
      <c r="C18949" s="137" t="s">
        <v>17824</v>
      </c>
      <c r="D18949" s="136">
        <v>2210238</v>
      </c>
      <c r="E18949" s="136" t="s">
        <v>23361</v>
      </c>
    </row>
    <row r="18950" spans="1:5">
      <c r="A18950" s="12">
        <v>2601</v>
      </c>
      <c r="B18950" s="191" t="s">
        <v>25461</v>
      </c>
      <c r="C18950" s="137" t="s">
        <v>17825</v>
      </c>
      <c r="D18950" s="136">
        <v>2210239</v>
      </c>
      <c r="E18950" s="136" t="s">
        <v>23361</v>
      </c>
    </row>
    <row r="18951" spans="1:5">
      <c r="A18951" s="12">
        <v>2602</v>
      </c>
      <c r="B18951" s="191" t="s">
        <v>25461</v>
      </c>
      <c r="C18951" s="137" t="s">
        <v>17826</v>
      </c>
      <c r="D18951" s="136">
        <v>2210240</v>
      </c>
      <c r="E18951" s="136" t="s">
        <v>23361</v>
      </c>
    </row>
    <row r="18952" spans="1:5">
      <c r="A18952" s="12">
        <v>2603</v>
      </c>
      <c r="B18952" s="191" t="s">
        <v>25461</v>
      </c>
      <c r="C18952" s="137" t="s">
        <v>17827</v>
      </c>
      <c r="D18952" s="136">
        <v>2210241</v>
      </c>
      <c r="E18952" s="136" t="s">
        <v>23361</v>
      </c>
    </row>
    <row r="18953" spans="1:5">
      <c r="A18953" s="12">
        <v>2604</v>
      </c>
      <c r="B18953" s="191" t="s">
        <v>25461</v>
      </c>
      <c r="C18953" s="137" t="s">
        <v>17828</v>
      </c>
      <c r="D18953" s="136">
        <v>2210242</v>
      </c>
      <c r="E18953" s="136" t="s">
        <v>23361</v>
      </c>
    </row>
    <row r="18954" spans="1:5">
      <c r="A18954" s="12">
        <v>2605</v>
      </c>
      <c r="B18954" s="191" t="s">
        <v>25461</v>
      </c>
      <c r="C18954" s="137" t="s">
        <v>17829</v>
      </c>
      <c r="D18954" s="136">
        <v>2210243</v>
      </c>
      <c r="E18954" s="136" t="s">
        <v>23361</v>
      </c>
    </row>
    <row r="18955" spans="1:5">
      <c r="A18955" s="12">
        <v>2606</v>
      </c>
      <c r="B18955" s="191" t="s">
        <v>25461</v>
      </c>
      <c r="C18955" s="137" t="s">
        <v>17830</v>
      </c>
      <c r="D18955" s="136">
        <v>2210244</v>
      </c>
      <c r="E18955" s="136" t="s">
        <v>23361</v>
      </c>
    </row>
    <row r="18956" spans="1:5">
      <c r="A18956" s="12">
        <v>2607</v>
      </c>
      <c r="B18956" s="191" t="s">
        <v>25461</v>
      </c>
      <c r="C18956" s="137" t="s">
        <v>17831</v>
      </c>
      <c r="D18956" s="136">
        <v>2210245</v>
      </c>
      <c r="E18956" s="136" t="s">
        <v>23361</v>
      </c>
    </row>
    <row r="18957" spans="1:5">
      <c r="A18957" s="12">
        <v>2608</v>
      </c>
      <c r="B18957" s="191" t="s">
        <v>25461</v>
      </c>
      <c r="C18957" s="137" t="s">
        <v>17832</v>
      </c>
      <c r="D18957" s="136">
        <v>2210246</v>
      </c>
      <c r="E18957" s="136" t="s">
        <v>23361</v>
      </c>
    </row>
    <row r="18958" spans="1:5">
      <c r="A18958" s="12">
        <v>2609</v>
      </c>
      <c r="B18958" s="191" t="s">
        <v>25461</v>
      </c>
      <c r="C18958" s="137" t="s">
        <v>17833</v>
      </c>
      <c r="D18958" s="136">
        <v>2210247</v>
      </c>
      <c r="E18958" s="136" t="s">
        <v>23361</v>
      </c>
    </row>
    <row r="18959" spans="1:5">
      <c r="A18959" s="12">
        <v>2610</v>
      </c>
      <c r="B18959" s="191" t="s">
        <v>25461</v>
      </c>
      <c r="C18959" s="137" t="s">
        <v>17835</v>
      </c>
      <c r="D18959" s="136">
        <v>2210249</v>
      </c>
      <c r="E18959" s="136" t="s">
        <v>23361</v>
      </c>
    </row>
    <row r="18960" spans="1:5">
      <c r="A18960" s="12">
        <v>2611</v>
      </c>
      <c r="B18960" s="191" t="s">
        <v>25461</v>
      </c>
      <c r="C18960" s="137" t="s">
        <v>17836</v>
      </c>
      <c r="D18960" s="136">
        <v>2210250</v>
      </c>
      <c r="E18960" s="136" t="s">
        <v>23361</v>
      </c>
    </row>
    <row r="18961" spans="1:5">
      <c r="A18961" s="12">
        <v>2612</v>
      </c>
      <c r="B18961" s="191" t="s">
        <v>25461</v>
      </c>
      <c r="C18961" s="137" t="s">
        <v>17311</v>
      </c>
      <c r="D18961" s="136">
        <v>2210252</v>
      </c>
      <c r="E18961" s="136" t="s">
        <v>23361</v>
      </c>
    </row>
    <row r="18962" spans="1:5">
      <c r="A18962" s="12">
        <v>2613</v>
      </c>
      <c r="B18962" s="191" t="s">
        <v>25461</v>
      </c>
      <c r="C18962" s="137" t="s">
        <v>17838</v>
      </c>
      <c r="D18962" s="136">
        <v>2210254</v>
      </c>
      <c r="E18962" s="136" t="s">
        <v>23361</v>
      </c>
    </row>
    <row r="18963" spans="1:5">
      <c r="A18963" s="12">
        <v>2614</v>
      </c>
      <c r="B18963" s="191" t="s">
        <v>25461</v>
      </c>
      <c r="C18963" s="137" t="s">
        <v>17839</v>
      </c>
      <c r="D18963" s="136">
        <v>2210255</v>
      </c>
      <c r="E18963" s="136" t="s">
        <v>23361</v>
      </c>
    </row>
    <row r="18964" spans="1:5">
      <c r="A18964" s="12">
        <v>2615</v>
      </c>
      <c r="B18964" s="191" t="s">
        <v>25461</v>
      </c>
      <c r="C18964" s="137" t="s">
        <v>17840</v>
      </c>
      <c r="D18964" s="136">
        <v>2210256</v>
      </c>
      <c r="E18964" s="136" t="s">
        <v>23361</v>
      </c>
    </row>
    <row r="18965" spans="1:5">
      <c r="A18965" s="12">
        <v>2616</v>
      </c>
      <c r="B18965" s="191" t="s">
        <v>25461</v>
      </c>
      <c r="C18965" s="137" t="s">
        <v>17841</v>
      </c>
      <c r="D18965" s="136">
        <v>2210257</v>
      </c>
      <c r="E18965" s="136" t="s">
        <v>23361</v>
      </c>
    </row>
    <row r="18966" spans="1:5">
      <c r="A18966" s="12">
        <v>2617</v>
      </c>
      <c r="B18966" s="191" t="s">
        <v>25461</v>
      </c>
      <c r="C18966" s="137" t="s">
        <v>17842</v>
      </c>
      <c r="D18966" s="136">
        <v>2210258</v>
      </c>
      <c r="E18966" s="136" t="s">
        <v>23361</v>
      </c>
    </row>
    <row r="18967" spans="1:5">
      <c r="A18967" s="12">
        <v>2618</v>
      </c>
      <c r="B18967" s="191" t="s">
        <v>25461</v>
      </c>
      <c r="C18967" s="137" t="s">
        <v>17843</v>
      </c>
      <c r="D18967" s="136">
        <v>2210259</v>
      </c>
      <c r="E18967" s="136" t="s">
        <v>23361</v>
      </c>
    </row>
    <row r="18968" spans="1:5">
      <c r="A18968" s="12">
        <v>2619</v>
      </c>
      <c r="B18968" s="191" t="s">
        <v>25461</v>
      </c>
      <c r="C18968" s="137" t="s">
        <v>17844</v>
      </c>
      <c r="D18968" s="136">
        <v>2210260</v>
      </c>
      <c r="E18968" s="136" t="s">
        <v>23361</v>
      </c>
    </row>
    <row r="18969" spans="1:5">
      <c r="A18969" s="12">
        <v>2620</v>
      </c>
      <c r="B18969" s="191" t="s">
        <v>25461</v>
      </c>
      <c r="C18969" s="137" t="s">
        <v>17845</v>
      </c>
      <c r="D18969" s="136">
        <v>2210261</v>
      </c>
      <c r="E18969" s="136" t="s">
        <v>23361</v>
      </c>
    </row>
    <row r="18970" spans="1:5">
      <c r="A18970" s="12">
        <v>2621</v>
      </c>
      <c r="B18970" s="191" t="s">
        <v>25461</v>
      </c>
      <c r="C18970" s="137" t="s">
        <v>17846</v>
      </c>
      <c r="D18970" s="136">
        <v>2210262</v>
      </c>
      <c r="E18970" s="136" t="s">
        <v>23361</v>
      </c>
    </row>
    <row r="18971" spans="1:5">
      <c r="A18971" s="12">
        <v>2622</v>
      </c>
      <c r="B18971" s="191" t="s">
        <v>25461</v>
      </c>
      <c r="C18971" s="137" t="s">
        <v>17847</v>
      </c>
      <c r="D18971" s="136">
        <v>2210263</v>
      </c>
      <c r="E18971" s="136" t="s">
        <v>23361</v>
      </c>
    </row>
    <row r="18972" spans="1:5">
      <c r="A18972" s="12">
        <v>2623</v>
      </c>
      <c r="B18972" s="191" t="s">
        <v>25461</v>
      </c>
      <c r="C18972" s="137" t="s">
        <v>17848</v>
      </c>
      <c r="D18972" s="136">
        <v>2210264</v>
      </c>
      <c r="E18972" s="136" t="s">
        <v>23361</v>
      </c>
    </row>
    <row r="18973" spans="1:5">
      <c r="A18973" s="12">
        <v>2624</v>
      </c>
      <c r="B18973" s="191" t="s">
        <v>25461</v>
      </c>
      <c r="C18973" s="137" t="s">
        <v>17849</v>
      </c>
      <c r="D18973" s="136">
        <v>2210265</v>
      </c>
      <c r="E18973" s="136" t="s">
        <v>23361</v>
      </c>
    </row>
    <row r="18974" spans="1:5">
      <c r="A18974" s="12">
        <v>2625</v>
      </c>
      <c r="B18974" s="191" t="s">
        <v>25461</v>
      </c>
      <c r="C18974" s="137" t="s">
        <v>17850</v>
      </c>
      <c r="D18974" s="136">
        <v>2210266</v>
      </c>
      <c r="E18974" s="136" t="s">
        <v>23361</v>
      </c>
    </row>
    <row r="18975" spans="1:5">
      <c r="A18975" s="12">
        <v>2626</v>
      </c>
      <c r="B18975" s="191" t="s">
        <v>25461</v>
      </c>
      <c r="C18975" s="137" t="s">
        <v>17851</v>
      </c>
      <c r="D18975" s="136">
        <v>2210267</v>
      </c>
      <c r="E18975" s="136" t="s">
        <v>23361</v>
      </c>
    </row>
    <row r="18976" spans="1:5">
      <c r="A18976" s="12">
        <v>2627</v>
      </c>
      <c r="B18976" s="191" t="s">
        <v>25461</v>
      </c>
      <c r="C18976" s="137" t="s">
        <v>17852</v>
      </c>
      <c r="D18976" s="136">
        <v>2210268</v>
      </c>
      <c r="E18976" s="136" t="s">
        <v>23361</v>
      </c>
    </row>
    <row r="18977" spans="1:5">
      <c r="A18977" s="12">
        <v>2628</v>
      </c>
      <c r="B18977" s="191" t="s">
        <v>25461</v>
      </c>
      <c r="C18977" s="137" t="s">
        <v>17853</v>
      </c>
      <c r="D18977" s="136">
        <v>2210269</v>
      </c>
      <c r="E18977" s="136" t="s">
        <v>23361</v>
      </c>
    </row>
    <row r="18978" spans="1:5">
      <c r="A18978" s="12">
        <v>2629</v>
      </c>
      <c r="B18978" s="191" t="s">
        <v>25461</v>
      </c>
      <c r="C18978" s="137" t="s">
        <v>17854</v>
      </c>
      <c r="D18978" s="136">
        <v>2210270</v>
      </c>
      <c r="E18978" s="136" t="s">
        <v>23361</v>
      </c>
    </row>
    <row r="18979" spans="1:5">
      <c r="A18979" s="12">
        <v>2630</v>
      </c>
      <c r="B18979" s="191" t="s">
        <v>25461</v>
      </c>
      <c r="C18979" s="137" t="s">
        <v>17855</v>
      </c>
      <c r="D18979" s="136">
        <v>2210272</v>
      </c>
      <c r="E18979" s="136" t="s">
        <v>23361</v>
      </c>
    </row>
    <row r="18980" spans="1:5">
      <c r="A18980" s="12">
        <v>2631</v>
      </c>
      <c r="B18980" s="191" t="s">
        <v>25461</v>
      </c>
      <c r="C18980" s="137" t="s">
        <v>17856</v>
      </c>
      <c r="D18980" s="136">
        <v>2210273</v>
      </c>
      <c r="E18980" s="136" t="s">
        <v>23361</v>
      </c>
    </row>
    <row r="18981" spans="1:5">
      <c r="A18981" s="12">
        <v>2632</v>
      </c>
      <c r="B18981" s="191" t="s">
        <v>25461</v>
      </c>
      <c r="C18981" s="137" t="s">
        <v>17858</v>
      </c>
      <c r="D18981" s="136">
        <v>2210275</v>
      </c>
      <c r="E18981" s="136" t="s">
        <v>23361</v>
      </c>
    </row>
    <row r="18982" spans="1:5">
      <c r="A18982" s="12">
        <v>2633</v>
      </c>
      <c r="B18982" s="191" t="s">
        <v>25461</v>
      </c>
      <c r="C18982" s="137" t="s">
        <v>17859</v>
      </c>
      <c r="D18982" s="136">
        <v>2210276</v>
      </c>
      <c r="E18982" s="136" t="s">
        <v>23361</v>
      </c>
    </row>
    <row r="18983" spans="1:5">
      <c r="A18983" s="12">
        <v>2634</v>
      </c>
      <c r="B18983" s="191" t="s">
        <v>25461</v>
      </c>
      <c r="C18983" s="137" t="s">
        <v>17860</v>
      </c>
      <c r="D18983" s="136">
        <v>2210277</v>
      </c>
      <c r="E18983" s="136" t="s">
        <v>23361</v>
      </c>
    </row>
    <row r="18984" spans="1:5">
      <c r="A18984" s="12">
        <v>2635</v>
      </c>
      <c r="B18984" s="191" t="s">
        <v>25461</v>
      </c>
      <c r="C18984" s="137" t="s">
        <v>17861</v>
      </c>
      <c r="D18984" s="136">
        <v>2210278</v>
      </c>
      <c r="E18984" s="136" t="s">
        <v>23361</v>
      </c>
    </row>
    <row r="18985" spans="1:5">
      <c r="A18985" s="12">
        <v>2636</v>
      </c>
      <c r="B18985" s="191" t="s">
        <v>25461</v>
      </c>
      <c r="C18985" s="137" t="s">
        <v>17862</v>
      </c>
      <c r="D18985" s="136">
        <v>2210279</v>
      </c>
      <c r="E18985" s="136" t="s">
        <v>23361</v>
      </c>
    </row>
    <row r="18986" spans="1:5">
      <c r="A18986" s="12">
        <v>2637</v>
      </c>
      <c r="B18986" s="191" t="s">
        <v>25461</v>
      </c>
      <c r="C18986" s="137" t="s">
        <v>17863</v>
      </c>
      <c r="D18986" s="136">
        <v>2210280</v>
      </c>
      <c r="E18986" s="136" t="s">
        <v>23361</v>
      </c>
    </row>
    <row r="18987" spans="1:5">
      <c r="A18987" s="12">
        <v>2638</v>
      </c>
      <c r="B18987" s="191" t="s">
        <v>25461</v>
      </c>
      <c r="C18987" s="137" t="s">
        <v>17864</v>
      </c>
      <c r="D18987" s="136">
        <v>2210281</v>
      </c>
      <c r="E18987" s="136" t="s">
        <v>23361</v>
      </c>
    </row>
    <row r="18988" spans="1:5">
      <c r="A18988" s="12">
        <v>2639</v>
      </c>
      <c r="B18988" s="191" t="s">
        <v>25461</v>
      </c>
      <c r="C18988" s="137" t="s">
        <v>17865</v>
      </c>
      <c r="D18988" s="136">
        <v>2210282</v>
      </c>
      <c r="E18988" s="136" t="s">
        <v>23361</v>
      </c>
    </row>
    <row r="18989" spans="1:5">
      <c r="A18989" s="12">
        <v>2640</v>
      </c>
      <c r="B18989" s="191" t="s">
        <v>25461</v>
      </c>
      <c r="C18989" s="137" t="s">
        <v>17866</v>
      </c>
      <c r="D18989" s="136">
        <v>2210283</v>
      </c>
      <c r="E18989" s="136" t="s">
        <v>23361</v>
      </c>
    </row>
    <row r="18990" spans="1:5">
      <c r="A18990" s="12">
        <v>2641</v>
      </c>
      <c r="B18990" s="191" t="s">
        <v>25461</v>
      </c>
      <c r="C18990" s="137" t="s">
        <v>17867</v>
      </c>
      <c r="D18990" s="136">
        <v>2210284</v>
      </c>
      <c r="E18990" s="136" t="s">
        <v>23361</v>
      </c>
    </row>
    <row r="18991" spans="1:5">
      <c r="A18991" s="12">
        <v>2642</v>
      </c>
      <c r="B18991" s="191" t="s">
        <v>25461</v>
      </c>
      <c r="C18991" s="137" t="s">
        <v>17868</v>
      </c>
      <c r="D18991" s="136">
        <v>2210285</v>
      </c>
      <c r="E18991" s="136" t="s">
        <v>23361</v>
      </c>
    </row>
    <row r="18992" spans="1:5">
      <c r="A18992" s="12">
        <v>2643</v>
      </c>
      <c r="B18992" s="191" t="s">
        <v>25461</v>
      </c>
      <c r="C18992" s="137" t="s">
        <v>17869</v>
      </c>
      <c r="D18992" s="136">
        <v>2210286</v>
      </c>
      <c r="E18992" s="136" t="s">
        <v>23361</v>
      </c>
    </row>
    <row r="18993" spans="1:5">
      <c r="A18993" s="12">
        <v>2644</v>
      </c>
      <c r="B18993" s="191" t="s">
        <v>25461</v>
      </c>
      <c r="C18993" s="137" t="s">
        <v>17870</v>
      </c>
      <c r="D18993" s="136">
        <v>2210287</v>
      </c>
      <c r="E18993" s="136" t="s">
        <v>23361</v>
      </c>
    </row>
    <row r="18994" spans="1:5">
      <c r="A18994" s="12">
        <v>2645</v>
      </c>
      <c r="B18994" s="191" t="s">
        <v>25461</v>
      </c>
      <c r="C18994" s="137" t="s">
        <v>17871</v>
      </c>
      <c r="D18994" s="136">
        <v>2210288</v>
      </c>
      <c r="E18994" s="136" t="s">
        <v>23361</v>
      </c>
    </row>
    <row r="18995" spans="1:5">
      <c r="A18995" s="12">
        <v>2646</v>
      </c>
      <c r="B18995" s="191" t="s">
        <v>25461</v>
      </c>
      <c r="C18995" s="137" t="s">
        <v>17872</v>
      </c>
      <c r="D18995" s="136">
        <v>2210289</v>
      </c>
      <c r="E18995" s="136" t="s">
        <v>23361</v>
      </c>
    </row>
    <row r="18996" spans="1:5">
      <c r="A18996" s="12">
        <v>2647</v>
      </c>
      <c r="B18996" s="191" t="s">
        <v>25461</v>
      </c>
      <c r="C18996" s="137" t="s">
        <v>17873</v>
      </c>
      <c r="D18996" s="136">
        <v>2210290</v>
      </c>
      <c r="E18996" s="136" t="s">
        <v>23361</v>
      </c>
    </row>
    <row r="18997" spans="1:5">
      <c r="A18997" s="12">
        <v>2648</v>
      </c>
      <c r="B18997" s="191" t="s">
        <v>25461</v>
      </c>
      <c r="C18997" s="137" t="s">
        <v>17874</v>
      </c>
      <c r="D18997" s="136">
        <v>2210291</v>
      </c>
      <c r="E18997" s="136" t="s">
        <v>23361</v>
      </c>
    </row>
    <row r="18998" spans="1:5">
      <c r="A18998" s="12">
        <v>2649</v>
      </c>
      <c r="B18998" s="191" t="s">
        <v>25461</v>
      </c>
      <c r="C18998" s="137" t="s">
        <v>17875</v>
      </c>
      <c r="D18998" s="136">
        <v>2210292</v>
      </c>
      <c r="E18998" s="136" t="s">
        <v>23361</v>
      </c>
    </row>
    <row r="18999" spans="1:5">
      <c r="A18999" s="12">
        <v>2650</v>
      </c>
      <c r="B18999" s="191" t="s">
        <v>25461</v>
      </c>
      <c r="C18999" s="137" t="s">
        <v>17876</v>
      </c>
      <c r="D18999" s="136">
        <v>2210293</v>
      </c>
      <c r="E18999" s="136" t="s">
        <v>23361</v>
      </c>
    </row>
    <row r="19000" spans="1:5">
      <c r="A19000" s="12">
        <v>2651</v>
      </c>
      <c r="B19000" s="191" t="s">
        <v>25461</v>
      </c>
      <c r="C19000" s="137" t="s">
        <v>17877</v>
      </c>
      <c r="D19000" s="136">
        <v>2210294</v>
      </c>
      <c r="E19000" s="136" t="s">
        <v>23361</v>
      </c>
    </row>
    <row r="19001" spans="1:5">
      <c r="A19001" s="12">
        <v>2652</v>
      </c>
      <c r="B19001" s="191" t="s">
        <v>25461</v>
      </c>
      <c r="C19001" s="137" t="s">
        <v>17878</v>
      </c>
      <c r="D19001" s="136">
        <v>2210295</v>
      </c>
      <c r="E19001" s="136" t="s">
        <v>23361</v>
      </c>
    </row>
    <row r="19002" spans="1:5">
      <c r="A19002" s="12">
        <v>2653</v>
      </c>
      <c r="B19002" s="191" t="s">
        <v>25461</v>
      </c>
      <c r="C19002" s="137" t="s">
        <v>17879</v>
      </c>
      <c r="D19002" s="136">
        <v>2210296</v>
      </c>
      <c r="E19002" s="136" t="s">
        <v>23361</v>
      </c>
    </row>
    <row r="19003" spans="1:5">
      <c r="A19003" s="12">
        <v>2654</v>
      </c>
      <c r="B19003" s="191" t="s">
        <v>25461</v>
      </c>
      <c r="C19003" s="137" t="s">
        <v>17880</v>
      </c>
      <c r="D19003" s="136">
        <v>2210297</v>
      </c>
      <c r="E19003" s="136" t="s">
        <v>23361</v>
      </c>
    </row>
    <row r="19004" spans="1:5">
      <c r="A19004" s="12">
        <v>2655</v>
      </c>
      <c r="B19004" s="191" t="s">
        <v>25461</v>
      </c>
      <c r="C19004" s="137" t="s">
        <v>17881</v>
      </c>
      <c r="D19004" s="136">
        <v>2210298</v>
      </c>
      <c r="E19004" s="136" t="s">
        <v>23361</v>
      </c>
    </row>
    <row r="19005" spans="1:5">
      <c r="A19005" s="12">
        <v>2656</v>
      </c>
      <c r="B19005" s="191" t="s">
        <v>25461</v>
      </c>
      <c r="C19005" s="137" t="s">
        <v>17882</v>
      </c>
      <c r="D19005" s="136">
        <v>2210299</v>
      </c>
      <c r="E19005" s="136" t="s">
        <v>23361</v>
      </c>
    </row>
    <row r="19006" spans="1:5">
      <c r="A19006" s="12">
        <v>2657</v>
      </c>
      <c r="B19006" s="191" t="s">
        <v>25461</v>
      </c>
      <c r="C19006" s="137" t="s">
        <v>17883</v>
      </c>
      <c r="D19006" s="136">
        <v>2210300</v>
      </c>
      <c r="E19006" s="136" t="s">
        <v>23361</v>
      </c>
    </row>
    <row r="19007" spans="1:5">
      <c r="A19007" s="12">
        <v>2658</v>
      </c>
      <c r="B19007" s="191" t="s">
        <v>25461</v>
      </c>
      <c r="C19007" s="137" t="s">
        <v>17884</v>
      </c>
      <c r="D19007" s="136">
        <v>2210301</v>
      </c>
      <c r="E19007" s="136" t="s">
        <v>23361</v>
      </c>
    </row>
    <row r="19008" spans="1:5">
      <c r="A19008" s="12">
        <v>2659</v>
      </c>
      <c r="B19008" s="191" t="s">
        <v>25461</v>
      </c>
      <c r="C19008" s="137" t="s">
        <v>17885</v>
      </c>
      <c r="D19008" s="136">
        <v>2210302</v>
      </c>
      <c r="E19008" s="136" t="s">
        <v>23361</v>
      </c>
    </row>
    <row r="19009" spans="1:5">
      <c r="A19009" s="12">
        <v>2660</v>
      </c>
      <c r="B19009" s="191" t="s">
        <v>25461</v>
      </c>
      <c r="C19009" s="137" t="s">
        <v>17886</v>
      </c>
      <c r="D19009" s="136">
        <v>2210303</v>
      </c>
      <c r="E19009" s="136" t="s">
        <v>23361</v>
      </c>
    </row>
    <row r="19010" spans="1:5">
      <c r="A19010" s="12">
        <v>2661</v>
      </c>
      <c r="B19010" s="191" t="s">
        <v>25461</v>
      </c>
      <c r="C19010" s="137" t="s">
        <v>17887</v>
      </c>
      <c r="D19010" s="136">
        <v>2210304</v>
      </c>
      <c r="E19010" s="136" t="s">
        <v>23361</v>
      </c>
    </row>
    <row r="19011" spans="1:5">
      <c r="A19011" s="12">
        <v>2662</v>
      </c>
      <c r="B19011" s="191" t="s">
        <v>25461</v>
      </c>
      <c r="C19011" s="137" t="s">
        <v>17888</v>
      </c>
      <c r="D19011" s="136">
        <v>2210305</v>
      </c>
      <c r="E19011" s="136" t="s">
        <v>23361</v>
      </c>
    </row>
    <row r="19012" spans="1:5">
      <c r="A19012" s="12">
        <v>2663</v>
      </c>
      <c r="B19012" s="191" t="s">
        <v>25461</v>
      </c>
      <c r="C19012" s="137" t="s">
        <v>17889</v>
      </c>
      <c r="D19012" s="136">
        <v>2210306</v>
      </c>
      <c r="E19012" s="136" t="s">
        <v>23361</v>
      </c>
    </row>
    <row r="19013" spans="1:5">
      <c r="A19013" s="12">
        <v>2664</v>
      </c>
      <c r="B19013" s="191" t="s">
        <v>25461</v>
      </c>
      <c r="C19013" s="137" t="s">
        <v>17890</v>
      </c>
      <c r="D19013" s="136">
        <v>2210307</v>
      </c>
      <c r="E19013" s="136" t="s">
        <v>23361</v>
      </c>
    </row>
    <row r="19014" spans="1:5">
      <c r="A19014" s="12">
        <v>2665</v>
      </c>
      <c r="B19014" s="191" t="s">
        <v>25461</v>
      </c>
      <c r="C19014" s="137" t="s">
        <v>17891</v>
      </c>
      <c r="D19014" s="136">
        <v>2210308</v>
      </c>
      <c r="E19014" s="136" t="s">
        <v>23361</v>
      </c>
    </row>
    <row r="19015" spans="1:5">
      <c r="A19015" s="12">
        <v>2666</v>
      </c>
      <c r="B19015" s="191" t="s">
        <v>25461</v>
      </c>
      <c r="C19015" s="137" t="s">
        <v>17892</v>
      </c>
      <c r="D19015" s="136">
        <v>2210309</v>
      </c>
      <c r="E19015" s="136" t="s">
        <v>23361</v>
      </c>
    </row>
    <row r="19016" spans="1:5">
      <c r="A19016" s="12">
        <v>2667</v>
      </c>
      <c r="B19016" s="191" t="s">
        <v>25461</v>
      </c>
      <c r="C19016" s="137" t="s">
        <v>25466</v>
      </c>
      <c r="D19016" s="136">
        <v>2210310</v>
      </c>
      <c r="E19016" s="136" t="s">
        <v>23361</v>
      </c>
    </row>
    <row r="19017" spans="1:5">
      <c r="A19017" s="12">
        <v>2668</v>
      </c>
      <c r="B19017" s="191" t="s">
        <v>25461</v>
      </c>
      <c r="C19017" s="137" t="s">
        <v>25467</v>
      </c>
      <c r="D19017" s="136">
        <v>2210311</v>
      </c>
      <c r="E19017" s="136" t="s">
        <v>23361</v>
      </c>
    </row>
    <row r="19018" spans="1:5">
      <c r="A19018" s="12">
        <v>2669</v>
      </c>
      <c r="B19018" s="191" t="s">
        <v>25461</v>
      </c>
      <c r="C19018" s="137" t="s">
        <v>25467</v>
      </c>
      <c r="D19018" s="136">
        <v>2210311</v>
      </c>
      <c r="E19018" s="136" t="s">
        <v>23361</v>
      </c>
    </row>
    <row r="19019" spans="1:5">
      <c r="A19019" s="12">
        <v>2670</v>
      </c>
      <c r="B19019" s="191" t="s">
        <v>25461</v>
      </c>
      <c r="C19019" s="137" t="s">
        <v>17894</v>
      </c>
      <c r="D19019" s="136">
        <v>2210351</v>
      </c>
      <c r="E19019" s="136" t="s">
        <v>23361</v>
      </c>
    </row>
    <row r="19020" spans="1:5">
      <c r="A19020" s="12">
        <v>2671</v>
      </c>
      <c r="B19020" s="191" t="s">
        <v>25461</v>
      </c>
      <c r="C19020" s="137" t="s">
        <v>17895</v>
      </c>
      <c r="D19020" s="136">
        <v>2210352</v>
      </c>
      <c r="E19020" s="136" t="s">
        <v>23361</v>
      </c>
    </row>
    <row r="19021" spans="1:5">
      <c r="A19021" s="12">
        <v>2672</v>
      </c>
      <c r="B19021" s="191" t="s">
        <v>25461</v>
      </c>
      <c r="C19021" s="137" t="s">
        <v>17896</v>
      </c>
      <c r="D19021" s="136">
        <v>2210353</v>
      </c>
      <c r="E19021" s="136" t="s">
        <v>23361</v>
      </c>
    </row>
    <row r="19022" spans="1:5">
      <c r="A19022" s="12">
        <v>2673</v>
      </c>
      <c r="B19022" s="191" t="s">
        <v>25461</v>
      </c>
      <c r="C19022" s="137" t="s">
        <v>17897</v>
      </c>
      <c r="D19022" s="136">
        <v>2210354</v>
      </c>
      <c r="E19022" s="136" t="s">
        <v>23361</v>
      </c>
    </row>
    <row r="19023" spans="1:5">
      <c r="A19023" s="12">
        <v>2674</v>
      </c>
      <c r="B19023" s="191" t="s">
        <v>25461</v>
      </c>
      <c r="C19023" s="137" t="s">
        <v>17898</v>
      </c>
      <c r="D19023" s="136">
        <v>2210355</v>
      </c>
      <c r="E19023" s="136" t="s">
        <v>23361</v>
      </c>
    </row>
    <row r="19024" spans="1:5">
      <c r="A19024" s="12">
        <v>2675</v>
      </c>
      <c r="B19024" s="191" t="s">
        <v>25461</v>
      </c>
      <c r="C19024" s="137" t="s">
        <v>17899</v>
      </c>
      <c r="D19024" s="136">
        <v>2210356</v>
      </c>
      <c r="E19024" s="136" t="s">
        <v>23361</v>
      </c>
    </row>
    <row r="19025" spans="1:5">
      <c r="A19025" s="12">
        <v>2676</v>
      </c>
      <c r="B19025" s="191" t="s">
        <v>25461</v>
      </c>
      <c r="C19025" s="137" t="s">
        <v>17900</v>
      </c>
      <c r="D19025" s="136">
        <v>2210357</v>
      </c>
      <c r="E19025" s="136" t="s">
        <v>23361</v>
      </c>
    </row>
    <row r="19026" spans="1:5">
      <c r="A19026" s="12">
        <v>2677</v>
      </c>
      <c r="B19026" s="191" t="s">
        <v>25461</v>
      </c>
      <c r="C19026" s="137" t="s">
        <v>17901</v>
      </c>
      <c r="D19026" s="136">
        <v>2210359</v>
      </c>
      <c r="E19026" s="136" t="s">
        <v>23361</v>
      </c>
    </row>
    <row r="19027" spans="1:5">
      <c r="A19027" s="12">
        <v>2678</v>
      </c>
      <c r="B19027" s="191" t="s">
        <v>25461</v>
      </c>
      <c r="C19027" s="137" t="s">
        <v>3932</v>
      </c>
      <c r="D19027" s="136">
        <v>2210360</v>
      </c>
      <c r="E19027" s="136" t="s">
        <v>23361</v>
      </c>
    </row>
    <row r="19028" spans="1:5">
      <c r="A19028" s="12">
        <v>2679</v>
      </c>
      <c r="B19028" s="191" t="s">
        <v>25461</v>
      </c>
      <c r="C19028" s="137" t="s">
        <v>17902</v>
      </c>
      <c r="D19028" s="136">
        <v>2210361</v>
      </c>
      <c r="E19028" s="136" t="s">
        <v>23361</v>
      </c>
    </row>
    <row r="19029" spans="1:5">
      <c r="A19029" s="12">
        <v>2680</v>
      </c>
      <c r="B19029" s="191" t="s">
        <v>25461</v>
      </c>
      <c r="C19029" s="137" t="s">
        <v>17903</v>
      </c>
      <c r="D19029" s="136">
        <v>2210362</v>
      </c>
      <c r="E19029" s="136" t="s">
        <v>23361</v>
      </c>
    </row>
    <row r="19030" spans="1:5">
      <c r="A19030" s="12">
        <v>2681</v>
      </c>
      <c r="B19030" s="191" t="s">
        <v>25461</v>
      </c>
      <c r="C19030" s="137" t="s">
        <v>17904</v>
      </c>
      <c r="D19030" s="136">
        <v>2210363</v>
      </c>
      <c r="E19030" s="136" t="s">
        <v>23361</v>
      </c>
    </row>
    <row r="19031" spans="1:5">
      <c r="A19031" s="12">
        <v>2682</v>
      </c>
      <c r="B19031" s="191" t="s">
        <v>25461</v>
      </c>
      <c r="C19031" s="137" t="s">
        <v>17905</v>
      </c>
      <c r="D19031" s="136">
        <v>2210364</v>
      </c>
      <c r="E19031" s="136" t="s">
        <v>23361</v>
      </c>
    </row>
    <row r="19032" spans="1:5">
      <c r="A19032" s="12">
        <v>2683</v>
      </c>
      <c r="B19032" s="191" t="s">
        <v>25461</v>
      </c>
      <c r="C19032" s="137" t="s">
        <v>17906</v>
      </c>
      <c r="D19032" s="136">
        <v>2210365</v>
      </c>
      <c r="E19032" s="136" t="s">
        <v>23361</v>
      </c>
    </row>
    <row r="19033" spans="1:5">
      <c r="A19033" s="12">
        <v>2684</v>
      </c>
      <c r="B19033" s="191" t="s">
        <v>25461</v>
      </c>
      <c r="C19033" s="137" t="s">
        <v>17907</v>
      </c>
      <c r="D19033" s="136">
        <v>2210366</v>
      </c>
      <c r="E19033" s="136" t="s">
        <v>23361</v>
      </c>
    </row>
    <row r="19034" spans="1:5">
      <c r="A19034" s="12">
        <v>2685</v>
      </c>
      <c r="B19034" s="191" t="s">
        <v>25461</v>
      </c>
      <c r="C19034" s="137" t="s">
        <v>17908</v>
      </c>
      <c r="D19034" s="136">
        <v>2210367</v>
      </c>
      <c r="E19034" s="136" t="s">
        <v>23361</v>
      </c>
    </row>
    <row r="19035" spans="1:5">
      <c r="A19035" s="12">
        <v>2686</v>
      </c>
      <c r="B19035" s="191" t="s">
        <v>25461</v>
      </c>
      <c r="C19035" s="137" t="s">
        <v>17909</v>
      </c>
      <c r="D19035" s="136">
        <v>2210368</v>
      </c>
      <c r="E19035" s="136" t="s">
        <v>23361</v>
      </c>
    </row>
    <row r="19036" spans="1:5">
      <c r="A19036" s="12">
        <v>2687</v>
      </c>
      <c r="B19036" s="191" t="s">
        <v>25461</v>
      </c>
      <c r="C19036" s="137" t="s">
        <v>17910</v>
      </c>
      <c r="D19036" s="136">
        <v>2210369</v>
      </c>
      <c r="E19036" s="136" t="s">
        <v>23361</v>
      </c>
    </row>
    <row r="19037" spans="1:5">
      <c r="A19037" s="12">
        <v>2688</v>
      </c>
      <c r="B19037" s="191" t="s">
        <v>25461</v>
      </c>
      <c r="C19037" s="137" t="s">
        <v>17911</v>
      </c>
      <c r="D19037" s="136">
        <v>2210370</v>
      </c>
      <c r="E19037" s="136" t="s">
        <v>23361</v>
      </c>
    </row>
    <row r="19038" spans="1:5">
      <c r="A19038" s="12">
        <v>2689</v>
      </c>
      <c r="B19038" s="191" t="s">
        <v>25461</v>
      </c>
      <c r="C19038" s="137" t="s">
        <v>17912</v>
      </c>
      <c r="D19038" s="136">
        <v>2210371</v>
      </c>
      <c r="E19038" s="136" t="s">
        <v>23361</v>
      </c>
    </row>
    <row r="19039" spans="1:5">
      <c r="A19039" s="12">
        <v>2690</v>
      </c>
      <c r="B19039" s="191" t="s">
        <v>25461</v>
      </c>
      <c r="C19039" s="137" t="s">
        <v>17913</v>
      </c>
      <c r="D19039" s="136">
        <v>2210372</v>
      </c>
      <c r="E19039" s="136" t="s">
        <v>23361</v>
      </c>
    </row>
    <row r="19040" spans="1:5">
      <c r="A19040" s="12">
        <v>2691</v>
      </c>
      <c r="B19040" s="191" t="s">
        <v>25461</v>
      </c>
      <c r="C19040" s="137" t="s">
        <v>17914</v>
      </c>
      <c r="D19040" s="136">
        <v>2210373</v>
      </c>
      <c r="E19040" s="136" t="s">
        <v>23361</v>
      </c>
    </row>
    <row r="19041" spans="1:5">
      <c r="A19041" s="12">
        <v>2692</v>
      </c>
      <c r="B19041" s="191" t="s">
        <v>25461</v>
      </c>
      <c r="C19041" s="137" t="s">
        <v>17915</v>
      </c>
      <c r="D19041" s="136">
        <v>2210374</v>
      </c>
      <c r="E19041" s="136" t="s">
        <v>23361</v>
      </c>
    </row>
    <row r="19042" spans="1:5">
      <c r="A19042" s="12">
        <v>2693</v>
      </c>
      <c r="B19042" s="191" t="s">
        <v>25461</v>
      </c>
      <c r="C19042" s="137" t="s">
        <v>17916</v>
      </c>
      <c r="D19042" s="136">
        <v>2210375</v>
      </c>
      <c r="E19042" s="136" t="s">
        <v>23361</v>
      </c>
    </row>
    <row r="19043" spans="1:5">
      <c r="A19043" s="12">
        <v>2694</v>
      </c>
      <c r="B19043" s="191" t="s">
        <v>25461</v>
      </c>
      <c r="C19043" s="137" t="s">
        <v>17917</v>
      </c>
      <c r="D19043" s="136">
        <v>2210376</v>
      </c>
      <c r="E19043" s="136" t="s">
        <v>23361</v>
      </c>
    </row>
    <row r="19044" spans="1:5">
      <c r="A19044" s="12">
        <v>2695</v>
      </c>
      <c r="B19044" s="191" t="s">
        <v>25461</v>
      </c>
      <c r="C19044" s="137" t="s">
        <v>17918</v>
      </c>
      <c r="D19044" s="136">
        <v>2210377</v>
      </c>
      <c r="E19044" s="136" t="s">
        <v>23361</v>
      </c>
    </row>
    <row r="19045" spans="1:5">
      <c r="A19045" s="12">
        <v>2696</v>
      </c>
      <c r="B19045" s="191" t="s">
        <v>25461</v>
      </c>
      <c r="C19045" s="137" t="s">
        <v>17919</v>
      </c>
      <c r="D19045" s="136">
        <v>2210378</v>
      </c>
      <c r="E19045" s="136" t="s">
        <v>23361</v>
      </c>
    </row>
    <row r="19046" spans="1:5">
      <c r="A19046" s="12">
        <v>2697</v>
      </c>
      <c r="B19046" s="191" t="s">
        <v>25461</v>
      </c>
      <c r="C19046" s="137" t="s">
        <v>17920</v>
      </c>
      <c r="D19046" s="136">
        <v>2210379</v>
      </c>
      <c r="E19046" s="136" t="s">
        <v>23361</v>
      </c>
    </row>
    <row r="19047" spans="1:5">
      <c r="A19047" s="12">
        <v>2698</v>
      </c>
      <c r="B19047" s="191" t="s">
        <v>25461</v>
      </c>
      <c r="C19047" s="137" t="s">
        <v>17921</v>
      </c>
      <c r="D19047" s="136">
        <v>2210380</v>
      </c>
      <c r="E19047" s="136" t="s">
        <v>23361</v>
      </c>
    </row>
    <row r="19048" spans="1:5">
      <c r="A19048" s="12">
        <v>2699</v>
      </c>
      <c r="B19048" s="191" t="s">
        <v>25461</v>
      </c>
      <c r="C19048" s="137" t="s">
        <v>17922</v>
      </c>
      <c r="D19048" s="136">
        <v>2210381</v>
      </c>
      <c r="E19048" s="136" t="s">
        <v>23361</v>
      </c>
    </row>
    <row r="19049" spans="1:5">
      <c r="A19049" s="12">
        <v>2700</v>
      </c>
      <c r="B19049" s="191" t="s">
        <v>25461</v>
      </c>
      <c r="C19049" s="137" t="s">
        <v>17923</v>
      </c>
      <c r="D19049" s="136">
        <v>2210382</v>
      </c>
      <c r="E19049" s="136" t="s">
        <v>23361</v>
      </c>
    </row>
    <row r="19050" spans="1:5">
      <c r="A19050" s="12">
        <v>2701</v>
      </c>
      <c r="B19050" s="191" t="s">
        <v>25461</v>
      </c>
      <c r="C19050" s="137" t="s">
        <v>17924</v>
      </c>
      <c r="D19050" s="136">
        <v>2210383</v>
      </c>
      <c r="E19050" s="136" t="s">
        <v>23361</v>
      </c>
    </row>
    <row r="19051" spans="1:5">
      <c r="A19051" s="12">
        <v>2702</v>
      </c>
      <c r="B19051" s="191" t="s">
        <v>25461</v>
      </c>
      <c r="C19051" s="137" t="s">
        <v>17925</v>
      </c>
      <c r="D19051" s="136">
        <v>2210384</v>
      </c>
      <c r="E19051" s="136" t="s">
        <v>23361</v>
      </c>
    </row>
    <row r="19052" spans="1:5">
      <c r="A19052" s="12">
        <v>2703</v>
      </c>
      <c r="B19052" s="191" t="s">
        <v>25461</v>
      </c>
      <c r="C19052" s="137" t="s">
        <v>17926</v>
      </c>
      <c r="D19052" s="136">
        <v>2210385</v>
      </c>
      <c r="E19052" s="136" t="s">
        <v>23361</v>
      </c>
    </row>
    <row r="19053" spans="1:5">
      <c r="A19053" s="12">
        <v>2704</v>
      </c>
      <c r="B19053" s="191" t="s">
        <v>25461</v>
      </c>
      <c r="C19053" s="137" t="s">
        <v>17927</v>
      </c>
      <c r="D19053" s="136">
        <v>2210386</v>
      </c>
      <c r="E19053" s="136" t="s">
        <v>23361</v>
      </c>
    </row>
    <row r="19054" spans="1:5">
      <c r="A19054" s="12">
        <v>2705</v>
      </c>
      <c r="B19054" s="191" t="s">
        <v>25461</v>
      </c>
      <c r="C19054" s="137" t="s">
        <v>17928</v>
      </c>
      <c r="D19054" s="136">
        <v>2210387</v>
      </c>
      <c r="E19054" s="136" t="s">
        <v>23361</v>
      </c>
    </row>
    <row r="19055" spans="1:5">
      <c r="A19055" s="12">
        <v>2706</v>
      </c>
      <c r="B19055" s="191" t="s">
        <v>25461</v>
      </c>
      <c r="C19055" s="137" t="s">
        <v>6250</v>
      </c>
      <c r="D19055" s="136">
        <v>2210388</v>
      </c>
      <c r="E19055" s="136" t="s">
        <v>23361</v>
      </c>
    </row>
    <row r="19056" spans="1:5">
      <c r="A19056" s="12">
        <v>2707</v>
      </c>
      <c r="B19056" s="191" t="s">
        <v>25461</v>
      </c>
      <c r="C19056" s="137" t="s">
        <v>3932</v>
      </c>
      <c r="D19056" s="136">
        <v>2210389</v>
      </c>
      <c r="E19056" s="136" t="s">
        <v>23361</v>
      </c>
    </row>
    <row r="19057" spans="1:5">
      <c r="A19057" s="12">
        <v>2708</v>
      </c>
      <c r="B19057" s="191" t="s">
        <v>25461</v>
      </c>
      <c r="C19057" s="137" t="s">
        <v>17929</v>
      </c>
      <c r="D19057" s="136">
        <v>2210390</v>
      </c>
      <c r="E19057" s="136" t="s">
        <v>23361</v>
      </c>
    </row>
    <row r="19058" spans="1:5">
      <c r="A19058" s="12">
        <v>2709</v>
      </c>
      <c r="B19058" s="191" t="s">
        <v>25461</v>
      </c>
      <c r="C19058" s="137" t="s">
        <v>17930</v>
      </c>
      <c r="D19058" s="136">
        <v>2210391</v>
      </c>
      <c r="E19058" s="136" t="s">
        <v>23361</v>
      </c>
    </row>
    <row r="19059" spans="1:5">
      <c r="A19059" s="12">
        <v>2710</v>
      </c>
      <c r="B19059" s="191" t="s">
        <v>25461</v>
      </c>
      <c r="C19059" s="137" t="s">
        <v>17931</v>
      </c>
      <c r="D19059" s="136">
        <v>2210392</v>
      </c>
      <c r="E19059" s="136" t="s">
        <v>23361</v>
      </c>
    </row>
    <row r="19060" spans="1:5">
      <c r="A19060" s="12">
        <v>2711</v>
      </c>
      <c r="B19060" s="191" t="s">
        <v>25461</v>
      </c>
      <c r="C19060" s="137" t="s">
        <v>17932</v>
      </c>
      <c r="D19060" s="136">
        <v>2210393</v>
      </c>
      <c r="E19060" s="136" t="s">
        <v>23361</v>
      </c>
    </row>
    <row r="19061" spans="1:5">
      <c r="A19061" s="12">
        <v>2712</v>
      </c>
      <c r="B19061" s="191" t="s">
        <v>25461</v>
      </c>
      <c r="C19061" s="137" t="s">
        <v>3940</v>
      </c>
      <c r="D19061" s="136">
        <v>2210394</v>
      </c>
      <c r="E19061" s="136" t="s">
        <v>23361</v>
      </c>
    </row>
    <row r="19062" spans="1:5">
      <c r="A19062" s="12">
        <v>2713</v>
      </c>
      <c r="B19062" s="191" t="s">
        <v>25461</v>
      </c>
      <c r="C19062" s="137" t="s">
        <v>17933</v>
      </c>
      <c r="D19062" s="136">
        <v>2210395</v>
      </c>
      <c r="E19062" s="136" t="s">
        <v>23361</v>
      </c>
    </row>
    <row r="19063" spans="1:5">
      <c r="A19063" s="12">
        <v>2714</v>
      </c>
      <c r="B19063" s="191" t="s">
        <v>25461</v>
      </c>
      <c r="C19063" s="137" t="s">
        <v>17934</v>
      </c>
      <c r="D19063" s="136">
        <v>2210396</v>
      </c>
      <c r="E19063" s="136" t="s">
        <v>23361</v>
      </c>
    </row>
    <row r="19064" spans="1:5">
      <c r="A19064" s="12">
        <v>2715</v>
      </c>
      <c r="B19064" s="191" t="s">
        <v>25461</v>
      </c>
      <c r="C19064" s="137" t="s">
        <v>17935</v>
      </c>
      <c r="D19064" s="136">
        <v>2210397</v>
      </c>
      <c r="E19064" s="136" t="s">
        <v>23361</v>
      </c>
    </row>
    <row r="19065" spans="1:5">
      <c r="A19065" s="12">
        <v>2716</v>
      </c>
      <c r="B19065" s="191" t="s">
        <v>25461</v>
      </c>
      <c r="C19065" s="137" t="s">
        <v>17936</v>
      </c>
      <c r="D19065" s="136">
        <v>2210398</v>
      </c>
      <c r="E19065" s="136" t="s">
        <v>23361</v>
      </c>
    </row>
    <row r="19066" spans="1:5">
      <c r="A19066" s="12">
        <v>2717</v>
      </c>
      <c r="B19066" s="191" t="s">
        <v>25461</v>
      </c>
      <c r="C19066" s="137" t="s">
        <v>17937</v>
      </c>
      <c r="D19066" s="136">
        <v>2210399</v>
      </c>
      <c r="E19066" s="136" t="s">
        <v>23361</v>
      </c>
    </row>
    <row r="19067" spans="1:5">
      <c r="A19067" s="12">
        <v>2718</v>
      </c>
      <c r="B19067" s="191" t="s">
        <v>25461</v>
      </c>
      <c r="C19067" s="137" t="s">
        <v>17938</v>
      </c>
      <c r="D19067" s="136">
        <v>2210400</v>
      </c>
      <c r="E19067" s="136" t="s">
        <v>23361</v>
      </c>
    </row>
    <row r="19068" spans="1:5">
      <c r="A19068" s="12">
        <v>2719</v>
      </c>
      <c r="B19068" s="191" t="s">
        <v>25461</v>
      </c>
      <c r="C19068" s="137" t="s">
        <v>17939</v>
      </c>
      <c r="D19068" s="136">
        <v>2210402</v>
      </c>
      <c r="E19068" s="136" t="s">
        <v>23361</v>
      </c>
    </row>
    <row r="19069" spans="1:5">
      <c r="A19069" s="12">
        <v>2720</v>
      </c>
      <c r="B19069" s="191" t="s">
        <v>25461</v>
      </c>
      <c r="C19069" s="137" t="s">
        <v>1362</v>
      </c>
      <c r="D19069" s="136">
        <v>2210403</v>
      </c>
      <c r="E19069" s="136" t="s">
        <v>23361</v>
      </c>
    </row>
    <row r="19070" spans="1:5">
      <c r="A19070" s="12">
        <v>2721</v>
      </c>
      <c r="B19070" s="191" t="s">
        <v>25461</v>
      </c>
      <c r="C19070" s="137" t="s">
        <v>17940</v>
      </c>
      <c r="D19070" s="136">
        <v>2210404</v>
      </c>
      <c r="E19070" s="136" t="s">
        <v>23361</v>
      </c>
    </row>
    <row r="19071" spans="1:5">
      <c r="A19071" s="12">
        <v>2722</v>
      </c>
      <c r="B19071" s="191" t="s">
        <v>25461</v>
      </c>
      <c r="C19071" s="137" t="s">
        <v>17941</v>
      </c>
      <c r="D19071" s="136">
        <v>2210405</v>
      </c>
      <c r="E19071" s="136" t="s">
        <v>23361</v>
      </c>
    </row>
    <row r="19072" spans="1:5">
      <c r="A19072" s="12">
        <v>2723</v>
      </c>
      <c r="B19072" s="191" t="s">
        <v>25461</v>
      </c>
      <c r="C19072" s="137" t="s">
        <v>17942</v>
      </c>
      <c r="D19072" s="136">
        <v>2210406</v>
      </c>
      <c r="E19072" s="136" t="s">
        <v>23361</v>
      </c>
    </row>
    <row r="19073" spans="1:5">
      <c r="A19073" s="12">
        <v>2724</v>
      </c>
      <c r="B19073" s="191" t="s">
        <v>25461</v>
      </c>
      <c r="C19073" s="137" t="s">
        <v>17943</v>
      </c>
      <c r="D19073" s="136">
        <v>2210407</v>
      </c>
      <c r="E19073" s="136" t="s">
        <v>23361</v>
      </c>
    </row>
    <row r="19074" spans="1:5">
      <c r="A19074" s="12">
        <v>2725</v>
      </c>
      <c r="B19074" s="191" t="s">
        <v>25461</v>
      </c>
      <c r="C19074" s="137" t="s">
        <v>17944</v>
      </c>
      <c r="D19074" s="136">
        <v>2210408</v>
      </c>
      <c r="E19074" s="136" t="s">
        <v>23361</v>
      </c>
    </row>
    <row r="19075" spans="1:5">
      <c r="A19075" s="12">
        <v>2726</v>
      </c>
      <c r="B19075" s="191" t="s">
        <v>25461</v>
      </c>
      <c r="C19075" s="137" t="s">
        <v>17945</v>
      </c>
      <c r="D19075" s="136">
        <v>2210409</v>
      </c>
      <c r="E19075" s="136" t="s">
        <v>23361</v>
      </c>
    </row>
    <row r="19076" spans="1:5">
      <c r="A19076" s="12">
        <v>2727</v>
      </c>
      <c r="B19076" s="191" t="s">
        <v>25461</v>
      </c>
      <c r="C19076" s="137" t="s">
        <v>17946</v>
      </c>
      <c r="D19076" s="136">
        <v>2210410</v>
      </c>
      <c r="E19076" s="136" t="s">
        <v>23361</v>
      </c>
    </row>
    <row r="19077" spans="1:5">
      <c r="A19077" s="12">
        <v>2728</v>
      </c>
      <c r="B19077" s="191" t="s">
        <v>25461</v>
      </c>
      <c r="C19077" s="137" t="s">
        <v>1495</v>
      </c>
      <c r="D19077" s="136">
        <v>2210411</v>
      </c>
      <c r="E19077" s="136" t="s">
        <v>23361</v>
      </c>
    </row>
    <row r="19078" spans="1:5">
      <c r="A19078" s="12">
        <v>2729</v>
      </c>
      <c r="B19078" s="191" t="s">
        <v>25461</v>
      </c>
      <c r="C19078" s="137" t="s">
        <v>17948</v>
      </c>
      <c r="D19078" s="136">
        <v>2210413</v>
      </c>
      <c r="E19078" s="136" t="s">
        <v>23361</v>
      </c>
    </row>
    <row r="19079" spans="1:5">
      <c r="A19079" s="12">
        <v>2730</v>
      </c>
      <c r="B19079" s="191" t="s">
        <v>25461</v>
      </c>
      <c r="C19079" s="137" t="s">
        <v>17949</v>
      </c>
      <c r="D19079" s="136">
        <v>2210414</v>
      </c>
      <c r="E19079" s="136" t="s">
        <v>23361</v>
      </c>
    </row>
    <row r="19080" spans="1:5">
      <c r="A19080" s="12">
        <v>2731</v>
      </c>
      <c r="B19080" s="191" t="s">
        <v>25461</v>
      </c>
      <c r="C19080" s="137" t="s">
        <v>17950</v>
      </c>
      <c r="D19080" s="136">
        <v>2210415</v>
      </c>
      <c r="E19080" s="136" t="s">
        <v>23361</v>
      </c>
    </row>
    <row r="19081" spans="1:5">
      <c r="A19081" s="12">
        <v>2732</v>
      </c>
      <c r="B19081" s="191" t="s">
        <v>25461</v>
      </c>
      <c r="C19081" s="137" t="s">
        <v>17951</v>
      </c>
      <c r="D19081" s="136">
        <v>2210416</v>
      </c>
      <c r="E19081" s="136" t="s">
        <v>23361</v>
      </c>
    </row>
    <row r="19082" spans="1:5">
      <c r="A19082" s="12">
        <v>2733</v>
      </c>
      <c r="B19082" s="191" t="s">
        <v>25461</v>
      </c>
      <c r="C19082" s="137" t="s">
        <v>17952</v>
      </c>
      <c r="D19082" s="136">
        <v>2210417</v>
      </c>
      <c r="E19082" s="136" t="s">
        <v>23361</v>
      </c>
    </row>
    <row r="19083" spans="1:5">
      <c r="A19083" s="12">
        <v>2734</v>
      </c>
      <c r="B19083" s="191" t="s">
        <v>25461</v>
      </c>
      <c r="C19083" s="137" t="s">
        <v>17953</v>
      </c>
      <c r="D19083" s="136">
        <v>2210418</v>
      </c>
      <c r="E19083" s="136" t="s">
        <v>23361</v>
      </c>
    </row>
    <row r="19084" spans="1:5">
      <c r="A19084" s="12">
        <v>2735</v>
      </c>
      <c r="B19084" s="191" t="s">
        <v>25461</v>
      </c>
      <c r="C19084" s="137" t="s">
        <v>17954</v>
      </c>
      <c r="D19084" s="136">
        <v>2210419</v>
      </c>
      <c r="E19084" s="136" t="s">
        <v>23361</v>
      </c>
    </row>
    <row r="19085" spans="1:5">
      <c r="A19085" s="12">
        <v>2736</v>
      </c>
      <c r="B19085" s="191" t="s">
        <v>25461</v>
      </c>
      <c r="C19085" s="137" t="s">
        <v>17955</v>
      </c>
      <c r="D19085" s="136">
        <v>2210420</v>
      </c>
      <c r="E19085" s="136" t="s">
        <v>23361</v>
      </c>
    </row>
    <row r="19086" spans="1:5">
      <c r="A19086" s="12">
        <v>2737</v>
      </c>
      <c r="B19086" s="191" t="s">
        <v>25461</v>
      </c>
      <c r="C19086" s="137" t="s">
        <v>17956</v>
      </c>
      <c r="D19086" s="136">
        <v>2210421</v>
      </c>
      <c r="E19086" s="136" t="s">
        <v>23361</v>
      </c>
    </row>
    <row r="19087" spans="1:5">
      <c r="A19087" s="12">
        <v>2738</v>
      </c>
      <c r="B19087" s="191" t="s">
        <v>25461</v>
      </c>
      <c r="C19087" s="137" t="s">
        <v>17957</v>
      </c>
      <c r="D19087" s="136">
        <v>2210422</v>
      </c>
      <c r="E19087" s="136" t="s">
        <v>23361</v>
      </c>
    </row>
    <row r="19088" spans="1:5">
      <c r="A19088" s="12">
        <v>2739</v>
      </c>
      <c r="B19088" s="191" t="s">
        <v>25461</v>
      </c>
      <c r="C19088" s="137" t="s">
        <v>17958</v>
      </c>
      <c r="D19088" s="136">
        <v>2210423</v>
      </c>
      <c r="E19088" s="136" t="s">
        <v>23361</v>
      </c>
    </row>
    <row r="19089" spans="1:5">
      <c r="A19089" s="12">
        <v>2740</v>
      </c>
      <c r="B19089" s="191" t="s">
        <v>25461</v>
      </c>
      <c r="C19089" s="137" t="s">
        <v>17959</v>
      </c>
      <c r="D19089" s="136">
        <v>2210424</v>
      </c>
      <c r="E19089" s="136" t="s">
        <v>23361</v>
      </c>
    </row>
    <row r="19090" spans="1:5">
      <c r="A19090" s="12">
        <v>2741</v>
      </c>
      <c r="B19090" s="191" t="s">
        <v>25461</v>
      </c>
      <c r="C19090" s="137" t="s">
        <v>17960</v>
      </c>
      <c r="D19090" s="136">
        <v>2210425</v>
      </c>
      <c r="E19090" s="136" t="s">
        <v>23361</v>
      </c>
    </row>
    <row r="19091" spans="1:5">
      <c r="A19091" s="12">
        <v>2742</v>
      </c>
      <c r="B19091" s="191" t="s">
        <v>25461</v>
      </c>
      <c r="C19091" s="137" t="s">
        <v>17961</v>
      </c>
      <c r="D19091" s="136">
        <v>2210426</v>
      </c>
      <c r="E19091" s="136" t="s">
        <v>23361</v>
      </c>
    </row>
    <row r="19092" spans="1:5">
      <c r="A19092" s="12">
        <v>2743</v>
      </c>
      <c r="B19092" s="191" t="s">
        <v>25461</v>
      </c>
      <c r="C19092" s="137" t="s">
        <v>17962</v>
      </c>
      <c r="D19092" s="136">
        <v>2210427</v>
      </c>
      <c r="E19092" s="136" t="s">
        <v>23361</v>
      </c>
    </row>
    <row r="19093" spans="1:5">
      <c r="A19093" s="12">
        <v>2744</v>
      </c>
      <c r="B19093" s="191" t="s">
        <v>25461</v>
      </c>
      <c r="C19093" s="137" t="s">
        <v>17963</v>
      </c>
      <c r="D19093" s="136">
        <v>2210428</v>
      </c>
      <c r="E19093" s="136" t="s">
        <v>23361</v>
      </c>
    </row>
    <row r="19094" spans="1:5">
      <c r="A19094" s="12">
        <v>2745</v>
      </c>
      <c r="B19094" s="191" t="s">
        <v>25461</v>
      </c>
      <c r="C19094" s="137" t="s">
        <v>17964</v>
      </c>
      <c r="D19094" s="136">
        <v>2210429</v>
      </c>
      <c r="E19094" s="136" t="s">
        <v>23361</v>
      </c>
    </row>
    <row r="19095" spans="1:5">
      <c r="A19095" s="12">
        <v>2746</v>
      </c>
      <c r="B19095" s="191" t="s">
        <v>25461</v>
      </c>
      <c r="C19095" s="137" t="s">
        <v>17965</v>
      </c>
      <c r="D19095" s="136">
        <v>2210430</v>
      </c>
      <c r="E19095" s="136" t="s">
        <v>23361</v>
      </c>
    </row>
    <row r="19096" spans="1:5">
      <c r="A19096" s="12">
        <v>2747</v>
      </c>
      <c r="B19096" s="191" t="s">
        <v>25461</v>
      </c>
      <c r="C19096" s="137" t="s">
        <v>17966</v>
      </c>
      <c r="D19096" s="136">
        <v>2210431</v>
      </c>
      <c r="E19096" s="136" t="s">
        <v>23361</v>
      </c>
    </row>
    <row r="19097" spans="1:5">
      <c r="A19097" s="12">
        <v>2748</v>
      </c>
      <c r="B19097" s="191" t="s">
        <v>25461</v>
      </c>
      <c r="C19097" s="137" t="s">
        <v>17967</v>
      </c>
      <c r="D19097" s="136">
        <v>2210432</v>
      </c>
      <c r="E19097" s="136" t="s">
        <v>23361</v>
      </c>
    </row>
    <row r="19098" spans="1:5">
      <c r="A19098" s="12">
        <v>2749</v>
      </c>
      <c r="B19098" s="191" t="s">
        <v>25461</v>
      </c>
      <c r="C19098" s="137" t="s">
        <v>17968</v>
      </c>
      <c r="D19098" s="136">
        <v>2210433</v>
      </c>
      <c r="E19098" s="136" t="s">
        <v>23361</v>
      </c>
    </row>
    <row r="19099" spans="1:5">
      <c r="A19099" s="12">
        <v>2750</v>
      </c>
      <c r="B19099" s="191" t="s">
        <v>25461</v>
      </c>
      <c r="C19099" s="137" t="s">
        <v>17969</v>
      </c>
      <c r="D19099" s="136">
        <v>2210434</v>
      </c>
      <c r="E19099" s="136" t="s">
        <v>23361</v>
      </c>
    </row>
    <row r="19100" spans="1:5">
      <c r="A19100" s="12">
        <v>2751</v>
      </c>
      <c r="B19100" s="191" t="s">
        <v>25461</v>
      </c>
      <c r="C19100" s="137" t="s">
        <v>17970</v>
      </c>
      <c r="D19100" s="136">
        <v>2210435</v>
      </c>
      <c r="E19100" s="136" t="s">
        <v>23361</v>
      </c>
    </row>
    <row r="19101" spans="1:5">
      <c r="A19101" s="12">
        <v>2752</v>
      </c>
      <c r="B19101" s="191" t="s">
        <v>25461</v>
      </c>
      <c r="C19101" s="137" t="s">
        <v>17971</v>
      </c>
      <c r="D19101" s="136">
        <v>2210436</v>
      </c>
      <c r="E19101" s="136" t="s">
        <v>23361</v>
      </c>
    </row>
    <row r="19102" spans="1:5">
      <c r="A19102" s="12">
        <v>2753</v>
      </c>
      <c r="B19102" s="191" t="s">
        <v>25461</v>
      </c>
      <c r="C19102" s="137" t="s">
        <v>17972</v>
      </c>
      <c r="D19102" s="136">
        <v>2210437</v>
      </c>
      <c r="E19102" s="136" t="s">
        <v>23361</v>
      </c>
    </row>
    <row r="19103" spans="1:5">
      <c r="A19103" s="12">
        <v>2754</v>
      </c>
      <c r="B19103" s="191" t="s">
        <v>25461</v>
      </c>
      <c r="C19103" s="137" t="s">
        <v>17973</v>
      </c>
      <c r="D19103" s="136">
        <v>2210438</v>
      </c>
      <c r="E19103" s="136" t="s">
        <v>23361</v>
      </c>
    </row>
    <row r="19104" spans="1:5">
      <c r="A19104" s="12">
        <v>2755</v>
      </c>
      <c r="B19104" s="191" t="s">
        <v>25461</v>
      </c>
      <c r="C19104" s="137" t="s">
        <v>17974</v>
      </c>
      <c r="D19104" s="136">
        <v>2210439</v>
      </c>
      <c r="E19104" s="136" t="s">
        <v>23361</v>
      </c>
    </row>
    <row r="19105" spans="1:5">
      <c r="A19105" s="12">
        <v>2756</v>
      </c>
      <c r="B19105" s="191" t="s">
        <v>25461</v>
      </c>
      <c r="C19105" s="137" t="s">
        <v>17975</v>
      </c>
      <c r="D19105" s="136">
        <v>2210441</v>
      </c>
      <c r="E19105" s="136" t="s">
        <v>23361</v>
      </c>
    </row>
    <row r="19106" spans="1:5">
      <c r="A19106" s="12">
        <v>2757</v>
      </c>
      <c r="B19106" s="191" t="s">
        <v>25461</v>
      </c>
      <c r="C19106" s="137" t="s">
        <v>17976</v>
      </c>
      <c r="D19106" s="136">
        <v>2210442</v>
      </c>
      <c r="E19106" s="136" t="s">
        <v>23361</v>
      </c>
    </row>
    <row r="19107" spans="1:5">
      <c r="A19107" s="12">
        <v>2758</v>
      </c>
      <c r="B19107" s="191" t="s">
        <v>25461</v>
      </c>
      <c r="C19107" s="137" t="s">
        <v>17977</v>
      </c>
      <c r="D19107" s="136">
        <v>2210443</v>
      </c>
      <c r="E19107" s="136" t="s">
        <v>23361</v>
      </c>
    </row>
    <row r="19108" spans="1:5">
      <c r="A19108" s="12">
        <v>2759</v>
      </c>
      <c r="B19108" s="191" t="s">
        <v>25461</v>
      </c>
      <c r="C19108" s="137" t="s">
        <v>17978</v>
      </c>
      <c r="D19108" s="136">
        <v>2210444</v>
      </c>
      <c r="E19108" s="136" t="s">
        <v>23361</v>
      </c>
    </row>
    <row r="19109" spans="1:5">
      <c r="A19109" s="12">
        <v>2760</v>
      </c>
      <c r="B19109" s="191" t="s">
        <v>25461</v>
      </c>
      <c r="C19109" s="137" t="s">
        <v>17979</v>
      </c>
      <c r="D19109" s="136">
        <v>2210445</v>
      </c>
      <c r="E19109" s="136" t="s">
        <v>23361</v>
      </c>
    </row>
    <row r="19110" spans="1:5">
      <c r="A19110" s="12">
        <v>2761</v>
      </c>
      <c r="B19110" s="191" t="s">
        <v>25461</v>
      </c>
      <c r="C19110" s="137" t="s">
        <v>17980</v>
      </c>
      <c r="D19110" s="136">
        <v>2210446</v>
      </c>
      <c r="E19110" s="136" t="s">
        <v>23361</v>
      </c>
    </row>
    <row r="19111" spans="1:5">
      <c r="A19111" s="12">
        <v>2762</v>
      </c>
      <c r="B19111" s="191" t="s">
        <v>25461</v>
      </c>
      <c r="C19111" s="137" t="s">
        <v>17981</v>
      </c>
      <c r="D19111" s="136">
        <v>2210447</v>
      </c>
      <c r="E19111" s="136" t="s">
        <v>23361</v>
      </c>
    </row>
    <row r="19112" spans="1:5">
      <c r="A19112" s="12">
        <v>2763</v>
      </c>
      <c r="B19112" s="191" t="s">
        <v>25461</v>
      </c>
      <c r="C19112" s="137" t="s">
        <v>17982</v>
      </c>
      <c r="D19112" s="136">
        <v>2210448</v>
      </c>
      <c r="E19112" s="136" t="s">
        <v>23361</v>
      </c>
    </row>
    <row r="19113" spans="1:5">
      <c r="A19113" s="12">
        <v>2764</v>
      </c>
      <c r="B19113" s="191" t="s">
        <v>25461</v>
      </c>
      <c r="C19113" s="137" t="s">
        <v>17983</v>
      </c>
      <c r="D19113" s="136">
        <v>2210449</v>
      </c>
      <c r="E19113" s="136" t="s">
        <v>23361</v>
      </c>
    </row>
    <row r="19114" spans="1:5">
      <c r="A19114" s="12">
        <v>2765</v>
      </c>
      <c r="B19114" s="191" t="s">
        <v>25461</v>
      </c>
      <c r="C19114" s="137" t="s">
        <v>17984</v>
      </c>
      <c r="D19114" s="136">
        <v>2210450</v>
      </c>
      <c r="E19114" s="136" t="s">
        <v>23361</v>
      </c>
    </row>
    <row r="19115" spans="1:5">
      <c r="A19115" s="12">
        <v>2766</v>
      </c>
      <c r="B19115" s="191" t="s">
        <v>25461</v>
      </c>
      <c r="C19115" s="137" t="s">
        <v>17985</v>
      </c>
      <c r="D19115" s="136">
        <v>2210451</v>
      </c>
      <c r="E19115" s="136" t="s">
        <v>23361</v>
      </c>
    </row>
    <row r="19116" spans="1:5">
      <c r="A19116" s="12">
        <v>2767</v>
      </c>
      <c r="B19116" s="191" t="s">
        <v>25461</v>
      </c>
      <c r="C19116" s="137" t="s">
        <v>17986</v>
      </c>
      <c r="D19116" s="136">
        <v>2210452</v>
      </c>
      <c r="E19116" s="136" t="s">
        <v>23361</v>
      </c>
    </row>
    <row r="19117" spans="1:5">
      <c r="A19117" s="12">
        <v>2768</v>
      </c>
      <c r="B19117" s="191" t="s">
        <v>25461</v>
      </c>
      <c r="C19117" s="137" t="s">
        <v>17808</v>
      </c>
      <c r="D19117" s="136">
        <v>2210453</v>
      </c>
      <c r="E19117" s="136" t="s">
        <v>23361</v>
      </c>
    </row>
    <row r="19118" spans="1:5">
      <c r="A19118" s="12">
        <v>2769</v>
      </c>
      <c r="B19118" s="191" t="s">
        <v>25461</v>
      </c>
      <c r="C19118" s="137" t="s">
        <v>17987</v>
      </c>
      <c r="D19118" s="136">
        <v>2210454</v>
      </c>
      <c r="E19118" s="136" t="s">
        <v>23361</v>
      </c>
    </row>
    <row r="19119" spans="1:5">
      <c r="A19119" s="12">
        <v>2770</v>
      </c>
      <c r="B19119" s="191" t="s">
        <v>25461</v>
      </c>
      <c r="C19119" s="137" t="s">
        <v>17988</v>
      </c>
      <c r="D19119" s="136">
        <v>2210455</v>
      </c>
      <c r="E19119" s="136" t="s">
        <v>23361</v>
      </c>
    </row>
    <row r="19120" spans="1:5">
      <c r="A19120" s="12">
        <v>2771</v>
      </c>
      <c r="B19120" s="191" t="s">
        <v>25461</v>
      </c>
      <c r="C19120" s="137" t="s">
        <v>17989</v>
      </c>
      <c r="D19120" s="136">
        <v>2210456</v>
      </c>
      <c r="E19120" s="136" t="s">
        <v>23361</v>
      </c>
    </row>
    <row r="19121" spans="1:5">
      <c r="A19121" s="12">
        <v>2772</v>
      </c>
      <c r="B19121" s="191" t="s">
        <v>25461</v>
      </c>
      <c r="C19121" s="137" t="s">
        <v>17990</v>
      </c>
      <c r="D19121" s="136">
        <v>2210457</v>
      </c>
      <c r="E19121" s="136" t="s">
        <v>23361</v>
      </c>
    </row>
    <row r="19122" spans="1:5">
      <c r="A19122" s="12">
        <v>2773</v>
      </c>
      <c r="B19122" s="191" t="s">
        <v>25461</v>
      </c>
      <c r="C19122" s="137" t="s">
        <v>17991</v>
      </c>
      <c r="D19122" s="136">
        <v>2210458</v>
      </c>
      <c r="E19122" s="136" t="s">
        <v>23361</v>
      </c>
    </row>
    <row r="19123" spans="1:5">
      <c r="A19123" s="12">
        <v>2774</v>
      </c>
      <c r="B19123" s="191" t="s">
        <v>25461</v>
      </c>
      <c r="C19123" s="137" t="s">
        <v>17523</v>
      </c>
      <c r="D19123" s="136">
        <v>2210459</v>
      </c>
      <c r="E19123" s="136" t="s">
        <v>23361</v>
      </c>
    </row>
    <row r="19124" spans="1:5">
      <c r="A19124" s="12">
        <v>2775</v>
      </c>
      <c r="B19124" s="191" t="s">
        <v>25461</v>
      </c>
      <c r="C19124" s="137" t="s">
        <v>17992</v>
      </c>
      <c r="D19124" s="136">
        <v>2210460</v>
      </c>
      <c r="E19124" s="136" t="s">
        <v>23361</v>
      </c>
    </row>
    <row r="19125" spans="1:5">
      <c r="A19125" s="12">
        <v>2776</v>
      </c>
      <c r="B19125" s="191" t="s">
        <v>25461</v>
      </c>
      <c r="C19125" s="137" t="s">
        <v>17993</v>
      </c>
      <c r="D19125" s="136">
        <v>2210461</v>
      </c>
      <c r="E19125" s="136" t="s">
        <v>23361</v>
      </c>
    </row>
    <row r="19126" spans="1:5">
      <c r="A19126" s="12">
        <v>2777</v>
      </c>
      <c r="B19126" s="191" t="s">
        <v>25461</v>
      </c>
      <c r="C19126" s="137" t="s">
        <v>17994</v>
      </c>
      <c r="D19126" s="136">
        <v>2210462</v>
      </c>
      <c r="E19126" s="136" t="s">
        <v>23361</v>
      </c>
    </row>
    <row r="19127" spans="1:5">
      <c r="A19127" s="12">
        <v>2778</v>
      </c>
      <c r="B19127" s="191" t="s">
        <v>25461</v>
      </c>
      <c r="C19127" s="137" t="s">
        <v>17995</v>
      </c>
      <c r="D19127" s="136">
        <v>2210463</v>
      </c>
      <c r="E19127" s="136" t="s">
        <v>23361</v>
      </c>
    </row>
    <row r="19128" spans="1:5">
      <c r="A19128" s="12">
        <v>2779</v>
      </c>
      <c r="B19128" s="191" t="s">
        <v>25461</v>
      </c>
      <c r="C19128" s="137" t="s">
        <v>17996</v>
      </c>
      <c r="D19128" s="136">
        <v>2210464</v>
      </c>
      <c r="E19128" s="136" t="s">
        <v>23361</v>
      </c>
    </row>
    <row r="19129" spans="1:5">
      <c r="A19129" s="12">
        <v>2780</v>
      </c>
      <c r="B19129" s="191" t="s">
        <v>25461</v>
      </c>
      <c r="C19129" s="137" t="s">
        <v>17997</v>
      </c>
      <c r="D19129" s="136">
        <v>2210465</v>
      </c>
      <c r="E19129" s="136" t="s">
        <v>23361</v>
      </c>
    </row>
    <row r="19130" spans="1:5">
      <c r="A19130" s="12">
        <v>2781</v>
      </c>
      <c r="B19130" s="191" t="s">
        <v>25461</v>
      </c>
      <c r="C19130" s="137" t="s">
        <v>17998</v>
      </c>
      <c r="D19130" s="136">
        <v>2210466</v>
      </c>
      <c r="E19130" s="136" t="s">
        <v>23361</v>
      </c>
    </row>
    <row r="19131" spans="1:5">
      <c r="A19131" s="12">
        <v>2782</v>
      </c>
      <c r="B19131" s="191" t="s">
        <v>25461</v>
      </c>
      <c r="C19131" s="137" t="s">
        <v>17999</v>
      </c>
      <c r="D19131" s="136">
        <v>2210467</v>
      </c>
      <c r="E19131" s="136" t="s">
        <v>23361</v>
      </c>
    </row>
    <row r="19132" spans="1:5">
      <c r="A19132" s="12">
        <v>2783</v>
      </c>
      <c r="B19132" s="191" t="s">
        <v>25461</v>
      </c>
      <c r="C19132" s="137" t="s">
        <v>18000</v>
      </c>
      <c r="D19132" s="136">
        <v>2210468</v>
      </c>
      <c r="E19132" s="136" t="s">
        <v>23361</v>
      </c>
    </row>
    <row r="19133" spans="1:5">
      <c r="A19133" s="12">
        <v>2784</v>
      </c>
      <c r="B19133" s="191" t="s">
        <v>25461</v>
      </c>
      <c r="C19133" s="137" t="s">
        <v>18001</v>
      </c>
      <c r="D19133" s="136">
        <v>2210469</v>
      </c>
      <c r="E19133" s="136" t="s">
        <v>23361</v>
      </c>
    </row>
    <row r="19134" spans="1:5">
      <c r="A19134" s="12">
        <v>2785</v>
      </c>
      <c r="B19134" s="191" t="s">
        <v>25461</v>
      </c>
      <c r="C19134" s="137" t="s">
        <v>18002</v>
      </c>
      <c r="D19134" s="136">
        <v>2210470</v>
      </c>
      <c r="E19134" s="136" t="s">
        <v>23361</v>
      </c>
    </row>
    <row r="19135" spans="1:5">
      <c r="A19135" s="12">
        <v>2786</v>
      </c>
      <c r="B19135" s="191" t="s">
        <v>25461</v>
      </c>
      <c r="C19135" s="137" t="s">
        <v>18003</v>
      </c>
      <c r="D19135" s="136">
        <v>2210471</v>
      </c>
      <c r="E19135" s="136" t="s">
        <v>23361</v>
      </c>
    </row>
    <row r="19136" spans="1:5">
      <c r="A19136" s="12">
        <v>2787</v>
      </c>
      <c r="B19136" s="191" t="s">
        <v>25461</v>
      </c>
      <c r="C19136" s="137" t="s">
        <v>18004</v>
      </c>
      <c r="D19136" s="136">
        <v>2210472</v>
      </c>
      <c r="E19136" s="136" t="s">
        <v>23361</v>
      </c>
    </row>
    <row r="19137" spans="1:5">
      <c r="A19137" s="12">
        <v>2788</v>
      </c>
      <c r="B19137" s="191" t="s">
        <v>25461</v>
      </c>
      <c r="C19137" s="137" t="s">
        <v>17778</v>
      </c>
      <c r="D19137" s="136">
        <v>2210473</v>
      </c>
      <c r="E19137" s="136" t="s">
        <v>23361</v>
      </c>
    </row>
    <row r="19138" spans="1:5">
      <c r="A19138" s="12">
        <v>2789</v>
      </c>
      <c r="B19138" s="191" t="s">
        <v>25461</v>
      </c>
      <c r="C19138" s="137" t="s">
        <v>18005</v>
      </c>
      <c r="D19138" s="136">
        <v>2210475</v>
      </c>
      <c r="E19138" s="136" t="s">
        <v>23361</v>
      </c>
    </row>
    <row r="19139" spans="1:5">
      <c r="A19139" s="12">
        <v>2790</v>
      </c>
      <c r="B19139" s="191" t="s">
        <v>25461</v>
      </c>
      <c r="C19139" s="137" t="s">
        <v>18006</v>
      </c>
      <c r="D19139" s="136">
        <v>2210476</v>
      </c>
      <c r="E19139" s="136" t="s">
        <v>23361</v>
      </c>
    </row>
    <row r="19140" spans="1:5">
      <c r="A19140" s="12">
        <v>2791</v>
      </c>
      <c r="B19140" s="191" t="s">
        <v>25461</v>
      </c>
      <c r="C19140" s="137" t="s">
        <v>18008</v>
      </c>
      <c r="D19140" s="136">
        <v>2210478</v>
      </c>
      <c r="E19140" s="136" t="s">
        <v>23361</v>
      </c>
    </row>
    <row r="19141" spans="1:5">
      <c r="A19141" s="12">
        <v>2792</v>
      </c>
      <c r="B19141" s="191" t="s">
        <v>25461</v>
      </c>
      <c r="C19141" s="137" t="s">
        <v>18009</v>
      </c>
      <c r="D19141" s="136">
        <v>2210479</v>
      </c>
      <c r="E19141" s="136" t="s">
        <v>23361</v>
      </c>
    </row>
    <row r="19142" spans="1:5">
      <c r="A19142" s="12">
        <v>2793</v>
      </c>
      <c r="B19142" s="191" t="s">
        <v>25461</v>
      </c>
      <c r="C19142" s="137" t="s">
        <v>18010</v>
      </c>
      <c r="D19142" s="136">
        <v>2210480</v>
      </c>
      <c r="E19142" s="136" t="s">
        <v>23361</v>
      </c>
    </row>
    <row r="19143" spans="1:5">
      <c r="A19143" s="12">
        <v>2794</v>
      </c>
      <c r="B19143" s="191" t="s">
        <v>25461</v>
      </c>
      <c r="C19143" s="137" t="s">
        <v>18011</v>
      </c>
      <c r="D19143" s="136">
        <v>2210481</v>
      </c>
      <c r="E19143" s="136" t="s">
        <v>23361</v>
      </c>
    </row>
    <row r="19144" spans="1:5">
      <c r="A19144" s="12">
        <v>2795</v>
      </c>
      <c r="B19144" s="191" t="s">
        <v>25461</v>
      </c>
      <c r="C19144" s="137" t="s">
        <v>18012</v>
      </c>
      <c r="D19144" s="136">
        <v>2210482</v>
      </c>
      <c r="E19144" s="136" t="s">
        <v>23361</v>
      </c>
    </row>
    <row r="19145" spans="1:5">
      <c r="A19145" s="12">
        <v>2796</v>
      </c>
      <c r="B19145" s="191" t="s">
        <v>25461</v>
      </c>
      <c r="C19145" s="137" t="s">
        <v>18013</v>
      </c>
      <c r="D19145" s="136">
        <v>2210483</v>
      </c>
      <c r="E19145" s="136" t="s">
        <v>23361</v>
      </c>
    </row>
    <row r="19146" spans="1:5">
      <c r="A19146" s="12">
        <v>2797</v>
      </c>
      <c r="B19146" s="191" t="s">
        <v>25461</v>
      </c>
      <c r="C19146" s="137" t="s">
        <v>1099</v>
      </c>
      <c r="D19146" s="136">
        <v>2210484</v>
      </c>
      <c r="E19146" s="136" t="s">
        <v>23361</v>
      </c>
    </row>
    <row r="19147" spans="1:5">
      <c r="A19147" s="12">
        <v>2798</v>
      </c>
      <c r="B19147" s="191" t="s">
        <v>25461</v>
      </c>
      <c r="C19147" s="137" t="s">
        <v>18014</v>
      </c>
      <c r="D19147" s="136">
        <v>2210485</v>
      </c>
      <c r="E19147" s="136" t="s">
        <v>23361</v>
      </c>
    </row>
    <row r="19148" spans="1:5">
      <c r="A19148" s="12">
        <v>2799</v>
      </c>
      <c r="B19148" s="191" t="s">
        <v>25461</v>
      </c>
      <c r="C19148" s="137" t="s">
        <v>18015</v>
      </c>
      <c r="D19148" s="136">
        <v>2210486</v>
      </c>
      <c r="E19148" s="136" t="s">
        <v>23361</v>
      </c>
    </row>
    <row r="19149" spans="1:5">
      <c r="A19149" s="12">
        <v>2800</v>
      </c>
      <c r="B19149" s="191" t="s">
        <v>25461</v>
      </c>
      <c r="C19149" s="137" t="s">
        <v>18016</v>
      </c>
      <c r="D19149" s="136">
        <v>2210487</v>
      </c>
      <c r="E19149" s="136" t="s">
        <v>23361</v>
      </c>
    </row>
    <row r="19150" spans="1:5">
      <c r="A19150" s="12">
        <v>2801</v>
      </c>
      <c r="B19150" s="191" t="s">
        <v>25461</v>
      </c>
      <c r="C19150" s="137" t="s">
        <v>18017</v>
      </c>
      <c r="D19150" s="136">
        <v>2210488</v>
      </c>
      <c r="E19150" s="136" t="s">
        <v>23361</v>
      </c>
    </row>
    <row r="19151" spans="1:5">
      <c r="A19151" s="12">
        <v>2802</v>
      </c>
      <c r="B19151" s="191" t="s">
        <v>25461</v>
      </c>
      <c r="C19151" s="137" t="s">
        <v>18018</v>
      </c>
      <c r="D19151" s="136">
        <v>2210489</v>
      </c>
      <c r="E19151" s="136" t="s">
        <v>23361</v>
      </c>
    </row>
    <row r="19152" spans="1:5">
      <c r="A19152" s="12">
        <v>2803</v>
      </c>
      <c r="B19152" s="191" t="s">
        <v>25461</v>
      </c>
      <c r="C19152" s="137" t="s">
        <v>18019</v>
      </c>
      <c r="D19152" s="136">
        <v>2210490</v>
      </c>
      <c r="E19152" s="136" t="s">
        <v>23361</v>
      </c>
    </row>
    <row r="19153" spans="1:5">
      <c r="A19153" s="12">
        <v>2804</v>
      </c>
      <c r="B19153" s="191" t="s">
        <v>25461</v>
      </c>
      <c r="C19153" s="137" t="s">
        <v>1185</v>
      </c>
      <c r="D19153" s="136">
        <v>2210491</v>
      </c>
      <c r="E19153" s="136" t="s">
        <v>23361</v>
      </c>
    </row>
    <row r="19154" spans="1:5">
      <c r="A19154" s="12">
        <v>2805</v>
      </c>
      <c r="B19154" s="191" t="s">
        <v>25461</v>
      </c>
      <c r="C19154" s="137" t="s">
        <v>18020</v>
      </c>
      <c r="D19154" s="136">
        <v>2210492</v>
      </c>
      <c r="E19154" s="136" t="s">
        <v>23361</v>
      </c>
    </row>
    <row r="19155" spans="1:5">
      <c r="A19155" s="12">
        <v>2806</v>
      </c>
      <c r="B19155" s="191" t="s">
        <v>25461</v>
      </c>
      <c r="C19155" s="137" t="s">
        <v>18022</v>
      </c>
      <c r="D19155" s="136">
        <v>2210494</v>
      </c>
      <c r="E19155" s="136" t="s">
        <v>23361</v>
      </c>
    </row>
    <row r="19156" spans="1:5">
      <c r="A19156" s="12">
        <v>2807</v>
      </c>
      <c r="B19156" s="191" t="s">
        <v>25461</v>
      </c>
      <c r="C19156" s="137" t="s">
        <v>18023</v>
      </c>
      <c r="D19156" s="136">
        <v>2210495</v>
      </c>
      <c r="E19156" s="136" t="s">
        <v>23361</v>
      </c>
    </row>
    <row r="19157" spans="1:5">
      <c r="A19157" s="12">
        <v>2808</v>
      </c>
      <c r="B19157" s="191" t="s">
        <v>25461</v>
      </c>
      <c r="C19157" s="137" t="s">
        <v>18024</v>
      </c>
      <c r="D19157" s="136">
        <v>2210496</v>
      </c>
      <c r="E19157" s="136" t="s">
        <v>23361</v>
      </c>
    </row>
    <row r="19158" spans="1:5">
      <c r="A19158" s="12">
        <v>2809</v>
      </c>
      <c r="B19158" s="191" t="s">
        <v>25461</v>
      </c>
      <c r="C19158" s="137" t="s">
        <v>18025</v>
      </c>
      <c r="D19158" s="136">
        <v>2210497</v>
      </c>
      <c r="E19158" s="136" t="s">
        <v>23361</v>
      </c>
    </row>
    <row r="19159" spans="1:5">
      <c r="A19159" s="12">
        <v>2810</v>
      </c>
      <c r="B19159" s="191" t="s">
        <v>25461</v>
      </c>
      <c r="C19159" s="137" t="s">
        <v>18026</v>
      </c>
      <c r="D19159" s="136">
        <v>2210498</v>
      </c>
      <c r="E19159" s="136" t="s">
        <v>23361</v>
      </c>
    </row>
    <row r="19160" spans="1:5">
      <c r="A19160" s="12">
        <v>2811</v>
      </c>
      <c r="B19160" s="191" t="s">
        <v>25461</v>
      </c>
      <c r="C19160" s="137" t="s">
        <v>17177</v>
      </c>
      <c r="D19160" s="136">
        <v>2210499</v>
      </c>
      <c r="E19160" s="136" t="s">
        <v>23361</v>
      </c>
    </row>
    <row r="19161" spans="1:5">
      <c r="A19161" s="12">
        <v>2812</v>
      </c>
      <c r="B19161" s="191" t="s">
        <v>25461</v>
      </c>
      <c r="C19161" s="137" t="s">
        <v>18027</v>
      </c>
      <c r="D19161" s="136">
        <v>2210500</v>
      </c>
      <c r="E19161" s="136" t="s">
        <v>23361</v>
      </c>
    </row>
    <row r="19162" spans="1:5">
      <c r="A19162" s="12">
        <v>2813</v>
      </c>
      <c r="B19162" s="191" t="s">
        <v>25461</v>
      </c>
      <c r="C19162" s="137" t="s">
        <v>18028</v>
      </c>
      <c r="D19162" s="136">
        <v>2210501</v>
      </c>
      <c r="E19162" s="136" t="s">
        <v>23361</v>
      </c>
    </row>
    <row r="19163" spans="1:5">
      <c r="A19163" s="12">
        <v>2814</v>
      </c>
      <c r="B19163" s="191" t="s">
        <v>25461</v>
      </c>
      <c r="C19163" s="137" t="s">
        <v>18029</v>
      </c>
      <c r="D19163" s="136">
        <v>2210502</v>
      </c>
      <c r="E19163" s="136" t="s">
        <v>23361</v>
      </c>
    </row>
    <row r="19164" spans="1:5">
      <c r="A19164" s="12">
        <v>2815</v>
      </c>
      <c r="B19164" s="191" t="s">
        <v>25461</v>
      </c>
      <c r="C19164" s="137" t="s">
        <v>18030</v>
      </c>
      <c r="D19164" s="136">
        <v>2210503</v>
      </c>
      <c r="E19164" s="136" t="s">
        <v>23361</v>
      </c>
    </row>
    <row r="19165" spans="1:5">
      <c r="A19165" s="12">
        <v>2816</v>
      </c>
      <c r="B19165" s="191" t="s">
        <v>25461</v>
      </c>
      <c r="C19165" s="137" t="s">
        <v>18031</v>
      </c>
      <c r="D19165" s="136">
        <v>2210504</v>
      </c>
      <c r="E19165" s="136" t="s">
        <v>23361</v>
      </c>
    </row>
    <row r="19166" spans="1:5">
      <c r="A19166" s="12">
        <v>2817</v>
      </c>
      <c r="B19166" s="191" t="s">
        <v>25461</v>
      </c>
      <c r="C19166" s="137" t="s">
        <v>18032</v>
      </c>
      <c r="D19166" s="136">
        <v>2210505</v>
      </c>
      <c r="E19166" s="136" t="s">
        <v>23361</v>
      </c>
    </row>
    <row r="19167" spans="1:5">
      <c r="A19167" s="12">
        <v>2818</v>
      </c>
      <c r="B19167" s="191" t="s">
        <v>25461</v>
      </c>
      <c r="C19167" s="137" t="s">
        <v>18033</v>
      </c>
      <c r="D19167" s="136">
        <v>2210506</v>
      </c>
      <c r="E19167" s="136" t="s">
        <v>23361</v>
      </c>
    </row>
    <row r="19168" spans="1:5">
      <c r="A19168" s="12">
        <v>2819</v>
      </c>
      <c r="B19168" s="191" t="s">
        <v>25461</v>
      </c>
      <c r="C19168" s="137" t="s">
        <v>18034</v>
      </c>
      <c r="D19168" s="136">
        <v>2210507</v>
      </c>
      <c r="E19168" s="136" t="s">
        <v>23361</v>
      </c>
    </row>
    <row r="19169" spans="1:5">
      <c r="A19169" s="12">
        <v>2820</v>
      </c>
      <c r="B19169" s="191" t="s">
        <v>25461</v>
      </c>
      <c r="C19169" s="137" t="s">
        <v>18035</v>
      </c>
      <c r="D19169" s="136">
        <v>2210508</v>
      </c>
      <c r="E19169" s="136" t="s">
        <v>23361</v>
      </c>
    </row>
    <row r="19170" spans="1:5">
      <c r="A19170" s="12">
        <v>2821</v>
      </c>
      <c r="B19170" s="191" t="s">
        <v>25461</v>
      </c>
      <c r="C19170" s="137" t="s">
        <v>18036</v>
      </c>
      <c r="D19170" s="136">
        <v>2210509</v>
      </c>
      <c r="E19170" s="136" t="s">
        <v>23361</v>
      </c>
    </row>
    <row r="19171" spans="1:5">
      <c r="A19171" s="12">
        <v>2822</v>
      </c>
      <c r="B19171" s="191" t="s">
        <v>25461</v>
      </c>
      <c r="C19171" s="137" t="s">
        <v>17770</v>
      </c>
      <c r="D19171" s="136">
        <v>2210510</v>
      </c>
      <c r="E19171" s="136" t="s">
        <v>23361</v>
      </c>
    </row>
    <row r="19172" spans="1:5">
      <c r="A19172" s="12">
        <v>2823</v>
      </c>
      <c r="B19172" s="191" t="s">
        <v>25461</v>
      </c>
      <c r="C19172" s="137" t="s">
        <v>18037</v>
      </c>
      <c r="D19172" s="136">
        <v>2210511</v>
      </c>
      <c r="E19172" s="136" t="s">
        <v>23361</v>
      </c>
    </row>
    <row r="19173" spans="1:5">
      <c r="A19173" s="12">
        <v>2824</v>
      </c>
      <c r="B19173" s="191" t="s">
        <v>25461</v>
      </c>
      <c r="C19173" s="137" t="s">
        <v>18038</v>
      </c>
      <c r="D19173" s="136">
        <v>2210512</v>
      </c>
      <c r="E19173" s="136" t="s">
        <v>23361</v>
      </c>
    </row>
    <row r="19174" spans="1:5">
      <c r="A19174" s="12">
        <v>2825</v>
      </c>
      <c r="B19174" s="191" t="s">
        <v>25461</v>
      </c>
      <c r="C19174" s="137" t="s">
        <v>18039</v>
      </c>
      <c r="D19174" s="136">
        <v>2210513</v>
      </c>
      <c r="E19174" s="136" t="s">
        <v>23361</v>
      </c>
    </row>
    <row r="19175" spans="1:5">
      <c r="A19175" s="12">
        <v>2826</v>
      </c>
      <c r="B19175" s="191" t="s">
        <v>25461</v>
      </c>
      <c r="C19175" s="137" t="s">
        <v>18040</v>
      </c>
      <c r="D19175" s="136">
        <v>2210514</v>
      </c>
      <c r="E19175" s="136" t="s">
        <v>23361</v>
      </c>
    </row>
    <row r="19176" spans="1:5">
      <c r="A19176" s="12">
        <v>2827</v>
      </c>
      <c r="B19176" s="191" t="s">
        <v>25461</v>
      </c>
      <c r="C19176" s="137" t="s">
        <v>18041</v>
      </c>
      <c r="D19176" s="136">
        <v>2210515</v>
      </c>
      <c r="E19176" s="136" t="s">
        <v>23361</v>
      </c>
    </row>
    <row r="19177" spans="1:5">
      <c r="A19177" s="12">
        <v>2828</v>
      </c>
      <c r="B19177" s="191" t="s">
        <v>25461</v>
      </c>
      <c r="C19177" s="137" t="s">
        <v>18042</v>
      </c>
      <c r="D19177" s="136">
        <v>2210516</v>
      </c>
      <c r="E19177" s="136" t="s">
        <v>23361</v>
      </c>
    </row>
    <row r="19178" spans="1:5">
      <c r="A19178" s="12">
        <v>2829</v>
      </c>
      <c r="B19178" s="191" t="s">
        <v>25461</v>
      </c>
      <c r="C19178" s="137" t="s">
        <v>18043</v>
      </c>
      <c r="D19178" s="136">
        <v>2210517</v>
      </c>
      <c r="E19178" s="136" t="s">
        <v>23361</v>
      </c>
    </row>
    <row r="19179" spans="1:5">
      <c r="A19179" s="12">
        <v>2830</v>
      </c>
      <c r="B19179" s="191" t="s">
        <v>25461</v>
      </c>
      <c r="C19179" s="137" t="s">
        <v>18044</v>
      </c>
      <c r="D19179" s="136">
        <v>2210518</v>
      </c>
      <c r="E19179" s="136" t="s">
        <v>23361</v>
      </c>
    </row>
    <row r="19180" spans="1:5">
      <c r="A19180" s="12">
        <v>2831</v>
      </c>
      <c r="B19180" s="191" t="s">
        <v>25461</v>
      </c>
      <c r="C19180" s="137" t="s">
        <v>18045</v>
      </c>
      <c r="D19180" s="136">
        <v>2210519</v>
      </c>
      <c r="E19180" s="136" t="s">
        <v>23361</v>
      </c>
    </row>
    <row r="19181" spans="1:5">
      <c r="A19181" s="12">
        <v>2832</v>
      </c>
      <c r="B19181" s="191" t="s">
        <v>25461</v>
      </c>
      <c r="C19181" s="137" t="s">
        <v>18046</v>
      </c>
      <c r="D19181" s="136">
        <v>2210520</v>
      </c>
      <c r="E19181" s="136" t="s">
        <v>23361</v>
      </c>
    </row>
    <row r="19182" spans="1:5">
      <c r="A19182" s="12">
        <v>2833</v>
      </c>
      <c r="B19182" s="191" t="s">
        <v>25461</v>
      </c>
      <c r="C19182" s="137" t="s">
        <v>18047</v>
      </c>
      <c r="D19182" s="136">
        <v>2210521</v>
      </c>
      <c r="E19182" s="136" t="s">
        <v>23361</v>
      </c>
    </row>
    <row r="19183" spans="1:5">
      <c r="A19183" s="12">
        <v>2834</v>
      </c>
      <c r="B19183" s="191" t="s">
        <v>25461</v>
      </c>
      <c r="C19183" s="137" t="s">
        <v>18048</v>
      </c>
      <c r="D19183" s="136">
        <v>2210522</v>
      </c>
      <c r="E19183" s="136" t="s">
        <v>23361</v>
      </c>
    </row>
    <row r="19184" spans="1:5">
      <c r="A19184" s="12">
        <v>2835</v>
      </c>
      <c r="B19184" s="191" t="s">
        <v>25461</v>
      </c>
      <c r="C19184" s="137" t="s">
        <v>18049</v>
      </c>
      <c r="D19184" s="136">
        <v>2210523</v>
      </c>
      <c r="E19184" s="136" t="s">
        <v>23361</v>
      </c>
    </row>
    <row r="19185" spans="1:5">
      <c r="A19185" s="12">
        <v>2836</v>
      </c>
      <c r="B19185" s="191" t="s">
        <v>25461</v>
      </c>
      <c r="C19185" s="137" t="s">
        <v>18050</v>
      </c>
      <c r="D19185" s="136">
        <v>2210524</v>
      </c>
      <c r="E19185" s="136" t="s">
        <v>23361</v>
      </c>
    </row>
    <row r="19186" spans="1:5">
      <c r="A19186" s="12">
        <v>2837</v>
      </c>
      <c r="B19186" s="191" t="s">
        <v>25461</v>
      </c>
      <c r="C19186" s="137" t="s">
        <v>18051</v>
      </c>
      <c r="D19186" s="136">
        <v>2210525</v>
      </c>
      <c r="E19186" s="136" t="s">
        <v>23361</v>
      </c>
    </row>
    <row r="19187" spans="1:5">
      <c r="A19187" s="12">
        <v>2838</v>
      </c>
      <c r="B19187" s="191" t="s">
        <v>25461</v>
      </c>
      <c r="C19187" s="137" t="s">
        <v>18052</v>
      </c>
      <c r="D19187" s="136">
        <v>2210526</v>
      </c>
      <c r="E19187" s="136" t="s">
        <v>23361</v>
      </c>
    </row>
    <row r="19188" spans="1:5">
      <c r="A19188" s="12">
        <v>2839</v>
      </c>
      <c r="B19188" s="191" t="s">
        <v>25461</v>
      </c>
      <c r="C19188" s="137" t="s">
        <v>18053</v>
      </c>
      <c r="D19188" s="136">
        <v>2210527</v>
      </c>
      <c r="E19188" s="136" t="s">
        <v>23361</v>
      </c>
    </row>
    <row r="19189" spans="1:5">
      <c r="A19189" s="12">
        <v>2840</v>
      </c>
      <c r="B19189" s="191" t="s">
        <v>25461</v>
      </c>
      <c r="C19189" s="137" t="s">
        <v>18054</v>
      </c>
      <c r="D19189" s="136">
        <v>2210528</v>
      </c>
      <c r="E19189" s="136" t="s">
        <v>23361</v>
      </c>
    </row>
    <row r="19190" spans="1:5">
      <c r="A19190" s="12">
        <v>2841</v>
      </c>
      <c r="B19190" s="191" t="s">
        <v>25461</v>
      </c>
      <c r="C19190" s="137" t="s">
        <v>18055</v>
      </c>
      <c r="D19190" s="136">
        <v>2210529</v>
      </c>
      <c r="E19190" s="136" t="s">
        <v>23361</v>
      </c>
    </row>
    <row r="19191" spans="1:5">
      <c r="A19191" s="12">
        <v>2842</v>
      </c>
      <c r="B19191" s="191" t="s">
        <v>25461</v>
      </c>
      <c r="C19191" s="137" t="s">
        <v>1437</v>
      </c>
      <c r="D19191" s="136">
        <v>2210530</v>
      </c>
      <c r="E19191" s="136" t="s">
        <v>23361</v>
      </c>
    </row>
    <row r="19192" spans="1:5">
      <c r="A19192" s="12">
        <v>2843</v>
      </c>
      <c r="B19192" s="191" t="s">
        <v>25461</v>
      </c>
      <c r="C19192" s="137" t="s">
        <v>18056</v>
      </c>
      <c r="D19192" s="136">
        <v>2210531</v>
      </c>
      <c r="E19192" s="136" t="s">
        <v>23361</v>
      </c>
    </row>
    <row r="19193" spans="1:5">
      <c r="A19193" s="12">
        <v>2844</v>
      </c>
      <c r="B19193" s="191" t="s">
        <v>25461</v>
      </c>
      <c r="C19193" s="137" t="s">
        <v>18057</v>
      </c>
      <c r="D19193" s="136">
        <v>2210532</v>
      </c>
      <c r="E19193" s="136" t="s">
        <v>23361</v>
      </c>
    </row>
    <row r="19194" spans="1:5">
      <c r="A19194" s="12">
        <v>2845</v>
      </c>
      <c r="B19194" s="191" t="s">
        <v>25461</v>
      </c>
      <c r="C19194" s="137" t="s">
        <v>18058</v>
      </c>
      <c r="D19194" s="136">
        <v>2210533</v>
      </c>
      <c r="E19194" s="136" t="s">
        <v>23361</v>
      </c>
    </row>
    <row r="19195" spans="1:5">
      <c r="A19195" s="12">
        <v>2846</v>
      </c>
      <c r="B19195" s="191" t="s">
        <v>25461</v>
      </c>
      <c r="C19195" s="137" t="s">
        <v>18059</v>
      </c>
      <c r="D19195" s="136">
        <v>2210534</v>
      </c>
      <c r="E19195" s="136" t="s">
        <v>23361</v>
      </c>
    </row>
    <row r="19196" spans="1:5">
      <c r="A19196" s="12">
        <v>2847</v>
      </c>
      <c r="B19196" s="191" t="s">
        <v>25461</v>
      </c>
      <c r="C19196" s="137" t="s">
        <v>18060</v>
      </c>
      <c r="D19196" s="136">
        <v>2210535</v>
      </c>
      <c r="E19196" s="136" t="s">
        <v>23361</v>
      </c>
    </row>
    <row r="19197" spans="1:5">
      <c r="A19197" s="12">
        <v>2848</v>
      </c>
      <c r="B19197" s="191" t="s">
        <v>25461</v>
      </c>
      <c r="C19197" s="137" t="s">
        <v>18061</v>
      </c>
      <c r="D19197" s="136">
        <v>2210536</v>
      </c>
      <c r="E19197" s="136" t="s">
        <v>23361</v>
      </c>
    </row>
    <row r="19198" spans="1:5">
      <c r="A19198" s="12">
        <v>2849</v>
      </c>
      <c r="B19198" s="191" t="s">
        <v>25461</v>
      </c>
      <c r="C19198" s="137" t="s">
        <v>18062</v>
      </c>
      <c r="D19198" s="136">
        <v>2210537</v>
      </c>
      <c r="E19198" s="136" t="s">
        <v>23361</v>
      </c>
    </row>
    <row r="19199" spans="1:5">
      <c r="A19199" s="12">
        <v>2850</v>
      </c>
      <c r="B19199" s="191" t="s">
        <v>25461</v>
      </c>
      <c r="C19199" s="137" t="s">
        <v>18063</v>
      </c>
      <c r="D19199" s="136">
        <v>2210538</v>
      </c>
      <c r="E19199" s="136" t="s">
        <v>23361</v>
      </c>
    </row>
    <row r="19200" spans="1:5">
      <c r="A19200" s="12">
        <v>2851</v>
      </c>
      <c r="B19200" s="191" t="s">
        <v>25461</v>
      </c>
      <c r="C19200" s="137" t="s">
        <v>18064</v>
      </c>
      <c r="D19200" s="136">
        <v>2210539</v>
      </c>
      <c r="E19200" s="136" t="s">
        <v>23361</v>
      </c>
    </row>
    <row r="19201" spans="1:5">
      <c r="A19201" s="12">
        <v>2852</v>
      </c>
      <c r="B19201" s="191" t="s">
        <v>25461</v>
      </c>
      <c r="C19201" s="137" t="s">
        <v>18065</v>
      </c>
      <c r="D19201" s="136">
        <v>2210540</v>
      </c>
      <c r="E19201" s="136" t="s">
        <v>23361</v>
      </c>
    </row>
    <row r="19202" spans="1:5">
      <c r="A19202" s="12">
        <v>2853</v>
      </c>
      <c r="B19202" s="191" t="s">
        <v>25461</v>
      </c>
      <c r="C19202" s="137" t="s">
        <v>18066</v>
      </c>
      <c r="D19202" s="136">
        <v>2210541</v>
      </c>
      <c r="E19202" s="136" t="s">
        <v>23361</v>
      </c>
    </row>
    <row r="19203" spans="1:5">
      <c r="A19203" s="12">
        <v>2854</v>
      </c>
      <c r="B19203" s="191" t="s">
        <v>25461</v>
      </c>
      <c r="C19203" s="137" t="s">
        <v>18067</v>
      </c>
      <c r="D19203" s="136">
        <v>2210542</v>
      </c>
      <c r="E19203" s="136" t="s">
        <v>23361</v>
      </c>
    </row>
    <row r="19204" spans="1:5">
      <c r="A19204" s="12">
        <v>2855</v>
      </c>
      <c r="B19204" s="191" t="s">
        <v>25461</v>
      </c>
      <c r="C19204" s="137" t="s">
        <v>18068</v>
      </c>
      <c r="D19204" s="136">
        <v>2210543</v>
      </c>
      <c r="E19204" s="136" t="s">
        <v>23361</v>
      </c>
    </row>
    <row r="19205" spans="1:5">
      <c r="A19205" s="12">
        <v>2856</v>
      </c>
      <c r="B19205" s="191" t="s">
        <v>25461</v>
      </c>
      <c r="C19205" s="137" t="s">
        <v>18069</v>
      </c>
      <c r="D19205" s="136">
        <v>2210544</v>
      </c>
      <c r="E19205" s="136" t="s">
        <v>23361</v>
      </c>
    </row>
    <row r="19206" spans="1:5">
      <c r="A19206" s="12">
        <v>2857</v>
      </c>
      <c r="B19206" s="191" t="s">
        <v>25461</v>
      </c>
      <c r="C19206" s="137" t="s">
        <v>18070</v>
      </c>
      <c r="D19206" s="136">
        <v>2210545</v>
      </c>
      <c r="E19206" s="136" t="s">
        <v>23361</v>
      </c>
    </row>
    <row r="19207" spans="1:5">
      <c r="A19207" s="12">
        <v>2858</v>
      </c>
      <c r="B19207" s="191" t="s">
        <v>25461</v>
      </c>
      <c r="C19207" s="137" t="s">
        <v>18071</v>
      </c>
      <c r="D19207" s="136">
        <v>2210546</v>
      </c>
      <c r="E19207" s="136" t="s">
        <v>23361</v>
      </c>
    </row>
    <row r="19208" spans="1:5">
      <c r="A19208" s="12">
        <v>2859</v>
      </c>
      <c r="B19208" s="191" t="s">
        <v>25461</v>
      </c>
      <c r="C19208" s="137" t="s">
        <v>18072</v>
      </c>
      <c r="D19208" s="136">
        <v>2210547</v>
      </c>
      <c r="E19208" s="136" t="s">
        <v>23361</v>
      </c>
    </row>
    <row r="19209" spans="1:5">
      <c r="A19209" s="12">
        <v>2860</v>
      </c>
      <c r="B19209" s="191" t="s">
        <v>25461</v>
      </c>
      <c r="C19209" s="137" t="s">
        <v>18073</v>
      </c>
      <c r="D19209" s="136">
        <v>2210548</v>
      </c>
      <c r="E19209" s="136" t="s">
        <v>23361</v>
      </c>
    </row>
    <row r="19210" spans="1:5">
      <c r="A19210" s="12">
        <v>2861</v>
      </c>
      <c r="B19210" s="191" t="s">
        <v>25461</v>
      </c>
      <c r="C19210" s="137" t="s">
        <v>18074</v>
      </c>
      <c r="D19210" s="136">
        <v>2210549</v>
      </c>
      <c r="E19210" s="136" t="s">
        <v>23361</v>
      </c>
    </row>
    <row r="19211" spans="1:5">
      <c r="A19211" s="12">
        <v>2862</v>
      </c>
      <c r="B19211" s="191" t="s">
        <v>25461</v>
      </c>
      <c r="C19211" s="137" t="s">
        <v>18075</v>
      </c>
      <c r="D19211" s="136">
        <v>2210550</v>
      </c>
      <c r="E19211" s="136" t="s">
        <v>23361</v>
      </c>
    </row>
    <row r="19212" spans="1:5">
      <c r="A19212" s="12">
        <v>2863</v>
      </c>
      <c r="B19212" s="191" t="s">
        <v>25461</v>
      </c>
      <c r="C19212" s="137" t="s">
        <v>18076</v>
      </c>
      <c r="D19212" s="136">
        <v>2210551</v>
      </c>
      <c r="E19212" s="136" t="s">
        <v>23361</v>
      </c>
    </row>
    <row r="19213" spans="1:5">
      <c r="A19213" s="12">
        <v>2864</v>
      </c>
      <c r="B19213" s="191" t="s">
        <v>25461</v>
      </c>
      <c r="C19213" s="137" t="s">
        <v>18077</v>
      </c>
      <c r="D19213" s="136">
        <v>2210552</v>
      </c>
      <c r="E19213" s="136" t="s">
        <v>23361</v>
      </c>
    </row>
    <row r="19214" spans="1:5">
      <c r="A19214" s="12">
        <v>2865</v>
      </c>
      <c r="B19214" s="191" t="s">
        <v>25461</v>
      </c>
      <c r="C19214" s="137" t="s">
        <v>18078</v>
      </c>
      <c r="D19214" s="136">
        <v>2210553</v>
      </c>
      <c r="E19214" s="136" t="s">
        <v>23361</v>
      </c>
    </row>
    <row r="19215" spans="1:5">
      <c r="A19215" s="12">
        <v>2866</v>
      </c>
      <c r="B19215" s="191" t="s">
        <v>25461</v>
      </c>
      <c r="C19215" s="137" t="s">
        <v>18079</v>
      </c>
      <c r="D19215" s="136">
        <v>2210554</v>
      </c>
      <c r="E19215" s="136" t="s">
        <v>23361</v>
      </c>
    </row>
    <row r="19216" spans="1:5">
      <c r="A19216" s="12">
        <v>2867</v>
      </c>
      <c r="B19216" s="191" t="s">
        <v>25461</v>
      </c>
      <c r="C19216" s="137" t="s">
        <v>18080</v>
      </c>
      <c r="D19216" s="136">
        <v>2210555</v>
      </c>
      <c r="E19216" s="136" t="s">
        <v>23361</v>
      </c>
    </row>
    <row r="19217" spans="1:5">
      <c r="A19217" s="12">
        <v>2868</v>
      </c>
      <c r="B19217" s="191" t="s">
        <v>25461</v>
      </c>
      <c r="C19217" s="137" t="s">
        <v>4055</v>
      </c>
      <c r="D19217" s="136">
        <v>2210556</v>
      </c>
      <c r="E19217" s="136" t="s">
        <v>23361</v>
      </c>
    </row>
    <row r="19218" spans="1:5">
      <c r="A19218" s="12">
        <v>2869</v>
      </c>
      <c r="B19218" s="191" t="s">
        <v>25461</v>
      </c>
      <c r="C19218" s="137" t="s">
        <v>18081</v>
      </c>
      <c r="D19218" s="136">
        <v>2210557</v>
      </c>
      <c r="E19218" s="136" t="s">
        <v>23361</v>
      </c>
    </row>
    <row r="19219" spans="1:5">
      <c r="A19219" s="12">
        <v>2870</v>
      </c>
      <c r="B19219" s="191" t="s">
        <v>25461</v>
      </c>
      <c r="C19219" s="137" t="s">
        <v>6201</v>
      </c>
      <c r="D19219" s="136">
        <v>2210558</v>
      </c>
      <c r="E19219" s="136" t="s">
        <v>23361</v>
      </c>
    </row>
    <row r="19220" spans="1:5">
      <c r="A19220" s="12">
        <v>2871</v>
      </c>
      <c r="B19220" s="191" t="s">
        <v>25461</v>
      </c>
      <c r="C19220" s="137" t="s">
        <v>18083</v>
      </c>
      <c r="D19220" s="136">
        <v>2210560</v>
      </c>
      <c r="E19220" s="136" t="s">
        <v>23361</v>
      </c>
    </row>
    <row r="19221" spans="1:5">
      <c r="A19221" s="12">
        <v>2872</v>
      </c>
      <c r="B19221" s="191" t="s">
        <v>25461</v>
      </c>
      <c r="C19221" s="137" t="s">
        <v>18084</v>
      </c>
      <c r="D19221" s="136">
        <v>2210561</v>
      </c>
      <c r="E19221" s="136" t="s">
        <v>23361</v>
      </c>
    </row>
    <row r="19222" spans="1:5">
      <c r="A19222" s="12">
        <v>2873</v>
      </c>
      <c r="B19222" s="191" t="s">
        <v>25461</v>
      </c>
      <c r="C19222" s="137" t="s">
        <v>18085</v>
      </c>
      <c r="D19222" s="136">
        <v>2210562</v>
      </c>
      <c r="E19222" s="136" t="s">
        <v>23361</v>
      </c>
    </row>
    <row r="19223" spans="1:5">
      <c r="A19223" s="12">
        <v>2874</v>
      </c>
      <c r="B19223" s="191" t="s">
        <v>25461</v>
      </c>
      <c r="C19223" s="137" t="s">
        <v>18086</v>
      </c>
      <c r="D19223" s="136">
        <v>2210563</v>
      </c>
      <c r="E19223" s="136" t="s">
        <v>23361</v>
      </c>
    </row>
    <row r="19224" spans="1:5">
      <c r="A19224" s="12">
        <v>2875</v>
      </c>
      <c r="B19224" s="191" t="s">
        <v>25461</v>
      </c>
      <c r="C19224" s="137" t="s">
        <v>18087</v>
      </c>
      <c r="D19224" s="136">
        <v>2210564</v>
      </c>
      <c r="E19224" s="136" t="s">
        <v>23361</v>
      </c>
    </row>
    <row r="19225" spans="1:5">
      <c r="A19225" s="12">
        <v>2876</v>
      </c>
      <c r="B19225" s="191" t="s">
        <v>25461</v>
      </c>
      <c r="C19225" s="137" t="s">
        <v>18088</v>
      </c>
      <c r="D19225" s="136">
        <v>2210565</v>
      </c>
      <c r="E19225" s="136" t="s">
        <v>23361</v>
      </c>
    </row>
    <row r="19226" spans="1:5">
      <c r="A19226" s="12">
        <v>2877</v>
      </c>
      <c r="B19226" s="191" t="s">
        <v>25461</v>
      </c>
      <c r="C19226" s="137" t="s">
        <v>18089</v>
      </c>
      <c r="D19226" s="136">
        <v>2210566</v>
      </c>
      <c r="E19226" s="136" t="s">
        <v>23361</v>
      </c>
    </row>
    <row r="19227" spans="1:5">
      <c r="A19227" s="12">
        <v>2878</v>
      </c>
      <c r="B19227" s="191" t="s">
        <v>25461</v>
      </c>
      <c r="C19227" s="137" t="s">
        <v>18090</v>
      </c>
      <c r="D19227" s="136">
        <v>2210567</v>
      </c>
      <c r="E19227" s="136" t="s">
        <v>23361</v>
      </c>
    </row>
    <row r="19228" spans="1:5">
      <c r="A19228" s="12">
        <v>2879</v>
      </c>
      <c r="B19228" s="191" t="s">
        <v>25461</v>
      </c>
      <c r="C19228" s="137" t="s">
        <v>6111</v>
      </c>
      <c r="D19228" s="136">
        <v>2210568</v>
      </c>
      <c r="E19228" s="136" t="s">
        <v>23361</v>
      </c>
    </row>
    <row r="19229" spans="1:5">
      <c r="A19229" s="12">
        <v>2880</v>
      </c>
      <c r="B19229" s="191" t="s">
        <v>25461</v>
      </c>
      <c r="C19229" s="137" t="s">
        <v>18091</v>
      </c>
      <c r="D19229" s="136">
        <v>2210569</v>
      </c>
      <c r="E19229" s="136" t="s">
        <v>23361</v>
      </c>
    </row>
    <row r="19230" spans="1:5">
      <c r="A19230" s="12">
        <v>2881</v>
      </c>
      <c r="B19230" s="191" t="s">
        <v>25461</v>
      </c>
      <c r="C19230" s="137" t="s">
        <v>18092</v>
      </c>
      <c r="D19230" s="136">
        <v>2210570</v>
      </c>
      <c r="E19230" s="136" t="s">
        <v>23361</v>
      </c>
    </row>
    <row r="19231" spans="1:5">
      <c r="A19231" s="12">
        <v>2882</v>
      </c>
      <c r="B19231" s="191" t="s">
        <v>25461</v>
      </c>
      <c r="C19231" s="137" t="s">
        <v>3880</v>
      </c>
      <c r="D19231" s="136">
        <v>2210571</v>
      </c>
      <c r="E19231" s="136" t="s">
        <v>23361</v>
      </c>
    </row>
    <row r="19232" spans="1:5">
      <c r="A19232" s="12">
        <v>2883</v>
      </c>
      <c r="B19232" s="191" t="s">
        <v>25461</v>
      </c>
      <c r="C19232" s="137" t="s">
        <v>18093</v>
      </c>
      <c r="D19232" s="136">
        <v>2210572</v>
      </c>
      <c r="E19232" s="136" t="s">
        <v>23361</v>
      </c>
    </row>
    <row r="19233" spans="1:5">
      <c r="A19233" s="12">
        <v>2884</v>
      </c>
      <c r="B19233" s="191" t="s">
        <v>25461</v>
      </c>
      <c r="C19233" s="137" t="s">
        <v>18094</v>
      </c>
      <c r="D19233" s="136">
        <v>2210573</v>
      </c>
      <c r="E19233" s="136" t="s">
        <v>23361</v>
      </c>
    </row>
    <row r="19234" spans="1:5">
      <c r="A19234" s="12">
        <v>2885</v>
      </c>
      <c r="B19234" s="191" t="s">
        <v>25461</v>
      </c>
      <c r="C19234" s="137" t="s">
        <v>18096</v>
      </c>
      <c r="D19234" s="136">
        <v>2210575</v>
      </c>
      <c r="E19234" s="136" t="s">
        <v>23361</v>
      </c>
    </row>
    <row r="19235" spans="1:5">
      <c r="A19235" s="12">
        <v>2886</v>
      </c>
      <c r="B19235" s="191" t="s">
        <v>25461</v>
      </c>
      <c r="C19235" s="137" t="s">
        <v>1099</v>
      </c>
      <c r="D19235" s="136">
        <v>2210576</v>
      </c>
      <c r="E19235" s="136" t="s">
        <v>23361</v>
      </c>
    </row>
    <row r="19236" spans="1:5">
      <c r="A19236" s="12">
        <v>2887</v>
      </c>
      <c r="B19236" s="191" t="s">
        <v>25461</v>
      </c>
      <c r="C19236" s="137" t="s">
        <v>18097</v>
      </c>
      <c r="D19236" s="136">
        <v>2210577</v>
      </c>
      <c r="E19236" s="136" t="s">
        <v>23361</v>
      </c>
    </row>
    <row r="19237" spans="1:5">
      <c r="A19237" s="12">
        <v>2888</v>
      </c>
      <c r="B19237" s="191" t="s">
        <v>25461</v>
      </c>
      <c r="C19237" s="137" t="s">
        <v>1549</v>
      </c>
      <c r="D19237" s="136">
        <v>2210578</v>
      </c>
      <c r="E19237" s="136" t="s">
        <v>23361</v>
      </c>
    </row>
    <row r="19238" spans="1:5">
      <c r="A19238" s="12">
        <v>2889</v>
      </c>
      <c r="B19238" s="191" t="s">
        <v>25461</v>
      </c>
      <c r="C19238" s="137" t="s">
        <v>18098</v>
      </c>
      <c r="D19238" s="136">
        <v>2210579</v>
      </c>
      <c r="E19238" s="136" t="s">
        <v>23361</v>
      </c>
    </row>
    <row r="19239" spans="1:5">
      <c r="A19239" s="12">
        <v>2890</v>
      </c>
      <c r="B19239" s="191" t="s">
        <v>25461</v>
      </c>
      <c r="C19239" s="137" t="s">
        <v>18099</v>
      </c>
      <c r="D19239" s="136">
        <v>2210580</v>
      </c>
      <c r="E19239" s="136" t="s">
        <v>23361</v>
      </c>
    </row>
    <row r="19240" spans="1:5">
      <c r="A19240" s="12">
        <v>2891</v>
      </c>
      <c r="B19240" s="191" t="s">
        <v>25461</v>
      </c>
      <c r="C19240" s="137" t="s">
        <v>18100</v>
      </c>
      <c r="D19240" s="136">
        <v>2210581</v>
      </c>
      <c r="E19240" s="136" t="s">
        <v>23361</v>
      </c>
    </row>
    <row r="19241" spans="1:5">
      <c r="A19241" s="12">
        <v>2892</v>
      </c>
      <c r="B19241" s="191" t="s">
        <v>25461</v>
      </c>
      <c r="C19241" s="137" t="s">
        <v>18101</v>
      </c>
      <c r="D19241" s="136">
        <v>2210582</v>
      </c>
      <c r="E19241" s="136" t="s">
        <v>23361</v>
      </c>
    </row>
    <row r="19242" spans="1:5">
      <c r="A19242" s="12">
        <v>2893</v>
      </c>
      <c r="B19242" s="191" t="s">
        <v>25461</v>
      </c>
      <c r="C19242" s="137" t="s">
        <v>18102</v>
      </c>
      <c r="D19242" s="136">
        <v>2210583</v>
      </c>
      <c r="E19242" s="136" t="s">
        <v>23361</v>
      </c>
    </row>
    <row r="19243" spans="1:5">
      <c r="A19243" s="12">
        <v>2894</v>
      </c>
      <c r="B19243" s="191" t="s">
        <v>25461</v>
      </c>
      <c r="C19243" s="137" t="s">
        <v>18103</v>
      </c>
      <c r="D19243" s="136">
        <v>2210584</v>
      </c>
      <c r="E19243" s="136" t="s">
        <v>23361</v>
      </c>
    </row>
    <row r="19244" spans="1:5">
      <c r="A19244" s="12">
        <v>2895</v>
      </c>
      <c r="B19244" s="191" t="s">
        <v>25461</v>
      </c>
      <c r="C19244" s="137" t="s">
        <v>6290</v>
      </c>
      <c r="D19244" s="136">
        <v>2210585</v>
      </c>
      <c r="E19244" s="136" t="s">
        <v>23361</v>
      </c>
    </row>
    <row r="19245" spans="1:5">
      <c r="A19245" s="12">
        <v>2896</v>
      </c>
      <c r="B19245" s="191" t="s">
        <v>25461</v>
      </c>
      <c r="C19245" s="137" t="s">
        <v>18104</v>
      </c>
      <c r="D19245" s="136">
        <v>2210586</v>
      </c>
      <c r="E19245" s="136" t="s">
        <v>23361</v>
      </c>
    </row>
    <row r="19246" spans="1:5">
      <c r="A19246" s="12">
        <v>2897</v>
      </c>
      <c r="B19246" s="191" t="s">
        <v>25461</v>
      </c>
      <c r="C19246" s="137" t="s">
        <v>18105</v>
      </c>
      <c r="D19246" s="136">
        <v>2210587</v>
      </c>
      <c r="E19246" s="136" t="s">
        <v>23361</v>
      </c>
    </row>
    <row r="19247" spans="1:5">
      <c r="A19247" s="12">
        <v>2898</v>
      </c>
      <c r="B19247" s="191" t="s">
        <v>25461</v>
      </c>
      <c r="C19247" s="137" t="s">
        <v>18106</v>
      </c>
      <c r="D19247" s="136">
        <v>2210588</v>
      </c>
      <c r="E19247" s="136" t="s">
        <v>23361</v>
      </c>
    </row>
    <row r="19248" spans="1:5">
      <c r="A19248" s="12">
        <v>2899</v>
      </c>
      <c r="B19248" s="191" t="s">
        <v>25461</v>
      </c>
      <c r="C19248" s="137" t="s">
        <v>18107</v>
      </c>
      <c r="D19248" s="136">
        <v>2210589</v>
      </c>
      <c r="E19248" s="136" t="s">
        <v>23361</v>
      </c>
    </row>
    <row r="19249" spans="1:5">
      <c r="A19249" s="12">
        <v>2900</v>
      </c>
      <c r="B19249" s="191" t="s">
        <v>25461</v>
      </c>
      <c r="C19249" s="137" t="s">
        <v>18108</v>
      </c>
      <c r="D19249" s="136">
        <v>2210590</v>
      </c>
      <c r="E19249" s="136" t="s">
        <v>23361</v>
      </c>
    </row>
    <row r="19250" spans="1:5">
      <c r="A19250" s="12">
        <v>2901</v>
      </c>
      <c r="B19250" s="191" t="s">
        <v>25461</v>
      </c>
      <c r="C19250" s="137" t="s">
        <v>1568</v>
      </c>
      <c r="D19250" s="136">
        <v>2210591</v>
      </c>
      <c r="E19250" s="136" t="s">
        <v>23361</v>
      </c>
    </row>
    <row r="19251" spans="1:5">
      <c r="A19251" s="12">
        <v>2902</v>
      </c>
      <c r="B19251" s="191" t="s">
        <v>25461</v>
      </c>
      <c r="C19251" s="137" t="s">
        <v>18110</v>
      </c>
      <c r="D19251" s="136">
        <v>2210593</v>
      </c>
      <c r="E19251" s="136" t="s">
        <v>23361</v>
      </c>
    </row>
    <row r="19252" spans="1:5">
      <c r="A19252" s="12">
        <v>2903</v>
      </c>
      <c r="B19252" s="191" t="s">
        <v>25461</v>
      </c>
      <c r="C19252" s="137" t="s">
        <v>18111</v>
      </c>
      <c r="D19252" s="136">
        <v>2210594</v>
      </c>
      <c r="E19252" s="136" t="s">
        <v>23361</v>
      </c>
    </row>
    <row r="19253" spans="1:5">
      <c r="A19253" s="12">
        <v>2904</v>
      </c>
      <c r="B19253" s="191" t="s">
        <v>25461</v>
      </c>
      <c r="C19253" s="137" t="s">
        <v>17672</v>
      </c>
      <c r="D19253" s="136">
        <v>2210595</v>
      </c>
      <c r="E19253" s="136" t="s">
        <v>23361</v>
      </c>
    </row>
    <row r="19254" spans="1:5">
      <c r="A19254" s="12">
        <v>2905</v>
      </c>
      <c r="B19254" s="191" t="s">
        <v>25461</v>
      </c>
      <c r="C19254" s="137" t="s">
        <v>18112</v>
      </c>
      <c r="D19254" s="136">
        <v>2210596</v>
      </c>
      <c r="E19254" s="136" t="s">
        <v>23361</v>
      </c>
    </row>
    <row r="19255" spans="1:5">
      <c r="A19255" s="12">
        <v>2906</v>
      </c>
      <c r="B19255" s="191" t="s">
        <v>25461</v>
      </c>
      <c r="C19255" s="137" t="s">
        <v>18113</v>
      </c>
      <c r="D19255" s="136">
        <v>2210597</v>
      </c>
      <c r="E19255" s="136" t="s">
        <v>23361</v>
      </c>
    </row>
    <row r="19256" spans="1:5">
      <c r="A19256" s="12">
        <v>2907</v>
      </c>
      <c r="B19256" s="191" t="s">
        <v>25461</v>
      </c>
      <c r="C19256" s="137" t="s">
        <v>18114</v>
      </c>
      <c r="D19256" s="136">
        <v>2210598</v>
      </c>
      <c r="E19256" s="136" t="s">
        <v>23361</v>
      </c>
    </row>
    <row r="19257" spans="1:5">
      <c r="A19257" s="12">
        <v>2908</v>
      </c>
      <c r="B19257" s="191" t="s">
        <v>25461</v>
      </c>
      <c r="C19257" s="137" t="s">
        <v>18115</v>
      </c>
      <c r="D19257" s="136">
        <v>2210599</v>
      </c>
      <c r="E19257" s="136" t="s">
        <v>23361</v>
      </c>
    </row>
    <row r="19258" spans="1:5">
      <c r="A19258" s="12">
        <v>2909</v>
      </c>
      <c r="B19258" s="191" t="s">
        <v>25461</v>
      </c>
      <c r="C19258" s="137" t="s">
        <v>18116</v>
      </c>
      <c r="D19258" s="136">
        <v>2210600</v>
      </c>
      <c r="E19258" s="136" t="s">
        <v>23361</v>
      </c>
    </row>
    <row r="19259" spans="1:5">
      <c r="A19259" s="12">
        <v>2910</v>
      </c>
      <c r="B19259" s="191" t="s">
        <v>25461</v>
      </c>
      <c r="C19259" s="137" t="s">
        <v>18117</v>
      </c>
      <c r="D19259" s="136">
        <v>2210601</v>
      </c>
      <c r="E19259" s="136" t="s">
        <v>23361</v>
      </c>
    </row>
    <row r="19260" spans="1:5">
      <c r="A19260" s="12">
        <v>2911</v>
      </c>
      <c r="B19260" s="191" t="s">
        <v>25461</v>
      </c>
      <c r="C19260" s="137" t="s">
        <v>18118</v>
      </c>
      <c r="D19260" s="136">
        <v>2210602</v>
      </c>
      <c r="E19260" s="136" t="s">
        <v>23361</v>
      </c>
    </row>
    <row r="19261" spans="1:5">
      <c r="A19261" s="12">
        <v>2912</v>
      </c>
      <c r="B19261" s="191" t="s">
        <v>25461</v>
      </c>
      <c r="C19261" s="137" t="s">
        <v>18119</v>
      </c>
      <c r="D19261" s="136">
        <v>2210603</v>
      </c>
      <c r="E19261" s="136" t="s">
        <v>23361</v>
      </c>
    </row>
    <row r="19262" spans="1:5">
      <c r="A19262" s="12">
        <v>2913</v>
      </c>
      <c r="B19262" s="191" t="s">
        <v>25461</v>
      </c>
      <c r="C19262" s="137" t="s">
        <v>18120</v>
      </c>
      <c r="D19262" s="136">
        <v>2210604</v>
      </c>
      <c r="E19262" s="136" t="s">
        <v>23361</v>
      </c>
    </row>
    <row r="19263" spans="1:5">
      <c r="A19263" s="12">
        <v>2914</v>
      </c>
      <c r="B19263" s="191" t="s">
        <v>25461</v>
      </c>
      <c r="C19263" s="137" t="s">
        <v>18121</v>
      </c>
      <c r="D19263" s="136">
        <v>2210605</v>
      </c>
      <c r="E19263" s="136" t="s">
        <v>23361</v>
      </c>
    </row>
    <row r="19264" spans="1:5">
      <c r="A19264" s="12">
        <v>2915</v>
      </c>
      <c r="B19264" s="191" t="s">
        <v>25461</v>
      </c>
      <c r="C19264" s="137" t="s">
        <v>18122</v>
      </c>
      <c r="D19264" s="136">
        <v>2210607</v>
      </c>
      <c r="E19264" s="136" t="s">
        <v>23361</v>
      </c>
    </row>
    <row r="19265" spans="1:5">
      <c r="A19265" s="12">
        <v>2916</v>
      </c>
      <c r="B19265" s="191" t="s">
        <v>25461</v>
      </c>
      <c r="C19265" s="137" t="s">
        <v>18123</v>
      </c>
      <c r="D19265" s="136">
        <v>2210608</v>
      </c>
      <c r="E19265" s="136" t="s">
        <v>23361</v>
      </c>
    </row>
    <row r="19266" spans="1:5">
      <c r="A19266" s="12">
        <v>2917</v>
      </c>
      <c r="B19266" s="191" t="s">
        <v>25461</v>
      </c>
      <c r="C19266" s="137" t="s">
        <v>18124</v>
      </c>
      <c r="D19266" s="136">
        <v>2210609</v>
      </c>
      <c r="E19266" s="136" t="s">
        <v>23361</v>
      </c>
    </row>
    <row r="19267" spans="1:5">
      <c r="A19267" s="12">
        <v>2918</v>
      </c>
      <c r="B19267" s="191" t="s">
        <v>25461</v>
      </c>
      <c r="C19267" s="137" t="s">
        <v>18125</v>
      </c>
      <c r="D19267" s="136">
        <v>2210610</v>
      </c>
      <c r="E19267" s="136" t="s">
        <v>23361</v>
      </c>
    </row>
    <row r="19268" spans="1:5">
      <c r="A19268" s="12">
        <v>2919</v>
      </c>
      <c r="B19268" s="191" t="s">
        <v>25461</v>
      </c>
      <c r="C19268" s="137" t="s">
        <v>18126</v>
      </c>
      <c r="D19268" s="136">
        <v>2210611</v>
      </c>
      <c r="E19268" s="136" t="s">
        <v>23361</v>
      </c>
    </row>
    <row r="19269" spans="1:5">
      <c r="A19269" s="12">
        <v>2920</v>
      </c>
      <c r="B19269" s="191" t="s">
        <v>25461</v>
      </c>
      <c r="C19269" s="137" t="s">
        <v>18127</v>
      </c>
      <c r="D19269" s="136">
        <v>2210612</v>
      </c>
      <c r="E19269" s="136" t="s">
        <v>23361</v>
      </c>
    </row>
    <row r="19270" spans="1:5">
      <c r="A19270" s="12">
        <v>2921</v>
      </c>
      <c r="B19270" s="191" t="s">
        <v>25461</v>
      </c>
      <c r="C19270" s="137" t="s">
        <v>18128</v>
      </c>
      <c r="D19270" s="136">
        <v>2210613</v>
      </c>
      <c r="E19270" s="136" t="s">
        <v>23361</v>
      </c>
    </row>
    <row r="19271" spans="1:5">
      <c r="A19271" s="12">
        <v>2922</v>
      </c>
      <c r="B19271" s="191" t="s">
        <v>25461</v>
      </c>
      <c r="C19271" s="137" t="s">
        <v>18129</v>
      </c>
      <c r="D19271" s="136">
        <v>2210614</v>
      </c>
      <c r="E19271" s="136" t="s">
        <v>23361</v>
      </c>
    </row>
    <row r="19272" spans="1:5">
      <c r="A19272" s="12">
        <v>2923</v>
      </c>
      <c r="B19272" s="191" t="s">
        <v>25461</v>
      </c>
      <c r="C19272" s="137" t="s">
        <v>18130</v>
      </c>
      <c r="D19272" s="136">
        <v>2210615</v>
      </c>
      <c r="E19272" s="136" t="s">
        <v>23361</v>
      </c>
    </row>
    <row r="19273" spans="1:5">
      <c r="A19273" s="12">
        <v>2924</v>
      </c>
      <c r="B19273" s="191" t="s">
        <v>25461</v>
      </c>
      <c r="C19273" s="137" t="s">
        <v>18131</v>
      </c>
      <c r="D19273" s="136">
        <v>2210616</v>
      </c>
      <c r="E19273" s="136" t="s">
        <v>23361</v>
      </c>
    </row>
    <row r="19274" spans="1:5">
      <c r="A19274" s="12">
        <v>2925</v>
      </c>
      <c r="B19274" s="191" t="s">
        <v>25461</v>
      </c>
      <c r="C19274" s="137" t="s">
        <v>18132</v>
      </c>
      <c r="D19274" s="136">
        <v>2210617</v>
      </c>
      <c r="E19274" s="136" t="s">
        <v>23361</v>
      </c>
    </row>
    <row r="19275" spans="1:5">
      <c r="A19275" s="12">
        <v>2926</v>
      </c>
      <c r="B19275" s="191" t="s">
        <v>25461</v>
      </c>
      <c r="C19275" s="137" t="s">
        <v>18133</v>
      </c>
      <c r="D19275" s="136">
        <v>2210618</v>
      </c>
      <c r="E19275" s="136" t="s">
        <v>23361</v>
      </c>
    </row>
    <row r="19276" spans="1:5">
      <c r="A19276" s="12">
        <v>2927</v>
      </c>
      <c r="B19276" s="191" t="s">
        <v>25461</v>
      </c>
      <c r="C19276" s="137" t="s">
        <v>6148</v>
      </c>
      <c r="D19276" s="136">
        <v>2210620</v>
      </c>
      <c r="E19276" s="136" t="s">
        <v>23361</v>
      </c>
    </row>
    <row r="19277" spans="1:5">
      <c r="A19277" s="12">
        <v>2928</v>
      </c>
      <c r="B19277" s="191" t="s">
        <v>25461</v>
      </c>
      <c r="C19277" s="137" t="s">
        <v>18135</v>
      </c>
      <c r="D19277" s="136">
        <v>2210621</v>
      </c>
      <c r="E19277" s="136" t="s">
        <v>23361</v>
      </c>
    </row>
    <row r="19278" spans="1:5">
      <c r="A19278" s="12">
        <v>2929</v>
      </c>
      <c r="B19278" s="191" t="s">
        <v>25461</v>
      </c>
      <c r="C19278" s="137" t="s">
        <v>18136</v>
      </c>
      <c r="D19278" s="136">
        <v>2210622</v>
      </c>
      <c r="E19278" s="136" t="s">
        <v>23361</v>
      </c>
    </row>
    <row r="19279" spans="1:5">
      <c r="A19279" s="12">
        <v>2930</v>
      </c>
      <c r="B19279" s="191" t="s">
        <v>25461</v>
      </c>
      <c r="C19279" s="137" t="s">
        <v>18137</v>
      </c>
      <c r="D19279" s="136">
        <v>2210623</v>
      </c>
      <c r="E19279" s="136" t="s">
        <v>23361</v>
      </c>
    </row>
    <row r="19280" spans="1:5">
      <c r="A19280" s="12">
        <v>2931</v>
      </c>
      <c r="B19280" s="191" t="s">
        <v>25461</v>
      </c>
      <c r="C19280" s="137" t="s">
        <v>18138</v>
      </c>
      <c r="D19280" s="136">
        <v>2210624</v>
      </c>
      <c r="E19280" s="136" t="s">
        <v>23361</v>
      </c>
    </row>
    <row r="19281" spans="1:5">
      <c r="A19281" s="12">
        <v>2932</v>
      </c>
      <c r="B19281" s="191" t="s">
        <v>25461</v>
      </c>
      <c r="C19281" s="137" t="s">
        <v>18139</v>
      </c>
      <c r="D19281" s="136">
        <v>2210625</v>
      </c>
      <c r="E19281" s="136" t="s">
        <v>23361</v>
      </c>
    </row>
    <row r="19282" spans="1:5">
      <c r="A19282" s="12">
        <v>2933</v>
      </c>
      <c r="B19282" s="191" t="s">
        <v>25461</v>
      </c>
      <c r="C19282" s="137" t="s">
        <v>18140</v>
      </c>
      <c r="D19282" s="136">
        <v>2210626</v>
      </c>
      <c r="E19282" s="136" t="s">
        <v>23361</v>
      </c>
    </row>
    <row r="19283" spans="1:5">
      <c r="A19283" s="12">
        <v>2934</v>
      </c>
      <c r="B19283" s="191" t="s">
        <v>25461</v>
      </c>
      <c r="C19283" s="137" t="s">
        <v>18141</v>
      </c>
      <c r="D19283" s="136">
        <v>2210627</v>
      </c>
      <c r="E19283" s="136" t="s">
        <v>23361</v>
      </c>
    </row>
    <row r="19284" spans="1:5">
      <c r="A19284" s="12">
        <v>2935</v>
      </c>
      <c r="B19284" s="191" t="s">
        <v>25461</v>
      </c>
      <c r="C19284" s="137" t="s">
        <v>18142</v>
      </c>
      <c r="D19284" s="136">
        <v>2210628</v>
      </c>
      <c r="E19284" s="136" t="s">
        <v>23361</v>
      </c>
    </row>
    <row r="19285" spans="1:5">
      <c r="A19285" s="12">
        <v>2936</v>
      </c>
      <c r="B19285" s="191" t="s">
        <v>25461</v>
      </c>
      <c r="C19285" s="137" t="s">
        <v>18143</v>
      </c>
      <c r="D19285" s="136">
        <v>2210629</v>
      </c>
      <c r="E19285" s="136" t="s">
        <v>23361</v>
      </c>
    </row>
    <row r="19286" spans="1:5">
      <c r="A19286" s="12">
        <v>2937</v>
      </c>
      <c r="B19286" s="191" t="s">
        <v>25461</v>
      </c>
      <c r="C19286" s="137" t="s">
        <v>18144</v>
      </c>
      <c r="D19286" s="136">
        <v>2210630</v>
      </c>
      <c r="E19286" s="136" t="s">
        <v>23361</v>
      </c>
    </row>
    <row r="19287" spans="1:5">
      <c r="A19287" s="12">
        <v>2938</v>
      </c>
      <c r="B19287" s="191" t="s">
        <v>25461</v>
      </c>
      <c r="C19287" s="137" t="s">
        <v>18145</v>
      </c>
      <c r="D19287" s="136">
        <v>2210631</v>
      </c>
      <c r="E19287" s="136" t="s">
        <v>23361</v>
      </c>
    </row>
    <row r="19288" spans="1:5">
      <c r="A19288" s="12">
        <v>2939</v>
      </c>
      <c r="B19288" s="191" t="s">
        <v>25461</v>
      </c>
      <c r="C19288" s="137" t="s">
        <v>18146</v>
      </c>
      <c r="D19288" s="136">
        <v>2210632</v>
      </c>
      <c r="E19288" s="136" t="s">
        <v>23361</v>
      </c>
    </row>
    <row r="19289" spans="1:5">
      <c r="A19289" s="12">
        <v>2940</v>
      </c>
      <c r="B19289" s="191" t="s">
        <v>25461</v>
      </c>
      <c r="C19289" s="137" t="s">
        <v>18147</v>
      </c>
      <c r="D19289" s="136">
        <v>2210633</v>
      </c>
      <c r="E19289" s="136" t="s">
        <v>23361</v>
      </c>
    </row>
    <row r="19290" spans="1:5">
      <c r="A19290" s="12">
        <v>2941</v>
      </c>
      <c r="B19290" s="191" t="s">
        <v>25461</v>
      </c>
      <c r="C19290" s="137" t="s">
        <v>18148</v>
      </c>
      <c r="D19290" s="136">
        <v>2210634</v>
      </c>
      <c r="E19290" s="136" t="s">
        <v>23361</v>
      </c>
    </row>
    <row r="19291" spans="1:5">
      <c r="A19291" s="12">
        <v>2942</v>
      </c>
      <c r="B19291" s="191" t="s">
        <v>25461</v>
      </c>
      <c r="C19291" s="137" t="s">
        <v>18149</v>
      </c>
      <c r="D19291" s="136">
        <v>2210635</v>
      </c>
      <c r="E19291" s="136" t="s">
        <v>23361</v>
      </c>
    </row>
    <row r="19292" spans="1:5">
      <c r="A19292" s="12">
        <v>2943</v>
      </c>
      <c r="B19292" s="191" t="s">
        <v>25461</v>
      </c>
      <c r="C19292" s="137" t="s">
        <v>18150</v>
      </c>
      <c r="D19292" s="136">
        <v>2210636</v>
      </c>
      <c r="E19292" s="136" t="s">
        <v>23361</v>
      </c>
    </row>
    <row r="19293" spans="1:5">
      <c r="A19293" s="12">
        <v>2944</v>
      </c>
      <c r="B19293" s="191" t="s">
        <v>25461</v>
      </c>
      <c r="C19293" s="137" t="s">
        <v>18151</v>
      </c>
      <c r="D19293" s="136">
        <v>2210637</v>
      </c>
      <c r="E19293" s="136" t="s">
        <v>23361</v>
      </c>
    </row>
    <row r="19294" spans="1:5">
      <c r="A19294" s="12">
        <v>2945</v>
      </c>
      <c r="B19294" s="191" t="s">
        <v>25461</v>
      </c>
      <c r="C19294" s="137" t="s">
        <v>3527</v>
      </c>
      <c r="D19294" s="136">
        <v>2210638</v>
      </c>
      <c r="E19294" s="136" t="s">
        <v>23361</v>
      </c>
    </row>
    <row r="19295" spans="1:5">
      <c r="A19295" s="12">
        <v>2946</v>
      </c>
      <c r="B19295" s="191" t="s">
        <v>25461</v>
      </c>
      <c r="C19295" s="137" t="s">
        <v>18152</v>
      </c>
      <c r="D19295" s="136">
        <v>2210639</v>
      </c>
      <c r="E19295" s="136" t="s">
        <v>23361</v>
      </c>
    </row>
    <row r="19296" spans="1:5">
      <c r="A19296" s="12">
        <v>2947</v>
      </c>
      <c r="B19296" s="191" t="s">
        <v>25461</v>
      </c>
      <c r="C19296" s="137" t="s">
        <v>18153</v>
      </c>
      <c r="D19296" s="136">
        <v>2210640</v>
      </c>
      <c r="E19296" s="136" t="s">
        <v>23361</v>
      </c>
    </row>
    <row r="19297" spans="1:5">
      <c r="A19297" s="12">
        <v>2948</v>
      </c>
      <c r="B19297" s="191" t="s">
        <v>25461</v>
      </c>
      <c r="C19297" s="137" t="s">
        <v>18154</v>
      </c>
      <c r="D19297" s="136">
        <v>2210643</v>
      </c>
      <c r="E19297" s="136" t="s">
        <v>23361</v>
      </c>
    </row>
    <row r="19298" spans="1:5">
      <c r="A19298" s="12">
        <v>2949</v>
      </c>
      <c r="B19298" s="191" t="s">
        <v>25461</v>
      </c>
      <c r="C19298" s="137" t="s">
        <v>18155</v>
      </c>
      <c r="D19298" s="136">
        <v>2210644</v>
      </c>
      <c r="E19298" s="136" t="s">
        <v>23361</v>
      </c>
    </row>
    <row r="19299" spans="1:5">
      <c r="A19299" s="12">
        <v>2950</v>
      </c>
      <c r="B19299" s="191" t="s">
        <v>25461</v>
      </c>
      <c r="C19299" s="137" t="s">
        <v>18156</v>
      </c>
      <c r="D19299" s="136">
        <v>2210645</v>
      </c>
      <c r="E19299" s="136" t="s">
        <v>23361</v>
      </c>
    </row>
    <row r="19300" spans="1:5">
      <c r="A19300" s="12">
        <v>2951</v>
      </c>
      <c r="B19300" s="191" t="s">
        <v>25461</v>
      </c>
      <c r="C19300" s="137" t="s">
        <v>18157</v>
      </c>
      <c r="D19300" s="136">
        <v>2210646</v>
      </c>
      <c r="E19300" s="136" t="s">
        <v>23361</v>
      </c>
    </row>
    <row r="19301" spans="1:5">
      <c r="A19301" s="12">
        <v>2952</v>
      </c>
      <c r="B19301" s="191" t="s">
        <v>25461</v>
      </c>
      <c r="C19301" s="137" t="s">
        <v>18158</v>
      </c>
      <c r="D19301" s="136">
        <v>2210648</v>
      </c>
      <c r="E19301" s="136" t="s">
        <v>23361</v>
      </c>
    </row>
    <row r="19302" spans="1:5">
      <c r="A19302" s="12">
        <v>2953</v>
      </c>
      <c r="B19302" s="191" t="s">
        <v>25461</v>
      </c>
      <c r="C19302" s="137" t="s">
        <v>18159</v>
      </c>
      <c r="D19302" s="136">
        <v>2210649</v>
      </c>
      <c r="E19302" s="136" t="s">
        <v>23361</v>
      </c>
    </row>
    <row r="19303" spans="1:5">
      <c r="A19303" s="12">
        <v>2954</v>
      </c>
      <c r="B19303" s="191" t="s">
        <v>25461</v>
      </c>
      <c r="C19303" s="137" t="s">
        <v>18160</v>
      </c>
      <c r="D19303" s="136">
        <v>2210650</v>
      </c>
      <c r="E19303" s="136" t="s">
        <v>23361</v>
      </c>
    </row>
    <row r="19304" spans="1:5">
      <c r="A19304" s="12">
        <v>2955</v>
      </c>
      <c r="B19304" s="191" t="s">
        <v>25461</v>
      </c>
      <c r="C19304" s="137" t="s">
        <v>18161</v>
      </c>
      <c r="D19304" s="136">
        <v>2210651</v>
      </c>
      <c r="E19304" s="136" t="s">
        <v>23361</v>
      </c>
    </row>
    <row r="19305" spans="1:5">
      <c r="A19305" s="12">
        <v>2956</v>
      </c>
      <c r="B19305" s="191" t="s">
        <v>25461</v>
      </c>
      <c r="C19305" s="137" t="s">
        <v>18162</v>
      </c>
      <c r="D19305" s="136">
        <v>2210652</v>
      </c>
      <c r="E19305" s="136" t="s">
        <v>23361</v>
      </c>
    </row>
    <row r="19306" spans="1:5">
      <c r="A19306" s="12">
        <v>2957</v>
      </c>
      <c r="B19306" s="191" t="s">
        <v>25461</v>
      </c>
      <c r="C19306" s="137" t="s">
        <v>18163</v>
      </c>
      <c r="D19306" s="136">
        <v>2210653</v>
      </c>
      <c r="E19306" s="136" t="s">
        <v>23361</v>
      </c>
    </row>
    <row r="19307" spans="1:5">
      <c r="A19307" s="12">
        <v>2958</v>
      </c>
      <c r="B19307" s="191" t="s">
        <v>25461</v>
      </c>
      <c r="C19307" s="137" t="s">
        <v>18165</v>
      </c>
      <c r="D19307" s="136">
        <v>2210655</v>
      </c>
      <c r="E19307" s="136" t="s">
        <v>23361</v>
      </c>
    </row>
    <row r="19308" spans="1:5">
      <c r="A19308" s="12">
        <v>2959</v>
      </c>
      <c r="B19308" s="191" t="s">
        <v>25461</v>
      </c>
      <c r="C19308" s="137" t="s">
        <v>18166</v>
      </c>
      <c r="D19308" s="136">
        <v>2210656</v>
      </c>
      <c r="E19308" s="136" t="s">
        <v>23361</v>
      </c>
    </row>
    <row r="19309" spans="1:5">
      <c r="A19309" s="12">
        <v>2960</v>
      </c>
      <c r="B19309" s="191" t="s">
        <v>25461</v>
      </c>
      <c r="C19309" s="137" t="s">
        <v>18167</v>
      </c>
      <c r="D19309" s="136">
        <v>2210657</v>
      </c>
      <c r="E19309" s="136" t="s">
        <v>23361</v>
      </c>
    </row>
    <row r="19310" spans="1:5">
      <c r="A19310" s="12">
        <v>2961</v>
      </c>
      <c r="B19310" s="191" t="s">
        <v>25461</v>
      </c>
      <c r="C19310" s="137" t="s">
        <v>18168</v>
      </c>
      <c r="D19310" s="136">
        <v>2210658</v>
      </c>
      <c r="E19310" s="136" t="s">
        <v>23361</v>
      </c>
    </row>
    <row r="19311" spans="1:5">
      <c r="A19311" s="12">
        <v>2962</v>
      </c>
      <c r="B19311" s="191" t="s">
        <v>25461</v>
      </c>
      <c r="C19311" s="137" t="s">
        <v>18169</v>
      </c>
      <c r="D19311" s="136">
        <v>2210659</v>
      </c>
      <c r="E19311" s="136" t="s">
        <v>23361</v>
      </c>
    </row>
    <row r="19312" spans="1:5">
      <c r="A19312" s="12">
        <v>2963</v>
      </c>
      <c r="B19312" s="191" t="s">
        <v>25461</v>
      </c>
      <c r="C19312" s="137" t="s">
        <v>18170</v>
      </c>
      <c r="D19312" s="136">
        <v>2210660</v>
      </c>
      <c r="E19312" s="136" t="s">
        <v>23361</v>
      </c>
    </row>
    <row r="19313" spans="1:5">
      <c r="A19313" s="12">
        <v>2964</v>
      </c>
      <c r="B19313" s="191" t="s">
        <v>25461</v>
      </c>
      <c r="C19313" s="137" t="s">
        <v>3979</v>
      </c>
      <c r="D19313" s="136">
        <v>2210661</v>
      </c>
      <c r="E19313" s="136" t="s">
        <v>23361</v>
      </c>
    </row>
    <row r="19314" spans="1:5">
      <c r="A19314" s="12">
        <v>2965</v>
      </c>
      <c r="B19314" s="191" t="s">
        <v>25461</v>
      </c>
      <c r="C19314" s="137" t="s">
        <v>25468</v>
      </c>
      <c r="D19314" s="136">
        <v>2210662</v>
      </c>
      <c r="E19314" s="136" t="s">
        <v>23361</v>
      </c>
    </row>
    <row r="19315" spans="1:5">
      <c r="A19315" s="12">
        <v>2966</v>
      </c>
      <c r="B19315" s="191" t="s">
        <v>25461</v>
      </c>
      <c r="C19315" s="137" t="s">
        <v>18172</v>
      </c>
      <c r="D19315" s="136">
        <v>2210701</v>
      </c>
      <c r="E19315" s="136" t="s">
        <v>23361</v>
      </c>
    </row>
    <row r="19316" spans="1:5">
      <c r="A19316" s="12">
        <v>2967</v>
      </c>
      <c r="B19316" s="191" t="s">
        <v>25461</v>
      </c>
      <c r="C19316" s="137" t="s">
        <v>18173</v>
      </c>
      <c r="D19316" s="136">
        <v>2210702</v>
      </c>
      <c r="E19316" s="136" t="s">
        <v>23361</v>
      </c>
    </row>
    <row r="19317" spans="1:5">
      <c r="A19317" s="12">
        <v>2968</v>
      </c>
      <c r="B19317" s="191" t="s">
        <v>25461</v>
      </c>
      <c r="C19317" s="137" t="s">
        <v>18174</v>
      </c>
      <c r="D19317" s="136">
        <v>2210703</v>
      </c>
      <c r="E19317" s="136" t="s">
        <v>23361</v>
      </c>
    </row>
    <row r="19318" spans="1:5">
      <c r="A19318" s="12">
        <v>2969</v>
      </c>
      <c r="B19318" s="191" t="s">
        <v>25461</v>
      </c>
      <c r="C19318" s="137" t="s">
        <v>18175</v>
      </c>
      <c r="D19318" s="136">
        <v>2210704</v>
      </c>
      <c r="E19318" s="136" t="s">
        <v>23361</v>
      </c>
    </row>
    <row r="19319" spans="1:5">
      <c r="A19319" s="12">
        <v>2970</v>
      </c>
      <c r="B19319" s="191" t="s">
        <v>25461</v>
      </c>
      <c r="C19319" s="137" t="s">
        <v>18176</v>
      </c>
      <c r="D19319" s="136">
        <v>2210705</v>
      </c>
      <c r="E19319" s="136" t="s">
        <v>23361</v>
      </c>
    </row>
    <row r="19320" spans="1:5">
      <c r="A19320" s="12">
        <v>2971</v>
      </c>
      <c r="B19320" s="191" t="s">
        <v>25461</v>
      </c>
      <c r="C19320" s="137" t="s">
        <v>18177</v>
      </c>
      <c r="D19320" s="136">
        <v>2210706</v>
      </c>
      <c r="E19320" s="136" t="s">
        <v>23361</v>
      </c>
    </row>
    <row r="19321" spans="1:5">
      <c r="A19321" s="12">
        <v>2972</v>
      </c>
      <c r="B19321" s="191" t="s">
        <v>25461</v>
      </c>
      <c r="C19321" s="137" t="s">
        <v>18178</v>
      </c>
      <c r="D19321" s="136">
        <v>2210707</v>
      </c>
      <c r="E19321" s="136" t="s">
        <v>23361</v>
      </c>
    </row>
    <row r="19322" spans="1:5">
      <c r="A19322" s="12">
        <v>2973</v>
      </c>
      <c r="B19322" s="191" t="s">
        <v>25461</v>
      </c>
      <c r="C19322" s="137" t="s">
        <v>18179</v>
      </c>
      <c r="D19322" s="136">
        <v>2210708</v>
      </c>
      <c r="E19322" s="136" t="s">
        <v>23361</v>
      </c>
    </row>
    <row r="19323" spans="1:5">
      <c r="A19323" s="12">
        <v>2974</v>
      </c>
      <c r="B19323" s="191" t="s">
        <v>25461</v>
      </c>
      <c r="C19323" s="137" t="s">
        <v>18180</v>
      </c>
      <c r="D19323" s="136">
        <v>2210709</v>
      </c>
      <c r="E19323" s="136" t="s">
        <v>23361</v>
      </c>
    </row>
    <row r="19324" spans="1:5">
      <c r="A19324" s="12">
        <v>2975</v>
      </c>
      <c r="B19324" s="191" t="s">
        <v>25461</v>
      </c>
      <c r="C19324" s="137" t="s">
        <v>18181</v>
      </c>
      <c r="D19324" s="136">
        <v>2210710</v>
      </c>
      <c r="E19324" s="136" t="s">
        <v>23361</v>
      </c>
    </row>
    <row r="19325" spans="1:5">
      <c r="A19325" s="12">
        <v>2976</v>
      </c>
      <c r="B19325" s="191" t="s">
        <v>25461</v>
      </c>
      <c r="C19325" s="137" t="s">
        <v>18183</v>
      </c>
      <c r="D19325" s="136">
        <v>2210712</v>
      </c>
      <c r="E19325" s="136" t="s">
        <v>23361</v>
      </c>
    </row>
    <row r="19326" spans="1:5">
      <c r="A19326" s="12">
        <v>2977</v>
      </c>
      <c r="B19326" s="191" t="s">
        <v>25461</v>
      </c>
      <c r="C19326" s="137" t="s">
        <v>18184</v>
      </c>
      <c r="D19326" s="136">
        <v>2210713</v>
      </c>
      <c r="E19326" s="136" t="s">
        <v>23361</v>
      </c>
    </row>
    <row r="19327" spans="1:5">
      <c r="A19327" s="12">
        <v>2978</v>
      </c>
      <c r="B19327" s="191" t="s">
        <v>25461</v>
      </c>
      <c r="C19327" s="137" t="s">
        <v>18185</v>
      </c>
      <c r="D19327" s="136">
        <v>2210714</v>
      </c>
      <c r="E19327" s="136" t="s">
        <v>23361</v>
      </c>
    </row>
    <row r="19328" spans="1:5">
      <c r="A19328" s="12">
        <v>2979</v>
      </c>
      <c r="B19328" s="191" t="s">
        <v>25461</v>
      </c>
      <c r="C19328" s="137" t="s">
        <v>18186</v>
      </c>
      <c r="D19328" s="136">
        <v>2210715</v>
      </c>
      <c r="E19328" s="136" t="s">
        <v>23361</v>
      </c>
    </row>
    <row r="19329" spans="1:5">
      <c r="A19329" s="12">
        <v>2980</v>
      </c>
      <c r="B19329" s="191" t="s">
        <v>25461</v>
      </c>
      <c r="C19329" s="137" t="s">
        <v>18187</v>
      </c>
      <c r="D19329" s="136">
        <v>2210716</v>
      </c>
      <c r="E19329" s="136" t="s">
        <v>23361</v>
      </c>
    </row>
    <row r="19330" spans="1:5">
      <c r="A19330" s="12">
        <v>2981</v>
      </c>
      <c r="B19330" s="191" t="s">
        <v>25461</v>
      </c>
      <c r="C19330" s="137" t="s">
        <v>18188</v>
      </c>
      <c r="D19330" s="136">
        <v>2210717</v>
      </c>
      <c r="E19330" s="136" t="s">
        <v>23361</v>
      </c>
    </row>
    <row r="19331" spans="1:5">
      <c r="A19331" s="12">
        <v>2982</v>
      </c>
      <c r="B19331" s="191" t="s">
        <v>25461</v>
      </c>
      <c r="C19331" s="137" t="s">
        <v>18189</v>
      </c>
      <c r="D19331" s="136">
        <v>2210718</v>
      </c>
      <c r="E19331" s="136" t="s">
        <v>23361</v>
      </c>
    </row>
    <row r="19332" spans="1:5">
      <c r="A19332" s="12">
        <v>2983</v>
      </c>
      <c r="B19332" s="191" t="s">
        <v>25461</v>
      </c>
      <c r="C19332" s="137" t="s">
        <v>18190</v>
      </c>
      <c r="D19332" s="136">
        <v>2210719</v>
      </c>
      <c r="E19332" s="136" t="s">
        <v>23361</v>
      </c>
    </row>
    <row r="19333" spans="1:5">
      <c r="A19333" s="12">
        <v>2984</v>
      </c>
      <c r="B19333" s="191" t="s">
        <v>25461</v>
      </c>
      <c r="C19333" s="137" t="s">
        <v>18191</v>
      </c>
      <c r="D19333" s="136">
        <v>2210720</v>
      </c>
      <c r="E19333" s="136" t="s">
        <v>23361</v>
      </c>
    </row>
    <row r="19334" spans="1:5">
      <c r="A19334" s="12">
        <v>2985</v>
      </c>
      <c r="B19334" s="191" t="s">
        <v>25461</v>
      </c>
      <c r="C19334" s="137" t="s">
        <v>18192</v>
      </c>
      <c r="D19334" s="136">
        <v>2210721</v>
      </c>
      <c r="E19334" s="136" t="s">
        <v>23361</v>
      </c>
    </row>
    <row r="19335" spans="1:5">
      <c r="A19335" s="12">
        <v>2986</v>
      </c>
      <c r="B19335" s="191" t="s">
        <v>25461</v>
      </c>
      <c r="C19335" s="137" t="s">
        <v>18193</v>
      </c>
      <c r="D19335" s="136">
        <v>2210722</v>
      </c>
      <c r="E19335" s="136" t="s">
        <v>23361</v>
      </c>
    </row>
    <row r="19336" spans="1:5">
      <c r="A19336" s="12">
        <v>2987</v>
      </c>
      <c r="B19336" s="191" t="s">
        <v>25461</v>
      </c>
      <c r="C19336" s="137" t="s">
        <v>18194</v>
      </c>
      <c r="D19336" s="136">
        <v>2210723</v>
      </c>
      <c r="E19336" s="136" t="s">
        <v>23361</v>
      </c>
    </row>
    <row r="19337" spans="1:5">
      <c r="A19337" s="12">
        <v>2988</v>
      </c>
      <c r="B19337" s="191" t="s">
        <v>25461</v>
      </c>
      <c r="C19337" s="137" t="s">
        <v>18195</v>
      </c>
      <c r="D19337" s="136">
        <v>2210724</v>
      </c>
      <c r="E19337" s="136" t="s">
        <v>23361</v>
      </c>
    </row>
    <row r="19338" spans="1:5">
      <c r="A19338" s="12">
        <v>2989</v>
      </c>
      <c r="B19338" s="191" t="s">
        <v>25461</v>
      </c>
      <c r="C19338" s="137" t="s">
        <v>18196</v>
      </c>
      <c r="D19338" s="136">
        <v>2210725</v>
      </c>
      <c r="E19338" s="136" t="s">
        <v>23361</v>
      </c>
    </row>
    <row r="19339" spans="1:5">
      <c r="A19339" s="12">
        <v>2990</v>
      </c>
      <c r="B19339" s="191" t="s">
        <v>25461</v>
      </c>
      <c r="C19339" s="137" t="s">
        <v>18197</v>
      </c>
      <c r="D19339" s="136">
        <v>2210726</v>
      </c>
      <c r="E19339" s="136" t="s">
        <v>23361</v>
      </c>
    </row>
    <row r="19340" spans="1:5">
      <c r="A19340" s="12">
        <v>2991</v>
      </c>
      <c r="B19340" s="191" t="s">
        <v>25461</v>
      </c>
      <c r="C19340" s="137" t="s">
        <v>17770</v>
      </c>
      <c r="D19340" s="136">
        <v>2210727</v>
      </c>
      <c r="E19340" s="136" t="s">
        <v>23361</v>
      </c>
    </row>
    <row r="19341" spans="1:5">
      <c r="A19341" s="12">
        <v>2992</v>
      </c>
      <c r="B19341" s="191" t="s">
        <v>25461</v>
      </c>
      <c r="C19341" s="137" t="s">
        <v>18198</v>
      </c>
      <c r="D19341" s="136">
        <v>2210728</v>
      </c>
      <c r="E19341" s="136" t="s">
        <v>23361</v>
      </c>
    </row>
    <row r="19342" spans="1:5">
      <c r="A19342" s="12">
        <v>2993</v>
      </c>
      <c r="B19342" s="191" t="s">
        <v>25461</v>
      </c>
      <c r="C19342" s="137" t="s">
        <v>18199</v>
      </c>
      <c r="D19342" s="136">
        <v>2210729</v>
      </c>
      <c r="E19342" s="136" t="s">
        <v>23361</v>
      </c>
    </row>
    <row r="19343" spans="1:5">
      <c r="A19343" s="12">
        <v>2994</v>
      </c>
      <c r="B19343" s="191" t="s">
        <v>25461</v>
      </c>
      <c r="C19343" s="137" t="s">
        <v>18200</v>
      </c>
      <c r="D19343" s="136">
        <v>2210730</v>
      </c>
      <c r="E19343" s="136" t="s">
        <v>23361</v>
      </c>
    </row>
    <row r="19344" spans="1:5">
      <c r="A19344" s="12">
        <v>2995</v>
      </c>
      <c r="B19344" s="191" t="s">
        <v>25461</v>
      </c>
      <c r="C19344" s="137" t="s">
        <v>18201</v>
      </c>
      <c r="D19344" s="136">
        <v>2210731</v>
      </c>
      <c r="E19344" s="136" t="s">
        <v>23361</v>
      </c>
    </row>
    <row r="19345" spans="1:5">
      <c r="A19345" s="12">
        <v>2996</v>
      </c>
      <c r="B19345" s="191" t="s">
        <v>25461</v>
      </c>
      <c r="C19345" s="137" t="s">
        <v>18202</v>
      </c>
      <c r="D19345" s="136">
        <v>2210732</v>
      </c>
      <c r="E19345" s="136" t="s">
        <v>23361</v>
      </c>
    </row>
    <row r="19346" spans="1:5">
      <c r="A19346" s="12">
        <v>2997</v>
      </c>
      <c r="B19346" s="191" t="s">
        <v>25461</v>
      </c>
      <c r="C19346" s="137" t="s">
        <v>18203</v>
      </c>
      <c r="D19346" s="136">
        <v>2210733</v>
      </c>
      <c r="E19346" s="136" t="s">
        <v>23361</v>
      </c>
    </row>
    <row r="19347" spans="1:5">
      <c r="A19347" s="12">
        <v>2998</v>
      </c>
      <c r="B19347" s="191" t="s">
        <v>25461</v>
      </c>
      <c r="C19347" s="137" t="s">
        <v>18204</v>
      </c>
      <c r="D19347" s="136">
        <v>2210734</v>
      </c>
      <c r="E19347" s="136" t="s">
        <v>23361</v>
      </c>
    </row>
    <row r="19348" spans="1:5">
      <c r="A19348" s="12">
        <v>2999</v>
      </c>
      <c r="B19348" s="191" t="s">
        <v>25461</v>
      </c>
      <c r="C19348" s="137" t="s">
        <v>5967</v>
      </c>
      <c r="D19348" s="136">
        <v>2210735</v>
      </c>
      <c r="E19348" s="136" t="s">
        <v>23361</v>
      </c>
    </row>
    <row r="19349" spans="1:5">
      <c r="A19349" s="12">
        <v>3000</v>
      </c>
      <c r="B19349" s="191" t="s">
        <v>25461</v>
      </c>
      <c r="C19349" s="137" t="s">
        <v>18205</v>
      </c>
      <c r="D19349" s="136">
        <v>2210736</v>
      </c>
      <c r="E19349" s="136" t="s">
        <v>23361</v>
      </c>
    </row>
    <row r="19350" spans="1:5">
      <c r="A19350" s="12">
        <v>3001</v>
      </c>
      <c r="B19350" s="191" t="s">
        <v>25461</v>
      </c>
      <c r="C19350" s="137" t="s">
        <v>18206</v>
      </c>
      <c r="D19350" s="136">
        <v>2210737</v>
      </c>
      <c r="E19350" s="136" t="s">
        <v>23361</v>
      </c>
    </row>
    <row r="19351" spans="1:5">
      <c r="A19351" s="12">
        <v>3002</v>
      </c>
      <c r="B19351" s="191" t="s">
        <v>25461</v>
      </c>
      <c r="C19351" s="137" t="s">
        <v>18207</v>
      </c>
      <c r="D19351" s="136">
        <v>2210738</v>
      </c>
      <c r="E19351" s="136" t="s">
        <v>23361</v>
      </c>
    </row>
    <row r="19352" spans="1:5">
      <c r="A19352" s="12">
        <v>3003</v>
      </c>
      <c r="B19352" s="191" t="s">
        <v>25461</v>
      </c>
      <c r="C19352" s="137" t="s">
        <v>18208</v>
      </c>
      <c r="D19352" s="136">
        <v>2210739</v>
      </c>
      <c r="E19352" s="136" t="s">
        <v>23361</v>
      </c>
    </row>
    <row r="19353" spans="1:5">
      <c r="A19353" s="12">
        <v>3004</v>
      </c>
      <c r="B19353" s="191" t="s">
        <v>25461</v>
      </c>
      <c r="C19353" s="137" t="s">
        <v>18209</v>
      </c>
      <c r="D19353" s="136">
        <v>2210740</v>
      </c>
      <c r="E19353" s="136" t="s">
        <v>23361</v>
      </c>
    </row>
    <row r="19354" spans="1:5">
      <c r="A19354" s="12">
        <v>3005</v>
      </c>
      <c r="B19354" s="191" t="s">
        <v>25461</v>
      </c>
      <c r="C19354" s="137" t="s">
        <v>18210</v>
      </c>
      <c r="D19354" s="136">
        <v>2210741</v>
      </c>
      <c r="E19354" s="136" t="s">
        <v>23361</v>
      </c>
    </row>
    <row r="19355" spans="1:5">
      <c r="A19355" s="12">
        <v>3006</v>
      </c>
      <c r="B19355" s="191" t="s">
        <v>25461</v>
      </c>
      <c r="C19355" s="137" t="s">
        <v>18211</v>
      </c>
      <c r="D19355" s="136">
        <v>2210742</v>
      </c>
      <c r="E19355" s="136" t="s">
        <v>23361</v>
      </c>
    </row>
    <row r="19356" spans="1:5">
      <c r="A19356" s="12">
        <v>3007</v>
      </c>
      <c r="B19356" s="191" t="s">
        <v>25461</v>
      </c>
      <c r="C19356" s="137" t="s">
        <v>18212</v>
      </c>
      <c r="D19356" s="136">
        <v>2210743</v>
      </c>
      <c r="E19356" s="136" t="s">
        <v>23361</v>
      </c>
    </row>
    <row r="19357" spans="1:5">
      <c r="A19357" s="12">
        <v>3008</v>
      </c>
      <c r="B19357" s="191" t="s">
        <v>25461</v>
      </c>
      <c r="C19357" s="137" t="s">
        <v>18213</v>
      </c>
      <c r="D19357" s="136">
        <v>2210744</v>
      </c>
      <c r="E19357" s="136" t="s">
        <v>23361</v>
      </c>
    </row>
    <row r="19358" spans="1:5">
      <c r="A19358" s="12">
        <v>3009</v>
      </c>
      <c r="B19358" s="191" t="s">
        <v>25461</v>
      </c>
      <c r="C19358" s="137" t="s">
        <v>18214</v>
      </c>
      <c r="D19358" s="136">
        <v>2210745</v>
      </c>
      <c r="E19358" s="136" t="s">
        <v>23361</v>
      </c>
    </row>
    <row r="19359" spans="1:5">
      <c r="A19359" s="12">
        <v>3010</v>
      </c>
      <c r="B19359" s="191" t="s">
        <v>25461</v>
      </c>
      <c r="C19359" s="137" t="s">
        <v>18215</v>
      </c>
      <c r="D19359" s="136">
        <v>2210746</v>
      </c>
      <c r="E19359" s="136" t="s">
        <v>23361</v>
      </c>
    </row>
    <row r="19360" spans="1:5">
      <c r="A19360" s="12">
        <v>3011</v>
      </c>
      <c r="B19360" s="191" t="s">
        <v>25461</v>
      </c>
      <c r="C19360" s="137" t="s">
        <v>18216</v>
      </c>
      <c r="D19360" s="136">
        <v>2210747</v>
      </c>
      <c r="E19360" s="136" t="s">
        <v>23361</v>
      </c>
    </row>
    <row r="19361" spans="1:5">
      <c r="A19361" s="12">
        <v>3012</v>
      </c>
      <c r="B19361" s="191" t="s">
        <v>25461</v>
      </c>
      <c r="C19361" s="137" t="s">
        <v>18217</v>
      </c>
      <c r="D19361" s="136">
        <v>2210748</v>
      </c>
      <c r="E19361" s="136" t="s">
        <v>23361</v>
      </c>
    </row>
    <row r="19362" spans="1:5">
      <c r="A19362" s="12">
        <v>3013</v>
      </c>
      <c r="B19362" s="191" t="s">
        <v>25461</v>
      </c>
      <c r="C19362" s="137" t="s">
        <v>18218</v>
      </c>
      <c r="D19362" s="136">
        <v>2210749</v>
      </c>
      <c r="E19362" s="136" t="s">
        <v>23361</v>
      </c>
    </row>
    <row r="19363" spans="1:5">
      <c r="A19363" s="12">
        <v>3014</v>
      </c>
      <c r="B19363" s="191" t="s">
        <v>25461</v>
      </c>
      <c r="C19363" s="137" t="s">
        <v>18219</v>
      </c>
      <c r="D19363" s="136">
        <v>2210750</v>
      </c>
      <c r="E19363" s="136" t="s">
        <v>23361</v>
      </c>
    </row>
    <row r="19364" spans="1:5">
      <c r="A19364" s="12">
        <v>3015</v>
      </c>
      <c r="B19364" s="191" t="s">
        <v>25461</v>
      </c>
      <c r="C19364" s="137" t="s">
        <v>2762</v>
      </c>
      <c r="D19364" s="136">
        <v>2210751</v>
      </c>
      <c r="E19364" s="136" t="s">
        <v>23361</v>
      </c>
    </row>
    <row r="19365" spans="1:5">
      <c r="A19365" s="12">
        <v>3016</v>
      </c>
      <c r="B19365" s="191" t="s">
        <v>25461</v>
      </c>
      <c r="C19365" s="137" t="s">
        <v>18220</v>
      </c>
      <c r="D19365" s="136">
        <v>2210752</v>
      </c>
      <c r="E19365" s="136" t="s">
        <v>23361</v>
      </c>
    </row>
    <row r="19366" spans="1:5">
      <c r="A19366" s="12">
        <v>3017</v>
      </c>
      <c r="B19366" s="191" t="s">
        <v>25461</v>
      </c>
      <c r="C19366" s="137" t="s">
        <v>18221</v>
      </c>
      <c r="D19366" s="136">
        <v>2210753</v>
      </c>
      <c r="E19366" s="136" t="s">
        <v>23361</v>
      </c>
    </row>
    <row r="19367" spans="1:5">
      <c r="A19367" s="12">
        <v>3018</v>
      </c>
      <c r="B19367" s="191" t="s">
        <v>25461</v>
      </c>
      <c r="C19367" s="137" t="s">
        <v>18222</v>
      </c>
      <c r="D19367" s="136">
        <v>2210754</v>
      </c>
      <c r="E19367" s="136" t="s">
        <v>23361</v>
      </c>
    </row>
    <row r="19368" spans="1:5">
      <c r="A19368" s="12">
        <v>3019</v>
      </c>
      <c r="B19368" s="191" t="s">
        <v>25461</v>
      </c>
      <c r="C19368" s="137" t="s">
        <v>18223</v>
      </c>
      <c r="D19368" s="136">
        <v>2210755</v>
      </c>
      <c r="E19368" s="136" t="s">
        <v>23361</v>
      </c>
    </row>
    <row r="19369" spans="1:5">
      <c r="A19369" s="12">
        <v>3020</v>
      </c>
      <c r="B19369" s="191" t="s">
        <v>25461</v>
      </c>
      <c r="C19369" s="137" t="s">
        <v>18224</v>
      </c>
      <c r="D19369" s="136">
        <v>2210756</v>
      </c>
      <c r="E19369" s="136" t="s">
        <v>23361</v>
      </c>
    </row>
    <row r="19370" spans="1:5">
      <c r="A19370" s="12">
        <v>3021</v>
      </c>
      <c r="B19370" s="191" t="s">
        <v>25461</v>
      </c>
      <c r="C19370" s="137" t="s">
        <v>18225</v>
      </c>
      <c r="D19370" s="136">
        <v>2210757</v>
      </c>
      <c r="E19370" s="136" t="s">
        <v>23361</v>
      </c>
    </row>
    <row r="19371" spans="1:5">
      <c r="A19371" s="12">
        <v>3022</v>
      </c>
      <c r="B19371" s="191" t="s">
        <v>25461</v>
      </c>
      <c r="C19371" s="137" t="s">
        <v>18226</v>
      </c>
      <c r="D19371" s="136">
        <v>2210758</v>
      </c>
      <c r="E19371" s="136" t="s">
        <v>23361</v>
      </c>
    </row>
    <row r="19372" spans="1:5">
      <c r="A19372" s="12">
        <v>3023</v>
      </c>
      <c r="B19372" s="191" t="s">
        <v>25461</v>
      </c>
      <c r="C19372" s="137" t="s">
        <v>18227</v>
      </c>
      <c r="D19372" s="136">
        <v>2210759</v>
      </c>
      <c r="E19372" s="136" t="s">
        <v>23361</v>
      </c>
    </row>
    <row r="19373" spans="1:5">
      <c r="A19373" s="12">
        <v>3024</v>
      </c>
      <c r="B19373" s="191" t="s">
        <v>25461</v>
      </c>
      <c r="C19373" s="137" t="s">
        <v>18228</v>
      </c>
      <c r="D19373" s="136">
        <v>2210760</v>
      </c>
      <c r="E19373" s="136" t="s">
        <v>23361</v>
      </c>
    </row>
    <row r="19374" spans="1:5">
      <c r="A19374" s="12">
        <v>3025</v>
      </c>
      <c r="B19374" s="191" t="s">
        <v>25461</v>
      </c>
      <c r="C19374" s="137" t="s">
        <v>18229</v>
      </c>
      <c r="D19374" s="136">
        <v>2210761</v>
      </c>
      <c r="E19374" s="136" t="s">
        <v>23361</v>
      </c>
    </row>
    <row r="19375" spans="1:5">
      <c r="A19375" s="12">
        <v>3026</v>
      </c>
      <c r="B19375" s="191" t="s">
        <v>25461</v>
      </c>
      <c r="C19375" s="137" t="s">
        <v>18230</v>
      </c>
      <c r="D19375" s="136">
        <v>2210762</v>
      </c>
      <c r="E19375" s="136" t="s">
        <v>23361</v>
      </c>
    </row>
    <row r="19376" spans="1:5">
      <c r="A19376" s="12">
        <v>3027</v>
      </c>
      <c r="B19376" s="191" t="s">
        <v>25461</v>
      </c>
      <c r="C19376" s="137" t="s">
        <v>18231</v>
      </c>
      <c r="D19376" s="136">
        <v>2210763</v>
      </c>
      <c r="E19376" s="136" t="s">
        <v>23361</v>
      </c>
    </row>
    <row r="19377" spans="1:5">
      <c r="A19377" s="12">
        <v>3028</v>
      </c>
      <c r="B19377" s="191" t="s">
        <v>25461</v>
      </c>
      <c r="C19377" s="137" t="s">
        <v>3960</v>
      </c>
      <c r="D19377" s="136">
        <v>2210765</v>
      </c>
      <c r="E19377" s="136" t="s">
        <v>23361</v>
      </c>
    </row>
    <row r="19378" spans="1:5">
      <c r="A19378" s="12">
        <v>3029</v>
      </c>
      <c r="B19378" s="191" t="s">
        <v>25461</v>
      </c>
      <c r="C19378" s="137" t="s">
        <v>18233</v>
      </c>
      <c r="D19378" s="136">
        <v>2210766</v>
      </c>
      <c r="E19378" s="136" t="s">
        <v>23361</v>
      </c>
    </row>
    <row r="19379" spans="1:5">
      <c r="A19379" s="12">
        <v>3030</v>
      </c>
      <c r="B19379" s="191" t="s">
        <v>25461</v>
      </c>
      <c r="C19379" s="137" t="s">
        <v>3880</v>
      </c>
      <c r="D19379" s="136">
        <v>2210767</v>
      </c>
      <c r="E19379" s="136" t="s">
        <v>23361</v>
      </c>
    </row>
    <row r="19380" spans="1:5">
      <c r="A19380" s="12">
        <v>3031</v>
      </c>
      <c r="B19380" s="191" t="s">
        <v>25461</v>
      </c>
      <c r="C19380" s="137" t="s">
        <v>18234</v>
      </c>
      <c r="D19380" s="136">
        <v>2210768</v>
      </c>
      <c r="E19380" s="136" t="s">
        <v>23361</v>
      </c>
    </row>
    <row r="19381" spans="1:5">
      <c r="A19381" s="12">
        <v>3032</v>
      </c>
      <c r="B19381" s="191" t="s">
        <v>25461</v>
      </c>
      <c r="C19381" s="137" t="s">
        <v>18235</v>
      </c>
      <c r="D19381" s="136">
        <v>2210769</v>
      </c>
      <c r="E19381" s="136" t="s">
        <v>23361</v>
      </c>
    </row>
    <row r="19382" spans="1:5">
      <c r="A19382" s="12">
        <v>3033</v>
      </c>
      <c r="B19382" s="191" t="s">
        <v>25461</v>
      </c>
      <c r="C19382" s="137" t="s">
        <v>18236</v>
      </c>
      <c r="D19382" s="136">
        <v>2210770</v>
      </c>
      <c r="E19382" s="136" t="s">
        <v>23361</v>
      </c>
    </row>
    <row r="19383" spans="1:5">
      <c r="A19383" s="12">
        <v>3034</v>
      </c>
      <c r="B19383" s="191" t="s">
        <v>25461</v>
      </c>
      <c r="C19383" s="137" t="s">
        <v>18237</v>
      </c>
      <c r="D19383" s="136">
        <v>2210771</v>
      </c>
      <c r="E19383" s="136" t="s">
        <v>23361</v>
      </c>
    </row>
    <row r="19384" spans="1:5">
      <c r="A19384" s="12">
        <v>3035</v>
      </c>
      <c r="B19384" s="191" t="s">
        <v>25461</v>
      </c>
      <c r="C19384" s="137" t="s">
        <v>18238</v>
      </c>
      <c r="D19384" s="136">
        <v>2210772</v>
      </c>
      <c r="E19384" s="136" t="s">
        <v>23361</v>
      </c>
    </row>
    <row r="19385" spans="1:5">
      <c r="A19385" s="12">
        <v>3036</v>
      </c>
      <c r="B19385" s="191" t="s">
        <v>25461</v>
      </c>
      <c r="C19385" s="137" t="s">
        <v>18239</v>
      </c>
      <c r="D19385" s="136">
        <v>2210773</v>
      </c>
      <c r="E19385" s="136" t="s">
        <v>23361</v>
      </c>
    </row>
    <row r="19386" spans="1:5">
      <c r="A19386" s="12">
        <v>3037</v>
      </c>
      <c r="B19386" s="191" t="s">
        <v>25461</v>
      </c>
      <c r="C19386" s="137" t="s">
        <v>18240</v>
      </c>
      <c r="D19386" s="136">
        <v>2210774</v>
      </c>
      <c r="E19386" s="136" t="s">
        <v>23361</v>
      </c>
    </row>
    <row r="19387" spans="1:5">
      <c r="A19387" s="12">
        <v>3038</v>
      </c>
      <c r="B19387" s="191" t="s">
        <v>25461</v>
      </c>
      <c r="C19387" s="137" t="s">
        <v>18241</v>
      </c>
      <c r="D19387" s="136">
        <v>2210775</v>
      </c>
      <c r="E19387" s="136" t="s">
        <v>23361</v>
      </c>
    </row>
    <row r="19388" spans="1:5">
      <c r="A19388" s="12">
        <v>3039</v>
      </c>
      <c r="B19388" s="191" t="s">
        <v>25461</v>
      </c>
      <c r="C19388" s="137" t="s">
        <v>18242</v>
      </c>
      <c r="D19388" s="136">
        <v>2210776</v>
      </c>
      <c r="E19388" s="136" t="s">
        <v>23361</v>
      </c>
    </row>
    <row r="19389" spans="1:5">
      <c r="A19389" s="12">
        <v>3040</v>
      </c>
      <c r="B19389" s="191" t="s">
        <v>25461</v>
      </c>
      <c r="C19389" s="137" t="s">
        <v>18243</v>
      </c>
      <c r="D19389" s="136">
        <v>2210777</v>
      </c>
      <c r="E19389" s="136" t="s">
        <v>23361</v>
      </c>
    </row>
    <row r="19390" spans="1:5">
      <c r="A19390" s="12">
        <v>3041</v>
      </c>
      <c r="B19390" s="191" t="s">
        <v>25461</v>
      </c>
      <c r="C19390" s="137" t="s">
        <v>18244</v>
      </c>
      <c r="D19390" s="136">
        <v>2210778</v>
      </c>
      <c r="E19390" s="136" t="s">
        <v>23361</v>
      </c>
    </row>
    <row r="19391" spans="1:5">
      <c r="A19391" s="12">
        <v>3042</v>
      </c>
      <c r="B19391" s="191" t="s">
        <v>25461</v>
      </c>
      <c r="C19391" s="137" t="s">
        <v>18245</v>
      </c>
      <c r="D19391" s="136">
        <v>2210779</v>
      </c>
      <c r="E19391" s="136" t="s">
        <v>23361</v>
      </c>
    </row>
    <row r="19392" spans="1:5">
      <c r="A19392" s="12">
        <v>3043</v>
      </c>
      <c r="B19392" s="191" t="s">
        <v>25461</v>
      </c>
      <c r="C19392" s="137" t="s">
        <v>18246</v>
      </c>
      <c r="D19392" s="136">
        <v>2210780</v>
      </c>
      <c r="E19392" s="136" t="s">
        <v>23361</v>
      </c>
    </row>
    <row r="19393" spans="1:5">
      <c r="A19393" s="12">
        <v>3044</v>
      </c>
      <c r="B19393" s="191" t="s">
        <v>25461</v>
      </c>
      <c r="C19393" s="137" t="s">
        <v>18247</v>
      </c>
      <c r="D19393" s="136">
        <v>2210782</v>
      </c>
      <c r="E19393" s="136" t="s">
        <v>23361</v>
      </c>
    </row>
    <row r="19394" spans="1:5">
      <c r="A19394" s="12">
        <v>3045</v>
      </c>
      <c r="B19394" s="191" t="s">
        <v>25461</v>
      </c>
      <c r="C19394" s="137" t="s">
        <v>18248</v>
      </c>
      <c r="D19394" s="136">
        <v>2210783</v>
      </c>
      <c r="E19394" s="136" t="s">
        <v>23361</v>
      </c>
    </row>
    <row r="19395" spans="1:5">
      <c r="A19395" s="12">
        <v>3046</v>
      </c>
      <c r="B19395" s="191" t="s">
        <v>25461</v>
      </c>
      <c r="C19395" s="137" t="s">
        <v>4054</v>
      </c>
      <c r="D19395" s="136">
        <v>2210784</v>
      </c>
      <c r="E19395" s="136" t="s">
        <v>23361</v>
      </c>
    </row>
    <row r="19396" spans="1:5">
      <c r="A19396" s="12">
        <v>3047</v>
      </c>
      <c r="B19396" s="191" t="s">
        <v>25461</v>
      </c>
      <c r="C19396" s="137" t="s">
        <v>18249</v>
      </c>
      <c r="D19396" s="136">
        <v>2210785</v>
      </c>
      <c r="E19396" s="136" t="s">
        <v>23361</v>
      </c>
    </row>
    <row r="19397" spans="1:5">
      <c r="A19397" s="12">
        <v>3048</v>
      </c>
      <c r="B19397" s="191" t="s">
        <v>25461</v>
      </c>
      <c r="C19397" s="137" t="s">
        <v>18250</v>
      </c>
      <c r="D19397" s="136">
        <v>2210786</v>
      </c>
      <c r="E19397" s="136" t="s">
        <v>23361</v>
      </c>
    </row>
    <row r="19398" spans="1:5">
      <c r="A19398" s="12">
        <v>3049</v>
      </c>
      <c r="B19398" s="191" t="s">
        <v>25461</v>
      </c>
      <c r="C19398" s="137" t="s">
        <v>18251</v>
      </c>
      <c r="D19398" s="136">
        <v>2210787</v>
      </c>
      <c r="E19398" s="136" t="s">
        <v>23361</v>
      </c>
    </row>
    <row r="19399" spans="1:5">
      <c r="A19399" s="12">
        <v>3050</v>
      </c>
      <c r="B19399" s="191" t="s">
        <v>25461</v>
      </c>
      <c r="C19399" s="137" t="s">
        <v>18252</v>
      </c>
      <c r="D19399" s="136">
        <v>2210788</v>
      </c>
      <c r="E19399" s="136" t="s">
        <v>23361</v>
      </c>
    </row>
    <row r="19400" spans="1:5">
      <c r="A19400" s="12">
        <v>3051</v>
      </c>
      <c r="B19400" s="191" t="s">
        <v>25461</v>
      </c>
      <c r="C19400" s="137" t="s">
        <v>18253</v>
      </c>
      <c r="D19400" s="136">
        <v>2210789</v>
      </c>
      <c r="E19400" s="136" t="s">
        <v>23361</v>
      </c>
    </row>
    <row r="19401" spans="1:5">
      <c r="A19401" s="12">
        <v>3052</v>
      </c>
      <c r="B19401" s="191" t="s">
        <v>25461</v>
      </c>
      <c r="C19401" s="137" t="s">
        <v>18254</v>
      </c>
      <c r="D19401" s="136">
        <v>2210790</v>
      </c>
      <c r="E19401" s="136" t="s">
        <v>23361</v>
      </c>
    </row>
    <row r="19402" spans="1:5">
      <c r="A19402" s="12">
        <v>3053</v>
      </c>
      <c r="B19402" s="191" t="s">
        <v>25461</v>
      </c>
      <c r="C19402" s="137" t="s">
        <v>18255</v>
      </c>
      <c r="D19402" s="136">
        <v>2210791</v>
      </c>
      <c r="E19402" s="136" t="s">
        <v>23361</v>
      </c>
    </row>
    <row r="19403" spans="1:5">
      <c r="A19403" s="12">
        <v>3054</v>
      </c>
      <c r="B19403" s="191" t="s">
        <v>25461</v>
      </c>
      <c r="C19403" s="137" t="s">
        <v>18256</v>
      </c>
      <c r="D19403" s="136">
        <v>2210792</v>
      </c>
      <c r="E19403" s="136" t="s">
        <v>23361</v>
      </c>
    </row>
    <row r="19404" spans="1:5">
      <c r="A19404" s="12">
        <v>3055</v>
      </c>
      <c r="B19404" s="191" t="s">
        <v>25461</v>
      </c>
      <c r="C19404" s="137" t="s">
        <v>18257</v>
      </c>
      <c r="D19404" s="136">
        <v>2210793</v>
      </c>
      <c r="E19404" s="136" t="s">
        <v>23361</v>
      </c>
    </row>
    <row r="19405" spans="1:5">
      <c r="A19405" s="12">
        <v>3056</v>
      </c>
      <c r="B19405" s="191" t="s">
        <v>25461</v>
      </c>
      <c r="C19405" s="137" t="s">
        <v>18258</v>
      </c>
      <c r="D19405" s="136">
        <v>2210794</v>
      </c>
      <c r="E19405" s="136" t="s">
        <v>23361</v>
      </c>
    </row>
    <row r="19406" spans="1:5">
      <c r="A19406" s="12">
        <v>3057</v>
      </c>
      <c r="B19406" s="191" t="s">
        <v>25461</v>
      </c>
      <c r="C19406" s="137" t="s">
        <v>18259</v>
      </c>
      <c r="D19406" s="136">
        <v>2210795</v>
      </c>
      <c r="E19406" s="136" t="s">
        <v>23361</v>
      </c>
    </row>
    <row r="19407" spans="1:5">
      <c r="A19407" s="12">
        <v>3058</v>
      </c>
      <c r="B19407" s="191" t="s">
        <v>25461</v>
      </c>
      <c r="C19407" s="137" t="s">
        <v>18260</v>
      </c>
      <c r="D19407" s="136">
        <v>2210796</v>
      </c>
      <c r="E19407" s="136" t="s">
        <v>23361</v>
      </c>
    </row>
    <row r="19408" spans="1:5">
      <c r="A19408" s="12">
        <v>3059</v>
      </c>
      <c r="B19408" s="191" t="s">
        <v>25461</v>
      </c>
      <c r="C19408" s="137" t="s">
        <v>18261</v>
      </c>
      <c r="D19408" s="136">
        <v>2210797</v>
      </c>
      <c r="E19408" s="136" t="s">
        <v>23361</v>
      </c>
    </row>
    <row r="19409" spans="1:5">
      <c r="A19409" s="12">
        <v>3060</v>
      </c>
      <c r="B19409" s="191" t="s">
        <v>25461</v>
      </c>
      <c r="C19409" s="137" t="s">
        <v>18262</v>
      </c>
      <c r="D19409" s="136">
        <v>2210798</v>
      </c>
      <c r="E19409" s="136" t="s">
        <v>23361</v>
      </c>
    </row>
    <row r="19410" spans="1:5">
      <c r="A19410" s="12">
        <v>3061</v>
      </c>
      <c r="B19410" s="191" t="s">
        <v>25461</v>
      </c>
      <c r="C19410" s="137" t="s">
        <v>18263</v>
      </c>
      <c r="D19410" s="136">
        <v>2210799</v>
      </c>
      <c r="E19410" s="136" t="s">
        <v>23361</v>
      </c>
    </row>
    <row r="19411" spans="1:5">
      <c r="A19411" s="12">
        <v>3062</v>
      </c>
      <c r="B19411" s="191" t="s">
        <v>25461</v>
      </c>
      <c r="C19411" s="137" t="s">
        <v>18264</v>
      </c>
      <c r="D19411" s="136">
        <v>2210800</v>
      </c>
      <c r="E19411" s="136" t="s">
        <v>23361</v>
      </c>
    </row>
    <row r="19412" spans="1:5">
      <c r="A19412" s="12">
        <v>3063</v>
      </c>
      <c r="B19412" s="191" t="s">
        <v>25461</v>
      </c>
      <c r="C19412" s="137" t="s">
        <v>18265</v>
      </c>
      <c r="D19412" s="136">
        <v>2210801</v>
      </c>
      <c r="E19412" s="136" t="s">
        <v>23361</v>
      </c>
    </row>
    <row r="19413" spans="1:5">
      <c r="A19413" s="12">
        <v>3064</v>
      </c>
      <c r="B19413" s="191" t="s">
        <v>25461</v>
      </c>
      <c r="C19413" s="137" t="s">
        <v>18266</v>
      </c>
      <c r="D19413" s="136">
        <v>2210802</v>
      </c>
      <c r="E19413" s="136" t="s">
        <v>23361</v>
      </c>
    </row>
    <row r="19414" spans="1:5">
      <c r="A19414" s="12">
        <v>3065</v>
      </c>
      <c r="B19414" s="191" t="s">
        <v>25461</v>
      </c>
      <c r="C19414" s="137" t="s">
        <v>18267</v>
      </c>
      <c r="D19414" s="136">
        <v>2210803</v>
      </c>
      <c r="E19414" s="136" t="s">
        <v>23361</v>
      </c>
    </row>
    <row r="19415" spans="1:5">
      <c r="A19415" s="12">
        <v>3066</v>
      </c>
      <c r="B19415" s="191" t="s">
        <v>25461</v>
      </c>
      <c r="C19415" s="137" t="s">
        <v>18268</v>
      </c>
      <c r="D19415" s="136">
        <v>2210804</v>
      </c>
      <c r="E19415" s="136" t="s">
        <v>23361</v>
      </c>
    </row>
    <row r="19416" spans="1:5">
      <c r="A19416" s="12">
        <v>3067</v>
      </c>
      <c r="B19416" s="191" t="s">
        <v>25461</v>
      </c>
      <c r="C19416" s="137" t="s">
        <v>18269</v>
      </c>
      <c r="D19416" s="136">
        <v>2210805</v>
      </c>
      <c r="E19416" s="136" t="s">
        <v>23361</v>
      </c>
    </row>
    <row r="19417" spans="1:5">
      <c r="A19417" s="12">
        <v>3068</v>
      </c>
      <c r="B19417" s="191" t="s">
        <v>25461</v>
      </c>
      <c r="C19417" s="137" t="s">
        <v>18270</v>
      </c>
      <c r="D19417" s="136">
        <v>2210806</v>
      </c>
      <c r="E19417" s="136" t="s">
        <v>23361</v>
      </c>
    </row>
    <row r="19418" spans="1:5">
      <c r="A19418" s="12">
        <v>3069</v>
      </c>
      <c r="B19418" s="191" t="s">
        <v>25461</v>
      </c>
      <c r="C19418" s="137" t="s">
        <v>18271</v>
      </c>
      <c r="D19418" s="136">
        <v>2210807</v>
      </c>
      <c r="E19418" s="136" t="s">
        <v>23361</v>
      </c>
    </row>
    <row r="19419" spans="1:5">
      <c r="A19419" s="12">
        <v>3070</v>
      </c>
      <c r="B19419" s="191" t="s">
        <v>25461</v>
      </c>
      <c r="C19419" s="137" t="s">
        <v>18272</v>
      </c>
      <c r="D19419" s="136">
        <v>2210808</v>
      </c>
      <c r="E19419" s="136" t="s">
        <v>23361</v>
      </c>
    </row>
    <row r="19420" spans="1:5">
      <c r="A19420" s="12">
        <v>3071</v>
      </c>
      <c r="B19420" s="191" t="s">
        <v>25461</v>
      </c>
      <c r="C19420" s="137" t="s">
        <v>18273</v>
      </c>
      <c r="D19420" s="136">
        <v>2210809</v>
      </c>
      <c r="E19420" s="136" t="s">
        <v>23361</v>
      </c>
    </row>
    <row r="19421" spans="1:5">
      <c r="A19421" s="12">
        <v>3072</v>
      </c>
      <c r="B19421" s="191" t="s">
        <v>25461</v>
      </c>
      <c r="C19421" s="137" t="s">
        <v>18275</v>
      </c>
      <c r="D19421" s="136">
        <v>2210811</v>
      </c>
      <c r="E19421" s="136" t="s">
        <v>23361</v>
      </c>
    </row>
    <row r="19422" spans="1:5">
      <c r="A19422" s="12">
        <v>3073</v>
      </c>
      <c r="B19422" s="191" t="s">
        <v>25461</v>
      </c>
      <c r="C19422" s="137" t="s">
        <v>18276</v>
      </c>
      <c r="D19422" s="136">
        <v>2210812</v>
      </c>
      <c r="E19422" s="136" t="s">
        <v>23361</v>
      </c>
    </row>
    <row r="19423" spans="1:5">
      <c r="A19423" s="12">
        <v>3074</v>
      </c>
      <c r="B19423" s="191" t="s">
        <v>25461</v>
      </c>
      <c r="C19423" s="137" t="s">
        <v>18277</v>
      </c>
      <c r="D19423" s="136">
        <v>2210813</v>
      </c>
      <c r="E19423" s="136" t="s">
        <v>23361</v>
      </c>
    </row>
    <row r="19424" spans="1:5">
      <c r="A19424" s="12">
        <v>3075</v>
      </c>
      <c r="B19424" s="191" t="s">
        <v>25461</v>
      </c>
      <c r="C19424" s="137" t="s">
        <v>18278</v>
      </c>
      <c r="D19424" s="136">
        <v>2210814</v>
      </c>
      <c r="E19424" s="136" t="s">
        <v>23361</v>
      </c>
    </row>
    <row r="19425" spans="1:5">
      <c r="A19425" s="12">
        <v>3076</v>
      </c>
      <c r="B19425" s="191" t="s">
        <v>25461</v>
      </c>
      <c r="C19425" s="137" t="s">
        <v>18279</v>
      </c>
      <c r="D19425" s="136">
        <v>2210815</v>
      </c>
      <c r="E19425" s="136" t="s">
        <v>23361</v>
      </c>
    </row>
    <row r="19426" spans="1:5">
      <c r="A19426" s="12">
        <v>3077</v>
      </c>
      <c r="B19426" s="191" t="s">
        <v>25461</v>
      </c>
      <c r="C19426" s="137" t="s">
        <v>18280</v>
      </c>
      <c r="D19426" s="136">
        <v>2210816</v>
      </c>
      <c r="E19426" s="136" t="s">
        <v>23361</v>
      </c>
    </row>
    <row r="19427" spans="1:5">
      <c r="A19427" s="12">
        <v>3078</v>
      </c>
      <c r="B19427" s="191" t="s">
        <v>25461</v>
      </c>
      <c r="C19427" s="137" t="s">
        <v>18281</v>
      </c>
      <c r="D19427" s="136">
        <v>2210817</v>
      </c>
      <c r="E19427" s="136" t="s">
        <v>23361</v>
      </c>
    </row>
    <row r="19428" spans="1:5">
      <c r="A19428" s="12">
        <v>3079</v>
      </c>
      <c r="B19428" s="191" t="s">
        <v>25461</v>
      </c>
      <c r="C19428" s="137" t="s">
        <v>18282</v>
      </c>
      <c r="D19428" s="136">
        <v>2210818</v>
      </c>
      <c r="E19428" s="136" t="s">
        <v>23361</v>
      </c>
    </row>
    <row r="19429" spans="1:5">
      <c r="A19429" s="12">
        <v>3080</v>
      </c>
      <c r="B19429" s="191" t="s">
        <v>25461</v>
      </c>
      <c r="C19429" s="137" t="s">
        <v>18283</v>
      </c>
      <c r="D19429" s="136">
        <v>2210819</v>
      </c>
      <c r="E19429" s="136" t="s">
        <v>23361</v>
      </c>
    </row>
    <row r="19430" spans="1:5">
      <c r="A19430" s="12">
        <v>3081</v>
      </c>
      <c r="B19430" s="191" t="s">
        <v>25461</v>
      </c>
      <c r="C19430" s="137" t="s">
        <v>18284</v>
      </c>
      <c r="D19430" s="136">
        <v>2210820</v>
      </c>
      <c r="E19430" s="136" t="s">
        <v>23361</v>
      </c>
    </row>
    <row r="19431" spans="1:5">
      <c r="A19431" s="12">
        <v>3082</v>
      </c>
      <c r="B19431" s="191" t="s">
        <v>25461</v>
      </c>
      <c r="C19431" s="137" t="s">
        <v>18285</v>
      </c>
      <c r="D19431" s="136">
        <v>2210821</v>
      </c>
      <c r="E19431" s="136" t="s">
        <v>23361</v>
      </c>
    </row>
    <row r="19432" spans="1:5">
      <c r="A19432" s="12">
        <v>3083</v>
      </c>
      <c r="B19432" s="191" t="s">
        <v>25461</v>
      </c>
      <c r="C19432" s="137" t="s">
        <v>18286</v>
      </c>
      <c r="D19432" s="136">
        <v>2210822</v>
      </c>
      <c r="E19432" s="136" t="s">
        <v>23361</v>
      </c>
    </row>
    <row r="19433" spans="1:5">
      <c r="A19433" s="12">
        <v>3084</v>
      </c>
      <c r="B19433" s="191" t="s">
        <v>25461</v>
      </c>
      <c r="C19433" s="137" t="s">
        <v>18287</v>
      </c>
      <c r="D19433" s="136">
        <v>2210823</v>
      </c>
      <c r="E19433" s="136" t="s">
        <v>23361</v>
      </c>
    </row>
    <row r="19434" spans="1:5">
      <c r="A19434" s="12">
        <v>3085</v>
      </c>
      <c r="B19434" s="191" t="s">
        <v>25461</v>
      </c>
      <c r="C19434" s="137" t="s">
        <v>18288</v>
      </c>
      <c r="D19434" s="136">
        <v>2210824</v>
      </c>
      <c r="E19434" s="136" t="s">
        <v>23361</v>
      </c>
    </row>
    <row r="19435" spans="1:5">
      <c r="A19435" s="12">
        <v>3086</v>
      </c>
      <c r="B19435" s="191" t="s">
        <v>25461</v>
      </c>
      <c r="C19435" s="137" t="s">
        <v>18289</v>
      </c>
      <c r="D19435" s="136">
        <v>2210825</v>
      </c>
      <c r="E19435" s="136" t="s">
        <v>23361</v>
      </c>
    </row>
    <row r="19436" spans="1:5">
      <c r="A19436" s="12">
        <v>3087</v>
      </c>
      <c r="B19436" s="191" t="s">
        <v>25461</v>
      </c>
      <c r="C19436" s="137" t="s">
        <v>18290</v>
      </c>
      <c r="D19436" s="136">
        <v>2210826</v>
      </c>
      <c r="E19436" s="136" t="s">
        <v>23361</v>
      </c>
    </row>
    <row r="19437" spans="1:5">
      <c r="A19437" s="12">
        <v>3088</v>
      </c>
      <c r="B19437" s="191" t="s">
        <v>25461</v>
      </c>
      <c r="C19437" s="137" t="s">
        <v>18291</v>
      </c>
      <c r="D19437" s="136">
        <v>2210827</v>
      </c>
      <c r="E19437" s="136" t="s">
        <v>23361</v>
      </c>
    </row>
    <row r="19438" spans="1:5">
      <c r="A19438" s="12">
        <v>3089</v>
      </c>
      <c r="B19438" s="191" t="s">
        <v>25461</v>
      </c>
      <c r="C19438" s="137" t="s">
        <v>18292</v>
      </c>
      <c r="D19438" s="136">
        <v>2210828</v>
      </c>
      <c r="E19438" s="136" t="s">
        <v>23361</v>
      </c>
    </row>
    <row r="19439" spans="1:5">
      <c r="A19439" s="12">
        <v>3090</v>
      </c>
      <c r="B19439" s="191" t="s">
        <v>25461</v>
      </c>
      <c r="C19439" s="137" t="s">
        <v>18293</v>
      </c>
      <c r="D19439" s="136">
        <v>2210829</v>
      </c>
      <c r="E19439" s="136" t="s">
        <v>23361</v>
      </c>
    </row>
    <row r="19440" spans="1:5">
      <c r="A19440" s="12">
        <v>3091</v>
      </c>
      <c r="B19440" s="191" t="s">
        <v>25461</v>
      </c>
      <c r="C19440" s="137" t="s">
        <v>18294</v>
      </c>
      <c r="D19440" s="136">
        <v>2210830</v>
      </c>
      <c r="E19440" s="136" t="s">
        <v>23361</v>
      </c>
    </row>
    <row r="19441" spans="1:5">
      <c r="A19441" s="12">
        <v>3092</v>
      </c>
      <c r="B19441" s="191" t="s">
        <v>25461</v>
      </c>
      <c r="C19441" s="137" t="s">
        <v>18295</v>
      </c>
      <c r="D19441" s="136">
        <v>2210831</v>
      </c>
      <c r="E19441" s="136" t="s">
        <v>23361</v>
      </c>
    </row>
    <row r="19442" spans="1:5">
      <c r="A19442" s="12">
        <v>3093</v>
      </c>
      <c r="B19442" s="191" t="s">
        <v>25461</v>
      </c>
      <c r="C19442" s="137" t="s">
        <v>18296</v>
      </c>
      <c r="D19442" s="136">
        <v>2210832</v>
      </c>
      <c r="E19442" s="136" t="s">
        <v>23361</v>
      </c>
    </row>
    <row r="19443" spans="1:5">
      <c r="A19443" s="12">
        <v>3094</v>
      </c>
      <c r="B19443" s="191" t="s">
        <v>25461</v>
      </c>
      <c r="C19443" s="137" t="s">
        <v>18297</v>
      </c>
      <c r="D19443" s="136">
        <v>2210833</v>
      </c>
      <c r="E19443" s="136" t="s">
        <v>23361</v>
      </c>
    </row>
    <row r="19444" spans="1:5">
      <c r="A19444" s="12">
        <v>3095</v>
      </c>
      <c r="B19444" s="191" t="s">
        <v>25461</v>
      </c>
      <c r="C19444" s="137" t="s">
        <v>18298</v>
      </c>
      <c r="D19444" s="136">
        <v>2210834</v>
      </c>
      <c r="E19444" s="136" t="s">
        <v>23361</v>
      </c>
    </row>
    <row r="19445" spans="1:5">
      <c r="A19445" s="12">
        <v>3096</v>
      </c>
      <c r="B19445" s="191" t="s">
        <v>25461</v>
      </c>
      <c r="C19445" s="137" t="s">
        <v>18299</v>
      </c>
      <c r="D19445" s="136">
        <v>2210835</v>
      </c>
      <c r="E19445" s="136" t="s">
        <v>23361</v>
      </c>
    </row>
    <row r="19446" spans="1:5">
      <c r="A19446" s="12">
        <v>3097</v>
      </c>
      <c r="B19446" s="191" t="s">
        <v>25461</v>
      </c>
      <c r="C19446" s="137" t="s">
        <v>18300</v>
      </c>
      <c r="D19446" s="136">
        <v>2210836</v>
      </c>
      <c r="E19446" s="136" t="s">
        <v>23361</v>
      </c>
    </row>
    <row r="19447" spans="1:5">
      <c r="A19447" s="12">
        <v>3098</v>
      </c>
      <c r="B19447" s="191" t="s">
        <v>25461</v>
      </c>
      <c r="C19447" s="137" t="s">
        <v>18301</v>
      </c>
      <c r="D19447" s="136">
        <v>2210838</v>
      </c>
      <c r="E19447" s="136" t="s">
        <v>23361</v>
      </c>
    </row>
    <row r="19448" spans="1:5">
      <c r="A19448" s="12">
        <v>3099</v>
      </c>
      <c r="B19448" s="191" t="s">
        <v>25461</v>
      </c>
      <c r="C19448" s="137" t="s">
        <v>18302</v>
      </c>
      <c r="D19448" s="136">
        <v>2210839</v>
      </c>
      <c r="E19448" s="136" t="s">
        <v>23361</v>
      </c>
    </row>
    <row r="19449" spans="1:5">
      <c r="A19449" s="12">
        <v>3100</v>
      </c>
      <c r="B19449" s="191" t="s">
        <v>25461</v>
      </c>
      <c r="C19449" s="137" t="s">
        <v>18303</v>
      </c>
      <c r="D19449" s="136">
        <v>2210840</v>
      </c>
      <c r="E19449" s="136" t="s">
        <v>23361</v>
      </c>
    </row>
    <row r="19450" spans="1:5">
      <c r="A19450" s="12">
        <v>3101</v>
      </c>
      <c r="B19450" s="191" t="s">
        <v>25461</v>
      </c>
      <c r="C19450" s="137" t="s">
        <v>18304</v>
      </c>
      <c r="D19450" s="136">
        <v>2210841</v>
      </c>
      <c r="E19450" s="136" t="s">
        <v>23361</v>
      </c>
    </row>
    <row r="19451" spans="1:5">
      <c r="A19451" s="12">
        <v>3102</v>
      </c>
      <c r="B19451" s="191" t="s">
        <v>25461</v>
      </c>
      <c r="C19451" s="137" t="s">
        <v>18305</v>
      </c>
      <c r="D19451" s="136">
        <v>2210842</v>
      </c>
      <c r="E19451" s="136" t="s">
        <v>23361</v>
      </c>
    </row>
    <row r="19452" spans="1:5">
      <c r="A19452" s="12">
        <v>3103</v>
      </c>
      <c r="B19452" s="191" t="s">
        <v>25461</v>
      </c>
      <c r="C19452" s="137" t="s">
        <v>18306</v>
      </c>
      <c r="D19452" s="136">
        <v>2210843</v>
      </c>
      <c r="E19452" s="136" t="s">
        <v>23361</v>
      </c>
    </row>
    <row r="19453" spans="1:5">
      <c r="A19453" s="12">
        <v>3104</v>
      </c>
      <c r="B19453" s="191" t="s">
        <v>25461</v>
      </c>
      <c r="C19453" s="137" t="s">
        <v>18307</v>
      </c>
      <c r="D19453" s="136">
        <v>2210844</v>
      </c>
      <c r="E19453" s="136" t="s">
        <v>23361</v>
      </c>
    </row>
    <row r="19454" spans="1:5">
      <c r="A19454" s="12">
        <v>3105</v>
      </c>
      <c r="B19454" s="191" t="s">
        <v>25461</v>
      </c>
      <c r="C19454" s="137" t="s">
        <v>18308</v>
      </c>
      <c r="D19454" s="136">
        <v>2210845</v>
      </c>
      <c r="E19454" s="136" t="s">
        <v>23361</v>
      </c>
    </row>
    <row r="19455" spans="1:5">
      <c r="A19455" s="12">
        <v>3106</v>
      </c>
      <c r="B19455" s="191" t="s">
        <v>25461</v>
      </c>
      <c r="C19455" s="137" t="s">
        <v>18309</v>
      </c>
      <c r="D19455" s="136">
        <v>2210846</v>
      </c>
      <c r="E19455" s="136" t="s">
        <v>23361</v>
      </c>
    </row>
    <row r="19456" spans="1:5">
      <c r="A19456" s="12">
        <v>3107</v>
      </c>
      <c r="B19456" s="191" t="s">
        <v>25461</v>
      </c>
      <c r="C19456" s="137" t="s">
        <v>3826</v>
      </c>
      <c r="D19456" s="136">
        <v>2210847</v>
      </c>
      <c r="E19456" s="136" t="s">
        <v>23361</v>
      </c>
    </row>
    <row r="19457" spans="1:5">
      <c r="A19457" s="12">
        <v>3108</v>
      </c>
      <c r="B19457" s="191" t="s">
        <v>25461</v>
      </c>
      <c r="C19457" s="137" t="s">
        <v>18310</v>
      </c>
      <c r="D19457" s="136">
        <v>2210848</v>
      </c>
      <c r="E19457" s="136" t="s">
        <v>23361</v>
      </c>
    </row>
    <row r="19458" spans="1:5">
      <c r="A19458" s="12">
        <v>3109</v>
      </c>
      <c r="B19458" s="191" t="s">
        <v>25461</v>
      </c>
      <c r="C19458" s="137" t="s">
        <v>18311</v>
      </c>
      <c r="D19458" s="136">
        <v>2210849</v>
      </c>
      <c r="E19458" s="136" t="s">
        <v>23361</v>
      </c>
    </row>
    <row r="19459" spans="1:5">
      <c r="A19459" s="12">
        <v>3110</v>
      </c>
      <c r="B19459" s="191" t="s">
        <v>25461</v>
      </c>
      <c r="C19459" s="137" t="s">
        <v>18312</v>
      </c>
      <c r="D19459" s="136">
        <v>2210850</v>
      </c>
      <c r="E19459" s="136" t="s">
        <v>23361</v>
      </c>
    </row>
    <row r="19460" spans="1:5">
      <c r="A19460" s="12">
        <v>3111</v>
      </c>
      <c r="B19460" s="191" t="s">
        <v>25461</v>
      </c>
      <c r="C19460" s="137" t="s">
        <v>18313</v>
      </c>
      <c r="D19460" s="136">
        <v>2210851</v>
      </c>
      <c r="E19460" s="136" t="s">
        <v>23361</v>
      </c>
    </row>
    <row r="19461" spans="1:5">
      <c r="A19461" s="12">
        <v>3112</v>
      </c>
      <c r="B19461" s="191" t="s">
        <v>25461</v>
      </c>
      <c r="C19461" s="137" t="s">
        <v>18314</v>
      </c>
      <c r="D19461" s="136">
        <v>2210852</v>
      </c>
      <c r="E19461" s="136" t="s">
        <v>23361</v>
      </c>
    </row>
    <row r="19462" spans="1:5">
      <c r="A19462" s="12">
        <v>3113</v>
      </c>
      <c r="B19462" s="191" t="s">
        <v>25461</v>
      </c>
      <c r="C19462" s="137" t="s">
        <v>18315</v>
      </c>
      <c r="D19462" s="136">
        <v>2210853</v>
      </c>
      <c r="E19462" s="136" t="s">
        <v>23361</v>
      </c>
    </row>
    <row r="19463" spans="1:5">
      <c r="A19463" s="12">
        <v>3114</v>
      </c>
      <c r="B19463" s="191" t="s">
        <v>25461</v>
      </c>
      <c r="C19463" s="137" t="s">
        <v>18316</v>
      </c>
      <c r="D19463" s="136">
        <v>2210854</v>
      </c>
      <c r="E19463" s="136" t="s">
        <v>23361</v>
      </c>
    </row>
    <row r="19464" spans="1:5">
      <c r="A19464" s="12">
        <v>3115</v>
      </c>
      <c r="B19464" s="191" t="s">
        <v>25461</v>
      </c>
      <c r="C19464" s="137" t="s">
        <v>18317</v>
      </c>
      <c r="D19464" s="136">
        <v>2210855</v>
      </c>
      <c r="E19464" s="136" t="s">
        <v>23361</v>
      </c>
    </row>
    <row r="19465" spans="1:5">
      <c r="A19465" s="12">
        <v>3116</v>
      </c>
      <c r="B19465" s="191" t="s">
        <v>25461</v>
      </c>
      <c r="C19465" s="137" t="s">
        <v>18318</v>
      </c>
      <c r="D19465" s="136">
        <v>2210856</v>
      </c>
      <c r="E19465" s="136" t="s">
        <v>23361</v>
      </c>
    </row>
    <row r="19466" spans="1:5">
      <c r="A19466" s="12">
        <v>3117</v>
      </c>
      <c r="B19466" s="191" t="s">
        <v>25461</v>
      </c>
      <c r="C19466" s="137" t="s">
        <v>18319</v>
      </c>
      <c r="D19466" s="136">
        <v>2210857</v>
      </c>
      <c r="E19466" s="136" t="s">
        <v>23361</v>
      </c>
    </row>
    <row r="19467" spans="1:5">
      <c r="A19467" s="12">
        <v>3118</v>
      </c>
      <c r="B19467" s="191" t="s">
        <v>25461</v>
      </c>
      <c r="C19467" s="137" t="s">
        <v>18320</v>
      </c>
      <c r="D19467" s="136">
        <v>2210858</v>
      </c>
      <c r="E19467" s="136" t="s">
        <v>23361</v>
      </c>
    </row>
    <row r="19468" spans="1:5">
      <c r="A19468" s="12">
        <v>3119</v>
      </c>
      <c r="B19468" s="191" t="s">
        <v>25461</v>
      </c>
      <c r="C19468" s="137" t="s">
        <v>18321</v>
      </c>
      <c r="D19468" s="136">
        <v>2210859</v>
      </c>
      <c r="E19468" s="136" t="s">
        <v>23361</v>
      </c>
    </row>
    <row r="19469" spans="1:5">
      <c r="A19469" s="12">
        <v>3120</v>
      </c>
      <c r="B19469" s="191" t="s">
        <v>25461</v>
      </c>
      <c r="C19469" s="137" t="s">
        <v>18322</v>
      </c>
      <c r="D19469" s="136">
        <v>2210860</v>
      </c>
      <c r="E19469" s="136" t="s">
        <v>23361</v>
      </c>
    </row>
    <row r="19470" spans="1:5">
      <c r="A19470" s="12">
        <v>3121</v>
      </c>
      <c r="B19470" s="191" t="s">
        <v>25461</v>
      </c>
      <c r="C19470" s="137" t="s">
        <v>18323</v>
      </c>
      <c r="D19470" s="136">
        <v>2210861</v>
      </c>
      <c r="E19470" s="136" t="s">
        <v>23361</v>
      </c>
    </row>
    <row r="19471" spans="1:5">
      <c r="A19471" s="12">
        <v>3122</v>
      </c>
      <c r="B19471" s="191" t="s">
        <v>25461</v>
      </c>
      <c r="C19471" s="137" t="s">
        <v>18249</v>
      </c>
      <c r="D19471" s="136">
        <v>2210862</v>
      </c>
      <c r="E19471" s="136" t="s">
        <v>23361</v>
      </c>
    </row>
    <row r="19472" spans="1:5">
      <c r="A19472" s="12">
        <v>3123</v>
      </c>
      <c r="B19472" s="191" t="s">
        <v>25461</v>
      </c>
      <c r="C19472" s="137" t="s">
        <v>18324</v>
      </c>
      <c r="D19472" s="136">
        <v>2210863</v>
      </c>
      <c r="E19472" s="136" t="s">
        <v>23361</v>
      </c>
    </row>
    <row r="19473" spans="1:5">
      <c r="A19473" s="12">
        <v>3124</v>
      </c>
      <c r="B19473" s="191" t="s">
        <v>25461</v>
      </c>
      <c r="C19473" s="137" t="s">
        <v>18325</v>
      </c>
      <c r="D19473" s="136">
        <v>2210864</v>
      </c>
      <c r="E19473" s="136" t="s">
        <v>23361</v>
      </c>
    </row>
    <row r="19474" spans="1:5">
      <c r="A19474" s="12">
        <v>3125</v>
      </c>
      <c r="B19474" s="191" t="s">
        <v>25461</v>
      </c>
      <c r="C19474" s="137" t="s">
        <v>18326</v>
      </c>
      <c r="D19474" s="136">
        <v>2210865</v>
      </c>
      <c r="E19474" s="136" t="s">
        <v>23361</v>
      </c>
    </row>
    <row r="19475" spans="1:5">
      <c r="A19475" s="12">
        <v>3126</v>
      </c>
      <c r="B19475" s="191" t="s">
        <v>25461</v>
      </c>
      <c r="C19475" s="137" t="s">
        <v>18327</v>
      </c>
      <c r="D19475" s="136">
        <v>2210866</v>
      </c>
      <c r="E19475" s="136" t="s">
        <v>23361</v>
      </c>
    </row>
    <row r="19476" spans="1:5">
      <c r="A19476" s="12">
        <v>3127</v>
      </c>
      <c r="B19476" s="191" t="s">
        <v>25461</v>
      </c>
      <c r="C19476" s="137" t="s">
        <v>18328</v>
      </c>
      <c r="D19476" s="136">
        <v>2210867</v>
      </c>
      <c r="E19476" s="136" t="s">
        <v>23361</v>
      </c>
    </row>
    <row r="19477" spans="1:5">
      <c r="A19477" s="12">
        <v>3128</v>
      </c>
      <c r="B19477" s="191" t="s">
        <v>25461</v>
      </c>
      <c r="C19477" s="137" t="s">
        <v>18329</v>
      </c>
      <c r="D19477" s="136">
        <v>2210868</v>
      </c>
      <c r="E19477" s="136" t="s">
        <v>23361</v>
      </c>
    </row>
    <row r="19478" spans="1:5">
      <c r="A19478" s="12">
        <v>3129</v>
      </c>
      <c r="B19478" s="191" t="s">
        <v>25461</v>
      </c>
      <c r="C19478" s="137" t="s">
        <v>18330</v>
      </c>
      <c r="D19478" s="136">
        <v>2210869</v>
      </c>
      <c r="E19478" s="136" t="s">
        <v>23361</v>
      </c>
    </row>
    <row r="19479" spans="1:5">
      <c r="A19479" s="12">
        <v>3130</v>
      </c>
      <c r="B19479" s="191" t="s">
        <v>25461</v>
      </c>
      <c r="C19479" s="137" t="s">
        <v>18331</v>
      </c>
      <c r="D19479" s="136">
        <v>2210870</v>
      </c>
      <c r="E19479" s="136" t="s">
        <v>23361</v>
      </c>
    </row>
    <row r="19480" spans="1:5">
      <c r="A19480" s="12">
        <v>3131</v>
      </c>
      <c r="B19480" s="191" t="s">
        <v>25461</v>
      </c>
      <c r="C19480" s="137" t="s">
        <v>18332</v>
      </c>
      <c r="D19480" s="136">
        <v>2210871</v>
      </c>
      <c r="E19480" s="136" t="s">
        <v>23361</v>
      </c>
    </row>
    <row r="19481" spans="1:5">
      <c r="A19481" s="12">
        <v>3132</v>
      </c>
      <c r="B19481" s="191" t="s">
        <v>25461</v>
      </c>
      <c r="C19481" s="137" t="s">
        <v>18333</v>
      </c>
      <c r="D19481" s="136">
        <v>2210872</v>
      </c>
      <c r="E19481" s="136" t="s">
        <v>23361</v>
      </c>
    </row>
    <row r="19482" spans="1:5">
      <c r="A19482" s="12">
        <v>3133</v>
      </c>
      <c r="B19482" s="191" t="s">
        <v>25461</v>
      </c>
      <c r="C19482" s="137" t="s">
        <v>18334</v>
      </c>
      <c r="D19482" s="136">
        <v>2210873</v>
      </c>
      <c r="E19482" s="136" t="s">
        <v>23361</v>
      </c>
    </row>
    <row r="19483" spans="1:5">
      <c r="A19483" s="12">
        <v>3134</v>
      </c>
      <c r="B19483" s="191" t="s">
        <v>25461</v>
      </c>
      <c r="C19483" s="137" t="s">
        <v>18335</v>
      </c>
      <c r="D19483" s="136">
        <v>2210874</v>
      </c>
      <c r="E19483" s="136" t="s">
        <v>23361</v>
      </c>
    </row>
    <row r="19484" spans="1:5">
      <c r="A19484" s="12">
        <v>3135</v>
      </c>
      <c r="B19484" s="191" t="s">
        <v>25461</v>
      </c>
      <c r="C19484" s="137" t="s">
        <v>18336</v>
      </c>
      <c r="D19484" s="136">
        <v>2210875</v>
      </c>
      <c r="E19484" s="136" t="s">
        <v>23361</v>
      </c>
    </row>
    <row r="19485" spans="1:5">
      <c r="A19485" s="12">
        <v>3136</v>
      </c>
      <c r="B19485" s="191" t="s">
        <v>25461</v>
      </c>
      <c r="C19485" s="137" t="s">
        <v>18337</v>
      </c>
      <c r="D19485" s="136">
        <v>2210876</v>
      </c>
      <c r="E19485" s="136" t="s">
        <v>23361</v>
      </c>
    </row>
    <row r="19486" spans="1:5">
      <c r="A19486" s="12">
        <v>3137</v>
      </c>
      <c r="B19486" s="191" t="s">
        <v>25461</v>
      </c>
      <c r="C19486" s="137" t="s">
        <v>18338</v>
      </c>
      <c r="D19486" s="136">
        <v>2210877</v>
      </c>
      <c r="E19486" s="136" t="s">
        <v>23361</v>
      </c>
    </row>
    <row r="19487" spans="1:5">
      <c r="A19487" s="12">
        <v>3138</v>
      </c>
      <c r="B19487" s="191" t="s">
        <v>25461</v>
      </c>
      <c r="C19487" s="137" t="s">
        <v>18339</v>
      </c>
      <c r="D19487" s="136">
        <v>2210878</v>
      </c>
      <c r="E19487" s="136" t="s">
        <v>23361</v>
      </c>
    </row>
    <row r="19488" spans="1:5">
      <c r="A19488" s="12">
        <v>3139</v>
      </c>
      <c r="B19488" s="191" t="s">
        <v>25461</v>
      </c>
      <c r="C19488" s="137" t="s">
        <v>18340</v>
      </c>
      <c r="D19488" s="136">
        <v>2210879</v>
      </c>
      <c r="E19488" s="136" t="s">
        <v>23361</v>
      </c>
    </row>
    <row r="19489" spans="1:5">
      <c r="A19489" s="12">
        <v>3140</v>
      </c>
      <c r="B19489" s="191" t="s">
        <v>25461</v>
      </c>
      <c r="C19489" s="137" t="s">
        <v>18341</v>
      </c>
      <c r="D19489" s="136">
        <v>2210880</v>
      </c>
      <c r="E19489" s="136" t="s">
        <v>23361</v>
      </c>
    </row>
    <row r="19490" spans="1:5">
      <c r="A19490" s="12">
        <v>3141</v>
      </c>
      <c r="B19490" s="191" t="s">
        <v>25461</v>
      </c>
      <c r="C19490" s="137" t="s">
        <v>18342</v>
      </c>
      <c r="D19490" s="136">
        <v>2210881</v>
      </c>
      <c r="E19490" s="136" t="s">
        <v>23361</v>
      </c>
    </row>
    <row r="19491" spans="1:5">
      <c r="A19491" s="12">
        <v>3142</v>
      </c>
      <c r="B19491" s="191" t="s">
        <v>25461</v>
      </c>
      <c r="C19491" s="137" t="s">
        <v>18343</v>
      </c>
      <c r="D19491" s="136">
        <v>2210882</v>
      </c>
      <c r="E19491" s="136" t="s">
        <v>23361</v>
      </c>
    </row>
    <row r="19492" spans="1:5">
      <c r="A19492" s="12">
        <v>3143</v>
      </c>
      <c r="B19492" s="191" t="s">
        <v>25461</v>
      </c>
      <c r="C19492" s="137" t="s">
        <v>18344</v>
      </c>
      <c r="D19492" s="136">
        <v>2210883</v>
      </c>
      <c r="E19492" s="136" t="s">
        <v>23361</v>
      </c>
    </row>
    <row r="19493" spans="1:5">
      <c r="A19493" s="12">
        <v>3144</v>
      </c>
      <c r="B19493" s="191" t="s">
        <v>25461</v>
      </c>
      <c r="C19493" s="137" t="s">
        <v>18345</v>
      </c>
      <c r="D19493" s="136">
        <v>2210884</v>
      </c>
      <c r="E19493" s="136" t="s">
        <v>23361</v>
      </c>
    </row>
    <row r="19494" spans="1:5">
      <c r="A19494" s="12">
        <v>3145</v>
      </c>
      <c r="B19494" s="191" t="s">
        <v>25461</v>
      </c>
      <c r="C19494" s="137" t="s">
        <v>18346</v>
      </c>
      <c r="D19494" s="136">
        <v>2210885</v>
      </c>
      <c r="E19494" s="136" t="s">
        <v>23361</v>
      </c>
    </row>
    <row r="19495" spans="1:5">
      <c r="A19495" s="12">
        <v>3146</v>
      </c>
      <c r="B19495" s="191" t="s">
        <v>25461</v>
      </c>
      <c r="C19495" s="137" t="s">
        <v>18347</v>
      </c>
      <c r="D19495" s="136">
        <v>2210886</v>
      </c>
      <c r="E19495" s="136" t="s">
        <v>23361</v>
      </c>
    </row>
    <row r="19496" spans="1:5">
      <c r="A19496" s="12">
        <v>3147</v>
      </c>
      <c r="B19496" s="191" t="s">
        <v>25461</v>
      </c>
      <c r="C19496" s="137" t="s">
        <v>18348</v>
      </c>
      <c r="D19496" s="136">
        <v>2210887</v>
      </c>
      <c r="E19496" s="136" t="s">
        <v>23361</v>
      </c>
    </row>
    <row r="19497" spans="1:5">
      <c r="A19497" s="12">
        <v>3148</v>
      </c>
      <c r="B19497" s="191" t="s">
        <v>25461</v>
      </c>
      <c r="C19497" s="137" t="s">
        <v>18349</v>
      </c>
      <c r="D19497" s="136">
        <v>2210888</v>
      </c>
      <c r="E19497" s="136" t="s">
        <v>23361</v>
      </c>
    </row>
    <row r="19498" spans="1:5">
      <c r="A19498" s="12">
        <v>3149</v>
      </c>
      <c r="B19498" s="191" t="s">
        <v>25461</v>
      </c>
      <c r="C19498" s="137" t="s">
        <v>18350</v>
      </c>
      <c r="D19498" s="136">
        <v>2210889</v>
      </c>
      <c r="E19498" s="136" t="s">
        <v>23361</v>
      </c>
    </row>
    <row r="19499" spans="1:5">
      <c r="A19499" s="12">
        <v>3150</v>
      </c>
      <c r="B19499" s="191" t="s">
        <v>25461</v>
      </c>
      <c r="C19499" s="137" t="s">
        <v>18351</v>
      </c>
      <c r="D19499" s="136">
        <v>2210890</v>
      </c>
      <c r="E19499" s="136" t="s">
        <v>23361</v>
      </c>
    </row>
    <row r="19500" spans="1:5">
      <c r="A19500" s="12">
        <v>3151</v>
      </c>
      <c r="B19500" s="191" t="s">
        <v>25461</v>
      </c>
      <c r="C19500" s="137" t="s">
        <v>7480</v>
      </c>
      <c r="D19500" s="136">
        <v>2210891</v>
      </c>
      <c r="E19500" s="136" t="s">
        <v>23361</v>
      </c>
    </row>
    <row r="19501" spans="1:5">
      <c r="A19501" s="12">
        <v>3152</v>
      </c>
      <c r="B19501" s="191" t="s">
        <v>25461</v>
      </c>
      <c r="C19501" s="137" t="s">
        <v>18352</v>
      </c>
      <c r="D19501" s="136">
        <v>2210892</v>
      </c>
      <c r="E19501" s="136" t="s">
        <v>23361</v>
      </c>
    </row>
    <row r="19502" spans="1:5">
      <c r="A19502" s="12">
        <v>3153</v>
      </c>
      <c r="B19502" s="191" t="s">
        <v>25461</v>
      </c>
      <c r="C19502" s="137" t="s">
        <v>18353</v>
      </c>
      <c r="D19502" s="136">
        <v>2210893</v>
      </c>
      <c r="E19502" s="136" t="s">
        <v>23361</v>
      </c>
    </row>
    <row r="19503" spans="1:5">
      <c r="A19503" s="12">
        <v>3154</v>
      </c>
      <c r="B19503" s="191" t="s">
        <v>25461</v>
      </c>
      <c r="C19503" s="137" t="s">
        <v>18354</v>
      </c>
      <c r="D19503" s="136">
        <v>2210894</v>
      </c>
      <c r="E19503" s="136" t="s">
        <v>23361</v>
      </c>
    </row>
    <row r="19504" spans="1:5">
      <c r="A19504" s="12">
        <v>3155</v>
      </c>
      <c r="B19504" s="191" t="s">
        <v>25461</v>
      </c>
      <c r="C19504" s="137" t="s">
        <v>18355</v>
      </c>
      <c r="D19504" s="136">
        <v>2210895</v>
      </c>
      <c r="E19504" s="136" t="s">
        <v>23361</v>
      </c>
    </row>
    <row r="19505" spans="1:5">
      <c r="A19505" s="12">
        <v>3156</v>
      </c>
      <c r="B19505" s="191" t="s">
        <v>25461</v>
      </c>
      <c r="C19505" s="137" t="s">
        <v>18356</v>
      </c>
      <c r="D19505" s="136">
        <v>2210896</v>
      </c>
      <c r="E19505" s="136" t="s">
        <v>23361</v>
      </c>
    </row>
    <row r="19506" spans="1:5">
      <c r="A19506" s="12">
        <v>3157</v>
      </c>
      <c r="B19506" s="191" t="s">
        <v>25461</v>
      </c>
      <c r="C19506" s="137" t="s">
        <v>18357</v>
      </c>
      <c r="D19506" s="136">
        <v>2210897</v>
      </c>
      <c r="E19506" s="136" t="s">
        <v>23361</v>
      </c>
    </row>
    <row r="19507" spans="1:5">
      <c r="A19507" s="12">
        <v>3158</v>
      </c>
      <c r="B19507" s="191" t="s">
        <v>25461</v>
      </c>
      <c r="C19507" s="137" t="s">
        <v>18358</v>
      </c>
      <c r="D19507" s="136">
        <v>2210898</v>
      </c>
      <c r="E19507" s="136" t="s">
        <v>23361</v>
      </c>
    </row>
    <row r="19508" spans="1:5">
      <c r="A19508" s="12">
        <v>3159</v>
      </c>
      <c r="B19508" s="191" t="s">
        <v>25461</v>
      </c>
      <c r="C19508" s="137" t="s">
        <v>18359</v>
      </c>
      <c r="D19508" s="136">
        <v>2210900</v>
      </c>
      <c r="E19508" s="136" t="s">
        <v>23361</v>
      </c>
    </row>
    <row r="19509" spans="1:5">
      <c r="A19509" s="12">
        <v>3160</v>
      </c>
      <c r="B19509" s="191" t="s">
        <v>25461</v>
      </c>
      <c r="C19509" s="137" t="s">
        <v>18360</v>
      </c>
      <c r="D19509" s="136">
        <v>2210901</v>
      </c>
      <c r="E19509" s="136" t="s">
        <v>23361</v>
      </c>
    </row>
    <row r="19510" spans="1:5">
      <c r="A19510" s="12">
        <v>3161</v>
      </c>
      <c r="B19510" s="191" t="s">
        <v>25461</v>
      </c>
      <c r="C19510" s="137" t="s">
        <v>18361</v>
      </c>
      <c r="D19510" s="136">
        <v>2210902</v>
      </c>
      <c r="E19510" s="136" t="s">
        <v>23361</v>
      </c>
    </row>
    <row r="19511" spans="1:5">
      <c r="A19511" s="12">
        <v>3162</v>
      </c>
      <c r="B19511" s="191" t="s">
        <v>25461</v>
      </c>
      <c r="C19511" s="137" t="s">
        <v>18363</v>
      </c>
      <c r="D19511" s="136">
        <v>2210904</v>
      </c>
      <c r="E19511" s="136" t="s">
        <v>23361</v>
      </c>
    </row>
    <row r="19512" spans="1:5">
      <c r="A19512" s="12">
        <v>3163</v>
      </c>
      <c r="B19512" s="191" t="s">
        <v>25461</v>
      </c>
      <c r="C19512" s="137" t="s">
        <v>18364</v>
      </c>
      <c r="D19512" s="136">
        <v>2210905</v>
      </c>
      <c r="E19512" s="136" t="s">
        <v>23361</v>
      </c>
    </row>
    <row r="19513" spans="1:5">
      <c r="A19513" s="12">
        <v>3164</v>
      </c>
      <c r="B19513" s="191" t="s">
        <v>25461</v>
      </c>
      <c r="C19513" s="137" t="s">
        <v>7481</v>
      </c>
      <c r="D19513" s="136">
        <v>2210906</v>
      </c>
      <c r="E19513" s="136" t="s">
        <v>23361</v>
      </c>
    </row>
    <row r="19514" spans="1:5">
      <c r="A19514" s="12">
        <v>3165</v>
      </c>
      <c r="B19514" s="191" t="s">
        <v>25461</v>
      </c>
      <c r="C19514" s="137" t="s">
        <v>18365</v>
      </c>
      <c r="D19514" s="136">
        <v>2210907</v>
      </c>
      <c r="E19514" s="136" t="s">
        <v>23361</v>
      </c>
    </row>
    <row r="19515" spans="1:5">
      <c r="A19515" s="12">
        <v>3166</v>
      </c>
      <c r="B19515" s="191" t="s">
        <v>25461</v>
      </c>
      <c r="C19515" s="137" t="s">
        <v>18366</v>
      </c>
      <c r="D19515" s="136">
        <v>2210908</v>
      </c>
      <c r="E19515" s="136" t="s">
        <v>23361</v>
      </c>
    </row>
    <row r="19516" spans="1:5">
      <c r="A19516" s="12">
        <v>3167</v>
      </c>
      <c r="B19516" s="191" t="s">
        <v>25461</v>
      </c>
      <c r="C19516" s="137" t="s">
        <v>18368</v>
      </c>
      <c r="D19516" s="136">
        <v>2210911</v>
      </c>
      <c r="E19516" s="136" t="s">
        <v>23361</v>
      </c>
    </row>
    <row r="19517" spans="1:5">
      <c r="A19517" s="12">
        <v>3168</v>
      </c>
      <c r="B19517" s="191" t="s">
        <v>25461</v>
      </c>
      <c r="C19517" s="137" t="s">
        <v>18370</v>
      </c>
      <c r="D19517" s="136">
        <v>2210913</v>
      </c>
      <c r="E19517" s="136" t="s">
        <v>23361</v>
      </c>
    </row>
    <row r="19518" spans="1:5">
      <c r="A19518" s="12">
        <v>3169</v>
      </c>
      <c r="B19518" s="191" t="s">
        <v>25461</v>
      </c>
      <c r="C19518" s="137" t="s">
        <v>18371</v>
      </c>
      <c r="D19518" s="136">
        <v>2210914</v>
      </c>
      <c r="E19518" s="136" t="s">
        <v>23361</v>
      </c>
    </row>
    <row r="19519" spans="1:5">
      <c r="A19519" s="12">
        <v>3170</v>
      </c>
      <c r="B19519" s="191" t="s">
        <v>25461</v>
      </c>
      <c r="C19519" s="137" t="s">
        <v>18372</v>
      </c>
      <c r="D19519" s="136">
        <v>2210915</v>
      </c>
      <c r="E19519" s="136" t="s">
        <v>23361</v>
      </c>
    </row>
    <row r="19520" spans="1:5">
      <c r="A19520" s="12">
        <v>3171</v>
      </c>
      <c r="B19520" s="191" t="s">
        <v>25461</v>
      </c>
      <c r="C19520" s="137" t="s">
        <v>18373</v>
      </c>
      <c r="D19520" s="136">
        <v>2210916</v>
      </c>
      <c r="E19520" s="136" t="s">
        <v>23361</v>
      </c>
    </row>
    <row r="19521" spans="1:5">
      <c r="A19521" s="12">
        <v>3172</v>
      </c>
      <c r="B19521" s="191" t="s">
        <v>25461</v>
      </c>
      <c r="C19521" s="137" t="s">
        <v>18374</v>
      </c>
      <c r="D19521" s="136">
        <v>2210917</v>
      </c>
      <c r="E19521" s="136" t="s">
        <v>23361</v>
      </c>
    </row>
    <row r="19522" spans="1:5">
      <c r="A19522" s="12">
        <v>3173</v>
      </c>
      <c r="B19522" s="191" t="s">
        <v>25461</v>
      </c>
      <c r="C19522" s="137" t="s">
        <v>18375</v>
      </c>
      <c r="D19522" s="136">
        <v>2210918</v>
      </c>
      <c r="E19522" s="136" t="s">
        <v>23361</v>
      </c>
    </row>
    <row r="19523" spans="1:5">
      <c r="A19523" s="12">
        <v>3174</v>
      </c>
      <c r="B19523" s="191" t="s">
        <v>25461</v>
      </c>
      <c r="C19523" s="137" t="s">
        <v>18376</v>
      </c>
      <c r="D19523" s="136">
        <v>2210919</v>
      </c>
      <c r="E19523" s="136" t="s">
        <v>23361</v>
      </c>
    </row>
    <row r="19524" spans="1:5">
      <c r="A19524" s="12">
        <v>3175</v>
      </c>
      <c r="B19524" s="191" t="s">
        <v>25461</v>
      </c>
      <c r="C19524" s="137" t="s">
        <v>18377</v>
      </c>
      <c r="D19524" s="136">
        <v>2210920</v>
      </c>
      <c r="E19524" s="136" t="s">
        <v>23361</v>
      </c>
    </row>
    <row r="19525" spans="1:5">
      <c r="A19525" s="12">
        <v>3176</v>
      </c>
      <c r="B19525" s="191" t="s">
        <v>25461</v>
      </c>
      <c r="C19525" s="137" t="s">
        <v>18379</v>
      </c>
      <c r="D19525" s="136">
        <v>2210922</v>
      </c>
      <c r="E19525" s="136" t="s">
        <v>23361</v>
      </c>
    </row>
    <row r="19526" spans="1:5">
      <c r="A19526" s="12">
        <v>3177</v>
      </c>
      <c r="B19526" s="191" t="s">
        <v>25461</v>
      </c>
      <c r="C19526" s="137" t="s">
        <v>18380</v>
      </c>
      <c r="D19526" s="136">
        <v>2210923</v>
      </c>
      <c r="E19526" s="136" t="s">
        <v>23361</v>
      </c>
    </row>
    <row r="19527" spans="1:5">
      <c r="A19527" s="12">
        <v>3178</v>
      </c>
      <c r="B19527" s="191" t="s">
        <v>25461</v>
      </c>
      <c r="C19527" s="137" t="s">
        <v>18381</v>
      </c>
      <c r="D19527" s="136">
        <v>2210924</v>
      </c>
      <c r="E19527" s="136" t="s">
        <v>23361</v>
      </c>
    </row>
    <row r="19528" spans="1:5">
      <c r="A19528" s="12">
        <v>3179</v>
      </c>
      <c r="B19528" s="191" t="s">
        <v>25461</v>
      </c>
      <c r="C19528" s="137" t="s">
        <v>18382</v>
      </c>
      <c r="D19528" s="136">
        <v>2210926</v>
      </c>
      <c r="E19528" s="136" t="s">
        <v>23361</v>
      </c>
    </row>
    <row r="19529" spans="1:5">
      <c r="A19529" s="12">
        <v>3180</v>
      </c>
      <c r="B19529" s="191" t="s">
        <v>25461</v>
      </c>
      <c r="C19529" s="137" t="s">
        <v>18383</v>
      </c>
      <c r="D19529" s="136">
        <v>2210927</v>
      </c>
      <c r="E19529" s="136" t="s">
        <v>23361</v>
      </c>
    </row>
    <row r="19530" spans="1:5">
      <c r="A19530" s="12">
        <v>3181</v>
      </c>
      <c r="B19530" s="191" t="s">
        <v>25461</v>
      </c>
      <c r="C19530" s="137" t="s">
        <v>18384</v>
      </c>
      <c r="D19530" s="136">
        <v>2210928</v>
      </c>
      <c r="E19530" s="136" t="s">
        <v>23361</v>
      </c>
    </row>
    <row r="19531" spans="1:5">
      <c r="A19531" s="12">
        <v>3182</v>
      </c>
      <c r="B19531" s="191" t="s">
        <v>25461</v>
      </c>
      <c r="C19531" s="137" t="s">
        <v>18385</v>
      </c>
      <c r="D19531" s="136">
        <v>2210929</v>
      </c>
      <c r="E19531" s="136" t="s">
        <v>23361</v>
      </c>
    </row>
    <row r="19532" spans="1:5">
      <c r="A19532" s="12">
        <v>3183</v>
      </c>
      <c r="B19532" s="191" t="s">
        <v>25461</v>
      </c>
      <c r="C19532" s="137" t="s">
        <v>18386</v>
      </c>
      <c r="D19532" s="136">
        <v>2210930</v>
      </c>
      <c r="E19532" s="136" t="s">
        <v>23361</v>
      </c>
    </row>
    <row r="19533" spans="1:5">
      <c r="A19533" s="12">
        <v>3184</v>
      </c>
      <c r="B19533" s="191" t="s">
        <v>25461</v>
      </c>
      <c r="C19533" s="137" t="s">
        <v>18387</v>
      </c>
      <c r="D19533" s="136">
        <v>2210931</v>
      </c>
      <c r="E19533" s="136" t="s">
        <v>23361</v>
      </c>
    </row>
    <row r="19534" spans="1:5">
      <c r="A19534" s="12">
        <v>3185</v>
      </c>
      <c r="B19534" s="191" t="s">
        <v>25461</v>
      </c>
      <c r="C19534" s="137" t="s">
        <v>18388</v>
      </c>
      <c r="D19534" s="136">
        <v>2210932</v>
      </c>
      <c r="E19534" s="136" t="s">
        <v>23361</v>
      </c>
    </row>
    <row r="19535" spans="1:5">
      <c r="A19535" s="12">
        <v>3186</v>
      </c>
      <c r="B19535" s="191" t="s">
        <v>25461</v>
      </c>
      <c r="C19535" s="137" t="s">
        <v>18390</v>
      </c>
      <c r="D19535" s="136">
        <v>2210934</v>
      </c>
      <c r="E19535" s="136" t="s">
        <v>23361</v>
      </c>
    </row>
    <row r="19536" spans="1:5">
      <c r="A19536" s="12">
        <v>3187</v>
      </c>
      <c r="B19536" s="191" t="s">
        <v>25461</v>
      </c>
      <c r="C19536" s="137" t="s">
        <v>18391</v>
      </c>
      <c r="D19536" s="136">
        <v>2210935</v>
      </c>
      <c r="E19536" s="136" t="s">
        <v>23361</v>
      </c>
    </row>
    <row r="19537" spans="1:5">
      <c r="A19537" s="12">
        <v>3188</v>
      </c>
      <c r="B19537" s="191" t="s">
        <v>25461</v>
      </c>
      <c r="C19537" s="137" t="s">
        <v>18392</v>
      </c>
      <c r="D19537" s="136">
        <v>2210936</v>
      </c>
      <c r="E19537" s="136" t="s">
        <v>23361</v>
      </c>
    </row>
    <row r="19538" spans="1:5">
      <c r="A19538" s="12">
        <v>3189</v>
      </c>
      <c r="B19538" s="191" t="s">
        <v>25461</v>
      </c>
      <c r="C19538" s="137" t="s">
        <v>18394</v>
      </c>
      <c r="D19538" s="136">
        <v>2210939</v>
      </c>
      <c r="E19538" s="136" t="s">
        <v>23361</v>
      </c>
    </row>
    <row r="19539" spans="1:5">
      <c r="A19539" s="12">
        <v>3190</v>
      </c>
      <c r="B19539" s="191" t="s">
        <v>25461</v>
      </c>
      <c r="C19539" s="137" t="s">
        <v>18395</v>
      </c>
      <c r="D19539" s="136">
        <v>2210941</v>
      </c>
      <c r="E19539" s="136" t="s">
        <v>23361</v>
      </c>
    </row>
    <row r="19540" spans="1:5">
      <c r="A19540" s="12">
        <v>3191</v>
      </c>
      <c r="B19540" s="191" t="s">
        <v>25461</v>
      </c>
      <c r="C19540" s="137" t="s">
        <v>18396</v>
      </c>
      <c r="D19540" s="136">
        <v>2210942</v>
      </c>
      <c r="E19540" s="136" t="s">
        <v>23361</v>
      </c>
    </row>
    <row r="19541" spans="1:5">
      <c r="A19541" s="12">
        <v>3192</v>
      </c>
      <c r="B19541" s="191" t="s">
        <v>25461</v>
      </c>
      <c r="C19541" s="137" t="s">
        <v>18397</v>
      </c>
      <c r="D19541" s="136">
        <v>2210943</v>
      </c>
      <c r="E19541" s="136" t="s">
        <v>23361</v>
      </c>
    </row>
    <row r="19542" spans="1:5">
      <c r="A19542" s="12">
        <v>3193</v>
      </c>
      <c r="B19542" s="191" t="s">
        <v>25461</v>
      </c>
      <c r="C19542" s="137" t="s">
        <v>18398</v>
      </c>
      <c r="D19542" s="136">
        <v>2210944</v>
      </c>
      <c r="E19542" s="136" t="s">
        <v>23361</v>
      </c>
    </row>
    <row r="19543" spans="1:5">
      <c r="A19543" s="12">
        <v>3194</v>
      </c>
      <c r="B19543" s="191" t="s">
        <v>25461</v>
      </c>
      <c r="C19543" s="137" t="s">
        <v>18399</v>
      </c>
      <c r="D19543" s="136">
        <v>2210945</v>
      </c>
      <c r="E19543" s="136" t="s">
        <v>23361</v>
      </c>
    </row>
    <row r="19544" spans="1:5">
      <c r="A19544" s="12">
        <v>3195</v>
      </c>
      <c r="B19544" s="191" t="s">
        <v>25461</v>
      </c>
      <c r="C19544" s="137" t="s">
        <v>18400</v>
      </c>
      <c r="D19544" s="136">
        <v>2210946</v>
      </c>
      <c r="E19544" s="136" t="s">
        <v>23361</v>
      </c>
    </row>
    <row r="19545" spans="1:5">
      <c r="A19545" s="12">
        <v>3196</v>
      </c>
      <c r="B19545" s="191" t="s">
        <v>25461</v>
      </c>
      <c r="C19545" s="137" t="s">
        <v>18401</v>
      </c>
      <c r="D19545" s="136">
        <v>2210948</v>
      </c>
      <c r="E19545" s="136" t="s">
        <v>23361</v>
      </c>
    </row>
    <row r="19546" spans="1:5">
      <c r="A19546" s="12">
        <v>3197</v>
      </c>
      <c r="B19546" s="191" t="s">
        <v>25461</v>
      </c>
      <c r="C19546" s="137" t="s">
        <v>18402</v>
      </c>
      <c r="D19546" s="136">
        <v>2210949</v>
      </c>
      <c r="E19546" s="136" t="s">
        <v>23361</v>
      </c>
    </row>
    <row r="19547" spans="1:5">
      <c r="A19547" s="12">
        <v>3198</v>
      </c>
      <c r="B19547" s="191" t="s">
        <v>25461</v>
      </c>
      <c r="C19547" s="137" t="s">
        <v>3913</v>
      </c>
      <c r="D19547" s="136">
        <v>2210950</v>
      </c>
      <c r="E19547" s="136" t="s">
        <v>23361</v>
      </c>
    </row>
    <row r="19548" spans="1:5">
      <c r="A19548" s="12">
        <v>3199</v>
      </c>
      <c r="B19548" s="191" t="s">
        <v>25461</v>
      </c>
      <c r="C19548" s="137" t="s">
        <v>17672</v>
      </c>
      <c r="D19548" s="136">
        <v>2210951</v>
      </c>
      <c r="E19548" s="136" t="s">
        <v>23361</v>
      </c>
    </row>
    <row r="19549" spans="1:5">
      <c r="A19549" s="12">
        <v>3200</v>
      </c>
      <c r="B19549" s="191" t="s">
        <v>25461</v>
      </c>
      <c r="C19549" s="137" t="s">
        <v>18404</v>
      </c>
      <c r="D19549" s="136">
        <v>2210953</v>
      </c>
      <c r="E19549" s="136" t="s">
        <v>23361</v>
      </c>
    </row>
    <row r="19550" spans="1:5">
      <c r="A19550" s="12">
        <v>3201</v>
      </c>
      <c r="B19550" s="191" t="s">
        <v>25461</v>
      </c>
      <c r="C19550" s="137" t="s">
        <v>18405</v>
      </c>
      <c r="D19550" s="136">
        <v>2210954</v>
      </c>
      <c r="E19550" s="136" t="s">
        <v>23361</v>
      </c>
    </row>
    <row r="19551" spans="1:5">
      <c r="A19551" s="12">
        <v>3202</v>
      </c>
      <c r="B19551" s="191" t="s">
        <v>25461</v>
      </c>
      <c r="C19551" s="137" t="s">
        <v>18406</v>
      </c>
      <c r="D19551" s="136">
        <v>2210955</v>
      </c>
      <c r="E19551" s="136" t="s">
        <v>23361</v>
      </c>
    </row>
    <row r="19552" spans="1:5">
      <c r="A19552" s="12">
        <v>3203</v>
      </c>
      <c r="B19552" s="191" t="s">
        <v>25461</v>
      </c>
      <c r="C19552" s="137" t="s">
        <v>1651</v>
      </c>
      <c r="D19552" s="136">
        <v>2210956</v>
      </c>
      <c r="E19552" s="136" t="s">
        <v>23361</v>
      </c>
    </row>
    <row r="19553" spans="1:5">
      <c r="A19553" s="12">
        <v>3204</v>
      </c>
      <c r="B19553" s="191" t="s">
        <v>25461</v>
      </c>
      <c r="C19553" s="137" t="s">
        <v>6475</v>
      </c>
      <c r="D19553" s="136">
        <v>2210958</v>
      </c>
      <c r="E19553" s="136" t="s">
        <v>23361</v>
      </c>
    </row>
    <row r="19554" spans="1:5">
      <c r="A19554" s="12">
        <v>3205</v>
      </c>
      <c r="B19554" s="191" t="s">
        <v>25461</v>
      </c>
      <c r="C19554" s="137" t="s">
        <v>18408</v>
      </c>
      <c r="D19554" s="136">
        <v>2210959</v>
      </c>
      <c r="E19554" s="136" t="s">
        <v>23361</v>
      </c>
    </row>
    <row r="19555" spans="1:5">
      <c r="A19555" s="12">
        <v>3206</v>
      </c>
      <c r="B19555" s="191" t="s">
        <v>25461</v>
      </c>
      <c r="C19555" s="137" t="s">
        <v>18409</v>
      </c>
      <c r="D19555" s="136">
        <v>2210960</v>
      </c>
      <c r="E19555" s="136" t="s">
        <v>23361</v>
      </c>
    </row>
    <row r="19556" spans="1:5">
      <c r="A19556" s="12">
        <v>3207</v>
      </c>
      <c r="B19556" s="191" t="s">
        <v>25461</v>
      </c>
      <c r="C19556" s="137" t="s">
        <v>17896</v>
      </c>
      <c r="D19556" s="136">
        <v>2210961</v>
      </c>
      <c r="E19556" s="136" t="s">
        <v>23361</v>
      </c>
    </row>
    <row r="19557" spans="1:5">
      <c r="A19557" s="12">
        <v>3208</v>
      </c>
      <c r="B19557" s="191" t="s">
        <v>25461</v>
      </c>
      <c r="C19557" s="137" t="s">
        <v>18410</v>
      </c>
      <c r="D19557" s="136">
        <v>2210962</v>
      </c>
      <c r="E19557" s="136" t="s">
        <v>23361</v>
      </c>
    </row>
    <row r="19558" spans="1:5">
      <c r="A19558" s="12">
        <v>3209</v>
      </c>
      <c r="B19558" s="191" t="s">
        <v>25461</v>
      </c>
      <c r="C19558" s="137" t="s">
        <v>1266</v>
      </c>
      <c r="D19558" s="136">
        <v>2210963</v>
      </c>
      <c r="E19558" s="136" t="s">
        <v>23361</v>
      </c>
    </row>
    <row r="19559" spans="1:5">
      <c r="A19559" s="12">
        <v>3210</v>
      </c>
      <c r="B19559" s="191" t="s">
        <v>25461</v>
      </c>
      <c r="C19559" s="137" t="s">
        <v>18411</v>
      </c>
      <c r="D19559" s="136">
        <v>2210964</v>
      </c>
      <c r="E19559" s="136" t="s">
        <v>23361</v>
      </c>
    </row>
    <row r="19560" spans="1:5">
      <c r="A19560" s="12">
        <v>3211</v>
      </c>
      <c r="B19560" s="191" t="s">
        <v>25461</v>
      </c>
      <c r="C19560" s="137" t="s">
        <v>18412</v>
      </c>
      <c r="D19560" s="136">
        <v>2210966</v>
      </c>
      <c r="E19560" s="136" t="s">
        <v>23361</v>
      </c>
    </row>
    <row r="19561" spans="1:5">
      <c r="A19561" s="12">
        <v>3212</v>
      </c>
      <c r="B19561" s="191" t="s">
        <v>25461</v>
      </c>
      <c r="C19561" s="137" t="s">
        <v>18413</v>
      </c>
      <c r="D19561" s="136">
        <v>2210967</v>
      </c>
      <c r="E19561" s="136" t="s">
        <v>23361</v>
      </c>
    </row>
    <row r="19562" spans="1:5">
      <c r="A19562" s="12">
        <v>3213</v>
      </c>
      <c r="B19562" s="191" t="s">
        <v>25461</v>
      </c>
      <c r="C19562" s="137" t="s">
        <v>18414</v>
      </c>
      <c r="D19562" s="136">
        <v>2210968</v>
      </c>
      <c r="E19562" s="136" t="s">
        <v>23361</v>
      </c>
    </row>
    <row r="19563" spans="1:5">
      <c r="A19563" s="12">
        <v>3214</v>
      </c>
      <c r="B19563" s="191" t="s">
        <v>25461</v>
      </c>
      <c r="C19563" s="137" t="s">
        <v>18415</v>
      </c>
      <c r="D19563" s="136">
        <v>2210969</v>
      </c>
      <c r="E19563" s="136" t="s">
        <v>23361</v>
      </c>
    </row>
    <row r="19564" spans="1:5">
      <c r="A19564" s="12">
        <v>3215</v>
      </c>
      <c r="B19564" s="191" t="s">
        <v>25461</v>
      </c>
      <c r="C19564" s="137" t="s">
        <v>1495</v>
      </c>
      <c r="D19564" s="136">
        <v>2210970</v>
      </c>
      <c r="E19564" s="136" t="s">
        <v>23361</v>
      </c>
    </row>
    <row r="19565" spans="1:5">
      <c r="A19565" s="12">
        <v>3216</v>
      </c>
      <c r="B19565" s="191" t="s">
        <v>25461</v>
      </c>
      <c r="C19565" s="137" t="s">
        <v>18416</v>
      </c>
      <c r="D19565" s="136">
        <v>2210971</v>
      </c>
      <c r="E19565" s="136" t="s">
        <v>23361</v>
      </c>
    </row>
    <row r="19566" spans="1:5">
      <c r="A19566" s="12">
        <v>3217</v>
      </c>
      <c r="B19566" s="191" t="s">
        <v>25461</v>
      </c>
      <c r="C19566" s="137" t="s">
        <v>18417</v>
      </c>
      <c r="D19566" s="136">
        <v>2210972</v>
      </c>
      <c r="E19566" s="136" t="s">
        <v>23361</v>
      </c>
    </row>
    <row r="19567" spans="1:5">
      <c r="A19567" s="12">
        <v>3218</v>
      </c>
      <c r="B19567" s="191" t="s">
        <v>25461</v>
      </c>
      <c r="C19567" s="137" t="s">
        <v>18418</v>
      </c>
      <c r="D19567" s="136">
        <v>2210973</v>
      </c>
      <c r="E19567" s="136" t="s">
        <v>23361</v>
      </c>
    </row>
    <row r="19568" spans="1:5">
      <c r="A19568" s="12">
        <v>3219</v>
      </c>
      <c r="B19568" s="191" t="s">
        <v>25461</v>
      </c>
      <c r="C19568" s="137" t="s">
        <v>18419</v>
      </c>
      <c r="D19568" s="136">
        <v>2210974</v>
      </c>
      <c r="E19568" s="136" t="s">
        <v>23361</v>
      </c>
    </row>
    <row r="19569" spans="1:5">
      <c r="A19569" s="12">
        <v>3220</v>
      </c>
      <c r="B19569" s="191" t="s">
        <v>25461</v>
      </c>
      <c r="C19569" s="137" t="s">
        <v>18420</v>
      </c>
      <c r="D19569" s="136">
        <v>2210975</v>
      </c>
      <c r="E19569" s="136" t="s">
        <v>23361</v>
      </c>
    </row>
    <row r="19570" spans="1:5">
      <c r="A19570" s="12">
        <v>3221</v>
      </c>
      <c r="B19570" s="191" t="s">
        <v>25461</v>
      </c>
      <c r="C19570" s="137" t="s">
        <v>18421</v>
      </c>
      <c r="D19570" s="136">
        <v>2210976</v>
      </c>
      <c r="E19570" s="136" t="s">
        <v>23361</v>
      </c>
    </row>
    <row r="19571" spans="1:5">
      <c r="A19571" s="12">
        <v>3222</v>
      </c>
      <c r="B19571" s="191" t="s">
        <v>25461</v>
      </c>
      <c r="C19571" s="137" t="s">
        <v>18422</v>
      </c>
      <c r="D19571" s="136">
        <v>2210977</v>
      </c>
      <c r="E19571" s="136" t="s">
        <v>23361</v>
      </c>
    </row>
    <row r="19572" spans="1:5">
      <c r="A19572" s="12">
        <v>3223</v>
      </c>
      <c r="B19572" s="191" t="s">
        <v>25461</v>
      </c>
      <c r="C19572" s="137" t="s">
        <v>18424</v>
      </c>
      <c r="D19572" s="136">
        <v>2210979</v>
      </c>
      <c r="E19572" s="136" t="s">
        <v>23361</v>
      </c>
    </row>
    <row r="19573" spans="1:5">
      <c r="A19573" s="12">
        <v>3224</v>
      </c>
      <c r="B19573" s="191" t="s">
        <v>25461</v>
      </c>
      <c r="C19573" s="137" t="s">
        <v>18425</v>
      </c>
      <c r="D19573" s="136">
        <v>2210980</v>
      </c>
      <c r="E19573" s="136" t="s">
        <v>23361</v>
      </c>
    </row>
    <row r="19574" spans="1:5">
      <c r="A19574" s="12">
        <v>3225</v>
      </c>
      <c r="B19574" s="191" t="s">
        <v>25461</v>
      </c>
      <c r="C19574" s="137" t="s">
        <v>18426</v>
      </c>
      <c r="D19574" s="136">
        <v>2210981</v>
      </c>
      <c r="E19574" s="136" t="s">
        <v>23361</v>
      </c>
    </row>
    <row r="19575" spans="1:5">
      <c r="A19575" s="12">
        <v>3226</v>
      </c>
      <c r="B19575" s="191" t="s">
        <v>25461</v>
      </c>
      <c r="C19575" s="137" t="s">
        <v>18427</v>
      </c>
      <c r="D19575" s="136">
        <v>2210982</v>
      </c>
      <c r="E19575" s="136" t="s">
        <v>23361</v>
      </c>
    </row>
    <row r="19576" spans="1:5">
      <c r="A19576" s="12">
        <v>3227</v>
      </c>
      <c r="B19576" s="191" t="s">
        <v>25461</v>
      </c>
      <c r="C19576" s="137" t="s">
        <v>18428</v>
      </c>
      <c r="D19576" s="136">
        <v>2210983</v>
      </c>
      <c r="E19576" s="136" t="s">
        <v>23361</v>
      </c>
    </row>
    <row r="19577" spans="1:5">
      <c r="A19577" s="12">
        <v>3228</v>
      </c>
      <c r="B19577" s="191" t="s">
        <v>25461</v>
      </c>
      <c r="C19577" s="137" t="s">
        <v>18429</v>
      </c>
      <c r="D19577" s="136">
        <v>2210984</v>
      </c>
      <c r="E19577" s="136" t="s">
        <v>23361</v>
      </c>
    </row>
    <row r="19578" spans="1:5">
      <c r="A19578" s="12">
        <v>3229</v>
      </c>
      <c r="B19578" s="191" t="s">
        <v>25461</v>
      </c>
      <c r="C19578" s="137" t="s">
        <v>18430</v>
      </c>
      <c r="D19578" s="136">
        <v>2210985</v>
      </c>
      <c r="E19578" s="136" t="s">
        <v>23361</v>
      </c>
    </row>
    <row r="19579" spans="1:5">
      <c r="A19579" s="12">
        <v>3230</v>
      </c>
      <c r="B19579" s="191" t="s">
        <v>25461</v>
      </c>
      <c r="C19579" s="137" t="s">
        <v>18431</v>
      </c>
      <c r="D19579" s="136">
        <v>2210986</v>
      </c>
      <c r="E19579" s="136" t="s">
        <v>23361</v>
      </c>
    </row>
    <row r="19580" spans="1:5">
      <c r="A19580" s="12">
        <v>3231</v>
      </c>
      <c r="B19580" s="191" t="s">
        <v>25461</v>
      </c>
      <c r="C19580" s="137" t="s">
        <v>18432</v>
      </c>
      <c r="D19580" s="136">
        <v>2210987</v>
      </c>
      <c r="E19580" s="136" t="s">
        <v>23361</v>
      </c>
    </row>
    <row r="19581" spans="1:5">
      <c r="A19581" s="12">
        <v>3232</v>
      </c>
      <c r="B19581" s="191" t="s">
        <v>25461</v>
      </c>
      <c r="C19581" s="137" t="s">
        <v>3991</v>
      </c>
      <c r="D19581" s="136">
        <v>2210988</v>
      </c>
      <c r="E19581" s="136" t="s">
        <v>23361</v>
      </c>
    </row>
    <row r="19582" spans="1:5">
      <c r="A19582" s="12">
        <v>3233</v>
      </c>
      <c r="B19582" s="191" t="s">
        <v>25461</v>
      </c>
      <c r="C19582" s="137" t="s">
        <v>18433</v>
      </c>
      <c r="D19582" s="136">
        <v>2210989</v>
      </c>
      <c r="E19582" s="136" t="s">
        <v>23361</v>
      </c>
    </row>
    <row r="19583" spans="1:5">
      <c r="A19583" s="12">
        <v>3234</v>
      </c>
      <c r="B19583" s="191" t="s">
        <v>25461</v>
      </c>
      <c r="C19583" s="137" t="s">
        <v>18434</v>
      </c>
      <c r="D19583" s="136">
        <v>2210991</v>
      </c>
      <c r="E19583" s="136" t="s">
        <v>23361</v>
      </c>
    </row>
    <row r="19584" spans="1:5">
      <c r="A19584" s="12">
        <v>3235</v>
      </c>
      <c r="B19584" s="191" t="s">
        <v>25461</v>
      </c>
      <c r="C19584" s="137" t="s">
        <v>18435</v>
      </c>
      <c r="D19584" s="136">
        <v>2210992</v>
      </c>
      <c r="E19584" s="136" t="s">
        <v>23361</v>
      </c>
    </row>
    <row r="19585" spans="1:5">
      <c r="A19585" s="12">
        <v>3236</v>
      </c>
      <c r="B19585" s="191" t="s">
        <v>25461</v>
      </c>
      <c r="C19585" s="137" t="s">
        <v>18436</v>
      </c>
      <c r="D19585" s="136">
        <v>2210993</v>
      </c>
      <c r="E19585" s="136" t="s">
        <v>23361</v>
      </c>
    </row>
    <row r="19586" spans="1:5">
      <c r="A19586" s="12">
        <v>3237</v>
      </c>
      <c r="B19586" s="191" t="s">
        <v>25461</v>
      </c>
      <c r="C19586" s="137" t="s">
        <v>18437</v>
      </c>
      <c r="D19586" s="136">
        <v>2210994</v>
      </c>
      <c r="E19586" s="136" t="s">
        <v>23361</v>
      </c>
    </row>
    <row r="19587" spans="1:5">
      <c r="A19587" s="12">
        <v>3238</v>
      </c>
      <c r="B19587" s="191" t="s">
        <v>25461</v>
      </c>
      <c r="C19587" s="137" t="s">
        <v>18438</v>
      </c>
      <c r="D19587" s="136">
        <v>2210995</v>
      </c>
      <c r="E19587" s="136" t="s">
        <v>23361</v>
      </c>
    </row>
    <row r="19588" spans="1:5">
      <c r="A19588" s="12">
        <v>3239</v>
      </c>
      <c r="B19588" s="191" t="s">
        <v>25461</v>
      </c>
      <c r="C19588" s="137" t="s">
        <v>18439</v>
      </c>
      <c r="D19588" s="136">
        <v>2210996</v>
      </c>
      <c r="E19588" s="136" t="s">
        <v>23361</v>
      </c>
    </row>
    <row r="19589" spans="1:5">
      <c r="A19589" s="12">
        <v>3240</v>
      </c>
      <c r="B19589" s="191" t="s">
        <v>25461</v>
      </c>
      <c r="C19589" s="137" t="s">
        <v>18440</v>
      </c>
      <c r="D19589" s="136">
        <v>2210997</v>
      </c>
      <c r="E19589" s="136" t="s">
        <v>23361</v>
      </c>
    </row>
    <row r="19590" spans="1:5">
      <c r="A19590" s="12">
        <v>3241</v>
      </c>
      <c r="B19590" s="191" t="s">
        <v>25461</v>
      </c>
      <c r="C19590" s="137" t="s">
        <v>18441</v>
      </c>
      <c r="D19590" s="136">
        <v>2210998</v>
      </c>
      <c r="E19590" s="136" t="s">
        <v>23361</v>
      </c>
    </row>
    <row r="19591" spans="1:5">
      <c r="A19591" s="12">
        <v>3242</v>
      </c>
      <c r="B19591" s="191" t="s">
        <v>25461</v>
      </c>
      <c r="C19591" s="137" t="s">
        <v>18442</v>
      </c>
      <c r="D19591" s="136">
        <v>2210999</v>
      </c>
      <c r="E19591" s="136" t="s">
        <v>23361</v>
      </c>
    </row>
    <row r="19592" spans="1:5">
      <c r="A19592" s="12">
        <v>3243</v>
      </c>
      <c r="B19592" s="191" t="s">
        <v>25461</v>
      </c>
      <c r="C19592" s="137" t="s">
        <v>18443</v>
      </c>
      <c r="D19592" s="136">
        <v>2211000</v>
      </c>
      <c r="E19592" s="136" t="s">
        <v>23361</v>
      </c>
    </row>
    <row r="19593" spans="1:5">
      <c r="A19593" s="12">
        <v>3244</v>
      </c>
      <c r="B19593" s="191" t="s">
        <v>25461</v>
      </c>
      <c r="C19593" s="137" t="s">
        <v>18444</v>
      </c>
      <c r="D19593" s="136">
        <v>2211001</v>
      </c>
      <c r="E19593" s="136" t="s">
        <v>23361</v>
      </c>
    </row>
    <row r="19594" spans="1:5">
      <c r="A19594" s="12">
        <v>3245</v>
      </c>
      <c r="B19594" s="191" t="s">
        <v>25461</v>
      </c>
      <c r="C19594" s="137" t="s">
        <v>18445</v>
      </c>
      <c r="D19594" s="136">
        <v>2211002</v>
      </c>
      <c r="E19594" s="136" t="s">
        <v>23361</v>
      </c>
    </row>
    <row r="19595" spans="1:5">
      <c r="A19595" s="12">
        <v>3246</v>
      </c>
      <c r="B19595" s="191" t="s">
        <v>25461</v>
      </c>
      <c r="C19595" s="137" t="s">
        <v>18446</v>
      </c>
      <c r="D19595" s="136">
        <v>2211003</v>
      </c>
      <c r="E19595" s="136" t="s">
        <v>23361</v>
      </c>
    </row>
    <row r="19596" spans="1:5">
      <c r="A19596" s="12">
        <v>3247</v>
      </c>
      <c r="B19596" s="191" t="s">
        <v>25461</v>
      </c>
      <c r="C19596" s="137" t="s">
        <v>18447</v>
      </c>
      <c r="D19596" s="136">
        <v>2211004</v>
      </c>
      <c r="E19596" s="136" t="s">
        <v>23361</v>
      </c>
    </row>
    <row r="19597" spans="1:5">
      <c r="A19597" s="12">
        <v>3248</v>
      </c>
      <c r="B19597" s="191" t="s">
        <v>25461</v>
      </c>
      <c r="C19597" s="137" t="s">
        <v>18448</v>
      </c>
      <c r="D19597" s="136">
        <v>2211005</v>
      </c>
      <c r="E19597" s="136" t="s">
        <v>23361</v>
      </c>
    </row>
    <row r="19598" spans="1:5">
      <c r="A19598" s="12">
        <v>3249</v>
      </c>
      <c r="B19598" s="191" t="s">
        <v>25461</v>
      </c>
      <c r="C19598" s="137" t="s">
        <v>18449</v>
      </c>
      <c r="D19598" s="136">
        <v>2211006</v>
      </c>
      <c r="E19598" s="136" t="s">
        <v>23361</v>
      </c>
    </row>
    <row r="19599" spans="1:5">
      <c r="A19599" s="12">
        <v>3250</v>
      </c>
      <c r="B19599" s="191" t="s">
        <v>25461</v>
      </c>
      <c r="C19599" s="137" t="s">
        <v>18450</v>
      </c>
      <c r="D19599" s="136">
        <v>2211007</v>
      </c>
      <c r="E19599" s="136" t="s">
        <v>23361</v>
      </c>
    </row>
    <row r="19600" spans="1:5">
      <c r="A19600" s="12">
        <v>3251</v>
      </c>
      <c r="B19600" s="191" t="s">
        <v>25461</v>
      </c>
      <c r="C19600" s="137" t="s">
        <v>18452</v>
      </c>
      <c r="D19600" s="136">
        <v>2211009</v>
      </c>
      <c r="E19600" s="136" t="s">
        <v>23361</v>
      </c>
    </row>
    <row r="19601" spans="1:5">
      <c r="A19601" s="12">
        <v>3252</v>
      </c>
      <c r="B19601" s="191" t="s">
        <v>25461</v>
      </c>
      <c r="C19601" s="137" t="s">
        <v>18453</v>
      </c>
      <c r="D19601" s="136">
        <v>2211010</v>
      </c>
      <c r="E19601" s="136" t="s">
        <v>23361</v>
      </c>
    </row>
    <row r="19602" spans="1:5">
      <c r="A19602" s="12">
        <v>3253</v>
      </c>
      <c r="B19602" s="191" t="s">
        <v>25461</v>
      </c>
      <c r="C19602" s="137" t="s">
        <v>18454</v>
      </c>
      <c r="D19602" s="136">
        <v>2211011</v>
      </c>
      <c r="E19602" s="136" t="s">
        <v>23361</v>
      </c>
    </row>
    <row r="19603" spans="1:5">
      <c r="A19603" s="12">
        <v>3254</v>
      </c>
      <c r="B19603" s="191" t="s">
        <v>25461</v>
      </c>
      <c r="C19603" s="137" t="s">
        <v>18455</v>
      </c>
      <c r="D19603" s="136">
        <v>2211012</v>
      </c>
      <c r="E19603" s="136" t="s">
        <v>23361</v>
      </c>
    </row>
    <row r="19604" spans="1:5">
      <c r="A19604" s="12">
        <v>3255</v>
      </c>
      <c r="B19604" s="191" t="s">
        <v>25461</v>
      </c>
      <c r="C19604" s="137" t="s">
        <v>18456</v>
      </c>
      <c r="D19604" s="136">
        <v>2211013</v>
      </c>
      <c r="E19604" s="136" t="s">
        <v>23361</v>
      </c>
    </row>
    <row r="19605" spans="1:5">
      <c r="A19605" s="12">
        <v>3256</v>
      </c>
      <c r="B19605" s="191" t="s">
        <v>25461</v>
      </c>
      <c r="C19605" s="137" t="s">
        <v>18457</v>
      </c>
      <c r="D19605" s="136">
        <v>2211014</v>
      </c>
      <c r="E19605" s="136" t="s">
        <v>23361</v>
      </c>
    </row>
    <row r="19606" spans="1:5">
      <c r="A19606" s="12">
        <v>3257</v>
      </c>
      <c r="B19606" s="191" t="s">
        <v>25461</v>
      </c>
      <c r="C19606" s="137" t="s">
        <v>18458</v>
      </c>
      <c r="D19606" s="136">
        <v>2211015</v>
      </c>
      <c r="E19606" s="136" t="s">
        <v>23361</v>
      </c>
    </row>
    <row r="19607" spans="1:5">
      <c r="A19607" s="12">
        <v>3258</v>
      </c>
      <c r="B19607" s="191" t="s">
        <v>25461</v>
      </c>
      <c r="C19607" s="137" t="s">
        <v>18459</v>
      </c>
      <c r="D19607" s="136">
        <v>2211016</v>
      </c>
      <c r="E19607" s="136" t="s">
        <v>23361</v>
      </c>
    </row>
    <row r="19608" spans="1:5">
      <c r="A19608" s="12">
        <v>3259</v>
      </c>
      <c r="B19608" s="191" t="s">
        <v>25461</v>
      </c>
      <c r="C19608" s="137" t="s">
        <v>18461</v>
      </c>
      <c r="D19608" s="136">
        <v>2211019</v>
      </c>
      <c r="E19608" s="136" t="s">
        <v>23361</v>
      </c>
    </row>
    <row r="19609" spans="1:5">
      <c r="A19609" s="12">
        <v>3260</v>
      </c>
      <c r="B19609" s="191" t="s">
        <v>25461</v>
      </c>
      <c r="C19609" s="137" t="s">
        <v>18462</v>
      </c>
      <c r="D19609" s="136">
        <v>2211020</v>
      </c>
      <c r="E19609" s="136" t="s">
        <v>23361</v>
      </c>
    </row>
    <row r="19610" spans="1:5">
      <c r="A19610" s="12">
        <v>3261</v>
      </c>
      <c r="B19610" s="191" t="s">
        <v>25461</v>
      </c>
      <c r="C19610" s="137" t="s">
        <v>18463</v>
      </c>
      <c r="D19610" s="136">
        <v>2211021</v>
      </c>
      <c r="E19610" s="136" t="s">
        <v>23361</v>
      </c>
    </row>
    <row r="19611" spans="1:5">
      <c r="A19611" s="12">
        <v>3262</v>
      </c>
      <c r="B19611" s="191" t="s">
        <v>25461</v>
      </c>
      <c r="C19611" s="137" t="s">
        <v>18464</v>
      </c>
      <c r="D19611" s="136">
        <v>2211022</v>
      </c>
      <c r="E19611" s="136" t="s">
        <v>23361</v>
      </c>
    </row>
    <row r="19612" spans="1:5">
      <c r="A19612" s="12">
        <v>3263</v>
      </c>
      <c r="B19612" s="191" t="s">
        <v>25461</v>
      </c>
      <c r="C19612" s="137" t="s">
        <v>18465</v>
      </c>
      <c r="D19612" s="136">
        <v>2211023</v>
      </c>
      <c r="E19612" s="136" t="s">
        <v>23361</v>
      </c>
    </row>
    <row r="19613" spans="1:5">
      <c r="A19613" s="12">
        <v>3264</v>
      </c>
      <c r="B19613" s="191" t="s">
        <v>25461</v>
      </c>
      <c r="C19613" s="137" t="s">
        <v>18467</v>
      </c>
      <c r="D19613" s="136">
        <v>2211026</v>
      </c>
      <c r="E19613" s="136" t="s">
        <v>23361</v>
      </c>
    </row>
    <row r="19614" spans="1:5">
      <c r="A19614" s="12">
        <v>3265</v>
      </c>
      <c r="B19614" s="191" t="s">
        <v>25461</v>
      </c>
      <c r="C19614" s="137" t="s">
        <v>18468</v>
      </c>
      <c r="D19614" s="136">
        <v>2211027</v>
      </c>
      <c r="E19614" s="136" t="s">
        <v>23361</v>
      </c>
    </row>
    <row r="19615" spans="1:5">
      <c r="A19615" s="12">
        <v>3266</v>
      </c>
      <c r="B19615" s="191" t="s">
        <v>25461</v>
      </c>
      <c r="C19615" s="137" t="s">
        <v>18469</v>
      </c>
      <c r="D19615" s="136">
        <v>2211028</v>
      </c>
      <c r="E19615" s="136" t="s">
        <v>23361</v>
      </c>
    </row>
    <row r="19616" spans="1:5">
      <c r="A19616" s="12">
        <v>3267</v>
      </c>
      <c r="B19616" s="191" t="s">
        <v>25461</v>
      </c>
      <c r="C19616" s="137" t="s">
        <v>18470</v>
      </c>
      <c r="D19616" s="136">
        <v>2211029</v>
      </c>
      <c r="E19616" s="136" t="s">
        <v>23361</v>
      </c>
    </row>
    <row r="19617" spans="1:5">
      <c r="A19617" s="12">
        <v>3268</v>
      </c>
      <c r="B19617" s="191" t="s">
        <v>25461</v>
      </c>
      <c r="C19617" s="137" t="s">
        <v>18471</v>
      </c>
      <c r="D19617" s="136">
        <v>2211030</v>
      </c>
      <c r="E19617" s="136" t="s">
        <v>23361</v>
      </c>
    </row>
    <row r="19618" spans="1:5">
      <c r="A19618" s="12">
        <v>3269</v>
      </c>
      <c r="B19618" s="191" t="s">
        <v>25461</v>
      </c>
      <c r="C19618" s="137" t="s">
        <v>18472</v>
      </c>
      <c r="D19618" s="136">
        <v>2211031</v>
      </c>
      <c r="E19618" s="136" t="s">
        <v>23361</v>
      </c>
    </row>
    <row r="19619" spans="1:5">
      <c r="A19619" s="12">
        <v>3270</v>
      </c>
      <c r="B19619" s="191" t="s">
        <v>25461</v>
      </c>
      <c r="C19619" s="137" t="s">
        <v>18473</v>
      </c>
      <c r="D19619" s="136">
        <v>2211032</v>
      </c>
      <c r="E19619" s="136" t="s">
        <v>23361</v>
      </c>
    </row>
    <row r="19620" spans="1:5">
      <c r="A19620" s="12">
        <v>3271</v>
      </c>
      <c r="B19620" s="191" t="s">
        <v>25461</v>
      </c>
      <c r="C19620" s="137" t="s">
        <v>18474</v>
      </c>
      <c r="D19620" s="136">
        <v>2211033</v>
      </c>
      <c r="E19620" s="136" t="s">
        <v>23361</v>
      </c>
    </row>
    <row r="19621" spans="1:5">
      <c r="A19621" s="12">
        <v>3272</v>
      </c>
      <c r="B19621" s="191" t="s">
        <v>25461</v>
      </c>
      <c r="C19621" s="137" t="s">
        <v>18475</v>
      </c>
      <c r="D19621" s="136">
        <v>2211034</v>
      </c>
      <c r="E19621" s="136" t="s">
        <v>23361</v>
      </c>
    </row>
    <row r="19622" spans="1:5">
      <c r="A19622" s="12">
        <v>3273</v>
      </c>
      <c r="B19622" s="191" t="s">
        <v>25461</v>
      </c>
      <c r="C19622" s="137" t="s">
        <v>25469</v>
      </c>
      <c r="D19622" s="136">
        <v>2211036</v>
      </c>
      <c r="E19622" s="136" t="s">
        <v>23361</v>
      </c>
    </row>
    <row r="19623" spans="1:5">
      <c r="A19623" s="12">
        <v>3274</v>
      </c>
      <c r="B19623" s="191" t="s">
        <v>25461</v>
      </c>
      <c r="C19623" s="137" t="s">
        <v>25470</v>
      </c>
      <c r="D19623" s="136">
        <v>2211037</v>
      </c>
      <c r="E19623" s="136" t="s">
        <v>23361</v>
      </c>
    </row>
    <row r="19624" spans="1:5">
      <c r="A19624" s="12">
        <v>3275</v>
      </c>
      <c r="B19624" s="191" t="s">
        <v>25461</v>
      </c>
      <c r="C19624" s="137" t="s">
        <v>25471</v>
      </c>
      <c r="D19624" s="136">
        <v>2211038</v>
      </c>
      <c r="E19624" s="136" t="s">
        <v>23361</v>
      </c>
    </row>
    <row r="19625" spans="1:5">
      <c r="A19625" s="12">
        <v>3276</v>
      </c>
      <c r="B19625" s="191" t="s">
        <v>25461</v>
      </c>
      <c r="C19625" s="137" t="s">
        <v>25472</v>
      </c>
      <c r="D19625" s="136">
        <v>2211040</v>
      </c>
      <c r="E19625" s="136" t="s">
        <v>23361</v>
      </c>
    </row>
    <row r="19626" spans="1:5">
      <c r="A19626" s="12">
        <v>3277</v>
      </c>
      <c r="B19626" s="191" t="s">
        <v>25461</v>
      </c>
      <c r="C19626" s="137" t="s">
        <v>25473</v>
      </c>
      <c r="D19626" s="136">
        <v>2211041</v>
      </c>
      <c r="E19626" s="136" t="s">
        <v>23361</v>
      </c>
    </row>
    <row r="19627" spans="1:5">
      <c r="A19627" s="12">
        <v>3278</v>
      </c>
      <c r="B19627" s="185" t="s">
        <v>25474</v>
      </c>
      <c r="C19627" s="154" t="s">
        <v>8210</v>
      </c>
      <c r="D19627" s="155" t="s">
        <v>25475</v>
      </c>
      <c r="E19627" s="136" t="s">
        <v>22204</v>
      </c>
    </row>
    <row r="19628" spans="1:5">
      <c r="A19628" s="12">
        <v>3279</v>
      </c>
      <c r="B19628" s="185" t="s">
        <v>25474</v>
      </c>
      <c r="C19628" s="154" t="s">
        <v>8213</v>
      </c>
      <c r="D19628" s="155" t="s">
        <v>25476</v>
      </c>
      <c r="E19628" s="136" t="s">
        <v>22204</v>
      </c>
    </row>
    <row r="19629" spans="1:5">
      <c r="A19629" s="12">
        <v>3280</v>
      </c>
      <c r="B19629" s="185" t="s">
        <v>25474</v>
      </c>
      <c r="C19629" s="154" t="s">
        <v>8215</v>
      </c>
      <c r="D19629" s="155" t="s">
        <v>25477</v>
      </c>
      <c r="E19629" s="136" t="s">
        <v>22204</v>
      </c>
    </row>
    <row r="19630" spans="1:5">
      <c r="A19630" s="12">
        <v>3281</v>
      </c>
      <c r="B19630" s="185" t="s">
        <v>25474</v>
      </c>
      <c r="C19630" s="154" t="s">
        <v>8217</v>
      </c>
      <c r="D19630" s="155" t="s">
        <v>25478</v>
      </c>
      <c r="E19630" s="136" t="s">
        <v>22204</v>
      </c>
    </row>
    <row r="19631" spans="1:5">
      <c r="A19631" s="12">
        <v>3282</v>
      </c>
      <c r="B19631" s="185" t="s">
        <v>25474</v>
      </c>
      <c r="C19631" s="154" t="s">
        <v>8219</v>
      </c>
      <c r="D19631" s="155" t="s">
        <v>25479</v>
      </c>
      <c r="E19631" s="136" t="s">
        <v>22204</v>
      </c>
    </row>
    <row r="19632" spans="1:5">
      <c r="A19632" s="12">
        <v>3283</v>
      </c>
      <c r="B19632" s="185" t="s">
        <v>25474</v>
      </c>
      <c r="C19632" s="154" t="s">
        <v>8221</v>
      </c>
      <c r="D19632" s="155" t="s">
        <v>25480</v>
      </c>
      <c r="E19632" s="136" t="s">
        <v>22204</v>
      </c>
    </row>
    <row r="19633" spans="1:5">
      <c r="A19633" s="12">
        <v>3284</v>
      </c>
      <c r="B19633" s="185" t="s">
        <v>25474</v>
      </c>
      <c r="C19633" s="154" t="s">
        <v>8223</v>
      </c>
      <c r="D19633" s="155" t="s">
        <v>25481</v>
      </c>
      <c r="E19633" s="136" t="s">
        <v>22204</v>
      </c>
    </row>
    <row r="19634" spans="1:5">
      <c r="A19634" s="12">
        <v>3285</v>
      </c>
      <c r="B19634" s="185" t="s">
        <v>25474</v>
      </c>
      <c r="C19634" s="154" t="s">
        <v>8225</v>
      </c>
      <c r="D19634" s="155" t="s">
        <v>25482</v>
      </c>
      <c r="E19634" s="136" t="s">
        <v>22204</v>
      </c>
    </row>
    <row r="19635" spans="1:5">
      <c r="A19635" s="12">
        <v>3286</v>
      </c>
      <c r="B19635" s="185" t="s">
        <v>25474</v>
      </c>
      <c r="C19635" s="154" t="s">
        <v>8227</v>
      </c>
      <c r="D19635" s="155" t="s">
        <v>25483</v>
      </c>
      <c r="E19635" s="136" t="s">
        <v>22204</v>
      </c>
    </row>
    <row r="19636" spans="1:5">
      <c r="A19636" s="12">
        <v>3287</v>
      </c>
      <c r="B19636" s="185" t="s">
        <v>25474</v>
      </c>
      <c r="C19636" s="154" t="s">
        <v>8229</v>
      </c>
      <c r="D19636" s="155" t="s">
        <v>25484</v>
      </c>
      <c r="E19636" s="136" t="s">
        <v>22204</v>
      </c>
    </row>
    <row r="19637" spans="1:5">
      <c r="A19637" s="12">
        <v>3288</v>
      </c>
      <c r="B19637" s="185" t="s">
        <v>25474</v>
      </c>
      <c r="C19637" s="154" t="s">
        <v>8231</v>
      </c>
      <c r="D19637" s="155" t="s">
        <v>25485</v>
      </c>
      <c r="E19637" s="136" t="s">
        <v>22204</v>
      </c>
    </row>
    <row r="19638" spans="1:5">
      <c r="A19638" s="12">
        <v>3289</v>
      </c>
      <c r="B19638" s="185" t="s">
        <v>25474</v>
      </c>
      <c r="C19638" s="154" t="s">
        <v>8235</v>
      </c>
      <c r="D19638" s="155" t="s">
        <v>25486</v>
      </c>
      <c r="E19638" s="136" t="s">
        <v>22204</v>
      </c>
    </row>
    <row r="19639" spans="1:5">
      <c r="A19639" s="12">
        <v>3290</v>
      </c>
      <c r="B19639" s="185" t="s">
        <v>25474</v>
      </c>
      <c r="C19639" s="154" t="s">
        <v>8237</v>
      </c>
      <c r="D19639" s="155" t="s">
        <v>25487</v>
      </c>
      <c r="E19639" s="136" t="s">
        <v>22204</v>
      </c>
    </row>
    <row r="19640" spans="1:5">
      <c r="A19640" s="12">
        <v>3291</v>
      </c>
      <c r="B19640" s="185" t="s">
        <v>25474</v>
      </c>
      <c r="C19640" s="154" t="s">
        <v>8239</v>
      </c>
      <c r="D19640" s="155" t="s">
        <v>25488</v>
      </c>
      <c r="E19640" s="136" t="s">
        <v>22204</v>
      </c>
    </row>
    <row r="19641" spans="1:5">
      <c r="A19641" s="12">
        <v>3292</v>
      </c>
      <c r="B19641" s="185" t="s">
        <v>25474</v>
      </c>
      <c r="C19641" s="154" t="s">
        <v>8241</v>
      </c>
      <c r="D19641" s="155" t="s">
        <v>25489</v>
      </c>
      <c r="E19641" s="136" t="s">
        <v>22204</v>
      </c>
    </row>
    <row r="19642" spans="1:5">
      <c r="A19642" s="12">
        <v>3293</v>
      </c>
      <c r="B19642" s="185" t="s">
        <v>25474</v>
      </c>
      <c r="C19642" s="154" t="s">
        <v>8243</v>
      </c>
      <c r="D19642" s="155" t="s">
        <v>25490</v>
      </c>
      <c r="E19642" s="136" t="s">
        <v>22204</v>
      </c>
    </row>
    <row r="19643" spans="1:5">
      <c r="A19643" s="12">
        <v>3294</v>
      </c>
      <c r="B19643" s="185" t="s">
        <v>25474</v>
      </c>
      <c r="C19643" s="154" t="s">
        <v>8245</v>
      </c>
      <c r="D19643" s="155" t="s">
        <v>25491</v>
      </c>
      <c r="E19643" s="136" t="s">
        <v>22204</v>
      </c>
    </row>
    <row r="19644" spans="1:5">
      <c r="A19644" s="12">
        <v>3295</v>
      </c>
      <c r="B19644" s="185" t="s">
        <v>25474</v>
      </c>
      <c r="C19644" s="154" t="s">
        <v>8247</v>
      </c>
      <c r="D19644" s="155" t="s">
        <v>25492</v>
      </c>
      <c r="E19644" s="136" t="s">
        <v>22204</v>
      </c>
    </row>
    <row r="19645" spans="1:5">
      <c r="A19645" s="12">
        <v>3296</v>
      </c>
      <c r="B19645" s="185" t="s">
        <v>25474</v>
      </c>
      <c r="C19645" s="154" t="s">
        <v>8249</v>
      </c>
      <c r="D19645" s="155" t="s">
        <v>25493</v>
      </c>
      <c r="E19645" s="136" t="s">
        <v>22204</v>
      </c>
    </row>
    <row r="19646" spans="1:5">
      <c r="A19646" s="12">
        <v>3297</v>
      </c>
      <c r="B19646" s="185" t="s">
        <v>25474</v>
      </c>
      <c r="C19646" s="154" t="s">
        <v>8251</v>
      </c>
      <c r="D19646" s="155" t="s">
        <v>25494</v>
      </c>
      <c r="E19646" s="136" t="s">
        <v>22204</v>
      </c>
    </row>
    <row r="19647" spans="1:5">
      <c r="A19647" s="12">
        <v>3298</v>
      </c>
      <c r="B19647" s="185" t="s">
        <v>25474</v>
      </c>
      <c r="C19647" s="154" t="s">
        <v>824</v>
      </c>
      <c r="D19647" s="155" t="s">
        <v>25495</v>
      </c>
      <c r="E19647" s="136" t="s">
        <v>22204</v>
      </c>
    </row>
    <row r="19648" spans="1:5">
      <c r="A19648" s="12">
        <v>3299</v>
      </c>
      <c r="B19648" s="185" t="s">
        <v>25474</v>
      </c>
      <c r="C19648" s="154" t="s">
        <v>8254</v>
      </c>
      <c r="D19648" s="155" t="s">
        <v>25496</v>
      </c>
      <c r="E19648" s="136" t="s">
        <v>22204</v>
      </c>
    </row>
    <row r="19649" spans="1:5">
      <c r="A19649" s="12">
        <v>3300</v>
      </c>
      <c r="B19649" s="185" t="s">
        <v>25474</v>
      </c>
      <c r="C19649" s="154" t="s">
        <v>8256</v>
      </c>
      <c r="D19649" s="155" t="s">
        <v>25497</v>
      </c>
      <c r="E19649" s="136" t="s">
        <v>22204</v>
      </c>
    </row>
    <row r="19650" spans="1:5">
      <c r="A19650" s="12">
        <v>3301</v>
      </c>
      <c r="B19650" s="185" t="s">
        <v>25474</v>
      </c>
      <c r="C19650" s="154" t="s">
        <v>8262</v>
      </c>
      <c r="D19650" s="155" t="s">
        <v>25498</v>
      </c>
      <c r="E19650" s="136" t="s">
        <v>22204</v>
      </c>
    </row>
    <row r="19651" spans="1:5">
      <c r="A19651" s="12">
        <v>3302</v>
      </c>
      <c r="B19651" s="185" t="s">
        <v>25474</v>
      </c>
      <c r="C19651" s="154" t="s">
        <v>8264</v>
      </c>
      <c r="D19651" s="155" t="s">
        <v>25499</v>
      </c>
      <c r="E19651" s="136" t="s">
        <v>22204</v>
      </c>
    </row>
    <row r="19652" spans="1:5">
      <c r="A19652" s="12">
        <v>3303</v>
      </c>
      <c r="B19652" s="185" t="s">
        <v>25474</v>
      </c>
      <c r="C19652" s="154" t="s">
        <v>8266</v>
      </c>
      <c r="D19652" s="155" t="s">
        <v>25500</v>
      </c>
      <c r="E19652" s="136" t="s">
        <v>22204</v>
      </c>
    </row>
    <row r="19653" spans="1:5">
      <c r="A19653" s="12">
        <v>3304</v>
      </c>
      <c r="B19653" s="185" t="s">
        <v>25474</v>
      </c>
      <c r="C19653" s="154" t="s">
        <v>8268</v>
      </c>
      <c r="D19653" s="155" t="s">
        <v>25501</v>
      </c>
      <c r="E19653" s="136" t="s">
        <v>22204</v>
      </c>
    </row>
    <row r="19654" spans="1:5">
      <c r="A19654" s="12">
        <v>3305</v>
      </c>
      <c r="B19654" s="185" t="s">
        <v>25474</v>
      </c>
      <c r="C19654" s="154" t="s">
        <v>294</v>
      </c>
      <c r="D19654" s="155" t="s">
        <v>25502</v>
      </c>
      <c r="E19654" s="136" t="s">
        <v>22204</v>
      </c>
    </row>
    <row r="19655" spans="1:5">
      <c r="A19655" s="12">
        <v>3306</v>
      </c>
      <c r="B19655" s="185" t="s">
        <v>25474</v>
      </c>
      <c r="C19655" s="154" t="s">
        <v>8270</v>
      </c>
      <c r="D19655" s="155" t="s">
        <v>25503</v>
      </c>
      <c r="E19655" s="136" t="s">
        <v>22204</v>
      </c>
    </row>
    <row r="19656" spans="1:5">
      <c r="A19656" s="12">
        <v>3307</v>
      </c>
      <c r="B19656" s="185" t="s">
        <v>25474</v>
      </c>
      <c r="C19656" s="154" t="s">
        <v>8272</v>
      </c>
      <c r="D19656" s="155" t="s">
        <v>25504</v>
      </c>
      <c r="E19656" s="136" t="s">
        <v>22204</v>
      </c>
    </row>
    <row r="19657" spans="1:5">
      <c r="A19657" s="12">
        <v>3308</v>
      </c>
      <c r="B19657" s="185" t="s">
        <v>25474</v>
      </c>
      <c r="C19657" s="154" t="s">
        <v>8274</v>
      </c>
      <c r="D19657" s="155" t="s">
        <v>25505</v>
      </c>
      <c r="E19657" s="136" t="s">
        <v>22204</v>
      </c>
    </row>
    <row r="19658" spans="1:5">
      <c r="A19658" s="12">
        <v>3309</v>
      </c>
      <c r="B19658" s="185" t="s">
        <v>25474</v>
      </c>
      <c r="C19658" s="154" t="s">
        <v>4239</v>
      </c>
      <c r="D19658" s="155" t="s">
        <v>25506</v>
      </c>
      <c r="E19658" s="136" t="s">
        <v>22204</v>
      </c>
    </row>
    <row r="19659" spans="1:5">
      <c r="A19659" s="12">
        <v>3310</v>
      </c>
      <c r="B19659" s="185" t="s">
        <v>25474</v>
      </c>
      <c r="C19659" s="154" t="s">
        <v>8277</v>
      </c>
      <c r="D19659" s="155" t="s">
        <v>25507</v>
      </c>
      <c r="E19659" s="136" t="s">
        <v>22204</v>
      </c>
    </row>
    <row r="19660" spans="1:5">
      <c r="A19660" s="12">
        <v>3311</v>
      </c>
      <c r="B19660" s="185" t="s">
        <v>25474</v>
      </c>
      <c r="C19660" s="154" t="s">
        <v>8279</v>
      </c>
      <c r="D19660" s="155" t="s">
        <v>25508</v>
      </c>
      <c r="E19660" s="136" t="s">
        <v>22204</v>
      </c>
    </row>
    <row r="19661" spans="1:5">
      <c r="A19661" s="12">
        <v>3312</v>
      </c>
      <c r="B19661" s="185" t="s">
        <v>25474</v>
      </c>
      <c r="C19661" s="154" t="s">
        <v>8281</v>
      </c>
      <c r="D19661" s="155" t="s">
        <v>25509</v>
      </c>
      <c r="E19661" s="136" t="s">
        <v>22204</v>
      </c>
    </row>
    <row r="19662" spans="1:5">
      <c r="A19662" s="12">
        <v>3313</v>
      </c>
      <c r="B19662" s="185" t="s">
        <v>25474</v>
      </c>
      <c r="C19662" s="154" t="s">
        <v>8283</v>
      </c>
      <c r="D19662" s="155" t="s">
        <v>25510</v>
      </c>
      <c r="E19662" s="136" t="s">
        <v>22204</v>
      </c>
    </row>
    <row r="19663" spans="1:5">
      <c r="A19663" s="12">
        <v>3314</v>
      </c>
      <c r="B19663" s="185" t="s">
        <v>25474</v>
      </c>
      <c r="C19663" s="154" t="s">
        <v>8285</v>
      </c>
      <c r="D19663" s="155" t="s">
        <v>25511</v>
      </c>
      <c r="E19663" s="136" t="s">
        <v>22204</v>
      </c>
    </row>
    <row r="19664" spans="1:5">
      <c r="A19664" s="12">
        <v>3315</v>
      </c>
      <c r="B19664" s="185" t="s">
        <v>25474</v>
      </c>
      <c r="C19664" s="154" t="s">
        <v>8287</v>
      </c>
      <c r="D19664" s="155" t="s">
        <v>25512</v>
      </c>
      <c r="E19664" s="136" t="s">
        <v>22204</v>
      </c>
    </row>
    <row r="19665" spans="1:5">
      <c r="A19665" s="12">
        <v>3316</v>
      </c>
      <c r="B19665" s="185" t="s">
        <v>25474</v>
      </c>
      <c r="C19665" s="154" t="s">
        <v>8289</v>
      </c>
      <c r="D19665" s="155" t="s">
        <v>25513</v>
      </c>
      <c r="E19665" s="136" t="s">
        <v>22204</v>
      </c>
    </row>
    <row r="19666" spans="1:5">
      <c r="A19666" s="12">
        <v>3317</v>
      </c>
      <c r="B19666" s="185" t="s">
        <v>25474</v>
      </c>
      <c r="C19666" s="154" t="s">
        <v>8291</v>
      </c>
      <c r="D19666" s="155" t="s">
        <v>25514</v>
      </c>
      <c r="E19666" s="136" t="s">
        <v>22204</v>
      </c>
    </row>
    <row r="19667" spans="1:5">
      <c r="A19667" s="12">
        <v>3318</v>
      </c>
      <c r="B19667" s="185" t="s">
        <v>25474</v>
      </c>
      <c r="C19667" s="154" t="s">
        <v>8293</v>
      </c>
      <c r="D19667" s="155" t="s">
        <v>25515</v>
      </c>
      <c r="E19667" s="136" t="s">
        <v>22204</v>
      </c>
    </row>
    <row r="19668" spans="1:5">
      <c r="A19668" s="12">
        <v>3319</v>
      </c>
      <c r="B19668" s="185" t="s">
        <v>25474</v>
      </c>
      <c r="C19668" s="154" t="s">
        <v>8295</v>
      </c>
      <c r="D19668" s="155" t="s">
        <v>25516</v>
      </c>
      <c r="E19668" s="136" t="s">
        <v>22204</v>
      </c>
    </row>
    <row r="19669" spans="1:5">
      <c r="A19669" s="12">
        <v>3320</v>
      </c>
      <c r="B19669" s="185" t="s">
        <v>25474</v>
      </c>
      <c r="C19669" s="154" t="s">
        <v>8299</v>
      </c>
      <c r="D19669" s="155" t="s">
        <v>25517</v>
      </c>
      <c r="E19669" s="136" t="s">
        <v>22204</v>
      </c>
    </row>
    <row r="19670" spans="1:5">
      <c r="A19670" s="12">
        <v>3321</v>
      </c>
      <c r="B19670" s="185" t="s">
        <v>25474</v>
      </c>
      <c r="C19670" s="154" t="s">
        <v>8301</v>
      </c>
      <c r="D19670" s="155" t="s">
        <v>25518</v>
      </c>
      <c r="E19670" s="136" t="s">
        <v>22204</v>
      </c>
    </row>
    <row r="19671" spans="1:5">
      <c r="A19671" s="12">
        <v>3322</v>
      </c>
      <c r="B19671" s="185" t="s">
        <v>25474</v>
      </c>
      <c r="C19671" s="154" t="s">
        <v>8303</v>
      </c>
      <c r="D19671" s="155" t="s">
        <v>25519</v>
      </c>
      <c r="E19671" s="136" t="s">
        <v>22204</v>
      </c>
    </row>
    <row r="19672" spans="1:5">
      <c r="A19672" s="12">
        <v>3323</v>
      </c>
      <c r="B19672" s="185" t="s">
        <v>25474</v>
      </c>
      <c r="C19672" s="154" t="s">
        <v>8305</v>
      </c>
      <c r="D19672" s="155" t="s">
        <v>25520</v>
      </c>
      <c r="E19672" s="136" t="s">
        <v>22204</v>
      </c>
    </row>
    <row r="19673" spans="1:5">
      <c r="A19673" s="12">
        <v>3324</v>
      </c>
      <c r="B19673" s="185" t="s">
        <v>25474</v>
      </c>
      <c r="C19673" s="154" t="s">
        <v>8307</v>
      </c>
      <c r="D19673" s="155" t="s">
        <v>25521</v>
      </c>
      <c r="E19673" s="136" t="s">
        <v>22204</v>
      </c>
    </row>
    <row r="19674" spans="1:5">
      <c r="A19674" s="12">
        <v>3325</v>
      </c>
      <c r="B19674" s="185" t="s">
        <v>25474</v>
      </c>
      <c r="C19674" s="154" t="s">
        <v>8309</v>
      </c>
      <c r="D19674" s="155" t="s">
        <v>25522</v>
      </c>
      <c r="E19674" s="136" t="s">
        <v>22204</v>
      </c>
    </row>
    <row r="19675" spans="1:5">
      <c r="A19675" s="12">
        <v>3326</v>
      </c>
      <c r="B19675" s="185" t="s">
        <v>25474</v>
      </c>
      <c r="C19675" s="154" t="s">
        <v>8311</v>
      </c>
      <c r="D19675" s="155" t="s">
        <v>25523</v>
      </c>
      <c r="E19675" s="136" t="s">
        <v>22204</v>
      </c>
    </row>
    <row r="19676" spans="1:5">
      <c r="A19676" s="12">
        <v>3327</v>
      </c>
      <c r="B19676" s="185" t="s">
        <v>25474</v>
      </c>
      <c r="C19676" s="154" t="s">
        <v>8313</v>
      </c>
      <c r="D19676" s="155" t="s">
        <v>25524</v>
      </c>
      <c r="E19676" s="136" t="s">
        <v>22204</v>
      </c>
    </row>
    <row r="19677" spans="1:5">
      <c r="A19677" s="12">
        <v>3328</v>
      </c>
      <c r="B19677" s="185" t="s">
        <v>25474</v>
      </c>
      <c r="C19677" s="154" t="s">
        <v>8315</v>
      </c>
      <c r="D19677" s="155" t="s">
        <v>25525</v>
      </c>
      <c r="E19677" s="136" t="s">
        <v>22204</v>
      </c>
    </row>
    <row r="19678" spans="1:5">
      <c r="A19678" s="12">
        <v>3329</v>
      </c>
      <c r="B19678" s="185" t="s">
        <v>25474</v>
      </c>
      <c r="C19678" s="154" t="s">
        <v>8319</v>
      </c>
      <c r="D19678" s="155" t="s">
        <v>25526</v>
      </c>
      <c r="E19678" s="136" t="s">
        <v>22204</v>
      </c>
    </row>
    <row r="19679" spans="1:5">
      <c r="A19679" s="12">
        <v>3330</v>
      </c>
      <c r="B19679" s="185" t="s">
        <v>25474</v>
      </c>
      <c r="C19679" s="154" t="s">
        <v>8321</v>
      </c>
      <c r="D19679" s="155" t="s">
        <v>25527</v>
      </c>
      <c r="E19679" s="136" t="s">
        <v>22204</v>
      </c>
    </row>
    <row r="19680" spans="1:5">
      <c r="A19680" s="12">
        <v>3331</v>
      </c>
      <c r="B19680" s="185" t="s">
        <v>25474</v>
      </c>
      <c r="C19680" s="154" t="s">
        <v>8323</v>
      </c>
      <c r="D19680" s="155" t="s">
        <v>25528</v>
      </c>
      <c r="E19680" s="136" t="s">
        <v>22204</v>
      </c>
    </row>
    <row r="19681" spans="1:5">
      <c r="A19681" s="12">
        <v>3332</v>
      </c>
      <c r="B19681" s="185" t="s">
        <v>25474</v>
      </c>
      <c r="C19681" s="154" t="s">
        <v>8325</v>
      </c>
      <c r="D19681" s="155" t="s">
        <v>25529</v>
      </c>
      <c r="E19681" s="136" t="s">
        <v>22204</v>
      </c>
    </row>
    <row r="19682" spans="1:5">
      <c r="A19682" s="12">
        <v>3333</v>
      </c>
      <c r="B19682" s="185" t="s">
        <v>25474</v>
      </c>
      <c r="C19682" s="154" t="s">
        <v>8327</v>
      </c>
      <c r="D19682" s="155" t="s">
        <v>25530</v>
      </c>
      <c r="E19682" s="136" t="s">
        <v>22204</v>
      </c>
    </row>
    <row r="19683" spans="1:5">
      <c r="A19683" s="12">
        <v>3334</v>
      </c>
      <c r="B19683" s="185" t="s">
        <v>25474</v>
      </c>
      <c r="C19683" s="154" t="s">
        <v>8329</v>
      </c>
      <c r="D19683" s="155" t="s">
        <v>25531</v>
      </c>
      <c r="E19683" s="136" t="s">
        <v>22204</v>
      </c>
    </row>
    <row r="19684" spans="1:5">
      <c r="A19684" s="12">
        <v>3335</v>
      </c>
      <c r="B19684" s="185" t="s">
        <v>25474</v>
      </c>
      <c r="C19684" s="154" t="s">
        <v>8331</v>
      </c>
      <c r="D19684" s="155" t="s">
        <v>25532</v>
      </c>
      <c r="E19684" s="136" t="s">
        <v>22204</v>
      </c>
    </row>
    <row r="19685" spans="1:5">
      <c r="A19685" s="12">
        <v>3336</v>
      </c>
      <c r="B19685" s="185" t="s">
        <v>25474</v>
      </c>
      <c r="C19685" s="154" t="s">
        <v>8333</v>
      </c>
      <c r="D19685" s="155" t="s">
        <v>25533</v>
      </c>
      <c r="E19685" s="136" t="s">
        <v>22204</v>
      </c>
    </row>
    <row r="19686" spans="1:5">
      <c r="A19686" s="12">
        <v>3337</v>
      </c>
      <c r="B19686" s="185" t="s">
        <v>25474</v>
      </c>
      <c r="C19686" s="154" t="s">
        <v>8335</v>
      </c>
      <c r="D19686" s="155" t="s">
        <v>25534</v>
      </c>
      <c r="E19686" s="136" t="s">
        <v>22204</v>
      </c>
    </row>
    <row r="19687" spans="1:5">
      <c r="A19687" s="12">
        <v>3338</v>
      </c>
      <c r="B19687" s="185" t="s">
        <v>25474</v>
      </c>
      <c r="C19687" s="154" t="s">
        <v>8339</v>
      </c>
      <c r="D19687" s="155" t="s">
        <v>25535</v>
      </c>
      <c r="E19687" s="136" t="s">
        <v>22204</v>
      </c>
    </row>
    <row r="19688" spans="1:5">
      <c r="A19688" s="12">
        <v>3339</v>
      </c>
      <c r="B19688" s="185" t="s">
        <v>25474</v>
      </c>
      <c r="C19688" s="154" t="s">
        <v>8341</v>
      </c>
      <c r="D19688" s="155" t="s">
        <v>25536</v>
      </c>
      <c r="E19688" s="136" t="s">
        <v>22204</v>
      </c>
    </row>
    <row r="19689" spans="1:5">
      <c r="A19689" s="12">
        <v>3340</v>
      </c>
      <c r="B19689" s="185" t="s">
        <v>25474</v>
      </c>
      <c r="C19689" s="154" t="s">
        <v>8343</v>
      </c>
      <c r="D19689" s="155" t="s">
        <v>25537</v>
      </c>
      <c r="E19689" s="136" t="s">
        <v>22204</v>
      </c>
    </row>
    <row r="19690" spans="1:5">
      <c r="A19690" s="12">
        <v>3341</v>
      </c>
      <c r="B19690" s="185" t="s">
        <v>25474</v>
      </c>
      <c r="C19690" s="154" t="s">
        <v>8345</v>
      </c>
      <c r="D19690" s="155" t="s">
        <v>25538</v>
      </c>
      <c r="E19690" s="136" t="s">
        <v>22204</v>
      </c>
    </row>
    <row r="19691" spans="1:5">
      <c r="A19691" s="12">
        <v>3342</v>
      </c>
      <c r="B19691" s="185" t="s">
        <v>25474</v>
      </c>
      <c r="C19691" s="154" t="s">
        <v>8347</v>
      </c>
      <c r="D19691" s="155" t="s">
        <v>25539</v>
      </c>
      <c r="E19691" s="136" t="s">
        <v>22204</v>
      </c>
    </row>
    <row r="19692" spans="1:5">
      <c r="A19692" s="12">
        <v>3343</v>
      </c>
      <c r="B19692" s="185" t="s">
        <v>25474</v>
      </c>
      <c r="C19692" s="154" t="s">
        <v>8349</v>
      </c>
      <c r="D19692" s="155" t="s">
        <v>25540</v>
      </c>
      <c r="E19692" s="136" t="s">
        <v>22204</v>
      </c>
    </row>
    <row r="19693" spans="1:5">
      <c r="A19693" s="12">
        <v>3344</v>
      </c>
      <c r="B19693" s="185" t="s">
        <v>25474</v>
      </c>
      <c r="C19693" s="154" t="s">
        <v>8351</v>
      </c>
      <c r="D19693" s="155" t="s">
        <v>25541</v>
      </c>
      <c r="E19693" s="136" t="s">
        <v>22204</v>
      </c>
    </row>
    <row r="19694" spans="1:5">
      <c r="A19694" s="12">
        <v>3345</v>
      </c>
      <c r="B19694" s="185" t="s">
        <v>25474</v>
      </c>
      <c r="C19694" s="154" t="s">
        <v>8353</v>
      </c>
      <c r="D19694" s="155" t="s">
        <v>25542</v>
      </c>
      <c r="E19694" s="136" t="s">
        <v>22204</v>
      </c>
    </row>
    <row r="19695" spans="1:5">
      <c r="A19695" s="12">
        <v>3346</v>
      </c>
      <c r="B19695" s="185" t="s">
        <v>25474</v>
      </c>
      <c r="C19695" s="154" t="s">
        <v>8355</v>
      </c>
      <c r="D19695" s="155" t="s">
        <v>25543</v>
      </c>
      <c r="E19695" s="136" t="s">
        <v>22204</v>
      </c>
    </row>
    <row r="19696" spans="1:5">
      <c r="A19696" s="12">
        <v>3347</v>
      </c>
      <c r="B19696" s="185" t="s">
        <v>25474</v>
      </c>
      <c r="C19696" s="154" t="s">
        <v>8357</v>
      </c>
      <c r="D19696" s="155" t="s">
        <v>25544</v>
      </c>
      <c r="E19696" s="136" t="s">
        <v>22204</v>
      </c>
    </row>
    <row r="19697" spans="1:5">
      <c r="A19697" s="12">
        <v>3348</v>
      </c>
      <c r="B19697" s="185" t="s">
        <v>25474</v>
      </c>
      <c r="C19697" s="154" t="s">
        <v>8359</v>
      </c>
      <c r="D19697" s="155" t="s">
        <v>25545</v>
      </c>
      <c r="E19697" s="136" t="s">
        <v>22204</v>
      </c>
    </row>
    <row r="19698" spans="1:5">
      <c r="A19698" s="12">
        <v>3349</v>
      </c>
      <c r="B19698" s="185" t="s">
        <v>25474</v>
      </c>
      <c r="C19698" s="154" t="s">
        <v>8361</v>
      </c>
      <c r="D19698" s="155" t="s">
        <v>25546</v>
      </c>
      <c r="E19698" s="136" t="s">
        <v>22204</v>
      </c>
    </row>
    <row r="19699" spans="1:5">
      <c r="A19699" s="12">
        <v>3350</v>
      </c>
      <c r="B19699" s="185" t="s">
        <v>25474</v>
      </c>
      <c r="C19699" s="154" t="s">
        <v>8363</v>
      </c>
      <c r="D19699" s="155" t="s">
        <v>25547</v>
      </c>
      <c r="E19699" s="136" t="s">
        <v>22204</v>
      </c>
    </row>
    <row r="19700" spans="1:5">
      <c r="A19700" s="12">
        <v>3351</v>
      </c>
      <c r="B19700" s="185" t="s">
        <v>25474</v>
      </c>
      <c r="C19700" s="154" t="s">
        <v>8365</v>
      </c>
      <c r="D19700" s="155" t="s">
        <v>25548</v>
      </c>
      <c r="E19700" s="136" t="s">
        <v>22204</v>
      </c>
    </row>
    <row r="19701" spans="1:5">
      <c r="A19701" s="12">
        <v>3352</v>
      </c>
      <c r="B19701" s="185" t="s">
        <v>25474</v>
      </c>
      <c r="C19701" s="154" t="s">
        <v>1065</v>
      </c>
      <c r="D19701" s="155" t="s">
        <v>25549</v>
      </c>
      <c r="E19701" s="136" t="s">
        <v>22204</v>
      </c>
    </row>
    <row r="19702" spans="1:5">
      <c r="A19702" s="12">
        <v>3353</v>
      </c>
      <c r="B19702" s="185" t="s">
        <v>25474</v>
      </c>
      <c r="C19702" s="154" t="s">
        <v>8370</v>
      </c>
      <c r="D19702" s="155" t="s">
        <v>25550</v>
      </c>
      <c r="E19702" s="136" t="s">
        <v>22204</v>
      </c>
    </row>
    <row r="19703" spans="1:5">
      <c r="A19703" s="12">
        <v>3354</v>
      </c>
      <c r="B19703" s="185" t="s">
        <v>25474</v>
      </c>
      <c r="C19703" s="154" t="s">
        <v>8372</v>
      </c>
      <c r="D19703" s="155" t="s">
        <v>25551</v>
      </c>
      <c r="E19703" s="136" t="s">
        <v>22204</v>
      </c>
    </row>
    <row r="19704" spans="1:5">
      <c r="A19704" s="12">
        <v>3355</v>
      </c>
      <c r="B19704" s="185" t="s">
        <v>25474</v>
      </c>
      <c r="C19704" s="154" t="s">
        <v>8374</v>
      </c>
      <c r="D19704" s="155" t="s">
        <v>25552</v>
      </c>
      <c r="E19704" s="136" t="s">
        <v>22204</v>
      </c>
    </row>
    <row r="19705" spans="1:5">
      <c r="A19705" s="12">
        <v>3356</v>
      </c>
      <c r="B19705" s="185" t="s">
        <v>25474</v>
      </c>
      <c r="C19705" s="154" t="s">
        <v>8376</v>
      </c>
      <c r="D19705" s="155" t="s">
        <v>25553</v>
      </c>
      <c r="E19705" s="136" t="s">
        <v>22204</v>
      </c>
    </row>
    <row r="19706" spans="1:5">
      <c r="A19706" s="12">
        <v>3357</v>
      </c>
      <c r="B19706" s="185" t="s">
        <v>25474</v>
      </c>
      <c r="C19706" s="154" t="s">
        <v>8378</v>
      </c>
      <c r="D19706" s="155" t="s">
        <v>25554</v>
      </c>
      <c r="E19706" s="136" t="s">
        <v>22204</v>
      </c>
    </row>
    <row r="19707" spans="1:5">
      <c r="A19707" s="12">
        <v>3358</v>
      </c>
      <c r="B19707" s="185" t="s">
        <v>25474</v>
      </c>
      <c r="C19707" s="154" t="s">
        <v>8380</v>
      </c>
      <c r="D19707" s="155" t="s">
        <v>25555</v>
      </c>
      <c r="E19707" s="136" t="s">
        <v>22204</v>
      </c>
    </row>
    <row r="19708" spans="1:5">
      <c r="A19708" s="12">
        <v>3359</v>
      </c>
      <c r="B19708" s="185" t="s">
        <v>25474</v>
      </c>
      <c r="C19708" s="154" t="s">
        <v>8382</v>
      </c>
      <c r="D19708" s="155" t="s">
        <v>25556</v>
      </c>
      <c r="E19708" s="136" t="s">
        <v>22204</v>
      </c>
    </row>
    <row r="19709" spans="1:5">
      <c r="A19709" s="12">
        <v>3360</v>
      </c>
      <c r="B19709" s="185" t="s">
        <v>25474</v>
      </c>
      <c r="C19709" s="154" t="s">
        <v>8384</v>
      </c>
      <c r="D19709" s="155" t="s">
        <v>25557</v>
      </c>
      <c r="E19709" s="136" t="s">
        <v>22204</v>
      </c>
    </row>
    <row r="19710" spans="1:5">
      <c r="A19710" s="12">
        <v>3361</v>
      </c>
      <c r="B19710" s="185" t="s">
        <v>25474</v>
      </c>
      <c r="C19710" s="154" t="s">
        <v>8386</v>
      </c>
      <c r="D19710" s="155" t="s">
        <v>25558</v>
      </c>
      <c r="E19710" s="136" t="s">
        <v>22204</v>
      </c>
    </row>
    <row r="19711" spans="1:5">
      <c r="A19711" s="12">
        <v>3362</v>
      </c>
      <c r="B19711" s="185" t="s">
        <v>25474</v>
      </c>
      <c r="C19711" s="154" t="s">
        <v>8388</v>
      </c>
      <c r="D19711" s="155" t="s">
        <v>25559</v>
      </c>
      <c r="E19711" s="136" t="s">
        <v>22204</v>
      </c>
    </row>
    <row r="19712" spans="1:5">
      <c r="A19712" s="12">
        <v>3363</v>
      </c>
      <c r="B19712" s="185" t="s">
        <v>25474</v>
      </c>
      <c r="C19712" s="154" t="s">
        <v>8390</v>
      </c>
      <c r="D19712" s="155" t="s">
        <v>25560</v>
      </c>
      <c r="E19712" s="136" t="s">
        <v>22204</v>
      </c>
    </row>
    <row r="19713" spans="1:5">
      <c r="A19713" s="12">
        <v>3364</v>
      </c>
      <c r="B19713" s="185" t="s">
        <v>25474</v>
      </c>
      <c r="C19713" s="154" t="s">
        <v>8392</v>
      </c>
      <c r="D19713" s="155" t="s">
        <v>25561</v>
      </c>
      <c r="E19713" s="136" t="s">
        <v>22204</v>
      </c>
    </row>
    <row r="19714" spans="1:5">
      <c r="A19714" s="12">
        <v>3365</v>
      </c>
      <c r="B19714" s="185" t="s">
        <v>25474</v>
      </c>
      <c r="C19714" s="154" t="s">
        <v>8394</v>
      </c>
      <c r="D19714" s="155" t="s">
        <v>25562</v>
      </c>
      <c r="E19714" s="136" t="s">
        <v>22204</v>
      </c>
    </row>
    <row r="19715" spans="1:5">
      <c r="A19715" s="12">
        <v>3366</v>
      </c>
      <c r="B19715" s="185" t="s">
        <v>25474</v>
      </c>
      <c r="C19715" s="154" t="s">
        <v>8396</v>
      </c>
      <c r="D19715" s="155" t="s">
        <v>25563</v>
      </c>
      <c r="E19715" s="136" t="s">
        <v>22204</v>
      </c>
    </row>
    <row r="19716" spans="1:5">
      <c r="A19716" s="12">
        <v>3367</v>
      </c>
      <c r="B19716" s="185" t="s">
        <v>25474</v>
      </c>
      <c r="C19716" s="154" t="s">
        <v>8398</v>
      </c>
      <c r="D19716" s="155" t="s">
        <v>25564</v>
      </c>
      <c r="E19716" s="136" t="s">
        <v>22204</v>
      </c>
    </row>
    <row r="19717" spans="1:5">
      <c r="A19717" s="12">
        <v>3368</v>
      </c>
      <c r="B19717" s="185" t="s">
        <v>25474</v>
      </c>
      <c r="C19717" s="154" t="s">
        <v>8400</v>
      </c>
      <c r="D19717" s="155" t="s">
        <v>25565</v>
      </c>
      <c r="E19717" s="136" t="s">
        <v>22204</v>
      </c>
    </row>
    <row r="19718" spans="1:5">
      <c r="A19718" s="12">
        <v>3369</v>
      </c>
      <c r="B19718" s="185" t="s">
        <v>25474</v>
      </c>
      <c r="C19718" s="154" t="s">
        <v>8402</v>
      </c>
      <c r="D19718" s="155" t="s">
        <v>25566</v>
      </c>
      <c r="E19718" s="136" t="s">
        <v>22204</v>
      </c>
    </row>
    <row r="19719" spans="1:5">
      <c r="A19719" s="12">
        <v>3370</v>
      </c>
      <c r="B19719" s="185" t="s">
        <v>25474</v>
      </c>
      <c r="C19719" s="154" t="s">
        <v>8404</v>
      </c>
      <c r="D19719" s="155" t="s">
        <v>25567</v>
      </c>
      <c r="E19719" s="136" t="s">
        <v>22204</v>
      </c>
    </row>
    <row r="19720" spans="1:5">
      <c r="A19720" s="12">
        <v>3371</v>
      </c>
      <c r="B19720" s="185" t="s">
        <v>25474</v>
      </c>
      <c r="C19720" s="154" t="s">
        <v>8406</v>
      </c>
      <c r="D19720" s="155" t="s">
        <v>25568</v>
      </c>
      <c r="E19720" s="136" t="s">
        <v>22204</v>
      </c>
    </row>
    <row r="19721" spans="1:5">
      <c r="A19721" s="12">
        <v>3372</v>
      </c>
      <c r="B19721" s="185" t="s">
        <v>25474</v>
      </c>
      <c r="C19721" s="154" t="s">
        <v>8408</v>
      </c>
      <c r="D19721" s="155" t="s">
        <v>25569</v>
      </c>
      <c r="E19721" s="136" t="s">
        <v>22204</v>
      </c>
    </row>
    <row r="19722" spans="1:5">
      <c r="A19722" s="12">
        <v>3373</v>
      </c>
      <c r="B19722" s="185" t="s">
        <v>25474</v>
      </c>
      <c r="C19722" s="154" t="s">
        <v>8410</v>
      </c>
      <c r="D19722" s="155" t="s">
        <v>25570</v>
      </c>
      <c r="E19722" s="136" t="s">
        <v>22204</v>
      </c>
    </row>
    <row r="19723" spans="1:5">
      <c r="A19723" s="12">
        <v>3374</v>
      </c>
      <c r="B19723" s="185" t="s">
        <v>25474</v>
      </c>
      <c r="C19723" s="154" t="s">
        <v>8412</v>
      </c>
      <c r="D19723" s="155" t="s">
        <v>25571</v>
      </c>
      <c r="E19723" s="136" t="s">
        <v>22204</v>
      </c>
    </row>
    <row r="19724" spans="1:5">
      <c r="A19724" s="12">
        <v>3375</v>
      </c>
      <c r="B19724" s="185" t="s">
        <v>25474</v>
      </c>
      <c r="C19724" s="154" t="s">
        <v>8414</v>
      </c>
      <c r="D19724" s="155" t="s">
        <v>25572</v>
      </c>
      <c r="E19724" s="136" t="s">
        <v>22204</v>
      </c>
    </row>
    <row r="19725" spans="1:5">
      <c r="A19725" s="12">
        <v>3376</v>
      </c>
      <c r="B19725" s="185" t="s">
        <v>25474</v>
      </c>
      <c r="C19725" s="154" t="s">
        <v>8416</v>
      </c>
      <c r="D19725" s="155" t="s">
        <v>25573</v>
      </c>
      <c r="E19725" s="136" t="s">
        <v>22204</v>
      </c>
    </row>
    <row r="19726" spans="1:5">
      <c r="A19726" s="12">
        <v>3377</v>
      </c>
      <c r="B19726" s="185" t="s">
        <v>25474</v>
      </c>
      <c r="C19726" s="154" t="s">
        <v>8418</v>
      </c>
      <c r="D19726" s="155" t="s">
        <v>25574</v>
      </c>
      <c r="E19726" s="136" t="s">
        <v>22204</v>
      </c>
    </row>
    <row r="19727" spans="1:5">
      <c r="A19727" s="12">
        <v>3378</v>
      </c>
      <c r="B19727" s="185" t="s">
        <v>25474</v>
      </c>
      <c r="C19727" s="154" t="s">
        <v>8422</v>
      </c>
      <c r="D19727" s="155">
        <v>3200159</v>
      </c>
      <c r="E19727" s="136" t="s">
        <v>22204</v>
      </c>
    </row>
    <row r="19728" spans="1:5">
      <c r="A19728" s="12">
        <v>3379</v>
      </c>
      <c r="B19728" s="185" t="s">
        <v>25474</v>
      </c>
      <c r="C19728" s="154" t="s">
        <v>8424</v>
      </c>
      <c r="D19728" s="155" t="s">
        <v>25575</v>
      </c>
      <c r="E19728" s="136" t="s">
        <v>22204</v>
      </c>
    </row>
    <row r="19729" spans="1:5">
      <c r="A19729" s="12">
        <v>3380</v>
      </c>
      <c r="B19729" s="185" t="s">
        <v>25474</v>
      </c>
      <c r="C19729" s="154" t="s">
        <v>8426</v>
      </c>
      <c r="D19729" s="155" t="s">
        <v>25576</v>
      </c>
      <c r="E19729" s="136" t="s">
        <v>22204</v>
      </c>
    </row>
    <row r="19730" spans="1:5">
      <c r="A19730" s="12">
        <v>3381</v>
      </c>
      <c r="B19730" s="185" t="s">
        <v>25474</v>
      </c>
      <c r="C19730" s="156" t="s">
        <v>535</v>
      </c>
      <c r="D19730" s="155" t="s">
        <v>25577</v>
      </c>
      <c r="E19730" s="136" t="s">
        <v>22204</v>
      </c>
    </row>
    <row r="19731" spans="1:5">
      <c r="A19731" s="12">
        <v>3382</v>
      </c>
      <c r="B19731" s="185" t="s">
        <v>25474</v>
      </c>
      <c r="C19731" s="154" t="s">
        <v>8428</v>
      </c>
      <c r="D19731" s="155" t="s">
        <v>25578</v>
      </c>
      <c r="E19731" s="136" t="s">
        <v>22204</v>
      </c>
    </row>
    <row r="19732" spans="1:5">
      <c r="A19732" s="12">
        <v>3383</v>
      </c>
      <c r="B19732" s="185" t="s">
        <v>25474</v>
      </c>
      <c r="C19732" s="154" t="s">
        <v>8430</v>
      </c>
      <c r="D19732" s="155" t="s">
        <v>25579</v>
      </c>
      <c r="E19732" s="136" t="s">
        <v>22204</v>
      </c>
    </row>
    <row r="19733" spans="1:5">
      <c r="A19733" s="12">
        <v>3384</v>
      </c>
      <c r="B19733" s="185" t="s">
        <v>25474</v>
      </c>
      <c r="C19733" s="154" t="s">
        <v>8432</v>
      </c>
      <c r="D19733" s="155" t="s">
        <v>25580</v>
      </c>
      <c r="E19733" s="136" t="s">
        <v>22204</v>
      </c>
    </row>
    <row r="19734" spans="1:5">
      <c r="A19734" s="12">
        <v>3385</v>
      </c>
      <c r="B19734" s="185" t="s">
        <v>25474</v>
      </c>
      <c r="C19734" s="154" t="s">
        <v>8434</v>
      </c>
      <c r="D19734" s="155" t="s">
        <v>25581</v>
      </c>
      <c r="E19734" s="136" t="s">
        <v>22204</v>
      </c>
    </row>
    <row r="19735" spans="1:5">
      <c r="A19735" s="12">
        <v>3386</v>
      </c>
      <c r="B19735" s="185" t="s">
        <v>25474</v>
      </c>
      <c r="C19735" s="154" t="s">
        <v>8436</v>
      </c>
      <c r="D19735" s="155" t="s">
        <v>25582</v>
      </c>
      <c r="E19735" s="136" t="s">
        <v>22204</v>
      </c>
    </row>
    <row r="19736" spans="1:5">
      <c r="A19736" s="12">
        <v>3387</v>
      </c>
      <c r="B19736" s="185" t="s">
        <v>25474</v>
      </c>
      <c r="C19736" s="154" t="s">
        <v>8439</v>
      </c>
      <c r="D19736" s="155" t="s">
        <v>25583</v>
      </c>
      <c r="E19736" s="136" t="s">
        <v>22204</v>
      </c>
    </row>
    <row r="19737" spans="1:5">
      <c r="A19737" s="12">
        <v>3388</v>
      </c>
      <c r="B19737" s="185" t="s">
        <v>25474</v>
      </c>
      <c r="C19737" s="154" t="s">
        <v>8441</v>
      </c>
      <c r="D19737" s="155" t="s">
        <v>25584</v>
      </c>
      <c r="E19737" s="136" t="s">
        <v>22204</v>
      </c>
    </row>
    <row r="19738" spans="1:5">
      <c r="A19738" s="12">
        <v>3389</v>
      </c>
      <c r="B19738" s="185" t="s">
        <v>25474</v>
      </c>
      <c r="C19738" s="154" t="s">
        <v>8443</v>
      </c>
      <c r="D19738" s="155" t="s">
        <v>25585</v>
      </c>
      <c r="E19738" s="136" t="s">
        <v>22204</v>
      </c>
    </row>
    <row r="19739" spans="1:5">
      <c r="A19739" s="12">
        <v>3390</v>
      </c>
      <c r="B19739" s="185" t="s">
        <v>25474</v>
      </c>
      <c r="C19739" s="154" t="s">
        <v>8445</v>
      </c>
      <c r="D19739" s="155" t="s">
        <v>25586</v>
      </c>
      <c r="E19739" s="136" t="s">
        <v>22204</v>
      </c>
    </row>
    <row r="19740" spans="1:5">
      <c r="A19740" s="12">
        <v>3391</v>
      </c>
      <c r="B19740" s="185" t="s">
        <v>25474</v>
      </c>
      <c r="C19740" s="154" t="s">
        <v>8447</v>
      </c>
      <c r="D19740" s="155" t="s">
        <v>25587</v>
      </c>
      <c r="E19740" s="136" t="s">
        <v>22204</v>
      </c>
    </row>
    <row r="19741" spans="1:5">
      <c r="A19741" s="12">
        <v>3392</v>
      </c>
      <c r="B19741" s="185" t="s">
        <v>25474</v>
      </c>
      <c r="C19741" s="154" t="s">
        <v>8449</v>
      </c>
      <c r="D19741" s="155" t="s">
        <v>25588</v>
      </c>
      <c r="E19741" s="136" t="s">
        <v>22204</v>
      </c>
    </row>
    <row r="19742" spans="1:5">
      <c r="A19742" s="12">
        <v>3393</v>
      </c>
      <c r="B19742" s="185" t="s">
        <v>25474</v>
      </c>
      <c r="C19742" s="154" t="s">
        <v>8451</v>
      </c>
      <c r="D19742" s="155" t="s">
        <v>25589</v>
      </c>
      <c r="E19742" s="136" t="s">
        <v>22204</v>
      </c>
    </row>
    <row r="19743" spans="1:5">
      <c r="A19743" s="12">
        <v>3394</v>
      </c>
      <c r="B19743" s="185" t="s">
        <v>25474</v>
      </c>
      <c r="C19743" s="154" t="s">
        <v>8453</v>
      </c>
      <c r="D19743" s="155" t="s">
        <v>25590</v>
      </c>
      <c r="E19743" s="136" t="s">
        <v>22204</v>
      </c>
    </row>
    <row r="19744" spans="1:5">
      <c r="A19744" s="12">
        <v>3395</v>
      </c>
      <c r="B19744" s="185" t="s">
        <v>25474</v>
      </c>
      <c r="C19744" s="154" t="s">
        <v>8455</v>
      </c>
      <c r="D19744" s="155" t="s">
        <v>25591</v>
      </c>
      <c r="E19744" s="136" t="s">
        <v>22204</v>
      </c>
    </row>
    <row r="19745" spans="1:5">
      <c r="A19745" s="12">
        <v>3396</v>
      </c>
      <c r="B19745" s="185" t="s">
        <v>25474</v>
      </c>
      <c r="C19745" s="154" t="s">
        <v>8457</v>
      </c>
      <c r="D19745" s="155" t="s">
        <v>25592</v>
      </c>
      <c r="E19745" s="136" t="s">
        <v>22204</v>
      </c>
    </row>
    <row r="19746" spans="1:5">
      <c r="A19746" s="12">
        <v>3397</v>
      </c>
      <c r="B19746" s="185" t="s">
        <v>25474</v>
      </c>
      <c r="C19746" s="154" t="s">
        <v>8459</v>
      </c>
      <c r="D19746" s="155" t="s">
        <v>25593</v>
      </c>
      <c r="E19746" s="136" t="s">
        <v>22204</v>
      </c>
    </row>
    <row r="19747" spans="1:5">
      <c r="A19747" s="12">
        <v>3398</v>
      </c>
      <c r="B19747" s="185" t="s">
        <v>25474</v>
      </c>
      <c r="C19747" s="154" t="s">
        <v>8461</v>
      </c>
      <c r="D19747" s="155" t="s">
        <v>25594</v>
      </c>
      <c r="E19747" s="136" t="s">
        <v>22204</v>
      </c>
    </row>
    <row r="19748" spans="1:5">
      <c r="A19748" s="12">
        <v>3399</v>
      </c>
      <c r="B19748" s="185" t="s">
        <v>25474</v>
      </c>
      <c r="C19748" s="154" t="s">
        <v>8463</v>
      </c>
      <c r="D19748" s="155" t="s">
        <v>25595</v>
      </c>
      <c r="E19748" s="136" t="s">
        <v>22204</v>
      </c>
    </row>
    <row r="19749" spans="1:5">
      <c r="A19749" s="12">
        <v>3400</v>
      </c>
      <c r="B19749" s="185" t="s">
        <v>25474</v>
      </c>
      <c r="C19749" s="154" t="s">
        <v>8465</v>
      </c>
      <c r="D19749" s="155" t="s">
        <v>25596</v>
      </c>
      <c r="E19749" s="136" t="s">
        <v>22204</v>
      </c>
    </row>
    <row r="19750" spans="1:5">
      <c r="A19750" s="12">
        <v>3401</v>
      </c>
      <c r="B19750" s="185" t="s">
        <v>25474</v>
      </c>
      <c r="C19750" s="154" t="s">
        <v>8467</v>
      </c>
      <c r="D19750" s="155" t="s">
        <v>25597</v>
      </c>
      <c r="E19750" s="136" t="s">
        <v>22204</v>
      </c>
    </row>
    <row r="19751" spans="1:5">
      <c r="A19751" s="12">
        <v>3402</v>
      </c>
      <c r="B19751" s="185" t="s">
        <v>25474</v>
      </c>
      <c r="C19751" s="154" t="s">
        <v>8469</v>
      </c>
      <c r="D19751" s="155" t="s">
        <v>25598</v>
      </c>
      <c r="E19751" s="136" t="s">
        <v>22204</v>
      </c>
    </row>
    <row r="19752" spans="1:5">
      <c r="A19752" s="12">
        <v>3403</v>
      </c>
      <c r="B19752" s="185" t="s">
        <v>25474</v>
      </c>
      <c r="C19752" s="154" t="s">
        <v>8471</v>
      </c>
      <c r="D19752" s="155" t="s">
        <v>25599</v>
      </c>
      <c r="E19752" s="136" t="s">
        <v>22204</v>
      </c>
    </row>
    <row r="19753" spans="1:5">
      <c r="A19753" s="12">
        <v>3404</v>
      </c>
      <c r="B19753" s="185" t="s">
        <v>25474</v>
      </c>
      <c r="C19753" s="154" t="s">
        <v>8475</v>
      </c>
      <c r="D19753" s="155" t="s">
        <v>25600</v>
      </c>
      <c r="E19753" s="136" t="s">
        <v>22204</v>
      </c>
    </row>
    <row r="19754" spans="1:5">
      <c r="A19754" s="12">
        <v>3405</v>
      </c>
      <c r="B19754" s="185" t="s">
        <v>25474</v>
      </c>
      <c r="C19754" s="154" t="s">
        <v>8477</v>
      </c>
      <c r="D19754" s="155" t="s">
        <v>25601</v>
      </c>
      <c r="E19754" s="136" t="s">
        <v>22204</v>
      </c>
    </row>
    <row r="19755" spans="1:5">
      <c r="A19755" s="12">
        <v>3406</v>
      </c>
      <c r="B19755" s="185" t="s">
        <v>25474</v>
      </c>
      <c r="C19755" s="154" t="s">
        <v>8479</v>
      </c>
      <c r="D19755" s="155" t="s">
        <v>25602</v>
      </c>
      <c r="E19755" s="136" t="s">
        <v>22204</v>
      </c>
    </row>
    <row r="19756" spans="1:5">
      <c r="A19756" s="12">
        <v>3407</v>
      </c>
      <c r="B19756" s="185" t="s">
        <v>25474</v>
      </c>
      <c r="C19756" s="154" t="s">
        <v>8481</v>
      </c>
      <c r="D19756" s="155" t="s">
        <v>25603</v>
      </c>
      <c r="E19756" s="136" t="s">
        <v>22204</v>
      </c>
    </row>
    <row r="19757" spans="1:5">
      <c r="A19757" s="12">
        <v>3408</v>
      </c>
      <c r="B19757" s="185" t="s">
        <v>25474</v>
      </c>
      <c r="C19757" s="154" t="s">
        <v>8483</v>
      </c>
      <c r="D19757" s="155" t="s">
        <v>25604</v>
      </c>
      <c r="E19757" s="136" t="s">
        <v>22204</v>
      </c>
    </row>
    <row r="19758" spans="1:5">
      <c r="A19758" s="12">
        <v>3409</v>
      </c>
      <c r="B19758" s="185" t="s">
        <v>25474</v>
      </c>
      <c r="C19758" s="154" t="s">
        <v>8485</v>
      </c>
      <c r="D19758" s="155" t="s">
        <v>25605</v>
      </c>
      <c r="E19758" s="136" t="s">
        <v>22204</v>
      </c>
    </row>
    <row r="19759" spans="1:5">
      <c r="A19759" s="12">
        <v>3410</v>
      </c>
      <c r="B19759" s="185" t="s">
        <v>25474</v>
      </c>
      <c r="C19759" s="154" t="s">
        <v>8487</v>
      </c>
      <c r="D19759" s="155" t="s">
        <v>25606</v>
      </c>
      <c r="E19759" s="136" t="s">
        <v>22204</v>
      </c>
    </row>
    <row r="19760" spans="1:5">
      <c r="A19760" s="12">
        <v>3411</v>
      </c>
      <c r="B19760" s="185" t="s">
        <v>25474</v>
      </c>
      <c r="C19760" s="154" t="s">
        <v>8489</v>
      </c>
      <c r="D19760" s="155" t="s">
        <v>25607</v>
      </c>
      <c r="E19760" s="136" t="s">
        <v>22204</v>
      </c>
    </row>
    <row r="19761" spans="1:5">
      <c r="A19761" s="12">
        <v>3412</v>
      </c>
      <c r="B19761" s="185" t="s">
        <v>25474</v>
      </c>
      <c r="C19761" s="154" t="s">
        <v>8491</v>
      </c>
      <c r="D19761" s="155" t="s">
        <v>25608</v>
      </c>
      <c r="E19761" s="136" t="s">
        <v>22204</v>
      </c>
    </row>
    <row r="19762" spans="1:5">
      <c r="A19762" s="12">
        <v>3413</v>
      </c>
      <c r="B19762" s="185" t="s">
        <v>25474</v>
      </c>
      <c r="C19762" s="154" t="s">
        <v>8493</v>
      </c>
      <c r="D19762" s="155" t="s">
        <v>25609</v>
      </c>
      <c r="E19762" s="136" t="s">
        <v>22204</v>
      </c>
    </row>
    <row r="19763" spans="1:5">
      <c r="A19763" s="12">
        <v>3414</v>
      </c>
      <c r="B19763" s="185" t="s">
        <v>25474</v>
      </c>
      <c r="C19763" s="154" t="s">
        <v>8495</v>
      </c>
      <c r="D19763" s="155" t="s">
        <v>25610</v>
      </c>
      <c r="E19763" s="136" t="s">
        <v>22204</v>
      </c>
    </row>
    <row r="19764" spans="1:5">
      <c r="A19764" s="12">
        <v>3415</v>
      </c>
      <c r="B19764" s="185" t="s">
        <v>25474</v>
      </c>
      <c r="C19764" s="154" t="s">
        <v>8497</v>
      </c>
      <c r="D19764" s="155" t="s">
        <v>25611</v>
      </c>
      <c r="E19764" s="136" t="s">
        <v>22204</v>
      </c>
    </row>
    <row r="19765" spans="1:5">
      <c r="A19765" s="12">
        <v>3416</v>
      </c>
      <c r="B19765" s="185" t="s">
        <v>25474</v>
      </c>
      <c r="C19765" s="154" t="s">
        <v>8499</v>
      </c>
      <c r="D19765" s="155" t="s">
        <v>25612</v>
      </c>
      <c r="E19765" s="136" t="s">
        <v>22204</v>
      </c>
    </row>
    <row r="19766" spans="1:5">
      <c r="A19766" s="12">
        <v>3417</v>
      </c>
      <c r="B19766" s="185" t="s">
        <v>25474</v>
      </c>
      <c r="C19766" s="154" t="s">
        <v>8501</v>
      </c>
      <c r="D19766" s="155" t="s">
        <v>25613</v>
      </c>
      <c r="E19766" s="136" t="s">
        <v>22204</v>
      </c>
    </row>
    <row r="19767" spans="1:5">
      <c r="A19767" s="12">
        <v>3418</v>
      </c>
      <c r="B19767" s="185" t="s">
        <v>25474</v>
      </c>
      <c r="C19767" s="154" t="s">
        <v>8503</v>
      </c>
      <c r="D19767" s="155" t="s">
        <v>25614</v>
      </c>
      <c r="E19767" s="136" t="s">
        <v>22204</v>
      </c>
    </row>
    <row r="19768" spans="1:5">
      <c r="A19768" s="12">
        <v>3419</v>
      </c>
      <c r="B19768" s="185" t="s">
        <v>25474</v>
      </c>
      <c r="C19768" s="154" t="s">
        <v>8505</v>
      </c>
      <c r="D19768" s="155" t="s">
        <v>25615</v>
      </c>
      <c r="E19768" s="136" t="s">
        <v>22204</v>
      </c>
    </row>
    <row r="19769" spans="1:5">
      <c r="A19769" s="12">
        <v>3420</v>
      </c>
      <c r="B19769" s="185" t="s">
        <v>25474</v>
      </c>
      <c r="C19769" s="154" t="s">
        <v>8507</v>
      </c>
      <c r="D19769" s="155" t="s">
        <v>25616</v>
      </c>
      <c r="E19769" s="136" t="s">
        <v>22204</v>
      </c>
    </row>
    <row r="19770" spans="1:5">
      <c r="A19770" s="12">
        <v>3421</v>
      </c>
      <c r="B19770" s="185" t="s">
        <v>25474</v>
      </c>
      <c r="C19770" s="154" t="s">
        <v>2523</v>
      </c>
      <c r="D19770" s="155" t="s">
        <v>25617</v>
      </c>
      <c r="E19770" s="136" t="s">
        <v>22204</v>
      </c>
    </row>
    <row r="19771" spans="1:5">
      <c r="A19771" s="12">
        <v>3422</v>
      </c>
      <c r="B19771" s="185" t="s">
        <v>25474</v>
      </c>
      <c r="C19771" s="154" t="s">
        <v>8510</v>
      </c>
      <c r="D19771" s="155" t="s">
        <v>25618</v>
      </c>
      <c r="E19771" s="136" t="s">
        <v>22204</v>
      </c>
    </row>
    <row r="19772" spans="1:5">
      <c r="A19772" s="12">
        <v>3423</v>
      </c>
      <c r="B19772" s="185" t="s">
        <v>25474</v>
      </c>
      <c r="C19772" s="154" t="s">
        <v>8512</v>
      </c>
      <c r="D19772" s="155" t="s">
        <v>25619</v>
      </c>
      <c r="E19772" s="136" t="s">
        <v>22204</v>
      </c>
    </row>
    <row r="19773" spans="1:5">
      <c r="A19773" s="12">
        <v>3424</v>
      </c>
      <c r="B19773" s="185" t="s">
        <v>25474</v>
      </c>
      <c r="C19773" s="154" t="s">
        <v>8514</v>
      </c>
      <c r="D19773" s="155" t="s">
        <v>25620</v>
      </c>
      <c r="E19773" s="136" t="s">
        <v>22204</v>
      </c>
    </row>
    <row r="19774" spans="1:5">
      <c r="A19774" s="12">
        <v>3425</v>
      </c>
      <c r="B19774" s="185" t="s">
        <v>25474</v>
      </c>
      <c r="C19774" s="154" t="s">
        <v>2987</v>
      </c>
      <c r="D19774" s="155" t="s">
        <v>25621</v>
      </c>
      <c r="E19774" s="136" t="s">
        <v>22204</v>
      </c>
    </row>
    <row r="19775" spans="1:5">
      <c r="A19775" s="12">
        <v>3426</v>
      </c>
      <c r="B19775" s="185" t="s">
        <v>25474</v>
      </c>
      <c r="C19775" s="154" t="s">
        <v>8517</v>
      </c>
      <c r="D19775" s="155" t="s">
        <v>25622</v>
      </c>
      <c r="E19775" s="136" t="s">
        <v>22204</v>
      </c>
    </row>
    <row r="19776" spans="1:5">
      <c r="A19776" s="12">
        <v>3427</v>
      </c>
      <c r="B19776" s="185" t="s">
        <v>25474</v>
      </c>
      <c r="C19776" s="154" t="s">
        <v>8519</v>
      </c>
      <c r="D19776" s="155" t="s">
        <v>25623</v>
      </c>
      <c r="E19776" s="136" t="s">
        <v>22204</v>
      </c>
    </row>
    <row r="19777" spans="1:5">
      <c r="A19777" s="12">
        <v>3428</v>
      </c>
      <c r="B19777" s="185" t="s">
        <v>25474</v>
      </c>
      <c r="C19777" s="154" t="s">
        <v>8521</v>
      </c>
      <c r="D19777" s="155" t="s">
        <v>25624</v>
      </c>
      <c r="E19777" s="136" t="s">
        <v>22204</v>
      </c>
    </row>
    <row r="19778" spans="1:5">
      <c r="A19778" s="12">
        <v>3429</v>
      </c>
      <c r="B19778" s="185" t="s">
        <v>25474</v>
      </c>
      <c r="C19778" s="154" t="s">
        <v>8523</v>
      </c>
      <c r="D19778" s="155" t="s">
        <v>25625</v>
      </c>
      <c r="E19778" s="136" t="s">
        <v>22204</v>
      </c>
    </row>
    <row r="19779" spans="1:5">
      <c r="A19779" s="12">
        <v>3430</v>
      </c>
      <c r="B19779" s="185" t="s">
        <v>25474</v>
      </c>
      <c r="C19779" s="154" t="s">
        <v>8525</v>
      </c>
      <c r="D19779" s="155" t="s">
        <v>25626</v>
      </c>
      <c r="E19779" s="136" t="s">
        <v>22204</v>
      </c>
    </row>
    <row r="19780" spans="1:5">
      <c r="A19780" s="12">
        <v>3431</v>
      </c>
      <c r="B19780" s="185" t="s">
        <v>25474</v>
      </c>
      <c r="C19780" s="154" t="s">
        <v>8527</v>
      </c>
      <c r="D19780" s="155" t="s">
        <v>25627</v>
      </c>
      <c r="E19780" s="136" t="s">
        <v>22204</v>
      </c>
    </row>
    <row r="19781" spans="1:5">
      <c r="A19781" s="12">
        <v>3432</v>
      </c>
      <c r="B19781" s="185" t="s">
        <v>25474</v>
      </c>
      <c r="C19781" s="154" t="s">
        <v>3200</v>
      </c>
      <c r="D19781" s="155" t="s">
        <v>25628</v>
      </c>
      <c r="E19781" s="136" t="s">
        <v>22204</v>
      </c>
    </row>
    <row r="19782" spans="1:5">
      <c r="A19782" s="12">
        <v>3433</v>
      </c>
      <c r="B19782" s="185" t="s">
        <v>25474</v>
      </c>
      <c r="C19782" s="154" t="s">
        <v>8530</v>
      </c>
      <c r="D19782" s="155" t="s">
        <v>25629</v>
      </c>
      <c r="E19782" s="136" t="s">
        <v>22204</v>
      </c>
    </row>
    <row r="19783" spans="1:5">
      <c r="A19783" s="12">
        <v>3434</v>
      </c>
      <c r="B19783" s="185" t="s">
        <v>25474</v>
      </c>
      <c r="C19783" s="154" t="s">
        <v>8532</v>
      </c>
      <c r="D19783" s="155" t="s">
        <v>25630</v>
      </c>
      <c r="E19783" s="136" t="s">
        <v>22204</v>
      </c>
    </row>
    <row r="19784" spans="1:5">
      <c r="A19784" s="12">
        <v>3435</v>
      </c>
      <c r="B19784" s="185" t="s">
        <v>25474</v>
      </c>
      <c r="C19784" s="154" t="s">
        <v>8534</v>
      </c>
      <c r="D19784" s="155" t="s">
        <v>25631</v>
      </c>
      <c r="E19784" s="136" t="s">
        <v>22204</v>
      </c>
    </row>
    <row r="19785" spans="1:5">
      <c r="A19785" s="12">
        <v>3436</v>
      </c>
      <c r="B19785" s="185" t="s">
        <v>25474</v>
      </c>
      <c r="C19785" s="154" t="s">
        <v>414</v>
      </c>
      <c r="D19785" s="155" t="s">
        <v>25632</v>
      </c>
      <c r="E19785" s="136" t="s">
        <v>22204</v>
      </c>
    </row>
    <row r="19786" spans="1:5">
      <c r="A19786" s="12">
        <v>3437</v>
      </c>
      <c r="B19786" s="185" t="s">
        <v>25474</v>
      </c>
      <c r="C19786" s="154" t="s">
        <v>8539</v>
      </c>
      <c r="D19786" s="155" t="s">
        <v>25633</v>
      </c>
      <c r="E19786" s="136" t="s">
        <v>22204</v>
      </c>
    </row>
    <row r="19787" spans="1:5">
      <c r="A19787" s="12">
        <v>3438</v>
      </c>
      <c r="B19787" s="185" t="s">
        <v>25474</v>
      </c>
      <c r="C19787" s="154" t="s">
        <v>8541</v>
      </c>
      <c r="D19787" s="155" t="s">
        <v>25634</v>
      </c>
      <c r="E19787" s="136" t="s">
        <v>22204</v>
      </c>
    </row>
    <row r="19788" spans="1:5">
      <c r="A19788" s="12">
        <v>3439</v>
      </c>
      <c r="B19788" s="185" t="s">
        <v>25474</v>
      </c>
      <c r="C19788" s="154" t="s">
        <v>8543</v>
      </c>
      <c r="D19788" s="155" t="s">
        <v>25635</v>
      </c>
      <c r="E19788" s="136" t="s">
        <v>22204</v>
      </c>
    </row>
    <row r="19789" spans="1:5">
      <c r="A19789" s="12">
        <v>3440</v>
      </c>
      <c r="B19789" s="185" t="s">
        <v>25474</v>
      </c>
      <c r="C19789" s="154" t="s">
        <v>8545</v>
      </c>
      <c r="D19789" s="155" t="s">
        <v>25636</v>
      </c>
      <c r="E19789" s="136" t="s">
        <v>22204</v>
      </c>
    </row>
    <row r="19790" spans="1:5">
      <c r="A19790" s="12">
        <v>3441</v>
      </c>
      <c r="B19790" s="185" t="s">
        <v>25474</v>
      </c>
      <c r="C19790" s="154" t="s">
        <v>8547</v>
      </c>
      <c r="D19790" s="155" t="s">
        <v>25637</v>
      </c>
      <c r="E19790" s="136" t="s">
        <v>22204</v>
      </c>
    </row>
    <row r="19791" spans="1:5">
      <c r="A19791" s="12">
        <v>3442</v>
      </c>
      <c r="B19791" s="185" t="s">
        <v>25474</v>
      </c>
      <c r="C19791" s="154" t="s">
        <v>8549</v>
      </c>
      <c r="D19791" s="155" t="s">
        <v>25638</v>
      </c>
      <c r="E19791" s="136" t="s">
        <v>22204</v>
      </c>
    </row>
    <row r="19792" spans="1:5">
      <c r="A19792" s="12">
        <v>3443</v>
      </c>
      <c r="B19792" s="185" t="s">
        <v>25474</v>
      </c>
      <c r="C19792" s="154" t="s">
        <v>8551</v>
      </c>
      <c r="D19792" s="155" t="s">
        <v>25639</v>
      </c>
      <c r="E19792" s="136" t="s">
        <v>22204</v>
      </c>
    </row>
    <row r="19793" spans="1:5">
      <c r="A19793" s="12">
        <v>3444</v>
      </c>
      <c r="B19793" s="185" t="s">
        <v>25474</v>
      </c>
      <c r="C19793" s="154" t="s">
        <v>8553</v>
      </c>
      <c r="D19793" s="155" t="s">
        <v>25640</v>
      </c>
      <c r="E19793" s="136" t="s">
        <v>22204</v>
      </c>
    </row>
    <row r="19794" spans="1:5">
      <c r="A19794" s="12">
        <v>3445</v>
      </c>
      <c r="B19794" s="185" t="s">
        <v>25474</v>
      </c>
      <c r="C19794" s="154" t="s">
        <v>8555</v>
      </c>
      <c r="D19794" s="155" t="s">
        <v>25641</v>
      </c>
      <c r="E19794" s="136" t="s">
        <v>22204</v>
      </c>
    </row>
    <row r="19795" spans="1:5">
      <c r="A19795" s="12">
        <v>3446</v>
      </c>
      <c r="B19795" s="185" t="s">
        <v>25474</v>
      </c>
      <c r="C19795" s="154" t="s">
        <v>8557</v>
      </c>
      <c r="D19795" s="155" t="s">
        <v>25642</v>
      </c>
      <c r="E19795" s="136" t="s">
        <v>22204</v>
      </c>
    </row>
    <row r="19796" spans="1:5">
      <c r="A19796" s="12">
        <v>3447</v>
      </c>
      <c r="B19796" s="185" t="s">
        <v>25474</v>
      </c>
      <c r="C19796" s="154" t="s">
        <v>8559</v>
      </c>
      <c r="D19796" s="155" t="s">
        <v>25643</v>
      </c>
      <c r="E19796" s="136" t="s">
        <v>22204</v>
      </c>
    </row>
    <row r="19797" spans="1:5">
      <c r="A19797" s="12">
        <v>3448</v>
      </c>
      <c r="B19797" s="185" t="s">
        <v>25474</v>
      </c>
      <c r="C19797" s="154" t="s">
        <v>8561</v>
      </c>
      <c r="D19797" s="155" t="s">
        <v>25644</v>
      </c>
      <c r="E19797" s="136" t="s">
        <v>22204</v>
      </c>
    </row>
    <row r="19798" spans="1:5">
      <c r="A19798" s="12">
        <v>3449</v>
      </c>
      <c r="B19798" s="185" t="s">
        <v>25474</v>
      </c>
      <c r="C19798" s="154" t="s">
        <v>8565</v>
      </c>
      <c r="D19798" s="155" t="s">
        <v>25645</v>
      </c>
      <c r="E19798" s="136" t="s">
        <v>22204</v>
      </c>
    </row>
    <row r="19799" spans="1:5">
      <c r="A19799" s="12">
        <v>3450</v>
      </c>
      <c r="B19799" s="185" t="s">
        <v>25474</v>
      </c>
      <c r="C19799" s="154" t="s">
        <v>8567</v>
      </c>
      <c r="D19799" s="155" t="s">
        <v>25646</v>
      </c>
      <c r="E19799" s="136" t="s">
        <v>22204</v>
      </c>
    </row>
    <row r="19800" spans="1:5">
      <c r="A19800" s="12">
        <v>3451</v>
      </c>
      <c r="B19800" s="185" t="s">
        <v>25474</v>
      </c>
      <c r="C19800" s="154" t="s">
        <v>8569</v>
      </c>
      <c r="D19800" s="155" t="s">
        <v>25647</v>
      </c>
      <c r="E19800" s="136" t="s">
        <v>22204</v>
      </c>
    </row>
    <row r="19801" spans="1:5">
      <c r="A19801" s="12">
        <v>3452</v>
      </c>
      <c r="B19801" s="185" t="s">
        <v>25474</v>
      </c>
      <c r="C19801" s="154" t="s">
        <v>25648</v>
      </c>
      <c r="D19801" s="155" t="s">
        <v>25649</v>
      </c>
      <c r="E19801" s="136" t="s">
        <v>22204</v>
      </c>
    </row>
    <row r="19802" spans="1:5">
      <c r="A19802" s="12">
        <v>3453</v>
      </c>
      <c r="B19802" s="185" t="s">
        <v>25474</v>
      </c>
      <c r="C19802" s="154" t="s">
        <v>8083</v>
      </c>
      <c r="D19802" s="155" t="s">
        <v>25650</v>
      </c>
      <c r="E19802" s="136" t="s">
        <v>22204</v>
      </c>
    </row>
    <row r="19803" spans="1:5">
      <c r="A19803" s="12">
        <v>3454</v>
      </c>
      <c r="B19803" s="185" t="s">
        <v>25474</v>
      </c>
      <c r="C19803" s="154" t="s">
        <v>8576</v>
      </c>
      <c r="D19803" s="155" t="s">
        <v>25651</v>
      </c>
      <c r="E19803" s="136" t="s">
        <v>22204</v>
      </c>
    </row>
    <row r="19804" spans="1:5">
      <c r="A19804" s="12">
        <v>3455</v>
      </c>
      <c r="B19804" s="185" t="s">
        <v>25474</v>
      </c>
      <c r="C19804" s="154" t="s">
        <v>8578</v>
      </c>
      <c r="D19804" s="155" t="s">
        <v>25652</v>
      </c>
      <c r="E19804" s="136" t="s">
        <v>22204</v>
      </c>
    </row>
    <row r="19805" spans="1:5">
      <c r="A19805" s="12">
        <v>3456</v>
      </c>
      <c r="B19805" s="185" t="s">
        <v>25474</v>
      </c>
      <c r="C19805" s="154" t="s">
        <v>8580</v>
      </c>
      <c r="D19805" s="155" t="s">
        <v>25653</v>
      </c>
      <c r="E19805" s="136" t="s">
        <v>22204</v>
      </c>
    </row>
    <row r="19806" spans="1:5">
      <c r="A19806" s="12">
        <v>3457</v>
      </c>
      <c r="B19806" s="185" t="s">
        <v>25474</v>
      </c>
      <c r="C19806" s="154" t="s">
        <v>8582</v>
      </c>
      <c r="D19806" s="155" t="s">
        <v>25654</v>
      </c>
      <c r="E19806" s="136" t="s">
        <v>22204</v>
      </c>
    </row>
    <row r="19807" spans="1:5">
      <c r="A19807" s="12">
        <v>3458</v>
      </c>
      <c r="B19807" s="185" t="s">
        <v>25474</v>
      </c>
      <c r="C19807" s="154" t="s">
        <v>8585</v>
      </c>
      <c r="D19807" s="155" t="s">
        <v>25655</v>
      </c>
      <c r="E19807" s="136" t="s">
        <v>22204</v>
      </c>
    </row>
    <row r="19808" spans="1:5">
      <c r="A19808" s="12">
        <v>3459</v>
      </c>
      <c r="B19808" s="185" t="s">
        <v>25474</v>
      </c>
      <c r="C19808" s="154" t="s">
        <v>918</v>
      </c>
      <c r="D19808" s="155" t="s">
        <v>25656</v>
      </c>
      <c r="E19808" s="136" t="s">
        <v>22204</v>
      </c>
    </row>
    <row r="19809" spans="1:5">
      <c r="A19809" s="12">
        <v>3460</v>
      </c>
      <c r="B19809" s="185" t="s">
        <v>25474</v>
      </c>
      <c r="C19809" s="154" t="s">
        <v>5126</v>
      </c>
      <c r="D19809" s="155" t="s">
        <v>25657</v>
      </c>
      <c r="E19809" s="136" t="s">
        <v>22204</v>
      </c>
    </row>
    <row r="19810" spans="1:5">
      <c r="A19810" s="12">
        <v>3461</v>
      </c>
      <c r="B19810" s="185" t="s">
        <v>25474</v>
      </c>
      <c r="C19810" s="154" t="s">
        <v>465</v>
      </c>
      <c r="D19810" s="155" t="s">
        <v>25658</v>
      </c>
      <c r="E19810" s="136" t="s">
        <v>22204</v>
      </c>
    </row>
    <row r="19811" spans="1:5">
      <c r="A19811" s="12">
        <v>3462</v>
      </c>
      <c r="B19811" s="185" t="s">
        <v>25474</v>
      </c>
      <c r="C19811" s="154" t="s">
        <v>8592</v>
      </c>
      <c r="D19811" s="155" t="s">
        <v>25659</v>
      </c>
      <c r="E19811" s="136" t="s">
        <v>22204</v>
      </c>
    </row>
    <row r="19812" spans="1:5">
      <c r="A19812" s="12">
        <v>3463</v>
      </c>
      <c r="B19812" s="185" t="s">
        <v>25474</v>
      </c>
      <c r="C19812" s="154" t="s">
        <v>8594</v>
      </c>
      <c r="D19812" s="155" t="s">
        <v>25660</v>
      </c>
      <c r="E19812" s="136" t="s">
        <v>22204</v>
      </c>
    </row>
    <row r="19813" spans="1:5">
      <c r="A19813" s="12">
        <v>3464</v>
      </c>
      <c r="B19813" s="185" t="s">
        <v>25474</v>
      </c>
      <c r="C19813" s="154" t="s">
        <v>8596</v>
      </c>
      <c r="D19813" s="155" t="s">
        <v>25661</v>
      </c>
      <c r="E19813" s="136" t="s">
        <v>22204</v>
      </c>
    </row>
    <row r="19814" spans="1:5">
      <c r="A19814" s="12">
        <v>3465</v>
      </c>
      <c r="B19814" s="185" t="s">
        <v>25474</v>
      </c>
      <c r="C19814" s="154" t="s">
        <v>8598</v>
      </c>
      <c r="D19814" s="155" t="s">
        <v>25662</v>
      </c>
      <c r="E19814" s="136" t="s">
        <v>22204</v>
      </c>
    </row>
    <row r="19815" spans="1:5">
      <c r="A19815" s="12">
        <v>3466</v>
      </c>
      <c r="B19815" s="185" t="s">
        <v>25474</v>
      </c>
      <c r="C19815" s="154" t="s">
        <v>8600</v>
      </c>
      <c r="D19815" s="155" t="s">
        <v>25663</v>
      </c>
      <c r="E19815" s="136" t="s">
        <v>22204</v>
      </c>
    </row>
    <row r="19816" spans="1:5">
      <c r="A19816" s="12">
        <v>3467</v>
      </c>
      <c r="B19816" s="185" t="s">
        <v>25474</v>
      </c>
      <c r="C19816" s="154" t="s">
        <v>8602</v>
      </c>
      <c r="D19816" s="155" t="s">
        <v>25664</v>
      </c>
      <c r="E19816" s="136" t="s">
        <v>22204</v>
      </c>
    </row>
    <row r="19817" spans="1:5">
      <c r="A19817" s="12">
        <v>3468</v>
      </c>
      <c r="B19817" s="185" t="s">
        <v>25474</v>
      </c>
      <c r="C19817" s="154" t="s">
        <v>8604</v>
      </c>
      <c r="D19817" s="155" t="s">
        <v>25665</v>
      </c>
      <c r="E19817" s="136" t="s">
        <v>22204</v>
      </c>
    </row>
    <row r="19818" spans="1:5">
      <c r="A19818" s="12">
        <v>3469</v>
      </c>
      <c r="B19818" s="185" t="s">
        <v>25474</v>
      </c>
      <c r="C19818" s="154" t="s">
        <v>8606</v>
      </c>
      <c r="D19818" s="155" t="s">
        <v>25666</v>
      </c>
      <c r="E19818" s="136" t="s">
        <v>22204</v>
      </c>
    </row>
    <row r="19819" spans="1:5">
      <c r="A19819" s="12">
        <v>3470</v>
      </c>
      <c r="B19819" s="185" t="s">
        <v>25474</v>
      </c>
      <c r="C19819" s="154" t="s">
        <v>8608</v>
      </c>
      <c r="D19819" s="155" t="s">
        <v>25667</v>
      </c>
      <c r="E19819" s="136" t="s">
        <v>22204</v>
      </c>
    </row>
    <row r="19820" spans="1:5">
      <c r="A19820" s="12">
        <v>3471</v>
      </c>
      <c r="B19820" s="185" t="s">
        <v>25474</v>
      </c>
      <c r="C19820" s="154" t="s">
        <v>8610</v>
      </c>
      <c r="D19820" s="155" t="s">
        <v>25668</v>
      </c>
      <c r="E19820" s="136" t="s">
        <v>22204</v>
      </c>
    </row>
    <row r="19821" spans="1:5">
      <c r="A19821" s="12">
        <v>3472</v>
      </c>
      <c r="B19821" s="185" t="s">
        <v>25474</v>
      </c>
      <c r="C19821" s="154" t="s">
        <v>8612</v>
      </c>
      <c r="D19821" s="155" t="s">
        <v>25669</v>
      </c>
      <c r="E19821" s="136" t="s">
        <v>22204</v>
      </c>
    </row>
    <row r="19822" spans="1:5">
      <c r="A19822" s="12">
        <v>3473</v>
      </c>
      <c r="B19822" s="185" t="s">
        <v>25474</v>
      </c>
      <c r="C19822" s="154" t="s">
        <v>8614</v>
      </c>
      <c r="D19822" s="155" t="s">
        <v>25670</v>
      </c>
      <c r="E19822" s="136" t="s">
        <v>22204</v>
      </c>
    </row>
    <row r="19823" spans="1:5">
      <c r="A19823" s="12">
        <v>3474</v>
      </c>
      <c r="B19823" s="185" t="s">
        <v>25474</v>
      </c>
      <c r="C19823" s="154" t="s">
        <v>531</v>
      </c>
      <c r="D19823" s="155" t="s">
        <v>25671</v>
      </c>
      <c r="E19823" s="136" t="s">
        <v>22204</v>
      </c>
    </row>
    <row r="19824" spans="1:5">
      <c r="A19824" s="12">
        <v>3475</v>
      </c>
      <c r="B19824" s="185" t="s">
        <v>25474</v>
      </c>
      <c r="C19824" s="154" t="s">
        <v>8619</v>
      </c>
      <c r="D19824" s="155" t="s">
        <v>25672</v>
      </c>
      <c r="E19824" s="136" t="s">
        <v>22204</v>
      </c>
    </row>
    <row r="19825" spans="1:5">
      <c r="A19825" s="12">
        <v>3476</v>
      </c>
      <c r="B19825" s="185" t="s">
        <v>25474</v>
      </c>
      <c r="C19825" s="154" t="s">
        <v>8621</v>
      </c>
      <c r="D19825" s="155" t="s">
        <v>25673</v>
      </c>
      <c r="E19825" s="136" t="s">
        <v>22204</v>
      </c>
    </row>
    <row r="19826" spans="1:5">
      <c r="A19826" s="12">
        <v>3477</v>
      </c>
      <c r="B19826" s="185" t="s">
        <v>25474</v>
      </c>
      <c r="C19826" s="154" t="s">
        <v>8623</v>
      </c>
      <c r="D19826" s="155" t="s">
        <v>25674</v>
      </c>
      <c r="E19826" s="136" t="s">
        <v>22204</v>
      </c>
    </row>
    <row r="19827" spans="1:5">
      <c r="A19827" s="12">
        <v>3478</v>
      </c>
      <c r="B19827" s="185" t="s">
        <v>25474</v>
      </c>
      <c r="C19827" s="154" t="s">
        <v>8625</v>
      </c>
      <c r="D19827" s="155" t="s">
        <v>25675</v>
      </c>
      <c r="E19827" s="136" t="s">
        <v>22204</v>
      </c>
    </row>
    <row r="19828" spans="1:5">
      <c r="A19828" s="12">
        <v>3479</v>
      </c>
      <c r="B19828" s="185" t="s">
        <v>25474</v>
      </c>
      <c r="C19828" s="154" t="s">
        <v>8629</v>
      </c>
      <c r="D19828" s="155" t="s">
        <v>25676</v>
      </c>
      <c r="E19828" s="136" t="s">
        <v>22204</v>
      </c>
    </row>
    <row r="19829" spans="1:5">
      <c r="A19829" s="12">
        <v>3480</v>
      </c>
      <c r="B19829" s="185" t="s">
        <v>25474</v>
      </c>
      <c r="C19829" s="154" t="s">
        <v>8631</v>
      </c>
      <c r="D19829" s="155" t="s">
        <v>25677</v>
      </c>
      <c r="E19829" s="136" t="s">
        <v>22204</v>
      </c>
    </row>
    <row r="19830" spans="1:5">
      <c r="A19830" s="12">
        <v>3481</v>
      </c>
      <c r="B19830" s="185" t="s">
        <v>25474</v>
      </c>
      <c r="C19830" s="154" t="s">
        <v>8633</v>
      </c>
      <c r="D19830" s="155" t="s">
        <v>25678</v>
      </c>
      <c r="E19830" s="136" t="s">
        <v>22204</v>
      </c>
    </row>
    <row r="19831" spans="1:5" ht="25.5">
      <c r="A19831" s="12">
        <v>3482</v>
      </c>
      <c r="B19831" s="185" t="s">
        <v>25474</v>
      </c>
      <c r="C19831" s="154" t="s">
        <v>8635</v>
      </c>
      <c r="D19831" s="155" t="s">
        <v>25679</v>
      </c>
      <c r="E19831" s="136" t="s">
        <v>22204</v>
      </c>
    </row>
    <row r="19832" spans="1:5">
      <c r="A19832" s="12">
        <v>3483</v>
      </c>
      <c r="B19832" s="185" t="s">
        <v>25474</v>
      </c>
      <c r="C19832" s="154" t="s">
        <v>8637</v>
      </c>
      <c r="D19832" s="155" t="s">
        <v>25680</v>
      </c>
      <c r="E19832" s="136" t="s">
        <v>22204</v>
      </c>
    </row>
    <row r="19833" spans="1:5">
      <c r="A19833" s="12">
        <v>3484</v>
      </c>
      <c r="B19833" s="185" t="s">
        <v>25474</v>
      </c>
      <c r="C19833" s="154" t="s">
        <v>8639</v>
      </c>
      <c r="D19833" s="155" t="s">
        <v>25681</v>
      </c>
      <c r="E19833" s="136" t="s">
        <v>22204</v>
      </c>
    </row>
    <row r="19834" spans="1:5">
      <c r="A19834" s="12">
        <v>3485</v>
      </c>
      <c r="B19834" s="185" t="s">
        <v>25474</v>
      </c>
      <c r="C19834" s="154" t="s">
        <v>8641</v>
      </c>
      <c r="D19834" s="155" t="s">
        <v>25682</v>
      </c>
      <c r="E19834" s="136" t="s">
        <v>22204</v>
      </c>
    </row>
    <row r="19835" spans="1:5">
      <c r="A19835" s="12">
        <v>3486</v>
      </c>
      <c r="B19835" s="185" t="s">
        <v>25474</v>
      </c>
      <c r="C19835" s="154" t="s">
        <v>8643</v>
      </c>
      <c r="D19835" s="155" t="s">
        <v>25683</v>
      </c>
      <c r="E19835" s="136" t="s">
        <v>22204</v>
      </c>
    </row>
    <row r="19836" spans="1:5">
      <c r="A19836" s="12">
        <v>3487</v>
      </c>
      <c r="B19836" s="185" t="s">
        <v>25474</v>
      </c>
      <c r="C19836" s="154" t="s">
        <v>8645</v>
      </c>
      <c r="D19836" s="155" t="s">
        <v>25684</v>
      </c>
      <c r="E19836" s="136" t="s">
        <v>22204</v>
      </c>
    </row>
    <row r="19837" spans="1:5">
      <c r="A19837" s="12">
        <v>3488</v>
      </c>
      <c r="B19837" s="185" t="s">
        <v>25474</v>
      </c>
      <c r="C19837" s="154" t="s">
        <v>8647</v>
      </c>
      <c r="D19837" s="155" t="s">
        <v>25685</v>
      </c>
      <c r="E19837" s="136" t="s">
        <v>22204</v>
      </c>
    </row>
    <row r="19838" spans="1:5">
      <c r="A19838" s="12">
        <v>3489</v>
      </c>
      <c r="B19838" s="185" t="s">
        <v>25474</v>
      </c>
      <c r="C19838" s="154" t="s">
        <v>8649</v>
      </c>
      <c r="D19838" s="155" t="s">
        <v>25686</v>
      </c>
      <c r="E19838" s="136" t="s">
        <v>22204</v>
      </c>
    </row>
    <row r="19839" spans="1:5">
      <c r="A19839" s="12">
        <v>3490</v>
      </c>
      <c r="B19839" s="185" t="s">
        <v>25474</v>
      </c>
      <c r="C19839" s="154" t="s">
        <v>8651</v>
      </c>
      <c r="D19839" s="155" t="s">
        <v>25687</v>
      </c>
      <c r="E19839" s="136" t="s">
        <v>22204</v>
      </c>
    </row>
    <row r="19840" spans="1:5">
      <c r="A19840" s="12">
        <v>3491</v>
      </c>
      <c r="B19840" s="185" t="s">
        <v>25474</v>
      </c>
      <c r="C19840" s="154" t="s">
        <v>8653</v>
      </c>
      <c r="D19840" s="155" t="s">
        <v>25688</v>
      </c>
      <c r="E19840" s="136" t="s">
        <v>22204</v>
      </c>
    </row>
    <row r="19841" spans="1:5">
      <c r="A19841" s="12">
        <v>3492</v>
      </c>
      <c r="B19841" s="185" t="s">
        <v>25474</v>
      </c>
      <c r="C19841" s="154" t="s">
        <v>8657</v>
      </c>
      <c r="D19841" s="155" t="s">
        <v>25689</v>
      </c>
      <c r="E19841" s="136" t="s">
        <v>22204</v>
      </c>
    </row>
    <row r="19842" spans="1:5">
      <c r="A19842" s="12">
        <v>3493</v>
      </c>
      <c r="B19842" s="185" t="s">
        <v>25474</v>
      </c>
      <c r="C19842" s="154" t="s">
        <v>8659</v>
      </c>
      <c r="D19842" s="155" t="s">
        <v>25690</v>
      </c>
      <c r="E19842" s="136" t="s">
        <v>22204</v>
      </c>
    </row>
    <row r="19843" spans="1:5">
      <c r="A19843" s="12">
        <v>3494</v>
      </c>
      <c r="B19843" s="185" t="s">
        <v>25474</v>
      </c>
      <c r="C19843" s="154" t="s">
        <v>8661</v>
      </c>
      <c r="D19843" s="155" t="s">
        <v>25691</v>
      </c>
      <c r="E19843" s="136" t="s">
        <v>22204</v>
      </c>
    </row>
    <row r="19844" spans="1:5">
      <c r="A19844" s="12">
        <v>3495</v>
      </c>
      <c r="B19844" s="185" t="s">
        <v>25474</v>
      </c>
      <c r="C19844" s="154" t="s">
        <v>8663</v>
      </c>
      <c r="D19844" s="155" t="s">
        <v>25692</v>
      </c>
      <c r="E19844" s="136" t="s">
        <v>22204</v>
      </c>
    </row>
    <row r="19845" spans="1:5">
      <c r="A19845" s="12">
        <v>3496</v>
      </c>
      <c r="B19845" s="185" t="s">
        <v>25474</v>
      </c>
      <c r="C19845" s="154" t="s">
        <v>8665</v>
      </c>
      <c r="D19845" s="155" t="s">
        <v>25693</v>
      </c>
      <c r="E19845" s="136" t="s">
        <v>22204</v>
      </c>
    </row>
    <row r="19846" spans="1:5">
      <c r="A19846" s="12">
        <v>3497</v>
      </c>
      <c r="B19846" s="185" t="s">
        <v>25474</v>
      </c>
      <c r="C19846" s="154" t="s">
        <v>3353</v>
      </c>
      <c r="D19846" s="155" t="s">
        <v>25694</v>
      </c>
      <c r="E19846" s="136" t="s">
        <v>22204</v>
      </c>
    </row>
    <row r="19847" spans="1:5">
      <c r="A19847" s="12">
        <v>3498</v>
      </c>
      <c r="B19847" s="185" t="s">
        <v>25474</v>
      </c>
      <c r="C19847" s="154" t="s">
        <v>8668</v>
      </c>
      <c r="D19847" s="155" t="s">
        <v>25695</v>
      </c>
      <c r="E19847" s="136" t="s">
        <v>22204</v>
      </c>
    </row>
    <row r="19848" spans="1:5">
      <c r="A19848" s="12">
        <v>3499</v>
      </c>
      <c r="B19848" s="185" t="s">
        <v>25474</v>
      </c>
      <c r="C19848" s="154" t="s">
        <v>8670</v>
      </c>
      <c r="D19848" s="155" t="s">
        <v>25696</v>
      </c>
      <c r="E19848" s="136" t="s">
        <v>22204</v>
      </c>
    </row>
    <row r="19849" spans="1:5">
      <c r="A19849" s="12">
        <v>3500</v>
      </c>
      <c r="B19849" s="185" t="s">
        <v>25474</v>
      </c>
      <c r="C19849" s="154" t="s">
        <v>8672</v>
      </c>
      <c r="D19849" s="155" t="s">
        <v>25697</v>
      </c>
      <c r="E19849" s="136" t="s">
        <v>22204</v>
      </c>
    </row>
    <row r="19850" spans="1:5">
      <c r="A19850" s="12">
        <v>3501</v>
      </c>
      <c r="B19850" s="185" t="s">
        <v>25474</v>
      </c>
      <c r="C19850" s="154" t="s">
        <v>8674</v>
      </c>
      <c r="D19850" s="155" t="s">
        <v>25698</v>
      </c>
      <c r="E19850" s="136" t="s">
        <v>22204</v>
      </c>
    </row>
    <row r="19851" spans="1:5">
      <c r="A19851" s="12">
        <v>3502</v>
      </c>
      <c r="B19851" s="185" t="s">
        <v>25474</v>
      </c>
      <c r="C19851" s="154" t="s">
        <v>8676</v>
      </c>
      <c r="D19851" s="155" t="s">
        <v>25699</v>
      </c>
      <c r="E19851" s="136" t="s">
        <v>22204</v>
      </c>
    </row>
    <row r="19852" spans="1:5">
      <c r="A19852" s="12">
        <v>3503</v>
      </c>
      <c r="B19852" s="185" t="s">
        <v>25474</v>
      </c>
      <c r="C19852" s="154" t="s">
        <v>8682</v>
      </c>
      <c r="D19852" s="155" t="s">
        <v>25700</v>
      </c>
      <c r="E19852" s="136" t="s">
        <v>22204</v>
      </c>
    </row>
    <row r="19853" spans="1:5">
      <c r="A19853" s="12">
        <v>3504</v>
      </c>
      <c r="B19853" s="185" t="s">
        <v>25474</v>
      </c>
      <c r="C19853" s="154" t="s">
        <v>8688</v>
      </c>
      <c r="D19853" s="155" t="s">
        <v>25701</v>
      </c>
      <c r="E19853" s="136" t="s">
        <v>22204</v>
      </c>
    </row>
    <row r="19854" spans="1:5">
      <c r="A19854" s="12">
        <v>3505</v>
      </c>
      <c r="B19854" s="185" t="s">
        <v>25474</v>
      </c>
      <c r="C19854" s="154" t="s">
        <v>8684</v>
      </c>
      <c r="D19854" s="155" t="s">
        <v>25702</v>
      </c>
      <c r="E19854" s="136" t="s">
        <v>22204</v>
      </c>
    </row>
    <row r="19855" spans="1:5">
      <c r="A19855" s="12">
        <v>3506</v>
      </c>
      <c r="B19855" s="185" t="s">
        <v>25474</v>
      </c>
      <c r="C19855" s="154" t="s">
        <v>8686</v>
      </c>
      <c r="D19855" s="155" t="s">
        <v>25703</v>
      </c>
      <c r="E19855" s="136" t="s">
        <v>22204</v>
      </c>
    </row>
    <row r="19856" spans="1:5">
      <c r="A19856" s="12">
        <v>3507</v>
      </c>
      <c r="B19856" s="185" t="s">
        <v>25474</v>
      </c>
      <c r="C19856" s="154" t="s">
        <v>8260</v>
      </c>
      <c r="D19856" s="155" t="s">
        <v>25704</v>
      </c>
      <c r="E19856" s="136" t="s">
        <v>22204</v>
      </c>
    </row>
    <row r="19857" spans="1:5">
      <c r="A19857" s="12">
        <v>3508</v>
      </c>
      <c r="B19857" s="185" t="s">
        <v>25705</v>
      </c>
      <c r="C19857" s="154" t="s">
        <v>465</v>
      </c>
      <c r="D19857" s="155" t="s">
        <v>25706</v>
      </c>
      <c r="E19857" s="136" t="s">
        <v>22204</v>
      </c>
    </row>
    <row r="19858" spans="1:5">
      <c r="A19858" s="12">
        <v>3509</v>
      </c>
      <c r="B19858" s="185" t="s">
        <v>25705</v>
      </c>
      <c r="C19858" s="154" t="s">
        <v>8711</v>
      </c>
      <c r="D19858" s="155" t="s">
        <v>25707</v>
      </c>
      <c r="E19858" s="136" t="s">
        <v>22204</v>
      </c>
    </row>
    <row r="19859" spans="1:5">
      <c r="A19859" s="12">
        <v>3510</v>
      </c>
      <c r="B19859" s="185" t="s">
        <v>25705</v>
      </c>
      <c r="C19859" s="154" t="s">
        <v>8726</v>
      </c>
      <c r="D19859" s="155" t="s">
        <v>25708</v>
      </c>
      <c r="E19859" s="136" t="s">
        <v>22204</v>
      </c>
    </row>
    <row r="19860" spans="1:5">
      <c r="A19860" s="12">
        <v>3511</v>
      </c>
      <c r="B19860" s="185" t="s">
        <v>25705</v>
      </c>
      <c r="C19860" s="154" t="s">
        <v>8755</v>
      </c>
      <c r="D19860" s="155" t="s">
        <v>25709</v>
      </c>
      <c r="E19860" s="136" t="s">
        <v>22204</v>
      </c>
    </row>
    <row r="19861" spans="1:5">
      <c r="A19861" s="12">
        <v>3512</v>
      </c>
      <c r="B19861" s="185" t="s">
        <v>25705</v>
      </c>
      <c r="C19861" s="154" t="s">
        <v>5520</v>
      </c>
      <c r="D19861" s="155" t="s">
        <v>25710</v>
      </c>
      <c r="E19861" s="136" t="s">
        <v>22204</v>
      </c>
    </row>
    <row r="19862" spans="1:5">
      <c r="A19862" s="12">
        <v>3513</v>
      </c>
      <c r="B19862" s="185" t="s">
        <v>25705</v>
      </c>
      <c r="C19862" s="154" t="s">
        <v>8778</v>
      </c>
      <c r="D19862" s="155" t="s">
        <v>25711</v>
      </c>
      <c r="E19862" s="136" t="s">
        <v>22204</v>
      </c>
    </row>
    <row r="19863" spans="1:5">
      <c r="A19863" s="12">
        <v>3514</v>
      </c>
      <c r="B19863" s="185" t="s">
        <v>25705</v>
      </c>
      <c r="C19863" s="154" t="s">
        <v>1881</v>
      </c>
      <c r="D19863" s="155" t="s">
        <v>25712</v>
      </c>
      <c r="E19863" s="136" t="s">
        <v>22204</v>
      </c>
    </row>
    <row r="19864" spans="1:5">
      <c r="A19864" s="12">
        <v>3515</v>
      </c>
      <c r="B19864" s="185" t="s">
        <v>25705</v>
      </c>
      <c r="C19864" s="154" t="s">
        <v>4372</v>
      </c>
      <c r="D19864" s="155" t="s">
        <v>25713</v>
      </c>
      <c r="E19864" s="136" t="s">
        <v>22204</v>
      </c>
    </row>
    <row r="19865" spans="1:5">
      <c r="A19865" s="12">
        <v>3516</v>
      </c>
      <c r="B19865" s="185" t="s">
        <v>25705</v>
      </c>
      <c r="C19865" s="154" t="s">
        <v>8802</v>
      </c>
      <c r="D19865" s="155" t="s">
        <v>25714</v>
      </c>
      <c r="E19865" s="136" t="s">
        <v>22204</v>
      </c>
    </row>
    <row r="19866" spans="1:5">
      <c r="A19866" s="12">
        <v>3517</v>
      </c>
      <c r="B19866" s="185" t="s">
        <v>25705</v>
      </c>
      <c r="C19866" s="154" t="s">
        <v>8805</v>
      </c>
      <c r="D19866" s="155" t="s">
        <v>25715</v>
      </c>
      <c r="E19866" s="136" t="s">
        <v>22204</v>
      </c>
    </row>
    <row r="19867" spans="1:5">
      <c r="A19867" s="12">
        <v>3518</v>
      </c>
      <c r="B19867" s="185" t="s">
        <v>25705</v>
      </c>
      <c r="C19867" s="154" t="s">
        <v>8811</v>
      </c>
      <c r="D19867" s="155" t="s">
        <v>25716</v>
      </c>
      <c r="E19867" s="136" t="s">
        <v>22204</v>
      </c>
    </row>
    <row r="19868" spans="1:5">
      <c r="A19868" s="12">
        <v>3519</v>
      </c>
      <c r="B19868" s="185" t="s">
        <v>25705</v>
      </c>
      <c r="C19868" s="154" t="s">
        <v>4917</v>
      </c>
      <c r="D19868" s="155" t="s">
        <v>25717</v>
      </c>
      <c r="E19868" s="136" t="s">
        <v>22204</v>
      </c>
    </row>
    <row r="19869" spans="1:5">
      <c r="A19869" s="12">
        <v>3520</v>
      </c>
      <c r="B19869" s="185" t="s">
        <v>25705</v>
      </c>
      <c r="C19869" s="154" t="s">
        <v>8820</v>
      </c>
      <c r="D19869" s="155" t="s">
        <v>25718</v>
      </c>
      <c r="E19869" s="136" t="s">
        <v>22204</v>
      </c>
    </row>
    <row r="19870" spans="1:5">
      <c r="A19870" s="12">
        <v>3521</v>
      </c>
      <c r="B19870" s="185" t="s">
        <v>25705</v>
      </c>
      <c r="C19870" s="154" t="s">
        <v>8828</v>
      </c>
      <c r="D19870" s="155" t="s">
        <v>25719</v>
      </c>
      <c r="E19870" s="136" t="s">
        <v>22204</v>
      </c>
    </row>
    <row r="19871" spans="1:5">
      <c r="A19871" s="12">
        <v>3522</v>
      </c>
      <c r="B19871" s="185" t="s">
        <v>25705</v>
      </c>
      <c r="C19871" s="154" t="s">
        <v>8836</v>
      </c>
      <c r="D19871" s="155" t="s">
        <v>25720</v>
      </c>
      <c r="E19871" s="136" t="s">
        <v>22204</v>
      </c>
    </row>
    <row r="19872" spans="1:5">
      <c r="A19872" s="12">
        <v>3523</v>
      </c>
      <c r="B19872" s="185" t="s">
        <v>25705</v>
      </c>
      <c r="C19872" s="154" t="s">
        <v>8840</v>
      </c>
      <c r="D19872" s="155" t="s">
        <v>25721</v>
      </c>
      <c r="E19872" s="136" t="s">
        <v>22204</v>
      </c>
    </row>
    <row r="19873" spans="1:5">
      <c r="A19873" s="12">
        <v>3524</v>
      </c>
      <c r="B19873" s="185" t="s">
        <v>25705</v>
      </c>
      <c r="C19873" s="154" t="s">
        <v>8852</v>
      </c>
      <c r="D19873" s="155" t="s">
        <v>25722</v>
      </c>
      <c r="E19873" s="136" t="s">
        <v>22204</v>
      </c>
    </row>
    <row r="19874" spans="1:5">
      <c r="A19874" s="12">
        <v>3525</v>
      </c>
      <c r="B19874" s="185" t="s">
        <v>25705</v>
      </c>
      <c r="C19874" s="154" t="s">
        <v>8864</v>
      </c>
      <c r="D19874" s="155" t="s">
        <v>25723</v>
      </c>
      <c r="E19874" s="136" t="s">
        <v>22204</v>
      </c>
    </row>
    <row r="19875" spans="1:5">
      <c r="A19875" s="12">
        <v>3526</v>
      </c>
      <c r="B19875" s="185" t="s">
        <v>25705</v>
      </c>
      <c r="C19875" s="154" t="s">
        <v>8869</v>
      </c>
      <c r="D19875" s="155" t="s">
        <v>25724</v>
      </c>
      <c r="E19875" s="136" t="s">
        <v>22204</v>
      </c>
    </row>
    <row r="19876" spans="1:5">
      <c r="A19876" s="12">
        <v>3527</v>
      </c>
      <c r="B19876" s="185" t="s">
        <v>25705</v>
      </c>
      <c r="C19876" s="154" t="s">
        <v>8891</v>
      </c>
      <c r="D19876" s="155" t="s">
        <v>25725</v>
      </c>
      <c r="E19876" s="136" t="s">
        <v>22204</v>
      </c>
    </row>
    <row r="19877" spans="1:5">
      <c r="A19877" s="12">
        <v>3528</v>
      </c>
      <c r="B19877" s="185" t="s">
        <v>25705</v>
      </c>
      <c r="C19877" s="154" t="s">
        <v>8897</v>
      </c>
      <c r="D19877" s="155" t="s">
        <v>25726</v>
      </c>
      <c r="E19877" s="136" t="s">
        <v>22204</v>
      </c>
    </row>
    <row r="19878" spans="1:5">
      <c r="A19878" s="12">
        <v>3529</v>
      </c>
      <c r="B19878" s="185" t="s">
        <v>25705</v>
      </c>
      <c r="C19878" s="154" t="s">
        <v>8915</v>
      </c>
      <c r="D19878" s="155" t="s">
        <v>25727</v>
      </c>
      <c r="E19878" s="136" t="s">
        <v>22204</v>
      </c>
    </row>
    <row r="19879" spans="1:5">
      <c r="A19879" s="12">
        <v>3530</v>
      </c>
      <c r="B19879" s="185" t="s">
        <v>25705</v>
      </c>
      <c r="C19879" s="154" t="s">
        <v>2545</v>
      </c>
      <c r="D19879" s="155" t="s">
        <v>25728</v>
      </c>
      <c r="E19879" s="136" t="s">
        <v>22204</v>
      </c>
    </row>
    <row r="19880" spans="1:5">
      <c r="A19880" s="12">
        <v>3531</v>
      </c>
      <c r="B19880" s="185" t="s">
        <v>25705</v>
      </c>
      <c r="C19880" s="154" t="s">
        <v>8928</v>
      </c>
      <c r="D19880" s="155" t="s">
        <v>25729</v>
      </c>
      <c r="E19880" s="136" t="s">
        <v>22204</v>
      </c>
    </row>
    <row r="19881" spans="1:5">
      <c r="A19881" s="12">
        <v>3532</v>
      </c>
      <c r="B19881" s="185" t="s">
        <v>25705</v>
      </c>
      <c r="C19881" s="154" t="s">
        <v>8940</v>
      </c>
      <c r="D19881" s="155" t="s">
        <v>25730</v>
      </c>
      <c r="E19881" s="136" t="s">
        <v>22204</v>
      </c>
    </row>
    <row r="19882" spans="1:5">
      <c r="A19882" s="12">
        <v>3533</v>
      </c>
      <c r="B19882" s="185" t="s">
        <v>25705</v>
      </c>
      <c r="C19882" s="154" t="s">
        <v>8948</v>
      </c>
      <c r="D19882" s="155" t="s">
        <v>25731</v>
      </c>
      <c r="E19882" s="136" t="s">
        <v>22204</v>
      </c>
    </row>
    <row r="19883" spans="1:5">
      <c r="A19883" s="12">
        <v>3534</v>
      </c>
      <c r="B19883" s="185" t="s">
        <v>25705</v>
      </c>
      <c r="C19883" s="154" t="s">
        <v>8950</v>
      </c>
      <c r="D19883" s="155" t="s">
        <v>25732</v>
      </c>
      <c r="E19883" s="136" t="s">
        <v>22204</v>
      </c>
    </row>
    <row r="19884" spans="1:5">
      <c r="A19884" s="12">
        <v>3535</v>
      </c>
      <c r="B19884" s="185" t="s">
        <v>25705</v>
      </c>
      <c r="C19884" s="154" t="s">
        <v>8952</v>
      </c>
      <c r="D19884" s="155" t="s">
        <v>25733</v>
      </c>
      <c r="E19884" s="136" t="s">
        <v>22204</v>
      </c>
    </row>
    <row r="19885" spans="1:5">
      <c r="A19885" s="12">
        <v>3536</v>
      </c>
      <c r="B19885" s="185" t="s">
        <v>25705</v>
      </c>
      <c r="C19885" s="154" t="s">
        <v>8970</v>
      </c>
      <c r="D19885" s="155" t="s">
        <v>25734</v>
      </c>
      <c r="E19885" s="136" t="s">
        <v>22204</v>
      </c>
    </row>
    <row r="19886" spans="1:5">
      <c r="A19886" s="12">
        <v>3537</v>
      </c>
      <c r="B19886" s="185" t="s">
        <v>25705</v>
      </c>
      <c r="C19886" s="154" t="s">
        <v>8974</v>
      </c>
      <c r="D19886" s="155" t="s">
        <v>25735</v>
      </c>
      <c r="E19886" s="136" t="s">
        <v>22204</v>
      </c>
    </row>
    <row r="19887" spans="1:5">
      <c r="A19887" s="12">
        <v>3538</v>
      </c>
      <c r="B19887" s="185" t="s">
        <v>25705</v>
      </c>
      <c r="C19887" s="154" t="s">
        <v>8976</v>
      </c>
      <c r="D19887" s="155" t="s">
        <v>25736</v>
      </c>
      <c r="E19887" s="136" t="s">
        <v>22204</v>
      </c>
    </row>
    <row r="19888" spans="1:5">
      <c r="A19888" s="12">
        <v>3539</v>
      </c>
      <c r="B19888" s="185" t="s">
        <v>25705</v>
      </c>
      <c r="C19888" s="154" t="s">
        <v>8984</v>
      </c>
      <c r="D19888" s="155" t="s">
        <v>25737</v>
      </c>
      <c r="E19888" s="136" t="s">
        <v>22204</v>
      </c>
    </row>
    <row r="19889" spans="1:5">
      <c r="A19889" s="12">
        <v>3540</v>
      </c>
      <c r="B19889" s="185" t="s">
        <v>25705</v>
      </c>
      <c r="C19889" s="154" t="s">
        <v>8990</v>
      </c>
      <c r="D19889" s="155" t="s">
        <v>25738</v>
      </c>
      <c r="E19889" s="136" t="s">
        <v>22204</v>
      </c>
    </row>
    <row r="19890" spans="1:5">
      <c r="A19890" s="12">
        <v>3541</v>
      </c>
      <c r="B19890" s="185" t="s">
        <v>25705</v>
      </c>
      <c r="C19890" s="154" t="s">
        <v>9002</v>
      </c>
      <c r="D19890" s="155" t="s">
        <v>25739</v>
      </c>
      <c r="E19890" s="136" t="s">
        <v>22204</v>
      </c>
    </row>
    <row r="19891" spans="1:5">
      <c r="A19891" s="12">
        <v>3542</v>
      </c>
      <c r="B19891" s="185" t="s">
        <v>25705</v>
      </c>
      <c r="C19891" s="154" t="s">
        <v>9010</v>
      </c>
      <c r="D19891" s="155" t="s">
        <v>25740</v>
      </c>
      <c r="E19891" s="136" t="s">
        <v>22204</v>
      </c>
    </row>
    <row r="19892" spans="1:5">
      <c r="A19892" s="12">
        <v>3543</v>
      </c>
      <c r="B19892" s="185" t="s">
        <v>25705</v>
      </c>
      <c r="C19892" s="154" t="s">
        <v>9014</v>
      </c>
      <c r="D19892" s="155" t="s">
        <v>25741</v>
      </c>
      <c r="E19892" s="136" t="s">
        <v>22204</v>
      </c>
    </row>
    <row r="19893" spans="1:5">
      <c r="A19893" s="12">
        <v>3544</v>
      </c>
      <c r="B19893" s="185" t="s">
        <v>25705</v>
      </c>
      <c r="C19893" s="154" t="s">
        <v>9020</v>
      </c>
      <c r="D19893" s="155" t="s">
        <v>25742</v>
      </c>
      <c r="E19893" s="136" t="s">
        <v>22204</v>
      </c>
    </row>
    <row r="19894" spans="1:5">
      <c r="A19894" s="12">
        <v>3545</v>
      </c>
      <c r="B19894" s="185" t="s">
        <v>25705</v>
      </c>
      <c r="C19894" s="154" t="s">
        <v>9040</v>
      </c>
      <c r="D19894" s="155" t="s">
        <v>25743</v>
      </c>
      <c r="E19894" s="136" t="s">
        <v>22204</v>
      </c>
    </row>
    <row r="19895" spans="1:5">
      <c r="A19895" s="12">
        <v>3546</v>
      </c>
      <c r="B19895" s="185" t="s">
        <v>25705</v>
      </c>
      <c r="C19895" s="154" t="s">
        <v>9050</v>
      </c>
      <c r="D19895" s="155" t="s">
        <v>25744</v>
      </c>
      <c r="E19895" s="136" t="s">
        <v>22204</v>
      </c>
    </row>
    <row r="19896" spans="1:5">
      <c r="A19896" s="12">
        <v>3547</v>
      </c>
      <c r="B19896" s="185" t="s">
        <v>25705</v>
      </c>
      <c r="C19896" s="154" t="s">
        <v>9056</v>
      </c>
      <c r="D19896" s="155" t="s">
        <v>25745</v>
      </c>
      <c r="E19896" s="136" t="s">
        <v>22204</v>
      </c>
    </row>
    <row r="19897" spans="1:5">
      <c r="A19897" s="12">
        <v>3548</v>
      </c>
      <c r="B19897" s="185" t="s">
        <v>25705</v>
      </c>
      <c r="C19897" s="154" t="s">
        <v>25746</v>
      </c>
      <c r="D19897" s="155" t="s">
        <v>25747</v>
      </c>
      <c r="E19897" s="136" t="s">
        <v>22204</v>
      </c>
    </row>
    <row r="19898" spans="1:5">
      <c r="A19898" s="12">
        <v>3549</v>
      </c>
      <c r="B19898" s="185" t="s">
        <v>25705</v>
      </c>
      <c r="C19898" s="154" t="s">
        <v>8695</v>
      </c>
      <c r="D19898" s="155" t="s">
        <v>25748</v>
      </c>
      <c r="E19898" s="136" t="s">
        <v>22204</v>
      </c>
    </row>
    <row r="19899" spans="1:5">
      <c r="A19899" s="12">
        <v>3550</v>
      </c>
      <c r="B19899" s="185" t="s">
        <v>25705</v>
      </c>
      <c r="C19899" s="154" t="s">
        <v>8701</v>
      </c>
      <c r="D19899" s="155" t="s">
        <v>25749</v>
      </c>
      <c r="E19899" s="136" t="s">
        <v>22204</v>
      </c>
    </row>
    <row r="19900" spans="1:5">
      <c r="A19900" s="12">
        <v>3551</v>
      </c>
      <c r="B19900" s="185" t="s">
        <v>25705</v>
      </c>
      <c r="C19900" s="154" t="s">
        <v>8707</v>
      </c>
      <c r="D19900" s="155" t="s">
        <v>25750</v>
      </c>
      <c r="E19900" s="136" t="s">
        <v>22204</v>
      </c>
    </row>
    <row r="19901" spans="1:5">
      <c r="A19901" s="12">
        <v>3552</v>
      </c>
      <c r="B19901" s="185" t="s">
        <v>25705</v>
      </c>
      <c r="C19901" s="154" t="s">
        <v>8709</v>
      </c>
      <c r="D19901" s="155" t="s">
        <v>25751</v>
      </c>
      <c r="E19901" s="136" t="s">
        <v>22204</v>
      </c>
    </row>
    <row r="19902" spans="1:5">
      <c r="A19902" s="12">
        <v>3553</v>
      </c>
      <c r="B19902" s="185" t="s">
        <v>25705</v>
      </c>
      <c r="C19902" s="154" t="s">
        <v>8719</v>
      </c>
      <c r="D19902" s="155" t="s">
        <v>25752</v>
      </c>
      <c r="E19902" s="136" t="s">
        <v>22204</v>
      </c>
    </row>
    <row r="19903" spans="1:5">
      <c r="A19903" s="12">
        <v>3554</v>
      </c>
      <c r="B19903" s="185" t="s">
        <v>25705</v>
      </c>
      <c r="C19903" s="154" t="s">
        <v>8721</v>
      </c>
      <c r="D19903" s="155" t="s">
        <v>25753</v>
      </c>
      <c r="E19903" s="136" t="s">
        <v>22204</v>
      </c>
    </row>
    <row r="19904" spans="1:5">
      <c r="A19904" s="12">
        <v>3555</v>
      </c>
      <c r="B19904" s="185" t="s">
        <v>25705</v>
      </c>
      <c r="C19904" s="154" t="s">
        <v>8744</v>
      </c>
      <c r="D19904" s="155" t="s">
        <v>25754</v>
      </c>
      <c r="E19904" s="136" t="s">
        <v>22204</v>
      </c>
    </row>
    <row r="19905" spans="1:5">
      <c r="A19905" s="12">
        <v>3556</v>
      </c>
      <c r="B19905" s="185" t="s">
        <v>25705</v>
      </c>
      <c r="C19905" s="154" t="s">
        <v>8749</v>
      </c>
      <c r="D19905" s="155" t="s">
        <v>25755</v>
      </c>
      <c r="E19905" s="136" t="s">
        <v>22204</v>
      </c>
    </row>
    <row r="19906" spans="1:5">
      <c r="A19906" s="12">
        <v>3557</v>
      </c>
      <c r="B19906" s="185" t="s">
        <v>25705</v>
      </c>
      <c r="C19906" s="154" t="s">
        <v>8759</v>
      </c>
      <c r="D19906" s="155" t="s">
        <v>25756</v>
      </c>
      <c r="E19906" s="136" t="s">
        <v>22204</v>
      </c>
    </row>
    <row r="19907" spans="1:5">
      <c r="A19907" s="12">
        <v>3558</v>
      </c>
      <c r="B19907" s="185" t="s">
        <v>25705</v>
      </c>
      <c r="C19907" s="154" t="s">
        <v>8762</v>
      </c>
      <c r="D19907" s="155" t="s">
        <v>25757</v>
      </c>
      <c r="E19907" s="136" t="s">
        <v>22204</v>
      </c>
    </row>
    <row r="19908" spans="1:5">
      <c r="A19908" s="12">
        <v>3559</v>
      </c>
      <c r="B19908" s="185" t="s">
        <v>25705</v>
      </c>
      <c r="C19908" s="154" t="s">
        <v>8770</v>
      </c>
      <c r="D19908" s="155" t="s">
        <v>25758</v>
      </c>
      <c r="E19908" s="136" t="s">
        <v>22204</v>
      </c>
    </row>
    <row r="19909" spans="1:5">
      <c r="A19909" s="12">
        <v>3560</v>
      </c>
      <c r="B19909" s="185" t="s">
        <v>25705</v>
      </c>
      <c r="C19909" s="154" t="s">
        <v>8774</v>
      </c>
      <c r="D19909" s="155" t="s">
        <v>25759</v>
      </c>
      <c r="E19909" s="136" t="s">
        <v>22204</v>
      </c>
    </row>
    <row r="19910" spans="1:5">
      <c r="A19910" s="12">
        <v>3561</v>
      </c>
      <c r="B19910" s="185" t="s">
        <v>25705</v>
      </c>
      <c r="C19910" s="154" t="s">
        <v>8782</v>
      </c>
      <c r="D19910" s="155" t="s">
        <v>25760</v>
      </c>
      <c r="E19910" s="136" t="s">
        <v>22204</v>
      </c>
    </row>
    <row r="19911" spans="1:5">
      <c r="A19911" s="12">
        <v>3562</v>
      </c>
      <c r="B19911" s="185" t="s">
        <v>25705</v>
      </c>
      <c r="C19911" s="154" t="s">
        <v>8784</v>
      </c>
      <c r="D19911" s="155" t="s">
        <v>25761</v>
      </c>
      <c r="E19911" s="136" t="s">
        <v>22204</v>
      </c>
    </row>
    <row r="19912" spans="1:5">
      <c r="A19912" s="12">
        <v>3563</v>
      </c>
      <c r="B19912" s="185" t="s">
        <v>25705</v>
      </c>
      <c r="C19912" s="154" t="s">
        <v>8790</v>
      </c>
      <c r="D19912" s="155" t="s">
        <v>25762</v>
      </c>
      <c r="E19912" s="136" t="s">
        <v>22204</v>
      </c>
    </row>
    <row r="19913" spans="1:5">
      <c r="A19913" s="12">
        <v>3564</v>
      </c>
      <c r="B19913" s="185" t="s">
        <v>25705</v>
      </c>
      <c r="C19913" s="154" t="s">
        <v>8793</v>
      </c>
      <c r="D19913" s="155" t="s">
        <v>25763</v>
      </c>
      <c r="E19913" s="136" t="s">
        <v>22204</v>
      </c>
    </row>
    <row r="19914" spans="1:5">
      <c r="A19914" s="12">
        <v>3565</v>
      </c>
      <c r="B19914" s="185" t="s">
        <v>25705</v>
      </c>
      <c r="C19914" s="154" t="s">
        <v>8795</v>
      </c>
      <c r="D19914" s="155" t="s">
        <v>25764</v>
      </c>
      <c r="E19914" s="136" t="s">
        <v>22204</v>
      </c>
    </row>
    <row r="19915" spans="1:5">
      <c r="A19915" s="12">
        <v>3566</v>
      </c>
      <c r="B19915" s="185" t="s">
        <v>25705</v>
      </c>
      <c r="C19915" s="154" t="s">
        <v>8834</v>
      </c>
      <c r="D19915" s="155" t="s">
        <v>25765</v>
      </c>
      <c r="E19915" s="136" t="s">
        <v>22204</v>
      </c>
    </row>
    <row r="19916" spans="1:5">
      <c r="A19916" s="12">
        <v>3567</v>
      </c>
      <c r="B19916" s="185" t="s">
        <v>25705</v>
      </c>
      <c r="C19916" s="154" t="s">
        <v>8838</v>
      </c>
      <c r="D19916" s="155" t="s">
        <v>25766</v>
      </c>
      <c r="E19916" s="136" t="s">
        <v>22204</v>
      </c>
    </row>
    <row r="19917" spans="1:5">
      <c r="A19917" s="12">
        <v>3568</v>
      </c>
      <c r="B19917" s="185" t="s">
        <v>25705</v>
      </c>
      <c r="C19917" s="154" t="s">
        <v>8846</v>
      </c>
      <c r="D19917" s="155" t="s">
        <v>25767</v>
      </c>
      <c r="E19917" s="136" t="s">
        <v>22204</v>
      </c>
    </row>
    <row r="19918" spans="1:5">
      <c r="A19918" s="12">
        <v>3569</v>
      </c>
      <c r="B19918" s="185" t="s">
        <v>25705</v>
      </c>
      <c r="C19918" s="154" t="s">
        <v>8854</v>
      </c>
      <c r="D19918" s="155" t="s">
        <v>25768</v>
      </c>
      <c r="E19918" s="136" t="s">
        <v>22204</v>
      </c>
    </row>
    <row r="19919" spans="1:5">
      <c r="A19919" s="12">
        <v>3570</v>
      </c>
      <c r="B19919" s="185" t="s">
        <v>25705</v>
      </c>
      <c r="C19919" s="154" t="s">
        <v>2002</v>
      </c>
      <c r="D19919" s="155" t="s">
        <v>25769</v>
      </c>
      <c r="E19919" s="136" t="s">
        <v>22204</v>
      </c>
    </row>
    <row r="19920" spans="1:5">
      <c r="A19920" s="12">
        <v>3571</v>
      </c>
      <c r="B19920" s="185" t="s">
        <v>25705</v>
      </c>
      <c r="C19920" s="154" t="s">
        <v>8895</v>
      </c>
      <c r="D19920" s="155" t="s">
        <v>25770</v>
      </c>
      <c r="E19920" s="136" t="s">
        <v>22204</v>
      </c>
    </row>
    <row r="19921" spans="1:5">
      <c r="A19921" s="12">
        <v>3572</v>
      </c>
      <c r="B19921" s="185" t="s">
        <v>25705</v>
      </c>
      <c r="C19921" s="154" t="s">
        <v>8899</v>
      </c>
      <c r="D19921" s="155" t="s">
        <v>25771</v>
      </c>
      <c r="E19921" s="136" t="s">
        <v>22204</v>
      </c>
    </row>
    <row r="19922" spans="1:5">
      <c r="A19922" s="12">
        <v>3573</v>
      </c>
      <c r="B19922" s="185" t="s">
        <v>25705</v>
      </c>
      <c r="C19922" s="154" t="s">
        <v>8901</v>
      </c>
      <c r="D19922" s="155" t="s">
        <v>25772</v>
      </c>
      <c r="E19922" s="136" t="s">
        <v>22204</v>
      </c>
    </row>
    <row r="19923" spans="1:5">
      <c r="A19923" s="12">
        <v>3574</v>
      </c>
      <c r="B19923" s="185" t="s">
        <v>25705</v>
      </c>
      <c r="C19923" s="154" t="s">
        <v>8909</v>
      </c>
      <c r="D19923" s="155" t="s">
        <v>25773</v>
      </c>
      <c r="E19923" s="136" t="s">
        <v>22204</v>
      </c>
    </row>
    <row r="19924" spans="1:5">
      <c r="A19924" s="12">
        <v>3575</v>
      </c>
      <c r="B19924" s="185" t="s">
        <v>25705</v>
      </c>
      <c r="C19924" s="154" t="s">
        <v>8911</v>
      </c>
      <c r="D19924" s="155" t="s">
        <v>25774</v>
      </c>
      <c r="E19924" s="136" t="s">
        <v>22204</v>
      </c>
    </row>
    <row r="19925" spans="1:5">
      <c r="A19925" s="12">
        <v>3576</v>
      </c>
      <c r="B19925" s="185" t="s">
        <v>25705</v>
      </c>
      <c r="C19925" s="154" t="s">
        <v>8944</v>
      </c>
      <c r="D19925" s="155" t="s">
        <v>25775</v>
      </c>
      <c r="E19925" s="136" t="s">
        <v>22204</v>
      </c>
    </row>
    <row r="19926" spans="1:5">
      <c r="A19926" s="12">
        <v>3577</v>
      </c>
      <c r="B19926" s="185" t="s">
        <v>25705</v>
      </c>
      <c r="C19926" s="154" t="s">
        <v>8964</v>
      </c>
      <c r="D19926" s="155" t="s">
        <v>25776</v>
      </c>
      <c r="E19926" s="136" t="s">
        <v>22204</v>
      </c>
    </row>
    <row r="19927" spans="1:5">
      <c r="A19927" s="12">
        <v>3578</v>
      </c>
      <c r="B19927" s="185" t="s">
        <v>25705</v>
      </c>
      <c r="C19927" s="154" t="s">
        <v>8968</v>
      </c>
      <c r="D19927" s="155" t="s">
        <v>25777</v>
      </c>
      <c r="E19927" s="136" t="s">
        <v>22204</v>
      </c>
    </row>
    <row r="19928" spans="1:5">
      <c r="A19928" s="12">
        <v>3579</v>
      </c>
      <c r="B19928" s="185" t="s">
        <v>25705</v>
      </c>
      <c r="C19928" s="154" t="s">
        <v>8972</v>
      </c>
      <c r="D19928" s="155" t="s">
        <v>25778</v>
      </c>
      <c r="E19928" s="136" t="s">
        <v>22204</v>
      </c>
    </row>
    <row r="19929" spans="1:5">
      <c r="A19929" s="12">
        <v>3580</v>
      </c>
      <c r="B19929" s="185" t="s">
        <v>25705</v>
      </c>
      <c r="C19929" s="154" t="s">
        <v>8980</v>
      </c>
      <c r="D19929" s="155" t="s">
        <v>25779</v>
      </c>
      <c r="E19929" s="136" t="s">
        <v>22204</v>
      </c>
    </row>
    <row r="19930" spans="1:5">
      <c r="A19930" s="12">
        <v>3581</v>
      </c>
      <c r="B19930" s="185" t="s">
        <v>25705</v>
      </c>
      <c r="C19930" s="154" t="s">
        <v>25780</v>
      </c>
      <c r="D19930" s="155" t="s">
        <v>25781</v>
      </c>
      <c r="E19930" s="136" t="s">
        <v>22204</v>
      </c>
    </row>
    <row r="19931" spans="1:5">
      <c r="A19931" s="12">
        <v>3582</v>
      </c>
      <c r="B19931" s="185" t="s">
        <v>25705</v>
      </c>
      <c r="C19931" s="154" t="s">
        <v>8691</v>
      </c>
      <c r="D19931" s="155" t="s">
        <v>25782</v>
      </c>
      <c r="E19931" s="136" t="s">
        <v>22204</v>
      </c>
    </row>
    <row r="19932" spans="1:5">
      <c r="A19932" s="12">
        <v>3583</v>
      </c>
      <c r="B19932" s="185" t="s">
        <v>25705</v>
      </c>
      <c r="C19932" s="156" t="s">
        <v>8693</v>
      </c>
      <c r="D19932" s="155" t="s">
        <v>25783</v>
      </c>
      <c r="E19932" s="136" t="s">
        <v>22204</v>
      </c>
    </row>
    <row r="19933" spans="1:5">
      <c r="A19933" s="12">
        <v>3584</v>
      </c>
      <c r="B19933" s="185" t="s">
        <v>25705</v>
      </c>
      <c r="C19933" s="154" t="s">
        <v>8697</v>
      </c>
      <c r="D19933" s="155" t="s">
        <v>25784</v>
      </c>
      <c r="E19933" s="136" t="s">
        <v>22204</v>
      </c>
    </row>
    <row r="19934" spans="1:5">
      <c r="A19934" s="12">
        <v>3585</v>
      </c>
      <c r="B19934" s="185" t="s">
        <v>25705</v>
      </c>
      <c r="C19934" s="154" t="s">
        <v>8699</v>
      </c>
      <c r="D19934" s="155" t="s">
        <v>25785</v>
      </c>
      <c r="E19934" s="136" t="s">
        <v>22204</v>
      </c>
    </row>
    <row r="19935" spans="1:5">
      <c r="A19935" s="12">
        <v>3586</v>
      </c>
      <c r="B19935" s="185" t="s">
        <v>25705</v>
      </c>
      <c r="C19935" s="154" t="s">
        <v>740</v>
      </c>
      <c r="D19935" s="155" t="s">
        <v>25786</v>
      </c>
      <c r="E19935" s="136" t="s">
        <v>22204</v>
      </c>
    </row>
    <row r="19936" spans="1:5">
      <c r="A19936" s="12">
        <v>3587</v>
      </c>
      <c r="B19936" s="185" t="s">
        <v>25705</v>
      </c>
      <c r="C19936" s="154" t="s">
        <v>8704</v>
      </c>
      <c r="D19936" s="155" t="s">
        <v>25787</v>
      </c>
      <c r="E19936" s="136" t="s">
        <v>22204</v>
      </c>
    </row>
    <row r="19937" spans="1:5">
      <c r="A19937" s="12">
        <v>3588</v>
      </c>
      <c r="B19937" s="185" t="s">
        <v>25705</v>
      </c>
      <c r="C19937" s="154" t="s">
        <v>8713</v>
      </c>
      <c r="D19937" s="155" t="s">
        <v>25788</v>
      </c>
      <c r="E19937" s="136" t="s">
        <v>22204</v>
      </c>
    </row>
    <row r="19938" spans="1:5">
      <c r="A19938" s="12">
        <v>3589</v>
      </c>
      <c r="B19938" s="185" t="s">
        <v>25705</v>
      </c>
      <c r="C19938" s="154" t="s">
        <v>8715</v>
      </c>
      <c r="D19938" s="155" t="s">
        <v>25789</v>
      </c>
      <c r="E19938" s="136" t="s">
        <v>22204</v>
      </c>
    </row>
    <row r="19939" spans="1:5">
      <c r="A19939" s="12">
        <v>3590</v>
      </c>
      <c r="B19939" s="185" t="s">
        <v>25705</v>
      </c>
      <c r="C19939" s="154" t="s">
        <v>8717</v>
      </c>
      <c r="D19939" s="155" t="s">
        <v>25790</v>
      </c>
      <c r="E19939" s="136" t="s">
        <v>22204</v>
      </c>
    </row>
    <row r="19940" spans="1:5">
      <c r="A19940" s="12">
        <v>3591</v>
      </c>
      <c r="B19940" s="185" t="s">
        <v>25705</v>
      </c>
      <c r="C19940" s="154" t="s">
        <v>8723</v>
      </c>
      <c r="D19940" s="155" t="s">
        <v>25791</v>
      </c>
      <c r="E19940" s="136" t="s">
        <v>22204</v>
      </c>
    </row>
    <row r="19941" spans="1:5">
      <c r="A19941" s="12">
        <v>3592</v>
      </c>
      <c r="B19941" s="185" t="s">
        <v>25705</v>
      </c>
      <c r="C19941" s="154" t="s">
        <v>4857</v>
      </c>
      <c r="D19941" s="155" t="s">
        <v>25792</v>
      </c>
      <c r="E19941" s="136" t="s">
        <v>22204</v>
      </c>
    </row>
    <row r="19942" spans="1:5">
      <c r="A19942" s="12">
        <v>3593</v>
      </c>
      <c r="B19942" s="185" t="s">
        <v>25705</v>
      </c>
      <c r="C19942" s="154" t="s">
        <v>8730</v>
      </c>
      <c r="D19942" s="155" t="s">
        <v>25793</v>
      </c>
      <c r="E19942" s="136" t="s">
        <v>22204</v>
      </c>
    </row>
    <row r="19943" spans="1:5">
      <c r="A19943" s="12">
        <v>3594</v>
      </c>
      <c r="B19943" s="185" t="s">
        <v>25705</v>
      </c>
      <c r="C19943" s="154" t="s">
        <v>8732</v>
      </c>
      <c r="D19943" s="155" t="s">
        <v>25794</v>
      </c>
      <c r="E19943" s="136" t="s">
        <v>22204</v>
      </c>
    </row>
    <row r="19944" spans="1:5">
      <c r="A19944" s="12">
        <v>3595</v>
      </c>
      <c r="B19944" s="185" t="s">
        <v>25705</v>
      </c>
      <c r="C19944" s="154" t="s">
        <v>8734</v>
      </c>
      <c r="D19944" s="155" t="s">
        <v>25795</v>
      </c>
      <c r="E19944" s="136" t="s">
        <v>22204</v>
      </c>
    </row>
    <row r="19945" spans="1:5">
      <c r="A19945" s="12">
        <v>3596</v>
      </c>
      <c r="B19945" s="185" t="s">
        <v>25705</v>
      </c>
      <c r="C19945" s="154" t="s">
        <v>8736</v>
      </c>
      <c r="D19945" s="155" t="s">
        <v>25796</v>
      </c>
      <c r="E19945" s="136" t="s">
        <v>22204</v>
      </c>
    </row>
    <row r="19946" spans="1:5">
      <c r="A19946" s="12">
        <v>3597</v>
      </c>
      <c r="B19946" s="185" t="s">
        <v>25705</v>
      </c>
      <c r="C19946" s="154" t="s">
        <v>8740</v>
      </c>
      <c r="D19946" s="155" t="s">
        <v>25797</v>
      </c>
      <c r="E19946" s="136" t="s">
        <v>22204</v>
      </c>
    </row>
    <row r="19947" spans="1:5">
      <c r="A19947" s="12">
        <v>3598</v>
      </c>
      <c r="B19947" s="185" t="s">
        <v>25705</v>
      </c>
      <c r="C19947" s="154" t="s">
        <v>8742</v>
      </c>
      <c r="D19947" s="155" t="s">
        <v>25798</v>
      </c>
      <c r="E19947" s="136" t="s">
        <v>22204</v>
      </c>
    </row>
    <row r="19948" spans="1:5">
      <c r="A19948" s="12">
        <v>3599</v>
      </c>
      <c r="B19948" s="185" t="s">
        <v>25705</v>
      </c>
      <c r="C19948" s="154" t="s">
        <v>8746</v>
      </c>
      <c r="D19948" s="155" t="s">
        <v>25799</v>
      </c>
      <c r="E19948" s="136" t="s">
        <v>22204</v>
      </c>
    </row>
    <row r="19949" spans="1:5">
      <c r="A19949" s="12">
        <v>3600</v>
      </c>
      <c r="B19949" s="185" t="s">
        <v>25705</v>
      </c>
      <c r="C19949" s="154" t="s">
        <v>2918</v>
      </c>
      <c r="D19949" s="155" t="s">
        <v>25800</v>
      </c>
      <c r="E19949" s="136" t="s">
        <v>22204</v>
      </c>
    </row>
    <row r="19950" spans="1:5">
      <c r="A19950" s="12">
        <v>3601</v>
      </c>
      <c r="B19950" s="185" t="s">
        <v>25705</v>
      </c>
      <c r="C19950" s="154" t="s">
        <v>8753</v>
      </c>
      <c r="D19950" s="155" t="s">
        <v>25801</v>
      </c>
      <c r="E19950" s="136" t="s">
        <v>22204</v>
      </c>
    </row>
    <row r="19951" spans="1:5">
      <c r="A19951" s="12">
        <v>3602</v>
      </c>
      <c r="B19951" s="185" t="s">
        <v>25705</v>
      </c>
      <c r="C19951" s="154" t="s">
        <v>8757</v>
      </c>
      <c r="D19951" s="155" t="s">
        <v>25802</v>
      </c>
      <c r="E19951" s="136" t="s">
        <v>22204</v>
      </c>
    </row>
    <row r="19952" spans="1:5">
      <c r="A19952" s="12">
        <v>3603</v>
      </c>
      <c r="B19952" s="185" t="s">
        <v>25705</v>
      </c>
      <c r="C19952" s="154" t="s">
        <v>8764</v>
      </c>
      <c r="D19952" s="155" t="s">
        <v>25803</v>
      </c>
      <c r="E19952" s="136" t="s">
        <v>22204</v>
      </c>
    </row>
    <row r="19953" spans="1:5">
      <c r="A19953" s="12">
        <v>3604</v>
      </c>
      <c r="B19953" s="185" t="s">
        <v>25705</v>
      </c>
      <c r="C19953" s="154" t="s">
        <v>8766</v>
      </c>
      <c r="D19953" s="155" t="s">
        <v>25804</v>
      </c>
      <c r="E19953" s="136" t="s">
        <v>22204</v>
      </c>
    </row>
    <row r="19954" spans="1:5">
      <c r="A19954" s="12">
        <v>3605</v>
      </c>
      <c r="B19954" s="185" t="s">
        <v>25705</v>
      </c>
      <c r="C19954" s="154" t="s">
        <v>8768</v>
      </c>
      <c r="D19954" s="155" t="s">
        <v>25805</v>
      </c>
      <c r="E19954" s="136" t="s">
        <v>22204</v>
      </c>
    </row>
    <row r="19955" spans="1:5">
      <c r="A19955" s="12">
        <v>3606</v>
      </c>
      <c r="B19955" s="185" t="s">
        <v>25705</v>
      </c>
      <c r="C19955" s="154" t="s">
        <v>8772</v>
      </c>
      <c r="D19955" s="155" t="s">
        <v>25806</v>
      </c>
      <c r="E19955" s="136" t="s">
        <v>22204</v>
      </c>
    </row>
    <row r="19956" spans="1:5">
      <c r="A19956" s="12">
        <v>3607</v>
      </c>
      <c r="B19956" s="185" t="s">
        <v>25705</v>
      </c>
      <c r="C19956" s="154" t="s">
        <v>8776</v>
      </c>
      <c r="D19956" s="155" t="s">
        <v>25807</v>
      </c>
      <c r="E19956" s="136" t="s">
        <v>22204</v>
      </c>
    </row>
    <row r="19957" spans="1:5">
      <c r="A19957" s="12">
        <v>3608</v>
      </c>
      <c r="B19957" s="185" t="s">
        <v>25705</v>
      </c>
      <c r="C19957" s="154" t="s">
        <v>8780</v>
      </c>
      <c r="D19957" s="155" t="s">
        <v>25808</v>
      </c>
      <c r="E19957" s="136" t="s">
        <v>22204</v>
      </c>
    </row>
    <row r="19958" spans="1:5">
      <c r="A19958" s="12">
        <v>3609</v>
      </c>
      <c r="B19958" s="185" t="s">
        <v>25705</v>
      </c>
      <c r="C19958" s="154" t="s">
        <v>8786</v>
      </c>
      <c r="D19958" s="155" t="s">
        <v>25809</v>
      </c>
      <c r="E19958" s="136" t="s">
        <v>22204</v>
      </c>
    </row>
    <row r="19959" spans="1:5">
      <c r="A19959" s="12">
        <v>3610</v>
      </c>
      <c r="B19959" s="185" t="s">
        <v>25705</v>
      </c>
      <c r="C19959" s="154" t="s">
        <v>8788</v>
      </c>
      <c r="D19959" s="155" t="s">
        <v>25810</v>
      </c>
      <c r="E19959" s="136" t="s">
        <v>22204</v>
      </c>
    </row>
    <row r="19960" spans="1:5">
      <c r="A19960" s="12">
        <v>3611</v>
      </c>
      <c r="B19960" s="185" t="s">
        <v>25705</v>
      </c>
      <c r="C19960" s="154" t="s">
        <v>8800</v>
      </c>
      <c r="D19960" s="155" t="s">
        <v>25811</v>
      </c>
      <c r="E19960" s="136" t="s">
        <v>22204</v>
      </c>
    </row>
    <row r="19961" spans="1:5">
      <c r="A19961" s="12">
        <v>3612</v>
      </c>
      <c r="B19961" s="185" t="s">
        <v>25705</v>
      </c>
      <c r="C19961" s="154" t="s">
        <v>810</v>
      </c>
      <c r="D19961" s="155" t="s">
        <v>25812</v>
      </c>
      <c r="E19961" s="136" t="s">
        <v>22204</v>
      </c>
    </row>
    <row r="19962" spans="1:5">
      <c r="A19962" s="12">
        <v>3613</v>
      </c>
      <c r="B19962" s="185" t="s">
        <v>25705</v>
      </c>
      <c r="C19962" s="154" t="s">
        <v>8807</v>
      </c>
      <c r="D19962" s="155" t="s">
        <v>25813</v>
      </c>
      <c r="E19962" s="136" t="s">
        <v>22204</v>
      </c>
    </row>
    <row r="19963" spans="1:5">
      <c r="A19963" s="12">
        <v>3614</v>
      </c>
      <c r="B19963" s="185" t="s">
        <v>25705</v>
      </c>
      <c r="C19963" s="154" t="s">
        <v>8809</v>
      </c>
      <c r="D19963" s="155" t="s">
        <v>25814</v>
      </c>
      <c r="E19963" s="136" t="s">
        <v>22204</v>
      </c>
    </row>
    <row r="19964" spans="1:5">
      <c r="A19964" s="12">
        <v>3615</v>
      </c>
      <c r="B19964" s="185" t="s">
        <v>25705</v>
      </c>
      <c r="C19964" s="154" t="s">
        <v>8814</v>
      </c>
      <c r="D19964" s="155" t="s">
        <v>25815</v>
      </c>
      <c r="E19964" s="136" t="s">
        <v>22204</v>
      </c>
    </row>
    <row r="19965" spans="1:5">
      <c r="A19965" s="12">
        <v>3616</v>
      </c>
      <c r="B19965" s="185" t="s">
        <v>25705</v>
      </c>
      <c r="C19965" s="154" t="s">
        <v>8816</v>
      </c>
      <c r="D19965" s="155" t="s">
        <v>25816</v>
      </c>
      <c r="E19965" s="136" t="s">
        <v>22204</v>
      </c>
    </row>
    <row r="19966" spans="1:5">
      <c r="A19966" s="12">
        <v>3617</v>
      </c>
      <c r="B19966" s="185" t="s">
        <v>25705</v>
      </c>
      <c r="C19966" s="154" t="s">
        <v>8818</v>
      </c>
      <c r="D19966" s="155" t="s">
        <v>25817</v>
      </c>
      <c r="E19966" s="136" t="s">
        <v>22204</v>
      </c>
    </row>
    <row r="19967" spans="1:5">
      <c r="A19967" s="12">
        <v>3618</v>
      </c>
      <c r="B19967" s="185" t="s">
        <v>25705</v>
      </c>
      <c r="C19967" s="154" t="s">
        <v>8822</v>
      </c>
      <c r="D19967" s="155" t="s">
        <v>25818</v>
      </c>
      <c r="E19967" s="136" t="s">
        <v>22204</v>
      </c>
    </row>
    <row r="19968" spans="1:5">
      <c r="A19968" s="12">
        <v>3619</v>
      </c>
      <c r="B19968" s="185" t="s">
        <v>25705</v>
      </c>
      <c r="C19968" s="154" t="s">
        <v>8824</v>
      </c>
      <c r="D19968" s="155" t="s">
        <v>25819</v>
      </c>
      <c r="E19968" s="136" t="s">
        <v>22204</v>
      </c>
    </row>
    <row r="19969" spans="1:5">
      <c r="A19969" s="12">
        <v>3620</v>
      </c>
      <c r="B19969" s="185" t="s">
        <v>25705</v>
      </c>
      <c r="C19969" s="154" t="s">
        <v>8826</v>
      </c>
      <c r="D19969" s="155" t="s">
        <v>25820</v>
      </c>
      <c r="E19969" s="136" t="s">
        <v>22204</v>
      </c>
    </row>
    <row r="19970" spans="1:5">
      <c r="A19970" s="12">
        <v>3621</v>
      </c>
      <c r="B19970" s="185" t="s">
        <v>25705</v>
      </c>
      <c r="C19970" s="154" t="s">
        <v>8830</v>
      </c>
      <c r="D19970" s="155" t="s">
        <v>25821</v>
      </c>
      <c r="E19970" s="136" t="s">
        <v>22204</v>
      </c>
    </row>
    <row r="19971" spans="1:5">
      <c r="A19971" s="12">
        <v>3622</v>
      </c>
      <c r="B19971" s="185" t="s">
        <v>25705</v>
      </c>
      <c r="C19971" s="154" t="s">
        <v>8832</v>
      </c>
      <c r="D19971" s="155" t="s">
        <v>25822</v>
      </c>
      <c r="E19971" s="136" t="s">
        <v>22204</v>
      </c>
    </row>
    <row r="19972" spans="1:5">
      <c r="A19972" s="12">
        <v>3623</v>
      </c>
      <c r="B19972" s="185" t="s">
        <v>25705</v>
      </c>
      <c r="C19972" s="154" t="s">
        <v>8844</v>
      </c>
      <c r="D19972" s="155" t="s">
        <v>25823</v>
      </c>
      <c r="E19972" s="136" t="s">
        <v>22204</v>
      </c>
    </row>
    <row r="19973" spans="1:5">
      <c r="A19973" s="12">
        <v>3624</v>
      </c>
      <c r="B19973" s="185" t="s">
        <v>25705</v>
      </c>
      <c r="C19973" s="154" t="s">
        <v>8848</v>
      </c>
      <c r="D19973" s="155" t="s">
        <v>25824</v>
      </c>
      <c r="E19973" s="136" t="s">
        <v>22204</v>
      </c>
    </row>
    <row r="19974" spans="1:5">
      <c r="A19974" s="12">
        <v>3625</v>
      </c>
      <c r="B19974" s="185" t="s">
        <v>25705</v>
      </c>
      <c r="C19974" s="154" t="s">
        <v>8850</v>
      </c>
      <c r="D19974" s="155" t="s">
        <v>25825</v>
      </c>
      <c r="E19974" s="136" t="s">
        <v>22204</v>
      </c>
    </row>
    <row r="19975" spans="1:5">
      <c r="A19975" s="12">
        <v>3626</v>
      </c>
      <c r="B19975" s="185" t="s">
        <v>25705</v>
      </c>
      <c r="C19975" s="154" t="s">
        <v>8856</v>
      </c>
      <c r="D19975" s="155" t="s">
        <v>25826</v>
      </c>
      <c r="E19975" s="136" t="s">
        <v>22204</v>
      </c>
    </row>
    <row r="19976" spans="1:5">
      <c r="A19976" s="12">
        <v>3627</v>
      </c>
      <c r="B19976" s="185" t="s">
        <v>25705</v>
      </c>
      <c r="C19976" s="154" t="s">
        <v>8858</v>
      </c>
      <c r="D19976" s="155" t="s">
        <v>25827</v>
      </c>
      <c r="E19976" s="136" t="s">
        <v>22204</v>
      </c>
    </row>
    <row r="19977" spans="1:5">
      <c r="A19977" s="12">
        <v>3628</v>
      </c>
      <c r="B19977" s="185" t="s">
        <v>25705</v>
      </c>
      <c r="C19977" s="154" t="s">
        <v>8860</v>
      </c>
      <c r="D19977" s="155" t="s">
        <v>25828</v>
      </c>
      <c r="E19977" s="136" t="s">
        <v>22204</v>
      </c>
    </row>
    <row r="19978" spans="1:5">
      <c r="A19978" s="12">
        <v>3629</v>
      </c>
      <c r="B19978" s="185" t="s">
        <v>25705</v>
      </c>
      <c r="C19978" s="154" t="s">
        <v>8862</v>
      </c>
      <c r="D19978" s="155" t="s">
        <v>25829</v>
      </c>
      <c r="E19978" s="136" t="s">
        <v>22204</v>
      </c>
    </row>
    <row r="19979" spans="1:5">
      <c r="A19979" s="12">
        <v>3630</v>
      </c>
      <c r="B19979" s="185" t="s">
        <v>25705</v>
      </c>
      <c r="C19979" s="154" t="s">
        <v>8867</v>
      </c>
      <c r="D19979" s="155" t="s">
        <v>25830</v>
      </c>
      <c r="E19979" s="136" t="s">
        <v>22204</v>
      </c>
    </row>
    <row r="19980" spans="1:5">
      <c r="A19980" s="12">
        <v>3631</v>
      </c>
      <c r="B19980" s="185" t="s">
        <v>25705</v>
      </c>
      <c r="C19980" s="154" t="s">
        <v>3146</v>
      </c>
      <c r="D19980" s="155" t="s">
        <v>25831</v>
      </c>
      <c r="E19980" s="136" t="s">
        <v>22204</v>
      </c>
    </row>
    <row r="19981" spans="1:5">
      <c r="A19981" s="12">
        <v>3632</v>
      </c>
      <c r="B19981" s="185" t="s">
        <v>25705</v>
      </c>
      <c r="C19981" s="154" t="s">
        <v>8872</v>
      </c>
      <c r="D19981" s="155" t="s">
        <v>25832</v>
      </c>
      <c r="E19981" s="136" t="s">
        <v>22204</v>
      </c>
    </row>
    <row r="19982" spans="1:5">
      <c r="A19982" s="12">
        <v>3633</v>
      </c>
      <c r="B19982" s="185" t="s">
        <v>25705</v>
      </c>
      <c r="C19982" s="154" t="s">
        <v>8874</v>
      </c>
      <c r="D19982" s="155" t="s">
        <v>25833</v>
      </c>
      <c r="E19982" s="136" t="s">
        <v>22204</v>
      </c>
    </row>
    <row r="19983" spans="1:5">
      <c r="A19983" s="12">
        <v>3634</v>
      </c>
      <c r="B19983" s="185" t="s">
        <v>25705</v>
      </c>
      <c r="C19983" s="154" t="s">
        <v>8876</v>
      </c>
      <c r="D19983" s="155" t="s">
        <v>25834</v>
      </c>
      <c r="E19983" s="136" t="s">
        <v>22204</v>
      </c>
    </row>
    <row r="19984" spans="1:5">
      <c r="A19984" s="12">
        <v>3635</v>
      </c>
      <c r="B19984" s="185" t="s">
        <v>25705</v>
      </c>
      <c r="C19984" s="154" t="s">
        <v>8878</v>
      </c>
      <c r="D19984" s="155" t="s">
        <v>25835</v>
      </c>
      <c r="E19984" s="136" t="s">
        <v>22204</v>
      </c>
    </row>
    <row r="19985" spans="1:5">
      <c r="A19985" s="12">
        <v>3636</v>
      </c>
      <c r="B19985" s="185" t="s">
        <v>25705</v>
      </c>
      <c r="C19985" s="154" t="s">
        <v>8880</v>
      </c>
      <c r="D19985" s="155" t="s">
        <v>25836</v>
      </c>
      <c r="E19985" s="136" t="s">
        <v>22204</v>
      </c>
    </row>
    <row r="19986" spans="1:5">
      <c r="A19986" s="12">
        <v>3637</v>
      </c>
      <c r="B19986" s="185" t="s">
        <v>25705</v>
      </c>
      <c r="C19986" s="154" t="s">
        <v>8882</v>
      </c>
      <c r="D19986" s="155" t="s">
        <v>25837</v>
      </c>
      <c r="E19986" s="136" t="s">
        <v>22204</v>
      </c>
    </row>
    <row r="19987" spans="1:5">
      <c r="A19987" s="12">
        <v>3638</v>
      </c>
      <c r="B19987" s="185" t="s">
        <v>25705</v>
      </c>
      <c r="C19987" s="154" t="s">
        <v>8884</v>
      </c>
      <c r="D19987" s="155" t="s">
        <v>25838</v>
      </c>
      <c r="E19987" s="136" t="s">
        <v>22204</v>
      </c>
    </row>
    <row r="19988" spans="1:5">
      <c r="A19988" s="12">
        <v>3639</v>
      </c>
      <c r="B19988" s="185" t="s">
        <v>25705</v>
      </c>
      <c r="C19988" s="154" t="s">
        <v>8886</v>
      </c>
      <c r="D19988" s="155" t="s">
        <v>25839</v>
      </c>
      <c r="E19988" s="136" t="s">
        <v>22204</v>
      </c>
    </row>
    <row r="19989" spans="1:5">
      <c r="A19989" s="12">
        <v>3640</v>
      </c>
      <c r="B19989" s="185" t="s">
        <v>25705</v>
      </c>
      <c r="C19989" s="154" t="s">
        <v>8889</v>
      </c>
      <c r="D19989" s="155" t="s">
        <v>25840</v>
      </c>
      <c r="E19989" s="136" t="s">
        <v>22204</v>
      </c>
    </row>
    <row r="19990" spans="1:5">
      <c r="A19990" s="12">
        <v>3641</v>
      </c>
      <c r="B19990" s="185" t="s">
        <v>25705</v>
      </c>
      <c r="C19990" s="154" t="s">
        <v>8893</v>
      </c>
      <c r="D19990" s="155" t="s">
        <v>25841</v>
      </c>
      <c r="E19990" s="136" t="s">
        <v>22204</v>
      </c>
    </row>
    <row r="19991" spans="1:5">
      <c r="A19991" s="12">
        <v>3642</v>
      </c>
      <c r="B19991" s="185" t="s">
        <v>25705</v>
      </c>
      <c r="C19991" s="154" t="s">
        <v>8903</v>
      </c>
      <c r="D19991" s="155" t="s">
        <v>25842</v>
      </c>
      <c r="E19991" s="136" t="s">
        <v>22204</v>
      </c>
    </row>
    <row r="19992" spans="1:5">
      <c r="A19992" s="12">
        <v>3643</v>
      </c>
      <c r="B19992" s="185" t="s">
        <v>25705</v>
      </c>
      <c r="C19992" s="154" t="s">
        <v>8905</v>
      </c>
      <c r="D19992" s="155" t="s">
        <v>25843</v>
      </c>
      <c r="E19992" s="136" t="s">
        <v>22204</v>
      </c>
    </row>
    <row r="19993" spans="1:5">
      <c r="A19993" s="12">
        <v>3644</v>
      </c>
      <c r="B19993" s="185" t="s">
        <v>25705</v>
      </c>
      <c r="C19993" s="154" t="s">
        <v>8907</v>
      </c>
      <c r="D19993" s="155" t="s">
        <v>25844</v>
      </c>
      <c r="E19993" s="136" t="s">
        <v>22204</v>
      </c>
    </row>
    <row r="19994" spans="1:5">
      <c r="A19994" s="12">
        <v>3645</v>
      </c>
      <c r="B19994" s="185" t="s">
        <v>25705</v>
      </c>
      <c r="C19994" s="154" t="s">
        <v>8913</v>
      </c>
      <c r="D19994" s="155" t="s">
        <v>25845</v>
      </c>
      <c r="E19994" s="136" t="s">
        <v>22204</v>
      </c>
    </row>
    <row r="19995" spans="1:5">
      <c r="A19995" s="12">
        <v>3646</v>
      </c>
      <c r="B19995" s="185" t="s">
        <v>25705</v>
      </c>
      <c r="C19995" s="154" t="s">
        <v>8919</v>
      </c>
      <c r="D19995" s="155" t="s">
        <v>25846</v>
      </c>
      <c r="E19995" s="136" t="s">
        <v>22204</v>
      </c>
    </row>
    <row r="19996" spans="1:5">
      <c r="A19996" s="12">
        <v>3647</v>
      </c>
      <c r="B19996" s="185" t="s">
        <v>25705</v>
      </c>
      <c r="C19996" s="154" t="s">
        <v>8921</v>
      </c>
      <c r="D19996" s="155" t="s">
        <v>25847</v>
      </c>
      <c r="E19996" s="136" t="s">
        <v>22204</v>
      </c>
    </row>
    <row r="19997" spans="1:5">
      <c r="A19997" s="12">
        <v>3648</v>
      </c>
      <c r="B19997" s="185" t="s">
        <v>25705</v>
      </c>
      <c r="C19997" s="154" t="s">
        <v>8924</v>
      </c>
      <c r="D19997" s="155" t="s">
        <v>25848</v>
      </c>
      <c r="E19997" s="136" t="s">
        <v>22204</v>
      </c>
    </row>
    <row r="19998" spans="1:5">
      <c r="A19998" s="12">
        <v>3649</v>
      </c>
      <c r="B19998" s="185" t="s">
        <v>25705</v>
      </c>
      <c r="C19998" s="154" t="s">
        <v>8926</v>
      </c>
      <c r="D19998" s="155" t="s">
        <v>25849</v>
      </c>
      <c r="E19998" s="136" t="s">
        <v>22204</v>
      </c>
    </row>
    <row r="19999" spans="1:5">
      <c r="A19999" s="12">
        <v>3650</v>
      </c>
      <c r="B19999" s="185" t="s">
        <v>25705</v>
      </c>
      <c r="C19999" s="154" t="s">
        <v>8930</v>
      </c>
      <c r="D19999" s="155" t="s">
        <v>25850</v>
      </c>
      <c r="E19999" s="136" t="s">
        <v>22204</v>
      </c>
    </row>
    <row r="20000" spans="1:5">
      <c r="A20000" s="12">
        <v>3651</v>
      </c>
      <c r="B20000" s="185" t="s">
        <v>25705</v>
      </c>
      <c r="C20000" s="154" t="s">
        <v>8932</v>
      </c>
      <c r="D20000" s="155" t="s">
        <v>25851</v>
      </c>
      <c r="E20000" s="136" t="s">
        <v>22204</v>
      </c>
    </row>
    <row r="20001" spans="1:5">
      <c r="A20001" s="12">
        <v>3652</v>
      </c>
      <c r="B20001" s="185" t="s">
        <v>25705</v>
      </c>
      <c r="C20001" s="154" t="s">
        <v>8934</v>
      </c>
      <c r="D20001" s="155" t="s">
        <v>25852</v>
      </c>
      <c r="E20001" s="136" t="s">
        <v>22204</v>
      </c>
    </row>
    <row r="20002" spans="1:5">
      <c r="A20002" s="12">
        <v>3653</v>
      </c>
      <c r="B20002" s="185" t="s">
        <v>25705</v>
      </c>
      <c r="C20002" s="154" t="s">
        <v>8936</v>
      </c>
      <c r="D20002" s="155" t="s">
        <v>25853</v>
      </c>
      <c r="E20002" s="136" t="s">
        <v>22204</v>
      </c>
    </row>
    <row r="20003" spans="1:5">
      <c r="A20003" s="12">
        <v>3654</v>
      </c>
      <c r="B20003" s="185" t="s">
        <v>25705</v>
      </c>
      <c r="C20003" s="154" t="s">
        <v>8938</v>
      </c>
      <c r="D20003" s="155" t="s">
        <v>25854</v>
      </c>
      <c r="E20003" s="136" t="s">
        <v>22204</v>
      </c>
    </row>
    <row r="20004" spans="1:5">
      <c r="A20004" s="12">
        <v>3655</v>
      </c>
      <c r="B20004" s="185" t="s">
        <v>25705</v>
      </c>
      <c r="C20004" s="154" t="s">
        <v>8946</v>
      </c>
      <c r="D20004" s="155" t="s">
        <v>25855</v>
      </c>
      <c r="E20004" s="136" t="s">
        <v>22204</v>
      </c>
    </row>
    <row r="20005" spans="1:5">
      <c r="A20005" s="12">
        <v>3656</v>
      </c>
      <c r="B20005" s="185" t="s">
        <v>25705</v>
      </c>
      <c r="C20005" s="154" t="s">
        <v>8954</v>
      </c>
      <c r="D20005" s="155" t="s">
        <v>25856</v>
      </c>
      <c r="E20005" s="136" t="s">
        <v>22204</v>
      </c>
    </row>
    <row r="20006" spans="1:5">
      <c r="A20006" s="12">
        <v>3657</v>
      </c>
      <c r="B20006" s="185" t="s">
        <v>25705</v>
      </c>
      <c r="C20006" s="154" t="s">
        <v>8956</v>
      </c>
      <c r="D20006" s="155" t="s">
        <v>25857</v>
      </c>
      <c r="E20006" s="136" t="s">
        <v>22204</v>
      </c>
    </row>
    <row r="20007" spans="1:5">
      <c r="A20007" s="12">
        <v>3658</v>
      </c>
      <c r="B20007" s="185" t="s">
        <v>25705</v>
      </c>
      <c r="C20007" s="154" t="s">
        <v>8958</v>
      </c>
      <c r="D20007" s="155" t="s">
        <v>25858</v>
      </c>
      <c r="E20007" s="136" t="s">
        <v>22204</v>
      </c>
    </row>
    <row r="20008" spans="1:5">
      <c r="A20008" s="12">
        <v>3659</v>
      </c>
      <c r="B20008" s="185" t="s">
        <v>25705</v>
      </c>
      <c r="C20008" s="154" t="s">
        <v>8960</v>
      </c>
      <c r="D20008" s="155" t="s">
        <v>25859</v>
      </c>
      <c r="E20008" s="136" t="s">
        <v>22204</v>
      </c>
    </row>
    <row r="20009" spans="1:5">
      <c r="A20009" s="12">
        <v>3660</v>
      </c>
      <c r="B20009" s="185" t="s">
        <v>25705</v>
      </c>
      <c r="C20009" s="154" t="s">
        <v>8962</v>
      </c>
      <c r="D20009" s="155" t="s">
        <v>25860</v>
      </c>
      <c r="E20009" s="136" t="s">
        <v>22204</v>
      </c>
    </row>
    <row r="20010" spans="1:5">
      <c r="A20010" s="12">
        <v>3661</v>
      </c>
      <c r="B20010" s="185" t="s">
        <v>25705</v>
      </c>
      <c r="C20010" s="154" t="s">
        <v>8966</v>
      </c>
      <c r="D20010" s="155" t="s">
        <v>25861</v>
      </c>
      <c r="E20010" s="136" t="s">
        <v>22204</v>
      </c>
    </row>
    <row r="20011" spans="1:5">
      <c r="A20011" s="12">
        <v>3662</v>
      </c>
      <c r="B20011" s="185" t="s">
        <v>25705</v>
      </c>
      <c r="C20011" s="154" t="s">
        <v>8978</v>
      </c>
      <c r="D20011" s="155" t="s">
        <v>25862</v>
      </c>
      <c r="E20011" s="136" t="s">
        <v>22204</v>
      </c>
    </row>
    <row r="20012" spans="1:5">
      <c r="A20012" s="12">
        <v>3663</v>
      </c>
      <c r="B20012" s="185" t="s">
        <v>25705</v>
      </c>
      <c r="C20012" s="154" t="s">
        <v>8982</v>
      </c>
      <c r="D20012" s="155" t="s">
        <v>25863</v>
      </c>
      <c r="E20012" s="136" t="s">
        <v>22204</v>
      </c>
    </row>
    <row r="20013" spans="1:5">
      <c r="A20013" s="12">
        <v>3664</v>
      </c>
      <c r="B20013" s="185" t="s">
        <v>25705</v>
      </c>
      <c r="C20013" s="154" t="s">
        <v>8986</v>
      </c>
      <c r="D20013" s="155" t="s">
        <v>25864</v>
      </c>
      <c r="E20013" s="136" t="s">
        <v>22204</v>
      </c>
    </row>
    <row r="20014" spans="1:5">
      <c r="A20014" s="12">
        <v>3665</v>
      </c>
      <c r="B20014" s="185" t="s">
        <v>25705</v>
      </c>
      <c r="C20014" s="154" t="s">
        <v>8988</v>
      </c>
      <c r="D20014" s="155" t="s">
        <v>25865</v>
      </c>
      <c r="E20014" s="136" t="s">
        <v>22204</v>
      </c>
    </row>
    <row r="20015" spans="1:5">
      <c r="A20015" s="12">
        <v>3666</v>
      </c>
      <c r="B20015" s="185" t="s">
        <v>25705</v>
      </c>
      <c r="C20015" s="154" t="s">
        <v>8992</v>
      </c>
      <c r="D20015" s="155" t="s">
        <v>25866</v>
      </c>
      <c r="E20015" s="136" t="s">
        <v>22204</v>
      </c>
    </row>
    <row r="20016" spans="1:5">
      <c r="A20016" s="12">
        <v>3667</v>
      </c>
      <c r="B20016" s="185" t="s">
        <v>25705</v>
      </c>
      <c r="C20016" s="154" t="s">
        <v>8994</v>
      </c>
      <c r="D20016" s="155" t="s">
        <v>25867</v>
      </c>
      <c r="E20016" s="136" t="s">
        <v>22204</v>
      </c>
    </row>
    <row r="20017" spans="1:5">
      <c r="A20017" s="12">
        <v>3668</v>
      </c>
      <c r="B20017" s="185" t="s">
        <v>25705</v>
      </c>
      <c r="C20017" s="154" t="s">
        <v>8996</v>
      </c>
      <c r="D20017" s="155" t="s">
        <v>25868</v>
      </c>
      <c r="E20017" s="136" t="s">
        <v>22204</v>
      </c>
    </row>
    <row r="20018" spans="1:5">
      <c r="A20018" s="12">
        <v>3669</v>
      </c>
      <c r="B20018" s="185" t="s">
        <v>25705</v>
      </c>
      <c r="C20018" s="154" t="s">
        <v>8998</v>
      </c>
      <c r="D20018" s="155" t="s">
        <v>25869</v>
      </c>
      <c r="E20018" s="136" t="s">
        <v>22204</v>
      </c>
    </row>
    <row r="20019" spans="1:5">
      <c r="A20019" s="12">
        <v>3670</v>
      </c>
      <c r="B20019" s="185" t="s">
        <v>25705</v>
      </c>
      <c r="C20019" s="154" t="s">
        <v>9000</v>
      </c>
      <c r="D20019" s="155" t="s">
        <v>25870</v>
      </c>
      <c r="E20019" s="136" t="s">
        <v>22204</v>
      </c>
    </row>
    <row r="20020" spans="1:5">
      <c r="A20020" s="12">
        <v>3671</v>
      </c>
      <c r="B20020" s="185" t="s">
        <v>25705</v>
      </c>
      <c r="C20020" s="154" t="s">
        <v>9004</v>
      </c>
      <c r="D20020" s="155" t="s">
        <v>25871</v>
      </c>
      <c r="E20020" s="136" t="s">
        <v>22204</v>
      </c>
    </row>
    <row r="20021" spans="1:5">
      <c r="A20021" s="12">
        <v>3672</v>
      </c>
      <c r="B20021" s="185" t="s">
        <v>25705</v>
      </c>
      <c r="C20021" s="154" t="s">
        <v>9006</v>
      </c>
      <c r="D20021" s="155" t="s">
        <v>25872</v>
      </c>
      <c r="E20021" s="136" t="s">
        <v>22204</v>
      </c>
    </row>
    <row r="20022" spans="1:5">
      <c r="A20022" s="12">
        <v>3673</v>
      </c>
      <c r="B20022" s="185" t="s">
        <v>25705</v>
      </c>
      <c r="C20022" s="154" t="s">
        <v>9008</v>
      </c>
      <c r="D20022" s="155" t="s">
        <v>25873</v>
      </c>
      <c r="E20022" s="136" t="s">
        <v>22204</v>
      </c>
    </row>
    <row r="20023" spans="1:5">
      <c r="A20023" s="12">
        <v>3674</v>
      </c>
      <c r="B20023" s="185" t="s">
        <v>25705</v>
      </c>
      <c r="C20023" s="154" t="s">
        <v>9012</v>
      </c>
      <c r="D20023" s="155" t="s">
        <v>25874</v>
      </c>
      <c r="E20023" s="136" t="s">
        <v>22204</v>
      </c>
    </row>
    <row r="20024" spans="1:5">
      <c r="A20024" s="12">
        <v>3675</v>
      </c>
      <c r="B20024" s="185" t="s">
        <v>25705</v>
      </c>
      <c r="C20024" s="154" t="s">
        <v>9016</v>
      </c>
      <c r="D20024" s="155" t="s">
        <v>25875</v>
      </c>
      <c r="E20024" s="136" t="s">
        <v>22204</v>
      </c>
    </row>
    <row r="20025" spans="1:5">
      <c r="A20025" s="12">
        <v>3676</v>
      </c>
      <c r="B20025" s="185" t="s">
        <v>25705</v>
      </c>
      <c r="C20025" s="154" t="s">
        <v>9018</v>
      </c>
      <c r="D20025" s="155" t="s">
        <v>25876</v>
      </c>
      <c r="E20025" s="136" t="s">
        <v>22204</v>
      </c>
    </row>
    <row r="20026" spans="1:5">
      <c r="A20026" s="12">
        <v>3677</v>
      </c>
      <c r="B20026" s="185" t="s">
        <v>25705</v>
      </c>
      <c r="C20026" s="154" t="s">
        <v>9022</v>
      </c>
      <c r="D20026" s="155" t="s">
        <v>25877</v>
      </c>
      <c r="E20026" s="136" t="s">
        <v>22204</v>
      </c>
    </row>
    <row r="20027" spans="1:5">
      <c r="A20027" s="12">
        <v>3678</v>
      </c>
      <c r="B20027" s="185" t="s">
        <v>25705</v>
      </c>
      <c r="C20027" s="154" t="s">
        <v>9024</v>
      </c>
      <c r="D20027" s="155" t="s">
        <v>25878</v>
      </c>
      <c r="E20027" s="136" t="s">
        <v>22204</v>
      </c>
    </row>
    <row r="20028" spans="1:5">
      <c r="A20028" s="12">
        <v>3679</v>
      </c>
      <c r="B20028" s="185" t="s">
        <v>25705</v>
      </c>
      <c r="C20028" s="154" t="s">
        <v>9026</v>
      </c>
      <c r="D20028" s="155" t="s">
        <v>25879</v>
      </c>
      <c r="E20028" s="136" t="s">
        <v>22204</v>
      </c>
    </row>
    <row r="20029" spans="1:5">
      <c r="A20029" s="12">
        <v>3680</v>
      </c>
      <c r="B20029" s="185" t="s">
        <v>25705</v>
      </c>
      <c r="C20029" s="154" t="s">
        <v>9028</v>
      </c>
      <c r="D20029" s="155" t="s">
        <v>25880</v>
      </c>
      <c r="E20029" s="136" t="s">
        <v>22204</v>
      </c>
    </row>
    <row r="20030" spans="1:5">
      <c r="A20030" s="12">
        <v>3681</v>
      </c>
      <c r="B20030" s="185" t="s">
        <v>25705</v>
      </c>
      <c r="C20030" s="154" t="s">
        <v>9030</v>
      </c>
      <c r="D20030" s="155" t="s">
        <v>25881</v>
      </c>
      <c r="E20030" s="136" t="s">
        <v>22204</v>
      </c>
    </row>
    <row r="20031" spans="1:5">
      <c r="A20031" s="12">
        <v>3682</v>
      </c>
      <c r="B20031" s="185" t="s">
        <v>25705</v>
      </c>
      <c r="C20031" s="154" t="s">
        <v>9032</v>
      </c>
      <c r="D20031" s="155" t="s">
        <v>25882</v>
      </c>
      <c r="E20031" s="136" t="s">
        <v>22204</v>
      </c>
    </row>
    <row r="20032" spans="1:5">
      <c r="A20032" s="12">
        <v>3683</v>
      </c>
      <c r="B20032" s="185" t="s">
        <v>25705</v>
      </c>
      <c r="C20032" s="154" t="s">
        <v>9034</v>
      </c>
      <c r="D20032" s="155" t="s">
        <v>25883</v>
      </c>
      <c r="E20032" s="136" t="s">
        <v>22204</v>
      </c>
    </row>
    <row r="20033" spans="1:5">
      <c r="A20033" s="12">
        <v>3684</v>
      </c>
      <c r="B20033" s="185" t="s">
        <v>25705</v>
      </c>
      <c r="C20033" s="154" t="s">
        <v>9036</v>
      </c>
      <c r="D20033" s="155" t="s">
        <v>25884</v>
      </c>
      <c r="E20033" s="136" t="s">
        <v>22204</v>
      </c>
    </row>
    <row r="20034" spans="1:5">
      <c r="A20034" s="12">
        <v>3685</v>
      </c>
      <c r="B20034" s="185" t="s">
        <v>25705</v>
      </c>
      <c r="C20034" s="154" t="s">
        <v>9038</v>
      </c>
      <c r="D20034" s="155" t="s">
        <v>25885</v>
      </c>
      <c r="E20034" s="136" t="s">
        <v>22204</v>
      </c>
    </row>
    <row r="20035" spans="1:5">
      <c r="A20035" s="12">
        <v>3686</v>
      </c>
      <c r="B20035" s="185" t="s">
        <v>25705</v>
      </c>
      <c r="C20035" s="154" t="s">
        <v>9042</v>
      </c>
      <c r="D20035" s="155" t="s">
        <v>25886</v>
      </c>
      <c r="E20035" s="136" t="s">
        <v>22204</v>
      </c>
    </row>
    <row r="20036" spans="1:5">
      <c r="A20036" s="12">
        <v>3687</v>
      </c>
      <c r="B20036" s="185" t="s">
        <v>25705</v>
      </c>
      <c r="C20036" s="154" t="s">
        <v>9044</v>
      </c>
      <c r="D20036" s="155" t="s">
        <v>25887</v>
      </c>
      <c r="E20036" s="136" t="s">
        <v>22204</v>
      </c>
    </row>
    <row r="20037" spans="1:5">
      <c r="A20037" s="12">
        <v>3688</v>
      </c>
      <c r="B20037" s="185" t="s">
        <v>25705</v>
      </c>
      <c r="C20037" s="154" t="s">
        <v>9046</v>
      </c>
      <c r="D20037" s="155" t="s">
        <v>25888</v>
      </c>
      <c r="E20037" s="136" t="s">
        <v>22204</v>
      </c>
    </row>
    <row r="20038" spans="1:5">
      <c r="A20038" s="12">
        <v>3689</v>
      </c>
      <c r="B20038" s="185" t="s">
        <v>25705</v>
      </c>
      <c r="C20038" s="154" t="s">
        <v>9048</v>
      </c>
      <c r="D20038" s="155" t="s">
        <v>25889</v>
      </c>
      <c r="E20038" s="136" t="s">
        <v>22204</v>
      </c>
    </row>
    <row r="20039" spans="1:5">
      <c r="A20039" s="12">
        <v>3690</v>
      </c>
      <c r="B20039" s="185" t="s">
        <v>25705</v>
      </c>
      <c r="C20039" s="154" t="s">
        <v>9052</v>
      </c>
      <c r="D20039" s="155" t="s">
        <v>25890</v>
      </c>
      <c r="E20039" s="136" t="s">
        <v>22204</v>
      </c>
    </row>
    <row r="20040" spans="1:5">
      <c r="A20040" s="12">
        <v>3691</v>
      </c>
      <c r="B20040" s="185" t="s">
        <v>25705</v>
      </c>
      <c r="C20040" s="154" t="s">
        <v>9054</v>
      </c>
      <c r="D20040" s="155" t="s">
        <v>25891</v>
      </c>
      <c r="E20040" s="136" t="s">
        <v>22204</v>
      </c>
    </row>
    <row r="20041" spans="1:5">
      <c r="A20041" s="12">
        <v>3692</v>
      </c>
      <c r="B20041" s="185" t="s">
        <v>25705</v>
      </c>
      <c r="C20041" s="154" t="s">
        <v>25892</v>
      </c>
      <c r="D20041" s="155" t="s">
        <v>25893</v>
      </c>
      <c r="E20041" s="136" t="s">
        <v>22204</v>
      </c>
    </row>
    <row r="20042" spans="1:5">
      <c r="A20042" s="12">
        <v>3693</v>
      </c>
      <c r="B20042" s="185" t="s">
        <v>25705</v>
      </c>
      <c r="C20042" s="154" t="s">
        <v>25894</v>
      </c>
      <c r="D20042" s="155" t="s">
        <v>25895</v>
      </c>
      <c r="E20042" s="136" t="s">
        <v>22204</v>
      </c>
    </row>
    <row r="20043" spans="1:5">
      <c r="A20043" s="12">
        <v>3694</v>
      </c>
      <c r="B20043" s="193" t="s">
        <v>25896</v>
      </c>
      <c r="C20043" s="158" t="s">
        <v>25897</v>
      </c>
      <c r="D20043" s="159">
        <v>3202151</v>
      </c>
      <c r="E20043" s="136" t="s">
        <v>22204</v>
      </c>
    </row>
    <row r="20044" spans="1:5">
      <c r="A20044" s="12">
        <v>3695</v>
      </c>
      <c r="B20044" s="193" t="s">
        <v>25896</v>
      </c>
      <c r="C20044" s="158" t="s">
        <v>25898</v>
      </c>
      <c r="D20044" s="159">
        <v>3202152</v>
      </c>
      <c r="E20044" s="136" t="s">
        <v>22204</v>
      </c>
    </row>
    <row r="20045" spans="1:5">
      <c r="A20045" s="12">
        <v>3696</v>
      </c>
      <c r="B20045" s="193" t="s">
        <v>25896</v>
      </c>
      <c r="C20045" s="158" t="s">
        <v>23247</v>
      </c>
      <c r="D20045" s="159">
        <v>3202153</v>
      </c>
      <c r="E20045" s="136" t="s">
        <v>22204</v>
      </c>
    </row>
    <row r="20046" spans="1:5">
      <c r="A20046" s="12">
        <v>3697</v>
      </c>
      <c r="B20046" s="193" t="s">
        <v>25896</v>
      </c>
      <c r="C20046" s="158" t="s">
        <v>18077</v>
      </c>
      <c r="D20046" s="159">
        <v>3202155</v>
      </c>
      <c r="E20046" s="136" t="s">
        <v>22204</v>
      </c>
    </row>
    <row r="20047" spans="1:5">
      <c r="A20047" s="12">
        <v>3698</v>
      </c>
      <c r="B20047" s="193" t="s">
        <v>25896</v>
      </c>
      <c r="C20047" s="158" t="s">
        <v>19173</v>
      </c>
      <c r="D20047" s="159">
        <v>3202156</v>
      </c>
      <c r="E20047" s="136" t="s">
        <v>22204</v>
      </c>
    </row>
    <row r="20048" spans="1:5">
      <c r="A20048" s="12">
        <v>3699</v>
      </c>
      <c r="B20048" s="193" t="s">
        <v>25896</v>
      </c>
      <c r="C20048" s="158" t="s">
        <v>19173</v>
      </c>
      <c r="D20048" s="159">
        <v>3202157</v>
      </c>
      <c r="E20048" s="136" t="s">
        <v>22204</v>
      </c>
    </row>
    <row r="20049" spans="1:5">
      <c r="A20049" s="12">
        <v>3700</v>
      </c>
      <c r="B20049" s="193" t="s">
        <v>25896</v>
      </c>
      <c r="C20049" s="158" t="s">
        <v>22678</v>
      </c>
      <c r="D20049" s="159">
        <v>3202159</v>
      </c>
      <c r="E20049" s="136" t="s">
        <v>22204</v>
      </c>
    </row>
    <row r="20050" spans="1:5">
      <c r="A20050" s="12">
        <v>3701</v>
      </c>
      <c r="B20050" s="193" t="s">
        <v>25896</v>
      </c>
      <c r="C20050" s="158" t="s">
        <v>25899</v>
      </c>
      <c r="D20050" s="159">
        <v>3202160</v>
      </c>
      <c r="E20050" s="136" t="s">
        <v>22204</v>
      </c>
    </row>
    <row r="20051" spans="1:5">
      <c r="A20051" s="12">
        <v>3702</v>
      </c>
      <c r="B20051" s="193" t="s">
        <v>25896</v>
      </c>
      <c r="C20051" s="158" t="s">
        <v>25900</v>
      </c>
      <c r="D20051" s="159">
        <v>3202161</v>
      </c>
      <c r="E20051" s="136" t="s">
        <v>22204</v>
      </c>
    </row>
    <row r="20052" spans="1:5">
      <c r="A20052" s="12">
        <v>3703</v>
      </c>
      <c r="B20052" s="193" t="s">
        <v>25896</v>
      </c>
      <c r="C20052" s="158" t="s">
        <v>25901</v>
      </c>
      <c r="D20052" s="159">
        <v>3202162</v>
      </c>
      <c r="E20052" s="136" t="s">
        <v>22204</v>
      </c>
    </row>
    <row r="20053" spans="1:5">
      <c r="A20053" s="12">
        <v>3704</v>
      </c>
      <c r="B20053" s="193" t="s">
        <v>25896</v>
      </c>
      <c r="C20053" s="158" t="s">
        <v>25902</v>
      </c>
      <c r="D20053" s="159">
        <v>3202163</v>
      </c>
      <c r="E20053" s="136" t="s">
        <v>22204</v>
      </c>
    </row>
    <row r="20054" spans="1:5">
      <c r="A20054" s="12">
        <v>3705</v>
      </c>
      <c r="B20054" s="193" t="s">
        <v>25896</v>
      </c>
      <c r="C20054" s="158" t="s">
        <v>25903</v>
      </c>
      <c r="D20054" s="159">
        <v>3202164</v>
      </c>
      <c r="E20054" s="136" t="s">
        <v>22204</v>
      </c>
    </row>
    <row r="20055" spans="1:5">
      <c r="A20055" s="12">
        <v>3706</v>
      </c>
      <c r="B20055" s="193" t="s">
        <v>25896</v>
      </c>
      <c r="C20055" s="158" t="s">
        <v>25904</v>
      </c>
      <c r="D20055" s="159">
        <v>3202165</v>
      </c>
      <c r="E20055" s="136" t="s">
        <v>22204</v>
      </c>
    </row>
    <row r="20056" spans="1:5">
      <c r="A20056" s="12">
        <v>3707</v>
      </c>
      <c r="B20056" s="193" t="s">
        <v>25896</v>
      </c>
      <c r="C20056" s="158" t="s">
        <v>18683</v>
      </c>
      <c r="D20056" s="159">
        <v>3202166</v>
      </c>
      <c r="E20056" s="136" t="s">
        <v>22204</v>
      </c>
    </row>
    <row r="20057" spans="1:5">
      <c r="A20057" s="12">
        <v>3708</v>
      </c>
      <c r="B20057" s="193" t="s">
        <v>25896</v>
      </c>
      <c r="C20057" s="158" t="s">
        <v>25905</v>
      </c>
      <c r="D20057" s="159">
        <v>3202167</v>
      </c>
      <c r="E20057" s="136" t="s">
        <v>22204</v>
      </c>
    </row>
    <row r="20058" spans="1:5">
      <c r="A20058" s="12">
        <v>3709</v>
      </c>
      <c r="B20058" s="193" t="s">
        <v>25896</v>
      </c>
      <c r="C20058" s="158" t="s">
        <v>25906</v>
      </c>
      <c r="D20058" s="159">
        <v>3202168</v>
      </c>
      <c r="E20058" s="136" t="s">
        <v>22204</v>
      </c>
    </row>
    <row r="20059" spans="1:5">
      <c r="A20059" s="12">
        <v>3710</v>
      </c>
      <c r="B20059" s="193" t="s">
        <v>25896</v>
      </c>
      <c r="C20059" s="158" t="s">
        <v>25907</v>
      </c>
      <c r="D20059" s="159">
        <v>3202169</v>
      </c>
      <c r="E20059" s="136" t="s">
        <v>22204</v>
      </c>
    </row>
    <row r="20060" spans="1:5">
      <c r="A20060" s="12">
        <v>3711</v>
      </c>
      <c r="B20060" s="193" t="s">
        <v>25896</v>
      </c>
      <c r="C20060" s="158" t="s">
        <v>25908</v>
      </c>
      <c r="D20060" s="159">
        <v>3202170</v>
      </c>
      <c r="E20060" s="136" t="s">
        <v>22204</v>
      </c>
    </row>
    <row r="20061" spans="1:5">
      <c r="A20061" s="12">
        <v>3712</v>
      </c>
      <c r="B20061" s="193" t="s">
        <v>25896</v>
      </c>
      <c r="C20061" s="158" t="s">
        <v>25909</v>
      </c>
      <c r="D20061" s="159">
        <v>3202171</v>
      </c>
      <c r="E20061" s="136" t="s">
        <v>22204</v>
      </c>
    </row>
    <row r="20062" spans="1:5">
      <c r="A20062" s="12">
        <v>3713</v>
      </c>
      <c r="B20062" s="193" t="s">
        <v>25896</v>
      </c>
      <c r="C20062" s="158" t="s">
        <v>25910</v>
      </c>
      <c r="D20062" s="159">
        <v>3202172</v>
      </c>
      <c r="E20062" s="136" t="s">
        <v>22204</v>
      </c>
    </row>
    <row r="20063" spans="1:5">
      <c r="A20063" s="12">
        <v>3714</v>
      </c>
      <c r="B20063" s="193" t="s">
        <v>25896</v>
      </c>
      <c r="C20063" s="158" t="s">
        <v>25911</v>
      </c>
      <c r="D20063" s="159">
        <v>3202173</v>
      </c>
      <c r="E20063" s="136" t="s">
        <v>22204</v>
      </c>
    </row>
    <row r="20064" spans="1:5">
      <c r="A20064" s="12">
        <v>3715</v>
      </c>
      <c r="B20064" s="193" t="s">
        <v>25896</v>
      </c>
      <c r="C20064" s="158" t="s">
        <v>25912</v>
      </c>
      <c r="D20064" s="159">
        <v>3202175</v>
      </c>
      <c r="E20064" s="136" t="s">
        <v>22204</v>
      </c>
    </row>
    <row r="20065" spans="1:5">
      <c r="A20065" s="12">
        <v>3716</v>
      </c>
      <c r="B20065" s="193" t="s">
        <v>25896</v>
      </c>
      <c r="C20065" s="158" t="s">
        <v>25913</v>
      </c>
      <c r="D20065" s="159">
        <v>3202176</v>
      </c>
      <c r="E20065" s="136" t="s">
        <v>22204</v>
      </c>
    </row>
    <row r="20066" spans="1:5">
      <c r="A20066" s="12">
        <v>3717</v>
      </c>
      <c r="B20066" s="193" t="s">
        <v>25896</v>
      </c>
      <c r="C20066" s="158" t="s">
        <v>25914</v>
      </c>
      <c r="D20066" s="159">
        <v>3202177</v>
      </c>
      <c r="E20066" s="136" t="s">
        <v>22204</v>
      </c>
    </row>
    <row r="20067" spans="1:5">
      <c r="A20067" s="12">
        <v>3718</v>
      </c>
      <c r="B20067" s="193" t="s">
        <v>25896</v>
      </c>
      <c r="C20067" s="158" t="s">
        <v>23608</v>
      </c>
      <c r="D20067" s="159">
        <v>3202178</v>
      </c>
      <c r="E20067" s="136" t="s">
        <v>22204</v>
      </c>
    </row>
    <row r="20068" spans="1:5">
      <c r="A20068" s="12">
        <v>3719</v>
      </c>
      <c r="B20068" s="193" t="s">
        <v>25896</v>
      </c>
      <c r="C20068" s="158" t="s">
        <v>25915</v>
      </c>
      <c r="D20068" s="159">
        <v>3202179</v>
      </c>
      <c r="E20068" s="136" t="s">
        <v>22204</v>
      </c>
    </row>
    <row r="20069" spans="1:5">
      <c r="A20069" s="12">
        <v>3720</v>
      </c>
      <c r="B20069" s="193" t="s">
        <v>25896</v>
      </c>
      <c r="C20069" s="158" t="s">
        <v>1352</v>
      </c>
      <c r="D20069" s="159">
        <v>3202180</v>
      </c>
      <c r="E20069" s="136" t="s">
        <v>22204</v>
      </c>
    </row>
    <row r="20070" spans="1:5">
      <c r="A20070" s="12">
        <v>3721</v>
      </c>
      <c r="B20070" s="193" t="s">
        <v>25896</v>
      </c>
      <c r="C20070" s="158" t="s">
        <v>25916</v>
      </c>
      <c r="D20070" s="159">
        <v>3202181</v>
      </c>
      <c r="E20070" s="136" t="s">
        <v>22204</v>
      </c>
    </row>
    <row r="20071" spans="1:5">
      <c r="A20071" s="12">
        <v>3722</v>
      </c>
      <c r="B20071" s="193" t="s">
        <v>25896</v>
      </c>
      <c r="C20071" s="158" t="s">
        <v>25917</v>
      </c>
      <c r="D20071" s="159">
        <v>3202182</v>
      </c>
      <c r="E20071" s="136" t="s">
        <v>22204</v>
      </c>
    </row>
    <row r="20072" spans="1:5">
      <c r="A20072" s="12">
        <v>3723</v>
      </c>
      <c r="B20072" s="193" t="s">
        <v>25896</v>
      </c>
      <c r="C20072" s="158" t="s">
        <v>25918</v>
      </c>
      <c r="D20072" s="159">
        <v>3202183</v>
      </c>
      <c r="E20072" s="136" t="s">
        <v>22204</v>
      </c>
    </row>
    <row r="20073" spans="1:5">
      <c r="A20073" s="12">
        <v>3724</v>
      </c>
      <c r="B20073" s="193" t="s">
        <v>25896</v>
      </c>
      <c r="C20073" s="158" t="s">
        <v>24003</v>
      </c>
      <c r="D20073" s="159">
        <v>3202184</v>
      </c>
      <c r="E20073" s="136" t="s">
        <v>22204</v>
      </c>
    </row>
    <row r="20074" spans="1:5">
      <c r="A20074" s="12">
        <v>3725</v>
      </c>
      <c r="B20074" s="193" t="s">
        <v>25896</v>
      </c>
      <c r="C20074" s="158" t="s">
        <v>25919</v>
      </c>
      <c r="D20074" s="159">
        <v>3202185</v>
      </c>
      <c r="E20074" s="136" t="s">
        <v>22204</v>
      </c>
    </row>
    <row r="20075" spans="1:5">
      <c r="A20075" s="12">
        <v>3726</v>
      </c>
      <c r="B20075" s="193" t="s">
        <v>25896</v>
      </c>
      <c r="C20075" s="158" t="s">
        <v>17932</v>
      </c>
      <c r="D20075" s="159">
        <v>3202186</v>
      </c>
      <c r="E20075" s="136" t="s">
        <v>22204</v>
      </c>
    </row>
    <row r="20076" spans="1:5">
      <c r="A20076" s="12">
        <v>3727</v>
      </c>
      <c r="B20076" s="193" t="s">
        <v>25896</v>
      </c>
      <c r="C20076" s="158" t="s">
        <v>25920</v>
      </c>
      <c r="D20076" s="159">
        <v>3202188</v>
      </c>
      <c r="E20076" s="136" t="s">
        <v>22204</v>
      </c>
    </row>
    <row r="20077" spans="1:5">
      <c r="A20077" s="12">
        <v>3728</v>
      </c>
      <c r="B20077" s="193" t="s">
        <v>25896</v>
      </c>
      <c r="C20077" s="158" t="s">
        <v>25921</v>
      </c>
      <c r="D20077" s="159">
        <v>3202189</v>
      </c>
      <c r="E20077" s="136" t="s">
        <v>22204</v>
      </c>
    </row>
    <row r="20078" spans="1:5">
      <c r="A20078" s="12">
        <v>3729</v>
      </c>
      <c r="B20078" s="193" t="s">
        <v>25896</v>
      </c>
      <c r="C20078" s="158" t="s">
        <v>25922</v>
      </c>
      <c r="D20078" s="159">
        <v>3202190</v>
      </c>
      <c r="E20078" s="136" t="s">
        <v>22204</v>
      </c>
    </row>
    <row r="20079" spans="1:5">
      <c r="A20079" s="12">
        <v>3730</v>
      </c>
      <c r="B20079" s="193" t="s">
        <v>25896</v>
      </c>
      <c r="C20079" s="158" t="s">
        <v>25923</v>
      </c>
      <c r="D20079" s="159">
        <v>3202191</v>
      </c>
      <c r="E20079" s="136" t="s">
        <v>22204</v>
      </c>
    </row>
    <row r="20080" spans="1:5">
      <c r="A20080" s="12">
        <v>3731</v>
      </c>
      <c r="B20080" s="193" t="s">
        <v>25896</v>
      </c>
      <c r="C20080" s="158" t="s">
        <v>25924</v>
      </c>
      <c r="D20080" s="159">
        <v>3202192</v>
      </c>
      <c r="E20080" s="136" t="s">
        <v>22204</v>
      </c>
    </row>
    <row r="20081" spans="1:5">
      <c r="A20081" s="12">
        <v>3732</v>
      </c>
      <c r="B20081" s="193" t="s">
        <v>25896</v>
      </c>
      <c r="C20081" s="158" t="s">
        <v>25925</v>
      </c>
      <c r="D20081" s="159">
        <v>3202193</v>
      </c>
      <c r="E20081" s="136" t="s">
        <v>22204</v>
      </c>
    </row>
    <row r="20082" spans="1:5">
      <c r="A20082" s="12">
        <v>3733</v>
      </c>
      <c r="B20082" s="193" t="s">
        <v>25896</v>
      </c>
      <c r="C20082" s="158" t="s">
        <v>25926</v>
      </c>
      <c r="D20082" s="159">
        <v>3202194</v>
      </c>
      <c r="E20082" s="136" t="s">
        <v>22204</v>
      </c>
    </row>
    <row r="20083" spans="1:5">
      <c r="A20083" s="12">
        <v>3734</v>
      </c>
      <c r="B20083" s="193" t="s">
        <v>25896</v>
      </c>
      <c r="C20083" s="158" t="s">
        <v>25927</v>
      </c>
      <c r="D20083" s="159">
        <v>3202195</v>
      </c>
      <c r="E20083" s="136" t="s">
        <v>22204</v>
      </c>
    </row>
    <row r="20084" spans="1:5">
      <c r="A20084" s="12">
        <v>3735</v>
      </c>
      <c r="B20084" s="193" t="s">
        <v>25896</v>
      </c>
      <c r="C20084" s="158" t="s">
        <v>25928</v>
      </c>
      <c r="D20084" s="159">
        <v>3202197</v>
      </c>
      <c r="E20084" s="136" t="s">
        <v>22204</v>
      </c>
    </row>
    <row r="20085" spans="1:5">
      <c r="A20085" s="12">
        <v>3736</v>
      </c>
      <c r="B20085" s="193" t="s">
        <v>25896</v>
      </c>
      <c r="C20085" s="158" t="s">
        <v>18640</v>
      </c>
      <c r="D20085" s="159">
        <v>3202198</v>
      </c>
      <c r="E20085" s="136" t="s">
        <v>22204</v>
      </c>
    </row>
    <row r="20086" spans="1:5">
      <c r="A20086" s="12">
        <v>3737</v>
      </c>
      <c r="B20086" s="193" t="s">
        <v>25896</v>
      </c>
      <c r="C20086" s="158" t="s">
        <v>25929</v>
      </c>
      <c r="D20086" s="159">
        <v>3202199</v>
      </c>
      <c r="E20086" s="136" t="s">
        <v>22204</v>
      </c>
    </row>
    <row r="20087" spans="1:5">
      <c r="A20087" s="12">
        <v>3738</v>
      </c>
      <c r="B20087" s="193" t="s">
        <v>25896</v>
      </c>
      <c r="C20087" s="158" t="s">
        <v>25930</v>
      </c>
      <c r="D20087" s="159">
        <v>3202201</v>
      </c>
      <c r="E20087" s="136" t="s">
        <v>22204</v>
      </c>
    </row>
    <row r="20088" spans="1:5">
      <c r="A20088" s="12">
        <v>3739</v>
      </c>
      <c r="B20088" s="193" t="s">
        <v>25896</v>
      </c>
      <c r="C20088" s="158" t="s">
        <v>4186</v>
      </c>
      <c r="D20088" s="159">
        <v>3202202</v>
      </c>
      <c r="E20088" s="136" t="s">
        <v>22204</v>
      </c>
    </row>
    <row r="20089" spans="1:5">
      <c r="A20089" s="12">
        <v>3740</v>
      </c>
      <c r="B20089" s="160" t="s">
        <v>25931</v>
      </c>
      <c r="C20089" s="139" t="s">
        <v>25932</v>
      </c>
      <c r="D20089" s="138">
        <v>3200501</v>
      </c>
      <c r="E20089" s="135" t="s">
        <v>23361</v>
      </c>
    </row>
    <row r="20090" spans="1:5">
      <c r="A20090" s="12">
        <v>3741</v>
      </c>
      <c r="B20090" s="160" t="s">
        <v>25931</v>
      </c>
      <c r="C20090" s="139" t="s">
        <v>5231</v>
      </c>
      <c r="D20090" s="138">
        <v>3200502</v>
      </c>
      <c r="E20090" s="135" t="s">
        <v>23361</v>
      </c>
    </row>
    <row r="20091" spans="1:5">
      <c r="A20091" s="12">
        <v>3742</v>
      </c>
      <c r="B20091" s="160" t="s">
        <v>25931</v>
      </c>
      <c r="C20091" s="139" t="s">
        <v>17809</v>
      </c>
      <c r="D20091" s="138">
        <v>3200503</v>
      </c>
      <c r="E20091" s="135" t="s">
        <v>23361</v>
      </c>
    </row>
    <row r="20092" spans="1:5">
      <c r="A20092" s="12">
        <v>3743</v>
      </c>
      <c r="B20092" s="160" t="s">
        <v>25931</v>
      </c>
      <c r="C20092" s="139" t="s">
        <v>25933</v>
      </c>
      <c r="D20092" s="138">
        <v>3200505</v>
      </c>
      <c r="E20092" s="135" t="s">
        <v>23361</v>
      </c>
    </row>
    <row r="20093" spans="1:5">
      <c r="A20093" s="12">
        <v>3744</v>
      </c>
      <c r="B20093" s="160" t="s">
        <v>25931</v>
      </c>
      <c r="C20093" s="139" t="s">
        <v>25934</v>
      </c>
      <c r="D20093" s="138">
        <v>3200507</v>
      </c>
      <c r="E20093" s="135" t="s">
        <v>23361</v>
      </c>
    </row>
    <row r="20094" spans="1:5">
      <c r="A20094" s="12">
        <v>3745</v>
      </c>
      <c r="B20094" s="160" t="s">
        <v>25931</v>
      </c>
      <c r="C20094" s="139" t="s">
        <v>25935</v>
      </c>
      <c r="D20094" s="138">
        <v>3200508</v>
      </c>
      <c r="E20094" s="135" t="s">
        <v>23361</v>
      </c>
    </row>
    <row r="20095" spans="1:5">
      <c r="A20095" s="12">
        <v>3746</v>
      </c>
      <c r="B20095" s="160" t="s">
        <v>25931</v>
      </c>
      <c r="C20095" s="139" t="s">
        <v>25936</v>
      </c>
      <c r="D20095" s="138">
        <v>3200509</v>
      </c>
      <c r="E20095" s="135" t="s">
        <v>23361</v>
      </c>
    </row>
    <row r="20096" spans="1:5">
      <c r="A20096" s="12">
        <v>3747</v>
      </c>
      <c r="B20096" s="160" t="s">
        <v>25931</v>
      </c>
      <c r="C20096" s="139" t="s">
        <v>25937</v>
      </c>
      <c r="D20096" s="138">
        <v>3200511</v>
      </c>
      <c r="E20096" s="135" t="s">
        <v>23361</v>
      </c>
    </row>
    <row r="20097" spans="1:5">
      <c r="A20097" s="12">
        <v>3748</v>
      </c>
      <c r="B20097" s="160" t="s">
        <v>25931</v>
      </c>
      <c r="C20097" s="139" t="s">
        <v>25938</v>
      </c>
      <c r="D20097" s="138">
        <v>3200512</v>
      </c>
      <c r="E20097" s="135" t="s">
        <v>23361</v>
      </c>
    </row>
    <row r="20098" spans="1:5">
      <c r="A20098" s="12">
        <v>3749</v>
      </c>
      <c r="B20098" s="160" t="s">
        <v>25931</v>
      </c>
      <c r="C20098" s="139" t="s">
        <v>25939</v>
      </c>
      <c r="D20098" s="138">
        <v>3200513</v>
      </c>
      <c r="E20098" s="135" t="s">
        <v>23361</v>
      </c>
    </row>
    <row r="20099" spans="1:5">
      <c r="A20099" s="12">
        <v>3750</v>
      </c>
      <c r="B20099" s="160" t="s">
        <v>25931</v>
      </c>
      <c r="C20099" s="139" t="s">
        <v>25940</v>
      </c>
      <c r="D20099" s="138">
        <v>3200515</v>
      </c>
      <c r="E20099" s="135" t="s">
        <v>23361</v>
      </c>
    </row>
    <row r="20100" spans="1:5">
      <c r="A20100" s="12">
        <v>3751</v>
      </c>
      <c r="B20100" s="160" t="s">
        <v>25931</v>
      </c>
      <c r="C20100" s="139" t="s">
        <v>25941</v>
      </c>
      <c r="D20100" s="138">
        <v>3200516</v>
      </c>
      <c r="E20100" s="135" t="s">
        <v>23361</v>
      </c>
    </row>
    <row r="20101" spans="1:5">
      <c r="A20101" s="12">
        <v>3752</v>
      </c>
      <c r="B20101" s="160" t="s">
        <v>25931</v>
      </c>
      <c r="C20101" s="139" t="s">
        <v>1572</v>
      </c>
      <c r="D20101" s="138">
        <v>3200518</v>
      </c>
      <c r="E20101" s="135" t="s">
        <v>23361</v>
      </c>
    </row>
    <row r="20102" spans="1:5">
      <c r="A20102" s="12">
        <v>3753</v>
      </c>
      <c r="B20102" s="160" t="s">
        <v>25931</v>
      </c>
      <c r="C20102" s="139" t="s">
        <v>25942</v>
      </c>
      <c r="D20102" s="138">
        <v>3200520</v>
      </c>
      <c r="E20102" s="135" t="s">
        <v>23361</v>
      </c>
    </row>
    <row r="20103" spans="1:5">
      <c r="A20103" s="12">
        <v>3754</v>
      </c>
      <c r="B20103" s="160" t="s">
        <v>25931</v>
      </c>
      <c r="C20103" s="139" t="s">
        <v>25943</v>
      </c>
      <c r="D20103" s="138">
        <v>3200521</v>
      </c>
      <c r="E20103" s="135" t="s">
        <v>23361</v>
      </c>
    </row>
    <row r="20104" spans="1:5">
      <c r="A20104" s="12">
        <v>3755</v>
      </c>
      <c r="B20104" s="160" t="s">
        <v>25931</v>
      </c>
      <c r="C20104" s="139" t="s">
        <v>25944</v>
      </c>
      <c r="D20104" s="138">
        <v>3200523</v>
      </c>
      <c r="E20104" s="135" t="s">
        <v>23361</v>
      </c>
    </row>
    <row r="20105" spans="1:5">
      <c r="A20105" s="12">
        <v>3756</v>
      </c>
      <c r="B20105" s="160" t="s">
        <v>25931</v>
      </c>
      <c r="C20105" s="139" t="s">
        <v>25945</v>
      </c>
      <c r="D20105" s="138">
        <v>3200524</v>
      </c>
      <c r="E20105" s="135" t="s">
        <v>23361</v>
      </c>
    </row>
    <row r="20106" spans="1:5">
      <c r="A20106" s="12">
        <v>3757</v>
      </c>
      <c r="B20106" s="160" t="s">
        <v>25931</v>
      </c>
      <c r="C20106" s="139" t="s">
        <v>25946</v>
      </c>
      <c r="D20106" s="138">
        <v>3200527</v>
      </c>
      <c r="E20106" s="135" t="s">
        <v>23361</v>
      </c>
    </row>
    <row r="20107" spans="1:5">
      <c r="A20107" s="12">
        <v>3758</v>
      </c>
      <c r="B20107" s="160" t="s">
        <v>25931</v>
      </c>
      <c r="C20107" s="139" t="s">
        <v>6278</v>
      </c>
      <c r="D20107" s="138">
        <v>3200528</v>
      </c>
      <c r="E20107" s="135" t="s">
        <v>23361</v>
      </c>
    </row>
    <row r="20108" spans="1:5">
      <c r="A20108" s="12">
        <v>3759</v>
      </c>
      <c r="B20108" s="160" t="s">
        <v>25931</v>
      </c>
      <c r="C20108" s="139" t="s">
        <v>25947</v>
      </c>
      <c r="D20108" s="138">
        <v>3200532</v>
      </c>
      <c r="E20108" s="135" t="s">
        <v>23361</v>
      </c>
    </row>
    <row r="20109" spans="1:5">
      <c r="A20109" s="12">
        <v>3760</v>
      </c>
      <c r="B20109" s="160" t="s">
        <v>25931</v>
      </c>
      <c r="C20109" s="139" t="s">
        <v>25948</v>
      </c>
      <c r="D20109" s="138">
        <v>3200534</v>
      </c>
      <c r="E20109" s="135" t="s">
        <v>23361</v>
      </c>
    </row>
    <row r="20110" spans="1:5">
      <c r="A20110" s="12">
        <v>3761</v>
      </c>
      <c r="B20110" s="160" t="s">
        <v>25931</v>
      </c>
      <c r="C20110" s="139" t="s">
        <v>25949</v>
      </c>
      <c r="D20110" s="138">
        <v>3200535</v>
      </c>
      <c r="E20110" s="135" t="s">
        <v>23361</v>
      </c>
    </row>
    <row r="20111" spans="1:5">
      <c r="A20111" s="12">
        <v>3762</v>
      </c>
      <c r="B20111" s="160" t="s">
        <v>25931</v>
      </c>
      <c r="C20111" s="139" t="s">
        <v>20420</v>
      </c>
      <c r="D20111" s="138">
        <v>3200536</v>
      </c>
      <c r="E20111" s="135" t="s">
        <v>23361</v>
      </c>
    </row>
    <row r="20112" spans="1:5">
      <c r="A20112" s="12">
        <v>3763</v>
      </c>
      <c r="B20112" s="160" t="s">
        <v>25931</v>
      </c>
      <c r="C20112" s="139" t="s">
        <v>25950</v>
      </c>
      <c r="D20112" s="138">
        <v>3200537</v>
      </c>
      <c r="E20112" s="135" t="s">
        <v>23361</v>
      </c>
    </row>
    <row r="20113" spans="1:5">
      <c r="A20113" s="12">
        <v>3764</v>
      </c>
      <c r="B20113" s="160" t="s">
        <v>25931</v>
      </c>
      <c r="C20113" s="139" t="s">
        <v>25951</v>
      </c>
      <c r="D20113" s="138">
        <v>3200538</v>
      </c>
      <c r="E20113" s="135" t="s">
        <v>23361</v>
      </c>
    </row>
    <row r="20114" spans="1:5">
      <c r="A20114" s="12">
        <v>3765</v>
      </c>
      <c r="B20114" s="160" t="s">
        <v>25931</v>
      </c>
      <c r="C20114" s="139" t="s">
        <v>25952</v>
      </c>
      <c r="D20114" s="138">
        <v>3200540</v>
      </c>
      <c r="E20114" s="135" t="s">
        <v>23361</v>
      </c>
    </row>
    <row r="20115" spans="1:5">
      <c r="A20115" s="12">
        <v>3766</v>
      </c>
      <c r="B20115" s="160" t="s">
        <v>25931</v>
      </c>
      <c r="C20115" s="139" t="s">
        <v>25953</v>
      </c>
      <c r="D20115" s="138">
        <v>3200541</v>
      </c>
      <c r="E20115" s="135" t="s">
        <v>23361</v>
      </c>
    </row>
    <row r="20116" spans="1:5">
      <c r="A20116" s="12">
        <v>3767</v>
      </c>
      <c r="B20116" s="160" t="s">
        <v>25931</v>
      </c>
      <c r="C20116" s="139" t="s">
        <v>25954</v>
      </c>
      <c r="D20116" s="138">
        <v>3200542</v>
      </c>
      <c r="E20116" s="135" t="s">
        <v>23361</v>
      </c>
    </row>
    <row r="20117" spans="1:5">
      <c r="A20117" s="12">
        <v>3768</v>
      </c>
      <c r="B20117" s="160" t="s">
        <v>25931</v>
      </c>
      <c r="C20117" s="139" t="s">
        <v>6461</v>
      </c>
      <c r="D20117" s="138">
        <v>3200543</v>
      </c>
      <c r="E20117" s="135" t="s">
        <v>23361</v>
      </c>
    </row>
    <row r="20118" spans="1:5">
      <c r="A20118" s="12">
        <v>3769</v>
      </c>
      <c r="B20118" s="160" t="s">
        <v>25931</v>
      </c>
      <c r="C20118" s="139" t="s">
        <v>6062</v>
      </c>
      <c r="D20118" s="138">
        <v>3200544</v>
      </c>
      <c r="E20118" s="135" t="s">
        <v>23361</v>
      </c>
    </row>
    <row r="20119" spans="1:5">
      <c r="A20119" s="12">
        <v>3770</v>
      </c>
      <c r="B20119" s="160" t="s">
        <v>25931</v>
      </c>
      <c r="C20119" s="139" t="s">
        <v>25955</v>
      </c>
      <c r="D20119" s="138">
        <v>3200545</v>
      </c>
      <c r="E20119" s="135" t="s">
        <v>23361</v>
      </c>
    </row>
    <row r="20120" spans="1:5">
      <c r="A20120" s="12">
        <v>3771</v>
      </c>
      <c r="B20120" s="160" t="s">
        <v>25931</v>
      </c>
      <c r="C20120" s="139" t="s">
        <v>25956</v>
      </c>
      <c r="D20120" s="138">
        <v>3200546</v>
      </c>
      <c r="E20120" s="135" t="s">
        <v>23361</v>
      </c>
    </row>
    <row r="20121" spans="1:5">
      <c r="A20121" s="12">
        <v>3772</v>
      </c>
      <c r="B20121" s="160" t="s">
        <v>25931</v>
      </c>
      <c r="C20121" s="139" t="s">
        <v>25957</v>
      </c>
      <c r="D20121" s="138">
        <v>3200547</v>
      </c>
      <c r="E20121" s="135" t="s">
        <v>23361</v>
      </c>
    </row>
    <row r="20122" spans="1:5">
      <c r="A20122" s="12">
        <v>3773</v>
      </c>
      <c r="B20122" s="160" t="s">
        <v>25931</v>
      </c>
      <c r="C20122" s="139" t="s">
        <v>25958</v>
      </c>
      <c r="D20122" s="138">
        <v>3200548</v>
      </c>
      <c r="E20122" s="135" t="s">
        <v>23361</v>
      </c>
    </row>
    <row r="20123" spans="1:5">
      <c r="A20123" s="12">
        <v>3774</v>
      </c>
      <c r="B20123" s="160" t="s">
        <v>25931</v>
      </c>
      <c r="C20123" s="139" t="s">
        <v>25959</v>
      </c>
      <c r="D20123" s="138">
        <v>3200549</v>
      </c>
      <c r="E20123" s="135" t="s">
        <v>23361</v>
      </c>
    </row>
    <row r="20124" spans="1:5">
      <c r="A20124" s="12">
        <v>3775</v>
      </c>
      <c r="B20124" s="160" t="s">
        <v>25931</v>
      </c>
      <c r="C20124" s="139" t="s">
        <v>25960</v>
      </c>
      <c r="D20124" s="138">
        <v>3200550</v>
      </c>
      <c r="E20124" s="135" t="s">
        <v>23361</v>
      </c>
    </row>
    <row r="20125" spans="1:5">
      <c r="A20125" s="12">
        <v>3776</v>
      </c>
      <c r="B20125" s="160" t="s">
        <v>25931</v>
      </c>
      <c r="C20125" s="139" t="s">
        <v>25961</v>
      </c>
      <c r="D20125" s="138">
        <v>3200551</v>
      </c>
      <c r="E20125" s="135" t="s">
        <v>23361</v>
      </c>
    </row>
    <row r="20126" spans="1:5">
      <c r="A20126" s="12">
        <v>3777</v>
      </c>
      <c r="B20126" s="160" t="s">
        <v>25931</v>
      </c>
      <c r="C20126" s="139" t="s">
        <v>25962</v>
      </c>
      <c r="D20126" s="138">
        <v>3200552</v>
      </c>
      <c r="E20126" s="135" t="s">
        <v>23361</v>
      </c>
    </row>
    <row r="20127" spans="1:5">
      <c r="A20127" s="12">
        <v>3778</v>
      </c>
      <c r="B20127" s="160" t="s">
        <v>25931</v>
      </c>
      <c r="C20127" s="139" t="s">
        <v>22264</v>
      </c>
      <c r="D20127" s="138">
        <v>3200553</v>
      </c>
      <c r="E20127" s="135" t="s">
        <v>23361</v>
      </c>
    </row>
    <row r="20128" spans="1:5">
      <c r="A20128" s="12">
        <v>3779</v>
      </c>
      <c r="B20128" s="160" t="s">
        <v>25931</v>
      </c>
      <c r="C20128" s="139" t="s">
        <v>25963</v>
      </c>
      <c r="D20128" s="138">
        <v>3200554</v>
      </c>
      <c r="E20128" s="135" t="s">
        <v>23361</v>
      </c>
    </row>
    <row r="20129" spans="1:5">
      <c r="A20129" s="12">
        <v>3780</v>
      </c>
      <c r="B20129" s="160" t="s">
        <v>25931</v>
      </c>
      <c r="C20129" s="139" t="s">
        <v>25964</v>
      </c>
      <c r="D20129" s="138">
        <v>3200555</v>
      </c>
      <c r="E20129" s="135" t="s">
        <v>23361</v>
      </c>
    </row>
    <row r="20130" spans="1:5">
      <c r="A20130" s="12">
        <v>3781</v>
      </c>
      <c r="B20130" s="160" t="s">
        <v>25931</v>
      </c>
      <c r="C20130" s="139" t="s">
        <v>25965</v>
      </c>
      <c r="D20130" s="138">
        <v>3200557</v>
      </c>
      <c r="E20130" s="135" t="s">
        <v>23361</v>
      </c>
    </row>
    <row r="20131" spans="1:5">
      <c r="A20131" s="12">
        <v>3782</v>
      </c>
      <c r="B20131" s="160" t="s">
        <v>25931</v>
      </c>
      <c r="C20131" s="139" t="s">
        <v>25966</v>
      </c>
      <c r="D20131" s="138">
        <v>3200558</v>
      </c>
      <c r="E20131" s="135" t="s">
        <v>23361</v>
      </c>
    </row>
    <row r="20132" spans="1:5">
      <c r="A20132" s="12">
        <v>3783</v>
      </c>
      <c r="B20132" s="160" t="s">
        <v>25931</v>
      </c>
      <c r="C20132" s="139" t="s">
        <v>25967</v>
      </c>
      <c r="D20132" s="138">
        <v>3200559</v>
      </c>
      <c r="E20132" s="135" t="s">
        <v>23361</v>
      </c>
    </row>
    <row r="20133" spans="1:5">
      <c r="A20133" s="12">
        <v>3784</v>
      </c>
      <c r="B20133" s="160" t="s">
        <v>25931</v>
      </c>
      <c r="C20133" s="139" t="s">
        <v>25968</v>
      </c>
      <c r="D20133" s="138">
        <v>3200560</v>
      </c>
      <c r="E20133" s="135" t="s">
        <v>23361</v>
      </c>
    </row>
    <row r="20134" spans="1:5">
      <c r="A20134" s="12">
        <v>3785</v>
      </c>
      <c r="B20134" s="160" t="s">
        <v>25931</v>
      </c>
      <c r="C20134" s="139" t="s">
        <v>18232</v>
      </c>
      <c r="D20134" s="138">
        <v>3200562</v>
      </c>
      <c r="E20134" s="135" t="s">
        <v>23361</v>
      </c>
    </row>
    <row r="20135" spans="1:5">
      <c r="A20135" s="12">
        <v>3786</v>
      </c>
      <c r="B20135" s="160" t="s">
        <v>25931</v>
      </c>
      <c r="C20135" s="139" t="s">
        <v>25969</v>
      </c>
      <c r="D20135" s="138">
        <v>3200563</v>
      </c>
      <c r="E20135" s="135" t="s">
        <v>23361</v>
      </c>
    </row>
    <row r="20136" spans="1:5">
      <c r="A20136" s="12">
        <v>3787</v>
      </c>
      <c r="B20136" s="160" t="s">
        <v>25931</v>
      </c>
      <c r="C20136" s="139" t="s">
        <v>25970</v>
      </c>
      <c r="D20136" s="138">
        <v>3200564</v>
      </c>
      <c r="E20136" s="135" t="s">
        <v>23361</v>
      </c>
    </row>
    <row r="20137" spans="1:5">
      <c r="A20137" s="12">
        <v>3788</v>
      </c>
      <c r="B20137" s="161" t="s">
        <v>25971</v>
      </c>
      <c r="C20137" s="134" t="s">
        <v>1177</v>
      </c>
      <c r="D20137" s="138">
        <v>190493</v>
      </c>
      <c r="E20137" s="135" t="s">
        <v>23361</v>
      </c>
    </row>
    <row r="20138" spans="1:5">
      <c r="A20138" s="12">
        <v>3789</v>
      </c>
      <c r="B20138" s="161" t="s">
        <v>25971</v>
      </c>
      <c r="C20138" s="134" t="s">
        <v>25972</v>
      </c>
      <c r="D20138" s="138">
        <v>3200582</v>
      </c>
      <c r="E20138" s="135" t="s">
        <v>23361</v>
      </c>
    </row>
    <row r="20139" spans="1:5">
      <c r="A20139" s="12">
        <v>3790</v>
      </c>
      <c r="B20139" s="161" t="s">
        <v>25971</v>
      </c>
      <c r="C20139" s="134" t="s">
        <v>16976</v>
      </c>
      <c r="D20139" s="138">
        <v>3200583</v>
      </c>
      <c r="E20139" s="135" t="s">
        <v>23361</v>
      </c>
    </row>
    <row r="20140" spans="1:5">
      <c r="A20140" s="12">
        <v>3791</v>
      </c>
      <c r="B20140" s="161" t="s">
        <v>25971</v>
      </c>
      <c r="C20140" s="134" t="s">
        <v>25973</v>
      </c>
      <c r="D20140" s="138">
        <v>3200585</v>
      </c>
      <c r="E20140" s="135" t="s">
        <v>23361</v>
      </c>
    </row>
    <row r="20141" spans="1:5">
      <c r="A20141" s="12">
        <v>3792</v>
      </c>
      <c r="B20141" s="161" t="s">
        <v>25971</v>
      </c>
      <c r="C20141" s="134" t="s">
        <v>25974</v>
      </c>
      <c r="D20141" s="138">
        <v>3200587</v>
      </c>
      <c r="E20141" s="135" t="s">
        <v>23361</v>
      </c>
    </row>
    <row r="20142" spans="1:5">
      <c r="A20142" s="12">
        <v>3793</v>
      </c>
      <c r="B20142" s="161" t="s">
        <v>25971</v>
      </c>
      <c r="C20142" s="134" t="s">
        <v>25975</v>
      </c>
      <c r="D20142" s="138">
        <v>3200589</v>
      </c>
      <c r="E20142" s="135" t="s">
        <v>23361</v>
      </c>
    </row>
    <row r="20143" spans="1:5">
      <c r="A20143" s="12">
        <v>3794</v>
      </c>
      <c r="B20143" s="161" t="s">
        <v>25971</v>
      </c>
      <c r="C20143" s="134" t="s">
        <v>25976</v>
      </c>
      <c r="D20143" s="138">
        <v>3200590</v>
      </c>
      <c r="E20143" s="135" t="s">
        <v>23361</v>
      </c>
    </row>
    <row r="20144" spans="1:5">
      <c r="A20144" s="12">
        <v>3795</v>
      </c>
      <c r="B20144" s="161" t="s">
        <v>25971</v>
      </c>
      <c r="C20144" s="134" t="s">
        <v>25977</v>
      </c>
      <c r="D20144" s="138">
        <v>3200591</v>
      </c>
      <c r="E20144" s="135" t="s">
        <v>23361</v>
      </c>
    </row>
    <row r="20145" spans="1:5">
      <c r="A20145" s="12">
        <v>3796</v>
      </c>
      <c r="B20145" s="161" t="s">
        <v>25971</v>
      </c>
      <c r="C20145" s="134" t="s">
        <v>25978</v>
      </c>
      <c r="D20145" s="138">
        <v>3200593</v>
      </c>
      <c r="E20145" s="135" t="s">
        <v>23361</v>
      </c>
    </row>
    <row r="20146" spans="1:5">
      <c r="A20146" s="12">
        <v>3797</v>
      </c>
      <c r="B20146" s="161" t="s">
        <v>25971</v>
      </c>
      <c r="C20146" s="134" t="s">
        <v>22368</v>
      </c>
      <c r="D20146" s="138">
        <v>3200594</v>
      </c>
      <c r="E20146" s="135" t="s">
        <v>23361</v>
      </c>
    </row>
    <row r="20147" spans="1:5">
      <c r="A20147" s="12">
        <v>3798</v>
      </c>
      <c r="B20147" s="161" t="s">
        <v>25971</v>
      </c>
      <c r="C20147" s="134" t="s">
        <v>25979</v>
      </c>
      <c r="D20147" s="138">
        <v>3200595</v>
      </c>
      <c r="E20147" s="135" t="s">
        <v>23361</v>
      </c>
    </row>
    <row r="20148" spans="1:5">
      <c r="A20148" s="12">
        <v>3799</v>
      </c>
      <c r="B20148" s="161" t="s">
        <v>25971</v>
      </c>
      <c r="C20148" s="134" t="s">
        <v>25980</v>
      </c>
      <c r="D20148" s="138">
        <v>3200596</v>
      </c>
      <c r="E20148" s="135" t="s">
        <v>23361</v>
      </c>
    </row>
    <row r="20149" spans="1:5">
      <c r="A20149" s="12">
        <v>3800</v>
      </c>
      <c r="B20149" s="161" t="s">
        <v>25971</v>
      </c>
      <c r="C20149" s="134" t="s">
        <v>25981</v>
      </c>
      <c r="D20149" s="138">
        <v>3200597</v>
      </c>
      <c r="E20149" s="135" t="s">
        <v>23361</v>
      </c>
    </row>
    <row r="20150" spans="1:5">
      <c r="A20150" s="12">
        <v>3801</v>
      </c>
      <c r="B20150" s="161" t="s">
        <v>25971</v>
      </c>
      <c r="C20150" s="134" t="s">
        <v>25982</v>
      </c>
      <c r="D20150" s="138">
        <v>3200598</v>
      </c>
      <c r="E20150" s="135" t="s">
        <v>23361</v>
      </c>
    </row>
    <row r="20151" spans="1:5">
      <c r="A20151" s="12">
        <v>3802</v>
      </c>
      <c r="B20151" s="161" t="s">
        <v>25971</v>
      </c>
      <c r="C20151" s="134" t="s">
        <v>25983</v>
      </c>
      <c r="D20151" s="138">
        <v>3200599</v>
      </c>
      <c r="E20151" s="135" t="s">
        <v>23361</v>
      </c>
    </row>
    <row r="20152" spans="1:5">
      <c r="A20152" s="12">
        <v>3803</v>
      </c>
      <c r="B20152" s="161" t="s">
        <v>25971</v>
      </c>
      <c r="C20152" s="134" t="s">
        <v>25984</v>
      </c>
      <c r="D20152" s="138">
        <v>3200600</v>
      </c>
      <c r="E20152" s="135" t="s">
        <v>23361</v>
      </c>
    </row>
    <row r="20153" spans="1:5">
      <c r="A20153" s="12">
        <v>3804</v>
      </c>
      <c r="B20153" s="161" t="s">
        <v>25971</v>
      </c>
      <c r="C20153" s="134" t="s">
        <v>25985</v>
      </c>
      <c r="D20153" s="138">
        <v>3200602</v>
      </c>
      <c r="E20153" s="135" t="s">
        <v>23361</v>
      </c>
    </row>
    <row r="20154" spans="1:5">
      <c r="A20154" s="12">
        <v>3805</v>
      </c>
      <c r="B20154" s="161" t="s">
        <v>25971</v>
      </c>
      <c r="C20154" s="134" t="s">
        <v>25986</v>
      </c>
      <c r="D20154" s="138">
        <v>3200603</v>
      </c>
      <c r="E20154" s="135" t="s">
        <v>23361</v>
      </c>
    </row>
    <row r="20155" spans="1:5">
      <c r="A20155" s="12">
        <v>3806</v>
      </c>
      <c r="B20155" s="161" t="s">
        <v>25971</v>
      </c>
      <c r="C20155" s="134" t="s">
        <v>25987</v>
      </c>
      <c r="D20155" s="138">
        <v>3200604</v>
      </c>
      <c r="E20155" s="135" t="s">
        <v>23361</v>
      </c>
    </row>
    <row r="20156" spans="1:5">
      <c r="A20156" s="12">
        <v>3807</v>
      </c>
      <c r="B20156" s="161" t="s">
        <v>25971</v>
      </c>
      <c r="C20156" s="134" t="s">
        <v>25988</v>
      </c>
      <c r="D20156" s="138">
        <v>3200606</v>
      </c>
      <c r="E20156" s="135" t="s">
        <v>23361</v>
      </c>
    </row>
    <row r="20157" spans="1:5">
      <c r="A20157" s="12">
        <v>3808</v>
      </c>
      <c r="B20157" s="161" t="s">
        <v>25971</v>
      </c>
      <c r="C20157" s="134" t="s">
        <v>1684</v>
      </c>
      <c r="D20157" s="138">
        <v>3200607</v>
      </c>
      <c r="E20157" s="135" t="s">
        <v>23361</v>
      </c>
    </row>
    <row r="20158" spans="1:5">
      <c r="A20158" s="12">
        <v>3809</v>
      </c>
      <c r="B20158" s="161" t="s">
        <v>25971</v>
      </c>
      <c r="C20158" s="134" t="s">
        <v>25989</v>
      </c>
      <c r="D20158" s="138">
        <v>3200608</v>
      </c>
      <c r="E20158" s="135" t="s">
        <v>23361</v>
      </c>
    </row>
    <row r="20159" spans="1:5">
      <c r="A20159" s="12">
        <v>3810</v>
      </c>
      <c r="B20159" s="161" t="s">
        <v>25971</v>
      </c>
      <c r="C20159" s="134" t="s">
        <v>25990</v>
      </c>
      <c r="D20159" s="138">
        <v>3200609</v>
      </c>
      <c r="E20159" s="135" t="s">
        <v>23361</v>
      </c>
    </row>
    <row r="20160" spans="1:5">
      <c r="A20160" s="12">
        <v>3811</v>
      </c>
      <c r="B20160" s="161" t="s">
        <v>25971</v>
      </c>
      <c r="C20160" s="134" t="s">
        <v>25991</v>
      </c>
      <c r="D20160" s="138">
        <v>3200610</v>
      </c>
      <c r="E20160" s="135" t="s">
        <v>23361</v>
      </c>
    </row>
    <row r="20161" spans="1:5">
      <c r="A20161" s="12">
        <v>3812</v>
      </c>
      <c r="B20161" s="160" t="s">
        <v>25992</v>
      </c>
      <c r="C20161" s="134" t="s">
        <v>25993</v>
      </c>
      <c r="D20161" s="138">
        <v>3200634</v>
      </c>
      <c r="E20161" s="135" t="s">
        <v>23361</v>
      </c>
    </row>
    <row r="20162" spans="1:5">
      <c r="A20162" s="12">
        <v>3813</v>
      </c>
      <c r="B20162" s="160" t="s">
        <v>25992</v>
      </c>
      <c r="C20162" s="134" t="s">
        <v>25994</v>
      </c>
      <c r="D20162" s="138">
        <v>3200636</v>
      </c>
      <c r="E20162" s="135" t="s">
        <v>23361</v>
      </c>
    </row>
    <row r="20163" spans="1:5">
      <c r="A20163" s="12">
        <v>3814</v>
      </c>
      <c r="B20163" s="160" t="s">
        <v>25992</v>
      </c>
      <c r="C20163" s="134" t="s">
        <v>25995</v>
      </c>
      <c r="D20163" s="138">
        <v>3200637</v>
      </c>
      <c r="E20163" s="135" t="s">
        <v>23361</v>
      </c>
    </row>
    <row r="20164" spans="1:5">
      <c r="A20164" s="12">
        <v>3815</v>
      </c>
      <c r="B20164" s="160" t="s">
        <v>25992</v>
      </c>
      <c r="C20164" s="134" t="s">
        <v>25996</v>
      </c>
      <c r="D20164" s="138">
        <v>3200638</v>
      </c>
      <c r="E20164" s="135" t="s">
        <v>23361</v>
      </c>
    </row>
    <row r="20165" spans="1:5">
      <c r="A20165" s="12">
        <v>3816</v>
      </c>
      <c r="B20165" s="160" t="s">
        <v>25992</v>
      </c>
      <c r="C20165" s="134" t="s">
        <v>25997</v>
      </c>
      <c r="D20165" s="138">
        <v>3200639</v>
      </c>
      <c r="E20165" s="135" t="s">
        <v>23361</v>
      </c>
    </row>
    <row r="20166" spans="1:5">
      <c r="A20166" s="12">
        <v>3817</v>
      </c>
      <c r="B20166" s="160" t="s">
        <v>25992</v>
      </c>
      <c r="C20166" s="134" t="s">
        <v>25998</v>
      </c>
      <c r="D20166" s="138">
        <v>3200640</v>
      </c>
      <c r="E20166" s="135" t="s">
        <v>23361</v>
      </c>
    </row>
    <row r="20167" spans="1:5">
      <c r="A20167" s="12">
        <v>3818</v>
      </c>
      <c r="B20167" s="160" t="s">
        <v>25992</v>
      </c>
      <c r="C20167" s="134" t="s">
        <v>19225</v>
      </c>
      <c r="D20167" s="138">
        <v>3200642</v>
      </c>
      <c r="E20167" s="135" t="s">
        <v>23361</v>
      </c>
    </row>
    <row r="20168" spans="1:5">
      <c r="A20168" s="12">
        <v>3819</v>
      </c>
      <c r="B20168" s="160" t="s">
        <v>25992</v>
      </c>
      <c r="C20168" s="134" t="s">
        <v>25999</v>
      </c>
      <c r="D20168" s="138">
        <v>3200643</v>
      </c>
      <c r="E20168" s="135" t="s">
        <v>23361</v>
      </c>
    </row>
    <row r="20169" spans="1:5">
      <c r="A20169" s="12">
        <v>3820</v>
      </c>
      <c r="B20169" s="160" t="s">
        <v>25992</v>
      </c>
      <c r="C20169" s="134" t="s">
        <v>26000</v>
      </c>
      <c r="D20169" s="138">
        <v>3200644</v>
      </c>
      <c r="E20169" s="135" t="s">
        <v>23361</v>
      </c>
    </row>
    <row r="20170" spans="1:5">
      <c r="A20170" s="12">
        <v>3821</v>
      </c>
      <c r="B20170" s="160" t="s">
        <v>25992</v>
      </c>
      <c r="C20170" s="134" t="s">
        <v>26001</v>
      </c>
      <c r="D20170" s="138">
        <v>3200645</v>
      </c>
      <c r="E20170" s="135" t="s">
        <v>23361</v>
      </c>
    </row>
    <row r="20171" spans="1:5">
      <c r="A20171" s="12">
        <v>3822</v>
      </c>
      <c r="B20171" s="160" t="s">
        <v>25992</v>
      </c>
      <c r="C20171" s="134" t="s">
        <v>26002</v>
      </c>
      <c r="D20171" s="138">
        <v>3200646</v>
      </c>
      <c r="E20171" s="135" t="s">
        <v>23361</v>
      </c>
    </row>
    <row r="20172" spans="1:5">
      <c r="A20172" s="12">
        <v>3823</v>
      </c>
      <c r="B20172" s="160" t="s">
        <v>25992</v>
      </c>
      <c r="C20172" s="134" t="s">
        <v>26003</v>
      </c>
      <c r="D20172" s="138">
        <v>3200647</v>
      </c>
      <c r="E20172" s="135" t="s">
        <v>23361</v>
      </c>
    </row>
    <row r="20173" spans="1:5">
      <c r="A20173" s="12">
        <v>3824</v>
      </c>
      <c r="B20173" s="160" t="s">
        <v>25992</v>
      </c>
      <c r="C20173" s="134" t="s">
        <v>26004</v>
      </c>
      <c r="D20173" s="138">
        <v>3200648</v>
      </c>
      <c r="E20173" s="135" t="s">
        <v>23361</v>
      </c>
    </row>
    <row r="20174" spans="1:5">
      <c r="A20174" s="12">
        <v>3825</v>
      </c>
      <c r="B20174" s="160" t="s">
        <v>25992</v>
      </c>
      <c r="C20174" s="134" t="s">
        <v>26005</v>
      </c>
      <c r="D20174" s="138">
        <v>3200649</v>
      </c>
      <c r="E20174" s="135" t="s">
        <v>23361</v>
      </c>
    </row>
    <row r="20175" spans="1:5">
      <c r="A20175" s="12">
        <v>3826</v>
      </c>
      <c r="B20175" s="160" t="s">
        <v>25992</v>
      </c>
      <c r="C20175" s="134" t="s">
        <v>26006</v>
      </c>
      <c r="D20175" s="138">
        <v>3200651</v>
      </c>
      <c r="E20175" s="135" t="s">
        <v>23361</v>
      </c>
    </row>
    <row r="20176" spans="1:5">
      <c r="A20176" s="12">
        <v>3827</v>
      </c>
      <c r="B20176" s="160" t="s">
        <v>25992</v>
      </c>
      <c r="C20176" s="134" t="s">
        <v>7503</v>
      </c>
      <c r="D20176" s="138">
        <v>3200652</v>
      </c>
      <c r="E20176" s="135" t="s">
        <v>23361</v>
      </c>
    </row>
    <row r="20177" spans="1:5">
      <c r="A20177" s="12">
        <v>3828</v>
      </c>
      <c r="B20177" s="160" t="s">
        <v>25992</v>
      </c>
      <c r="C20177" s="134" t="s">
        <v>26007</v>
      </c>
      <c r="D20177" s="138">
        <v>3200653</v>
      </c>
      <c r="E20177" s="135" t="s">
        <v>23361</v>
      </c>
    </row>
    <row r="20178" spans="1:5">
      <c r="A20178" s="12">
        <v>3829</v>
      </c>
      <c r="B20178" s="160" t="s">
        <v>25992</v>
      </c>
      <c r="C20178" s="134" t="s">
        <v>26008</v>
      </c>
      <c r="D20178" s="138">
        <v>3200654</v>
      </c>
      <c r="E20178" s="135" t="s">
        <v>23361</v>
      </c>
    </row>
    <row r="20179" spans="1:5">
      <c r="A20179" s="12">
        <v>3830</v>
      </c>
      <c r="B20179" s="160" t="s">
        <v>25992</v>
      </c>
      <c r="C20179" s="134" t="s">
        <v>26009</v>
      </c>
      <c r="D20179" s="138">
        <v>3200655</v>
      </c>
      <c r="E20179" s="135" t="s">
        <v>23361</v>
      </c>
    </row>
    <row r="20180" spans="1:5">
      <c r="A20180" s="12">
        <v>3831</v>
      </c>
      <c r="B20180" s="160" t="s">
        <v>25992</v>
      </c>
      <c r="C20180" s="134" t="s">
        <v>26010</v>
      </c>
      <c r="D20180" s="138">
        <v>3200656</v>
      </c>
      <c r="E20180" s="135" t="s">
        <v>23361</v>
      </c>
    </row>
    <row r="20181" spans="1:5">
      <c r="A20181" s="12">
        <v>3832</v>
      </c>
      <c r="B20181" s="160" t="s">
        <v>25992</v>
      </c>
      <c r="C20181" s="134" t="s">
        <v>26011</v>
      </c>
      <c r="D20181" s="138">
        <v>3200657</v>
      </c>
      <c r="E20181" s="135" t="s">
        <v>23361</v>
      </c>
    </row>
    <row r="20182" spans="1:5">
      <c r="A20182" s="12">
        <v>3833</v>
      </c>
      <c r="B20182" s="160" t="s">
        <v>25992</v>
      </c>
      <c r="C20182" s="134" t="s">
        <v>26012</v>
      </c>
      <c r="D20182" s="138">
        <v>3200658</v>
      </c>
      <c r="E20182" s="135" t="s">
        <v>23361</v>
      </c>
    </row>
    <row r="20183" spans="1:5">
      <c r="A20183" s="12">
        <v>3834</v>
      </c>
      <c r="B20183" s="160" t="s">
        <v>25992</v>
      </c>
      <c r="C20183" s="134" t="s">
        <v>26013</v>
      </c>
      <c r="D20183" s="138">
        <v>3200659</v>
      </c>
      <c r="E20183" s="135" t="s">
        <v>23361</v>
      </c>
    </row>
    <row r="20184" spans="1:5">
      <c r="A20184" s="12">
        <v>3835</v>
      </c>
      <c r="B20184" s="160" t="s">
        <v>25992</v>
      </c>
      <c r="C20184" s="134" t="s">
        <v>26014</v>
      </c>
      <c r="D20184" s="138">
        <v>3200661</v>
      </c>
      <c r="E20184" s="135" t="s">
        <v>23361</v>
      </c>
    </row>
    <row r="20185" spans="1:5">
      <c r="A20185" s="12">
        <v>3836</v>
      </c>
      <c r="B20185" s="160" t="s">
        <v>25992</v>
      </c>
      <c r="C20185" s="134" t="s">
        <v>26015</v>
      </c>
      <c r="D20185" s="138">
        <v>3200662</v>
      </c>
      <c r="E20185" s="135" t="s">
        <v>23361</v>
      </c>
    </row>
    <row r="20186" spans="1:5">
      <c r="A20186" s="12">
        <v>3837</v>
      </c>
      <c r="B20186" s="160" t="s">
        <v>25992</v>
      </c>
      <c r="C20186" s="134" t="s">
        <v>26016</v>
      </c>
      <c r="D20186" s="138">
        <v>3200664</v>
      </c>
      <c r="E20186" s="135" t="s">
        <v>23361</v>
      </c>
    </row>
    <row r="20187" spans="1:5">
      <c r="A20187" s="12">
        <v>3838</v>
      </c>
      <c r="B20187" s="160" t="s">
        <v>25992</v>
      </c>
      <c r="C20187" s="134" t="s">
        <v>26017</v>
      </c>
      <c r="D20187" s="138">
        <v>3200665</v>
      </c>
      <c r="E20187" s="135" t="s">
        <v>23361</v>
      </c>
    </row>
    <row r="20188" spans="1:5">
      <c r="A20188" s="12">
        <v>3839</v>
      </c>
      <c r="B20188" s="160" t="s">
        <v>25992</v>
      </c>
      <c r="C20188" s="134" t="s">
        <v>26018</v>
      </c>
      <c r="D20188" s="138">
        <v>3200666</v>
      </c>
      <c r="E20188" s="135" t="s">
        <v>23361</v>
      </c>
    </row>
    <row r="20189" spans="1:5">
      <c r="A20189" s="12">
        <v>3840</v>
      </c>
      <c r="B20189" s="160" t="s">
        <v>25992</v>
      </c>
      <c r="C20189" s="134" t="s">
        <v>26019</v>
      </c>
      <c r="D20189" s="138">
        <v>3200667</v>
      </c>
      <c r="E20189" s="135" t="s">
        <v>23361</v>
      </c>
    </row>
    <row r="20190" spans="1:5">
      <c r="A20190" s="12">
        <v>3841</v>
      </c>
      <c r="B20190" s="160" t="s">
        <v>25992</v>
      </c>
      <c r="C20190" s="134" t="s">
        <v>26020</v>
      </c>
      <c r="D20190" s="138">
        <v>3200670</v>
      </c>
      <c r="E20190" s="135" t="s">
        <v>23361</v>
      </c>
    </row>
    <row r="20191" spans="1:5">
      <c r="A20191" s="12">
        <v>3842</v>
      </c>
      <c r="B20191" s="160" t="s">
        <v>25992</v>
      </c>
      <c r="C20191" s="134" t="s">
        <v>26021</v>
      </c>
      <c r="D20191" s="138">
        <v>3200671</v>
      </c>
      <c r="E20191" s="135" t="s">
        <v>23361</v>
      </c>
    </row>
    <row r="20192" spans="1:5">
      <c r="A20192" s="12">
        <v>3843</v>
      </c>
      <c r="B20192" s="160" t="s">
        <v>25992</v>
      </c>
      <c r="C20192" s="134" t="s">
        <v>3909</v>
      </c>
      <c r="D20192" s="138">
        <v>3200672</v>
      </c>
      <c r="E20192" s="135" t="s">
        <v>23361</v>
      </c>
    </row>
    <row r="20193" spans="1:5">
      <c r="A20193" s="12">
        <v>3844</v>
      </c>
      <c r="B20193" s="160" t="s">
        <v>25992</v>
      </c>
      <c r="C20193" s="134" t="s">
        <v>26022</v>
      </c>
      <c r="D20193" s="138">
        <v>3200673</v>
      </c>
      <c r="E20193" s="135" t="s">
        <v>23361</v>
      </c>
    </row>
    <row r="20194" spans="1:5">
      <c r="A20194" s="12">
        <v>3845</v>
      </c>
      <c r="B20194" s="160" t="s">
        <v>25992</v>
      </c>
      <c r="C20194" s="134" t="s">
        <v>26023</v>
      </c>
      <c r="D20194" s="138">
        <v>3200676</v>
      </c>
      <c r="E20194" s="135" t="s">
        <v>23361</v>
      </c>
    </row>
    <row r="20195" spans="1:5">
      <c r="A20195" s="12">
        <v>3846</v>
      </c>
      <c r="B20195" s="160" t="s">
        <v>25992</v>
      </c>
      <c r="C20195" s="134" t="s">
        <v>26024</v>
      </c>
      <c r="D20195" s="138">
        <v>3200677</v>
      </c>
      <c r="E20195" s="135" t="s">
        <v>23361</v>
      </c>
    </row>
    <row r="20196" spans="1:5">
      <c r="A20196" s="12">
        <v>3847</v>
      </c>
      <c r="B20196" s="160" t="s">
        <v>25992</v>
      </c>
      <c r="C20196" s="134" t="s">
        <v>26025</v>
      </c>
      <c r="D20196" s="138">
        <v>3200678</v>
      </c>
      <c r="E20196" s="135" t="s">
        <v>23361</v>
      </c>
    </row>
    <row r="20197" spans="1:5">
      <c r="A20197" s="12">
        <v>3848</v>
      </c>
      <c r="B20197" s="160" t="s">
        <v>25992</v>
      </c>
      <c r="C20197" s="134" t="s">
        <v>26026</v>
      </c>
      <c r="D20197" s="138">
        <v>3200679</v>
      </c>
      <c r="E20197" s="135" t="s">
        <v>23361</v>
      </c>
    </row>
    <row r="20198" spans="1:5">
      <c r="A20198" s="12">
        <v>3849</v>
      </c>
      <c r="B20198" s="161" t="s">
        <v>26027</v>
      </c>
      <c r="C20198" s="134" t="s">
        <v>26028</v>
      </c>
      <c r="D20198" s="138">
        <v>3200701</v>
      </c>
      <c r="E20198" s="135" t="s">
        <v>23361</v>
      </c>
    </row>
    <row r="20199" spans="1:5">
      <c r="A20199" s="12">
        <v>3850</v>
      </c>
      <c r="B20199" s="161" t="s">
        <v>26027</v>
      </c>
      <c r="C20199" s="134" t="s">
        <v>19997</v>
      </c>
      <c r="D20199" s="138">
        <v>3200702</v>
      </c>
      <c r="E20199" s="135" t="s">
        <v>23361</v>
      </c>
    </row>
    <row r="20200" spans="1:5">
      <c r="A20200" s="12">
        <v>3851</v>
      </c>
      <c r="B20200" s="161" t="s">
        <v>26027</v>
      </c>
      <c r="C20200" s="134" t="s">
        <v>26029</v>
      </c>
      <c r="D20200" s="138">
        <v>3200703</v>
      </c>
      <c r="E20200" s="135" t="s">
        <v>23361</v>
      </c>
    </row>
    <row r="20201" spans="1:5">
      <c r="A20201" s="12">
        <v>3852</v>
      </c>
      <c r="B20201" s="161" t="s">
        <v>26027</v>
      </c>
      <c r="C20201" s="134" t="s">
        <v>26030</v>
      </c>
      <c r="D20201" s="138">
        <v>3200704</v>
      </c>
      <c r="E20201" s="135" t="s">
        <v>23361</v>
      </c>
    </row>
    <row r="20202" spans="1:5">
      <c r="A20202" s="12">
        <v>3853</v>
      </c>
      <c r="B20202" s="161" t="s">
        <v>26027</v>
      </c>
      <c r="C20202" s="134" t="s">
        <v>26031</v>
      </c>
      <c r="D20202" s="138">
        <v>3200705</v>
      </c>
      <c r="E20202" s="135" t="s">
        <v>23361</v>
      </c>
    </row>
    <row r="20203" spans="1:5">
      <c r="A20203" s="12">
        <v>3854</v>
      </c>
      <c r="B20203" s="161" t="s">
        <v>26027</v>
      </c>
      <c r="C20203" s="134" t="s">
        <v>26032</v>
      </c>
      <c r="D20203" s="138">
        <v>3200708</v>
      </c>
      <c r="E20203" s="135" t="s">
        <v>23361</v>
      </c>
    </row>
    <row r="20204" spans="1:5">
      <c r="A20204" s="12">
        <v>3855</v>
      </c>
      <c r="B20204" s="161" t="s">
        <v>26027</v>
      </c>
      <c r="C20204" s="134" t="s">
        <v>26033</v>
      </c>
      <c r="D20204" s="138">
        <v>3200709</v>
      </c>
      <c r="E20204" s="135" t="s">
        <v>23361</v>
      </c>
    </row>
    <row r="20205" spans="1:5">
      <c r="A20205" s="12">
        <v>3856</v>
      </c>
      <c r="B20205" s="161" t="s">
        <v>26027</v>
      </c>
      <c r="C20205" s="134" t="s">
        <v>26034</v>
      </c>
      <c r="D20205" s="138">
        <v>3200712</v>
      </c>
      <c r="E20205" s="135" t="s">
        <v>23361</v>
      </c>
    </row>
    <row r="20206" spans="1:5">
      <c r="A20206" s="12">
        <v>3857</v>
      </c>
      <c r="B20206" s="161" t="s">
        <v>26027</v>
      </c>
      <c r="C20206" s="134" t="s">
        <v>26035</v>
      </c>
      <c r="D20206" s="138">
        <v>3200713</v>
      </c>
      <c r="E20206" s="135" t="s">
        <v>23361</v>
      </c>
    </row>
    <row r="20207" spans="1:5">
      <c r="A20207" s="12">
        <v>3858</v>
      </c>
      <c r="B20207" s="161" t="s">
        <v>26027</v>
      </c>
      <c r="C20207" s="134" t="s">
        <v>18322</v>
      </c>
      <c r="D20207" s="138">
        <v>3200714</v>
      </c>
      <c r="E20207" s="135" t="s">
        <v>23361</v>
      </c>
    </row>
    <row r="20208" spans="1:5">
      <c r="A20208" s="12">
        <v>3859</v>
      </c>
      <c r="B20208" s="161" t="s">
        <v>26027</v>
      </c>
      <c r="C20208" s="134" t="s">
        <v>26036</v>
      </c>
      <c r="D20208" s="138">
        <v>3200715</v>
      </c>
      <c r="E20208" s="135" t="s">
        <v>23361</v>
      </c>
    </row>
    <row r="20209" spans="1:5">
      <c r="A20209" s="12">
        <v>3860</v>
      </c>
      <c r="B20209" s="161" t="s">
        <v>26027</v>
      </c>
      <c r="C20209" s="134" t="s">
        <v>23459</v>
      </c>
      <c r="D20209" s="138">
        <v>3200716</v>
      </c>
      <c r="E20209" s="135" t="s">
        <v>23361</v>
      </c>
    </row>
    <row r="20210" spans="1:5">
      <c r="A20210" s="12">
        <v>3861</v>
      </c>
      <c r="B20210" s="161" t="s">
        <v>26027</v>
      </c>
      <c r="C20210" s="134" t="s">
        <v>26037</v>
      </c>
      <c r="D20210" s="138">
        <v>3200717</v>
      </c>
      <c r="E20210" s="135" t="s">
        <v>23361</v>
      </c>
    </row>
    <row r="20211" spans="1:5">
      <c r="A20211" s="12">
        <v>3862</v>
      </c>
      <c r="B20211" s="161" t="s">
        <v>26027</v>
      </c>
      <c r="C20211" s="134" t="s">
        <v>26038</v>
      </c>
      <c r="D20211" s="138">
        <v>3200718</v>
      </c>
      <c r="E20211" s="135" t="s">
        <v>23361</v>
      </c>
    </row>
    <row r="20212" spans="1:5">
      <c r="A20212" s="12">
        <v>3863</v>
      </c>
      <c r="B20212" s="161" t="s">
        <v>26027</v>
      </c>
      <c r="C20212" s="134" t="s">
        <v>26039</v>
      </c>
      <c r="D20212" s="138">
        <v>3200721</v>
      </c>
      <c r="E20212" s="135" t="s">
        <v>23361</v>
      </c>
    </row>
    <row r="20213" spans="1:5">
      <c r="A20213" s="12">
        <v>3864</v>
      </c>
      <c r="B20213" s="161" t="s">
        <v>26027</v>
      </c>
      <c r="C20213" s="134" t="s">
        <v>26040</v>
      </c>
      <c r="D20213" s="138">
        <v>3200722</v>
      </c>
      <c r="E20213" s="135" t="s">
        <v>23361</v>
      </c>
    </row>
    <row r="20214" spans="1:5">
      <c r="A20214" s="12">
        <v>3865</v>
      </c>
      <c r="B20214" s="161" t="s">
        <v>26027</v>
      </c>
      <c r="C20214" s="134" t="s">
        <v>26041</v>
      </c>
      <c r="D20214" s="138">
        <v>3200724</v>
      </c>
      <c r="E20214" s="135" t="s">
        <v>23361</v>
      </c>
    </row>
    <row r="20215" spans="1:5">
      <c r="A20215" s="12">
        <v>3866</v>
      </c>
      <c r="B20215" s="161" t="s">
        <v>26027</v>
      </c>
      <c r="C20215" s="134" t="s">
        <v>26042</v>
      </c>
      <c r="D20215" s="138">
        <v>3200725</v>
      </c>
      <c r="E20215" s="135" t="s">
        <v>23361</v>
      </c>
    </row>
    <row r="20216" spans="1:5">
      <c r="A20216" s="12">
        <v>3867</v>
      </c>
      <c r="B20216" s="161" t="s">
        <v>26027</v>
      </c>
      <c r="C20216" s="134" t="s">
        <v>26043</v>
      </c>
      <c r="D20216" s="138">
        <v>3200726</v>
      </c>
      <c r="E20216" s="135" t="s">
        <v>23361</v>
      </c>
    </row>
    <row r="20217" spans="1:5">
      <c r="A20217" s="12">
        <v>3868</v>
      </c>
      <c r="B20217" s="161" t="s">
        <v>26027</v>
      </c>
      <c r="C20217" s="134" t="s">
        <v>26044</v>
      </c>
      <c r="D20217" s="138">
        <v>3200727</v>
      </c>
      <c r="E20217" s="135" t="s">
        <v>23361</v>
      </c>
    </row>
    <row r="20218" spans="1:5">
      <c r="A20218" s="12">
        <v>3869</v>
      </c>
      <c r="B20218" s="161" t="s">
        <v>26027</v>
      </c>
      <c r="C20218" s="134" t="s">
        <v>26045</v>
      </c>
      <c r="D20218" s="138">
        <v>3200729</v>
      </c>
      <c r="E20218" s="135" t="s">
        <v>23361</v>
      </c>
    </row>
    <row r="20219" spans="1:5">
      <c r="A20219" s="12">
        <v>3870</v>
      </c>
      <c r="B20219" s="161" t="s">
        <v>26027</v>
      </c>
      <c r="C20219" s="134" t="s">
        <v>26046</v>
      </c>
      <c r="D20219" s="138">
        <v>3200730</v>
      </c>
      <c r="E20219" s="135" t="s">
        <v>23361</v>
      </c>
    </row>
    <row r="20220" spans="1:5">
      <c r="A20220" s="12">
        <v>3871</v>
      </c>
      <c r="B20220" s="161" t="s">
        <v>26027</v>
      </c>
      <c r="C20220" s="134" t="s">
        <v>26047</v>
      </c>
      <c r="D20220" s="138">
        <v>3200732</v>
      </c>
      <c r="E20220" s="135" t="s">
        <v>23361</v>
      </c>
    </row>
    <row r="20221" spans="1:5">
      <c r="A20221" s="12">
        <v>3872</v>
      </c>
      <c r="B20221" s="161" t="s">
        <v>26027</v>
      </c>
      <c r="C20221" s="134" t="s">
        <v>26048</v>
      </c>
      <c r="D20221" s="138">
        <v>3200733</v>
      </c>
      <c r="E20221" s="135" t="s">
        <v>23361</v>
      </c>
    </row>
    <row r="20222" spans="1:5">
      <c r="A20222" s="12">
        <v>3873</v>
      </c>
      <c r="B20222" s="161" t="s">
        <v>26027</v>
      </c>
      <c r="C20222" s="134" t="s">
        <v>26049</v>
      </c>
      <c r="D20222" s="138">
        <v>3200734</v>
      </c>
      <c r="E20222" s="135" t="s">
        <v>23361</v>
      </c>
    </row>
    <row r="20223" spans="1:5">
      <c r="A20223" s="12">
        <v>3874</v>
      </c>
      <c r="B20223" s="161" t="s">
        <v>26027</v>
      </c>
      <c r="C20223" s="134" t="s">
        <v>26050</v>
      </c>
      <c r="D20223" s="138">
        <v>3200735</v>
      </c>
      <c r="E20223" s="135" t="s">
        <v>23361</v>
      </c>
    </row>
    <row r="20224" spans="1:5">
      <c r="A20224" s="12">
        <v>3875</v>
      </c>
      <c r="B20224" s="161" t="s">
        <v>26027</v>
      </c>
      <c r="C20224" s="134" t="s">
        <v>26051</v>
      </c>
      <c r="D20224" s="138">
        <v>3200736</v>
      </c>
      <c r="E20224" s="135" t="s">
        <v>23361</v>
      </c>
    </row>
    <row r="20225" spans="1:5">
      <c r="A20225" s="12">
        <v>3876</v>
      </c>
      <c r="B20225" s="161" t="s">
        <v>26027</v>
      </c>
      <c r="C20225" s="134" t="s">
        <v>26052</v>
      </c>
      <c r="D20225" s="138">
        <v>3200737</v>
      </c>
      <c r="E20225" s="135" t="s">
        <v>23361</v>
      </c>
    </row>
    <row r="20226" spans="1:5">
      <c r="A20226" s="12">
        <v>3877</v>
      </c>
      <c r="B20226" s="161" t="s">
        <v>26027</v>
      </c>
      <c r="C20226" s="134" t="s">
        <v>26053</v>
      </c>
      <c r="D20226" s="138">
        <v>3200739</v>
      </c>
      <c r="E20226" s="135" t="s">
        <v>23361</v>
      </c>
    </row>
    <row r="20227" spans="1:5">
      <c r="A20227" s="12">
        <v>3878</v>
      </c>
      <c r="B20227" s="161" t="s">
        <v>26027</v>
      </c>
      <c r="C20227" s="134" t="s">
        <v>26054</v>
      </c>
      <c r="D20227" s="138">
        <v>3200740</v>
      </c>
      <c r="E20227" s="135" t="s">
        <v>23361</v>
      </c>
    </row>
    <row r="20228" spans="1:5">
      <c r="A20228" s="12">
        <v>3879</v>
      </c>
      <c r="B20228" s="161" t="s">
        <v>26027</v>
      </c>
      <c r="C20228" s="134" t="s">
        <v>26055</v>
      </c>
      <c r="D20228" s="138">
        <v>3200741</v>
      </c>
      <c r="E20228" s="135" t="s">
        <v>23361</v>
      </c>
    </row>
    <row r="20229" spans="1:5">
      <c r="A20229" s="12">
        <v>3880</v>
      </c>
      <c r="B20229" s="161" t="s">
        <v>26027</v>
      </c>
      <c r="C20229" s="134" t="s">
        <v>26056</v>
      </c>
      <c r="D20229" s="138">
        <v>3200742</v>
      </c>
      <c r="E20229" s="135" t="s">
        <v>23361</v>
      </c>
    </row>
    <row r="20230" spans="1:5">
      <c r="A20230" s="12">
        <v>3881</v>
      </c>
      <c r="B20230" s="161" t="s">
        <v>26027</v>
      </c>
      <c r="C20230" s="134" t="s">
        <v>26057</v>
      </c>
      <c r="D20230" s="138">
        <v>3200743</v>
      </c>
      <c r="E20230" s="135" t="s">
        <v>23361</v>
      </c>
    </row>
    <row r="20231" spans="1:5">
      <c r="A20231" s="12">
        <v>3882</v>
      </c>
      <c r="B20231" s="161" t="s">
        <v>26027</v>
      </c>
      <c r="C20231" s="134" t="s">
        <v>26058</v>
      </c>
      <c r="D20231" s="138">
        <v>3200745</v>
      </c>
      <c r="E20231" s="135" t="s">
        <v>23361</v>
      </c>
    </row>
    <row r="20232" spans="1:5">
      <c r="A20232" s="12">
        <v>3883</v>
      </c>
      <c r="B20232" s="161" t="s">
        <v>26027</v>
      </c>
      <c r="C20232" s="134" t="s">
        <v>26059</v>
      </c>
      <c r="D20232" s="138">
        <v>3200746</v>
      </c>
      <c r="E20232" s="135" t="s">
        <v>23361</v>
      </c>
    </row>
    <row r="20233" spans="1:5">
      <c r="A20233" s="12">
        <v>3884</v>
      </c>
      <c r="B20233" s="161" t="s">
        <v>26027</v>
      </c>
      <c r="C20233" s="134" t="s">
        <v>26060</v>
      </c>
      <c r="D20233" s="138">
        <v>3200747</v>
      </c>
      <c r="E20233" s="135" t="s">
        <v>23361</v>
      </c>
    </row>
    <row r="20234" spans="1:5">
      <c r="A20234" s="12">
        <v>3885</v>
      </c>
      <c r="B20234" s="161" t="s">
        <v>26061</v>
      </c>
      <c r="C20234" s="134" t="s">
        <v>1471</v>
      </c>
      <c r="D20234" s="138">
        <v>3200761</v>
      </c>
      <c r="E20234" s="135" t="s">
        <v>23361</v>
      </c>
    </row>
    <row r="20235" spans="1:5">
      <c r="A20235" s="12">
        <v>3886</v>
      </c>
      <c r="B20235" s="161" t="s">
        <v>26061</v>
      </c>
      <c r="C20235" s="134" t="s">
        <v>26062</v>
      </c>
      <c r="D20235" s="138">
        <v>3200762</v>
      </c>
      <c r="E20235" s="135" t="s">
        <v>23361</v>
      </c>
    </row>
    <row r="20236" spans="1:5">
      <c r="A20236" s="12">
        <v>3887</v>
      </c>
      <c r="B20236" s="161" t="s">
        <v>26061</v>
      </c>
      <c r="C20236" s="134" t="s">
        <v>26063</v>
      </c>
      <c r="D20236" s="138">
        <v>3200763</v>
      </c>
      <c r="E20236" s="135" t="s">
        <v>23361</v>
      </c>
    </row>
    <row r="20237" spans="1:5">
      <c r="A20237" s="12">
        <v>3888</v>
      </c>
      <c r="B20237" s="161" t="s">
        <v>26061</v>
      </c>
      <c r="C20237" s="134" t="s">
        <v>26064</v>
      </c>
      <c r="D20237" s="138">
        <v>3200767</v>
      </c>
      <c r="E20237" s="135" t="s">
        <v>23361</v>
      </c>
    </row>
    <row r="20238" spans="1:5">
      <c r="A20238" s="12">
        <v>3889</v>
      </c>
      <c r="B20238" s="161" t="s">
        <v>26061</v>
      </c>
      <c r="C20238" s="134" t="s">
        <v>26065</v>
      </c>
      <c r="D20238" s="138">
        <v>3200768</v>
      </c>
      <c r="E20238" s="135" t="s">
        <v>23361</v>
      </c>
    </row>
    <row r="20239" spans="1:5">
      <c r="A20239" s="12">
        <v>3890</v>
      </c>
      <c r="B20239" s="161" t="s">
        <v>26061</v>
      </c>
      <c r="C20239" s="134" t="s">
        <v>23874</v>
      </c>
      <c r="D20239" s="138">
        <v>3200769</v>
      </c>
      <c r="E20239" s="135" t="s">
        <v>23361</v>
      </c>
    </row>
    <row r="20240" spans="1:5">
      <c r="A20240" s="12">
        <v>3891</v>
      </c>
      <c r="B20240" s="161" t="s">
        <v>26061</v>
      </c>
      <c r="C20240" s="134" t="s">
        <v>26066</v>
      </c>
      <c r="D20240" s="138">
        <v>3200770</v>
      </c>
      <c r="E20240" s="135" t="s">
        <v>23361</v>
      </c>
    </row>
    <row r="20241" spans="1:5">
      <c r="A20241" s="12">
        <v>3892</v>
      </c>
      <c r="B20241" s="161" t="s">
        <v>26061</v>
      </c>
      <c r="C20241" s="134" t="s">
        <v>26067</v>
      </c>
      <c r="D20241" s="138">
        <v>3200771</v>
      </c>
      <c r="E20241" s="135" t="s">
        <v>23361</v>
      </c>
    </row>
    <row r="20242" spans="1:5">
      <c r="A20242" s="12">
        <v>3893</v>
      </c>
      <c r="B20242" s="161" t="s">
        <v>26061</v>
      </c>
      <c r="C20242" s="134" t="s">
        <v>26068</v>
      </c>
      <c r="D20242" s="138">
        <v>3200772</v>
      </c>
      <c r="E20242" s="135" t="s">
        <v>23361</v>
      </c>
    </row>
    <row r="20243" spans="1:5">
      <c r="A20243" s="12">
        <v>3894</v>
      </c>
      <c r="B20243" s="161" t="s">
        <v>26061</v>
      </c>
      <c r="C20243" s="134" t="s">
        <v>26069</v>
      </c>
      <c r="D20243" s="138">
        <v>3200774</v>
      </c>
      <c r="E20243" s="135" t="s">
        <v>23361</v>
      </c>
    </row>
    <row r="20244" spans="1:5">
      <c r="A20244" s="12">
        <v>3895</v>
      </c>
      <c r="B20244" s="161" t="s">
        <v>26061</v>
      </c>
      <c r="C20244" s="134" t="s">
        <v>26070</v>
      </c>
      <c r="D20244" s="138">
        <v>3200777</v>
      </c>
      <c r="E20244" s="135" t="s">
        <v>23361</v>
      </c>
    </row>
    <row r="20245" spans="1:5">
      <c r="A20245" s="12">
        <v>3896</v>
      </c>
      <c r="B20245" s="161" t="s">
        <v>26061</v>
      </c>
      <c r="C20245" s="134" t="s">
        <v>26071</v>
      </c>
      <c r="D20245" s="138">
        <v>3200778</v>
      </c>
      <c r="E20245" s="135" t="s">
        <v>23361</v>
      </c>
    </row>
    <row r="20246" spans="1:5">
      <c r="A20246" s="12">
        <v>3897</v>
      </c>
      <c r="B20246" s="161" t="s">
        <v>26061</v>
      </c>
      <c r="C20246" s="134" t="s">
        <v>26072</v>
      </c>
      <c r="D20246" s="138">
        <v>3200779</v>
      </c>
      <c r="E20246" s="135" t="s">
        <v>23361</v>
      </c>
    </row>
    <row r="20247" spans="1:5">
      <c r="A20247" s="12">
        <v>3898</v>
      </c>
      <c r="B20247" s="161" t="s">
        <v>26061</v>
      </c>
      <c r="C20247" s="134" t="s">
        <v>26073</v>
      </c>
      <c r="D20247" s="138">
        <v>3200780</v>
      </c>
      <c r="E20247" s="135" t="s">
        <v>23361</v>
      </c>
    </row>
    <row r="20248" spans="1:5">
      <c r="A20248" s="12">
        <v>3899</v>
      </c>
      <c r="B20248" s="161" t="s">
        <v>26061</v>
      </c>
      <c r="C20248" s="134" t="s">
        <v>7471</v>
      </c>
      <c r="D20248" s="138">
        <v>3200781</v>
      </c>
      <c r="E20248" s="135" t="s">
        <v>23361</v>
      </c>
    </row>
    <row r="20249" spans="1:5">
      <c r="A20249" s="12">
        <v>3900</v>
      </c>
      <c r="B20249" s="161" t="s">
        <v>26061</v>
      </c>
      <c r="C20249" s="134" t="s">
        <v>26074</v>
      </c>
      <c r="D20249" s="138">
        <v>3200783</v>
      </c>
      <c r="E20249" s="135" t="s">
        <v>23361</v>
      </c>
    </row>
    <row r="20250" spans="1:5">
      <c r="A20250" s="12">
        <v>3901</v>
      </c>
      <c r="B20250" s="161" t="s">
        <v>26061</v>
      </c>
      <c r="C20250" s="134" t="s">
        <v>3561</v>
      </c>
      <c r="D20250" s="138">
        <v>3200785</v>
      </c>
      <c r="E20250" s="135" t="s">
        <v>23361</v>
      </c>
    </row>
    <row r="20251" spans="1:5">
      <c r="A20251" s="12">
        <v>3902</v>
      </c>
      <c r="B20251" s="161" t="s">
        <v>26061</v>
      </c>
      <c r="C20251" s="134" t="s">
        <v>26075</v>
      </c>
      <c r="D20251" s="138">
        <v>3200786</v>
      </c>
      <c r="E20251" s="135" t="s">
        <v>23361</v>
      </c>
    </row>
    <row r="20252" spans="1:5">
      <c r="A20252" s="12">
        <v>3903</v>
      </c>
      <c r="B20252" s="161" t="s">
        <v>26061</v>
      </c>
      <c r="C20252" s="134" t="s">
        <v>26076</v>
      </c>
      <c r="D20252" s="138">
        <v>3200787</v>
      </c>
      <c r="E20252" s="135" t="s">
        <v>23361</v>
      </c>
    </row>
    <row r="20253" spans="1:5">
      <c r="A20253" s="12">
        <v>3904</v>
      </c>
      <c r="B20253" s="161" t="s">
        <v>26061</v>
      </c>
      <c r="C20253" s="134" t="s">
        <v>26077</v>
      </c>
      <c r="D20253" s="138">
        <v>3200788</v>
      </c>
      <c r="E20253" s="135" t="s">
        <v>23361</v>
      </c>
    </row>
    <row r="20254" spans="1:5">
      <c r="A20254" s="12">
        <v>3905</v>
      </c>
      <c r="B20254" s="161" t="s">
        <v>26061</v>
      </c>
      <c r="C20254" s="134" t="s">
        <v>26078</v>
      </c>
      <c r="D20254" s="138">
        <v>3200789</v>
      </c>
      <c r="E20254" s="135" t="s">
        <v>23361</v>
      </c>
    </row>
    <row r="20255" spans="1:5">
      <c r="A20255" s="12">
        <v>3906</v>
      </c>
      <c r="B20255" s="161" t="s">
        <v>26061</v>
      </c>
      <c r="C20255" s="134" t="s">
        <v>26079</v>
      </c>
      <c r="D20255" s="138">
        <v>3200790</v>
      </c>
      <c r="E20255" s="135" t="s">
        <v>23361</v>
      </c>
    </row>
    <row r="20256" spans="1:5">
      <c r="A20256" s="12">
        <v>3907</v>
      </c>
      <c r="B20256" s="161" t="s">
        <v>26061</v>
      </c>
      <c r="C20256" s="134" t="s">
        <v>26080</v>
      </c>
      <c r="D20256" s="138">
        <v>3200792</v>
      </c>
      <c r="E20256" s="135" t="s">
        <v>23361</v>
      </c>
    </row>
    <row r="20257" spans="1:5">
      <c r="A20257" s="12">
        <v>3908</v>
      </c>
      <c r="B20257" s="161" t="s">
        <v>26061</v>
      </c>
      <c r="C20257" s="134" t="s">
        <v>26081</v>
      </c>
      <c r="D20257" s="138">
        <v>3200793</v>
      </c>
      <c r="E20257" s="135" t="s">
        <v>23361</v>
      </c>
    </row>
    <row r="20258" spans="1:5">
      <c r="A20258" s="12">
        <v>3909</v>
      </c>
      <c r="B20258" s="161" t="s">
        <v>26061</v>
      </c>
      <c r="C20258" s="134" t="s">
        <v>26082</v>
      </c>
      <c r="D20258" s="138">
        <v>3200795</v>
      </c>
      <c r="E20258" s="135" t="s">
        <v>23361</v>
      </c>
    </row>
    <row r="20259" spans="1:5">
      <c r="A20259" s="12">
        <v>3910</v>
      </c>
      <c r="B20259" s="161" t="s">
        <v>26061</v>
      </c>
      <c r="C20259" s="134" t="s">
        <v>26083</v>
      </c>
      <c r="D20259" s="138">
        <v>3200796</v>
      </c>
      <c r="E20259" s="135" t="s">
        <v>23361</v>
      </c>
    </row>
    <row r="20260" spans="1:5">
      <c r="A20260" s="12">
        <v>3911</v>
      </c>
      <c r="B20260" s="161" t="s">
        <v>26061</v>
      </c>
      <c r="C20260" s="134" t="s">
        <v>26084</v>
      </c>
      <c r="D20260" s="138">
        <v>3200797</v>
      </c>
      <c r="E20260" s="135" t="s">
        <v>23361</v>
      </c>
    </row>
    <row r="20261" spans="1:5">
      <c r="A20261" s="12">
        <v>3912</v>
      </c>
      <c r="B20261" s="161" t="s">
        <v>26061</v>
      </c>
      <c r="C20261" s="134" t="s">
        <v>26085</v>
      </c>
      <c r="D20261" s="138">
        <v>3200798</v>
      </c>
      <c r="E20261" s="135" t="s">
        <v>23361</v>
      </c>
    </row>
    <row r="20262" spans="1:5">
      <c r="A20262" s="12">
        <v>3913</v>
      </c>
      <c r="B20262" s="161" t="s">
        <v>26061</v>
      </c>
      <c r="C20262" s="134" t="s">
        <v>22428</v>
      </c>
      <c r="D20262" s="138">
        <v>3200799</v>
      </c>
      <c r="E20262" s="135" t="s">
        <v>23361</v>
      </c>
    </row>
    <row r="20263" spans="1:5">
      <c r="A20263" s="12">
        <v>3914</v>
      </c>
      <c r="B20263" s="161" t="s">
        <v>26061</v>
      </c>
      <c r="C20263" s="134" t="s">
        <v>26086</v>
      </c>
      <c r="D20263" s="138">
        <v>3200800</v>
      </c>
      <c r="E20263" s="135" t="s">
        <v>23361</v>
      </c>
    </row>
    <row r="20264" spans="1:5">
      <c r="A20264" s="12">
        <v>3915</v>
      </c>
      <c r="B20264" s="161" t="s">
        <v>26061</v>
      </c>
      <c r="C20264" s="134" t="s">
        <v>26087</v>
      </c>
      <c r="D20264" s="138">
        <v>3200802</v>
      </c>
      <c r="E20264" s="135" t="s">
        <v>23361</v>
      </c>
    </row>
    <row r="20265" spans="1:5">
      <c r="A20265" s="12">
        <v>3916</v>
      </c>
      <c r="B20265" s="161" t="s">
        <v>26061</v>
      </c>
      <c r="C20265" s="134" t="s">
        <v>26088</v>
      </c>
      <c r="D20265" s="138">
        <v>3200803</v>
      </c>
      <c r="E20265" s="135" t="s">
        <v>23361</v>
      </c>
    </row>
    <row r="20266" spans="1:5">
      <c r="A20266" s="12">
        <v>3917</v>
      </c>
      <c r="B20266" s="161" t="s">
        <v>26061</v>
      </c>
      <c r="C20266" s="134" t="s">
        <v>26089</v>
      </c>
      <c r="D20266" s="138">
        <v>3200804</v>
      </c>
      <c r="E20266" s="135" t="s">
        <v>23361</v>
      </c>
    </row>
    <row r="20267" spans="1:5">
      <c r="A20267" s="12">
        <v>3918</v>
      </c>
      <c r="B20267" s="161" t="s">
        <v>26061</v>
      </c>
      <c r="C20267" s="134" t="s">
        <v>26090</v>
      </c>
      <c r="D20267" s="138">
        <v>3200806</v>
      </c>
      <c r="E20267" s="135" t="s">
        <v>23361</v>
      </c>
    </row>
    <row r="20268" spans="1:5">
      <c r="A20268" s="12">
        <v>3919</v>
      </c>
      <c r="B20268" s="161" t="s">
        <v>26061</v>
      </c>
      <c r="C20268" s="134" t="s">
        <v>26091</v>
      </c>
      <c r="D20268" s="138">
        <v>3200807</v>
      </c>
      <c r="E20268" s="135" t="s">
        <v>23361</v>
      </c>
    </row>
    <row r="20269" spans="1:5">
      <c r="A20269" s="12">
        <v>3920</v>
      </c>
      <c r="B20269" s="161" t="s">
        <v>26061</v>
      </c>
      <c r="C20269" s="134" t="s">
        <v>18801</v>
      </c>
      <c r="D20269" s="138">
        <v>3200809</v>
      </c>
      <c r="E20269" s="135" t="s">
        <v>23361</v>
      </c>
    </row>
    <row r="20270" spans="1:5">
      <c r="A20270" s="12">
        <v>3921</v>
      </c>
      <c r="B20270" s="161" t="s">
        <v>26061</v>
      </c>
      <c r="C20270" s="134" t="s">
        <v>23433</v>
      </c>
      <c r="D20270" s="138">
        <v>3200811</v>
      </c>
      <c r="E20270" s="135" t="s">
        <v>23361</v>
      </c>
    </row>
    <row r="20271" spans="1:5">
      <c r="A20271" s="12">
        <v>3922</v>
      </c>
      <c r="B20271" s="161" t="s">
        <v>26061</v>
      </c>
      <c r="C20271" s="134" t="s">
        <v>26092</v>
      </c>
      <c r="D20271" s="138">
        <v>3200812</v>
      </c>
      <c r="E20271" s="135" t="s">
        <v>23361</v>
      </c>
    </row>
    <row r="20272" spans="1:5">
      <c r="A20272" s="12">
        <v>3923</v>
      </c>
      <c r="B20272" s="161" t="s">
        <v>26061</v>
      </c>
      <c r="C20272" s="134" t="s">
        <v>26093</v>
      </c>
      <c r="D20272" s="138">
        <v>3200813</v>
      </c>
      <c r="E20272" s="135" t="s">
        <v>23361</v>
      </c>
    </row>
    <row r="20273" spans="1:5">
      <c r="A20273" s="12">
        <v>3924</v>
      </c>
      <c r="B20273" s="161" t="s">
        <v>26061</v>
      </c>
      <c r="C20273" s="134" t="s">
        <v>26094</v>
      </c>
      <c r="D20273" s="138">
        <v>3200814</v>
      </c>
      <c r="E20273" s="135" t="s">
        <v>23361</v>
      </c>
    </row>
    <row r="20274" spans="1:5">
      <c r="A20274" s="12">
        <v>3925</v>
      </c>
      <c r="B20274" s="161" t="s">
        <v>26061</v>
      </c>
      <c r="C20274" s="134" t="s">
        <v>26095</v>
      </c>
      <c r="D20274" s="138">
        <v>3200815</v>
      </c>
      <c r="E20274" s="135" t="s">
        <v>23361</v>
      </c>
    </row>
    <row r="20275" spans="1:5">
      <c r="A20275" s="12">
        <v>3926</v>
      </c>
      <c r="B20275" s="161" t="s">
        <v>26061</v>
      </c>
      <c r="C20275" s="134" t="s">
        <v>26096</v>
      </c>
      <c r="D20275" s="138">
        <v>3200817</v>
      </c>
      <c r="E20275" s="135" t="s">
        <v>23361</v>
      </c>
    </row>
    <row r="20276" spans="1:5">
      <c r="A20276" s="12">
        <v>3927</v>
      </c>
      <c r="B20276" s="161" t="s">
        <v>26061</v>
      </c>
      <c r="C20276" s="134" t="s">
        <v>26097</v>
      </c>
      <c r="D20276" s="138">
        <v>3200818</v>
      </c>
      <c r="E20276" s="135" t="s">
        <v>23361</v>
      </c>
    </row>
    <row r="20277" spans="1:5">
      <c r="A20277" s="12">
        <v>3928</v>
      </c>
      <c r="B20277" s="161" t="s">
        <v>26061</v>
      </c>
      <c r="C20277" s="134" t="s">
        <v>26098</v>
      </c>
      <c r="D20277" s="138">
        <v>3200819</v>
      </c>
      <c r="E20277" s="135" t="s">
        <v>23361</v>
      </c>
    </row>
    <row r="20278" spans="1:5">
      <c r="A20278" s="12">
        <v>3929</v>
      </c>
      <c r="B20278" s="161" t="s">
        <v>26061</v>
      </c>
      <c r="C20278" s="134" t="s">
        <v>26099</v>
      </c>
      <c r="D20278" s="138">
        <v>3200820</v>
      </c>
      <c r="E20278" s="135" t="s">
        <v>23361</v>
      </c>
    </row>
    <row r="20279" spans="1:5">
      <c r="A20279" s="12">
        <v>3930</v>
      </c>
      <c r="B20279" s="161" t="s">
        <v>26061</v>
      </c>
      <c r="C20279" s="134" t="s">
        <v>26100</v>
      </c>
      <c r="D20279" s="138">
        <v>3200822</v>
      </c>
      <c r="E20279" s="135" t="s">
        <v>23361</v>
      </c>
    </row>
    <row r="20280" spans="1:5">
      <c r="A20280" s="12">
        <v>3931</v>
      </c>
      <c r="B20280" s="161" t="s">
        <v>26061</v>
      </c>
      <c r="C20280" s="134" t="s">
        <v>26101</v>
      </c>
      <c r="D20280" s="138">
        <v>3200823</v>
      </c>
      <c r="E20280" s="135" t="s">
        <v>23361</v>
      </c>
    </row>
    <row r="20281" spans="1:5">
      <c r="A20281" s="12">
        <v>3932</v>
      </c>
      <c r="B20281" s="161" t="s">
        <v>26061</v>
      </c>
      <c r="C20281" s="134" t="s">
        <v>26102</v>
      </c>
      <c r="D20281" s="138">
        <v>3200824</v>
      </c>
      <c r="E20281" s="135" t="s">
        <v>23361</v>
      </c>
    </row>
    <row r="20282" spans="1:5">
      <c r="A20282" s="12">
        <v>3933</v>
      </c>
      <c r="B20282" s="161" t="s">
        <v>26061</v>
      </c>
      <c r="C20282" s="134" t="s">
        <v>26103</v>
      </c>
      <c r="D20282" s="138">
        <v>3200825</v>
      </c>
      <c r="E20282" s="135" t="s">
        <v>23361</v>
      </c>
    </row>
    <row r="20283" spans="1:5">
      <c r="A20283" s="12">
        <v>3934</v>
      </c>
      <c r="B20283" s="161" t="s">
        <v>26061</v>
      </c>
      <c r="C20283" s="134" t="s">
        <v>26104</v>
      </c>
      <c r="D20283" s="138">
        <v>3200826</v>
      </c>
      <c r="E20283" s="135" t="s">
        <v>23361</v>
      </c>
    </row>
    <row r="20284" spans="1:5">
      <c r="A20284" s="12">
        <v>3935</v>
      </c>
      <c r="B20284" s="161" t="s">
        <v>26061</v>
      </c>
      <c r="C20284" s="134" t="s">
        <v>26105</v>
      </c>
      <c r="D20284" s="138">
        <v>3200827</v>
      </c>
      <c r="E20284" s="135" t="s">
        <v>23361</v>
      </c>
    </row>
    <row r="20285" spans="1:5">
      <c r="A20285" s="12">
        <v>3936</v>
      </c>
      <c r="B20285" s="161" t="s">
        <v>26061</v>
      </c>
      <c r="C20285" s="134" t="s">
        <v>17763</v>
      </c>
      <c r="D20285" s="138">
        <v>3200829</v>
      </c>
      <c r="E20285" s="135" t="s">
        <v>23361</v>
      </c>
    </row>
    <row r="20286" spans="1:5">
      <c r="A20286" s="12">
        <v>3937</v>
      </c>
      <c r="B20286" s="161" t="s">
        <v>26061</v>
      </c>
      <c r="C20286" s="134" t="s">
        <v>6218</v>
      </c>
      <c r="D20286" s="138">
        <v>3200830</v>
      </c>
      <c r="E20286" s="135" t="s">
        <v>23361</v>
      </c>
    </row>
    <row r="20287" spans="1:5">
      <c r="A20287" s="12">
        <v>3938</v>
      </c>
      <c r="B20287" s="161" t="s">
        <v>26061</v>
      </c>
      <c r="C20287" s="134" t="s">
        <v>26106</v>
      </c>
      <c r="D20287" s="138">
        <v>3200831</v>
      </c>
      <c r="E20287" s="135" t="s">
        <v>23361</v>
      </c>
    </row>
    <row r="20288" spans="1:5">
      <c r="A20288" s="12">
        <v>3939</v>
      </c>
      <c r="B20288" s="161" t="s">
        <v>26061</v>
      </c>
      <c r="C20288" s="134" t="s">
        <v>26107</v>
      </c>
      <c r="D20288" s="138">
        <v>3200833</v>
      </c>
      <c r="E20288" s="135" t="s">
        <v>23361</v>
      </c>
    </row>
    <row r="20289" spans="1:5">
      <c r="A20289" s="12">
        <v>3940</v>
      </c>
      <c r="B20289" s="161" t="s">
        <v>26061</v>
      </c>
      <c r="C20289" s="134" t="s">
        <v>4141</v>
      </c>
      <c r="D20289" s="138">
        <v>3200836</v>
      </c>
      <c r="E20289" s="135" t="s">
        <v>23361</v>
      </c>
    </row>
    <row r="20290" spans="1:5">
      <c r="A20290" s="12">
        <v>3941</v>
      </c>
      <c r="B20290" s="161" t="s">
        <v>26061</v>
      </c>
      <c r="C20290" s="134" t="s">
        <v>26108</v>
      </c>
      <c r="D20290" s="138">
        <v>3200837</v>
      </c>
      <c r="E20290" s="135" t="s">
        <v>23361</v>
      </c>
    </row>
    <row r="20291" spans="1:5">
      <c r="A20291" s="12">
        <v>3942</v>
      </c>
      <c r="B20291" s="161" t="s">
        <v>26061</v>
      </c>
      <c r="C20291" s="134" t="s">
        <v>26109</v>
      </c>
      <c r="D20291" s="138">
        <v>3200839</v>
      </c>
      <c r="E20291" s="135" t="s">
        <v>23361</v>
      </c>
    </row>
    <row r="20292" spans="1:5">
      <c r="A20292" s="12">
        <v>3943</v>
      </c>
      <c r="B20292" s="161" t="s">
        <v>26061</v>
      </c>
      <c r="C20292" s="134" t="s">
        <v>26110</v>
      </c>
      <c r="D20292" s="138">
        <v>3200840</v>
      </c>
      <c r="E20292" s="135" t="s">
        <v>23361</v>
      </c>
    </row>
    <row r="20293" spans="1:5">
      <c r="A20293" s="12">
        <v>3944</v>
      </c>
      <c r="B20293" s="161" t="s">
        <v>26061</v>
      </c>
      <c r="C20293" s="134" t="s">
        <v>26111</v>
      </c>
      <c r="D20293" s="138">
        <v>3200841</v>
      </c>
      <c r="E20293" s="135" t="s">
        <v>23361</v>
      </c>
    </row>
    <row r="20294" spans="1:5">
      <c r="A20294" s="12">
        <v>3945</v>
      </c>
      <c r="B20294" s="161" t="s">
        <v>26061</v>
      </c>
      <c r="C20294" s="134" t="s">
        <v>26112</v>
      </c>
      <c r="D20294" s="138">
        <v>3200842</v>
      </c>
      <c r="E20294" s="135" t="s">
        <v>23361</v>
      </c>
    </row>
    <row r="20295" spans="1:5">
      <c r="A20295" s="12">
        <v>3946</v>
      </c>
      <c r="B20295" s="161" t="s">
        <v>26061</v>
      </c>
      <c r="C20295" s="134" t="s">
        <v>26113</v>
      </c>
      <c r="D20295" s="138">
        <v>3200843</v>
      </c>
      <c r="E20295" s="135" t="s">
        <v>23361</v>
      </c>
    </row>
    <row r="20296" spans="1:5">
      <c r="A20296" s="12">
        <v>3947</v>
      </c>
      <c r="B20296" s="161" t="s">
        <v>26061</v>
      </c>
      <c r="C20296" s="134" t="s">
        <v>26114</v>
      </c>
      <c r="D20296" s="138">
        <v>3200844</v>
      </c>
      <c r="E20296" s="135" t="s">
        <v>23361</v>
      </c>
    </row>
    <row r="20297" spans="1:5">
      <c r="A20297" s="12">
        <v>3948</v>
      </c>
      <c r="B20297" s="161" t="s">
        <v>26061</v>
      </c>
      <c r="C20297" s="134" t="s">
        <v>26115</v>
      </c>
      <c r="D20297" s="138">
        <v>3200845</v>
      </c>
      <c r="E20297" s="135" t="s">
        <v>23361</v>
      </c>
    </row>
    <row r="20298" spans="1:5">
      <c r="A20298" s="12">
        <v>3949</v>
      </c>
      <c r="B20298" s="161" t="s">
        <v>26061</v>
      </c>
      <c r="C20298" s="134" t="s">
        <v>26116</v>
      </c>
      <c r="D20298" s="138">
        <v>3200846</v>
      </c>
      <c r="E20298" s="135" t="s">
        <v>23361</v>
      </c>
    </row>
    <row r="20299" spans="1:5">
      <c r="A20299" s="12">
        <v>3950</v>
      </c>
      <c r="B20299" s="161" t="s">
        <v>26061</v>
      </c>
      <c r="C20299" s="134" t="s">
        <v>26117</v>
      </c>
      <c r="D20299" s="138">
        <v>3200847</v>
      </c>
      <c r="E20299" s="135" t="s">
        <v>23361</v>
      </c>
    </row>
    <row r="20300" spans="1:5">
      <c r="A20300" s="12">
        <v>3951</v>
      </c>
      <c r="B20300" s="161" t="s">
        <v>26061</v>
      </c>
      <c r="C20300" s="134" t="s">
        <v>26118</v>
      </c>
      <c r="D20300" s="138">
        <v>3200849</v>
      </c>
      <c r="E20300" s="135" t="s">
        <v>23361</v>
      </c>
    </row>
    <row r="20301" spans="1:5">
      <c r="A20301" s="12">
        <v>3952</v>
      </c>
      <c r="B20301" s="161" t="s">
        <v>26119</v>
      </c>
      <c r="C20301" s="134" t="s">
        <v>26120</v>
      </c>
      <c r="D20301" s="138">
        <v>3200871</v>
      </c>
      <c r="E20301" s="135" t="s">
        <v>23361</v>
      </c>
    </row>
    <row r="20302" spans="1:5">
      <c r="A20302" s="12">
        <v>3953</v>
      </c>
      <c r="B20302" s="161" t="s">
        <v>26119</v>
      </c>
      <c r="C20302" s="134" t="s">
        <v>26121</v>
      </c>
      <c r="D20302" s="138">
        <v>3200872</v>
      </c>
      <c r="E20302" s="135" t="s">
        <v>23361</v>
      </c>
    </row>
    <row r="20303" spans="1:5">
      <c r="A20303" s="12">
        <v>3954</v>
      </c>
      <c r="B20303" s="161" t="s">
        <v>26119</v>
      </c>
      <c r="C20303" s="134" t="s">
        <v>26122</v>
      </c>
      <c r="D20303" s="138">
        <v>3200873</v>
      </c>
      <c r="E20303" s="135" t="s">
        <v>23361</v>
      </c>
    </row>
    <row r="20304" spans="1:5">
      <c r="A20304" s="12">
        <v>3955</v>
      </c>
      <c r="B20304" s="161" t="s">
        <v>26119</v>
      </c>
      <c r="C20304" s="134" t="s">
        <v>26123</v>
      </c>
      <c r="D20304" s="138">
        <v>3200874</v>
      </c>
      <c r="E20304" s="135" t="s">
        <v>23361</v>
      </c>
    </row>
    <row r="20305" spans="1:5">
      <c r="A20305" s="12">
        <v>3956</v>
      </c>
      <c r="B20305" s="161" t="s">
        <v>26119</v>
      </c>
      <c r="C20305" s="134" t="s">
        <v>26124</v>
      </c>
      <c r="D20305" s="138">
        <v>3200875</v>
      </c>
      <c r="E20305" s="135" t="s">
        <v>23361</v>
      </c>
    </row>
    <row r="20306" spans="1:5">
      <c r="A20306" s="12">
        <v>3957</v>
      </c>
      <c r="B20306" s="161" t="s">
        <v>26119</v>
      </c>
      <c r="C20306" s="134" t="s">
        <v>26125</v>
      </c>
      <c r="D20306" s="138">
        <v>3200876</v>
      </c>
      <c r="E20306" s="135" t="s">
        <v>23361</v>
      </c>
    </row>
    <row r="20307" spans="1:5">
      <c r="A20307" s="12">
        <v>3958</v>
      </c>
      <c r="B20307" s="161" t="s">
        <v>26119</v>
      </c>
      <c r="C20307" s="134" t="s">
        <v>18133</v>
      </c>
      <c r="D20307" s="138">
        <v>3200877</v>
      </c>
      <c r="E20307" s="135" t="s">
        <v>23361</v>
      </c>
    </row>
    <row r="20308" spans="1:5">
      <c r="A20308" s="12">
        <v>3959</v>
      </c>
      <c r="B20308" s="161" t="s">
        <v>26126</v>
      </c>
      <c r="C20308" s="134" t="s">
        <v>26127</v>
      </c>
      <c r="D20308" s="138">
        <v>3200901</v>
      </c>
      <c r="E20308" s="135" t="s">
        <v>23361</v>
      </c>
    </row>
    <row r="20309" spans="1:5">
      <c r="A20309" s="12">
        <v>3960</v>
      </c>
      <c r="B20309" s="161" t="s">
        <v>26126</v>
      </c>
      <c r="C20309" s="134" t="s">
        <v>26128</v>
      </c>
      <c r="D20309" s="138">
        <v>3200903</v>
      </c>
      <c r="E20309" s="135" t="s">
        <v>23361</v>
      </c>
    </row>
    <row r="20310" spans="1:5">
      <c r="A20310" s="12">
        <v>3961</v>
      </c>
      <c r="B20310" s="161" t="s">
        <v>26126</v>
      </c>
      <c r="C20310" s="134" t="s">
        <v>26129</v>
      </c>
      <c r="D20310" s="138">
        <v>3200904</v>
      </c>
      <c r="E20310" s="135" t="s">
        <v>23361</v>
      </c>
    </row>
    <row r="20311" spans="1:5">
      <c r="A20311" s="12">
        <v>3962</v>
      </c>
      <c r="B20311" s="161" t="s">
        <v>26126</v>
      </c>
      <c r="C20311" s="134" t="s">
        <v>26130</v>
      </c>
      <c r="D20311" s="138">
        <v>3200905</v>
      </c>
      <c r="E20311" s="135" t="s">
        <v>23361</v>
      </c>
    </row>
    <row r="20312" spans="1:5">
      <c r="A20312" s="12">
        <v>3963</v>
      </c>
      <c r="B20312" s="161" t="s">
        <v>26126</v>
      </c>
      <c r="C20312" s="134" t="s">
        <v>26131</v>
      </c>
      <c r="D20312" s="138">
        <v>3200906</v>
      </c>
      <c r="E20312" s="135" t="s">
        <v>23361</v>
      </c>
    </row>
    <row r="20313" spans="1:5">
      <c r="A20313" s="12">
        <v>3964</v>
      </c>
      <c r="B20313" s="161" t="s">
        <v>26126</v>
      </c>
      <c r="C20313" s="134" t="s">
        <v>26132</v>
      </c>
      <c r="D20313" s="138">
        <v>3200907</v>
      </c>
      <c r="E20313" s="135" t="s">
        <v>23361</v>
      </c>
    </row>
    <row r="20314" spans="1:5">
      <c r="A20314" s="12">
        <v>3965</v>
      </c>
      <c r="B20314" s="161" t="s">
        <v>26126</v>
      </c>
      <c r="C20314" s="134" t="s">
        <v>26133</v>
      </c>
      <c r="D20314" s="138">
        <v>3200908</v>
      </c>
      <c r="E20314" s="135" t="s">
        <v>23361</v>
      </c>
    </row>
    <row r="20315" spans="1:5">
      <c r="A20315" s="12">
        <v>3966</v>
      </c>
      <c r="B20315" s="161" t="s">
        <v>26126</v>
      </c>
      <c r="C20315" s="134" t="s">
        <v>18649</v>
      </c>
      <c r="D20315" s="138">
        <v>3200909</v>
      </c>
      <c r="E20315" s="135" t="s">
        <v>23361</v>
      </c>
    </row>
    <row r="20316" spans="1:5">
      <c r="A20316" s="12">
        <v>3967</v>
      </c>
      <c r="B20316" s="161" t="s">
        <v>26126</v>
      </c>
      <c r="C20316" s="134" t="s">
        <v>26134</v>
      </c>
      <c r="D20316" s="138">
        <v>3200910</v>
      </c>
      <c r="E20316" s="135" t="s">
        <v>23361</v>
      </c>
    </row>
    <row r="20317" spans="1:5">
      <c r="A20317" s="12">
        <v>3968</v>
      </c>
      <c r="B20317" s="161" t="s">
        <v>26126</v>
      </c>
      <c r="C20317" s="134" t="s">
        <v>26135</v>
      </c>
      <c r="D20317" s="138">
        <v>3200911</v>
      </c>
      <c r="E20317" s="135" t="s">
        <v>23361</v>
      </c>
    </row>
    <row r="20318" spans="1:5">
      <c r="A20318" s="12">
        <v>3969</v>
      </c>
      <c r="B20318" s="161" t="s">
        <v>26126</v>
      </c>
      <c r="C20318" s="134" t="s">
        <v>26136</v>
      </c>
      <c r="D20318" s="138">
        <v>3200912</v>
      </c>
      <c r="E20318" s="135" t="s">
        <v>23361</v>
      </c>
    </row>
    <row r="20319" spans="1:5">
      <c r="A20319" s="12">
        <v>3970</v>
      </c>
      <c r="B20319" s="161" t="s">
        <v>26126</v>
      </c>
      <c r="C20319" s="134" t="s">
        <v>26137</v>
      </c>
      <c r="D20319" s="138">
        <v>3200913</v>
      </c>
      <c r="E20319" s="135" t="s">
        <v>23361</v>
      </c>
    </row>
    <row r="20320" spans="1:5">
      <c r="A20320" s="12">
        <v>3971</v>
      </c>
      <c r="B20320" s="161" t="s">
        <v>26126</v>
      </c>
      <c r="C20320" s="134" t="s">
        <v>26138</v>
      </c>
      <c r="D20320" s="138">
        <v>3200914</v>
      </c>
      <c r="E20320" s="135" t="s">
        <v>23361</v>
      </c>
    </row>
    <row r="20321" spans="1:5">
      <c r="A20321" s="12">
        <v>3972</v>
      </c>
      <c r="B20321" s="161" t="s">
        <v>26126</v>
      </c>
      <c r="C20321" s="134" t="s">
        <v>17225</v>
      </c>
      <c r="D20321" s="138">
        <v>3200915</v>
      </c>
      <c r="E20321" s="135" t="s">
        <v>23361</v>
      </c>
    </row>
    <row r="20322" spans="1:5">
      <c r="A20322" s="12">
        <v>3973</v>
      </c>
      <c r="B20322" s="161" t="s">
        <v>26126</v>
      </c>
      <c r="C20322" s="134" t="s">
        <v>26139</v>
      </c>
      <c r="D20322" s="138">
        <v>3200916</v>
      </c>
      <c r="E20322" s="135" t="s">
        <v>23361</v>
      </c>
    </row>
    <row r="20323" spans="1:5">
      <c r="A20323" s="12">
        <v>3974</v>
      </c>
      <c r="B20323" s="161" t="s">
        <v>26126</v>
      </c>
      <c r="C20323" s="134" t="s">
        <v>26140</v>
      </c>
      <c r="D20323" s="138">
        <v>3200917</v>
      </c>
      <c r="E20323" s="135" t="s">
        <v>23361</v>
      </c>
    </row>
    <row r="20324" spans="1:5">
      <c r="A20324" s="12">
        <v>3975</v>
      </c>
      <c r="B20324" s="161" t="s">
        <v>26126</v>
      </c>
      <c r="C20324" s="134" t="s">
        <v>3820</v>
      </c>
      <c r="D20324" s="138">
        <v>3200918</v>
      </c>
      <c r="E20324" s="135" t="s">
        <v>23361</v>
      </c>
    </row>
    <row r="20325" spans="1:5">
      <c r="A20325" s="12">
        <v>3976</v>
      </c>
      <c r="B20325" s="161" t="s">
        <v>26126</v>
      </c>
      <c r="C20325" s="134" t="s">
        <v>3867</v>
      </c>
      <c r="D20325" s="138">
        <v>3200919</v>
      </c>
      <c r="E20325" s="135" t="s">
        <v>23361</v>
      </c>
    </row>
    <row r="20326" spans="1:5">
      <c r="A20326" s="12">
        <v>3977</v>
      </c>
      <c r="B20326" s="161" t="s">
        <v>26126</v>
      </c>
      <c r="C20326" s="134" t="s">
        <v>26141</v>
      </c>
      <c r="D20326" s="138">
        <v>3200920</v>
      </c>
      <c r="E20326" s="135" t="s">
        <v>23361</v>
      </c>
    </row>
    <row r="20327" spans="1:5">
      <c r="A20327" s="12">
        <v>3978</v>
      </c>
      <c r="B20327" s="161" t="s">
        <v>26126</v>
      </c>
      <c r="C20327" s="134" t="s">
        <v>26142</v>
      </c>
      <c r="D20327" s="138">
        <v>3200921</v>
      </c>
      <c r="E20327" s="135" t="s">
        <v>23361</v>
      </c>
    </row>
    <row r="20328" spans="1:5">
      <c r="A20328" s="12">
        <v>3979</v>
      </c>
      <c r="B20328" s="161" t="s">
        <v>26126</v>
      </c>
      <c r="C20328" s="134" t="s">
        <v>26143</v>
      </c>
      <c r="D20328" s="138">
        <v>3200923</v>
      </c>
      <c r="E20328" s="135" t="s">
        <v>23361</v>
      </c>
    </row>
    <row r="20329" spans="1:5">
      <c r="A20329" s="12">
        <v>3980</v>
      </c>
      <c r="B20329" s="187" t="s">
        <v>26144</v>
      </c>
      <c r="C20329" s="142" t="s">
        <v>12900</v>
      </c>
      <c r="D20329" s="126" t="s">
        <v>26145</v>
      </c>
      <c r="E20329" s="143" t="s">
        <v>23361</v>
      </c>
    </row>
    <row r="20330" spans="1:5">
      <c r="A20330" s="12">
        <v>3981</v>
      </c>
      <c r="B20330" s="187" t="s">
        <v>26144</v>
      </c>
      <c r="C20330" s="142" t="s">
        <v>9693</v>
      </c>
      <c r="D20330" s="126" t="s">
        <v>26146</v>
      </c>
      <c r="E20330" s="143" t="s">
        <v>23361</v>
      </c>
    </row>
    <row r="20331" spans="1:5">
      <c r="A20331" s="12">
        <v>3982</v>
      </c>
      <c r="B20331" s="187" t="s">
        <v>26144</v>
      </c>
      <c r="C20331" s="142" t="s">
        <v>9695</v>
      </c>
      <c r="D20331" s="126" t="s">
        <v>26147</v>
      </c>
      <c r="E20331" s="143" t="s">
        <v>23361</v>
      </c>
    </row>
    <row r="20332" spans="1:5">
      <c r="A20332" s="12">
        <v>3983</v>
      </c>
      <c r="B20332" s="187" t="s">
        <v>26144</v>
      </c>
      <c r="C20332" s="142" t="s">
        <v>9699</v>
      </c>
      <c r="D20332" s="126" t="s">
        <v>26148</v>
      </c>
      <c r="E20332" s="143" t="s">
        <v>23361</v>
      </c>
    </row>
    <row r="20333" spans="1:5">
      <c r="A20333" s="12">
        <v>3984</v>
      </c>
      <c r="B20333" s="187" t="s">
        <v>26144</v>
      </c>
      <c r="C20333" s="142" t="s">
        <v>9701</v>
      </c>
      <c r="D20333" s="126" t="s">
        <v>26149</v>
      </c>
      <c r="E20333" s="143" t="s">
        <v>23361</v>
      </c>
    </row>
    <row r="20334" spans="1:5">
      <c r="A20334" s="12">
        <v>3985</v>
      </c>
      <c r="B20334" s="187" t="s">
        <v>26144</v>
      </c>
      <c r="C20334" s="142" t="s">
        <v>9705</v>
      </c>
      <c r="D20334" s="126" t="s">
        <v>26150</v>
      </c>
      <c r="E20334" s="143" t="s">
        <v>23361</v>
      </c>
    </row>
    <row r="20335" spans="1:5">
      <c r="A20335" s="12">
        <v>3986</v>
      </c>
      <c r="B20335" s="187" t="s">
        <v>26144</v>
      </c>
      <c r="C20335" s="142" t="s">
        <v>9707</v>
      </c>
      <c r="D20335" s="126" t="s">
        <v>26151</v>
      </c>
      <c r="E20335" s="143" t="s">
        <v>23361</v>
      </c>
    </row>
    <row r="20336" spans="1:5">
      <c r="A20336" s="12">
        <v>3987</v>
      </c>
      <c r="B20336" s="187" t="s">
        <v>26144</v>
      </c>
      <c r="C20336" s="142" t="s">
        <v>9709</v>
      </c>
      <c r="D20336" s="126" t="s">
        <v>26152</v>
      </c>
      <c r="E20336" s="143" t="s">
        <v>23361</v>
      </c>
    </row>
    <row r="20337" spans="1:5">
      <c r="A20337" s="12">
        <v>3988</v>
      </c>
      <c r="B20337" s="187" t="s">
        <v>26144</v>
      </c>
      <c r="C20337" s="142" t="s">
        <v>9711</v>
      </c>
      <c r="D20337" s="126" t="s">
        <v>26153</v>
      </c>
      <c r="E20337" s="143" t="s">
        <v>23361</v>
      </c>
    </row>
    <row r="20338" spans="1:5">
      <c r="A20338" s="12">
        <v>3989</v>
      </c>
      <c r="B20338" s="187" t="s">
        <v>26144</v>
      </c>
      <c r="C20338" s="142" t="s">
        <v>5223</v>
      </c>
      <c r="D20338" s="126" t="s">
        <v>26154</v>
      </c>
      <c r="E20338" s="143" t="s">
        <v>23361</v>
      </c>
    </row>
    <row r="20339" spans="1:5">
      <c r="A20339" s="12">
        <v>3990</v>
      </c>
      <c r="B20339" s="187" t="s">
        <v>26144</v>
      </c>
      <c r="C20339" s="142" t="s">
        <v>9714</v>
      </c>
      <c r="D20339" s="126" t="s">
        <v>26155</v>
      </c>
      <c r="E20339" s="143" t="s">
        <v>23361</v>
      </c>
    </row>
    <row r="20340" spans="1:5">
      <c r="A20340" s="12">
        <v>3991</v>
      </c>
      <c r="B20340" s="187" t="s">
        <v>26144</v>
      </c>
      <c r="C20340" s="142" t="s">
        <v>9716</v>
      </c>
      <c r="D20340" s="126" t="s">
        <v>26156</v>
      </c>
      <c r="E20340" s="143" t="s">
        <v>23361</v>
      </c>
    </row>
    <row r="20341" spans="1:5">
      <c r="A20341" s="12">
        <v>3992</v>
      </c>
      <c r="B20341" s="187" t="s">
        <v>26144</v>
      </c>
      <c r="C20341" s="142" t="s">
        <v>9718</v>
      </c>
      <c r="D20341" s="126" t="s">
        <v>26157</v>
      </c>
      <c r="E20341" s="143" t="s">
        <v>23361</v>
      </c>
    </row>
    <row r="20342" spans="1:5">
      <c r="A20342" s="12">
        <v>3993</v>
      </c>
      <c r="B20342" s="187" t="s">
        <v>26144</v>
      </c>
      <c r="C20342" s="142" t="s">
        <v>9720</v>
      </c>
      <c r="D20342" s="126" t="s">
        <v>26158</v>
      </c>
      <c r="E20342" s="143" t="s">
        <v>23361</v>
      </c>
    </row>
    <row r="20343" spans="1:5">
      <c r="A20343" s="12">
        <v>3994</v>
      </c>
      <c r="B20343" s="187" t="s">
        <v>26144</v>
      </c>
      <c r="C20343" s="142" t="s">
        <v>9722</v>
      </c>
      <c r="D20343" s="126" t="s">
        <v>26159</v>
      </c>
      <c r="E20343" s="143" t="s">
        <v>23361</v>
      </c>
    </row>
    <row r="20344" spans="1:5">
      <c r="A20344" s="12">
        <v>3995</v>
      </c>
      <c r="B20344" s="187" t="s">
        <v>26144</v>
      </c>
      <c r="C20344" s="142" t="s">
        <v>9724</v>
      </c>
      <c r="D20344" s="126" t="s">
        <v>26160</v>
      </c>
      <c r="E20344" s="143" t="s">
        <v>23361</v>
      </c>
    </row>
    <row r="20345" spans="1:5">
      <c r="A20345" s="12">
        <v>3996</v>
      </c>
      <c r="B20345" s="187" t="s">
        <v>26144</v>
      </c>
      <c r="C20345" s="142" t="s">
        <v>8215</v>
      </c>
      <c r="D20345" s="126" t="s">
        <v>26161</v>
      </c>
      <c r="E20345" s="143" t="s">
        <v>23361</v>
      </c>
    </row>
    <row r="20346" spans="1:5">
      <c r="A20346" s="12">
        <v>3997</v>
      </c>
      <c r="B20346" s="187" t="s">
        <v>26144</v>
      </c>
      <c r="C20346" s="142" t="s">
        <v>4825</v>
      </c>
      <c r="D20346" s="126" t="s">
        <v>26162</v>
      </c>
      <c r="E20346" s="143" t="s">
        <v>23361</v>
      </c>
    </row>
    <row r="20347" spans="1:5">
      <c r="A20347" s="12">
        <v>3998</v>
      </c>
      <c r="B20347" s="187" t="s">
        <v>26144</v>
      </c>
      <c r="C20347" s="142" t="s">
        <v>9736</v>
      </c>
      <c r="D20347" s="126" t="s">
        <v>26163</v>
      </c>
      <c r="E20347" s="143" t="s">
        <v>23361</v>
      </c>
    </row>
    <row r="20348" spans="1:5">
      <c r="A20348" s="12">
        <v>3999</v>
      </c>
      <c r="B20348" s="187" t="s">
        <v>26144</v>
      </c>
      <c r="C20348" s="142" t="s">
        <v>9738</v>
      </c>
      <c r="D20348" s="126" t="s">
        <v>26164</v>
      </c>
      <c r="E20348" s="143" t="s">
        <v>23361</v>
      </c>
    </row>
    <row r="20349" spans="1:5">
      <c r="A20349" s="12">
        <v>4000</v>
      </c>
      <c r="B20349" s="187" t="s">
        <v>26144</v>
      </c>
      <c r="C20349" s="142" t="s">
        <v>9740</v>
      </c>
      <c r="D20349" s="126" t="s">
        <v>26165</v>
      </c>
      <c r="E20349" s="143" t="s">
        <v>23361</v>
      </c>
    </row>
    <row r="20350" spans="1:5">
      <c r="A20350" s="12">
        <v>4001</v>
      </c>
      <c r="B20350" s="187" t="s">
        <v>26144</v>
      </c>
      <c r="C20350" s="142" t="s">
        <v>9742</v>
      </c>
      <c r="D20350" s="126" t="s">
        <v>26166</v>
      </c>
      <c r="E20350" s="143" t="s">
        <v>23361</v>
      </c>
    </row>
    <row r="20351" spans="1:5">
      <c r="A20351" s="12">
        <v>4002</v>
      </c>
      <c r="B20351" s="187" t="s">
        <v>26144</v>
      </c>
      <c r="C20351" s="142" t="s">
        <v>9744</v>
      </c>
      <c r="D20351" s="126" t="s">
        <v>26167</v>
      </c>
      <c r="E20351" s="143" t="s">
        <v>23361</v>
      </c>
    </row>
    <row r="20352" spans="1:5">
      <c r="A20352" s="12">
        <v>4003</v>
      </c>
      <c r="B20352" s="187" t="s">
        <v>26144</v>
      </c>
      <c r="C20352" s="142" t="s">
        <v>9746</v>
      </c>
      <c r="D20352" s="126" t="s">
        <v>26168</v>
      </c>
      <c r="E20352" s="143" t="s">
        <v>23361</v>
      </c>
    </row>
    <row r="20353" spans="1:5">
      <c r="A20353" s="12">
        <v>4004</v>
      </c>
      <c r="B20353" s="187" t="s">
        <v>26144</v>
      </c>
      <c r="C20353" s="142" t="s">
        <v>9748</v>
      </c>
      <c r="D20353" s="126" t="s">
        <v>26169</v>
      </c>
      <c r="E20353" s="143" t="s">
        <v>23361</v>
      </c>
    </row>
    <row r="20354" spans="1:5">
      <c r="A20354" s="12">
        <v>4005</v>
      </c>
      <c r="B20354" s="187" t="s">
        <v>26144</v>
      </c>
      <c r="C20354" s="142" t="s">
        <v>9750</v>
      </c>
      <c r="D20354" s="126" t="s">
        <v>26170</v>
      </c>
      <c r="E20354" s="143" t="s">
        <v>23361</v>
      </c>
    </row>
    <row r="20355" spans="1:5">
      <c r="A20355" s="12">
        <v>4006</v>
      </c>
      <c r="B20355" s="187" t="s">
        <v>26144</v>
      </c>
      <c r="C20355" s="142" t="s">
        <v>9752</v>
      </c>
      <c r="D20355" s="126" t="s">
        <v>26171</v>
      </c>
      <c r="E20355" s="143" t="s">
        <v>23361</v>
      </c>
    </row>
    <row r="20356" spans="1:5">
      <c r="A20356" s="12">
        <v>4007</v>
      </c>
      <c r="B20356" s="187" t="s">
        <v>26144</v>
      </c>
      <c r="C20356" s="142" t="s">
        <v>9754</v>
      </c>
      <c r="D20356" s="126" t="s">
        <v>26172</v>
      </c>
      <c r="E20356" s="143" t="s">
        <v>23361</v>
      </c>
    </row>
    <row r="20357" spans="1:5">
      <c r="A20357" s="12">
        <v>4008</v>
      </c>
      <c r="B20357" s="187" t="s">
        <v>26144</v>
      </c>
      <c r="C20357" s="142" t="s">
        <v>2912</v>
      </c>
      <c r="D20357" s="126" t="s">
        <v>26173</v>
      </c>
      <c r="E20357" s="143" t="s">
        <v>23361</v>
      </c>
    </row>
    <row r="20358" spans="1:5">
      <c r="A20358" s="12">
        <v>4009</v>
      </c>
      <c r="B20358" s="187" t="s">
        <v>26144</v>
      </c>
      <c r="C20358" s="142" t="s">
        <v>9763</v>
      </c>
      <c r="D20358" s="126" t="s">
        <v>26174</v>
      </c>
      <c r="E20358" s="143" t="s">
        <v>23361</v>
      </c>
    </row>
    <row r="20359" spans="1:5">
      <c r="A20359" s="12">
        <v>4010</v>
      </c>
      <c r="B20359" s="187" t="s">
        <v>26144</v>
      </c>
      <c r="C20359" s="142" t="s">
        <v>9765</v>
      </c>
      <c r="D20359" s="126" t="s">
        <v>26175</v>
      </c>
      <c r="E20359" s="143" t="s">
        <v>23361</v>
      </c>
    </row>
    <row r="20360" spans="1:5">
      <c r="A20360" s="12">
        <v>4011</v>
      </c>
      <c r="B20360" s="187" t="s">
        <v>26144</v>
      </c>
      <c r="C20360" s="142" t="s">
        <v>9767</v>
      </c>
      <c r="D20360" s="126" t="s">
        <v>26176</v>
      </c>
      <c r="E20360" s="143" t="s">
        <v>23361</v>
      </c>
    </row>
    <row r="20361" spans="1:5">
      <c r="A20361" s="12">
        <v>4012</v>
      </c>
      <c r="B20361" s="187" t="s">
        <v>26144</v>
      </c>
      <c r="C20361" s="142" t="s">
        <v>3255</v>
      </c>
      <c r="D20361" s="126" t="s">
        <v>26177</v>
      </c>
      <c r="E20361" s="143" t="s">
        <v>23361</v>
      </c>
    </row>
    <row r="20362" spans="1:5">
      <c r="A20362" s="12">
        <v>4013</v>
      </c>
      <c r="B20362" s="187" t="s">
        <v>26144</v>
      </c>
      <c r="C20362" s="142" t="s">
        <v>9772</v>
      </c>
      <c r="D20362" s="126" t="s">
        <v>26178</v>
      </c>
      <c r="E20362" s="143" t="s">
        <v>23361</v>
      </c>
    </row>
    <row r="20363" spans="1:5">
      <c r="A20363" s="12">
        <v>4014</v>
      </c>
      <c r="B20363" s="187" t="s">
        <v>26144</v>
      </c>
      <c r="C20363" s="142" t="s">
        <v>9774</v>
      </c>
      <c r="D20363" s="126" t="s">
        <v>26179</v>
      </c>
      <c r="E20363" s="143" t="s">
        <v>23361</v>
      </c>
    </row>
    <row r="20364" spans="1:5">
      <c r="A20364" s="12">
        <v>4015</v>
      </c>
      <c r="B20364" s="187" t="s">
        <v>26144</v>
      </c>
      <c r="C20364" s="142" t="s">
        <v>9778</v>
      </c>
      <c r="D20364" s="126" t="s">
        <v>26180</v>
      </c>
      <c r="E20364" s="143" t="s">
        <v>23361</v>
      </c>
    </row>
    <row r="20365" spans="1:5">
      <c r="A20365" s="12">
        <v>4016</v>
      </c>
      <c r="B20365" s="187" t="s">
        <v>26144</v>
      </c>
      <c r="C20365" s="142" t="s">
        <v>9780</v>
      </c>
      <c r="D20365" s="126" t="s">
        <v>26181</v>
      </c>
      <c r="E20365" s="143" t="s">
        <v>23361</v>
      </c>
    </row>
    <row r="20366" spans="1:5">
      <c r="A20366" s="12">
        <v>4017</v>
      </c>
      <c r="B20366" s="187" t="s">
        <v>26144</v>
      </c>
      <c r="C20366" s="142" t="s">
        <v>9782</v>
      </c>
      <c r="D20366" s="126" t="s">
        <v>26182</v>
      </c>
      <c r="E20366" s="143" t="s">
        <v>23361</v>
      </c>
    </row>
    <row r="20367" spans="1:5">
      <c r="A20367" s="12">
        <v>4018</v>
      </c>
      <c r="B20367" s="187" t="s">
        <v>26144</v>
      </c>
      <c r="C20367" s="142" t="s">
        <v>9784</v>
      </c>
      <c r="D20367" s="126" t="s">
        <v>26183</v>
      </c>
      <c r="E20367" s="143" t="s">
        <v>23361</v>
      </c>
    </row>
    <row r="20368" spans="1:5">
      <c r="A20368" s="12">
        <v>4019</v>
      </c>
      <c r="B20368" s="187" t="s">
        <v>26144</v>
      </c>
      <c r="C20368" s="142" t="s">
        <v>9786</v>
      </c>
      <c r="D20368" s="126" t="s">
        <v>26184</v>
      </c>
      <c r="E20368" s="143" t="s">
        <v>23361</v>
      </c>
    </row>
    <row r="20369" spans="1:5">
      <c r="A20369" s="12">
        <v>4020</v>
      </c>
      <c r="B20369" s="187" t="s">
        <v>26144</v>
      </c>
      <c r="C20369" s="142" t="s">
        <v>9788</v>
      </c>
      <c r="D20369" s="126" t="s">
        <v>26185</v>
      </c>
      <c r="E20369" s="143" t="s">
        <v>23361</v>
      </c>
    </row>
    <row r="20370" spans="1:5">
      <c r="A20370" s="12">
        <v>4021</v>
      </c>
      <c r="B20370" s="187" t="s">
        <v>26144</v>
      </c>
      <c r="C20370" s="142" t="s">
        <v>9792</v>
      </c>
      <c r="D20370" s="126" t="s">
        <v>26186</v>
      </c>
      <c r="E20370" s="143" t="s">
        <v>23361</v>
      </c>
    </row>
    <row r="20371" spans="1:5">
      <c r="A20371" s="12">
        <v>4022</v>
      </c>
      <c r="B20371" s="187" t="s">
        <v>26144</v>
      </c>
      <c r="C20371" s="142" t="s">
        <v>9794</v>
      </c>
      <c r="D20371" s="126" t="s">
        <v>26187</v>
      </c>
      <c r="E20371" s="143" t="s">
        <v>23361</v>
      </c>
    </row>
    <row r="20372" spans="1:5">
      <c r="A20372" s="12">
        <v>4023</v>
      </c>
      <c r="B20372" s="187" t="s">
        <v>26144</v>
      </c>
      <c r="C20372" s="142" t="s">
        <v>9798</v>
      </c>
      <c r="D20372" s="126" t="s">
        <v>26188</v>
      </c>
      <c r="E20372" s="143" t="s">
        <v>23361</v>
      </c>
    </row>
    <row r="20373" spans="1:5">
      <c r="A20373" s="12">
        <v>4024</v>
      </c>
      <c r="B20373" s="187" t="s">
        <v>26144</v>
      </c>
      <c r="C20373" s="142" t="s">
        <v>9800</v>
      </c>
      <c r="D20373" s="126" t="s">
        <v>26189</v>
      </c>
      <c r="E20373" s="143" t="s">
        <v>23361</v>
      </c>
    </row>
    <row r="20374" spans="1:5">
      <c r="A20374" s="12">
        <v>4025</v>
      </c>
      <c r="B20374" s="187" t="s">
        <v>26144</v>
      </c>
      <c r="C20374" s="142" t="s">
        <v>9805</v>
      </c>
      <c r="D20374" s="126" t="s">
        <v>26190</v>
      </c>
      <c r="E20374" s="143" t="s">
        <v>23361</v>
      </c>
    </row>
    <row r="20375" spans="1:5">
      <c r="A20375" s="12">
        <v>4026</v>
      </c>
      <c r="B20375" s="187" t="s">
        <v>26144</v>
      </c>
      <c r="C20375" s="142" t="s">
        <v>9807</v>
      </c>
      <c r="D20375" s="126" t="s">
        <v>26191</v>
      </c>
      <c r="E20375" s="143" t="s">
        <v>23361</v>
      </c>
    </row>
    <row r="20376" spans="1:5">
      <c r="A20376" s="12">
        <v>4027</v>
      </c>
      <c r="B20376" s="187" t="s">
        <v>26144</v>
      </c>
      <c r="C20376" s="142" t="s">
        <v>9809</v>
      </c>
      <c r="D20376" s="126" t="s">
        <v>26192</v>
      </c>
      <c r="E20376" s="143" t="s">
        <v>23361</v>
      </c>
    </row>
    <row r="20377" spans="1:5">
      <c r="A20377" s="12">
        <v>4028</v>
      </c>
      <c r="B20377" s="187" t="s">
        <v>26144</v>
      </c>
      <c r="C20377" s="142" t="s">
        <v>9811</v>
      </c>
      <c r="D20377" s="126" t="s">
        <v>26193</v>
      </c>
      <c r="E20377" s="143" t="s">
        <v>23361</v>
      </c>
    </row>
    <row r="20378" spans="1:5">
      <c r="A20378" s="12">
        <v>4029</v>
      </c>
      <c r="B20378" s="187" t="s">
        <v>26144</v>
      </c>
      <c r="C20378" s="142" t="s">
        <v>9813</v>
      </c>
      <c r="D20378" s="126" t="s">
        <v>26194</v>
      </c>
      <c r="E20378" s="143" t="s">
        <v>23361</v>
      </c>
    </row>
    <row r="20379" spans="1:5">
      <c r="A20379" s="12">
        <v>4030</v>
      </c>
      <c r="B20379" s="187" t="s">
        <v>26144</v>
      </c>
      <c r="C20379" s="142" t="s">
        <v>9815</v>
      </c>
      <c r="D20379" s="126" t="s">
        <v>26195</v>
      </c>
      <c r="E20379" s="143" t="s">
        <v>23361</v>
      </c>
    </row>
    <row r="20380" spans="1:5">
      <c r="A20380" s="12">
        <v>4031</v>
      </c>
      <c r="B20380" s="187" t="s">
        <v>26144</v>
      </c>
      <c r="C20380" s="142" t="s">
        <v>9817</v>
      </c>
      <c r="D20380" s="126" t="s">
        <v>26196</v>
      </c>
      <c r="E20380" s="143" t="s">
        <v>23361</v>
      </c>
    </row>
    <row r="20381" spans="1:5">
      <c r="A20381" s="12">
        <v>4032</v>
      </c>
      <c r="B20381" s="187" t="s">
        <v>26144</v>
      </c>
      <c r="C20381" s="142" t="s">
        <v>9819</v>
      </c>
      <c r="D20381" s="126" t="s">
        <v>26197</v>
      </c>
      <c r="E20381" s="143" t="s">
        <v>23361</v>
      </c>
    </row>
    <row r="20382" spans="1:5">
      <c r="A20382" s="12">
        <v>4033</v>
      </c>
      <c r="B20382" s="187" t="s">
        <v>26144</v>
      </c>
      <c r="C20382" s="142" t="s">
        <v>9821</v>
      </c>
      <c r="D20382" s="126" t="s">
        <v>26198</v>
      </c>
      <c r="E20382" s="143" t="s">
        <v>23361</v>
      </c>
    </row>
    <row r="20383" spans="1:5">
      <c r="A20383" s="12">
        <v>4034</v>
      </c>
      <c r="B20383" s="187" t="s">
        <v>26144</v>
      </c>
      <c r="C20383" s="142" t="s">
        <v>9823</v>
      </c>
      <c r="D20383" s="126" t="s">
        <v>26199</v>
      </c>
      <c r="E20383" s="143" t="s">
        <v>23361</v>
      </c>
    </row>
    <row r="20384" spans="1:5">
      <c r="A20384" s="12">
        <v>4035</v>
      </c>
      <c r="B20384" s="187" t="s">
        <v>26144</v>
      </c>
      <c r="C20384" s="142" t="s">
        <v>9827</v>
      </c>
      <c r="D20384" s="126" t="s">
        <v>26200</v>
      </c>
      <c r="E20384" s="143" t="s">
        <v>23361</v>
      </c>
    </row>
    <row r="20385" spans="1:5">
      <c r="A20385" s="12">
        <v>4036</v>
      </c>
      <c r="B20385" s="187" t="s">
        <v>26144</v>
      </c>
      <c r="C20385" s="142" t="s">
        <v>9829</v>
      </c>
      <c r="D20385" s="126" t="s">
        <v>26201</v>
      </c>
      <c r="E20385" s="143" t="s">
        <v>23361</v>
      </c>
    </row>
    <row r="20386" spans="1:5">
      <c r="A20386" s="12">
        <v>4037</v>
      </c>
      <c r="B20386" s="187" t="s">
        <v>26144</v>
      </c>
      <c r="C20386" s="142" t="s">
        <v>9831</v>
      </c>
      <c r="D20386" s="126" t="s">
        <v>26202</v>
      </c>
      <c r="E20386" s="143" t="s">
        <v>23361</v>
      </c>
    </row>
    <row r="20387" spans="1:5">
      <c r="A20387" s="12">
        <v>4038</v>
      </c>
      <c r="B20387" s="187" t="s">
        <v>26144</v>
      </c>
      <c r="C20387" s="142" t="s">
        <v>9835</v>
      </c>
      <c r="D20387" s="126" t="s">
        <v>26203</v>
      </c>
      <c r="E20387" s="143" t="s">
        <v>23361</v>
      </c>
    </row>
    <row r="20388" spans="1:5">
      <c r="A20388" s="12">
        <v>4039</v>
      </c>
      <c r="B20388" s="187" t="s">
        <v>26144</v>
      </c>
      <c r="C20388" s="142" t="s">
        <v>9837</v>
      </c>
      <c r="D20388" s="126" t="s">
        <v>26204</v>
      </c>
      <c r="E20388" s="143" t="s">
        <v>23361</v>
      </c>
    </row>
    <row r="20389" spans="1:5">
      <c r="A20389" s="12">
        <v>4040</v>
      </c>
      <c r="B20389" s="187" t="s">
        <v>26144</v>
      </c>
      <c r="C20389" s="142" t="s">
        <v>9839</v>
      </c>
      <c r="D20389" s="126" t="s">
        <v>26205</v>
      </c>
      <c r="E20389" s="143" t="s">
        <v>23361</v>
      </c>
    </row>
    <row r="20390" spans="1:5">
      <c r="A20390" s="12">
        <v>4041</v>
      </c>
      <c r="B20390" s="187" t="s">
        <v>26144</v>
      </c>
      <c r="C20390" s="142" t="s">
        <v>9841</v>
      </c>
      <c r="D20390" s="126" t="s">
        <v>26206</v>
      </c>
      <c r="E20390" s="143" t="s">
        <v>23361</v>
      </c>
    </row>
    <row r="20391" spans="1:5">
      <c r="A20391" s="12">
        <v>4042</v>
      </c>
      <c r="B20391" s="187" t="s">
        <v>26144</v>
      </c>
      <c r="C20391" s="142" t="s">
        <v>9845</v>
      </c>
      <c r="D20391" s="126" t="s">
        <v>26207</v>
      </c>
      <c r="E20391" s="143" t="s">
        <v>23361</v>
      </c>
    </row>
    <row r="20392" spans="1:5">
      <c r="A20392" s="12">
        <v>4043</v>
      </c>
      <c r="B20392" s="187" t="s">
        <v>26144</v>
      </c>
      <c r="C20392" s="142" t="s">
        <v>9849</v>
      </c>
      <c r="D20392" s="126" t="s">
        <v>26208</v>
      </c>
      <c r="E20392" s="143" t="s">
        <v>23361</v>
      </c>
    </row>
    <row r="20393" spans="1:5">
      <c r="A20393" s="12">
        <v>4044</v>
      </c>
      <c r="B20393" s="187" t="s">
        <v>26144</v>
      </c>
      <c r="C20393" s="142" t="s">
        <v>9851</v>
      </c>
      <c r="D20393" s="126" t="s">
        <v>26209</v>
      </c>
      <c r="E20393" s="143" t="s">
        <v>23361</v>
      </c>
    </row>
    <row r="20394" spans="1:5">
      <c r="A20394" s="12">
        <v>4045</v>
      </c>
      <c r="B20394" s="187" t="s">
        <v>26144</v>
      </c>
      <c r="C20394" s="142" t="s">
        <v>9853</v>
      </c>
      <c r="D20394" s="126" t="s">
        <v>26210</v>
      </c>
      <c r="E20394" s="143" t="s">
        <v>23361</v>
      </c>
    </row>
    <row r="20395" spans="1:5">
      <c r="A20395" s="12">
        <v>4046</v>
      </c>
      <c r="B20395" s="187" t="s">
        <v>26144</v>
      </c>
      <c r="C20395" s="142" t="s">
        <v>9855</v>
      </c>
      <c r="D20395" s="126" t="s">
        <v>26211</v>
      </c>
      <c r="E20395" s="143" t="s">
        <v>23361</v>
      </c>
    </row>
    <row r="20396" spans="1:5">
      <c r="A20396" s="12">
        <v>4047</v>
      </c>
      <c r="B20396" s="187" t="s">
        <v>26144</v>
      </c>
      <c r="C20396" s="142" t="s">
        <v>9859</v>
      </c>
      <c r="D20396" s="126" t="s">
        <v>26212</v>
      </c>
      <c r="E20396" s="143" t="s">
        <v>23361</v>
      </c>
    </row>
    <row r="20397" spans="1:5">
      <c r="A20397" s="12">
        <v>4048</v>
      </c>
      <c r="B20397" s="187" t="s">
        <v>26144</v>
      </c>
      <c r="C20397" s="142" t="s">
        <v>9863</v>
      </c>
      <c r="D20397" s="126" t="s">
        <v>26213</v>
      </c>
      <c r="E20397" s="143" t="s">
        <v>23361</v>
      </c>
    </row>
    <row r="20398" spans="1:5">
      <c r="A20398" s="12">
        <v>4049</v>
      </c>
      <c r="B20398" s="187" t="s">
        <v>26144</v>
      </c>
      <c r="C20398" s="142" t="s">
        <v>9865</v>
      </c>
      <c r="D20398" s="126" t="s">
        <v>26214</v>
      </c>
      <c r="E20398" s="143" t="s">
        <v>23361</v>
      </c>
    </row>
    <row r="20399" spans="1:5">
      <c r="A20399" s="12">
        <v>4050</v>
      </c>
      <c r="B20399" s="187" t="s">
        <v>26144</v>
      </c>
      <c r="C20399" s="142" t="s">
        <v>9869</v>
      </c>
      <c r="D20399" s="126" t="s">
        <v>26215</v>
      </c>
      <c r="E20399" s="143" t="s">
        <v>23361</v>
      </c>
    </row>
    <row r="20400" spans="1:5">
      <c r="A20400" s="12">
        <v>4051</v>
      </c>
      <c r="B20400" s="187" t="s">
        <v>26144</v>
      </c>
      <c r="C20400" s="142" t="s">
        <v>9873</v>
      </c>
      <c r="D20400" s="126" t="s">
        <v>26216</v>
      </c>
      <c r="E20400" s="143" t="s">
        <v>23361</v>
      </c>
    </row>
    <row r="20401" spans="1:5">
      <c r="A20401" s="12">
        <v>4052</v>
      </c>
      <c r="B20401" s="187" t="s">
        <v>26144</v>
      </c>
      <c r="C20401" s="142" t="s">
        <v>9875</v>
      </c>
      <c r="D20401" s="126" t="s">
        <v>26217</v>
      </c>
      <c r="E20401" s="143" t="s">
        <v>23361</v>
      </c>
    </row>
    <row r="20402" spans="1:5">
      <c r="A20402" s="12">
        <v>4053</v>
      </c>
      <c r="B20402" s="187" t="s">
        <v>26144</v>
      </c>
      <c r="C20402" s="142" t="s">
        <v>9877</v>
      </c>
      <c r="D20402" s="126" t="s">
        <v>26218</v>
      </c>
      <c r="E20402" s="143" t="s">
        <v>23361</v>
      </c>
    </row>
    <row r="20403" spans="1:5">
      <c r="A20403" s="12">
        <v>4054</v>
      </c>
      <c r="B20403" s="187" t="s">
        <v>26144</v>
      </c>
      <c r="C20403" s="142" t="s">
        <v>9879</v>
      </c>
      <c r="D20403" s="126" t="s">
        <v>26219</v>
      </c>
      <c r="E20403" s="143" t="s">
        <v>23361</v>
      </c>
    </row>
    <row r="20404" spans="1:5">
      <c r="A20404" s="12">
        <v>4055</v>
      </c>
      <c r="B20404" s="187" t="s">
        <v>26144</v>
      </c>
      <c r="C20404" s="142" t="s">
        <v>9328</v>
      </c>
      <c r="D20404" s="126" t="s">
        <v>26220</v>
      </c>
      <c r="E20404" s="143" t="s">
        <v>23361</v>
      </c>
    </row>
    <row r="20405" spans="1:5">
      <c r="A20405" s="12">
        <v>4056</v>
      </c>
      <c r="B20405" s="187" t="s">
        <v>26144</v>
      </c>
      <c r="C20405" s="142" t="s">
        <v>9884</v>
      </c>
      <c r="D20405" s="126" t="s">
        <v>26221</v>
      </c>
      <c r="E20405" s="143" t="s">
        <v>23361</v>
      </c>
    </row>
    <row r="20406" spans="1:5">
      <c r="A20406" s="12">
        <v>4057</v>
      </c>
      <c r="B20406" s="187" t="s">
        <v>26144</v>
      </c>
      <c r="C20406" s="142" t="s">
        <v>9886</v>
      </c>
      <c r="D20406" s="126" t="s">
        <v>26222</v>
      </c>
      <c r="E20406" s="143" t="s">
        <v>23361</v>
      </c>
    </row>
    <row r="20407" spans="1:5">
      <c r="A20407" s="12">
        <v>4058</v>
      </c>
      <c r="B20407" s="187" t="s">
        <v>26144</v>
      </c>
      <c r="C20407" s="142" t="s">
        <v>9888</v>
      </c>
      <c r="D20407" s="126" t="s">
        <v>26223</v>
      </c>
      <c r="E20407" s="143" t="s">
        <v>23361</v>
      </c>
    </row>
    <row r="20408" spans="1:5">
      <c r="A20408" s="12">
        <v>4059</v>
      </c>
      <c r="B20408" s="187" t="s">
        <v>26144</v>
      </c>
      <c r="C20408" s="142" t="s">
        <v>9892</v>
      </c>
      <c r="D20408" s="126" t="s">
        <v>26224</v>
      </c>
      <c r="E20408" s="143" t="s">
        <v>23361</v>
      </c>
    </row>
    <row r="20409" spans="1:5">
      <c r="A20409" s="12">
        <v>4060</v>
      </c>
      <c r="B20409" s="187" t="s">
        <v>26144</v>
      </c>
      <c r="C20409" s="142" t="s">
        <v>9894</v>
      </c>
      <c r="D20409" s="126" t="s">
        <v>26225</v>
      </c>
      <c r="E20409" s="143" t="s">
        <v>23361</v>
      </c>
    </row>
    <row r="20410" spans="1:5">
      <c r="A20410" s="12">
        <v>4061</v>
      </c>
      <c r="B20410" s="187" t="s">
        <v>26144</v>
      </c>
      <c r="C20410" s="142" t="s">
        <v>9903</v>
      </c>
      <c r="D20410" s="126" t="s">
        <v>26226</v>
      </c>
      <c r="E20410" s="143" t="s">
        <v>23361</v>
      </c>
    </row>
    <row r="20411" spans="1:5">
      <c r="A20411" s="12">
        <v>4062</v>
      </c>
      <c r="B20411" s="187" t="s">
        <v>26144</v>
      </c>
      <c r="C20411" s="142" t="s">
        <v>9905</v>
      </c>
      <c r="D20411" s="126" t="s">
        <v>26227</v>
      </c>
      <c r="E20411" s="143" t="s">
        <v>23361</v>
      </c>
    </row>
    <row r="20412" spans="1:5">
      <c r="A20412" s="12">
        <v>4063</v>
      </c>
      <c r="B20412" s="187" t="s">
        <v>26144</v>
      </c>
      <c r="C20412" s="142" t="s">
        <v>9907</v>
      </c>
      <c r="D20412" s="126" t="s">
        <v>26228</v>
      </c>
      <c r="E20412" s="143" t="s">
        <v>23361</v>
      </c>
    </row>
    <row r="20413" spans="1:5">
      <c r="A20413" s="12">
        <v>4064</v>
      </c>
      <c r="B20413" s="187" t="s">
        <v>26144</v>
      </c>
      <c r="C20413" s="142" t="s">
        <v>9909</v>
      </c>
      <c r="D20413" s="126" t="s">
        <v>26229</v>
      </c>
      <c r="E20413" s="143" t="s">
        <v>23361</v>
      </c>
    </row>
    <row r="20414" spans="1:5">
      <c r="A20414" s="12">
        <v>4065</v>
      </c>
      <c r="B20414" s="187" t="s">
        <v>26144</v>
      </c>
      <c r="C20414" s="142" t="s">
        <v>9911</v>
      </c>
      <c r="D20414" s="126" t="s">
        <v>26230</v>
      </c>
      <c r="E20414" s="143" t="s">
        <v>23361</v>
      </c>
    </row>
    <row r="20415" spans="1:5">
      <c r="A20415" s="12">
        <v>4066</v>
      </c>
      <c r="B20415" s="187" t="s">
        <v>26144</v>
      </c>
      <c r="C20415" s="142" t="s">
        <v>9913</v>
      </c>
      <c r="D20415" s="126" t="s">
        <v>26231</v>
      </c>
      <c r="E20415" s="143" t="s">
        <v>23361</v>
      </c>
    </row>
    <row r="20416" spans="1:5">
      <c r="A20416" s="12">
        <v>4067</v>
      </c>
      <c r="B20416" s="187" t="s">
        <v>26144</v>
      </c>
      <c r="C20416" s="142" t="s">
        <v>9916</v>
      </c>
      <c r="D20416" s="126" t="s">
        <v>26232</v>
      </c>
      <c r="E20416" s="143" t="s">
        <v>23361</v>
      </c>
    </row>
    <row r="20417" spans="1:5">
      <c r="A20417" s="12">
        <v>4068</v>
      </c>
      <c r="B20417" s="187" t="s">
        <v>26144</v>
      </c>
      <c r="C20417" s="142" t="s">
        <v>9918</v>
      </c>
      <c r="D20417" s="126" t="s">
        <v>26233</v>
      </c>
      <c r="E20417" s="143" t="s">
        <v>23361</v>
      </c>
    </row>
    <row r="20418" spans="1:5">
      <c r="A20418" s="12">
        <v>4069</v>
      </c>
      <c r="B20418" s="187" t="s">
        <v>26144</v>
      </c>
      <c r="C20418" s="142" t="s">
        <v>9920</v>
      </c>
      <c r="D20418" s="126" t="s">
        <v>26234</v>
      </c>
      <c r="E20418" s="143" t="s">
        <v>23361</v>
      </c>
    </row>
    <row r="20419" spans="1:5">
      <c r="A20419" s="12">
        <v>4070</v>
      </c>
      <c r="B20419" s="187" t="s">
        <v>26144</v>
      </c>
      <c r="C20419" s="142" t="s">
        <v>9922</v>
      </c>
      <c r="D20419" s="126" t="s">
        <v>26235</v>
      </c>
      <c r="E20419" s="143" t="s">
        <v>23361</v>
      </c>
    </row>
    <row r="20420" spans="1:5">
      <c r="A20420" s="12">
        <v>4071</v>
      </c>
      <c r="B20420" s="187" t="s">
        <v>26144</v>
      </c>
      <c r="C20420" s="142" t="s">
        <v>9924</v>
      </c>
      <c r="D20420" s="126" t="s">
        <v>26236</v>
      </c>
      <c r="E20420" s="143" t="s">
        <v>23361</v>
      </c>
    </row>
    <row r="20421" spans="1:5">
      <c r="A20421" s="12">
        <v>4072</v>
      </c>
      <c r="B20421" s="187" t="s">
        <v>26144</v>
      </c>
      <c r="C20421" s="142" t="s">
        <v>9928</v>
      </c>
      <c r="D20421" s="126" t="s">
        <v>26237</v>
      </c>
      <c r="E20421" s="143" t="s">
        <v>23361</v>
      </c>
    </row>
    <row r="20422" spans="1:5">
      <c r="A20422" s="12">
        <v>4073</v>
      </c>
      <c r="B20422" s="187" t="s">
        <v>26144</v>
      </c>
      <c r="C20422" s="142" t="s">
        <v>9932</v>
      </c>
      <c r="D20422" s="126" t="s">
        <v>26238</v>
      </c>
      <c r="E20422" s="143" t="s">
        <v>23361</v>
      </c>
    </row>
    <row r="20423" spans="1:5">
      <c r="A20423" s="12">
        <v>4074</v>
      </c>
      <c r="B20423" s="187" t="s">
        <v>26144</v>
      </c>
      <c r="C20423" s="142" t="s">
        <v>9934</v>
      </c>
      <c r="D20423" s="126" t="s">
        <v>26239</v>
      </c>
      <c r="E20423" s="143" t="s">
        <v>23361</v>
      </c>
    </row>
    <row r="20424" spans="1:5">
      <c r="A20424" s="12">
        <v>4075</v>
      </c>
      <c r="B20424" s="187" t="s">
        <v>26144</v>
      </c>
      <c r="C20424" s="142" t="s">
        <v>9936</v>
      </c>
      <c r="D20424" s="126" t="s">
        <v>26240</v>
      </c>
      <c r="E20424" s="143" t="s">
        <v>23361</v>
      </c>
    </row>
    <row r="20425" spans="1:5">
      <c r="A20425" s="12">
        <v>4076</v>
      </c>
      <c r="B20425" s="187" t="s">
        <v>26144</v>
      </c>
      <c r="C20425" s="142" t="s">
        <v>9940</v>
      </c>
      <c r="D20425" s="126" t="s">
        <v>26241</v>
      </c>
      <c r="E20425" s="143" t="s">
        <v>23361</v>
      </c>
    </row>
    <row r="20426" spans="1:5">
      <c r="A20426" s="12">
        <v>4077</v>
      </c>
      <c r="B20426" s="187" t="s">
        <v>26144</v>
      </c>
      <c r="C20426" s="142" t="s">
        <v>9942</v>
      </c>
      <c r="D20426" s="126" t="s">
        <v>26242</v>
      </c>
      <c r="E20426" s="143" t="s">
        <v>23361</v>
      </c>
    </row>
    <row r="20427" spans="1:5">
      <c r="A20427" s="12">
        <v>4078</v>
      </c>
      <c r="B20427" s="187" t="s">
        <v>26144</v>
      </c>
      <c r="C20427" s="142" t="s">
        <v>9944</v>
      </c>
      <c r="D20427" s="126" t="s">
        <v>26243</v>
      </c>
      <c r="E20427" s="143" t="s">
        <v>23361</v>
      </c>
    </row>
    <row r="20428" spans="1:5">
      <c r="A20428" s="12">
        <v>4079</v>
      </c>
      <c r="B20428" s="187" t="s">
        <v>26144</v>
      </c>
      <c r="C20428" s="142" t="s">
        <v>9949</v>
      </c>
      <c r="D20428" s="126" t="s">
        <v>26244</v>
      </c>
      <c r="E20428" s="143" t="s">
        <v>23361</v>
      </c>
    </row>
    <row r="20429" spans="1:5">
      <c r="A20429" s="12">
        <v>4080</v>
      </c>
      <c r="B20429" s="187" t="s">
        <v>26144</v>
      </c>
      <c r="C20429" s="142" t="s">
        <v>9951</v>
      </c>
      <c r="D20429" s="126" t="s">
        <v>26245</v>
      </c>
      <c r="E20429" s="143" t="s">
        <v>23361</v>
      </c>
    </row>
    <row r="20430" spans="1:5">
      <c r="A20430" s="12">
        <v>4081</v>
      </c>
      <c r="B20430" s="187" t="s">
        <v>26144</v>
      </c>
      <c r="C20430" s="142" t="s">
        <v>9959</v>
      </c>
      <c r="D20430" s="126" t="s">
        <v>26246</v>
      </c>
      <c r="E20430" s="143" t="s">
        <v>23361</v>
      </c>
    </row>
    <row r="20431" spans="1:5">
      <c r="A20431" s="12">
        <v>4082</v>
      </c>
      <c r="B20431" s="187" t="s">
        <v>26144</v>
      </c>
      <c r="C20431" s="142" t="s">
        <v>9965</v>
      </c>
      <c r="D20431" s="126" t="s">
        <v>26247</v>
      </c>
      <c r="E20431" s="143" t="s">
        <v>23361</v>
      </c>
    </row>
    <row r="20432" spans="1:5">
      <c r="A20432" s="12">
        <v>4083</v>
      </c>
      <c r="B20432" s="187" t="s">
        <v>26144</v>
      </c>
      <c r="C20432" s="142" t="s">
        <v>9967</v>
      </c>
      <c r="D20432" s="126" t="s">
        <v>26248</v>
      </c>
      <c r="E20432" s="143" t="s">
        <v>23361</v>
      </c>
    </row>
    <row r="20433" spans="1:5">
      <c r="A20433" s="12">
        <v>4084</v>
      </c>
      <c r="B20433" s="187" t="s">
        <v>26144</v>
      </c>
      <c r="C20433" s="142" t="s">
        <v>9969</v>
      </c>
      <c r="D20433" s="126" t="s">
        <v>26249</v>
      </c>
      <c r="E20433" s="143" t="s">
        <v>23361</v>
      </c>
    </row>
    <row r="20434" spans="1:5">
      <c r="A20434" s="12">
        <v>4085</v>
      </c>
      <c r="B20434" s="187" t="s">
        <v>26144</v>
      </c>
      <c r="C20434" s="142" t="s">
        <v>2940</v>
      </c>
      <c r="D20434" s="126" t="s">
        <v>26250</v>
      </c>
      <c r="E20434" s="143" t="s">
        <v>23361</v>
      </c>
    </row>
    <row r="20435" spans="1:5">
      <c r="A20435" s="12">
        <v>4086</v>
      </c>
      <c r="B20435" s="187" t="s">
        <v>26144</v>
      </c>
      <c r="C20435" s="142" t="s">
        <v>9972</v>
      </c>
      <c r="D20435" s="126" t="s">
        <v>26251</v>
      </c>
      <c r="E20435" s="143" t="s">
        <v>23361</v>
      </c>
    </row>
    <row r="20436" spans="1:5">
      <c r="A20436" s="12">
        <v>4087</v>
      </c>
      <c r="B20436" s="187" t="s">
        <v>26144</v>
      </c>
      <c r="C20436" s="142" t="s">
        <v>9978</v>
      </c>
      <c r="D20436" s="126" t="s">
        <v>26252</v>
      </c>
      <c r="E20436" s="143" t="s">
        <v>23361</v>
      </c>
    </row>
    <row r="20437" spans="1:5">
      <c r="A20437" s="12">
        <v>4088</v>
      </c>
      <c r="B20437" s="187" t="s">
        <v>26144</v>
      </c>
      <c r="C20437" s="142" t="s">
        <v>9984</v>
      </c>
      <c r="D20437" s="126" t="s">
        <v>26253</v>
      </c>
      <c r="E20437" s="143" t="s">
        <v>23361</v>
      </c>
    </row>
    <row r="20438" spans="1:5">
      <c r="A20438" s="12">
        <v>4089</v>
      </c>
      <c r="B20438" s="187" t="s">
        <v>26144</v>
      </c>
      <c r="C20438" s="142" t="s">
        <v>9988</v>
      </c>
      <c r="D20438" s="126" t="s">
        <v>26254</v>
      </c>
      <c r="E20438" s="143" t="s">
        <v>23361</v>
      </c>
    </row>
    <row r="20439" spans="1:5">
      <c r="A20439" s="12">
        <v>4090</v>
      </c>
      <c r="B20439" s="187" t="s">
        <v>26144</v>
      </c>
      <c r="C20439" s="142" t="s">
        <v>7222</v>
      </c>
      <c r="D20439" s="126" t="s">
        <v>26255</v>
      </c>
      <c r="E20439" s="143" t="s">
        <v>23361</v>
      </c>
    </row>
    <row r="20440" spans="1:5">
      <c r="A20440" s="12">
        <v>4091</v>
      </c>
      <c r="B20440" s="187" t="s">
        <v>26144</v>
      </c>
      <c r="C20440" s="142" t="s">
        <v>9993</v>
      </c>
      <c r="D20440" s="126" t="s">
        <v>26256</v>
      </c>
      <c r="E20440" s="143" t="s">
        <v>23361</v>
      </c>
    </row>
    <row r="20441" spans="1:5">
      <c r="A20441" s="12">
        <v>4092</v>
      </c>
      <c r="B20441" s="187" t="s">
        <v>26144</v>
      </c>
      <c r="C20441" s="142" t="s">
        <v>9995</v>
      </c>
      <c r="D20441" s="126" t="s">
        <v>26257</v>
      </c>
      <c r="E20441" s="143" t="s">
        <v>23361</v>
      </c>
    </row>
    <row r="20442" spans="1:5">
      <c r="A20442" s="12">
        <v>4093</v>
      </c>
      <c r="B20442" s="187" t="s">
        <v>26144</v>
      </c>
      <c r="C20442" s="142" t="s">
        <v>9997</v>
      </c>
      <c r="D20442" s="126" t="s">
        <v>26258</v>
      </c>
      <c r="E20442" s="143" t="s">
        <v>23361</v>
      </c>
    </row>
    <row r="20443" spans="1:5">
      <c r="A20443" s="12">
        <v>4094</v>
      </c>
      <c r="B20443" s="187" t="s">
        <v>26144</v>
      </c>
      <c r="C20443" s="142" t="s">
        <v>26259</v>
      </c>
      <c r="D20443" s="126" t="s">
        <v>26260</v>
      </c>
      <c r="E20443" s="143" t="s">
        <v>23361</v>
      </c>
    </row>
    <row r="20444" spans="1:5">
      <c r="A20444" s="12">
        <v>4095</v>
      </c>
      <c r="B20444" s="187" t="s">
        <v>26144</v>
      </c>
      <c r="C20444" s="142" t="s">
        <v>10004</v>
      </c>
      <c r="D20444" s="126" t="s">
        <v>26261</v>
      </c>
      <c r="E20444" s="143" t="s">
        <v>23361</v>
      </c>
    </row>
    <row r="20445" spans="1:5">
      <c r="A20445" s="12">
        <v>4096</v>
      </c>
      <c r="B20445" s="187" t="s">
        <v>26144</v>
      </c>
      <c r="C20445" s="142" t="s">
        <v>10006</v>
      </c>
      <c r="D20445" s="126" t="s">
        <v>26262</v>
      </c>
      <c r="E20445" s="143" t="s">
        <v>23361</v>
      </c>
    </row>
    <row r="20446" spans="1:5">
      <c r="A20446" s="12">
        <v>4097</v>
      </c>
      <c r="B20446" s="187" t="s">
        <v>26144</v>
      </c>
      <c r="C20446" s="142" t="s">
        <v>10008</v>
      </c>
      <c r="D20446" s="126" t="s">
        <v>26263</v>
      </c>
      <c r="E20446" s="143" t="s">
        <v>23361</v>
      </c>
    </row>
    <row r="20447" spans="1:5">
      <c r="A20447" s="12">
        <v>4098</v>
      </c>
      <c r="B20447" s="187" t="s">
        <v>26144</v>
      </c>
      <c r="C20447" s="142" t="s">
        <v>10010</v>
      </c>
      <c r="D20447" s="126" t="s">
        <v>26264</v>
      </c>
      <c r="E20447" s="143" t="s">
        <v>23361</v>
      </c>
    </row>
    <row r="20448" spans="1:5">
      <c r="A20448" s="12">
        <v>4099</v>
      </c>
      <c r="B20448" s="187" t="s">
        <v>26144</v>
      </c>
      <c r="C20448" s="142" t="s">
        <v>10012</v>
      </c>
      <c r="D20448" s="126" t="s">
        <v>26265</v>
      </c>
      <c r="E20448" s="143" t="s">
        <v>23361</v>
      </c>
    </row>
    <row r="20449" spans="1:5">
      <c r="A20449" s="12">
        <v>4100</v>
      </c>
      <c r="B20449" s="187" t="s">
        <v>26144</v>
      </c>
      <c r="C20449" s="142" t="s">
        <v>10018</v>
      </c>
      <c r="D20449" s="126" t="s">
        <v>26266</v>
      </c>
      <c r="E20449" s="143" t="s">
        <v>23361</v>
      </c>
    </row>
    <row r="20450" spans="1:5">
      <c r="A20450" s="12">
        <v>4101</v>
      </c>
      <c r="B20450" s="187" t="s">
        <v>26144</v>
      </c>
      <c r="C20450" s="142" t="s">
        <v>10020</v>
      </c>
      <c r="D20450" s="126" t="s">
        <v>26267</v>
      </c>
      <c r="E20450" s="143" t="s">
        <v>23361</v>
      </c>
    </row>
    <row r="20451" spans="1:5">
      <c r="A20451" s="12">
        <v>4102</v>
      </c>
      <c r="B20451" s="187" t="s">
        <v>26144</v>
      </c>
      <c r="C20451" s="142" t="s">
        <v>10022</v>
      </c>
      <c r="D20451" s="126" t="s">
        <v>26268</v>
      </c>
      <c r="E20451" s="143" t="s">
        <v>23361</v>
      </c>
    </row>
    <row r="20452" spans="1:5">
      <c r="A20452" s="12">
        <v>4103</v>
      </c>
      <c r="B20452" s="187" t="s">
        <v>26144</v>
      </c>
      <c r="C20452" s="142" t="s">
        <v>10026</v>
      </c>
      <c r="D20452" s="126" t="s">
        <v>26269</v>
      </c>
      <c r="E20452" s="143" t="s">
        <v>23361</v>
      </c>
    </row>
    <row r="20453" spans="1:5">
      <c r="A20453" s="12">
        <v>4104</v>
      </c>
      <c r="B20453" s="187" t="s">
        <v>26144</v>
      </c>
      <c r="C20453" s="142" t="s">
        <v>10028</v>
      </c>
      <c r="D20453" s="126" t="s">
        <v>26270</v>
      </c>
      <c r="E20453" s="143" t="s">
        <v>23361</v>
      </c>
    </row>
    <row r="20454" spans="1:5">
      <c r="A20454" s="12">
        <v>4105</v>
      </c>
      <c r="B20454" s="187" t="s">
        <v>26144</v>
      </c>
      <c r="C20454" s="142" t="s">
        <v>10032</v>
      </c>
      <c r="D20454" s="126" t="s">
        <v>26271</v>
      </c>
      <c r="E20454" s="143" t="s">
        <v>23361</v>
      </c>
    </row>
    <row r="20455" spans="1:5">
      <c r="A20455" s="12">
        <v>4106</v>
      </c>
      <c r="B20455" s="187" t="s">
        <v>26144</v>
      </c>
      <c r="C20455" s="142" t="s">
        <v>10034</v>
      </c>
      <c r="D20455" s="126" t="s">
        <v>26272</v>
      </c>
      <c r="E20455" s="143" t="s">
        <v>23361</v>
      </c>
    </row>
    <row r="20456" spans="1:5">
      <c r="A20456" s="12">
        <v>4107</v>
      </c>
      <c r="B20456" s="187" t="s">
        <v>26144</v>
      </c>
      <c r="C20456" s="142" t="s">
        <v>10036</v>
      </c>
      <c r="D20456" s="126" t="s">
        <v>26273</v>
      </c>
      <c r="E20456" s="143" t="s">
        <v>23361</v>
      </c>
    </row>
    <row r="20457" spans="1:5">
      <c r="A20457" s="12">
        <v>4108</v>
      </c>
      <c r="B20457" s="187" t="s">
        <v>26144</v>
      </c>
      <c r="C20457" s="142" t="s">
        <v>10038</v>
      </c>
      <c r="D20457" s="126" t="s">
        <v>26274</v>
      </c>
      <c r="E20457" s="143" t="s">
        <v>23361</v>
      </c>
    </row>
    <row r="20458" spans="1:5">
      <c r="A20458" s="12">
        <v>4109</v>
      </c>
      <c r="B20458" s="187" t="s">
        <v>26144</v>
      </c>
      <c r="C20458" s="142" t="s">
        <v>10040</v>
      </c>
      <c r="D20458" s="126" t="s">
        <v>26275</v>
      </c>
      <c r="E20458" s="143" t="s">
        <v>23361</v>
      </c>
    </row>
    <row r="20459" spans="1:5">
      <c r="A20459" s="12">
        <v>4110</v>
      </c>
      <c r="B20459" s="187" t="s">
        <v>26144</v>
      </c>
      <c r="C20459" s="142" t="s">
        <v>10042</v>
      </c>
      <c r="D20459" s="126" t="s">
        <v>26276</v>
      </c>
      <c r="E20459" s="143" t="s">
        <v>23361</v>
      </c>
    </row>
    <row r="20460" spans="1:5">
      <c r="A20460" s="12">
        <v>4111</v>
      </c>
      <c r="B20460" s="187" t="s">
        <v>26144</v>
      </c>
      <c r="C20460" s="142" t="s">
        <v>10044</v>
      </c>
      <c r="D20460" s="126" t="s">
        <v>26277</v>
      </c>
      <c r="E20460" s="143" t="s">
        <v>23361</v>
      </c>
    </row>
    <row r="20461" spans="1:5">
      <c r="A20461" s="12">
        <v>4112</v>
      </c>
      <c r="B20461" s="187" t="s">
        <v>26144</v>
      </c>
      <c r="C20461" s="142" t="s">
        <v>10046</v>
      </c>
      <c r="D20461" s="126" t="s">
        <v>26278</v>
      </c>
      <c r="E20461" s="143" t="s">
        <v>23361</v>
      </c>
    </row>
    <row r="20462" spans="1:5">
      <c r="A20462" s="12">
        <v>4113</v>
      </c>
      <c r="B20462" s="187" t="s">
        <v>26144</v>
      </c>
      <c r="C20462" s="142" t="s">
        <v>10048</v>
      </c>
      <c r="D20462" s="126" t="s">
        <v>26279</v>
      </c>
      <c r="E20462" s="143" t="s">
        <v>23361</v>
      </c>
    </row>
    <row r="20463" spans="1:5">
      <c r="A20463" s="12">
        <v>4114</v>
      </c>
      <c r="B20463" s="187" t="s">
        <v>26144</v>
      </c>
      <c r="C20463" s="142" t="s">
        <v>10052</v>
      </c>
      <c r="D20463" s="126" t="s">
        <v>26280</v>
      </c>
      <c r="E20463" s="143" t="s">
        <v>23361</v>
      </c>
    </row>
    <row r="20464" spans="1:5">
      <c r="A20464" s="12">
        <v>4115</v>
      </c>
      <c r="B20464" s="187" t="s">
        <v>26144</v>
      </c>
      <c r="C20464" s="142" t="s">
        <v>10054</v>
      </c>
      <c r="D20464" s="126" t="s">
        <v>26281</v>
      </c>
      <c r="E20464" s="143" t="s">
        <v>23361</v>
      </c>
    </row>
    <row r="20465" spans="1:5">
      <c r="A20465" s="12">
        <v>4116</v>
      </c>
      <c r="B20465" s="187" t="s">
        <v>26144</v>
      </c>
      <c r="C20465" s="142" t="s">
        <v>10060</v>
      </c>
      <c r="D20465" s="126" t="s">
        <v>26282</v>
      </c>
      <c r="E20465" s="143" t="s">
        <v>23361</v>
      </c>
    </row>
    <row r="20466" spans="1:5">
      <c r="A20466" s="12">
        <v>4117</v>
      </c>
      <c r="B20466" s="187" t="s">
        <v>26144</v>
      </c>
      <c r="C20466" s="142" t="s">
        <v>3405</v>
      </c>
      <c r="D20466" s="126" t="s">
        <v>26283</v>
      </c>
      <c r="E20466" s="143" t="s">
        <v>23361</v>
      </c>
    </row>
    <row r="20467" spans="1:5">
      <c r="A20467" s="12">
        <v>4118</v>
      </c>
      <c r="B20467" s="187" t="s">
        <v>26144</v>
      </c>
      <c r="C20467" s="142" t="s">
        <v>10063</v>
      </c>
      <c r="D20467" s="126" t="s">
        <v>26284</v>
      </c>
      <c r="E20467" s="143" t="s">
        <v>23361</v>
      </c>
    </row>
    <row r="20468" spans="1:5">
      <c r="A20468" s="12">
        <v>4119</v>
      </c>
      <c r="B20468" s="187" t="s">
        <v>26144</v>
      </c>
      <c r="C20468" s="142" t="s">
        <v>10065</v>
      </c>
      <c r="D20468" s="126" t="s">
        <v>26285</v>
      </c>
      <c r="E20468" s="143" t="s">
        <v>23361</v>
      </c>
    </row>
    <row r="20469" spans="1:5">
      <c r="A20469" s="12">
        <v>4120</v>
      </c>
      <c r="B20469" s="187" t="s">
        <v>26144</v>
      </c>
      <c r="C20469" s="142" t="s">
        <v>525</v>
      </c>
      <c r="D20469" s="126" t="s">
        <v>26286</v>
      </c>
      <c r="E20469" s="143" t="s">
        <v>23361</v>
      </c>
    </row>
    <row r="20470" spans="1:5">
      <c r="A20470" s="12">
        <v>4121</v>
      </c>
      <c r="B20470" s="187" t="s">
        <v>26144</v>
      </c>
      <c r="C20470" s="142" t="s">
        <v>10070</v>
      </c>
      <c r="D20470" s="126" t="s">
        <v>26287</v>
      </c>
      <c r="E20470" s="143" t="s">
        <v>23361</v>
      </c>
    </row>
    <row r="20471" spans="1:5">
      <c r="A20471" s="12">
        <v>4122</v>
      </c>
      <c r="B20471" s="187" t="s">
        <v>26144</v>
      </c>
      <c r="C20471" s="142" t="s">
        <v>10072</v>
      </c>
      <c r="D20471" s="126" t="s">
        <v>26288</v>
      </c>
      <c r="E20471" s="143" t="s">
        <v>23361</v>
      </c>
    </row>
    <row r="20472" spans="1:5">
      <c r="A20472" s="12">
        <v>4123</v>
      </c>
      <c r="B20472" s="187" t="s">
        <v>26144</v>
      </c>
      <c r="C20472" s="142" t="s">
        <v>10074</v>
      </c>
      <c r="D20472" s="126" t="s">
        <v>26289</v>
      </c>
      <c r="E20472" s="143" t="s">
        <v>23361</v>
      </c>
    </row>
    <row r="20473" spans="1:5">
      <c r="A20473" s="12">
        <v>4124</v>
      </c>
      <c r="B20473" s="187" t="s">
        <v>26144</v>
      </c>
      <c r="C20473" s="142" t="s">
        <v>10076</v>
      </c>
      <c r="D20473" s="126" t="s">
        <v>26290</v>
      </c>
      <c r="E20473" s="143" t="s">
        <v>23361</v>
      </c>
    </row>
    <row r="20474" spans="1:5">
      <c r="A20474" s="12">
        <v>4125</v>
      </c>
      <c r="B20474" s="187" t="s">
        <v>26144</v>
      </c>
      <c r="C20474" s="142" t="s">
        <v>10078</v>
      </c>
      <c r="D20474" s="126" t="s">
        <v>26291</v>
      </c>
      <c r="E20474" s="143" t="s">
        <v>23361</v>
      </c>
    </row>
    <row r="20475" spans="1:5">
      <c r="A20475" s="12">
        <v>4126</v>
      </c>
      <c r="B20475" s="187" t="s">
        <v>26144</v>
      </c>
      <c r="C20475" s="142" t="s">
        <v>10082</v>
      </c>
      <c r="D20475" s="126" t="s">
        <v>26292</v>
      </c>
      <c r="E20475" s="143" t="s">
        <v>23361</v>
      </c>
    </row>
    <row r="20476" spans="1:5">
      <c r="A20476" s="12">
        <v>4127</v>
      </c>
      <c r="B20476" s="187" t="s">
        <v>26144</v>
      </c>
      <c r="C20476" s="142" t="s">
        <v>10084</v>
      </c>
      <c r="D20476" s="126" t="s">
        <v>26293</v>
      </c>
      <c r="E20476" s="143" t="s">
        <v>23361</v>
      </c>
    </row>
    <row r="20477" spans="1:5">
      <c r="A20477" s="12">
        <v>4128</v>
      </c>
      <c r="B20477" s="187" t="s">
        <v>26144</v>
      </c>
      <c r="C20477" s="142" t="s">
        <v>10086</v>
      </c>
      <c r="D20477" s="126" t="s">
        <v>26294</v>
      </c>
      <c r="E20477" s="143" t="s">
        <v>23361</v>
      </c>
    </row>
    <row r="20478" spans="1:5">
      <c r="A20478" s="12">
        <v>4129</v>
      </c>
      <c r="B20478" s="187" t="s">
        <v>26144</v>
      </c>
      <c r="C20478" s="142" t="s">
        <v>8420</v>
      </c>
      <c r="D20478" s="126" t="s">
        <v>26295</v>
      </c>
      <c r="E20478" s="143" t="s">
        <v>23361</v>
      </c>
    </row>
    <row r="20479" spans="1:5">
      <c r="A20479" s="12">
        <v>4130</v>
      </c>
      <c r="B20479" s="187" t="s">
        <v>26144</v>
      </c>
      <c r="C20479" s="142" t="s">
        <v>10089</v>
      </c>
      <c r="D20479" s="126" t="s">
        <v>26296</v>
      </c>
      <c r="E20479" s="143" t="s">
        <v>23361</v>
      </c>
    </row>
    <row r="20480" spans="1:5">
      <c r="A20480" s="12">
        <v>4131</v>
      </c>
      <c r="B20480" s="187" t="s">
        <v>26144</v>
      </c>
      <c r="C20480" s="142" t="s">
        <v>10091</v>
      </c>
      <c r="D20480" s="126" t="s">
        <v>26297</v>
      </c>
      <c r="E20480" s="143" t="s">
        <v>23361</v>
      </c>
    </row>
    <row r="20481" spans="1:5">
      <c r="A20481" s="12">
        <v>4132</v>
      </c>
      <c r="B20481" s="187" t="s">
        <v>26144</v>
      </c>
      <c r="C20481" s="142" t="s">
        <v>10093</v>
      </c>
      <c r="D20481" s="126" t="s">
        <v>26298</v>
      </c>
      <c r="E20481" s="143" t="s">
        <v>23361</v>
      </c>
    </row>
    <row r="20482" spans="1:5">
      <c r="A20482" s="12">
        <v>4133</v>
      </c>
      <c r="B20482" s="187" t="s">
        <v>26144</v>
      </c>
      <c r="C20482" s="142" t="s">
        <v>10095</v>
      </c>
      <c r="D20482" s="126" t="s">
        <v>26299</v>
      </c>
      <c r="E20482" s="143" t="s">
        <v>23361</v>
      </c>
    </row>
    <row r="20483" spans="1:5">
      <c r="A20483" s="12">
        <v>4134</v>
      </c>
      <c r="B20483" s="187" t="s">
        <v>26144</v>
      </c>
      <c r="C20483" s="142" t="s">
        <v>10097</v>
      </c>
      <c r="D20483" s="126" t="s">
        <v>26300</v>
      </c>
      <c r="E20483" s="143" t="s">
        <v>23361</v>
      </c>
    </row>
    <row r="20484" spans="1:5">
      <c r="A20484" s="12">
        <v>4135</v>
      </c>
      <c r="B20484" s="187" t="s">
        <v>26144</v>
      </c>
      <c r="C20484" s="142" t="s">
        <v>10098</v>
      </c>
      <c r="D20484" s="126" t="s">
        <v>26301</v>
      </c>
      <c r="E20484" s="143" t="s">
        <v>23361</v>
      </c>
    </row>
    <row r="20485" spans="1:5">
      <c r="A20485" s="12">
        <v>4136</v>
      </c>
      <c r="B20485" s="187" t="s">
        <v>26144</v>
      </c>
      <c r="C20485" s="142" t="s">
        <v>10100</v>
      </c>
      <c r="D20485" s="126" t="s">
        <v>26302</v>
      </c>
      <c r="E20485" s="143" t="s">
        <v>23361</v>
      </c>
    </row>
    <row r="20486" spans="1:5">
      <c r="A20486" s="12">
        <v>4137</v>
      </c>
      <c r="B20486" s="187" t="s">
        <v>26144</v>
      </c>
      <c r="C20486" s="142" t="s">
        <v>10102</v>
      </c>
      <c r="D20486" s="126" t="s">
        <v>26303</v>
      </c>
      <c r="E20486" s="143" t="s">
        <v>23361</v>
      </c>
    </row>
    <row r="20487" spans="1:5">
      <c r="A20487" s="12">
        <v>4138</v>
      </c>
      <c r="B20487" s="187" t="s">
        <v>26144</v>
      </c>
      <c r="C20487" s="142" t="s">
        <v>10106</v>
      </c>
      <c r="D20487" s="126" t="s">
        <v>26304</v>
      </c>
      <c r="E20487" s="143" t="s">
        <v>23361</v>
      </c>
    </row>
    <row r="20488" spans="1:5">
      <c r="A20488" s="12">
        <v>4139</v>
      </c>
      <c r="B20488" s="187" t="s">
        <v>26144</v>
      </c>
      <c r="C20488" s="142" t="s">
        <v>10114</v>
      </c>
      <c r="D20488" s="126" t="s">
        <v>26305</v>
      </c>
      <c r="E20488" s="143" t="s">
        <v>23361</v>
      </c>
    </row>
    <row r="20489" spans="1:5">
      <c r="A20489" s="12">
        <v>4140</v>
      </c>
      <c r="B20489" s="187" t="s">
        <v>26144</v>
      </c>
      <c r="C20489" s="142" t="s">
        <v>10116</v>
      </c>
      <c r="D20489" s="126" t="s">
        <v>26306</v>
      </c>
      <c r="E20489" s="143" t="s">
        <v>23361</v>
      </c>
    </row>
    <row r="20490" spans="1:5">
      <c r="A20490" s="12">
        <v>4141</v>
      </c>
      <c r="B20490" s="187" t="s">
        <v>26144</v>
      </c>
      <c r="C20490" s="142" t="s">
        <v>10118</v>
      </c>
      <c r="D20490" s="126" t="s">
        <v>26307</v>
      </c>
      <c r="E20490" s="143" t="s">
        <v>23361</v>
      </c>
    </row>
    <row r="20491" spans="1:5">
      <c r="A20491" s="12">
        <v>4142</v>
      </c>
      <c r="B20491" s="187" t="s">
        <v>26144</v>
      </c>
      <c r="C20491" s="142" t="s">
        <v>10122</v>
      </c>
      <c r="D20491" s="126" t="s">
        <v>26308</v>
      </c>
      <c r="E20491" s="143" t="s">
        <v>23361</v>
      </c>
    </row>
    <row r="20492" spans="1:5">
      <c r="A20492" s="12">
        <v>4143</v>
      </c>
      <c r="B20492" s="187" t="s">
        <v>26144</v>
      </c>
      <c r="C20492" s="142" t="s">
        <v>10125</v>
      </c>
      <c r="D20492" s="126" t="s">
        <v>26309</v>
      </c>
      <c r="E20492" s="143" t="s">
        <v>23361</v>
      </c>
    </row>
    <row r="20493" spans="1:5">
      <c r="A20493" s="12">
        <v>4144</v>
      </c>
      <c r="B20493" s="187" t="s">
        <v>26144</v>
      </c>
      <c r="C20493" s="142" t="s">
        <v>10127</v>
      </c>
      <c r="D20493" s="126" t="s">
        <v>26310</v>
      </c>
      <c r="E20493" s="143" t="s">
        <v>23361</v>
      </c>
    </row>
    <row r="20494" spans="1:5">
      <c r="A20494" s="12">
        <v>4145</v>
      </c>
      <c r="B20494" s="187" t="s">
        <v>26144</v>
      </c>
      <c r="C20494" s="142" t="s">
        <v>10129</v>
      </c>
      <c r="D20494" s="126" t="s">
        <v>26311</v>
      </c>
      <c r="E20494" s="143" t="s">
        <v>23361</v>
      </c>
    </row>
    <row r="20495" spans="1:5">
      <c r="A20495" s="12">
        <v>4146</v>
      </c>
      <c r="B20495" s="187" t="s">
        <v>26144</v>
      </c>
      <c r="C20495" s="142" t="s">
        <v>10131</v>
      </c>
      <c r="D20495" s="126" t="s">
        <v>26312</v>
      </c>
      <c r="E20495" s="143" t="s">
        <v>23361</v>
      </c>
    </row>
    <row r="20496" spans="1:5">
      <c r="A20496" s="12">
        <v>4147</v>
      </c>
      <c r="B20496" s="187" t="s">
        <v>26144</v>
      </c>
      <c r="C20496" s="142" t="s">
        <v>10135</v>
      </c>
      <c r="D20496" s="126" t="s">
        <v>26313</v>
      </c>
      <c r="E20496" s="143" t="s">
        <v>23361</v>
      </c>
    </row>
    <row r="20497" spans="1:5">
      <c r="A20497" s="12">
        <v>4148</v>
      </c>
      <c r="B20497" s="187" t="s">
        <v>26144</v>
      </c>
      <c r="C20497" s="142" t="s">
        <v>10137</v>
      </c>
      <c r="D20497" s="126" t="s">
        <v>26314</v>
      </c>
      <c r="E20497" s="143" t="s">
        <v>23361</v>
      </c>
    </row>
    <row r="20498" spans="1:5">
      <c r="A20498" s="12">
        <v>4149</v>
      </c>
      <c r="B20498" s="187" t="s">
        <v>26144</v>
      </c>
      <c r="C20498" s="142" t="s">
        <v>10139</v>
      </c>
      <c r="D20498" s="126" t="s">
        <v>26315</v>
      </c>
      <c r="E20498" s="143" t="s">
        <v>23361</v>
      </c>
    </row>
    <row r="20499" spans="1:5">
      <c r="A20499" s="12">
        <v>4150</v>
      </c>
      <c r="B20499" s="187" t="s">
        <v>26144</v>
      </c>
      <c r="C20499" s="142" t="s">
        <v>10143</v>
      </c>
      <c r="D20499" s="126" t="s">
        <v>26316</v>
      </c>
      <c r="E20499" s="143" t="s">
        <v>23361</v>
      </c>
    </row>
    <row r="20500" spans="1:5">
      <c r="A20500" s="12">
        <v>4151</v>
      </c>
      <c r="B20500" s="187" t="s">
        <v>26144</v>
      </c>
      <c r="C20500" s="142" t="s">
        <v>4621</v>
      </c>
      <c r="D20500" s="126" t="s">
        <v>26317</v>
      </c>
      <c r="E20500" s="143" t="s">
        <v>23361</v>
      </c>
    </row>
    <row r="20501" spans="1:5">
      <c r="A20501" s="12">
        <v>4152</v>
      </c>
      <c r="B20501" s="187" t="s">
        <v>26144</v>
      </c>
      <c r="C20501" s="142" t="s">
        <v>10148</v>
      </c>
      <c r="D20501" s="126" t="s">
        <v>26318</v>
      </c>
      <c r="E20501" s="143" t="s">
        <v>23361</v>
      </c>
    </row>
    <row r="20502" spans="1:5">
      <c r="A20502" s="12">
        <v>4153</v>
      </c>
      <c r="B20502" s="187" t="s">
        <v>26144</v>
      </c>
      <c r="C20502" s="142" t="s">
        <v>10151</v>
      </c>
      <c r="D20502" s="126" t="s">
        <v>26319</v>
      </c>
      <c r="E20502" s="143" t="s">
        <v>23361</v>
      </c>
    </row>
    <row r="20503" spans="1:5">
      <c r="A20503" s="12">
        <v>4154</v>
      </c>
      <c r="B20503" s="187" t="s">
        <v>26144</v>
      </c>
      <c r="C20503" s="142" t="s">
        <v>10151</v>
      </c>
      <c r="D20503" s="126" t="s">
        <v>26320</v>
      </c>
      <c r="E20503" s="143" t="s">
        <v>23361</v>
      </c>
    </row>
    <row r="20504" spans="1:5">
      <c r="A20504" s="12">
        <v>4155</v>
      </c>
      <c r="B20504" s="187" t="s">
        <v>26144</v>
      </c>
      <c r="C20504" s="142" t="s">
        <v>5631</v>
      </c>
      <c r="D20504" s="126" t="s">
        <v>26321</v>
      </c>
      <c r="E20504" s="143" t="s">
        <v>23361</v>
      </c>
    </row>
    <row r="20505" spans="1:5">
      <c r="A20505" s="12">
        <v>4156</v>
      </c>
      <c r="B20505" s="187" t="s">
        <v>26144</v>
      </c>
      <c r="C20505" s="142" t="s">
        <v>10158</v>
      </c>
      <c r="D20505" s="126" t="s">
        <v>26322</v>
      </c>
      <c r="E20505" s="143" t="s">
        <v>23361</v>
      </c>
    </row>
    <row r="20506" spans="1:5">
      <c r="A20506" s="12">
        <v>4157</v>
      </c>
      <c r="B20506" s="187" t="s">
        <v>26144</v>
      </c>
      <c r="C20506" s="142" t="s">
        <v>10160</v>
      </c>
      <c r="D20506" s="126" t="s">
        <v>26323</v>
      </c>
      <c r="E20506" s="143" t="s">
        <v>23361</v>
      </c>
    </row>
    <row r="20507" spans="1:5">
      <c r="A20507" s="12">
        <v>4158</v>
      </c>
      <c r="B20507" s="187" t="s">
        <v>26144</v>
      </c>
      <c r="C20507" s="142" t="s">
        <v>10162</v>
      </c>
      <c r="D20507" s="126" t="s">
        <v>26324</v>
      </c>
      <c r="E20507" s="143" t="s">
        <v>23361</v>
      </c>
    </row>
    <row r="20508" spans="1:5">
      <c r="A20508" s="12">
        <v>4159</v>
      </c>
      <c r="B20508" s="187" t="s">
        <v>26144</v>
      </c>
      <c r="C20508" s="142" t="s">
        <v>10168</v>
      </c>
      <c r="D20508" s="126" t="s">
        <v>26325</v>
      </c>
      <c r="E20508" s="143" t="s">
        <v>23361</v>
      </c>
    </row>
    <row r="20509" spans="1:5">
      <c r="A20509" s="12">
        <v>4160</v>
      </c>
      <c r="B20509" s="187" t="s">
        <v>26144</v>
      </c>
      <c r="C20509" s="142" t="s">
        <v>10170</v>
      </c>
      <c r="D20509" s="126" t="s">
        <v>26326</v>
      </c>
      <c r="E20509" s="143" t="s">
        <v>23361</v>
      </c>
    </row>
    <row r="20510" spans="1:5">
      <c r="A20510" s="12">
        <v>4161</v>
      </c>
      <c r="B20510" s="187" t="s">
        <v>26144</v>
      </c>
      <c r="C20510" s="142" t="s">
        <v>10172</v>
      </c>
      <c r="D20510" s="126" t="s">
        <v>26327</v>
      </c>
      <c r="E20510" s="143" t="s">
        <v>23361</v>
      </c>
    </row>
    <row r="20511" spans="1:5">
      <c r="A20511" s="12">
        <v>4162</v>
      </c>
      <c r="B20511" s="187" t="s">
        <v>26144</v>
      </c>
      <c r="C20511" s="142" t="s">
        <v>10176</v>
      </c>
      <c r="D20511" s="126" t="s">
        <v>26328</v>
      </c>
      <c r="E20511" s="143" t="s">
        <v>23361</v>
      </c>
    </row>
    <row r="20512" spans="1:5">
      <c r="A20512" s="12">
        <v>4163</v>
      </c>
      <c r="B20512" s="187" t="s">
        <v>26144</v>
      </c>
      <c r="C20512" s="142" t="s">
        <v>10178</v>
      </c>
      <c r="D20512" s="126" t="s">
        <v>26329</v>
      </c>
      <c r="E20512" s="143" t="s">
        <v>23361</v>
      </c>
    </row>
    <row r="20513" spans="1:5">
      <c r="A20513" s="12">
        <v>4164</v>
      </c>
      <c r="B20513" s="187" t="s">
        <v>26144</v>
      </c>
      <c r="C20513" s="142" t="s">
        <v>10180</v>
      </c>
      <c r="D20513" s="126" t="s">
        <v>26330</v>
      </c>
      <c r="E20513" s="143" t="s">
        <v>23361</v>
      </c>
    </row>
    <row r="20514" spans="1:5">
      <c r="A20514" s="12">
        <v>4165</v>
      </c>
      <c r="B20514" s="187" t="s">
        <v>26144</v>
      </c>
      <c r="C20514" s="142" t="s">
        <v>10182</v>
      </c>
      <c r="D20514" s="126" t="s">
        <v>26331</v>
      </c>
      <c r="E20514" s="143" t="s">
        <v>23361</v>
      </c>
    </row>
    <row r="20515" spans="1:5">
      <c r="A20515" s="12">
        <v>4166</v>
      </c>
      <c r="B20515" s="187" t="s">
        <v>26144</v>
      </c>
      <c r="C20515" s="142" t="s">
        <v>10184</v>
      </c>
      <c r="D20515" s="126" t="s">
        <v>26332</v>
      </c>
      <c r="E20515" s="143" t="s">
        <v>23361</v>
      </c>
    </row>
    <row r="20516" spans="1:5">
      <c r="A20516" s="12">
        <v>4167</v>
      </c>
      <c r="B20516" s="187" t="s">
        <v>26144</v>
      </c>
      <c r="C20516" s="142" t="s">
        <v>10186</v>
      </c>
      <c r="D20516" s="126" t="s">
        <v>26333</v>
      </c>
      <c r="E20516" s="143" t="s">
        <v>23361</v>
      </c>
    </row>
    <row r="20517" spans="1:5">
      <c r="A20517" s="12">
        <v>4168</v>
      </c>
      <c r="B20517" s="187" t="s">
        <v>26144</v>
      </c>
      <c r="C20517" s="142" t="s">
        <v>10188</v>
      </c>
      <c r="D20517" s="126" t="s">
        <v>26334</v>
      </c>
      <c r="E20517" s="143" t="s">
        <v>23361</v>
      </c>
    </row>
    <row r="20518" spans="1:5">
      <c r="A20518" s="12">
        <v>4169</v>
      </c>
      <c r="B20518" s="187" t="s">
        <v>26144</v>
      </c>
      <c r="C20518" s="142" t="s">
        <v>10190</v>
      </c>
      <c r="D20518" s="126" t="s">
        <v>26335</v>
      </c>
      <c r="E20518" s="143" t="s">
        <v>23361</v>
      </c>
    </row>
    <row r="20519" spans="1:5">
      <c r="A20519" s="12">
        <v>4170</v>
      </c>
      <c r="B20519" s="187" t="s">
        <v>26144</v>
      </c>
      <c r="C20519" s="142" t="s">
        <v>10192</v>
      </c>
      <c r="D20519" s="126" t="s">
        <v>26336</v>
      </c>
      <c r="E20519" s="143" t="s">
        <v>23361</v>
      </c>
    </row>
    <row r="20520" spans="1:5">
      <c r="A20520" s="12">
        <v>4171</v>
      </c>
      <c r="B20520" s="187" t="s">
        <v>26144</v>
      </c>
      <c r="C20520" s="142" t="s">
        <v>10198</v>
      </c>
      <c r="D20520" s="126" t="s">
        <v>26337</v>
      </c>
      <c r="E20520" s="143" t="s">
        <v>23361</v>
      </c>
    </row>
    <row r="20521" spans="1:5">
      <c r="A20521" s="12">
        <v>4172</v>
      </c>
      <c r="B20521" s="187" t="s">
        <v>26144</v>
      </c>
      <c r="C20521" s="142" t="s">
        <v>10200</v>
      </c>
      <c r="D20521" s="126" t="s">
        <v>26338</v>
      </c>
      <c r="E20521" s="143" t="s">
        <v>23361</v>
      </c>
    </row>
    <row r="20522" spans="1:5">
      <c r="A20522" s="12">
        <v>4173</v>
      </c>
      <c r="B20522" s="187" t="s">
        <v>26144</v>
      </c>
      <c r="C20522" s="142" t="s">
        <v>10204</v>
      </c>
      <c r="D20522" s="126" t="s">
        <v>26339</v>
      </c>
      <c r="E20522" s="143" t="s">
        <v>23361</v>
      </c>
    </row>
    <row r="20523" spans="1:5">
      <c r="A20523" s="12">
        <v>4174</v>
      </c>
      <c r="B20523" s="187" t="s">
        <v>26144</v>
      </c>
      <c r="C20523" s="142" t="s">
        <v>10206</v>
      </c>
      <c r="D20523" s="126" t="s">
        <v>26340</v>
      </c>
      <c r="E20523" s="143" t="s">
        <v>23361</v>
      </c>
    </row>
    <row r="20524" spans="1:5">
      <c r="A20524" s="12">
        <v>4175</v>
      </c>
      <c r="B20524" s="187" t="s">
        <v>26144</v>
      </c>
      <c r="C20524" s="142" t="s">
        <v>10208</v>
      </c>
      <c r="D20524" s="126" t="s">
        <v>26341</v>
      </c>
      <c r="E20524" s="143" t="s">
        <v>23361</v>
      </c>
    </row>
    <row r="20525" spans="1:5">
      <c r="A20525" s="12">
        <v>4176</v>
      </c>
      <c r="B20525" s="187" t="s">
        <v>26144</v>
      </c>
      <c r="C20525" s="142" t="s">
        <v>10210</v>
      </c>
      <c r="D20525" s="126" t="s">
        <v>26342</v>
      </c>
      <c r="E20525" s="143" t="s">
        <v>23361</v>
      </c>
    </row>
    <row r="20526" spans="1:5">
      <c r="A20526" s="12">
        <v>4177</v>
      </c>
      <c r="B20526" s="187" t="s">
        <v>26144</v>
      </c>
      <c r="C20526" s="142" t="s">
        <v>10212</v>
      </c>
      <c r="D20526" s="126" t="s">
        <v>26343</v>
      </c>
      <c r="E20526" s="143" t="s">
        <v>23361</v>
      </c>
    </row>
    <row r="20527" spans="1:5">
      <c r="A20527" s="12">
        <v>4178</v>
      </c>
      <c r="B20527" s="187" t="s">
        <v>26144</v>
      </c>
      <c r="C20527" s="142" t="s">
        <v>10214</v>
      </c>
      <c r="D20527" s="126" t="s">
        <v>26344</v>
      </c>
      <c r="E20527" s="143" t="s">
        <v>23361</v>
      </c>
    </row>
    <row r="20528" spans="1:5">
      <c r="A20528" s="12">
        <v>4179</v>
      </c>
      <c r="B20528" s="187" t="s">
        <v>26144</v>
      </c>
      <c r="C20528" s="142" t="s">
        <v>10216</v>
      </c>
      <c r="D20528" s="126" t="s">
        <v>26345</v>
      </c>
      <c r="E20528" s="143" t="s">
        <v>23361</v>
      </c>
    </row>
    <row r="20529" spans="1:5">
      <c r="A20529" s="12">
        <v>4180</v>
      </c>
      <c r="B20529" s="187" t="s">
        <v>26144</v>
      </c>
      <c r="C20529" s="142" t="s">
        <v>10220</v>
      </c>
      <c r="D20529" s="126" t="s">
        <v>26346</v>
      </c>
      <c r="E20529" s="143" t="s">
        <v>23361</v>
      </c>
    </row>
    <row r="20530" spans="1:5">
      <c r="A20530" s="12">
        <v>4181</v>
      </c>
      <c r="B20530" s="187" t="s">
        <v>26144</v>
      </c>
      <c r="C20530" s="142" t="s">
        <v>10228</v>
      </c>
      <c r="D20530" s="126" t="s">
        <v>26347</v>
      </c>
      <c r="E20530" s="143" t="s">
        <v>23361</v>
      </c>
    </row>
    <row r="20531" spans="1:5">
      <c r="A20531" s="12">
        <v>4182</v>
      </c>
      <c r="B20531" s="187" t="s">
        <v>26144</v>
      </c>
      <c r="C20531" s="142" t="s">
        <v>10230</v>
      </c>
      <c r="D20531" s="126" t="s">
        <v>26348</v>
      </c>
      <c r="E20531" s="143" t="s">
        <v>23361</v>
      </c>
    </row>
    <row r="20532" spans="1:5">
      <c r="A20532" s="12">
        <v>4183</v>
      </c>
      <c r="B20532" s="187" t="s">
        <v>26144</v>
      </c>
      <c r="C20532" s="142" t="s">
        <v>10232</v>
      </c>
      <c r="D20532" s="126" t="s">
        <v>26349</v>
      </c>
      <c r="E20532" s="143" t="s">
        <v>23361</v>
      </c>
    </row>
    <row r="20533" spans="1:5">
      <c r="A20533" s="12">
        <v>4184</v>
      </c>
      <c r="B20533" s="187" t="s">
        <v>26144</v>
      </c>
      <c r="C20533" s="142" t="s">
        <v>10234</v>
      </c>
      <c r="D20533" s="126" t="s">
        <v>26350</v>
      </c>
      <c r="E20533" s="143" t="s">
        <v>23361</v>
      </c>
    </row>
    <row r="20534" spans="1:5">
      <c r="A20534" s="12">
        <v>4185</v>
      </c>
      <c r="B20534" s="187" t="s">
        <v>26144</v>
      </c>
      <c r="C20534" s="142" t="s">
        <v>10236</v>
      </c>
      <c r="D20534" s="126" t="s">
        <v>26351</v>
      </c>
      <c r="E20534" s="143" t="s">
        <v>23361</v>
      </c>
    </row>
    <row r="20535" spans="1:5">
      <c r="A20535" s="12">
        <v>4186</v>
      </c>
      <c r="B20535" s="187" t="s">
        <v>26144</v>
      </c>
      <c r="C20535" s="142" t="s">
        <v>10238</v>
      </c>
      <c r="D20535" s="126" t="s">
        <v>26352</v>
      </c>
      <c r="E20535" s="143" t="s">
        <v>23361</v>
      </c>
    </row>
    <row r="20536" spans="1:5">
      <c r="A20536" s="12">
        <v>4187</v>
      </c>
      <c r="B20536" s="187" t="s">
        <v>26144</v>
      </c>
      <c r="C20536" s="142" t="s">
        <v>10242</v>
      </c>
      <c r="D20536" s="126" t="s">
        <v>26353</v>
      </c>
      <c r="E20536" s="143" t="s">
        <v>23361</v>
      </c>
    </row>
    <row r="20537" spans="1:5">
      <c r="A20537" s="12">
        <v>4188</v>
      </c>
      <c r="B20537" s="187" t="s">
        <v>26144</v>
      </c>
      <c r="C20537" s="142" t="s">
        <v>10244</v>
      </c>
      <c r="D20537" s="126" t="s">
        <v>26354</v>
      </c>
      <c r="E20537" s="143" t="s">
        <v>23361</v>
      </c>
    </row>
    <row r="20538" spans="1:5">
      <c r="A20538" s="12">
        <v>4189</v>
      </c>
      <c r="B20538" s="187" t="s">
        <v>26144</v>
      </c>
      <c r="C20538" s="142" t="s">
        <v>7017</v>
      </c>
      <c r="D20538" s="126" t="s">
        <v>26355</v>
      </c>
      <c r="E20538" s="143" t="s">
        <v>23361</v>
      </c>
    </row>
    <row r="20539" spans="1:5">
      <c r="A20539" s="12">
        <v>4190</v>
      </c>
      <c r="B20539" s="187" t="s">
        <v>26144</v>
      </c>
      <c r="C20539" s="142" t="s">
        <v>10249</v>
      </c>
      <c r="D20539" s="126" t="s">
        <v>26356</v>
      </c>
      <c r="E20539" s="143" t="s">
        <v>23361</v>
      </c>
    </row>
    <row r="20540" spans="1:5">
      <c r="A20540" s="12">
        <v>4191</v>
      </c>
      <c r="B20540" s="187" t="s">
        <v>26144</v>
      </c>
      <c r="C20540" s="142" t="s">
        <v>10251</v>
      </c>
      <c r="D20540" s="126" t="s">
        <v>26357</v>
      </c>
      <c r="E20540" s="143" t="s">
        <v>23361</v>
      </c>
    </row>
    <row r="20541" spans="1:5">
      <c r="A20541" s="12">
        <v>4192</v>
      </c>
      <c r="B20541" s="187" t="s">
        <v>26144</v>
      </c>
      <c r="C20541" s="142" t="s">
        <v>10253</v>
      </c>
      <c r="D20541" s="126" t="s">
        <v>26358</v>
      </c>
      <c r="E20541" s="143" t="s">
        <v>23361</v>
      </c>
    </row>
    <row r="20542" spans="1:5">
      <c r="A20542" s="12">
        <v>4193</v>
      </c>
      <c r="B20542" s="187" t="s">
        <v>26144</v>
      </c>
      <c r="C20542" s="142" t="s">
        <v>10261</v>
      </c>
      <c r="D20542" s="126" t="s">
        <v>26359</v>
      </c>
      <c r="E20542" s="143" t="s">
        <v>23361</v>
      </c>
    </row>
    <row r="20543" spans="1:5">
      <c r="A20543" s="12">
        <v>4194</v>
      </c>
      <c r="B20543" s="187" t="s">
        <v>26144</v>
      </c>
      <c r="C20543" s="162" t="s">
        <v>10263</v>
      </c>
      <c r="D20543" s="145" t="s">
        <v>26360</v>
      </c>
      <c r="E20543" s="143" t="s">
        <v>23361</v>
      </c>
    </row>
    <row r="20544" spans="1:5">
      <c r="A20544" s="12">
        <v>4195</v>
      </c>
      <c r="B20544" s="187" t="s">
        <v>26144</v>
      </c>
      <c r="C20544" s="142" t="s">
        <v>10265</v>
      </c>
      <c r="D20544" s="126" t="s">
        <v>26361</v>
      </c>
      <c r="E20544" s="143" t="s">
        <v>23361</v>
      </c>
    </row>
    <row r="20545" spans="1:5">
      <c r="A20545" s="12">
        <v>4196</v>
      </c>
      <c r="B20545" s="187" t="s">
        <v>26144</v>
      </c>
      <c r="C20545" s="142" t="s">
        <v>10267</v>
      </c>
      <c r="D20545" s="126" t="s">
        <v>26362</v>
      </c>
      <c r="E20545" s="143" t="s">
        <v>23361</v>
      </c>
    </row>
    <row r="20546" spans="1:5">
      <c r="A20546" s="12">
        <v>4197</v>
      </c>
      <c r="B20546" s="187" t="s">
        <v>26144</v>
      </c>
      <c r="C20546" s="142" t="s">
        <v>10269</v>
      </c>
      <c r="D20546" s="126" t="s">
        <v>26363</v>
      </c>
      <c r="E20546" s="143" t="s">
        <v>23361</v>
      </c>
    </row>
    <row r="20547" spans="1:5">
      <c r="A20547" s="12">
        <v>4198</v>
      </c>
      <c r="B20547" s="187" t="s">
        <v>26144</v>
      </c>
      <c r="C20547" s="142" t="s">
        <v>10273</v>
      </c>
      <c r="D20547" s="126" t="s">
        <v>26364</v>
      </c>
      <c r="E20547" s="143" t="s">
        <v>23361</v>
      </c>
    </row>
    <row r="20548" spans="1:5">
      <c r="A20548" s="12">
        <v>4199</v>
      </c>
      <c r="B20548" s="187" t="s">
        <v>26144</v>
      </c>
      <c r="C20548" s="142" t="s">
        <v>10275</v>
      </c>
      <c r="D20548" s="126" t="s">
        <v>26365</v>
      </c>
      <c r="E20548" s="143" t="s">
        <v>23361</v>
      </c>
    </row>
    <row r="20549" spans="1:5">
      <c r="A20549" s="12">
        <v>4200</v>
      </c>
      <c r="B20549" s="187" t="s">
        <v>26144</v>
      </c>
      <c r="C20549" s="142" t="s">
        <v>10279</v>
      </c>
      <c r="D20549" s="126" t="s">
        <v>26366</v>
      </c>
      <c r="E20549" s="143" t="s">
        <v>23361</v>
      </c>
    </row>
    <row r="20550" spans="1:5">
      <c r="A20550" s="12">
        <v>4201</v>
      </c>
      <c r="B20550" s="187" t="s">
        <v>26144</v>
      </c>
      <c r="C20550" s="142" t="s">
        <v>10281</v>
      </c>
      <c r="D20550" s="126" t="s">
        <v>26367</v>
      </c>
      <c r="E20550" s="143" t="s">
        <v>23361</v>
      </c>
    </row>
    <row r="20551" spans="1:5">
      <c r="A20551" s="12">
        <v>4202</v>
      </c>
      <c r="B20551" s="187" t="s">
        <v>26144</v>
      </c>
      <c r="C20551" s="142" t="s">
        <v>10283</v>
      </c>
      <c r="D20551" s="126" t="s">
        <v>26368</v>
      </c>
      <c r="E20551" s="143" t="s">
        <v>23361</v>
      </c>
    </row>
    <row r="20552" spans="1:5">
      <c r="A20552" s="12">
        <v>4203</v>
      </c>
      <c r="B20552" s="187" t="s">
        <v>26144</v>
      </c>
      <c r="C20552" s="142" t="s">
        <v>10285</v>
      </c>
      <c r="D20552" s="126" t="s">
        <v>26369</v>
      </c>
      <c r="E20552" s="143" t="s">
        <v>23361</v>
      </c>
    </row>
    <row r="20553" spans="1:5">
      <c r="A20553" s="12">
        <v>4204</v>
      </c>
      <c r="B20553" s="187" t="s">
        <v>26144</v>
      </c>
      <c r="C20553" s="142" t="s">
        <v>10287</v>
      </c>
      <c r="D20553" s="126" t="s">
        <v>26370</v>
      </c>
      <c r="E20553" s="143" t="s">
        <v>23361</v>
      </c>
    </row>
    <row r="20554" spans="1:5">
      <c r="A20554" s="12">
        <v>4205</v>
      </c>
      <c r="B20554" s="187" t="s">
        <v>26144</v>
      </c>
      <c r="C20554" s="142" t="s">
        <v>10289</v>
      </c>
      <c r="D20554" s="126" t="s">
        <v>26371</v>
      </c>
      <c r="E20554" s="143" t="s">
        <v>23361</v>
      </c>
    </row>
    <row r="20555" spans="1:5">
      <c r="A20555" s="12">
        <v>4206</v>
      </c>
      <c r="B20555" s="187" t="s">
        <v>26144</v>
      </c>
      <c r="C20555" s="142" t="s">
        <v>10291</v>
      </c>
      <c r="D20555" s="126" t="s">
        <v>26372</v>
      </c>
      <c r="E20555" s="143" t="s">
        <v>23361</v>
      </c>
    </row>
    <row r="20556" spans="1:5">
      <c r="A20556" s="12">
        <v>4207</v>
      </c>
      <c r="B20556" s="187" t="s">
        <v>26144</v>
      </c>
      <c r="C20556" s="142" t="s">
        <v>10293</v>
      </c>
      <c r="D20556" s="126" t="s">
        <v>26373</v>
      </c>
      <c r="E20556" s="143" t="s">
        <v>23361</v>
      </c>
    </row>
    <row r="20557" spans="1:5">
      <c r="A20557" s="12">
        <v>4208</v>
      </c>
      <c r="B20557" s="187" t="s">
        <v>26144</v>
      </c>
      <c r="C20557" s="142" t="s">
        <v>10299</v>
      </c>
      <c r="D20557" s="126" t="s">
        <v>26374</v>
      </c>
      <c r="E20557" s="143" t="s">
        <v>23361</v>
      </c>
    </row>
    <row r="20558" spans="1:5">
      <c r="A20558" s="12">
        <v>4209</v>
      </c>
      <c r="B20558" s="187" t="s">
        <v>26144</v>
      </c>
      <c r="C20558" s="142" t="s">
        <v>10301</v>
      </c>
      <c r="D20558" s="126" t="s">
        <v>26375</v>
      </c>
      <c r="E20558" s="143" t="s">
        <v>23361</v>
      </c>
    </row>
    <row r="20559" spans="1:5">
      <c r="A20559" s="12">
        <v>4210</v>
      </c>
      <c r="B20559" s="187" t="s">
        <v>26144</v>
      </c>
      <c r="C20559" s="142" t="s">
        <v>10303</v>
      </c>
      <c r="D20559" s="126" t="s">
        <v>26376</v>
      </c>
      <c r="E20559" s="143" t="s">
        <v>23361</v>
      </c>
    </row>
    <row r="20560" spans="1:5">
      <c r="A20560" s="12">
        <v>4211</v>
      </c>
      <c r="B20560" s="187" t="s">
        <v>26144</v>
      </c>
      <c r="C20560" s="142" t="s">
        <v>10305</v>
      </c>
      <c r="D20560" s="126" t="s">
        <v>26377</v>
      </c>
      <c r="E20560" s="143" t="s">
        <v>23361</v>
      </c>
    </row>
    <row r="20561" spans="1:5">
      <c r="A20561" s="12">
        <v>4212</v>
      </c>
      <c r="B20561" s="187" t="s">
        <v>26144</v>
      </c>
      <c r="C20561" s="142" t="s">
        <v>10307</v>
      </c>
      <c r="D20561" s="126" t="s">
        <v>26378</v>
      </c>
      <c r="E20561" s="143" t="s">
        <v>23361</v>
      </c>
    </row>
    <row r="20562" spans="1:5">
      <c r="A20562" s="12">
        <v>4213</v>
      </c>
      <c r="B20562" s="187" t="s">
        <v>26144</v>
      </c>
      <c r="C20562" s="142" t="s">
        <v>10311</v>
      </c>
      <c r="D20562" s="126" t="s">
        <v>26379</v>
      </c>
      <c r="E20562" s="143" t="s">
        <v>23361</v>
      </c>
    </row>
    <row r="20563" spans="1:5">
      <c r="A20563" s="12">
        <v>4214</v>
      </c>
      <c r="B20563" s="187" t="s">
        <v>26144</v>
      </c>
      <c r="C20563" s="142" t="s">
        <v>10317</v>
      </c>
      <c r="D20563" s="126" t="s">
        <v>26380</v>
      </c>
      <c r="E20563" s="143" t="s">
        <v>23361</v>
      </c>
    </row>
    <row r="20564" spans="1:5">
      <c r="A20564" s="12">
        <v>4215</v>
      </c>
      <c r="B20564" s="187" t="s">
        <v>26144</v>
      </c>
      <c r="C20564" s="142" t="s">
        <v>10321</v>
      </c>
      <c r="D20564" s="126" t="s">
        <v>26381</v>
      </c>
      <c r="E20564" s="143" t="s">
        <v>23361</v>
      </c>
    </row>
    <row r="20565" spans="1:5">
      <c r="A20565" s="12">
        <v>4216</v>
      </c>
      <c r="B20565" s="187" t="s">
        <v>26144</v>
      </c>
      <c r="C20565" s="142" t="s">
        <v>10323</v>
      </c>
      <c r="D20565" s="126" t="s">
        <v>26382</v>
      </c>
      <c r="E20565" s="143" t="s">
        <v>23361</v>
      </c>
    </row>
    <row r="20566" spans="1:5">
      <c r="A20566" s="12">
        <v>4217</v>
      </c>
      <c r="B20566" s="187" t="s">
        <v>26144</v>
      </c>
      <c r="C20566" s="142" t="s">
        <v>10327</v>
      </c>
      <c r="D20566" s="126" t="s">
        <v>26383</v>
      </c>
      <c r="E20566" s="143" t="s">
        <v>23361</v>
      </c>
    </row>
    <row r="20567" spans="1:5">
      <c r="A20567" s="12">
        <v>4218</v>
      </c>
      <c r="B20567" s="187" t="s">
        <v>26144</v>
      </c>
      <c r="C20567" s="142" t="s">
        <v>10329</v>
      </c>
      <c r="D20567" s="126" t="s">
        <v>26384</v>
      </c>
      <c r="E20567" s="143" t="s">
        <v>23361</v>
      </c>
    </row>
    <row r="20568" spans="1:5">
      <c r="A20568" s="12">
        <v>4219</v>
      </c>
      <c r="B20568" s="187" t="s">
        <v>26144</v>
      </c>
      <c r="C20568" s="142" t="s">
        <v>10331</v>
      </c>
      <c r="D20568" s="126" t="s">
        <v>26385</v>
      </c>
      <c r="E20568" s="143" t="s">
        <v>23361</v>
      </c>
    </row>
    <row r="20569" spans="1:5">
      <c r="A20569" s="12">
        <v>4220</v>
      </c>
      <c r="B20569" s="187" t="s">
        <v>26144</v>
      </c>
      <c r="C20569" s="142" t="s">
        <v>10335</v>
      </c>
      <c r="D20569" s="126" t="s">
        <v>26386</v>
      </c>
      <c r="E20569" s="143" t="s">
        <v>23361</v>
      </c>
    </row>
    <row r="20570" spans="1:5">
      <c r="A20570" s="12">
        <v>4221</v>
      </c>
      <c r="B20570" s="187" t="s">
        <v>26144</v>
      </c>
      <c r="C20570" s="142" t="s">
        <v>10337</v>
      </c>
      <c r="D20570" s="126" t="s">
        <v>26387</v>
      </c>
      <c r="E20570" s="143" t="s">
        <v>23361</v>
      </c>
    </row>
    <row r="20571" spans="1:5">
      <c r="A20571" s="12">
        <v>4222</v>
      </c>
      <c r="B20571" s="187" t="s">
        <v>26144</v>
      </c>
      <c r="C20571" s="163" t="s">
        <v>10339</v>
      </c>
      <c r="D20571" s="155" t="s">
        <v>26388</v>
      </c>
      <c r="E20571" s="143" t="s">
        <v>23361</v>
      </c>
    </row>
    <row r="20572" spans="1:5">
      <c r="A20572" s="12">
        <v>4223</v>
      </c>
      <c r="B20572" s="187" t="s">
        <v>26144</v>
      </c>
      <c r="C20572" s="142" t="s">
        <v>10343</v>
      </c>
      <c r="D20572" s="126" t="s">
        <v>26389</v>
      </c>
      <c r="E20572" s="143" t="s">
        <v>23361</v>
      </c>
    </row>
    <row r="20573" spans="1:5">
      <c r="A20573" s="12">
        <v>4224</v>
      </c>
      <c r="B20573" s="187" t="s">
        <v>26144</v>
      </c>
      <c r="C20573" s="142" t="s">
        <v>26390</v>
      </c>
      <c r="D20573" s="126" t="s">
        <v>26391</v>
      </c>
      <c r="E20573" s="143" t="s">
        <v>23361</v>
      </c>
    </row>
    <row r="20574" spans="1:5">
      <c r="A20574" s="12">
        <v>4225</v>
      </c>
      <c r="B20574" s="187" t="s">
        <v>26144</v>
      </c>
      <c r="C20574" s="142" t="s">
        <v>26392</v>
      </c>
      <c r="D20574" s="126" t="s">
        <v>26393</v>
      </c>
      <c r="E20574" s="143" t="s">
        <v>23361</v>
      </c>
    </row>
    <row r="20575" spans="1:5">
      <c r="A20575" s="12">
        <v>4226</v>
      </c>
      <c r="B20575" s="187" t="s">
        <v>26144</v>
      </c>
      <c r="C20575" s="142" t="s">
        <v>26394</v>
      </c>
      <c r="D20575" s="126" t="s">
        <v>26395</v>
      </c>
      <c r="E20575" s="143" t="s">
        <v>23361</v>
      </c>
    </row>
    <row r="20576" spans="1:5">
      <c r="A20576" s="12">
        <v>4227</v>
      </c>
      <c r="B20576" s="187" t="s">
        <v>26144</v>
      </c>
      <c r="C20576" s="142" t="s">
        <v>26396</v>
      </c>
      <c r="D20576" s="126" t="s">
        <v>26397</v>
      </c>
      <c r="E20576" s="143" t="s">
        <v>23361</v>
      </c>
    </row>
    <row r="20577" spans="1:5">
      <c r="A20577" s="12">
        <v>4228</v>
      </c>
      <c r="B20577" s="187" t="s">
        <v>26144</v>
      </c>
      <c r="C20577" s="142" t="s">
        <v>26398</v>
      </c>
      <c r="D20577" s="126" t="s">
        <v>26399</v>
      </c>
      <c r="E20577" s="143" t="s">
        <v>23361</v>
      </c>
    </row>
    <row r="20578" spans="1:5">
      <c r="A20578" s="12">
        <v>4229</v>
      </c>
      <c r="B20578" s="187" t="s">
        <v>26144</v>
      </c>
      <c r="C20578" s="142" t="s">
        <v>26400</v>
      </c>
      <c r="D20578" s="126" t="s">
        <v>26401</v>
      </c>
      <c r="E20578" s="143" t="s">
        <v>23361</v>
      </c>
    </row>
    <row r="20579" spans="1:5">
      <c r="A20579" s="12">
        <v>4230</v>
      </c>
      <c r="B20579" s="187" t="s">
        <v>26144</v>
      </c>
      <c r="C20579" s="142" t="s">
        <v>26402</v>
      </c>
      <c r="D20579" s="126" t="s">
        <v>26403</v>
      </c>
      <c r="E20579" s="143" t="s">
        <v>23361</v>
      </c>
    </row>
    <row r="20580" spans="1:5">
      <c r="A20580" s="12">
        <v>4231</v>
      </c>
      <c r="B20580" s="187" t="s">
        <v>26144</v>
      </c>
      <c r="C20580" s="142" t="s">
        <v>26404</v>
      </c>
      <c r="D20580" s="126" t="s">
        <v>26405</v>
      </c>
      <c r="E20580" s="143" t="s">
        <v>23361</v>
      </c>
    </row>
    <row r="20581" spans="1:5">
      <c r="A20581" s="12">
        <v>4232</v>
      </c>
      <c r="B20581" s="187" t="s">
        <v>26144</v>
      </c>
      <c r="C20581" s="142" t="s">
        <v>26406</v>
      </c>
      <c r="D20581" s="126" t="s">
        <v>26407</v>
      </c>
      <c r="E20581" s="143" t="s">
        <v>23361</v>
      </c>
    </row>
    <row r="20582" spans="1:5">
      <c r="A20582" s="12">
        <v>4233</v>
      </c>
      <c r="B20582" s="187" t="s">
        <v>26144</v>
      </c>
      <c r="C20582" s="142" t="s">
        <v>26408</v>
      </c>
      <c r="D20582" s="126" t="s">
        <v>26409</v>
      </c>
      <c r="E20582" s="143" t="s">
        <v>23361</v>
      </c>
    </row>
    <row r="20583" spans="1:5">
      <c r="A20583" s="12">
        <v>4234</v>
      </c>
      <c r="B20583" s="187" t="s">
        <v>26144</v>
      </c>
      <c r="C20583" s="142" t="s">
        <v>9727</v>
      </c>
      <c r="D20583" s="126" t="s">
        <v>26410</v>
      </c>
      <c r="E20583" s="143" t="s">
        <v>23361</v>
      </c>
    </row>
    <row r="20584" spans="1:5">
      <c r="A20584" s="12">
        <v>4235</v>
      </c>
      <c r="B20584" s="187" t="s">
        <v>26144</v>
      </c>
      <c r="C20584" s="142" t="s">
        <v>9730</v>
      </c>
      <c r="D20584" s="126" t="s">
        <v>26411</v>
      </c>
      <c r="E20584" s="143" t="s">
        <v>23361</v>
      </c>
    </row>
    <row r="20585" spans="1:5">
      <c r="A20585" s="12">
        <v>4236</v>
      </c>
      <c r="B20585" s="187" t="s">
        <v>26144</v>
      </c>
      <c r="C20585" s="142" t="s">
        <v>9758</v>
      </c>
      <c r="D20585" s="126" t="s">
        <v>26412</v>
      </c>
      <c r="E20585" s="143" t="s">
        <v>23361</v>
      </c>
    </row>
    <row r="20586" spans="1:5">
      <c r="A20586" s="12">
        <v>4237</v>
      </c>
      <c r="B20586" s="187" t="s">
        <v>26144</v>
      </c>
      <c r="C20586" s="142" t="s">
        <v>9761</v>
      </c>
      <c r="D20586" s="126" t="s">
        <v>26413</v>
      </c>
      <c r="E20586" s="143" t="s">
        <v>23361</v>
      </c>
    </row>
    <row r="20587" spans="1:5">
      <c r="A20587" s="12">
        <v>4238</v>
      </c>
      <c r="B20587" s="187" t="s">
        <v>26144</v>
      </c>
      <c r="C20587" s="142" t="s">
        <v>9770</v>
      </c>
      <c r="D20587" s="126" t="s">
        <v>26414</v>
      </c>
      <c r="E20587" s="143" t="s">
        <v>23361</v>
      </c>
    </row>
    <row r="20588" spans="1:5">
      <c r="A20588" s="12">
        <v>4239</v>
      </c>
      <c r="B20588" s="187" t="s">
        <v>26144</v>
      </c>
      <c r="C20588" s="142" t="s">
        <v>9796</v>
      </c>
      <c r="D20588" s="126" t="s">
        <v>26415</v>
      </c>
      <c r="E20588" s="143" t="s">
        <v>23361</v>
      </c>
    </row>
    <row r="20589" spans="1:5">
      <c r="A20589" s="12">
        <v>4240</v>
      </c>
      <c r="B20589" s="187" t="s">
        <v>26144</v>
      </c>
      <c r="C20589" s="142" t="s">
        <v>9803</v>
      </c>
      <c r="D20589" s="126" t="s">
        <v>26416</v>
      </c>
      <c r="E20589" s="143" t="s">
        <v>23361</v>
      </c>
    </row>
    <row r="20590" spans="1:5">
      <c r="A20590" s="12">
        <v>4241</v>
      </c>
      <c r="B20590" s="187" t="s">
        <v>26144</v>
      </c>
      <c r="C20590" s="142" t="s">
        <v>9843</v>
      </c>
      <c r="D20590" s="126" t="s">
        <v>26417</v>
      </c>
      <c r="E20590" s="143" t="s">
        <v>23361</v>
      </c>
    </row>
    <row r="20591" spans="1:5">
      <c r="A20591" s="12">
        <v>4242</v>
      </c>
      <c r="B20591" s="187" t="s">
        <v>26144</v>
      </c>
      <c r="C20591" s="142" t="s">
        <v>9857</v>
      </c>
      <c r="D20591" s="126" t="s">
        <v>26418</v>
      </c>
      <c r="E20591" s="143" t="s">
        <v>23361</v>
      </c>
    </row>
    <row r="20592" spans="1:5">
      <c r="A20592" s="12">
        <v>4243</v>
      </c>
      <c r="B20592" s="187" t="s">
        <v>26144</v>
      </c>
      <c r="C20592" s="142" t="s">
        <v>9867</v>
      </c>
      <c r="D20592" s="126" t="s">
        <v>26419</v>
      </c>
      <c r="E20592" s="143" t="s">
        <v>23361</v>
      </c>
    </row>
    <row r="20593" spans="1:5">
      <c r="A20593" s="12">
        <v>4244</v>
      </c>
      <c r="B20593" s="187" t="s">
        <v>26144</v>
      </c>
      <c r="C20593" s="142" t="s">
        <v>9882</v>
      </c>
      <c r="D20593" s="126" t="s">
        <v>26420</v>
      </c>
      <c r="E20593" s="143" t="s">
        <v>23361</v>
      </c>
    </row>
    <row r="20594" spans="1:5">
      <c r="A20594" s="12">
        <v>4245</v>
      </c>
      <c r="B20594" s="187" t="s">
        <v>26144</v>
      </c>
      <c r="C20594" s="142" t="s">
        <v>9890</v>
      </c>
      <c r="D20594" s="126" t="s">
        <v>26421</v>
      </c>
      <c r="E20594" s="143" t="s">
        <v>23361</v>
      </c>
    </row>
    <row r="20595" spans="1:5">
      <c r="A20595" s="12">
        <v>4246</v>
      </c>
      <c r="B20595" s="187" t="s">
        <v>26144</v>
      </c>
      <c r="C20595" s="142" t="s">
        <v>9898</v>
      </c>
      <c r="D20595" s="126" t="s">
        <v>26422</v>
      </c>
      <c r="E20595" s="143" t="s">
        <v>23361</v>
      </c>
    </row>
    <row r="20596" spans="1:5">
      <c r="A20596" s="12">
        <v>4247</v>
      </c>
      <c r="B20596" s="187" t="s">
        <v>26144</v>
      </c>
      <c r="C20596" s="142" t="s">
        <v>4917</v>
      </c>
      <c r="D20596" s="126" t="s">
        <v>26423</v>
      </c>
      <c r="E20596" s="143" t="s">
        <v>23361</v>
      </c>
    </row>
    <row r="20597" spans="1:5">
      <c r="A20597" s="12">
        <v>4248</v>
      </c>
      <c r="B20597" s="187" t="s">
        <v>26144</v>
      </c>
      <c r="C20597" s="142" t="s">
        <v>9926</v>
      </c>
      <c r="D20597" s="126" t="s">
        <v>26424</v>
      </c>
      <c r="E20597" s="143" t="s">
        <v>23361</v>
      </c>
    </row>
    <row r="20598" spans="1:5">
      <c r="A20598" s="12">
        <v>4249</v>
      </c>
      <c r="B20598" s="187" t="s">
        <v>26144</v>
      </c>
      <c r="C20598" s="142" t="s">
        <v>9930</v>
      </c>
      <c r="D20598" s="126" t="s">
        <v>26425</v>
      </c>
      <c r="E20598" s="143" t="s">
        <v>23361</v>
      </c>
    </row>
    <row r="20599" spans="1:5">
      <c r="A20599" s="12">
        <v>4250</v>
      </c>
      <c r="B20599" s="187" t="s">
        <v>26144</v>
      </c>
      <c r="C20599" s="142" t="s">
        <v>9938</v>
      </c>
      <c r="D20599" s="126" t="s">
        <v>26426</v>
      </c>
      <c r="E20599" s="143" t="s">
        <v>23361</v>
      </c>
    </row>
    <row r="20600" spans="1:5">
      <c r="A20600" s="12">
        <v>4251</v>
      </c>
      <c r="B20600" s="187" t="s">
        <v>26144</v>
      </c>
      <c r="C20600" s="142" t="s">
        <v>7216</v>
      </c>
      <c r="D20600" s="126" t="s">
        <v>26427</v>
      </c>
      <c r="E20600" s="143" t="s">
        <v>23361</v>
      </c>
    </row>
    <row r="20601" spans="1:5">
      <c r="A20601" s="12">
        <v>4252</v>
      </c>
      <c r="B20601" s="187" t="s">
        <v>26144</v>
      </c>
      <c r="C20601" s="142" t="s">
        <v>9953</v>
      </c>
      <c r="D20601" s="126" t="s">
        <v>26428</v>
      </c>
      <c r="E20601" s="143" t="s">
        <v>23361</v>
      </c>
    </row>
    <row r="20602" spans="1:5">
      <c r="A20602" s="12">
        <v>4253</v>
      </c>
      <c r="B20602" s="187" t="s">
        <v>26144</v>
      </c>
      <c r="C20602" s="142" t="s">
        <v>9955</v>
      </c>
      <c r="D20602" s="126" t="s">
        <v>26429</v>
      </c>
      <c r="E20602" s="143" t="s">
        <v>23361</v>
      </c>
    </row>
    <row r="20603" spans="1:5">
      <c r="A20603" s="12">
        <v>4254</v>
      </c>
      <c r="B20603" s="187" t="s">
        <v>26144</v>
      </c>
      <c r="C20603" s="142" t="s">
        <v>9957</v>
      </c>
      <c r="D20603" s="126" t="s">
        <v>26430</v>
      </c>
      <c r="E20603" s="143" t="s">
        <v>23361</v>
      </c>
    </row>
    <row r="20604" spans="1:5">
      <c r="A20604" s="12">
        <v>4255</v>
      </c>
      <c r="B20604" s="187" t="s">
        <v>26144</v>
      </c>
      <c r="C20604" s="142" t="s">
        <v>9961</v>
      </c>
      <c r="D20604" s="126" t="s">
        <v>26431</v>
      </c>
      <c r="E20604" s="143" t="s">
        <v>23361</v>
      </c>
    </row>
    <row r="20605" spans="1:5">
      <c r="A20605" s="12">
        <v>4256</v>
      </c>
      <c r="B20605" s="187" t="s">
        <v>26144</v>
      </c>
      <c r="C20605" s="142" t="s">
        <v>9963</v>
      </c>
      <c r="D20605" s="126" t="s">
        <v>26432</v>
      </c>
      <c r="E20605" s="143" t="s">
        <v>23361</v>
      </c>
    </row>
    <row r="20606" spans="1:5">
      <c r="A20606" s="12">
        <v>4257</v>
      </c>
      <c r="B20606" s="187" t="s">
        <v>26144</v>
      </c>
      <c r="C20606" s="142" t="s">
        <v>9974</v>
      </c>
      <c r="D20606" s="126" t="s">
        <v>26433</v>
      </c>
      <c r="E20606" s="143" t="s">
        <v>23361</v>
      </c>
    </row>
    <row r="20607" spans="1:5">
      <c r="A20607" s="12">
        <v>4258</v>
      </c>
      <c r="B20607" s="187" t="s">
        <v>26144</v>
      </c>
      <c r="C20607" s="142" t="s">
        <v>9976</v>
      </c>
      <c r="D20607" s="126" t="s">
        <v>26434</v>
      </c>
      <c r="E20607" s="143" t="s">
        <v>23361</v>
      </c>
    </row>
    <row r="20608" spans="1:5">
      <c r="A20608" s="12">
        <v>4259</v>
      </c>
      <c r="B20608" s="187" t="s">
        <v>26144</v>
      </c>
      <c r="C20608" s="142" t="s">
        <v>9980</v>
      </c>
      <c r="D20608" s="126" t="s">
        <v>26435</v>
      </c>
      <c r="E20608" s="143" t="s">
        <v>23361</v>
      </c>
    </row>
    <row r="20609" spans="1:5">
      <c r="A20609" s="12">
        <v>4260</v>
      </c>
      <c r="B20609" s="187" t="s">
        <v>26144</v>
      </c>
      <c r="C20609" s="142" t="s">
        <v>9986</v>
      </c>
      <c r="D20609" s="126" t="s">
        <v>26436</v>
      </c>
      <c r="E20609" s="143" t="s">
        <v>23361</v>
      </c>
    </row>
    <row r="20610" spans="1:5">
      <c r="A20610" s="12">
        <v>4261</v>
      </c>
      <c r="B20610" s="187" t="s">
        <v>26144</v>
      </c>
      <c r="C20610" s="142" t="s">
        <v>9991</v>
      </c>
      <c r="D20610" s="126" t="s">
        <v>26437</v>
      </c>
      <c r="E20610" s="143" t="s">
        <v>23361</v>
      </c>
    </row>
    <row r="20611" spans="1:5">
      <c r="A20611" s="12">
        <v>4262</v>
      </c>
      <c r="B20611" s="187" t="s">
        <v>26144</v>
      </c>
      <c r="C20611" s="142" t="s">
        <v>9999</v>
      </c>
      <c r="D20611" s="126" t="s">
        <v>26438</v>
      </c>
      <c r="E20611" s="143" t="s">
        <v>23361</v>
      </c>
    </row>
    <row r="20612" spans="1:5">
      <c r="A20612" s="12">
        <v>4263</v>
      </c>
      <c r="B20612" s="187" t="s">
        <v>26144</v>
      </c>
      <c r="C20612" s="142" t="s">
        <v>6811</v>
      </c>
      <c r="D20612" s="126" t="s">
        <v>26439</v>
      </c>
      <c r="E20612" s="143" t="s">
        <v>23361</v>
      </c>
    </row>
    <row r="20613" spans="1:5">
      <c r="A20613" s="12">
        <v>4264</v>
      </c>
      <c r="B20613" s="187" t="s">
        <v>26144</v>
      </c>
      <c r="C20613" s="142" t="s">
        <v>10002</v>
      </c>
      <c r="D20613" s="126" t="s">
        <v>26440</v>
      </c>
      <c r="E20613" s="143" t="s">
        <v>23361</v>
      </c>
    </row>
    <row r="20614" spans="1:5">
      <c r="A20614" s="12">
        <v>4265</v>
      </c>
      <c r="B20614" s="187" t="s">
        <v>26144</v>
      </c>
      <c r="C20614" s="142" t="s">
        <v>10016</v>
      </c>
      <c r="D20614" s="126" t="s">
        <v>26441</v>
      </c>
      <c r="E20614" s="143" t="s">
        <v>23361</v>
      </c>
    </row>
    <row r="20615" spans="1:5">
      <c r="A20615" s="12">
        <v>4266</v>
      </c>
      <c r="B20615" s="187" t="s">
        <v>26144</v>
      </c>
      <c r="C20615" s="142" t="s">
        <v>10056</v>
      </c>
      <c r="D20615" s="126" t="s">
        <v>26442</v>
      </c>
      <c r="E20615" s="143" t="s">
        <v>23361</v>
      </c>
    </row>
    <row r="20616" spans="1:5">
      <c r="A20616" s="12">
        <v>4267</v>
      </c>
      <c r="B20616" s="187" t="s">
        <v>26144</v>
      </c>
      <c r="C20616" s="142" t="s">
        <v>10068</v>
      </c>
      <c r="D20616" s="126" t="s">
        <v>26443</v>
      </c>
      <c r="E20616" s="143" t="s">
        <v>23361</v>
      </c>
    </row>
    <row r="20617" spans="1:5">
      <c r="A20617" s="12">
        <v>4268</v>
      </c>
      <c r="B20617" s="187" t="s">
        <v>26144</v>
      </c>
      <c r="C20617" s="142" t="s">
        <v>10080</v>
      </c>
      <c r="D20617" s="126" t="s">
        <v>26444</v>
      </c>
      <c r="E20617" s="143" t="s">
        <v>23361</v>
      </c>
    </row>
    <row r="20618" spans="1:5">
      <c r="A20618" s="12">
        <v>4269</v>
      </c>
      <c r="B20618" s="187" t="s">
        <v>26144</v>
      </c>
      <c r="C20618" s="142" t="s">
        <v>26445</v>
      </c>
      <c r="D20618" s="126" t="s">
        <v>26446</v>
      </c>
      <c r="E20618" s="143" t="s">
        <v>23361</v>
      </c>
    </row>
    <row r="20619" spans="1:5">
      <c r="A20619" s="12">
        <v>4270</v>
      </c>
      <c r="B20619" s="187" t="s">
        <v>26144</v>
      </c>
      <c r="C20619" s="142" t="s">
        <v>10104</v>
      </c>
      <c r="D20619" s="126" t="s">
        <v>26447</v>
      </c>
      <c r="E20619" s="143" t="s">
        <v>23361</v>
      </c>
    </row>
    <row r="20620" spans="1:5">
      <c r="A20620" s="12">
        <v>4271</v>
      </c>
      <c r="B20620" s="187" t="s">
        <v>26144</v>
      </c>
      <c r="C20620" s="142" t="s">
        <v>10108</v>
      </c>
      <c r="D20620" s="126" t="s">
        <v>26448</v>
      </c>
      <c r="E20620" s="143" t="s">
        <v>23361</v>
      </c>
    </row>
    <row r="20621" spans="1:5">
      <c r="A20621" s="12">
        <v>4272</v>
      </c>
      <c r="B20621" s="187" t="s">
        <v>26144</v>
      </c>
      <c r="C20621" s="142" t="s">
        <v>10110</v>
      </c>
      <c r="D20621" s="126" t="s">
        <v>26449</v>
      </c>
      <c r="E20621" s="143" t="s">
        <v>23361</v>
      </c>
    </row>
    <row r="20622" spans="1:5">
      <c r="A20622" s="12">
        <v>4273</v>
      </c>
      <c r="B20622" s="187" t="s">
        <v>26144</v>
      </c>
      <c r="C20622" s="142" t="s">
        <v>10112</v>
      </c>
      <c r="D20622" s="126" t="s">
        <v>26450</v>
      </c>
      <c r="E20622" s="143" t="s">
        <v>23361</v>
      </c>
    </row>
    <row r="20623" spans="1:5">
      <c r="A20623" s="12">
        <v>4274</v>
      </c>
      <c r="B20623" s="187" t="s">
        <v>26144</v>
      </c>
      <c r="C20623" s="142" t="s">
        <v>10120</v>
      </c>
      <c r="D20623" s="126" t="s">
        <v>26451</v>
      </c>
      <c r="E20623" s="143" t="s">
        <v>23361</v>
      </c>
    </row>
    <row r="20624" spans="1:5">
      <c r="A20624" s="12">
        <v>4275</v>
      </c>
      <c r="B20624" s="187" t="s">
        <v>26144</v>
      </c>
      <c r="C20624" s="142" t="s">
        <v>5087</v>
      </c>
      <c r="D20624" s="126" t="s">
        <v>26452</v>
      </c>
      <c r="E20624" s="143" t="s">
        <v>23361</v>
      </c>
    </row>
    <row r="20625" spans="1:5">
      <c r="A20625" s="12">
        <v>4276</v>
      </c>
      <c r="B20625" s="187" t="s">
        <v>26144</v>
      </c>
      <c r="C20625" s="142" t="s">
        <v>10145</v>
      </c>
      <c r="D20625" s="126" t="s">
        <v>26453</v>
      </c>
      <c r="E20625" s="143" t="s">
        <v>23361</v>
      </c>
    </row>
    <row r="20626" spans="1:5">
      <c r="A20626" s="12">
        <v>4277</v>
      </c>
      <c r="B20626" s="187" t="s">
        <v>26144</v>
      </c>
      <c r="C20626" s="142" t="s">
        <v>599</v>
      </c>
      <c r="D20626" s="126" t="s">
        <v>26454</v>
      </c>
      <c r="E20626" s="143" t="s">
        <v>23361</v>
      </c>
    </row>
    <row r="20627" spans="1:5">
      <c r="A20627" s="12">
        <v>4278</v>
      </c>
      <c r="B20627" s="187" t="s">
        <v>26144</v>
      </c>
      <c r="C20627" s="142" t="s">
        <v>10154</v>
      </c>
      <c r="D20627" s="126" t="s">
        <v>26455</v>
      </c>
      <c r="E20627" s="143" t="s">
        <v>23361</v>
      </c>
    </row>
    <row r="20628" spans="1:5">
      <c r="A20628" s="12">
        <v>4279</v>
      </c>
      <c r="B20628" s="187" t="s">
        <v>26144</v>
      </c>
      <c r="C20628" s="142" t="s">
        <v>3343</v>
      </c>
      <c r="D20628" s="126" t="s">
        <v>26456</v>
      </c>
      <c r="E20628" s="143" t="s">
        <v>23361</v>
      </c>
    </row>
    <row r="20629" spans="1:5">
      <c r="A20629" s="12">
        <v>4280</v>
      </c>
      <c r="B20629" s="187" t="s">
        <v>26144</v>
      </c>
      <c r="C20629" s="142" t="s">
        <v>10166</v>
      </c>
      <c r="D20629" s="126" t="s">
        <v>26457</v>
      </c>
      <c r="E20629" s="143" t="s">
        <v>23361</v>
      </c>
    </row>
    <row r="20630" spans="1:5">
      <c r="A20630" s="12">
        <v>4281</v>
      </c>
      <c r="B20630" s="187" t="s">
        <v>26144</v>
      </c>
      <c r="C20630" s="142" t="s">
        <v>10174</v>
      </c>
      <c r="D20630" s="126" t="s">
        <v>26458</v>
      </c>
      <c r="E20630" s="143" t="s">
        <v>23361</v>
      </c>
    </row>
    <row r="20631" spans="1:5">
      <c r="A20631" s="12">
        <v>4282</v>
      </c>
      <c r="B20631" s="187" t="s">
        <v>26144</v>
      </c>
      <c r="C20631" s="142" t="s">
        <v>10196</v>
      </c>
      <c r="D20631" s="126" t="s">
        <v>26459</v>
      </c>
      <c r="E20631" s="143" t="s">
        <v>23361</v>
      </c>
    </row>
    <row r="20632" spans="1:5">
      <c r="A20632" s="12">
        <v>4283</v>
      </c>
      <c r="B20632" s="187" t="s">
        <v>26144</v>
      </c>
      <c r="C20632" s="142" t="s">
        <v>10202</v>
      </c>
      <c r="D20632" s="126" t="s">
        <v>26460</v>
      </c>
      <c r="E20632" s="143" t="s">
        <v>23361</v>
      </c>
    </row>
    <row r="20633" spans="1:5">
      <c r="A20633" s="12">
        <v>4284</v>
      </c>
      <c r="B20633" s="187" t="s">
        <v>26144</v>
      </c>
      <c r="C20633" s="142" t="s">
        <v>10218</v>
      </c>
      <c r="D20633" s="126" t="s">
        <v>26461</v>
      </c>
      <c r="E20633" s="143" t="s">
        <v>23361</v>
      </c>
    </row>
    <row r="20634" spans="1:5">
      <c r="A20634" s="12">
        <v>4285</v>
      </c>
      <c r="B20634" s="187" t="s">
        <v>26144</v>
      </c>
      <c r="C20634" s="142" t="s">
        <v>10222</v>
      </c>
      <c r="D20634" s="126" t="s">
        <v>26462</v>
      </c>
      <c r="E20634" s="143" t="s">
        <v>23361</v>
      </c>
    </row>
    <row r="20635" spans="1:5">
      <c r="A20635" s="12">
        <v>4286</v>
      </c>
      <c r="B20635" s="187" t="s">
        <v>26144</v>
      </c>
      <c r="C20635" s="142" t="s">
        <v>10224</v>
      </c>
      <c r="D20635" s="126" t="s">
        <v>26463</v>
      </c>
      <c r="E20635" s="143" t="s">
        <v>23361</v>
      </c>
    </row>
    <row r="20636" spans="1:5">
      <c r="A20636" s="12">
        <v>4287</v>
      </c>
      <c r="B20636" s="187" t="s">
        <v>26144</v>
      </c>
      <c r="C20636" s="142" t="s">
        <v>10226</v>
      </c>
      <c r="D20636" s="126" t="s">
        <v>26464</v>
      </c>
      <c r="E20636" s="143" t="s">
        <v>23361</v>
      </c>
    </row>
    <row r="20637" spans="1:5">
      <c r="A20637" s="12">
        <v>4288</v>
      </c>
      <c r="B20637" s="187" t="s">
        <v>26144</v>
      </c>
      <c r="C20637" s="142" t="s">
        <v>10255</v>
      </c>
      <c r="D20637" s="126" t="s">
        <v>26465</v>
      </c>
      <c r="E20637" s="143" t="s">
        <v>23361</v>
      </c>
    </row>
    <row r="20638" spans="1:5">
      <c r="A20638" s="12">
        <v>4289</v>
      </c>
      <c r="B20638" s="187" t="s">
        <v>26144</v>
      </c>
      <c r="C20638" s="142" t="s">
        <v>10259</v>
      </c>
      <c r="D20638" s="126" t="s">
        <v>26466</v>
      </c>
      <c r="E20638" s="143" t="s">
        <v>23361</v>
      </c>
    </row>
    <row r="20639" spans="1:5">
      <c r="A20639" s="12">
        <v>4290</v>
      </c>
      <c r="B20639" s="187" t="s">
        <v>26144</v>
      </c>
      <c r="C20639" s="142" t="s">
        <v>10271</v>
      </c>
      <c r="D20639" s="126" t="s">
        <v>26467</v>
      </c>
      <c r="E20639" s="143" t="s">
        <v>23361</v>
      </c>
    </row>
    <row r="20640" spans="1:5">
      <c r="A20640" s="12">
        <v>4291</v>
      </c>
      <c r="B20640" s="187" t="s">
        <v>26144</v>
      </c>
      <c r="C20640" s="142" t="s">
        <v>10277</v>
      </c>
      <c r="D20640" s="126" t="s">
        <v>26468</v>
      </c>
      <c r="E20640" s="143" t="s">
        <v>23361</v>
      </c>
    </row>
    <row r="20641" spans="1:5">
      <c r="A20641" s="12">
        <v>4292</v>
      </c>
      <c r="B20641" s="187" t="s">
        <v>26144</v>
      </c>
      <c r="C20641" s="142" t="s">
        <v>10295</v>
      </c>
      <c r="D20641" s="126" t="s">
        <v>26469</v>
      </c>
      <c r="E20641" s="143" t="s">
        <v>23361</v>
      </c>
    </row>
    <row r="20642" spans="1:5">
      <c r="A20642" s="12">
        <v>4293</v>
      </c>
      <c r="B20642" s="187" t="s">
        <v>26144</v>
      </c>
      <c r="C20642" s="142" t="s">
        <v>10297</v>
      </c>
      <c r="D20642" s="126" t="s">
        <v>26470</v>
      </c>
      <c r="E20642" s="143" t="s">
        <v>23361</v>
      </c>
    </row>
    <row r="20643" spans="1:5">
      <c r="A20643" s="12">
        <v>4294</v>
      </c>
      <c r="B20643" s="187" t="s">
        <v>26144</v>
      </c>
      <c r="C20643" s="142" t="s">
        <v>10309</v>
      </c>
      <c r="D20643" s="126" t="s">
        <v>26471</v>
      </c>
      <c r="E20643" s="143" t="s">
        <v>23361</v>
      </c>
    </row>
    <row r="20644" spans="1:5">
      <c r="A20644" s="12">
        <v>4295</v>
      </c>
      <c r="B20644" s="187" t="s">
        <v>26144</v>
      </c>
      <c r="C20644" s="142" t="s">
        <v>10315</v>
      </c>
      <c r="D20644" s="126" t="s">
        <v>26472</v>
      </c>
      <c r="E20644" s="143" t="s">
        <v>23361</v>
      </c>
    </row>
    <row r="20645" spans="1:5">
      <c r="A20645" s="12">
        <v>4296</v>
      </c>
      <c r="B20645" s="187" t="s">
        <v>26144</v>
      </c>
      <c r="C20645" s="142" t="s">
        <v>10325</v>
      </c>
      <c r="D20645" s="126" t="s">
        <v>26473</v>
      </c>
      <c r="E20645" s="143" t="s">
        <v>23361</v>
      </c>
    </row>
    <row r="20646" spans="1:5">
      <c r="A20646" s="12">
        <v>4297</v>
      </c>
      <c r="B20646" s="187" t="s">
        <v>26144</v>
      </c>
      <c r="C20646" s="142" t="s">
        <v>10333</v>
      </c>
      <c r="D20646" s="126" t="s">
        <v>26474</v>
      </c>
      <c r="E20646" s="143" t="s">
        <v>23361</v>
      </c>
    </row>
    <row r="20647" spans="1:5">
      <c r="A20647" s="12">
        <v>4298</v>
      </c>
      <c r="B20647" s="187" t="s">
        <v>26144</v>
      </c>
      <c r="C20647" s="142" t="s">
        <v>26475</v>
      </c>
      <c r="D20647" s="126" t="s">
        <v>26476</v>
      </c>
      <c r="E20647" s="143" t="s">
        <v>23361</v>
      </c>
    </row>
    <row r="20648" spans="1:5">
      <c r="A20648" s="12">
        <v>4299</v>
      </c>
      <c r="B20648" s="187" t="s">
        <v>26144</v>
      </c>
      <c r="C20648" s="142" t="s">
        <v>26477</v>
      </c>
      <c r="D20648" s="126" t="s">
        <v>26478</v>
      </c>
      <c r="E20648" s="143" t="s">
        <v>23361</v>
      </c>
    </row>
    <row r="20649" spans="1:5">
      <c r="A20649" s="12">
        <v>4300</v>
      </c>
      <c r="B20649" s="187" t="s">
        <v>26144</v>
      </c>
      <c r="C20649" s="142" t="s">
        <v>26479</v>
      </c>
      <c r="D20649" s="126" t="s">
        <v>26480</v>
      </c>
      <c r="E20649" s="143" t="s">
        <v>23361</v>
      </c>
    </row>
    <row r="20650" spans="1:5">
      <c r="A20650" s="12">
        <v>4301</v>
      </c>
      <c r="B20650" s="187" t="s">
        <v>26144</v>
      </c>
      <c r="C20650" s="142" t="s">
        <v>26481</v>
      </c>
      <c r="D20650" s="126" t="s">
        <v>26482</v>
      </c>
      <c r="E20650" s="143" t="s">
        <v>23361</v>
      </c>
    </row>
    <row r="20651" spans="1:5">
      <c r="A20651" s="12">
        <v>4302</v>
      </c>
      <c r="B20651" s="187" t="s">
        <v>26144</v>
      </c>
      <c r="C20651" s="142" t="s">
        <v>26483</v>
      </c>
      <c r="D20651" s="126" t="s">
        <v>26484</v>
      </c>
      <c r="E20651" s="143" t="s">
        <v>23361</v>
      </c>
    </row>
    <row r="20652" spans="1:5">
      <c r="A20652" s="12">
        <v>4303</v>
      </c>
      <c r="B20652" s="191" t="s">
        <v>26485</v>
      </c>
      <c r="C20652" s="156" t="s">
        <v>2270</v>
      </c>
      <c r="D20652" s="155" t="s">
        <v>21158</v>
      </c>
      <c r="E20652" s="136" t="s">
        <v>22204</v>
      </c>
    </row>
    <row r="20653" spans="1:5">
      <c r="A20653" s="12">
        <v>4304</v>
      </c>
      <c r="B20653" s="191" t="s">
        <v>26485</v>
      </c>
      <c r="C20653" s="154" t="s">
        <v>2284</v>
      </c>
      <c r="D20653" s="155">
        <v>3190961</v>
      </c>
      <c r="E20653" s="136" t="s">
        <v>22204</v>
      </c>
    </row>
    <row r="20654" spans="1:5">
      <c r="A20654" s="12">
        <v>4305</v>
      </c>
      <c r="B20654" s="191" t="s">
        <v>26485</v>
      </c>
      <c r="C20654" s="154" t="s">
        <v>19450</v>
      </c>
      <c r="D20654" s="155" t="s">
        <v>26486</v>
      </c>
      <c r="E20654" s="136" t="s">
        <v>22204</v>
      </c>
    </row>
    <row r="20655" spans="1:5">
      <c r="A20655" s="12">
        <v>4306</v>
      </c>
      <c r="B20655" s="191" t="s">
        <v>26485</v>
      </c>
      <c r="C20655" s="154" t="s">
        <v>10346</v>
      </c>
      <c r="D20655" s="155" t="s">
        <v>26487</v>
      </c>
      <c r="E20655" s="136" t="s">
        <v>22204</v>
      </c>
    </row>
    <row r="20656" spans="1:5">
      <c r="A20656" s="12">
        <v>4307</v>
      </c>
      <c r="B20656" s="191" t="s">
        <v>26485</v>
      </c>
      <c r="C20656" s="154" t="s">
        <v>10348</v>
      </c>
      <c r="D20656" s="155" t="s">
        <v>26488</v>
      </c>
      <c r="E20656" s="136" t="s">
        <v>22204</v>
      </c>
    </row>
    <row r="20657" spans="1:5">
      <c r="A20657" s="12">
        <v>4308</v>
      </c>
      <c r="B20657" s="191" t="s">
        <v>26485</v>
      </c>
      <c r="C20657" s="154" t="s">
        <v>10350</v>
      </c>
      <c r="D20657" s="155" t="s">
        <v>26489</v>
      </c>
      <c r="E20657" s="136" t="s">
        <v>22204</v>
      </c>
    </row>
    <row r="20658" spans="1:5">
      <c r="A20658" s="12">
        <v>4309</v>
      </c>
      <c r="B20658" s="191" t="s">
        <v>26485</v>
      </c>
      <c r="C20658" s="154" t="s">
        <v>10354</v>
      </c>
      <c r="D20658" s="155" t="s">
        <v>26490</v>
      </c>
      <c r="E20658" s="136" t="s">
        <v>22204</v>
      </c>
    </row>
    <row r="20659" spans="1:5">
      <c r="A20659" s="12">
        <v>4310</v>
      </c>
      <c r="B20659" s="191" t="s">
        <v>26485</v>
      </c>
      <c r="C20659" s="154" t="s">
        <v>10356</v>
      </c>
      <c r="D20659" s="155" t="s">
        <v>26491</v>
      </c>
      <c r="E20659" s="136" t="s">
        <v>22204</v>
      </c>
    </row>
    <row r="20660" spans="1:5">
      <c r="A20660" s="12">
        <v>4311</v>
      </c>
      <c r="B20660" s="191" t="s">
        <v>26485</v>
      </c>
      <c r="C20660" s="154" t="s">
        <v>10358</v>
      </c>
      <c r="D20660" s="155" t="s">
        <v>26492</v>
      </c>
      <c r="E20660" s="136" t="s">
        <v>22204</v>
      </c>
    </row>
    <row r="20661" spans="1:5">
      <c r="A20661" s="12">
        <v>4312</v>
      </c>
      <c r="B20661" s="191" t="s">
        <v>26485</v>
      </c>
      <c r="C20661" s="154" t="s">
        <v>10360</v>
      </c>
      <c r="D20661" s="155" t="s">
        <v>26493</v>
      </c>
      <c r="E20661" s="136" t="s">
        <v>22204</v>
      </c>
    </row>
    <row r="20662" spans="1:5">
      <c r="A20662" s="12">
        <v>4313</v>
      </c>
      <c r="B20662" s="191" t="s">
        <v>26485</v>
      </c>
      <c r="C20662" s="154" t="s">
        <v>10362</v>
      </c>
      <c r="D20662" s="155" t="s">
        <v>26494</v>
      </c>
      <c r="E20662" s="136" t="s">
        <v>22204</v>
      </c>
    </row>
    <row r="20663" spans="1:5">
      <c r="A20663" s="12">
        <v>4314</v>
      </c>
      <c r="B20663" s="191" t="s">
        <v>26485</v>
      </c>
      <c r="C20663" s="154" t="s">
        <v>10364</v>
      </c>
      <c r="D20663" s="155" t="s">
        <v>26495</v>
      </c>
      <c r="E20663" s="136" t="s">
        <v>22204</v>
      </c>
    </row>
    <row r="20664" spans="1:5">
      <c r="A20664" s="12">
        <v>4315</v>
      </c>
      <c r="B20664" s="191" t="s">
        <v>26485</v>
      </c>
      <c r="C20664" s="154" t="s">
        <v>10366</v>
      </c>
      <c r="D20664" s="155" t="s">
        <v>26496</v>
      </c>
      <c r="E20664" s="136" t="s">
        <v>22204</v>
      </c>
    </row>
    <row r="20665" spans="1:5">
      <c r="A20665" s="12">
        <v>4316</v>
      </c>
      <c r="B20665" s="191" t="s">
        <v>26485</v>
      </c>
      <c r="C20665" s="154" t="s">
        <v>10368</v>
      </c>
      <c r="D20665" s="155" t="s">
        <v>26497</v>
      </c>
      <c r="E20665" s="136" t="s">
        <v>22204</v>
      </c>
    </row>
    <row r="20666" spans="1:5">
      <c r="A20666" s="12">
        <v>4317</v>
      </c>
      <c r="B20666" s="191" t="s">
        <v>26485</v>
      </c>
      <c r="C20666" s="154" t="s">
        <v>10370</v>
      </c>
      <c r="D20666" s="155" t="s">
        <v>26498</v>
      </c>
      <c r="E20666" s="136" t="s">
        <v>22204</v>
      </c>
    </row>
    <row r="20667" spans="1:5">
      <c r="A20667" s="12">
        <v>4318</v>
      </c>
      <c r="B20667" s="191" t="s">
        <v>26485</v>
      </c>
      <c r="C20667" s="154" t="s">
        <v>4834</v>
      </c>
      <c r="D20667" s="155" t="s">
        <v>26499</v>
      </c>
      <c r="E20667" s="136" t="s">
        <v>22204</v>
      </c>
    </row>
    <row r="20668" spans="1:5">
      <c r="A20668" s="12">
        <v>4319</v>
      </c>
      <c r="B20668" s="191" t="s">
        <v>26485</v>
      </c>
      <c r="C20668" s="154" t="s">
        <v>10373</v>
      </c>
      <c r="D20668" s="155" t="s">
        <v>26500</v>
      </c>
      <c r="E20668" s="136" t="s">
        <v>22204</v>
      </c>
    </row>
    <row r="20669" spans="1:5">
      <c r="A20669" s="12">
        <v>4320</v>
      </c>
      <c r="B20669" s="191" t="s">
        <v>26485</v>
      </c>
      <c r="C20669" s="154" t="s">
        <v>10375</v>
      </c>
      <c r="D20669" s="155" t="s">
        <v>26501</v>
      </c>
      <c r="E20669" s="136" t="s">
        <v>22204</v>
      </c>
    </row>
    <row r="20670" spans="1:5">
      <c r="A20670" s="12">
        <v>4321</v>
      </c>
      <c r="B20670" s="191" t="s">
        <v>26485</v>
      </c>
      <c r="C20670" s="154" t="s">
        <v>10377</v>
      </c>
      <c r="D20670" s="155" t="s">
        <v>26502</v>
      </c>
      <c r="E20670" s="136" t="s">
        <v>22204</v>
      </c>
    </row>
    <row r="20671" spans="1:5">
      <c r="A20671" s="12">
        <v>4322</v>
      </c>
      <c r="B20671" s="191" t="s">
        <v>26485</v>
      </c>
      <c r="C20671" s="154" t="s">
        <v>10379</v>
      </c>
      <c r="D20671" s="155" t="s">
        <v>26503</v>
      </c>
      <c r="E20671" s="136" t="s">
        <v>22204</v>
      </c>
    </row>
    <row r="20672" spans="1:5">
      <c r="A20672" s="12">
        <v>4323</v>
      </c>
      <c r="B20672" s="191" t="s">
        <v>26485</v>
      </c>
      <c r="C20672" s="154" t="s">
        <v>10381</v>
      </c>
      <c r="D20672" s="155" t="s">
        <v>26504</v>
      </c>
      <c r="E20672" s="136" t="s">
        <v>22204</v>
      </c>
    </row>
    <row r="20673" spans="1:5">
      <c r="A20673" s="12">
        <v>4324</v>
      </c>
      <c r="B20673" s="191" t="s">
        <v>26485</v>
      </c>
      <c r="C20673" s="154" t="s">
        <v>10383</v>
      </c>
      <c r="D20673" s="155" t="s">
        <v>26505</v>
      </c>
      <c r="E20673" s="136" t="s">
        <v>22204</v>
      </c>
    </row>
    <row r="20674" spans="1:5">
      <c r="A20674" s="12">
        <v>4325</v>
      </c>
      <c r="B20674" s="191" t="s">
        <v>26485</v>
      </c>
      <c r="C20674" s="154" t="s">
        <v>10385</v>
      </c>
      <c r="D20674" s="155" t="s">
        <v>26506</v>
      </c>
      <c r="E20674" s="136" t="s">
        <v>22204</v>
      </c>
    </row>
    <row r="20675" spans="1:5">
      <c r="A20675" s="12">
        <v>4326</v>
      </c>
      <c r="B20675" s="191" t="s">
        <v>26485</v>
      </c>
      <c r="C20675" s="154" t="s">
        <v>10387</v>
      </c>
      <c r="D20675" s="155" t="s">
        <v>26507</v>
      </c>
      <c r="E20675" s="136" t="s">
        <v>22204</v>
      </c>
    </row>
    <row r="20676" spans="1:5">
      <c r="A20676" s="12">
        <v>4327</v>
      </c>
      <c r="B20676" s="191" t="s">
        <v>26485</v>
      </c>
      <c r="C20676" s="154" t="s">
        <v>10389</v>
      </c>
      <c r="D20676" s="155" t="s">
        <v>26508</v>
      </c>
      <c r="E20676" s="136" t="s">
        <v>22204</v>
      </c>
    </row>
    <row r="20677" spans="1:5">
      <c r="A20677" s="12">
        <v>4328</v>
      </c>
      <c r="B20677" s="191" t="s">
        <v>26485</v>
      </c>
      <c r="C20677" s="154" t="s">
        <v>10391</v>
      </c>
      <c r="D20677" s="155" t="s">
        <v>26509</v>
      </c>
      <c r="E20677" s="136" t="s">
        <v>22204</v>
      </c>
    </row>
    <row r="20678" spans="1:5">
      <c r="A20678" s="12">
        <v>4329</v>
      </c>
      <c r="B20678" s="191" t="s">
        <v>26485</v>
      </c>
      <c r="C20678" s="154" t="s">
        <v>10393</v>
      </c>
      <c r="D20678" s="155" t="s">
        <v>26510</v>
      </c>
      <c r="E20678" s="136" t="s">
        <v>22204</v>
      </c>
    </row>
    <row r="20679" spans="1:5">
      <c r="A20679" s="12">
        <v>4330</v>
      </c>
      <c r="B20679" s="191" t="s">
        <v>26485</v>
      </c>
      <c r="C20679" s="154" t="s">
        <v>10395</v>
      </c>
      <c r="D20679" s="155" t="s">
        <v>26511</v>
      </c>
      <c r="E20679" s="136" t="s">
        <v>22204</v>
      </c>
    </row>
    <row r="20680" spans="1:5">
      <c r="A20680" s="12">
        <v>4331</v>
      </c>
      <c r="B20680" s="191" t="s">
        <v>26485</v>
      </c>
      <c r="C20680" s="154" t="s">
        <v>10397</v>
      </c>
      <c r="D20680" s="155" t="s">
        <v>26512</v>
      </c>
      <c r="E20680" s="136" t="s">
        <v>22204</v>
      </c>
    </row>
    <row r="20681" spans="1:5">
      <c r="A20681" s="12">
        <v>4332</v>
      </c>
      <c r="B20681" s="191" t="s">
        <v>26485</v>
      </c>
      <c r="C20681" s="154" t="s">
        <v>10399</v>
      </c>
      <c r="D20681" s="155" t="s">
        <v>26513</v>
      </c>
      <c r="E20681" s="136" t="s">
        <v>22204</v>
      </c>
    </row>
    <row r="20682" spans="1:5">
      <c r="A20682" s="12">
        <v>4333</v>
      </c>
      <c r="B20682" s="191" t="s">
        <v>26485</v>
      </c>
      <c r="C20682" s="154" t="s">
        <v>10401</v>
      </c>
      <c r="D20682" s="155" t="s">
        <v>26514</v>
      </c>
      <c r="E20682" s="136" t="s">
        <v>22204</v>
      </c>
    </row>
    <row r="20683" spans="1:5">
      <c r="A20683" s="12">
        <v>4334</v>
      </c>
      <c r="B20683" s="191" t="s">
        <v>26485</v>
      </c>
      <c r="C20683" s="154" t="s">
        <v>10403</v>
      </c>
      <c r="D20683" s="155" t="s">
        <v>26515</v>
      </c>
      <c r="E20683" s="136" t="s">
        <v>22204</v>
      </c>
    </row>
    <row r="20684" spans="1:5">
      <c r="A20684" s="12">
        <v>4335</v>
      </c>
      <c r="B20684" s="191" t="s">
        <v>26485</v>
      </c>
      <c r="C20684" s="154" t="s">
        <v>10405</v>
      </c>
      <c r="D20684" s="155" t="s">
        <v>26516</v>
      </c>
      <c r="E20684" s="136" t="s">
        <v>22204</v>
      </c>
    </row>
    <row r="20685" spans="1:5">
      <c r="A20685" s="12">
        <v>4336</v>
      </c>
      <c r="B20685" s="191" t="s">
        <v>26485</v>
      </c>
      <c r="C20685" s="154" t="s">
        <v>6629</v>
      </c>
      <c r="D20685" s="155" t="s">
        <v>26517</v>
      </c>
      <c r="E20685" s="136" t="s">
        <v>22204</v>
      </c>
    </row>
    <row r="20686" spans="1:5">
      <c r="A20686" s="12">
        <v>4337</v>
      </c>
      <c r="B20686" s="191" t="s">
        <v>26485</v>
      </c>
      <c r="C20686" s="154" t="s">
        <v>10408</v>
      </c>
      <c r="D20686" s="155" t="s">
        <v>26518</v>
      </c>
      <c r="E20686" s="136" t="s">
        <v>22204</v>
      </c>
    </row>
    <row r="20687" spans="1:5">
      <c r="A20687" s="12">
        <v>4338</v>
      </c>
      <c r="B20687" s="191" t="s">
        <v>26485</v>
      </c>
      <c r="C20687" s="154" t="s">
        <v>10410</v>
      </c>
      <c r="D20687" s="155" t="s">
        <v>26519</v>
      </c>
      <c r="E20687" s="136" t="s">
        <v>22204</v>
      </c>
    </row>
    <row r="20688" spans="1:5">
      <c r="A20688" s="12">
        <v>4339</v>
      </c>
      <c r="B20688" s="191" t="s">
        <v>26485</v>
      </c>
      <c r="C20688" s="154" t="s">
        <v>10412</v>
      </c>
      <c r="D20688" s="155" t="s">
        <v>26520</v>
      </c>
      <c r="E20688" s="136" t="s">
        <v>22204</v>
      </c>
    </row>
    <row r="20689" spans="1:5">
      <c r="A20689" s="12">
        <v>4340</v>
      </c>
      <c r="B20689" s="191" t="s">
        <v>26485</v>
      </c>
      <c r="C20689" s="154" t="s">
        <v>8728</v>
      </c>
      <c r="D20689" s="155" t="s">
        <v>26521</v>
      </c>
      <c r="E20689" s="136" t="s">
        <v>22204</v>
      </c>
    </row>
    <row r="20690" spans="1:5">
      <c r="A20690" s="12">
        <v>4341</v>
      </c>
      <c r="B20690" s="191" t="s">
        <v>26485</v>
      </c>
      <c r="C20690" s="154" t="s">
        <v>10417</v>
      </c>
      <c r="D20690" s="155" t="s">
        <v>26522</v>
      </c>
      <c r="E20690" s="136" t="s">
        <v>22204</v>
      </c>
    </row>
    <row r="20691" spans="1:5">
      <c r="A20691" s="12">
        <v>4342</v>
      </c>
      <c r="B20691" s="191" t="s">
        <v>26485</v>
      </c>
      <c r="C20691" s="154" t="s">
        <v>10419</v>
      </c>
      <c r="D20691" s="155" t="s">
        <v>26523</v>
      </c>
      <c r="E20691" s="136" t="s">
        <v>22204</v>
      </c>
    </row>
    <row r="20692" spans="1:5">
      <c r="A20692" s="12">
        <v>4343</v>
      </c>
      <c r="B20692" s="191" t="s">
        <v>26485</v>
      </c>
      <c r="C20692" s="154" t="s">
        <v>10421</v>
      </c>
      <c r="D20692" s="155" t="s">
        <v>26524</v>
      </c>
      <c r="E20692" s="136" t="s">
        <v>22204</v>
      </c>
    </row>
    <row r="20693" spans="1:5">
      <c r="A20693" s="12">
        <v>4344</v>
      </c>
      <c r="B20693" s="191" t="s">
        <v>26485</v>
      </c>
      <c r="C20693" s="154" t="s">
        <v>10423</v>
      </c>
      <c r="D20693" s="155" t="s">
        <v>26525</v>
      </c>
      <c r="E20693" s="136" t="s">
        <v>22204</v>
      </c>
    </row>
    <row r="20694" spans="1:5">
      <c r="A20694" s="12">
        <v>4345</v>
      </c>
      <c r="B20694" s="191" t="s">
        <v>26485</v>
      </c>
      <c r="C20694" s="154" t="s">
        <v>10425</v>
      </c>
      <c r="D20694" s="155" t="s">
        <v>26526</v>
      </c>
      <c r="E20694" s="136" t="s">
        <v>22204</v>
      </c>
    </row>
    <row r="20695" spans="1:5">
      <c r="A20695" s="12">
        <v>4346</v>
      </c>
      <c r="B20695" s="191" t="s">
        <v>26485</v>
      </c>
      <c r="C20695" s="154" t="s">
        <v>10427</v>
      </c>
      <c r="D20695" s="155" t="s">
        <v>26527</v>
      </c>
      <c r="E20695" s="136" t="s">
        <v>22204</v>
      </c>
    </row>
    <row r="20696" spans="1:5">
      <c r="A20696" s="12">
        <v>4347</v>
      </c>
      <c r="B20696" s="191" t="s">
        <v>26485</v>
      </c>
      <c r="C20696" s="154" t="s">
        <v>10429</v>
      </c>
      <c r="D20696" s="155" t="s">
        <v>26528</v>
      </c>
      <c r="E20696" s="136" t="s">
        <v>22204</v>
      </c>
    </row>
    <row r="20697" spans="1:5">
      <c r="A20697" s="12">
        <v>4348</v>
      </c>
      <c r="B20697" s="191" t="s">
        <v>26485</v>
      </c>
      <c r="C20697" s="154" t="s">
        <v>10433</v>
      </c>
      <c r="D20697" s="155" t="s">
        <v>26529</v>
      </c>
      <c r="E20697" s="136" t="s">
        <v>22204</v>
      </c>
    </row>
    <row r="20698" spans="1:5">
      <c r="A20698" s="12">
        <v>4349</v>
      </c>
      <c r="B20698" s="191" t="s">
        <v>26485</v>
      </c>
      <c r="C20698" s="154" t="s">
        <v>10435</v>
      </c>
      <c r="D20698" s="155" t="s">
        <v>26530</v>
      </c>
      <c r="E20698" s="136" t="s">
        <v>22204</v>
      </c>
    </row>
    <row r="20699" spans="1:5">
      <c r="A20699" s="12">
        <v>4350</v>
      </c>
      <c r="B20699" s="191" t="s">
        <v>26485</v>
      </c>
      <c r="C20699" s="154" t="s">
        <v>10439</v>
      </c>
      <c r="D20699" s="155" t="s">
        <v>26531</v>
      </c>
      <c r="E20699" s="136" t="s">
        <v>22204</v>
      </c>
    </row>
    <row r="20700" spans="1:5">
      <c r="A20700" s="12">
        <v>4351</v>
      </c>
      <c r="B20700" s="191" t="s">
        <v>26485</v>
      </c>
      <c r="C20700" s="154" t="s">
        <v>10441</v>
      </c>
      <c r="D20700" s="155" t="s">
        <v>26532</v>
      </c>
      <c r="E20700" s="136" t="s">
        <v>22204</v>
      </c>
    </row>
    <row r="20701" spans="1:5">
      <c r="A20701" s="12">
        <v>4352</v>
      </c>
      <c r="B20701" s="191" t="s">
        <v>26485</v>
      </c>
      <c r="C20701" s="154" t="s">
        <v>10443</v>
      </c>
      <c r="D20701" s="155" t="s">
        <v>26533</v>
      </c>
      <c r="E20701" s="136" t="s">
        <v>22204</v>
      </c>
    </row>
    <row r="20702" spans="1:5">
      <c r="A20702" s="12">
        <v>4353</v>
      </c>
      <c r="B20702" s="191" t="s">
        <v>26485</v>
      </c>
      <c r="C20702" s="154" t="s">
        <v>10445</v>
      </c>
      <c r="D20702" s="155" t="s">
        <v>26534</v>
      </c>
      <c r="E20702" s="136" t="s">
        <v>22204</v>
      </c>
    </row>
    <row r="20703" spans="1:5">
      <c r="A20703" s="12">
        <v>4354</v>
      </c>
      <c r="B20703" s="191" t="s">
        <v>26485</v>
      </c>
      <c r="C20703" s="154" t="s">
        <v>10447</v>
      </c>
      <c r="D20703" s="155" t="s">
        <v>26535</v>
      </c>
      <c r="E20703" s="136" t="s">
        <v>22204</v>
      </c>
    </row>
    <row r="20704" spans="1:5">
      <c r="A20704" s="12">
        <v>4355</v>
      </c>
      <c r="B20704" s="191" t="s">
        <v>26485</v>
      </c>
      <c r="C20704" s="154" t="s">
        <v>10449</v>
      </c>
      <c r="D20704" s="155" t="s">
        <v>26536</v>
      </c>
      <c r="E20704" s="136" t="s">
        <v>22204</v>
      </c>
    </row>
    <row r="20705" spans="1:5">
      <c r="A20705" s="12">
        <v>4356</v>
      </c>
      <c r="B20705" s="191" t="s">
        <v>26485</v>
      </c>
      <c r="C20705" s="154" t="s">
        <v>10451</v>
      </c>
      <c r="D20705" s="155" t="s">
        <v>26537</v>
      </c>
      <c r="E20705" s="136" t="s">
        <v>22204</v>
      </c>
    </row>
    <row r="20706" spans="1:5">
      <c r="A20706" s="12">
        <v>4357</v>
      </c>
      <c r="B20706" s="191" t="s">
        <v>26485</v>
      </c>
      <c r="C20706" s="154" t="s">
        <v>9845</v>
      </c>
      <c r="D20706" s="155" t="s">
        <v>26538</v>
      </c>
      <c r="E20706" s="136" t="s">
        <v>22204</v>
      </c>
    </row>
    <row r="20707" spans="1:5">
      <c r="A20707" s="12">
        <v>4358</v>
      </c>
      <c r="B20707" s="191" t="s">
        <v>26485</v>
      </c>
      <c r="C20707" s="154" t="s">
        <v>10454</v>
      </c>
      <c r="D20707" s="155" t="s">
        <v>26539</v>
      </c>
      <c r="E20707" s="136" t="s">
        <v>22204</v>
      </c>
    </row>
    <row r="20708" spans="1:5">
      <c r="A20708" s="12">
        <v>4359</v>
      </c>
      <c r="B20708" s="191" t="s">
        <v>26485</v>
      </c>
      <c r="C20708" s="154" t="s">
        <v>10456</v>
      </c>
      <c r="D20708" s="155" t="s">
        <v>26540</v>
      </c>
      <c r="E20708" s="136" t="s">
        <v>22204</v>
      </c>
    </row>
    <row r="20709" spans="1:5">
      <c r="A20709" s="12">
        <v>4360</v>
      </c>
      <c r="B20709" s="191" t="s">
        <v>26485</v>
      </c>
      <c r="C20709" s="154" t="s">
        <v>1843</v>
      </c>
      <c r="D20709" s="155" t="s">
        <v>26541</v>
      </c>
      <c r="E20709" s="136" t="s">
        <v>22204</v>
      </c>
    </row>
    <row r="20710" spans="1:5">
      <c r="A20710" s="12">
        <v>4361</v>
      </c>
      <c r="B20710" s="191" t="s">
        <v>26485</v>
      </c>
      <c r="C20710" s="154" t="s">
        <v>10459</v>
      </c>
      <c r="D20710" s="155" t="s">
        <v>26542</v>
      </c>
      <c r="E20710" s="136" t="s">
        <v>22204</v>
      </c>
    </row>
    <row r="20711" spans="1:5">
      <c r="A20711" s="12">
        <v>4362</v>
      </c>
      <c r="B20711" s="191" t="s">
        <v>26485</v>
      </c>
      <c r="C20711" s="154" t="s">
        <v>10461</v>
      </c>
      <c r="D20711" s="155" t="s">
        <v>26543</v>
      </c>
      <c r="E20711" s="136" t="s">
        <v>22204</v>
      </c>
    </row>
    <row r="20712" spans="1:5">
      <c r="A20712" s="12">
        <v>4363</v>
      </c>
      <c r="B20712" s="191" t="s">
        <v>26485</v>
      </c>
      <c r="C20712" s="154" t="s">
        <v>10463</v>
      </c>
      <c r="D20712" s="155" t="s">
        <v>26544</v>
      </c>
      <c r="E20712" s="136" t="s">
        <v>22204</v>
      </c>
    </row>
    <row r="20713" spans="1:5">
      <c r="A20713" s="12">
        <v>4364</v>
      </c>
      <c r="B20713" s="191" t="s">
        <v>26485</v>
      </c>
      <c r="C20713" s="154" t="s">
        <v>10465</v>
      </c>
      <c r="D20713" s="155" t="s">
        <v>26545</v>
      </c>
      <c r="E20713" s="136" t="s">
        <v>22204</v>
      </c>
    </row>
    <row r="20714" spans="1:5">
      <c r="A20714" s="12">
        <v>4365</v>
      </c>
      <c r="B20714" s="191" t="s">
        <v>26485</v>
      </c>
      <c r="C20714" s="154" t="s">
        <v>10467</v>
      </c>
      <c r="D20714" s="155" t="s">
        <v>26546</v>
      </c>
      <c r="E20714" s="136" t="s">
        <v>22204</v>
      </c>
    </row>
    <row r="20715" spans="1:5">
      <c r="A20715" s="12">
        <v>4366</v>
      </c>
      <c r="B20715" s="191" t="s">
        <v>26485</v>
      </c>
      <c r="C20715" s="154" t="s">
        <v>10469</v>
      </c>
      <c r="D20715" s="155" t="s">
        <v>26547</v>
      </c>
      <c r="E20715" s="136" t="s">
        <v>22204</v>
      </c>
    </row>
    <row r="20716" spans="1:5">
      <c r="A20716" s="12">
        <v>4367</v>
      </c>
      <c r="B20716" s="191" t="s">
        <v>26485</v>
      </c>
      <c r="C20716" s="154" t="s">
        <v>10471</v>
      </c>
      <c r="D20716" s="155" t="s">
        <v>26548</v>
      </c>
      <c r="E20716" s="136" t="s">
        <v>22204</v>
      </c>
    </row>
    <row r="20717" spans="1:5">
      <c r="A20717" s="12">
        <v>4368</v>
      </c>
      <c r="B20717" s="191" t="s">
        <v>26485</v>
      </c>
      <c r="C20717" s="154" t="s">
        <v>10473</v>
      </c>
      <c r="D20717" s="155" t="s">
        <v>26549</v>
      </c>
      <c r="E20717" s="136" t="s">
        <v>22204</v>
      </c>
    </row>
    <row r="20718" spans="1:5">
      <c r="A20718" s="12">
        <v>4369</v>
      </c>
      <c r="B20718" s="191" t="s">
        <v>26485</v>
      </c>
      <c r="C20718" s="154" t="s">
        <v>10475</v>
      </c>
      <c r="D20718" s="155" t="s">
        <v>26550</v>
      </c>
      <c r="E20718" s="136" t="s">
        <v>22204</v>
      </c>
    </row>
    <row r="20719" spans="1:5">
      <c r="A20719" s="12">
        <v>4370</v>
      </c>
      <c r="B20719" s="191" t="s">
        <v>26485</v>
      </c>
      <c r="C20719" s="154" t="s">
        <v>10479</v>
      </c>
      <c r="D20719" s="155" t="s">
        <v>26551</v>
      </c>
      <c r="E20719" s="136" t="s">
        <v>22204</v>
      </c>
    </row>
    <row r="20720" spans="1:5">
      <c r="A20720" s="12">
        <v>4371</v>
      </c>
      <c r="B20720" s="191" t="s">
        <v>26485</v>
      </c>
      <c r="C20720" s="154" t="s">
        <v>10481</v>
      </c>
      <c r="D20720" s="155" t="s">
        <v>26552</v>
      </c>
      <c r="E20720" s="136" t="s">
        <v>22204</v>
      </c>
    </row>
    <row r="20721" spans="1:5">
      <c r="A20721" s="12">
        <v>4372</v>
      </c>
      <c r="B20721" s="191" t="s">
        <v>26485</v>
      </c>
      <c r="C20721" s="154" t="s">
        <v>10483</v>
      </c>
      <c r="D20721" s="155" t="s">
        <v>26553</v>
      </c>
      <c r="E20721" s="136" t="s">
        <v>22204</v>
      </c>
    </row>
    <row r="20722" spans="1:5">
      <c r="A20722" s="12">
        <v>4373</v>
      </c>
      <c r="B20722" s="191" t="s">
        <v>26485</v>
      </c>
      <c r="C20722" s="154" t="s">
        <v>10485</v>
      </c>
      <c r="D20722" s="155" t="s">
        <v>26554</v>
      </c>
      <c r="E20722" s="136" t="s">
        <v>22204</v>
      </c>
    </row>
    <row r="20723" spans="1:5">
      <c r="A20723" s="12">
        <v>4374</v>
      </c>
      <c r="B20723" s="191" t="s">
        <v>26485</v>
      </c>
      <c r="C20723" s="154" t="s">
        <v>10487</v>
      </c>
      <c r="D20723" s="155" t="s">
        <v>26555</v>
      </c>
      <c r="E20723" s="136" t="s">
        <v>22204</v>
      </c>
    </row>
    <row r="20724" spans="1:5">
      <c r="A20724" s="12">
        <v>4375</v>
      </c>
      <c r="B20724" s="191" t="s">
        <v>26485</v>
      </c>
      <c r="C20724" s="154" t="s">
        <v>10489</v>
      </c>
      <c r="D20724" s="155" t="s">
        <v>26556</v>
      </c>
      <c r="E20724" s="136" t="s">
        <v>22204</v>
      </c>
    </row>
    <row r="20725" spans="1:5">
      <c r="A20725" s="12">
        <v>4376</v>
      </c>
      <c r="B20725" s="191" t="s">
        <v>26485</v>
      </c>
      <c r="C20725" s="154" t="s">
        <v>10491</v>
      </c>
      <c r="D20725" s="155" t="s">
        <v>26557</v>
      </c>
      <c r="E20725" s="136" t="s">
        <v>22204</v>
      </c>
    </row>
    <row r="20726" spans="1:5">
      <c r="A20726" s="12">
        <v>4377</v>
      </c>
      <c r="B20726" s="191" t="s">
        <v>26485</v>
      </c>
      <c r="C20726" s="154" t="s">
        <v>10493</v>
      </c>
      <c r="D20726" s="155" t="s">
        <v>26558</v>
      </c>
      <c r="E20726" s="136" t="s">
        <v>22204</v>
      </c>
    </row>
    <row r="20727" spans="1:5">
      <c r="A20727" s="12">
        <v>4378</v>
      </c>
      <c r="B20727" s="191" t="s">
        <v>26485</v>
      </c>
      <c r="C20727" s="154" t="s">
        <v>10495</v>
      </c>
      <c r="D20727" s="155" t="s">
        <v>26559</v>
      </c>
      <c r="E20727" s="136" t="s">
        <v>22204</v>
      </c>
    </row>
    <row r="20728" spans="1:5">
      <c r="A20728" s="12">
        <v>4379</v>
      </c>
      <c r="B20728" s="191" t="s">
        <v>26485</v>
      </c>
      <c r="C20728" s="154" t="s">
        <v>10497</v>
      </c>
      <c r="D20728" s="155" t="s">
        <v>26560</v>
      </c>
      <c r="E20728" s="136" t="s">
        <v>22204</v>
      </c>
    </row>
    <row r="20729" spans="1:5">
      <c r="A20729" s="12">
        <v>4380</v>
      </c>
      <c r="B20729" s="191" t="s">
        <v>26485</v>
      </c>
      <c r="C20729" s="154" t="s">
        <v>10499</v>
      </c>
      <c r="D20729" s="155" t="s">
        <v>26561</v>
      </c>
      <c r="E20729" s="136" t="s">
        <v>22204</v>
      </c>
    </row>
    <row r="20730" spans="1:5">
      <c r="A20730" s="12">
        <v>4381</v>
      </c>
      <c r="B20730" s="191" t="s">
        <v>26485</v>
      </c>
      <c r="C20730" s="154" t="s">
        <v>10501</v>
      </c>
      <c r="D20730" s="155" t="s">
        <v>26562</v>
      </c>
      <c r="E20730" s="136" t="s">
        <v>22204</v>
      </c>
    </row>
    <row r="20731" spans="1:5">
      <c r="A20731" s="12">
        <v>4382</v>
      </c>
      <c r="B20731" s="191" t="s">
        <v>26485</v>
      </c>
      <c r="C20731" s="154" t="s">
        <v>10503</v>
      </c>
      <c r="D20731" s="155" t="s">
        <v>26563</v>
      </c>
      <c r="E20731" s="136" t="s">
        <v>22204</v>
      </c>
    </row>
    <row r="20732" spans="1:5">
      <c r="A20732" s="12">
        <v>4383</v>
      </c>
      <c r="B20732" s="191" t="s">
        <v>26485</v>
      </c>
      <c r="C20732" s="154" t="s">
        <v>10505</v>
      </c>
      <c r="D20732" s="155" t="s">
        <v>26564</v>
      </c>
      <c r="E20732" s="136" t="s">
        <v>22204</v>
      </c>
    </row>
    <row r="20733" spans="1:5">
      <c r="A20733" s="12">
        <v>4384</v>
      </c>
      <c r="B20733" s="191" t="s">
        <v>26485</v>
      </c>
      <c r="C20733" s="154" t="s">
        <v>1895</v>
      </c>
      <c r="D20733" s="155" t="s">
        <v>26565</v>
      </c>
      <c r="E20733" s="136" t="s">
        <v>22204</v>
      </c>
    </row>
    <row r="20734" spans="1:5">
      <c r="A20734" s="12">
        <v>4385</v>
      </c>
      <c r="B20734" s="191" t="s">
        <v>26485</v>
      </c>
      <c r="C20734" s="154" t="s">
        <v>9898</v>
      </c>
      <c r="D20734" s="155" t="s">
        <v>26566</v>
      </c>
      <c r="E20734" s="136" t="s">
        <v>22204</v>
      </c>
    </row>
    <row r="20735" spans="1:5">
      <c r="A20735" s="12">
        <v>4386</v>
      </c>
      <c r="B20735" s="191" t="s">
        <v>26485</v>
      </c>
      <c r="C20735" s="154" t="s">
        <v>9898</v>
      </c>
      <c r="D20735" s="155" t="s">
        <v>26567</v>
      </c>
      <c r="E20735" s="136" t="s">
        <v>22204</v>
      </c>
    </row>
    <row r="20736" spans="1:5">
      <c r="A20736" s="12">
        <v>4387</v>
      </c>
      <c r="B20736" s="191" t="s">
        <v>26485</v>
      </c>
      <c r="C20736" s="154" t="s">
        <v>4911</v>
      </c>
      <c r="D20736" s="155" t="s">
        <v>26568</v>
      </c>
      <c r="E20736" s="136" t="s">
        <v>22204</v>
      </c>
    </row>
    <row r="20737" spans="1:5">
      <c r="A20737" s="12">
        <v>4388</v>
      </c>
      <c r="B20737" s="191" t="s">
        <v>26485</v>
      </c>
      <c r="C20737" s="154" t="s">
        <v>10511</v>
      </c>
      <c r="D20737" s="155" t="s">
        <v>26569</v>
      </c>
      <c r="E20737" s="136" t="s">
        <v>22204</v>
      </c>
    </row>
    <row r="20738" spans="1:5">
      <c r="A20738" s="12">
        <v>4389</v>
      </c>
      <c r="B20738" s="191" t="s">
        <v>26485</v>
      </c>
      <c r="C20738" s="154" t="s">
        <v>10513</v>
      </c>
      <c r="D20738" s="155" t="s">
        <v>26570</v>
      </c>
      <c r="E20738" s="136" t="s">
        <v>22204</v>
      </c>
    </row>
    <row r="20739" spans="1:5">
      <c r="A20739" s="12">
        <v>4390</v>
      </c>
      <c r="B20739" s="191" t="s">
        <v>26485</v>
      </c>
      <c r="C20739" s="154" t="s">
        <v>10513</v>
      </c>
      <c r="D20739" s="155" t="s">
        <v>26571</v>
      </c>
      <c r="E20739" s="136" t="s">
        <v>22204</v>
      </c>
    </row>
    <row r="20740" spans="1:5">
      <c r="A20740" s="12">
        <v>4391</v>
      </c>
      <c r="B20740" s="191" t="s">
        <v>26485</v>
      </c>
      <c r="C20740" s="154" t="s">
        <v>10516</v>
      </c>
      <c r="D20740" s="155" t="s">
        <v>26572</v>
      </c>
      <c r="E20740" s="136" t="s">
        <v>22204</v>
      </c>
    </row>
    <row r="20741" spans="1:5">
      <c r="A20741" s="12">
        <v>4392</v>
      </c>
      <c r="B20741" s="191" t="s">
        <v>26485</v>
      </c>
      <c r="C20741" s="154" t="s">
        <v>10518</v>
      </c>
      <c r="D20741" s="155" t="s">
        <v>26573</v>
      </c>
      <c r="E20741" s="136" t="s">
        <v>22204</v>
      </c>
    </row>
    <row r="20742" spans="1:5">
      <c r="A20742" s="12">
        <v>4393</v>
      </c>
      <c r="B20742" s="191" t="s">
        <v>26485</v>
      </c>
      <c r="C20742" s="154" t="s">
        <v>10522</v>
      </c>
      <c r="D20742" s="155" t="s">
        <v>26574</v>
      </c>
      <c r="E20742" s="136" t="s">
        <v>22204</v>
      </c>
    </row>
    <row r="20743" spans="1:5">
      <c r="A20743" s="12">
        <v>4394</v>
      </c>
      <c r="B20743" s="191" t="s">
        <v>26485</v>
      </c>
      <c r="C20743" s="154" t="s">
        <v>10524</v>
      </c>
      <c r="D20743" s="155" t="s">
        <v>26575</v>
      </c>
      <c r="E20743" s="136" t="s">
        <v>22204</v>
      </c>
    </row>
    <row r="20744" spans="1:5">
      <c r="A20744" s="12">
        <v>4395</v>
      </c>
      <c r="B20744" s="191" t="s">
        <v>26485</v>
      </c>
      <c r="C20744" s="154" t="s">
        <v>10526</v>
      </c>
      <c r="D20744" s="155" t="s">
        <v>26576</v>
      </c>
      <c r="E20744" s="136" t="s">
        <v>22204</v>
      </c>
    </row>
    <row r="20745" spans="1:5">
      <c r="A20745" s="12">
        <v>4396</v>
      </c>
      <c r="B20745" s="191" t="s">
        <v>26485</v>
      </c>
      <c r="C20745" s="154" t="s">
        <v>10528</v>
      </c>
      <c r="D20745" s="155" t="s">
        <v>26577</v>
      </c>
      <c r="E20745" s="136" t="s">
        <v>22204</v>
      </c>
    </row>
    <row r="20746" spans="1:5">
      <c r="A20746" s="12">
        <v>4397</v>
      </c>
      <c r="B20746" s="191" t="s">
        <v>26485</v>
      </c>
      <c r="C20746" s="154" t="s">
        <v>10530</v>
      </c>
      <c r="D20746" s="155" t="s">
        <v>26578</v>
      </c>
      <c r="E20746" s="136" t="s">
        <v>22204</v>
      </c>
    </row>
    <row r="20747" spans="1:5">
      <c r="A20747" s="12">
        <v>4398</v>
      </c>
      <c r="B20747" s="191" t="s">
        <v>26485</v>
      </c>
      <c r="C20747" s="154" t="s">
        <v>10532</v>
      </c>
      <c r="D20747" s="155" t="s">
        <v>26579</v>
      </c>
      <c r="E20747" s="136" t="s">
        <v>22204</v>
      </c>
    </row>
    <row r="20748" spans="1:5">
      <c r="A20748" s="12">
        <v>4399</v>
      </c>
      <c r="B20748" s="191" t="s">
        <v>26485</v>
      </c>
      <c r="C20748" s="154" t="s">
        <v>10536</v>
      </c>
      <c r="D20748" s="155" t="s">
        <v>26580</v>
      </c>
      <c r="E20748" s="136" t="s">
        <v>22204</v>
      </c>
    </row>
    <row r="20749" spans="1:5">
      <c r="A20749" s="12">
        <v>4400</v>
      </c>
      <c r="B20749" s="191" t="s">
        <v>26485</v>
      </c>
      <c r="C20749" s="154" t="s">
        <v>10538</v>
      </c>
      <c r="D20749" s="155" t="s">
        <v>26581</v>
      </c>
      <c r="E20749" s="136" t="s">
        <v>22204</v>
      </c>
    </row>
    <row r="20750" spans="1:5">
      <c r="A20750" s="12">
        <v>4401</v>
      </c>
      <c r="B20750" s="191" t="s">
        <v>26485</v>
      </c>
      <c r="C20750" s="154" t="s">
        <v>10540</v>
      </c>
      <c r="D20750" s="155" t="s">
        <v>26582</v>
      </c>
      <c r="E20750" s="136" t="s">
        <v>22204</v>
      </c>
    </row>
    <row r="20751" spans="1:5">
      <c r="A20751" s="12">
        <v>4402</v>
      </c>
      <c r="B20751" s="191" t="s">
        <v>26485</v>
      </c>
      <c r="C20751" s="154" t="s">
        <v>10542</v>
      </c>
      <c r="D20751" s="155" t="s">
        <v>26583</v>
      </c>
      <c r="E20751" s="136" t="s">
        <v>22204</v>
      </c>
    </row>
    <row r="20752" spans="1:5">
      <c r="A20752" s="12">
        <v>4403</v>
      </c>
      <c r="B20752" s="191" t="s">
        <v>26485</v>
      </c>
      <c r="C20752" s="154" t="s">
        <v>8050</v>
      </c>
      <c r="D20752" s="155" t="s">
        <v>26584</v>
      </c>
      <c r="E20752" s="136" t="s">
        <v>22204</v>
      </c>
    </row>
    <row r="20753" spans="1:5">
      <c r="A20753" s="12">
        <v>4404</v>
      </c>
      <c r="B20753" s="191" t="s">
        <v>26485</v>
      </c>
      <c r="C20753" s="154" t="s">
        <v>10545</v>
      </c>
      <c r="D20753" s="155" t="s">
        <v>26585</v>
      </c>
      <c r="E20753" s="136" t="s">
        <v>22204</v>
      </c>
    </row>
    <row r="20754" spans="1:5">
      <c r="A20754" s="12">
        <v>4405</v>
      </c>
      <c r="B20754" s="191" t="s">
        <v>26485</v>
      </c>
      <c r="C20754" s="154" t="s">
        <v>10547</v>
      </c>
      <c r="D20754" s="155" t="s">
        <v>26586</v>
      </c>
      <c r="E20754" s="136" t="s">
        <v>22204</v>
      </c>
    </row>
    <row r="20755" spans="1:5">
      <c r="A20755" s="12">
        <v>4406</v>
      </c>
      <c r="B20755" s="191" t="s">
        <v>26485</v>
      </c>
      <c r="C20755" s="154" t="s">
        <v>10549</v>
      </c>
      <c r="D20755" s="155" t="s">
        <v>26587</v>
      </c>
      <c r="E20755" s="136" t="s">
        <v>22204</v>
      </c>
    </row>
    <row r="20756" spans="1:5">
      <c r="A20756" s="12">
        <v>4407</v>
      </c>
      <c r="B20756" s="191" t="s">
        <v>26485</v>
      </c>
      <c r="C20756" s="154" t="s">
        <v>10551</v>
      </c>
      <c r="D20756" s="155" t="s">
        <v>26588</v>
      </c>
      <c r="E20756" s="136" t="s">
        <v>22204</v>
      </c>
    </row>
    <row r="20757" spans="1:5">
      <c r="A20757" s="12">
        <v>4408</v>
      </c>
      <c r="B20757" s="191" t="s">
        <v>26485</v>
      </c>
      <c r="C20757" s="154" t="s">
        <v>10553</v>
      </c>
      <c r="D20757" s="155" t="s">
        <v>26589</v>
      </c>
      <c r="E20757" s="136" t="s">
        <v>22204</v>
      </c>
    </row>
    <row r="20758" spans="1:5">
      <c r="A20758" s="12">
        <v>4409</v>
      </c>
      <c r="B20758" s="191" t="s">
        <v>26485</v>
      </c>
      <c r="C20758" s="154" t="s">
        <v>10555</v>
      </c>
      <c r="D20758" s="155" t="s">
        <v>26590</v>
      </c>
      <c r="E20758" s="136" t="s">
        <v>22204</v>
      </c>
    </row>
    <row r="20759" spans="1:5">
      <c r="A20759" s="12">
        <v>4410</v>
      </c>
      <c r="B20759" s="191" t="s">
        <v>26485</v>
      </c>
      <c r="C20759" s="154" t="s">
        <v>9272</v>
      </c>
      <c r="D20759" s="155" t="s">
        <v>26591</v>
      </c>
      <c r="E20759" s="136" t="s">
        <v>22204</v>
      </c>
    </row>
    <row r="20760" spans="1:5">
      <c r="A20760" s="12">
        <v>4411</v>
      </c>
      <c r="B20760" s="191" t="s">
        <v>26485</v>
      </c>
      <c r="C20760" s="154" t="s">
        <v>10558</v>
      </c>
      <c r="D20760" s="155" t="s">
        <v>26592</v>
      </c>
      <c r="E20760" s="136" t="s">
        <v>22204</v>
      </c>
    </row>
    <row r="20761" spans="1:5">
      <c r="A20761" s="12">
        <v>4412</v>
      </c>
      <c r="B20761" s="191" t="s">
        <v>26485</v>
      </c>
      <c r="C20761" s="154" t="s">
        <v>10560</v>
      </c>
      <c r="D20761" s="155" t="s">
        <v>26593</v>
      </c>
      <c r="E20761" s="136" t="s">
        <v>22204</v>
      </c>
    </row>
    <row r="20762" spans="1:5">
      <c r="A20762" s="12">
        <v>4413</v>
      </c>
      <c r="B20762" s="191" t="s">
        <v>26485</v>
      </c>
      <c r="C20762" s="154" t="s">
        <v>10562</v>
      </c>
      <c r="D20762" s="155" t="s">
        <v>26594</v>
      </c>
      <c r="E20762" s="136" t="s">
        <v>22204</v>
      </c>
    </row>
    <row r="20763" spans="1:5">
      <c r="A20763" s="12">
        <v>4414</v>
      </c>
      <c r="B20763" s="191" t="s">
        <v>26485</v>
      </c>
      <c r="C20763" s="154" t="s">
        <v>10564</v>
      </c>
      <c r="D20763" s="155" t="s">
        <v>26595</v>
      </c>
      <c r="E20763" s="136" t="s">
        <v>22204</v>
      </c>
    </row>
    <row r="20764" spans="1:5">
      <c r="A20764" s="12">
        <v>4415</v>
      </c>
      <c r="B20764" s="191" t="s">
        <v>26485</v>
      </c>
      <c r="C20764" s="154" t="s">
        <v>10568</v>
      </c>
      <c r="D20764" s="155" t="s">
        <v>26596</v>
      </c>
      <c r="E20764" s="136" t="s">
        <v>22204</v>
      </c>
    </row>
    <row r="20765" spans="1:5">
      <c r="A20765" s="12">
        <v>4416</v>
      </c>
      <c r="B20765" s="191" t="s">
        <v>26485</v>
      </c>
      <c r="C20765" s="154" t="s">
        <v>10570</v>
      </c>
      <c r="D20765" s="155" t="s">
        <v>26597</v>
      </c>
      <c r="E20765" s="136" t="s">
        <v>22204</v>
      </c>
    </row>
    <row r="20766" spans="1:5">
      <c r="A20766" s="12">
        <v>4417</v>
      </c>
      <c r="B20766" s="191" t="s">
        <v>26485</v>
      </c>
      <c r="C20766" s="154" t="s">
        <v>10572</v>
      </c>
      <c r="D20766" s="155" t="s">
        <v>26598</v>
      </c>
      <c r="E20766" s="136" t="s">
        <v>22204</v>
      </c>
    </row>
    <row r="20767" spans="1:5">
      <c r="A20767" s="12">
        <v>4418</v>
      </c>
      <c r="B20767" s="191" t="s">
        <v>26485</v>
      </c>
      <c r="C20767" s="154" t="s">
        <v>10574</v>
      </c>
      <c r="D20767" s="155" t="s">
        <v>26599</v>
      </c>
      <c r="E20767" s="136" t="s">
        <v>22204</v>
      </c>
    </row>
    <row r="20768" spans="1:5">
      <c r="A20768" s="12">
        <v>4419</v>
      </c>
      <c r="B20768" s="191" t="s">
        <v>26485</v>
      </c>
      <c r="C20768" s="154" t="s">
        <v>10576</v>
      </c>
      <c r="D20768" s="155" t="s">
        <v>26600</v>
      </c>
      <c r="E20768" s="136" t="s">
        <v>22204</v>
      </c>
    </row>
    <row r="20769" spans="1:5">
      <c r="A20769" s="12">
        <v>4420</v>
      </c>
      <c r="B20769" s="191" t="s">
        <v>26485</v>
      </c>
      <c r="C20769" s="154" t="s">
        <v>10578</v>
      </c>
      <c r="D20769" s="155" t="s">
        <v>26601</v>
      </c>
      <c r="E20769" s="136" t="s">
        <v>22204</v>
      </c>
    </row>
    <row r="20770" spans="1:5">
      <c r="A20770" s="12">
        <v>4421</v>
      </c>
      <c r="B20770" s="191" t="s">
        <v>26485</v>
      </c>
      <c r="C20770" s="154" t="s">
        <v>10580</v>
      </c>
      <c r="D20770" s="155" t="s">
        <v>26602</v>
      </c>
      <c r="E20770" s="136" t="s">
        <v>22204</v>
      </c>
    </row>
    <row r="20771" spans="1:5">
      <c r="A20771" s="12">
        <v>4422</v>
      </c>
      <c r="B20771" s="191" t="s">
        <v>26485</v>
      </c>
      <c r="C20771" s="154" t="s">
        <v>10582</v>
      </c>
      <c r="D20771" s="155" t="s">
        <v>26603</v>
      </c>
      <c r="E20771" s="136" t="s">
        <v>22204</v>
      </c>
    </row>
    <row r="20772" spans="1:5">
      <c r="A20772" s="12">
        <v>4423</v>
      </c>
      <c r="B20772" s="191" t="s">
        <v>26485</v>
      </c>
      <c r="C20772" s="154" t="s">
        <v>10584</v>
      </c>
      <c r="D20772" s="155" t="s">
        <v>26604</v>
      </c>
      <c r="E20772" s="136" t="s">
        <v>22204</v>
      </c>
    </row>
    <row r="20773" spans="1:5">
      <c r="A20773" s="12">
        <v>4424</v>
      </c>
      <c r="B20773" s="191" t="s">
        <v>26485</v>
      </c>
      <c r="C20773" s="154" t="s">
        <v>10586</v>
      </c>
      <c r="D20773" s="155" t="s">
        <v>26605</v>
      </c>
      <c r="E20773" s="136" t="s">
        <v>22204</v>
      </c>
    </row>
    <row r="20774" spans="1:5">
      <c r="A20774" s="12">
        <v>4425</v>
      </c>
      <c r="B20774" s="191" t="s">
        <v>26485</v>
      </c>
      <c r="C20774" s="154" t="s">
        <v>10588</v>
      </c>
      <c r="D20774" s="155" t="s">
        <v>26606</v>
      </c>
      <c r="E20774" s="136" t="s">
        <v>22204</v>
      </c>
    </row>
    <row r="20775" spans="1:5">
      <c r="A20775" s="12">
        <v>4426</v>
      </c>
      <c r="B20775" s="191" t="s">
        <v>26485</v>
      </c>
      <c r="C20775" s="154" t="s">
        <v>10590</v>
      </c>
      <c r="D20775" s="155" t="s">
        <v>26607</v>
      </c>
      <c r="E20775" s="136" t="s">
        <v>22204</v>
      </c>
    </row>
    <row r="20776" spans="1:5">
      <c r="A20776" s="12">
        <v>4427</v>
      </c>
      <c r="B20776" s="191" t="s">
        <v>26485</v>
      </c>
      <c r="C20776" s="154" t="s">
        <v>10592</v>
      </c>
      <c r="D20776" s="155" t="s">
        <v>26608</v>
      </c>
      <c r="E20776" s="136" t="s">
        <v>22204</v>
      </c>
    </row>
    <row r="20777" spans="1:5">
      <c r="A20777" s="12">
        <v>4428</v>
      </c>
      <c r="B20777" s="191" t="s">
        <v>26485</v>
      </c>
      <c r="C20777" s="154" t="s">
        <v>511</v>
      </c>
      <c r="D20777" s="155" t="s">
        <v>26609</v>
      </c>
      <c r="E20777" s="136" t="s">
        <v>22204</v>
      </c>
    </row>
    <row r="20778" spans="1:5">
      <c r="A20778" s="12">
        <v>4429</v>
      </c>
      <c r="B20778" s="191" t="s">
        <v>26485</v>
      </c>
      <c r="C20778" s="154" t="s">
        <v>10595</v>
      </c>
      <c r="D20778" s="155" t="s">
        <v>26610</v>
      </c>
      <c r="E20778" s="136" t="s">
        <v>22204</v>
      </c>
    </row>
    <row r="20779" spans="1:5">
      <c r="A20779" s="12">
        <v>4430</v>
      </c>
      <c r="B20779" s="191" t="s">
        <v>26485</v>
      </c>
      <c r="C20779" s="154" t="s">
        <v>10597</v>
      </c>
      <c r="D20779" s="155" t="s">
        <v>26611</v>
      </c>
      <c r="E20779" s="136" t="s">
        <v>22204</v>
      </c>
    </row>
    <row r="20780" spans="1:5">
      <c r="A20780" s="12">
        <v>4431</v>
      </c>
      <c r="B20780" s="191" t="s">
        <v>26485</v>
      </c>
      <c r="C20780" s="154" t="s">
        <v>10599</v>
      </c>
      <c r="D20780" s="155" t="s">
        <v>26612</v>
      </c>
      <c r="E20780" s="136" t="s">
        <v>22204</v>
      </c>
    </row>
    <row r="20781" spans="1:5">
      <c r="A20781" s="12">
        <v>4432</v>
      </c>
      <c r="B20781" s="191" t="s">
        <v>26485</v>
      </c>
      <c r="C20781" s="154" t="s">
        <v>10603</v>
      </c>
      <c r="D20781" s="155" t="s">
        <v>26613</v>
      </c>
      <c r="E20781" s="136" t="s">
        <v>22204</v>
      </c>
    </row>
    <row r="20782" spans="1:5">
      <c r="A20782" s="12">
        <v>4433</v>
      </c>
      <c r="B20782" s="191" t="s">
        <v>26485</v>
      </c>
      <c r="C20782" s="154" t="s">
        <v>10605</v>
      </c>
      <c r="D20782" s="155" t="s">
        <v>26614</v>
      </c>
      <c r="E20782" s="136" t="s">
        <v>22204</v>
      </c>
    </row>
    <row r="20783" spans="1:5">
      <c r="A20783" s="12">
        <v>4434</v>
      </c>
      <c r="B20783" s="191" t="s">
        <v>26485</v>
      </c>
      <c r="C20783" s="154" t="s">
        <v>10607</v>
      </c>
      <c r="D20783" s="155" t="s">
        <v>26615</v>
      </c>
      <c r="E20783" s="136" t="s">
        <v>22204</v>
      </c>
    </row>
    <row r="20784" spans="1:5">
      <c r="A20784" s="12">
        <v>4435</v>
      </c>
      <c r="B20784" s="191" t="s">
        <v>26485</v>
      </c>
      <c r="C20784" s="154" t="s">
        <v>10609</v>
      </c>
      <c r="D20784" s="155" t="s">
        <v>26616</v>
      </c>
      <c r="E20784" s="136" t="s">
        <v>22204</v>
      </c>
    </row>
    <row r="20785" spans="1:5">
      <c r="A20785" s="12">
        <v>4436</v>
      </c>
      <c r="B20785" s="191" t="s">
        <v>26485</v>
      </c>
      <c r="C20785" s="154" t="s">
        <v>10611</v>
      </c>
      <c r="D20785" s="155" t="s">
        <v>26617</v>
      </c>
      <c r="E20785" s="136" t="s">
        <v>22204</v>
      </c>
    </row>
    <row r="20786" spans="1:5">
      <c r="A20786" s="12">
        <v>4437</v>
      </c>
      <c r="B20786" s="191" t="s">
        <v>26485</v>
      </c>
      <c r="C20786" s="154" t="s">
        <v>10613</v>
      </c>
      <c r="D20786" s="155" t="s">
        <v>26618</v>
      </c>
      <c r="E20786" s="136" t="s">
        <v>22204</v>
      </c>
    </row>
    <row r="20787" spans="1:5">
      <c r="A20787" s="12">
        <v>4438</v>
      </c>
      <c r="B20787" s="191" t="s">
        <v>26485</v>
      </c>
      <c r="C20787" s="154" t="s">
        <v>10615</v>
      </c>
      <c r="D20787" s="155" t="s">
        <v>26619</v>
      </c>
      <c r="E20787" s="136" t="s">
        <v>22204</v>
      </c>
    </row>
    <row r="20788" spans="1:5">
      <c r="A20788" s="12">
        <v>4439</v>
      </c>
      <c r="B20788" s="191" t="s">
        <v>26485</v>
      </c>
      <c r="C20788" s="154" t="s">
        <v>10617</v>
      </c>
      <c r="D20788" s="155" t="s">
        <v>26620</v>
      </c>
      <c r="E20788" s="136" t="s">
        <v>22204</v>
      </c>
    </row>
    <row r="20789" spans="1:5">
      <c r="A20789" s="12">
        <v>4440</v>
      </c>
      <c r="B20789" s="191" t="s">
        <v>26485</v>
      </c>
      <c r="C20789" s="154" t="s">
        <v>10619</v>
      </c>
      <c r="D20789" s="155" t="s">
        <v>26621</v>
      </c>
      <c r="E20789" s="136" t="s">
        <v>22204</v>
      </c>
    </row>
    <row r="20790" spans="1:5">
      <c r="A20790" s="12">
        <v>4441</v>
      </c>
      <c r="B20790" s="191" t="s">
        <v>26485</v>
      </c>
      <c r="C20790" s="154" t="s">
        <v>10621</v>
      </c>
      <c r="D20790" s="155" t="s">
        <v>26622</v>
      </c>
      <c r="E20790" s="136" t="s">
        <v>22204</v>
      </c>
    </row>
    <row r="20791" spans="1:5">
      <c r="A20791" s="12">
        <v>4442</v>
      </c>
      <c r="B20791" s="191" t="s">
        <v>26485</v>
      </c>
      <c r="C20791" s="154" t="s">
        <v>10623</v>
      </c>
      <c r="D20791" s="155" t="s">
        <v>26623</v>
      </c>
      <c r="E20791" s="136" t="s">
        <v>22204</v>
      </c>
    </row>
    <row r="20792" spans="1:5">
      <c r="A20792" s="12">
        <v>4443</v>
      </c>
      <c r="B20792" s="191" t="s">
        <v>26485</v>
      </c>
      <c r="C20792" s="154" t="s">
        <v>10625</v>
      </c>
      <c r="D20792" s="155" t="s">
        <v>26624</v>
      </c>
      <c r="E20792" s="136" t="s">
        <v>22204</v>
      </c>
    </row>
    <row r="20793" spans="1:5">
      <c r="A20793" s="12">
        <v>4444</v>
      </c>
      <c r="B20793" s="191" t="s">
        <v>26485</v>
      </c>
      <c r="C20793" s="154" t="s">
        <v>10627</v>
      </c>
      <c r="D20793" s="155" t="s">
        <v>26625</v>
      </c>
      <c r="E20793" s="136" t="s">
        <v>22204</v>
      </c>
    </row>
    <row r="20794" spans="1:5">
      <c r="A20794" s="12">
        <v>4445</v>
      </c>
      <c r="B20794" s="191" t="s">
        <v>26485</v>
      </c>
      <c r="C20794" s="154" t="s">
        <v>10629</v>
      </c>
      <c r="D20794" s="155" t="s">
        <v>26626</v>
      </c>
      <c r="E20794" s="136" t="s">
        <v>22204</v>
      </c>
    </row>
    <row r="20795" spans="1:5">
      <c r="A20795" s="12">
        <v>4446</v>
      </c>
      <c r="B20795" s="191" t="s">
        <v>26485</v>
      </c>
      <c r="C20795" s="154" t="s">
        <v>10631</v>
      </c>
      <c r="D20795" s="155" t="s">
        <v>26627</v>
      </c>
      <c r="E20795" s="136" t="s">
        <v>22204</v>
      </c>
    </row>
    <row r="20796" spans="1:5">
      <c r="A20796" s="12">
        <v>4447</v>
      </c>
      <c r="B20796" s="191" t="s">
        <v>26485</v>
      </c>
      <c r="C20796" s="154" t="s">
        <v>10633</v>
      </c>
      <c r="D20796" s="155" t="s">
        <v>26628</v>
      </c>
      <c r="E20796" s="136" t="s">
        <v>22204</v>
      </c>
    </row>
    <row r="20797" spans="1:5">
      <c r="A20797" s="12">
        <v>4448</v>
      </c>
      <c r="B20797" s="191" t="s">
        <v>26485</v>
      </c>
      <c r="C20797" s="154" t="s">
        <v>10635</v>
      </c>
      <c r="D20797" s="155" t="s">
        <v>26629</v>
      </c>
      <c r="E20797" s="136" t="s">
        <v>22204</v>
      </c>
    </row>
    <row r="20798" spans="1:5">
      <c r="A20798" s="12">
        <v>4449</v>
      </c>
      <c r="B20798" s="191" t="s">
        <v>26485</v>
      </c>
      <c r="C20798" s="154" t="s">
        <v>10637</v>
      </c>
      <c r="D20798" s="155" t="s">
        <v>26630</v>
      </c>
      <c r="E20798" s="136" t="s">
        <v>22204</v>
      </c>
    </row>
    <row r="20799" spans="1:5">
      <c r="A20799" s="12">
        <v>4450</v>
      </c>
      <c r="B20799" s="191" t="s">
        <v>26485</v>
      </c>
      <c r="C20799" s="154" t="s">
        <v>10639</v>
      </c>
      <c r="D20799" s="155" t="s">
        <v>26631</v>
      </c>
      <c r="E20799" s="136" t="s">
        <v>22204</v>
      </c>
    </row>
    <row r="20800" spans="1:5">
      <c r="A20800" s="12">
        <v>4451</v>
      </c>
      <c r="B20800" s="191" t="s">
        <v>26485</v>
      </c>
      <c r="C20800" s="154" t="s">
        <v>10641</v>
      </c>
      <c r="D20800" s="155" t="s">
        <v>26632</v>
      </c>
      <c r="E20800" s="136" t="s">
        <v>22204</v>
      </c>
    </row>
    <row r="20801" spans="1:5">
      <c r="A20801" s="12">
        <v>4452</v>
      </c>
      <c r="B20801" s="191" t="s">
        <v>26485</v>
      </c>
      <c r="C20801" s="154" t="s">
        <v>10643</v>
      </c>
      <c r="D20801" s="155" t="s">
        <v>26633</v>
      </c>
      <c r="E20801" s="136" t="s">
        <v>22204</v>
      </c>
    </row>
    <row r="20802" spans="1:5">
      <c r="A20802" s="12">
        <v>4453</v>
      </c>
      <c r="B20802" s="191" t="s">
        <v>26485</v>
      </c>
      <c r="C20802" s="154" t="s">
        <v>10645</v>
      </c>
      <c r="D20802" s="155" t="s">
        <v>26634</v>
      </c>
      <c r="E20802" s="136" t="s">
        <v>22204</v>
      </c>
    </row>
    <row r="20803" spans="1:5">
      <c r="A20803" s="12">
        <v>4454</v>
      </c>
      <c r="B20803" s="191" t="s">
        <v>26485</v>
      </c>
      <c r="C20803" s="154" t="s">
        <v>10647</v>
      </c>
      <c r="D20803" s="155" t="s">
        <v>26635</v>
      </c>
      <c r="E20803" s="136" t="s">
        <v>22204</v>
      </c>
    </row>
    <row r="20804" spans="1:5">
      <c r="A20804" s="12">
        <v>4455</v>
      </c>
      <c r="B20804" s="191" t="s">
        <v>26485</v>
      </c>
      <c r="C20804" s="154" t="s">
        <v>10649</v>
      </c>
      <c r="D20804" s="155" t="s">
        <v>26636</v>
      </c>
      <c r="E20804" s="136" t="s">
        <v>22204</v>
      </c>
    </row>
    <row r="20805" spans="1:5">
      <c r="A20805" s="12">
        <v>4456</v>
      </c>
      <c r="B20805" s="191" t="s">
        <v>26485</v>
      </c>
      <c r="C20805" s="154" t="s">
        <v>10651</v>
      </c>
      <c r="D20805" s="155" t="s">
        <v>26637</v>
      </c>
      <c r="E20805" s="136" t="s">
        <v>22204</v>
      </c>
    </row>
    <row r="20806" spans="1:5">
      <c r="A20806" s="12">
        <v>4457</v>
      </c>
      <c r="B20806" s="191" t="s">
        <v>26485</v>
      </c>
      <c r="C20806" s="154" t="s">
        <v>10653</v>
      </c>
      <c r="D20806" s="155" t="s">
        <v>26638</v>
      </c>
      <c r="E20806" s="136" t="s">
        <v>22204</v>
      </c>
    </row>
    <row r="20807" spans="1:5">
      <c r="A20807" s="12">
        <v>4458</v>
      </c>
      <c r="B20807" s="191" t="s">
        <v>26485</v>
      </c>
      <c r="C20807" s="154" t="s">
        <v>10655</v>
      </c>
      <c r="D20807" s="155" t="s">
        <v>26639</v>
      </c>
      <c r="E20807" s="136" t="s">
        <v>22204</v>
      </c>
    </row>
    <row r="20808" spans="1:5">
      <c r="A20808" s="12">
        <v>4459</v>
      </c>
      <c r="B20808" s="191" t="s">
        <v>26485</v>
      </c>
      <c r="C20808" s="154" t="s">
        <v>10659</v>
      </c>
      <c r="D20808" s="155" t="s">
        <v>26640</v>
      </c>
      <c r="E20808" s="136" t="s">
        <v>22204</v>
      </c>
    </row>
    <row r="20809" spans="1:5">
      <c r="A20809" s="12">
        <v>4460</v>
      </c>
      <c r="B20809" s="191" t="s">
        <v>26485</v>
      </c>
      <c r="C20809" s="154" t="s">
        <v>10661</v>
      </c>
      <c r="D20809" s="155" t="s">
        <v>26641</v>
      </c>
      <c r="E20809" s="136" t="s">
        <v>22204</v>
      </c>
    </row>
    <row r="20810" spans="1:5">
      <c r="A20810" s="12">
        <v>4461</v>
      </c>
      <c r="B20810" s="191" t="s">
        <v>26485</v>
      </c>
      <c r="C20810" s="154" t="s">
        <v>10663</v>
      </c>
      <c r="D20810" s="155" t="s">
        <v>26642</v>
      </c>
      <c r="E20810" s="136" t="s">
        <v>22204</v>
      </c>
    </row>
    <row r="20811" spans="1:5">
      <c r="A20811" s="12">
        <v>4462</v>
      </c>
      <c r="B20811" s="191" t="s">
        <v>26485</v>
      </c>
      <c r="C20811" s="154" t="s">
        <v>10665</v>
      </c>
      <c r="D20811" s="155" t="s">
        <v>26643</v>
      </c>
      <c r="E20811" s="136" t="s">
        <v>22204</v>
      </c>
    </row>
    <row r="20812" spans="1:5">
      <c r="A20812" s="12">
        <v>4463</v>
      </c>
      <c r="B20812" s="191" t="s">
        <v>26485</v>
      </c>
      <c r="C20812" s="154" t="s">
        <v>10667</v>
      </c>
      <c r="D20812" s="155" t="s">
        <v>26644</v>
      </c>
      <c r="E20812" s="136" t="s">
        <v>22204</v>
      </c>
    </row>
    <row r="20813" spans="1:5">
      <c r="A20813" s="12">
        <v>4464</v>
      </c>
      <c r="B20813" s="191" t="s">
        <v>26485</v>
      </c>
      <c r="C20813" s="154" t="s">
        <v>10669</v>
      </c>
      <c r="D20813" s="155" t="s">
        <v>26645</v>
      </c>
      <c r="E20813" s="136" t="s">
        <v>22204</v>
      </c>
    </row>
    <row r="20814" spans="1:5">
      <c r="A20814" s="12">
        <v>4465</v>
      </c>
      <c r="B20814" s="191" t="s">
        <v>26485</v>
      </c>
      <c r="C20814" s="154" t="s">
        <v>10671</v>
      </c>
      <c r="D20814" s="155" t="s">
        <v>26646</v>
      </c>
      <c r="E20814" s="136" t="s">
        <v>22204</v>
      </c>
    </row>
    <row r="20815" spans="1:5">
      <c r="A20815" s="12">
        <v>4466</v>
      </c>
      <c r="B20815" s="191" t="s">
        <v>26485</v>
      </c>
      <c r="C20815" s="154" t="s">
        <v>10673</v>
      </c>
      <c r="D20815" s="155" t="s">
        <v>26647</v>
      </c>
      <c r="E20815" s="136" t="s">
        <v>22204</v>
      </c>
    </row>
    <row r="20816" spans="1:5">
      <c r="A20816" s="12">
        <v>4467</v>
      </c>
      <c r="B20816" s="191" t="s">
        <v>26485</v>
      </c>
      <c r="C20816" s="154" t="s">
        <v>10675</v>
      </c>
      <c r="D20816" s="155" t="s">
        <v>26648</v>
      </c>
      <c r="E20816" s="136" t="s">
        <v>22204</v>
      </c>
    </row>
    <row r="20817" spans="1:5">
      <c r="A20817" s="12">
        <v>4468</v>
      </c>
      <c r="B20817" s="191" t="s">
        <v>26485</v>
      </c>
      <c r="C20817" s="154" t="s">
        <v>10677</v>
      </c>
      <c r="D20817" s="155" t="s">
        <v>26649</v>
      </c>
      <c r="E20817" s="136" t="s">
        <v>22204</v>
      </c>
    </row>
    <row r="20818" spans="1:5">
      <c r="A20818" s="12">
        <v>4469</v>
      </c>
      <c r="B20818" s="191" t="s">
        <v>26485</v>
      </c>
      <c r="C20818" s="154" t="s">
        <v>1049</v>
      </c>
      <c r="D20818" s="155" t="s">
        <v>26650</v>
      </c>
      <c r="E20818" s="136" t="s">
        <v>22204</v>
      </c>
    </row>
    <row r="20819" spans="1:5">
      <c r="A20819" s="12">
        <v>4470</v>
      </c>
      <c r="B20819" s="191" t="s">
        <v>26485</v>
      </c>
      <c r="C20819" s="154" t="s">
        <v>10680</v>
      </c>
      <c r="D20819" s="155" t="s">
        <v>26651</v>
      </c>
      <c r="E20819" s="136" t="s">
        <v>22204</v>
      </c>
    </row>
    <row r="20820" spans="1:5">
      <c r="A20820" s="12">
        <v>4471</v>
      </c>
      <c r="B20820" s="191" t="s">
        <v>26485</v>
      </c>
      <c r="C20820" s="154" t="s">
        <v>10684</v>
      </c>
      <c r="D20820" s="155" t="s">
        <v>26652</v>
      </c>
      <c r="E20820" s="136" t="s">
        <v>22204</v>
      </c>
    </row>
    <row r="20821" spans="1:5">
      <c r="A20821" s="12">
        <v>4472</v>
      </c>
      <c r="B20821" s="191" t="s">
        <v>26485</v>
      </c>
      <c r="C20821" s="154" t="s">
        <v>10686</v>
      </c>
      <c r="D20821" s="155" t="s">
        <v>26653</v>
      </c>
      <c r="E20821" s="136" t="s">
        <v>22204</v>
      </c>
    </row>
    <row r="20822" spans="1:5">
      <c r="A20822" s="12">
        <v>4473</v>
      </c>
      <c r="B20822" s="191" t="s">
        <v>26485</v>
      </c>
      <c r="C20822" s="154" t="s">
        <v>10688</v>
      </c>
      <c r="D20822" s="155" t="s">
        <v>26654</v>
      </c>
      <c r="E20822" s="136" t="s">
        <v>22204</v>
      </c>
    </row>
    <row r="20823" spans="1:5">
      <c r="A20823" s="12">
        <v>4474</v>
      </c>
      <c r="B20823" s="191" t="s">
        <v>26485</v>
      </c>
      <c r="C20823" s="154" t="s">
        <v>10690</v>
      </c>
      <c r="D20823" s="155" t="s">
        <v>26655</v>
      </c>
      <c r="E20823" s="136" t="s">
        <v>22204</v>
      </c>
    </row>
    <row r="20824" spans="1:5">
      <c r="A20824" s="12">
        <v>4475</v>
      </c>
      <c r="B20824" s="191" t="s">
        <v>26485</v>
      </c>
      <c r="C20824" s="154" t="s">
        <v>10692</v>
      </c>
      <c r="D20824" s="155" t="s">
        <v>26656</v>
      </c>
      <c r="E20824" s="136" t="s">
        <v>22204</v>
      </c>
    </row>
    <row r="20825" spans="1:5">
      <c r="A20825" s="12">
        <v>4476</v>
      </c>
      <c r="B20825" s="191" t="s">
        <v>26485</v>
      </c>
      <c r="C20825" s="154" t="s">
        <v>10694</v>
      </c>
      <c r="D20825" s="155" t="s">
        <v>26657</v>
      </c>
      <c r="E20825" s="136" t="s">
        <v>22204</v>
      </c>
    </row>
    <row r="20826" spans="1:5">
      <c r="A20826" s="12">
        <v>4477</v>
      </c>
      <c r="B20826" s="191" t="s">
        <v>26485</v>
      </c>
      <c r="C20826" s="154" t="s">
        <v>10698</v>
      </c>
      <c r="D20826" s="155" t="s">
        <v>26658</v>
      </c>
      <c r="E20826" s="136" t="s">
        <v>22204</v>
      </c>
    </row>
    <row r="20827" spans="1:5">
      <c r="A20827" s="12">
        <v>4478</v>
      </c>
      <c r="B20827" s="191" t="s">
        <v>26485</v>
      </c>
      <c r="C20827" s="154" t="s">
        <v>10702</v>
      </c>
      <c r="D20827" s="155" t="s">
        <v>26659</v>
      </c>
      <c r="E20827" s="136" t="s">
        <v>22204</v>
      </c>
    </row>
    <row r="20828" spans="1:5">
      <c r="A20828" s="12">
        <v>4479</v>
      </c>
      <c r="B20828" s="191" t="s">
        <v>26485</v>
      </c>
      <c r="C20828" s="154" t="s">
        <v>10706</v>
      </c>
      <c r="D20828" s="155" t="s">
        <v>26660</v>
      </c>
      <c r="E20828" s="136" t="s">
        <v>22204</v>
      </c>
    </row>
    <row r="20829" spans="1:5">
      <c r="A20829" s="12">
        <v>4480</v>
      </c>
      <c r="B20829" s="191" t="s">
        <v>26485</v>
      </c>
      <c r="C20829" s="154" t="s">
        <v>10708</v>
      </c>
      <c r="D20829" s="155" t="s">
        <v>26661</v>
      </c>
      <c r="E20829" s="136" t="s">
        <v>22204</v>
      </c>
    </row>
    <row r="20830" spans="1:5">
      <c r="A20830" s="12">
        <v>4481</v>
      </c>
      <c r="B20830" s="191" t="s">
        <v>26485</v>
      </c>
      <c r="C20830" s="154" t="s">
        <v>10710</v>
      </c>
      <c r="D20830" s="155" t="s">
        <v>26662</v>
      </c>
      <c r="E20830" s="136" t="s">
        <v>22204</v>
      </c>
    </row>
    <row r="20831" spans="1:5">
      <c r="A20831" s="12">
        <v>4482</v>
      </c>
      <c r="B20831" s="191" t="s">
        <v>26485</v>
      </c>
      <c r="C20831" s="154" t="s">
        <v>10714</v>
      </c>
      <c r="D20831" s="155" t="s">
        <v>26663</v>
      </c>
      <c r="E20831" s="136" t="s">
        <v>22204</v>
      </c>
    </row>
    <row r="20832" spans="1:5">
      <c r="A20832" s="12">
        <v>4483</v>
      </c>
      <c r="B20832" s="191" t="s">
        <v>26485</v>
      </c>
      <c r="C20832" s="154" t="s">
        <v>10716</v>
      </c>
      <c r="D20832" s="155" t="s">
        <v>26664</v>
      </c>
      <c r="E20832" s="136" t="s">
        <v>22204</v>
      </c>
    </row>
    <row r="20833" spans="1:5">
      <c r="A20833" s="12">
        <v>4484</v>
      </c>
      <c r="B20833" s="191" t="s">
        <v>26485</v>
      </c>
      <c r="C20833" s="154" t="s">
        <v>10719</v>
      </c>
      <c r="D20833" s="155" t="s">
        <v>26665</v>
      </c>
      <c r="E20833" s="136" t="s">
        <v>22204</v>
      </c>
    </row>
    <row r="20834" spans="1:5">
      <c r="A20834" s="12">
        <v>4485</v>
      </c>
      <c r="B20834" s="191" t="s">
        <v>26485</v>
      </c>
      <c r="C20834" s="154" t="s">
        <v>10721</v>
      </c>
      <c r="D20834" s="155" t="s">
        <v>26666</v>
      </c>
      <c r="E20834" s="136" t="s">
        <v>22204</v>
      </c>
    </row>
    <row r="20835" spans="1:5">
      <c r="A20835" s="12">
        <v>4486</v>
      </c>
      <c r="B20835" s="191" t="s">
        <v>26485</v>
      </c>
      <c r="C20835" s="154" t="s">
        <v>10723</v>
      </c>
      <c r="D20835" s="155" t="s">
        <v>26667</v>
      </c>
      <c r="E20835" s="136" t="s">
        <v>22204</v>
      </c>
    </row>
    <row r="20836" spans="1:5">
      <c r="A20836" s="12">
        <v>4487</v>
      </c>
      <c r="B20836" s="191" t="s">
        <v>26485</v>
      </c>
      <c r="C20836" s="154" t="s">
        <v>7983</v>
      </c>
      <c r="D20836" s="155" t="s">
        <v>26668</v>
      </c>
      <c r="E20836" s="136" t="s">
        <v>22204</v>
      </c>
    </row>
    <row r="20837" spans="1:5">
      <c r="A20837" s="12">
        <v>4488</v>
      </c>
      <c r="B20837" s="191" t="s">
        <v>26485</v>
      </c>
      <c r="C20837" s="154" t="s">
        <v>10726</v>
      </c>
      <c r="D20837" s="155" t="s">
        <v>26669</v>
      </c>
      <c r="E20837" s="136" t="s">
        <v>22204</v>
      </c>
    </row>
    <row r="20838" spans="1:5">
      <c r="A20838" s="12">
        <v>4489</v>
      </c>
      <c r="B20838" s="191" t="s">
        <v>26485</v>
      </c>
      <c r="C20838" s="154" t="s">
        <v>10730</v>
      </c>
      <c r="D20838" s="155" t="s">
        <v>26670</v>
      </c>
      <c r="E20838" s="136" t="s">
        <v>22204</v>
      </c>
    </row>
    <row r="20839" spans="1:5">
      <c r="A20839" s="12">
        <v>4490</v>
      </c>
      <c r="B20839" s="191" t="s">
        <v>26485</v>
      </c>
      <c r="C20839" s="154" t="s">
        <v>10732</v>
      </c>
      <c r="D20839" s="155" t="s">
        <v>26671</v>
      </c>
      <c r="E20839" s="136" t="s">
        <v>22204</v>
      </c>
    </row>
    <row r="20840" spans="1:5">
      <c r="A20840" s="12">
        <v>4491</v>
      </c>
      <c r="B20840" s="191" t="s">
        <v>26485</v>
      </c>
      <c r="C20840" s="154" t="s">
        <v>8370</v>
      </c>
      <c r="D20840" s="155" t="s">
        <v>26672</v>
      </c>
      <c r="E20840" s="136" t="s">
        <v>22204</v>
      </c>
    </row>
    <row r="20841" spans="1:5">
      <c r="A20841" s="12">
        <v>4492</v>
      </c>
      <c r="B20841" s="191" t="s">
        <v>26485</v>
      </c>
      <c r="C20841" s="154" t="s">
        <v>10735</v>
      </c>
      <c r="D20841" s="155" t="s">
        <v>26673</v>
      </c>
      <c r="E20841" s="136" t="s">
        <v>22204</v>
      </c>
    </row>
    <row r="20842" spans="1:5">
      <c r="A20842" s="12">
        <v>4493</v>
      </c>
      <c r="B20842" s="191" t="s">
        <v>26485</v>
      </c>
      <c r="C20842" s="154" t="s">
        <v>2601</v>
      </c>
      <c r="D20842" s="155" t="s">
        <v>26674</v>
      </c>
      <c r="E20842" s="136" t="s">
        <v>22204</v>
      </c>
    </row>
    <row r="20843" spans="1:5">
      <c r="A20843" s="12">
        <v>4494</v>
      </c>
      <c r="B20843" s="191" t="s">
        <v>26485</v>
      </c>
      <c r="C20843" s="154" t="s">
        <v>10738</v>
      </c>
      <c r="D20843" s="155" t="s">
        <v>26675</v>
      </c>
      <c r="E20843" s="136" t="s">
        <v>22204</v>
      </c>
    </row>
    <row r="20844" spans="1:5">
      <c r="A20844" s="12">
        <v>4495</v>
      </c>
      <c r="B20844" s="191" t="s">
        <v>26485</v>
      </c>
      <c r="C20844" s="154" t="s">
        <v>10740</v>
      </c>
      <c r="D20844" s="155" t="s">
        <v>26676</v>
      </c>
      <c r="E20844" s="136" t="s">
        <v>22204</v>
      </c>
    </row>
    <row r="20845" spans="1:5">
      <c r="A20845" s="12">
        <v>4496</v>
      </c>
      <c r="B20845" s="191" t="s">
        <v>26485</v>
      </c>
      <c r="C20845" s="154" t="s">
        <v>10742</v>
      </c>
      <c r="D20845" s="155" t="s">
        <v>26677</v>
      </c>
      <c r="E20845" s="136" t="s">
        <v>22204</v>
      </c>
    </row>
    <row r="20846" spans="1:5">
      <c r="A20846" s="12">
        <v>4497</v>
      </c>
      <c r="B20846" s="191" t="s">
        <v>26485</v>
      </c>
      <c r="C20846" s="154" t="s">
        <v>10746</v>
      </c>
      <c r="D20846" s="155" t="s">
        <v>26678</v>
      </c>
      <c r="E20846" s="136" t="s">
        <v>22204</v>
      </c>
    </row>
    <row r="20847" spans="1:5">
      <c r="A20847" s="12">
        <v>4498</v>
      </c>
      <c r="B20847" s="191" t="s">
        <v>26485</v>
      </c>
      <c r="C20847" s="154" t="s">
        <v>10748</v>
      </c>
      <c r="D20847" s="155" t="s">
        <v>26679</v>
      </c>
      <c r="E20847" s="136" t="s">
        <v>22204</v>
      </c>
    </row>
    <row r="20848" spans="1:5">
      <c r="A20848" s="12">
        <v>4499</v>
      </c>
      <c r="B20848" s="191" t="s">
        <v>26485</v>
      </c>
      <c r="C20848" s="154" t="s">
        <v>10750</v>
      </c>
      <c r="D20848" s="155" t="s">
        <v>26680</v>
      </c>
      <c r="E20848" s="136" t="s">
        <v>22204</v>
      </c>
    </row>
    <row r="20849" spans="1:5">
      <c r="A20849" s="12">
        <v>4500</v>
      </c>
      <c r="B20849" s="191" t="s">
        <v>26485</v>
      </c>
      <c r="C20849" s="154" t="s">
        <v>10752</v>
      </c>
      <c r="D20849" s="155" t="s">
        <v>26681</v>
      </c>
      <c r="E20849" s="136" t="s">
        <v>22204</v>
      </c>
    </row>
    <row r="20850" spans="1:5">
      <c r="A20850" s="12">
        <v>4501</v>
      </c>
      <c r="B20850" s="191" t="s">
        <v>26485</v>
      </c>
      <c r="C20850" s="154" t="s">
        <v>10754</v>
      </c>
      <c r="D20850" s="155" t="s">
        <v>26682</v>
      </c>
      <c r="E20850" s="136" t="s">
        <v>22204</v>
      </c>
    </row>
    <row r="20851" spans="1:5">
      <c r="A20851" s="12">
        <v>4502</v>
      </c>
      <c r="B20851" s="191" t="s">
        <v>26485</v>
      </c>
      <c r="C20851" s="154" t="s">
        <v>10756</v>
      </c>
      <c r="D20851" s="155" t="s">
        <v>26683</v>
      </c>
      <c r="E20851" s="136" t="s">
        <v>22204</v>
      </c>
    </row>
    <row r="20852" spans="1:5">
      <c r="A20852" s="12">
        <v>4503</v>
      </c>
      <c r="B20852" s="191" t="s">
        <v>26485</v>
      </c>
      <c r="C20852" s="154" t="s">
        <v>19660</v>
      </c>
      <c r="D20852" s="155" t="s">
        <v>26684</v>
      </c>
      <c r="E20852" s="136" t="s">
        <v>22204</v>
      </c>
    </row>
    <row r="20853" spans="1:5">
      <c r="A20853" s="12">
        <v>4504</v>
      </c>
      <c r="B20853" s="191" t="s">
        <v>26485</v>
      </c>
      <c r="C20853" s="154" t="s">
        <v>10758</v>
      </c>
      <c r="D20853" s="155" t="s">
        <v>26685</v>
      </c>
      <c r="E20853" s="136" t="s">
        <v>22204</v>
      </c>
    </row>
    <row r="20854" spans="1:5">
      <c r="A20854" s="12">
        <v>4505</v>
      </c>
      <c r="B20854" s="191" t="s">
        <v>26485</v>
      </c>
      <c r="C20854" s="154" t="s">
        <v>10760</v>
      </c>
      <c r="D20854" s="155" t="s">
        <v>26686</v>
      </c>
      <c r="E20854" s="136" t="s">
        <v>22204</v>
      </c>
    </row>
    <row r="20855" spans="1:5">
      <c r="A20855" s="12">
        <v>4506</v>
      </c>
      <c r="B20855" s="191" t="s">
        <v>26485</v>
      </c>
      <c r="C20855" s="154" t="s">
        <v>10764</v>
      </c>
      <c r="D20855" s="155" t="s">
        <v>26687</v>
      </c>
      <c r="E20855" s="136" t="s">
        <v>22204</v>
      </c>
    </row>
    <row r="20856" spans="1:5">
      <c r="A20856" s="12">
        <v>4507</v>
      </c>
      <c r="B20856" s="191" t="s">
        <v>26485</v>
      </c>
      <c r="C20856" s="154" t="s">
        <v>10766</v>
      </c>
      <c r="D20856" s="155" t="s">
        <v>26688</v>
      </c>
      <c r="E20856" s="136" t="s">
        <v>22204</v>
      </c>
    </row>
    <row r="20857" spans="1:5">
      <c r="A20857" s="12">
        <v>4508</v>
      </c>
      <c r="B20857" s="191" t="s">
        <v>26485</v>
      </c>
      <c r="C20857" s="154" t="s">
        <v>10768</v>
      </c>
      <c r="D20857" s="155" t="s">
        <v>26689</v>
      </c>
      <c r="E20857" s="136" t="s">
        <v>22204</v>
      </c>
    </row>
    <row r="20858" spans="1:5">
      <c r="A20858" s="12">
        <v>4509</v>
      </c>
      <c r="B20858" s="191" t="s">
        <v>26485</v>
      </c>
      <c r="C20858" s="154" t="s">
        <v>10770</v>
      </c>
      <c r="D20858" s="155" t="s">
        <v>26690</v>
      </c>
      <c r="E20858" s="136" t="s">
        <v>22204</v>
      </c>
    </row>
    <row r="20859" spans="1:5">
      <c r="A20859" s="12">
        <v>4510</v>
      </c>
      <c r="B20859" s="191" t="s">
        <v>26485</v>
      </c>
      <c r="C20859" s="154" t="s">
        <v>10772</v>
      </c>
      <c r="D20859" s="155" t="s">
        <v>26691</v>
      </c>
      <c r="E20859" s="136" t="s">
        <v>22204</v>
      </c>
    </row>
    <row r="20860" spans="1:5">
      <c r="A20860" s="12">
        <v>4511</v>
      </c>
      <c r="B20860" s="191" t="s">
        <v>26485</v>
      </c>
      <c r="C20860" s="154" t="s">
        <v>414</v>
      </c>
      <c r="D20860" s="155" t="s">
        <v>26692</v>
      </c>
      <c r="E20860" s="136" t="s">
        <v>22204</v>
      </c>
    </row>
    <row r="20861" spans="1:5">
      <c r="A20861" s="12">
        <v>4512</v>
      </c>
      <c r="B20861" s="191" t="s">
        <v>26485</v>
      </c>
      <c r="C20861" s="154" t="s">
        <v>10775</v>
      </c>
      <c r="D20861" s="155" t="s">
        <v>26693</v>
      </c>
      <c r="E20861" s="136" t="s">
        <v>22204</v>
      </c>
    </row>
    <row r="20862" spans="1:5">
      <c r="A20862" s="12">
        <v>4513</v>
      </c>
      <c r="B20862" s="191" t="s">
        <v>26485</v>
      </c>
      <c r="C20862" s="154" t="s">
        <v>10777</v>
      </c>
      <c r="D20862" s="155" t="s">
        <v>26694</v>
      </c>
      <c r="E20862" s="136" t="s">
        <v>22204</v>
      </c>
    </row>
    <row r="20863" spans="1:5">
      <c r="A20863" s="12">
        <v>4514</v>
      </c>
      <c r="B20863" s="191" t="s">
        <v>26485</v>
      </c>
      <c r="C20863" s="154" t="s">
        <v>10781</v>
      </c>
      <c r="D20863" s="155" t="s">
        <v>26695</v>
      </c>
      <c r="E20863" s="136" t="s">
        <v>22204</v>
      </c>
    </row>
    <row r="20864" spans="1:5">
      <c r="A20864" s="12">
        <v>4515</v>
      </c>
      <c r="B20864" s="191" t="s">
        <v>26485</v>
      </c>
      <c r="C20864" s="154" t="s">
        <v>10783</v>
      </c>
      <c r="D20864" s="155" t="s">
        <v>26696</v>
      </c>
      <c r="E20864" s="136" t="s">
        <v>22204</v>
      </c>
    </row>
    <row r="20865" spans="1:5">
      <c r="A20865" s="12">
        <v>4516</v>
      </c>
      <c r="B20865" s="191" t="s">
        <v>26485</v>
      </c>
      <c r="C20865" s="154" t="s">
        <v>10785</v>
      </c>
      <c r="D20865" s="155" t="s">
        <v>26697</v>
      </c>
      <c r="E20865" s="136" t="s">
        <v>22204</v>
      </c>
    </row>
    <row r="20866" spans="1:5">
      <c r="A20866" s="12">
        <v>4517</v>
      </c>
      <c r="B20866" s="191" t="s">
        <v>26485</v>
      </c>
      <c r="C20866" s="154" t="s">
        <v>10787</v>
      </c>
      <c r="D20866" s="155" t="s">
        <v>26698</v>
      </c>
      <c r="E20866" s="136" t="s">
        <v>22204</v>
      </c>
    </row>
    <row r="20867" spans="1:5">
      <c r="A20867" s="12">
        <v>4518</v>
      </c>
      <c r="B20867" s="191" t="s">
        <v>26485</v>
      </c>
      <c r="C20867" s="154" t="s">
        <v>10789</v>
      </c>
      <c r="D20867" s="155" t="s">
        <v>26699</v>
      </c>
      <c r="E20867" s="136" t="s">
        <v>22204</v>
      </c>
    </row>
    <row r="20868" spans="1:5">
      <c r="A20868" s="12">
        <v>4519</v>
      </c>
      <c r="B20868" s="191" t="s">
        <v>26485</v>
      </c>
      <c r="C20868" s="154" t="s">
        <v>10791</v>
      </c>
      <c r="D20868" s="155" t="s">
        <v>26700</v>
      </c>
      <c r="E20868" s="136" t="s">
        <v>22204</v>
      </c>
    </row>
    <row r="20869" spans="1:5">
      <c r="A20869" s="12">
        <v>4520</v>
      </c>
      <c r="B20869" s="191" t="s">
        <v>26485</v>
      </c>
      <c r="C20869" s="154" t="s">
        <v>10793</v>
      </c>
      <c r="D20869" s="155" t="s">
        <v>26701</v>
      </c>
      <c r="E20869" s="136" t="s">
        <v>22204</v>
      </c>
    </row>
    <row r="20870" spans="1:5">
      <c r="A20870" s="12">
        <v>4521</v>
      </c>
      <c r="B20870" s="191" t="s">
        <v>26485</v>
      </c>
      <c r="C20870" s="154" t="s">
        <v>10795</v>
      </c>
      <c r="D20870" s="155" t="s">
        <v>26702</v>
      </c>
      <c r="E20870" s="136" t="s">
        <v>22204</v>
      </c>
    </row>
    <row r="20871" spans="1:5">
      <c r="A20871" s="12">
        <v>4522</v>
      </c>
      <c r="B20871" s="191" t="s">
        <v>26485</v>
      </c>
      <c r="C20871" s="154" t="s">
        <v>10797</v>
      </c>
      <c r="D20871" s="155" t="s">
        <v>26703</v>
      </c>
      <c r="E20871" s="136" t="s">
        <v>22204</v>
      </c>
    </row>
    <row r="20872" spans="1:5">
      <c r="A20872" s="12">
        <v>4523</v>
      </c>
      <c r="B20872" s="191" t="s">
        <v>26485</v>
      </c>
      <c r="C20872" s="154" t="s">
        <v>10799</v>
      </c>
      <c r="D20872" s="155" t="s">
        <v>26704</v>
      </c>
      <c r="E20872" s="136" t="s">
        <v>22204</v>
      </c>
    </row>
    <row r="20873" spans="1:5">
      <c r="A20873" s="12">
        <v>4524</v>
      </c>
      <c r="B20873" s="191" t="s">
        <v>26485</v>
      </c>
      <c r="C20873" s="154" t="s">
        <v>10801</v>
      </c>
      <c r="D20873" s="155" t="s">
        <v>26705</v>
      </c>
      <c r="E20873" s="136" t="s">
        <v>22204</v>
      </c>
    </row>
    <row r="20874" spans="1:5">
      <c r="A20874" s="12">
        <v>4525</v>
      </c>
      <c r="B20874" s="191" t="s">
        <v>26485</v>
      </c>
      <c r="C20874" s="154" t="s">
        <v>10803</v>
      </c>
      <c r="D20874" s="155" t="s">
        <v>26706</v>
      </c>
      <c r="E20874" s="136" t="s">
        <v>22204</v>
      </c>
    </row>
    <row r="20875" spans="1:5">
      <c r="A20875" s="12">
        <v>4526</v>
      </c>
      <c r="B20875" s="191" t="s">
        <v>26485</v>
      </c>
      <c r="C20875" s="154" t="s">
        <v>10805</v>
      </c>
      <c r="D20875" s="155" t="s">
        <v>26707</v>
      </c>
      <c r="E20875" s="136" t="s">
        <v>22204</v>
      </c>
    </row>
    <row r="20876" spans="1:5">
      <c r="A20876" s="12">
        <v>4527</v>
      </c>
      <c r="B20876" s="191" t="s">
        <v>26485</v>
      </c>
      <c r="C20876" s="154" t="s">
        <v>10811</v>
      </c>
      <c r="D20876" s="155" t="s">
        <v>26708</v>
      </c>
      <c r="E20876" s="136" t="s">
        <v>22204</v>
      </c>
    </row>
    <row r="20877" spans="1:5">
      <c r="A20877" s="12">
        <v>4528</v>
      </c>
      <c r="B20877" s="191" t="s">
        <v>26485</v>
      </c>
      <c r="C20877" s="154" t="s">
        <v>10813</v>
      </c>
      <c r="D20877" s="155" t="s">
        <v>26709</v>
      </c>
      <c r="E20877" s="136" t="s">
        <v>22204</v>
      </c>
    </row>
    <row r="20878" spans="1:5">
      <c r="A20878" s="12">
        <v>4529</v>
      </c>
      <c r="B20878" s="191" t="s">
        <v>26485</v>
      </c>
      <c r="C20878" s="154" t="s">
        <v>10815</v>
      </c>
      <c r="D20878" s="155" t="s">
        <v>26710</v>
      </c>
      <c r="E20878" s="136" t="s">
        <v>22204</v>
      </c>
    </row>
    <row r="20879" spans="1:5">
      <c r="A20879" s="12">
        <v>4530</v>
      </c>
      <c r="B20879" s="191" t="s">
        <v>26485</v>
      </c>
      <c r="C20879" s="154" t="s">
        <v>10817</v>
      </c>
      <c r="D20879" s="155" t="s">
        <v>26711</v>
      </c>
      <c r="E20879" s="136" t="s">
        <v>22204</v>
      </c>
    </row>
    <row r="20880" spans="1:5">
      <c r="A20880" s="12">
        <v>4531</v>
      </c>
      <c r="B20880" s="191" t="s">
        <v>26485</v>
      </c>
      <c r="C20880" s="154" t="s">
        <v>10819</v>
      </c>
      <c r="D20880" s="155" t="s">
        <v>26712</v>
      </c>
      <c r="E20880" s="136" t="s">
        <v>22204</v>
      </c>
    </row>
    <row r="20881" spans="1:5">
      <c r="A20881" s="12">
        <v>4532</v>
      </c>
      <c r="B20881" s="191" t="s">
        <v>26485</v>
      </c>
      <c r="C20881" s="154" t="s">
        <v>10821</v>
      </c>
      <c r="D20881" s="155" t="s">
        <v>26713</v>
      </c>
      <c r="E20881" s="136" t="s">
        <v>22204</v>
      </c>
    </row>
    <row r="20882" spans="1:5">
      <c r="A20882" s="12">
        <v>4533</v>
      </c>
      <c r="B20882" s="191" t="s">
        <v>26485</v>
      </c>
      <c r="C20882" s="154" t="s">
        <v>10823</v>
      </c>
      <c r="D20882" s="155" t="s">
        <v>26714</v>
      </c>
      <c r="E20882" s="136" t="s">
        <v>22204</v>
      </c>
    </row>
    <row r="20883" spans="1:5">
      <c r="A20883" s="12">
        <v>4534</v>
      </c>
      <c r="B20883" s="191" t="s">
        <v>26485</v>
      </c>
      <c r="C20883" s="154" t="s">
        <v>19694</v>
      </c>
      <c r="D20883" s="155" t="s">
        <v>26715</v>
      </c>
      <c r="E20883" s="136" t="s">
        <v>22204</v>
      </c>
    </row>
    <row r="20884" spans="1:5">
      <c r="A20884" s="12">
        <v>4535</v>
      </c>
      <c r="B20884" s="191" t="s">
        <v>26716</v>
      </c>
      <c r="C20884" s="154" t="s">
        <v>1787</v>
      </c>
      <c r="D20884" s="155" t="s">
        <v>21417</v>
      </c>
      <c r="E20884" s="136" t="s">
        <v>22204</v>
      </c>
    </row>
    <row r="20885" spans="1:5">
      <c r="A20885" s="12">
        <v>4536</v>
      </c>
      <c r="B20885" s="191" t="s">
        <v>26716</v>
      </c>
      <c r="C20885" s="154" t="s">
        <v>1907</v>
      </c>
      <c r="D20885" s="155" t="s">
        <v>21474</v>
      </c>
      <c r="E20885" s="136" t="s">
        <v>22204</v>
      </c>
    </row>
    <row r="20886" spans="1:5">
      <c r="A20886" s="12">
        <v>4537</v>
      </c>
      <c r="B20886" s="191" t="s">
        <v>26716</v>
      </c>
      <c r="C20886" s="154" t="s">
        <v>2191</v>
      </c>
      <c r="D20886" s="155" t="s">
        <v>21604</v>
      </c>
      <c r="E20886" s="136" t="s">
        <v>22204</v>
      </c>
    </row>
    <row r="20887" spans="1:5">
      <c r="A20887" s="12">
        <v>4538</v>
      </c>
      <c r="B20887" s="191" t="s">
        <v>26716</v>
      </c>
      <c r="C20887" s="154" t="s">
        <v>19698</v>
      </c>
      <c r="D20887" s="155" t="s">
        <v>26717</v>
      </c>
      <c r="E20887" s="136" t="s">
        <v>22204</v>
      </c>
    </row>
    <row r="20888" spans="1:5">
      <c r="A20888" s="12">
        <v>4539</v>
      </c>
      <c r="B20888" s="191" t="s">
        <v>26716</v>
      </c>
      <c r="C20888" s="154" t="s">
        <v>10828</v>
      </c>
      <c r="D20888" s="155" t="s">
        <v>26718</v>
      </c>
      <c r="E20888" s="136" t="s">
        <v>22204</v>
      </c>
    </row>
    <row r="20889" spans="1:5">
      <c r="A20889" s="12">
        <v>4540</v>
      </c>
      <c r="B20889" s="191" t="s">
        <v>26716</v>
      </c>
      <c r="C20889" s="154" t="s">
        <v>10830</v>
      </c>
      <c r="D20889" s="155" t="s">
        <v>26719</v>
      </c>
      <c r="E20889" s="136" t="s">
        <v>22204</v>
      </c>
    </row>
    <row r="20890" spans="1:5">
      <c r="A20890" s="12">
        <v>4541</v>
      </c>
      <c r="B20890" s="191" t="s">
        <v>26716</v>
      </c>
      <c r="C20890" s="154" t="s">
        <v>10832</v>
      </c>
      <c r="D20890" s="155" t="s">
        <v>26720</v>
      </c>
      <c r="E20890" s="136" t="s">
        <v>22204</v>
      </c>
    </row>
    <row r="20891" spans="1:5">
      <c r="A20891" s="12">
        <v>4542</v>
      </c>
      <c r="B20891" s="191" t="s">
        <v>26716</v>
      </c>
      <c r="C20891" s="154" t="s">
        <v>10834</v>
      </c>
      <c r="D20891" s="155" t="s">
        <v>26721</v>
      </c>
      <c r="E20891" s="136" t="s">
        <v>22204</v>
      </c>
    </row>
    <row r="20892" spans="1:5">
      <c r="A20892" s="12">
        <v>4543</v>
      </c>
      <c r="B20892" s="191" t="s">
        <v>26716</v>
      </c>
      <c r="C20892" s="154" t="s">
        <v>10836</v>
      </c>
      <c r="D20892" s="155" t="s">
        <v>26722</v>
      </c>
      <c r="E20892" s="136" t="s">
        <v>22204</v>
      </c>
    </row>
    <row r="20893" spans="1:5">
      <c r="A20893" s="12">
        <v>4544</v>
      </c>
      <c r="B20893" s="191" t="s">
        <v>26716</v>
      </c>
      <c r="C20893" s="154" t="s">
        <v>10838</v>
      </c>
      <c r="D20893" s="155" t="s">
        <v>26723</v>
      </c>
      <c r="E20893" s="136" t="s">
        <v>22204</v>
      </c>
    </row>
    <row r="20894" spans="1:5">
      <c r="A20894" s="12">
        <v>4545</v>
      </c>
      <c r="B20894" s="191" t="s">
        <v>26716</v>
      </c>
      <c r="C20894" s="154" t="s">
        <v>10840</v>
      </c>
      <c r="D20894" s="155" t="s">
        <v>26724</v>
      </c>
      <c r="E20894" s="136" t="s">
        <v>22204</v>
      </c>
    </row>
    <row r="20895" spans="1:5">
      <c r="A20895" s="12">
        <v>4546</v>
      </c>
      <c r="B20895" s="191" t="s">
        <v>26716</v>
      </c>
      <c r="C20895" s="154" t="s">
        <v>26725</v>
      </c>
      <c r="D20895" s="155" t="s">
        <v>26726</v>
      </c>
      <c r="E20895" s="136" t="s">
        <v>22204</v>
      </c>
    </row>
    <row r="20896" spans="1:5">
      <c r="A20896" s="12">
        <v>4547</v>
      </c>
      <c r="B20896" s="191" t="s">
        <v>26716</v>
      </c>
      <c r="C20896" s="154" t="s">
        <v>4228</v>
      </c>
      <c r="D20896" s="155" t="s">
        <v>26727</v>
      </c>
      <c r="E20896" s="136" t="s">
        <v>22204</v>
      </c>
    </row>
    <row r="20897" spans="1:5">
      <c r="A20897" s="12">
        <v>4548</v>
      </c>
      <c r="B20897" s="191" t="s">
        <v>26716</v>
      </c>
      <c r="C20897" s="154" t="s">
        <v>10846</v>
      </c>
      <c r="D20897" s="155" t="s">
        <v>26728</v>
      </c>
      <c r="E20897" s="136" t="s">
        <v>22204</v>
      </c>
    </row>
    <row r="20898" spans="1:5">
      <c r="A20898" s="12">
        <v>4549</v>
      </c>
      <c r="B20898" s="191" t="s">
        <v>26716</v>
      </c>
      <c r="C20898" s="154" t="s">
        <v>10848</v>
      </c>
      <c r="D20898" s="155" t="s">
        <v>26729</v>
      </c>
      <c r="E20898" s="136" t="s">
        <v>22204</v>
      </c>
    </row>
    <row r="20899" spans="1:5">
      <c r="A20899" s="12">
        <v>4550</v>
      </c>
      <c r="B20899" s="191" t="s">
        <v>26716</v>
      </c>
      <c r="C20899" s="154" t="s">
        <v>10850</v>
      </c>
      <c r="D20899" s="155" t="s">
        <v>26730</v>
      </c>
      <c r="E20899" s="136" t="s">
        <v>22204</v>
      </c>
    </row>
    <row r="20900" spans="1:5">
      <c r="A20900" s="12">
        <v>4551</v>
      </c>
      <c r="B20900" s="191" t="s">
        <v>26716</v>
      </c>
      <c r="C20900" s="154" t="s">
        <v>10852</v>
      </c>
      <c r="D20900" s="155" t="s">
        <v>26731</v>
      </c>
      <c r="E20900" s="136" t="s">
        <v>22204</v>
      </c>
    </row>
    <row r="20901" spans="1:5">
      <c r="A20901" s="12">
        <v>4552</v>
      </c>
      <c r="B20901" s="191" t="s">
        <v>26716</v>
      </c>
      <c r="C20901" s="154" t="s">
        <v>2284</v>
      </c>
      <c r="D20901" s="155" t="s">
        <v>26732</v>
      </c>
      <c r="E20901" s="136" t="s">
        <v>22204</v>
      </c>
    </row>
    <row r="20902" spans="1:5">
      <c r="A20902" s="12">
        <v>4553</v>
      </c>
      <c r="B20902" s="191" t="s">
        <v>26716</v>
      </c>
      <c r="C20902" s="154" t="s">
        <v>10855</v>
      </c>
      <c r="D20902" s="155" t="s">
        <v>26733</v>
      </c>
      <c r="E20902" s="136" t="s">
        <v>22204</v>
      </c>
    </row>
    <row r="20903" spans="1:5">
      <c r="A20903" s="12">
        <v>4554</v>
      </c>
      <c r="B20903" s="191" t="s">
        <v>26716</v>
      </c>
      <c r="C20903" s="154" t="s">
        <v>10857</v>
      </c>
      <c r="D20903" s="155" t="s">
        <v>26734</v>
      </c>
      <c r="E20903" s="136" t="s">
        <v>22204</v>
      </c>
    </row>
    <row r="20904" spans="1:5">
      <c r="A20904" s="12">
        <v>4555</v>
      </c>
      <c r="B20904" s="191" t="s">
        <v>26716</v>
      </c>
      <c r="C20904" s="154" t="s">
        <v>10859</v>
      </c>
      <c r="D20904" s="155" t="s">
        <v>26735</v>
      </c>
      <c r="E20904" s="136" t="s">
        <v>22204</v>
      </c>
    </row>
    <row r="20905" spans="1:5">
      <c r="A20905" s="12">
        <v>4556</v>
      </c>
      <c r="B20905" s="191" t="s">
        <v>26716</v>
      </c>
      <c r="C20905" s="154" t="s">
        <v>10861</v>
      </c>
      <c r="D20905" s="155" t="s">
        <v>26736</v>
      </c>
      <c r="E20905" s="136" t="s">
        <v>22204</v>
      </c>
    </row>
    <row r="20906" spans="1:5">
      <c r="A20906" s="12">
        <v>4557</v>
      </c>
      <c r="B20906" s="191" t="s">
        <v>26716</v>
      </c>
      <c r="C20906" s="154" t="s">
        <v>10863</v>
      </c>
      <c r="D20906" s="155" t="s">
        <v>26737</v>
      </c>
      <c r="E20906" s="136" t="s">
        <v>22204</v>
      </c>
    </row>
    <row r="20907" spans="1:5">
      <c r="A20907" s="12">
        <v>4558</v>
      </c>
      <c r="B20907" s="191" t="s">
        <v>26716</v>
      </c>
      <c r="C20907" s="154" t="s">
        <v>10865</v>
      </c>
      <c r="D20907" s="155" t="s">
        <v>26738</v>
      </c>
      <c r="E20907" s="136" t="s">
        <v>22204</v>
      </c>
    </row>
    <row r="20908" spans="1:5">
      <c r="A20908" s="12">
        <v>4559</v>
      </c>
      <c r="B20908" s="191" t="s">
        <v>26716</v>
      </c>
      <c r="C20908" s="154" t="s">
        <v>1779</v>
      </c>
      <c r="D20908" s="155" t="s">
        <v>26739</v>
      </c>
      <c r="E20908" s="136" t="s">
        <v>22204</v>
      </c>
    </row>
    <row r="20909" spans="1:5">
      <c r="A20909" s="12">
        <v>4560</v>
      </c>
      <c r="B20909" s="191" t="s">
        <v>26716</v>
      </c>
      <c r="C20909" s="154" t="s">
        <v>10868</v>
      </c>
      <c r="D20909" s="155" t="s">
        <v>26740</v>
      </c>
      <c r="E20909" s="136" t="s">
        <v>22204</v>
      </c>
    </row>
    <row r="20910" spans="1:5">
      <c r="A20910" s="12">
        <v>4561</v>
      </c>
      <c r="B20910" s="191" t="s">
        <v>26716</v>
      </c>
      <c r="C20910" s="154" t="s">
        <v>10870</v>
      </c>
      <c r="D20910" s="155" t="s">
        <v>26741</v>
      </c>
      <c r="E20910" s="136" t="s">
        <v>22204</v>
      </c>
    </row>
    <row r="20911" spans="1:5">
      <c r="A20911" s="12">
        <v>4562</v>
      </c>
      <c r="B20911" s="191" t="s">
        <v>26716</v>
      </c>
      <c r="C20911" s="154" t="s">
        <v>10872</v>
      </c>
      <c r="D20911" s="155" t="s">
        <v>26742</v>
      </c>
      <c r="E20911" s="136" t="s">
        <v>22204</v>
      </c>
    </row>
    <row r="20912" spans="1:5">
      <c r="A20912" s="12">
        <v>4563</v>
      </c>
      <c r="B20912" s="191" t="s">
        <v>26716</v>
      </c>
      <c r="C20912" s="154" t="s">
        <v>10874</v>
      </c>
      <c r="D20912" s="155" t="s">
        <v>26743</v>
      </c>
      <c r="E20912" s="136" t="s">
        <v>22204</v>
      </c>
    </row>
    <row r="20913" spans="1:5">
      <c r="A20913" s="12">
        <v>4564</v>
      </c>
      <c r="B20913" s="191" t="s">
        <v>26716</v>
      </c>
      <c r="C20913" s="154" t="s">
        <v>10876</v>
      </c>
      <c r="D20913" s="155" t="s">
        <v>26744</v>
      </c>
      <c r="E20913" s="136" t="s">
        <v>22204</v>
      </c>
    </row>
    <row r="20914" spans="1:5">
      <c r="A20914" s="12">
        <v>4565</v>
      </c>
      <c r="B20914" s="191" t="s">
        <v>26716</v>
      </c>
      <c r="C20914" s="154" t="s">
        <v>10880</v>
      </c>
      <c r="D20914" s="155" t="s">
        <v>26745</v>
      </c>
      <c r="E20914" s="136" t="s">
        <v>22204</v>
      </c>
    </row>
    <row r="20915" spans="1:5">
      <c r="A20915" s="12">
        <v>4566</v>
      </c>
      <c r="B20915" s="191" t="s">
        <v>26716</v>
      </c>
      <c r="C20915" s="154" t="s">
        <v>10882</v>
      </c>
      <c r="D20915" s="155" t="s">
        <v>26746</v>
      </c>
      <c r="E20915" s="136" t="s">
        <v>22204</v>
      </c>
    </row>
    <row r="20916" spans="1:5">
      <c r="A20916" s="12">
        <v>4567</v>
      </c>
      <c r="B20916" s="191" t="s">
        <v>26716</v>
      </c>
      <c r="C20916" s="154" t="s">
        <v>10884</v>
      </c>
      <c r="D20916" s="155" t="s">
        <v>26747</v>
      </c>
      <c r="E20916" s="136" t="s">
        <v>22204</v>
      </c>
    </row>
    <row r="20917" spans="1:5">
      <c r="A20917" s="12">
        <v>4568</v>
      </c>
      <c r="B20917" s="191" t="s">
        <v>26716</v>
      </c>
      <c r="C20917" s="154" t="s">
        <v>10886</v>
      </c>
      <c r="D20917" s="155" t="s">
        <v>26748</v>
      </c>
      <c r="E20917" s="136" t="s">
        <v>22204</v>
      </c>
    </row>
    <row r="20918" spans="1:5">
      <c r="A20918" s="12">
        <v>4569</v>
      </c>
      <c r="B20918" s="191" t="s">
        <v>26716</v>
      </c>
      <c r="C20918" s="154" t="s">
        <v>10888</v>
      </c>
      <c r="D20918" s="155" t="s">
        <v>26749</v>
      </c>
      <c r="E20918" s="136" t="s">
        <v>22204</v>
      </c>
    </row>
    <row r="20919" spans="1:5">
      <c r="A20919" s="12">
        <v>4570</v>
      </c>
      <c r="B20919" s="191" t="s">
        <v>26716</v>
      </c>
      <c r="C20919" s="154" t="s">
        <v>10890</v>
      </c>
      <c r="D20919" s="155" t="s">
        <v>26750</v>
      </c>
      <c r="E20919" s="136" t="s">
        <v>22204</v>
      </c>
    </row>
    <row r="20920" spans="1:5">
      <c r="A20920" s="12">
        <v>4571</v>
      </c>
      <c r="B20920" s="191" t="s">
        <v>26716</v>
      </c>
      <c r="C20920" s="154" t="s">
        <v>3425</v>
      </c>
      <c r="D20920" s="155" t="s">
        <v>26751</v>
      </c>
      <c r="E20920" s="136" t="s">
        <v>22204</v>
      </c>
    </row>
    <row r="20921" spans="1:5">
      <c r="A20921" s="12">
        <v>4572</v>
      </c>
      <c r="B20921" s="191" t="s">
        <v>26716</v>
      </c>
      <c r="C20921" s="154" t="s">
        <v>10893</v>
      </c>
      <c r="D20921" s="155" t="s">
        <v>26752</v>
      </c>
      <c r="E20921" s="136" t="s">
        <v>22204</v>
      </c>
    </row>
    <row r="20922" spans="1:5">
      <c r="A20922" s="12">
        <v>4573</v>
      </c>
      <c r="B20922" s="191" t="s">
        <v>26716</v>
      </c>
      <c r="C20922" s="154" t="s">
        <v>10895</v>
      </c>
      <c r="D20922" s="155" t="s">
        <v>26753</v>
      </c>
      <c r="E20922" s="136" t="s">
        <v>22204</v>
      </c>
    </row>
    <row r="20923" spans="1:5">
      <c r="A20923" s="12">
        <v>4574</v>
      </c>
      <c r="B20923" s="191" t="s">
        <v>26716</v>
      </c>
      <c r="C20923" s="154" t="s">
        <v>10897</v>
      </c>
      <c r="D20923" s="155" t="s">
        <v>26754</v>
      </c>
      <c r="E20923" s="136" t="s">
        <v>22204</v>
      </c>
    </row>
    <row r="20924" spans="1:5">
      <c r="A20924" s="12">
        <v>4575</v>
      </c>
      <c r="B20924" s="191" t="s">
        <v>26716</v>
      </c>
      <c r="C20924" s="154" t="s">
        <v>10899</v>
      </c>
      <c r="D20924" s="155" t="s">
        <v>26755</v>
      </c>
      <c r="E20924" s="136" t="s">
        <v>22204</v>
      </c>
    </row>
    <row r="20925" spans="1:5">
      <c r="A20925" s="12">
        <v>4576</v>
      </c>
      <c r="B20925" s="191" t="s">
        <v>26716</v>
      </c>
      <c r="C20925" s="154" t="s">
        <v>10901</v>
      </c>
      <c r="D20925" s="155" t="s">
        <v>26756</v>
      </c>
      <c r="E20925" s="136" t="s">
        <v>22204</v>
      </c>
    </row>
    <row r="20926" spans="1:5">
      <c r="A20926" s="12">
        <v>4577</v>
      </c>
      <c r="B20926" s="191" t="s">
        <v>26716</v>
      </c>
      <c r="C20926" s="154" t="s">
        <v>10903</v>
      </c>
      <c r="D20926" s="155" t="s">
        <v>26757</v>
      </c>
      <c r="E20926" s="136" t="s">
        <v>22204</v>
      </c>
    </row>
    <row r="20927" spans="1:5">
      <c r="A20927" s="12">
        <v>4578</v>
      </c>
      <c r="B20927" s="191" t="s">
        <v>26716</v>
      </c>
      <c r="C20927" s="154" t="s">
        <v>10905</v>
      </c>
      <c r="D20927" s="155" t="s">
        <v>26758</v>
      </c>
      <c r="E20927" s="136" t="s">
        <v>22204</v>
      </c>
    </row>
    <row r="20928" spans="1:5">
      <c r="A20928" s="12">
        <v>4579</v>
      </c>
      <c r="B20928" s="191" t="s">
        <v>26716</v>
      </c>
      <c r="C20928" s="154" t="s">
        <v>4293</v>
      </c>
      <c r="D20928" s="155" t="s">
        <v>26759</v>
      </c>
      <c r="E20928" s="136" t="s">
        <v>22204</v>
      </c>
    </row>
    <row r="20929" spans="1:5">
      <c r="A20929" s="12">
        <v>4580</v>
      </c>
      <c r="B20929" s="191" t="s">
        <v>26716</v>
      </c>
      <c r="C20929" s="154" t="s">
        <v>10908</v>
      </c>
      <c r="D20929" s="155" t="s">
        <v>26760</v>
      </c>
      <c r="E20929" s="136" t="s">
        <v>22204</v>
      </c>
    </row>
    <row r="20930" spans="1:5">
      <c r="A20930" s="12">
        <v>4581</v>
      </c>
      <c r="B20930" s="191" t="s">
        <v>26716</v>
      </c>
      <c r="C20930" s="154" t="s">
        <v>10910</v>
      </c>
      <c r="D20930" s="155" t="s">
        <v>26761</v>
      </c>
      <c r="E20930" s="136" t="s">
        <v>22204</v>
      </c>
    </row>
    <row r="20931" spans="1:5">
      <c r="A20931" s="12">
        <v>4582</v>
      </c>
      <c r="B20931" s="191" t="s">
        <v>26716</v>
      </c>
      <c r="C20931" s="154" t="s">
        <v>10912</v>
      </c>
      <c r="D20931" s="155" t="s">
        <v>26762</v>
      </c>
      <c r="E20931" s="136" t="s">
        <v>22204</v>
      </c>
    </row>
    <row r="20932" spans="1:5">
      <c r="A20932" s="12">
        <v>4583</v>
      </c>
      <c r="B20932" s="191" t="s">
        <v>26716</v>
      </c>
      <c r="C20932" s="154" t="s">
        <v>10914</v>
      </c>
      <c r="D20932" s="155" t="s">
        <v>26763</v>
      </c>
      <c r="E20932" s="136" t="s">
        <v>22204</v>
      </c>
    </row>
    <row r="20933" spans="1:5">
      <c r="A20933" s="12">
        <v>4584</v>
      </c>
      <c r="B20933" s="191" t="s">
        <v>26716</v>
      </c>
      <c r="C20933" s="154" t="s">
        <v>10916</v>
      </c>
      <c r="D20933" s="155" t="s">
        <v>26764</v>
      </c>
      <c r="E20933" s="136" t="s">
        <v>22204</v>
      </c>
    </row>
    <row r="20934" spans="1:5">
      <c r="A20934" s="12">
        <v>4585</v>
      </c>
      <c r="B20934" s="191" t="s">
        <v>26716</v>
      </c>
      <c r="C20934" s="154" t="s">
        <v>10918</v>
      </c>
      <c r="D20934" s="155" t="s">
        <v>26765</v>
      </c>
      <c r="E20934" s="136" t="s">
        <v>22204</v>
      </c>
    </row>
    <row r="20935" spans="1:5">
      <c r="A20935" s="12">
        <v>4586</v>
      </c>
      <c r="B20935" s="191" t="s">
        <v>26716</v>
      </c>
      <c r="C20935" s="154" t="s">
        <v>10920</v>
      </c>
      <c r="D20935" s="155" t="s">
        <v>26766</v>
      </c>
      <c r="E20935" s="136" t="s">
        <v>22204</v>
      </c>
    </row>
    <row r="20936" spans="1:5">
      <c r="A20936" s="12">
        <v>4587</v>
      </c>
      <c r="B20936" s="191" t="s">
        <v>26716</v>
      </c>
      <c r="C20936" s="154" t="s">
        <v>10922</v>
      </c>
      <c r="D20936" s="155" t="s">
        <v>26767</v>
      </c>
      <c r="E20936" s="136" t="s">
        <v>22204</v>
      </c>
    </row>
    <row r="20937" spans="1:5">
      <c r="A20937" s="12">
        <v>4588</v>
      </c>
      <c r="B20937" s="191" t="s">
        <v>26716</v>
      </c>
      <c r="C20937" s="154" t="s">
        <v>10924</v>
      </c>
      <c r="D20937" s="155" t="s">
        <v>26768</v>
      </c>
      <c r="E20937" s="136" t="s">
        <v>22204</v>
      </c>
    </row>
    <row r="20938" spans="1:5">
      <c r="A20938" s="12">
        <v>4589</v>
      </c>
      <c r="B20938" s="191" t="s">
        <v>26716</v>
      </c>
      <c r="C20938" s="154" t="s">
        <v>10926</v>
      </c>
      <c r="D20938" s="155" t="s">
        <v>26769</v>
      </c>
      <c r="E20938" s="136" t="s">
        <v>22204</v>
      </c>
    </row>
    <row r="20939" spans="1:5">
      <c r="A20939" s="12">
        <v>4590</v>
      </c>
      <c r="B20939" s="191" t="s">
        <v>26716</v>
      </c>
      <c r="C20939" s="154" t="s">
        <v>10928</v>
      </c>
      <c r="D20939" s="155" t="s">
        <v>26770</v>
      </c>
      <c r="E20939" s="136" t="s">
        <v>22204</v>
      </c>
    </row>
    <row r="20940" spans="1:5">
      <c r="A20940" s="12">
        <v>4591</v>
      </c>
      <c r="B20940" s="191" t="s">
        <v>26716</v>
      </c>
      <c r="C20940" s="154" t="s">
        <v>10930</v>
      </c>
      <c r="D20940" s="155" t="s">
        <v>26771</v>
      </c>
      <c r="E20940" s="136" t="s">
        <v>22204</v>
      </c>
    </row>
    <row r="20941" spans="1:5">
      <c r="A20941" s="12">
        <v>4592</v>
      </c>
      <c r="B20941" s="191" t="s">
        <v>26716</v>
      </c>
      <c r="C20941" s="154" t="s">
        <v>10932</v>
      </c>
      <c r="D20941" s="155" t="s">
        <v>26772</v>
      </c>
      <c r="E20941" s="136" t="s">
        <v>22204</v>
      </c>
    </row>
    <row r="20942" spans="1:5">
      <c r="A20942" s="12">
        <v>4593</v>
      </c>
      <c r="B20942" s="191" t="s">
        <v>26716</v>
      </c>
      <c r="C20942" s="154" t="s">
        <v>10934</v>
      </c>
      <c r="D20942" s="155" t="s">
        <v>26773</v>
      </c>
      <c r="E20942" s="136" t="s">
        <v>22204</v>
      </c>
    </row>
    <row r="20943" spans="1:5">
      <c r="A20943" s="12">
        <v>4594</v>
      </c>
      <c r="B20943" s="191" t="s">
        <v>26716</v>
      </c>
      <c r="C20943" s="154" t="s">
        <v>10936</v>
      </c>
      <c r="D20943" s="155" t="s">
        <v>26774</v>
      </c>
      <c r="E20943" s="136" t="s">
        <v>22204</v>
      </c>
    </row>
    <row r="20944" spans="1:5">
      <c r="A20944" s="12">
        <v>4595</v>
      </c>
      <c r="B20944" s="191" t="s">
        <v>26716</v>
      </c>
      <c r="C20944" s="154" t="s">
        <v>10938</v>
      </c>
      <c r="D20944" s="155" t="s">
        <v>26775</v>
      </c>
      <c r="E20944" s="136" t="s">
        <v>22204</v>
      </c>
    </row>
    <row r="20945" spans="1:5">
      <c r="A20945" s="12">
        <v>4596</v>
      </c>
      <c r="B20945" s="191" t="s">
        <v>26716</v>
      </c>
      <c r="C20945" s="154" t="s">
        <v>10940</v>
      </c>
      <c r="D20945" s="155" t="s">
        <v>26776</v>
      </c>
      <c r="E20945" s="136" t="s">
        <v>22204</v>
      </c>
    </row>
    <row r="20946" spans="1:5">
      <c r="A20946" s="12">
        <v>4597</v>
      </c>
      <c r="B20946" s="191" t="s">
        <v>26716</v>
      </c>
      <c r="C20946" s="154" t="s">
        <v>10942</v>
      </c>
      <c r="D20946" s="155" t="s">
        <v>26777</v>
      </c>
      <c r="E20946" s="136" t="s">
        <v>22204</v>
      </c>
    </row>
    <row r="20947" spans="1:5">
      <c r="A20947" s="12">
        <v>4598</v>
      </c>
      <c r="B20947" s="191" t="s">
        <v>26716</v>
      </c>
      <c r="C20947" s="154" t="s">
        <v>10944</v>
      </c>
      <c r="D20947" s="155" t="s">
        <v>26778</v>
      </c>
      <c r="E20947" s="136" t="s">
        <v>22204</v>
      </c>
    </row>
    <row r="20948" spans="1:5">
      <c r="A20948" s="12">
        <v>4599</v>
      </c>
      <c r="B20948" s="191" t="s">
        <v>26716</v>
      </c>
      <c r="C20948" s="154" t="s">
        <v>10946</v>
      </c>
      <c r="D20948" s="155" t="s">
        <v>26779</v>
      </c>
      <c r="E20948" s="136" t="s">
        <v>22204</v>
      </c>
    </row>
    <row r="20949" spans="1:5">
      <c r="A20949" s="12">
        <v>4600</v>
      </c>
      <c r="B20949" s="191" t="s">
        <v>26716</v>
      </c>
      <c r="C20949" s="154" t="s">
        <v>10948</v>
      </c>
      <c r="D20949" s="155" t="s">
        <v>26780</v>
      </c>
      <c r="E20949" s="136" t="s">
        <v>22204</v>
      </c>
    </row>
    <row r="20950" spans="1:5">
      <c r="A20950" s="12">
        <v>4601</v>
      </c>
      <c r="B20950" s="191" t="s">
        <v>26716</v>
      </c>
      <c r="C20950" s="154" t="s">
        <v>10950</v>
      </c>
      <c r="D20950" s="155" t="s">
        <v>26781</v>
      </c>
      <c r="E20950" s="136" t="s">
        <v>22204</v>
      </c>
    </row>
    <row r="20951" spans="1:5">
      <c r="A20951" s="12">
        <v>4602</v>
      </c>
      <c r="B20951" s="191" t="s">
        <v>26716</v>
      </c>
      <c r="C20951" s="154" t="s">
        <v>10952</v>
      </c>
      <c r="D20951" s="155" t="s">
        <v>26782</v>
      </c>
      <c r="E20951" s="136" t="s">
        <v>22204</v>
      </c>
    </row>
    <row r="20952" spans="1:5">
      <c r="A20952" s="12">
        <v>4603</v>
      </c>
      <c r="B20952" s="191" t="s">
        <v>26716</v>
      </c>
      <c r="C20952" s="154" t="s">
        <v>10956</v>
      </c>
      <c r="D20952" s="155" t="s">
        <v>26783</v>
      </c>
      <c r="E20952" s="136" t="s">
        <v>22204</v>
      </c>
    </row>
    <row r="20953" spans="1:5">
      <c r="A20953" s="12">
        <v>4604</v>
      </c>
      <c r="B20953" s="191" t="s">
        <v>26716</v>
      </c>
      <c r="C20953" s="154" t="s">
        <v>10958</v>
      </c>
      <c r="D20953" s="155" t="s">
        <v>26784</v>
      </c>
      <c r="E20953" s="136" t="s">
        <v>22204</v>
      </c>
    </row>
    <row r="20954" spans="1:5">
      <c r="A20954" s="12">
        <v>4605</v>
      </c>
      <c r="B20954" s="191" t="s">
        <v>26716</v>
      </c>
      <c r="C20954" s="154" t="s">
        <v>10960</v>
      </c>
      <c r="D20954" s="155" t="s">
        <v>26785</v>
      </c>
      <c r="E20954" s="136" t="s">
        <v>22204</v>
      </c>
    </row>
    <row r="20955" spans="1:5">
      <c r="A20955" s="12">
        <v>4606</v>
      </c>
      <c r="B20955" s="191" t="s">
        <v>26716</v>
      </c>
      <c r="C20955" s="154" t="s">
        <v>10962</v>
      </c>
      <c r="D20955" s="155" t="s">
        <v>26786</v>
      </c>
      <c r="E20955" s="136" t="s">
        <v>22204</v>
      </c>
    </row>
    <row r="20956" spans="1:5">
      <c r="A20956" s="12">
        <v>4607</v>
      </c>
      <c r="B20956" s="191" t="s">
        <v>26716</v>
      </c>
      <c r="C20956" s="154" t="s">
        <v>10964</v>
      </c>
      <c r="D20956" s="155" t="s">
        <v>26787</v>
      </c>
      <c r="E20956" s="136" t="s">
        <v>22204</v>
      </c>
    </row>
    <row r="20957" spans="1:5">
      <c r="A20957" s="12">
        <v>4608</v>
      </c>
      <c r="B20957" s="191" t="s">
        <v>26716</v>
      </c>
      <c r="C20957" s="154" t="s">
        <v>10966</v>
      </c>
      <c r="D20957" s="155" t="s">
        <v>26788</v>
      </c>
      <c r="E20957" s="136" t="s">
        <v>22204</v>
      </c>
    </row>
    <row r="20958" spans="1:5">
      <c r="A20958" s="12">
        <v>4609</v>
      </c>
      <c r="B20958" s="191" t="s">
        <v>26716</v>
      </c>
      <c r="C20958" s="154" t="s">
        <v>10968</v>
      </c>
      <c r="D20958" s="155" t="s">
        <v>26789</v>
      </c>
      <c r="E20958" s="136" t="s">
        <v>22204</v>
      </c>
    </row>
    <row r="20959" spans="1:5">
      <c r="A20959" s="12">
        <v>4610</v>
      </c>
      <c r="B20959" s="191" t="s">
        <v>26716</v>
      </c>
      <c r="C20959" s="154" t="s">
        <v>10970</v>
      </c>
      <c r="D20959" s="155" t="s">
        <v>26790</v>
      </c>
      <c r="E20959" s="136" t="s">
        <v>22204</v>
      </c>
    </row>
    <row r="20960" spans="1:5">
      <c r="A20960" s="12">
        <v>4611</v>
      </c>
      <c r="B20960" s="191" t="s">
        <v>26716</v>
      </c>
      <c r="C20960" s="154" t="s">
        <v>10974</v>
      </c>
      <c r="D20960" s="155" t="s">
        <v>26791</v>
      </c>
      <c r="E20960" s="136" t="s">
        <v>22204</v>
      </c>
    </row>
    <row r="20961" spans="1:5">
      <c r="A20961" s="12">
        <v>4612</v>
      </c>
      <c r="B20961" s="191" t="s">
        <v>26716</v>
      </c>
      <c r="C20961" s="154" t="s">
        <v>10978</v>
      </c>
      <c r="D20961" s="155" t="s">
        <v>26792</v>
      </c>
      <c r="E20961" s="136" t="s">
        <v>22204</v>
      </c>
    </row>
    <row r="20962" spans="1:5">
      <c r="A20962" s="12">
        <v>4613</v>
      </c>
      <c r="B20962" s="191" t="s">
        <v>26716</v>
      </c>
      <c r="C20962" s="154" t="s">
        <v>10980</v>
      </c>
      <c r="D20962" s="155" t="s">
        <v>26793</v>
      </c>
      <c r="E20962" s="136" t="s">
        <v>22204</v>
      </c>
    </row>
    <row r="20963" spans="1:5">
      <c r="A20963" s="12">
        <v>4614</v>
      </c>
      <c r="B20963" s="191" t="s">
        <v>26716</v>
      </c>
      <c r="C20963" s="154" t="s">
        <v>10982</v>
      </c>
      <c r="D20963" s="155" t="s">
        <v>26794</v>
      </c>
      <c r="E20963" s="136" t="s">
        <v>22204</v>
      </c>
    </row>
    <row r="20964" spans="1:5">
      <c r="A20964" s="12">
        <v>4615</v>
      </c>
      <c r="B20964" s="191" t="s">
        <v>26716</v>
      </c>
      <c r="C20964" s="154" t="s">
        <v>10984</v>
      </c>
      <c r="D20964" s="155" t="s">
        <v>26795</v>
      </c>
      <c r="E20964" s="136" t="s">
        <v>22204</v>
      </c>
    </row>
    <row r="20965" spans="1:5">
      <c r="A20965" s="12">
        <v>4616</v>
      </c>
      <c r="B20965" s="191" t="s">
        <v>26716</v>
      </c>
      <c r="C20965" s="154" t="s">
        <v>10986</v>
      </c>
      <c r="D20965" s="155" t="s">
        <v>26796</v>
      </c>
      <c r="E20965" s="136" t="s">
        <v>22204</v>
      </c>
    </row>
    <row r="20966" spans="1:5">
      <c r="A20966" s="12">
        <v>4617</v>
      </c>
      <c r="B20966" s="191" t="s">
        <v>26716</v>
      </c>
      <c r="C20966" s="154" t="s">
        <v>10988</v>
      </c>
      <c r="D20966" s="155" t="s">
        <v>26797</v>
      </c>
      <c r="E20966" s="136" t="s">
        <v>22204</v>
      </c>
    </row>
    <row r="20967" spans="1:5">
      <c r="A20967" s="12">
        <v>4618</v>
      </c>
      <c r="B20967" s="191" t="s">
        <v>26716</v>
      </c>
      <c r="C20967" s="154" t="s">
        <v>1895</v>
      </c>
      <c r="D20967" s="155" t="s">
        <v>26798</v>
      </c>
      <c r="E20967" s="136" t="s">
        <v>22204</v>
      </c>
    </row>
    <row r="20968" spans="1:5">
      <c r="A20968" s="12">
        <v>4619</v>
      </c>
      <c r="B20968" s="191" t="s">
        <v>26716</v>
      </c>
      <c r="C20968" s="154" t="s">
        <v>10991</v>
      </c>
      <c r="D20968" s="155" t="s">
        <v>26799</v>
      </c>
      <c r="E20968" s="136" t="s">
        <v>22204</v>
      </c>
    </row>
    <row r="20969" spans="1:5">
      <c r="A20969" s="12">
        <v>4620</v>
      </c>
      <c r="B20969" s="191" t="s">
        <v>26716</v>
      </c>
      <c r="C20969" s="154" t="s">
        <v>10993</v>
      </c>
      <c r="D20969" s="155" t="s">
        <v>26800</v>
      </c>
      <c r="E20969" s="136" t="s">
        <v>22204</v>
      </c>
    </row>
    <row r="20970" spans="1:5">
      <c r="A20970" s="12">
        <v>4621</v>
      </c>
      <c r="B20970" s="191" t="s">
        <v>26716</v>
      </c>
      <c r="C20970" s="154" t="s">
        <v>810</v>
      </c>
      <c r="D20970" s="155" t="s">
        <v>26801</v>
      </c>
      <c r="E20970" s="136" t="s">
        <v>22204</v>
      </c>
    </row>
    <row r="20971" spans="1:5">
      <c r="A20971" s="12">
        <v>4622</v>
      </c>
      <c r="B20971" s="191" t="s">
        <v>26716</v>
      </c>
      <c r="C20971" s="154" t="s">
        <v>1899</v>
      </c>
      <c r="D20971" s="155" t="s">
        <v>26802</v>
      </c>
      <c r="E20971" s="136" t="s">
        <v>22204</v>
      </c>
    </row>
    <row r="20972" spans="1:5">
      <c r="A20972" s="12">
        <v>4623</v>
      </c>
      <c r="B20972" s="191" t="s">
        <v>26716</v>
      </c>
      <c r="C20972" s="154" t="s">
        <v>10997</v>
      </c>
      <c r="D20972" s="155" t="s">
        <v>26803</v>
      </c>
      <c r="E20972" s="136" t="s">
        <v>22204</v>
      </c>
    </row>
    <row r="20973" spans="1:5">
      <c r="A20973" s="12">
        <v>4624</v>
      </c>
      <c r="B20973" s="191" t="s">
        <v>26716</v>
      </c>
      <c r="C20973" s="154" t="s">
        <v>10999</v>
      </c>
      <c r="D20973" s="155" t="s">
        <v>26804</v>
      </c>
      <c r="E20973" s="136" t="s">
        <v>22204</v>
      </c>
    </row>
    <row r="20974" spans="1:5">
      <c r="A20974" s="12">
        <v>4625</v>
      </c>
      <c r="B20974" s="191" t="s">
        <v>26716</v>
      </c>
      <c r="C20974" s="154" t="s">
        <v>11001</v>
      </c>
      <c r="D20974" s="155" t="s">
        <v>26805</v>
      </c>
      <c r="E20974" s="136" t="s">
        <v>22204</v>
      </c>
    </row>
    <row r="20975" spans="1:5">
      <c r="A20975" s="12">
        <v>4626</v>
      </c>
      <c r="B20975" s="191" t="s">
        <v>26716</v>
      </c>
      <c r="C20975" s="154" t="s">
        <v>11003</v>
      </c>
      <c r="D20975" s="155" t="s">
        <v>26806</v>
      </c>
      <c r="E20975" s="136" t="s">
        <v>22204</v>
      </c>
    </row>
    <row r="20976" spans="1:5">
      <c r="A20976" s="12">
        <v>4627</v>
      </c>
      <c r="B20976" s="191" t="s">
        <v>26716</v>
      </c>
      <c r="C20976" s="154" t="s">
        <v>11005</v>
      </c>
      <c r="D20976" s="155" t="s">
        <v>26807</v>
      </c>
      <c r="E20976" s="136" t="s">
        <v>22204</v>
      </c>
    </row>
    <row r="20977" spans="1:5">
      <c r="A20977" s="12">
        <v>4628</v>
      </c>
      <c r="B20977" s="191" t="s">
        <v>26716</v>
      </c>
      <c r="C20977" s="154" t="s">
        <v>11007</v>
      </c>
      <c r="D20977" s="155" t="s">
        <v>26808</v>
      </c>
      <c r="E20977" s="136" t="s">
        <v>22204</v>
      </c>
    </row>
    <row r="20978" spans="1:5">
      <c r="A20978" s="12">
        <v>4629</v>
      </c>
      <c r="B20978" s="191" t="s">
        <v>26716</v>
      </c>
      <c r="C20978" s="154" t="s">
        <v>11009</v>
      </c>
      <c r="D20978" s="155" t="s">
        <v>26809</v>
      </c>
      <c r="E20978" s="136" t="s">
        <v>22204</v>
      </c>
    </row>
    <row r="20979" spans="1:5">
      <c r="A20979" s="12">
        <v>4630</v>
      </c>
      <c r="B20979" s="191" t="s">
        <v>26716</v>
      </c>
      <c r="C20979" s="154" t="s">
        <v>11011</v>
      </c>
      <c r="D20979" s="155" t="s">
        <v>26810</v>
      </c>
      <c r="E20979" s="136" t="s">
        <v>22204</v>
      </c>
    </row>
    <row r="20980" spans="1:5">
      <c r="A20980" s="12">
        <v>4631</v>
      </c>
      <c r="B20980" s="191" t="s">
        <v>26716</v>
      </c>
      <c r="C20980" s="154" t="s">
        <v>11013</v>
      </c>
      <c r="D20980" s="155" t="s">
        <v>26811</v>
      </c>
      <c r="E20980" s="136" t="s">
        <v>22204</v>
      </c>
    </row>
    <row r="20981" spans="1:5">
      <c r="A20981" s="12">
        <v>4632</v>
      </c>
      <c r="B20981" s="191" t="s">
        <v>26716</v>
      </c>
      <c r="C20981" s="154" t="s">
        <v>11015</v>
      </c>
      <c r="D20981" s="155" t="s">
        <v>26812</v>
      </c>
      <c r="E20981" s="136" t="s">
        <v>22204</v>
      </c>
    </row>
    <row r="20982" spans="1:5">
      <c r="A20982" s="12">
        <v>4633</v>
      </c>
      <c r="B20982" s="191" t="s">
        <v>26716</v>
      </c>
      <c r="C20982" s="154" t="s">
        <v>11017</v>
      </c>
      <c r="D20982" s="155" t="s">
        <v>26813</v>
      </c>
      <c r="E20982" s="136" t="s">
        <v>22204</v>
      </c>
    </row>
    <row r="20983" spans="1:5">
      <c r="A20983" s="12">
        <v>4634</v>
      </c>
      <c r="B20983" s="191" t="s">
        <v>26716</v>
      </c>
      <c r="C20983" s="154" t="s">
        <v>11021</v>
      </c>
      <c r="D20983" s="155" t="s">
        <v>26814</v>
      </c>
      <c r="E20983" s="136" t="s">
        <v>22204</v>
      </c>
    </row>
    <row r="20984" spans="1:5">
      <c r="A20984" s="12">
        <v>4635</v>
      </c>
      <c r="B20984" s="191" t="s">
        <v>26716</v>
      </c>
      <c r="C20984" s="154" t="s">
        <v>11023</v>
      </c>
      <c r="D20984" s="155" t="s">
        <v>26815</v>
      </c>
      <c r="E20984" s="136" t="s">
        <v>22204</v>
      </c>
    </row>
    <row r="20985" spans="1:5">
      <c r="A20985" s="12">
        <v>4636</v>
      </c>
      <c r="B20985" s="191" t="s">
        <v>26716</v>
      </c>
      <c r="C20985" s="154" t="s">
        <v>11025</v>
      </c>
      <c r="D20985" s="155" t="s">
        <v>26816</v>
      </c>
      <c r="E20985" s="136" t="s">
        <v>22204</v>
      </c>
    </row>
    <row r="20986" spans="1:5">
      <c r="A20986" s="12">
        <v>4637</v>
      </c>
      <c r="B20986" s="191" t="s">
        <v>26716</v>
      </c>
      <c r="C20986" s="154" t="s">
        <v>11029</v>
      </c>
      <c r="D20986" s="155" t="s">
        <v>26817</v>
      </c>
      <c r="E20986" s="136" t="s">
        <v>22204</v>
      </c>
    </row>
    <row r="20987" spans="1:5">
      <c r="A20987" s="12">
        <v>4638</v>
      </c>
      <c r="B20987" s="191" t="s">
        <v>26716</v>
      </c>
      <c r="C20987" s="154" t="s">
        <v>11031</v>
      </c>
      <c r="D20987" s="155" t="s">
        <v>26818</v>
      </c>
      <c r="E20987" s="136" t="s">
        <v>22204</v>
      </c>
    </row>
    <row r="20988" spans="1:5">
      <c r="A20988" s="12">
        <v>4639</v>
      </c>
      <c r="B20988" s="191" t="s">
        <v>26716</v>
      </c>
      <c r="C20988" s="154" t="s">
        <v>11033</v>
      </c>
      <c r="D20988" s="155" t="s">
        <v>26819</v>
      </c>
      <c r="E20988" s="136" t="s">
        <v>22204</v>
      </c>
    </row>
    <row r="20989" spans="1:5">
      <c r="A20989" s="12">
        <v>4640</v>
      </c>
      <c r="B20989" s="191" t="s">
        <v>26716</v>
      </c>
      <c r="C20989" s="154" t="s">
        <v>11039</v>
      </c>
      <c r="D20989" s="155" t="s">
        <v>26820</v>
      </c>
      <c r="E20989" s="136" t="s">
        <v>22204</v>
      </c>
    </row>
    <row r="20990" spans="1:5">
      <c r="A20990" s="12">
        <v>4641</v>
      </c>
      <c r="B20990" s="191" t="s">
        <v>26716</v>
      </c>
      <c r="C20990" s="154" t="s">
        <v>11041</v>
      </c>
      <c r="D20990" s="155" t="s">
        <v>26821</v>
      </c>
      <c r="E20990" s="136" t="s">
        <v>22204</v>
      </c>
    </row>
    <row r="20991" spans="1:5">
      <c r="A20991" s="12">
        <v>4642</v>
      </c>
      <c r="B20991" s="191" t="s">
        <v>26716</v>
      </c>
      <c r="C20991" s="154" t="s">
        <v>11041</v>
      </c>
      <c r="D20991" s="155" t="s">
        <v>26822</v>
      </c>
      <c r="E20991" s="136" t="s">
        <v>22204</v>
      </c>
    </row>
    <row r="20992" spans="1:5">
      <c r="A20992" s="12">
        <v>4643</v>
      </c>
      <c r="B20992" s="191" t="s">
        <v>26716</v>
      </c>
      <c r="C20992" s="154" t="s">
        <v>11044</v>
      </c>
      <c r="D20992" s="155" t="s">
        <v>26823</v>
      </c>
      <c r="E20992" s="136" t="s">
        <v>22204</v>
      </c>
    </row>
    <row r="20993" spans="1:5">
      <c r="A20993" s="12">
        <v>4644</v>
      </c>
      <c r="B20993" s="191" t="s">
        <v>26716</v>
      </c>
      <c r="C20993" s="154" t="s">
        <v>8491</v>
      </c>
      <c r="D20993" s="155" t="s">
        <v>26824</v>
      </c>
      <c r="E20993" s="136" t="s">
        <v>22204</v>
      </c>
    </row>
    <row r="20994" spans="1:5">
      <c r="A20994" s="12">
        <v>4645</v>
      </c>
      <c r="B20994" s="191" t="s">
        <v>26716</v>
      </c>
      <c r="C20994" s="154" t="s">
        <v>10562</v>
      </c>
      <c r="D20994" s="155" t="s">
        <v>26825</v>
      </c>
      <c r="E20994" s="136" t="s">
        <v>22204</v>
      </c>
    </row>
    <row r="20995" spans="1:5">
      <c r="A20995" s="12">
        <v>4646</v>
      </c>
      <c r="B20995" s="191" t="s">
        <v>26716</v>
      </c>
      <c r="C20995" s="154" t="s">
        <v>11048</v>
      </c>
      <c r="D20995" s="155" t="s">
        <v>26826</v>
      </c>
      <c r="E20995" s="136" t="s">
        <v>22204</v>
      </c>
    </row>
    <row r="20996" spans="1:5">
      <c r="A20996" s="12">
        <v>4647</v>
      </c>
      <c r="B20996" s="191" t="s">
        <v>26716</v>
      </c>
      <c r="C20996" s="154" t="s">
        <v>11050</v>
      </c>
      <c r="D20996" s="155" t="s">
        <v>26827</v>
      </c>
      <c r="E20996" s="136" t="s">
        <v>22204</v>
      </c>
    </row>
    <row r="20997" spans="1:5">
      <c r="A20997" s="12">
        <v>4648</v>
      </c>
      <c r="B20997" s="191" t="s">
        <v>26716</v>
      </c>
      <c r="C20997" s="154" t="s">
        <v>11052</v>
      </c>
      <c r="D20997" s="155" t="s">
        <v>26828</v>
      </c>
      <c r="E20997" s="136" t="s">
        <v>22204</v>
      </c>
    </row>
    <row r="20998" spans="1:5">
      <c r="A20998" s="12">
        <v>4649</v>
      </c>
      <c r="B20998" s="191" t="s">
        <v>26716</v>
      </c>
      <c r="C20998" s="154" t="s">
        <v>11054</v>
      </c>
      <c r="D20998" s="155" t="s">
        <v>26829</v>
      </c>
      <c r="E20998" s="136" t="s">
        <v>22204</v>
      </c>
    </row>
    <row r="20999" spans="1:5">
      <c r="A20999" s="12">
        <v>4650</v>
      </c>
      <c r="B20999" s="191" t="s">
        <v>26716</v>
      </c>
      <c r="C20999" s="154" t="s">
        <v>11056</v>
      </c>
      <c r="D20999" s="155" t="s">
        <v>26830</v>
      </c>
      <c r="E20999" s="136" t="s">
        <v>22204</v>
      </c>
    </row>
    <row r="21000" spans="1:5">
      <c r="A21000" s="12">
        <v>4651</v>
      </c>
      <c r="B21000" s="191" t="s">
        <v>26716</v>
      </c>
      <c r="C21000" s="154" t="s">
        <v>11058</v>
      </c>
      <c r="D21000" s="155" t="s">
        <v>26831</v>
      </c>
      <c r="E21000" s="136" t="s">
        <v>22204</v>
      </c>
    </row>
    <row r="21001" spans="1:5">
      <c r="A21001" s="12">
        <v>4652</v>
      </c>
      <c r="B21001" s="191" t="s">
        <v>26716</v>
      </c>
      <c r="C21001" s="154" t="s">
        <v>8842</v>
      </c>
      <c r="D21001" s="155" t="s">
        <v>26832</v>
      </c>
      <c r="E21001" s="136" t="s">
        <v>22204</v>
      </c>
    </row>
    <row r="21002" spans="1:5">
      <c r="A21002" s="12">
        <v>4653</v>
      </c>
      <c r="B21002" s="191" t="s">
        <v>26716</v>
      </c>
      <c r="C21002" s="154" t="s">
        <v>11061</v>
      </c>
      <c r="D21002" s="155" t="s">
        <v>26833</v>
      </c>
      <c r="E21002" s="136" t="s">
        <v>22204</v>
      </c>
    </row>
    <row r="21003" spans="1:5">
      <c r="A21003" s="12">
        <v>4654</v>
      </c>
      <c r="B21003" s="191" t="s">
        <v>26716</v>
      </c>
      <c r="C21003" s="154" t="s">
        <v>11063</v>
      </c>
      <c r="D21003" s="155" t="s">
        <v>26834</v>
      </c>
      <c r="E21003" s="136" t="s">
        <v>22204</v>
      </c>
    </row>
    <row r="21004" spans="1:5">
      <c r="A21004" s="12">
        <v>4655</v>
      </c>
      <c r="B21004" s="191" t="s">
        <v>26716</v>
      </c>
      <c r="C21004" s="154" t="s">
        <v>11065</v>
      </c>
      <c r="D21004" s="155" t="s">
        <v>26835</v>
      </c>
      <c r="E21004" s="136" t="s">
        <v>22204</v>
      </c>
    </row>
    <row r="21005" spans="1:5">
      <c r="A21005" s="12">
        <v>4656</v>
      </c>
      <c r="B21005" s="191" t="s">
        <v>26716</v>
      </c>
      <c r="C21005" s="154" t="s">
        <v>11067</v>
      </c>
      <c r="D21005" s="155" t="s">
        <v>26836</v>
      </c>
      <c r="E21005" s="136" t="s">
        <v>22204</v>
      </c>
    </row>
    <row r="21006" spans="1:5">
      <c r="A21006" s="12">
        <v>4657</v>
      </c>
      <c r="B21006" s="191" t="s">
        <v>26716</v>
      </c>
      <c r="C21006" s="154" t="s">
        <v>11069</v>
      </c>
      <c r="D21006" s="155" t="s">
        <v>26837</v>
      </c>
      <c r="E21006" s="136" t="s">
        <v>22204</v>
      </c>
    </row>
    <row r="21007" spans="1:5">
      <c r="A21007" s="12">
        <v>4658</v>
      </c>
      <c r="B21007" s="191" t="s">
        <v>26716</v>
      </c>
      <c r="C21007" s="154" t="s">
        <v>11071</v>
      </c>
      <c r="D21007" s="155" t="s">
        <v>26838</v>
      </c>
      <c r="E21007" s="136" t="s">
        <v>22204</v>
      </c>
    </row>
    <row r="21008" spans="1:5">
      <c r="A21008" s="12">
        <v>4659</v>
      </c>
      <c r="B21008" s="191" t="s">
        <v>26716</v>
      </c>
      <c r="C21008" s="154" t="s">
        <v>11073</v>
      </c>
      <c r="D21008" s="155" t="s">
        <v>26839</v>
      </c>
      <c r="E21008" s="136" t="s">
        <v>22204</v>
      </c>
    </row>
    <row r="21009" spans="1:5">
      <c r="A21009" s="12">
        <v>4660</v>
      </c>
      <c r="B21009" s="191" t="s">
        <v>26716</v>
      </c>
      <c r="C21009" s="154" t="s">
        <v>11075</v>
      </c>
      <c r="D21009" s="155" t="s">
        <v>26840</v>
      </c>
      <c r="E21009" s="136" t="s">
        <v>22204</v>
      </c>
    </row>
    <row r="21010" spans="1:5">
      <c r="A21010" s="12">
        <v>4661</v>
      </c>
      <c r="B21010" s="191" t="s">
        <v>26716</v>
      </c>
      <c r="C21010" s="154" t="s">
        <v>11077</v>
      </c>
      <c r="D21010" s="155" t="s">
        <v>26841</v>
      </c>
      <c r="E21010" s="136" t="s">
        <v>22204</v>
      </c>
    </row>
    <row r="21011" spans="1:5">
      <c r="A21011" s="12">
        <v>4662</v>
      </c>
      <c r="B21011" s="191" t="s">
        <v>26716</v>
      </c>
      <c r="C21011" s="154" t="s">
        <v>11079</v>
      </c>
      <c r="D21011" s="155" t="s">
        <v>26842</v>
      </c>
      <c r="E21011" s="136" t="s">
        <v>22204</v>
      </c>
    </row>
    <row r="21012" spans="1:5">
      <c r="A21012" s="12">
        <v>4663</v>
      </c>
      <c r="B21012" s="191" t="s">
        <v>26716</v>
      </c>
      <c r="C21012" s="154" t="s">
        <v>11081</v>
      </c>
      <c r="D21012" s="155" t="s">
        <v>26843</v>
      </c>
      <c r="E21012" s="136" t="s">
        <v>22204</v>
      </c>
    </row>
    <row r="21013" spans="1:5">
      <c r="A21013" s="12">
        <v>4664</v>
      </c>
      <c r="B21013" s="191" t="s">
        <v>26716</v>
      </c>
      <c r="C21013" s="154" t="s">
        <v>11083</v>
      </c>
      <c r="D21013" s="155" t="s">
        <v>26844</v>
      </c>
      <c r="E21013" s="136" t="s">
        <v>22204</v>
      </c>
    </row>
    <row r="21014" spans="1:5">
      <c r="A21014" s="12">
        <v>4665</v>
      </c>
      <c r="B21014" s="191" t="s">
        <v>26716</v>
      </c>
      <c r="C21014" s="154" t="s">
        <v>11085</v>
      </c>
      <c r="D21014" s="155" t="s">
        <v>26845</v>
      </c>
      <c r="E21014" s="136" t="s">
        <v>22204</v>
      </c>
    </row>
    <row r="21015" spans="1:5">
      <c r="A21015" s="12">
        <v>4666</v>
      </c>
      <c r="B21015" s="191" t="s">
        <v>26716</v>
      </c>
      <c r="C21015" s="154" t="s">
        <v>11087</v>
      </c>
      <c r="D21015" s="155" t="s">
        <v>26846</v>
      </c>
      <c r="E21015" s="136" t="s">
        <v>22204</v>
      </c>
    </row>
    <row r="21016" spans="1:5">
      <c r="A21016" s="12">
        <v>4667</v>
      </c>
      <c r="B21016" s="191" t="s">
        <v>26716</v>
      </c>
      <c r="C21016" s="154" t="s">
        <v>11089</v>
      </c>
      <c r="D21016" s="155" t="s">
        <v>26847</v>
      </c>
      <c r="E21016" s="136" t="s">
        <v>22204</v>
      </c>
    </row>
    <row r="21017" spans="1:5">
      <c r="A21017" s="12">
        <v>4668</v>
      </c>
      <c r="B21017" s="191" t="s">
        <v>26716</v>
      </c>
      <c r="C21017" s="154" t="s">
        <v>11091</v>
      </c>
      <c r="D21017" s="155" t="s">
        <v>26848</v>
      </c>
      <c r="E21017" s="136" t="s">
        <v>22204</v>
      </c>
    </row>
    <row r="21018" spans="1:5">
      <c r="A21018" s="12">
        <v>4669</v>
      </c>
      <c r="B21018" s="191" t="s">
        <v>26716</v>
      </c>
      <c r="C21018" s="154" t="s">
        <v>11093</v>
      </c>
      <c r="D21018" s="155" t="s">
        <v>26849</v>
      </c>
      <c r="E21018" s="136" t="s">
        <v>22204</v>
      </c>
    </row>
    <row r="21019" spans="1:5">
      <c r="A21019" s="12">
        <v>4670</v>
      </c>
      <c r="B21019" s="191" t="s">
        <v>26716</v>
      </c>
      <c r="C21019" s="154" t="s">
        <v>11095</v>
      </c>
      <c r="D21019" s="155" t="s">
        <v>26850</v>
      </c>
      <c r="E21019" s="136" t="s">
        <v>22204</v>
      </c>
    </row>
    <row r="21020" spans="1:5">
      <c r="A21020" s="12">
        <v>4671</v>
      </c>
      <c r="B21020" s="191" t="s">
        <v>26716</v>
      </c>
      <c r="C21020" s="154" t="s">
        <v>11097</v>
      </c>
      <c r="D21020" s="155" t="s">
        <v>26851</v>
      </c>
      <c r="E21020" s="136" t="s">
        <v>22204</v>
      </c>
    </row>
    <row r="21021" spans="1:5">
      <c r="A21021" s="12">
        <v>4672</v>
      </c>
      <c r="B21021" s="191" t="s">
        <v>26716</v>
      </c>
      <c r="C21021" s="154" t="s">
        <v>11099</v>
      </c>
      <c r="D21021" s="155" t="s">
        <v>26852</v>
      </c>
      <c r="E21021" s="136" t="s">
        <v>22204</v>
      </c>
    </row>
    <row r="21022" spans="1:5">
      <c r="A21022" s="12">
        <v>4673</v>
      </c>
      <c r="B21022" s="191" t="s">
        <v>26716</v>
      </c>
      <c r="C21022" s="154" t="s">
        <v>11101</v>
      </c>
      <c r="D21022" s="155" t="s">
        <v>26853</v>
      </c>
      <c r="E21022" s="136" t="s">
        <v>22204</v>
      </c>
    </row>
    <row r="21023" spans="1:5">
      <c r="A21023" s="12">
        <v>4674</v>
      </c>
      <c r="B21023" s="191" t="s">
        <v>26716</v>
      </c>
      <c r="C21023" s="154" t="s">
        <v>11104</v>
      </c>
      <c r="D21023" s="155" t="s">
        <v>26854</v>
      </c>
      <c r="E21023" s="136" t="s">
        <v>22204</v>
      </c>
    </row>
    <row r="21024" spans="1:5">
      <c r="A21024" s="12">
        <v>4675</v>
      </c>
      <c r="B21024" s="191" t="s">
        <v>26716</v>
      </c>
      <c r="C21024" s="154" t="s">
        <v>11106</v>
      </c>
      <c r="D21024" s="155" t="s">
        <v>26855</v>
      </c>
      <c r="E21024" s="136" t="s">
        <v>22204</v>
      </c>
    </row>
    <row r="21025" spans="1:5">
      <c r="A21025" s="12">
        <v>4676</v>
      </c>
      <c r="B21025" s="191" t="s">
        <v>26716</v>
      </c>
      <c r="C21025" s="154" t="s">
        <v>11108</v>
      </c>
      <c r="D21025" s="155" t="s">
        <v>26856</v>
      </c>
      <c r="E21025" s="136" t="s">
        <v>22204</v>
      </c>
    </row>
    <row r="21026" spans="1:5">
      <c r="A21026" s="12">
        <v>4677</v>
      </c>
      <c r="B21026" s="191" t="s">
        <v>26716</v>
      </c>
      <c r="C21026" s="154" t="s">
        <v>11110</v>
      </c>
      <c r="D21026" s="155" t="s">
        <v>26857</v>
      </c>
      <c r="E21026" s="136" t="s">
        <v>22204</v>
      </c>
    </row>
    <row r="21027" spans="1:5">
      <c r="A21027" s="12">
        <v>4678</v>
      </c>
      <c r="B21027" s="191" t="s">
        <v>26716</v>
      </c>
      <c r="C21027" s="154" t="s">
        <v>11112</v>
      </c>
      <c r="D21027" s="155" t="s">
        <v>26858</v>
      </c>
      <c r="E21027" s="136" t="s">
        <v>22204</v>
      </c>
    </row>
    <row r="21028" spans="1:5">
      <c r="A21028" s="12">
        <v>4679</v>
      </c>
      <c r="B21028" s="191" t="s">
        <v>26716</v>
      </c>
      <c r="C21028" s="154" t="s">
        <v>11114</v>
      </c>
      <c r="D21028" s="155" t="s">
        <v>26859</v>
      </c>
      <c r="E21028" s="136" t="s">
        <v>22204</v>
      </c>
    </row>
    <row r="21029" spans="1:5">
      <c r="A21029" s="12">
        <v>4680</v>
      </c>
      <c r="B21029" s="191" t="s">
        <v>26716</v>
      </c>
      <c r="C21029" s="154" t="s">
        <v>11116</v>
      </c>
      <c r="D21029" s="155" t="s">
        <v>26860</v>
      </c>
      <c r="E21029" s="136" t="s">
        <v>22204</v>
      </c>
    </row>
    <row r="21030" spans="1:5">
      <c r="A21030" s="12">
        <v>4681</v>
      </c>
      <c r="B21030" s="191" t="s">
        <v>26716</v>
      </c>
      <c r="C21030" s="154" t="s">
        <v>11118</v>
      </c>
      <c r="D21030" s="155" t="s">
        <v>26861</v>
      </c>
      <c r="E21030" s="136" t="s">
        <v>22204</v>
      </c>
    </row>
    <row r="21031" spans="1:5">
      <c r="A21031" s="12">
        <v>4682</v>
      </c>
      <c r="B21031" s="191" t="s">
        <v>26716</v>
      </c>
      <c r="C21031" s="154" t="s">
        <v>11120</v>
      </c>
      <c r="D21031" s="155" t="s">
        <v>26862</v>
      </c>
      <c r="E21031" s="136" t="s">
        <v>22204</v>
      </c>
    </row>
    <row r="21032" spans="1:5">
      <c r="A21032" s="12">
        <v>4683</v>
      </c>
      <c r="B21032" s="191" t="s">
        <v>26716</v>
      </c>
      <c r="C21032" s="154" t="s">
        <v>11122</v>
      </c>
      <c r="D21032" s="155" t="s">
        <v>26863</v>
      </c>
      <c r="E21032" s="136" t="s">
        <v>22204</v>
      </c>
    </row>
    <row r="21033" spans="1:5">
      <c r="A21033" s="12">
        <v>4684</v>
      </c>
      <c r="B21033" s="191" t="s">
        <v>26716</v>
      </c>
      <c r="C21033" s="154" t="s">
        <v>11124</v>
      </c>
      <c r="D21033" s="155" t="s">
        <v>26864</v>
      </c>
      <c r="E21033" s="136" t="s">
        <v>22204</v>
      </c>
    </row>
    <row r="21034" spans="1:5">
      <c r="A21034" s="12">
        <v>4685</v>
      </c>
      <c r="B21034" s="191" t="s">
        <v>26716</v>
      </c>
      <c r="C21034" s="154" t="s">
        <v>11126</v>
      </c>
      <c r="D21034" s="155" t="s">
        <v>26865</v>
      </c>
      <c r="E21034" s="136" t="s">
        <v>22204</v>
      </c>
    </row>
    <row r="21035" spans="1:5">
      <c r="A21035" s="12">
        <v>4686</v>
      </c>
      <c r="B21035" s="191" t="s">
        <v>26716</v>
      </c>
      <c r="C21035" s="154" t="s">
        <v>11128</v>
      </c>
      <c r="D21035" s="155" t="s">
        <v>26866</v>
      </c>
      <c r="E21035" s="136" t="s">
        <v>22204</v>
      </c>
    </row>
    <row r="21036" spans="1:5">
      <c r="A21036" s="12">
        <v>4687</v>
      </c>
      <c r="B21036" s="191" t="s">
        <v>26716</v>
      </c>
      <c r="C21036" s="154" t="s">
        <v>11130</v>
      </c>
      <c r="D21036" s="155" t="s">
        <v>26867</v>
      </c>
      <c r="E21036" s="136" t="s">
        <v>22204</v>
      </c>
    </row>
    <row r="21037" spans="1:5">
      <c r="A21037" s="12">
        <v>4688</v>
      </c>
      <c r="B21037" s="191" t="s">
        <v>26716</v>
      </c>
      <c r="C21037" s="154" t="s">
        <v>11132</v>
      </c>
      <c r="D21037" s="155" t="s">
        <v>26868</v>
      </c>
      <c r="E21037" s="136" t="s">
        <v>22204</v>
      </c>
    </row>
    <row r="21038" spans="1:5">
      <c r="A21038" s="12">
        <v>4689</v>
      </c>
      <c r="B21038" s="191" t="s">
        <v>26716</v>
      </c>
      <c r="C21038" s="154" t="s">
        <v>11134</v>
      </c>
      <c r="D21038" s="155" t="s">
        <v>26869</v>
      </c>
      <c r="E21038" s="136" t="s">
        <v>22204</v>
      </c>
    </row>
    <row r="21039" spans="1:5">
      <c r="A21039" s="12">
        <v>4690</v>
      </c>
      <c r="B21039" s="191" t="s">
        <v>26716</v>
      </c>
      <c r="C21039" s="154" t="s">
        <v>11136</v>
      </c>
      <c r="D21039" s="155" t="s">
        <v>26870</v>
      </c>
      <c r="E21039" s="136" t="s">
        <v>22204</v>
      </c>
    </row>
    <row r="21040" spans="1:5">
      <c r="A21040" s="12">
        <v>4691</v>
      </c>
      <c r="B21040" s="191" t="s">
        <v>26716</v>
      </c>
      <c r="C21040" s="154" t="s">
        <v>11138</v>
      </c>
      <c r="D21040" s="155" t="s">
        <v>26871</v>
      </c>
      <c r="E21040" s="136" t="s">
        <v>22204</v>
      </c>
    </row>
    <row r="21041" spans="1:5">
      <c r="A21041" s="12">
        <v>4692</v>
      </c>
      <c r="B21041" s="191" t="s">
        <v>26716</v>
      </c>
      <c r="C21041" s="154" t="s">
        <v>11140</v>
      </c>
      <c r="D21041" s="155" t="s">
        <v>26872</v>
      </c>
      <c r="E21041" s="136" t="s">
        <v>22204</v>
      </c>
    </row>
    <row r="21042" spans="1:5">
      <c r="A21042" s="12">
        <v>4693</v>
      </c>
      <c r="B21042" s="191" t="s">
        <v>26716</v>
      </c>
      <c r="C21042" s="154" t="s">
        <v>11142</v>
      </c>
      <c r="D21042" s="155" t="s">
        <v>26873</v>
      </c>
      <c r="E21042" s="136" t="s">
        <v>22204</v>
      </c>
    </row>
    <row r="21043" spans="1:5">
      <c r="A21043" s="12">
        <v>4694</v>
      </c>
      <c r="B21043" s="191" t="s">
        <v>26716</v>
      </c>
      <c r="C21043" s="154" t="s">
        <v>11144</v>
      </c>
      <c r="D21043" s="155" t="s">
        <v>26874</v>
      </c>
      <c r="E21043" s="136" t="s">
        <v>22204</v>
      </c>
    </row>
    <row r="21044" spans="1:5">
      <c r="A21044" s="12">
        <v>4695</v>
      </c>
      <c r="B21044" s="191" t="s">
        <v>26716</v>
      </c>
      <c r="C21044" s="154" t="s">
        <v>11146</v>
      </c>
      <c r="D21044" s="155" t="s">
        <v>26875</v>
      </c>
      <c r="E21044" s="136" t="s">
        <v>22204</v>
      </c>
    </row>
    <row r="21045" spans="1:5">
      <c r="A21045" s="12">
        <v>4696</v>
      </c>
      <c r="B21045" s="191" t="s">
        <v>26716</v>
      </c>
      <c r="C21045" s="154" t="s">
        <v>11148</v>
      </c>
      <c r="D21045" s="155" t="s">
        <v>26876</v>
      </c>
      <c r="E21045" s="136" t="s">
        <v>22204</v>
      </c>
    </row>
    <row r="21046" spans="1:5">
      <c r="A21046" s="12">
        <v>4697</v>
      </c>
      <c r="B21046" s="191" t="s">
        <v>26716</v>
      </c>
      <c r="C21046" s="154" t="s">
        <v>11150</v>
      </c>
      <c r="D21046" s="155" t="s">
        <v>26877</v>
      </c>
      <c r="E21046" s="136" t="s">
        <v>22204</v>
      </c>
    </row>
    <row r="21047" spans="1:5">
      <c r="A21047" s="12">
        <v>4698</v>
      </c>
      <c r="B21047" s="191" t="s">
        <v>26716</v>
      </c>
      <c r="C21047" s="154" t="s">
        <v>11152</v>
      </c>
      <c r="D21047" s="155" t="s">
        <v>26878</v>
      </c>
      <c r="E21047" s="136" t="s">
        <v>22204</v>
      </c>
    </row>
    <row r="21048" spans="1:5">
      <c r="A21048" s="12">
        <v>4699</v>
      </c>
      <c r="B21048" s="191" t="s">
        <v>26716</v>
      </c>
      <c r="C21048" s="154" t="s">
        <v>11154</v>
      </c>
      <c r="D21048" s="155" t="s">
        <v>26879</v>
      </c>
      <c r="E21048" s="136" t="s">
        <v>22204</v>
      </c>
    </row>
    <row r="21049" spans="1:5">
      <c r="A21049" s="12">
        <v>4700</v>
      </c>
      <c r="B21049" s="191" t="s">
        <v>26716</v>
      </c>
      <c r="C21049" s="154" t="s">
        <v>11156</v>
      </c>
      <c r="D21049" s="155" t="s">
        <v>26880</v>
      </c>
      <c r="E21049" s="136" t="s">
        <v>22204</v>
      </c>
    </row>
    <row r="21050" spans="1:5">
      <c r="A21050" s="12">
        <v>4701</v>
      </c>
      <c r="B21050" s="191" t="s">
        <v>26716</v>
      </c>
      <c r="C21050" s="154" t="s">
        <v>11158</v>
      </c>
      <c r="D21050" s="155" t="s">
        <v>26881</v>
      </c>
      <c r="E21050" s="136" t="s">
        <v>22204</v>
      </c>
    </row>
    <row r="21051" spans="1:5">
      <c r="A21051" s="12">
        <v>4702</v>
      </c>
      <c r="B21051" s="191" t="s">
        <v>26716</v>
      </c>
      <c r="C21051" s="154" t="s">
        <v>11160</v>
      </c>
      <c r="D21051" s="155" t="s">
        <v>26882</v>
      </c>
      <c r="E21051" s="136" t="s">
        <v>22204</v>
      </c>
    </row>
    <row r="21052" spans="1:5">
      <c r="A21052" s="12">
        <v>4703</v>
      </c>
      <c r="B21052" s="191" t="s">
        <v>26716</v>
      </c>
      <c r="C21052" s="154" t="s">
        <v>11162</v>
      </c>
      <c r="D21052" s="155" t="s">
        <v>26883</v>
      </c>
      <c r="E21052" s="136" t="s">
        <v>22204</v>
      </c>
    </row>
    <row r="21053" spans="1:5">
      <c r="A21053" s="12">
        <v>4704</v>
      </c>
      <c r="B21053" s="191" t="s">
        <v>26716</v>
      </c>
      <c r="C21053" s="154" t="s">
        <v>11164</v>
      </c>
      <c r="D21053" s="155" t="s">
        <v>26884</v>
      </c>
      <c r="E21053" s="136" t="s">
        <v>22204</v>
      </c>
    </row>
    <row r="21054" spans="1:5">
      <c r="A21054" s="12">
        <v>4705</v>
      </c>
      <c r="B21054" s="191" t="s">
        <v>26716</v>
      </c>
      <c r="C21054" s="154" t="s">
        <v>11166</v>
      </c>
      <c r="D21054" s="155" t="s">
        <v>26885</v>
      </c>
      <c r="E21054" s="136" t="s">
        <v>22204</v>
      </c>
    </row>
    <row r="21055" spans="1:5">
      <c r="A21055" s="12">
        <v>4706</v>
      </c>
      <c r="B21055" s="191" t="s">
        <v>26716</v>
      </c>
      <c r="C21055" s="154" t="s">
        <v>11168</v>
      </c>
      <c r="D21055" s="155" t="s">
        <v>26886</v>
      </c>
      <c r="E21055" s="136" t="s">
        <v>22204</v>
      </c>
    </row>
    <row r="21056" spans="1:5">
      <c r="A21056" s="12">
        <v>4707</v>
      </c>
      <c r="B21056" s="191" t="s">
        <v>26716</v>
      </c>
      <c r="C21056" s="154" t="s">
        <v>11170</v>
      </c>
      <c r="D21056" s="155" t="s">
        <v>26887</v>
      </c>
      <c r="E21056" s="136" t="s">
        <v>22204</v>
      </c>
    </row>
    <row r="21057" spans="1:5">
      <c r="A21057" s="12">
        <v>4708</v>
      </c>
      <c r="B21057" s="191" t="s">
        <v>26716</v>
      </c>
      <c r="C21057" s="154" t="s">
        <v>11172</v>
      </c>
      <c r="D21057" s="155" t="s">
        <v>26888</v>
      </c>
      <c r="E21057" s="136" t="s">
        <v>22204</v>
      </c>
    </row>
    <row r="21058" spans="1:5">
      <c r="A21058" s="12">
        <v>4709</v>
      </c>
      <c r="B21058" s="191" t="s">
        <v>26716</v>
      </c>
      <c r="C21058" s="154" t="s">
        <v>11174</v>
      </c>
      <c r="D21058" s="155" t="s">
        <v>26889</v>
      </c>
      <c r="E21058" s="136" t="s">
        <v>22204</v>
      </c>
    </row>
    <row r="21059" spans="1:5">
      <c r="A21059" s="12">
        <v>4710</v>
      </c>
      <c r="B21059" s="191" t="s">
        <v>26716</v>
      </c>
      <c r="C21059" s="154" t="s">
        <v>11176</v>
      </c>
      <c r="D21059" s="155" t="s">
        <v>26890</v>
      </c>
      <c r="E21059" s="136" t="s">
        <v>22204</v>
      </c>
    </row>
    <row r="21060" spans="1:5">
      <c r="A21060" s="12">
        <v>4711</v>
      </c>
      <c r="B21060" s="191" t="s">
        <v>26716</v>
      </c>
      <c r="C21060" s="154" t="s">
        <v>11178</v>
      </c>
      <c r="D21060" s="155" t="s">
        <v>26891</v>
      </c>
      <c r="E21060" s="136" t="s">
        <v>22204</v>
      </c>
    </row>
    <row r="21061" spans="1:5">
      <c r="A21061" s="12">
        <v>4712</v>
      </c>
      <c r="B21061" s="191" t="s">
        <v>26716</v>
      </c>
      <c r="C21061" s="154" t="s">
        <v>11180</v>
      </c>
      <c r="D21061" s="155" t="s">
        <v>26892</v>
      </c>
      <c r="E21061" s="136" t="s">
        <v>22204</v>
      </c>
    </row>
    <row r="21062" spans="1:5">
      <c r="A21062" s="12">
        <v>4713</v>
      </c>
      <c r="B21062" s="191" t="s">
        <v>26716</v>
      </c>
      <c r="C21062" s="154" t="s">
        <v>11182</v>
      </c>
      <c r="D21062" s="155" t="s">
        <v>26893</v>
      </c>
      <c r="E21062" s="136" t="s">
        <v>22204</v>
      </c>
    </row>
    <row r="21063" spans="1:5">
      <c r="A21063" s="12">
        <v>4714</v>
      </c>
      <c r="B21063" s="191" t="s">
        <v>26716</v>
      </c>
      <c r="C21063" s="154" t="s">
        <v>11184</v>
      </c>
      <c r="D21063" s="155" t="s">
        <v>26894</v>
      </c>
      <c r="E21063" s="136" t="s">
        <v>22204</v>
      </c>
    </row>
    <row r="21064" spans="1:5">
      <c r="A21064" s="12">
        <v>4715</v>
      </c>
      <c r="B21064" s="191" t="s">
        <v>26716</v>
      </c>
      <c r="C21064" s="154" t="s">
        <v>11186</v>
      </c>
      <c r="D21064" s="155" t="s">
        <v>26895</v>
      </c>
      <c r="E21064" s="136" t="s">
        <v>22204</v>
      </c>
    </row>
    <row r="21065" spans="1:5">
      <c r="A21065" s="12">
        <v>4716</v>
      </c>
      <c r="B21065" s="191" t="s">
        <v>26716</v>
      </c>
      <c r="C21065" s="154" t="s">
        <v>10100</v>
      </c>
      <c r="D21065" s="155" t="s">
        <v>26896</v>
      </c>
      <c r="E21065" s="136" t="s">
        <v>22204</v>
      </c>
    </row>
    <row r="21066" spans="1:5">
      <c r="A21066" s="12">
        <v>4717</v>
      </c>
      <c r="B21066" s="191" t="s">
        <v>26716</v>
      </c>
      <c r="C21066" s="154" t="s">
        <v>11189</v>
      </c>
      <c r="D21066" s="155" t="s">
        <v>26897</v>
      </c>
      <c r="E21066" s="136" t="s">
        <v>22204</v>
      </c>
    </row>
    <row r="21067" spans="1:5">
      <c r="A21067" s="12">
        <v>4718</v>
      </c>
      <c r="B21067" s="191" t="s">
        <v>26716</v>
      </c>
      <c r="C21067" s="154" t="s">
        <v>11191</v>
      </c>
      <c r="D21067" s="155" t="s">
        <v>26898</v>
      </c>
      <c r="E21067" s="136" t="s">
        <v>22204</v>
      </c>
    </row>
    <row r="21068" spans="1:5">
      <c r="A21068" s="12">
        <v>4719</v>
      </c>
      <c r="B21068" s="191" t="s">
        <v>26716</v>
      </c>
      <c r="C21068" s="154" t="s">
        <v>11193</v>
      </c>
      <c r="D21068" s="155" t="s">
        <v>26899</v>
      </c>
      <c r="E21068" s="136" t="s">
        <v>22204</v>
      </c>
    </row>
    <row r="21069" spans="1:5">
      <c r="A21069" s="12">
        <v>4720</v>
      </c>
      <c r="B21069" s="191" t="s">
        <v>26716</v>
      </c>
      <c r="C21069" s="154" t="s">
        <v>11195</v>
      </c>
      <c r="D21069" s="155" t="s">
        <v>26900</v>
      </c>
      <c r="E21069" s="136" t="s">
        <v>22204</v>
      </c>
    </row>
    <row r="21070" spans="1:5">
      <c r="A21070" s="12">
        <v>4721</v>
      </c>
      <c r="B21070" s="191" t="s">
        <v>26716</v>
      </c>
      <c r="C21070" s="154" t="s">
        <v>11198</v>
      </c>
      <c r="D21070" s="155" t="s">
        <v>26901</v>
      </c>
      <c r="E21070" s="136" t="s">
        <v>22204</v>
      </c>
    </row>
    <row r="21071" spans="1:5">
      <c r="A21071" s="12">
        <v>4722</v>
      </c>
      <c r="B21071" s="191" t="s">
        <v>26716</v>
      </c>
      <c r="C21071" s="154" t="s">
        <v>11200</v>
      </c>
      <c r="D21071" s="155" t="s">
        <v>26902</v>
      </c>
      <c r="E21071" s="136" t="s">
        <v>22204</v>
      </c>
    </row>
    <row r="21072" spans="1:5">
      <c r="A21072" s="12">
        <v>4723</v>
      </c>
      <c r="B21072" s="191" t="s">
        <v>26716</v>
      </c>
      <c r="C21072" s="154" t="s">
        <v>11202</v>
      </c>
      <c r="D21072" s="155" t="s">
        <v>26903</v>
      </c>
      <c r="E21072" s="136" t="s">
        <v>22204</v>
      </c>
    </row>
    <row r="21073" spans="1:5">
      <c r="A21073" s="12">
        <v>4724</v>
      </c>
      <c r="B21073" s="191" t="s">
        <v>26716</v>
      </c>
      <c r="C21073" s="154" t="s">
        <v>11204</v>
      </c>
      <c r="D21073" s="155" t="s">
        <v>26904</v>
      </c>
      <c r="E21073" s="136" t="s">
        <v>22204</v>
      </c>
    </row>
    <row r="21074" spans="1:5">
      <c r="A21074" s="12">
        <v>4725</v>
      </c>
      <c r="B21074" s="191" t="s">
        <v>26716</v>
      </c>
      <c r="C21074" s="154" t="s">
        <v>11206</v>
      </c>
      <c r="D21074" s="155" t="s">
        <v>26905</v>
      </c>
      <c r="E21074" s="136" t="s">
        <v>22204</v>
      </c>
    </row>
    <row r="21075" spans="1:5">
      <c r="A21075" s="12">
        <v>4726</v>
      </c>
      <c r="B21075" s="191" t="s">
        <v>26716</v>
      </c>
      <c r="C21075" s="154" t="s">
        <v>11208</v>
      </c>
      <c r="D21075" s="155" t="s">
        <v>26906</v>
      </c>
      <c r="E21075" s="136" t="s">
        <v>22204</v>
      </c>
    </row>
    <row r="21076" spans="1:5">
      <c r="A21076" s="12">
        <v>4727</v>
      </c>
      <c r="B21076" s="191" t="s">
        <v>26716</v>
      </c>
      <c r="C21076" s="154" t="s">
        <v>11210</v>
      </c>
      <c r="D21076" s="155" t="s">
        <v>26907</v>
      </c>
      <c r="E21076" s="136" t="s">
        <v>22204</v>
      </c>
    </row>
    <row r="21077" spans="1:5">
      <c r="A21077" s="12">
        <v>4728</v>
      </c>
      <c r="B21077" s="191" t="s">
        <v>26716</v>
      </c>
      <c r="C21077" s="154" t="s">
        <v>11212</v>
      </c>
      <c r="D21077" s="155" t="s">
        <v>26908</v>
      </c>
      <c r="E21077" s="136" t="s">
        <v>22204</v>
      </c>
    </row>
    <row r="21078" spans="1:5">
      <c r="A21078" s="12">
        <v>4729</v>
      </c>
      <c r="B21078" s="191" t="s">
        <v>26716</v>
      </c>
      <c r="C21078" s="154" t="s">
        <v>11216</v>
      </c>
      <c r="D21078" s="155" t="s">
        <v>26909</v>
      </c>
      <c r="E21078" s="136" t="s">
        <v>22204</v>
      </c>
    </row>
    <row r="21079" spans="1:5">
      <c r="A21079" s="12">
        <v>4730</v>
      </c>
      <c r="B21079" s="191" t="s">
        <v>26716</v>
      </c>
      <c r="C21079" s="154" t="s">
        <v>11218</v>
      </c>
      <c r="D21079" s="155" t="s">
        <v>26910</v>
      </c>
      <c r="E21079" s="136" t="s">
        <v>22204</v>
      </c>
    </row>
    <row r="21080" spans="1:5">
      <c r="A21080" s="12">
        <v>4731</v>
      </c>
      <c r="B21080" s="191" t="s">
        <v>26716</v>
      </c>
      <c r="C21080" s="154" t="s">
        <v>11220</v>
      </c>
      <c r="D21080" s="155" t="s">
        <v>26911</v>
      </c>
      <c r="E21080" s="136" t="s">
        <v>22204</v>
      </c>
    </row>
    <row r="21081" spans="1:5">
      <c r="A21081" s="12">
        <v>4732</v>
      </c>
      <c r="B21081" s="191" t="s">
        <v>26716</v>
      </c>
      <c r="C21081" s="154" t="s">
        <v>11222</v>
      </c>
      <c r="D21081" s="155" t="s">
        <v>26912</v>
      </c>
      <c r="E21081" s="136" t="s">
        <v>22204</v>
      </c>
    </row>
    <row r="21082" spans="1:5">
      <c r="A21082" s="12">
        <v>4733</v>
      </c>
      <c r="B21082" s="191" t="s">
        <v>26716</v>
      </c>
      <c r="C21082" s="154" t="s">
        <v>11224</v>
      </c>
      <c r="D21082" s="155" t="s">
        <v>26913</v>
      </c>
      <c r="E21082" s="136" t="s">
        <v>22204</v>
      </c>
    </row>
    <row r="21083" spans="1:5">
      <c r="A21083" s="12">
        <v>4734</v>
      </c>
      <c r="B21083" s="191" t="s">
        <v>26716</v>
      </c>
      <c r="C21083" s="154" t="s">
        <v>9592</v>
      </c>
      <c r="D21083" s="155" t="s">
        <v>26914</v>
      </c>
      <c r="E21083" s="136" t="s">
        <v>22204</v>
      </c>
    </row>
    <row r="21084" spans="1:5">
      <c r="A21084" s="12">
        <v>4735</v>
      </c>
      <c r="B21084" s="191" t="s">
        <v>26716</v>
      </c>
      <c r="C21084" s="154" t="s">
        <v>11227</v>
      </c>
      <c r="D21084" s="155" t="s">
        <v>26915</v>
      </c>
      <c r="E21084" s="136" t="s">
        <v>22204</v>
      </c>
    </row>
    <row r="21085" spans="1:5">
      <c r="A21085" s="12">
        <v>4736</v>
      </c>
      <c r="B21085" s="191" t="s">
        <v>26716</v>
      </c>
      <c r="C21085" s="154" t="s">
        <v>918</v>
      </c>
      <c r="D21085" s="155" t="s">
        <v>26916</v>
      </c>
      <c r="E21085" s="136" t="s">
        <v>22204</v>
      </c>
    </row>
    <row r="21086" spans="1:5">
      <c r="A21086" s="12">
        <v>4737</v>
      </c>
      <c r="B21086" s="191" t="s">
        <v>26716</v>
      </c>
      <c r="C21086" s="154" t="s">
        <v>9594</v>
      </c>
      <c r="D21086" s="155" t="s">
        <v>26917</v>
      </c>
      <c r="E21086" s="136" t="s">
        <v>22204</v>
      </c>
    </row>
    <row r="21087" spans="1:5">
      <c r="A21087" s="12">
        <v>4738</v>
      </c>
      <c r="B21087" s="191" t="s">
        <v>26716</v>
      </c>
      <c r="C21087" s="154" t="s">
        <v>7983</v>
      </c>
      <c r="D21087" s="155" t="s">
        <v>26918</v>
      </c>
      <c r="E21087" s="136" t="s">
        <v>22204</v>
      </c>
    </row>
    <row r="21088" spans="1:5">
      <c r="A21088" s="12">
        <v>4739</v>
      </c>
      <c r="B21088" s="191" t="s">
        <v>26716</v>
      </c>
      <c r="C21088" s="154" t="s">
        <v>11232</v>
      </c>
      <c r="D21088" s="155" t="s">
        <v>26919</v>
      </c>
      <c r="E21088" s="136" t="s">
        <v>22204</v>
      </c>
    </row>
    <row r="21089" spans="1:5">
      <c r="A21089" s="12">
        <v>4740</v>
      </c>
      <c r="B21089" s="191" t="s">
        <v>26716</v>
      </c>
      <c r="C21089" s="154" t="s">
        <v>11234</v>
      </c>
      <c r="D21089" s="155" t="s">
        <v>26920</v>
      </c>
      <c r="E21089" s="136" t="s">
        <v>22204</v>
      </c>
    </row>
    <row r="21090" spans="1:5">
      <c r="A21090" s="12">
        <v>4741</v>
      </c>
      <c r="B21090" s="191" t="s">
        <v>26716</v>
      </c>
      <c r="C21090" s="154" t="s">
        <v>11236</v>
      </c>
      <c r="D21090" s="155" t="s">
        <v>26921</v>
      </c>
      <c r="E21090" s="136" t="s">
        <v>22204</v>
      </c>
    </row>
    <row r="21091" spans="1:5">
      <c r="A21091" s="12">
        <v>4742</v>
      </c>
      <c r="B21091" s="191" t="s">
        <v>26716</v>
      </c>
      <c r="C21091" s="154" t="s">
        <v>11238</v>
      </c>
      <c r="D21091" s="155" t="s">
        <v>26922</v>
      </c>
      <c r="E21091" s="136" t="s">
        <v>22204</v>
      </c>
    </row>
    <row r="21092" spans="1:5">
      <c r="A21092" s="12">
        <v>4743</v>
      </c>
      <c r="B21092" s="191" t="s">
        <v>26716</v>
      </c>
      <c r="C21092" s="154" t="s">
        <v>11240</v>
      </c>
      <c r="D21092" s="155" t="s">
        <v>26923</v>
      </c>
      <c r="E21092" s="136" t="s">
        <v>22204</v>
      </c>
    </row>
    <row r="21093" spans="1:5">
      <c r="A21093" s="12">
        <v>4744</v>
      </c>
      <c r="B21093" s="191" t="s">
        <v>26716</v>
      </c>
      <c r="C21093" s="154" t="s">
        <v>11242</v>
      </c>
      <c r="D21093" s="155" t="s">
        <v>26924</v>
      </c>
      <c r="E21093" s="136" t="s">
        <v>22204</v>
      </c>
    </row>
    <row r="21094" spans="1:5">
      <c r="A21094" s="12">
        <v>4745</v>
      </c>
      <c r="B21094" s="191" t="s">
        <v>26716</v>
      </c>
      <c r="C21094" s="154" t="s">
        <v>11244</v>
      </c>
      <c r="D21094" s="155" t="s">
        <v>26925</v>
      </c>
      <c r="E21094" s="136" t="s">
        <v>22204</v>
      </c>
    </row>
    <row r="21095" spans="1:5">
      <c r="A21095" s="12">
        <v>4746</v>
      </c>
      <c r="B21095" s="191" t="s">
        <v>26716</v>
      </c>
      <c r="C21095" s="154" t="s">
        <v>11246</v>
      </c>
      <c r="D21095" s="155" t="s">
        <v>26926</v>
      </c>
      <c r="E21095" s="136" t="s">
        <v>22204</v>
      </c>
    </row>
    <row r="21096" spans="1:5">
      <c r="A21096" s="12">
        <v>4747</v>
      </c>
      <c r="B21096" s="191" t="s">
        <v>26716</v>
      </c>
      <c r="C21096" s="154" t="s">
        <v>11248</v>
      </c>
      <c r="D21096" s="155" t="s">
        <v>26927</v>
      </c>
      <c r="E21096" s="136" t="s">
        <v>22204</v>
      </c>
    </row>
    <row r="21097" spans="1:5">
      <c r="A21097" s="12">
        <v>4748</v>
      </c>
      <c r="B21097" s="191" t="s">
        <v>26716</v>
      </c>
      <c r="C21097" s="154" t="s">
        <v>11250</v>
      </c>
      <c r="D21097" s="155" t="s">
        <v>26928</v>
      </c>
      <c r="E21097" s="136" t="s">
        <v>22204</v>
      </c>
    </row>
    <row r="21098" spans="1:5">
      <c r="A21098" s="12">
        <v>4749</v>
      </c>
      <c r="B21098" s="191" t="s">
        <v>26716</v>
      </c>
      <c r="C21098" s="154" t="s">
        <v>924</v>
      </c>
      <c r="D21098" s="155" t="s">
        <v>26929</v>
      </c>
      <c r="E21098" s="136" t="s">
        <v>22204</v>
      </c>
    </row>
    <row r="21099" spans="1:5">
      <c r="A21099" s="12">
        <v>4750</v>
      </c>
      <c r="B21099" s="191" t="s">
        <v>26716</v>
      </c>
      <c r="C21099" s="154" t="s">
        <v>11253</v>
      </c>
      <c r="D21099" s="155" t="s">
        <v>26930</v>
      </c>
      <c r="E21099" s="136" t="s">
        <v>22204</v>
      </c>
    </row>
    <row r="21100" spans="1:5">
      <c r="A21100" s="12">
        <v>4751</v>
      </c>
      <c r="B21100" s="191" t="s">
        <v>26716</v>
      </c>
      <c r="C21100" s="154" t="s">
        <v>11255</v>
      </c>
      <c r="D21100" s="155" t="s">
        <v>26931</v>
      </c>
      <c r="E21100" s="136" t="s">
        <v>22204</v>
      </c>
    </row>
    <row r="21101" spans="1:5">
      <c r="A21101" s="12">
        <v>4752</v>
      </c>
      <c r="B21101" s="191" t="s">
        <v>26716</v>
      </c>
      <c r="C21101" s="154" t="s">
        <v>11257</v>
      </c>
      <c r="D21101" s="155" t="s">
        <v>26932</v>
      </c>
      <c r="E21101" s="136" t="s">
        <v>22204</v>
      </c>
    </row>
    <row r="21102" spans="1:5">
      <c r="A21102" s="12">
        <v>4753</v>
      </c>
      <c r="B21102" s="191" t="s">
        <v>26716</v>
      </c>
      <c r="C21102" s="154" t="s">
        <v>11259</v>
      </c>
      <c r="D21102" s="155" t="s">
        <v>26933</v>
      </c>
      <c r="E21102" s="136" t="s">
        <v>22204</v>
      </c>
    </row>
    <row r="21103" spans="1:5">
      <c r="A21103" s="12">
        <v>4754</v>
      </c>
      <c r="B21103" s="191" t="s">
        <v>26716</v>
      </c>
      <c r="C21103" s="154" t="s">
        <v>11261</v>
      </c>
      <c r="D21103" s="155" t="s">
        <v>26934</v>
      </c>
      <c r="E21103" s="136" t="s">
        <v>22204</v>
      </c>
    </row>
    <row r="21104" spans="1:5">
      <c r="A21104" s="12">
        <v>4755</v>
      </c>
      <c r="B21104" s="191" t="s">
        <v>26716</v>
      </c>
      <c r="C21104" s="154" t="s">
        <v>11265</v>
      </c>
      <c r="D21104" s="155" t="s">
        <v>26935</v>
      </c>
      <c r="E21104" s="136" t="s">
        <v>22204</v>
      </c>
    </row>
    <row r="21105" spans="1:5">
      <c r="A21105" s="12">
        <v>4756</v>
      </c>
      <c r="B21105" s="191" t="s">
        <v>26716</v>
      </c>
      <c r="C21105" s="154" t="s">
        <v>11267</v>
      </c>
      <c r="D21105" s="155" t="s">
        <v>26936</v>
      </c>
      <c r="E21105" s="136" t="s">
        <v>22204</v>
      </c>
    </row>
    <row r="21106" spans="1:5">
      <c r="A21106" s="12">
        <v>4757</v>
      </c>
      <c r="B21106" s="191" t="s">
        <v>26716</v>
      </c>
      <c r="C21106" s="154" t="s">
        <v>11269</v>
      </c>
      <c r="D21106" s="155" t="s">
        <v>26937</v>
      </c>
      <c r="E21106" s="136" t="s">
        <v>22204</v>
      </c>
    </row>
    <row r="21107" spans="1:5">
      <c r="A21107" s="12">
        <v>4758</v>
      </c>
      <c r="B21107" s="191" t="s">
        <v>26716</v>
      </c>
      <c r="C21107" s="154" t="s">
        <v>11271</v>
      </c>
      <c r="D21107" s="155" t="s">
        <v>26938</v>
      </c>
      <c r="E21107" s="136" t="s">
        <v>22204</v>
      </c>
    </row>
    <row r="21108" spans="1:5">
      <c r="A21108" s="12">
        <v>4759</v>
      </c>
      <c r="B21108" s="191" t="s">
        <v>26716</v>
      </c>
      <c r="C21108" s="154" t="s">
        <v>11273</v>
      </c>
      <c r="D21108" s="155" t="s">
        <v>26939</v>
      </c>
      <c r="E21108" s="136" t="s">
        <v>22204</v>
      </c>
    </row>
    <row r="21109" spans="1:5">
      <c r="A21109" s="12">
        <v>4760</v>
      </c>
      <c r="B21109" s="191" t="s">
        <v>26716</v>
      </c>
      <c r="C21109" s="154" t="s">
        <v>11275</v>
      </c>
      <c r="D21109" s="155" t="s">
        <v>26940</v>
      </c>
      <c r="E21109" s="136" t="s">
        <v>22204</v>
      </c>
    </row>
    <row r="21110" spans="1:5">
      <c r="A21110" s="12">
        <v>4761</v>
      </c>
      <c r="B21110" s="191" t="s">
        <v>26716</v>
      </c>
      <c r="C21110" s="154" t="s">
        <v>11277</v>
      </c>
      <c r="D21110" s="155" t="s">
        <v>26941</v>
      </c>
      <c r="E21110" s="136" t="s">
        <v>22204</v>
      </c>
    </row>
    <row r="21111" spans="1:5">
      <c r="A21111" s="12">
        <v>4762</v>
      </c>
      <c r="B21111" s="191" t="s">
        <v>26716</v>
      </c>
      <c r="C21111" s="154" t="s">
        <v>11279</v>
      </c>
      <c r="D21111" s="155" t="s">
        <v>26942</v>
      </c>
      <c r="E21111" s="136" t="s">
        <v>22204</v>
      </c>
    </row>
    <row r="21112" spans="1:5">
      <c r="A21112" s="12">
        <v>4763</v>
      </c>
      <c r="B21112" s="191" t="s">
        <v>26716</v>
      </c>
      <c r="C21112" s="154" t="s">
        <v>11281</v>
      </c>
      <c r="D21112" s="155" t="s">
        <v>26943</v>
      </c>
      <c r="E21112" s="136" t="s">
        <v>22204</v>
      </c>
    </row>
    <row r="21113" spans="1:5">
      <c r="A21113" s="12">
        <v>4764</v>
      </c>
      <c r="B21113" s="191" t="s">
        <v>26716</v>
      </c>
      <c r="C21113" s="154" t="s">
        <v>11283</v>
      </c>
      <c r="D21113" s="155" t="s">
        <v>26944</v>
      </c>
      <c r="E21113" s="136" t="s">
        <v>22204</v>
      </c>
    </row>
    <row r="21114" spans="1:5">
      <c r="A21114" s="12">
        <v>4765</v>
      </c>
      <c r="B21114" s="191" t="s">
        <v>26716</v>
      </c>
      <c r="C21114" s="154" t="s">
        <v>11285</v>
      </c>
      <c r="D21114" s="155" t="s">
        <v>26945</v>
      </c>
      <c r="E21114" s="136" t="s">
        <v>22204</v>
      </c>
    </row>
    <row r="21115" spans="1:5">
      <c r="A21115" s="12">
        <v>4766</v>
      </c>
      <c r="B21115" s="191" t="s">
        <v>26716</v>
      </c>
      <c r="C21115" s="154" t="s">
        <v>11287</v>
      </c>
      <c r="D21115" s="155" t="s">
        <v>26946</v>
      </c>
      <c r="E21115" s="136" t="s">
        <v>22204</v>
      </c>
    </row>
    <row r="21116" spans="1:5">
      <c r="A21116" s="12">
        <v>4767</v>
      </c>
      <c r="B21116" s="191" t="s">
        <v>26716</v>
      </c>
      <c r="C21116" s="154" t="s">
        <v>11289</v>
      </c>
      <c r="D21116" s="155" t="s">
        <v>26947</v>
      </c>
      <c r="E21116" s="136" t="s">
        <v>22204</v>
      </c>
    </row>
    <row r="21117" spans="1:5">
      <c r="A21117" s="12">
        <v>4768</v>
      </c>
      <c r="B21117" s="191" t="s">
        <v>26716</v>
      </c>
      <c r="C21117" s="154" t="s">
        <v>11291</v>
      </c>
      <c r="D21117" s="155" t="s">
        <v>26948</v>
      </c>
      <c r="E21117" s="136" t="s">
        <v>22204</v>
      </c>
    </row>
    <row r="21118" spans="1:5">
      <c r="A21118" s="12">
        <v>4769</v>
      </c>
      <c r="B21118" s="191" t="s">
        <v>26716</v>
      </c>
      <c r="C21118" s="154" t="s">
        <v>11293</v>
      </c>
      <c r="D21118" s="155" t="s">
        <v>26949</v>
      </c>
      <c r="E21118" s="136" t="s">
        <v>22204</v>
      </c>
    </row>
    <row r="21119" spans="1:5">
      <c r="A21119" s="12">
        <v>4770</v>
      </c>
      <c r="B21119" s="191" t="s">
        <v>26716</v>
      </c>
      <c r="C21119" s="154" t="s">
        <v>11295</v>
      </c>
      <c r="D21119" s="155" t="s">
        <v>26950</v>
      </c>
      <c r="E21119" s="136" t="s">
        <v>22204</v>
      </c>
    </row>
    <row r="21120" spans="1:5">
      <c r="A21120" s="12">
        <v>4771</v>
      </c>
      <c r="B21120" s="191" t="s">
        <v>26716</v>
      </c>
      <c r="C21120" s="154" t="s">
        <v>11297</v>
      </c>
      <c r="D21120" s="155" t="s">
        <v>26951</v>
      </c>
      <c r="E21120" s="136" t="s">
        <v>22204</v>
      </c>
    </row>
    <row r="21121" spans="1:5">
      <c r="A21121" s="12">
        <v>4772</v>
      </c>
      <c r="B21121" s="191" t="s">
        <v>26716</v>
      </c>
      <c r="C21121" s="154" t="s">
        <v>11299</v>
      </c>
      <c r="D21121" s="155" t="s">
        <v>26952</v>
      </c>
      <c r="E21121" s="136" t="s">
        <v>22204</v>
      </c>
    </row>
    <row r="21122" spans="1:5">
      <c r="A21122" s="12">
        <v>4773</v>
      </c>
      <c r="B21122" s="191" t="s">
        <v>26716</v>
      </c>
      <c r="C21122" s="154" t="s">
        <v>11301</v>
      </c>
      <c r="D21122" s="155" t="s">
        <v>26953</v>
      </c>
      <c r="E21122" s="136" t="s">
        <v>22204</v>
      </c>
    </row>
    <row r="21123" spans="1:5">
      <c r="A21123" s="12">
        <v>4774</v>
      </c>
      <c r="B21123" s="191" t="s">
        <v>26716</v>
      </c>
      <c r="C21123" s="154" t="s">
        <v>11303</v>
      </c>
      <c r="D21123" s="155" t="s">
        <v>26954</v>
      </c>
      <c r="E21123" s="136" t="s">
        <v>22204</v>
      </c>
    </row>
    <row r="21124" spans="1:5">
      <c r="A21124" s="12">
        <v>4775</v>
      </c>
      <c r="B21124" s="191" t="s">
        <v>26716</v>
      </c>
      <c r="C21124" s="154" t="s">
        <v>11305</v>
      </c>
      <c r="D21124" s="155" t="s">
        <v>26955</v>
      </c>
      <c r="E21124" s="136" t="s">
        <v>22204</v>
      </c>
    </row>
    <row r="21125" spans="1:5">
      <c r="A21125" s="12">
        <v>4776</v>
      </c>
      <c r="B21125" s="191" t="s">
        <v>26716</v>
      </c>
      <c r="C21125" s="154" t="s">
        <v>11307</v>
      </c>
      <c r="D21125" s="155" t="s">
        <v>26956</v>
      </c>
      <c r="E21125" s="136" t="s">
        <v>22204</v>
      </c>
    </row>
    <row r="21126" spans="1:5">
      <c r="A21126" s="12">
        <v>4777</v>
      </c>
      <c r="B21126" s="191" t="s">
        <v>26716</v>
      </c>
      <c r="C21126" s="154" t="s">
        <v>11309</v>
      </c>
      <c r="D21126" s="155" t="s">
        <v>26957</v>
      </c>
      <c r="E21126" s="136" t="s">
        <v>22204</v>
      </c>
    </row>
    <row r="21127" spans="1:5">
      <c r="A21127" s="12">
        <v>4778</v>
      </c>
      <c r="B21127" s="191" t="s">
        <v>26716</v>
      </c>
      <c r="C21127" s="154" t="s">
        <v>11311</v>
      </c>
      <c r="D21127" s="155" t="s">
        <v>26958</v>
      </c>
      <c r="E21127" s="136" t="s">
        <v>22204</v>
      </c>
    </row>
    <row r="21128" spans="1:5">
      <c r="A21128" s="12">
        <v>4779</v>
      </c>
      <c r="B21128" s="191" t="s">
        <v>26716</v>
      </c>
      <c r="C21128" s="154" t="s">
        <v>11313</v>
      </c>
      <c r="D21128" s="155" t="s">
        <v>26959</v>
      </c>
      <c r="E21128" s="136" t="s">
        <v>22204</v>
      </c>
    </row>
    <row r="21129" spans="1:5">
      <c r="A21129" s="12">
        <v>4780</v>
      </c>
      <c r="B21129" s="191" t="s">
        <v>26716</v>
      </c>
      <c r="C21129" s="154" t="s">
        <v>11315</v>
      </c>
      <c r="D21129" s="155" t="s">
        <v>26960</v>
      </c>
      <c r="E21129" s="136" t="s">
        <v>22204</v>
      </c>
    </row>
    <row r="21130" spans="1:5">
      <c r="A21130" s="12">
        <v>4781</v>
      </c>
      <c r="B21130" s="191" t="s">
        <v>26716</v>
      </c>
      <c r="C21130" s="154" t="s">
        <v>11317</v>
      </c>
      <c r="D21130" s="155" t="s">
        <v>26961</v>
      </c>
      <c r="E21130" s="136" t="s">
        <v>22204</v>
      </c>
    </row>
    <row r="21131" spans="1:5">
      <c r="A21131" s="12">
        <v>4782</v>
      </c>
      <c r="B21131" s="191" t="s">
        <v>26716</v>
      </c>
      <c r="C21131" s="154" t="s">
        <v>11321</v>
      </c>
      <c r="D21131" s="155" t="s">
        <v>26962</v>
      </c>
      <c r="E21131" s="136" t="s">
        <v>22204</v>
      </c>
    </row>
    <row r="21132" spans="1:5">
      <c r="A21132" s="12">
        <v>4783</v>
      </c>
      <c r="B21132" s="191" t="s">
        <v>26716</v>
      </c>
      <c r="C21132" s="154" t="s">
        <v>11323</v>
      </c>
      <c r="D21132" s="155" t="s">
        <v>26963</v>
      </c>
      <c r="E21132" s="136" t="s">
        <v>22204</v>
      </c>
    </row>
    <row r="21133" spans="1:5">
      <c r="A21133" s="12">
        <v>4784</v>
      </c>
      <c r="B21133" s="191" t="s">
        <v>26716</v>
      </c>
      <c r="C21133" s="154" t="s">
        <v>11325</v>
      </c>
      <c r="D21133" s="155" t="s">
        <v>26964</v>
      </c>
      <c r="E21133" s="136" t="s">
        <v>22204</v>
      </c>
    </row>
    <row r="21134" spans="1:5">
      <c r="A21134" s="12">
        <v>4785</v>
      </c>
      <c r="B21134" s="191" t="s">
        <v>26716</v>
      </c>
      <c r="C21134" s="154" t="s">
        <v>11327</v>
      </c>
      <c r="D21134" s="155" t="s">
        <v>26965</v>
      </c>
      <c r="E21134" s="136" t="s">
        <v>22204</v>
      </c>
    </row>
    <row r="21135" spans="1:5">
      <c r="A21135" s="12">
        <v>4786</v>
      </c>
      <c r="B21135" s="191" t="s">
        <v>26716</v>
      </c>
      <c r="C21135" s="154" t="s">
        <v>11331</v>
      </c>
      <c r="D21135" s="155" t="s">
        <v>26966</v>
      </c>
      <c r="E21135" s="136" t="s">
        <v>22204</v>
      </c>
    </row>
    <row r="21136" spans="1:5">
      <c r="A21136" s="12">
        <v>4787</v>
      </c>
      <c r="B21136" s="191" t="s">
        <v>26716</v>
      </c>
      <c r="C21136" s="154" t="s">
        <v>11335</v>
      </c>
      <c r="D21136" s="155" t="s">
        <v>26967</v>
      </c>
      <c r="E21136" s="136" t="s">
        <v>22204</v>
      </c>
    </row>
    <row r="21137" spans="1:5">
      <c r="A21137" s="12">
        <v>4788</v>
      </c>
      <c r="B21137" s="191" t="s">
        <v>26716</v>
      </c>
      <c r="C21137" s="154" t="s">
        <v>11337</v>
      </c>
      <c r="D21137" s="155" t="s">
        <v>26968</v>
      </c>
      <c r="E21137" s="136" t="s">
        <v>22204</v>
      </c>
    </row>
    <row r="21138" spans="1:5">
      <c r="A21138" s="12">
        <v>4789</v>
      </c>
      <c r="B21138" s="191" t="s">
        <v>26716</v>
      </c>
      <c r="C21138" s="154" t="s">
        <v>11339</v>
      </c>
      <c r="D21138" s="155" t="s">
        <v>26969</v>
      </c>
      <c r="E21138" s="136" t="s">
        <v>22204</v>
      </c>
    </row>
    <row r="21139" spans="1:5">
      <c r="A21139" s="12">
        <v>4790</v>
      </c>
      <c r="B21139" s="191" t="s">
        <v>26716</v>
      </c>
      <c r="C21139" s="154" t="s">
        <v>11341</v>
      </c>
      <c r="D21139" s="155" t="s">
        <v>26970</v>
      </c>
      <c r="E21139" s="136" t="s">
        <v>22204</v>
      </c>
    </row>
    <row r="21140" spans="1:5">
      <c r="A21140" s="12">
        <v>4791</v>
      </c>
      <c r="B21140" s="191" t="s">
        <v>26716</v>
      </c>
      <c r="C21140" s="154" t="s">
        <v>11343</v>
      </c>
      <c r="D21140" s="155" t="s">
        <v>26971</v>
      </c>
      <c r="E21140" s="136" t="s">
        <v>22204</v>
      </c>
    </row>
    <row r="21141" spans="1:5">
      <c r="A21141" s="12">
        <v>4792</v>
      </c>
      <c r="B21141" s="191" t="s">
        <v>26716</v>
      </c>
      <c r="C21141" s="154" t="s">
        <v>11345</v>
      </c>
      <c r="D21141" s="155" t="s">
        <v>26972</v>
      </c>
      <c r="E21141" s="136" t="s">
        <v>22204</v>
      </c>
    </row>
    <row r="21142" spans="1:5">
      <c r="A21142" s="12">
        <v>4793</v>
      </c>
      <c r="B21142" s="191" t="s">
        <v>26716</v>
      </c>
      <c r="C21142" s="154" t="s">
        <v>11347</v>
      </c>
      <c r="D21142" s="155" t="s">
        <v>26973</v>
      </c>
      <c r="E21142" s="136" t="s">
        <v>22204</v>
      </c>
    </row>
    <row r="21143" spans="1:5">
      <c r="A21143" s="12">
        <v>4794</v>
      </c>
      <c r="B21143" s="191" t="s">
        <v>26716</v>
      </c>
      <c r="C21143" s="154" t="s">
        <v>5191</v>
      </c>
      <c r="D21143" s="155" t="s">
        <v>26974</v>
      </c>
      <c r="E21143" s="136" t="s">
        <v>22204</v>
      </c>
    </row>
    <row r="21144" spans="1:5">
      <c r="A21144" s="12">
        <v>4795</v>
      </c>
      <c r="B21144" s="191" t="s">
        <v>26716</v>
      </c>
      <c r="C21144" s="154" t="s">
        <v>11352</v>
      </c>
      <c r="D21144" s="155" t="s">
        <v>26975</v>
      </c>
      <c r="E21144" s="136" t="s">
        <v>22204</v>
      </c>
    </row>
    <row r="21145" spans="1:5">
      <c r="A21145" s="12">
        <v>4796</v>
      </c>
      <c r="B21145" s="191" t="s">
        <v>26716</v>
      </c>
      <c r="C21145" s="154" t="s">
        <v>11354</v>
      </c>
      <c r="D21145" s="155" t="s">
        <v>26976</v>
      </c>
      <c r="E21145" s="136" t="s">
        <v>22204</v>
      </c>
    </row>
    <row r="21146" spans="1:5">
      <c r="A21146" s="12">
        <v>4797</v>
      </c>
      <c r="B21146" s="191" t="s">
        <v>26716</v>
      </c>
      <c r="C21146" s="154" t="s">
        <v>11356</v>
      </c>
      <c r="D21146" s="155" t="s">
        <v>26977</v>
      </c>
      <c r="E21146" s="136" t="s">
        <v>22204</v>
      </c>
    </row>
    <row r="21147" spans="1:5">
      <c r="A21147" s="12">
        <v>4798</v>
      </c>
      <c r="B21147" s="191" t="s">
        <v>26716</v>
      </c>
      <c r="C21147" s="154" t="s">
        <v>11358</v>
      </c>
      <c r="D21147" s="155" t="s">
        <v>26978</v>
      </c>
      <c r="E21147" s="136" t="s">
        <v>22204</v>
      </c>
    </row>
    <row r="21148" spans="1:5">
      <c r="A21148" s="12">
        <v>4799</v>
      </c>
      <c r="B21148" s="191" t="s">
        <v>26716</v>
      </c>
      <c r="C21148" s="154" t="s">
        <v>11360</v>
      </c>
      <c r="D21148" s="155" t="s">
        <v>26979</v>
      </c>
      <c r="E21148" s="136" t="s">
        <v>22204</v>
      </c>
    </row>
    <row r="21149" spans="1:5">
      <c r="A21149" s="12">
        <v>4800</v>
      </c>
      <c r="B21149" s="191" t="s">
        <v>26716</v>
      </c>
      <c r="C21149" s="154" t="s">
        <v>11362</v>
      </c>
      <c r="D21149" s="155" t="s">
        <v>26980</v>
      </c>
      <c r="E21149" s="136" t="s">
        <v>22204</v>
      </c>
    </row>
    <row r="21150" spans="1:5">
      <c r="A21150" s="12">
        <v>4801</v>
      </c>
      <c r="B21150" s="191" t="s">
        <v>26716</v>
      </c>
      <c r="C21150" s="154" t="s">
        <v>11364</v>
      </c>
      <c r="D21150" s="155" t="s">
        <v>26981</v>
      </c>
      <c r="E21150" s="136" t="s">
        <v>22204</v>
      </c>
    </row>
    <row r="21151" spans="1:5">
      <c r="A21151" s="12">
        <v>4802</v>
      </c>
      <c r="B21151" s="191" t="s">
        <v>26716</v>
      </c>
      <c r="C21151" s="154" t="s">
        <v>11366</v>
      </c>
      <c r="D21151" s="155" t="s">
        <v>26982</v>
      </c>
      <c r="E21151" s="136" t="s">
        <v>22204</v>
      </c>
    </row>
    <row r="21152" spans="1:5">
      <c r="A21152" s="12">
        <v>4803</v>
      </c>
      <c r="B21152" s="191" t="s">
        <v>26716</v>
      </c>
      <c r="C21152" s="154" t="s">
        <v>11370</v>
      </c>
      <c r="D21152" s="155" t="s">
        <v>26983</v>
      </c>
      <c r="E21152" s="136" t="s">
        <v>22204</v>
      </c>
    </row>
    <row r="21153" spans="1:5">
      <c r="A21153" s="12">
        <v>4804</v>
      </c>
      <c r="B21153" s="191" t="s">
        <v>26716</v>
      </c>
      <c r="C21153" s="154" t="s">
        <v>11372</v>
      </c>
      <c r="D21153" s="155" t="s">
        <v>26984</v>
      </c>
      <c r="E21153" s="136" t="s">
        <v>22204</v>
      </c>
    </row>
    <row r="21154" spans="1:5">
      <c r="A21154" s="12">
        <v>4805</v>
      </c>
      <c r="B21154" s="191" t="s">
        <v>26716</v>
      </c>
      <c r="C21154" s="154" t="s">
        <v>8553</v>
      </c>
      <c r="D21154" s="155" t="s">
        <v>26985</v>
      </c>
      <c r="E21154" s="136" t="s">
        <v>22204</v>
      </c>
    </row>
    <row r="21155" spans="1:5">
      <c r="A21155" s="12">
        <v>4806</v>
      </c>
      <c r="B21155" s="191" t="s">
        <v>26716</v>
      </c>
      <c r="C21155" s="154" t="s">
        <v>11377</v>
      </c>
      <c r="D21155" s="155" t="s">
        <v>26986</v>
      </c>
      <c r="E21155" s="136" t="s">
        <v>22204</v>
      </c>
    </row>
    <row r="21156" spans="1:5">
      <c r="A21156" s="12">
        <v>4807</v>
      </c>
      <c r="B21156" s="191" t="s">
        <v>26716</v>
      </c>
      <c r="C21156" s="154" t="s">
        <v>11379</v>
      </c>
      <c r="D21156" s="155" t="s">
        <v>26987</v>
      </c>
      <c r="E21156" s="136" t="s">
        <v>22204</v>
      </c>
    </row>
    <row r="21157" spans="1:5">
      <c r="A21157" s="12">
        <v>4808</v>
      </c>
      <c r="B21157" s="191" t="s">
        <v>26716</v>
      </c>
      <c r="C21157" s="154" t="s">
        <v>11381</v>
      </c>
      <c r="D21157" s="155" t="s">
        <v>26988</v>
      </c>
      <c r="E21157" s="136" t="s">
        <v>22204</v>
      </c>
    </row>
    <row r="21158" spans="1:5">
      <c r="A21158" s="12">
        <v>4809</v>
      </c>
      <c r="B21158" s="191" t="s">
        <v>26716</v>
      </c>
      <c r="C21158" s="154" t="s">
        <v>11383</v>
      </c>
      <c r="D21158" s="155" t="s">
        <v>26989</v>
      </c>
      <c r="E21158" s="136" t="s">
        <v>22204</v>
      </c>
    </row>
    <row r="21159" spans="1:5">
      <c r="A21159" s="12">
        <v>4810</v>
      </c>
      <c r="B21159" s="191" t="s">
        <v>26716</v>
      </c>
      <c r="C21159" s="154" t="s">
        <v>11385</v>
      </c>
      <c r="D21159" s="155" t="s">
        <v>26990</v>
      </c>
      <c r="E21159" s="136" t="s">
        <v>22204</v>
      </c>
    </row>
    <row r="21160" spans="1:5">
      <c r="A21160" s="12">
        <v>4811</v>
      </c>
      <c r="B21160" s="191" t="s">
        <v>26716</v>
      </c>
      <c r="C21160" s="154" t="s">
        <v>11387</v>
      </c>
      <c r="D21160" s="155" t="s">
        <v>26991</v>
      </c>
      <c r="E21160" s="136" t="s">
        <v>22204</v>
      </c>
    </row>
    <row r="21161" spans="1:5">
      <c r="A21161" s="12">
        <v>4812</v>
      </c>
      <c r="B21161" s="191" t="s">
        <v>26716</v>
      </c>
      <c r="C21161" s="154" t="s">
        <v>11389</v>
      </c>
      <c r="D21161" s="155" t="s">
        <v>26992</v>
      </c>
      <c r="E21161" s="136" t="s">
        <v>22204</v>
      </c>
    </row>
    <row r="21162" spans="1:5">
      <c r="A21162" s="12">
        <v>4813</v>
      </c>
      <c r="B21162" s="191" t="s">
        <v>26716</v>
      </c>
      <c r="C21162" s="154" t="s">
        <v>11391</v>
      </c>
      <c r="D21162" s="155" t="s">
        <v>26993</v>
      </c>
      <c r="E21162" s="136" t="s">
        <v>22204</v>
      </c>
    </row>
    <row r="21163" spans="1:5">
      <c r="A21163" s="12">
        <v>4814</v>
      </c>
      <c r="B21163" s="191" t="s">
        <v>26716</v>
      </c>
      <c r="C21163" s="154" t="s">
        <v>11393</v>
      </c>
      <c r="D21163" s="155" t="s">
        <v>26994</v>
      </c>
      <c r="E21163" s="136" t="s">
        <v>22204</v>
      </c>
    </row>
    <row r="21164" spans="1:5">
      <c r="A21164" s="12">
        <v>4815</v>
      </c>
      <c r="B21164" s="191" t="s">
        <v>26716</v>
      </c>
      <c r="C21164" s="154" t="s">
        <v>11395</v>
      </c>
      <c r="D21164" s="155" t="s">
        <v>26995</v>
      </c>
      <c r="E21164" s="136" t="s">
        <v>22204</v>
      </c>
    </row>
    <row r="21165" spans="1:5">
      <c r="A21165" s="12">
        <v>4816</v>
      </c>
      <c r="B21165" s="191" t="s">
        <v>26716</v>
      </c>
      <c r="C21165" s="154" t="s">
        <v>11397</v>
      </c>
      <c r="D21165" s="155" t="s">
        <v>26996</v>
      </c>
      <c r="E21165" s="136" t="s">
        <v>22204</v>
      </c>
    </row>
    <row r="21166" spans="1:5">
      <c r="A21166" s="12">
        <v>4817</v>
      </c>
      <c r="B21166" s="191" t="s">
        <v>26716</v>
      </c>
      <c r="C21166" s="154" t="s">
        <v>11399</v>
      </c>
      <c r="D21166" s="155" t="s">
        <v>26997</v>
      </c>
      <c r="E21166" s="136" t="s">
        <v>22204</v>
      </c>
    </row>
    <row r="21167" spans="1:5">
      <c r="A21167" s="12">
        <v>4818</v>
      </c>
      <c r="B21167" s="191" t="s">
        <v>26716</v>
      </c>
      <c r="C21167" s="154" t="s">
        <v>11401</v>
      </c>
      <c r="D21167" s="155" t="s">
        <v>26998</v>
      </c>
      <c r="E21167" s="136" t="s">
        <v>22204</v>
      </c>
    </row>
    <row r="21168" spans="1:5">
      <c r="A21168" s="12">
        <v>4819</v>
      </c>
      <c r="B21168" s="191" t="s">
        <v>26716</v>
      </c>
      <c r="C21168" s="154" t="s">
        <v>11403</v>
      </c>
      <c r="D21168" s="155" t="s">
        <v>26999</v>
      </c>
      <c r="E21168" s="136" t="s">
        <v>22204</v>
      </c>
    </row>
    <row r="21169" spans="1:5">
      <c r="A21169" s="12">
        <v>4820</v>
      </c>
      <c r="B21169" s="191" t="s">
        <v>26716</v>
      </c>
      <c r="C21169" s="154" t="s">
        <v>11405</v>
      </c>
      <c r="D21169" s="155" t="s">
        <v>27000</v>
      </c>
      <c r="E21169" s="136" t="s">
        <v>22204</v>
      </c>
    </row>
    <row r="21170" spans="1:5">
      <c r="A21170" s="12">
        <v>4821</v>
      </c>
      <c r="B21170" s="191" t="s">
        <v>26716</v>
      </c>
      <c r="C21170" s="154" t="s">
        <v>19987</v>
      </c>
      <c r="D21170" s="155" t="s">
        <v>27001</v>
      </c>
      <c r="E21170" s="136" t="s">
        <v>22204</v>
      </c>
    </row>
    <row r="21171" spans="1:5">
      <c r="A21171" s="12">
        <v>4822</v>
      </c>
      <c r="B21171" s="191" t="s">
        <v>26716</v>
      </c>
      <c r="C21171" s="154" t="s">
        <v>19989</v>
      </c>
      <c r="D21171" s="155" t="s">
        <v>27002</v>
      </c>
      <c r="E21171" s="136" t="s">
        <v>22204</v>
      </c>
    </row>
    <row r="21172" spans="1:5">
      <c r="A21172" s="12">
        <v>4823</v>
      </c>
      <c r="B21172" s="191" t="s">
        <v>26716</v>
      </c>
      <c r="C21172" s="154" t="s">
        <v>19991</v>
      </c>
      <c r="D21172" s="155" t="s">
        <v>27003</v>
      </c>
      <c r="E21172" s="136" t="s">
        <v>22204</v>
      </c>
    </row>
    <row r="21173" spans="1:5">
      <c r="A21173" s="12">
        <v>4824</v>
      </c>
      <c r="B21173" s="187" t="s">
        <v>27004</v>
      </c>
      <c r="C21173" s="142" t="s">
        <v>11408</v>
      </c>
      <c r="D21173" s="143" t="s">
        <v>27005</v>
      </c>
      <c r="E21173" s="143" t="s">
        <v>23361</v>
      </c>
    </row>
    <row r="21174" spans="1:5">
      <c r="A21174" s="12">
        <v>4825</v>
      </c>
      <c r="B21174" s="187" t="s">
        <v>27004</v>
      </c>
      <c r="C21174" s="142" t="s">
        <v>2897</v>
      </c>
      <c r="D21174" s="143" t="s">
        <v>27006</v>
      </c>
      <c r="E21174" s="143" t="s">
        <v>23361</v>
      </c>
    </row>
    <row r="21175" spans="1:5">
      <c r="A21175" s="12">
        <v>4826</v>
      </c>
      <c r="B21175" s="187" t="s">
        <v>27004</v>
      </c>
      <c r="C21175" s="142" t="s">
        <v>11411</v>
      </c>
      <c r="D21175" s="143" t="s">
        <v>27007</v>
      </c>
      <c r="E21175" s="143" t="s">
        <v>23361</v>
      </c>
    </row>
    <row r="21176" spans="1:5">
      <c r="A21176" s="12">
        <v>4827</v>
      </c>
      <c r="B21176" s="187" t="s">
        <v>27004</v>
      </c>
      <c r="C21176" s="142" t="s">
        <v>11413</v>
      </c>
      <c r="D21176" s="143" t="s">
        <v>27008</v>
      </c>
      <c r="E21176" s="143" t="s">
        <v>23361</v>
      </c>
    </row>
    <row r="21177" spans="1:5">
      <c r="A21177" s="12">
        <v>4828</v>
      </c>
      <c r="B21177" s="187" t="s">
        <v>27004</v>
      </c>
      <c r="C21177" s="142" t="s">
        <v>9399</v>
      </c>
      <c r="D21177" s="143" t="s">
        <v>27009</v>
      </c>
      <c r="E21177" s="143" t="s">
        <v>23361</v>
      </c>
    </row>
    <row r="21178" spans="1:5">
      <c r="A21178" s="12">
        <v>4829</v>
      </c>
      <c r="B21178" s="187" t="s">
        <v>27004</v>
      </c>
      <c r="C21178" s="142" t="s">
        <v>11416</v>
      </c>
      <c r="D21178" s="143" t="s">
        <v>27010</v>
      </c>
      <c r="E21178" s="143" t="s">
        <v>23361</v>
      </c>
    </row>
    <row r="21179" spans="1:5">
      <c r="A21179" s="12">
        <v>4830</v>
      </c>
      <c r="B21179" s="187" t="s">
        <v>27004</v>
      </c>
      <c r="C21179" s="142" t="s">
        <v>11418</v>
      </c>
      <c r="D21179" s="143" t="s">
        <v>27011</v>
      </c>
      <c r="E21179" s="143" t="s">
        <v>23361</v>
      </c>
    </row>
    <row r="21180" spans="1:5">
      <c r="A21180" s="12">
        <v>4831</v>
      </c>
      <c r="B21180" s="187" t="s">
        <v>27004</v>
      </c>
      <c r="C21180" s="142" t="s">
        <v>2308</v>
      </c>
      <c r="D21180" s="143" t="s">
        <v>27012</v>
      </c>
      <c r="E21180" s="143" t="s">
        <v>23361</v>
      </c>
    </row>
    <row r="21181" spans="1:5">
      <c r="A21181" s="12">
        <v>4832</v>
      </c>
      <c r="B21181" s="187" t="s">
        <v>27004</v>
      </c>
      <c r="C21181" s="142" t="s">
        <v>11421</v>
      </c>
      <c r="D21181" s="143" t="s">
        <v>27013</v>
      </c>
      <c r="E21181" s="143" t="s">
        <v>23361</v>
      </c>
    </row>
    <row r="21182" spans="1:5">
      <c r="A21182" s="12">
        <v>4833</v>
      </c>
      <c r="B21182" s="187" t="s">
        <v>27004</v>
      </c>
      <c r="C21182" s="142" t="s">
        <v>10882</v>
      </c>
      <c r="D21182" s="143" t="s">
        <v>27014</v>
      </c>
      <c r="E21182" s="143" t="s">
        <v>23361</v>
      </c>
    </row>
    <row r="21183" spans="1:5">
      <c r="A21183" s="12">
        <v>4834</v>
      </c>
      <c r="B21183" s="187" t="s">
        <v>27004</v>
      </c>
      <c r="C21183" s="142" t="s">
        <v>11424</v>
      </c>
      <c r="D21183" s="143" t="s">
        <v>27015</v>
      </c>
      <c r="E21183" s="143" t="s">
        <v>23361</v>
      </c>
    </row>
    <row r="21184" spans="1:5">
      <c r="A21184" s="12">
        <v>4835</v>
      </c>
      <c r="B21184" s="187" t="s">
        <v>27004</v>
      </c>
      <c r="C21184" s="142" t="s">
        <v>11428</v>
      </c>
      <c r="D21184" s="143" t="s">
        <v>27016</v>
      </c>
      <c r="E21184" s="143" t="s">
        <v>23361</v>
      </c>
    </row>
    <row r="21185" spans="1:5">
      <c r="A21185" s="12">
        <v>4836</v>
      </c>
      <c r="B21185" s="187" t="s">
        <v>27004</v>
      </c>
      <c r="C21185" s="142" t="s">
        <v>11430</v>
      </c>
      <c r="D21185" s="143" t="s">
        <v>27017</v>
      </c>
      <c r="E21185" s="143" t="s">
        <v>23361</v>
      </c>
    </row>
    <row r="21186" spans="1:5">
      <c r="A21186" s="12">
        <v>4837</v>
      </c>
      <c r="B21186" s="187" t="s">
        <v>27004</v>
      </c>
      <c r="C21186" s="142" t="s">
        <v>312</v>
      </c>
      <c r="D21186" s="143" t="s">
        <v>27018</v>
      </c>
      <c r="E21186" s="143" t="s">
        <v>23361</v>
      </c>
    </row>
    <row r="21187" spans="1:5">
      <c r="A21187" s="12">
        <v>4838</v>
      </c>
      <c r="B21187" s="187" t="s">
        <v>27004</v>
      </c>
      <c r="C21187" s="142" t="s">
        <v>11433</v>
      </c>
      <c r="D21187" s="143" t="s">
        <v>27019</v>
      </c>
      <c r="E21187" s="143" t="s">
        <v>23361</v>
      </c>
    </row>
    <row r="21188" spans="1:5">
      <c r="A21188" s="12">
        <v>4839</v>
      </c>
      <c r="B21188" s="187" t="s">
        <v>27004</v>
      </c>
      <c r="C21188" s="142" t="s">
        <v>11435</v>
      </c>
      <c r="D21188" s="143" t="s">
        <v>27020</v>
      </c>
      <c r="E21188" s="143" t="s">
        <v>23361</v>
      </c>
    </row>
    <row r="21189" spans="1:5">
      <c r="A21189" s="12">
        <v>4840</v>
      </c>
      <c r="B21189" s="187" t="s">
        <v>27004</v>
      </c>
      <c r="C21189" s="142" t="s">
        <v>11437</v>
      </c>
      <c r="D21189" s="143" t="s">
        <v>27021</v>
      </c>
      <c r="E21189" s="143" t="s">
        <v>23361</v>
      </c>
    </row>
    <row r="21190" spans="1:5">
      <c r="A21190" s="12">
        <v>4841</v>
      </c>
      <c r="B21190" s="187" t="s">
        <v>27004</v>
      </c>
      <c r="C21190" s="142" t="s">
        <v>11439</v>
      </c>
      <c r="D21190" s="143" t="s">
        <v>27022</v>
      </c>
      <c r="E21190" s="143" t="s">
        <v>23361</v>
      </c>
    </row>
    <row r="21191" spans="1:5">
      <c r="A21191" s="12">
        <v>4842</v>
      </c>
      <c r="B21191" s="187" t="s">
        <v>27004</v>
      </c>
      <c r="C21191" s="142" t="s">
        <v>11441</v>
      </c>
      <c r="D21191" s="143" t="s">
        <v>27023</v>
      </c>
      <c r="E21191" s="143" t="s">
        <v>23361</v>
      </c>
    </row>
    <row r="21192" spans="1:5">
      <c r="A21192" s="12">
        <v>4843</v>
      </c>
      <c r="B21192" s="187" t="s">
        <v>27004</v>
      </c>
      <c r="C21192" s="142" t="s">
        <v>11443</v>
      </c>
      <c r="D21192" s="143" t="s">
        <v>27024</v>
      </c>
      <c r="E21192" s="143" t="s">
        <v>23361</v>
      </c>
    </row>
    <row r="21193" spans="1:5">
      <c r="A21193" s="12">
        <v>4844</v>
      </c>
      <c r="B21193" s="187" t="s">
        <v>27004</v>
      </c>
      <c r="C21193" s="142" t="s">
        <v>11445</v>
      </c>
      <c r="D21193" s="143" t="s">
        <v>27025</v>
      </c>
      <c r="E21193" s="143" t="s">
        <v>23361</v>
      </c>
    </row>
    <row r="21194" spans="1:5">
      <c r="A21194" s="12">
        <v>4845</v>
      </c>
      <c r="B21194" s="187" t="s">
        <v>27004</v>
      </c>
      <c r="C21194" s="142" t="s">
        <v>11447</v>
      </c>
      <c r="D21194" s="143" t="s">
        <v>27026</v>
      </c>
      <c r="E21194" s="143" t="s">
        <v>23361</v>
      </c>
    </row>
    <row r="21195" spans="1:5">
      <c r="A21195" s="12">
        <v>4846</v>
      </c>
      <c r="B21195" s="187" t="s">
        <v>27004</v>
      </c>
      <c r="C21195" s="142" t="s">
        <v>11449</v>
      </c>
      <c r="D21195" s="143" t="s">
        <v>27027</v>
      </c>
      <c r="E21195" s="143" t="s">
        <v>23361</v>
      </c>
    </row>
    <row r="21196" spans="1:5">
      <c r="A21196" s="12">
        <v>4847</v>
      </c>
      <c r="B21196" s="187" t="s">
        <v>27004</v>
      </c>
      <c r="C21196" s="142" t="s">
        <v>11451</v>
      </c>
      <c r="D21196" s="143" t="s">
        <v>27028</v>
      </c>
      <c r="E21196" s="143" t="s">
        <v>23361</v>
      </c>
    </row>
    <row r="21197" spans="1:5">
      <c r="A21197" s="12">
        <v>4848</v>
      </c>
      <c r="B21197" s="187" t="s">
        <v>27004</v>
      </c>
      <c r="C21197" s="142" t="s">
        <v>11453</v>
      </c>
      <c r="D21197" s="143" t="s">
        <v>27029</v>
      </c>
      <c r="E21197" s="143" t="s">
        <v>23361</v>
      </c>
    </row>
    <row r="21198" spans="1:5">
      <c r="A21198" s="12">
        <v>4849</v>
      </c>
      <c r="B21198" s="187" t="s">
        <v>27004</v>
      </c>
      <c r="C21198" s="142" t="s">
        <v>11455</v>
      </c>
      <c r="D21198" s="143" t="s">
        <v>27030</v>
      </c>
      <c r="E21198" s="143" t="s">
        <v>23361</v>
      </c>
    </row>
    <row r="21199" spans="1:5">
      <c r="A21199" s="12">
        <v>4850</v>
      </c>
      <c r="B21199" s="187" t="s">
        <v>27004</v>
      </c>
      <c r="C21199" s="142" t="s">
        <v>11457</v>
      </c>
      <c r="D21199" s="143" t="s">
        <v>27031</v>
      </c>
      <c r="E21199" s="143" t="s">
        <v>23361</v>
      </c>
    </row>
    <row r="21200" spans="1:5">
      <c r="A21200" s="12">
        <v>4851</v>
      </c>
      <c r="B21200" s="187" t="s">
        <v>27004</v>
      </c>
      <c r="C21200" s="142" t="s">
        <v>11459</v>
      </c>
      <c r="D21200" s="143" t="s">
        <v>27032</v>
      </c>
      <c r="E21200" s="143" t="s">
        <v>23361</v>
      </c>
    </row>
    <row r="21201" spans="1:5">
      <c r="A21201" s="12">
        <v>4852</v>
      </c>
      <c r="B21201" s="187" t="s">
        <v>27004</v>
      </c>
      <c r="C21201" s="142" t="s">
        <v>11461</v>
      </c>
      <c r="D21201" s="143" t="s">
        <v>27033</v>
      </c>
      <c r="E21201" s="143" t="s">
        <v>23361</v>
      </c>
    </row>
    <row r="21202" spans="1:5">
      <c r="A21202" s="12">
        <v>4853</v>
      </c>
      <c r="B21202" s="187" t="s">
        <v>27004</v>
      </c>
      <c r="C21202" s="142" t="s">
        <v>11463</v>
      </c>
      <c r="D21202" s="143" t="s">
        <v>27034</v>
      </c>
      <c r="E21202" s="143" t="s">
        <v>23361</v>
      </c>
    </row>
    <row r="21203" spans="1:5">
      <c r="A21203" s="12">
        <v>4854</v>
      </c>
      <c r="B21203" s="187" t="s">
        <v>27004</v>
      </c>
      <c r="C21203" s="142" t="s">
        <v>11465</v>
      </c>
      <c r="D21203" s="143" t="s">
        <v>27035</v>
      </c>
      <c r="E21203" s="143" t="s">
        <v>23361</v>
      </c>
    </row>
    <row r="21204" spans="1:5">
      <c r="A21204" s="12">
        <v>4855</v>
      </c>
      <c r="B21204" s="187" t="s">
        <v>27004</v>
      </c>
      <c r="C21204" s="142" t="s">
        <v>11467</v>
      </c>
      <c r="D21204" s="143" t="s">
        <v>27036</v>
      </c>
      <c r="E21204" s="143" t="s">
        <v>23361</v>
      </c>
    </row>
    <row r="21205" spans="1:5">
      <c r="A21205" s="12">
        <v>4856</v>
      </c>
      <c r="B21205" s="187" t="s">
        <v>27004</v>
      </c>
      <c r="C21205" s="142" t="s">
        <v>340</v>
      </c>
      <c r="D21205" s="143" t="s">
        <v>27037</v>
      </c>
      <c r="E21205" s="143" t="s">
        <v>23361</v>
      </c>
    </row>
    <row r="21206" spans="1:5">
      <c r="A21206" s="12">
        <v>4857</v>
      </c>
      <c r="B21206" s="187" t="s">
        <v>27004</v>
      </c>
      <c r="C21206" s="142" t="s">
        <v>11470</v>
      </c>
      <c r="D21206" s="143" t="s">
        <v>27038</v>
      </c>
      <c r="E21206" s="143" t="s">
        <v>23361</v>
      </c>
    </row>
    <row r="21207" spans="1:5">
      <c r="A21207" s="12">
        <v>4858</v>
      </c>
      <c r="B21207" s="187" t="s">
        <v>27004</v>
      </c>
      <c r="C21207" s="142" t="s">
        <v>11472</v>
      </c>
      <c r="D21207" s="143" t="s">
        <v>27039</v>
      </c>
      <c r="E21207" s="143" t="s">
        <v>23361</v>
      </c>
    </row>
    <row r="21208" spans="1:5">
      <c r="A21208" s="12">
        <v>4859</v>
      </c>
      <c r="B21208" s="187" t="s">
        <v>27004</v>
      </c>
      <c r="C21208" s="142" t="s">
        <v>8809</v>
      </c>
      <c r="D21208" s="143" t="s">
        <v>27040</v>
      </c>
      <c r="E21208" s="143" t="s">
        <v>23361</v>
      </c>
    </row>
    <row r="21209" spans="1:5">
      <c r="A21209" s="12">
        <v>4860</v>
      </c>
      <c r="B21209" s="187" t="s">
        <v>27004</v>
      </c>
      <c r="C21209" s="142" t="s">
        <v>11475</v>
      </c>
      <c r="D21209" s="143" t="s">
        <v>27041</v>
      </c>
      <c r="E21209" s="143" t="s">
        <v>23361</v>
      </c>
    </row>
    <row r="21210" spans="1:5">
      <c r="A21210" s="12">
        <v>4861</v>
      </c>
      <c r="B21210" s="187" t="s">
        <v>27004</v>
      </c>
      <c r="C21210" s="142" t="s">
        <v>11477</v>
      </c>
      <c r="D21210" s="143" t="s">
        <v>27042</v>
      </c>
      <c r="E21210" s="143" t="s">
        <v>23361</v>
      </c>
    </row>
    <row r="21211" spans="1:5">
      <c r="A21211" s="12">
        <v>4862</v>
      </c>
      <c r="B21211" s="187" t="s">
        <v>27004</v>
      </c>
      <c r="C21211" s="142" t="s">
        <v>11479</v>
      </c>
      <c r="D21211" s="143" t="s">
        <v>27043</v>
      </c>
      <c r="E21211" s="143" t="s">
        <v>23361</v>
      </c>
    </row>
    <row r="21212" spans="1:5">
      <c r="A21212" s="12">
        <v>4863</v>
      </c>
      <c r="B21212" s="187" t="s">
        <v>27004</v>
      </c>
      <c r="C21212" s="142" t="s">
        <v>11481</v>
      </c>
      <c r="D21212" s="143" t="s">
        <v>27044</v>
      </c>
      <c r="E21212" s="143" t="s">
        <v>23361</v>
      </c>
    </row>
    <row r="21213" spans="1:5">
      <c r="A21213" s="12">
        <v>4864</v>
      </c>
      <c r="B21213" s="187" t="s">
        <v>27004</v>
      </c>
      <c r="C21213" s="142" t="s">
        <v>2403</v>
      </c>
      <c r="D21213" s="143" t="s">
        <v>27045</v>
      </c>
      <c r="E21213" s="143" t="s">
        <v>23361</v>
      </c>
    </row>
    <row r="21214" spans="1:5">
      <c r="A21214" s="12">
        <v>4865</v>
      </c>
      <c r="B21214" s="187" t="s">
        <v>27004</v>
      </c>
      <c r="C21214" s="142" t="s">
        <v>11484</v>
      </c>
      <c r="D21214" s="143" t="s">
        <v>27046</v>
      </c>
      <c r="E21214" s="143" t="s">
        <v>23361</v>
      </c>
    </row>
    <row r="21215" spans="1:5">
      <c r="A21215" s="12">
        <v>4866</v>
      </c>
      <c r="B21215" s="187" t="s">
        <v>27004</v>
      </c>
      <c r="C21215" s="142" t="s">
        <v>11486</v>
      </c>
      <c r="D21215" s="143" t="s">
        <v>27047</v>
      </c>
      <c r="E21215" s="143" t="s">
        <v>23361</v>
      </c>
    </row>
    <row r="21216" spans="1:5">
      <c r="A21216" s="12">
        <v>4867</v>
      </c>
      <c r="B21216" s="187" t="s">
        <v>27004</v>
      </c>
      <c r="C21216" s="142" t="s">
        <v>11488</v>
      </c>
      <c r="D21216" s="143" t="s">
        <v>27048</v>
      </c>
      <c r="E21216" s="143" t="s">
        <v>23361</v>
      </c>
    </row>
    <row r="21217" spans="1:5">
      <c r="A21217" s="12">
        <v>4868</v>
      </c>
      <c r="B21217" s="187" t="s">
        <v>27004</v>
      </c>
      <c r="C21217" s="142" t="s">
        <v>11490</v>
      </c>
      <c r="D21217" s="143" t="s">
        <v>27049</v>
      </c>
      <c r="E21217" s="143" t="s">
        <v>23361</v>
      </c>
    </row>
    <row r="21218" spans="1:5">
      <c r="A21218" s="12">
        <v>4869</v>
      </c>
      <c r="B21218" s="187" t="s">
        <v>27004</v>
      </c>
      <c r="C21218" s="142" t="s">
        <v>11492</v>
      </c>
      <c r="D21218" s="143" t="s">
        <v>27050</v>
      </c>
      <c r="E21218" s="143" t="s">
        <v>23361</v>
      </c>
    </row>
    <row r="21219" spans="1:5">
      <c r="A21219" s="12">
        <v>4870</v>
      </c>
      <c r="B21219" s="187" t="s">
        <v>27004</v>
      </c>
      <c r="C21219" s="142" t="s">
        <v>11494</v>
      </c>
      <c r="D21219" s="143" t="s">
        <v>27051</v>
      </c>
      <c r="E21219" s="143" t="s">
        <v>23361</v>
      </c>
    </row>
    <row r="21220" spans="1:5">
      <c r="A21220" s="12">
        <v>4871</v>
      </c>
      <c r="B21220" s="187" t="s">
        <v>27004</v>
      </c>
      <c r="C21220" s="142" t="s">
        <v>11048</v>
      </c>
      <c r="D21220" s="143" t="s">
        <v>27052</v>
      </c>
      <c r="E21220" s="143" t="s">
        <v>23361</v>
      </c>
    </row>
    <row r="21221" spans="1:5">
      <c r="A21221" s="12">
        <v>4872</v>
      </c>
      <c r="B21221" s="187" t="s">
        <v>27004</v>
      </c>
      <c r="C21221" s="142" t="s">
        <v>11497</v>
      </c>
      <c r="D21221" s="143" t="s">
        <v>27053</v>
      </c>
      <c r="E21221" s="143" t="s">
        <v>23361</v>
      </c>
    </row>
    <row r="21222" spans="1:5">
      <c r="A21222" s="12">
        <v>4873</v>
      </c>
      <c r="B21222" s="187" t="s">
        <v>27004</v>
      </c>
      <c r="C21222" s="142" t="s">
        <v>11499</v>
      </c>
      <c r="D21222" s="143" t="s">
        <v>27054</v>
      </c>
      <c r="E21222" s="143" t="s">
        <v>23361</v>
      </c>
    </row>
    <row r="21223" spans="1:5">
      <c r="A21223" s="12">
        <v>4874</v>
      </c>
      <c r="B21223" s="187" t="s">
        <v>27004</v>
      </c>
      <c r="C21223" s="142" t="s">
        <v>11501</v>
      </c>
      <c r="D21223" s="143" t="s">
        <v>27055</v>
      </c>
      <c r="E21223" s="143" t="s">
        <v>23361</v>
      </c>
    </row>
    <row r="21224" spans="1:5">
      <c r="A21224" s="12">
        <v>4875</v>
      </c>
      <c r="B21224" s="187" t="s">
        <v>27004</v>
      </c>
      <c r="C21224" s="142" t="s">
        <v>11503</v>
      </c>
      <c r="D21224" s="143" t="s">
        <v>27056</v>
      </c>
      <c r="E21224" s="143" t="s">
        <v>23361</v>
      </c>
    </row>
    <row r="21225" spans="1:5">
      <c r="A21225" s="12">
        <v>4876</v>
      </c>
      <c r="B21225" s="187" t="s">
        <v>27004</v>
      </c>
      <c r="C21225" s="142" t="s">
        <v>11505</v>
      </c>
      <c r="D21225" s="143" t="s">
        <v>27057</v>
      </c>
      <c r="E21225" s="143" t="s">
        <v>23361</v>
      </c>
    </row>
    <row r="21226" spans="1:5">
      <c r="A21226" s="12">
        <v>4877</v>
      </c>
      <c r="B21226" s="187" t="s">
        <v>27004</v>
      </c>
      <c r="C21226" s="142" t="s">
        <v>11507</v>
      </c>
      <c r="D21226" s="143" t="s">
        <v>27058</v>
      </c>
      <c r="E21226" s="143" t="s">
        <v>23361</v>
      </c>
    </row>
    <row r="21227" spans="1:5">
      <c r="A21227" s="12">
        <v>4878</v>
      </c>
      <c r="B21227" s="187" t="s">
        <v>27004</v>
      </c>
      <c r="C21227" s="142" t="s">
        <v>11511</v>
      </c>
      <c r="D21227" s="143" t="s">
        <v>27059</v>
      </c>
      <c r="E21227" s="143" t="s">
        <v>23361</v>
      </c>
    </row>
    <row r="21228" spans="1:5">
      <c r="A21228" s="12">
        <v>4879</v>
      </c>
      <c r="B21228" s="187" t="s">
        <v>27004</v>
      </c>
      <c r="C21228" s="142" t="s">
        <v>11513</v>
      </c>
      <c r="D21228" s="143" t="s">
        <v>27060</v>
      </c>
      <c r="E21228" s="143" t="s">
        <v>23361</v>
      </c>
    </row>
    <row r="21229" spans="1:5">
      <c r="A21229" s="12">
        <v>4880</v>
      </c>
      <c r="B21229" s="187" t="s">
        <v>27004</v>
      </c>
      <c r="C21229" s="142" t="s">
        <v>11515</v>
      </c>
      <c r="D21229" s="143" t="s">
        <v>27061</v>
      </c>
      <c r="E21229" s="143" t="s">
        <v>23361</v>
      </c>
    </row>
    <row r="21230" spans="1:5">
      <c r="A21230" s="12">
        <v>4881</v>
      </c>
      <c r="B21230" s="187" t="s">
        <v>27004</v>
      </c>
      <c r="C21230" s="142" t="s">
        <v>10018</v>
      </c>
      <c r="D21230" s="143" t="s">
        <v>27062</v>
      </c>
      <c r="E21230" s="143" t="s">
        <v>23361</v>
      </c>
    </row>
    <row r="21231" spans="1:5">
      <c r="A21231" s="12">
        <v>4882</v>
      </c>
      <c r="B21231" s="187" t="s">
        <v>27004</v>
      </c>
      <c r="C21231" s="142" t="s">
        <v>11518</v>
      </c>
      <c r="D21231" s="143" t="s">
        <v>27063</v>
      </c>
      <c r="E21231" s="143" t="s">
        <v>23361</v>
      </c>
    </row>
    <row r="21232" spans="1:5">
      <c r="A21232" s="12">
        <v>4883</v>
      </c>
      <c r="B21232" s="187" t="s">
        <v>27004</v>
      </c>
      <c r="C21232" s="142" t="s">
        <v>11520</v>
      </c>
      <c r="D21232" s="143" t="s">
        <v>27064</v>
      </c>
      <c r="E21232" s="143" t="s">
        <v>23361</v>
      </c>
    </row>
    <row r="21233" spans="1:5">
      <c r="A21233" s="12">
        <v>4884</v>
      </c>
      <c r="B21233" s="187" t="s">
        <v>27004</v>
      </c>
      <c r="C21233" s="142" t="s">
        <v>11522</v>
      </c>
      <c r="D21233" s="143" t="s">
        <v>27065</v>
      </c>
      <c r="E21233" s="143" t="s">
        <v>23361</v>
      </c>
    </row>
    <row r="21234" spans="1:5">
      <c r="A21234" s="12">
        <v>4885</v>
      </c>
      <c r="B21234" s="187" t="s">
        <v>27004</v>
      </c>
      <c r="C21234" s="142" t="s">
        <v>11524</v>
      </c>
      <c r="D21234" s="143" t="s">
        <v>27066</v>
      </c>
      <c r="E21234" s="143" t="s">
        <v>23361</v>
      </c>
    </row>
    <row r="21235" spans="1:5">
      <c r="A21235" s="12">
        <v>4886</v>
      </c>
      <c r="B21235" s="187" t="s">
        <v>27004</v>
      </c>
      <c r="C21235" s="142" t="s">
        <v>11526</v>
      </c>
      <c r="D21235" s="143" t="s">
        <v>27067</v>
      </c>
      <c r="E21235" s="143" t="s">
        <v>23361</v>
      </c>
    </row>
    <row r="21236" spans="1:5">
      <c r="A21236" s="12">
        <v>4887</v>
      </c>
      <c r="B21236" s="187" t="s">
        <v>27004</v>
      </c>
      <c r="C21236" s="142" t="s">
        <v>11528</v>
      </c>
      <c r="D21236" s="143" t="s">
        <v>27068</v>
      </c>
      <c r="E21236" s="143" t="s">
        <v>23361</v>
      </c>
    </row>
    <row r="21237" spans="1:5">
      <c r="A21237" s="12">
        <v>4888</v>
      </c>
      <c r="B21237" s="187" t="s">
        <v>27004</v>
      </c>
      <c r="C21237" s="142" t="s">
        <v>11530</v>
      </c>
      <c r="D21237" s="143" t="s">
        <v>27069</v>
      </c>
      <c r="E21237" s="143" t="s">
        <v>23361</v>
      </c>
    </row>
    <row r="21238" spans="1:5">
      <c r="A21238" s="12">
        <v>4889</v>
      </c>
      <c r="B21238" s="187" t="s">
        <v>27004</v>
      </c>
      <c r="C21238" s="142" t="s">
        <v>11532</v>
      </c>
      <c r="D21238" s="143" t="s">
        <v>27070</v>
      </c>
      <c r="E21238" s="143" t="s">
        <v>23361</v>
      </c>
    </row>
    <row r="21239" spans="1:5">
      <c r="A21239" s="12">
        <v>4890</v>
      </c>
      <c r="B21239" s="187" t="s">
        <v>27004</v>
      </c>
      <c r="C21239" s="142" t="s">
        <v>11534</v>
      </c>
      <c r="D21239" s="143" t="s">
        <v>27071</v>
      </c>
      <c r="E21239" s="143" t="s">
        <v>23361</v>
      </c>
    </row>
    <row r="21240" spans="1:5">
      <c r="A21240" s="12">
        <v>4891</v>
      </c>
      <c r="B21240" s="187" t="s">
        <v>27004</v>
      </c>
      <c r="C21240" s="142" t="s">
        <v>11536</v>
      </c>
      <c r="D21240" s="143" t="s">
        <v>27072</v>
      </c>
      <c r="E21240" s="143" t="s">
        <v>23361</v>
      </c>
    </row>
    <row r="21241" spans="1:5">
      <c r="A21241" s="12">
        <v>4892</v>
      </c>
      <c r="B21241" s="187" t="s">
        <v>27004</v>
      </c>
      <c r="C21241" s="142" t="s">
        <v>11538</v>
      </c>
      <c r="D21241" s="143" t="s">
        <v>27073</v>
      </c>
      <c r="E21241" s="143" t="s">
        <v>23361</v>
      </c>
    </row>
    <row r="21242" spans="1:5">
      <c r="A21242" s="12">
        <v>4893</v>
      </c>
      <c r="B21242" s="187" t="s">
        <v>27004</v>
      </c>
      <c r="C21242" s="142" t="s">
        <v>11540</v>
      </c>
      <c r="D21242" s="143" t="s">
        <v>27074</v>
      </c>
      <c r="E21242" s="143" t="s">
        <v>23361</v>
      </c>
    </row>
    <row r="21243" spans="1:5">
      <c r="A21243" s="12">
        <v>4894</v>
      </c>
      <c r="B21243" s="187" t="s">
        <v>27004</v>
      </c>
      <c r="C21243" s="142" t="s">
        <v>11542</v>
      </c>
      <c r="D21243" s="143" t="s">
        <v>27075</v>
      </c>
      <c r="E21243" s="143" t="s">
        <v>23361</v>
      </c>
    </row>
    <row r="21244" spans="1:5">
      <c r="A21244" s="12">
        <v>4895</v>
      </c>
      <c r="B21244" s="187" t="s">
        <v>27004</v>
      </c>
      <c r="C21244" s="142" t="s">
        <v>11544</v>
      </c>
      <c r="D21244" s="143" t="s">
        <v>27076</v>
      </c>
      <c r="E21244" s="143" t="s">
        <v>23361</v>
      </c>
    </row>
    <row r="21245" spans="1:5">
      <c r="A21245" s="12">
        <v>4896</v>
      </c>
      <c r="B21245" s="187" t="s">
        <v>27004</v>
      </c>
      <c r="C21245" s="142" t="s">
        <v>11546</v>
      </c>
      <c r="D21245" s="143" t="s">
        <v>27077</v>
      </c>
      <c r="E21245" s="143" t="s">
        <v>23361</v>
      </c>
    </row>
    <row r="21246" spans="1:5">
      <c r="A21246" s="12">
        <v>4897</v>
      </c>
      <c r="B21246" s="187" t="s">
        <v>27004</v>
      </c>
      <c r="C21246" s="142" t="s">
        <v>4563</v>
      </c>
      <c r="D21246" s="143" t="s">
        <v>27078</v>
      </c>
      <c r="E21246" s="143" t="s">
        <v>23361</v>
      </c>
    </row>
    <row r="21247" spans="1:5">
      <c r="A21247" s="12">
        <v>4898</v>
      </c>
      <c r="B21247" s="187" t="s">
        <v>27004</v>
      </c>
      <c r="C21247" s="142" t="s">
        <v>11549</v>
      </c>
      <c r="D21247" s="143" t="s">
        <v>27079</v>
      </c>
      <c r="E21247" s="143" t="s">
        <v>23361</v>
      </c>
    </row>
    <row r="21248" spans="1:5">
      <c r="A21248" s="12">
        <v>4899</v>
      </c>
      <c r="B21248" s="187" t="s">
        <v>27004</v>
      </c>
      <c r="C21248" s="142" t="s">
        <v>11551</v>
      </c>
      <c r="D21248" s="143" t="s">
        <v>27080</v>
      </c>
      <c r="E21248" s="143" t="s">
        <v>23361</v>
      </c>
    </row>
    <row r="21249" spans="1:5">
      <c r="A21249" s="12">
        <v>4900</v>
      </c>
      <c r="B21249" s="187" t="s">
        <v>27004</v>
      </c>
      <c r="C21249" s="142" t="s">
        <v>11553</v>
      </c>
      <c r="D21249" s="143" t="s">
        <v>27081</v>
      </c>
      <c r="E21249" s="143" t="s">
        <v>23361</v>
      </c>
    </row>
    <row r="21250" spans="1:5">
      <c r="A21250" s="12">
        <v>4901</v>
      </c>
      <c r="B21250" s="187" t="s">
        <v>27004</v>
      </c>
      <c r="C21250" s="142" t="s">
        <v>11555</v>
      </c>
      <c r="D21250" s="143" t="s">
        <v>27082</v>
      </c>
      <c r="E21250" s="143" t="s">
        <v>23361</v>
      </c>
    </row>
    <row r="21251" spans="1:5">
      <c r="A21251" s="12">
        <v>4902</v>
      </c>
      <c r="B21251" s="187" t="s">
        <v>27004</v>
      </c>
      <c r="C21251" s="142" t="s">
        <v>11557</v>
      </c>
      <c r="D21251" s="143" t="s">
        <v>27083</v>
      </c>
      <c r="E21251" s="143" t="s">
        <v>23361</v>
      </c>
    </row>
    <row r="21252" spans="1:5">
      <c r="A21252" s="12">
        <v>4903</v>
      </c>
      <c r="B21252" s="187" t="s">
        <v>27004</v>
      </c>
      <c r="C21252" s="142" t="s">
        <v>11559</v>
      </c>
      <c r="D21252" s="143" t="s">
        <v>27084</v>
      </c>
      <c r="E21252" s="143" t="s">
        <v>23361</v>
      </c>
    </row>
    <row r="21253" spans="1:5">
      <c r="A21253" s="12">
        <v>4904</v>
      </c>
      <c r="B21253" s="187" t="s">
        <v>27004</v>
      </c>
      <c r="C21253" s="142" t="s">
        <v>11561</v>
      </c>
      <c r="D21253" s="143" t="s">
        <v>27085</v>
      </c>
      <c r="E21253" s="143" t="s">
        <v>23361</v>
      </c>
    </row>
    <row r="21254" spans="1:5">
      <c r="A21254" s="12">
        <v>4905</v>
      </c>
      <c r="B21254" s="187" t="s">
        <v>27004</v>
      </c>
      <c r="C21254" s="142" t="s">
        <v>11563</v>
      </c>
      <c r="D21254" s="143" t="s">
        <v>27086</v>
      </c>
      <c r="E21254" s="143" t="s">
        <v>23361</v>
      </c>
    </row>
    <row r="21255" spans="1:5">
      <c r="A21255" s="12">
        <v>4906</v>
      </c>
      <c r="B21255" s="187" t="s">
        <v>27004</v>
      </c>
      <c r="C21255" s="142" t="s">
        <v>11565</v>
      </c>
      <c r="D21255" s="143" t="s">
        <v>27087</v>
      </c>
      <c r="E21255" s="143" t="s">
        <v>23361</v>
      </c>
    </row>
    <row r="21256" spans="1:5">
      <c r="A21256" s="12">
        <v>4907</v>
      </c>
      <c r="B21256" s="187" t="s">
        <v>27004</v>
      </c>
      <c r="C21256" s="142" t="s">
        <v>11567</v>
      </c>
      <c r="D21256" s="143" t="s">
        <v>27088</v>
      </c>
      <c r="E21256" s="143" t="s">
        <v>23361</v>
      </c>
    </row>
    <row r="21257" spans="1:5">
      <c r="A21257" s="12">
        <v>4908</v>
      </c>
      <c r="B21257" s="187" t="s">
        <v>27004</v>
      </c>
      <c r="C21257" s="142" t="s">
        <v>11569</v>
      </c>
      <c r="D21257" s="143" t="s">
        <v>27089</v>
      </c>
      <c r="E21257" s="143" t="s">
        <v>23361</v>
      </c>
    </row>
    <row r="21258" spans="1:5">
      <c r="A21258" s="12">
        <v>4909</v>
      </c>
      <c r="B21258" s="187" t="s">
        <v>27004</v>
      </c>
      <c r="C21258" s="142" t="s">
        <v>11571</v>
      </c>
      <c r="D21258" s="143" t="s">
        <v>27090</v>
      </c>
      <c r="E21258" s="143" t="s">
        <v>23361</v>
      </c>
    </row>
    <row r="21259" spans="1:5">
      <c r="A21259" s="12">
        <v>4910</v>
      </c>
      <c r="B21259" s="187" t="s">
        <v>27004</v>
      </c>
      <c r="C21259" s="142" t="s">
        <v>11573</v>
      </c>
      <c r="D21259" s="143" t="s">
        <v>27091</v>
      </c>
      <c r="E21259" s="143" t="s">
        <v>23361</v>
      </c>
    </row>
    <row r="21260" spans="1:5">
      <c r="A21260" s="12">
        <v>4911</v>
      </c>
      <c r="B21260" s="187" t="s">
        <v>27004</v>
      </c>
      <c r="C21260" s="142" t="s">
        <v>11575</v>
      </c>
      <c r="D21260" s="143" t="s">
        <v>27092</v>
      </c>
      <c r="E21260" s="143" t="s">
        <v>23361</v>
      </c>
    </row>
    <row r="21261" spans="1:5">
      <c r="A21261" s="12">
        <v>4912</v>
      </c>
      <c r="B21261" s="187" t="s">
        <v>27004</v>
      </c>
      <c r="C21261" s="142" t="s">
        <v>11577</v>
      </c>
      <c r="D21261" s="143" t="s">
        <v>27093</v>
      </c>
      <c r="E21261" s="143" t="s">
        <v>23361</v>
      </c>
    </row>
    <row r="21262" spans="1:5">
      <c r="A21262" s="12">
        <v>4913</v>
      </c>
      <c r="B21262" s="187" t="s">
        <v>27004</v>
      </c>
      <c r="C21262" s="142" t="s">
        <v>11579</v>
      </c>
      <c r="D21262" s="143" t="s">
        <v>27094</v>
      </c>
      <c r="E21262" s="143" t="s">
        <v>23361</v>
      </c>
    </row>
    <row r="21263" spans="1:5">
      <c r="A21263" s="12">
        <v>4914</v>
      </c>
      <c r="B21263" s="187" t="s">
        <v>27004</v>
      </c>
      <c r="C21263" s="142" t="s">
        <v>11583</v>
      </c>
      <c r="D21263" s="143" t="s">
        <v>27095</v>
      </c>
      <c r="E21263" s="143" t="s">
        <v>23361</v>
      </c>
    </row>
    <row r="21264" spans="1:5">
      <c r="A21264" s="12">
        <v>4915</v>
      </c>
      <c r="B21264" s="187" t="s">
        <v>27004</v>
      </c>
      <c r="C21264" s="142" t="s">
        <v>5126</v>
      </c>
      <c r="D21264" s="143" t="s">
        <v>27096</v>
      </c>
      <c r="E21264" s="143" t="s">
        <v>23361</v>
      </c>
    </row>
    <row r="21265" spans="1:5">
      <c r="A21265" s="12">
        <v>4916</v>
      </c>
      <c r="B21265" s="187" t="s">
        <v>27004</v>
      </c>
      <c r="C21265" s="142" t="s">
        <v>11586</v>
      </c>
      <c r="D21265" s="143" t="s">
        <v>27097</v>
      </c>
      <c r="E21265" s="143" t="s">
        <v>23361</v>
      </c>
    </row>
    <row r="21266" spans="1:5">
      <c r="A21266" s="12">
        <v>4917</v>
      </c>
      <c r="B21266" s="187" t="s">
        <v>27004</v>
      </c>
      <c r="C21266" s="142" t="s">
        <v>11588</v>
      </c>
      <c r="D21266" s="143" t="s">
        <v>27098</v>
      </c>
      <c r="E21266" s="143" t="s">
        <v>23361</v>
      </c>
    </row>
    <row r="21267" spans="1:5">
      <c r="A21267" s="12">
        <v>4918</v>
      </c>
      <c r="B21267" s="187" t="s">
        <v>27004</v>
      </c>
      <c r="C21267" s="142" t="s">
        <v>11590</v>
      </c>
      <c r="D21267" s="143" t="s">
        <v>27099</v>
      </c>
      <c r="E21267" s="143" t="s">
        <v>23361</v>
      </c>
    </row>
    <row r="21268" spans="1:5">
      <c r="A21268" s="12">
        <v>4919</v>
      </c>
      <c r="B21268" s="187" t="s">
        <v>27004</v>
      </c>
      <c r="C21268" s="142" t="s">
        <v>11592</v>
      </c>
      <c r="D21268" s="143" t="s">
        <v>27100</v>
      </c>
      <c r="E21268" s="143" t="s">
        <v>23361</v>
      </c>
    </row>
    <row r="21269" spans="1:5">
      <c r="A21269" s="12">
        <v>4920</v>
      </c>
      <c r="B21269" s="187" t="s">
        <v>27004</v>
      </c>
      <c r="C21269" s="142" t="s">
        <v>11594</v>
      </c>
      <c r="D21269" s="143" t="s">
        <v>27101</v>
      </c>
      <c r="E21269" s="143" t="s">
        <v>23361</v>
      </c>
    </row>
    <row r="21270" spans="1:5">
      <c r="A21270" s="12">
        <v>4921</v>
      </c>
      <c r="B21270" s="187" t="s">
        <v>27004</v>
      </c>
      <c r="C21270" s="142" t="s">
        <v>11596</v>
      </c>
      <c r="D21270" s="143" t="s">
        <v>27102</v>
      </c>
      <c r="E21270" s="143" t="s">
        <v>23361</v>
      </c>
    </row>
    <row r="21271" spans="1:5">
      <c r="A21271" s="12">
        <v>4922</v>
      </c>
      <c r="B21271" s="187" t="s">
        <v>27004</v>
      </c>
      <c r="C21271" s="142" t="s">
        <v>11598</v>
      </c>
      <c r="D21271" s="143" t="s">
        <v>27103</v>
      </c>
      <c r="E21271" s="143" t="s">
        <v>23361</v>
      </c>
    </row>
    <row r="21272" spans="1:5">
      <c r="A21272" s="12">
        <v>4923</v>
      </c>
      <c r="B21272" s="187" t="s">
        <v>27004</v>
      </c>
      <c r="C21272" s="142" t="s">
        <v>7377</v>
      </c>
      <c r="D21272" s="143" t="s">
        <v>27104</v>
      </c>
      <c r="E21272" s="143" t="s">
        <v>23361</v>
      </c>
    </row>
    <row r="21273" spans="1:5">
      <c r="A21273" s="12">
        <v>4924</v>
      </c>
      <c r="B21273" s="187" t="s">
        <v>27004</v>
      </c>
      <c r="C21273" s="142" t="s">
        <v>8154</v>
      </c>
      <c r="D21273" s="143" t="s">
        <v>27105</v>
      </c>
      <c r="E21273" s="143" t="s">
        <v>23361</v>
      </c>
    </row>
    <row r="21274" spans="1:5">
      <c r="A21274" s="12">
        <v>4925</v>
      </c>
      <c r="B21274" s="187" t="s">
        <v>27004</v>
      </c>
      <c r="C21274" s="142" t="s">
        <v>2654</v>
      </c>
      <c r="D21274" s="143" t="s">
        <v>27106</v>
      </c>
      <c r="E21274" s="143" t="s">
        <v>23361</v>
      </c>
    </row>
    <row r="21275" spans="1:5">
      <c r="A21275" s="12">
        <v>4926</v>
      </c>
      <c r="B21275" s="187" t="s">
        <v>27004</v>
      </c>
      <c r="C21275" s="142" t="s">
        <v>11603</v>
      </c>
      <c r="D21275" s="143" t="s">
        <v>27107</v>
      </c>
      <c r="E21275" s="143" t="s">
        <v>23361</v>
      </c>
    </row>
    <row r="21276" spans="1:5">
      <c r="A21276" s="12">
        <v>4927</v>
      </c>
      <c r="B21276" s="187" t="s">
        <v>27004</v>
      </c>
      <c r="C21276" s="142" t="s">
        <v>11605</v>
      </c>
      <c r="D21276" s="143" t="s">
        <v>27108</v>
      </c>
      <c r="E21276" s="143" t="s">
        <v>23361</v>
      </c>
    </row>
    <row r="21277" spans="1:5">
      <c r="A21277" s="12">
        <v>4928</v>
      </c>
      <c r="B21277" s="187" t="s">
        <v>27004</v>
      </c>
      <c r="C21277" s="142" t="s">
        <v>11607</v>
      </c>
      <c r="D21277" s="143" t="s">
        <v>27109</v>
      </c>
      <c r="E21277" s="143" t="s">
        <v>23361</v>
      </c>
    </row>
    <row r="21278" spans="1:5">
      <c r="A21278" s="12">
        <v>4929</v>
      </c>
      <c r="B21278" s="187" t="s">
        <v>27004</v>
      </c>
      <c r="C21278" s="142" t="s">
        <v>11609</v>
      </c>
      <c r="D21278" s="143" t="s">
        <v>27110</v>
      </c>
      <c r="E21278" s="143" t="s">
        <v>23361</v>
      </c>
    </row>
    <row r="21279" spans="1:5">
      <c r="A21279" s="12">
        <v>4930</v>
      </c>
      <c r="B21279" s="187" t="s">
        <v>27004</v>
      </c>
      <c r="C21279" s="142" t="s">
        <v>11613</v>
      </c>
      <c r="D21279" s="143" t="s">
        <v>27111</v>
      </c>
      <c r="E21279" s="143" t="s">
        <v>23361</v>
      </c>
    </row>
    <row r="21280" spans="1:5">
      <c r="A21280" s="12">
        <v>4931</v>
      </c>
      <c r="B21280" s="187" t="s">
        <v>27004</v>
      </c>
      <c r="C21280" s="142" t="s">
        <v>11615</v>
      </c>
      <c r="D21280" s="143" t="s">
        <v>27112</v>
      </c>
      <c r="E21280" s="143" t="s">
        <v>23361</v>
      </c>
    </row>
    <row r="21281" spans="1:5">
      <c r="A21281" s="12">
        <v>4932</v>
      </c>
      <c r="B21281" s="187" t="s">
        <v>27004</v>
      </c>
      <c r="C21281" s="142" t="s">
        <v>11617</v>
      </c>
      <c r="D21281" s="143" t="s">
        <v>27113</v>
      </c>
      <c r="E21281" s="143" t="s">
        <v>23361</v>
      </c>
    </row>
    <row r="21282" spans="1:5">
      <c r="A21282" s="12">
        <v>4933</v>
      </c>
      <c r="B21282" s="187" t="s">
        <v>27004</v>
      </c>
      <c r="C21282" s="142" t="s">
        <v>11619</v>
      </c>
      <c r="D21282" s="143" t="s">
        <v>27114</v>
      </c>
      <c r="E21282" s="143" t="s">
        <v>23361</v>
      </c>
    </row>
    <row r="21283" spans="1:5">
      <c r="A21283" s="12">
        <v>4934</v>
      </c>
      <c r="B21283" s="187" t="s">
        <v>27004</v>
      </c>
      <c r="C21283" s="142" t="s">
        <v>11621</v>
      </c>
      <c r="D21283" s="143" t="s">
        <v>27115</v>
      </c>
      <c r="E21283" s="143" t="s">
        <v>23361</v>
      </c>
    </row>
    <row r="21284" spans="1:5">
      <c r="A21284" s="12">
        <v>4935</v>
      </c>
      <c r="B21284" s="187" t="s">
        <v>27004</v>
      </c>
      <c r="C21284" s="142" t="s">
        <v>11625</v>
      </c>
      <c r="D21284" s="143" t="s">
        <v>27116</v>
      </c>
      <c r="E21284" s="143" t="s">
        <v>23361</v>
      </c>
    </row>
    <row r="21285" spans="1:5">
      <c r="A21285" s="12">
        <v>4936</v>
      </c>
      <c r="B21285" s="187" t="s">
        <v>27004</v>
      </c>
      <c r="C21285" s="142" t="s">
        <v>11627</v>
      </c>
      <c r="D21285" s="143" t="s">
        <v>27117</v>
      </c>
      <c r="E21285" s="143" t="s">
        <v>23361</v>
      </c>
    </row>
    <row r="21286" spans="1:5">
      <c r="A21286" s="12">
        <v>4937</v>
      </c>
      <c r="B21286" s="187" t="s">
        <v>27004</v>
      </c>
      <c r="C21286" s="142" t="s">
        <v>11629</v>
      </c>
      <c r="D21286" s="143" t="s">
        <v>27118</v>
      </c>
      <c r="E21286" s="143" t="s">
        <v>23361</v>
      </c>
    </row>
    <row r="21287" spans="1:5">
      <c r="A21287" s="12">
        <v>4938</v>
      </c>
      <c r="B21287" s="187" t="s">
        <v>27004</v>
      </c>
      <c r="C21287" s="142" t="s">
        <v>4781</v>
      </c>
      <c r="D21287" s="143" t="s">
        <v>27119</v>
      </c>
      <c r="E21287" s="143" t="s">
        <v>23361</v>
      </c>
    </row>
    <row r="21288" spans="1:5">
      <c r="A21288" s="12">
        <v>4939</v>
      </c>
      <c r="B21288" s="187" t="s">
        <v>27004</v>
      </c>
      <c r="C21288" s="142" t="s">
        <v>11632</v>
      </c>
      <c r="D21288" s="143" t="s">
        <v>27120</v>
      </c>
      <c r="E21288" s="143" t="s">
        <v>23361</v>
      </c>
    </row>
    <row r="21289" spans="1:5">
      <c r="A21289" s="12">
        <v>4940</v>
      </c>
      <c r="B21289" s="187" t="s">
        <v>27004</v>
      </c>
      <c r="C21289" s="142" t="s">
        <v>27121</v>
      </c>
      <c r="D21289" s="143" t="s">
        <v>27122</v>
      </c>
      <c r="E21289" s="143" t="s">
        <v>23361</v>
      </c>
    </row>
    <row r="21290" spans="1:5">
      <c r="A21290" s="12">
        <v>4941</v>
      </c>
      <c r="B21290" s="187" t="s">
        <v>27123</v>
      </c>
      <c r="C21290" s="115" t="s">
        <v>17163</v>
      </c>
      <c r="D21290" s="140">
        <v>2220001</v>
      </c>
      <c r="E21290" s="143" t="s">
        <v>23361</v>
      </c>
    </row>
    <row r="21291" spans="1:5">
      <c r="A21291" s="12">
        <v>4942</v>
      </c>
      <c r="B21291" s="187" t="s">
        <v>27123</v>
      </c>
      <c r="C21291" s="115" t="s">
        <v>17787</v>
      </c>
      <c r="D21291" s="140">
        <v>2220002</v>
      </c>
      <c r="E21291" s="143" t="s">
        <v>23361</v>
      </c>
    </row>
    <row r="21292" spans="1:5">
      <c r="A21292" s="12">
        <v>4943</v>
      </c>
      <c r="B21292" s="187" t="s">
        <v>27123</v>
      </c>
      <c r="C21292" s="115" t="s">
        <v>23114</v>
      </c>
      <c r="D21292" s="140">
        <v>2220004</v>
      </c>
      <c r="E21292" s="143" t="s">
        <v>23361</v>
      </c>
    </row>
    <row r="21293" spans="1:5">
      <c r="A21293" s="12">
        <v>4944</v>
      </c>
      <c r="B21293" s="187" t="s">
        <v>27123</v>
      </c>
      <c r="C21293" s="115" t="s">
        <v>2765</v>
      </c>
      <c r="D21293" s="140">
        <v>2220006</v>
      </c>
      <c r="E21293" s="143" t="s">
        <v>23361</v>
      </c>
    </row>
    <row r="21294" spans="1:5">
      <c r="A21294" s="12">
        <v>4945</v>
      </c>
      <c r="B21294" s="187" t="s">
        <v>27123</v>
      </c>
      <c r="C21294" s="115" t="s">
        <v>27124</v>
      </c>
      <c r="D21294" s="140">
        <v>2220007</v>
      </c>
      <c r="E21294" s="143" t="s">
        <v>23361</v>
      </c>
    </row>
    <row r="21295" spans="1:5">
      <c r="A21295" s="12">
        <v>4946</v>
      </c>
      <c r="B21295" s="187" t="s">
        <v>27123</v>
      </c>
      <c r="C21295" s="115" t="s">
        <v>27125</v>
      </c>
      <c r="D21295" s="140">
        <v>2220008</v>
      </c>
      <c r="E21295" s="143" t="s">
        <v>23361</v>
      </c>
    </row>
    <row r="21296" spans="1:5">
      <c r="A21296" s="12">
        <v>4947</v>
      </c>
      <c r="B21296" s="187" t="s">
        <v>27123</v>
      </c>
      <c r="C21296" s="115" t="s">
        <v>20171</v>
      </c>
      <c r="D21296" s="140">
        <v>2220009</v>
      </c>
      <c r="E21296" s="143" t="s">
        <v>23361</v>
      </c>
    </row>
    <row r="21297" spans="1:5">
      <c r="A21297" s="12">
        <v>4948</v>
      </c>
      <c r="B21297" s="187" t="s">
        <v>27123</v>
      </c>
      <c r="C21297" s="115" t="s">
        <v>27126</v>
      </c>
      <c r="D21297" s="140">
        <v>2220010</v>
      </c>
      <c r="E21297" s="143" t="s">
        <v>23361</v>
      </c>
    </row>
    <row r="21298" spans="1:5">
      <c r="A21298" s="12">
        <v>4949</v>
      </c>
      <c r="B21298" s="187" t="s">
        <v>27123</v>
      </c>
      <c r="C21298" s="115" t="s">
        <v>1578</v>
      </c>
      <c r="D21298" s="140">
        <v>2220011</v>
      </c>
      <c r="E21298" s="143" t="s">
        <v>23361</v>
      </c>
    </row>
    <row r="21299" spans="1:5">
      <c r="A21299" s="12">
        <v>4950</v>
      </c>
      <c r="B21299" s="187" t="s">
        <v>27123</v>
      </c>
      <c r="C21299" s="115" t="s">
        <v>20110</v>
      </c>
      <c r="D21299" s="140">
        <v>2220012</v>
      </c>
      <c r="E21299" s="143" t="s">
        <v>23361</v>
      </c>
    </row>
    <row r="21300" spans="1:5">
      <c r="A21300" s="12">
        <v>4951</v>
      </c>
      <c r="B21300" s="187" t="s">
        <v>27123</v>
      </c>
      <c r="C21300" s="115" t="s">
        <v>20178</v>
      </c>
      <c r="D21300" s="140">
        <v>2220014</v>
      </c>
      <c r="E21300" s="143" t="s">
        <v>23361</v>
      </c>
    </row>
    <row r="21301" spans="1:5">
      <c r="A21301" s="12">
        <v>4952</v>
      </c>
      <c r="B21301" s="187" t="s">
        <v>27123</v>
      </c>
      <c r="C21301" s="115" t="s">
        <v>27127</v>
      </c>
      <c r="D21301" s="140">
        <v>2220017</v>
      </c>
      <c r="E21301" s="143" t="s">
        <v>23361</v>
      </c>
    </row>
    <row r="21302" spans="1:5">
      <c r="A21302" s="12">
        <v>4953</v>
      </c>
      <c r="B21302" s="187" t="s">
        <v>27123</v>
      </c>
      <c r="C21302" s="115" t="s">
        <v>1449</v>
      </c>
      <c r="D21302" s="140">
        <v>2220020</v>
      </c>
      <c r="E21302" s="143" t="s">
        <v>23361</v>
      </c>
    </row>
    <row r="21303" spans="1:5">
      <c r="A21303" s="12">
        <v>4954</v>
      </c>
      <c r="B21303" s="187" t="s">
        <v>27123</v>
      </c>
      <c r="C21303" s="115" t="s">
        <v>20191</v>
      </c>
      <c r="D21303" s="140">
        <v>2220021</v>
      </c>
      <c r="E21303" s="143" t="s">
        <v>23361</v>
      </c>
    </row>
    <row r="21304" spans="1:5">
      <c r="A21304" s="12">
        <v>4955</v>
      </c>
      <c r="B21304" s="187" t="s">
        <v>27123</v>
      </c>
      <c r="C21304" s="115" t="s">
        <v>27128</v>
      </c>
      <c r="D21304" s="140">
        <v>2220023</v>
      </c>
      <c r="E21304" s="143" t="s">
        <v>23361</v>
      </c>
    </row>
    <row r="21305" spans="1:5">
      <c r="A21305" s="12">
        <v>4956</v>
      </c>
      <c r="B21305" s="187" t="s">
        <v>27123</v>
      </c>
      <c r="C21305" s="115" t="s">
        <v>20219</v>
      </c>
      <c r="D21305" s="140">
        <v>2220024</v>
      </c>
      <c r="E21305" s="143" t="s">
        <v>23361</v>
      </c>
    </row>
    <row r="21306" spans="1:5">
      <c r="A21306" s="12">
        <v>4957</v>
      </c>
      <c r="B21306" s="187" t="s">
        <v>27123</v>
      </c>
      <c r="C21306" s="115" t="s">
        <v>20122</v>
      </c>
      <c r="D21306" s="140">
        <v>2220025</v>
      </c>
      <c r="E21306" s="143" t="s">
        <v>23361</v>
      </c>
    </row>
    <row r="21307" spans="1:5">
      <c r="A21307" s="12">
        <v>4958</v>
      </c>
      <c r="B21307" s="187" t="s">
        <v>27123</v>
      </c>
      <c r="C21307" s="115" t="s">
        <v>20294</v>
      </c>
      <c r="D21307" s="140">
        <v>2220027</v>
      </c>
      <c r="E21307" s="143" t="s">
        <v>23361</v>
      </c>
    </row>
    <row r="21308" spans="1:5">
      <c r="A21308" s="12">
        <v>4959</v>
      </c>
      <c r="B21308" s="187" t="s">
        <v>27123</v>
      </c>
      <c r="C21308" s="115" t="s">
        <v>27129</v>
      </c>
      <c r="D21308" s="140">
        <v>2220028</v>
      </c>
      <c r="E21308" s="143" t="s">
        <v>23361</v>
      </c>
    </row>
    <row r="21309" spans="1:5">
      <c r="A21309" s="12">
        <v>4960</v>
      </c>
      <c r="B21309" s="187" t="s">
        <v>27123</v>
      </c>
      <c r="C21309" s="115" t="s">
        <v>20211</v>
      </c>
      <c r="D21309" s="140">
        <v>2220029</v>
      </c>
      <c r="E21309" s="143" t="s">
        <v>23361</v>
      </c>
    </row>
    <row r="21310" spans="1:5">
      <c r="A21310" s="12">
        <v>4961</v>
      </c>
      <c r="B21310" s="187" t="s">
        <v>27123</v>
      </c>
      <c r="C21310" s="115" t="s">
        <v>27130</v>
      </c>
      <c r="D21310" s="140">
        <v>2220030</v>
      </c>
      <c r="E21310" s="143" t="s">
        <v>23361</v>
      </c>
    </row>
    <row r="21311" spans="1:5">
      <c r="A21311" s="12">
        <v>4962</v>
      </c>
      <c r="B21311" s="189" t="s">
        <v>27131</v>
      </c>
      <c r="C21311" s="164" t="s">
        <v>27132</v>
      </c>
      <c r="D21311" s="126" t="s">
        <v>27133</v>
      </c>
      <c r="E21311" s="143" t="s">
        <v>23361</v>
      </c>
    </row>
    <row r="21312" spans="1:5">
      <c r="A21312" s="12">
        <v>4963</v>
      </c>
      <c r="B21312" s="189" t="s">
        <v>27131</v>
      </c>
      <c r="C21312" s="125" t="s">
        <v>27134</v>
      </c>
      <c r="D21312" s="126" t="s">
        <v>27135</v>
      </c>
      <c r="E21312" s="143" t="s">
        <v>23361</v>
      </c>
    </row>
    <row r="21313" spans="1:5">
      <c r="A21313" s="12">
        <v>4964</v>
      </c>
      <c r="B21313" s="189" t="s">
        <v>27131</v>
      </c>
      <c r="C21313" s="125" t="s">
        <v>204</v>
      </c>
      <c r="D21313" s="126" t="s">
        <v>27136</v>
      </c>
      <c r="E21313" s="143" t="s">
        <v>23361</v>
      </c>
    </row>
    <row r="21314" spans="1:5">
      <c r="A21314" s="12">
        <v>4965</v>
      </c>
      <c r="B21314" s="189" t="s">
        <v>27131</v>
      </c>
      <c r="C21314" s="125" t="s">
        <v>310</v>
      </c>
      <c r="D21314" s="126" t="s">
        <v>27137</v>
      </c>
      <c r="E21314" s="143" t="s">
        <v>23361</v>
      </c>
    </row>
    <row r="21315" spans="1:5">
      <c r="A21315" s="12">
        <v>4966</v>
      </c>
      <c r="B21315" s="189" t="s">
        <v>27131</v>
      </c>
      <c r="C21315" s="125" t="s">
        <v>27138</v>
      </c>
      <c r="D21315" s="126" t="s">
        <v>27139</v>
      </c>
      <c r="E21315" s="143" t="s">
        <v>23361</v>
      </c>
    </row>
    <row r="21316" spans="1:5">
      <c r="A21316" s="12">
        <v>4967</v>
      </c>
      <c r="B21316" s="189" t="s">
        <v>27131</v>
      </c>
      <c r="C21316" s="125" t="s">
        <v>27140</v>
      </c>
      <c r="D21316" s="126" t="s">
        <v>27141</v>
      </c>
      <c r="E21316" s="143" t="s">
        <v>23361</v>
      </c>
    </row>
    <row r="21317" spans="1:5">
      <c r="A21317" s="12">
        <v>4968</v>
      </c>
      <c r="B21317" s="189" t="s">
        <v>27131</v>
      </c>
      <c r="C21317" s="125" t="s">
        <v>27142</v>
      </c>
      <c r="D21317" s="126" t="s">
        <v>27143</v>
      </c>
      <c r="E21317" s="143" t="s">
        <v>23361</v>
      </c>
    </row>
    <row r="21318" spans="1:5">
      <c r="A21318" s="12">
        <v>4969</v>
      </c>
      <c r="B21318" s="189" t="s">
        <v>27131</v>
      </c>
      <c r="C21318" s="125" t="s">
        <v>364</v>
      </c>
      <c r="D21318" s="126" t="s">
        <v>27144</v>
      </c>
      <c r="E21318" s="143" t="s">
        <v>23361</v>
      </c>
    </row>
    <row r="21319" spans="1:5">
      <c r="A21319" s="12">
        <v>4970</v>
      </c>
      <c r="B21319" s="189" t="s">
        <v>27131</v>
      </c>
      <c r="C21319" s="125" t="s">
        <v>27145</v>
      </c>
      <c r="D21319" s="126" t="s">
        <v>27146</v>
      </c>
      <c r="E21319" s="143" t="s">
        <v>23361</v>
      </c>
    </row>
    <row r="21320" spans="1:5">
      <c r="A21320" s="12">
        <v>4971</v>
      </c>
      <c r="B21320" s="189" t="s">
        <v>27131</v>
      </c>
      <c r="C21320" s="125" t="s">
        <v>214</v>
      </c>
      <c r="D21320" s="126" t="s">
        <v>27147</v>
      </c>
      <c r="E21320" s="143" t="s">
        <v>23361</v>
      </c>
    </row>
    <row r="21321" spans="1:5">
      <c r="A21321" s="12">
        <v>4972</v>
      </c>
      <c r="B21321" s="189" t="s">
        <v>27131</v>
      </c>
      <c r="C21321" s="125" t="s">
        <v>216</v>
      </c>
      <c r="D21321" s="126" t="s">
        <v>27148</v>
      </c>
      <c r="E21321" s="143" t="s">
        <v>23361</v>
      </c>
    </row>
    <row r="21322" spans="1:5">
      <c r="A21322" s="12">
        <v>4973</v>
      </c>
      <c r="B21322" s="189" t="s">
        <v>27131</v>
      </c>
      <c r="C21322" s="125" t="s">
        <v>27149</v>
      </c>
      <c r="D21322" s="126" t="s">
        <v>27150</v>
      </c>
      <c r="E21322" s="143" t="s">
        <v>23361</v>
      </c>
    </row>
    <row r="21323" spans="1:5">
      <c r="A21323" s="12">
        <v>4974</v>
      </c>
      <c r="B21323" s="189" t="s">
        <v>27131</v>
      </c>
      <c r="C21323" s="125" t="s">
        <v>226</v>
      </c>
      <c r="D21323" s="126" t="s">
        <v>27151</v>
      </c>
      <c r="E21323" s="143" t="s">
        <v>23361</v>
      </c>
    </row>
    <row r="21324" spans="1:5">
      <c r="A21324" s="12">
        <v>4975</v>
      </c>
      <c r="B21324" s="189" t="s">
        <v>27131</v>
      </c>
      <c r="C21324" s="125" t="s">
        <v>16733</v>
      </c>
      <c r="D21324" s="126" t="s">
        <v>27152</v>
      </c>
      <c r="E21324" s="143" t="s">
        <v>23361</v>
      </c>
    </row>
    <row r="21325" spans="1:5">
      <c r="A21325" s="12">
        <v>4976</v>
      </c>
      <c r="B21325" s="189" t="s">
        <v>27131</v>
      </c>
      <c r="C21325" s="125" t="s">
        <v>27153</v>
      </c>
      <c r="D21325" s="126" t="s">
        <v>27154</v>
      </c>
      <c r="E21325" s="143" t="s">
        <v>23361</v>
      </c>
    </row>
    <row r="21326" spans="1:5">
      <c r="A21326" s="12">
        <v>4977</v>
      </c>
      <c r="B21326" s="189" t="s">
        <v>27131</v>
      </c>
      <c r="C21326" s="125" t="s">
        <v>601</v>
      </c>
      <c r="D21326" s="126" t="s">
        <v>27155</v>
      </c>
      <c r="E21326" s="143" t="s">
        <v>23361</v>
      </c>
    </row>
    <row r="21327" spans="1:5">
      <c r="A21327" s="12">
        <v>4978</v>
      </c>
      <c r="B21327" s="189" t="s">
        <v>27131</v>
      </c>
      <c r="C21327" s="125" t="s">
        <v>422</v>
      </c>
      <c r="D21327" s="126" t="s">
        <v>27156</v>
      </c>
      <c r="E21327" s="143" t="s">
        <v>23361</v>
      </c>
    </row>
    <row r="21328" spans="1:5">
      <c r="A21328" s="12">
        <v>4979</v>
      </c>
      <c r="B21328" s="189" t="s">
        <v>27131</v>
      </c>
      <c r="C21328" s="125" t="s">
        <v>446</v>
      </c>
      <c r="D21328" s="126" t="s">
        <v>27157</v>
      </c>
      <c r="E21328" s="143" t="s">
        <v>23361</v>
      </c>
    </row>
    <row r="21329" spans="1:5">
      <c r="A21329" s="12">
        <v>4980</v>
      </c>
      <c r="B21329" s="189" t="s">
        <v>27131</v>
      </c>
      <c r="C21329" s="125" t="s">
        <v>2861</v>
      </c>
      <c r="D21329" s="126" t="s">
        <v>27158</v>
      </c>
      <c r="E21329" s="143" t="s">
        <v>23361</v>
      </c>
    </row>
    <row r="21330" spans="1:5">
      <c r="A21330" s="12">
        <v>4981</v>
      </c>
      <c r="B21330" s="189" t="s">
        <v>27159</v>
      </c>
      <c r="C21330" s="125" t="s">
        <v>27160</v>
      </c>
      <c r="D21330" s="126" t="s">
        <v>27161</v>
      </c>
      <c r="E21330" s="143" t="s">
        <v>23361</v>
      </c>
    </row>
    <row r="21331" spans="1:5">
      <c r="A21331" s="12">
        <v>4982</v>
      </c>
      <c r="B21331" s="189" t="s">
        <v>27159</v>
      </c>
      <c r="C21331" s="156" t="s">
        <v>477</v>
      </c>
      <c r="D21331" s="155" t="s">
        <v>27162</v>
      </c>
      <c r="E21331" s="165" t="s">
        <v>23361</v>
      </c>
    </row>
    <row r="21332" spans="1:5">
      <c r="A21332" s="12">
        <v>4983</v>
      </c>
      <c r="B21332" s="189" t="s">
        <v>27159</v>
      </c>
      <c r="C21332" s="125" t="s">
        <v>4282</v>
      </c>
      <c r="D21332" s="126" t="s">
        <v>27163</v>
      </c>
      <c r="E21332" s="143" t="s">
        <v>23361</v>
      </c>
    </row>
    <row r="21333" spans="1:5">
      <c r="A21333" s="12">
        <v>4984</v>
      </c>
      <c r="B21333" s="189" t="s">
        <v>27159</v>
      </c>
      <c r="C21333" s="125" t="s">
        <v>27164</v>
      </c>
      <c r="D21333" s="126" t="s">
        <v>27165</v>
      </c>
      <c r="E21333" s="143" t="s">
        <v>23361</v>
      </c>
    </row>
    <row r="21334" spans="1:5">
      <c r="A21334" s="12">
        <v>4985</v>
      </c>
      <c r="B21334" s="189" t="s">
        <v>27159</v>
      </c>
      <c r="C21334" s="125" t="s">
        <v>563</v>
      </c>
      <c r="D21334" s="126" t="s">
        <v>27166</v>
      </c>
      <c r="E21334" s="143" t="s">
        <v>23361</v>
      </c>
    </row>
    <row r="21335" spans="1:5">
      <c r="A21335" s="12">
        <v>4986</v>
      </c>
      <c r="B21335" s="189" t="s">
        <v>27159</v>
      </c>
      <c r="C21335" s="125" t="s">
        <v>495</v>
      </c>
      <c r="D21335" s="126" t="s">
        <v>27167</v>
      </c>
      <c r="E21335" s="143" t="s">
        <v>23361</v>
      </c>
    </row>
    <row r="21336" spans="1:5">
      <c r="A21336" s="12">
        <v>4987</v>
      </c>
      <c r="B21336" s="189" t="s">
        <v>27159</v>
      </c>
      <c r="C21336" s="125" t="s">
        <v>27168</v>
      </c>
      <c r="D21336" s="126" t="s">
        <v>27169</v>
      </c>
      <c r="E21336" s="143" t="s">
        <v>23361</v>
      </c>
    </row>
    <row r="21337" spans="1:5">
      <c r="A21337" s="12">
        <v>4988</v>
      </c>
      <c r="B21337" s="189" t="s">
        <v>27159</v>
      </c>
      <c r="C21337" s="125" t="s">
        <v>5663</v>
      </c>
      <c r="D21337" s="126" t="s">
        <v>27170</v>
      </c>
      <c r="E21337" s="143" t="s">
        <v>23361</v>
      </c>
    </row>
    <row r="21338" spans="1:5">
      <c r="A21338" s="12">
        <v>4989</v>
      </c>
      <c r="B21338" s="189" t="s">
        <v>27159</v>
      </c>
      <c r="C21338" s="125" t="s">
        <v>27171</v>
      </c>
      <c r="D21338" s="126" t="s">
        <v>27172</v>
      </c>
      <c r="E21338" s="143" t="s">
        <v>23361</v>
      </c>
    </row>
    <row r="21339" spans="1:5">
      <c r="A21339" s="12">
        <v>4990</v>
      </c>
      <c r="B21339" s="189" t="s">
        <v>27159</v>
      </c>
      <c r="C21339" s="125" t="s">
        <v>27173</v>
      </c>
      <c r="D21339" s="126" t="s">
        <v>27174</v>
      </c>
      <c r="E21339" s="143" t="s">
        <v>23361</v>
      </c>
    </row>
    <row r="21340" spans="1:5">
      <c r="A21340" s="12">
        <v>4991</v>
      </c>
      <c r="B21340" s="189" t="s">
        <v>27159</v>
      </c>
      <c r="C21340" s="125" t="s">
        <v>27175</v>
      </c>
      <c r="D21340" s="126" t="s">
        <v>27176</v>
      </c>
      <c r="E21340" s="143" t="s">
        <v>23361</v>
      </c>
    </row>
    <row r="21341" spans="1:5">
      <c r="A21341" s="12">
        <v>4992</v>
      </c>
      <c r="B21341" s="189" t="s">
        <v>27159</v>
      </c>
      <c r="C21341" s="125" t="s">
        <v>2002</v>
      </c>
      <c r="D21341" s="126" t="s">
        <v>27177</v>
      </c>
      <c r="E21341" s="143" t="s">
        <v>23361</v>
      </c>
    </row>
    <row r="21342" spans="1:5">
      <c r="A21342" s="12">
        <v>4993</v>
      </c>
      <c r="B21342" s="189" t="s">
        <v>27159</v>
      </c>
      <c r="C21342" s="125" t="s">
        <v>513</v>
      </c>
      <c r="D21342" s="126" t="s">
        <v>27178</v>
      </c>
      <c r="E21342" s="143" t="s">
        <v>23361</v>
      </c>
    </row>
    <row r="21343" spans="1:5">
      <c r="A21343" s="12">
        <v>4994</v>
      </c>
      <c r="B21343" s="189" t="s">
        <v>27159</v>
      </c>
      <c r="C21343" s="125" t="s">
        <v>27179</v>
      </c>
      <c r="D21343" s="126" t="s">
        <v>27180</v>
      </c>
      <c r="E21343" s="143" t="s">
        <v>23361</v>
      </c>
    </row>
    <row r="21344" spans="1:5">
      <c r="A21344" s="12">
        <v>4995</v>
      </c>
      <c r="B21344" s="189" t="s">
        <v>27159</v>
      </c>
      <c r="C21344" s="125" t="s">
        <v>12321</v>
      </c>
      <c r="D21344" s="126" t="s">
        <v>27181</v>
      </c>
      <c r="E21344" s="143" t="s">
        <v>23361</v>
      </c>
    </row>
    <row r="21345" spans="1:5">
      <c r="A21345" s="12">
        <v>4996</v>
      </c>
      <c r="B21345" s="189" t="s">
        <v>27159</v>
      </c>
      <c r="C21345" s="125" t="s">
        <v>5340</v>
      </c>
      <c r="D21345" s="126" t="s">
        <v>27182</v>
      </c>
      <c r="E21345" s="143" t="s">
        <v>23361</v>
      </c>
    </row>
    <row r="21346" spans="1:5">
      <c r="A21346" s="12">
        <v>4997</v>
      </c>
      <c r="B21346" s="189" t="s">
        <v>27159</v>
      </c>
      <c r="C21346" s="125" t="s">
        <v>13170</v>
      </c>
      <c r="D21346" s="126" t="s">
        <v>27183</v>
      </c>
      <c r="E21346" s="143" t="s">
        <v>23361</v>
      </c>
    </row>
    <row r="21347" spans="1:5">
      <c r="A21347" s="12">
        <v>4998</v>
      </c>
      <c r="B21347" s="189" t="s">
        <v>27159</v>
      </c>
      <c r="C21347" s="125" t="s">
        <v>685</v>
      </c>
      <c r="D21347" s="126" t="s">
        <v>27184</v>
      </c>
      <c r="E21347" s="143" t="s">
        <v>23361</v>
      </c>
    </row>
    <row r="21348" spans="1:5">
      <c r="A21348" s="12">
        <v>4999</v>
      </c>
      <c r="B21348" s="189" t="s">
        <v>27159</v>
      </c>
      <c r="C21348" s="125" t="s">
        <v>27185</v>
      </c>
      <c r="D21348" s="126" t="s">
        <v>27186</v>
      </c>
      <c r="E21348" s="143" t="s">
        <v>23361</v>
      </c>
    </row>
    <row r="21349" spans="1:5">
      <c r="A21349" s="12">
        <v>5000</v>
      </c>
      <c r="B21349" s="189" t="s">
        <v>27159</v>
      </c>
      <c r="C21349" s="125" t="s">
        <v>27187</v>
      </c>
      <c r="D21349" s="126" t="s">
        <v>27188</v>
      </c>
      <c r="E21349" s="143" t="s">
        <v>23361</v>
      </c>
    </row>
    <row r="21350" spans="1:5">
      <c r="A21350" s="12">
        <v>5001</v>
      </c>
      <c r="B21350" s="189" t="s">
        <v>27159</v>
      </c>
      <c r="C21350" s="125" t="s">
        <v>27189</v>
      </c>
      <c r="D21350" s="126" t="s">
        <v>27190</v>
      </c>
      <c r="E21350" s="143" t="s">
        <v>23361</v>
      </c>
    </row>
    <row r="21351" spans="1:5">
      <c r="A21351" s="12">
        <v>5002</v>
      </c>
      <c r="B21351" s="189" t="s">
        <v>27159</v>
      </c>
      <c r="C21351" s="125" t="s">
        <v>2247</v>
      </c>
      <c r="D21351" s="126" t="s">
        <v>27191</v>
      </c>
      <c r="E21351" s="143" t="s">
        <v>23361</v>
      </c>
    </row>
    <row r="21352" spans="1:5">
      <c r="A21352" s="12">
        <v>5003</v>
      </c>
      <c r="B21352" s="194" t="s">
        <v>27192</v>
      </c>
      <c r="C21352" s="131" t="s">
        <v>27193</v>
      </c>
      <c r="D21352" s="167">
        <v>2220151</v>
      </c>
      <c r="E21352" s="143" t="s">
        <v>22204</v>
      </c>
    </row>
    <row r="21353" spans="1:5">
      <c r="A21353" s="12">
        <v>5004</v>
      </c>
      <c r="B21353" s="194" t="s">
        <v>27192</v>
      </c>
      <c r="C21353" s="131" t="s">
        <v>1400</v>
      </c>
      <c r="D21353" s="167">
        <v>2220152</v>
      </c>
      <c r="E21353" s="143" t="s">
        <v>22204</v>
      </c>
    </row>
    <row r="21354" spans="1:5">
      <c r="A21354" s="12">
        <v>5005</v>
      </c>
      <c r="B21354" s="194" t="s">
        <v>27192</v>
      </c>
      <c r="C21354" s="131" t="s">
        <v>27194</v>
      </c>
      <c r="D21354" s="167">
        <v>2220153</v>
      </c>
      <c r="E21354" s="143" t="s">
        <v>22204</v>
      </c>
    </row>
    <row r="21355" spans="1:5">
      <c r="A21355" s="12">
        <v>5006</v>
      </c>
      <c r="B21355" s="194" t="s">
        <v>27192</v>
      </c>
      <c r="C21355" s="131" t="s">
        <v>1407</v>
      </c>
      <c r="D21355" s="167">
        <v>2220154</v>
      </c>
      <c r="E21355" s="143" t="s">
        <v>22204</v>
      </c>
    </row>
    <row r="21356" spans="1:5">
      <c r="A21356" s="12">
        <v>5007</v>
      </c>
      <c r="B21356" s="194" t="s">
        <v>27192</v>
      </c>
      <c r="C21356" s="131" t="s">
        <v>1323</v>
      </c>
      <c r="D21356" s="167">
        <v>2220155</v>
      </c>
      <c r="E21356" s="143" t="s">
        <v>22204</v>
      </c>
    </row>
    <row r="21357" spans="1:5">
      <c r="A21357" s="12">
        <v>5008</v>
      </c>
      <c r="B21357" s="194" t="s">
        <v>27192</v>
      </c>
      <c r="C21357" s="131" t="s">
        <v>27195</v>
      </c>
      <c r="D21357" s="167">
        <v>2220156</v>
      </c>
      <c r="E21357" s="143" t="s">
        <v>22204</v>
      </c>
    </row>
    <row r="21358" spans="1:5">
      <c r="A21358" s="12">
        <v>5009</v>
      </c>
      <c r="B21358" s="194" t="s">
        <v>27192</v>
      </c>
      <c r="C21358" s="131" t="s">
        <v>27196</v>
      </c>
      <c r="D21358" s="167">
        <v>2220157</v>
      </c>
      <c r="E21358" s="143" t="s">
        <v>22204</v>
      </c>
    </row>
    <row r="21359" spans="1:5">
      <c r="A21359" s="12">
        <v>5010</v>
      </c>
      <c r="B21359" s="194" t="s">
        <v>27192</v>
      </c>
      <c r="C21359" s="131" t="s">
        <v>27197</v>
      </c>
      <c r="D21359" s="167">
        <v>2220158</v>
      </c>
      <c r="E21359" s="143" t="s">
        <v>22204</v>
      </c>
    </row>
    <row r="21360" spans="1:5">
      <c r="A21360" s="12">
        <v>5011</v>
      </c>
      <c r="B21360" s="194" t="s">
        <v>27198</v>
      </c>
      <c r="C21360" s="115" t="s">
        <v>3631</v>
      </c>
      <c r="D21360" s="140">
        <v>2220201</v>
      </c>
      <c r="E21360" s="143" t="s">
        <v>22204</v>
      </c>
    </row>
    <row r="21361" spans="1:5">
      <c r="A21361" s="12">
        <v>5012</v>
      </c>
      <c r="B21361" s="194" t="s">
        <v>27198</v>
      </c>
      <c r="C21361" s="115" t="s">
        <v>1251</v>
      </c>
      <c r="D21361" s="140">
        <v>2220202</v>
      </c>
      <c r="E21361" s="143" t="s">
        <v>22204</v>
      </c>
    </row>
    <row r="21362" spans="1:5">
      <c r="A21362" s="12">
        <v>5013</v>
      </c>
      <c r="B21362" s="194" t="s">
        <v>27198</v>
      </c>
      <c r="C21362" s="115" t="s">
        <v>1164</v>
      </c>
      <c r="D21362" s="140">
        <v>2220203</v>
      </c>
      <c r="E21362" s="143" t="s">
        <v>22204</v>
      </c>
    </row>
    <row r="21363" spans="1:5">
      <c r="A21363" s="12">
        <v>5014</v>
      </c>
      <c r="B21363" s="194" t="s">
        <v>27198</v>
      </c>
      <c r="C21363" s="115" t="s">
        <v>27199</v>
      </c>
      <c r="D21363" s="140">
        <v>2220204</v>
      </c>
      <c r="E21363" s="143" t="s">
        <v>22204</v>
      </c>
    </row>
    <row r="21364" spans="1:5">
      <c r="A21364" s="12">
        <v>5015</v>
      </c>
      <c r="B21364" s="194" t="s">
        <v>27198</v>
      </c>
      <c r="C21364" s="115" t="s">
        <v>27200</v>
      </c>
      <c r="D21364" s="140">
        <v>2220205</v>
      </c>
      <c r="E21364" s="143" t="s">
        <v>22204</v>
      </c>
    </row>
    <row r="21365" spans="1:5">
      <c r="A21365" s="12">
        <v>5016</v>
      </c>
      <c r="B21365" s="194" t="s">
        <v>27198</v>
      </c>
      <c r="C21365" s="115" t="s">
        <v>27201</v>
      </c>
      <c r="D21365" s="140">
        <v>2220207</v>
      </c>
      <c r="E21365" s="143" t="s">
        <v>22204</v>
      </c>
    </row>
    <row r="21366" spans="1:5">
      <c r="A21366" s="12">
        <v>5017</v>
      </c>
      <c r="B21366" s="194" t="s">
        <v>27198</v>
      </c>
      <c r="C21366" s="115" t="s">
        <v>27202</v>
      </c>
      <c r="D21366" s="140">
        <v>2220208</v>
      </c>
      <c r="E21366" s="143" t="s">
        <v>22204</v>
      </c>
    </row>
    <row r="21367" spans="1:5">
      <c r="A21367" s="12">
        <v>5018</v>
      </c>
      <c r="B21367" s="194" t="s">
        <v>27198</v>
      </c>
      <c r="C21367" s="115" t="s">
        <v>6007</v>
      </c>
      <c r="D21367" s="140">
        <v>2220209</v>
      </c>
      <c r="E21367" s="143" t="s">
        <v>22204</v>
      </c>
    </row>
    <row r="21368" spans="1:5">
      <c r="A21368" s="12">
        <v>5019</v>
      </c>
      <c r="B21368" s="194" t="s">
        <v>27198</v>
      </c>
      <c r="C21368" s="115" t="s">
        <v>27203</v>
      </c>
      <c r="D21368" s="140">
        <v>2220210</v>
      </c>
      <c r="E21368" s="143" t="s">
        <v>22204</v>
      </c>
    </row>
    <row r="21369" spans="1:5">
      <c r="A21369" s="12">
        <v>5020</v>
      </c>
      <c r="B21369" s="194" t="s">
        <v>27198</v>
      </c>
      <c r="C21369" s="115" t="s">
        <v>27204</v>
      </c>
      <c r="D21369" s="140">
        <v>2220211</v>
      </c>
      <c r="E21369" s="143" t="s">
        <v>22204</v>
      </c>
    </row>
    <row r="21370" spans="1:5">
      <c r="A21370" s="12">
        <v>5021</v>
      </c>
      <c r="B21370" s="194" t="s">
        <v>27198</v>
      </c>
      <c r="C21370" s="115" t="s">
        <v>27205</v>
      </c>
      <c r="D21370" s="140">
        <v>2220212</v>
      </c>
      <c r="E21370" s="143" t="s">
        <v>22204</v>
      </c>
    </row>
    <row r="21371" spans="1:5">
      <c r="A21371" s="12">
        <v>5022</v>
      </c>
      <c r="B21371" s="194" t="s">
        <v>27198</v>
      </c>
      <c r="C21371" s="115" t="s">
        <v>1181</v>
      </c>
      <c r="D21371" s="140">
        <v>2220213</v>
      </c>
      <c r="E21371" s="143" t="s">
        <v>22204</v>
      </c>
    </row>
    <row r="21372" spans="1:5">
      <c r="A21372" s="12">
        <v>5023</v>
      </c>
      <c r="B21372" s="194" t="s">
        <v>27206</v>
      </c>
      <c r="C21372" s="115" t="s">
        <v>1185</v>
      </c>
      <c r="D21372" s="140">
        <v>2220251</v>
      </c>
      <c r="E21372" s="143" t="s">
        <v>22204</v>
      </c>
    </row>
    <row r="21373" spans="1:5">
      <c r="A21373" s="12">
        <v>5024</v>
      </c>
      <c r="B21373" s="194" t="s">
        <v>27206</v>
      </c>
      <c r="C21373" s="115" t="s">
        <v>1195</v>
      </c>
      <c r="D21373" s="140">
        <v>2220252</v>
      </c>
      <c r="E21373" s="143" t="s">
        <v>22204</v>
      </c>
    </row>
    <row r="21374" spans="1:5">
      <c r="A21374" s="12">
        <v>5025</v>
      </c>
      <c r="B21374" s="194" t="s">
        <v>27206</v>
      </c>
      <c r="C21374" s="115" t="s">
        <v>1196</v>
      </c>
      <c r="D21374" s="140">
        <v>2220253</v>
      </c>
      <c r="E21374" s="143" t="s">
        <v>22204</v>
      </c>
    </row>
    <row r="21375" spans="1:5">
      <c r="A21375" s="12">
        <v>5026</v>
      </c>
      <c r="B21375" s="194" t="s">
        <v>27206</v>
      </c>
      <c r="C21375" s="115" t="s">
        <v>3638</v>
      </c>
      <c r="D21375" s="140">
        <v>2212562</v>
      </c>
      <c r="E21375" s="143" t="s">
        <v>22204</v>
      </c>
    </row>
    <row r="21376" spans="1:5">
      <c r="A21376" s="12">
        <v>5027</v>
      </c>
      <c r="B21376" s="194" t="s">
        <v>27206</v>
      </c>
      <c r="C21376" s="115" t="s">
        <v>1203</v>
      </c>
      <c r="D21376" s="140">
        <v>2220254</v>
      </c>
      <c r="E21376" s="143" t="s">
        <v>22204</v>
      </c>
    </row>
    <row r="21377" spans="1:5">
      <c r="A21377" s="12">
        <v>5028</v>
      </c>
      <c r="B21377" s="194" t="s">
        <v>27206</v>
      </c>
      <c r="C21377" s="115" t="s">
        <v>27207</v>
      </c>
      <c r="D21377" s="140">
        <v>2220255</v>
      </c>
      <c r="E21377" s="143" t="s">
        <v>22204</v>
      </c>
    </row>
    <row r="21378" spans="1:5">
      <c r="A21378" s="12">
        <v>5029</v>
      </c>
      <c r="B21378" s="194" t="s">
        <v>27206</v>
      </c>
      <c r="C21378" s="115" t="s">
        <v>1207</v>
      </c>
      <c r="D21378" s="140">
        <v>2220256</v>
      </c>
      <c r="E21378" s="143" t="s">
        <v>22204</v>
      </c>
    </row>
    <row r="21379" spans="1:5">
      <c r="A21379" s="12">
        <v>5030</v>
      </c>
      <c r="B21379" s="194" t="s">
        <v>27206</v>
      </c>
      <c r="C21379" s="115" t="s">
        <v>27208</v>
      </c>
      <c r="D21379" s="140">
        <v>2220257</v>
      </c>
      <c r="E21379" s="143" t="s">
        <v>22204</v>
      </c>
    </row>
    <row r="21380" spans="1:5">
      <c r="A21380" s="12">
        <v>5031</v>
      </c>
      <c r="B21380" s="194" t="s">
        <v>27206</v>
      </c>
      <c r="C21380" s="115" t="s">
        <v>27209</v>
      </c>
      <c r="D21380" s="140">
        <v>2220258</v>
      </c>
      <c r="E21380" s="143" t="s">
        <v>22204</v>
      </c>
    </row>
    <row r="21381" spans="1:5">
      <c r="A21381" s="12">
        <v>5032</v>
      </c>
      <c r="B21381" s="194" t="s">
        <v>27206</v>
      </c>
      <c r="C21381" s="115" t="s">
        <v>1209</v>
      </c>
      <c r="D21381" s="140">
        <v>2220259</v>
      </c>
      <c r="E21381" s="143" t="s">
        <v>22204</v>
      </c>
    </row>
    <row r="21382" spans="1:5">
      <c r="A21382" s="12">
        <v>5033</v>
      </c>
      <c r="B21382" s="194" t="s">
        <v>27206</v>
      </c>
      <c r="C21382" s="115" t="s">
        <v>1212</v>
      </c>
      <c r="D21382" s="140">
        <v>2220260</v>
      </c>
      <c r="E21382" s="143" t="s">
        <v>22204</v>
      </c>
    </row>
    <row r="21383" spans="1:5">
      <c r="A21383" s="12">
        <v>5034</v>
      </c>
      <c r="B21383" s="194" t="s">
        <v>27206</v>
      </c>
      <c r="C21383" s="115" t="s">
        <v>27210</v>
      </c>
      <c r="D21383" s="140">
        <v>2220261</v>
      </c>
      <c r="E21383" s="143" t="s">
        <v>22204</v>
      </c>
    </row>
    <row r="21384" spans="1:5">
      <c r="A21384" s="12">
        <v>5035</v>
      </c>
      <c r="B21384" s="194" t="s">
        <v>27206</v>
      </c>
      <c r="C21384" s="115" t="s">
        <v>1603</v>
      </c>
      <c r="D21384" s="140">
        <v>2220262</v>
      </c>
      <c r="E21384" s="143" t="s">
        <v>22204</v>
      </c>
    </row>
    <row r="21385" spans="1:5">
      <c r="A21385" s="12">
        <v>5036</v>
      </c>
      <c r="B21385" s="194" t="s">
        <v>27206</v>
      </c>
      <c r="C21385" s="115" t="s">
        <v>5275</v>
      </c>
      <c r="D21385" s="140">
        <v>2220263</v>
      </c>
      <c r="E21385" s="143" t="s">
        <v>22204</v>
      </c>
    </row>
    <row r="21386" spans="1:5">
      <c r="A21386" s="12">
        <v>5037</v>
      </c>
      <c r="B21386" s="194" t="s">
        <v>27206</v>
      </c>
      <c r="C21386" s="115" t="s">
        <v>27211</v>
      </c>
      <c r="D21386" s="140">
        <v>2220264</v>
      </c>
      <c r="E21386" s="143" t="s">
        <v>22204</v>
      </c>
    </row>
    <row r="21387" spans="1:5">
      <c r="A21387" s="12">
        <v>5038</v>
      </c>
      <c r="B21387" s="194" t="s">
        <v>27206</v>
      </c>
      <c r="C21387" s="115" t="s">
        <v>27212</v>
      </c>
      <c r="D21387" s="140">
        <v>2220265</v>
      </c>
      <c r="E21387" s="143" t="s">
        <v>22204</v>
      </c>
    </row>
    <row r="21388" spans="1:5">
      <c r="A21388" s="12">
        <v>5039</v>
      </c>
      <c r="B21388" s="194" t="s">
        <v>27206</v>
      </c>
      <c r="C21388" s="115" t="s">
        <v>1134</v>
      </c>
      <c r="D21388" s="140">
        <v>2220266</v>
      </c>
      <c r="E21388" s="143" t="s">
        <v>22204</v>
      </c>
    </row>
    <row r="21389" spans="1:5">
      <c r="A21389" s="12">
        <v>5040</v>
      </c>
      <c r="B21389" s="194" t="s">
        <v>27206</v>
      </c>
      <c r="C21389" s="115" t="s">
        <v>1135</v>
      </c>
      <c r="D21389" s="140">
        <v>2220267</v>
      </c>
      <c r="E21389" s="143" t="s">
        <v>22204</v>
      </c>
    </row>
    <row r="21390" spans="1:5">
      <c r="A21390" s="12">
        <v>5041</v>
      </c>
      <c r="B21390" s="194" t="s">
        <v>27206</v>
      </c>
      <c r="C21390" s="115" t="s">
        <v>1226</v>
      </c>
      <c r="D21390" s="140">
        <v>2220268</v>
      </c>
      <c r="E21390" s="143" t="s">
        <v>22204</v>
      </c>
    </row>
    <row r="21391" spans="1:5">
      <c r="A21391" s="12">
        <v>5042</v>
      </c>
      <c r="B21391" s="194" t="s">
        <v>27206</v>
      </c>
      <c r="C21391" s="115" t="s">
        <v>6062</v>
      </c>
      <c r="D21391" s="140">
        <v>2220269</v>
      </c>
      <c r="E21391" s="143" t="s">
        <v>22204</v>
      </c>
    </row>
    <row r="21392" spans="1:5">
      <c r="A21392" s="12">
        <v>5043</v>
      </c>
      <c r="B21392" s="194" t="s">
        <v>27206</v>
      </c>
      <c r="C21392" s="115" t="s">
        <v>27213</v>
      </c>
      <c r="D21392" s="140">
        <v>2220270</v>
      </c>
      <c r="E21392" s="143" t="s">
        <v>22204</v>
      </c>
    </row>
    <row r="21393" spans="1:5">
      <c r="A21393" s="12">
        <v>5044</v>
      </c>
      <c r="B21393" s="194" t="s">
        <v>27206</v>
      </c>
      <c r="C21393" s="115" t="s">
        <v>27214</v>
      </c>
      <c r="D21393" s="140">
        <v>2220271</v>
      </c>
      <c r="E21393" s="143" t="s">
        <v>22204</v>
      </c>
    </row>
    <row r="21394" spans="1:5">
      <c r="A21394" s="12">
        <v>5045</v>
      </c>
      <c r="B21394" s="194" t="s">
        <v>27206</v>
      </c>
      <c r="C21394" s="115" t="s">
        <v>1144</v>
      </c>
      <c r="D21394" s="140">
        <v>2220272</v>
      </c>
      <c r="E21394" s="143" t="s">
        <v>22204</v>
      </c>
    </row>
    <row r="21395" spans="1:5">
      <c r="A21395" s="12">
        <v>5046</v>
      </c>
      <c r="B21395" s="194" t="s">
        <v>27206</v>
      </c>
      <c r="C21395" s="115" t="s">
        <v>1237</v>
      </c>
      <c r="D21395" s="140">
        <v>2220273</v>
      </c>
      <c r="E21395" s="143" t="s">
        <v>22204</v>
      </c>
    </row>
    <row r="21396" spans="1:5">
      <c r="A21396" s="12">
        <v>5047</v>
      </c>
      <c r="B21396" s="194" t="s">
        <v>27206</v>
      </c>
      <c r="C21396" s="115" t="s">
        <v>2805</v>
      </c>
      <c r="D21396" s="140">
        <v>2220274</v>
      </c>
      <c r="E21396" s="143" t="s">
        <v>22204</v>
      </c>
    </row>
    <row r="21397" spans="1:5">
      <c r="A21397" s="12">
        <v>5048</v>
      </c>
      <c r="B21397" s="194" t="s">
        <v>27215</v>
      </c>
      <c r="C21397" s="115" t="s">
        <v>1106</v>
      </c>
      <c r="D21397" s="140">
        <v>2220302</v>
      </c>
      <c r="E21397" s="143" t="s">
        <v>22204</v>
      </c>
    </row>
    <row r="21398" spans="1:5">
      <c r="A21398" s="12">
        <v>5049</v>
      </c>
      <c r="B21398" s="194" t="s">
        <v>27215</v>
      </c>
      <c r="C21398" s="115" t="s">
        <v>1162</v>
      </c>
      <c r="D21398" s="140">
        <v>2220303</v>
      </c>
      <c r="E21398" s="143" t="s">
        <v>22204</v>
      </c>
    </row>
    <row r="21399" spans="1:5">
      <c r="A21399" s="12">
        <v>5050</v>
      </c>
      <c r="B21399" s="194" t="s">
        <v>27215</v>
      </c>
      <c r="C21399" s="115" t="s">
        <v>27216</v>
      </c>
      <c r="D21399" s="140">
        <v>2220304</v>
      </c>
      <c r="E21399" s="143" t="s">
        <v>22204</v>
      </c>
    </row>
    <row r="21400" spans="1:5">
      <c r="A21400" s="12">
        <v>5051</v>
      </c>
      <c r="B21400" s="194" t="s">
        <v>27215</v>
      </c>
      <c r="C21400" s="115" t="s">
        <v>27217</v>
      </c>
      <c r="D21400" s="140">
        <v>2220305</v>
      </c>
      <c r="E21400" s="143" t="s">
        <v>22204</v>
      </c>
    </row>
    <row r="21401" spans="1:5">
      <c r="A21401" s="12">
        <v>5052</v>
      </c>
      <c r="B21401" s="194" t="s">
        <v>27215</v>
      </c>
      <c r="C21401" s="115" t="s">
        <v>1216</v>
      </c>
      <c r="D21401" s="140">
        <v>2220306</v>
      </c>
      <c r="E21401" s="143" t="s">
        <v>22204</v>
      </c>
    </row>
    <row r="21402" spans="1:5">
      <c r="A21402" s="12">
        <v>5053</v>
      </c>
      <c r="B21402" s="194" t="s">
        <v>27215</v>
      </c>
      <c r="C21402" s="115" t="s">
        <v>27218</v>
      </c>
      <c r="D21402" s="140">
        <v>2220307</v>
      </c>
      <c r="E21402" s="143" t="s">
        <v>22204</v>
      </c>
    </row>
    <row r="21403" spans="1:5">
      <c r="A21403" s="12">
        <v>5054</v>
      </c>
      <c r="B21403" s="194" t="s">
        <v>27215</v>
      </c>
      <c r="C21403" s="115" t="s">
        <v>27219</v>
      </c>
      <c r="D21403" s="140">
        <v>2220308</v>
      </c>
      <c r="E21403" s="143" t="s">
        <v>22204</v>
      </c>
    </row>
    <row r="21404" spans="1:5">
      <c r="A21404" s="12">
        <v>5055</v>
      </c>
      <c r="B21404" s="194" t="s">
        <v>27215</v>
      </c>
      <c r="C21404" s="115" t="s">
        <v>27220</v>
      </c>
      <c r="D21404" s="140">
        <v>2220309</v>
      </c>
      <c r="E21404" s="143" t="s">
        <v>22204</v>
      </c>
    </row>
    <row r="21405" spans="1:5">
      <c r="A21405" s="12">
        <v>5056</v>
      </c>
      <c r="B21405" s="194" t="s">
        <v>27215</v>
      </c>
      <c r="C21405" s="115" t="s">
        <v>27221</v>
      </c>
      <c r="D21405" s="140">
        <v>2220310</v>
      </c>
      <c r="E21405" s="143" t="s">
        <v>22204</v>
      </c>
    </row>
    <row r="21406" spans="1:5">
      <c r="A21406" s="12">
        <v>5057</v>
      </c>
      <c r="B21406" s="194" t="s">
        <v>27215</v>
      </c>
      <c r="C21406" s="115" t="s">
        <v>27222</v>
      </c>
      <c r="D21406" s="140">
        <v>2220311</v>
      </c>
      <c r="E21406" s="143" t="s">
        <v>22204</v>
      </c>
    </row>
    <row r="21407" spans="1:5">
      <c r="A21407" s="12">
        <v>5058</v>
      </c>
      <c r="B21407" s="194" t="s">
        <v>27215</v>
      </c>
      <c r="C21407" s="115" t="s">
        <v>1233</v>
      </c>
      <c r="D21407" s="140">
        <v>2220312</v>
      </c>
      <c r="E21407" s="143" t="s">
        <v>22204</v>
      </c>
    </row>
    <row r="21408" spans="1:5">
      <c r="A21408" s="12">
        <v>5059</v>
      </c>
      <c r="B21408" s="194" t="s">
        <v>27215</v>
      </c>
      <c r="C21408" s="115" t="s">
        <v>27223</v>
      </c>
      <c r="D21408" s="140">
        <v>2220313</v>
      </c>
      <c r="E21408" s="143" t="s">
        <v>22204</v>
      </c>
    </row>
    <row r="21409" spans="1:5">
      <c r="A21409" s="12">
        <v>5060</v>
      </c>
      <c r="B21409" s="194" t="s">
        <v>27215</v>
      </c>
      <c r="C21409" s="115" t="s">
        <v>1147</v>
      </c>
      <c r="D21409" s="140">
        <v>2220314</v>
      </c>
      <c r="E21409" s="143" t="s">
        <v>22204</v>
      </c>
    </row>
    <row r="21410" spans="1:5">
      <c r="A21410" s="12">
        <v>5061</v>
      </c>
      <c r="B21410" s="194" t="s">
        <v>27215</v>
      </c>
      <c r="C21410" s="115" t="s">
        <v>27224</v>
      </c>
      <c r="D21410" s="140">
        <v>2220315</v>
      </c>
      <c r="E21410" s="143" t="s">
        <v>22204</v>
      </c>
    </row>
    <row r="21411" spans="1:5">
      <c r="A21411" s="12">
        <v>5062</v>
      </c>
      <c r="B21411" s="194" t="s">
        <v>27225</v>
      </c>
      <c r="C21411" s="115" t="s">
        <v>3607</v>
      </c>
      <c r="D21411" s="140">
        <v>2220351</v>
      </c>
      <c r="E21411" s="143" t="s">
        <v>22204</v>
      </c>
    </row>
    <row r="21412" spans="1:5">
      <c r="A21412" s="12">
        <v>5063</v>
      </c>
      <c r="B21412" s="194" t="s">
        <v>27225</v>
      </c>
      <c r="C21412" s="115" t="s">
        <v>1423</v>
      </c>
      <c r="D21412" s="140">
        <v>2220352</v>
      </c>
      <c r="E21412" s="143" t="s">
        <v>22204</v>
      </c>
    </row>
    <row r="21413" spans="1:5">
      <c r="A21413" s="12">
        <v>5064</v>
      </c>
      <c r="B21413" s="194" t="s">
        <v>27225</v>
      </c>
      <c r="C21413" s="115" t="s">
        <v>1297</v>
      </c>
      <c r="D21413" s="140">
        <v>2220353</v>
      </c>
      <c r="E21413" s="143" t="s">
        <v>22204</v>
      </c>
    </row>
    <row r="21414" spans="1:5">
      <c r="A21414" s="12">
        <v>5065</v>
      </c>
      <c r="B21414" s="194" t="s">
        <v>27225</v>
      </c>
      <c r="C21414" s="115" t="s">
        <v>1424</v>
      </c>
      <c r="D21414" s="140">
        <v>2220354</v>
      </c>
      <c r="E21414" s="143" t="s">
        <v>22204</v>
      </c>
    </row>
    <row r="21415" spans="1:5">
      <c r="A21415" s="12">
        <v>5066</v>
      </c>
      <c r="B21415" s="194" t="s">
        <v>27225</v>
      </c>
      <c r="C21415" s="115" t="s">
        <v>1303</v>
      </c>
      <c r="D21415" s="140">
        <v>2220355</v>
      </c>
      <c r="E21415" s="143" t="s">
        <v>22204</v>
      </c>
    </row>
    <row r="21416" spans="1:5">
      <c r="A21416" s="12">
        <v>5067</v>
      </c>
      <c r="B21416" s="194" t="s">
        <v>27225</v>
      </c>
      <c r="C21416" s="115" t="s">
        <v>1431</v>
      </c>
      <c r="D21416" s="140">
        <v>2220356</v>
      </c>
      <c r="E21416" s="143" t="s">
        <v>22204</v>
      </c>
    </row>
    <row r="21417" spans="1:5">
      <c r="A21417" s="12">
        <v>5068</v>
      </c>
      <c r="B21417" s="194" t="s">
        <v>27225</v>
      </c>
      <c r="C21417" s="115" t="s">
        <v>1436</v>
      </c>
      <c r="D21417" s="140">
        <v>2220357</v>
      </c>
      <c r="E21417" s="143" t="s">
        <v>22204</v>
      </c>
    </row>
    <row r="21418" spans="1:5">
      <c r="A21418" s="12">
        <v>5069</v>
      </c>
      <c r="B21418" s="194" t="s">
        <v>27225</v>
      </c>
      <c r="C21418" s="115" t="s">
        <v>1322</v>
      </c>
      <c r="D21418" s="140">
        <v>2220358</v>
      </c>
      <c r="E21418" s="143" t="s">
        <v>22204</v>
      </c>
    </row>
    <row r="21419" spans="1:5">
      <c r="A21419" s="12">
        <v>5070</v>
      </c>
      <c r="B21419" s="194" t="s">
        <v>27225</v>
      </c>
      <c r="C21419" s="115" t="s">
        <v>27226</v>
      </c>
      <c r="D21419" s="140">
        <v>2220359</v>
      </c>
      <c r="E21419" s="143" t="s">
        <v>22204</v>
      </c>
    </row>
    <row r="21420" spans="1:5">
      <c r="A21420" s="12">
        <v>5071</v>
      </c>
      <c r="B21420" s="194" t="s">
        <v>27225</v>
      </c>
      <c r="C21420" s="115" t="s">
        <v>1337</v>
      </c>
      <c r="D21420" s="140">
        <v>2220360</v>
      </c>
      <c r="E21420" s="143" t="s">
        <v>22204</v>
      </c>
    </row>
    <row r="21421" spans="1:5">
      <c r="A21421" s="12">
        <v>5072</v>
      </c>
      <c r="B21421" s="194" t="s">
        <v>27225</v>
      </c>
      <c r="C21421" s="115" t="s">
        <v>27227</v>
      </c>
      <c r="D21421" s="140">
        <v>2220362</v>
      </c>
      <c r="E21421" s="143" t="s">
        <v>22204</v>
      </c>
    </row>
    <row r="21422" spans="1:5">
      <c r="A21422" s="12">
        <v>5073</v>
      </c>
      <c r="B21422" s="194" t="s">
        <v>27225</v>
      </c>
      <c r="C21422" s="115" t="s">
        <v>27228</v>
      </c>
      <c r="D21422" s="140">
        <v>2220363</v>
      </c>
      <c r="E21422" s="143" t="s">
        <v>22204</v>
      </c>
    </row>
    <row r="21423" spans="1:5">
      <c r="A21423" s="12">
        <v>5074</v>
      </c>
      <c r="B21423" s="194" t="s">
        <v>27225</v>
      </c>
      <c r="C21423" s="115" t="s">
        <v>1357</v>
      </c>
      <c r="D21423" s="140">
        <v>2220364</v>
      </c>
      <c r="E21423" s="143" t="s">
        <v>22204</v>
      </c>
    </row>
    <row r="21424" spans="1:5">
      <c r="A21424" s="12">
        <v>5075</v>
      </c>
      <c r="B21424" s="194" t="s">
        <v>27225</v>
      </c>
      <c r="C21424" s="115" t="s">
        <v>1358</v>
      </c>
      <c r="D21424" s="140">
        <v>2220365</v>
      </c>
      <c r="E21424" s="143" t="s">
        <v>22204</v>
      </c>
    </row>
    <row r="21425" spans="1:5">
      <c r="A21425" s="12">
        <v>5076</v>
      </c>
      <c r="B21425" s="194" t="s">
        <v>27225</v>
      </c>
      <c r="C21425" s="115" t="s">
        <v>1360</v>
      </c>
      <c r="D21425" s="140">
        <v>2220367</v>
      </c>
      <c r="E21425" s="143" t="s">
        <v>22204</v>
      </c>
    </row>
    <row r="21426" spans="1:5">
      <c r="A21426" s="12">
        <v>5077</v>
      </c>
      <c r="B21426" s="194" t="s">
        <v>27225</v>
      </c>
      <c r="C21426" s="115" t="s">
        <v>1363</v>
      </c>
      <c r="D21426" s="140">
        <v>2220368</v>
      </c>
      <c r="E21426" s="143" t="s">
        <v>22204</v>
      </c>
    </row>
    <row r="21427" spans="1:5">
      <c r="A21427" s="12">
        <v>5078</v>
      </c>
      <c r="B21427" s="194" t="s">
        <v>27225</v>
      </c>
      <c r="C21427" s="115" t="s">
        <v>1371</v>
      </c>
      <c r="D21427" s="140">
        <v>2220370</v>
      </c>
      <c r="E21427" s="143" t="s">
        <v>22204</v>
      </c>
    </row>
    <row r="21428" spans="1:5">
      <c r="A21428" s="12">
        <v>5079</v>
      </c>
      <c r="B21428" s="194" t="s">
        <v>27225</v>
      </c>
      <c r="C21428" s="115" t="s">
        <v>1376</v>
      </c>
      <c r="D21428" s="140">
        <v>2220371</v>
      </c>
      <c r="E21428" s="143" t="s">
        <v>22204</v>
      </c>
    </row>
    <row r="21429" spans="1:5">
      <c r="A21429" s="12">
        <v>5080</v>
      </c>
      <c r="B21429" s="194" t="s">
        <v>27225</v>
      </c>
      <c r="C21429" s="115" t="s">
        <v>1379</v>
      </c>
      <c r="D21429" s="140">
        <v>2220372</v>
      </c>
      <c r="E21429" s="143" t="s">
        <v>22204</v>
      </c>
    </row>
    <row r="21430" spans="1:5">
      <c r="A21430" s="12">
        <v>5081</v>
      </c>
      <c r="B21430" s="194" t="s">
        <v>27225</v>
      </c>
      <c r="C21430" s="115" t="s">
        <v>1381</v>
      </c>
      <c r="D21430" s="140">
        <v>2220373</v>
      </c>
      <c r="E21430" s="143" t="s">
        <v>22204</v>
      </c>
    </row>
    <row r="21431" spans="1:5">
      <c r="A21431" s="12">
        <v>5082</v>
      </c>
      <c r="B21431" s="194" t="s">
        <v>27229</v>
      </c>
      <c r="C21431" s="115" t="s">
        <v>27230</v>
      </c>
      <c r="D21431" s="140">
        <v>2220401</v>
      </c>
      <c r="E21431" s="143" t="s">
        <v>22204</v>
      </c>
    </row>
    <row r="21432" spans="1:5">
      <c r="A21432" s="12">
        <v>5083</v>
      </c>
      <c r="B21432" s="194" t="s">
        <v>27229</v>
      </c>
      <c r="C21432" s="115" t="s">
        <v>1098</v>
      </c>
      <c r="D21432" s="140">
        <v>2220403</v>
      </c>
      <c r="E21432" s="143" t="s">
        <v>22204</v>
      </c>
    </row>
    <row r="21433" spans="1:5">
      <c r="A21433" s="12">
        <v>5084</v>
      </c>
      <c r="B21433" s="194" t="s">
        <v>27229</v>
      </c>
      <c r="C21433" s="115" t="s">
        <v>27231</v>
      </c>
      <c r="D21433" s="140">
        <v>2220404</v>
      </c>
      <c r="E21433" s="143" t="s">
        <v>22204</v>
      </c>
    </row>
    <row r="21434" spans="1:5">
      <c r="A21434" s="12">
        <v>5085</v>
      </c>
      <c r="B21434" s="194" t="s">
        <v>27229</v>
      </c>
      <c r="C21434" s="115" t="s">
        <v>1104</v>
      </c>
      <c r="D21434" s="140">
        <v>2220405</v>
      </c>
      <c r="E21434" s="143" t="s">
        <v>22204</v>
      </c>
    </row>
    <row r="21435" spans="1:5">
      <c r="A21435" s="12">
        <v>5086</v>
      </c>
      <c r="B21435" s="194" t="s">
        <v>27229</v>
      </c>
      <c r="C21435" s="115" t="s">
        <v>1105</v>
      </c>
      <c r="D21435" s="140">
        <v>2220406</v>
      </c>
      <c r="E21435" s="143" t="s">
        <v>22204</v>
      </c>
    </row>
    <row r="21436" spans="1:5">
      <c r="A21436" s="12">
        <v>5087</v>
      </c>
      <c r="B21436" s="194" t="s">
        <v>27229</v>
      </c>
      <c r="C21436" s="115" t="s">
        <v>18208</v>
      </c>
      <c r="D21436" s="140">
        <v>2220407</v>
      </c>
      <c r="E21436" s="143" t="s">
        <v>22204</v>
      </c>
    </row>
    <row r="21437" spans="1:5">
      <c r="A21437" s="12">
        <v>5088</v>
      </c>
      <c r="B21437" s="194" t="s">
        <v>27229</v>
      </c>
      <c r="C21437" s="115" t="s">
        <v>1114</v>
      </c>
      <c r="D21437" s="140">
        <v>2220408</v>
      </c>
      <c r="E21437" s="143" t="s">
        <v>22204</v>
      </c>
    </row>
    <row r="21438" spans="1:5">
      <c r="A21438" s="12">
        <v>5089</v>
      </c>
      <c r="B21438" s="194" t="s">
        <v>27229</v>
      </c>
      <c r="C21438" s="115" t="s">
        <v>17738</v>
      </c>
      <c r="D21438" s="140">
        <v>2220409</v>
      </c>
      <c r="E21438" s="143" t="s">
        <v>22204</v>
      </c>
    </row>
    <row r="21439" spans="1:5">
      <c r="A21439" s="12">
        <v>5090</v>
      </c>
      <c r="B21439" s="194" t="s">
        <v>27229</v>
      </c>
      <c r="C21439" s="115" t="s">
        <v>27232</v>
      </c>
      <c r="D21439" s="140">
        <v>2220410</v>
      </c>
      <c r="E21439" s="143" t="s">
        <v>22204</v>
      </c>
    </row>
    <row r="21440" spans="1:5">
      <c r="A21440" s="12">
        <v>5091</v>
      </c>
      <c r="B21440" s="194" t="s">
        <v>27229</v>
      </c>
      <c r="C21440" s="115" t="s">
        <v>4053</v>
      </c>
      <c r="D21440" s="140">
        <v>2220411</v>
      </c>
      <c r="E21440" s="143" t="s">
        <v>22204</v>
      </c>
    </row>
    <row r="21441" spans="1:5">
      <c r="A21441" s="12">
        <v>5092</v>
      </c>
      <c r="B21441" s="194" t="s">
        <v>27229</v>
      </c>
      <c r="C21441" s="115" t="s">
        <v>27233</v>
      </c>
      <c r="D21441" s="140">
        <v>2220412</v>
      </c>
      <c r="E21441" s="143" t="s">
        <v>22204</v>
      </c>
    </row>
    <row r="21442" spans="1:5">
      <c r="A21442" s="12">
        <v>5093</v>
      </c>
      <c r="B21442" s="194" t="s">
        <v>27229</v>
      </c>
      <c r="C21442" s="115" t="s">
        <v>1130</v>
      </c>
      <c r="D21442" s="140">
        <v>2220413</v>
      </c>
      <c r="E21442" s="143" t="s">
        <v>22204</v>
      </c>
    </row>
    <row r="21443" spans="1:5">
      <c r="A21443" s="12">
        <v>5094</v>
      </c>
      <c r="B21443" s="194" t="s">
        <v>27229</v>
      </c>
      <c r="C21443" s="115" t="s">
        <v>27234</v>
      </c>
      <c r="D21443" s="140">
        <v>2220414</v>
      </c>
      <c r="E21443" s="143" t="s">
        <v>22204</v>
      </c>
    </row>
    <row r="21444" spans="1:5">
      <c r="A21444" s="12">
        <v>5095</v>
      </c>
      <c r="B21444" s="194" t="s">
        <v>27229</v>
      </c>
      <c r="C21444" s="115" t="s">
        <v>27235</v>
      </c>
      <c r="D21444" s="140">
        <v>2220415</v>
      </c>
      <c r="E21444" s="143" t="s">
        <v>22204</v>
      </c>
    </row>
    <row r="21445" spans="1:5">
      <c r="A21445" s="12">
        <v>5096</v>
      </c>
      <c r="B21445" s="194" t="s">
        <v>27229</v>
      </c>
      <c r="C21445" s="115" t="s">
        <v>27236</v>
      </c>
      <c r="D21445" s="140">
        <v>2220416</v>
      </c>
      <c r="E21445" s="143" t="s">
        <v>22204</v>
      </c>
    </row>
    <row r="21446" spans="1:5">
      <c r="A21446" s="12">
        <v>5097</v>
      </c>
      <c r="B21446" s="194" t="s">
        <v>27229</v>
      </c>
      <c r="C21446" s="115" t="s">
        <v>1148</v>
      </c>
      <c r="D21446" s="140">
        <v>2220417</v>
      </c>
      <c r="E21446" s="143" t="s">
        <v>22204</v>
      </c>
    </row>
    <row r="21447" spans="1:5">
      <c r="A21447" s="12">
        <v>5098</v>
      </c>
      <c r="B21447" s="194" t="s">
        <v>27237</v>
      </c>
      <c r="C21447" s="115" t="s">
        <v>1249</v>
      </c>
      <c r="D21447" s="140">
        <v>2220451</v>
      </c>
      <c r="E21447" s="143" t="s">
        <v>22204</v>
      </c>
    </row>
    <row r="21448" spans="1:5">
      <c r="A21448" s="12">
        <v>5099</v>
      </c>
      <c r="B21448" s="194" t="s">
        <v>27237</v>
      </c>
      <c r="C21448" s="115" t="s">
        <v>1254</v>
      </c>
      <c r="D21448" s="140">
        <v>2220454</v>
      </c>
      <c r="E21448" s="143" t="s">
        <v>22204</v>
      </c>
    </row>
    <row r="21449" spans="1:5">
      <c r="A21449" s="12">
        <v>5100</v>
      </c>
      <c r="B21449" s="194" t="s">
        <v>27237</v>
      </c>
      <c r="C21449" s="115" t="s">
        <v>27238</v>
      </c>
      <c r="D21449" s="140">
        <v>2220455</v>
      </c>
      <c r="E21449" s="143" t="s">
        <v>22204</v>
      </c>
    </row>
    <row r="21450" spans="1:5">
      <c r="A21450" s="12">
        <v>5101</v>
      </c>
      <c r="B21450" s="194" t="s">
        <v>27237</v>
      </c>
      <c r="C21450" s="115" t="s">
        <v>3651</v>
      </c>
      <c r="D21450" s="140">
        <v>2220456</v>
      </c>
      <c r="E21450" s="143" t="s">
        <v>22204</v>
      </c>
    </row>
    <row r="21451" spans="1:5">
      <c r="A21451" s="12">
        <v>5102</v>
      </c>
      <c r="B21451" s="194" t="s">
        <v>27237</v>
      </c>
      <c r="C21451" s="115" t="s">
        <v>1332</v>
      </c>
      <c r="D21451" s="140">
        <v>2220457</v>
      </c>
      <c r="E21451" s="143" t="s">
        <v>22204</v>
      </c>
    </row>
    <row r="21452" spans="1:5">
      <c r="A21452" s="12">
        <v>5103</v>
      </c>
      <c r="B21452" s="194" t="s">
        <v>27237</v>
      </c>
      <c r="C21452" s="115" t="s">
        <v>27239</v>
      </c>
      <c r="D21452" s="140">
        <v>2220458</v>
      </c>
      <c r="E21452" s="143" t="s">
        <v>22204</v>
      </c>
    </row>
    <row r="21453" spans="1:5">
      <c r="A21453" s="12">
        <v>5104</v>
      </c>
      <c r="B21453" s="194" t="s">
        <v>27237</v>
      </c>
      <c r="C21453" s="115" t="s">
        <v>1338</v>
      </c>
      <c r="D21453" s="140">
        <v>2220459</v>
      </c>
      <c r="E21453" s="143" t="s">
        <v>22204</v>
      </c>
    </row>
    <row r="21454" spans="1:5">
      <c r="A21454" s="12">
        <v>5105</v>
      </c>
      <c r="B21454" s="194" t="s">
        <v>27237</v>
      </c>
      <c r="C21454" s="115" t="s">
        <v>1339</v>
      </c>
      <c r="D21454" s="140">
        <v>2220460</v>
      </c>
      <c r="E21454" s="143" t="s">
        <v>22204</v>
      </c>
    </row>
    <row r="21455" spans="1:5">
      <c r="A21455" s="12">
        <v>5106</v>
      </c>
      <c r="B21455" s="194" t="s">
        <v>27237</v>
      </c>
      <c r="C21455" s="115" t="s">
        <v>1447</v>
      </c>
      <c r="D21455" s="140">
        <v>2220461</v>
      </c>
      <c r="E21455" s="143" t="s">
        <v>22204</v>
      </c>
    </row>
    <row r="21456" spans="1:5">
      <c r="A21456" s="12">
        <v>5107</v>
      </c>
      <c r="B21456" s="194" t="s">
        <v>27237</v>
      </c>
      <c r="C21456" s="115" t="s">
        <v>27240</v>
      </c>
      <c r="D21456" s="140">
        <v>2220462</v>
      </c>
      <c r="E21456" s="143" t="s">
        <v>22204</v>
      </c>
    </row>
    <row r="21457" spans="1:5">
      <c r="A21457" s="12">
        <v>5108</v>
      </c>
      <c r="B21457" s="191" t="s">
        <v>27241</v>
      </c>
      <c r="C21457" s="141" t="s">
        <v>19155</v>
      </c>
      <c r="D21457" s="84">
        <v>2230151</v>
      </c>
      <c r="E21457" s="135" t="s">
        <v>23361</v>
      </c>
    </row>
    <row r="21458" spans="1:5">
      <c r="A21458" s="12">
        <v>5109</v>
      </c>
      <c r="B21458" s="191" t="s">
        <v>27241</v>
      </c>
      <c r="C21458" s="141" t="s">
        <v>3881</v>
      </c>
      <c r="D21458" s="84">
        <v>2230152</v>
      </c>
      <c r="E21458" s="135" t="s">
        <v>23361</v>
      </c>
    </row>
    <row r="21459" spans="1:5">
      <c r="A21459" s="12">
        <v>5110</v>
      </c>
      <c r="B21459" s="191" t="s">
        <v>27241</v>
      </c>
      <c r="C21459" s="141" t="s">
        <v>3943</v>
      </c>
      <c r="D21459" s="84">
        <v>2230153</v>
      </c>
      <c r="E21459" s="135" t="s">
        <v>23361</v>
      </c>
    </row>
    <row r="21460" spans="1:5">
      <c r="A21460" s="12">
        <v>5111</v>
      </c>
      <c r="B21460" s="191" t="s">
        <v>27241</v>
      </c>
      <c r="C21460" s="141" t="s">
        <v>27242</v>
      </c>
      <c r="D21460" s="84">
        <v>2230155</v>
      </c>
      <c r="E21460" s="135" t="s">
        <v>23361</v>
      </c>
    </row>
    <row r="21461" spans="1:5">
      <c r="A21461" s="12">
        <v>5112</v>
      </c>
      <c r="B21461" s="191" t="s">
        <v>27241</v>
      </c>
      <c r="C21461" s="141" t="s">
        <v>27243</v>
      </c>
      <c r="D21461" s="84">
        <v>2230156</v>
      </c>
      <c r="E21461" s="135" t="s">
        <v>23361</v>
      </c>
    </row>
    <row r="21462" spans="1:5">
      <c r="A21462" s="12">
        <v>5113</v>
      </c>
      <c r="B21462" s="191" t="s">
        <v>27241</v>
      </c>
      <c r="C21462" s="141" t="s">
        <v>1494</v>
      </c>
      <c r="D21462" s="84">
        <v>2230157</v>
      </c>
      <c r="E21462" s="135" t="s">
        <v>23361</v>
      </c>
    </row>
    <row r="21463" spans="1:5">
      <c r="A21463" s="12">
        <v>5114</v>
      </c>
      <c r="B21463" s="191" t="s">
        <v>27241</v>
      </c>
      <c r="C21463" s="141" t="s">
        <v>2738</v>
      </c>
      <c r="D21463" s="84">
        <v>2230158</v>
      </c>
      <c r="E21463" s="135" t="s">
        <v>23361</v>
      </c>
    </row>
    <row r="21464" spans="1:5">
      <c r="A21464" s="12">
        <v>5115</v>
      </c>
      <c r="B21464" s="191" t="s">
        <v>27241</v>
      </c>
      <c r="C21464" s="141" t="s">
        <v>3959</v>
      </c>
      <c r="D21464" s="84">
        <v>2230159</v>
      </c>
      <c r="E21464" s="135" t="s">
        <v>23361</v>
      </c>
    </row>
    <row r="21465" spans="1:5">
      <c r="A21465" s="12">
        <v>5116</v>
      </c>
      <c r="B21465" s="191" t="s">
        <v>27241</v>
      </c>
      <c r="C21465" s="141" t="s">
        <v>27244</v>
      </c>
      <c r="D21465" s="84">
        <v>2230160</v>
      </c>
      <c r="E21465" s="135" t="s">
        <v>23361</v>
      </c>
    </row>
    <row r="21466" spans="1:5">
      <c r="A21466" s="12">
        <v>5117</v>
      </c>
      <c r="B21466" s="191" t="s">
        <v>27241</v>
      </c>
      <c r="C21466" s="141" t="s">
        <v>27245</v>
      </c>
      <c r="D21466" s="84">
        <v>2230161</v>
      </c>
      <c r="E21466" s="135" t="s">
        <v>23361</v>
      </c>
    </row>
    <row r="21467" spans="1:5">
      <c r="A21467" s="12">
        <v>5118</v>
      </c>
      <c r="B21467" s="191" t="s">
        <v>27241</v>
      </c>
      <c r="C21467" s="141" t="s">
        <v>27246</v>
      </c>
      <c r="D21467" s="84">
        <v>2230162</v>
      </c>
      <c r="E21467" s="135" t="s">
        <v>23361</v>
      </c>
    </row>
    <row r="21468" spans="1:5">
      <c r="A21468" s="12">
        <v>5119</v>
      </c>
      <c r="B21468" s="191" t="s">
        <v>27241</v>
      </c>
      <c r="C21468" s="141" t="s">
        <v>27247</v>
      </c>
      <c r="D21468" s="84">
        <v>2230163</v>
      </c>
      <c r="E21468" s="135" t="s">
        <v>23361</v>
      </c>
    </row>
    <row r="21469" spans="1:5">
      <c r="A21469" s="12">
        <v>5120</v>
      </c>
      <c r="B21469" s="191" t="s">
        <v>27241</v>
      </c>
      <c r="C21469" s="141" t="s">
        <v>27248</v>
      </c>
      <c r="D21469" s="84">
        <v>2230164</v>
      </c>
      <c r="E21469" s="135" t="s">
        <v>23361</v>
      </c>
    </row>
    <row r="21470" spans="1:5">
      <c r="A21470" s="12">
        <v>5121</v>
      </c>
      <c r="B21470" s="191" t="s">
        <v>27241</v>
      </c>
      <c r="C21470" s="141" t="s">
        <v>19219</v>
      </c>
      <c r="D21470" s="84">
        <v>2230165</v>
      </c>
      <c r="E21470" s="135" t="s">
        <v>23361</v>
      </c>
    </row>
    <row r="21471" spans="1:5">
      <c r="A21471" s="12">
        <v>5122</v>
      </c>
      <c r="B21471" s="191" t="s">
        <v>27241</v>
      </c>
      <c r="C21471" s="141" t="s">
        <v>27249</v>
      </c>
      <c r="D21471" s="84">
        <v>2230166</v>
      </c>
      <c r="E21471" s="135" t="s">
        <v>23361</v>
      </c>
    </row>
    <row r="21472" spans="1:5">
      <c r="A21472" s="12">
        <v>5123</v>
      </c>
      <c r="B21472" s="191" t="s">
        <v>27241</v>
      </c>
      <c r="C21472" s="141" t="s">
        <v>27250</v>
      </c>
      <c r="D21472" s="84">
        <v>2230167</v>
      </c>
      <c r="E21472" s="135" t="s">
        <v>23361</v>
      </c>
    </row>
    <row r="21473" spans="1:5">
      <c r="A21473" s="12">
        <v>5124</v>
      </c>
      <c r="B21473" s="191" t="s">
        <v>27241</v>
      </c>
      <c r="C21473" s="141" t="s">
        <v>1728</v>
      </c>
      <c r="D21473" s="84">
        <v>2230168</v>
      </c>
      <c r="E21473" s="135" t="s">
        <v>23361</v>
      </c>
    </row>
    <row r="21474" spans="1:5">
      <c r="A21474" s="12">
        <v>5125</v>
      </c>
      <c r="B21474" s="191" t="s">
        <v>27241</v>
      </c>
      <c r="C21474" s="141" t="s">
        <v>27251</v>
      </c>
      <c r="D21474" s="84">
        <v>2230169</v>
      </c>
      <c r="E21474" s="135" t="s">
        <v>23361</v>
      </c>
    </row>
    <row r="21475" spans="1:5">
      <c r="A21475" s="12">
        <v>5126</v>
      </c>
      <c r="B21475" s="191" t="s">
        <v>27241</v>
      </c>
      <c r="C21475" s="141" t="s">
        <v>19247</v>
      </c>
      <c r="D21475" s="84">
        <v>2230170</v>
      </c>
      <c r="E21475" s="135" t="s">
        <v>23361</v>
      </c>
    </row>
    <row r="21476" spans="1:5">
      <c r="A21476" s="12">
        <v>5127</v>
      </c>
      <c r="B21476" s="191" t="s">
        <v>27241</v>
      </c>
      <c r="C21476" s="141" t="s">
        <v>1558</v>
      </c>
      <c r="D21476" s="84">
        <v>2230171</v>
      </c>
      <c r="E21476" s="135" t="s">
        <v>23361</v>
      </c>
    </row>
    <row r="21477" spans="1:5">
      <c r="A21477" s="12">
        <v>5128</v>
      </c>
      <c r="B21477" s="191" t="s">
        <v>27241</v>
      </c>
      <c r="C21477" s="141" t="s">
        <v>19260</v>
      </c>
      <c r="D21477" s="84">
        <v>2230172</v>
      </c>
      <c r="E21477" s="135" t="s">
        <v>23361</v>
      </c>
    </row>
    <row r="21478" spans="1:5">
      <c r="A21478" s="12">
        <v>5129</v>
      </c>
      <c r="B21478" s="191" t="s">
        <v>27241</v>
      </c>
      <c r="C21478" s="141" t="s">
        <v>7493</v>
      </c>
      <c r="D21478" s="84">
        <v>2230173</v>
      </c>
      <c r="E21478" s="135" t="s">
        <v>23361</v>
      </c>
    </row>
    <row r="21479" spans="1:5">
      <c r="A21479" s="12">
        <v>5130</v>
      </c>
      <c r="B21479" s="191" t="s">
        <v>27241</v>
      </c>
      <c r="C21479" s="141" t="s">
        <v>27252</v>
      </c>
      <c r="D21479" s="84">
        <v>2230175</v>
      </c>
      <c r="E21479" s="135" t="s">
        <v>23361</v>
      </c>
    </row>
    <row r="21480" spans="1:5">
      <c r="A21480" s="12">
        <v>5131</v>
      </c>
      <c r="B21480" s="191" t="s">
        <v>27241</v>
      </c>
      <c r="C21480" s="141" t="s">
        <v>19290</v>
      </c>
      <c r="D21480" s="84">
        <v>2230176</v>
      </c>
      <c r="E21480" s="135" t="s">
        <v>23361</v>
      </c>
    </row>
    <row r="21481" spans="1:5">
      <c r="A21481" s="12">
        <v>5132</v>
      </c>
      <c r="B21481" s="191" t="s">
        <v>27241</v>
      </c>
      <c r="C21481" s="141" t="s">
        <v>27253</v>
      </c>
      <c r="D21481" s="84">
        <v>2230177</v>
      </c>
      <c r="E21481" s="135" t="s">
        <v>23361</v>
      </c>
    </row>
    <row r="21482" spans="1:5">
      <c r="A21482" s="12">
        <v>5133</v>
      </c>
      <c r="B21482" s="191" t="s">
        <v>27241</v>
      </c>
      <c r="C21482" s="141" t="s">
        <v>27254</v>
      </c>
      <c r="D21482" s="84">
        <v>2230178</v>
      </c>
      <c r="E21482" s="135" t="s">
        <v>23361</v>
      </c>
    </row>
    <row r="21483" spans="1:5">
      <c r="A21483" s="12">
        <v>5134</v>
      </c>
      <c r="B21483" s="191" t="s">
        <v>27241</v>
      </c>
      <c r="C21483" s="141" t="s">
        <v>1602</v>
      </c>
      <c r="D21483" s="84">
        <v>2230179</v>
      </c>
      <c r="E21483" s="135" t="s">
        <v>23361</v>
      </c>
    </row>
    <row r="21484" spans="1:5">
      <c r="A21484" s="12">
        <v>5135</v>
      </c>
      <c r="B21484" s="191" t="s">
        <v>27241</v>
      </c>
      <c r="C21484" s="141" t="s">
        <v>27255</v>
      </c>
      <c r="D21484" s="84">
        <v>2230180</v>
      </c>
      <c r="E21484" s="135" t="s">
        <v>23361</v>
      </c>
    </row>
    <row r="21485" spans="1:5">
      <c r="A21485" s="12">
        <v>5136</v>
      </c>
      <c r="B21485" s="191" t="s">
        <v>27241</v>
      </c>
      <c r="C21485" s="141" t="s">
        <v>20050</v>
      </c>
      <c r="D21485" s="84">
        <v>2230181</v>
      </c>
      <c r="E21485" s="135" t="s">
        <v>23361</v>
      </c>
    </row>
    <row r="21486" spans="1:5">
      <c r="A21486" s="12">
        <v>5137</v>
      </c>
      <c r="B21486" s="191" t="s">
        <v>27241</v>
      </c>
      <c r="C21486" s="141" t="s">
        <v>19306</v>
      </c>
      <c r="D21486" s="84">
        <v>2230182</v>
      </c>
      <c r="E21486" s="135" t="s">
        <v>23361</v>
      </c>
    </row>
    <row r="21487" spans="1:5">
      <c r="A21487" s="12">
        <v>5138</v>
      </c>
      <c r="B21487" s="191" t="s">
        <v>27241</v>
      </c>
      <c r="C21487" s="141" t="s">
        <v>27256</v>
      </c>
      <c r="D21487" s="84">
        <v>2230183</v>
      </c>
      <c r="E21487" s="135" t="s">
        <v>23361</v>
      </c>
    </row>
    <row r="21488" spans="1:5">
      <c r="A21488" s="12">
        <v>5139</v>
      </c>
      <c r="B21488" s="191" t="s">
        <v>27241</v>
      </c>
      <c r="C21488" s="141" t="s">
        <v>27257</v>
      </c>
      <c r="D21488" s="84">
        <v>2230184</v>
      </c>
      <c r="E21488" s="135" t="s">
        <v>23361</v>
      </c>
    </row>
    <row r="21489" spans="1:5">
      <c r="A21489" s="12">
        <v>5140</v>
      </c>
      <c r="B21489" s="191" t="s">
        <v>27241</v>
      </c>
      <c r="C21489" s="141" t="s">
        <v>20067</v>
      </c>
      <c r="D21489" s="84">
        <v>2230185</v>
      </c>
      <c r="E21489" s="135" t="s">
        <v>23361</v>
      </c>
    </row>
    <row r="21490" spans="1:5">
      <c r="A21490" s="12">
        <v>5141</v>
      </c>
      <c r="B21490" s="191" t="s">
        <v>27241</v>
      </c>
      <c r="C21490" s="141" t="s">
        <v>27258</v>
      </c>
      <c r="D21490" s="84">
        <v>2230186</v>
      </c>
      <c r="E21490" s="135" t="s">
        <v>23361</v>
      </c>
    </row>
    <row r="21491" spans="1:5">
      <c r="A21491" s="12">
        <v>5142</v>
      </c>
      <c r="B21491" s="191" t="s">
        <v>27241</v>
      </c>
      <c r="C21491" s="141" t="s">
        <v>19332</v>
      </c>
      <c r="D21491" s="84">
        <v>2230187</v>
      </c>
      <c r="E21491" s="135" t="s">
        <v>23361</v>
      </c>
    </row>
    <row r="21492" spans="1:5">
      <c r="A21492" s="12">
        <v>5143</v>
      </c>
      <c r="B21492" s="191" t="s">
        <v>27241</v>
      </c>
      <c r="C21492" s="141" t="s">
        <v>27259</v>
      </c>
      <c r="D21492" s="84">
        <v>2230188</v>
      </c>
      <c r="E21492" s="135" t="s">
        <v>23361</v>
      </c>
    </row>
    <row r="21493" spans="1:5">
      <c r="A21493" s="12">
        <v>5144</v>
      </c>
      <c r="B21493" s="191" t="s">
        <v>27241</v>
      </c>
      <c r="C21493" s="141" t="s">
        <v>27260</v>
      </c>
      <c r="D21493" s="84">
        <v>2230191</v>
      </c>
      <c r="E21493" s="135" t="s">
        <v>23361</v>
      </c>
    </row>
    <row r="21494" spans="1:5">
      <c r="A21494" s="12">
        <v>5145</v>
      </c>
      <c r="B21494" s="191" t="s">
        <v>27241</v>
      </c>
      <c r="C21494" s="141" t="s">
        <v>19364</v>
      </c>
      <c r="D21494" s="84">
        <v>2230192</v>
      </c>
      <c r="E21494" s="135" t="s">
        <v>23361</v>
      </c>
    </row>
    <row r="21495" spans="1:5">
      <c r="A21495" s="12">
        <v>5146</v>
      </c>
      <c r="B21495" s="191" t="s">
        <v>27241</v>
      </c>
      <c r="C21495" s="141" t="s">
        <v>27261</v>
      </c>
      <c r="D21495" s="84">
        <v>2230193</v>
      </c>
      <c r="E21495" s="135" t="s">
        <v>23361</v>
      </c>
    </row>
    <row r="21496" spans="1:5">
      <c r="A21496" s="12">
        <v>5147</v>
      </c>
      <c r="B21496" s="191" t="s">
        <v>27241</v>
      </c>
      <c r="C21496" s="141" t="s">
        <v>17823</v>
      </c>
      <c r="D21496" s="84">
        <v>2230194</v>
      </c>
      <c r="E21496" s="135" t="s">
        <v>23361</v>
      </c>
    </row>
    <row r="21497" spans="1:5">
      <c r="A21497" s="12">
        <v>5148</v>
      </c>
      <c r="B21497" s="191" t="s">
        <v>27241</v>
      </c>
      <c r="C21497" s="141" t="s">
        <v>27262</v>
      </c>
      <c r="D21497" s="84">
        <v>2230195</v>
      </c>
      <c r="E21497" s="135" t="s">
        <v>23361</v>
      </c>
    </row>
    <row r="21498" spans="1:5">
      <c r="A21498" s="12">
        <v>5149</v>
      </c>
      <c r="B21498" s="191" t="s">
        <v>27241</v>
      </c>
      <c r="C21498" s="141" t="s">
        <v>23540</v>
      </c>
      <c r="D21498" s="84">
        <v>2230196</v>
      </c>
      <c r="E21498" s="135" t="s">
        <v>23361</v>
      </c>
    </row>
    <row r="21499" spans="1:5">
      <c r="A21499" s="12">
        <v>5150</v>
      </c>
      <c r="B21499" s="191" t="s">
        <v>27241</v>
      </c>
      <c r="C21499" s="141" t="s">
        <v>27263</v>
      </c>
      <c r="D21499" s="84">
        <v>2230197</v>
      </c>
      <c r="E21499" s="135" t="s">
        <v>23361</v>
      </c>
    </row>
    <row r="21500" spans="1:5">
      <c r="A21500" s="12">
        <v>5151</v>
      </c>
      <c r="B21500" s="191" t="s">
        <v>27241</v>
      </c>
      <c r="C21500" s="141" t="s">
        <v>27264</v>
      </c>
      <c r="D21500" s="84">
        <v>2230198</v>
      </c>
      <c r="E21500" s="135" t="s">
        <v>23361</v>
      </c>
    </row>
    <row r="21501" spans="1:5">
      <c r="A21501" s="12">
        <v>5152</v>
      </c>
      <c r="B21501" s="191" t="s">
        <v>27241</v>
      </c>
      <c r="C21501" s="141" t="s">
        <v>27265</v>
      </c>
      <c r="D21501" s="84">
        <v>2230199</v>
      </c>
      <c r="E21501" s="135" t="s">
        <v>23361</v>
      </c>
    </row>
    <row r="21502" spans="1:5">
      <c r="A21502" s="12">
        <v>5153</v>
      </c>
      <c r="B21502" s="191" t="s">
        <v>27241</v>
      </c>
      <c r="C21502" s="141" t="s">
        <v>27266</v>
      </c>
      <c r="D21502" s="84">
        <v>2230200</v>
      </c>
      <c r="E21502" s="135" t="s">
        <v>23361</v>
      </c>
    </row>
    <row r="21503" spans="1:5">
      <c r="A21503" s="12">
        <v>5154</v>
      </c>
      <c r="B21503" s="191" t="s">
        <v>27241</v>
      </c>
      <c r="C21503" s="141" t="s">
        <v>19399</v>
      </c>
      <c r="D21503" s="84">
        <v>2230201</v>
      </c>
      <c r="E21503" s="135" t="s">
        <v>23361</v>
      </c>
    </row>
    <row r="21504" spans="1:5">
      <c r="A21504" s="12">
        <v>5155</v>
      </c>
      <c r="B21504" s="191" t="s">
        <v>27241</v>
      </c>
      <c r="C21504" s="141" t="s">
        <v>27267</v>
      </c>
      <c r="D21504" s="84">
        <v>2230202</v>
      </c>
      <c r="E21504" s="135" t="s">
        <v>23361</v>
      </c>
    </row>
    <row r="21505" spans="1:5">
      <c r="A21505" s="12">
        <v>5156</v>
      </c>
      <c r="B21505" s="191" t="s">
        <v>27241</v>
      </c>
      <c r="C21505" s="141" t="s">
        <v>19401</v>
      </c>
      <c r="D21505" s="84">
        <v>2230203</v>
      </c>
      <c r="E21505" s="135" t="s">
        <v>23361</v>
      </c>
    </row>
    <row r="21506" spans="1:5">
      <c r="A21506" s="12">
        <v>5157</v>
      </c>
      <c r="B21506" s="191" t="s">
        <v>27241</v>
      </c>
      <c r="C21506" s="141" t="s">
        <v>27268</v>
      </c>
      <c r="D21506" s="84">
        <v>2230204</v>
      </c>
      <c r="E21506" s="135" t="s">
        <v>23361</v>
      </c>
    </row>
    <row r="21507" spans="1:5">
      <c r="A21507" s="12">
        <v>5158</v>
      </c>
      <c r="B21507" s="191" t="s">
        <v>27241</v>
      </c>
      <c r="C21507" s="141" t="s">
        <v>19448</v>
      </c>
      <c r="D21507" s="84">
        <v>2230205</v>
      </c>
      <c r="E21507" s="135" t="s">
        <v>23361</v>
      </c>
    </row>
    <row r="21508" spans="1:5">
      <c r="A21508" s="12">
        <v>5159</v>
      </c>
      <c r="B21508" s="187" t="s">
        <v>27269</v>
      </c>
      <c r="C21508" s="125" t="s">
        <v>2934</v>
      </c>
      <c r="D21508" s="126" t="s">
        <v>27270</v>
      </c>
      <c r="E21508" s="143" t="s">
        <v>23361</v>
      </c>
    </row>
    <row r="21509" spans="1:5">
      <c r="A21509" s="12">
        <v>5160</v>
      </c>
      <c r="B21509" s="187" t="s">
        <v>27269</v>
      </c>
      <c r="C21509" s="125" t="s">
        <v>2841</v>
      </c>
      <c r="D21509" s="126" t="s">
        <v>27271</v>
      </c>
      <c r="E21509" s="143" t="s">
        <v>23361</v>
      </c>
    </row>
    <row r="21510" spans="1:5">
      <c r="A21510" s="12">
        <v>5161</v>
      </c>
      <c r="B21510" s="187" t="s">
        <v>27269</v>
      </c>
      <c r="C21510" s="125" t="s">
        <v>27272</v>
      </c>
      <c r="D21510" s="126" t="s">
        <v>27273</v>
      </c>
      <c r="E21510" s="143" t="s">
        <v>23361</v>
      </c>
    </row>
    <row r="21511" spans="1:5">
      <c r="A21511" s="12">
        <v>5162</v>
      </c>
      <c r="B21511" s="187" t="s">
        <v>27269</v>
      </c>
      <c r="C21511" s="125" t="s">
        <v>2954</v>
      </c>
      <c r="D21511" s="126" t="s">
        <v>27274</v>
      </c>
      <c r="E21511" s="143" t="s">
        <v>23361</v>
      </c>
    </row>
    <row r="21512" spans="1:5">
      <c r="A21512" s="12">
        <v>5163</v>
      </c>
      <c r="B21512" s="187" t="s">
        <v>27269</v>
      </c>
      <c r="C21512" s="125" t="s">
        <v>2952</v>
      </c>
      <c r="D21512" s="126" t="s">
        <v>27275</v>
      </c>
      <c r="E21512" s="143" t="s">
        <v>23361</v>
      </c>
    </row>
    <row r="21513" spans="1:5">
      <c r="A21513" s="12">
        <v>5164</v>
      </c>
      <c r="B21513" s="187" t="s">
        <v>27269</v>
      </c>
      <c r="C21513" s="125" t="s">
        <v>27276</v>
      </c>
      <c r="D21513" s="126" t="s">
        <v>27277</v>
      </c>
      <c r="E21513" s="143" t="s">
        <v>23361</v>
      </c>
    </row>
    <row r="21514" spans="1:5">
      <c r="A21514" s="12">
        <v>5165</v>
      </c>
      <c r="B21514" s="187" t="s">
        <v>27269</v>
      </c>
      <c r="C21514" s="125" t="s">
        <v>27278</v>
      </c>
      <c r="D21514" s="126" t="s">
        <v>27279</v>
      </c>
      <c r="E21514" s="143" t="s">
        <v>23361</v>
      </c>
    </row>
    <row r="21515" spans="1:5">
      <c r="A21515" s="12">
        <v>5166</v>
      </c>
      <c r="B21515" s="187" t="s">
        <v>27269</v>
      </c>
      <c r="C21515" s="125" t="s">
        <v>16099</v>
      </c>
      <c r="D21515" s="126" t="s">
        <v>27280</v>
      </c>
      <c r="E21515" s="143" t="s">
        <v>23361</v>
      </c>
    </row>
    <row r="21516" spans="1:5">
      <c r="A21516" s="12">
        <v>5167</v>
      </c>
      <c r="B21516" s="187" t="s">
        <v>27269</v>
      </c>
      <c r="C21516" s="125" t="s">
        <v>4811</v>
      </c>
      <c r="D21516" s="126" t="s">
        <v>27281</v>
      </c>
      <c r="E21516" s="143" t="s">
        <v>23361</v>
      </c>
    </row>
    <row r="21517" spans="1:5">
      <c r="A21517" s="12">
        <v>5168</v>
      </c>
      <c r="B21517" s="187" t="s">
        <v>27269</v>
      </c>
      <c r="C21517" s="125" t="s">
        <v>2847</v>
      </c>
      <c r="D21517" s="126" t="s">
        <v>27282</v>
      </c>
      <c r="E21517" s="143" t="s">
        <v>23361</v>
      </c>
    </row>
    <row r="21518" spans="1:5">
      <c r="A21518" s="12">
        <v>5169</v>
      </c>
      <c r="B21518" s="187" t="s">
        <v>27269</v>
      </c>
      <c r="C21518" s="125" t="s">
        <v>2823</v>
      </c>
      <c r="D21518" s="126" t="s">
        <v>27283</v>
      </c>
      <c r="E21518" s="143" t="s">
        <v>23361</v>
      </c>
    </row>
    <row r="21519" spans="1:5">
      <c r="A21519" s="12">
        <v>5170</v>
      </c>
      <c r="B21519" s="187" t="s">
        <v>27269</v>
      </c>
      <c r="C21519" s="125" t="s">
        <v>27284</v>
      </c>
      <c r="D21519" s="126" t="s">
        <v>27285</v>
      </c>
      <c r="E21519" s="143" t="s">
        <v>23361</v>
      </c>
    </row>
    <row r="21520" spans="1:5">
      <c r="A21520" s="12">
        <v>5171</v>
      </c>
      <c r="B21520" s="187" t="s">
        <v>27269</v>
      </c>
      <c r="C21520" s="125" t="s">
        <v>27286</v>
      </c>
      <c r="D21520" s="126" t="s">
        <v>27287</v>
      </c>
      <c r="E21520" s="143" t="s">
        <v>23361</v>
      </c>
    </row>
    <row r="21521" spans="1:5">
      <c r="A21521" s="12">
        <v>5172</v>
      </c>
      <c r="B21521" s="187" t="s">
        <v>27269</v>
      </c>
      <c r="C21521" s="125" t="s">
        <v>27288</v>
      </c>
      <c r="D21521" s="126" t="s">
        <v>27289</v>
      </c>
      <c r="E21521" s="143" t="s">
        <v>23361</v>
      </c>
    </row>
    <row r="21522" spans="1:5">
      <c r="A21522" s="12">
        <v>5173</v>
      </c>
      <c r="B21522" s="187" t="s">
        <v>27269</v>
      </c>
      <c r="C21522" s="125" t="s">
        <v>27290</v>
      </c>
      <c r="D21522" s="126" t="s">
        <v>27291</v>
      </c>
      <c r="E21522" s="143" t="s">
        <v>23361</v>
      </c>
    </row>
    <row r="21523" spans="1:5">
      <c r="A21523" s="12">
        <v>5174</v>
      </c>
      <c r="B21523" s="187" t="s">
        <v>27269</v>
      </c>
      <c r="C21523" s="125" t="s">
        <v>27292</v>
      </c>
      <c r="D21523" s="126" t="s">
        <v>27293</v>
      </c>
      <c r="E21523" s="143" t="s">
        <v>23361</v>
      </c>
    </row>
    <row r="21524" spans="1:5">
      <c r="A21524" s="12">
        <v>5175</v>
      </c>
      <c r="B21524" s="187" t="s">
        <v>27269</v>
      </c>
      <c r="C21524" s="125" t="s">
        <v>27294</v>
      </c>
      <c r="D21524" s="126" t="s">
        <v>27295</v>
      </c>
      <c r="E21524" s="143" t="s">
        <v>23361</v>
      </c>
    </row>
    <row r="21525" spans="1:5">
      <c r="A21525" s="12">
        <v>5176</v>
      </c>
      <c r="B21525" s="187" t="s">
        <v>27269</v>
      </c>
      <c r="C21525" s="125" t="s">
        <v>27296</v>
      </c>
      <c r="D21525" s="126" t="s">
        <v>27297</v>
      </c>
      <c r="E21525" s="143" t="s">
        <v>23361</v>
      </c>
    </row>
    <row r="21526" spans="1:5">
      <c r="A21526" s="12">
        <v>5177</v>
      </c>
      <c r="B21526" s="187" t="s">
        <v>27269</v>
      </c>
      <c r="C21526" s="125" t="s">
        <v>27298</v>
      </c>
      <c r="D21526" s="126" t="s">
        <v>27299</v>
      </c>
      <c r="E21526" s="143" t="s">
        <v>23361</v>
      </c>
    </row>
    <row r="21527" spans="1:5">
      <c r="A21527" s="12">
        <v>5178</v>
      </c>
      <c r="B21527" s="189" t="s">
        <v>27300</v>
      </c>
      <c r="C21527" s="125" t="s">
        <v>14522</v>
      </c>
      <c r="D21527" s="126" t="s">
        <v>27301</v>
      </c>
      <c r="E21527" s="143" t="s">
        <v>23361</v>
      </c>
    </row>
    <row r="21528" spans="1:5">
      <c r="A21528" s="12">
        <v>5179</v>
      </c>
      <c r="B21528" s="189" t="s">
        <v>27300</v>
      </c>
      <c r="C21528" s="125" t="s">
        <v>5421</v>
      </c>
      <c r="D21528" s="126" t="s">
        <v>27302</v>
      </c>
      <c r="E21528" s="143" t="s">
        <v>23361</v>
      </c>
    </row>
    <row r="21529" spans="1:5">
      <c r="A21529" s="12">
        <v>5180</v>
      </c>
      <c r="B21529" s="189" t="s">
        <v>27300</v>
      </c>
      <c r="C21529" s="156" t="s">
        <v>27303</v>
      </c>
      <c r="D21529" s="155" t="s">
        <v>27304</v>
      </c>
      <c r="E21529" s="143" t="s">
        <v>23361</v>
      </c>
    </row>
    <row r="21530" spans="1:5">
      <c r="A21530" s="12">
        <v>5181</v>
      </c>
      <c r="B21530" s="189" t="s">
        <v>27300</v>
      </c>
      <c r="C21530" s="156" t="s">
        <v>3015</v>
      </c>
      <c r="D21530" s="155" t="s">
        <v>27305</v>
      </c>
      <c r="E21530" s="143" t="s">
        <v>23361</v>
      </c>
    </row>
    <row r="21531" spans="1:5">
      <c r="A21531" s="12">
        <v>5182</v>
      </c>
      <c r="B21531" s="189" t="s">
        <v>27300</v>
      </c>
      <c r="C21531" s="125" t="s">
        <v>12327</v>
      </c>
      <c r="D21531" s="126" t="s">
        <v>27306</v>
      </c>
      <c r="E21531" s="143" t="s">
        <v>23361</v>
      </c>
    </row>
    <row r="21532" spans="1:5">
      <c r="A21532" s="12">
        <v>5183</v>
      </c>
      <c r="B21532" s="189" t="s">
        <v>27300</v>
      </c>
      <c r="C21532" s="154" t="s">
        <v>27307</v>
      </c>
      <c r="D21532" s="155" t="s">
        <v>27308</v>
      </c>
      <c r="E21532" s="143" t="s">
        <v>23361</v>
      </c>
    </row>
    <row r="21533" spans="1:5">
      <c r="A21533" s="12">
        <v>5184</v>
      </c>
      <c r="B21533" s="189" t="s">
        <v>27300</v>
      </c>
      <c r="C21533" s="154" t="s">
        <v>15100</v>
      </c>
      <c r="D21533" s="155" t="s">
        <v>27309</v>
      </c>
      <c r="E21533" s="143" t="s">
        <v>23361</v>
      </c>
    </row>
    <row r="21534" spans="1:5">
      <c r="A21534" s="12">
        <v>5185</v>
      </c>
      <c r="B21534" s="189" t="s">
        <v>27300</v>
      </c>
      <c r="C21534" s="154" t="s">
        <v>2922</v>
      </c>
      <c r="D21534" s="155" t="s">
        <v>27310</v>
      </c>
      <c r="E21534" s="143" t="s">
        <v>23361</v>
      </c>
    </row>
    <row r="21535" spans="1:5">
      <c r="A21535" s="12">
        <v>5186</v>
      </c>
      <c r="B21535" s="189" t="s">
        <v>27300</v>
      </c>
      <c r="C21535" s="154" t="s">
        <v>27311</v>
      </c>
      <c r="D21535" s="155" t="s">
        <v>27312</v>
      </c>
      <c r="E21535" s="143" t="s">
        <v>23361</v>
      </c>
    </row>
    <row r="21536" spans="1:5">
      <c r="A21536" s="12">
        <v>5187</v>
      </c>
      <c r="B21536" s="189" t="s">
        <v>27300</v>
      </c>
      <c r="C21536" s="125" t="s">
        <v>3130</v>
      </c>
      <c r="D21536" s="126" t="s">
        <v>27313</v>
      </c>
      <c r="E21536" s="143" t="s">
        <v>23361</v>
      </c>
    </row>
    <row r="21537" spans="1:5">
      <c r="A21537" s="12">
        <v>5188</v>
      </c>
      <c r="B21537" s="189" t="s">
        <v>27300</v>
      </c>
      <c r="C21537" s="154" t="s">
        <v>3178</v>
      </c>
      <c r="D21537" s="155" t="s">
        <v>27314</v>
      </c>
      <c r="E21537" s="143" t="s">
        <v>23361</v>
      </c>
    </row>
    <row r="21538" spans="1:5">
      <c r="A21538" s="12">
        <v>5189</v>
      </c>
      <c r="B21538" s="189" t="s">
        <v>27300</v>
      </c>
      <c r="C21538" s="154" t="s">
        <v>3106</v>
      </c>
      <c r="D21538" s="155" t="s">
        <v>27315</v>
      </c>
      <c r="E21538" s="143" t="s">
        <v>23361</v>
      </c>
    </row>
    <row r="21539" spans="1:5">
      <c r="A21539" s="12">
        <v>5190</v>
      </c>
      <c r="B21539" s="189" t="s">
        <v>27300</v>
      </c>
      <c r="C21539" s="154" t="s">
        <v>3066</v>
      </c>
      <c r="D21539" s="155" t="s">
        <v>27316</v>
      </c>
      <c r="E21539" s="143" t="s">
        <v>23361</v>
      </c>
    </row>
    <row r="21540" spans="1:5">
      <c r="A21540" s="12">
        <v>5191</v>
      </c>
      <c r="B21540" s="189" t="s">
        <v>27300</v>
      </c>
      <c r="C21540" s="154" t="s">
        <v>2881</v>
      </c>
      <c r="D21540" s="155" t="s">
        <v>27317</v>
      </c>
      <c r="E21540" s="143" t="s">
        <v>23361</v>
      </c>
    </row>
    <row r="21541" spans="1:5">
      <c r="A21541" s="12">
        <v>5192</v>
      </c>
      <c r="B21541" s="189" t="s">
        <v>27300</v>
      </c>
      <c r="C21541" s="154" t="s">
        <v>3192</v>
      </c>
      <c r="D21541" s="155" t="s">
        <v>27318</v>
      </c>
      <c r="E21541" s="143" t="s">
        <v>23361</v>
      </c>
    </row>
    <row r="21542" spans="1:5">
      <c r="A21542" s="12">
        <v>5193</v>
      </c>
      <c r="B21542" s="189" t="s">
        <v>27300</v>
      </c>
      <c r="C21542" s="154" t="s">
        <v>2901</v>
      </c>
      <c r="D21542" s="155" t="s">
        <v>27319</v>
      </c>
      <c r="E21542" s="143" t="s">
        <v>23361</v>
      </c>
    </row>
    <row r="21543" spans="1:5">
      <c r="A21543" s="12">
        <v>5194</v>
      </c>
      <c r="B21543" s="189" t="s">
        <v>27300</v>
      </c>
      <c r="C21543" s="154" t="s">
        <v>27320</v>
      </c>
      <c r="D21543" s="155" t="s">
        <v>27321</v>
      </c>
      <c r="E21543" s="143" t="s">
        <v>23361</v>
      </c>
    </row>
    <row r="21544" spans="1:5">
      <c r="A21544" s="12">
        <v>5195</v>
      </c>
      <c r="B21544" s="189" t="s">
        <v>27300</v>
      </c>
      <c r="C21544" s="154" t="s">
        <v>27322</v>
      </c>
      <c r="D21544" s="155" t="s">
        <v>27323</v>
      </c>
      <c r="E21544" s="143" t="s">
        <v>23361</v>
      </c>
    </row>
    <row r="21545" spans="1:5">
      <c r="A21545" s="12">
        <v>5196</v>
      </c>
      <c r="B21545" s="189" t="s">
        <v>27300</v>
      </c>
      <c r="C21545" s="156" t="s">
        <v>27324</v>
      </c>
      <c r="D21545" s="155" t="s">
        <v>27325</v>
      </c>
      <c r="E21545" s="143" t="s">
        <v>23361</v>
      </c>
    </row>
    <row r="21546" spans="1:5">
      <c r="A21546" s="12">
        <v>5197</v>
      </c>
      <c r="B21546" s="189" t="s">
        <v>27300</v>
      </c>
      <c r="C21546" s="154" t="s">
        <v>27326</v>
      </c>
      <c r="D21546" s="155" t="s">
        <v>27327</v>
      </c>
      <c r="E21546" s="143" t="s">
        <v>23361</v>
      </c>
    </row>
    <row r="21547" spans="1:5">
      <c r="A21547" s="12">
        <v>5198</v>
      </c>
      <c r="B21547" s="189" t="s">
        <v>27300</v>
      </c>
      <c r="C21547" s="154" t="s">
        <v>2825</v>
      </c>
      <c r="D21547" s="155" t="s">
        <v>27328</v>
      </c>
      <c r="E21547" s="143" t="s">
        <v>23361</v>
      </c>
    </row>
    <row r="21548" spans="1:5">
      <c r="A21548" s="12">
        <v>5199</v>
      </c>
      <c r="B21548" s="189" t="s">
        <v>27300</v>
      </c>
      <c r="C21548" s="154" t="s">
        <v>27329</v>
      </c>
      <c r="D21548" s="155" t="s">
        <v>27330</v>
      </c>
      <c r="E21548" s="143" t="s">
        <v>23361</v>
      </c>
    </row>
    <row r="21549" spans="1:5">
      <c r="A21549" s="12">
        <v>5200</v>
      </c>
      <c r="B21549" s="189" t="s">
        <v>27331</v>
      </c>
      <c r="C21549" s="125" t="s">
        <v>27332</v>
      </c>
      <c r="D21549" s="126" t="s">
        <v>27333</v>
      </c>
      <c r="E21549" s="143" t="s">
        <v>23361</v>
      </c>
    </row>
    <row r="21550" spans="1:5">
      <c r="A21550" s="12">
        <v>5201</v>
      </c>
      <c r="B21550" s="189" t="s">
        <v>27331</v>
      </c>
      <c r="C21550" s="125" t="s">
        <v>27334</v>
      </c>
      <c r="D21550" s="126" t="s">
        <v>27335</v>
      </c>
      <c r="E21550" s="143" t="s">
        <v>23361</v>
      </c>
    </row>
    <row r="21551" spans="1:5">
      <c r="A21551" s="12">
        <v>5202</v>
      </c>
      <c r="B21551" s="189" t="s">
        <v>27331</v>
      </c>
      <c r="C21551" s="125" t="s">
        <v>27336</v>
      </c>
      <c r="D21551" s="126" t="s">
        <v>27337</v>
      </c>
      <c r="E21551" s="143" t="s">
        <v>23361</v>
      </c>
    </row>
    <row r="21552" spans="1:5">
      <c r="A21552" s="12">
        <v>5203</v>
      </c>
      <c r="B21552" s="189" t="s">
        <v>27331</v>
      </c>
      <c r="C21552" s="125" t="s">
        <v>27338</v>
      </c>
      <c r="D21552" s="126" t="s">
        <v>27339</v>
      </c>
      <c r="E21552" s="143" t="s">
        <v>23361</v>
      </c>
    </row>
    <row r="21553" spans="1:5">
      <c r="A21553" s="12">
        <v>5204</v>
      </c>
      <c r="B21553" s="189" t="s">
        <v>27331</v>
      </c>
      <c r="C21553" s="125" t="s">
        <v>27340</v>
      </c>
      <c r="D21553" s="126" t="s">
        <v>27341</v>
      </c>
      <c r="E21553" s="143" t="s">
        <v>23361</v>
      </c>
    </row>
    <row r="21554" spans="1:5">
      <c r="A21554" s="12">
        <v>5205</v>
      </c>
      <c r="B21554" s="189" t="s">
        <v>27331</v>
      </c>
      <c r="C21554" s="168" t="s">
        <v>27342</v>
      </c>
      <c r="D21554" s="126" t="s">
        <v>27343</v>
      </c>
      <c r="E21554" s="143" t="s">
        <v>23361</v>
      </c>
    </row>
    <row r="21555" spans="1:5">
      <c r="A21555" s="12">
        <v>5206</v>
      </c>
      <c r="B21555" s="189" t="s">
        <v>27331</v>
      </c>
      <c r="C21555" s="125" t="s">
        <v>27344</v>
      </c>
      <c r="D21555" s="126" t="s">
        <v>27345</v>
      </c>
      <c r="E21555" s="143" t="s">
        <v>23361</v>
      </c>
    </row>
    <row r="21556" spans="1:5">
      <c r="A21556" s="12">
        <v>5207</v>
      </c>
      <c r="B21556" s="189" t="s">
        <v>27331</v>
      </c>
      <c r="C21556" s="125" t="s">
        <v>3208</v>
      </c>
      <c r="D21556" s="126" t="s">
        <v>27346</v>
      </c>
      <c r="E21556" s="143" t="s">
        <v>23361</v>
      </c>
    </row>
    <row r="21557" spans="1:5">
      <c r="A21557" s="12">
        <v>5208</v>
      </c>
      <c r="B21557" s="189" t="s">
        <v>27331</v>
      </c>
      <c r="C21557" s="125" t="s">
        <v>3210</v>
      </c>
      <c r="D21557" s="126" t="s">
        <v>27347</v>
      </c>
      <c r="E21557" s="143" t="s">
        <v>23361</v>
      </c>
    </row>
    <row r="21558" spans="1:5">
      <c r="A21558" s="12">
        <v>5209</v>
      </c>
      <c r="B21558" s="189" t="s">
        <v>27331</v>
      </c>
      <c r="C21558" s="125" t="s">
        <v>27348</v>
      </c>
      <c r="D21558" s="126" t="s">
        <v>27349</v>
      </c>
      <c r="E21558" s="143" t="s">
        <v>23361</v>
      </c>
    </row>
    <row r="21559" spans="1:5">
      <c r="A21559" s="12">
        <v>5210</v>
      </c>
      <c r="B21559" s="189" t="s">
        <v>27331</v>
      </c>
      <c r="C21559" s="168" t="s">
        <v>3134</v>
      </c>
      <c r="D21559" s="126" t="s">
        <v>27350</v>
      </c>
      <c r="E21559" s="143" t="s">
        <v>23361</v>
      </c>
    </row>
    <row r="21560" spans="1:5">
      <c r="A21560" s="12">
        <v>5211</v>
      </c>
      <c r="B21560" s="189" t="s">
        <v>27331</v>
      </c>
      <c r="C21560" s="125" t="s">
        <v>2938</v>
      </c>
      <c r="D21560" s="126" t="s">
        <v>27351</v>
      </c>
      <c r="E21560" s="143" t="s">
        <v>23361</v>
      </c>
    </row>
    <row r="21561" spans="1:5">
      <c r="A21561" s="12">
        <v>5212</v>
      </c>
      <c r="B21561" s="189" t="s">
        <v>27331</v>
      </c>
      <c r="C21561" s="125" t="s">
        <v>27352</v>
      </c>
      <c r="D21561" s="126" t="s">
        <v>27353</v>
      </c>
      <c r="E21561" s="143" t="s">
        <v>23361</v>
      </c>
    </row>
    <row r="21562" spans="1:5">
      <c r="A21562" s="12">
        <v>5213</v>
      </c>
      <c r="B21562" s="189" t="s">
        <v>27331</v>
      </c>
      <c r="C21562" s="125" t="s">
        <v>27354</v>
      </c>
      <c r="D21562" s="126" t="s">
        <v>27355</v>
      </c>
      <c r="E21562" s="143" t="s">
        <v>23361</v>
      </c>
    </row>
    <row r="21563" spans="1:5">
      <c r="A21563" s="12">
        <v>5214</v>
      </c>
      <c r="B21563" s="189" t="s">
        <v>27331</v>
      </c>
      <c r="C21563" s="125" t="s">
        <v>27356</v>
      </c>
      <c r="D21563" s="126" t="s">
        <v>27357</v>
      </c>
      <c r="E21563" s="143" t="s">
        <v>23361</v>
      </c>
    </row>
    <row r="21564" spans="1:5">
      <c r="A21564" s="12">
        <v>5215</v>
      </c>
      <c r="B21564" s="189" t="s">
        <v>27331</v>
      </c>
      <c r="C21564" s="125" t="s">
        <v>5536</v>
      </c>
      <c r="D21564" s="126" t="s">
        <v>27358</v>
      </c>
      <c r="E21564" s="143" t="s">
        <v>23361</v>
      </c>
    </row>
    <row r="21565" spans="1:5">
      <c r="A21565" s="12">
        <v>5216</v>
      </c>
      <c r="B21565" s="189" t="s">
        <v>27331</v>
      </c>
      <c r="C21565" s="168" t="s">
        <v>27359</v>
      </c>
      <c r="D21565" s="126" t="s">
        <v>27360</v>
      </c>
      <c r="E21565" s="143" t="s">
        <v>23361</v>
      </c>
    </row>
    <row r="21566" spans="1:5">
      <c r="A21566" s="12">
        <v>5217</v>
      </c>
      <c r="B21566" s="189" t="s">
        <v>27331</v>
      </c>
      <c r="C21566" s="125" t="s">
        <v>27361</v>
      </c>
      <c r="D21566" s="126" t="s">
        <v>27362</v>
      </c>
      <c r="E21566" s="143" t="s">
        <v>23361</v>
      </c>
    </row>
    <row r="21567" spans="1:5">
      <c r="A21567" s="12">
        <v>5218</v>
      </c>
      <c r="B21567" s="189" t="s">
        <v>27331</v>
      </c>
      <c r="C21567" s="125" t="s">
        <v>27363</v>
      </c>
      <c r="D21567" s="126" t="s">
        <v>27364</v>
      </c>
      <c r="E21567" s="143" t="s">
        <v>23361</v>
      </c>
    </row>
    <row r="21568" spans="1:5">
      <c r="A21568" s="12">
        <v>5219</v>
      </c>
      <c r="B21568" s="189" t="s">
        <v>27331</v>
      </c>
      <c r="C21568" s="125" t="s">
        <v>27365</v>
      </c>
      <c r="D21568" s="126" t="s">
        <v>27366</v>
      </c>
      <c r="E21568" s="143" t="s">
        <v>23361</v>
      </c>
    </row>
    <row r="21569" spans="1:5">
      <c r="A21569" s="12">
        <v>5220</v>
      </c>
      <c r="B21569" s="189" t="s">
        <v>27331</v>
      </c>
      <c r="C21569" s="125" t="s">
        <v>27367</v>
      </c>
      <c r="D21569" s="126" t="s">
        <v>27368</v>
      </c>
      <c r="E21569" s="143" t="s">
        <v>23361</v>
      </c>
    </row>
    <row r="21570" spans="1:5">
      <c r="A21570" s="12">
        <v>5221</v>
      </c>
      <c r="B21570" s="189" t="s">
        <v>27331</v>
      </c>
      <c r="C21570" s="125" t="s">
        <v>5021</v>
      </c>
      <c r="D21570" s="126" t="s">
        <v>27369</v>
      </c>
      <c r="E21570" s="143" t="s">
        <v>23361</v>
      </c>
    </row>
    <row r="21571" spans="1:5">
      <c r="A21571" s="12">
        <v>5222</v>
      </c>
      <c r="B21571" s="189" t="s">
        <v>27331</v>
      </c>
      <c r="C21571" s="125" t="s">
        <v>27370</v>
      </c>
      <c r="D21571" s="126" t="s">
        <v>27371</v>
      </c>
      <c r="E21571" s="143" t="s">
        <v>23361</v>
      </c>
    </row>
    <row r="21572" spans="1:5">
      <c r="A21572" s="12">
        <v>5223</v>
      </c>
      <c r="B21572" s="189" t="s">
        <v>27331</v>
      </c>
      <c r="C21572" s="125" t="s">
        <v>4271</v>
      </c>
      <c r="D21572" s="126" t="s">
        <v>27372</v>
      </c>
      <c r="E21572" s="143" t="s">
        <v>23361</v>
      </c>
    </row>
    <row r="21573" spans="1:5">
      <c r="A21573" s="12">
        <v>5224</v>
      </c>
      <c r="B21573" s="194" t="s">
        <v>27373</v>
      </c>
      <c r="C21573" s="115" t="s">
        <v>27374</v>
      </c>
      <c r="D21573" s="140">
        <v>4212512</v>
      </c>
      <c r="E21573" s="143" t="s">
        <v>22204</v>
      </c>
    </row>
    <row r="21574" spans="1:5">
      <c r="A21574" s="12">
        <v>5225</v>
      </c>
      <c r="B21574" s="194" t="s">
        <v>27373</v>
      </c>
      <c r="C21574" s="115" t="s">
        <v>27375</v>
      </c>
      <c r="D21574" s="140">
        <v>4212505</v>
      </c>
      <c r="E21574" s="143" t="s">
        <v>22204</v>
      </c>
    </row>
    <row r="21575" spans="1:5">
      <c r="A21575" s="12">
        <v>5226</v>
      </c>
      <c r="B21575" s="194" t="s">
        <v>27373</v>
      </c>
      <c r="C21575" s="115" t="s">
        <v>6156</v>
      </c>
      <c r="D21575" s="140">
        <v>4212508</v>
      </c>
      <c r="E21575" s="143" t="s">
        <v>22204</v>
      </c>
    </row>
    <row r="21576" spans="1:5">
      <c r="A21576" s="12">
        <v>5227</v>
      </c>
      <c r="B21576" s="194" t="s">
        <v>27373</v>
      </c>
      <c r="C21576" s="115" t="s">
        <v>3690</v>
      </c>
      <c r="D21576" s="140">
        <v>4212503</v>
      </c>
      <c r="E21576" s="143" t="s">
        <v>22204</v>
      </c>
    </row>
    <row r="21577" spans="1:5">
      <c r="A21577" s="12">
        <v>5228</v>
      </c>
      <c r="B21577" s="194" t="s">
        <v>27373</v>
      </c>
      <c r="C21577" s="115" t="s">
        <v>6092</v>
      </c>
      <c r="D21577" s="140">
        <v>4202606</v>
      </c>
      <c r="E21577" s="143" t="s">
        <v>22204</v>
      </c>
    </row>
    <row r="21578" spans="1:5">
      <c r="A21578" s="12">
        <v>5229</v>
      </c>
      <c r="B21578" s="194" t="s">
        <v>27373</v>
      </c>
      <c r="C21578" s="115" t="s">
        <v>3780</v>
      </c>
      <c r="D21578" s="140">
        <v>4212509</v>
      </c>
      <c r="E21578" s="143" t="s">
        <v>22204</v>
      </c>
    </row>
    <row r="21579" spans="1:5">
      <c r="A21579" s="12">
        <v>5230</v>
      </c>
      <c r="B21579" s="194" t="s">
        <v>27373</v>
      </c>
      <c r="C21579" s="115" t="s">
        <v>16243</v>
      </c>
      <c r="D21579" s="140">
        <v>4212506</v>
      </c>
      <c r="E21579" s="143" t="s">
        <v>22204</v>
      </c>
    </row>
    <row r="21580" spans="1:5">
      <c r="A21580" s="12">
        <v>5231</v>
      </c>
      <c r="B21580" s="194" t="s">
        <v>27373</v>
      </c>
      <c r="C21580" s="115" t="s">
        <v>3814</v>
      </c>
      <c r="D21580" s="140">
        <v>4212510</v>
      </c>
      <c r="E21580" s="143" t="s">
        <v>22204</v>
      </c>
    </row>
    <row r="21581" spans="1:5">
      <c r="A21581" s="12">
        <v>5232</v>
      </c>
      <c r="B21581" s="194" t="s">
        <v>27373</v>
      </c>
      <c r="C21581" s="115" t="s">
        <v>27376</v>
      </c>
      <c r="D21581" s="140">
        <v>4212502</v>
      </c>
      <c r="E21581" s="143" t="s">
        <v>22204</v>
      </c>
    </row>
    <row r="21582" spans="1:5">
      <c r="A21582" s="12">
        <v>5233</v>
      </c>
      <c r="B21582" s="194" t="s">
        <v>27373</v>
      </c>
      <c r="C21582" s="115" t="s">
        <v>27377</v>
      </c>
      <c r="D21582" s="140">
        <v>4212511</v>
      </c>
      <c r="E21582" s="143" t="s">
        <v>22204</v>
      </c>
    </row>
    <row r="21583" spans="1:5">
      <c r="A21583" s="12">
        <v>5234</v>
      </c>
      <c r="B21583" s="194" t="s">
        <v>27373</v>
      </c>
      <c r="C21583" s="115" t="s">
        <v>3874</v>
      </c>
      <c r="D21583" s="140">
        <v>4212507</v>
      </c>
      <c r="E21583" s="143" t="s">
        <v>22204</v>
      </c>
    </row>
    <row r="21584" spans="1:5">
      <c r="A21584" s="12">
        <v>5235</v>
      </c>
      <c r="B21584" s="194" t="s">
        <v>27373</v>
      </c>
      <c r="C21584" s="115" t="s">
        <v>27378</v>
      </c>
      <c r="D21584" s="140">
        <v>4212501</v>
      </c>
      <c r="E21584" s="143" t="s">
        <v>22204</v>
      </c>
    </row>
    <row r="21585" spans="1:5">
      <c r="A21585" s="12">
        <v>5236</v>
      </c>
      <c r="B21585" s="194" t="s">
        <v>27379</v>
      </c>
      <c r="C21585" s="115" t="s">
        <v>3606</v>
      </c>
      <c r="D21585" s="140">
        <v>4212521</v>
      </c>
      <c r="E21585" s="143" t="s">
        <v>22204</v>
      </c>
    </row>
    <row r="21586" spans="1:5">
      <c r="A21586" s="12">
        <v>5237</v>
      </c>
      <c r="B21586" s="194" t="s">
        <v>27379</v>
      </c>
      <c r="C21586" s="115" t="s">
        <v>27380</v>
      </c>
      <c r="D21586" s="140">
        <v>4212522</v>
      </c>
      <c r="E21586" s="143" t="s">
        <v>22204</v>
      </c>
    </row>
    <row r="21587" spans="1:5">
      <c r="A21587" s="12">
        <v>5238</v>
      </c>
      <c r="B21587" s="194" t="s">
        <v>27379</v>
      </c>
      <c r="C21587" s="115" t="s">
        <v>3607</v>
      </c>
      <c r="D21587" s="140">
        <v>4212531</v>
      </c>
      <c r="E21587" s="143" t="s">
        <v>22204</v>
      </c>
    </row>
    <row r="21588" spans="1:5">
      <c r="A21588" s="12">
        <v>5239</v>
      </c>
      <c r="B21588" s="194" t="s">
        <v>27379</v>
      </c>
      <c r="C21588" s="115" t="s">
        <v>3609</v>
      </c>
      <c r="D21588" s="140">
        <v>4212525</v>
      </c>
      <c r="E21588" s="143" t="s">
        <v>22204</v>
      </c>
    </row>
    <row r="21589" spans="1:5">
      <c r="A21589" s="12">
        <v>5240</v>
      </c>
      <c r="B21589" s="194" t="s">
        <v>27379</v>
      </c>
      <c r="C21589" s="115" t="s">
        <v>27381</v>
      </c>
      <c r="D21589" s="140">
        <v>4212540</v>
      </c>
      <c r="E21589" s="143" t="s">
        <v>22204</v>
      </c>
    </row>
    <row r="21590" spans="1:5">
      <c r="A21590" s="12">
        <v>5241</v>
      </c>
      <c r="B21590" s="194" t="s">
        <v>27379</v>
      </c>
      <c r="C21590" s="115" t="s">
        <v>3610</v>
      </c>
      <c r="D21590" s="140">
        <v>4212533</v>
      </c>
      <c r="E21590" s="143" t="s">
        <v>22204</v>
      </c>
    </row>
    <row r="21591" spans="1:5">
      <c r="A21591" s="12">
        <v>5242</v>
      </c>
      <c r="B21591" s="194" t="s">
        <v>27379</v>
      </c>
      <c r="C21591" s="115" t="s">
        <v>27382</v>
      </c>
      <c r="D21591" s="140">
        <v>4212543</v>
      </c>
      <c r="E21591" s="143" t="s">
        <v>22204</v>
      </c>
    </row>
    <row r="21592" spans="1:5">
      <c r="A21592" s="12">
        <v>5243</v>
      </c>
      <c r="B21592" s="194" t="s">
        <v>27379</v>
      </c>
      <c r="C21592" s="115" t="s">
        <v>3611</v>
      </c>
      <c r="D21592" s="140">
        <v>4212532</v>
      </c>
      <c r="E21592" s="143" t="s">
        <v>22204</v>
      </c>
    </row>
    <row r="21593" spans="1:5">
      <c r="A21593" s="12">
        <v>5244</v>
      </c>
      <c r="B21593" s="194" t="s">
        <v>27379</v>
      </c>
      <c r="C21593" s="115" t="s">
        <v>27383</v>
      </c>
      <c r="D21593" s="140">
        <v>4212536</v>
      </c>
      <c r="E21593" s="143" t="s">
        <v>22204</v>
      </c>
    </row>
    <row r="21594" spans="1:5">
      <c r="A21594" s="12">
        <v>5245</v>
      </c>
      <c r="B21594" s="194" t="s">
        <v>27379</v>
      </c>
      <c r="C21594" s="115" t="s">
        <v>3640</v>
      </c>
      <c r="D21594" s="140">
        <v>4212541</v>
      </c>
      <c r="E21594" s="143" t="s">
        <v>22204</v>
      </c>
    </row>
    <row r="21595" spans="1:5">
      <c r="A21595" s="12">
        <v>5246</v>
      </c>
      <c r="B21595" s="194" t="s">
        <v>27379</v>
      </c>
      <c r="C21595" s="115" t="s">
        <v>3642</v>
      </c>
      <c r="D21595" s="140">
        <v>4212528</v>
      </c>
      <c r="E21595" s="143" t="s">
        <v>22204</v>
      </c>
    </row>
    <row r="21596" spans="1:5">
      <c r="A21596" s="12">
        <v>5247</v>
      </c>
      <c r="B21596" s="194" t="s">
        <v>27379</v>
      </c>
      <c r="C21596" s="115" t="s">
        <v>3612</v>
      </c>
      <c r="D21596" s="140">
        <v>4212529</v>
      </c>
      <c r="E21596" s="143" t="s">
        <v>22204</v>
      </c>
    </row>
    <row r="21597" spans="1:5">
      <c r="A21597" s="12">
        <v>5248</v>
      </c>
      <c r="B21597" s="194" t="s">
        <v>27379</v>
      </c>
      <c r="C21597" s="115" t="s">
        <v>3613</v>
      </c>
      <c r="D21597" s="140">
        <v>4212526</v>
      </c>
      <c r="E21597" s="143" t="s">
        <v>22204</v>
      </c>
    </row>
    <row r="21598" spans="1:5">
      <c r="A21598" s="12">
        <v>5249</v>
      </c>
      <c r="B21598" s="194" t="s">
        <v>27379</v>
      </c>
      <c r="C21598" s="115" t="s">
        <v>3615</v>
      </c>
      <c r="D21598" s="140">
        <v>4212539</v>
      </c>
      <c r="E21598" s="143" t="s">
        <v>22204</v>
      </c>
    </row>
    <row r="21599" spans="1:5">
      <c r="A21599" s="12">
        <v>5250</v>
      </c>
      <c r="B21599" s="194" t="s">
        <v>27379</v>
      </c>
      <c r="C21599" s="115" t="s">
        <v>3618</v>
      </c>
      <c r="D21599" s="140">
        <v>4212527</v>
      </c>
      <c r="E21599" s="143" t="s">
        <v>22204</v>
      </c>
    </row>
    <row r="21600" spans="1:5">
      <c r="A21600" s="12">
        <v>5251</v>
      </c>
      <c r="B21600" s="194" t="s">
        <v>27379</v>
      </c>
      <c r="C21600" s="115" t="s">
        <v>3619</v>
      </c>
      <c r="D21600" s="140">
        <v>4212524</v>
      </c>
      <c r="E21600" s="143" t="s">
        <v>22204</v>
      </c>
    </row>
    <row r="21601" spans="1:5">
      <c r="A21601" s="12">
        <v>5252</v>
      </c>
      <c r="B21601" s="194" t="s">
        <v>27379</v>
      </c>
      <c r="C21601" s="115" t="s">
        <v>27384</v>
      </c>
      <c r="D21601" s="140">
        <v>4212544</v>
      </c>
      <c r="E21601" s="143" t="s">
        <v>22204</v>
      </c>
    </row>
    <row r="21602" spans="1:5">
      <c r="A21602" s="12">
        <v>5253</v>
      </c>
      <c r="B21602" s="194" t="s">
        <v>27379</v>
      </c>
      <c r="C21602" s="115" t="s">
        <v>3621</v>
      </c>
      <c r="D21602" s="140">
        <v>4212523</v>
      </c>
      <c r="E21602" s="143" t="s">
        <v>22204</v>
      </c>
    </row>
    <row r="21603" spans="1:5">
      <c r="A21603" s="12">
        <v>5254</v>
      </c>
      <c r="B21603" s="194" t="s">
        <v>27379</v>
      </c>
      <c r="C21603" s="115" t="s">
        <v>27385</v>
      </c>
      <c r="D21603" s="140">
        <v>4212545</v>
      </c>
      <c r="E21603" s="143" t="s">
        <v>22204</v>
      </c>
    </row>
    <row r="21604" spans="1:5">
      <c r="A21604" s="12">
        <v>5255</v>
      </c>
      <c r="B21604" s="194" t="s">
        <v>27379</v>
      </c>
      <c r="C21604" s="115" t="s">
        <v>27386</v>
      </c>
      <c r="D21604" s="140">
        <v>4212538</v>
      </c>
      <c r="E21604" s="143" t="s">
        <v>22204</v>
      </c>
    </row>
    <row r="21605" spans="1:5">
      <c r="A21605" s="12">
        <v>5256</v>
      </c>
      <c r="B21605" s="194" t="s">
        <v>27379</v>
      </c>
      <c r="C21605" s="115" t="s">
        <v>27387</v>
      </c>
      <c r="D21605" s="140">
        <v>4212542</v>
      </c>
      <c r="E21605" s="143" t="s">
        <v>22204</v>
      </c>
    </row>
    <row r="21606" spans="1:5">
      <c r="A21606" s="12">
        <v>5257</v>
      </c>
      <c r="B21606" s="194" t="s">
        <v>27379</v>
      </c>
      <c r="C21606" s="115" t="s">
        <v>27388</v>
      </c>
      <c r="D21606" s="140">
        <v>4212537</v>
      </c>
      <c r="E21606" s="143" t="s">
        <v>22204</v>
      </c>
    </row>
    <row r="21607" spans="1:5">
      <c r="A21607" s="12">
        <v>5258</v>
      </c>
      <c r="B21607" s="194" t="s">
        <v>27379</v>
      </c>
      <c r="C21607" s="115" t="s">
        <v>27389</v>
      </c>
      <c r="D21607" s="140">
        <v>4212535</v>
      </c>
      <c r="E21607" s="143" t="s">
        <v>22204</v>
      </c>
    </row>
    <row r="21608" spans="1:5">
      <c r="A21608" s="12">
        <v>5259</v>
      </c>
      <c r="B21608" s="194" t="s">
        <v>27379</v>
      </c>
      <c r="C21608" s="115" t="s">
        <v>3625</v>
      </c>
      <c r="D21608" s="140">
        <v>4212530</v>
      </c>
      <c r="E21608" s="143" t="s">
        <v>22204</v>
      </c>
    </row>
    <row r="21609" spans="1:5">
      <c r="A21609" s="12">
        <v>5260</v>
      </c>
      <c r="B21609" s="194" t="s">
        <v>27379</v>
      </c>
      <c r="C21609" s="115" t="s">
        <v>3605</v>
      </c>
      <c r="D21609" s="140">
        <v>4212534</v>
      </c>
      <c r="E21609" s="143" t="s">
        <v>22204</v>
      </c>
    </row>
    <row r="21610" spans="1:5">
      <c r="A21610" s="12">
        <v>5261</v>
      </c>
      <c r="B21610" s="194" t="s">
        <v>27390</v>
      </c>
      <c r="C21610" s="115" t="s">
        <v>3634</v>
      </c>
      <c r="D21610" s="140">
        <v>4212557</v>
      </c>
      <c r="E21610" s="143" t="s">
        <v>22204</v>
      </c>
    </row>
    <row r="21611" spans="1:5">
      <c r="A21611" s="12">
        <v>5262</v>
      </c>
      <c r="B21611" s="194" t="s">
        <v>27390</v>
      </c>
      <c r="C21611" s="115" t="s">
        <v>3635</v>
      </c>
      <c r="D21611" s="140">
        <v>4212560</v>
      </c>
      <c r="E21611" s="143" t="s">
        <v>22204</v>
      </c>
    </row>
    <row r="21612" spans="1:5">
      <c r="A21612" s="12">
        <v>5263</v>
      </c>
      <c r="B21612" s="194" t="s">
        <v>27390</v>
      </c>
      <c r="C21612" s="115" t="s">
        <v>27391</v>
      </c>
      <c r="D21612" s="140">
        <v>4212569</v>
      </c>
      <c r="E21612" s="143" t="s">
        <v>22204</v>
      </c>
    </row>
    <row r="21613" spans="1:5">
      <c r="A21613" s="12">
        <v>5264</v>
      </c>
      <c r="B21613" s="194" t="s">
        <v>27390</v>
      </c>
      <c r="C21613" s="115" t="s">
        <v>27392</v>
      </c>
      <c r="D21613" s="140">
        <v>4212570</v>
      </c>
      <c r="E21613" s="143" t="s">
        <v>22204</v>
      </c>
    </row>
    <row r="21614" spans="1:5">
      <c r="A21614" s="12">
        <v>5265</v>
      </c>
      <c r="B21614" s="194" t="s">
        <v>27390</v>
      </c>
      <c r="C21614" s="115" t="s">
        <v>3564</v>
      </c>
      <c r="D21614" s="140">
        <v>4212556</v>
      </c>
      <c r="E21614" s="143" t="s">
        <v>22204</v>
      </c>
    </row>
    <row r="21615" spans="1:5">
      <c r="A21615" s="12">
        <v>5266</v>
      </c>
      <c r="B21615" s="194" t="s">
        <v>27390</v>
      </c>
      <c r="C21615" s="115" t="s">
        <v>27393</v>
      </c>
      <c r="D21615" s="140">
        <v>4212561</v>
      </c>
      <c r="E21615" s="143" t="s">
        <v>22204</v>
      </c>
    </row>
    <row r="21616" spans="1:5">
      <c r="A21616" s="12">
        <v>5267</v>
      </c>
      <c r="B21616" s="194" t="s">
        <v>27390</v>
      </c>
      <c r="C21616" s="115" t="s">
        <v>3646</v>
      </c>
      <c r="D21616" s="140">
        <v>4212554</v>
      </c>
      <c r="E21616" s="143" t="s">
        <v>22204</v>
      </c>
    </row>
    <row r="21617" spans="1:5">
      <c r="A21617" s="12">
        <v>5268</v>
      </c>
      <c r="B21617" s="194" t="s">
        <v>27390</v>
      </c>
      <c r="C21617" s="115" t="s">
        <v>27394</v>
      </c>
      <c r="D21617" s="140">
        <v>4212566</v>
      </c>
      <c r="E21617" s="143" t="s">
        <v>22204</v>
      </c>
    </row>
    <row r="21618" spans="1:5">
      <c r="A21618" s="12">
        <v>5269</v>
      </c>
      <c r="B21618" s="194" t="s">
        <v>27390</v>
      </c>
      <c r="C21618" s="115" t="s">
        <v>3649</v>
      </c>
      <c r="D21618" s="140">
        <v>4212565</v>
      </c>
      <c r="E21618" s="143" t="s">
        <v>22204</v>
      </c>
    </row>
    <row r="21619" spans="1:5">
      <c r="A21619" s="12">
        <v>5270</v>
      </c>
      <c r="B21619" s="194" t="s">
        <v>27390</v>
      </c>
      <c r="C21619" s="115" t="s">
        <v>3651</v>
      </c>
      <c r="D21619" s="140">
        <v>4212558</v>
      </c>
      <c r="E21619" s="143" t="s">
        <v>22204</v>
      </c>
    </row>
    <row r="21620" spans="1:5">
      <c r="A21620" s="12">
        <v>5271</v>
      </c>
      <c r="B21620" s="194" t="s">
        <v>27390</v>
      </c>
      <c r="C21620" s="115" t="s">
        <v>27395</v>
      </c>
      <c r="D21620" s="140">
        <v>4212553</v>
      </c>
      <c r="E21620" s="143" t="s">
        <v>22204</v>
      </c>
    </row>
    <row r="21621" spans="1:5">
      <c r="A21621" s="12">
        <v>5272</v>
      </c>
      <c r="B21621" s="194" t="s">
        <v>27390</v>
      </c>
      <c r="C21621" s="115" t="s">
        <v>3653</v>
      </c>
      <c r="D21621" s="140">
        <v>4212564</v>
      </c>
      <c r="E21621" s="143" t="s">
        <v>22204</v>
      </c>
    </row>
    <row r="21622" spans="1:5">
      <c r="A21622" s="12">
        <v>5273</v>
      </c>
      <c r="B21622" s="194" t="s">
        <v>27390</v>
      </c>
      <c r="C21622" s="115" t="s">
        <v>27396</v>
      </c>
      <c r="D21622" s="140">
        <v>4212552</v>
      </c>
      <c r="E21622" s="143" t="s">
        <v>22204</v>
      </c>
    </row>
    <row r="21623" spans="1:5">
      <c r="A21623" s="12">
        <v>5274</v>
      </c>
      <c r="B21623" s="194" t="s">
        <v>27390</v>
      </c>
      <c r="C21623" s="115" t="s">
        <v>27397</v>
      </c>
      <c r="D21623" s="140">
        <v>4212571</v>
      </c>
      <c r="E21623" s="143" t="s">
        <v>22204</v>
      </c>
    </row>
    <row r="21624" spans="1:5">
      <c r="A21624" s="12">
        <v>5275</v>
      </c>
      <c r="B21624" s="194" t="s">
        <v>27390</v>
      </c>
      <c r="C21624" s="115" t="s">
        <v>3657</v>
      </c>
      <c r="D21624" s="140">
        <v>4212559</v>
      </c>
      <c r="E21624" s="143" t="s">
        <v>22204</v>
      </c>
    </row>
    <row r="21625" spans="1:5">
      <c r="A21625" s="12">
        <v>5276</v>
      </c>
      <c r="B21625" s="194" t="s">
        <v>27390</v>
      </c>
      <c r="C21625" s="115" t="s">
        <v>27398</v>
      </c>
      <c r="D21625" s="140">
        <v>4212573</v>
      </c>
      <c r="E21625" s="143" t="s">
        <v>22204</v>
      </c>
    </row>
    <row r="21626" spans="1:5">
      <c r="A21626" s="12">
        <v>5277</v>
      </c>
      <c r="B21626" s="194" t="s">
        <v>27390</v>
      </c>
      <c r="C21626" s="115" t="s">
        <v>27399</v>
      </c>
      <c r="D21626" s="140">
        <v>4212572</v>
      </c>
      <c r="E21626" s="143" t="s">
        <v>22204</v>
      </c>
    </row>
    <row r="21627" spans="1:5">
      <c r="A21627" s="12">
        <v>5278</v>
      </c>
      <c r="B21627" s="194" t="s">
        <v>27390</v>
      </c>
      <c r="C21627" s="115" t="s">
        <v>27400</v>
      </c>
      <c r="D21627" s="140">
        <v>4212567</v>
      </c>
      <c r="E21627" s="143" t="s">
        <v>22204</v>
      </c>
    </row>
    <row r="21628" spans="1:5">
      <c r="A21628" s="12">
        <v>5279</v>
      </c>
      <c r="B21628" s="194" t="s">
        <v>27390</v>
      </c>
      <c r="C21628" s="115" t="s">
        <v>3664</v>
      </c>
      <c r="D21628" s="140">
        <v>4212568</v>
      </c>
      <c r="E21628" s="143" t="s">
        <v>22204</v>
      </c>
    </row>
    <row r="21629" spans="1:5">
      <c r="A21629" s="12">
        <v>5280</v>
      </c>
      <c r="B21629" s="194" t="s">
        <v>27390</v>
      </c>
      <c r="C21629" s="115" t="s">
        <v>3667</v>
      </c>
      <c r="D21629" s="140">
        <v>4212563</v>
      </c>
      <c r="E21629" s="143" t="s">
        <v>22204</v>
      </c>
    </row>
    <row r="21630" spans="1:5">
      <c r="A21630" s="12">
        <v>5281</v>
      </c>
      <c r="B21630" s="194" t="s">
        <v>27390</v>
      </c>
      <c r="C21630" s="115" t="s">
        <v>3673</v>
      </c>
      <c r="D21630" s="140">
        <v>4212551</v>
      </c>
      <c r="E21630" s="143" t="s">
        <v>22204</v>
      </c>
    </row>
    <row r="21631" spans="1:5">
      <c r="A21631" s="12">
        <v>5282</v>
      </c>
      <c r="B21631" s="194" t="s">
        <v>27401</v>
      </c>
      <c r="C21631" s="115" t="s">
        <v>27402</v>
      </c>
      <c r="D21631" s="140">
        <v>4212595</v>
      </c>
      <c r="E21631" s="143" t="s">
        <v>22204</v>
      </c>
    </row>
    <row r="21632" spans="1:5">
      <c r="A21632" s="12">
        <v>5283</v>
      </c>
      <c r="B21632" s="194" t="s">
        <v>27401</v>
      </c>
      <c r="C21632" s="115" t="s">
        <v>19997</v>
      </c>
      <c r="D21632" s="140">
        <v>4212589</v>
      </c>
      <c r="E21632" s="143" t="s">
        <v>22204</v>
      </c>
    </row>
    <row r="21633" spans="1:5">
      <c r="A21633" s="12">
        <v>5284</v>
      </c>
      <c r="B21633" s="194" t="s">
        <v>27401</v>
      </c>
      <c r="C21633" s="115" t="s">
        <v>27403</v>
      </c>
      <c r="D21633" s="140">
        <v>4212582</v>
      </c>
      <c r="E21633" s="143" t="s">
        <v>22204</v>
      </c>
    </row>
    <row r="21634" spans="1:5">
      <c r="A21634" s="12">
        <v>5285</v>
      </c>
      <c r="B21634" s="194" t="s">
        <v>27401</v>
      </c>
      <c r="C21634" s="115" t="s">
        <v>27404</v>
      </c>
      <c r="D21634" s="140">
        <v>4212594</v>
      </c>
      <c r="E21634" s="143" t="s">
        <v>22204</v>
      </c>
    </row>
    <row r="21635" spans="1:5">
      <c r="A21635" s="12">
        <v>5286</v>
      </c>
      <c r="B21635" s="194" t="s">
        <v>27401</v>
      </c>
      <c r="C21635" s="115" t="s">
        <v>27405</v>
      </c>
      <c r="D21635" s="140">
        <v>4212588</v>
      </c>
      <c r="E21635" s="143" t="s">
        <v>22204</v>
      </c>
    </row>
    <row r="21636" spans="1:5">
      <c r="A21636" s="12">
        <v>5287</v>
      </c>
      <c r="B21636" s="194" t="s">
        <v>27401</v>
      </c>
      <c r="C21636" s="115" t="s">
        <v>5952</v>
      </c>
      <c r="D21636" s="140">
        <v>4212583</v>
      </c>
      <c r="E21636" s="143" t="s">
        <v>22204</v>
      </c>
    </row>
    <row r="21637" spans="1:5">
      <c r="A21637" s="12">
        <v>5288</v>
      </c>
      <c r="B21637" s="194" t="s">
        <v>27401</v>
      </c>
      <c r="C21637" s="115" t="s">
        <v>3691</v>
      </c>
      <c r="D21637" s="140">
        <v>4212581</v>
      </c>
      <c r="E21637" s="143" t="s">
        <v>22204</v>
      </c>
    </row>
    <row r="21638" spans="1:5">
      <c r="A21638" s="12">
        <v>5289</v>
      </c>
      <c r="B21638" s="194" t="s">
        <v>27401</v>
      </c>
      <c r="C21638" s="115" t="s">
        <v>27406</v>
      </c>
      <c r="D21638" s="140">
        <v>4212587</v>
      </c>
      <c r="E21638" s="143" t="s">
        <v>22204</v>
      </c>
    </row>
    <row r="21639" spans="1:5">
      <c r="A21639" s="12">
        <v>5290</v>
      </c>
      <c r="B21639" s="194" t="s">
        <v>27401</v>
      </c>
      <c r="C21639" s="115" t="s">
        <v>27407</v>
      </c>
      <c r="D21639" s="140">
        <v>4212590</v>
      </c>
      <c r="E21639" s="143" t="s">
        <v>22204</v>
      </c>
    </row>
    <row r="21640" spans="1:5">
      <c r="A21640" s="12">
        <v>5291</v>
      </c>
      <c r="B21640" s="194" t="s">
        <v>27401</v>
      </c>
      <c r="C21640" s="115" t="s">
        <v>27408</v>
      </c>
      <c r="D21640" s="140">
        <v>4212599</v>
      </c>
      <c r="E21640" s="143" t="s">
        <v>22204</v>
      </c>
    </row>
    <row r="21641" spans="1:5">
      <c r="A21641" s="12">
        <v>5292</v>
      </c>
      <c r="B21641" s="194" t="s">
        <v>27401</v>
      </c>
      <c r="C21641" s="115" t="s">
        <v>27409</v>
      </c>
      <c r="D21641" s="140">
        <v>4212597</v>
      </c>
      <c r="E21641" s="143" t="s">
        <v>22204</v>
      </c>
    </row>
    <row r="21642" spans="1:5">
      <c r="A21642" s="12">
        <v>5293</v>
      </c>
      <c r="B21642" s="194" t="s">
        <v>27401</v>
      </c>
      <c r="C21642" s="115" t="s">
        <v>27410</v>
      </c>
      <c r="D21642" s="140">
        <v>4212596</v>
      </c>
      <c r="E21642" s="143" t="s">
        <v>22204</v>
      </c>
    </row>
    <row r="21643" spans="1:5">
      <c r="A21643" s="12">
        <v>5294</v>
      </c>
      <c r="B21643" s="194" t="s">
        <v>27401</v>
      </c>
      <c r="C21643" s="115" t="s">
        <v>25954</v>
      </c>
      <c r="D21643" s="140">
        <v>4212592</v>
      </c>
      <c r="E21643" s="143" t="s">
        <v>22204</v>
      </c>
    </row>
    <row r="21644" spans="1:5">
      <c r="A21644" s="12">
        <v>5295</v>
      </c>
      <c r="B21644" s="194" t="s">
        <v>27401</v>
      </c>
      <c r="C21644" s="115" t="s">
        <v>27411</v>
      </c>
      <c r="D21644" s="140">
        <v>4212585</v>
      </c>
      <c r="E21644" s="143" t="s">
        <v>22204</v>
      </c>
    </row>
    <row r="21645" spans="1:5">
      <c r="A21645" s="12">
        <v>5296</v>
      </c>
      <c r="B21645" s="194" t="s">
        <v>27401</v>
      </c>
      <c r="C21645" s="115" t="s">
        <v>3624</v>
      </c>
      <c r="D21645" s="140">
        <v>4212584</v>
      </c>
      <c r="E21645" s="143" t="s">
        <v>22204</v>
      </c>
    </row>
    <row r="21646" spans="1:5">
      <c r="A21646" s="12">
        <v>5297</v>
      </c>
      <c r="B21646" s="194" t="s">
        <v>27412</v>
      </c>
      <c r="C21646" s="115" t="s">
        <v>3879</v>
      </c>
      <c r="D21646" s="140">
        <v>4212612</v>
      </c>
      <c r="E21646" s="143" t="s">
        <v>22204</v>
      </c>
    </row>
    <row r="21647" spans="1:5">
      <c r="A21647" s="12">
        <v>5298</v>
      </c>
      <c r="B21647" s="194" t="s">
        <v>27412</v>
      </c>
      <c r="C21647" s="115" t="s">
        <v>27413</v>
      </c>
      <c r="D21647" s="140">
        <v>4212615</v>
      </c>
      <c r="E21647" s="143" t="s">
        <v>22204</v>
      </c>
    </row>
    <row r="21648" spans="1:5">
      <c r="A21648" s="12">
        <v>5299</v>
      </c>
      <c r="B21648" s="194" t="s">
        <v>27412</v>
      </c>
      <c r="C21648" s="115" t="s">
        <v>27414</v>
      </c>
      <c r="D21648" s="140">
        <v>4212634</v>
      </c>
      <c r="E21648" s="143" t="s">
        <v>22204</v>
      </c>
    </row>
    <row r="21649" spans="1:5">
      <c r="A21649" s="12">
        <v>5300</v>
      </c>
      <c r="B21649" s="194" t="s">
        <v>27412</v>
      </c>
      <c r="C21649" s="115" t="s">
        <v>3769</v>
      </c>
      <c r="D21649" s="140">
        <v>4212618</v>
      </c>
      <c r="E21649" s="143" t="s">
        <v>22204</v>
      </c>
    </row>
    <row r="21650" spans="1:5">
      <c r="A21650" s="12">
        <v>5301</v>
      </c>
      <c r="B21650" s="194" t="s">
        <v>27412</v>
      </c>
      <c r="C21650" s="115" t="s">
        <v>3773</v>
      </c>
      <c r="D21650" s="140">
        <v>4212617</v>
      </c>
      <c r="E21650" s="143" t="s">
        <v>22204</v>
      </c>
    </row>
    <row r="21651" spans="1:5">
      <c r="A21651" s="12">
        <v>5302</v>
      </c>
      <c r="B21651" s="194" t="s">
        <v>27412</v>
      </c>
      <c r="C21651" s="115" t="s">
        <v>3892</v>
      </c>
      <c r="D21651" s="140">
        <v>4212629</v>
      </c>
      <c r="E21651" s="143" t="s">
        <v>22204</v>
      </c>
    </row>
    <row r="21652" spans="1:5">
      <c r="A21652" s="12">
        <v>5303</v>
      </c>
      <c r="B21652" s="194" t="s">
        <v>27412</v>
      </c>
      <c r="C21652" s="115" t="s">
        <v>3778</v>
      </c>
      <c r="D21652" s="140">
        <v>4212622</v>
      </c>
      <c r="E21652" s="143" t="s">
        <v>22204</v>
      </c>
    </row>
    <row r="21653" spans="1:5">
      <c r="A21653" s="12">
        <v>5304</v>
      </c>
      <c r="B21653" s="194" t="s">
        <v>27412</v>
      </c>
      <c r="C21653" s="115" t="s">
        <v>3894</v>
      </c>
      <c r="D21653" s="140">
        <v>4212630</v>
      </c>
      <c r="E21653" s="143" t="s">
        <v>22204</v>
      </c>
    </row>
    <row r="21654" spans="1:5">
      <c r="A21654" s="12">
        <v>5305</v>
      </c>
      <c r="B21654" s="194" t="s">
        <v>27412</v>
      </c>
      <c r="C21654" s="115" t="s">
        <v>3785</v>
      </c>
      <c r="D21654" s="140">
        <v>4212619</v>
      </c>
      <c r="E21654" s="143" t="s">
        <v>22204</v>
      </c>
    </row>
    <row r="21655" spans="1:5">
      <c r="A21655" s="12">
        <v>5306</v>
      </c>
      <c r="B21655" s="194" t="s">
        <v>27412</v>
      </c>
      <c r="C21655" s="115" t="s">
        <v>27415</v>
      </c>
      <c r="D21655" s="140">
        <v>4212613</v>
      </c>
      <c r="E21655" s="143" t="s">
        <v>22204</v>
      </c>
    </row>
    <row r="21656" spans="1:5">
      <c r="A21656" s="12">
        <v>5307</v>
      </c>
      <c r="B21656" s="194" t="s">
        <v>27412</v>
      </c>
      <c r="C21656" s="115" t="s">
        <v>27416</v>
      </c>
      <c r="D21656" s="140">
        <v>4212611</v>
      </c>
      <c r="E21656" s="143" t="s">
        <v>22204</v>
      </c>
    </row>
    <row r="21657" spans="1:5">
      <c r="A21657" s="12">
        <v>5308</v>
      </c>
      <c r="B21657" s="194" t="s">
        <v>27412</v>
      </c>
      <c r="C21657" s="115" t="s">
        <v>3792</v>
      </c>
      <c r="D21657" s="140">
        <v>4212631</v>
      </c>
      <c r="E21657" s="143" t="s">
        <v>22204</v>
      </c>
    </row>
    <row r="21658" spans="1:5">
      <c r="A21658" s="12">
        <v>5309</v>
      </c>
      <c r="B21658" s="194" t="s">
        <v>27412</v>
      </c>
      <c r="C21658" s="115" t="s">
        <v>22870</v>
      </c>
      <c r="D21658" s="140">
        <v>4212628</v>
      </c>
      <c r="E21658" s="143" t="s">
        <v>22204</v>
      </c>
    </row>
    <row r="21659" spans="1:5">
      <c r="A21659" s="12">
        <v>5310</v>
      </c>
      <c r="B21659" s="194" t="s">
        <v>27412</v>
      </c>
      <c r="C21659" s="115" t="s">
        <v>27417</v>
      </c>
      <c r="D21659" s="140">
        <v>4212614</v>
      </c>
      <c r="E21659" s="143" t="s">
        <v>22204</v>
      </c>
    </row>
    <row r="21660" spans="1:5">
      <c r="A21660" s="12">
        <v>5311</v>
      </c>
      <c r="B21660" s="194" t="s">
        <v>27412</v>
      </c>
      <c r="C21660" s="115" t="s">
        <v>27418</v>
      </c>
      <c r="D21660" s="140">
        <v>4212632</v>
      </c>
      <c r="E21660" s="143" t="s">
        <v>22204</v>
      </c>
    </row>
    <row r="21661" spans="1:5">
      <c r="A21661" s="12">
        <v>5312</v>
      </c>
      <c r="B21661" s="194" t="s">
        <v>27412</v>
      </c>
      <c r="C21661" s="115" t="s">
        <v>3900</v>
      </c>
      <c r="D21661" s="140">
        <v>4212633</v>
      </c>
      <c r="E21661" s="143" t="s">
        <v>22204</v>
      </c>
    </row>
    <row r="21662" spans="1:5">
      <c r="A21662" s="12">
        <v>5313</v>
      </c>
      <c r="B21662" s="194" t="s">
        <v>27412</v>
      </c>
      <c r="C21662" s="115" t="s">
        <v>3821</v>
      </c>
      <c r="D21662" s="140">
        <v>4212620</v>
      </c>
      <c r="E21662" s="143" t="s">
        <v>22204</v>
      </c>
    </row>
    <row r="21663" spans="1:5">
      <c r="A21663" s="12">
        <v>5314</v>
      </c>
      <c r="B21663" s="194" t="s">
        <v>27412</v>
      </c>
      <c r="C21663" s="115" t="s">
        <v>3593</v>
      </c>
      <c r="D21663" s="140">
        <v>4212626</v>
      </c>
      <c r="E21663" s="143" t="s">
        <v>22204</v>
      </c>
    </row>
    <row r="21664" spans="1:5">
      <c r="A21664" s="12">
        <v>5315</v>
      </c>
      <c r="B21664" s="194" t="s">
        <v>27412</v>
      </c>
      <c r="C21664" s="115" t="s">
        <v>3826</v>
      </c>
      <c r="D21664" s="140">
        <v>4212623</v>
      </c>
      <c r="E21664" s="143" t="s">
        <v>22204</v>
      </c>
    </row>
    <row r="21665" spans="1:5">
      <c r="A21665" s="12">
        <v>5316</v>
      </c>
      <c r="B21665" s="194" t="s">
        <v>27412</v>
      </c>
      <c r="C21665" s="115" t="s">
        <v>3827</v>
      </c>
      <c r="D21665" s="140">
        <v>4212625</v>
      </c>
      <c r="E21665" s="143" t="s">
        <v>22204</v>
      </c>
    </row>
    <row r="21666" spans="1:5">
      <c r="A21666" s="12">
        <v>5317</v>
      </c>
      <c r="B21666" s="194" t="s">
        <v>27419</v>
      </c>
      <c r="C21666" s="115" t="s">
        <v>3550</v>
      </c>
      <c r="D21666" s="140">
        <v>4212643</v>
      </c>
      <c r="E21666" s="143" t="s">
        <v>22204</v>
      </c>
    </row>
    <row r="21667" spans="1:5">
      <c r="A21667" s="12">
        <v>5318</v>
      </c>
      <c r="B21667" s="194" t="s">
        <v>27419</v>
      </c>
      <c r="C21667" s="115" t="s">
        <v>3556</v>
      </c>
      <c r="D21667" s="140">
        <v>4212658</v>
      </c>
      <c r="E21667" s="143" t="s">
        <v>22204</v>
      </c>
    </row>
    <row r="21668" spans="1:5">
      <c r="A21668" s="12">
        <v>5319</v>
      </c>
      <c r="B21668" s="194" t="s">
        <v>27419</v>
      </c>
      <c r="C21668" s="115" t="s">
        <v>3531</v>
      </c>
      <c r="D21668" s="140">
        <v>4212645</v>
      </c>
      <c r="E21668" s="143" t="s">
        <v>22204</v>
      </c>
    </row>
    <row r="21669" spans="1:5">
      <c r="A21669" s="12">
        <v>5320</v>
      </c>
      <c r="B21669" s="194" t="s">
        <v>27419</v>
      </c>
      <c r="C21669" s="115" t="s">
        <v>3560</v>
      </c>
      <c r="D21669" s="140">
        <v>4212665</v>
      </c>
      <c r="E21669" s="143" t="s">
        <v>22204</v>
      </c>
    </row>
    <row r="21670" spans="1:5">
      <c r="A21670" s="12">
        <v>5321</v>
      </c>
      <c r="B21670" s="194" t="s">
        <v>27419</v>
      </c>
      <c r="C21670" s="115" t="s">
        <v>3532</v>
      </c>
      <c r="D21670" s="140">
        <v>4212659</v>
      </c>
      <c r="E21670" s="143" t="s">
        <v>22204</v>
      </c>
    </row>
    <row r="21671" spans="1:5">
      <c r="A21671" s="12">
        <v>5322</v>
      </c>
      <c r="B21671" s="194" t="s">
        <v>27419</v>
      </c>
      <c r="C21671" s="115" t="s">
        <v>3534</v>
      </c>
      <c r="D21671" s="140">
        <v>4212649</v>
      </c>
      <c r="E21671" s="143" t="s">
        <v>22204</v>
      </c>
    </row>
    <row r="21672" spans="1:5">
      <c r="A21672" s="12">
        <v>5323</v>
      </c>
      <c r="B21672" s="194" t="s">
        <v>27419</v>
      </c>
      <c r="C21672" s="115" t="s">
        <v>3567</v>
      </c>
      <c r="D21672" s="140">
        <v>4212653</v>
      </c>
      <c r="E21672" s="143" t="s">
        <v>22204</v>
      </c>
    </row>
    <row r="21673" spans="1:5">
      <c r="A21673" s="12">
        <v>5324</v>
      </c>
      <c r="B21673" s="194" t="s">
        <v>27419</v>
      </c>
      <c r="C21673" s="115" t="s">
        <v>3537</v>
      </c>
      <c r="D21673" s="140">
        <v>4212669</v>
      </c>
      <c r="E21673" s="143" t="s">
        <v>22204</v>
      </c>
    </row>
    <row r="21674" spans="1:5">
      <c r="A21674" s="12">
        <v>5325</v>
      </c>
      <c r="B21674" s="194" t="s">
        <v>27419</v>
      </c>
      <c r="C21674" s="115" t="s">
        <v>1258</v>
      </c>
      <c r="D21674" s="140">
        <v>4212650</v>
      </c>
      <c r="E21674" s="143" t="s">
        <v>22204</v>
      </c>
    </row>
    <row r="21675" spans="1:5">
      <c r="A21675" s="12">
        <v>5326</v>
      </c>
      <c r="B21675" s="194" t="s">
        <v>27419</v>
      </c>
      <c r="C21675" s="115" t="s">
        <v>3571</v>
      </c>
      <c r="D21675" s="140">
        <v>4212654</v>
      </c>
      <c r="E21675" s="143" t="s">
        <v>22204</v>
      </c>
    </row>
    <row r="21676" spans="1:5">
      <c r="A21676" s="12">
        <v>5327</v>
      </c>
      <c r="B21676" s="194" t="s">
        <v>27419</v>
      </c>
      <c r="C21676" s="115" t="s">
        <v>5929</v>
      </c>
      <c r="D21676" s="140">
        <v>4212670</v>
      </c>
      <c r="E21676" s="143" t="s">
        <v>22204</v>
      </c>
    </row>
    <row r="21677" spans="1:5">
      <c r="A21677" s="12">
        <v>5328</v>
      </c>
      <c r="B21677" s="194" t="s">
        <v>27419</v>
      </c>
      <c r="C21677" s="115" t="s">
        <v>27420</v>
      </c>
      <c r="D21677" s="140">
        <v>4212656</v>
      </c>
      <c r="E21677" s="143" t="s">
        <v>22204</v>
      </c>
    </row>
    <row r="21678" spans="1:5">
      <c r="A21678" s="12">
        <v>5329</v>
      </c>
      <c r="B21678" s="194" t="s">
        <v>27419</v>
      </c>
      <c r="C21678" s="115" t="s">
        <v>27421</v>
      </c>
      <c r="D21678" s="140">
        <v>4212664</v>
      </c>
      <c r="E21678" s="143" t="s">
        <v>22204</v>
      </c>
    </row>
    <row r="21679" spans="1:5">
      <c r="A21679" s="12">
        <v>5330</v>
      </c>
      <c r="B21679" s="194" t="s">
        <v>27419</v>
      </c>
      <c r="C21679" s="115" t="s">
        <v>3579</v>
      </c>
      <c r="D21679" s="140">
        <v>4212652</v>
      </c>
      <c r="E21679" s="143" t="s">
        <v>22204</v>
      </c>
    </row>
    <row r="21680" spans="1:5">
      <c r="A21680" s="12">
        <v>5331</v>
      </c>
      <c r="B21680" s="194" t="s">
        <v>27419</v>
      </c>
      <c r="C21680" s="115" t="s">
        <v>27422</v>
      </c>
      <c r="D21680" s="140">
        <v>4212662</v>
      </c>
      <c r="E21680" s="143" t="s">
        <v>22204</v>
      </c>
    </row>
    <row r="21681" spans="1:5">
      <c r="A21681" s="12">
        <v>5332</v>
      </c>
      <c r="B21681" s="194" t="s">
        <v>27419</v>
      </c>
      <c r="C21681" s="115" t="s">
        <v>3540</v>
      </c>
      <c r="D21681" s="140">
        <v>4212663</v>
      </c>
      <c r="E21681" s="143" t="s">
        <v>22204</v>
      </c>
    </row>
    <row r="21682" spans="1:5">
      <c r="A21682" s="12">
        <v>5333</v>
      </c>
      <c r="B21682" s="194" t="s">
        <v>27419</v>
      </c>
      <c r="C21682" s="115" t="s">
        <v>3582</v>
      </c>
      <c r="D21682" s="140">
        <v>4212642</v>
      </c>
      <c r="E21682" s="143" t="s">
        <v>22204</v>
      </c>
    </row>
    <row r="21683" spans="1:5">
      <c r="A21683" s="12">
        <v>5334</v>
      </c>
      <c r="B21683" s="194" t="s">
        <v>27419</v>
      </c>
      <c r="C21683" s="115" t="s">
        <v>3658</v>
      </c>
      <c r="D21683" s="140">
        <v>4212648</v>
      </c>
      <c r="E21683" s="143" t="s">
        <v>22204</v>
      </c>
    </row>
    <row r="21684" spans="1:5">
      <c r="A21684" s="12">
        <v>5335</v>
      </c>
      <c r="B21684" s="194" t="s">
        <v>27419</v>
      </c>
      <c r="C21684" s="115" t="s">
        <v>27423</v>
      </c>
      <c r="D21684" s="140">
        <v>4212668</v>
      </c>
      <c r="E21684" s="143" t="s">
        <v>22204</v>
      </c>
    </row>
    <row r="21685" spans="1:5">
      <c r="A21685" s="12">
        <v>5336</v>
      </c>
      <c r="B21685" s="194" t="s">
        <v>27419</v>
      </c>
      <c r="C21685" s="115" t="s">
        <v>27424</v>
      </c>
      <c r="D21685" s="140">
        <v>4212651</v>
      </c>
      <c r="E21685" s="143" t="s">
        <v>22204</v>
      </c>
    </row>
    <row r="21686" spans="1:5">
      <c r="A21686" s="12">
        <v>5337</v>
      </c>
      <c r="B21686" s="194" t="s">
        <v>27419</v>
      </c>
      <c r="C21686" s="115" t="s">
        <v>3588</v>
      </c>
      <c r="D21686" s="140">
        <v>4212647</v>
      </c>
      <c r="E21686" s="143" t="s">
        <v>22204</v>
      </c>
    </row>
    <row r="21687" spans="1:5">
      <c r="A21687" s="12">
        <v>5338</v>
      </c>
      <c r="B21687" s="194" t="s">
        <v>27419</v>
      </c>
      <c r="C21687" s="115" t="s">
        <v>3542</v>
      </c>
      <c r="D21687" s="140">
        <v>4212667</v>
      </c>
      <c r="E21687" s="143" t="s">
        <v>22204</v>
      </c>
    </row>
    <row r="21688" spans="1:5">
      <c r="A21688" s="12">
        <v>5339</v>
      </c>
      <c r="B21688" s="194" t="s">
        <v>27419</v>
      </c>
      <c r="C21688" s="115" t="s">
        <v>3592</v>
      </c>
      <c r="D21688" s="140">
        <v>4212655</v>
      </c>
      <c r="E21688" s="143" t="s">
        <v>22204</v>
      </c>
    </row>
    <row r="21689" spans="1:5">
      <c r="A21689" s="12">
        <v>5340</v>
      </c>
      <c r="B21689" s="194" t="s">
        <v>27419</v>
      </c>
      <c r="C21689" s="115" t="s">
        <v>3543</v>
      </c>
      <c r="D21689" s="140">
        <v>4212646</v>
      </c>
      <c r="E21689" s="143" t="s">
        <v>22204</v>
      </c>
    </row>
    <row r="21690" spans="1:5">
      <c r="A21690" s="12">
        <v>5341</v>
      </c>
      <c r="B21690" s="194" t="s">
        <v>27419</v>
      </c>
      <c r="C21690" s="115" t="s">
        <v>27425</v>
      </c>
      <c r="D21690" s="140">
        <v>4212666</v>
      </c>
      <c r="E21690" s="143" t="s">
        <v>22204</v>
      </c>
    </row>
    <row r="21691" spans="1:5">
      <c r="A21691" s="12">
        <v>5342</v>
      </c>
      <c r="B21691" s="194" t="s">
        <v>27419</v>
      </c>
      <c r="C21691" s="115" t="s">
        <v>3599</v>
      </c>
      <c r="D21691" s="140">
        <v>4212660</v>
      </c>
      <c r="E21691" s="143" t="s">
        <v>22204</v>
      </c>
    </row>
    <row r="21692" spans="1:5">
      <c r="A21692" s="12">
        <v>5343</v>
      </c>
      <c r="B21692" s="194" t="s">
        <v>27419</v>
      </c>
      <c r="C21692" s="115" t="s">
        <v>27426</v>
      </c>
      <c r="D21692" s="140">
        <v>4212644</v>
      </c>
      <c r="E21692" s="143" t="s">
        <v>22204</v>
      </c>
    </row>
    <row r="21693" spans="1:5">
      <c r="A21693" s="12">
        <v>5344</v>
      </c>
      <c r="B21693" s="194" t="s">
        <v>27419</v>
      </c>
      <c r="C21693" s="115" t="s">
        <v>3549</v>
      </c>
      <c r="D21693" s="140">
        <v>4212657</v>
      </c>
      <c r="E21693" s="143" t="s">
        <v>22204</v>
      </c>
    </row>
    <row r="21694" spans="1:5">
      <c r="A21694" s="12">
        <v>5345</v>
      </c>
      <c r="B21694" s="194" t="s">
        <v>27419</v>
      </c>
      <c r="C21694" s="115" t="s">
        <v>6250</v>
      </c>
      <c r="D21694" s="140">
        <v>4212641</v>
      </c>
      <c r="E21694" s="143" t="s">
        <v>22204</v>
      </c>
    </row>
    <row r="21695" spans="1:5">
      <c r="A21695" s="12">
        <v>5346</v>
      </c>
      <c r="B21695" s="194" t="s">
        <v>27427</v>
      </c>
      <c r="C21695" s="115" t="s">
        <v>3684</v>
      </c>
      <c r="D21695" s="140">
        <v>4212696</v>
      </c>
      <c r="E21695" s="143" t="s">
        <v>22204</v>
      </c>
    </row>
    <row r="21696" spans="1:5">
      <c r="A21696" s="12">
        <v>5347</v>
      </c>
      <c r="B21696" s="194" t="s">
        <v>27427</v>
      </c>
      <c r="C21696" s="115" t="s">
        <v>1495</v>
      </c>
      <c r="D21696" s="140">
        <v>4212694</v>
      </c>
      <c r="E21696" s="143" t="s">
        <v>22204</v>
      </c>
    </row>
    <row r="21697" spans="1:5">
      <c r="A21697" s="12">
        <v>5348</v>
      </c>
      <c r="B21697" s="194" t="s">
        <v>27427</v>
      </c>
      <c r="C21697" s="115" t="s">
        <v>27428</v>
      </c>
      <c r="D21697" s="140">
        <v>4212692</v>
      </c>
      <c r="E21697" s="143" t="s">
        <v>22204</v>
      </c>
    </row>
    <row r="21698" spans="1:5">
      <c r="A21698" s="12">
        <v>5349</v>
      </c>
      <c r="B21698" s="194" t="s">
        <v>27427</v>
      </c>
      <c r="C21698" s="115" t="s">
        <v>27429</v>
      </c>
      <c r="D21698" s="140">
        <v>4212681</v>
      </c>
      <c r="E21698" s="143" t="s">
        <v>22204</v>
      </c>
    </row>
    <row r="21699" spans="1:5">
      <c r="A21699" s="12">
        <v>5350</v>
      </c>
      <c r="B21699" s="194" t="s">
        <v>27427</v>
      </c>
      <c r="C21699" s="115" t="s">
        <v>27430</v>
      </c>
      <c r="D21699" s="140">
        <v>4212697</v>
      </c>
      <c r="E21699" s="143" t="s">
        <v>22204</v>
      </c>
    </row>
    <row r="21700" spans="1:5">
      <c r="A21700" s="12">
        <v>5351</v>
      </c>
      <c r="B21700" s="194" t="s">
        <v>27427</v>
      </c>
      <c r="C21700" s="115" t="s">
        <v>27431</v>
      </c>
      <c r="D21700" s="140">
        <v>4212682</v>
      </c>
      <c r="E21700" s="143" t="s">
        <v>22204</v>
      </c>
    </row>
    <row r="21701" spans="1:5">
      <c r="A21701" s="12">
        <v>5352</v>
      </c>
      <c r="B21701" s="194" t="s">
        <v>27427</v>
      </c>
      <c r="C21701" s="115" t="s">
        <v>27432</v>
      </c>
      <c r="D21701" s="140">
        <v>4212686</v>
      </c>
      <c r="E21701" s="143" t="s">
        <v>22204</v>
      </c>
    </row>
    <row r="21702" spans="1:5">
      <c r="A21702" s="12">
        <v>5353</v>
      </c>
      <c r="B21702" s="194" t="s">
        <v>27427</v>
      </c>
      <c r="C21702" s="115" t="s">
        <v>3702</v>
      </c>
      <c r="D21702" s="140">
        <v>4212695</v>
      </c>
      <c r="E21702" s="143" t="s">
        <v>22204</v>
      </c>
    </row>
    <row r="21703" spans="1:5">
      <c r="A21703" s="12">
        <v>5354</v>
      </c>
      <c r="B21703" s="194" t="s">
        <v>27427</v>
      </c>
      <c r="C21703" s="115" t="s">
        <v>3703</v>
      </c>
      <c r="D21703" s="140">
        <v>4212687</v>
      </c>
      <c r="E21703" s="143" t="s">
        <v>22204</v>
      </c>
    </row>
    <row r="21704" spans="1:5">
      <c r="A21704" s="12">
        <v>5355</v>
      </c>
      <c r="B21704" s="194" t="s">
        <v>27427</v>
      </c>
      <c r="C21704" s="115" t="s">
        <v>3793</v>
      </c>
      <c r="D21704" s="140">
        <v>4212691</v>
      </c>
      <c r="E21704" s="143" t="s">
        <v>22204</v>
      </c>
    </row>
    <row r="21705" spans="1:5">
      <c r="A21705" s="12">
        <v>5356</v>
      </c>
      <c r="B21705" s="194" t="s">
        <v>27427</v>
      </c>
      <c r="C21705" s="115" t="s">
        <v>27433</v>
      </c>
      <c r="D21705" s="140">
        <v>4202814</v>
      </c>
      <c r="E21705" s="143" t="s">
        <v>22204</v>
      </c>
    </row>
    <row r="21706" spans="1:5">
      <c r="A21706" s="12">
        <v>5357</v>
      </c>
      <c r="B21706" s="194" t="s">
        <v>27427</v>
      </c>
      <c r="C21706" s="115" t="s">
        <v>3712</v>
      </c>
      <c r="D21706" s="140">
        <v>4212685</v>
      </c>
      <c r="E21706" s="143" t="s">
        <v>22204</v>
      </c>
    </row>
    <row r="21707" spans="1:5">
      <c r="A21707" s="12">
        <v>5358</v>
      </c>
      <c r="B21707" s="194" t="s">
        <v>27427</v>
      </c>
      <c r="C21707" s="115" t="s">
        <v>27434</v>
      </c>
      <c r="D21707" s="140">
        <v>4212693</v>
      </c>
      <c r="E21707" s="143" t="s">
        <v>22204</v>
      </c>
    </row>
    <row r="21708" spans="1:5">
      <c r="A21708" s="12">
        <v>5359</v>
      </c>
      <c r="B21708" s="194" t="s">
        <v>27427</v>
      </c>
      <c r="C21708" s="115" t="s">
        <v>27435</v>
      </c>
      <c r="D21708" s="140">
        <v>4212700</v>
      </c>
      <c r="E21708" s="143" t="s">
        <v>22204</v>
      </c>
    </row>
    <row r="21709" spans="1:5">
      <c r="A21709" s="12">
        <v>5360</v>
      </c>
      <c r="B21709" s="194" t="s">
        <v>27427</v>
      </c>
      <c r="C21709" s="115" t="s">
        <v>1685</v>
      </c>
      <c r="D21709" s="140">
        <v>4212688</v>
      </c>
      <c r="E21709" s="143" t="s">
        <v>22204</v>
      </c>
    </row>
    <row r="21710" spans="1:5">
      <c r="A21710" s="12">
        <v>5361</v>
      </c>
      <c r="B21710" s="194" t="s">
        <v>27427</v>
      </c>
      <c r="C21710" s="115" t="s">
        <v>27436</v>
      </c>
      <c r="D21710" s="140">
        <v>4212701</v>
      </c>
      <c r="E21710" s="143" t="s">
        <v>22204</v>
      </c>
    </row>
    <row r="21711" spans="1:5">
      <c r="A21711" s="12">
        <v>5362</v>
      </c>
      <c r="B21711" s="194" t="s">
        <v>27427</v>
      </c>
      <c r="C21711" s="115" t="s">
        <v>3721</v>
      </c>
      <c r="D21711" s="140">
        <v>4212689</v>
      </c>
      <c r="E21711" s="143" t="s">
        <v>22204</v>
      </c>
    </row>
    <row r="21712" spans="1:5">
      <c r="A21712" s="12">
        <v>5363</v>
      </c>
      <c r="B21712" s="191" t="s">
        <v>27437</v>
      </c>
      <c r="C21712" s="144" t="s">
        <v>21952</v>
      </c>
      <c r="D21712" s="145" t="s">
        <v>27438</v>
      </c>
      <c r="E21712" s="135" t="s">
        <v>23361</v>
      </c>
    </row>
    <row r="21713" spans="1:5">
      <c r="A21713" s="12">
        <v>5364</v>
      </c>
      <c r="B21713" s="191" t="s">
        <v>27437</v>
      </c>
      <c r="C21713" s="144" t="s">
        <v>4961</v>
      </c>
      <c r="D21713" s="145" t="s">
        <v>27439</v>
      </c>
      <c r="E21713" s="135" t="s">
        <v>23361</v>
      </c>
    </row>
    <row r="21714" spans="1:5">
      <c r="A21714" s="12">
        <v>5365</v>
      </c>
      <c r="B21714" s="191" t="s">
        <v>27437</v>
      </c>
      <c r="C21714" s="144" t="s">
        <v>16172</v>
      </c>
      <c r="D21714" s="145" t="s">
        <v>27440</v>
      </c>
      <c r="E21714" s="135" t="s">
        <v>23361</v>
      </c>
    </row>
    <row r="21715" spans="1:5">
      <c r="A21715" s="12">
        <v>5366</v>
      </c>
      <c r="B21715" s="191" t="s">
        <v>27437</v>
      </c>
      <c r="C21715" s="144" t="s">
        <v>4405</v>
      </c>
      <c r="D21715" s="145" t="s">
        <v>27441</v>
      </c>
      <c r="E21715" s="135" t="s">
        <v>23361</v>
      </c>
    </row>
    <row r="21716" spans="1:5">
      <c r="A21716" s="12">
        <v>5367</v>
      </c>
      <c r="B21716" s="191" t="s">
        <v>27437</v>
      </c>
      <c r="C21716" s="144" t="s">
        <v>21957</v>
      </c>
      <c r="D21716" s="145" t="s">
        <v>27442</v>
      </c>
      <c r="E21716" s="135" t="s">
        <v>23361</v>
      </c>
    </row>
    <row r="21717" spans="1:5">
      <c r="A21717" s="12">
        <v>5368</v>
      </c>
      <c r="B21717" s="191" t="s">
        <v>27437</v>
      </c>
      <c r="C21717" s="144" t="s">
        <v>4427</v>
      </c>
      <c r="D21717" s="145" t="s">
        <v>27443</v>
      </c>
      <c r="E21717" s="135" t="s">
        <v>23361</v>
      </c>
    </row>
    <row r="21718" spans="1:5">
      <c r="A21718" s="12">
        <v>5369</v>
      </c>
      <c r="B21718" s="191" t="s">
        <v>27437</v>
      </c>
      <c r="C21718" s="144" t="s">
        <v>16049</v>
      </c>
      <c r="D21718" s="145" t="s">
        <v>27444</v>
      </c>
      <c r="E21718" s="135" t="s">
        <v>23361</v>
      </c>
    </row>
    <row r="21719" spans="1:5">
      <c r="A21719" s="12">
        <v>5370</v>
      </c>
      <c r="B21719" s="191" t="s">
        <v>27437</v>
      </c>
      <c r="C21719" s="144" t="s">
        <v>4759</v>
      </c>
      <c r="D21719" s="145" t="s">
        <v>27445</v>
      </c>
      <c r="E21719" s="135" t="s">
        <v>23361</v>
      </c>
    </row>
    <row r="21720" spans="1:5">
      <c r="A21720" s="12">
        <v>5371</v>
      </c>
      <c r="B21720" s="191" t="s">
        <v>27437</v>
      </c>
      <c r="C21720" s="144" t="s">
        <v>5221</v>
      </c>
      <c r="D21720" s="145" t="s">
        <v>27446</v>
      </c>
      <c r="E21720" s="135" t="s">
        <v>23361</v>
      </c>
    </row>
    <row r="21721" spans="1:5">
      <c r="A21721" s="12">
        <v>5372</v>
      </c>
      <c r="B21721" s="191" t="s">
        <v>27437</v>
      </c>
      <c r="C21721" s="144" t="s">
        <v>21963</v>
      </c>
      <c r="D21721" s="145" t="s">
        <v>27447</v>
      </c>
      <c r="E21721" s="135" t="s">
        <v>23361</v>
      </c>
    </row>
    <row r="21722" spans="1:5">
      <c r="A21722" s="12">
        <v>5373</v>
      </c>
      <c r="B21722" s="191" t="s">
        <v>27437</v>
      </c>
      <c r="C21722" s="144" t="s">
        <v>16083</v>
      </c>
      <c r="D21722" s="145" t="s">
        <v>27448</v>
      </c>
      <c r="E21722" s="135" t="s">
        <v>23361</v>
      </c>
    </row>
    <row r="21723" spans="1:5">
      <c r="A21723" s="12">
        <v>5374</v>
      </c>
      <c r="B21723" s="191" t="s">
        <v>27437</v>
      </c>
      <c r="C21723" s="144" t="s">
        <v>4842</v>
      </c>
      <c r="D21723" s="145" t="s">
        <v>27449</v>
      </c>
      <c r="E21723" s="135" t="s">
        <v>23361</v>
      </c>
    </row>
    <row r="21724" spans="1:5">
      <c r="A21724" s="12">
        <v>5375</v>
      </c>
      <c r="B21724" s="191" t="s">
        <v>27437</v>
      </c>
      <c r="C21724" s="144" t="s">
        <v>15025</v>
      </c>
      <c r="D21724" s="145" t="s">
        <v>27450</v>
      </c>
      <c r="E21724" s="135" t="s">
        <v>23361</v>
      </c>
    </row>
    <row r="21725" spans="1:5">
      <c r="A21725" s="12">
        <v>5376</v>
      </c>
      <c r="B21725" s="191" t="s">
        <v>27437</v>
      </c>
      <c r="C21725" s="144" t="s">
        <v>4503</v>
      </c>
      <c r="D21725" s="145" t="s">
        <v>27451</v>
      </c>
      <c r="E21725" s="135" t="s">
        <v>23361</v>
      </c>
    </row>
    <row r="21726" spans="1:5">
      <c r="A21726" s="12">
        <v>5377</v>
      </c>
      <c r="B21726" s="191" t="s">
        <v>27437</v>
      </c>
      <c r="C21726" s="144" t="s">
        <v>21969</v>
      </c>
      <c r="D21726" s="145" t="s">
        <v>27452</v>
      </c>
      <c r="E21726" s="135" t="s">
        <v>23361</v>
      </c>
    </row>
    <row r="21727" spans="1:5">
      <c r="A21727" s="12">
        <v>5378</v>
      </c>
      <c r="B21727" s="191" t="s">
        <v>27437</v>
      </c>
      <c r="C21727" s="144" t="s">
        <v>4903</v>
      </c>
      <c r="D21727" s="145" t="s">
        <v>27453</v>
      </c>
      <c r="E21727" s="135" t="s">
        <v>23361</v>
      </c>
    </row>
    <row r="21728" spans="1:5">
      <c r="A21728" s="12">
        <v>5379</v>
      </c>
      <c r="B21728" s="191" t="s">
        <v>27437</v>
      </c>
      <c r="C21728" s="144" t="s">
        <v>21972</v>
      </c>
      <c r="D21728" s="145" t="s">
        <v>27454</v>
      </c>
      <c r="E21728" s="135" t="s">
        <v>23361</v>
      </c>
    </row>
    <row r="21729" spans="1:5">
      <c r="A21729" s="12">
        <v>5380</v>
      </c>
      <c r="B21729" s="191" t="s">
        <v>27437</v>
      </c>
      <c r="C21729" s="144" t="s">
        <v>5181</v>
      </c>
      <c r="D21729" s="145" t="s">
        <v>27455</v>
      </c>
      <c r="E21729" s="135" t="s">
        <v>23361</v>
      </c>
    </row>
    <row r="21730" spans="1:5">
      <c r="A21730" s="12">
        <v>5381</v>
      </c>
      <c r="B21730" s="191" t="s">
        <v>27437</v>
      </c>
      <c r="C21730" s="144" t="s">
        <v>9346</v>
      </c>
      <c r="D21730" s="145" t="s">
        <v>27456</v>
      </c>
      <c r="E21730" s="135" t="s">
        <v>23361</v>
      </c>
    </row>
    <row r="21731" spans="1:5">
      <c r="A21731" s="12">
        <v>5382</v>
      </c>
      <c r="B21731" s="191" t="s">
        <v>27437</v>
      </c>
      <c r="C21731" s="144" t="s">
        <v>21976</v>
      </c>
      <c r="D21731" s="145" t="s">
        <v>27457</v>
      </c>
      <c r="E21731" s="135" t="s">
        <v>23361</v>
      </c>
    </row>
    <row r="21732" spans="1:5">
      <c r="A21732" s="12">
        <v>5383</v>
      </c>
      <c r="B21732" s="191" t="s">
        <v>27437</v>
      </c>
      <c r="C21732" s="144" t="s">
        <v>21978</v>
      </c>
      <c r="D21732" s="145" t="s">
        <v>27458</v>
      </c>
      <c r="E21732" s="135" t="s">
        <v>23361</v>
      </c>
    </row>
    <row r="21733" spans="1:5">
      <c r="A21733" s="12">
        <v>5384</v>
      </c>
      <c r="B21733" s="191" t="s">
        <v>27437</v>
      </c>
      <c r="C21733" s="144" t="s">
        <v>4437</v>
      </c>
      <c r="D21733" s="145" t="s">
        <v>27459</v>
      </c>
      <c r="E21733" s="135" t="s">
        <v>23361</v>
      </c>
    </row>
    <row r="21734" spans="1:5">
      <c r="A21734" s="12">
        <v>5385</v>
      </c>
      <c r="B21734" s="191" t="s">
        <v>27437</v>
      </c>
      <c r="C21734" s="144" t="s">
        <v>6621</v>
      </c>
      <c r="D21734" s="145" t="s">
        <v>27460</v>
      </c>
      <c r="E21734" s="135" t="s">
        <v>23361</v>
      </c>
    </row>
    <row r="21735" spans="1:5">
      <c r="A21735" s="12">
        <v>5386</v>
      </c>
      <c r="B21735" s="191" t="s">
        <v>27437</v>
      </c>
      <c r="C21735" s="144" t="s">
        <v>16053</v>
      </c>
      <c r="D21735" s="145" t="s">
        <v>27461</v>
      </c>
      <c r="E21735" s="135" t="s">
        <v>23361</v>
      </c>
    </row>
    <row r="21736" spans="1:5">
      <c r="A21736" s="12">
        <v>5387</v>
      </c>
      <c r="B21736" s="191" t="s">
        <v>27437</v>
      </c>
      <c r="C21736" s="144" t="s">
        <v>4374</v>
      </c>
      <c r="D21736" s="145" t="s">
        <v>27462</v>
      </c>
      <c r="E21736" s="135" t="s">
        <v>23361</v>
      </c>
    </row>
    <row r="21737" spans="1:5">
      <c r="A21737" s="12">
        <v>5388</v>
      </c>
      <c r="B21737" s="191" t="s">
        <v>27437</v>
      </c>
      <c r="C21737" s="144" t="s">
        <v>4852</v>
      </c>
      <c r="D21737" s="145" t="s">
        <v>27463</v>
      </c>
      <c r="E21737" s="135" t="s">
        <v>23361</v>
      </c>
    </row>
    <row r="21738" spans="1:5">
      <c r="A21738" s="12">
        <v>5389</v>
      </c>
      <c r="B21738" s="191" t="s">
        <v>27437</v>
      </c>
      <c r="C21738" s="144" t="s">
        <v>21922</v>
      </c>
      <c r="D21738" s="145" t="s">
        <v>27464</v>
      </c>
      <c r="E21738" s="135" t="s">
        <v>23361</v>
      </c>
    </row>
    <row r="21739" spans="1:5">
      <c r="A21739" s="12">
        <v>5390</v>
      </c>
      <c r="B21739" s="191" t="s">
        <v>27437</v>
      </c>
      <c r="C21739" s="144" t="s">
        <v>4889</v>
      </c>
      <c r="D21739" s="145" t="s">
        <v>27465</v>
      </c>
      <c r="E21739" s="135" t="s">
        <v>23361</v>
      </c>
    </row>
    <row r="21740" spans="1:5">
      <c r="A21740" s="12">
        <v>5391</v>
      </c>
      <c r="B21740" s="191" t="s">
        <v>27437</v>
      </c>
      <c r="C21740" s="144" t="s">
        <v>21925</v>
      </c>
      <c r="D21740" s="145" t="s">
        <v>27466</v>
      </c>
      <c r="E21740" s="135" t="s">
        <v>23361</v>
      </c>
    </row>
    <row r="21741" spans="1:5">
      <c r="A21741" s="12">
        <v>5392</v>
      </c>
      <c r="B21741" s="191" t="s">
        <v>27437</v>
      </c>
      <c r="C21741" s="144" t="s">
        <v>4753</v>
      </c>
      <c r="D21741" s="145" t="s">
        <v>27467</v>
      </c>
      <c r="E21741" s="135" t="s">
        <v>23361</v>
      </c>
    </row>
    <row r="21742" spans="1:5">
      <c r="A21742" s="12">
        <v>5393</v>
      </c>
      <c r="B21742" s="191" t="s">
        <v>27437</v>
      </c>
      <c r="C21742" s="144" t="s">
        <v>4687</v>
      </c>
      <c r="D21742" s="145" t="s">
        <v>27468</v>
      </c>
      <c r="E21742" s="135" t="s">
        <v>23361</v>
      </c>
    </row>
    <row r="21743" spans="1:5">
      <c r="A21743" s="12">
        <v>5394</v>
      </c>
      <c r="B21743" s="191" t="s">
        <v>27437</v>
      </c>
      <c r="C21743" s="144" t="s">
        <v>21929</v>
      </c>
      <c r="D21743" s="145" t="s">
        <v>27469</v>
      </c>
      <c r="E21743" s="135" t="s">
        <v>23361</v>
      </c>
    </row>
    <row r="21744" spans="1:5">
      <c r="A21744" s="12">
        <v>5395</v>
      </c>
      <c r="B21744" s="191" t="s">
        <v>27437</v>
      </c>
      <c r="C21744" s="144" t="s">
        <v>21931</v>
      </c>
      <c r="D21744" s="145" t="s">
        <v>27470</v>
      </c>
      <c r="E21744" s="135" t="s">
        <v>23361</v>
      </c>
    </row>
    <row r="21745" spans="1:5">
      <c r="A21745" s="12">
        <v>5396</v>
      </c>
      <c r="B21745" s="191" t="s">
        <v>27437</v>
      </c>
      <c r="C21745" s="144" t="s">
        <v>21933</v>
      </c>
      <c r="D21745" s="145" t="s">
        <v>27471</v>
      </c>
      <c r="E21745" s="135" t="s">
        <v>23361</v>
      </c>
    </row>
    <row r="21746" spans="1:5">
      <c r="A21746" s="12">
        <v>5397</v>
      </c>
      <c r="B21746" s="191" t="s">
        <v>27437</v>
      </c>
      <c r="C21746" s="144" t="s">
        <v>4887</v>
      </c>
      <c r="D21746" s="145" t="s">
        <v>27472</v>
      </c>
      <c r="E21746" s="135" t="s">
        <v>23361</v>
      </c>
    </row>
    <row r="21747" spans="1:5">
      <c r="A21747" s="12">
        <v>5398</v>
      </c>
      <c r="B21747" s="191" t="s">
        <v>27437</v>
      </c>
      <c r="C21747" s="144" t="s">
        <v>21937</v>
      </c>
      <c r="D21747" s="145" t="s">
        <v>27473</v>
      </c>
      <c r="E21747" s="135" t="s">
        <v>23361</v>
      </c>
    </row>
    <row r="21748" spans="1:5">
      <c r="A21748" s="12">
        <v>5399</v>
      </c>
      <c r="B21748" s="191" t="s">
        <v>27437</v>
      </c>
      <c r="C21748" s="144" t="s">
        <v>21939</v>
      </c>
      <c r="D21748" s="145" t="s">
        <v>27474</v>
      </c>
      <c r="E21748" s="135" t="s">
        <v>23361</v>
      </c>
    </row>
    <row r="21749" spans="1:5">
      <c r="A21749" s="12">
        <v>5400</v>
      </c>
      <c r="B21749" s="191" t="s">
        <v>27437</v>
      </c>
      <c r="C21749" s="144" t="s">
        <v>21941</v>
      </c>
      <c r="D21749" s="145" t="s">
        <v>27475</v>
      </c>
      <c r="E21749" s="135" t="s">
        <v>23361</v>
      </c>
    </row>
    <row r="21750" spans="1:5">
      <c r="A21750" s="12">
        <v>5401</v>
      </c>
      <c r="B21750" s="191" t="s">
        <v>27437</v>
      </c>
      <c r="C21750" s="144" t="s">
        <v>21943</v>
      </c>
      <c r="D21750" s="145" t="s">
        <v>27476</v>
      </c>
      <c r="E21750" s="135" t="s">
        <v>23361</v>
      </c>
    </row>
    <row r="21751" spans="1:5">
      <c r="A21751" s="12">
        <v>5402</v>
      </c>
      <c r="B21751" s="191" t="s">
        <v>27437</v>
      </c>
      <c r="C21751" s="144" t="s">
        <v>21945</v>
      </c>
      <c r="D21751" s="145" t="s">
        <v>27477</v>
      </c>
      <c r="E21751" s="135" t="s">
        <v>23361</v>
      </c>
    </row>
    <row r="21752" spans="1:5">
      <c r="A21752" s="12">
        <v>5403</v>
      </c>
      <c r="B21752" s="191" t="s">
        <v>27437</v>
      </c>
      <c r="C21752" s="144" t="s">
        <v>4873</v>
      </c>
      <c r="D21752" s="145" t="s">
        <v>27478</v>
      </c>
      <c r="E21752" s="135" t="s">
        <v>23361</v>
      </c>
    </row>
    <row r="21753" spans="1:5">
      <c r="A21753" s="12">
        <v>5404</v>
      </c>
      <c r="B21753" s="191" t="s">
        <v>27437</v>
      </c>
      <c r="C21753" s="144" t="s">
        <v>21948</v>
      </c>
      <c r="D21753" s="145" t="s">
        <v>27479</v>
      </c>
      <c r="E21753" s="135" t="s">
        <v>23361</v>
      </c>
    </row>
    <row r="21754" spans="1:5">
      <c r="A21754" s="12">
        <v>5405</v>
      </c>
      <c r="B21754" s="191" t="s">
        <v>27437</v>
      </c>
      <c r="C21754" s="144" t="s">
        <v>4949</v>
      </c>
      <c r="D21754" s="145" t="s">
        <v>27480</v>
      </c>
      <c r="E21754" s="135" t="s">
        <v>23361</v>
      </c>
    </row>
    <row r="21755" spans="1:5">
      <c r="A21755" s="12">
        <v>5406</v>
      </c>
      <c r="B21755" s="191" t="s">
        <v>27437</v>
      </c>
      <c r="C21755" s="144" t="s">
        <v>4471</v>
      </c>
      <c r="D21755" s="145" t="s">
        <v>27481</v>
      </c>
      <c r="E21755" s="135" t="s">
        <v>23361</v>
      </c>
    </row>
    <row r="21756" spans="1:5">
      <c r="A21756" s="12">
        <v>5407</v>
      </c>
      <c r="B21756" s="191" t="s">
        <v>27437</v>
      </c>
      <c r="C21756" s="144" t="s">
        <v>4793</v>
      </c>
      <c r="D21756" s="145" t="s">
        <v>27482</v>
      </c>
      <c r="E21756" s="135" t="s">
        <v>23361</v>
      </c>
    </row>
    <row r="21757" spans="1:5">
      <c r="A21757" s="12">
        <v>5408</v>
      </c>
      <c r="B21757" s="191" t="s">
        <v>27437</v>
      </c>
      <c r="C21757" s="144" t="s">
        <v>21985</v>
      </c>
      <c r="D21757" s="145" t="s">
        <v>27483</v>
      </c>
      <c r="E21757" s="135" t="s">
        <v>23361</v>
      </c>
    </row>
    <row r="21758" spans="1:5">
      <c r="A21758" s="12">
        <v>5409</v>
      </c>
      <c r="B21758" s="191" t="s">
        <v>27437</v>
      </c>
      <c r="C21758" s="144" t="s">
        <v>4755</v>
      </c>
      <c r="D21758" s="145" t="s">
        <v>27484</v>
      </c>
      <c r="E21758" s="135" t="s">
        <v>23361</v>
      </c>
    </row>
    <row r="21759" spans="1:5">
      <c r="A21759" s="12">
        <v>5410</v>
      </c>
      <c r="B21759" s="191" t="s">
        <v>27437</v>
      </c>
      <c r="C21759" s="144" t="s">
        <v>21988</v>
      </c>
      <c r="D21759" s="145" t="s">
        <v>27485</v>
      </c>
      <c r="E21759" s="135" t="s">
        <v>23361</v>
      </c>
    </row>
    <row r="21760" spans="1:5">
      <c r="A21760" s="12">
        <v>5411</v>
      </c>
      <c r="B21760" s="191" t="s">
        <v>27437</v>
      </c>
      <c r="C21760" s="144" t="s">
        <v>6931</v>
      </c>
      <c r="D21760" s="145" t="s">
        <v>27486</v>
      </c>
      <c r="E21760" s="135" t="s">
        <v>23361</v>
      </c>
    </row>
    <row r="21761" spans="1:5">
      <c r="A21761" s="12">
        <v>5412</v>
      </c>
      <c r="B21761" s="191" t="s">
        <v>27437</v>
      </c>
      <c r="C21761" s="144" t="s">
        <v>4771</v>
      </c>
      <c r="D21761" s="145" t="s">
        <v>27487</v>
      </c>
      <c r="E21761" s="135" t="s">
        <v>23361</v>
      </c>
    </row>
    <row r="21762" spans="1:5">
      <c r="A21762" s="12">
        <v>5413</v>
      </c>
      <c r="B21762" s="191" t="s">
        <v>27437</v>
      </c>
      <c r="C21762" s="144" t="s">
        <v>21992</v>
      </c>
      <c r="D21762" s="145" t="s">
        <v>27488</v>
      </c>
      <c r="E21762" s="135" t="s">
        <v>23361</v>
      </c>
    </row>
    <row r="21763" spans="1:5" ht="23.25">
      <c r="A21763" s="837" t="s">
        <v>27489</v>
      </c>
      <c r="B21763" s="838"/>
      <c r="C21763" s="838"/>
      <c r="D21763" s="838"/>
      <c r="E21763" s="838"/>
    </row>
    <row r="21764" spans="1:5" ht="30">
      <c r="A21764" s="14" t="s">
        <v>199</v>
      </c>
      <c r="B21764" s="181" t="s">
        <v>107</v>
      </c>
      <c r="C21764" s="11" t="s">
        <v>14</v>
      </c>
      <c r="D21764" s="11" t="s">
        <v>108</v>
      </c>
      <c r="E21764" s="11" t="s">
        <v>122</v>
      </c>
    </row>
    <row r="21765" spans="1:5">
      <c r="A21765" s="12">
        <v>1</v>
      </c>
      <c r="B21765" s="185" t="s">
        <v>27490</v>
      </c>
      <c r="C21765" s="134" t="s">
        <v>27491</v>
      </c>
      <c r="D21765" s="135" t="s">
        <v>27492</v>
      </c>
      <c r="E21765" s="136" t="s">
        <v>27493</v>
      </c>
    </row>
    <row r="21766" spans="1:5">
      <c r="A21766" s="12">
        <v>2</v>
      </c>
      <c r="B21766" s="185" t="s">
        <v>27490</v>
      </c>
      <c r="C21766" s="134" t="s">
        <v>27494</v>
      </c>
      <c r="D21766" s="135" t="s">
        <v>27495</v>
      </c>
      <c r="E21766" s="136" t="s">
        <v>27493</v>
      </c>
    </row>
    <row r="21767" spans="1:5">
      <c r="A21767" s="12">
        <v>3</v>
      </c>
      <c r="B21767" s="185" t="s">
        <v>27490</v>
      </c>
      <c r="C21767" s="134" t="s">
        <v>27496</v>
      </c>
      <c r="D21767" s="135" t="s">
        <v>27497</v>
      </c>
      <c r="E21767" s="136" t="s">
        <v>27493</v>
      </c>
    </row>
    <row r="21768" spans="1:5">
      <c r="A21768" s="12">
        <v>4</v>
      </c>
      <c r="B21768" s="185" t="s">
        <v>27490</v>
      </c>
      <c r="C21768" s="134" t="s">
        <v>27498</v>
      </c>
      <c r="D21768" s="135" t="s">
        <v>27499</v>
      </c>
      <c r="E21768" s="136" t="s">
        <v>27493</v>
      </c>
    </row>
    <row r="21769" spans="1:5">
      <c r="A21769" s="12">
        <v>5</v>
      </c>
      <c r="B21769" s="185" t="s">
        <v>27490</v>
      </c>
      <c r="C21769" s="134" t="s">
        <v>27500</v>
      </c>
      <c r="D21769" s="135" t="s">
        <v>27501</v>
      </c>
      <c r="E21769" s="136" t="s">
        <v>27493</v>
      </c>
    </row>
    <row r="21770" spans="1:5">
      <c r="A21770" s="12">
        <v>6</v>
      </c>
      <c r="B21770" s="185" t="s">
        <v>27490</v>
      </c>
      <c r="C21770" s="134" t="s">
        <v>3592</v>
      </c>
      <c r="D21770" s="135" t="s">
        <v>27502</v>
      </c>
      <c r="E21770" s="136" t="s">
        <v>27493</v>
      </c>
    </row>
    <row r="21771" spans="1:5">
      <c r="A21771" s="12">
        <v>7</v>
      </c>
      <c r="B21771" s="185" t="s">
        <v>27490</v>
      </c>
      <c r="C21771" s="134" t="s">
        <v>27503</v>
      </c>
      <c r="D21771" s="135" t="s">
        <v>27504</v>
      </c>
      <c r="E21771" s="136" t="s">
        <v>27493</v>
      </c>
    </row>
    <row r="21772" spans="1:5">
      <c r="A21772" s="12">
        <v>8</v>
      </c>
      <c r="B21772" s="185" t="s">
        <v>27490</v>
      </c>
      <c r="C21772" s="134" t="s">
        <v>17717</v>
      </c>
      <c r="D21772" s="135" t="s">
        <v>27505</v>
      </c>
      <c r="E21772" s="136" t="s">
        <v>27493</v>
      </c>
    </row>
    <row r="21773" spans="1:5">
      <c r="A21773" s="12">
        <v>9</v>
      </c>
      <c r="B21773" s="185" t="s">
        <v>27490</v>
      </c>
      <c r="C21773" s="134" t="s">
        <v>27506</v>
      </c>
      <c r="D21773" s="135" t="s">
        <v>27507</v>
      </c>
      <c r="E21773" s="136" t="s">
        <v>27493</v>
      </c>
    </row>
    <row r="21774" spans="1:5">
      <c r="A21774" s="12">
        <v>10</v>
      </c>
      <c r="B21774" s="185" t="s">
        <v>27490</v>
      </c>
      <c r="C21774" s="134" t="s">
        <v>23459</v>
      </c>
      <c r="D21774" s="135" t="s">
        <v>27508</v>
      </c>
      <c r="E21774" s="136" t="s">
        <v>27493</v>
      </c>
    </row>
    <row r="21775" spans="1:5">
      <c r="A21775" s="12">
        <v>11</v>
      </c>
      <c r="B21775" s="185" t="s">
        <v>27490</v>
      </c>
      <c r="C21775" s="134" t="s">
        <v>27509</v>
      </c>
      <c r="D21775" s="135" t="s">
        <v>27510</v>
      </c>
      <c r="E21775" s="136" t="s">
        <v>27493</v>
      </c>
    </row>
    <row r="21776" spans="1:5">
      <c r="A21776" s="12">
        <v>12</v>
      </c>
      <c r="B21776" s="185" t="s">
        <v>27490</v>
      </c>
      <c r="C21776" s="134" t="s">
        <v>27511</v>
      </c>
      <c r="D21776" s="135" t="s">
        <v>27512</v>
      </c>
      <c r="E21776" s="136" t="s">
        <v>27493</v>
      </c>
    </row>
    <row r="21777" spans="1:5">
      <c r="A21777" s="12">
        <v>13</v>
      </c>
      <c r="B21777" s="185" t="s">
        <v>27490</v>
      </c>
      <c r="C21777" s="134" t="s">
        <v>27513</v>
      </c>
      <c r="D21777" s="135" t="s">
        <v>27514</v>
      </c>
      <c r="E21777" s="136" t="s">
        <v>27493</v>
      </c>
    </row>
    <row r="21778" spans="1:5">
      <c r="A21778" s="12">
        <v>14</v>
      </c>
      <c r="B21778" s="185" t="s">
        <v>27490</v>
      </c>
      <c r="C21778" s="134" t="s">
        <v>27515</v>
      </c>
      <c r="D21778" s="135" t="s">
        <v>27516</v>
      </c>
      <c r="E21778" s="136" t="s">
        <v>27493</v>
      </c>
    </row>
    <row r="21779" spans="1:5">
      <c r="A21779" s="12">
        <v>15</v>
      </c>
      <c r="B21779" s="185" t="s">
        <v>27490</v>
      </c>
      <c r="C21779" s="134" t="s">
        <v>27517</v>
      </c>
      <c r="D21779" s="135" t="s">
        <v>27518</v>
      </c>
      <c r="E21779" s="136" t="s">
        <v>27493</v>
      </c>
    </row>
    <row r="21780" spans="1:5">
      <c r="A21780" s="12">
        <v>16</v>
      </c>
      <c r="B21780" s="185" t="s">
        <v>27490</v>
      </c>
      <c r="C21780" s="134" t="s">
        <v>27519</v>
      </c>
      <c r="D21780" s="135" t="s">
        <v>27520</v>
      </c>
      <c r="E21780" s="136" t="s">
        <v>27493</v>
      </c>
    </row>
    <row r="21781" spans="1:5">
      <c r="A21781" s="12">
        <v>17</v>
      </c>
      <c r="B21781" s="185" t="s">
        <v>27490</v>
      </c>
      <c r="C21781" s="134" t="s">
        <v>27521</v>
      </c>
      <c r="D21781" s="135" t="s">
        <v>27522</v>
      </c>
      <c r="E21781" s="136" t="s">
        <v>27493</v>
      </c>
    </row>
    <row r="21782" spans="1:5">
      <c r="A21782" s="12">
        <v>18</v>
      </c>
      <c r="B21782" s="185" t="s">
        <v>27490</v>
      </c>
      <c r="C21782" s="134" t="s">
        <v>27523</v>
      </c>
      <c r="D21782" s="135" t="s">
        <v>27524</v>
      </c>
      <c r="E21782" s="136" t="s">
        <v>27493</v>
      </c>
    </row>
    <row r="21783" spans="1:5">
      <c r="A21783" s="12">
        <v>19</v>
      </c>
      <c r="B21783" s="185" t="s">
        <v>27490</v>
      </c>
      <c r="C21783" s="134" t="s">
        <v>27525</v>
      </c>
      <c r="D21783" s="135" t="s">
        <v>27526</v>
      </c>
      <c r="E21783" s="136" t="s">
        <v>27493</v>
      </c>
    </row>
    <row r="21784" spans="1:5">
      <c r="A21784" s="12">
        <v>20</v>
      </c>
      <c r="B21784" s="185" t="s">
        <v>27490</v>
      </c>
      <c r="C21784" s="134" t="s">
        <v>27527</v>
      </c>
      <c r="D21784" s="135" t="s">
        <v>27528</v>
      </c>
      <c r="E21784" s="136" t="s">
        <v>27493</v>
      </c>
    </row>
    <row r="21785" spans="1:5">
      <c r="A21785" s="12">
        <v>21</v>
      </c>
      <c r="B21785" s="185" t="s">
        <v>27490</v>
      </c>
      <c r="C21785" s="134" t="s">
        <v>27529</v>
      </c>
      <c r="D21785" s="135" t="s">
        <v>27530</v>
      </c>
      <c r="E21785" s="136" t="s">
        <v>27493</v>
      </c>
    </row>
    <row r="21786" spans="1:5">
      <c r="A21786" s="12">
        <v>22</v>
      </c>
      <c r="B21786" s="185" t="s">
        <v>27490</v>
      </c>
      <c r="C21786" s="134" t="s">
        <v>27531</v>
      </c>
      <c r="D21786" s="135" t="s">
        <v>27532</v>
      </c>
      <c r="E21786" s="136" t="s">
        <v>27493</v>
      </c>
    </row>
    <row r="21787" spans="1:5">
      <c r="A21787" s="12">
        <v>23</v>
      </c>
      <c r="B21787" s="185" t="s">
        <v>27490</v>
      </c>
      <c r="C21787" s="134" t="s">
        <v>27533</v>
      </c>
      <c r="D21787" s="135" t="s">
        <v>27534</v>
      </c>
      <c r="E21787" s="136" t="s">
        <v>27493</v>
      </c>
    </row>
    <row r="21788" spans="1:5">
      <c r="A21788" s="12">
        <v>24</v>
      </c>
      <c r="B21788" s="185" t="s">
        <v>27490</v>
      </c>
      <c r="C21788" s="134" t="s">
        <v>27535</v>
      </c>
      <c r="D21788" s="135" t="s">
        <v>27536</v>
      </c>
      <c r="E21788" s="136" t="s">
        <v>27493</v>
      </c>
    </row>
    <row r="21789" spans="1:5">
      <c r="A21789" s="12">
        <v>25</v>
      </c>
      <c r="B21789" s="185" t="s">
        <v>27490</v>
      </c>
      <c r="C21789" s="134" t="s">
        <v>27537</v>
      </c>
      <c r="D21789" s="135" t="s">
        <v>27538</v>
      </c>
      <c r="E21789" s="136" t="s">
        <v>27493</v>
      </c>
    </row>
    <row r="21790" spans="1:5">
      <c r="A21790" s="12">
        <v>26</v>
      </c>
      <c r="B21790" s="185" t="s">
        <v>27490</v>
      </c>
      <c r="C21790" s="134" t="s">
        <v>27539</v>
      </c>
      <c r="D21790" s="135" t="s">
        <v>27540</v>
      </c>
      <c r="E21790" s="136" t="s">
        <v>27493</v>
      </c>
    </row>
    <row r="21791" spans="1:5">
      <c r="A21791" s="12">
        <v>27</v>
      </c>
      <c r="B21791" s="185" t="s">
        <v>27490</v>
      </c>
      <c r="C21791" s="134" t="s">
        <v>27541</v>
      </c>
      <c r="D21791" s="135" t="s">
        <v>27542</v>
      </c>
      <c r="E21791" s="136" t="s">
        <v>27493</v>
      </c>
    </row>
    <row r="21792" spans="1:5">
      <c r="A21792" s="12">
        <v>28</v>
      </c>
      <c r="B21792" s="185" t="s">
        <v>27490</v>
      </c>
      <c r="C21792" s="134" t="s">
        <v>27543</v>
      </c>
      <c r="D21792" s="135" t="s">
        <v>27544</v>
      </c>
      <c r="E21792" s="136" t="s">
        <v>27493</v>
      </c>
    </row>
    <row r="21793" spans="1:5">
      <c r="A21793" s="12">
        <v>29</v>
      </c>
      <c r="B21793" s="185" t="s">
        <v>27490</v>
      </c>
      <c r="C21793" s="134" t="s">
        <v>27545</v>
      </c>
      <c r="D21793" s="135" t="s">
        <v>27546</v>
      </c>
      <c r="E21793" s="136" t="s">
        <v>27493</v>
      </c>
    </row>
    <row r="21794" spans="1:5">
      <c r="A21794" s="12">
        <v>30</v>
      </c>
      <c r="B21794" s="185" t="s">
        <v>27490</v>
      </c>
      <c r="C21794" s="134" t="s">
        <v>27547</v>
      </c>
      <c r="D21794" s="135" t="s">
        <v>27548</v>
      </c>
      <c r="E21794" s="136" t="s">
        <v>27493</v>
      </c>
    </row>
    <row r="21795" spans="1:5">
      <c r="A21795" s="12">
        <v>31</v>
      </c>
      <c r="B21795" s="185" t="s">
        <v>27490</v>
      </c>
      <c r="C21795" s="134" t="s">
        <v>27549</v>
      </c>
      <c r="D21795" s="135" t="s">
        <v>27550</v>
      </c>
      <c r="E21795" s="136" t="s">
        <v>27493</v>
      </c>
    </row>
    <row r="21796" spans="1:5">
      <c r="A21796" s="12">
        <v>32</v>
      </c>
      <c r="B21796" s="185" t="s">
        <v>27490</v>
      </c>
      <c r="C21796" s="134" t="s">
        <v>27551</v>
      </c>
      <c r="D21796" s="135" t="s">
        <v>27552</v>
      </c>
      <c r="E21796" s="136" t="s">
        <v>27493</v>
      </c>
    </row>
    <row r="21797" spans="1:5">
      <c r="A21797" s="12">
        <v>33</v>
      </c>
      <c r="B21797" s="185" t="s">
        <v>27490</v>
      </c>
      <c r="C21797" s="134" t="s">
        <v>27553</v>
      </c>
      <c r="D21797" s="135" t="s">
        <v>27554</v>
      </c>
      <c r="E21797" s="136" t="s">
        <v>27493</v>
      </c>
    </row>
    <row r="21798" spans="1:5">
      <c r="A21798" s="12">
        <v>34</v>
      </c>
      <c r="B21798" s="185" t="s">
        <v>27490</v>
      </c>
      <c r="C21798" s="134" t="s">
        <v>27555</v>
      </c>
      <c r="D21798" s="135" t="s">
        <v>27556</v>
      </c>
      <c r="E21798" s="136" t="s">
        <v>27493</v>
      </c>
    </row>
    <row r="21799" spans="1:5">
      <c r="A21799" s="12">
        <v>35</v>
      </c>
      <c r="B21799" s="185" t="s">
        <v>27490</v>
      </c>
      <c r="C21799" s="134" t="s">
        <v>27557</v>
      </c>
      <c r="D21799" s="135" t="s">
        <v>27558</v>
      </c>
      <c r="E21799" s="136" t="s">
        <v>27493</v>
      </c>
    </row>
    <row r="21800" spans="1:5">
      <c r="A21800" s="12">
        <v>36</v>
      </c>
      <c r="B21800" s="185" t="s">
        <v>27490</v>
      </c>
      <c r="C21800" s="134" t="s">
        <v>27559</v>
      </c>
      <c r="D21800" s="135" t="s">
        <v>27560</v>
      </c>
      <c r="E21800" s="136" t="s">
        <v>27493</v>
      </c>
    </row>
    <row r="21801" spans="1:5">
      <c r="A21801" s="12">
        <v>37</v>
      </c>
      <c r="B21801" s="185" t="s">
        <v>27490</v>
      </c>
      <c r="C21801" s="134" t="s">
        <v>27561</v>
      </c>
      <c r="D21801" s="135" t="s">
        <v>27562</v>
      </c>
      <c r="E21801" s="136" t="s">
        <v>27493</v>
      </c>
    </row>
    <row r="21802" spans="1:5">
      <c r="A21802" s="12">
        <v>38</v>
      </c>
      <c r="B21802" s="185" t="s">
        <v>27490</v>
      </c>
      <c r="C21802" s="134" t="s">
        <v>27563</v>
      </c>
      <c r="D21802" s="135" t="s">
        <v>27564</v>
      </c>
      <c r="E21802" s="136" t="s">
        <v>27493</v>
      </c>
    </row>
    <row r="21803" spans="1:5">
      <c r="A21803" s="12">
        <v>39</v>
      </c>
      <c r="B21803" s="185" t="s">
        <v>27490</v>
      </c>
      <c r="C21803" s="134" t="s">
        <v>27565</v>
      </c>
      <c r="D21803" s="135" t="s">
        <v>27566</v>
      </c>
      <c r="E21803" s="136" t="s">
        <v>27493</v>
      </c>
    </row>
    <row r="21804" spans="1:5">
      <c r="A21804" s="12">
        <v>40</v>
      </c>
      <c r="B21804" s="185" t="s">
        <v>27490</v>
      </c>
      <c r="C21804" s="134" t="s">
        <v>27567</v>
      </c>
      <c r="D21804" s="135" t="s">
        <v>27568</v>
      </c>
      <c r="E21804" s="136" t="s">
        <v>27493</v>
      </c>
    </row>
    <row r="21805" spans="1:5">
      <c r="A21805" s="12">
        <v>41</v>
      </c>
      <c r="B21805" s="185" t="s">
        <v>27490</v>
      </c>
      <c r="C21805" s="134" t="s">
        <v>27569</v>
      </c>
      <c r="D21805" s="135" t="s">
        <v>27570</v>
      </c>
      <c r="E21805" s="136" t="s">
        <v>27493</v>
      </c>
    </row>
    <row r="21806" spans="1:5">
      <c r="A21806" s="12">
        <v>42</v>
      </c>
      <c r="B21806" s="185" t="s">
        <v>27490</v>
      </c>
      <c r="C21806" s="134" t="s">
        <v>27571</v>
      </c>
      <c r="D21806" s="135" t="s">
        <v>27572</v>
      </c>
      <c r="E21806" s="136" t="s">
        <v>27493</v>
      </c>
    </row>
    <row r="21807" spans="1:5">
      <c r="A21807" s="12">
        <v>43</v>
      </c>
      <c r="B21807" s="185" t="s">
        <v>27490</v>
      </c>
      <c r="C21807" s="134" t="s">
        <v>27573</v>
      </c>
      <c r="D21807" s="135" t="s">
        <v>27574</v>
      </c>
      <c r="E21807" s="136" t="s">
        <v>27493</v>
      </c>
    </row>
    <row r="21808" spans="1:5">
      <c r="A21808" s="12">
        <v>44</v>
      </c>
      <c r="B21808" s="185" t="s">
        <v>27490</v>
      </c>
      <c r="C21808" s="134" t="s">
        <v>27575</v>
      </c>
      <c r="D21808" s="135" t="s">
        <v>27576</v>
      </c>
      <c r="E21808" s="136" t="s">
        <v>27493</v>
      </c>
    </row>
    <row r="21809" spans="1:5">
      <c r="A21809" s="12">
        <v>45</v>
      </c>
      <c r="B21809" s="185" t="s">
        <v>27490</v>
      </c>
      <c r="C21809" s="134" t="s">
        <v>27577</v>
      </c>
      <c r="D21809" s="135" t="s">
        <v>27578</v>
      </c>
      <c r="E21809" s="136" t="s">
        <v>27493</v>
      </c>
    </row>
    <row r="21810" spans="1:5">
      <c r="A21810" s="12">
        <v>46</v>
      </c>
      <c r="B21810" s="185" t="s">
        <v>27490</v>
      </c>
      <c r="C21810" s="134" t="s">
        <v>27579</v>
      </c>
      <c r="D21810" s="135" t="s">
        <v>27580</v>
      </c>
      <c r="E21810" s="136" t="s">
        <v>27493</v>
      </c>
    </row>
    <row r="21811" spans="1:5">
      <c r="A21811" s="12">
        <v>47</v>
      </c>
      <c r="B21811" s="185" t="s">
        <v>27490</v>
      </c>
      <c r="C21811" s="134" t="s">
        <v>27581</v>
      </c>
      <c r="D21811" s="135" t="s">
        <v>27582</v>
      </c>
      <c r="E21811" s="136" t="s">
        <v>27493</v>
      </c>
    </row>
    <row r="21812" spans="1:5">
      <c r="A21812" s="12">
        <v>48</v>
      </c>
      <c r="B21812" s="185" t="s">
        <v>27490</v>
      </c>
      <c r="C21812" s="134" t="s">
        <v>27583</v>
      </c>
      <c r="D21812" s="135" t="s">
        <v>27584</v>
      </c>
      <c r="E21812" s="136" t="s">
        <v>27493</v>
      </c>
    </row>
    <row r="21813" spans="1:5">
      <c r="A21813" s="12">
        <v>49</v>
      </c>
      <c r="B21813" s="185" t="s">
        <v>27490</v>
      </c>
      <c r="C21813" s="134" t="s">
        <v>27585</v>
      </c>
      <c r="D21813" s="135" t="s">
        <v>27586</v>
      </c>
      <c r="E21813" s="136" t="s">
        <v>27493</v>
      </c>
    </row>
    <row r="21814" spans="1:5">
      <c r="A21814" s="12">
        <v>50</v>
      </c>
      <c r="B21814" s="185" t="s">
        <v>27490</v>
      </c>
      <c r="C21814" s="134" t="s">
        <v>27587</v>
      </c>
      <c r="D21814" s="135" t="s">
        <v>27588</v>
      </c>
      <c r="E21814" s="136" t="s">
        <v>27493</v>
      </c>
    </row>
    <row r="21815" spans="1:5">
      <c r="A21815" s="12">
        <v>51</v>
      </c>
      <c r="B21815" s="185" t="s">
        <v>27490</v>
      </c>
      <c r="C21815" s="134" t="s">
        <v>27589</v>
      </c>
      <c r="D21815" s="135" t="s">
        <v>27590</v>
      </c>
      <c r="E21815" s="136" t="s">
        <v>27493</v>
      </c>
    </row>
    <row r="21816" spans="1:5">
      <c r="A21816" s="12">
        <v>52</v>
      </c>
      <c r="B21816" s="185" t="s">
        <v>27490</v>
      </c>
      <c r="C21816" s="134" t="s">
        <v>27591</v>
      </c>
      <c r="D21816" s="135" t="s">
        <v>27592</v>
      </c>
      <c r="E21816" s="136" t="s">
        <v>27493</v>
      </c>
    </row>
    <row r="21817" spans="1:5">
      <c r="A21817" s="12">
        <v>53</v>
      </c>
      <c r="B21817" s="185" t="s">
        <v>27490</v>
      </c>
      <c r="C21817" s="134" t="s">
        <v>27593</v>
      </c>
      <c r="D21817" s="135" t="s">
        <v>27594</v>
      </c>
      <c r="E21817" s="136" t="s">
        <v>27493</v>
      </c>
    </row>
    <row r="21818" spans="1:5">
      <c r="A21818" s="12">
        <v>54</v>
      </c>
      <c r="B21818" s="185" t="s">
        <v>27490</v>
      </c>
      <c r="C21818" s="134" t="s">
        <v>27595</v>
      </c>
      <c r="D21818" s="135" t="s">
        <v>27596</v>
      </c>
      <c r="E21818" s="136" t="s">
        <v>27493</v>
      </c>
    </row>
    <row r="21819" spans="1:5">
      <c r="A21819" s="12">
        <v>55</v>
      </c>
      <c r="B21819" s="185" t="s">
        <v>27490</v>
      </c>
      <c r="C21819" s="134" t="s">
        <v>27597</v>
      </c>
      <c r="D21819" s="135" t="s">
        <v>27598</v>
      </c>
      <c r="E21819" s="136" t="s">
        <v>27493</v>
      </c>
    </row>
    <row r="21820" spans="1:5">
      <c r="A21820" s="12">
        <v>56</v>
      </c>
      <c r="B21820" s="185" t="s">
        <v>27490</v>
      </c>
      <c r="C21820" s="134" t="s">
        <v>27599</v>
      </c>
      <c r="D21820" s="135" t="s">
        <v>27600</v>
      </c>
      <c r="E21820" s="136" t="s">
        <v>27493</v>
      </c>
    </row>
    <row r="21821" spans="1:5">
      <c r="A21821" s="12">
        <v>57</v>
      </c>
      <c r="B21821" s="185" t="s">
        <v>27490</v>
      </c>
      <c r="C21821" s="134" t="s">
        <v>27601</v>
      </c>
      <c r="D21821" s="135" t="s">
        <v>27602</v>
      </c>
      <c r="E21821" s="136" t="s">
        <v>27493</v>
      </c>
    </row>
    <row r="21822" spans="1:5">
      <c r="A21822" s="12">
        <v>58</v>
      </c>
      <c r="B21822" s="185" t="s">
        <v>27490</v>
      </c>
      <c r="C21822" s="134" t="s">
        <v>27603</v>
      </c>
      <c r="D21822" s="135" t="s">
        <v>27604</v>
      </c>
      <c r="E21822" s="136" t="s">
        <v>27493</v>
      </c>
    </row>
    <row r="21823" spans="1:5">
      <c r="A21823" s="12">
        <v>59</v>
      </c>
      <c r="B21823" s="185" t="s">
        <v>27490</v>
      </c>
      <c r="C21823" s="134" t="s">
        <v>27605</v>
      </c>
      <c r="D21823" s="135" t="s">
        <v>27606</v>
      </c>
      <c r="E21823" s="136" t="s">
        <v>27493</v>
      </c>
    </row>
    <row r="21824" spans="1:5">
      <c r="A21824" s="12">
        <v>60</v>
      </c>
      <c r="B21824" s="185" t="s">
        <v>27490</v>
      </c>
      <c r="C21824" s="134" t="s">
        <v>27607</v>
      </c>
      <c r="D21824" s="135" t="s">
        <v>27608</v>
      </c>
      <c r="E21824" s="136" t="s">
        <v>27493</v>
      </c>
    </row>
    <row r="21825" spans="1:5">
      <c r="A21825" s="12">
        <v>61</v>
      </c>
      <c r="B21825" s="185" t="s">
        <v>27490</v>
      </c>
      <c r="C21825" s="134" t="s">
        <v>27609</v>
      </c>
      <c r="D21825" s="135" t="s">
        <v>27610</v>
      </c>
      <c r="E21825" s="136" t="s">
        <v>27493</v>
      </c>
    </row>
    <row r="21826" spans="1:5">
      <c r="A21826" s="12">
        <v>62</v>
      </c>
      <c r="B21826" s="185" t="s">
        <v>27490</v>
      </c>
      <c r="C21826" s="134" t="s">
        <v>27611</v>
      </c>
      <c r="D21826" s="135" t="s">
        <v>27612</v>
      </c>
      <c r="E21826" s="136" t="s">
        <v>27493</v>
      </c>
    </row>
    <row r="21827" spans="1:5">
      <c r="A21827" s="12">
        <v>63</v>
      </c>
      <c r="B21827" s="185" t="s">
        <v>27490</v>
      </c>
      <c r="C21827" s="134" t="s">
        <v>27613</v>
      </c>
      <c r="D21827" s="135" t="s">
        <v>27614</v>
      </c>
      <c r="E21827" s="136" t="s">
        <v>27493</v>
      </c>
    </row>
    <row r="21828" spans="1:5">
      <c r="A21828" s="12">
        <v>64</v>
      </c>
      <c r="B21828" s="185" t="s">
        <v>27490</v>
      </c>
      <c r="C21828" s="134" t="s">
        <v>27615</v>
      </c>
      <c r="D21828" s="135" t="s">
        <v>27616</v>
      </c>
      <c r="E21828" s="136" t="s">
        <v>27493</v>
      </c>
    </row>
    <row r="21829" spans="1:5">
      <c r="A21829" s="12">
        <v>65</v>
      </c>
      <c r="B21829" s="185" t="s">
        <v>27490</v>
      </c>
      <c r="C21829" s="134" t="s">
        <v>27617</v>
      </c>
      <c r="D21829" s="135" t="s">
        <v>27618</v>
      </c>
      <c r="E21829" s="136" t="s">
        <v>27493</v>
      </c>
    </row>
    <row r="21830" spans="1:5">
      <c r="A21830" s="12">
        <v>66</v>
      </c>
      <c r="B21830" s="185" t="s">
        <v>27490</v>
      </c>
      <c r="C21830" s="134" t="s">
        <v>27619</v>
      </c>
      <c r="D21830" s="135" t="s">
        <v>27620</v>
      </c>
      <c r="E21830" s="136" t="s">
        <v>27493</v>
      </c>
    </row>
    <row r="21831" spans="1:5">
      <c r="A21831" s="12">
        <v>67</v>
      </c>
      <c r="B21831" s="185" t="s">
        <v>27490</v>
      </c>
      <c r="C21831" s="134" t="s">
        <v>27621</v>
      </c>
      <c r="D21831" s="135" t="s">
        <v>27622</v>
      </c>
      <c r="E21831" s="136" t="s">
        <v>27493</v>
      </c>
    </row>
    <row r="21832" spans="1:5">
      <c r="A21832" s="12">
        <v>68</v>
      </c>
      <c r="B21832" s="185" t="s">
        <v>27490</v>
      </c>
      <c r="C21832" s="134" t="s">
        <v>17523</v>
      </c>
      <c r="D21832" s="135" t="s">
        <v>27623</v>
      </c>
      <c r="E21832" s="136" t="s">
        <v>27493</v>
      </c>
    </row>
    <row r="21833" spans="1:5">
      <c r="A21833" s="12">
        <v>69</v>
      </c>
      <c r="B21833" s="185" t="s">
        <v>27490</v>
      </c>
      <c r="C21833" s="134" t="s">
        <v>27624</v>
      </c>
      <c r="D21833" s="135" t="s">
        <v>27625</v>
      </c>
      <c r="E21833" s="136" t="s">
        <v>27493</v>
      </c>
    </row>
    <row r="21834" spans="1:5">
      <c r="A21834" s="12">
        <v>70</v>
      </c>
      <c r="B21834" s="185" t="s">
        <v>27490</v>
      </c>
      <c r="C21834" s="134" t="s">
        <v>27626</v>
      </c>
      <c r="D21834" s="135" t="s">
        <v>27627</v>
      </c>
      <c r="E21834" s="136" t="s">
        <v>27493</v>
      </c>
    </row>
    <row r="21835" spans="1:5">
      <c r="A21835" s="12">
        <v>71</v>
      </c>
      <c r="B21835" s="185" t="s">
        <v>27490</v>
      </c>
      <c r="C21835" s="134" t="s">
        <v>27628</v>
      </c>
      <c r="D21835" s="135" t="s">
        <v>27629</v>
      </c>
      <c r="E21835" s="136" t="s">
        <v>27493</v>
      </c>
    </row>
    <row r="21836" spans="1:5">
      <c r="A21836" s="12">
        <v>72</v>
      </c>
      <c r="B21836" s="185" t="s">
        <v>27490</v>
      </c>
      <c r="C21836" s="134" t="s">
        <v>27630</v>
      </c>
      <c r="D21836" s="135" t="s">
        <v>27631</v>
      </c>
      <c r="E21836" s="136" t="s">
        <v>27493</v>
      </c>
    </row>
    <row r="21837" spans="1:5">
      <c r="A21837" s="12">
        <v>73</v>
      </c>
      <c r="B21837" s="185" t="s">
        <v>27490</v>
      </c>
      <c r="C21837" s="134" t="s">
        <v>27632</v>
      </c>
      <c r="D21837" s="135" t="s">
        <v>27633</v>
      </c>
      <c r="E21837" s="136" t="s">
        <v>27493</v>
      </c>
    </row>
    <row r="21838" spans="1:5">
      <c r="A21838" s="12">
        <v>74</v>
      </c>
      <c r="B21838" s="185" t="s">
        <v>27490</v>
      </c>
      <c r="C21838" s="134" t="s">
        <v>27634</v>
      </c>
      <c r="D21838" s="135" t="s">
        <v>27635</v>
      </c>
      <c r="E21838" s="136" t="s">
        <v>27493</v>
      </c>
    </row>
    <row r="21839" spans="1:5">
      <c r="A21839" s="12">
        <v>75</v>
      </c>
      <c r="B21839" s="185" t="s">
        <v>27490</v>
      </c>
      <c r="C21839" s="134" t="s">
        <v>27636</v>
      </c>
      <c r="D21839" s="135" t="s">
        <v>27637</v>
      </c>
      <c r="E21839" s="136" t="s">
        <v>27493</v>
      </c>
    </row>
    <row r="21840" spans="1:5">
      <c r="A21840" s="12">
        <v>76</v>
      </c>
      <c r="B21840" s="185" t="s">
        <v>27490</v>
      </c>
      <c r="C21840" s="134" t="s">
        <v>27638</v>
      </c>
      <c r="D21840" s="135" t="s">
        <v>27639</v>
      </c>
      <c r="E21840" s="136" t="s">
        <v>27493</v>
      </c>
    </row>
    <row r="21841" spans="1:5">
      <c r="A21841" s="12">
        <v>77</v>
      </c>
      <c r="B21841" s="185" t="s">
        <v>27490</v>
      </c>
      <c r="C21841" s="134" t="s">
        <v>27640</v>
      </c>
      <c r="D21841" s="135" t="s">
        <v>27641</v>
      </c>
      <c r="E21841" s="136" t="s">
        <v>27493</v>
      </c>
    </row>
    <row r="21842" spans="1:5">
      <c r="A21842" s="12">
        <v>78</v>
      </c>
      <c r="B21842" s="185" t="s">
        <v>27490</v>
      </c>
      <c r="C21842" s="134" t="s">
        <v>27642</v>
      </c>
      <c r="D21842" s="135" t="s">
        <v>27643</v>
      </c>
      <c r="E21842" s="136" t="s">
        <v>27493</v>
      </c>
    </row>
    <row r="21843" spans="1:5">
      <c r="A21843" s="12">
        <v>79</v>
      </c>
      <c r="B21843" s="185" t="s">
        <v>27490</v>
      </c>
      <c r="C21843" s="134" t="s">
        <v>26050</v>
      </c>
      <c r="D21843" s="135" t="s">
        <v>27644</v>
      </c>
      <c r="E21843" s="136" t="s">
        <v>27493</v>
      </c>
    </row>
    <row r="21844" spans="1:5">
      <c r="A21844" s="12">
        <v>80</v>
      </c>
      <c r="B21844" s="185" t="s">
        <v>27490</v>
      </c>
      <c r="C21844" s="134" t="s">
        <v>17215</v>
      </c>
      <c r="D21844" s="135" t="s">
        <v>27645</v>
      </c>
      <c r="E21844" s="136" t="s">
        <v>27493</v>
      </c>
    </row>
    <row r="21845" spans="1:5">
      <c r="A21845" s="12">
        <v>81</v>
      </c>
      <c r="B21845" s="185" t="s">
        <v>27490</v>
      </c>
      <c r="C21845" s="134" t="s">
        <v>27646</v>
      </c>
      <c r="D21845" s="135" t="s">
        <v>27647</v>
      </c>
      <c r="E21845" s="136" t="s">
        <v>27493</v>
      </c>
    </row>
    <row r="21846" spans="1:5">
      <c r="A21846" s="12">
        <v>82</v>
      </c>
      <c r="B21846" s="185" t="s">
        <v>27490</v>
      </c>
      <c r="C21846" s="134" t="s">
        <v>27648</v>
      </c>
      <c r="D21846" s="135" t="s">
        <v>27649</v>
      </c>
      <c r="E21846" s="136" t="s">
        <v>27493</v>
      </c>
    </row>
    <row r="21847" spans="1:5">
      <c r="A21847" s="12">
        <v>83</v>
      </c>
      <c r="B21847" s="185" t="s">
        <v>27490</v>
      </c>
      <c r="C21847" s="134" t="s">
        <v>27650</v>
      </c>
      <c r="D21847" s="135" t="s">
        <v>27651</v>
      </c>
      <c r="E21847" s="136" t="s">
        <v>27493</v>
      </c>
    </row>
    <row r="21848" spans="1:5">
      <c r="A21848" s="12">
        <v>84</v>
      </c>
      <c r="B21848" s="185" t="s">
        <v>27490</v>
      </c>
      <c r="C21848" s="134" t="s">
        <v>27652</v>
      </c>
      <c r="D21848" s="135" t="s">
        <v>27653</v>
      </c>
      <c r="E21848" s="136" t="s">
        <v>27493</v>
      </c>
    </row>
    <row r="21849" spans="1:5">
      <c r="A21849" s="12">
        <v>85</v>
      </c>
      <c r="B21849" s="185" t="s">
        <v>27490</v>
      </c>
      <c r="C21849" s="134" t="s">
        <v>27654</v>
      </c>
      <c r="D21849" s="135" t="s">
        <v>27655</v>
      </c>
      <c r="E21849" s="136" t="s">
        <v>27493</v>
      </c>
    </row>
    <row r="21850" spans="1:5">
      <c r="A21850" s="12">
        <v>86</v>
      </c>
      <c r="B21850" s="185" t="s">
        <v>27490</v>
      </c>
      <c r="C21850" s="134" t="s">
        <v>27656</v>
      </c>
      <c r="D21850" s="135" t="s">
        <v>27657</v>
      </c>
      <c r="E21850" s="136" t="s">
        <v>27493</v>
      </c>
    </row>
    <row r="21851" spans="1:5">
      <c r="A21851" s="12">
        <v>87</v>
      </c>
      <c r="B21851" s="185" t="s">
        <v>27490</v>
      </c>
      <c r="C21851" s="134" t="s">
        <v>17889</v>
      </c>
      <c r="D21851" s="135" t="s">
        <v>27658</v>
      </c>
      <c r="E21851" s="136" t="s">
        <v>27493</v>
      </c>
    </row>
    <row r="21852" spans="1:5">
      <c r="A21852" s="12">
        <v>88</v>
      </c>
      <c r="B21852" s="185" t="s">
        <v>27490</v>
      </c>
      <c r="C21852" s="134" t="s">
        <v>27659</v>
      </c>
      <c r="D21852" s="135" t="s">
        <v>27660</v>
      </c>
      <c r="E21852" s="136" t="s">
        <v>27493</v>
      </c>
    </row>
    <row r="21853" spans="1:5">
      <c r="A21853" s="12">
        <v>89</v>
      </c>
      <c r="B21853" s="185" t="s">
        <v>27490</v>
      </c>
      <c r="C21853" s="134" t="s">
        <v>27661</v>
      </c>
      <c r="D21853" s="135" t="s">
        <v>27662</v>
      </c>
      <c r="E21853" s="136" t="s">
        <v>27493</v>
      </c>
    </row>
    <row r="21854" spans="1:5">
      <c r="A21854" s="12">
        <v>90</v>
      </c>
      <c r="B21854" s="185" t="s">
        <v>27490</v>
      </c>
      <c r="C21854" s="134" t="s">
        <v>4089</v>
      </c>
      <c r="D21854" s="135" t="s">
        <v>27663</v>
      </c>
      <c r="E21854" s="136" t="s">
        <v>27493</v>
      </c>
    </row>
    <row r="21855" spans="1:5">
      <c r="A21855" s="12">
        <v>91</v>
      </c>
      <c r="B21855" s="185" t="s">
        <v>27490</v>
      </c>
      <c r="C21855" s="134" t="s">
        <v>27664</v>
      </c>
      <c r="D21855" s="135" t="s">
        <v>27665</v>
      </c>
      <c r="E21855" s="136" t="s">
        <v>27493</v>
      </c>
    </row>
    <row r="21856" spans="1:5">
      <c r="A21856" s="12">
        <v>92</v>
      </c>
      <c r="B21856" s="185" t="s">
        <v>27490</v>
      </c>
      <c r="C21856" s="134" t="s">
        <v>27666</v>
      </c>
      <c r="D21856" s="135" t="s">
        <v>27667</v>
      </c>
      <c r="E21856" s="136" t="s">
        <v>27493</v>
      </c>
    </row>
    <row r="21857" spans="1:5">
      <c r="A21857" s="12">
        <v>93</v>
      </c>
      <c r="B21857" s="185" t="s">
        <v>27490</v>
      </c>
      <c r="C21857" s="134" t="s">
        <v>27668</v>
      </c>
      <c r="D21857" s="135" t="s">
        <v>27669</v>
      </c>
      <c r="E21857" s="136" t="s">
        <v>27493</v>
      </c>
    </row>
    <row r="21858" spans="1:5">
      <c r="A21858" s="12">
        <v>94</v>
      </c>
      <c r="B21858" s="185" t="s">
        <v>27490</v>
      </c>
      <c r="C21858" s="134" t="s">
        <v>27670</v>
      </c>
      <c r="D21858" s="135" t="s">
        <v>27671</v>
      </c>
      <c r="E21858" s="136" t="s">
        <v>27493</v>
      </c>
    </row>
    <row r="21859" spans="1:5">
      <c r="A21859" s="12">
        <v>95</v>
      </c>
      <c r="B21859" s="185" t="s">
        <v>27490</v>
      </c>
      <c r="C21859" s="134" t="s">
        <v>27672</v>
      </c>
      <c r="D21859" s="135" t="s">
        <v>27673</v>
      </c>
      <c r="E21859" s="136" t="s">
        <v>27493</v>
      </c>
    </row>
    <row r="21860" spans="1:5">
      <c r="A21860" s="12">
        <v>96</v>
      </c>
      <c r="B21860" s="185" t="s">
        <v>27490</v>
      </c>
      <c r="C21860" s="134" t="s">
        <v>27674</v>
      </c>
      <c r="D21860" s="135" t="s">
        <v>27675</v>
      </c>
      <c r="E21860" s="136" t="s">
        <v>27493</v>
      </c>
    </row>
    <row r="21861" spans="1:5">
      <c r="A21861" s="12">
        <v>97</v>
      </c>
      <c r="B21861" s="185" t="s">
        <v>27490</v>
      </c>
      <c r="C21861" s="134" t="s">
        <v>27676</v>
      </c>
      <c r="D21861" s="135" t="s">
        <v>27677</v>
      </c>
      <c r="E21861" s="136" t="s">
        <v>27493</v>
      </c>
    </row>
    <row r="21862" spans="1:5">
      <c r="A21862" s="12">
        <v>98</v>
      </c>
      <c r="B21862" s="185" t="s">
        <v>27490</v>
      </c>
      <c r="C21862" s="134" t="s">
        <v>27258</v>
      </c>
      <c r="D21862" s="135" t="s">
        <v>27678</v>
      </c>
      <c r="E21862" s="136" t="s">
        <v>27493</v>
      </c>
    </row>
    <row r="21863" spans="1:5">
      <c r="A21863" s="12">
        <v>99</v>
      </c>
      <c r="B21863" s="185" t="s">
        <v>27490</v>
      </c>
      <c r="C21863" s="134" t="s">
        <v>27679</v>
      </c>
      <c r="D21863" s="135" t="s">
        <v>27680</v>
      </c>
      <c r="E21863" s="136" t="s">
        <v>27493</v>
      </c>
    </row>
    <row r="21864" spans="1:5">
      <c r="A21864" s="12">
        <v>100</v>
      </c>
      <c r="B21864" s="185" t="s">
        <v>27490</v>
      </c>
      <c r="C21864" s="134" t="s">
        <v>27681</v>
      </c>
      <c r="D21864" s="135" t="s">
        <v>27682</v>
      </c>
      <c r="E21864" s="136" t="s">
        <v>27493</v>
      </c>
    </row>
    <row r="21865" spans="1:5">
      <c r="A21865" s="12">
        <v>101</v>
      </c>
      <c r="B21865" s="185" t="s">
        <v>27490</v>
      </c>
      <c r="C21865" s="134" t="s">
        <v>27683</v>
      </c>
      <c r="D21865" s="135" t="s">
        <v>27684</v>
      </c>
      <c r="E21865" s="136" t="s">
        <v>27493</v>
      </c>
    </row>
    <row r="21866" spans="1:5">
      <c r="A21866" s="12">
        <v>102</v>
      </c>
      <c r="B21866" s="185" t="s">
        <v>27490</v>
      </c>
      <c r="C21866" s="134" t="s">
        <v>27685</v>
      </c>
      <c r="D21866" s="135" t="s">
        <v>27686</v>
      </c>
      <c r="E21866" s="136" t="s">
        <v>27493</v>
      </c>
    </row>
    <row r="21867" spans="1:5">
      <c r="A21867" s="12">
        <v>103</v>
      </c>
      <c r="B21867" s="185" t="s">
        <v>27490</v>
      </c>
      <c r="C21867" s="134" t="s">
        <v>27687</v>
      </c>
      <c r="D21867" s="135" t="s">
        <v>27688</v>
      </c>
      <c r="E21867" s="136" t="s">
        <v>27493</v>
      </c>
    </row>
    <row r="21868" spans="1:5">
      <c r="A21868" s="12">
        <v>104</v>
      </c>
      <c r="B21868" s="185" t="s">
        <v>27490</v>
      </c>
      <c r="C21868" s="134" t="s">
        <v>27689</v>
      </c>
      <c r="D21868" s="135" t="s">
        <v>27690</v>
      </c>
      <c r="E21868" s="136" t="s">
        <v>27493</v>
      </c>
    </row>
    <row r="21869" spans="1:5">
      <c r="A21869" s="12">
        <v>105</v>
      </c>
      <c r="B21869" s="185" t="s">
        <v>27490</v>
      </c>
      <c r="C21869" s="134" t="s">
        <v>27691</v>
      </c>
      <c r="D21869" s="135" t="s">
        <v>27692</v>
      </c>
      <c r="E21869" s="136" t="s">
        <v>27493</v>
      </c>
    </row>
    <row r="21870" spans="1:5">
      <c r="A21870" s="12">
        <v>106</v>
      </c>
      <c r="B21870" s="185" t="s">
        <v>27490</v>
      </c>
      <c r="C21870" s="134" t="s">
        <v>27693</v>
      </c>
      <c r="D21870" s="135" t="s">
        <v>27694</v>
      </c>
      <c r="E21870" s="136" t="s">
        <v>27493</v>
      </c>
    </row>
    <row r="21871" spans="1:5">
      <c r="A21871" s="12">
        <v>107</v>
      </c>
      <c r="B21871" s="185" t="s">
        <v>27490</v>
      </c>
      <c r="C21871" s="134" t="s">
        <v>27695</v>
      </c>
      <c r="D21871" s="135" t="s">
        <v>27696</v>
      </c>
      <c r="E21871" s="136" t="s">
        <v>27493</v>
      </c>
    </row>
    <row r="21872" spans="1:5">
      <c r="A21872" s="12">
        <v>108</v>
      </c>
      <c r="B21872" s="185" t="s">
        <v>27490</v>
      </c>
      <c r="C21872" s="134" t="s">
        <v>27697</v>
      </c>
      <c r="D21872" s="135" t="s">
        <v>27698</v>
      </c>
      <c r="E21872" s="136" t="s">
        <v>27493</v>
      </c>
    </row>
    <row r="21873" spans="1:5">
      <c r="A21873" s="12">
        <v>109</v>
      </c>
      <c r="B21873" s="185" t="s">
        <v>27490</v>
      </c>
      <c r="C21873" s="134" t="s">
        <v>27699</v>
      </c>
      <c r="D21873" s="135" t="s">
        <v>27700</v>
      </c>
      <c r="E21873" s="136" t="s">
        <v>27493</v>
      </c>
    </row>
    <row r="21874" spans="1:5">
      <c r="A21874" s="12">
        <v>110</v>
      </c>
      <c r="B21874" s="185" t="s">
        <v>27490</v>
      </c>
      <c r="C21874" s="134" t="s">
        <v>27701</v>
      </c>
      <c r="D21874" s="135" t="s">
        <v>27702</v>
      </c>
      <c r="E21874" s="136" t="s">
        <v>27493</v>
      </c>
    </row>
    <row r="21875" spans="1:5">
      <c r="A21875" s="12">
        <v>111</v>
      </c>
      <c r="B21875" s="185" t="s">
        <v>27490</v>
      </c>
      <c r="C21875" s="134" t="s">
        <v>27703</v>
      </c>
      <c r="D21875" s="135" t="s">
        <v>27704</v>
      </c>
      <c r="E21875" s="136" t="s">
        <v>27493</v>
      </c>
    </row>
    <row r="21876" spans="1:5">
      <c r="A21876" s="12">
        <v>112</v>
      </c>
      <c r="B21876" s="185" t="s">
        <v>27490</v>
      </c>
      <c r="C21876" s="134" t="s">
        <v>27705</v>
      </c>
      <c r="D21876" s="135" t="s">
        <v>27706</v>
      </c>
      <c r="E21876" s="136" t="s">
        <v>27493</v>
      </c>
    </row>
    <row r="21877" spans="1:5">
      <c r="A21877" s="12">
        <v>113</v>
      </c>
      <c r="B21877" s="185" t="s">
        <v>27490</v>
      </c>
      <c r="C21877" s="134" t="s">
        <v>27707</v>
      </c>
      <c r="D21877" s="135" t="s">
        <v>27708</v>
      </c>
      <c r="E21877" s="136" t="s">
        <v>27493</v>
      </c>
    </row>
    <row r="21878" spans="1:5">
      <c r="A21878" s="12">
        <v>114</v>
      </c>
      <c r="B21878" s="185" t="s">
        <v>27490</v>
      </c>
      <c r="C21878" s="134" t="s">
        <v>27709</v>
      </c>
      <c r="D21878" s="135" t="s">
        <v>27710</v>
      </c>
      <c r="E21878" s="136" t="s">
        <v>27493</v>
      </c>
    </row>
    <row r="21879" spans="1:5">
      <c r="A21879" s="12">
        <v>115</v>
      </c>
      <c r="B21879" s="185" t="s">
        <v>27490</v>
      </c>
      <c r="C21879" s="134" t="s">
        <v>27711</v>
      </c>
      <c r="D21879" s="135" t="s">
        <v>27712</v>
      </c>
      <c r="E21879" s="136" t="s">
        <v>27493</v>
      </c>
    </row>
    <row r="21880" spans="1:5">
      <c r="A21880" s="12">
        <v>116</v>
      </c>
      <c r="B21880" s="185" t="s">
        <v>27490</v>
      </c>
      <c r="C21880" s="134" t="s">
        <v>27713</v>
      </c>
      <c r="D21880" s="135" t="s">
        <v>27714</v>
      </c>
      <c r="E21880" s="136" t="s">
        <v>27493</v>
      </c>
    </row>
    <row r="21881" spans="1:5">
      <c r="A21881" s="12">
        <v>117</v>
      </c>
      <c r="B21881" s="185" t="s">
        <v>27490</v>
      </c>
      <c r="C21881" s="134" t="s">
        <v>27715</v>
      </c>
      <c r="D21881" s="135" t="s">
        <v>27716</v>
      </c>
      <c r="E21881" s="136" t="s">
        <v>27493</v>
      </c>
    </row>
    <row r="21882" spans="1:5">
      <c r="A21882" s="12">
        <v>118</v>
      </c>
      <c r="B21882" s="185" t="s">
        <v>27490</v>
      </c>
      <c r="C21882" s="134" t="s">
        <v>27717</v>
      </c>
      <c r="D21882" s="135" t="s">
        <v>27718</v>
      </c>
      <c r="E21882" s="136" t="s">
        <v>27493</v>
      </c>
    </row>
    <row r="21883" spans="1:5">
      <c r="A21883" s="12">
        <v>119</v>
      </c>
      <c r="B21883" s="185" t="s">
        <v>27490</v>
      </c>
      <c r="C21883" s="134" t="s">
        <v>27719</v>
      </c>
      <c r="D21883" s="135" t="s">
        <v>27720</v>
      </c>
      <c r="E21883" s="136" t="s">
        <v>27493</v>
      </c>
    </row>
    <row r="21884" spans="1:5">
      <c r="A21884" s="12">
        <v>120</v>
      </c>
      <c r="B21884" s="185" t="s">
        <v>27490</v>
      </c>
      <c r="C21884" s="134" t="s">
        <v>27721</v>
      </c>
      <c r="D21884" s="135" t="s">
        <v>27722</v>
      </c>
      <c r="E21884" s="136" t="s">
        <v>27493</v>
      </c>
    </row>
    <row r="21885" spans="1:5">
      <c r="A21885" s="12">
        <v>121</v>
      </c>
      <c r="B21885" s="185" t="s">
        <v>27490</v>
      </c>
      <c r="C21885" s="134" t="s">
        <v>27723</v>
      </c>
      <c r="D21885" s="135" t="s">
        <v>27724</v>
      </c>
      <c r="E21885" s="136" t="s">
        <v>27493</v>
      </c>
    </row>
    <row r="21886" spans="1:5">
      <c r="A21886" s="12">
        <v>122</v>
      </c>
      <c r="B21886" s="185" t="s">
        <v>27490</v>
      </c>
      <c r="C21886" s="134" t="s">
        <v>27725</v>
      </c>
      <c r="D21886" s="135" t="s">
        <v>27726</v>
      </c>
      <c r="E21886" s="136" t="s">
        <v>27493</v>
      </c>
    </row>
    <row r="21887" spans="1:5">
      <c r="A21887" s="12">
        <v>123</v>
      </c>
      <c r="B21887" s="185" t="s">
        <v>27490</v>
      </c>
      <c r="C21887" s="134" t="s">
        <v>17644</v>
      </c>
      <c r="D21887" s="135" t="s">
        <v>27727</v>
      </c>
      <c r="E21887" s="136" t="s">
        <v>27493</v>
      </c>
    </row>
    <row r="21888" spans="1:5">
      <c r="A21888" s="12">
        <v>124</v>
      </c>
      <c r="B21888" s="185" t="s">
        <v>27490</v>
      </c>
      <c r="C21888" s="134" t="s">
        <v>21668</v>
      </c>
      <c r="D21888" s="135" t="s">
        <v>27728</v>
      </c>
      <c r="E21888" s="136" t="s">
        <v>27493</v>
      </c>
    </row>
    <row r="21889" spans="1:5">
      <c r="A21889" s="12">
        <v>125</v>
      </c>
      <c r="B21889" s="185" t="s">
        <v>27490</v>
      </c>
      <c r="C21889" s="134" t="s">
        <v>27729</v>
      </c>
      <c r="D21889" s="135" t="s">
        <v>27730</v>
      </c>
      <c r="E21889" s="136" t="s">
        <v>27493</v>
      </c>
    </row>
    <row r="21890" spans="1:5">
      <c r="A21890" s="12">
        <v>126</v>
      </c>
      <c r="B21890" s="185" t="s">
        <v>27490</v>
      </c>
      <c r="C21890" s="134" t="s">
        <v>27731</v>
      </c>
      <c r="D21890" s="135" t="s">
        <v>27732</v>
      </c>
      <c r="E21890" s="136" t="s">
        <v>27493</v>
      </c>
    </row>
    <row r="21891" spans="1:5">
      <c r="A21891" s="12">
        <v>127</v>
      </c>
      <c r="B21891" s="185" t="s">
        <v>27490</v>
      </c>
      <c r="C21891" s="134" t="s">
        <v>27733</v>
      </c>
      <c r="D21891" s="135" t="s">
        <v>27734</v>
      </c>
      <c r="E21891" s="136" t="s">
        <v>27493</v>
      </c>
    </row>
    <row r="21892" spans="1:5">
      <c r="A21892" s="12">
        <v>128</v>
      </c>
      <c r="B21892" s="185" t="s">
        <v>27490</v>
      </c>
      <c r="C21892" s="134" t="s">
        <v>27735</v>
      </c>
      <c r="D21892" s="135" t="s">
        <v>27736</v>
      </c>
      <c r="E21892" s="136" t="s">
        <v>27493</v>
      </c>
    </row>
    <row r="21893" spans="1:5">
      <c r="A21893" s="12">
        <v>129</v>
      </c>
      <c r="B21893" s="185" t="s">
        <v>27490</v>
      </c>
      <c r="C21893" s="134" t="s">
        <v>27737</v>
      </c>
      <c r="D21893" s="135" t="s">
        <v>27738</v>
      </c>
      <c r="E21893" s="136" t="s">
        <v>27493</v>
      </c>
    </row>
    <row r="21894" spans="1:5">
      <c r="A21894" s="12">
        <v>130</v>
      </c>
      <c r="B21894" s="185" t="s">
        <v>27490</v>
      </c>
      <c r="C21894" s="134" t="s">
        <v>3679</v>
      </c>
      <c r="D21894" s="135" t="s">
        <v>27739</v>
      </c>
      <c r="E21894" s="136" t="s">
        <v>27493</v>
      </c>
    </row>
    <row r="21895" spans="1:5">
      <c r="A21895" s="12">
        <v>131</v>
      </c>
      <c r="B21895" s="185" t="s">
        <v>27490</v>
      </c>
      <c r="C21895" s="134" t="s">
        <v>27740</v>
      </c>
      <c r="D21895" s="135" t="s">
        <v>27741</v>
      </c>
      <c r="E21895" s="136" t="s">
        <v>27493</v>
      </c>
    </row>
    <row r="21896" spans="1:5">
      <c r="A21896" s="12">
        <v>132</v>
      </c>
      <c r="B21896" s="185" t="s">
        <v>27490</v>
      </c>
      <c r="C21896" s="134" t="s">
        <v>27742</v>
      </c>
      <c r="D21896" s="135" t="s">
        <v>27743</v>
      </c>
      <c r="E21896" s="136" t="s">
        <v>27493</v>
      </c>
    </row>
    <row r="21897" spans="1:5">
      <c r="A21897" s="12">
        <v>133</v>
      </c>
      <c r="B21897" s="185" t="s">
        <v>27490</v>
      </c>
      <c r="C21897" s="134" t="s">
        <v>27744</v>
      </c>
      <c r="D21897" s="135" t="s">
        <v>27745</v>
      </c>
      <c r="E21897" s="136" t="s">
        <v>27493</v>
      </c>
    </row>
    <row r="21898" spans="1:5">
      <c r="A21898" s="12">
        <v>134</v>
      </c>
      <c r="B21898" s="185" t="s">
        <v>27490</v>
      </c>
      <c r="C21898" s="134" t="s">
        <v>27746</v>
      </c>
      <c r="D21898" s="135" t="s">
        <v>27747</v>
      </c>
      <c r="E21898" s="136" t="s">
        <v>27493</v>
      </c>
    </row>
    <row r="21899" spans="1:5">
      <c r="A21899" s="12">
        <v>135</v>
      </c>
      <c r="B21899" s="185" t="s">
        <v>27490</v>
      </c>
      <c r="C21899" s="134" t="s">
        <v>27748</v>
      </c>
      <c r="D21899" s="135" t="s">
        <v>27749</v>
      </c>
      <c r="E21899" s="136" t="s">
        <v>27493</v>
      </c>
    </row>
    <row r="21900" spans="1:5">
      <c r="A21900" s="12">
        <v>136</v>
      </c>
      <c r="B21900" s="185" t="s">
        <v>27490</v>
      </c>
      <c r="C21900" s="134" t="s">
        <v>27750</v>
      </c>
      <c r="D21900" s="135" t="s">
        <v>27751</v>
      </c>
      <c r="E21900" s="136" t="s">
        <v>27493</v>
      </c>
    </row>
    <row r="21901" spans="1:5">
      <c r="A21901" s="12">
        <v>137</v>
      </c>
      <c r="B21901" s="185" t="s">
        <v>27490</v>
      </c>
      <c r="C21901" s="134" t="s">
        <v>27752</v>
      </c>
      <c r="D21901" s="135" t="s">
        <v>27753</v>
      </c>
      <c r="E21901" s="136" t="s">
        <v>27493</v>
      </c>
    </row>
    <row r="21902" spans="1:5">
      <c r="A21902" s="12">
        <v>138</v>
      </c>
      <c r="B21902" s="185" t="s">
        <v>27490</v>
      </c>
      <c r="C21902" s="134" t="s">
        <v>27754</v>
      </c>
      <c r="D21902" s="135" t="s">
        <v>27755</v>
      </c>
      <c r="E21902" s="136" t="s">
        <v>27493</v>
      </c>
    </row>
    <row r="21903" spans="1:5">
      <c r="A21903" s="12">
        <v>139</v>
      </c>
      <c r="B21903" s="185" t="s">
        <v>27490</v>
      </c>
      <c r="C21903" s="134" t="s">
        <v>27756</v>
      </c>
      <c r="D21903" s="135" t="s">
        <v>27757</v>
      </c>
      <c r="E21903" s="136" t="s">
        <v>27493</v>
      </c>
    </row>
    <row r="21904" spans="1:5">
      <c r="A21904" s="12">
        <v>140</v>
      </c>
      <c r="B21904" s="185" t="s">
        <v>27490</v>
      </c>
      <c r="C21904" s="134" t="s">
        <v>27758</v>
      </c>
      <c r="D21904" s="135" t="s">
        <v>27759</v>
      </c>
      <c r="E21904" s="136" t="s">
        <v>27493</v>
      </c>
    </row>
    <row r="21905" spans="1:5">
      <c r="A21905" s="12">
        <v>141</v>
      </c>
      <c r="B21905" s="185" t="s">
        <v>27490</v>
      </c>
      <c r="C21905" s="134" t="s">
        <v>27760</v>
      </c>
      <c r="D21905" s="135" t="s">
        <v>27761</v>
      </c>
      <c r="E21905" s="136" t="s">
        <v>27493</v>
      </c>
    </row>
    <row r="21906" spans="1:5">
      <c r="A21906" s="12">
        <v>142</v>
      </c>
      <c r="B21906" s="185" t="s">
        <v>27490</v>
      </c>
      <c r="C21906" s="134" t="s">
        <v>27762</v>
      </c>
      <c r="D21906" s="135" t="s">
        <v>27763</v>
      </c>
      <c r="E21906" s="136" t="s">
        <v>27493</v>
      </c>
    </row>
    <row r="21907" spans="1:5">
      <c r="A21907" s="12">
        <v>143</v>
      </c>
      <c r="B21907" s="185" t="s">
        <v>27490</v>
      </c>
      <c r="C21907" s="134" t="s">
        <v>27764</v>
      </c>
      <c r="D21907" s="135" t="s">
        <v>27765</v>
      </c>
      <c r="E21907" s="136" t="s">
        <v>27493</v>
      </c>
    </row>
    <row r="21908" spans="1:5">
      <c r="A21908" s="12">
        <v>144</v>
      </c>
      <c r="B21908" s="185" t="s">
        <v>27490</v>
      </c>
      <c r="C21908" s="134" t="s">
        <v>27766</v>
      </c>
      <c r="D21908" s="135" t="s">
        <v>27767</v>
      </c>
      <c r="E21908" s="136" t="s">
        <v>27493</v>
      </c>
    </row>
    <row r="21909" spans="1:5">
      <c r="A21909" s="12">
        <v>145</v>
      </c>
      <c r="B21909" s="185" t="s">
        <v>27490</v>
      </c>
      <c r="C21909" s="134" t="s">
        <v>27768</v>
      </c>
      <c r="D21909" s="135" t="s">
        <v>27769</v>
      </c>
      <c r="E21909" s="136" t="s">
        <v>27493</v>
      </c>
    </row>
    <row r="21910" spans="1:5">
      <c r="A21910" s="12">
        <v>146</v>
      </c>
      <c r="B21910" s="185" t="s">
        <v>27490</v>
      </c>
      <c r="C21910" s="134" t="s">
        <v>27770</v>
      </c>
      <c r="D21910" s="135" t="s">
        <v>27771</v>
      </c>
      <c r="E21910" s="136" t="s">
        <v>27493</v>
      </c>
    </row>
    <row r="21911" spans="1:5">
      <c r="A21911" s="12">
        <v>147</v>
      </c>
      <c r="B21911" s="185" t="s">
        <v>27490</v>
      </c>
      <c r="C21911" s="134" t="s">
        <v>27772</v>
      </c>
      <c r="D21911" s="135" t="s">
        <v>27773</v>
      </c>
      <c r="E21911" s="136" t="s">
        <v>27493</v>
      </c>
    </row>
    <row r="21912" spans="1:5">
      <c r="A21912" s="12">
        <v>148</v>
      </c>
      <c r="B21912" s="185" t="s">
        <v>27490</v>
      </c>
      <c r="C21912" s="134" t="s">
        <v>27774</v>
      </c>
      <c r="D21912" s="135" t="s">
        <v>27775</v>
      </c>
      <c r="E21912" s="136" t="s">
        <v>27493</v>
      </c>
    </row>
    <row r="21913" spans="1:5">
      <c r="A21913" s="12">
        <v>149</v>
      </c>
      <c r="B21913" s="185" t="s">
        <v>27490</v>
      </c>
      <c r="C21913" s="134" t="s">
        <v>27776</v>
      </c>
      <c r="D21913" s="135" t="s">
        <v>27777</v>
      </c>
      <c r="E21913" s="136" t="s">
        <v>27493</v>
      </c>
    </row>
    <row r="21914" spans="1:5">
      <c r="A21914" s="12">
        <v>150</v>
      </c>
      <c r="B21914" s="185" t="s">
        <v>27490</v>
      </c>
      <c r="C21914" s="134" t="s">
        <v>27778</v>
      </c>
      <c r="D21914" s="135" t="s">
        <v>27779</v>
      </c>
      <c r="E21914" s="136" t="s">
        <v>27493</v>
      </c>
    </row>
    <row r="21915" spans="1:5">
      <c r="A21915" s="12">
        <v>151</v>
      </c>
      <c r="B21915" s="185" t="s">
        <v>27490</v>
      </c>
      <c r="C21915" s="134" t="s">
        <v>27780</v>
      </c>
      <c r="D21915" s="135" t="s">
        <v>27781</v>
      </c>
      <c r="E21915" s="136" t="s">
        <v>27493</v>
      </c>
    </row>
    <row r="21916" spans="1:5">
      <c r="A21916" s="12">
        <v>152</v>
      </c>
      <c r="B21916" s="185" t="s">
        <v>27490</v>
      </c>
      <c r="C21916" s="134" t="s">
        <v>27782</v>
      </c>
      <c r="D21916" s="135" t="s">
        <v>27783</v>
      </c>
      <c r="E21916" s="136" t="s">
        <v>27493</v>
      </c>
    </row>
    <row r="21917" spans="1:5">
      <c r="A21917" s="12">
        <v>153</v>
      </c>
      <c r="B21917" s="185" t="s">
        <v>27490</v>
      </c>
      <c r="C21917" s="134" t="s">
        <v>27784</v>
      </c>
      <c r="D21917" s="135" t="s">
        <v>27785</v>
      </c>
      <c r="E21917" s="136" t="s">
        <v>27493</v>
      </c>
    </row>
    <row r="21918" spans="1:5">
      <c r="A21918" s="12">
        <v>154</v>
      </c>
      <c r="B21918" s="185" t="s">
        <v>27490</v>
      </c>
      <c r="C21918" s="134" t="s">
        <v>27786</v>
      </c>
      <c r="D21918" s="135" t="s">
        <v>27787</v>
      </c>
      <c r="E21918" s="136" t="s">
        <v>27493</v>
      </c>
    </row>
    <row r="21919" spans="1:5">
      <c r="A21919" s="12">
        <v>155</v>
      </c>
      <c r="B21919" s="185" t="s">
        <v>27490</v>
      </c>
      <c r="C21919" s="134" t="s">
        <v>27788</v>
      </c>
      <c r="D21919" s="135" t="s">
        <v>27789</v>
      </c>
      <c r="E21919" s="136" t="s">
        <v>27493</v>
      </c>
    </row>
    <row r="21920" spans="1:5">
      <c r="A21920" s="12">
        <v>156</v>
      </c>
      <c r="B21920" s="185" t="s">
        <v>27490</v>
      </c>
      <c r="C21920" s="134" t="s">
        <v>27790</v>
      </c>
      <c r="D21920" s="135" t="s">
        <v>27791</v>
      </c>
      <c r="E21920" s="136" t="s">
        <v>27493</v>
      </c>
    </row>
    <row r="21921" spans="1:5">
      <c r="A21921" s="12">
        <v>157</v>
      </c>
      <c r="B21921" s="185" t="s">
        <v>27490</v>
      </c>
      <c r="C21921" s="134" t="s">
        <v>27792</v>
      </c>
      <c r="D21921" s="135" t="s">
        <v>27793</v>
      </c>
      <c r="E21921" s="136" t="s">
        <v>27493</v>
      </c>
    </row>
    <row r="21922" spans="1:5">
      <c r="A21922" s="12">
        <v>158</v>
      </c>
      <c r="B21922" s="185" t="s">
        <v>27490</v>
      </c>
      <c r="C21922" s="134" t="s">
        <v>25392</v>
      </c>
      <c r="D21922" s="135" t="s">
        <v>27794</v>
      </c>
      <c r="E21922" s="136" t="s">
        <v>27493</v>
      </c>
    </row>
    <row r="21923" spans="1:5">
      <c r="A21923" s="12">
        <v>159</v>
      </c>
      <c r="B21923" s="185" t="s">
        <v>27490</v>
      </c>
      <c r="C21923" s="134" t="s">
        <v>27795</v>
      </c>
      <c r="D21923" s="135" t="s">
        <v>27796</v>
      </c>
      <c r="E21923" s="136" t="s">
        <v>27493</v>
      </c>
    </row>
    <row r="21924" spans="1:5">
      <c r="A21924" s="12">
        <v>160</v>
      </c>
      <c r="B21924" s="185" t="s">
        <v>27490</v>
      </c>
      <c r="C21924" s="134" t="s">
        <v>27797</v>
      </c>
      <c r="D21924" s="135" t="s">
        <v>27798</v>
      </c>
      <c r="E21924" s="136" t="s">
        <v>27493</v>
      </c>
    </row>
    <row r="21925" spans="1:5">
      <c r="A21925" s="12">
        <v>161</v>
      </c>
      <c r="B21925" s="185" t="s">
        <v>27490</v>
      </c>
      <c r="C21925" s="134" t="s">
        <v>27799</v>
      </c>
      <c r="D21925" s="135" t="s">
        <v>27800</v>
      </c>
      <c r="E21925" s="136" t="s">
        <v>27493</v>
      </c>
    </row>
    <row r="21926" spans="1:5">
      <c r="A21926" s="12">
        <v>162</v>
      </c>
      <c r="B21926" s="185" t="s">
        <v>27490</v>
      </c>
      <c r="C21926" s="134" t="s">
        <v>27801</v>
      </c>
      <c r="D21926" s="135" t="s">
        <v>27802</v>
      </c>
      <c r="E21926" s="136" t="s">
        <v>27493</v>
      </c>
    </row>
    <row r="21927" spans="1:5">
      <c r="A21927" s="12">
        <v>163</v>
      </c>
      <c r="B21927" s="185" t="s">
        <v>27490</v>
      </c>
      <c r="C21927" s="169" t="s">
        <v>27803</v>
      </c>
      <c r="D21927" s="170">
        <v>2220814</v>
      </c>
      <c r="E21927" s="136" t="s">
        <v>27493</v>
      </c>
    </row>
    <row r="21928" spans="1:5">
      <c r="A21928" s="12">
        <v>164</v>
      </c>
      <c r="B21928" s="185" t="s">
        <v>27490</v>
      </c>
      <c r="C21928" s="134" t="s">
        <v>27804</v>
      </c>
      <c r="D21928" s="135" t="s">
        <v>27805</v>
      </c>
      <c r="E21928" s="136" t="s">
        <v>27493</v>
      </c>
    </row>
    <row r="21929" spans="1:5">
      <c r="A21929" s="12">
        <v>165</v>
      </c>
      <c r="B21929" s="185" t="s">
        <v>27490</v>
      </c>
      <c r="C21929" s="134" t="s">
        <v>27806</v>
      </c>
      <c r="D21929" s="135" t="s">
        <v>27807</v>
      </c>
      <c r="E21929" s="136" t="s">
        <v>27493</v>
      </c>
    </row>
    <row r="21930" spans="1:5">
      <c r="A21930" s="12">
        <v>166</v>
      </c>
      <c r="B21930" s="185" t="s">
        <v>27490</v>
      </c>
      <c r="C21930" s="134" t="s">
        <v>27808</v>
      </c>
      <c r="D21930" s="135" t="s">
        <v>27809</v>
      </c>
      <c r="E21930" s="136" t="s">
        <v>27493</v>
      </c>
    </row>
    <row r="21931" spans="1:5">
      <c r="A21931" s="12">
        <v>167</v>
      </c>
      <c r="B21931" s="185" t="s">
        <v>27490</v>
      </c>
      <c r="C21931" s="134" t="s">
        <v>27810</v>
      </c>
      <c r="D21931" s="135" t="s">
        <v>27811</v>
      </c>
      <c r="E21931" s="136" t="s">
        <v>27493</v>
      </c>
    </row>
    <row r="21932" spans="1:5">
      <c r="A21932" s="12">
        <v>168</v>
      </c>
      <c r="B21932" s="185" t="s">
        <v>27490</v>
      </c>
      <c r="C21932" s="134" t="s">
        <v>27812</v>
      </c>
      <c r="D21932" s="135" t="s">
        <v>27813</v>
      </c>
      <c r="E21932" s="136" t="s">
        <v>27493</v>
      </c>
    </row>
    <row r="21933" spans="1:5">
      <c r="A21933" s="12">
        <v>169</v>
      </c>
      <c r="B21933" s="185" t="s">
        <v>27490</v>
      </c>
      <c r="C21933" s="134" t="s">
        <v>27814</v>
      </c>
      <c r="D21933" s="135" t="s">
        <v>27815</v>
      </c>
      <c r="E21933" s="136" t="s">
        <v>27493</v>
      </c>
    </row>
    <row r="21934" spans="1:5">
      <c r="A21934" s="12">
        <v>170</v>
      </c>
      <c r="B21934" s="185" t="s">
        <v>27490</v>
      </c>
      <c r="C21934" s="134" t="s">
        <v>27816</v>
      </c>
      <c r="D21934" s="135" t="s">
        <v>27817</v>
      </c>
      <c r="E21934" s="136" t="s">
        <v>27493</v>
      </c>
    </row>
    <row r="21935" spans="1:5">
      <c r="A21935" s="12">
        <v>171</v>
      </c>
      <c r="B21935" s="185" t="s">
        <v>27490</v>
      </c>
      <c r="C21935" s="134" t="s">
        <v>27242</v>
      </c>
      <c r="D21935" s="135" t="s">
        <v>27818</v>
      </c>
      <c r="E21935" s="136" t="s">
        <v>27493</v>
      </c>
    </row>
    <row r="21936" spans="1:5">
      <c r="A21936" s="12">
        <v>172</v>
      </c>
      <c r="B21936" s="185" t="s">
        <v>27490</v>
      </c>
      <c r="C21936" s="134" t="s">
        <v>27819</v>
      </c>
      <c r="D21936" s="135" t="s">
        <v>27820</v>
      </c>
      <c r="E21936" s="136" t="s">
        <v>27493</v>
      </c>
    </row>
    <row r="21937" spans="1:5">
      <c r="A21937" s="12">
        <v>173</v>
      </c>
      <c r="B21937" s="185" t="s">
        <v>27490</v>
      </c>
      <c r="C21937" s="134" t="s">
        <v>27821</v>
      </c>
      <c r="D21937" s="135" t="s">
        <v>27822</v>
      </c>
      <c r="E21937" s="136" t="s">
        <v>27493</v>
      </c>
    </row>
    <row r="21938" spans="1:5">
      <c r="A21938" s="12">
        <v>174</v>
      </c>
      <c r="B21938" s="185" t="s">
        <v>27490</v>
      </c>
      <c r="C21938" s="134" t="s">
        <v>27823</v>
      </c>
      <c r="D21938" s="135" t="s">
        <v>27824</v>
      </c>
      <c r="E21938" s="136" t="s">
        <v>27493</v>
      </c>
    </row>
    <row r="21939" spans="1:5">
      <c r="A21939" s="12">
        <v>175</v>
      </c>
      <c r="B21939" s="185" t="s">
        <v>27490</v>
      </c>
      <c r="C21939" s="134" t="s">
        <v>27825</v>
      </c>
      <c r="D21939" s="135" t="s">
        <v>27826</v>
      </c>
      <c r="E21939" s="136" t="s">
        <v>27493</v>
      </c>
    </row>
    <row r="21940" spans="1:5">
      <c r="A21940" s="12">
        <v>176</v>
      </c>
      <c r="B21940" s="185" t="s">
        <v>27490</v>
      </c>
      <c r="C21940" s="134" t="s">
        <v>27827</v>
      </c>
      <c r="D21940" s="135" t="s">
        <v>27828</v>
      </c>
      <c r="E21940" s="136" t="s">
        <v>27493</v>
      </c>
    </row>
    <row r="21941" spans="1:5">
      <c r="A21941" s="12">
        <v>177</v>
      </c>
      <c r="B21941" s="185" t="s">
        <v>27490</v>
      </c>
      <c r="C21941" s="134" t="s">
        <v>27829</v>
      </c>
      <c r="D21941" s="135" t="s">
        <v>27830</v>
      </c>
      <c r="E21941" s="136" t="s">
        <v>27493</v>
      </c>
    </row>
    <row r="21942" spans="1:5">
      <c r="A21942" s="12">
        <v>178</v>
      </c>
      <c r="B21942" s="185" t="s">
        <v>27490</v>
      </c>
      <c r="C21942" s="134" t="s">
        <v>27831</v>
      </c>
      <c r="D21942" s="135" t="s">
        <v>27832</v>
      </c>
      <c r="E21942" s="136" t="s">
        <v>27493</v>
      </c>
    </row>
    <row r="21943" spans="1:5">
      <c r="A21943" s="12">
        <v>179</v>
      </c>
      <c r="B21943" s="185" t="s">
        <v>27490</v>
      </c>
      <c r="C21943" s="134" t="s">
        <v>27833</v>
      </c>
      <c r="D21943" s="135" t="s">
        <v>27834</v>
      </c>
      <c r="E21943" s="136" t="s">
        <v>27493</v>
      </c>
    </row>
    <row r="21944" spans="1:5">
      <c r="A21944" s="12">
        <v>180</v>
      </c>
      <c r="B21944" s="185" t="s">
        <v>27490</v>
      </c>
      <c r="C21944" s="134" t="s">
        <v>27835</v>
      </c>
      <c r="D21944" s="135" t="s">
        <v>27836</v>
      </c>
      <c r="E21944" s="136" t="s">
        <v>27493</v>
      </c>
    </row>
    <row r="21945" spans="1:5">
      <c r="A21945" s="12">
        <v>181</v>
      </c>
      <c r="B21945" s="185" t="s">
        <v>27490</v>
      </c>
      <c r="C21945" s="134" t="s">
        <v>27837</v>
      </c>
      <c r="D21945" s="135" t="s">
        <v>27838</v>
      </c>
      <c r="E21945" s="136" t="s">
        <v>27493</v>
      </c>
    </row>
    <row r="21946" spans="1:5">
      <c r="A21946" s="12">
        <v>182</v>
      </c>
      <c r="B21946" s="185" t="s">
        <v>27490</v>
      </c>
      <c r="C21946" s="134" t="s">
        <v>2792</v>
      </c>
      <c r="D21946" s="135" t="s">
        <v>27839</v>
      </c>
      <c r="E21946" s="136" t="s">
        <v>27493</v>
      </c>
    </row>
    <row r="21947" spans="1:5">
      <c r="A21947" s="12">
        <v>183</v>
      </c>
      <c r="B21947" s="185" t="s">
        <v>27490</v>
      </c>
      <c r="C21947" s="134" t="s">
        <v>1614</v>
      </c>
      <c r="D21947" s="135" t="s">
        <v>27840</v>
      </c>
      <c r="E21947" s="136" t="s">
        <v>27493</v>
      </c>
    </row>
    <row r="21948" spans="1:5">
      <c r="A21948" s="12">
        <v>184</v>
      </c>
      <c r="B21948" s="185" t="s">
        <v>27490</v>
      </c>
      <c r="C21948" s="134" t="s">
        <v>27841</v>
      </c>
      <c r="D21948" s="135" t="s">
        <v>27842</v>
      </c>
      <c r="E21948" s="136" t="s">
        <v>27493</v>
      </c>
    </row>
    <row r="21949" spans="1:5">
      <c r="A21949" s="12">
        <v>185</v>
      </c>
      <c r="B21949" s="185" t="s">
        <v>27490</v>
      </c>
      <c r="C21949" s="134" t="s">
        <v>27843</v>
      </c>
      <c r="D21949" s="135" t="s">
        <v>27844</v>
      </c>
      <c r="E21949" s="136" t="s">
        <v>27493</v>
      </c>
    </row>
    <row r="21950" spans="1:5">
      <c r="A21950" s="12">
        <v>186</v>
      </c>
      <c r="B21950" s="185" t="s">
        <v>27490</v>
      </c>
      <c r="C21950" s="134" t="s">
        <v>27845</v>
      </c>
      <c r="D21950" s="135" t="s">
        <v>27846</v>
      </c>
      <c r="E21950" s="136" t="s">
        <v>27493</v>
      </c>
    </row>
    <row r="21951" spans="1:5">
      <c r="A21951" s="12">
        <v>187</v>
      </c>
      <c r="B21951" s="185" t="s">
        <v>27490</v>
      </c>
      <c r="C21951" s="134" t="s">
        <v>27847</v>
      </c>
      <c r="D21951" s="135" t="s">
        <v>27848</v>
      </c>
      <c r="E21951" s="136" t="s">
        <v>27493</v>
      </c>
    </row>
    <row r="21952" spans="1:5">
      <c r="A21952" s="12">
        <v>188</v>
      </c>
      <c r="B21952" s="185" t="s">
        <v>27490</v>
      </c>
      <c r="C21952" s="134" t="s">
        <v>27849</v>
      </c>
      <c r="D21952" s="135" t="s">
        <v>27850</v>
      </c>
      <c r="E21952" s="136" t="s">
        <v>27493</v>
      </c>
    </row>
    <row r="21953" spans="1:5">
      <c r="A21953" s="12">
        <v>189</v>
      </c>
      <c r="B21953" s="185" t="s">
        <v>27490</v>
      </c>
      <c r="C21953" s="134" t="s">
        <v>27851</v>
      </c>
      <c r="D21953" s="135" t="s">
        <v>27852</v>
      </c>
      <c r="E21953" s="136" t="s">
        <v>27493</v>
      </c>
    </row>
    <row r="21954" spans="1:5">
      <c r="A21954" s="12">
        <v>190</v>
      </c>
      <c r="B21954" s="185" t="s">
        <v>27490</v>
      </c>
      <c r="C21954" s="134" t="s">
        <v>27853</v>
      </c>
      <c r="D21954" s="135" t="s">
        <v>27854</v>
      </c>
      <c r="E21954" s="136" t="s">
        <v>27493</v>
      </c>
    </row>
    <row r="21955" spans="1:5">
      <c r="A21955" s="12">
        <v>191</v>
      </c>
      <c r="B21955" s="185" t="s">
        <v>27490</v>
      </c>
      <c r="C21955" s="134" t="s">
        <v>27855</v>
      </c>
      <c r="D21955" s="135" t="s">
        <v>27856</v>
      </c>
      <c r="E21955" s="136" t="s">
        <v>27493</v>
      </c>
    </row>
    <row r="21956" spans="1:5">
      <c r="A21956" s="12">
        <v>192</v>
      </c>
      <c r="B21956" s="185" t="s">
        <v>27490</v>
      </c>
      <c r="C21956" s="134" t="s">
        <v>1222</v>
      </c>
      <c r="D21956" s="135" t="s">
        <v>27857</v>
      </c>
      <c r="E21956" s="136" t="s">
        <v>27493</v>
      </c>
    </row>
    <row r="21957" spans="1:5">
      <c r="A21957" s="12">
        <v>193</v>
      </c>
      <c r="B21957" s="185" t="s">
        <v>27490</v>
      </c>
      <c r="C21957" s="134" t="s">
        <v>27858</v>
      </c>
      <c r="D21957" s="135" t="s">
        <v>27859</v>
      </c>
      <c r="E21957" s="136" t="s">
        <v>27493</v>
      </c>
    </row>
    <row r="21958" spans="1:5">
      <c r="A21958" s="12">
        <v>194</v>
      </c>
      <c r="B21958" s="185" t="s">
        <v>27490</v>
      </c>
      <c r="C21958" s="134" t="s">
        <v>27860</v>
      </c>
      <c r="D21958" s="135" t="s">
        <v>27861</v>
      </c>
      <c r="E21958" s="136" t="s">
        <v>27493</v>
      </c>
    </row>
    <row r="21959" spans="1:5">
      <c r="A21959" s="12">
        <v>195</v>
      </c>
      <c r="B21959" s="185" t="s">
        <v>27490</v>
      </c>
      <c r="C21959" s="134" t="s">
        <v>27862</v>
      </c>
      <c r="D21959" s="135" t="s">
        <v>27863</v>
      </c>
      <c r="E21959" s="136" t="s">
        <v>27493</v>
      </c>
    </row>
    <row r="21960" spans="1:5">
      <c r="A21960" s="12">
        <v>196</v>
      </c>
      <c r="B21960" s="185" t="s">
        <v>27490</v>
      </c>
      <c r="C21960" s="134" t="s">
        <v>1604</v>
      </c>
      <c r="D21960" s="135" t="s">
        <v>27864</v>
      </c>
      <c r="E21960" s="136" t="s">
        <v>27493</v>
      </c>
    </row>
    <row r="21961" spans="1:5">
      <c r="A21961" s="12">
        <v>197</v>
      </c>
      <c r="B21961" s="185" t="s">
        <v>27490</v>
      </c>
      <c r="C21961" s="134" t="s">
        <v>27865</v>
      </c>
      <c r="D21961" s="135" t="s">
        <v>27866</v>
      </c>
      <c r="E21961" s="136" t="s">
        <v>27493</v>
      </c>
    </row>
    <row r="21962" spans="1:5">
      <c r="A21962" s="12">
        <v>198</v>
      </c>
      <c r="B21962" s="185" t="s">
        <v>27490</v>
      </c>
      <c r="C21962" s="134" t="s">
        <v>27867</v>
      </c>
      <c r="D21962" s="135" t="s">
        <v>27868</v>
      </c>
      <c r="E21962" s="136" t="s">
        <v>27493</v>
      </c>
    </row>
    <row r="21963" spans="1:5">
      <c r="A21963" s="12">
        <v>199</v>
      </c>
      <c r="B21963" s="185" t="s">
        <v>27490</v>
      </c>
      <c r="C21963" s="134" t="s">
        <v>27869</v>
      </c>
      <c r="D21963" s="135" t="s">
        <v>27870</v>
      </c>
      <c r="E21963" s="136" t="s">
        <v>27493</v>
      </c>
    </row>
    <row r="21964" spans="1:5">
      <c r="A21964" s="12">
        <v>200</v>
      </c>
      <c r="B21964" s="185" t="s">
        <v>27490</v>
      </c>
      <c r="C21964" s="134" t="s">
        <v>27871</v>
      </c>
      <c r="D21964" s="135" t="s">
        <v>27872</v>
      </c>
      <c r="E21964" s="136" t="s">
        <v>27493</v>
      </c>
    </row>
    <row r="21965" spans="1:5">
      <c r="A21965" s="12">
        <v>201</v>
      </c>
      <c r="B21965" s="185" t="s">
        <v>27490</v>
      </c>
      <c r="C21965" s="134" t="s">
        <v>27873</v>
      </c>
      <c r="D21965" s="135" t="s">
        <v>27874</v>
      </c>
      <c r="E21965" s="136" t="s">
        <v>27493</v>
      </c>
    </row>
    <row r="21966" spans="1:5">
      <c r="A21966" s="12">
        <v>202</v>
      </c>
      <c r="B21966" s="185" t="s">
        <v>27490</v>
      </c>
      <c r="C21966" s="134" t="s">
        <v>27875</v>
      </c>
      <c r="D21966" s="135" t="s">
        <v>27876</v>
      </c>
      <c r="E21966" s="136" t="s">
        <v>27493</v>
      </c>
    </row>
    <row r="21967" spans="1:5">
      <c r="A21967" s="12">
        <v>203</v>
      </c>
      <c r="B21967" s="185" t="s">
        <v>27490</v>
      </c>
      <c r="C21967" s="134" t="s">
        <v>27877</v>
      </c>
      <c r="D21967" s="135" t="s">
        <v>27878</v>
      </c>
      <c r="E21967" s="136" t="s">
        <v>27493</v>
      </c>
    </row>
    <row r="21968" spans="1:5">
      <c r="A21968" s="12">
        <v>204</v>
      </c>
      <c r="B21968" s="185" t="s">
        <v>27490</v>
      </c>
      <c r="C21968" s="134" t="s">
        <v>27879</v>
      </c>
      <c r="D21968" s="135" t="s">
        <v>27880</v>
      </c>
      <c r="E21968" s="136" t="s">
        <v>27493</v>
      </c>
    </row>
    <row r="21969" spans="1:5">
      <c r="A21969" s="12">
        <v>205</v>
      </c>
      <c r="B21969" s="185" t="s">
        <v>27490</v>
      </c>
      <c r="C21969" s="134" t="s">
        <v>27881</v>
      </c>
      <c r="D21969" s="135" t="s">
        <v>27882</v>
      </c>
      <c r="E21969" s="136" t="s">
        <v>27493</v>
      </c>
    </row>
    <row r="21970" spans="1:5">
      <c r="A21970" s="12">
        <v>206</v>
      </c>
      <c r="B21970" s="185" t="s">
        <v>27490</v>
      </c>
      <c r="C21970" s="134" t="s">
        <v>27883</v>
      </c>
      <c r="D21970" s="135" t="s">
        <v>27884</v>
      </c>
      <c r="E21970" s="136" t="s">
        <v>27493</v>
      </c>
    </row>
    <row r="21971" spans="1:5">
      <c r="A21971" s="12">
        <v>207</v>
      </c>
      <c r="B21971" s="185" t="s">
        <v>27490</v>
      </c>
      <c r="C21971" s="134" t="s">
        <v>27885</v>
      </c>
      <c r="D21971" s="135" t="s">
        <v>27886</v>
      </c>
      <c r="E21971" s="136" t="s">
        <v>27493</v>
      </c>
    </row>
    <row r="21972" spans="1:5">
      <c r="A21972" s="12">
        <v>208</v>
      </c>
      <c r="B21972" s="185" t="s">
        <v>27490</v>
      </c>
      <c r="C21972" s="134" t="s">
        <v>27887</v>
      </c>
      <c r="D21972" s="135" t="s">
        <v>27888</v>
      </c>
      <c r="E21972" s="136" t="s">
        <v>27493</v>
      </c>
    </row>
    <row r="21973" spans="1:5">
      <c r="A21973" s="12">
        <v>209</v>
      </c>
      <c r="B21973" s="185" t="s">
        <v>27490</v>
      </c>
      <c r="C21973" s="134" t="s">
        <v>27889</v>
      </c>
      <c r="D21973" s="135" t="s">
        <v>27890</v>
      </c>
      <c r="E21973" s="136" t="s">
        <v>27493</v>
      </c>
    </row>
    <row r="21974" spans="1:5">
      <c r="A21974" s="12">
        <v>210</v>
      </c>
      <c r="B21974" s="185" t="s">
        <v>27490</v>
      </c>
      <c r="C21974" s="134" t="s">
        <v>27891</v>
      </c>
      <c r="D21974" s="135" t="s">
        <v>27892</v>
      </c>
      <c r="E21974" s="136" t="s">
        <v>27493</v>
      </c>
    </row>
    <row r="21975" spans="1:5">
      <c r="A21975" s="12">
        <v>211</v>
      </c>
      <c r="B21975" s="185" t="s">
        <v>27490</v>
      </c>
      <c r="C21975" s="134" t="s">
        <v>27893</v>
      </c>
      <c r="D21975" s="135" t="s">
        <v>27894</v>
      </c>
      <c r="E21975" s="136" t="s">
        <v>27493</v>
      </c>
    </row>
    <row r="21976" spans="1:5">
      <c r="A21976" s="12">
        <v>212</v>
      </c>
      <c r="B21976" s="185" t="s">
        <v>27490</v>
      </c>
      <c r="C21976" s="134" t="s">
        <v>27895</v>
      </c>
      <c r="D21976" s="135" t="s">
        <v>27896</v>
      </c>
      <c r="E21976" s="136" t="s">
        <v>27493</v>
      </c>
    </row>
    <row r="21977" spans="1:5">
      <c r="A21977" s="12">
        <v>213</v>
      </c>
      <c r="B21977" s="185" t="s">
        <v>27490</v>
      </c>
      <c r="C21977" s="134" t="s">
        <v>27897</v>
      </c>
      <c r="D21977" s="135" t="s">
        <v>27898</v>
      </c>
      <c r="E21977" s="136" t="s">
        <v>27493</v>
      </c>
    </row>
    <row r="21978" spans="1:5">
      <c r="A21978" s="12">
        <v>214</v>
      </c>
      <c r="B21978" s="185" t="s">
        <v>27490</v>
      </c>
      <c r="C21978" s="134" t="s">
        <v>27899</v>
      </c>
      <c r="D21978" s="135" t="s">
        <v>27900</v>
      </c>
      <c r="E21978" s="136" t="s">
        <v>27493</v>
      </c>
    </row>
    <row r="21979" spans="1:5">
      <c r="A21979" s="12">
        <v>215</v>
      </c>
      <c r="B21979" s="185" t="s">
        <v>27490</v>
      </c>
      <c r="C21979" s="134" t="s">
        <v>27901</v>
      </c>
      <c r="D21979" s="135" t="s">
        <v>27902</v>
      </c>
      <c r="E21979" s="136" t="s">
        <v>27493</v>
      </c>
    </row>
    <row r="21980" spans="1:5">
      <c r="A21980" s="12">
        <v>216</v>
      </c>
      <c r="B21980" s="185" t="s">
        <v>27490</v>
      </c>
      <c r="C21980" s="134" t="s">
        <v>27903</v>
      </c>
      <c r="D21980" s="135" t="s">
        <v>27904</v>
      </c>
      <c r="E21980" s="136" t="s">
        <v>27493</v>
      </c>
    </row>
    <row r="21981" spans="1:5">
      <c r="A21981" s="12">
        <v>217</v>
      </c>
      <c r="B21981" s="185" t="s">
        <v>27490</v>
      </c>
      <c r="C21981" s="134" t="s">
        <v>17145</v>
      </c>
      <c r="D21981" s="135" t="s">
        <v>27905</v>
      </c>
      <c r="E21981" s="136" t="s">
        <v>27493</v>
      </c>
    </row>
    <row r="21982" spans="1:5">
      <c r="A21982" s="12">
        <v>218</v>
      </c>
      <c r="B21982" s="185" t="s">
        <v>27490</v>
      </c>
      <c r="C21982" s="134" t="s">
        <v>27906</v>
      </c>
      <c r="D21982" s="135" t="s">
        <v>27907</v>
      </c>
      <c r="E21982" s="136" t="s">
        <v>27493</v>
      </c>
    </row>
    <row r="21983" spans="1:5">
      <c r="A21983" s="12">
        <v>219</v>
      </c>
      <c r="B21983" s="185" t="s">
        <v>27490</v>
      </c>
      <c r="C21983" s="134" t="s">
        <v>27908</v>
      </c>
      <c r="D21983" s="135" t="s">
        <v>27909</v>
      </c>
      <c r="E21983" s="136" t="s">
        <v>27493</v>
      </c>
    </row>
    <row r="21984" spans="1:5">
      <c r="A21984" s="12">
        <v>220</v>
      </c>
      <c r="B21984" s="185" t="s">
        <v>27490</v>
      </c>
      <c r="C21984" s="134" t="s">
        <v>27910</v>
      </c>
      <c r="D21984" s="135" t="s">
        <v>27911</v>
      </c>
      <c r="E21984" s="136" t="s">
        <v>27493</v>
      </c>
    </row>
    <row r="21985" spans="1:5">
      <c r="A21985" s="12">
        <v>221</v>
      </c>
      <c r="B21985" s="185" t="s">
        <v>27490</v>
      </c>
      <c r="C21985" s="134" t="s">
        <v>20387</v>
      </c>
      <c r="D21985" s="135" t="s">
        <v>27912</v>
      </c>
      <c r="E21985" s="136" t="s">
        <v>27493</v>
      </c>
    </row>
    <row r="21986" spans="1:5">
      <c r="A21986" s="12">
        <v>222</v>
      </c>
      <c r="B21986" s="185" t="s">
        <v>27490</v>
      </c>
      <c r="C21986" s="134" t="s">
        <v>27913</v>
      </c>
      <c r="D21986" s="135" t="s">
        <v>27914</v>
      </c>
      <c r="E21986" s="136" t="s">
        <v>27493</v>
      </c>
    </row>
    <row r="21987" spans="1:5">
      <c r="A21987" s="12">
        <v>223</v>
      </c>
      <c r="B21987" s="185" t="s">
        <v>27490</v>
      </c>
      <c r="C21987" s="134" t="s">
        <v>27915</v>
      </c>
      <c r="D21987" s="135" t="s">
        <v>27916</v>
      </c>
      <c r="E21987" s="136" t="s">
        <v>27493</v>
      </c>
    </row>
    <row r="21988" spans="1:5">
      <c r="A21988" s="12">
        <v>224</v>
      </c>
      <c r="B21988" s="185" t="s">
        <v>27490</v>
      </c>
      <c r="C21988" s="134" t="s">
        <v>27917</v>
      </c>
      <c r="D21988" s="135" t="s">
        <v>27918</v>
      </c>
      <c r="E21988" s="136" t="s">
        <v>27493</v>
      </c>
    </row>
    <row r="21989" spans="1:5">
      <c r="A21989" s="12">
        <v>225</v>
      </c>
      <c r="B21989" s="185" t="s">
        <v>27490</v>
      </c>
      <c r="C21989" s="134" t="s">
        <v>18165</v>
      </c>
      <c r="D21989" s="135" t="s">
        <v>27919</v>
      </c>
      <c r="E21989" s="136" t="s">
        <v>27493</v>
      </c>
    </row>
    <row r="21990" spans="1:5">
      <c r="A21990" s="12">
        <v>226</v>
      </c>
      <c r="B21990" s="185" t="s">
        <v>27490</v>
      </c>
      <c r="C21990" s="134" t="s">
        <v>27920</v>
      </c>
      <c r="D21990" s="135" t="s">
        <v>27921</v>
      </c>
      <c r="E21990" s="136" t="s">
        <v>27493</v>
      </c>
    </row>
    <row r="21991" spans="1:5">
      <c r="A21991" s="12">
        <v>227</v>
      </c>
      <c r="B21991" s="185" t="s">
        <v>27490</v>
      </c>
      <c r="C21991" s="134" t="s">
        <v>27922</v>
      </c>
      <c r="D21991" s="135" t="s">
        <v>27923</v>
      </c>
      <c r="E21991" s="136" t="s">
        <v>27493</v>
      </c>
    </row>
    <row r="21992" spans="1:5">
      <c r="A21992" s="12">
        <v>228</v>
      </c>
      <c r="B21992" s="185" t="s">
        <v>27490</v>
      </c>
      <c r="C21992" s="134" t="s">
        <v>27924</v>
      </c>
      <c r="D21992" s="135" t="s">
        <v>27925</v>
      </c>
      <c r="E21992" s="136" t="s">
        <v>27493</v>
      </c>
    </row>
    <row r="21993" spans="1:5">
      <c r="A21993" s="12">
        <v>229</v>
      </c>
      <c r="B21993" s="185" t="s">
        <v>27490</v>
      </c>
      <c r="C21993" s="134" t="s">
        <v>27926</v>
      </c>
      <c r="D21993" s="135" t="s">
        <v>27927</v>
      </c>
      <c r="E21993" s="136" t="s">
        <v>27493</v>
      </c>
    </row>
    <row r="21994" spans="1:5">
      <c r="A21994" s="12">
        <v>230</v>
      </c>
      <c r="B21994" s="185" t="s">
        <v>27490</v>
      </c>
      <c r="C21994" s="134" t="s">
        <v>27928</v>
      </c>
      <c r="D21994" s="135" t="s">
        <v>27929</v>
      </c>
      <c r="E21994" s="136" t="s">
        <v>27493</v>
      </c>
    </row>
    <row r="21995" spans="1:5">
      <c r="A21995" s="12">
        <v>231</v>
      </c>
      <c r="B21995" s="185" t="s">
        <v>27490</v>
      </c>
      <c r="C21995" s="134" t="s">
        <v>27930</v>
      </c>
      <c r="D21995" s="135" t="s">
        <v>27931</v>
      </c>
      <c r="E21995" s="136" t="s">
        <v>27493</v>
      </c>
    </row>
    <row r="21996" spans="1:5">
      <c r="A21996" s="12">
        <v>232</v>
      </c>
      <c r="B21996" s="185" t="s">
        <v>27490</v>
      </c>
      <c r="C21996" s="134" t="s">
        <v>27932</v>
      </c>
      <c r="D21996" s="135" t="s">
        <v>27933</v>
      </c>
      <c r="E21996" s="136" t="s">
        <v>27493</v>
      </c>
    </row>
    <row r="21997" spans="1:5">
      <c r="A21997" s="12">
        <v>233</v>
      </c>
      <c r="B21997" s="185" t="s">
        <v>27490</v>
      </c>
      <c r="C21997" s="134" t="s">
        <v>4009</v>
      </c>
      <c r="D21997" s="135" t="s">
        <v>27934</v>
      </c>
      <c r="E21997" s="136" t="s">
        <v>27493</v>
      </c>
    </row>
    <row r="21998" spans="1:5">
      <c r="A21998" s="12">
        <v>234</v>
      </c>
      <c r="B21998" s="185" t="s">
        <v>27490</v>
      </c>
      <c r="C21998" s="134" t="s">
        <v>27935</v>
      </c>
      <c r="D21998" s="135" t="s">
        <v>27936</v>
      </c>
      <c r="E21998" s="136" t="s">
        <v>27493</v>
      </c>
    </row>
    <row r="21999" spans="1:5">
      <c r="A21999" s="12">
        <v>235</v>
      </c>
      <c r="B21999" s="185" t="s">
        <v>27490</v>
      </c>
      <c r="C21999" s="134" t="s">
        <v>27937</v>
      </c>
      <c r="D21999" s="135" t="s">
        <v>27938</v>
      </c>
      <c r="E21999" s="136" t="s">
        <v>27493</v>
      </c>
    </row>
    <row r="22000" spans="1:5">
      <c r="A22000" s="12">
        <v>236</v>
      </c>
      <c r="B22000" s="185" t="s">
        <v>27490</v>
      </c>
      <c r="C22000" s="134" t="s">
        <v>27939</v>
      </c>
      <c r="D22000" s="135" t="s">
        <v>27940</v>
      </c>
      <c r="E22000" s="136" t="s">
        <v>27493</v>
      </c>
    </row>
    <row r="22001" spans="1:5">
      <c r="A22001" s="12">
        <v>237</v>
      </c>
      <c r="B22001" s="185" t="s">
        <v>27490</v>
      </c>
      <c r="C22001" s="134" t="s">
        <v>27941</v>
      </c>
      <c r="D22001" s="135" t="s">
        <v>27942</v>
      </c>
      <c r="E22001" s="136" t="s">
        <v>27493</v>
      </c>
    </row>
    <row r="22002" spans="1:5">
      <c r="A22002" s="12">
        <v>238</v>
      </c>
      <c r="B22002" s="185" t="s">
        <v>27943</v>
      </c>
      <c r="C22002" s="115" t="s">
        <v>27944</v>
      </c>
      <c r="D22002" s="143" t="s">
        <v>27945</v>
      </c>
      <c r="E22002" s="136" t="s">
        <v>27493</v>
      </c>
    </row>
    <row r="22003" spans="1:5">
      <c r="A22003" s="12">
        <v>239</v>
      </c>
      <c r="B22003" s="185" t="s">
        <v>27943</v>
      </c>
      <c r="C22003" s="115" t="s">
        <v>27946</v>
      </c>
      <c r="D22003" s="143" t="s">
        <v>27947</v>
      </c>
      <c r="E22003" s="136" t="s">
        <v>27493</v>
      </c>
    </row>
    <row r="22004" spans="1:5">
      <c r="A22004" s="12">
        <v>240</v>
      </c>
      <c r="B22004" s="185" t="s">
        <v>27943</v>
      </c>
      <c r="C22004" s="115" t="s">
        <v>27948</v>
      </c>
      <c r="D22004" s="143" t="s">
        <v>27949</v>
      </c>
      <c r="E22004" s="136" t="s">
        <v>27493</v>
      </c>
    </row>
    <row r="22005" spans="1:5">
      <c r="A22005" s="12">
        <v>241</v>
      </c>
      <c r="B22005" s="185" t="s">
        <v>27943</v>
      </c>
      <c r="C22005" s="115" t="s">
        <v>27950</v>
      </c>
      <c r="D22005" s="143" t="s">
        <v>27951</v>
      </c>
      <c r="E22005" s="136" t="s">
        <v>27493</v>
      </c>
    </row>
    <row r="22006" spans="1:5">
      <c r="A22006" s="12">
        <v>242</v>
      </c>
      <c r="B22006" s="185" t="s">
        <v>27943</v>
      </c>
      <c r="C22006" s="115" t="s">
        <v>17995</v>
      </c>
      <c r="D22006" s="143" t="s">
        <v>27952</v>
      </c>
      <c r="E22006" s="136" t="s">
        <v>27493</v>
      </c>
    </row>
    <row r="22007" spans="1:5">
      <c r="A22007" s="12">
        <v>243</v>
      </c>
      <c r="B22007" s="185" t="s">
        <v>27943</v>
      </c>
      <c r="C22007" s="115" t="s">
        <v>27953</v>
      </c>
      <c r="D22007" s="143" t="s">
        <v>27954</v>
      </c>
      <c r="E22007" s="136" t="s">
        <v>27493</v>
      </c>
    </row>
    <row r="22008" spans="1:5">
      <c r="A22008" s="12">
        <v>244</v>
      </c>
      <c r="B22008" s="185" t="s">
        <v>27943</v>
      </c>
      <c r="C22008" s="115" t="s">
        <v>27955</v>
      </c>
      <c r="D22008" s="143" t="s">
        <v>27956</v>
      </c>
      <c r="E22008" s="136" t="s">
        <v>27493</v>
      </c>
    </row>
    <row r="22009" spans="1:5">
      <c r="A22009" s="12">
        <v>245</v>
      </c>
      <c r="B22009" s="185" t="s">
        <v>27943</v>
      </c>
      <c r="C22009" s="115" t="s">
        <v>27957</v>
      </c>
      <c r="D22009" s="143" t="s">
        <v>27958</v>
      </c>
      <c r="E22009" s="136" t="s">
        <v>27493</v>
      </c>
    </row>
    <row r="22010" spans="1:5">
      <c r="A22010" s="12">
        <v>246</v>
      </c>
      <c r="B22010" s="185" t="s">
        <v>27943</v>
      </c>
      <c r="C22010" s="115" t="s">
        <v>27959</v>
      </c>
      <c r="D22010" s="143" t="s">
        <v>27960</v>
      </c>
      <c r="E22010" s="136" t="s">
        <v>27493</v>
      </c>
    </row>
    <row r="22011" spans="1:5">
      <c r="A22011" s="12">
        <v>247</v>
      </c>
      <c r="B22011" s="185" t="s">
        <v>27943</v>
      </c>
      <c r="C22011" s="115" t="s">
        <v>27961</v>
      </c>
      <c r="D22011" s="143" t="s">
        <v>27962</v>
      </c>
      <c r="E22011" s="136" t="s">
        <v>27493</v>
      </c>
    </row>
    <row r="22012" spans="1:5">
      <c r="A22012" s="12">
        <v>248</v>
      </c>
      <c r="B22012" s="185" t="s">
        <v>27943</v>
      </c>
      <c r="C22012" s="115" t="s">
        <v>27963</v>
      </c>
      <c r="D22012" s="143" t="s">
        <v>27964</v>
      </c>
      <c r="E22012" s="136" t="s">
        <v>27493</v>
      </c>
    </row>
    <row r="22013" spans="1:5">
      <c r="A22013" s="12">
        <v>249</v>
      </c>
      <c r="B22013" s="185" t="s">
        <v>27943</v>
      </c>
      <c r="C22013" s="115" t="s">
        <v>27965</v>
      </c>
      <c r="D22013" s="143" t="s">
        <v>27966</v>
      </c>
      <c r="E22013" s="136" t="s">
        <v>27493</v>
      </c>
    </row>
    <row r="22014" spans="1:5">
      <c r="A22014" s="12">
        <v>250</v>
      </c>
      <c r="B22014" s="185" t="s">
        <v>27943</v>
      </c>
      <c r="C22014" s="115" t="s">
        <v>27967</v>
      </c>
      <c r="D22014" s="143" t="s">
        <v>27968</v>
      </c>
      <c r="E22014" s="136" t="s">
        <v>27493</v>
      </c>
    </row>
    <row r="22015" spans="1:5">
      <c r="A22015" s="12">
        <v>251</v>
      </c>
      <c r="B22015" s="185" t="s">
        <v>27943</v>
      </c>
      <c r="C22015" s="115" t="s">
        <v>27969</v>
      </c>
      <c r="D22015" s="143" t="s">
        <v>27970</v>
      </c>
      <c r="E22015" s="136" t="s">
        <v>27493</v>
      </c>
    </row>
    <row r="22016" spans="1:5">
      <c r="A22016" s="12">
        <v>252</v>
      </c>
      <c r="B22016" s="185" t="s">
        <v>27943</v>
      </c>
      <c r="C22016" s="115" t="s">
        <v>27971</v>
      </c>
      <c r="D22016" s="143" t="s">
        <v>27972</v>
      </c>
      <c r="E22016" s="136" t="s">
        <v>27493</v>
      </c>
    </row>
    <row r="22017" spans="1:5">
      <c r="A22017" s="12">
        <v>253</v>
      </c>
      <c r="B22017" s="185" t="s">
        <v>27943</v>
      </c>
      <c r="C22017" s="115" t="s">
        <v>27973</v>
      </c>
      <c r="D22017" s="143" t="s">
        <v>27974</v>
      </c>
      <c r="E22017" s="136" t="s">
        <v>27493</v>
      </c>
    </row>
    <row r="22018" spans="1:5">
      <c r="A22018" s="12">
        <v>254</v>
      </c>
      <c r="B22018" s="185" t="s">
        <v>27943</v>
      </c>
      <c r="C22018" s="115" t="s">
        <v>27975</v>
      </c>
      <c r="D22018" s="143" t="s">
        <v>27976</v>
      </c>
      <c r="E22018" s="136" t="s">
        <v>27493</v>
      </c>
    </row>
    <row r="22019" spans="1:5">
      <c r="A22019" s="12">
        <v>255</v>
      </c>
      <c r="B22019" s="185" t="s">
        <v>27943</v>
      </c>
      <c r="C22019" s="115" t="s">
        <v>27977</v>
      </c>
      <c r="D22019" s="143" t="s">
        <v>27978</v>
      </c>
      <c r="E22019" s="136" t="s">
        <v>27493</v>
      </c>
    </row>
    <row r="22020" spans="1:5">
      <c r="A22020" s="12">
        <v>256</v>
      </c>
      <c r="B22020" s="185" t="s">
        <v>27943</v>
      </c>
      <c r="C22020" s="115" t="s">
        <v>27979</v>
      </c>
      <c r="D22020" s="143" t="s">
        <v>27980</v>
      </c>
      <c r="E22020" s="136" t="s">
        <v>27493</v>
      </c>
    </row>
    <row r="22021" spans="1:5">
      <c r="A22021" s="12">
        <v>257</v>
      </c>
      <c r="B22021" s="185" t="s">
        <v>27943</v>
      </c>
      <c r="C22021" s="115" t="s">
        <v>27981</v>
      </c>
      <c r="D22021" s="143" t="s">
        <v>27982</v>
      </c>
      <c r="E22021" s="136" t="s">
        <v>27493</v>
      </c>
    </row>
    <row r="22022" spans="1:5">
      <c r="A22022" s="12">
        <v>258</v>
      </c>
      <c r="B22022" s="185" t="s">
        <v>27943</v>
      </c>
      <c r="C22022" s="115" t="s">
        <v>27983</v>
      </c>
      <c r="D22022" s="143" t="s">
        <v>27984</v>
      </c>
      <c r="E22022" s="136" t="s">
        <v>27493</v>
      </c>
    </row>
    <row r="22023" spans="1:5">
      <c r="A22023" s="12">
        <v>259</v>
      </c>
      <c r="B22023" s="185" t="s">
        <v>27943</v>
      </c>
      <c r="C22023" s="115" t="s">
        <v>27985</v>
      </c>
      <c r="D22023" s="143" t="s">
        <v>27986</v>
      </c>
      <c r="E22023" s="136" t="s">
        <v>27493</v>
      </c>
    </row>
    <row r="22024" spans="1:5">
      <c r="A22024" s="12">
        <v>260</v>
      </c>
      <c r="B22024" s="185" t="s">
        <v>27943</v>
      </c>
      <c r="C22024" s="115" t="s">
        <v>27987</v>
      </c>
      <c r="D22024" s="143" t="s">
        <v>27988</v>
      </c>
      <c r="E22024" s="136" t="s">
        <v>27493</v>
      </c>
    </row>
    <row r="22025" spans="1:5">
      <c r="A22025" s="12">
        <v>261</v>
      </c>
      <c r="B22025" s="185" t="s">
        <v>27943</v>
      </c>
      <c r="C22025" s="115" t="s">
        <v>27989</v>
      </c>
      <c r="D22025" s="143" t="s">
        <v>27990</v>
      </c>
      <c r="E22025" s="136" t="s">
        <v>27493</v>
      </c>
    </row>
    <row r="22026" spans="1:5">
      <c r="A22026" s="12">
        <v>262</v>
      </c>
      <c r="B22026" s="185" t="s">
        <v>27943</v>
      </c>
      <c r="C22026" s="115" t="s">
        <v>27991</v>
      </c>
      <c r="D22026" s="143" t="s">
        <v>27992</v>
      </c>
      <c r="E22026" s="136" t="s">
        <v>27493</v>
      </c>
    </row>
    <row r="22027" spans="1:5">
      <c r="A22027" s="12">
        <v>263</v>
      </c>
      <c r="B22027" s="185" t="s">
        <v>27943</v>
      </c>
      <c r="C22027" s="115" t="s">
        <v>18033</v>
      </c>
      <c r="D22027" s="143" t="s">
        <v>27993</v>
      </c>
      <c r="E22027" s="136" t="s">
        <v>27493</v>
      </c>
    </row>
    <row r="22028" spans="1:5">
      <c r="A22028" s="12">
        <v>264</v>
      </c>
      <c r="B22028" s="185" t="s">
        <v>27943</v>
      </c>
      <c r="C22028" s="115" t="s">
        <v>27994</v>
      </c>
      <c r="D22028" s="143" t="s">
        <v>27995</v>
      </c>
      <c r="E22028" s="136" t="s">
        <v>27493</v>
      </c>
    </row>
    <row r="22029" spans="1:5">
      <c r="A22029" s="12">
        <v>265</v>
      </c>
      <c r="B22029" s="185" t="s">
        <v>27943</v>
      </c>
      <c r="C22029" s="115" t="s">
        <v>27996</v>
      </c>
      <c r="D22029" s="143" t="s">
        <v>27997</v>
      </c>
      <c r="E22029" s="136" t="s">
        <v>27493</v>
      </c>
    </row>
    <row r="22030" spans="1:5">
      <c r="A22030" s="12">
        <v>266</v>
      </c>
      <c r="B22030" s="185" t="s">
        <v>27943</v>
      </c>
      <c r="C22030" s="115" t="s">
        <v>17095</v>
      </c>
      <c r="D22030" s="143" t="s">
        <v>27998</v>
      </c>
      <c r="E22030" s="136" t="s">
        <v>27493</v>
      </c>
    </row>
    <row r="22031" spans="1:5">
      <c r="A22031" s="12">
        <v>267</v>
      </c>
      <c r="B22031" s="185" t="s">
        <v>27943</v>
      </c>
      <c r="C22031" s="115" t="s">
        <v>27999</v>
      </c>
      <c r="D22031" s="143" t="s">
        <v>28000</v>
      </c>
      <c r="E22031" s="136" t="s">
        <v>27493</v>
      </c>
    </row>
    <row r="22032" spans="1:5">
      <c r="A22032" s="12">
        <v>268</v>
      </c>
      <c r="B22032" s="185" t="s">
        <v>27943</v>
      </c>
      <c r="C22032" s="115" t="s">
        <v>28001</v>
      </c>
      <c r="D22032" s="143" t="s">
        <v>28002</v>
      </c>
      <c r="E22032" s="136" t="s">
        <v>27493</v>
      </c>
    </row>
    <row r="22033" spans="1:5">
      <c r="A22033" s="12">
        <v>269</v>
      </c>
      <c r="B22033" s="185" t="s">
        <v>27943</v>
      </c>
      <c r="C22033" s="115" t="s">
        <v>28003</v>
      </c>
      <c r="D22033" s="143" t="s">
        <v>28004</v>
      </c>
      <c r="E22033" s="136" t="s">
        <v>27493</v>
      </c>
    </row>
    <row r="22034" spans="1:5">
      <c r="A22034" s="12">
        <v>270</v>
      </c>
      <c r="B22034" s="185" t="s">
        <v>27943</v>
      </c>
      <c r="C22034" s="115" t="s">
        <v>28005</v>
      </c>
      <c r="D22034" s="143" t="s">
        <v>28006</v>
      </c>
      <c r="E22034" s="136" t="s">
        <v>27493</v>
      </c>
    </row>
    <row r="22035" spans="1:5">
      <c r="A22035" s="12">
        <v>271</v>
      </c>
      <c r="B22035" s="185" t="s">
        <v>27943</v>
      </c>
      <c r="C22035" s="115" t="s">
        <v>28007</v>
      </c>
      <c r="D22035" s="143" t="s">
        <v>28008</v>
      </c>
      <c r="E22035" s="136" t="s">
        <v>27493</v>
      </c>
    </row>
    <row r="22036" spans="1:5">
      <c r="A22036" s="12">
        <v>272</v>
      </c>
      <c r="B22036" s="185" t="s">
        <v>27943</v>
      </c>
      <c r="C22036" s="115" t="s">
        <v>28009</v>
      </c>
      <c r="D22036" s="143" t="s">
        <v>28010</v>
      </c>
      <c r="E22036" s="136" t="s">
        <v>27493</v>
      </c>
    </row>
    <row r="22037" spans="1:5">
      <c r="A22037" s="12">
        <v>273</v>
      </c>
      <c r="B22037" s="185" t="s">
        <v>27943</v>
      </c>
      <c r="C22037" s="115" t="s">
        <v>28011</v>
      </c>
      <c r="D22037" s="143" t="s">
        <v>28012</v>
      </c>
      <c r="E22037" s="136" t="s">
        <v>27493</v>
      </c>
    </row>
    <row r="22038" spans="1:5">
      <c r="A22038" s="12">
        <v>274</v>
      </c>
      <c r="B22038" s="185" t="s">
        <v>27943</v>
      </c>
      <c r="C22038" s="115" t="s">
        <v>17644</v>
      </c>
      <c r="D22038" s="143" t="s">
        <v>28013</v>
      </c>
      <c r="E22038" s="136" t="s">
        <v>27493</v>
      </c>
    </row>
    <row r="22039" spans="1:5">
      <c r="A22039" s="12">
        <v>275</v>
      </c>
      <c r="B22039" s="185" t="s">
        <v>27943</v>
      </c>
      <c r="C22039" s="115" t="s">
        <v>17682</v>
      </c>
      <c r="D22039" s="143" t="s">
        <v>28014</v>
      </c>
      <c r="E22039" s="136" t="s">
        <v>27493</v>
      </c>
    </row>
    <row r="22040" spans="1:5">
      <c r="A22040" s="12">
        <v>276</v>
      </c>
      <c r="B22040" s="185" t="s">
        <v>27943</v>
      </c>
      <c r="C22040" s="115" t="s">
        <v>28015</v>
      </c>
      <c r="D22040" s="143" t="s">
        <v>28016</v>
      </c>
      <c r="E22040" s="136" t="s">
        <v>27493</v>
      </c>
    </row>
    <row r="22041" spans="1:5">
      <c r="A22041" s="12">
        <v>277</v>
      </c>
      <c r="B22041" s="185" t="s">
        <v>27943</v>
      </c>
      <c r="C22041" s="115" t="s">
        <v>23604</v>
      </c>
      <c r="D22041" s="143" t="s">
        <v>28017</v>
      </c>
      <c r="E22041" s="136" t="s">
        <v>27493</v>
      </c>
    </row>
    <row r="22042" spans="1:5">
      <c r="A22042" s="12">
        <v>278</v>
      </c>
      <c r="B22042" s="185" t="s">
        <v>27943</v>
      </c>
      <c r="C22042" s="115" t="s">
        <v>28018</v>
      </c>
      <c r="D22042" s="143" t="s">
        <v>28019</v>
      </c>
      <c r="E22042" s="136" t="s">
        <v>27493</v>
      </c>
    </row>
    <row r="22043" spans="1:5">
      <c r="A22043" s="12">
        <v>279</v>
      </c>
      <c r="B22043" s="185" t="s">
        <v>27943</v>
      </c>
      <c r="C22043" s="115" t="s">
        <v>28020</v>
      </c>
      <c r="D22043" s="143" t="s">
        <v>28021</v>
      </c>
      <c r="E22043" s="136" t="s">
        <v>27493</v>
      </c>
    </row>
    <row r="22044" spans="1:5">
      <c r="A22044" s="12">
        <v>280</v>
      </c>
      <c r="B22044" s="185" t="s">
        <v>27943</v>
      </c>
      <c r="C22044" s="115" t="s">
        <v>28022</v>
      </c>
      <c r="D22044" s="143" t="s">
        <v>28023</v>
      </c>
      <c r="E22044" s="136" t="s">
        <v>27493</v>
      </c>
    </row>
    <row r="22045" spans="1:5">
      <c r="A22045" s="12">
        <v>281</v>
      </c>
      <c r="B22045" s="185" t="s">
        <v>27943</v>
      </c>
      <c r="C22045" s="115" t="s">
        <v>28024</v>
      </c>
      <c r="D22045" s="143" t="s">
        <v>28025</v>
      </c>
      <c r="E22045" s="136" t="s">
        <v>27493</v>
      </c>
    </row>
    <row r="22046" spans="1:5">
      <c r="A22046" s="12">
        <v>282</v>
      </c>
      <c r="B22046" s="185" t="s">
        <v>27943</v>
      </c>
      <c r="C22046" s="115" t="s">
        <v>28026</v>
      </c>
      <c r="D22046" s="143" t="s">
        <v>28027</v>
      </c>
      <c r="E22046" s="136" t="s">
        <v>27493</v>
      </c>
    </row>
    <row r="22047" spans="1:5">
      <c r="A22047" s="12">
        <v>283</v>
      </c>
      <c r="B22047" s="185" t="s">
        <v>27943</v>
      </c>
      <c r="C22047" s="115" t="s">
        <v>28028</v>
      </c>
      <c r="D22047" s="143" t="s">
        <v>28029</v>
      </c>
      <c r="E22047" s="136" t="s">
        <v>27493</v>
      </c>
    </row>
    <row r="22048" spans="1:5">
      <c r="A22048" s="12">
        <v>284</v>
      </c>
      <c r="B22048" s="185" t="s">
        <v>27943</v>
      </c>
      <c r="C22048" s="115" t="s">
        <v>28030</v>
      </c>
      <c r="D22048" s="143" t="s">
        <v>28031</v>
      </c>
      <c r="E22048" s="136" t="s">
        <v>27493</v>
      </c>
    </row>
    <row r="22049" spans="1:5">
      <c r="A22049" s="12">
        <v>285</v>
      </c>
      <c r="B22049" s="185" t="s">
        <v>27943</v>
      </c>
      <c r="C22049" s="115" t="s">
        <v>28032</v>
      </c>
      <c r="D22049" s="143" t="s">
        <v>28033</v>
      </c>
      <c r="E22049" s="136" t="s">
        <v>27493</v>
      </c>
    </row>
    <row r="22050" spans="1:5">
      <c r="A22050" s="12">
        <v>286</v>
      </c>
      <c r="B22050" s="185" t="s">
        <v>27943</v>
      </c>
      <c r="C22050" s="115" t="s">
        <v>28034</v>
      </c>
      <c r="D22050" s="143" t="s">
        <v>28035</v>
      </c>
      <c r="E22050" s="136" t="s">
        <v>27493</v>
      </c>
    </row>
    <row r="22051" spans="1:5">
      <c r="A22051" s="12">
        <v>287</v>
      </c>
      <c r="B22051" s="185" t="s">
        <v>27943</v>
      </c>
      <c r="C22051" s="115" t="s">
        <v>28036</v>
      </c>
      <c r="D22051" s="143" t="s">
        <v>28037</v>
      </c>
      <c r="E22051" s="136" t="s">
        <v>27493</v>
      </c>
    </row>
    <row r="22052" spans="1:5">
      <c r="A22052" s="12">
        <v>288</v>
      </c>
      <c r="B22052" s="185" t="s">
        <v>27943</v>
      </c>
      <c r="C22052" s="115" t="s">
        <v>28038</v>
      </c>
      <c r="D22052" s="143" t="s">
        <v>28039</v>
      </c>
      <c r="E22052" s="136" t="s">
        <v>27493</v>
      </c>
    </row>
    <row r="22053" spans="1:5">
      <c r="A22053" s="12">
        <v>289</v>
      </c>
      <c r="B22053" s="185" t="s">
        <v>27943</v>
      </c>
      <c r="C22053" s="115" t="s">
        <v>28040</v>
      </c>
      <c r="D22053" s="143" t="s">
        <v>28041</v>
      </c>
      <c r="E22053" s="136" t="s">
        <v>27493</v>
      </c>
    </row>
    <row r="22054" spans="1:5">
      <c r="A22054" s="12">
        <v>290</v>
      </c>
      <c r="B22054" s="185" t="s">
        <v>27943</v>
      </c>
      <c r="C22054" s="115" t="s">
        <v>3916</v>
      </c>
      <c r="D22054" s="143" t="s">
        <v>28042</v>
      </c>
      <c r="E22054" s="136" t="s">
        <v>27493</v>
      </c>
    </row>
    <row r="22055" spans="1:5">
      <c r="A22055" s="12">
        <v>291</v>
      </c>
      <c r="B22055" s="185" t="s">
        <v>27943</v>
      </c>
      <c r="C22055" s="115" t="s">
        <v>28043</v>
      </c>
      <c r="D22055" s="143" t="s">
        <v>28044</v>
      </c>
      <c r="E22055" s="136" t="s">
        <v>27493</v>
      </c>
    </row>
    <row r="22056" spans="1:5">
      <c r="A22056" s="12">
        <v>292</v>
      </c>
      <c r="B22056" s="185" t="s">
        <v>27943</v>
      </c>
      <c r="C22056" s="115" t="s">
        <v>28045</v>
      </c>
      <c r="D22056" s="143" t="s">
        <v>28046</v>
      </c>
      <c r="E22056" s="136" t="s">
        <v>27493</v>
      </c>
    </row>
    <row r="22057" spans="1:5">
      <c r="A22057" s="12">
        <v>293</v>
      </c>
      <c r="B22057" s="185" t="s">
        <v>27943</v>
      </c>
      <c r="C22057" s="115" t="s">
        <v>28047</v>
      </c>
      <c r="D22057" s="143" t="s">
        <v>28048</v>
      </c>
      <c r="E22057" s="136" t="s">
        <v>27493</v>
      </c>
    </row>
    <row r="22058" spans="1:5">
      <c r="A22058" s="12">
        <v>294</v>
      </c>
      <c r="B22058" s="185" t="s">
        <v>27943</v>
      </c>
      <c r="C22058" s="115" t="s">
        <v>28049</v>
      </c>
      <c r="D22058" s="143" t="s">
        <v>28050</v>
      </c>
      <c r="E22058" s="136" t="s">
        <v>27493</v>
      </c>
    </row>
    <row r="22059" spans="1:5">
      <c r="A22059" s="12">
        <v>295</v>
      </c>
      <c r="B22059" s="185" t="s">
        <v>27943</v>
      </c>
      <c r="C22059" s="115" t="s">
        <v>28051</v>
      </c>
      <c r="D22059" s="143" t="s">
        <v>28052</v>
      </c>
      <c r="E22059" s="136" t="s">
        <v>27493</v>
      </c>
    </row>
    <row r="22060" spans="1:5">
      <c r="A22060" s="12">
        <v>296</v>
      </c>
      <c r="B22060" s="185" t="s">
        <v>27943</v>
      </c>
      <c r="C22060" s="115" t="s">
        <v>28053</v>
      </c>
      <c r="D22060" s="143" t="s">
        <v>28054</v>
      </c>
      <c r="E22060" s="136" t="s">
        <v>27493</v>
      </c>
    </row>
    <row r="22061" spans="1:5">
      <c r="A22061" s="12">
        <v>297</v>
      </c>
      <c r="B22061" s="185" t="s">
        <v>27943</v>
      </c>
      <c r="C22061" s="115" t="s">
        <v>7470</v>
      </c>
      <c r="D22061" s="143" t="s">
        <v>28055</v>
      </c>
      <c r="E22061" s="136" t="s">
        <v>27493</v>
      </c>
    </row>
    <row r="22062" spans="1:5">
      <c r="A22062" s="12">
        <v>298</v>
      </c>
      <c r="B22062" s="185" t="s">
        <v>27943</v>
      </c>
      <c r="C22062" s="115" t="s">
        <v>28056</v>
      </c>
      <c r="D22062" s="143" t="s">
        <v>28057</v>
      </c>
      <c r="E22062" s="136" t="s">
        <v>27493</v>
      </c>
    </row>
    <row r="22063" spans="1:5">
      <c r="A22063" s="12">
        <v>299</v>
      </c>
      <c r="B22063" s="185" t="s">
        <v>27943</v>
      </c>
      <c r="C22063" s="115" t="s">
        <v>28058</v>
      </c>
      <c r="D22063" s="143" t="s">
        <v>28059</v>
      </c>
      <c r="E22063" s="136" t="s">
        <v>27493</v>
      </c>
    </row>
    <row r="22064" spans="1:5">
      <c r="A22064" s="12">
        <v>300</v>
      </c>
      <c r="B22064" s="185" t="s">
        <v>27943</v>
      </c>
      <c r="C22064" s="115" t="s">
        <v>28060</v>
      </c>
      <c r="D22064" s="143" t="s">
        <v>28061</v>
      </c>
      <c r="E22064" s="136" t="s">
        <v>27493</v>
      </c>
    </row>
    <row r="22065" spans="1:5">
      <c r="A22065" s="12">
        <v>301</v>
      </c>
      <c r="B22065" s="185" t="s">
        <v>27943</v>
      </c>
      <c r="C22065" s="115" t="s">
        <v>28062</v>
      </c>
      <c r="D22065" s="143" t="s">
        <v>28063</v>
      </c>
      <c r="E22065" s="136" t="s">
        <v>27493</v>
      </c>
    </row>
    <row r="22066" spans="1:5">
      <c r="A22066" s="12">
        <v>302</v>
      </c>
      <c r="B22066" s="185" t="s">
        <v>27943</v>
      </c>
      <c r="C22066" s="115" t="s">
        <v>28064</v>
      </c>
      <c r="D22066" s="143" t="s">
        <v>28065</v>
      </c>
      <c r="E22066" s="136" t="s">
        <v>27493</v>
      </c>
    </row>
    <row r="22067" spans="1:5">
      <c r="A22067" s="12">
        <v>303</v>
      </c>
      <c r="B22067" s="185" t="s">
        <v>27943</v>
      </c>
      <c r="C22067" s="115" t="s">
        <v>28066</v>
      </c>
      <c r="D22067" s="143" t="s">
        <v>28067</v>
      </c>
      <c r="E22067" s="136" t="s">
        <v>27493</v>
      </c>
    </row>
    <row r="22068" spans="1:5">
      <c r="A22068" s="12">
        <v>304</v>
      </c>
      <c r="B22068" s="185" t="s">
        <v>27943</v>
      </c>
      <c r="C22068" s="115" t="s">
        <v>19148</v>
      </c>
      <c r="D22068" s="143" t="s">
        <v>28068</v>
      </c>
      <c r="E22068" s="136" t="s">
        <v>27493</v>
      </c>
    </row>
    <row r="22069" spans="1:5">
      <c r="A22069" s="12">
        <v>305</v>
      </c>
      <c r="B22069" s="185" t="s">
        <v>27943</v>
      </c>
      <c r="C22069" s="115" t="s">
        <v>28069</v>
      </c>
      <c r="D22069" s="143" t="s">
        <v>28070</v>
      </c>
      <c r="E22069" s="136" t="s">
        <v>27493</v>
      </c>
    </row>
    <row r="22070" spans="1:5">
      <c r="A22070" s="12">
        <v>306</v>
      </c>
      <c r="B22070" s="185" t="s">
        <v>27943</v>
      </c>
      <c r="C22070" s="115" t="s">
        <v>28071</v>
      </c>
      <c r="D22070" s="143" t="s">
        <v>28072</v>
      </c>
      <c r="E22070" s="136" t="s">
        <v>27493</v>
      </c>
    </row>
    <row r="22071" spans="1:5">
      <c r="A22071" s="12">
        <v>307</v>
      </c>
      <c r="B22071" s="185" t="s">
        <v>27943</v>
      </c>
      <c r="C22071" s="115" t="s">
        <v>28073</v>
      </c>
      <c r="D22071" s="143" t="s">
        <v>28074</v>
      </c>
      <c r="E22071" s="136" t="s">
        <v>27493</v>
      </c>
    </row>
    <row r="22072" spans="1:5">
      <c r="A22072" s="12">
        <v>308</v>
      </c>
      <c r="B22072" s="185" t="s">
        <v>27943</v>
      </c>
      <c r="C22072" s="115" t="s">
        <v>27806</v>
      </c>
      <c r="D22072" s="143" t="s">
        <v>28075</v>
      </c>
      <c r="E22072" s="136" t="s">
        <v>27493</v>
      </c>
    </row>
    <row r="22073" spans="1:5">
      <c r="A22073" s="12">
        <v>309</v>
      </c>
      <c r="B22073" s="185" t="s">
        <v>27943</v>
      </c>
      <c r="C22073" s="115" t="s">
        <v>28076</v>
      </c>
      <c r="D22073" s="143" t="s">
        <v>28077</v>
      </c>
      <c r="E22073" s="136" t="s">
        <v>27493</v>
      </c>
    </row>
    <row r="22074" spans="1:5">
      <c r="A22074" s="12">
        <v>310</v>
      </c>
      <c r="B22074" s="185" t="s">
        <v>27943</v>
      </c>
      <c r="C22074" s="115" t="s">
        <v>28078</v>
      </c>
      <c r="D22074" s="143" t="s">
        <v>28079</v>
      </c>
      <c r="E22074" s="136" t="s">
        <v>27493</v>
      </c>
    </row>
    <row r="22075" spans="1:5">
      <c r="A22075" s="12">
        <v>311</v>
      </c>
      <c r="B22075" s="185" t="s">
        <v>27943</v>
      </c>
      <c r="C22075" s="115" t="s">
        <v>28080</v>
      </c>
      <c r="D22075" s="143" t="s">
        <v>28081</v>
      </c>
      <c r="E22075" s="136" t="s">
        <v>27493</v>
      </c>
    </row>
    <row r="22076" spans="1:5">
      <c r="A22076" s="12">
        <v>312</v>
      </c>
      <c r="B22076" s="185" t="s">
        <v>27943</v>
      </c>
      <c r="C22076" s="115" t="s">
        <v>28082</v>
      </c>
      <c r="D22076" s="143" t="s">
        <v>28083</v>
      </c>
      <c r="E22076" s="136" t="s">
        <v>27493</v>
      </c>
    </row>
    <row r="22077" spans="1:5">
      <c r="A22077" s="12">
        <v>313</v>
      </c>
      <c r="B22077" s="185" t="s">
        <v>27943</v>
      </c>
      <c r="C22077" s="115" t="s">
        <v>28084</v>
      </c>
      <c r="D22077" s="143" t="s">
        <v>28085</v>
      </c>
      <c r="E22077" s="136" t="s">
        <v>27493</v>
      </c>
    </row>
    <row r="22078" spans="1:5">
      <c r="A22078" s="12">
        <v>314</v>
      </c>
      <c r="B22078" s="185" t="s">
        <v>27943</v>
      </c>
      <c r="C22078" s="115" t="s">
        <v>28086</v>
      </c>
      <c r="D22078" s="143" t="s">
        <v>28087</v>
      </c>
      <c r="E22078" s="136" t="s">
        <v>27493</v>
      </c>
    </row>
    <row r="22079" spans="1:5">
      <c r="A22079" s="12">
        <v>315</v>
      </c>
      <c r="B22079" s="185" t="s">
        <v>27943</v>
      </c>
      <c r="C22079" s="115" t="s">
        <v>28088</v>
      </c>
      <c r="D22079" s="143" t="s">
        <v>28089</v>
      </c>
      <c r="E22079" s="136" t="s">
        <v>27493</v>
      </c>
    </row>
    <row r="22080" spans="1:5">
      <c r="A22080" s="12">
        <v>316</v>
      </c>
      <c r="B22080" s="185" t="s">
        <v>27943</v>
      </c>
      <c r="C22080" s="115" t="s">
        <v>28090</v>
      </c>
      <c r="D22080" s="143" t="s">
        <v>28091</v>
      </c>
      <c r="E22080" s="136" t="s">
        <v>27493</v>
      </c>
    </row>
    <row r="22081" spans="1:5">
      <c r="A22081" s="12">
        <v>317</v>
      </c>
      <c r="B22081" s="185" t="s">
        <v>27943</v>
      </c>
      <c r="C22081" s="115" t="s">
        <v>28092</v>
      </c>
      <c r="D22081" s="143" t="s">
        <v>28093</v>
      </c>
      <c r="E22081" s="136" t="s">
        <v>27493</v>
      </c>
    </row>
    <row r="22082" spans="1:5">
      <c r="A22082" s="12">
        <v>318</v>
      </c>
      <c r="B22082" s="185" t="s">
        <v>27943</v>
      </c>
      <c r="C22082" s="115" t="s">
        <v>20167</v>
      </c>
      <c r="D22082" s="143" t="s">
        <v>28094</v>
      </c>
      <c r="E22082" s="136" t="s">
        <v>27493</v>
      </c>
    </row>
    <row r="22083" spans="1:5">
      <c r="A22083" s="12">
        <v>319</v>
      </c>
      <c r="B22083" s="185" t="s">
        <v>27943</v>
      </c>
      <c r="C22083" s="115" t="s">
        <v>28095</v>
      </c>
      <c r="D22083" s="143" t="s">
        <v>28096</v>
      </c>
      <c r="E22083" s="136" t="s">
        <v>27493</v>
      </c>
    </row>
    <row r="22084" spans="1:5">
      <c r="A22084" s="12">
        <v>320</v>
      </c>
      <c r="B22084" s="185" t="s">
        <v>27943</v>
      </c>
      <c r="C22084" s="115" t="s">
        <v>28097</v>
      </c>
      <c r="D22084" s="143" t="s">
        <v>28098</v>
      </c>
      <c r="E22084" s="136" t="s">
        <v>27493</v>
      </c>
    </row>
    <row r="22085" spans="1:5">
      <c r="A22085" s="12">
        <v>321</v>
      </c>
      <c r="B22085" s="185" t="s">
        <v>27943</v>
      </c>
      <c r="C22085" s="115" t="s">
        <v>28099</v>
      </c>
      <c r="D22085" s="143" t="s">
        <v>28100</v>
      </c>
      <c r="E22085" s="136" t="s">
        <v>27493</v>
      </c>
    </row>
    <row r="22086" spans="1:5">
      <c r="A22086" s="12">
        <v>322</v>
      </c>
      <c r="B22086" s="185" t="s">
        <v>27943</v>
      </c>
      <c r="C22086" s="115" t="s">
        <v>28101</v>
      </c>
      <c r="D22086" s="143" t="s">
        <v>28102</v>
      </c>
      <c r="E22086" s="136" t="s">
        <v>27493</v>
      </c>
    </row>
    <row r="22087" spans="1:5">
      <c r="A22087" s="12">
        <v>323</v>
      </c>
      <c r="B22087" s="185" t="s">
        <v>27943</v>
      </c>
      <c r="C22087" s="115" t="s">
        <v>28103</v>
      </c>
      <c r="D22087" s="143" t="s">
        <v>28104</v>
      </c>
      <c r="E22087" s="136" t="s">
        <v>27493</v>
      </c>
    </row>
    <row r="22088" spans="1:5">
      <c r="A22088" s="12">
        <v>324</v>
      </c>
      <c r="B22088" s="185" t="s">
        <v>27943</v>
      </c>
      <c r="C22088" s="115" t="s">
        <v>28105</v>
      </c>
      <c r="D22088" s="143" t="s">
        <v>28106</v>
      </c>
      <c r="E22088" s="136" t="s">
        <v>27493</v>
      </c>
    </row>
    <row r="22089" spans="1:5">
      <c r="A22089" s="12">
        <v>325</v>
      </c>
      <c r="B22089" s="185" t="s">
        <v>27943</v>
      </c>
      <c r="C22089" s="115" t="s">
        <v>28107</v>
      </c>
      <c r="D22089" s="143" t="s">
        <v>28108</v>
      </c>
      <c r="E22089" s="136" t="s">
        <v>27493</v>
      </c>
    </row>
    <row r="22090" spans="1:5">
      <c r="A22090" s="12">
        <v>326</v>
      </c>
      <c r="B22090" s="185" t="s">
        <v>27943</v>
      </c>
      <c r="C22090" s="115" t="s">
        <v>28109</v>
      </c>
      <c r="D22090" s="143" t="s">
        <v>28110</v>
      </c>
      <c r="E22090" s="136" t="s">
        <v>27493</v>
      </c>
    </row>
    <row r="22091" spans="1:5">
      <c r="A22091" s="12">
        <v>327</v>
      </c>
      <c r="B22091" s="185" t="s">
        <v>27943</v>
      </c>
      <c r="C22091" s="115" t="s">
        <v>28111</v>
      </c>
      <c r="D22091" s="143" t="s">
        <v>28112</v>
      </c>
      <c r="E22091" s="136" t="s">
        <v>27493</v>
      </c>
    </row>
    <row r="22092" spans="1:5">
      <c r="A22092" s="12">
        <v>328</v>
      </c>
      <c r="B22092" s="185" t="s">
        <v>27943</v>
      </c>
      <c r="C22092" s="115" t="s">
        <v>28113</v>
      </c>
      <c r="D22092" s="143" t="s">
        <v>28114</v>
      </c>
      <c r="E22092" s="136" t="s">
        <v>27493</v>
      </c>
    </row>
    <row r="22093" spans="1:5">
      <c r="A22093" s="12">
        <v>329</v>
      </c>
      <c r="B22093" s="185" t="s">
        <v>27943</v>
      </c>
      <c r="C22093" s="115" t="s">
        <v>28115</v>
      </c>
      <c r="D22093" s="143" t="s">
        <v>28116</v>
      </c>
      <c r="E22093" s="136" t="s">
        <v>27493</v>
      </c>
    </row>
    <row r="22094" spans="1:5">
      <c r="A22094" s="12">
        <v>330</v>
      </c>
      <c r="B22094" s="185" t="s">
        <v>27943</v>
      </c>
      <c r="C22094" s="115" t="s">
        <v>28117</v>
      </c>
      <c r="D22094" s="143" t="s">
        <v>28118</v>
      </c>
      <c r="E22094" s="136" t="s">
        <v>27493</v>
      </c>
    </row>
    <row r="22095" spans="1:5">
      <c r="A22095" s="12">
        <v>331</v>
      </c>
      <c r="B22095" s="185" t="s">
        <v>27943</v>
      </c>
      <c r="C22095" s="115" t="s">
        <v>28119</v>
      </c>
      <c r="D22095" s="143" t="s">
        <v>28120</v>
      </c>
      <c r="E22095" s="136" t="s">
        <v>27493</v>
      </c>
    </row>
    <row r="22096" spans="1:5">
      <c r="A22096" s="12">
        <v>332</v>
      </c>
      <c r="B22096" s="185" t="s">
        <v>27943</v>
      </c>
      <c r="C22096" s="115" t="s">
        <v>28121</v>
      </c>
      <c r="D22096" s="143" t="s">
        <v>28122</v>
      </c>
      <c r="E22096" s="136" t="s">
        <v>27493</v>
      </c>
    </row>
    <row r="22097" spans="1:5">
      <c r="A22097" s="12">
        <v>333</v>
      </c>
      <c r="B22097" s="185" t="s">
        <v>27943</v>
      </c>
      <c r="C22097" s="115" t="s">
        <v>28123</v>
      </c>
      <c r="D22097" s="143" t="s">
        <v>28124</v>
      </c>
      <c r="E22097" s="136" t="s">
        <v>27493</v>
      </c>
    </row>
    <row r="22098" spans="1:5">
      <c r="A22098" s="12">
        <v>334</v>
      </c>
      <c r="B22098" s="185" t="s">
        <v>27943</v>
      </c>
      <c r="C22098" s="115" t="s">
        <v>28125</v>
      </c>
      <c r="D22098" s="143" t="s">
        <v>28126</v>
      </c>
      <c r="E22098" s="136" t="s">
        <v>27493</v>
      </c>
    </row>
    <row r="22099" spans="1:5">
      <c r="A22099" s="12">
        <v>335</v>
      </c>
      <c r="B22099" s="185" t="s">
        <v>27943</v>
      </c>
      <c r="C22099" s="115" t="s">
        <v>28127</v>
      </c>
      <c r="D22099" s="143" t="s">
        <v>28128</v>
      </c>
      <c r="E22099" s="136" t="s">
        <v>27493</v>
      </c>
    </row>
    <row r="22100" spans="1:5">
      <c r="A22100" s="12">
        <v>336</v>
      </c>
      <c r="B22100" s="185" t="s">
        <v>27943</v>
      </c>
      <c r="C22100" s="115" t="s">
        <v>20230</v>
      </c>
      <c r="D22100" s="143" t="s">
        <v>28129</v>
      </c>
      <c r="E22100" s="136" t="s">
        <v>27493</v>
      </c>
    </row>
    <row r="22101" spans="1:5">
      <c r="A22101" s="12">
        <v>337</v>
      </c>
      <c r="B22101" s="185" t="s">
        <v>27943</v>
      </c>
      <c r="C22101" s="115" t="s">
        <v>28130</v>
      </c>
      <c r="D22101" s="143" t="s">
        <v>28131</v>
      </c>
      <c r="E22101" s="136" t="s">
        <v>27493</v>
      </c>
    </row>
    <row r="22102" spans="1:5">
      <c r="A22102" s="12">
        <v>338</v>
      </c>
      <c r="B22102" s="185" t="s">
        <v>27943</v>
      </c>
      <c r="C22102" s="115" t="s">
        <v>28132</v>
      </c>
      <c r="D22102" s="143" t="s">
        <v>28133</v>
      </c>
      <c r="E22102" s="136" t="s">
        <v>27493</v>
      </c>
    </row>
    <row r="22103" spans="1:5">
      <c r="A22103" s="12">
        <v>339</v>
      </c>
      <c r="B22103" s="185" t="s">
        <v>27943</v>
      </c>
      <c r="C22103" s="115" t="s">
        <v>28134</v>
      </c>
      <c r="D22103" s="143" t="s">
        <v>28135</v>
      </c>
      <c r="E22103" s="136" t="s">
        <v>27493</v>
      </c>
    </row>
    <row r="22104" spans="1:5">
      <c r="A22104" s="12">
        <v>340</v>
      </c>
      <c r="B22104" s="185" t="s">
        <v>27943</v>
      </c>
      <c r="C22104" s="115" t="s">
        <v>3692</v>
      </c>
      <c r="D22104" s="143" t="s">
        <v>28136</v>
      </c>
      <c r="E22104" s="136" t="s">
        <v>27493</v>
      </c>
    </row>
    <row r="22105" spans="1:5">
      <c r="A22105" s="12">
        <v>341</v>
      </c>
      <c r="B22105" s="185" t="s">
        <v>27943</v>
      </c>
      <c r="C22105" s="115" t="s">
        <v>28137</v>
      </c>
      <c r="D22105" s="143" t="s">
        <v>28138</v>
      </c>
      <c r="E22105" s="136" t="s">
        <v>27493</v>
      </c>
    </row>
    <row r="22106" spans="1:5">
      <c r="A22106" s="12">
        <v>342</v>
      </c>
      <c r="B22106" s="185" t="s">
        <v>27943</v>
      </c>
      <c r="C22106" s="115" t="s">
        <v>28139</v>
      </c>
      <c r="D22106" s="143" t="s">
        <v>28140</v>
      </c>
      <c r="E22106" s="136" t="s">
        <v>27493</v>
      </c>
    </row>
    <row r="22107" spans="1:5">
      <c r="A22107" s="12">
        <v>343</v>
      </c>
      <c r="B22107" s="185" t="s">
        <v>27943</v>
      </c>
      <c r="C22107" s="115" t="s">
        <v>28141</v>
      </c>
      <c r="D22107" s="143" t="s">
        <v>28142</v>
      </c>
      <c r="E22107" s="136" t="s">
        <v>27493</v>
      </c>
    </row>
    <row r="22108" spans="1:5">
      <c r="A22108" s="12">
        <v>344</v>
      </c>
      <c r="B22108" s="185" t="s">
        <v>27943</v>
      </c>
      <c r="C22108" s="115" t="s">
        <v>6144</v>
      </c>
      <c r="D22108" s="143" t="s">
        <v>28143</v>
      </c>
      <c r="E22108" s="136" t="s">
        <v>27493</v>
      </c>
    </row>
    <row r="22109" spans="1:5">
      <c r="A22109" s="12">
        <v>345</v>
      </c>
      <c r="B22109" s="185" t="s">
        <v>27943</v>
      </c>
      <c r="C22109" s="115" t="s">
        <v>28144</v>
      </c>
      <c r="D22109" s="143" t="s">
        <v>28145</v>
      </c>
      <c r="E22109" s="136" t="s">
        <v>27493</v>
      </c>
    </row>
    <row r="22110" spans="1:5">
      <c r="A22110" s="12">
        <v>346</v>
      </c>
      <c r="B22110" s="185" t="s">
        <v>27943</v>
      </c>
      <c r="C22110" s="115" t="s">
        <v>28146</v>
      </c>
      <c r="D22110" s="143" t="s">
        <v>28147</v>
      </c>
      <c r="E22110" s="136" t="s">
        <v>27493</v>
      </c>
    </row>
    <row r="22111" spans="1:5">
      <c r="A22111" s="12">
        <v>347</v>
      </c>
      <c r="B22111" s="185" t="s">
        <v>27943</v>
      </c>
      <c r="C22111" s="115" t="s">
        <v>28148</v>
      </c>
      <c r="D22111" s="143" t="s">
        <v>28149</v>
      </c>
      <c r="E22111" s="136" t="s">
        <v>27493</v>
      </c>
    </row>
    <row r="22112" spans="1:5">
      <c r="A22112" s="12">
        <v>348</v>
      </c>
      <c r="B22112" s="185" t="s">
        <v>27943</v>
      </c>
      <c r="C22112" s="115" t="s">
        <v>28150</v>
      </c>
      <c r="D22112" s="143" t="s">
        <v>28151</v>
      </c>
      <c r="E22112" s="136" t="s">
        <v>27493</v>
      </c>
    </row>
    <row r="22113" spans="1:5">
      <c r="A22113" s="12">
        <v>349</v>
      </c>
      <c r="B22113" s="185" t="s">
        <v>27943</v>
      </c>
      <c r="C22113" s="115" t="s">
        <v>28152</v>
      </c>
      <c r="D22113" s="143" t="s">
        <v>28153</v>
      </c>
      <c r="E22113" s="136" t="s">
        <v>27493</v>
      </c>
    </row>
    <row r="22114" spans="1:5">
      <c r="A22114" s="12">
        <v>350</v>
      </c>
      <c r="B22114" s="185" t="s">
        <v>27943</v>
      </c>
      <c r="C22114" s="115" t="s">
        <v>1442</v>
      </c>
      <c r="D22114" s="143" t="s">
        <v>28154</v>
      </c>
      <c r="E22114" s="136" t="s">
        <v>27493</v>
      </c>
    </row>
    <row r="22115" spans="1:5">
      <c r="A22115" s="12">
        <v>351</v>
      </c>
      <c r="B22115" s="185" t="s">
        <v>27943</v>
      </c>
      <c r="C22115" s="115" t="s">
        <v>28155</v>
      </c>
      <c r="D22115" s="143" t="s">
        <v>28156</v>
      </c>
      <c r="E22115" s="136" t="s">
        <v>27493</v>
      </c>
    </row>
    <row r="22116" spans="1:5">
      <c r="A22116" s="12">
        <v>352</v>
      </c>
      <c r="B22116" s="185" t="s">
        <v>27943</v>
      </c>
      <c r="C22116" s="115" t="s">
        <v>28157</v>
      </c>
      <c r="D22116" s="143" t="s">
        <v>28158</v>
      </c>
      <c r="E22116" s="136" t="s">
        <v>27493</v>
      </c>
    </row>
    <row r="22117" spans="1:5">
      <c r="A22117" s="12">
        <v>353</v>
      </c>
      <c r="B22117" s="185" t="s">
        <v>27943</v>
      </c>
      <c r="C22117" s="115" t="s">
        <v>28159</v>
      </c>
      <c r="D22117" s="143" t="s">
        <v>28160</v>
      </c>
      <c r="E22117" s="136" t="s">
        <v>27493</v>
      </c>
    </row>
    <row r="22118" spans="1:5">
      <c r="A22118" s="12">
        <v>354</v>
      </c>
      <c r="B22118" s="185" t="s">
        <v>27943</v>
      </c>
      <c r="C22118" s="115" t="s">
        <v>28161</v>
      </c>
      <c r="D22118" s="143" t="s">
        <v>28162</v>
      </c>
      <c r="E22118" s="136" t="s">
        <v>27493</v>
      </c>
    </row>
    <row r="22119" spans="1:5">
      <c r="A22119" s="12">
        <v>355</v>
      </c>
      <c r="B22119" s="185" t="s">
        <v>27943</v>
      </c>
      <c r="C22119" s="115" t="s">
        <v>28163</v>
      </c>
      <c r="D22119" s="143" t="s">
        <v>28164</v>
      </c>
      <c r="E22119" s="136" t="s">
        <v>27493</v>
      </c>
    </row>
    <row r="22120" spans="1:5">
      <c r="A22120" s="12">
        <v>356</v>
      </c>
      <c r="B22120" s="185" t="s">
        <v>27943</v>
      </c>
      <c r="C22120" s="115" t="s">
        <v>1449</v>
      </c>
      <c r="D22120" s="143" t="s">
        <v>28165</v>
      </c>
      <c r="E22120" s="136" t="s">
        <v>27493</v>
      </c>
    </row>
    <row r="22121" spans="1:5">
      <c r="A22121" s="12">
        <v>357</v>
      </c>
      <c r="B22121" s="185" t="s">
        <v>27943</v>
      </c>
      <c r="C22121" s="115" t="s">
        <v>28166</v>
      </c>
      <c r="D22121" s="143" t="s">
        <v>28167</v>
      </c>
      <c r="E22121" s="136" t="s">
        <v>27493</v>
      </c>
    </row>
    <row r="22122" spans="1:5">
      <c r="A22122" s="12">
        <v>358</v>
      </c>
      <c r="B22122" s="185" t="s">
        <v>27943</v>
      </c>
      <c r="C22122" s="115" t="s">
        <v>23616</v>
      </c>
      <c r="D22122" s="143" t="s">
        <v>28168</v>
      </c>
      <c r="E22122" s="136" t="s">
        <v>27493</v>
      </c>
    </row>
    <row r="22123" spans="1:5">
      <c r="A22123" s="12">
        <v>359</v>
      </c>
      <c r="B22123" s="185" t="s">
        <v>27943</v>
      </c>
      <c r="C22123" s="115" t="s">
        <v>28169</v>
      </c>
      <c r="D22123" s="143" t="s">
        <v>28170</v>
      </c>
      <c r="E22123" s="136" t="s">
        <v>27493</v>
      </c>
    </row>
    <row r="22124" spans="1:5">
      <c r="A22124" s="12">
        <v>360</v>
      </c>
      <c r="B22124" s="185" t="s">
        <v>27943</v>
      </c>
      <c r="C22124" s="115" t="s">
        <v>28171</v>
      </c>
      <c r="D22124" s="143" t="s">
        <v>28172</v>
      </c>
      <c r="E22124" s="136" t="s">
        <v>27493</v>
      </c>
    </row>
    <row r="22125" spans="1:5">
      <c r="A22125" s="12">
        <v>361</v>
      </c>
      <c r="B22125" s="185" t="s">
        <v>27943</v>
      </c>
      <c r="C22125" s="115" t="s">
        <v>28173</v>
      </c>
      <c r="D22125" s="143" t="s">
        <v>28174</v>
      </c>
      <c r="E22125" s="136" t="s">
        <v>27493</v>
      </c>
    </row>
    <row r="22126" spans="1:5">
      <c r="A22126" s="12">
        <v>362</v>
      </c>
      <c r="B22126" s="185" t="s">
        <v>27943</v>
      </c>
      <c r="C22126" s="115" t="s">
        <v>28175</v>
      </c>
      <c r="D22126" s="143" t="s">
        <v>28176</v>
      </c>
      <c r="E22126" s="136" t="s">
        <v>27493</v>
      </c>
    </row>
    <row r="22127" spans="1:5">
      <c r="A22127" s="12">
        <v>363</v>
      </c>
      <c r="B22127" s="185" t="s">
        <v>27943</v>
      </c>
      <c r="C22127" s="115" t="s">
        <v>18357</v>
      </c>
      <c r="D22127" s="143" t="s">
        <v>28177</v>
      </c>
      <c r="E22127" s="136" t="s">
        <v>27493</v>
      </c>
    </row>
    <row r="22128" spans="1:5">
      <c r="A22128" s="12">
        <v>364</v>
      </c>
      <c r="B22128" s="185" t="s">
        <v>27943</v>
      </c>
      <c r="C22128" s="115" t="s">
        <v>28178</v>
      </c>
      <c r="D22128" s="143" t="s">
        <v>28179</v>
      </c>
      <c r="E22128" s="136" t="s">
        <v>27493</v>
      </c>
    </row>
    <row r="22129" spans="1:5">
      <c r="A22129" s="12">
        <v>365</v>
      </c>
      <c r="B22129" s="185" t="s">
        <v>27943</v>
      </c>
      <c r="C22129" s="115" t="s">
        <v>28180</v>
      </c>
      <c r="D22129" s="143" t="s">
        <v>28181</v>
      </c>
      <c r="E22129" s="136" t="s">
        <v>27493</v>
      </c>
    </row>
    <row r="22130" spans="1:5">
      <c r="A22130" s="12">
        <v>366</v>
      </c>
      <c r="B22130" s="185" t="s">
        <v>27943</v>
      </c>
      <c r="C22130" s="115" t="s">
        <v>28182</v>
      </c>
      <c r="D22130" s="143" t="s">
        <v>28183</v>
      </c>
      <c r="E22130" s="136" t="s">
        <v>27493</v>
      </c>
    </row>
    <row r="22131" spans="1:5">
      <c r="A22131" s="12">
        <v>367</v>
      </c>
      <c r="B22131" s="185" t="s">
        <v>27943</v>
      </c>
      <c r="C22131" s="115" t="s">
        <v>28184</v>
      </c>
      <c r="D22131" s="143" t="s">
        <v>28185</v>
      </c>
      <c r="E22131" s="136" t="s">
        <v>27493</v>
      </c>
    </row>
    <row r="22132" spans="1:5">
      <c r="A22132" s="12">
        <v>368</v>
      </c>
      <c r="B22132" s="185" t="s">
        <v>27943</v>
      </c>
      <c r="C22132" s="115" t="s">
        <v>26092</v>
      </c>
      <c r="D22132" s="143" t="s">
        <v>28186</v>
      </c>
      <c r="E22132" s="136" t="s">
        <v>27493</v>
      </c>
    </row>
    <row r="22133" spans="1:5">
      <c r="A22133" s="12">
        <v>369</v>
      </c>
      <c r="B22133" s="185" t="s">
        <v>27943</v>
      </c>
      <c r="C22133" s="115" t="s">
        <v>28187</v>
      </c>
      <c r="D22133" s="143" t="s">
        <v>28188</v>
      </c>
      <c r="E22133" s="136" t="s">
        <v>27493</v>
      </c>
    </row>
    <row r="22134" spans="1:5">
      <c r="A22134" s="12">
        <v>370</v>
      </c>
      <c r="B22134" s="185" t="s">
        <v>27943</v>
      </c>
      <c r="C22134" s="115" t="s">
        <v>28189</v>
      </c>
      <c r="D22134" s="143" t="s">
        <v>28190</v>
      </c>
      <c r="E22134" s="136" t="s">
        <v>27493</v>
      </c>
    </row>
    <row r="22135" spans="1:5">
      <c r="A22135" s="12">
        <v>371</v>
      </c>
      <c r="B22135" s="185" t="s">
        <v>27943</v>
      </c>
      <c r="C22135" s="115" t="s">
        <v>28191</v>
      </c>
      <c r="D22135" s="143" t="s">
        <v>28192</v>
      </c>
      <c r="E22135" s="136" t="s">
        <v>27493</v>
      </c>
    </row>
    <row r="22136" spans="1:5">
      <c r="A22136" s="12">
        <v>372</v>
      </c>
      <c r="B22136" s="185" t="s">
        <v>27943</v>
      </c>
      <c r="C22136" s="115" t="s">
        <v>28193</v>
      </c>
      <c r="D22136" s="143" t="s">
        <v>28194</v>
      </c>
      <c r="E22136" s="136" t="s">
        <v>27493</v>
      </c>
    </row>
    <row r="22137" spans="1:5">
      <c r="A22137" s="12">
        <v>373</v>
      </c>
      <c r="B22137" s="185" t="s">
        <v>27943</v>
      </c>
      <c r="C22137" s="115" t="s">
        <v>28195</v>
      </c>
      <c r="D22137" s="143" t="s">
        <v>28196</v>
      </c>
      <c r="E22137" s="136" t="s">
        <v>27493</v>
      </c>
    </row>
    <row r="22138" spans="1:5">
      <c r="A22138" s="12">
        <v>374</v>
      </c>
      <c r="B22138" s="185" t="s">
        <v>27943</v>
      </c>
      <c r="C22138" s="115" t="s">
        <v>28197</v>
      </c>
      <c r="D22138" s="143" t="s">
        <v>28198</v>
      </c>
      <c r="E22138" s="136" t="s">
        <v>27493</v>
      </c>
    </row>
    <row r="22139" spans="1:5">
      <c r="A22139" s="12">
        <v>375</v>
      </c>
      <c r="B22139" s="185" t="s">
        <v>27943</v>
      </c>
      <c r="C22139" s="115" t="s">
        <v>28199</v>
      </c>
      <c r="D22139" s="143" t="s">
        <v>28200</v>
      </c>
      <c r="E22139" s="136" t="s">
        <v>27493</v>
      </c>
    </row>
    <row r="22140" spans="1:5">
      <c r="A22140" s="12">
        <v>376</v>
      </c>
      <c r="B22140" s="185" t="s">
        <v>27943</v>
      </c>
      <c r="C22140" s="115" t="s">
        <v>28201</v>
      </c>
      <c r="D22140" s="143" t="s">
        <v>28202</v>
      </c>
      <c r="E22140" s="136" t="s">
        <v>27493</v>
      </c>
    </row>
    <row r="22141" spans="1:5">
      <c r="A22141" s="12">
        <v>377</v>
      </c>
      <c r="B22141" s="185" t="s">
        <v>27943</v>
      </c>
      <c r="C22141" s="115" t="s">
        <v>28203</v>
      </c>
      <c r="D22141" s="143" t="s">
        <v>28204</v>
      </c>
      <c r="E22141" s="136" t="s">
        <v>27493</v>
      </c>
    </row>
    <row r="22142" spans="1:5">
      <c r="A22142" s="12">
        <v>378</v>
      </c>
      <c r="B22142" s="185" t="s">
        <v>27943</v>
      </c>
      <c r="C22142" s="115" t="s">
        <v>28205</v>
      </c>
      <c r="D22142" s="143" t="s">
        <v>28206</v>
      </c>
      <c r="E22142" s="136" t="s">
        <v>27493</v>
      </c>
    </row>
    <row r="22143" spans="1:5">
      <c r="A22143" s="12">
        <v>379</v>
      </c>
      <c r="B22143" s="185" t="s">
        <v>27943</v>
      </c>
      <c r="C22143" s="115" t="s">
        <v>28207</v>
      </c>
      <c r="D22143" s="143" t="s">
        <v>28208</v>
      </c>
      <c r="E22143" s="136" t="s">
        <v>27493</v>
      </c>
    </row>
    <row r="22144" spans="1:5">
      <c r="A22144" s="12">
        <v>380</v>
      </c>
      <c r="B22144" s="185" t="s">
        <v>27943</v>
      </c>
      <c r="C22144" s="115" t="s">
        <v>6082</v>
      </c>
      <c r="D22144" s="143" t="s">
        <v>28209</v>
      </c>
      <c r="E22144" s="136" t="s">
        <v>27493</v>
      </c>
    </row>
    <row r="22145" spans="1:5">
      <c r="A22145" s="12">
        <v>381</v>
      </c>
      <c r="B22145" s="185" t="s">
        <v>27943</v>
      </c>
      <c r="C22145" s="115" t="s">
        <v>28210</v>
      </c>
      <c r="D22145" s="143" t="s">
        <v>28211</v>
      </c>
      <c r="E22145" s="136" t="s">
        <v>27493</v>
      </c>
    </row>
    <row r="22146" spans="1:5">
      <c r="A22146" s="12">
        <v>382</v>
      </c>
      <c r="B22146" s="185" t="s">
        <v>27943</v>
      </c>
      <c r="C22146" s="115" t="s">
        <v>28212</v>
      </c>
      <c r="D22146" s="143" t="s">
        <v>28213</v>
      </c>
      <c r="E22146" s="136" t="s">
        <v>27493</v>
      </c>
    </row>
    <row r="22147" spans="1:5">
      <c r="A22147" s="12">
        <v>383</v>
      </c>
      <c r="B22147" s="185" t="s">
        <v>27943</v>
      </c>
      <c r="C22147" s="115" t="s">
        <v>23029</v>
      </c>
      <c r="D22147" s="143" t="s">
        <v>28214</v>
      </c>
      <c r="E22147" s="136" t="s">
        <v>27493</v>
      </c>
    </row>
    <row r="22148" spans="1:5">
      <c r="A22148" s="12">
        <v>384</v>
      </c>
      <c r="B22148" s="185" t="s">
        <v>27943</v>
      </c>
      <c r="C22148" s="115" t="s">
        <v>28215</v>
      </c>
      <c r="D22148" s="143" t="s">
        <v>28216</v>
      </c>
      <c r="E22148" s="136" t="s">
        <v>27493</v>
      </c>
    </row>
    <row r="22149" spans="1:5">
      <c r="A22149" s="12">
        <v>385</v>
      </c>
      <c r="B22149" s="185" t="s">
        <v>27943</v>
      </c>
      <c r="C22149" s="115" t="s">
        <v>22799</v>
      </c>
      <c r="D22149" s="143" t="s">
        <v>28217</v>
      </c>
      <c r="E22149" s="136" t="s">
        <v>27493</v>
      </c>
    </row>
    <row r="22150" spans="1:5">
      <c r="A22150" s="12">
        <v>386</v>
      </c>
      <c r="B22150" s="185" t="s">
        <v>27943</v>
      </c>
      <c r="C22150" s="115" t="s">
        <v>28218</v>
      </c>
      <c r="D22150" s="143" t="s">
        <v>28219</v>
      </c>
      <c r="E22150" s="136" t="s">
        <v>27493</v>
      </c>
    </row>
    <row r="22151" spans="1:5">
      <c r="A22151" s="12">
        <v>387</v>
      </c>
      <c r="B22151" s="185" t="s">
        <v>27943</v>
      </c>
      <c r="C22151" s="115" t="s">
        <v>28220</v>
      </c>
      <c r="D22151" s="143" t="s">
        <v>28221</v>
      </c>
      <c r="E22151" s="136" t="s">
        <v>27493</v>
      </c>
    </row>
    <row r="22152" spans="1:5">
      <c r="A22152" s="12">
        <v>388</v>
      </c>
      <c r="B22152" s="185" t="s">
        <v>27943</v>
      </c>
      <c r="C22152" s="115" t="s">
        <v>28222</v>
      </c>
      <c r="D22152" s="143" t="s">
        <v>28223</v>
      </c>
      <c r="E22152" s="136" t="s">
        <v>27493</v>
      </c>
    </row>
    <row r="22153" spans="1:5">
      <c r="A22153" s="12">
        <v>389</v>
      </c>
      <c r="B22153" s="185" t="s">
        <v>27943</v>
      </c>
      <c r="C22153" s="115" t="s">
        <v>20106</v>
      </c>
      <c r="D22153" s="143" t="s">
        <v>28224</v>
      </c>
      <c r="E22153" s="136" t="s">
        <v>27493</v>
      </c>
    </row>
    <row r="22154" spans="1:5">
      <c r="A22154" s="12">
        <v>390</v>
      </c>
      <c r="B22154" s="185" t="s">
        <v>27943</v>
      </c>
      <c r="C22154" s="115" t="s">
        <v>28225</v>
      </c>
      <c r="D22154" s="143" t="s">
        <v>28226</v>
      </c>
      <c r="E22154" s="136" t="s">
        <v>27493</v>
      </c>
    </row>
    <row r="22155" spans="1:5">
      <c r="A22155" s="12">
        <v>391</v>
      </c>
      <c r="B22155" s="185" t="s">
        <v>27943</v>
      </c>
      <c r="C22155" s="115" t="s">
        <v>28227</v>
      </c>
      <c r="D22155" s="143" t="s">
        <v>28228</v>
      </c>
      <c r="E22155" s="136" t="s">
        <v>27493</v>
      </c>
    </row>
    <row r="22156" spans="1:5">
      <c r="A22156" s="12">
        <v>392</v>
      </c>
      <c r="B22156" s="185" t="s">
        <v>27943</v>
      </c>
      <c r="C22156" s="115" t="s">
        <v>28229</v>
      </c>
      <c r="D22156" s="143" t="s">
        <v>28230</v>
      </c>
      <c r="E22156" s="136" t="s">
        <v>27493</v>
      </c>
    </row>
    <row r="22157" spans="1:5">
      <c r="A22157" s="12">
        <v>393</v>
      </c>
      <c r="B22157" s="185" t="s">
        <v>27943</v>
      </c>
      <c r="C22157" s="115" t="s">
        <v>28231</v>
      </c>
      <c r="D22157" s="143" t="s">
        <v>28232</v>
      </c>
      <c r="E22157" s="136" t="s">
        <v>27493</v>
      </c>
    </row>
    <row r="22158" spans="1:5">
      <c r="A22158" s="12">
        <v>394</v>
      </c>
      <c r="B22158" s="185" t="s">
        <v>27943</v>
      </c>
      <c r="C22158" s="115" t="s">
        <v>28233</v>
      </c>
      <c r="D22158" s="143" t="s">
        <v>28234</v>
      </c>
      <c r="E22158" s="136" t="s">
        <v>27493</v>
      </c>
    </row>
    <row r="22159" spans="1:5">
      <c r="A22159" s="12">
        <v>395</v>
      </c>
      <c r="B22159" s="185" t="s">
        <v>27943</v>
      </c>
      <c r="C22159" s="115" t="s">
        <v>28235</v>
      </c>
      <c r="D22159" s="143" t="s">
        <v>28236</v>
      </c>
      <c r="E22159" s="136" t="s">
        <v>27493</v>
      </c>
    </row>
    <row r="22160" spans="1:5">
      <c r="A22160" s="12">
        <v>396</v>
      </c>
      <c r="B22160" s="185" t="s">
        <v>27943</v>
      </c>
      <c r="C22160" s="115" t="s">
        <v>28237</v>
      </c>
      <c r="D22160" s="143" t="s">
        <v>28238</v>
      </c>
      <c r="E22160" s="136" t="s">
        <v>27493</v>
      </c>
    </row>
    <row r="22161" spans="1:5">
      <c r="A22161" s="12">
        <v>397</v>
      </c>
      <c r="B22161" s="185" t="s">
        <v>27943</v>
      </c>
      <c r="C22161" s="115" t="s">
        <v>22585</v>
      </c>
      <c r="D22161" s="143" t="s">
        <v>28239</v>
      </c>
      <c r="E22161" s="136" t="s">
        <v>27493</v>
      </c>
    </row>
    <row r="22162" spans="1:5">
      <c r="A22162" s="12">
        <v>398</v>
      </c>
      <c r="B22162" s="185" t="s">
        <v>27943</v>
      </c>
      <c r="C22162" s="115" t="s">
        <v>28240</v>
      </c>
      <c r="D22162" s="143" t="s">
        <v>28241</v>
      </c>
      <c r="E22162" s="136" t="s">
        <v>27493</v>
      </c>
    </row>
    <row r="22163" spans="1:5">
      <c r="A22163" s="12">
        <v>399</v>
      </c>
      <c r="B22163" s="185" t="s">
        <v>27943</v>
      </c>
      <c r="C22163" s="115" t="s">
        <v>28242</v>
      </c>
      <c r="D22163" s="143" t="s">
        <v>28243</v>
      </c>
      <c r="E22163" s="136" t="s">
        <v>27493</v>
      </c>
    </row>
    <row r="22164" spans="1:5">
      <c r="A22164" s="12">
        <v>400</v>
      </c>
      <c r="B22164" s="185" t="s">
        <v>27943</v>
      </c>
      <c r="C22164" s="115" t="s">
        <v>28244</v>
      </c>
      <c r="D22164" s="143" t="s">
        <v>28245</v>
      </c>
      <c r="E22164" s="136" t="s">
        <v>27493</v>
      </c>
    </row>
    <row r="22165" spans="1:5">
      <c r="A22165" s="12">
        <v>401</v>
      </c>
      <c r="B22165" s="185" t="s">
        <v>27943</v>
      </c>
      <c r="C22165" s="115" t="s">
        <v>1303</v>
      </c>
      <c r="D22165" s="143" t="s">
        <v>28246</v>
      </c>
      <c r="E22165" s="136" t="s">
        <v>27493</v>
      </c>
    </row>
    <row r="22166" spans="1:5">
      <c r="A22166" s="12">
        <v>402</v>
      </c>
      <c r="B22166" s="185" t="s">
        <v>27943</v>
      </c>
      <c r="C22166" s="115" t="s">
        <v>28247</v>
      </c>
      <c r="D22166" s="143" t="s">
        <v>28248</v>
      </c>
      <c r="E22166" s="136" t="s">
        <v>27493</v>
      </c>
    </row>
    <row r="22167" spans="1:5">
      <c r="A22167" s="12">
        <v>403</v>
      </c>
      <c r="B22167" s="185" t="s">
        <v>27943</v>
      </c>
      <c r="C22167" s="115" t="s">
        <v>28249</v>
      </c>
      <c r="D22167" s="143" t="s">
        <v>28250</v>
      </c>
      <c r="E22167" s="136" t="s">
        <v>27493</v>
      </c>
    </row>
    <row r="22168" spans="1:5">
      <c r="A22168" s="12">
        <v>404</v>
      </c>
      <c r="B22168" s="185" t="s">
        <v>27943</v>
      </c>
      <c r="C22168" s="115" t="s">
        <v>28251</v>
      </c>
      <c r="D22168" s="143" t="s">
        <v>28252</v>
      </c>
      <c r="E22168" s="136" t="s">
        <v>27493</v>
      </c>
    </row>
    <row r="22169" spans="1:5">
      <c r="A22169" s="12">
        <v>405</v>
      </c>
      <c r="B22169" s="185" t="s">
        <v>27943</v>
      </c>
      <c r="C22169" s="115" t="s">
        <v>23303</v>
      </c>
      <c r="D22169" s="143" t="s">
        <v>28253</v>
      </c>
      <c r="E22169" s="136" t="s">
        <v>27493</v>
      </c>
    </row>
    <row r="22170" spans="1:5">
      <c r="A22170" s="12">
        <v>406</v>
      </c>
      <c r="B22170" s="185" t="s">
        <v>27943</v>
      </c>
      <c r="C22170" s="115" t="s">
        <v>28254</v>
      </c>
      <c r="D22170" s="143" t="s">
        <v>28255</v>
      </c>
      <c r="E22170" s="136" t="s">
        <v>27493</v>
      </c>
    </row>
    <row r="22171" spans="1:5">
      <c r="A22171" s="12">
        <v>407</v>
      </c>
      <c r="B22171" s="185" t="s">
        <v>27943</v>
      </c>
      <c r="C22171" s="115" t="s">
        <v>22915</v>
      </c>
      <c r="D22171" s="143" t="s">
        <v>22916</v>
      </c>
      <c r="E22171" s="136" t="s">
        <v>27493</v>
      </c>
    </row>
    <row r="22172" spans="1:5">
      <c r="A22172" s="12">
        <v>408</v>
      </c>
      <c r="B22172" s="185" t="s">
        <v>27943</v>
      </c>
      <c r="C22172" s="115" t="s">
        <v>25371</v>
      </c>
      <c r="D22172" s="143" t="s">
        <v>28256</v>
      </c>
      <c r="E22172" s="136" t="s">
        <v>27493</v>
      </c>
    </row>
    <row r="22173" spans="1:5">
      <c r="A22173" s="12">
        <v>409</v>
      </c>
      <c r="B22173" s="185" t="s">
        <v>27943</v>
      </c>
      <c r="C22173" s="115" t="s">
        <v>28257</v>
      </c>
      <c r="D22173" s="143" t="s">
        <v>28258</v>
      </c>
      <c r="E22173" s="136" t="s">
        <v>27493</v>
      </c>
    </row>
    <row r="22174" spans="1:5">
      <c r="A22174" s="12">
        <v>410</v>
      </c>
      <c r="B22174" s="185" t="s">
        <v>27943</v>
      </c>
      <c r="C22174" s="115" t="s">
        <v>28259</v>
      </c>
      <c r="D22174" s="143" t="s">
        <v>28260</v>
      </c>
      <c r="E22174" s="136" t="s">
        <v>27493</v>
      </c>
    </row>
    <row r="22175" spans="1:5">
      <c r="A22175" s="12">
        <v>411</v>
      </c>
      <c r="B22175" s="185" t="s">
        <v>27943</v>
      </c>
      <c r="C22175" s="115" t="s">
        <v>28261</v>
      </c>
      <c r="D22175" s="143" t="s">
        <v>28262</v>
      </c>
      <c r="E22175" s="136" t="s">
        <v>27493</v>
      </c>
    </row>
    <row r="22176" spans="1:5">
      <c r="A22176" s="12">
        <v>412</v>
      </c>
      <c r="B22176" s="185" t="s">
        <v>27943</v>
      </c>
      <c r="C22176" s="115" t="s">
        <v>28263</v>
      </c>
      <c r="D22176" s="143" t="s">
        <v>28264</v>
      </c>
      <c r="E22176" s="136" t="s">
        <v>27493</v>
      </c>
    </row>
    <row r="22177" spans="1:5">
      <c r="A22177" s="12">
        <v>413</v>
      </c>
      <c r="B22177" s="185" t="s">
        <v>27943</v>
      </c>
      <c r="C22177" s="115" t="s">
        <v>22285</v>
      </c>
      <c r="D22177" s="143" t="s">
        <v>28265</v>
      </c>
      <c r="E22177" s="136" t="s">
        <v>27493</v>
      </c>
    </row>
    <row r="22178" spans="1:5">
      <c r="A22178" s="12">
        <v>414</v>
      </c>
      <c r="B22178" s="185" t="s">
        <v>27943</v>
      </c>
      <c r="C22178" s="115" t="s">
        <v>28266</v>
      </c>
      <c r="D22178" s="143" t="s">
        <v>28267</v>
      </c>
      <c r="E22178" s="136" t="s">
        <v>27493</v>
      </c>
    </row>
    <row r="22179" spans="1:5">
      <c r="A22179" s="12">
        <v>415</v>
      </c>
      <c r="B22179" s="185" t="s">
        <v>27943</v>
      </c>
      <c r="C22179" s="115" t="s">
        <v>28268</v>
      </c>
      <c r="D22179" s="143" t="s">
        <v>28269</v>
      </c>
      <c r="E22179" s="136" t="s">
        <v>27493</v>
      </c>
    </row>
    <row r="22180" spans="1:5">
      <c r="A22180" s="12">
        <v>416</v>
      </c>
      <c r="B22180" s="185" t="s">
        <v>27943</v>
      </c>
      <c r="C22180" s="115" t="s">
        <v>28270</v>
      </c>
      <c r="D22180" s="143" t="s">
        <v>28271</v>
      </c>
      <c r="E22180" s="136" t="s">
        <v>27493</v>
      </c>
    </row>
    <row r="22181" spans="1:5">
      <c r="A22181" s="12">
        <v>417</v>
      </c>
      <c r="B22181" s="185" t="s">
        <v>27943</v>
      </c>
      <c r="C22181" s="115" t="s">
        <v>28272</v>
      </c>
      <c r="D22181" s="143" t="s">
        <v>28273</v>
      </c>
      <c r="E22181" s="136" t="s">
        <v>27493</v>
      </c>
    </row>
    <row r="22182" spans="1:5">
      <c r="A22182" s="12">
        <v>418</v>
      </c>
      <c r="B22182" s="185" t="s">
        <v>27943</v>
      </c>
      <c r="C22182" s="115" t="s">
        <v>28274</v>
      </c>
      <c r="D22182" s="143" t="s">
        <v>28275</v>
      </c>
      <c r="E22182" s="136" t="s">
        <v>27493</v>
      </c>
    </row>
    <row r="22183" spans="1:5">
      <c r="A22183" s="12">
        <v>419</v>
      </c>
      <c r="B22183" s="185" t="s">
        <v>27943</v>
      </c>
      <c r="C22183" s="115" t="s">
        <v>28276</v>
      </c>
      <c r="D22183" s="143" t="s">
        <v>28277</v>
      </c>
      <c r="E22183" s="136" t="s">
        <v>27493</v>
      </c>
    </row>
    <row r="22184" spans="1:5">
      <c r="A22184" s="12">
        <v>420</v>
      </c>
      <c r="B22184" s="185" t="s">
        <v>27943</v>
      </c>
      <c r="C22184" s="115" t="s">
        <v>18403</v>
      </c>
      <c r="D22184" s="143" t="s">
        <v>28278</v>
      </c>
      <c r="E22184" s="136" t="s">
        <v>27493</v>
      </c>
    </row>
    <row r="22185" spans="1:5">
      <c r="A22185" s="12">
        <v>421</v>
      </c>
      <c r="B22185" s="185" t="s">
        <v>27943</v>
      </c>
      <c r="C22185" s="115" t="s">
        <v>28279</v>
      </c>
      <c r="D22185" s="143" t="s">
        <v>28280</v>
      </c>
      <c r="E22185" s="136" t="s">
        <v>27493</v>
      </c>
    </row>
    <row r="22186" spans="1:5">
      <c r="A22186" s="12">
        <v>422</v>
      </c>
      <c r="B22186" s="185" t="s">
        <v>27943</v>
      </c>
      <c r="C22186" s="115" t="s">
        <v>28281</v>
      </c>
      <c r="D22186" s="143" t="s">
        <v>28282</v>
      </c>
      <c r="E22186" s="136" t="s">
        <v>27493</v>
      </c>
    </row>
    <row r="22187" spans="1:5">
      <c r="A22187" s="12">
        <v>423</v>
      </c>
      <c r="B22187" s="185" t="s">
        <v>27943</v>
      </c>
      <c r="C22187" s="115" t="s">
        <v>28283</v>
      </c>
      <c r="D22187" s="143" t="s">
        <v>28284</v>
      </c>
      <c r="E22187" s="136" t="s">
        <v>27493</v>
      </c>
    </row>
    <row r="22188" spans="1:5">
      <c r="A22188" s="12">
        <v>424</v>
      </c>
      <c r="B22188" s="185" t="s">
        <v>27943</v>
      </c>
      <c r="C22188" s="115" t="s">
        <v>28285</v>
      </c>
      <c r="D22188" s="143" t="s">
        <v>28286</v>
      </c>
      <c r="E22188" s="136" t="s">
        <v>27493</v>
      </c>
    </row>
    <row r="22189" spans="1:5">
      <c r="A22189" s="12">
        <v>425</v>
      </c>
      <c r="B22189" s="185" t="s">
        <v>27943</v>
      </c>
      <c r="C22189" s="115" t="s">
        <v>28287</v>
      </c>
      <c r="D22189" s="143" t="s">
        <v>28288</v>
      </c>
      <c r="E22189" s="136" t="s">
        <v>27493</v>
      </c>
    </row>
    <row r="22190" spans="1:5">
      <c r="A22190" s="12">
        <v>426</v>
      </c>
      <c r="B22190" s="185" t="s">
        <v>27943</v>
      </c>
      <c r="C22190" s="115" t="s">
        <v>28289</v>
      </c>
      <c r="D22190" s="143" t="s">
        <v>28290</v>
      </c>
      <c r="E22190" s="136" t="s">
        <v>27493</v>
      </c>
    </row>
    <row r="22191" spans="1:5">
      <c r="A22191" s="12">
        <v>427</v>
      </c>
      <c r="B22191" s="185" t="s">
        <v>27943</v>
      </c>
      <c r="C22191" s="115" t="s">
        <v>28291</v>
      </c>
      <c r="D22191" s="143" t="s">
        <v>28292</v>
      </c>
      <c r="E22191" s="136" t="s">
        <v>27493</v>
      </c>
    </row>
    <row r="22192" spans="1:5">
      <c r="A22192" s="12">
        <v>428</v>
      </c>
      <c r="B22192" s="185" t="s">
        <v>27943</v>
      </c>
      <c r="C22192" s="115" t="s">
        <v>28293</v>
      </c>
      <c r="D22192" s="143" t="s">
        <v>28294</v>
      </c>
      <c r="E22192" s="136" t="s">
        <v>27493</v>
      </c>
    </row>
    <row r="22193" spans="1:5">
      <c r="A22193" s="12">
        <v>429</v>
      </c>
      <c r="B22193" s="185" t="s">
        <v>27943</v>
      </c>
      <c r="C22193" s="115" t="s">
        <v>28295</v>
      </c>
      <c r="D22193" s="143" t="s">
        <v>28296</v>
      </c>
      <c r="E22193" s="136" t="s">
        <v>27493</v>
      </c>
    </row>
    <row r="22194" spans="1:5">
      <c r="A22194" s="12">
        <v>430</v>
      </c>
      <c r="B22194" s="185" t="s">
        <v>27943</v>
      </c>
      <c r="C22194" s="115" t="s">
        <v>28297</v>
      </c>
      <c r="D22194" s="143" t="s">
        <v>28298</v>
      </c>
      <c r="E22194" s="136" t="s">
        <v>27493</v>
      </c>
    </row>
    <row r="22195" spans="1:5">
      <c r="A22195" s="12">
        <v>431</v>
      </c>
      <c r="B22195" s="185" t="s">
        <v>27943</v>
      </c>
      <c r="C22195" s="115" t="s">
        <v>28299</v>
      </c>
      <c r="D22195" s="143" t="s">
        <v>28300</v>
      </c>
      <c r="E22195" s="136" t="s">
        <v>27493</v>
      </c>
    </row>
    <row r="22196" spans="1:5">
      <c r="A22196" s="12">
        <v>432</v>
      </c>
      <c r="B22196" s="185" t="s">
        <v>27943</v>
      </c>
      <c r="C22196" s="115" t="s">
        <v>28301</v>
      </c>
      <c r="D22196" s="143" t="s">
        <v>28302</v>
      </c>
      <c r="E22196" s="136" t="s">
        <v>27493</v>
      </c>
    </row>
    <row r="22197" spans="1:5">
      <c r="A22197" s="12">
        <v>433</v>
      </c>
      <c r="B22197" s="185" t="s">
        <v>27943</v>
      </c>
      <c r="C22197" s="115" t="s">
        <v>28303</v>
      </c>
      <c r="D22197" s="143" t="s">
        <v>28304</v>
      </c>
      <c r="E22197" s="136" t="s">
        <v>27493</v>
      </c>
    </row>
    <row r="22198" spans="1:5">
      <c r="A22198" s="12">
        <v>434</v>
      </c>
      <c r="B22198" s="185" t="s">
        <v>27943</v>
      </c>
      <c r="C22198" s="115" t="s">
        <v>19322</v>
      </c>
      <c r="D22198" s="143" t="s">
        <v>28305</v>
      </c>
      <c r="E22198" s="136" t="s">
        <v>27493</v>
      </c>
    </row>
    <row r="22199" spans="1:5">
      <c r="A22199" s="12">
        <v>435</v>
      </c>
      <c r="B22199" s="185" t="s">
        <v>27943</v>
      </c>
      <c r="C22199" s="115" t="s">
        <v>28306</v>
      </c>
      <c r="D22199" s="143" t="s">
        <v>28307</v>
      </c>
      <c r="E22199" s="136" t="s">
        <v>27493</v>
      </c>
    </row>
    <row r="22200" spans="1:5">
      <c r="A22200" s="12">
        <v>436</v>
      </c>
      <c r="B22200" s="185" t="s">
        <v>27943</v>
      </c>
      <c r="C22200" s="115" t="s">
        <v>28308</v>
      </c>
      <c r="D22200" s="143" t="s">
        <v>28309</v>
      </c>
      <c r="E22200" s="136" t="s">
        <v>27493</v>
      </c>
    </row>
    <row r="22201" spans="1:5">
      <c r="A22201" s="12">
        <v>437</v>
      </c>
      <c r="B22201" s="185" t="s">
        <v>27943</v>
      </c>
      <c r="C22201" s="115" t="s">
        <v>28310</v>
      </c>
      <c r="D22201" s="143" t="s">
        <v>28311</v>
      </c>
      <c r="E22201" s="136" t="s">
        <v>27493</v>
      </c>
    </row>
    <row r="22202" spans="1:5">
      <c r="A22202" s="12">
        <v>438</v>
      </c>
      <c r="B22202" s="185" t="s">
        <v>27943</v>
      </c>
      <c r="C22202" s="115" t="s">
        <v>28312</v>
      </c>
      <c r="D22202" s="143" t="s">
        <v>28313</v>
      </c>
      <c r="E22202" s="136" t="s">
        <v>27493</v>
      </c>
    </row>
    <row r="22203" spans="1:5">
      <c r="A22203" s="12">
        <v>439</v>
      </c>
      <c r="B22203" s="185" t="s">
        <v>27943</v>
      </c>
      <c r="C22203" s="115" t="s">
        <v>28314</v>
      </c>
      <c r="D22203" s="143" t="s">
        <v>28315</v>
      </c>
      <c r="E22203" s="136" t="s">
        <v>27493</v>
      </c>
    </row>
    <row r="22204" spans="1:5">
      <c r="A22204" s="12">
        <v>440</v>
      </c>
      <c r="B22204" s="185" t="s">
        <v>27943</v>
      </c>
      <c r="C22204" s="115" t="s">
        <v>28316</v>
      </c>
      <c r="D22204" s="143" t="s">
        <v>28317</v>
      </c>
      <c r="E22204" s="136" t="s">
        <v>27493</v>
      </c>
    </row>
    <row r="22205" spans="1:5">
      <c r="A22205" s="12">
        <v>441</v>
      </c>
      <c r="B22205" s="185" t="s">
        <v>27943</v>
      </c>
      <c r="C22205" s="115" t="s">
        <v>28318</v>
      </c>
      <c r="D22205" s="143" t="s">
        <v>28319</v>
      </c>
      <c r="E22205" s="136" t="s">
        <v>27493</v>
      </c>
    </row>
    <row r="22206" spans="1:5">
      <c r="A22206" s="12">
        <v>442</v>
      </c>
      <c r="B22206" s="185" t="s">
        <v>27943</v>
      </c>
      <c r="C22206" s="115" t="s">
        <v>28320</v>
      </c>
      <c r="D22206" s="143" t="s">
        <v>28321</v>
      </c>
      <c r="E22206" s="136" t="s">
        <v>27493</v>
      </c>
    </row>
    <row r="22207" spans="1:5">
      <c r="A22207" s="12">
        <v>443</v>
      </c>
      <c r="B22207" s="185" t="s">
        <v>27943</v>
      </c>
      <c r="C22207" s="115" t="s">
        <v>28322</v>
      </c>
      <c r="D22207" s="143" t="s">
        <v>28323</v>
      </c>
      <c r="E22207" s="136" t="s">
        <v>27493</v>
      </c>
    </row>
    <row r="22208" spans="1:5">
      <c r="A22208" s="12">
        <v>444</v>
      </c>
      <c r="B22208" s="185" t="s">
        <v>27943</v>
      </c>
      <c r="C22208" s="115" t="s">
        <v>28324</v>
      </c>
      <c r="D22208" s="143" t="s">
        <v>28325</v>
      </c>
      <c r="E22208" s="136" t="s">
        <v>27493</v>
      </c>
    </row>
    <row r="22209" spans="1:5">
      <c r="A22209" s="12">
        <v>445</v>
      </c>
      <c r="B22209" s="185" t="s">
        <v>27943</v>
      </c>
      <c r="C22209" s="115" t="s">
        <v>28326</v>
      </c>
      <c r="D22209" s="143" t="s">
        <v>28327</v>
      </c>
      <c r="E22209" s="136" t="s">
        <v>27493</v>
      </c>
    </row>
    <row r="22210" spans="1:5">
      <c r="A22210" s="12">
        <v>446</v>
      </c>
      <c r="B22210" s="185" t="s">
        <v>27943</v>
      </c>
      <c r="C22210" s="115" t="s">
        <v>28328</v>
      </c>
      <c r="D22210" s="143" t="s">
        <v>28329</v>
      </c>
      <c r="E22210" s="136" t="s">
        <v>27493</v>
      </c>
    </row>
    <row r="22211" spans="1:5">
      <c r="A22211" s="12">
        <v>447</v>
      </c>
      <c r="B22211" s="185" t="s">
        <v>27943</v>
      </c>
      <c r="C22211" s="115" t="s">
        <v>28330</v>
      </c>
      <c r="D22211" s="143" t="s">
        <v>28331</v>
      </c>
      <c r="E22211" s="136" t="s">
        <v>27493</v>
      </c>
    </row>
    <row r="22212" spans="1:5">
      <c r="A22212" s="12">
        <v>448</v>
      </c>
      <c r="B22212" s="185" t="s">
        <v>27943</v>
      </c>
      <c r="C22212" s="115" t="s">
        <v>28332</v>
      </c>
      <c r="D22212" s="143" t="s">
        <v>28333</v>
      </c>
      <c r="E22212" s="136" t="s">
        <v>27493</v>
      </c>
    </row>
    <row r="22213" spans="1:5">
      <c r="A22213" s="12">
        <v>449</v>
      </c>
      <c r="B22213" s="185" t="s">
        <v>27943</v>
      </c>
      <c r="C22213" s="115" t="s">
        <v>28334</v>
      </c>
      <c r="D22213" s="143" t="s">
        <v>28335</v>
      </c>
      <c r="E22213" s="136" t="s">
        <v>27493</v>
      </c>
    </row>
    <row r="22214" spans="1:5">
      <c r="A22214" s="12">
        <v>450</v>
      </c>
      <c r="B22214" s="185" t="s">
        <v>27943</v>
      </c>
      <c r="C22214" s="115" t="s">
        <v>28336</v>
      </c>
      <c r="D22214" s="143" t="s">
        <v>28337</v>
      </c>
      <c r="E22214" s="136" t="s">
        <v>27493</v>
      </c>
    </row>
    <row r="22215" spans="1:5">
      <c r="A22215" s="12">
        <v>451</v>
      </c>
      <c r="B22215" s="185" t="s">
        <v>27943</v>
      </c>
      <c r="C22215" s="115" t="s">
        <v>28338</v>
      </c>
      <c r="D22215" s="143" t="s">
        <v>28339</v>
      </c>
      <c r="E22215" s="136" t="s">
        <v>27493</v>
      </c>
    </row>
    <row r="22216" spans="1:5">
      <c r="A22216" s="12">
        <v>452</v>
      </c>
      <c r="B22216" s="185" t="s">
        <v>27943</v>
      </c>
      <c r="C22216" s="115" t="s">
        <v>28340</v>
      </c>
      <c r="D22216" s="143" t="s">
        <v>28341</v>
      </c>
      <c r="E22216" s="136" t="s">
        <v>27493</v>
      </c>
    </row>
    <row r="22217" spans="1:5">
      <c r="A22217" s="12">
        <v>453</v>
      </c>
      <c r="B22217" s="185" t="s">
        <v>27943</v>
      </c>
      <c r="C22217" s="115" t="s">
        <v>28342</v>
      </c>
      <c r="D22217" s="143" t="s">
        <v>28343</v>
      </c>
      <c r="E22217" s="136" t="s">
        <v>27493</v>
      </c>
    </row>
    <row r="22218" spans="1:5">
      <c r="A22218" s="12">
        <v>454</v>
      </c>
      <c r="B22218" s="185" t="s">
        <v>27943</v>
      </c>
      <c r="C22218" s="115" t="s">
        <v>28344</v>
      </c>
      <c r="D22218" s="143" t="s">
        <v>28345</v>
      </c>
      <c r="E22218" s="136" t="s">
        <v>27493</v>
      </c>
    </row>
    <row r="22219" spans="1:5">
      <c r="A22219" s="12">
        <v>455</v>
      </c>
      <c r="B22219" s="185" t="s">
        <v>27943</v>
      </c>
      <c r="C22219" s="115" t="s">
        <v>28346</v>
      </c>
      <c r="D22219" s="143" t="s">
        <v>28347</v>
      </c>
      <c r="E22219" s="136" t="s">
        <v>27493</v>
      </c>
    </row>
    <row r="22220" spans="1:5">
      <c r="A22220" s="12">
        <v>456</v>
      </c>
      <c r="B22220" s="185" t="s">
        <v>27943</v>
      </c>
      <c r="C22220" s="115" t="s">
        <v>25200</v>
      </c>
      <c r="D22220" s="143" t="s">
        <v>28348</v>
      </c>
      <c r="E22220" s="136" t="s">
        <v>27493</v>
      </c>
    </row>
    <row r="22221" spans="1:5">
      <c r="A22221" s="12">
        <v>457</v>
      </c>
      <c r="B22221" s="185" t="s">
        <v>27943</v>
      </c>
      <c r="C22221" s="115" t="s">
        <v>28349</v>
      </c>
      <c r="D22221" s="143" t="s">
        <v>28350</v>
      </c>
      <c r="E22221" s="136" t="s">
        <v>27493</v>
      </c>
    </row>
    <row r="22222" spans="1:5">
      <c r="A22222" s="12">
        <v>458</v>
      </c>
      <c r="B22222" s="185" t="s">
        <v>27943</v>
      </c>
      <c r="C22222" s="115" t="s">
        <v>28351</v>
      </c>
      <c r="D22222" s="143" t="s">
        <v>28352</v>
      </c>
      <c r="E22222" s="136" t="s">
        <v>27493</v>
      </c>
    </row>
    <row r="22223" spans="1:5">
      <c r="A22223" s="12">
        <v>459</v>
      </c>
      <c r="B22223" s="185" t="s">
        <v>27943</v>
      </c>
      <c r="C22223" s="115" t="s">
        <v>3748</v>
      </c>
      <c r="D22223" s="143" t="s">
        <v>28353</v>
      </c>
      <c r="E22223" s="136" t="s">
        <v>27493</v>
      </c>
    </row>
    <row r="22224" spans="1:5">
      <c r="A22224" s="12">
        <v>460</v>
      </c>
      <c r="B22224" s="185" t="s">
        <v>27943</v>
      </c>
      <c r="C22224" s="115" t="s">
        <v>18043</v>
      </c>
      <c r="D22224" s="143" t="s">
        <v>28354</v>
      </c>
      <c r="E22224" s="136" t="s">
        <v>27493</v>
      </c>
    </row>
    <row r="22225" spans="1:5">
      <c r="A22225" s="12">
        <v>461</v>
      </c>
      <c r="B22225" s="185" t="s">
        <v>27943</v>
      </c>
      <c r="C22225" s="115" t="s">
        <v>28355</v>
      </c>
      <c r="D22225" s="143" t="s">
        <v>28356</v>
      </c>
      <c r="E22225" s="136" t="s">
        <v>27493</v>
      </c>
    </row>
    <row r="22226" spans="1:5">
      <c r="A22226" s="12">
        <v>462</v>
      </c>
      <c r="B22226" s="185" t="s">
        <v>27943</v>
      </c>
      <c r="C22226" s="115" t="s">
        <v>28357</v>
      </c>
      <c r="D22226" s="143" t="s">
        <v>28358</v>
      </c>
      <c r="E22226" s="136" t="s">
        <v>27493</v>
      </c>
    </row>
    <row r="22227" spans="1:5">
      <c r="A22227" s="12">
        <v>463</v>
      </c>
      <c r="B22227" s="185" t="s">
        <v>27943</v>
      </c>
      <c r="C22227" s="115" t="s">
        <v>28359</v>
      </c>
      <c r="D22227" s="143" t="s">
        <v>28360</v>
      </c>
      <c r="E22227" s="136" t="s">
        <v>27493</v>
      </c>
    </row>
    <row r="22228" spans="1:5">
      <c r="A22228" s="12">
        <v>464</v>
      </c>
      <c r="B22228" s="185" t="s">
        <v>27943</v>
      </c>
      <c r="C22228" s="115" t="s">
        <v>28361</v>
      </c>
      <c r="D22228" s="143" t="s">
        <v>28362</v>
      </c>
      <c r="E22228" s="136" t="s">
        <v>27493</v>
      </c>
    </row>
    <row r="22229" spans="1:5">
      <c r="A22229" s="12">
        <v>465</v>
      </c>
      <c r="B22229" s="185" t="s">
        <v>27943</v>
      </c>
      <c r="C22229" s="115" t="s">
        <v>28363</v>
      </c>
      <c r="D22229" s="143" t="s">
        <v>28364</v>
      </c>
      <c r="E22229" s="136" t="s">
        <v>27493</v>
      </c>
    </row>
    <row r="22230" spans="1:5">
      <c r="A22230" s="12">
        <v>466</v>
      </c>
      <c r="B22230" s="185" t="s">
        <v>27943</v>
      </c>
      <c r="C22230" s="115" t="s">
        <v>28365</v>
      </c>
      <c r="D22230" s="143" t="s">
        <v>28366</v>
      </c>
      <c r="E22230" s="136" t="s">
        <v>27493</v>
      </c>
    </row>
    <row r="22231" spans="1:5">
      <c r="A22231" s="12">
        <v>467</v>
      </c>
      <c r="B22231" s="185" t="s">
        <v>27943</v>
      </c>
      <c r="C22231" s="115" t="s">
        <v>28367</v>
      </c>
      <c r="D22231" s="143" t="s">
        <v>28368</v>
      </c>
      <c r="E22231" s="136" t="s">
        <v>27493</v>
      </c>
    </row>
    <row r="22232" spans="1:5">
      <c r="A22232" s="12">
        <v>468</v>
      </c>
      <c r="B22232" s="185" t="s">
        <v>27943</v>
      </c>
      <c r="C22232" s="115" t="s">
        <v>28369</v>
      </c>
      <c r="D22232" s="143" t="s">
        <v>28370</v>
      </c>
      <c r="E22232" s="136" t="s">
        <v>27493</v>
      </c>
    </row>
    <row r="22233" spans="1:5">
      <c r="A22233" s="12">
        <v>469</v>
      </c>
      <c r="B22233" s="185" t="s">
        <v>27943</v>
      </c>
      <c r="C22233" s="115" t="s">
        <v>28371</v>
      </c>
      <c r="D22233" s="143" t="s">
        <v>28372</v>
      </c>
      <c r="E22233" s="136" t="s">
        <v>27493</v>
      </c>
    </row>
    <row r="22234" spans="1:5">
      <c r="A22234" s="12">
        <v>470</v>
      </c>
      <c r="B22234" s="185" t="s">
        <v>27943</v>
      </c>
      <c r="C22234" s="115" t="s">
        <v>28373</v>
      </c>
      <c r="D22234" s="143" t="s">
        <v>28374</v>
      </c>
      <c r="E22234" s="136" t="s">
        <v>27493</v>
      </c>
    </row>
    <row r="22235" spans="1:5">
      <c r="A22235" s="12">
        <v>471</v>
      </c>
      <c r="B22235" s="185" t="s">
        <v>27943</v>
      </c>
      <c r="C22235" s="115" t="s">
        <v>28375</v>
      </c>
      <c r="D22235" s="143" t="s">
        <v>28376</v>
      </c>
      <c r="E22235" s="136" t="s">
        <v>27493</v>
      </c>
    </row>
    <row r="22236" spans="1:5">
      <c r="A22236" s="12">
        <v>472</v>
      </c>
      <c r="B22236" s="185" t="s">
        <v>27943</v>
      </c>
      <c r="C22236" s="115" t="s">
        <v>28377</v>
      </c>
      <c r="D22236" s="143" t="s">
        <v>28378</v>
      </c>
      <c r="E22236" s="136" t="s">
        <v>27493</v>
      </c>
    </row>
    <row r="22237" spans="1:5">
      <c r="A22237" s="12">
        <v>473</v>
      </c>
      <c r="B22237" s="185" t="s">
        <v>27943</v>
      </c>
      <c r="C22237" s="115" t="s">
        <v>28379</v>
      </c>
      <c r="D22237" s="143" t="s">
        <v>28380</v>
      </c>
      <c r="E22237" s="136" t="s">
        <v>27493</v>
      </c>
    </row>
    <row r="22238" spans="1:5">
      <c r="A22238" s="12">
        <v>474</v>
      </c>
      <c r="B22238" s="185" t="s">
        <v>27943</v>
      </c>
      <c r="C22238" s="115" t="s">
        <v>28381</v>
      </c>
      <c r="D22238" s="143" t="s">
        <v>28382</v>
      </c>
      <c r="E22238" s="136" t="s">
        <v>27493</v>
      </c>
    </row>
    <row r="22239" spans="1:5">
      <c r="A22239" s="12">
        <v>475</v>
      </c>
      <c r="B22239" s="185" t="s">
        <v>27943</v>
      </c>
      <c r="C22239" s="115" t="s">
        <v>28383</v>
      </c>
      <c r="D22239" s="143" t="s">
        <v>28384</v>
      </c>
      <c r="E22239" s="136" t="s">
        <v>27493</v>
      </c>
    </row>
    <row r="22240" spans="1:5">
      <c r="A22240" s="12">
        <v>476</v>
      </c>
      <c r="B22240" s="185" t="s">
        <v>27943</v>
      </c>
      <c r="C22240" s="115" t="s">
        <v>28385</v>
      </c>
      <c r="D22240" s="143" t="s">
        <v>28386</v>
      </c>
      <c r="E22240" s="136" t="s">
        <v>27493</v>
      </c>
    </row>
    <row r="22241" spans="1:5">
      <c r="A22241" s="12">
        <v>477</v>
      </c>
      <c r="B22241" s="185" t="s">
        <v>27943</v>
      </c>
      <c r="C22241" s="115" t="s">
        <v>28387</v>
      </c>
      <c r="D22241" s="143" t="s">
        <v>28388</v>
      </c>
      <c r="E22241" s="136" t="s">
        <v>27493</v>
      </c>
    </row>
    <row r="22242" spans="1:5">
      <c r="A22242" s="12">
        <v>478</v>
      </c>
      <c r="B22242" s="185" t="s">
        <v>27943</v>
      </c>
      <c r="C22242" s="115" t="s">
        <v>28389</v>
      </c>
      <c r="D22242" s="143" t="s">
        <v>28390</v>
      </c>
      <c r="E22242" s="136" t="s">
        <v>27493</v>
      </c>
    </row>
    <row r="22243" spans="1:5">
      <c r="A22243" s="12">
        <v>479</v>
      </c>
      <c r="B22243" s="185" t="s">
        <v>27943</v>
      </c>
      <c r="C22243" s="115" t="s">
        <v>28391</v>
      </c>
      <c r="D22243" s="143" t="s">
        <v>28392</v>
      </c>
      <c r="E22243" s="136" t="s">
        <v>27493</v>
      </c>
    </row>
    <row r="22244" spans="1:5">
      <c r="A22244" s="12">
        <v>480</v>
      </c>
      <c r="B22244" s="185" t="s">
        <v>27943</v>
      </c>
      <c r="C22244" s="115" t="s">
        <v>17701</v>
      </c>
      <c r="D22244" s="143" t="s">
        <v>28393</v>
      </c>
      <c r="E22244" s="136" t="s">
        <v>27493</v>
      </c>
    </row>
    <row r="22245" spans="1:5">
      <c r="A22245" s="12">
        <v>481</v>
      </c>
      <c r="B22245" s="185" t="s">
        <v>27943</v>
      </c>
      <c r="C22245" s="115" t="s">
        <v>28394</v>
      </c>
      <c r="D22245" s="143" t="s">
        <v>28395</v>
      </c>
      <c r="E22245" s="136" t="s">
        <v>27493</v>
      </c>
    </row>
    <row r="22246" spans="1:5">
      <c r="A22246" s="12">
        <v>482</v>
      </c>
      <c r="B22246" s="185" t="s">
        <v>27943</v>
      </c>
      <c r="C22246" s="115" t="s">
        <v>3778</v>
      </c>
      <c r="D22246" s="143" t="s">
        <v>28396</v>
      </c>
      <c r="E22246" s="136" t="s">
        <v>27493</v>
      </c>
    </row>
    <row r="22247" spans="1:5">
      <c r="A22247" s="12">
        <v>483</v>
      </c>
      <c r="B22247" s="185" t="s">
        <v>27943</v>
      </c>
      <c r="C22247" s="115" t="s">
        <v>28397</v>
      </c>
      <c r="D22247" s="143" t="s">
        <v>28398</v>
      </c>
      <c r="E22247" s="136" t="s">
        <v>27493</v>
      </c>
    </row>
    <row r="22248" spans="1:5">
      <c r="A22248" s="12">
        <v>484</v>
      </c>
      <c r="B22248" s="185" t="s">
        <v>27943</v>
      </c>
      <c r="C22248" s="115" t="s">
        <v>28399</v>
      </c>
      <c r="D22248" s="143" t="s">
        <v>28400</v>
      </c>
      <c r="E22248" s="136" t="s">
        <v>27493</v>
      </c>
    </row>
    <row r="22249" spans="1:5">
      <c r="A22249" s="12">
        <v>485</v>
      </c>
      <c r="B22249" s="185" t="s">
        <v>27943</v>
      </c>
      <c r="C22249" s="115" t="s">
        <v>28401</v>
      </c>
      <c r="D22249" s="143" t="s">
        <v>28402</v>
      </c>
      <c r="E22249" s="136" t="s">
        <v>27493</v>
      </c>
    </row>
    <row r="22250" spans="1:5">
      <c r="A22250" s="12">
        <v>486</v>
      </c>
      <c r="B22250" s="185" t="s">
        <v>27943</v>
      </c>
      <c r="C22250" s="115" t="s">
        <v>28403</v>
      </c>
      <c r="D22250" s="143" t="s">
        <v>28404</v>
      </c>
      <c r="E22250" s="136" t="s">
        <v>27493</v>
      </c>
    </row>
    <row r="22251" spans="1:5">
      <c r="A22251" s="12">
        <v>487</v>
      </c>
      <c r="B22251" s="185" t="s">
        <v>27943</v>
      </c>
      <c r="C22251" s="115" t="s">
        <v>28405</v>
      </c>
      <c r="D22251" s="143" t="s">
        <v>28406</v>
      </c>
      <c r="E22251" s="136" t="s">
        <v>27493</v>
      </c>
    </row>
    <row r="22252" spans="1:5">
      <c r="A22252" s="12">
        <v>488</v>
      </c>
      <c r="B22252" s="185" t="s">
        <v>27943</v>
      </c>
      <c r="C22252" s="115" t="s">
        <v>28407</v>
      </c>
      <c r="D22252" s="143" t="s">
        <v>28408</v>
      </c>
      <c r="E22252" s="136" t="s">
        <v>27493</v>
      </c>
    </row>
    <row r="22253" spans="1:5">
      <c r="A22253" s="12">
        <v>489</v>
      </c>
      <c r="B22253" s="185" t="s">
        <v>27943</v>
      </c>
      <c r="C22253" s="115" t="s">
        <v>28409</v>
      </c>
      <c r="D22253" s="143" t="s">
        <v>28410</v>
      </c>
      <c r="E22253" s="136" t="s">
        <v>27493</v>
      </c>
    </row>
    <row r="22254" spans="1:5">
      <c r="A22254" s="12">
        <v>490</v>
      </c>
      <c r="B22254" s="185" t="s">
        <v>27943</v>
      </c>
      <c r="C22254" s="115" t="s">
        <v>28411</v>
      </c>
      <c r="D22254" s="143" t="s">
        <v>28412</v>
      </c>
      <c r="E22254" s="136" t="s">
        <v>27493</v>
      </c>
    </row>
    <row r="22255" spans="1:5">
      <c r="A22255" s="12">
        <v>491</v>
      </c>
      <c r="B22255" s="185" t="s">
        <v>27943</v>
      </c>
      <c r="C22255" s="115" t="s">
        <v>28413</v>
      </c>
      <c r="D22255" s="143" t="s">
        <v>28414</v>
      </c>
      <c r="E22255" s="136" t="s">
        <v>27493</v>
      </c>
    </row>
    <row r="22256" spans="1:5">
      <c r="A22256" s="12">
        <v>492</v>
      </c>
      <c r="B22256" s="185" t="s">
        <v>27943</v>
      </c>
      <c r="C22256" s="115" t="s">
        <v>28415</v>
      </c>
      <c r="D22256" s="143" t="s">
        <v>28416</v>
      </c>
      <c r="E22256" s="136" t="s">
        <v>27493</v>
      </c>
    </row>
    <row r="22257" spans="1:5">
      <c r="A22257" s="12">
        <v>493</v>
      </c>
      <c r="B22257" s="185" t="s">
        <v>27943</v>
      </c>
      <c r="C22257" s="115" t="s">
        <v>28417</v>
      </c>
      <c r="D22257" s="143" t="s">
        <v>28418</v>
      </c>
      <c r="E22257" s="136" t="s">
        <v>27493</v>
      </c>
    </row>
    <row r="22258" spans="1:5">
      <c r="A22258" s="12">
        <v>494</v>
      </c>
      <c r="B22258" s="185" t="s">
        <v>27943</v>
      </c>
      <c r="C22258" s="115" t="s">
        <v>28419</v>
      </c>
      <c r="D22258" s="143" t="s">
        <v>28420</v>
      </c>
      <c r="E22258" s="136" t="s">
        <v>27493</v>
      </c>
    </row>
    <row r="22259" spans="1:5">
      <c r="A22259" s="12">
        <v>495</v>
      </c>
      <c r="B22259" s="185" t="s">
        <v>27943</v>
      </c>
      <c r="C22259" s="115" t="s">
        <v>28421</v>
      </c>
      <c r="D22259" s="143" t="s">
        <v>28422</v>
      </c>
      <c r="E22259" s="136" t="s">
        <v>27493</v>
      </c>
    </row>
    <row r="22260" spans="1:5">
      <c r="A22260" s="12">
        <v>496</v>
      </c>
      <c r="B22260" s="185" t="s">
        <v>27943</v>
      </c>
      <c r="C22260" s="115" t="s">
        <v>28423</v>
      </c>
      <c r="D22260" s="143" t="s">
        <v>28424</v>
      </c>
      <c r="E22260" s="136" t="s">
        <v>27493</v>
      </c>
    </row>
    <row r="22261" spans="1:5">
      <c r="A22261" s="12">
        <v>497</v>
      </c>
      <c r="B22261" s="185" t="s">
        <v>27943</v>
      </c>
      <c r="C22261" s="115" t="s">
        <v>28425</v>
      </c>
      <c r="D22261" s="143" t="s">
        <v>28426</v>
      </c>
      <c r="E22261" s="136" t="s">
        <v>27493</v>
      </c>
    </row>
    <row r="22262" spans="1:5">
      <c r="A22262" s="12">
        <v>498</v>
      </c>
      <c r="B22262" s="185" t="s">
        <v>27943</v>
      </c>
      <c r="C22262" s="115" t="s">
        <v>28427</v>
      </c>
      <c r="D22262" s="143" t="s">
        <v>28428</v>
      </c>
      <c r="E22262" s="136" t="s">
        <v>27493</v>
      </c>
    </row>
    <row r="22263" spans="1:5">
      <c r="A22263" s="12">
        <v>499</v>
      </c>
      <c r="B22263" s="185" t="s">
        <v>27943</v>
      </c>
      <c r="C22263" s="115" t="s">
        <v>28429</v>
      </c>
      <c r="D22263" s="143" t="s">
        <v>28430</v>
      </c>
      <c r="E22263" s="136" t="s">
        <v>27493</v>
      </c>
    </row>
    <row r="22264" spans="1:5">
      <c r="A22264" s="12">
        <v>500</v>
      </c>
      <c r="B22264" s="185" t="s">
        <v>27943</v>
      </c>
      <c r="C22264" s="115" t="s">
        <v>28431</v>
      </c>
      <c r="D22264" s="143" t="s">
        <v>28432</v>
      </c>
      <c r="E22264" s="136" t="s">
        <v>27493</v>
      </c>
    </row>
    <row r="22265" spans="1:5">
      <c r="A22265" s="12">
        <v>501</v>
      </c>
      <c r="B22265" s="185" t="s">
        <v>27943</v>
      </c>
      <c r="C22265" s="115" t="s">
        <v>28433</v>
      </c>
      <c r="D22265" s="143" t="s">
        <v>28434</v>
      </c>
      <c r="E22265" s="136" t="s">
        <v>27493</v>
      </c>
    </row>
    <row r="22266" spans="1:5">
      <c r="A22266" s="12">
        <v>502</v>
      </c>
      <c r="B22266" s="185" t="s">
        <v>27943</v>
      </c>
      <c r="C22266" s="115" t="s">
        <v>28435</v>
      </c>
      <c r="D22266" s="143" t="s">
        <v>28436</v>
      </c>
      <c r="E22266" s="136" t="s">
        <v>27493</v>
      </c>
    </row>
    <row r="22267" spans="1:5">
      <c r="A22267" s="12">
        <v>503</v>
      </c>
      <c r="B22267" s="185" t="s">
        <v>27943</v>
      </c>
      <c r="C22267" s="115" t="s">
        <v>28437</v>
      </c>
      <c r="D22267" s="143" t="s">
        <v>28438</v>
      </c>
      <c r="E22267" s="136" t="s">
        <v>27493</v>
      </c>
    </row>
    <row r="22268" spans="1:5">
      <c r="A22268" s="12">
        <v>504</v>
      </c>
      <c r="B22268" s="185" t="s">
        <v>27943</v>
      </c>
      <c r="C22268" s="115" t="s">
        <v>28439</v>
      </c>
      <c r="D22268" s="143" t="s">
        <v>28440</v>
      </c>
      <c r="E22268" s="136" t="s">
        <v>27493</v>
      </c>
    </row>
    <row r="22269" spans="1:5">
      <c r="A22269" s="12">
        <v>505</v>
      </c>
      <c r="B22269" s="185" t="s">
        <v>27943</v>
      </c>
      <c r="C22269" s="115" t="s">
        <v>28441</v>
      </c>
      <c r="D22269" s="143" t="s">
        <v>28442</v>
      </c>
      <c r="E22269" s="136" t="s">
        <v>27493</v>
      </c>
    </row>
    <row r="22270" spans="1:5">
      <c r="A22270" s="12">
        <v>506</v>
      </c>
      <c r="B22270" s="185" t="s">
        <v>27943</v>
      </c>
      <c r="C22270" s="115" t="s">
        <v>28443</v>
      </c>
      <c r="D22270" s="143" t="s">
        <v>28444</v>
      </c>
      <c r="E22270" s="136" t="s">
        <v>27493</v>
      </c>
    </row>
    <row r="22271" spans="1:5">
      <c r="A22271" s="12">
        <v>507</v>
      </c>
      <c r="B22271" s="185" t="s">
        <v>27943</v>
      </c>
      <c r="C22271" s="115" t="s">
        <v>28445</v>
      </c>
      <c r="D22271" s="143" t="s">
        <v>28446</v>
      </c>
      <c r="E22271" s="136" t="s">
        <v>27493</v>
      </c>
    </row>
    <row r="22272" spans="1:5">
      <c r="A22272" s="12">
        <v>508</v>
      </c>
      <c r="B22272" s="185" t="s">
        <v>27943</v>
      </c>
      <c r="C22272" s="115" t="s">
        <v>28447</v>
      </c>
      <c r="D22272" s="143" t="s">
        <v>28448</v>
      </c>
      <c r="E22272" s="136" t="s">
        <v>27493</v>
      </c>
    </row>
    <row r="22273" spans="1:5">
      <c r="A22273" s="12">
        <v>509</v>
      </c>
      <c r="B22273" s="185" t="s">
        <v>27943</v>
      </c>
      <c r="C22273" s="115" t="s">
        <v>28449</v>
      </c>
      <c r="D22273" s="143" t="s">
        <v>28450</v>
      </c>
      <c r="E22273" s="136" t="s">
        <v>27493</v>
      </c>
    </row>
    <row r="22274" spans="1:5">
      <c r="A22274" s="12">
        <v>510</v>
      </c>
      <c r="B22274" s="185" t="s">
        <v>27943</v>
      </c>
      <c r="C22274" s="115" t="s">
        <v>28451</v>
      </c>
      <c r="D22274" s="143" t="s">
        <v>28452</v>
      </c>
      <c r="E22274" s="136" t="s">
        <v>27493</v>
      </c>
    </row>
    <row r="22275" spans="1:5">
      <c r="A22275" s="12">
        <v>511</v>
      </c>
      <c r="B22275" s="185" t="s">
        <v>27943</v>
      </c>
      <c r="C22275" s="115" t="s">
        <v>28453</v>
      </c>
      <c r="D22275" s="143" t="s">
        <v>28454</v>
      </c>
      <c r="E22275" s="136" t="s">
        <v>27493</v>
      </c>
    </row>
    <row r="22276" spans="1:5">
      <c r="A22276" s="12">
        <v>512</v>
      </c>
      <c r="B22276" s="185" t="s">
        <v>27943</v>
      </c>
      <c r="C22276" s="115" t="s">
        <v>18423</v>
      </c>
      <c r="D22276" s="143" t="s">
        <v>28455</v>
      </c>
      <c r="E22276" s="136" t="s">
        <v>27493</v>
      </c>
    </row>
    <row r="22277" spans="1:5">
      <c r="A22277" s="12">
        <v>513</v>
      </c>
      <c r="B22277" s="185" t="s">
        <v>27943</v>
      </c>
      <c r="C22277" s="115" t="s">
        <v>28456</v>
      </c>
      <c r="D22277" s="143" t="s">
        <v>28457</v>
      </c>
      <c r="E22277" s="136" t="s">
        <v>27493</v>
      </c>
    </row>
    <row r="22278" spans="1:5">
      <c r="A22278" s="12">
        <v>514</v>
      </c>
      <c r="B22278" s="185" t="s">
        <v>27943</v>
      </c>
      <c r="C22278" s="115" t="s">
        <v>28458</v>
      </c>
      <c r="D22278" s="143" t="s">
        <v>28459</v>
      </c>
      <c r="E22278" s="136" t="s">
        <v>27493</v>
      </c>
    </row>
    <row r="22279" spans="1:5">
      <c r="A22279" s="12">
        <v>515</v>
      </c>
      <c r="B22279" s="185" t="s">
        <v>27943</v>
      </c>
      <c r="C22279" s="115" t="s">
        <v>28460</v>
      </c>
      <c r="D22279" s="143" t="s">
        <v>28461</v>
      </c>
      <c r="E22279" s="136" t="s">
        <v>27493</v>
      </c>
    </row>
    <row r="22280" spans="1:5">
      <c r="A22280" s="12">
        <v>516</v>
      </c>
      <c r="B22280" s="185" t="s">
        <v>27943</v>
      </c>
      <c r="C22280" s="115" t="s">
        <v>28462</v>
      </c>
      <c r="D22280" s="143" t="s">
        <v>28463</v>
      </c>
      <c r="E22280" s="136" t="s">
        <v>27493</v>
      </c>
    </row>
    <row r="22281" spans="1:5">
      <c r="A22281" s="12">
        <v>517</v>
      </c>
      <c r="B22281" s="185" t="s">
        <v>27943</v>
      </c>
      <c r="C22281" s="115" t="s">
        <v>28464</v>
      </c>
      <c r="D22281" s="143" t="s">
        <v>28465</v>
      </c>
      <c r="E22281" s="136" t="s">
        <v>27493</v>
      </c>
    </row>
    <row r="22282" spans="1:5">
      <c r="A22282" s="12">
        <v>518</v>
      </c>
      <c r="B22282" s="185" t="s">
        <v>27943</v>
      </c>
      <c r="C22282" s="115" t="s">
        <v>28466</v>
      </c>
      <c r="D22282" s="143" t="s">
        <v>28467</v>
      </c>
      <c r="E22282" s="136" t="s">
        <v>27493</v>
      </c>
    </row>
    <row r="22283" spans="1:5">
      <c r="A22283" s="12">
        <v>519</v>
      </c>
      <c r="B22283" s="185" t="s">
        <v>27943</v>
      </c>
      <c r="C22283" s="115" t="s">
        <v>1651</v>
      </c>
      <c r="D22283" s="143" t="s">
        <v>28468</v>
      </c>
      <c r="E22283" s="136" t="s">
        <v>27493</v>
      </c>
    </row>
    <row r="22284" spans="1:5">
      <c r="A22284" s="12">
        <v>520</v>
      </c>
      <c r="B22284" s="185" t="s">
        <v>27943</v>
      </c>
      <c r="C22284" s="115" t="s">
        <v>28469</v>
      </c>
      <c r="D22284" s="143" t="s">
        <v>28470</v>
      </c>
      <c r="E22284" s="136" t="s">
        <v>27493</v>
      </c>
    </row>
    <row r="22285" spans="1:5">
      <c r="A22285" s="12">
        <v>521</v>
      </c>
      <c r="B22285" s="185" t="s">
        <v>27943</v>
      </c>
      <c r="C22285" s="115" t="s">
        <v>28471</v>
      </c>
      <c r="D22285" s="143" t="s">
        <v>28472</v>
      </c>
      <c r="E22285" s="136" t="s">
        <v>27493</v>
      </c>
    </row>
    <row r="22286" spans="1:5">
      <c r="A22286" s="12">
        <v>522</v>
      </c>
      <c r="B22286" s="185" t="s">
        <v>27943</v>
      </c>
      <c r="C22286" s="115" t="s">
        <v>28473</v>
      </c>
      <c r="D22286" s="143" t="s">
        <v>28474</v>
      </c>
      <c r="E22286" s="136" t="s">
        <v>27493</v>
      </c>
    </row>
    <row r="22287" spans="1:5">
      <c r="A22287" s="12">
        <v>523</v>
      </c>
      <c r="B22287" s="185" t="s">
        <v>27943</v>
      </c>
      <c r="C22287" s="115" t="s">
        <v>28475</v>
      </c>
      <c r="D22287" s="143" t="s">
        <v>28476</v>
      </c>
      <c r="E22287" s="136" t="s">
        <v>27493</v>
      </c>
    </row>
    <row r="22288" spans="1:5">
      <c r="A22288" s="12">
        <v>524</v>
      </c>
      <c r="B22288" s="185" t="s">
        <v>27943</v>
      </c>
      <c r="C22288" s="115" t="s">
        <v>28477</v>
      </c>
      <c r="D22288" s="143" t="s">
        <v>28478</v>
      </c>
      <c r="E22288" s="136" t="s">
        <v>27493</v>
      </c>
    </row>
    <row r="22289" spans="1:5">
      <c r="A22289" s="12">
        <v>525</v>
      </c>
      <c r="B22289" s="185" t="s">
        <v>27943</v>
      </c>
      <c r="C22289" s="115" t="s">
        <v>28479</v>
      </c>
      <c r="D22289" s="143" t="s">
        <v>28480</v>
      </c>
      <c r="E22289" s="136" t="s">
        <v>27493</v>
      </c>
    </row>
    <row r="22290" spans="1:5">
      <c r="A22290" s="12">
        <v>526</v>
      </c>
      <c r="B22290" s="185" t="s">
        <v>27943</v>
      </c>
      <c r="C22290" s="115" t="s">
        <v>28481</v>
      </c>
      <c r="D22290" s="143" t="s">
        <v>28482</v>
      </c>
      <c r="E22290" s="136" t="s">
        <v>27493</v>
      </c>
    </row>
    <row r="22291" spans="1:5">
      <c r="A22291" s="12">
        <v>527</v>
      </c>
      <c r="B22291" s="185" t="s">
        <v>27943</v>
      </c>
      <c r="C22291" s="115" t="s">
        <v>28483</v>
      </c>
      <c r="D22291" s="143" t="s">
        <v>28484</v>
      </c>
      <c r="E22291" s="136" t="s">
        <v>27493</v>
      </c>
    </row>
    <row r="22292" spans="1:5">
      <c r="A22292" s="12">
        <v>528</v>
      </c>
      <c r="B22292" s="185" t="s">
        <v>27943</v>
      </c>
      <c r="C22292" s="115" t="s">
        <v>28485</v>
      </c>
      <c r="D22292" s="143" t="s">
        <v>28486</v>
      </c>
      <c r="E22292" s="136" t="s">
        <v>27493</v>
      </c>
    </row>
    <row r="22293" spans="1:5">
      <c r="A22293" s="12">
        <v>529</v>
      </c>
      <c r="B22293" s="185" t="s">
        <v>27943</v>
      </c>
      <c r="C22293" s="115" t="s">
        <v>28487</v>
      </c>
      <c r="D22293" s="143" t="s">
        <v>28488</v>
      </c>
      <c r="E22293" s="136" t="s">
        <v>27493</v>
      </c>
    </row>
    <row r="22294" spans="1:5">
      <c r="A22294" s="12">
        <v>530</v>
      </c>
      <c r="B22294" s="185" t="s">
        <v>27943</v>
      </c>
      <c r="C22294" s="115" t="s">
        <v>28489</v>
      </c>
      <c r="D22294" s="143" t="s">
        <v>28490</v>
      </c>
      <c r="E22294" s="136" t="s">
        <v>27493</v>
      </c>
    </row>
    <row r="22295" spans="1:5">
      <c r="A22295" s="12">
        <v>531</v>
      </c>
      <c r="B22295" s="185" t="s">
        <v>27943</v>
      </c>
      <c r="C22295" s="115" t="s">
        <v>28491</v>
      </c>
      <c r="D22295" s="143" t="s">
        <v>28492</v>
      </c>
      <c r="E22295" s="136" t="s">
        <v>27493</v>
      </c>
    </row>
    <row r="22296" spans="1:5">
      <c r="A22296" s="12">
        <v>532</v>
      </c>
      <c r="B22296" s="185" t="s">
        <v>27943</v>
      </c>
      <c r="C22296" s="115" t="s">
        <v>28493</v>
      </c>
      <c r="D22296" s="143" t="s">
        <v>28494</v>
      </c>
      <c r="E22296" s="136" t="s">
        <v>27493</v>
      </c>
    </row>
    <row r="22297" spans="1:5">
      <c r="A22297" s="12">
        <v>533</v>
      </c>
      <c r="B22297" s="185" t="s">
        <v>27943</v>
      </c>
      <c r="C22297" s="115" t="s">
        <v>28495</v>
      </c>
      <c r="D22297" s="143" t="s">
        <v>28496</v>
      </c>
      <c r="E22297" s="136" t="s">
        <v>27493</v>
      </c>
    </row>
    <row r="22298" spans="1:5">
      <c r="A22298" s="12">
        <v>534</v>
      </c>
      <c r="B22298" s="185" t="s">
        <v>27943</v>
      </c>
      <c r="C22298" s="115" t="s">
        <v>28497</v>
      </c>
      <c r="D22298" s="143" t="s">
        <v>28498</v>
      </c>
      <c r="E22298" s="136" t="s">
        <v>27493</v>
      </c>
    </row>
    <row r="22299" spans="1:5">
      <c r="A22299" s="12">
        <v>535</v>
      </c>
      <c r="B22299" s="185" t="s">
        <v>27943</v>
      </c>
      <c r="C22299" s="115" t="s">
        <v>28499</v>
      </c>
      <c r="D22299" s="143" t="s">
        <v>28500</v>
      </c>
      <c r="E22299" s="136" t="s">
        <v>27493</v>
      </c>
    </row>
    <row r="22300" spans="1:5">
      <c r="A22300" s="12">
        <v>536</v>
      </c>
      <c r="B22300" s="185" t="s">
        <v>27943</v>
      </c>
      <c r="C22300" s="115" t="s">
        <v>28501</v>
      </c>
      <c r="D22300" s="143" t="s">
        <v>28502</v>
      </c>
      <c r="E22300" s="136" t="s">
        <v>27493</v>
      </c>
    </row>
    <row r="22301" spans="1:5">
      <c r="A22301" s="12">
        <v>537</v>
      </c>
      <c r="B22301" s="185" t="s">
        <v>27943</v>
      </c>
      <c r="C22301" s="115" t="s">
        <v>28503</v>
      </c>
      <c r="D22301" s="143" t="s">
        <v>28504</v>
      </c>
      <c r="E22301" s="136" t="s">
        <v>27493</v>
      </c>
    </row>
    <row r="22302" spans="1:5">
      <c r="A22302" s="12">
        <v>538</v>
      </c>
      <c r="B22302" s="185" t="s">
        <v>27943</v>
      </c>
      <c r="C22302" s="115" t="s">
        <v>28505</v>
      </c>
      <c r="D22302" s="143" t="s">
        <v>28506</v>
      </c>
      <c r="E22302" s="136" t="s">
        <v>27493</v>
      </c>
    </row>
    <row r="22303" spans="1:5">
      <c r="A22303" s="12">
        <v>539</v>
      </c>
      <c r="B22303" s="185" t="s">
        <v>27943</v>
      </c>
      <c r="C22303" s="115" t="s">
        <v>18613</v>
      </c>
      <c r="D22303" s="143" t="s">
        <v>28507</v>
      </c>
      <c r="E22303" s="136" t="s">
        <v>27493</v>
      </c>
    </row>
    <row r="22304" spans="1:5">
      <c r="A22304" s="12">
        <v>540</v>
      </c>
      <c r="B22304" s="185" t="s">
        <v>27943</v>
      </c>
      <c r="C22304" s="115" t="s">
        <v>28508</v>
      </c>
      <c r="D22304" s="143" t="s">
        <v>28509</v>
      </c>
      <c r="E22304" s="136" t="s">
        <v>27493</v>
      </c>
    </row>
    <row r="22305" spans="1:5">
      <c r="A22305" s="12">
        <v>541</v>
      </c>
      <c r="B22305" s="185" t="s">
        <v>27943</v>
      </c>
      <c r="C22305" s="115" t="s">
        <v>28510</v>
      </c>
      <c r="D22305" s="143" t="s">
        <v>28511</v>
      </c>
      <c r="E22305" s="136" t="s">
        <v>27493</v>
      </c>
    </row>
    <row r="22306" spans="1:5">
      <c r="A22306" s="12">
        <v>542</v>
      </c>
      <c r="B22306" s="185" t="s">
        <v>27943</v>
      </c>
      <c r="C22306" s="115" t="s">
        <v>28512</v>
      </c>
      <c r="D22306" s="143" t="s">
        <v>28513</v>
      </c>
      <c r="E22306" s="136" t="s">
        <v>27493</v>
      </c>
    </row>
    <row r="22307" spans="1:5">
      <c r="A22307" s="12">
        <v>543</v>
      </c>
      <c r="B22307" s="185" t="s">
        <v>27943</v>
      </c>
      <c r="C22307" s="115" t="s">
        <v>28514</v>
      </c>
      <c r="D22307" s="143" t="s">
        <v>28515</v>
      </c>
      <c r="E22307" s="136" t="s">
        <v>27493</v>
      </c>
    </row>
    <row r="22308" spans="1:5">
      <c r="A22308" s="12">
        <v>544</v>
      </c>
      <c r="B22308" s="185" t="s">
        <v>27943</v>
      </c>
      <c r="C22308" s="115" t="s">
        <v>28516</v>
      </c>
      <c r="D22308" s="143" t="s">
        <v>28517</v>
      </c>
      <c r="E22308" s="136" t="s">
        <v>27493</v>
      </c>
    </row>
    <row r="22309" spans="1:5">
      <c r="A22309" s="12">
        <v>545</v>
      </c>
      <c r="B22309" s="185" t="s">
        <v>27943</v>
      </c>
      <c r="C22309" s="115" t="s">
        <v>28518</v>
      </c>
      <c r="D22309" s="143" t="s">
        <v>28519</v>
      </c>
      <c r="E22309" s="136" t="s">
        <v>27493</v>
      </c>
    </row>
    <row r="22310" spans="1:5">
      <c r="A22310" s="12">
        <v>546</v>
      </c>
      <c r="B22310" s="185" t="s">
        <v>27943</v>
      </c>
      <c r="C22310" s="115" t="s">
        <v>28520</v>
      </c>
      <c r="D22310" s="143" t="s">
        <v>28521</v>
      </c>
      <c r="E22310" s="136" t="s">
        <v>27493</v>
      </c>
    </row>
    <row r="22311" spans="1:5">
      <c r="A22311" s="12">
        <v>547</v>
      </c>
      <c r="B22311" s="185" t="s">
        <v>27943</v>
      </c>
      <c r="C22311" s="115" t="s">
        <v>28522</v>
      </c>
      <c r="D22311" s="143" t="s">
        <v>28523</v>
      </c>
      <c r="E22311" s="136" t="s">
        <v>27493</v>
      </c>
    </row>
    <row r="22312" spans="1:5">
      <c r="A22312" s="12">
        <v>548</v>
      </c>
      <c r="B22312" s="185" t="s">
        <v>27943</v>
      </c>
      <c r="C22312" s="115" t="s">
        <v>28524</v>
      </c>
      <c r="D22312" s="143" t="s">
        <v>28525</v>
      </c>
      <c r="E22312" s="136" t="s">
        <v>27493</v>
      </c>
    </row>
    <row r="22313" spans="1:5">
      <c r="A22313" s="12">
        <v>549</v>
      </c>
      <c r="B22313" s="185" t="s">
        <v>27943</v>
      </c>
      <c r="C22313" s="115" t="s">
        <v>28526</v>
      </c>
      <c r="D22313" s="143" t="s">
        <v>28527</v>
      </c>
      <c r="E22313" s="136" t="s">
        <v>27493</v>
      </c>
    </row>
    <row r="22314" spans="1:5">
      <c r="A22314" s="12">
        <v>550</v>
      </c>
      <c r="B22314" s="185" t="s">
        <v>27943</v>
      </c>
      <c r="C22314" s="115" t="s">
        <v>28528</v>
      </c>
      <c r="D22314" s="143" t="s">
        <v>28529</v>
      </c>
      <c r="E22314" s="136" t="s">
        <v>27493</v>
      </c>
    </row>
    <row r="22315" spans="1:5">
      <c r="A22315" s="12">
        <v>551</v>
      </c>
      <c r="B22315" s="185" t="s">
        <v>27943</v>
      </c>
      <c r="C22315" s="115" t="s">
        <v>28530</v>
      </c>
      <c r="D22315" s="143" t="s">
        <v>28531</v>
      </c>
      <c r="E22315" s="136" t="s">
        <v>27493</v>
      </c>
    </row>
    <row r="22316" spans="1:5">
      <c r="A22316" s="12">
        <v>552</v>
      </c>
      <c r="B22316" s="185" t="s">
        <v>27943</v>
      </c>
      <c r="C22316" s="115" t="s">
        <v>18121</v>
      </c>
      <c r="D22316" s="143" t="s">
        <v>28532</v>
      </c>
      <c r="E22316" s="136" t="s">
        <v>27493</v>
      </c>
    </row>
    <row r="22317" spans="1:5">
      <c r="A22317" s="12">
        <v>553</v>
      </c>
      <c r="B22317" s="185" t="s">
        <v>27943</v>
      </c>
      <c r="C22317" s="115" t="s">
        <v>28533</v>
      </c>
      <c r="D22317" s="143" t="s">
        <v>28534</v>
      </c>
      <c r="E22317" s="136" t="s">
        <v>27493</v>
      </c>
    </row>
    <row r="22318" spans="1:5">
      <c r="A22318" s="12">
        <v>554</v>
      </c>
      <c r="B22318" s="185" t="s">
        <v>27943</v>
      </c>
      <c r="C22318" s="115" t="s">
        <v>28535</v>
      </c>
      <c r="D22318" s="143" t="s">
        <v>28536</v>
      </c>
      <c r="E22318" s="136" t="s">
        <v>27493</v>
      </c>
    </row>
    <row r="22319" spans="1:5">
      <c r="A22319" s="12">
        <v>555</v>
      </c>
      <c r="B22319" s="185" t="s">
        <v>27943</v>
      </c>
      <c r="C22319" s="115" t="s">
        <v>28537</v>
      </c>
      <c r="D22319" s="143" t="s">
        <v>28538</v>
      </c>
      <c r="E22319" s="136" t="s">
        <v>27493</v>
      </c>
    </row>
    <row r="22320" spans="1:5">
      <c r="A22320" s="12">
        <v>556</v>
      </c>
      <c r="B22320" s="185" t="s">
        <v>27943</v>
      </c>
      <c r="C22320" s="115" t="s">
        <v>28539</v>
      </c>
      <c r="D22320" s="143" t="s">
        <v>28540</v>
      </c>
      <c r="E22320" s="136" t="s">
        <v>27493</v>
      </c>
    </row>
    <row r="22321" spans="1:5">
      <c r="A22321" s="12">
        <v>557</v>
      </c>
      <c r="B22321" s="185" t="s">
        <v>27943</v>
      </c>
      <c r="C22321" s="115" t="s">
        <v>28541</v>
      </c>
      <c r="D22321" s="143" t="s">
        <v>28542</v>
      </c>
      <c r="E22321" s="136" t="s">
        <v>27493</v>
      </c>
    </row>
    <row r="22322" spans="1:5">
      <c r="A22322" s="12">
        <v>558</v>
      </c>
      <c r="B22322" s="185" t="s">
        <v>27943</v>
      </c>
      <c r="C22322" s="115" t="s">
        <v>28543</v>
      </c>
      <c r="D22322" s="143" t="s">
        <v>28544</v>
      </c>
      <c r="E22322" s="136" t="s">
        <v>27493</v>
      </c>
    </row>
    <row r="22323" spans="1:5">
      <c r="A22323" s="12">
        <v>559</v>
      </c>
      <c r="B22323" s="185" t="s">
        <v>27943</v>
      </c>
      <c r="C22323" s="115" t="s">
        <v>28545</v>
      </c>
      <c r="D22323" s="143" t="s">
        <v>28546</v>
      </c>
      <c r="E22323" s="136" t="s">
        <v>27493</v>
      </c>
    </row>
    <row r="22324" spans="1:5">
      <c r="A22324" s="12">
        <v>560</v>
      </c>
      <c r="B22324" s="185" t="s">
        <v>27943</v>
      </c>
      <c r="C22324" s="115" t="s">
        <v>28547</v>
      </c>
      <c r="D22324" s="143" t="s">
        <v>28548</v>
      </c>
      <c r="E22324" s="136" t="s">
        <v>27493</v>
      </c>
    </row>
    <row r="22325" spans="1:5">
      <c r="A22325" s="12">
        <v>561</v>
      </c>
      <c r="B22325" s="185" t="s">
        <v>27943</v>
      </c>
      <c r="C22325" s="115" t="s">
        <v>28549</v>
      </c>
      <c r="D22325" s="143" t="s">
        <v>28550</v>
      </c>
      <c r="E22325" s="136" t="s">
        <v>27493</v>
      </c>
    </row>
    <row r="22326" spans="1:5">
      <c r="A22326" s="12">
        <v>562</v>
      </c>
      <c r="B22326" s="185" t="s">
        <v>27943</v>
      </c>
      <c r="C22326" s="115" t="s">
        <v>28551</v>
      </c>
      <c r="D22326" s="143" t="s">
        <v>28552</v>
      </c>
      <c r="E22326" s="136" t="s">
        <v>27493</v>
      </c>
    </row>
    <row r="22327" spans="1:5">
      <c r="A22327" s="12">
        <v>563</v>
      </c>
      <c r="B22327" s="185" t="s">
        <v>27943</v>
      </c>
      <c r="C22327" s="115" t="s">
        <v>28553</v>
      </c>
      <c r="D22327" s="143" t="s">
        <v>28554</v>
      </c>
      <c r="E22327" s="136" t="s">
        <v>27493</v>
      </c>
    </row>
    <row r="22328" spans="1:5">
      <c r="A22328" s="12">
        <v>564</v>
      </c>
      <c r="B22328" s="185" t="s">
        <v>27943</v>
      </c>
      <c r="C22328" s="115" t="s">
        <v>28555</v>
      </c>
      <c r="D22328" s="143" t="s">
        <v>28556</v>
      </c>
      <c r="E22328" s="136" t="s">
        <v>27493</v>
      </c>
    </row>
    <row r="22329" spans="1:5">
      <c r="A22329" s="12">
        <v>565</v>
      </c>
      <c r="B22329" s="185" t="s">
        <v>27943</v>
      </c>
      <c r="C22329" s="115" t="s">
        <v>28557</v>
      </c>
      <c r="D22329" s="143" t="s">
        <v>28558</v>
      </c>
      <c r="E22329" s="136" t="s">
        <v>27493</v>
      </c>
    </row>
    <row r="22330" spans="1:5">
      <c r="A22330" s="12">
        <v>566</v>
      </c>
      <c r="B22330" s="185" t="s">
        <v>27943</v>
      </c>
      <c r="C22330" s="115" t="s">
        <v>17368</v>
      </c>
      <c r="D22330" s="143" t="s">
        <v>28559</v>
      </c>
      <c r="E22330" s="136" t="s">
        <v>27493</v>
      </c>
    </row>
    <row r="22331" spans="1:5">
      <c r="A22331" s="12">
        <v>567</v>
      </c>
      <c r="B22331" s="185" t="s">
        <v>27943</v>
      </c>
      <c r="C22331" s="115" t="s">
        <v>28560</v>
      </c>
      <c r="D22331" s="143" t="s">
        <v>28561</v>
      </c>
      <c r="E22331" s="136" t="s">
        <v>27493</v>
      </c>
    </row>
    <row r="22332" spans="1:5">
      <c r="A22332" s="12">
        <v>568</v>
      </c>
      <c r="B22332" s="185" t="s">
        <v>27943</v>
      </c>
      <c r="C22332" s="115" t="s">
        <v>28562</v>
      </c>
      <c r="D22332" s="143" t="s">
        <v>28563</v>
      </c>
      <c r="E22332" s="136" t="s">
        <v>27493</v>
      </c>
    </row>
    <row r="22333" spans="1:5">
      <c r="A22333" s="12">
        <v>569</v>
      </c>
      <c r="B22333" s="185" t="s">
        <v>27943</v>
      </c>
      <c r="C22333" s="115" t="s">
        <v>28564</v>
      </c>
      <c r="D22333" s="143" t="s">
        <v>28565</v>
      </c>
      <c r="E22333" s="136" t="s">
        <v>27493</v>
      </c>
    </row>
    <row r="22334" spans="1:5">
      <c r="A22334" s="12">
        <v>570</v>
      </c>
      <c r="B22334" s="185" t="s">
        <v>27943</v>
      </c>
      <c r="C22334" s="115" t="s">
        <v>28566</v>
      </c>
      <c r="D22334" s="143" t="s">
        <v>28567</v>
      </c>
      <c r="E22334" s="136" t="s">
        <v>27493</v>
      </c>
    </row>
    <row r="22335" spans="1:5">
      <c r="A22335" s="12">
        <v>571</v>
      </c>
      <c r="B22335" s="185" t="s">
        <v>27943</v>
      </c>
      <c r="C22335" s="115" t="s">
        <v>20462</v>
      </c>
      <c r="D22335" s="143" t="s">
        <v>28568</v>
      </c>
      <c r="E22335" s="136" t="s">
        <v>27493</v>
      </c>
    </row>
    <row r="22336" spans="1:5">
      <c r="A22336" s="12">
        <v>572</v>
      </c>
      <c r="B22336" s="185" t="s">
        <v>27943</v>
      </c>
      <c r="C22336" s="115" t="s">
        <v>28569</v>
      </c>
      <c r="D22336" s="143" t="s">
        <v>28570</v>
      </c>
      <c r="E22336" s="136" t="s">
        <v>27493</v>
      </c>
    </row>
    <row r="22337" spans="1:5">
      <c r="A22337" s="12">
        <v>573</v>
      </c>
      <c r="B22337" s="185" t="s">
        <v>27943</v>
      </c>
      <c r="C22337" s="115" t="s">
        <v>28571</v>
      </c>
      <c r="D22337" s="143" t="s">
        <v>28572</v>
      </c>
      <c r="E22337" s="136" t="s">
        <v>27493</v>
      </c>
    </row>
    <row r="22338" spans="1:5">
      <c r="A22338" s="12">
        <v>574</v>
      </c>
      <c r="B22338" s="185" t="s">
        <v>27943</v>
      </c>
      <c r="C22338" s="115" t="s">
        <v>17028</v>
      </c>
      <c r="D22338" s="143" t="s">
        <v>28573</v>
      </c>
      <c r="E22338" s="136" t="s">
        <v>27493</v>
      </c>
    </row>
    <row r="22339" spans="1:5">
      <c r="A22339" s="12">
        <v>575</v>
      </c>
      <c r="B22339" s="185" t="s">
        <v>27943</v>
      </c>
      <c r="C22339" s="115" t="s">
        <v>28574</v>
      </c>
      <c r="D22339" s="143" t="s">
        <v>28575</v>
      </c>
      <c r="E22339" s="136" t="s">
        <v>27493</v>
      </c>
    </row>
    <row r="22340" spans="1:5">
      <c r="A22340" s="12">
        <v>576</v>
      </c>
      <c r="B22340" s="185" t="s">
        <v>27943</v>
      </c>
      <c r="C22340" s="115" t="s">
        <v>28576</v>
      </c>
      <c r="D22340" s="143" t="s">
        <v>28577</v>
      </c>
      <c r="E22340" s="136" t="s">
        <v>27493</v>
      </c>
    </row>
    <row r="22341" spans="1:5">
      <c r="A22341" s="12">
        <v>577</v>
      </c>
      <c r="B22341" s="185" t="s">
        <v>27943</v>
      </c>
      <c r="C22341" s="115" t="s">
        <v>3979</v>
      </c>
      <c r="D22341" s="143" t="s">
        <v>28578</v>
      </c>
      <c r="E22341" s="136" t="s">
        <v>27493</v>
      </c>
    </row>
    <row r="22342" spans="1:5">
      <c r="A22342" s="12">
        <v>578</v>
      </c>
      <c r="B22342" s="185" t="s">
        <v>27943</v>
      </c>
      <c r="C22342" s="115" t="s">
        <v>28579</v>
      </c>
      <c r="D22342" s="143" t="s">
        <v>28580</v>
      </c>
      <c r="E22342" s="136" t="s">
        <v>27493</v>
      </c>
    </row>
    <row r="22343" spans="1:5">
      <c r="A22343" s="12">
        <v>579</v>
      </c>
      <c r="B22343" s="185" t="s">
        <v>27943</v>
      </c>
      <c r="C22343" s="115" t="s">
        <v>28581</v>
      </c>
      <c r="D22343" s="143" t="s">
        <v>28582</v>
      </c>
      <c r="E22343" s="136" t="s">
        <v>27493</v>
      </c>
    </row>
    <row r="22344" spans="1:5">
      <c r="A22344" s="12">
        <v>580</v>
      </c>
      <c r="B22344" s="185" t="s">
        <v>27943</v>
      </c>
      <c r="C22344" s="115" t="s">
        <v>28583</v>
      </c>
      <c r="D22344" s="143" t="s">
        <v>28584</v>
      </c>
      <c r="E22344" s="136" t="s">
        <v>27493</v>
      </c>
    </row>
    <row r="22345" spans="1:5">
      <c r="A22345" s="12">
        <v>581</v>
      </c>
      <c r="B22345" s="185" t="s">
        <v>27943</v>
      </c>
      <c r="C22345" s="115" t="s">
        <v>28585</v>
      </c>
      <c r="D22345" s="143" t="s">
        <v>28586</v>
      </c>
      <c r="E22345" s="136" t="s">
        <v>27493</v>
      </c>
    </row>
    <row r="22346" spans="1:5">
      <c r="A22346" s="12">
        <v>582</v>
      </c>
      <c r="B22346" s="185" t="s">
        <v>27943</v>
      </c>
      <c r="C22346" s="115" t="s">
        <v>18832</v>
      </c>
      <c r="D22346" s="143" t="s">
        <v>28587</v>
      </c>
      <c r="E22346" s="136" t="s">
        <v>27493</v>
      </c>
    </row>
    <row r="22347" spans="1:5">
      <c r="A22347" s="12">
        <v>583</v>
      </c>
      <c r="B22347" s="185" t="s">
        <v>27943</v>
      </c>
      <c r="C22347" s="115" t="s">
        <v>28588</v>
      </c>
      <c r="D22347" s="143" t="s">
        <v>28589</v>
      </c>
      <c r="E22347" s="136" t="s">
        <v>27493</v>
      </c>
    </row>
    <row r="22348" spans="1:5">
      <c r="A22348" s="12">
        <v>584</v>
      </c>
      <c r="B22348" s="185" t="s">
        <v>27943</v>
      </c>
      <c r="C22348" s="115" t="s">
        <v>23136</v>
      </c>
      <c r="D22348" s="143" t="s">
        <v>28590</v>
      </c>
      <c r="E22348" s="136" t="s">
        <v>27493</v>
      </c>
    </row>
    <row r="22349" spans="1:5">
      <c r="A22349" s="12">
        <v>585</v>
      </c>
      <c r="B22349" s="185" t="s">
        <v>27943</v>
      </c>
      <c r="C22349" s="115" t="s">
        <v>28591</v>
      </c>
      <c r="D22349" s="143" t="s">
        <v>28592</v>
      </c>
      <c r="E22349" s="136" t="s">
        <v>27493</v>
      </c>
    </row>
    <row r="22350" spans="1:5">
      <c r="A22350" s="12">
        <v>586</v>
      </c>
      <c r="B22350" s="185" t="s">
        <v>27943</v>
      </c>
      <c r="C22350" s="115" t="s">
        <v>28593</v>
      </c>
      <c r="D22350" s="143" t="s">
        <v>28594</v>
      </c>
      <c r="E22350" s="136" t="s">
        <v>27493</v>
      </c>
    </row>
    <row r="22351" spans="1:5">
      <c r="A22351" s="12">
        <v>587</v>
      </c>
      <c r="B22351" s="185" t="s">
        <v>27943</v>
      </c>
      <c r="C22351" s="115" t="s">
        <v>28595</v>
      </c>
      <c r="D22351" s="143" t="s">
        <v>28596</v>
      </c>
      <c r="E22351" s="136" t="s">
        <v>27493</v>
      </c>
    </row>
    <row r="22352" spans="1:5">
      <c r="A22352" s="12">
        <v>588</v>
      </c>
      <c r="B22352" s="185" t="s">
        <v>27943</v>
      </c>
      <c r="C22352" s="115" t="s">
        <v>28597</v>
      </c>
      <c r="D22352" s="143" t="s">
        <v>28598</v>
      </c>
      <c r="E22352" s="136" t="s">
        <v>27493</v>
      </c>
    </row>
    <row r="22353" spans="1:5">
      <c r="A22353" s="12">
        <v>589</v>
      </c>
      <c r="B22353" s="185" t="s">
        <v>27943</v>
      </c>
      <c r="C22353" s="115" t="s">
        <v>28599</v>
      </c>
      <c r="D22353" s="143" t="s">
        <v>28600</v>
      </c>
      <c r="E22353" s="136" t="s">
        <v>27493</v>
      </c>
    </row>
    <row r="22354" spans="1:5">
      <c r="A22354" s="12">
        <v>590</v>
      </c>
      <c r="B22354" s="185" t="s">
        <v>27943</v>
      </c>
      <c r="C22354" s="115" t="s">
        <v>28601</v>
      </c>
      <c r="D22354" s="143" t="s">
        <v>28602</v>
      </c>
      <c r="E22354" s="136" t="s">
        <v>27493</v>
      </c>
    </row>
    <row r="22355" spans="1:5">
      <c r="A22355" s="12">
        <v>591</v>
      </c>
      <c r="B22355" s="185" t="s">
        <v>27943</v>
      </c>
      <c r="C22355" s="115" t="s">
        <v>28603</v>
      </c>
      <c r="D22355" s="143" t="s">
        <v>28604</v>
      </c>
      <c r="E22355" s="136" t="s">
        <v>27493</v>
      </c>
    </row>
    <row r="22356" spans="1:5">
      <c r="A22356" s="12">
        <v>592</v>
      </c>
      <c r="B22356" s="185" t="s">
        <v>27943</v>
      </c>
      <c r="C22356" s="115" t="s">
        <v>28605</v>
      </c>
      <c r="D22356" s="143" t="s">
        <v>28606</v>
      </c>
      <c r="E22356" s="136" t="s">
        <v>27493</v>
      </c>
    </row>
    <row r="22357" spans="1:5">
      <c r="A22357" s="12">
        <v>593</v>
      </c>
      <c r="B22357" s="185" t="s">
        <v>27943</v>
      </c>
      <c r="C22357" s="115" t="s">
        <v>28607</v>
      </c>
      <c r="D22357" s="143" t="s">
        <v>28608</v>
      </c>
      <c r="E22357" s="136" t="s">
        <v>27493</v>
      </c>
    </row>
    <row r="22358" spans="1:5">
      <c r="A22358" s="12">
        <v>594</v>
      </c>
      <c r="B22358" s="185" t="s">
        <v>27943</v>
      </c>
      <c r="C22358" s="115" t="s">
        <v>28609</v>
      </c>
      <c r="D22358" s="143" t="s">
        <v>28610</v>
      </c>
      <c r="E22358" s="136" t="s">
        <v>27493</v>
      </c>
    </row>
    <row r="22359" spans="1:5">
      <c r="A22359" s="12">
        <v>595</v>
      </c>
      <c r="B22359" s="185" t="s">
        <v>27943</v>
      </c>
      <c r="C22359" s="115" t="s">
        <v>28611</v>
      </c>
      <c r="D22359" s="143" t="s">
        <v>28612</v>
      </c>
      <c r="E22359" s="136" t="s">
        <v>27493</v>
      </c>
    </row>
    <row r="22360" spans="1:5">
      <c r="A22360" s="12">
        <v>596</v>
      </c>
      <c r="B22360" s="185" t="s">
        <v>27943</v>
      </c>
      <c r="C22360" s="115" t="s">
        <v>28613</v>
      </c>
      <c r="D22360" s="143" t="s">
        <v>28614</v>
      </c>
      <c r="E22360" s="136" t="s">
        <v>27493</v>
      </c>
    </row>
    <row r="22361" spans="1:5">
      <c r="A22361" s="12">
        <v>597</v>
      </c>
      <c r="B22361" s="185" t="s">
        <v>27943</v>
      </c>
      <c r="C22361" s="115" t="s">
        <v>7516</v>
      </c>
      <c r="D22361" s="143" t="s">
        <v>28615</v>
      </c>
      <c r="E22361" s="136" t="s">
        <v>27493</v>
      </c>
    </row>
    <row r="22362" spans="1:5">
      <c r="A22362" s="12">
        <v>598</v>
      </c>
      <c r="B22362" s="185" t="s">
        <v>27943</v>
      </c>
      <c r="C22362" s="115" t="s">
        <v>28616</v>
      </c>
      <c r="D22362" s="143" t="s">
        <v>28617</v>
      </c>
      <c r="E22362" s="136" t="s">
        <v>27493</v>
      </c>
    </row>
    <row r="22363" spans="1:5">
      <c r="A22363" s="12">
        <v>599</v>
      </c>
      <c r="B22363" s="185" t="s">
        <v>27943</v>
      </c>
      <c r="C22363" s="115" t="s">
        <v>28618</v>
      </c>
      <c r="D22363" s="143" t="s">
        <v>28619</v>
      </c>
      <c r="E22363" s="136" t="s">
        <v>27493</v>
      </c>
    </row>
    <row r="22364" spans="1:5">
      <c r="A22364" s="12">
        <v>600</v>
      </c>
      <c r="B22364" s="185" t="s">
        <v>27943</v>
      </c>
      <c r="C22364" s="115" t="s">
        <v>28620</v>
      </c>
      <c r="D22364" s="143" t="s">
        <v>28621</v>
      </c>
      <c r="E22364" s="136" t="s">
        <v>27493</v>
      </c>
    </row>
    <row r="22365" spans="1:5">
      <c r="A22365" s="12">
        <v>601</v>
      </c>
      <c r="B22365" s="185" t="s">
        <v>27943</v>
      </c>
      <c r="C22365" s="115" t="s">
        <v>28622</v>
      </c>
      <c r="D22365" s="143" t="s">
        <v>28623</v>
      </c>
      <c r="E22365" s="136" t="s">
        <v>27493</v>
      </c>
    </row>
    <row r="22366" spans="1:5">
      <c r="A22366" s="12">
        <v>602</v>
      </c>
      <c r="B22366" s="185" t="s">
        <v>27943</v>
      </c>
      <c r="C22366" s="115" t="s">
        <v>28624</v>
      </c>
      <c r="D22366" s="143" t="s">
        <v>28625</v>
      </c>
      <c r="E22366" s="136" t="s">
        <v>27493</v>
      </c>
    </row>
    <row r="22367" spans="1:5">
      <c r="A22367" s="12">
        <v>603</v>
      </c>
      <c r="B22367" s="185" t="s">
        <v>27943</v>
      </c>
      <c r="C22367" s="115" t="s">
        <v>28626</v>
      </c>
      <c r="D22367" s="143" t="s">
        <v>28627</v>
      </c>
      <c r="E22367" s="136" t="s">
        <v>27493</v>
      </c>
    </row>
    <row r="22368" spans="1:5">
      <c r="A22368" s="12">
        <v>604</v>
      </c>
      <c r="B22368" s="185" t="s">
        <v>27943</v>
      </c>
      <c r="C22368" s="115" t="s">
        <v>28628</v>
      </c>
      <c r="D22368" s="143" t="s">
        <v>28629</v>
      </c>
      <c r="E22368" s="136" t="s">
        <v>27493</v>
      </c>
    </row>
    <row r="22369" spans="1:5">
      <c r="A22369" s="12">
        <v>605</v>
      </c>
      <c r="B22369" s="185" t="s">
        <v>27943</v>
      </c>
      <c r="C22369" s="115" t="s">
        <v>17644</v>
      </c>
      <c r="D22369" s="143" t="s">
        <v>28630</v>
      </c>
      <c r="E22369" s="136" t="s">
        <v>27493</v>
      </c>
    </row>
    <row r="22370" spans="1:5">
      <c r="A22370" s="12">
        <v>606</v>
      </c>
      <c r="B22370" s="185" t="s">
        <v>27943</v>
      </c>
      <c r="C22370" s="115" t="s">
        <v>28631</v>
      </c>
      <c r="D22370" s="143" t="s">
        <v>28632</v>
      </c>
      <c r="E22370" s="136" t="s">
        <v>27493</v>
      </c>
    </row>
    <row r="22371" spans="1:5">
      <c r="A22371" s="12">
        <v>607</v>
      </c>
      <c r="B22371" s="185" t="s">
        <v>27943</v>
      </c>
      <c r="C22371" s="115" t="s">
        <v>28633</v>
      </c>
      <c r="D22371" s="143" t="s">
        <v>28634</v>
      </c>
      <c r="E22371" s="136" t="s">
        <v>27493</v>
      </c>
    </row>
    <row r="22372" spans="1:5">
      <c r="A22372" s="12">
        <v>608</v>
      </c>
      <c r="B22372" s="185" t="s">
        <v>27943</v>
      </c>
      <c r="C22372" s="115" t="s">
        <v>28635</v>
      </c>
      <c r="D22372" s="143" t="s">
        <v>28636</v>
      </c>
      <c r="E22372" s="136" t="s">
        <v>27493</v>
      </c>
    </row>
    <row r="22373" spans="1:5">
      <c r="A22373" s="12">
        <v>609</v>
      </c>
      <c r="B22373" s="185" t="s">
        <v>27943</v>
      </c>
      <c r="C22373" s="115" t="s">
        <v>28637</v>
      </c>
      <c r="D22373" s="143" t="s">
        <v>28638</v>
      </c>
      <c r="E22373" s="136" t="s">
        <v>27493</v>
      </c>
    </row>
    <row r="22374" spans="1:5">
      <c r="A22374" s="12">
        <v>610</v>
      </c>
      <c r="B22374" s="185" t="s">
        <v>27943</v>
      </c>
      <c r="C22374" s="115" t="s">
        <v>3542</v>
      </c>
      <c r="D22374" s="143" t="s">
        <v>28639</v>
      </c>
      <c r="E22374" s="136" t="s">
        <v>27493</v>
      </c>
    </row>
    <row r="22375" spans="1:5">
      <c r="A22375" s="12">
        <v>611</v>
      </c>
      <c r="B22375" s="185" t="s">
        <v>27943</v>
      </c>
      <c r="C22375" s="115" t="s">
        <v>28640</v>
      </c>
      <c r="D22375" s="143" t="s">
        <v>28641</v>
      </c>
      <c r="E22375" s="136" t="s">
        <v>27493</v>
      </c>
    </row>
    <row r="22376" spans="1:5">
      <c r="A22376" s="12">
        <v>612</v>
      </c>
      <c r="B22376" s="185" t="s">
        <v>27943</v>
      </c>
      <c r="C22376" s="115" t="s">
        <v>28642</v>
      </c>
      <c r="D22376" s="143" t="s">
        <v>28643</v>
      </c>
      <c r="E22376" s="136" t="s">
        <v>27493</v>
      </c>
    </row>
    <row r="22377" spans="1:5">
      <c r="A22377" s="12">
        <v>613</v>
      </c>
      <c r="B22377" s="185" t="s">
        <v>27943</v>
      </c>
      <c r="C22377" s="115" t="s">
        <v>28644</v>
      </c>
      <c r="D22377" s="143" t="s">
        <v>28645</v>
      </c>
      <c r="E22377" s="136" t="s">
        <v>27493</v>
      </c>
    </row>
    <row r="22378" spans="1:5">
      <c r="A22378" s="12">
        <v>614</v>
      </c>
      <c r="B22378" s="185" t="s">
        <v>27943</v>
      </c>
      <c r="C22378" s="115" t="s">
        <v>5286</v>
      </c>
      <c r="D22378" s="143" t="s">
        <v>28646</v>
      </c>
      <c r="E22378" s="136" t="s">
        <v>27493</v>
      </c>
    </row>
    <row r="22379" spans="1:5">
      <c r="A22379" s="12">
        <v>615</v>
      </c>
      <c r="B22379" s="185" t="s">
        <v>27943</v>
      </c>
      <c r="C22379" s="115" t="s">
        <v>28647</v>
      </c>
      <c r="D22379" s="143" t="s">
        <v>28648</v>
      </c>
      <c r="E22379" s="136" t="s">
        <v>27493</v>
      </c>
    </row>
    <row r="22380" spans="1:5">
      <c r="A22380" s="12">
        <v>616</v>
      </c>
      <c r="B22380" s="185" t="s">
        <v>27943</v>
      </c>
      <c r="C22380" s="115" t="s">
        <v>28649</v>
      </c>
      <c r="D22380" s="143" t="s">
        <v>28650</v>
      </c>
      <c r="E22380" s="136" t="s">
        <v>27493</v>
      </c>
    </row>
    <row r="22381" spans="1:5">
      <c r="A22381" s="12">
        <v>617</v>
      </c>
      <c r="B22381" s="185" t="s">
        <v>27943</v>
      </c>
      <c r="C22381" s="115" t="s">
        <v>28651</v>
      </c>
      <c r="D22381" s="143" t="s">
        <v>28652</v>
      </c>
      <c r="E22381" s="136" t="s">
        <v>27493</v>
      </c>
    </row>
    <row r="22382" spans="1:5">
      <c r="A22382" s="12">
        <v>618</v>
      </c>
      <c r="B22382" s="185" t="s">
        <v>27943</v>
      </c>
      <c r="C22382" s="115" t="s">
        <v>28653</v>
      </c>
      <c r="D22382" s="143" t="s">
        <v>28654</v>
      </c>
      <c r="E22382" s="136" t="s">
        <v>27493</v>
      </c>
    </row>
    <row r="22383" spans="1:5">
      <c r="A22383" s="12">
        <v>619</v>
      </c>
      <c r="B22383" s="185" t="s">
        <v>27943</v>
      </c>
      <c r="C22383" s="115" t="s">
        <v>28655</v>
      </c>
      <c r="D22383" s="143" t="s">
        <v>28656</v>
      </c>
      <c r="E22383" s="136" t="s">
        <v>27493</v>
      </c>
    </row>
    <row r="22384" spans="1:5">
      <c r="A22384" s="12">
        <v>620</v>
      </c>
      <c r="B22384" s="185" t="s">
        <v>27943</v>
      </c>
      <c r="C22384" s="158" t="s">
        <v>28657</v>
      </c>
      <c r="D22384" s="171" t="s">
        <v>28658</v>
      </c>
      <c r="E22384" s="136" t="s">
        <v>27493</v>
      </c>
    </row>
    <row r="22385" spans="1:5">
      <c r="A22385" s="12">
        <v>621</v>
      </c>
      <c r="B22385" s="185" t="s">
        <v>27943</v>
      </c>
      <c r="C22385" s="115" t="s">
        <v>28659</v>
      </c>
      <c r="D22385" s="143" t="s">
        <v>28660</v>
      </c>
      <c r="E22385" s="136" t="s">
        <v>27493</v>
      </c>
    </row>
    <row r="22386" spans="1:5">
      <c r="A22386" s="12">
        <v>622</v>
      </c>
      <c r="B22386" s="185" t="s">
        <v>27943</v>
      </c>
      <c r="C22386" s="115" t="s">
        <v>28661</v>
      </c>
      <c r="D22386" s="143" t="s">
        <v>28662</v>
      </c>
      <c r="E22386" s="136" t="s">
        <v>27493</v>
      </c>
    </row>
    <row r="22387" spans="1:5">
      <c r="A22387" s="12">
        <v>623</v>
      </c>
      <c r="B22387" s="185" t="s">
        <v>27943</v>
      </c>
      <c r="C22387" s="115" t="s">
        <v>28663</v>
      </c>
      <c r="D22387" s="143" t="s">
        <v>28664</v>
      </c>
      <c r="E22387" s="136" t="s">
        <v>27493</v>
      </c>
    </row>
    <row r="22388" spans="1:5">
      <c r="A22388" s="12">
        <v>624</v>
      </c>
      <c r="B22388" s="185" t="s">
        <v>27943</v>
      </c>
      <c r="C22388" s="115" t="s">
        <v>28665</v>
      </c>
      <c r="D22388" s="143" t="s">
        <v>28666</v>
      </c>
      <c r="E22388" s="136" t="s">
        <v>27493</v>
      </c>
    </row>
    <row r="22389" spans="1:5">
      <c r="A22389" s="12">
        <v>625</v>
      </c>
      <c r="B22389" s="185" t="s">
        <v>27943</v>
      </c>
      <c r="C22389" s="115" t="s">
        <v>28667</v>
      </c>
      <c r="D22389" s="143" t="s">
        <v>28668</v>
      </c>
      <c r="E22389" s="136" t="s">
        <v>27493</v>
      </c>
    </row>
    <row r="22390" spans="1:5">
      <c r="A22390" s="12">
        <v>626</v>
      </c>
      <c r="B22390" s="185" t="s">
        <v>27943</v>
      </c>
      <c r="C22390" s="115" t="s">
        <v>28669</v>
      </c>
      <c r="D22390" s="143" t="s">
        <v>28670</v>
      </c>
      <c r="E22390" s="136" t="s">
        <v>27493</v>
      </c>
    </row>
    <row r="22391" spans="1:5">
      <c r="A22391" s="12">
        <v>627</v>
      </c>
      <c r="B22391" s="185" t="s">
        <v>27943</v>
      </c>
      <c r="C22391" s="115" t="s">
        <v>28671</v>
      </c>
      <c r="D22391" s="143" t="s">
        <v>28672</v>
      </c>
      <c r="E22391" s="136" t="s">
        <v>27493</v>
      </c>
    </row>
    <row r="22392" spans="1:5">
      <c r="A22392" s="12">
        <v>628</v>
      </c>
      <c r="B22392" s="185" t="s">
        <v>27943</v>
      </c>
      <c r="C22392" s="115" t="s">
        <v>28673</v>
      </c>
      <c r="D22392" s="143" t="s">
        <v>28674</v>
      </c>
      <c r="E22392" s="136" t="s">
        <v>27493</v>
      </c>
    </row>
    <row r="22393" spans="1:5">
      <c r="A22393" s="12">
        <v>629</v>
      </c>
      <c r="B22393" s="185" t="s">
        <v>27943</v>
      </c>
      <c r="C22393" s="115" t="s">
        <v>28675</v>
      </c>
      <c r="D22393" s="143" t="s">
        <v>28676</v>
      </c>
      <c r="E22393" s="136" t="s">
        <v>27493</v>
      </c>
    </row>
    <row r="22394" spans="1:5">
      <c r="A22394" s="12">
        <v>630</v>
      </c>
      <c r="B22394" s="185" t="s">
        <v>27943</v>
      </c>
      <c r="C22394" s="115" t="s">
        <v>28677</v>
      </c>
      <c r="D22394" s="143" t="s">
        <v>28678</v>
      </c>
      <c r="E22394" s="136" t="s">
        <v>27493</v>
      </c>
    </row>
    <row r="22395" spans="1:5">
      <c r="A22395" s="12">
        <v>631</v>
      </c>
      <c r="B22395" s="185" t="s">
        <v>27943</v>
      </c>
      <c r="C22395" s="115" t="s">
        <v>25464</v>
      </c>
      <c r="D22395" s="143" t="s">
        <v>28679</v>
      </c>
      <c r="E22395" s="136" t="s">
        <v>27493</v>
      </c>
    </row>
    <row r="22396" spans="1:5">
      <c r="A22396" s="12">
        <v>632</v>
      </c>
      <c r="B22396" s="185" t="s">
        <v>27943</v>
      </c>
      <c r="C22396" s="115" t="s">
        <v>28680</v>
      </c>
      <c r="D22396" s="143" t="s">
        <v>28681</v>
      </c>
      <c r="E22396" s="136" t="s">
        <v>27493</v>
      </c>
    </row>
    <row r="22397" spans="1:5">
      <c r="A22397" s="12">
        <v>633</v>
      </c>
      <c r="B22397" s="185" t="s">
        <v>27943</v>
      </c>
      <c r="C22397" s="115" t="s">
        <v>28682</v>
      </c>
      <c r="D22397" s="143" t="s">
        <v>28683</v>
      </c>
      <c r="E22397" s="136" t="s">
        <v>27493</v>
      </c>
    </row>
    <row r="22398" spans="1:5">
      <c r="A22398" s="12">
        <v>634</v>
      </c>
      <c r="B22398" s="185" t="s">
        <v>27943</v>
      </c>
      <c r="C22398" s="115" t="s">
        <v>28684</v>
      </c>
      <c r="D22398" s="143" t="s">
        <v>28685</v>
      </c>
      <c r="E22398" s="136" t="s">
        <v>27493</v>
      </c>
    </row>
    <row r="22399" spans="1:5">
      <c r="A22399" s="12">
        <v>635</v>
      </c>
      <c r="B22399" s="185" t="s">
        <v>27943</v>
      </c>
      <c r="C22399" s="115" t="s">
        <v>28686</v>
      </c>
      <c r="D22399" s="143" t="s">
        <v>28687</v>
      </c>
      <c r="E22399" s="136" t="s">
        <v>27493</v>
      </c>
    </row>
    <row r="22400" spans="1:5">
      <c r="A22400" s="12">
        <v>636</v>
      </c>
      <c r="B22400" s="185" t="s">
        <v>27943</v>
      </c>
      <c r="C22400" s="115" t="s">
        <v>28688</v>
      </c>
      <c r="D22400" s="143" t="s">
        <v>28689</v>
      </c>
      <c r="E22400" s="136" t="s">
        <v>27493</v>
      </c>
    </row>
    <row r="22401" spans="1:5">
      <c r="A22401" s="12">
        <v>637</v>
      </c>
      <c r="B22401" s="185" t="s">
        <v>27943</v>
      </c>
      <c r="C22401" s="115" t="s">
        <v>3880</v>
      </c>
      <c r="D22401" s="143" t="s">
        <v>28690</v>
      </c>
      <c r="E22401" s="136" t="s">
        <v>27493</v>
      </c>
    </row>
    <row r="22402" spans="1:5">
      <c r="A22402" s="12">
        <v>638</v>
      </c>
      <c r="B22402" s="185" t="s">
        <v>27943</v>
      </c>
      <c r="C22402" s="115" t="s">
        <v>28195</v>
      </c>
      <c r="D22402" s="143" t="s">
        <v>28691</v>
      </c>
      <c r="E22402" s="136" t="s">
        <v>27493</v>
      </c>
    </row>
    <row r="22403" spans="1:5">
      <c r="A22403" s="12">
        <v>639</v>
      </c>
      <c r="B22403" s="185" t="s">
        <v>27943</v>
      </c>
      <c r="C22403" s="115" t="s">
        <v>28692</v>
      </c>
      <c r="D22403" s="143" t="s">
        <v>28693</v>
      </c>
      <c r="E22403" s="136" t="s">
        <v>27493</v>
      </c>
    </row>
    <row r="22404" spans="1:5">
      <c r="A22404" s="12">
        <v>640</v>
      </c>
      <c r="B22404" s="185" t="s">
        <v>27943</v>
      </c>
      <c r="C22404" s="115" t="s">
        <v>28694</v>
      </c>
      <c r="D22404" s="143" t="s">
        <v>28695</v>
      </c>
      <c r="E22404" s="136" t="s">
        <v>27493</v>
      </c>
    </row>
    <row r="22405" spans="1:5">
      <c r="A22405" s="12">
        <v>641</v>
      </c>
      <c r="B22405" s="185" t="s">
        <v>27943</v>
      </c>
      <c r="C22405" s="115" t="s">
        <v>28696</v>
      </c>
      <c r="D22405" s="143" t="s">
        <v>28697</v>
      </c>
      <c r="E22405" s="136" t="s">
        <v>27493</v>
      </c>
    </row>
    <row r="22406" spans="1:5">
      <c r="A22406" s="12">
        <v>642</v>
      </c>
      <c r="B22406" s="185" t="s">
        <v>27943</v>
      </c>
      <c r="C22406" s="115" t="s">
        <v>28698</v>
      </c>
      <c r="D22406" s="143" t="s">
        <v>28699</v>
      </c>
      <c r="E22406" s="136" t="s">
        <v>27493</v>
      </c>
    </row>
    <row r="22407" spans="1:5">
      <c r="A22407" s="12">
        <v>643</v>
      </c>
      <c r="B22407" s="185" t="s">
        <v>27943</v>
      </c>
      <c r="C22407" s="115" t="s">
        <v>28700</v>
      </c>
      <c r="D22407" s="143" t="s">
        <v>28701</v>
      </c>
      <c r="E22407" s="136" t="s">
        <v>27493</v>
      </c>
    </row>
    <row r="22408" spans="1:5">
      <c r="A22408" s="12">
        <v>644</v>
      </c>
      <c r="B22408" s="185" t="s">
        <v>27943</v>
      </c>
      <c r="C22408" s="115" t="s">
        <v>28702</v>
      </c>
      <c r="D22408" s="143" t="s">
        <v>28703</v>
      </c>
      <c r="E22408" s="136" t="s">
        <v>27493</v>
      </c>
    </row>
    <row r="22409" spans="1:5">
      <c r="A22409" s="12">
        <v>645</v>
      </c>
      <c r="B22409" s="185" t="s">
        <v>28704</v>
      </c>
      <c r="C22409" s="115" t="s">
        <v>28705</v>
      </c>
      <c r="D22409" s="140" t="s">
        <v>28706</v>
      </c>
      <c r="E22409" s="136" t="s">
        <v>27493</v>
      </c>
    </row>
    <row r="22410" spans="1:5">
      <c r="A22410" s="12">
        <v>646</v>
      </c>
      <c r="B22410" s="185" t="s">
        <v>28704</v>
      </c>
      <c r="C22410" s="115" t="s">
        <v>28707</v>
      </c>
      <c r="D22410" s="140" t="s">
        <v>28708</v>
      </c>
      <c r="E22410" s="136" t="s">
        <v>27493</v>
      </c>
    </row>
    <row r="22411" spans="1:5">
      <c r="A22411" s="12">
        <v>647</v>
      </c>
      <c r="B22411" s="185" t="s">
        <v>28704</v>
      </c>
      <c r="C22411" s="115" t="s">
        <v>28709</v>
      </c>
      <c r="D22411" s="140" t="s">
        <v>28710</v>
      </c>
      <c r="E22411" s="136" t="s">
        <v>27493</v>
      </c>
    </row>
    <row r="22412" spans="1:5">
      <c r="A22412" s="12">
        <v>648</v>
      </c>
      <c r="B22412" s="185" t="s">
        <v>28704</v>
      </c>
      <c r="C22412" s="115" t="s">
        <v>28711</v>
      </c>
      <c r="D22412" s="140" t="s">
        <v>28712</v>
      </c>
      <c r="E22412" s="136" t="s">
        <v>27493</v>
      </c>
    </row>
    <row r="22413" spans="1:5">
      <c r="A22413" s="12">
        <v>649</v>
      </c>
      <c r="B22413" s="185" t="s">
        <v>28704</v>
      </c>
      <c r="C22413" s="115" t="s">
        <v>28713</v>
      </c>
      <c r="D22413" s="140" t="s">
        <v>28714</v>
      </c>
      <c r="E22413" s="136" t="s">
        <v>27493</v>
      </c>
    </row>
    <row r="22414" spans="1:5">
      <c r="A22414" s="12">
        <v>650</v>
      </c>
      <c r="B22414" s="185" t="s">
        <v>28704</v>
      </c>
      <c r="C22414" s="115" t="s">
        <v>28715</v>
      </c>
      <c r="D22414" s="140" t="s">
        <v>28716</v>
      </c>
      <c r="E22414" s="136" t="s">
        <v>27493</v>
      </c>
    </row>
    <row r="22415" spans="1:5">
      <c r="A22415" s="12">
        <v>651</v>
      </c>
      <c r="B22415" s="185" t="s">
        <v>28704</v>
      </c>
      <c r="C22415" s="115" t="s">
        <v>28717</v>
      </c>
      <c r="D22415" s="140" t="s">
        <v>28718</v>
      </c>
      <c r="E22415" s="136" t="s">
        <v>27493</v>
      </c>
    </row>
    <row r="22416" spans="1:5">
      <c r="A22416" s="12">
        <v>652</v>
      </c>
      <c r="B22416" s="185" t="s">
        <v>28704</v>
      </c>
      <c r="C22416" s="115" t="s">
        <v>28719</v>
      </c>
      <c r="D22416" s="140" t="s">
        <v>28720</v>
      </c>
      <c r="E22416" s="136" t="s">
        <v>27493</v>
      </c>
    </row>
    <row r="22417" spans="1:5">
      <c r="A22417" s="12">
        <v>653</v>
      </c>
      <c r="B22417" s="185" t="s">
        <v>28704</v>
      </c>
      <c r="C22417" s="115" t="s">
        <v>28721</v>
      </c>
      <c r="D22417" s="140" t="s">
        <v>28722</v>
      </c>
      <c r="E22417" s="136" t="s">
        <v>27493</v>
      </c>
    </row>
    <row r="22418" spans="1:5">
      <c r="A22418" s="12">
        <v>654</v>
      </c>
      <c r="B22418" s="185" t="s">
        <v>28704</v>
      </c>
      <c r="C22418" s="115" t="s">
        <v>28723</v>
      </c>
      <c r="D22418" s="140" t="s">
        <v>28724</v>
      </c>
      <c r="E22418" s="136" t="s">
        <v>27493</v>
      </c>
    </row>
    <row r="22419" spans="1:5">
      <c r="A22419" s="12">
        <v>655</v>
      </c>
      <c r="B22419" s="185" t="s">
        <v>28704</v>
      </c>
      <c r="C22419" s="115" t="s">
        <v>28725</v>
      </c>
      <c r="D22419" s="140" t="s">
        <v>28726</v>
      </c>
      <c r="E22419" s="136" t="s">
        <v>27493</v>
      </c>
    </row>
    <row r="22420" spans="1:5">
      <c r="A22420" s="12">
        <v>656</v>
      </c>
      <c r="B22420" s="185" t="s">
        <v>28704</v>
      </c>
      <c r="C22420" s="115" t="s">
        <v>28727</v>
      </c>
      <c r="D22420" s="140" t="s">
        <v>28728</v>
      </c>
      <c r="E22420" s="136" t="s">
        <v>27493</v>
      </c>
    </row>
    <row r="22421" spans="1:5">
      <c r="A22421" s="12">
        <v>657</v>
      </c>
      <c r="B22421" s="185" t="s">
        <v>28704</v>
      </c>
      <c r="C22421" s="115" t="s">
        <v>28729</v>
      </c>
      <c r="D22421" s="140" t="s">
        <v>28730</v>
      </c>
      <c r="E22421" s="136" t="s">
        <v>27493</v>
      </c>
    </row>
    <row r="22422" spans="1:5">
      <c r="A22422" s="12">
        <v>658</v>
      </c>
      <c r="B22422" s="185" t="s">
        <v>28704</v>
      </c>
      <c r="C22422" s="115" t="s">
        <v>28731</v>
      </c>
      <c r="D22422" s="140" t="s">
        <v>28732</v>
      </c>
      <c r="E22422" s="136" t="s">
        <v>27493</v>
      </c>
    </row>
    <row r="22423" spans="1:5">
      <c r="A22423" s="12">
        <v>659</v>
      </c>
      <c r="B22423" s="185" t="s">
        <v>28704</v>
      </c>
      <c r="C22423" s="115" t="s">
        <v>28733</v>
      </c>
      <c r="D22423" s="140" t="s">
        <v>28734</v>
      </c>
      <c r="E22423" s="136" t="s">
        <v>27493</v>
      </c>
    </row>
    <row r="22424" spans="1:5">
      <c r="A22424" s="12">
        <v>660</v>
      </c>
      <c r="B22424" s="185" t="s">
        <v>28704</v>
      </c>
      <c r="C22424" s="115" t="s">
        <v>28735</v>
      </c>
      <c r="D22424" s="140" t="s">
        <v>28736</v>
      </c>
      <c r="E22424" s="136" t="s">
        <v>27493</v>
      </c>
    </row>
    <row r="22425" spans="1:5">
      <c r="A22425" s="12">
        <v>661</v>
      </c>
      <c r="B22425" s="185" t="s">
        <v>28704</v>
      </c>
      <c r="C22425" s="115" t="s">
        <v>28737</v>
      </c>
      <c r="D22425" s="140" t="s">
        <v>28738</v>
      </c>
      <c r="E22425" s="136" t="s">
        <v>27493</v>
      </c>
    </row>
    <row r="22426" spans="1:5">
      <c r="A22426" s="12">
        <v>662</v>
      </c>
      <c r="B22426" s="185" t="s">
        <v>28704</v>
      </c>
      <c r="C22426" s="115" t="s">
        <v>28739</v>
      </c>
      <c r="D22426" s="140" t="s">
        <v>28740</v>
      </c>
      <c r="E22426" s="136" t="s">
        <v>27493</v>
      </c>
    </row>
    <row r="22427" spans="1:5">
      <c r="A22427" s="12">
        <v>663</v>
      </c>
      <c r="B22427" s="185" t="s">
        <v>28704</v>
      </c>
      <c r="C22427" s="115" t="s">
        <v>28741</v>
      </c>
      <c r="D22427" s="140" t="s">
        <v>28742</v>
      </c>
      <c r="E22427" s="136" t="s">
        <v>27493</v>
      </c>
    </row>
    <row r="22428" spans="1:5">
      <c r="A22428" s="12">
        <v>664</v>
      </c>
      <c r="B22428" s="185" t="s">
        <v>28704</v>
      </c>
      <c r="C22428" s="115" t="s">
        <v>28743</v>
      </c>
      <c r="D22428" s="140" t="s">
        <v>28744</v>
      </c>
      <c r="E22428" s="136" t="s">
        <v>27493</v>
      </c>
    </row>
    <row r="22429" spans="1:5">
      <c r="A22429" s="12">
        <v>665</v>
      </c>
      <c r="B22429" s="185" t="s">
        <v>28704</v>
      </c>
      <c r="C22429" s="115" t="s">
        <v>28745</v>
      </c>
      <c r="D22429" s="140" t="s">
        <v>28746</v>
      </c>
      <c r="E22429" s="136" t="s">
        <v>27493</v>
      </c>
    </row>
    <row r="22430" spans="1:5">
      <c r="A22430" s="12">
        <v>666</v>
      </c>
      <c r="B22430" s="185" t="s">
        <v>28704</v>
      </c>
      <c r="C22430" s="115" t="s">
        <v>28747</v>
      </c>
      <c r="D22430" s="140" t="s">
        <v>28748</v>
      </c>
      <c r="E22430" s="136" t="s">
        <v>27493</v>
      </c>
    </row>
    <row r="22431" spans="1:5">
      <c r="A22431" s="12">
        <v>667</v>
      </c>
      <c r="B22431" s="185" t="s">
        <v>28704</v>
      </c>
      <c r="C22431" s="115" t="s">
        <v>28749</v>
      </c>
      <c r="D22431" s="140" t="s">
        <v>28750</v>
      </c>
      <c r="E22431" s="136" t="s">
        <v>27493</v>
      </c>
    </row>
    <row r="22432" spans="1:5">
      <c r="A22432" s="12">
        <v>668</v>
      </c>
      <c r="B22432" s="185" t="s">
        <v>28704</v>
      </c>
      <c r="C22432" s="115" t="s">
        <v>28751</v>
      </c>
      <c r="D22432" s="140" t="s">
        <v>28752</v>
      </c>
      <c r="E22432" s="136" t="s">
        <v>27493</v>
      </c>
    </row>
    <row r="22433" spans="1:5">
      <c r="A22433" s="12">
        <v>669</v>
      </c>
      <c r="B22433" s="185" t="s">
        <v>28704</v>
      </c>
      <c r="C22433" s="115" t="s">
        <v>28753</v>
      </c>
      <c r="D22433" s="140" t="s">
        <v>28754</v>
      </c>
      <c r="E22433" s="136" t="s">
        <v>27493</v>
      </c>
    </row>
    <row r="22434" spans="1:5">
      <c r="A22434" s="12">
        <v>670</v>
      </c>
      <c r="B22434" s="185" t="s">
        <v>28704</v>
      </c>
      <c r="C22434" s="115" t="s">
        <v>28755</v>
      </c>
      <c r="D22434" s="140" t="s">
        <v>28756</v>
      </c>
      <c r="E22434" s="136" t="s">
        <v>27493</v>
      </c>
    </row>
    <row r="22435" spans="1:5">
      <c r="A22435" s="12">
        <v>671</v>
      </c>
      <c r="B22435" s="185" t="s">
        <v>28704</v>
      </c>
      <c r="C22435" s="115" t="s">
        <v>28757</v>
      </c>
      <c r="D22435" s="140" t="s">
        <v>28758</v>
      </c>
      <c r="E22435" s="136" t="s">
        <v>27493</v>
      </c>
    </row>
    <row r="22436" spans="1:5">
      <c r="A22436" s="12">
        <v>672</v>
      </c>
      <c r="B22436" s="185" t="s">
        <v>28704</v>
      </c>
      <c r="C22436" s="115" t="s">
        <v>28759</v>
      </c>
      <c r="D22436" s="140" t="s">
        <v>28760</v>
      </c>
      <c r="E22436" s="136" t="s">
        <v>27493</v>
      </c>
    </row>
    <row r="22437" spans="1:5">
      <c r="A22437" s="12">
        <v>673</v>
      </c>
      <c r="B22437" s="185" t="s">
        <v>28704</v>
      </c>
      <c r="C22437" s="115" t="s">
        <v>28761</v>
      </c>
      <c r="D22437" s="140" t="s">
        <v>28762</v>
      </c>
      <c r="E22437" s="136" t="s">
        <v>27493</v>
      </c>
    </row>
    <row r="22438" spans="1:5">
      <c r="A22438" s="12">
        <v>674</v>
      </c>
      <c r="B22438" s="185" t="s">
        <v>28704</v>
      </c>
      <c r="C22438" s="115" t="s">
        <v>28763</v>
      </c>
      <c r="D22438" s="140" t="s">
        <v>28764</v>
      </c>
      <c r="E22438" s="136" t="s">
        <v>27493</v>
      </c>
    </row>
    <row r="22439" spans="1:5">
      <c r="A22439" s="12">
        <v>675</v>
      </c>
      <c r="B22439" s="185" t="s">
        <v>28704</v>
      </c>
      <c r="C22439" s="115" t="s">
        <v>28765</v>
      </c>
      <c r="D22439" s="140" t="s">
        <v>28766</v>
      </c>
      <c r="E22439" s="136" t="s">
        <v>27493</v>
      </c>
    </row>
    <row r="22440" spans="1:5">
      <c r="A22440" s="12">
        <v>676</v>
      </c>
      <c r="B22440" s="185" t="s">
        <v>28704</v>
      </c>
      <c r="C22440" s="115" t="s">
        <v>28767</v>
      </c>
      <c r="D22440" s="140" t="s">
        <v>28768</v>
      </c>
      <c r="E22440" s="136" t="s">
        <v>27493</v>
      </c>
    </row>
    <row r="22441" spans="1:5">
      <c r="A22441" s="12">
        <v>677</v>
      </c>
      <c r="B22441" s="185" t="s">
        <v>28704</v>
      </c>
      <c r="C22441" s="115" t="s">
        <v>28769</v>
      </c>
      <c r="D22441" s="140" t="s">
        <v>28770</v>
      </c>
      <c r="E22441" s="136" t="s">
        <v>27493</v>
      </c>
    </row>
    <row r="22442" spans="1:5">
      <c r="A22442" s="12">
        <v>678</v>
      </c>
      <c r="B22442" s="185" t="s">
        <v>28704</v>
      </c>
      <c r="C22442" s="115" t="s">
        <v>28771</v>
      </c>
      <c r="D22442" s="140" t="s">
        <v>28772</v>
      </c>
      <c r="E22442" s="136" t="s">
        <v>27493</v>
      </c>
    </row>
    <row r="22443" spans="1:5">
      <c r="A22443" s="12">
        <v>679</v>
      </c>
      <c r="B22443" s="185" t="s">
        <v>28704</v>
      </c>
      <c r="C22443" s="115" t="s">
        <v>28773</v>
      </c>
      <c r="D22443" s="140" t="s">
        <v>28774</v>
      </c>
      <c r="E22443" s="136" t="s">
        <v>27493</v>
      </c>
    </row>
    <row r="22444" spans="1:5">
      <c r="A22444" s="12">
        <v>680</v>
      </c>
      <c r="B22444" s="185" t="s">
        <v>28704</v>
      </c>
      <c r="C22444" s="115" t="s">
        <v>18631</v>
      </c>
      <c r="D22444" s="140" t="s">
        <v>28775</v>
      </c>
      <c r="E22444" s="136" t="s">
        <v>27493</v>
      </c>
    </row>
    <row r="22445" spans="1:5">
      <c r="A22445" s="12">
        <v>681</v>
      </c>
      <c r="B22445" s="185" t="s">
        <v>28704</v>
      </c>
      <c r="C22445" s="115" t="s">
        <v>28776</v>
      </c>
      <c r="D22445" s="140" t="s">
        <v>28777</v>
      </c>
      <c r="E22445" s="136" t="s">
        <v>27493</v>
      </c>
    </row>
    <row r="22446" spans="1:5">
      <c r="A22446" s="12">
        <v>682</v>
      </c>
      <c r="B22446" s="185" t="s">
        <v>28704</v>
      </c>
      <c r="C22446" s="115" t="s">
        <v>28778</v>
      </c>
      <c r="D22446" s="140" t="s">
        <v>28779</v>
      </c>
      <c r="E22446" s="136" t="s">
        <v>27493</v>
      </c>
    </row>
    <row r="22447" spans="1:5">
      <c r="A22447" s="12">
        <v>683</v>
      </c>
      <c r="B22447" s="185" t="s">
        <v>28704</v>
      </c>
      <c r="C22447" s="115" t="s">
        <v>23841</v>
      </c>
      <c r="D22447" s="140" t="s">
        <v>28780</v>
      </c>
      <c r="E22447" s="136" t="s">
        <v>27493</v>
      </c>
    </row>
    <row r="22448" spans="1:5">
      <c r="A22448" s="12">
        <v>684</v>
      </c>
      <c r="B22448" s="185" t="s">
        <v>28704</v>
      </c>
      <c r="C22448" s="115" t="s">
        <v>28781</v>
      </c>
      <c r="D22448" s="140" t="s">
        <v>28782</v>
      </c>
      <c r="E22448" s="136" t="s">
        <v>27493</v>
      </c>
    </row>
    <row r="22449" spans="1:5">
      <c r="A22449" s="12">
        <v>685</v>
      </c>
      <c r="B22449" s="185" t="s">
        <v>28704</v>
      </c>
      <c r="C22449" s="115" t="s">
        <v>28783</v>
      </c>
      <c r="D22449" s="140" t="s">
        <v>28784</v>
      </c>
      <c r="E22449" s="136" t="s">
        <v>27493</v>
      </c>
    </row>
    <row r="22450" spans="1:5">
      <c r="A22450" s="12">
        <v>686</v>
      </c>
      <c r="B22450" s="185" t="s">
        <v>28704</v>
      </c>
      <c r="C22450" s="115" t="s">
        <v>28785</v>
      </c>
      <c r="D22450" s="140" t="s">
        <v>28786</v>
      </c>
      <c r="E22450" s="136" t="s">
        <v>27493</v>
      </c>
    </row>
    <row r="22451" spans="1:5">
      <c r="A22451" s="12">
        <v>687</v>
      </c>
      <c r="B22451" s="185" t="s">
        <v>28704</v>
      </c>
      <c r="C22451" s="115" t="s">
        <v>28787</v>
      </c>
      <c r="D22451" s="140" t="s">
        <v>28788</v>
      </c>
      <c r="E22451" s="136" t="s">
        <v>27493</v>
      </c>
    </row>
    <row r="22452" spans="1:5">
      <c r="A22452" s="12">
        <v>688</v>
      </c>
      <c r="B22452" s="185" t="s">
        <v>28704</v>
      </c>
      <c r="C22452" s="115" t="s">
        <v>3874</v>
      </c>
      <c r="D22452" s="140" t="s">
        <v>28789</v>
      </c>
      <c r="E22452" s="136" t="s">
        <v>27493</v>
      </c>
    </row>
    <row r="22453" spans="1:5">
      <c r="A22453" s="12">
        <v>689</v>
      </c>
      <c r="B22453" s="185" t="s">
        <v>28704</v>
      </c>
      <c r="C22453" s="115" t="s">
        <v>28790</v>
      </c>
      <c r="D22453" s="140" t="s">
        <v>28791</v>
      </c>
      <c r="E22453" s="136" t="s">
        <v>27493</v>
      </c>
    </row>
    <row r="22454" spans="1:5">
      <c r="A22454" s="12">
        <v>690</v>
      </c>
      <c r="B22454" s="185" t="s">
        <v>28704</v>
      </c>
      <c r="C22454" s="115" t="s">
        <v>28792</v>
      </c>
      <c r="D22454" s="140" t="s">
        <v>28793</v>
      </c>
      <c r="E22454" s="136" t="s">
        <v>27493</v>
      </c>
    </row>
    <row r="22455" spans="1:5">
      <c r="A22455" s="12">
        <v>691</v>
      </c>
      <c r="B22455" s="185" t="s">
        <v>28704</v>
      </c>
      <c r="C22455" s="115" t="s">
        <v>1350</v>
      </c>
      <c r="D22455" s="140" t="s">
        <v>28794</v>
      </c>
      <c r="E22455" s="136" t="s">
        <v>27493</v>
      </c>
    </row>
    <row r="22456" spans="1:5">
      <c r="A22456" s="12">
        <v>692</v>
      </c>
      <c r="B22456" s="185" t="s">
        <v>28704</v>
      </c>
      <c r="C22456" s="115" t="s">
        <v>28795</v>
      </c>
      <c r="D22456" s="140" t="s">
        <v>28796</v>
      </c>
      <c r="E22456" s="136" t="s">
        <v>27493</v>
      </c>
    </row>
    <row r="22457" spans="1:5">
      <c r="A22457" s="12">
        <v>693</v>
      </c>
      <c r="B22457" s="185" t="s">
        <v>28704</v>
      </c>
      <c r="C22457" s="115" t="s">
        <v>28797</v>
      </c>
      <c r="D22457" s="140" t="s">
        <v>28798</v>
      </c>
      <c r="E22457" s="136" t="s">
        <v>27493</v>
      </c>
    </row>
    <row r="22458" spans="1:5">
      <c r="A22458" s="12">
        <v>694</v>
      </c>
      <c r="B22458" s="185" t="s">
        <v>28704</v>
      </c>
      <c r="C22458" s="115" t="s">
        <v>28799</v>
      </c>
      <c r="D22458" s="140" t="s">
        <v>28800</v>
      </c>
      <c r="E22458" s="136" t="s">
        <v>27493</v>
      </c>
    </row>
    <row r="22459" spans="1:5">
      <c r="A22459" s="12">
        <v>695</v>
      </c>
      <c r="B22459" s="185" t="s">
        <v>28704</v>
      </c>
      <c r="C22459" s="115" t="s">
        <v>28801</v>
      </c>
      <c r="D22459" s="140" t="s">
        <v>28802</v>
      </c>
      <c r="E22459" s="136" t="s">
        <v>27493</v>
      </c>
    </row>
    <row r="22460" spans="1:5">
      <c r="A22460" s="12">
        <v>696</v>
      </c>
      <c r="B22460" s="185" t="s">
        <v>28704</v>
      </c>
      <c r="C22460" s="115" t="s">
        <v>28803</v>
      </c>
      <c r="D22460" s="140" t="s">
        <v>28804</v>
      </c>
      <c r="E22460" s="136" t="s">
        <v>27493</v>
      </c>
    </row>
    <row r="22461" spans="1:5">
      <c r="A22461" s="12">
        <v>697</v>
      </c>
      <c r="B22461" s="185" t="s">
        <v>28704</v>
      </c>
      <c r="C22461" s="115" t="s">
        <v>28805</v>
      </c>
      <c r="D22461" s="140" t="s">
        <v>28806</v>
      </c>
      <c r="E22461" s="136" t="s">
        <v>27493</v>
      </c>
    </row>
    <row r="22462" spans="1:5">
      <c r="A22462" s="12">
        <v>698</v>
      </c>
      <c r="B22462" s="185" t="s">
        <v>28704</v>
      </c>
      <c r="C22462" s="115" t="s">
        <v>28807</v>
      </c>
      <c r="D22462" s="140" t="s">
        <v>28808</v>
      </c>
      <c r="E22462" s="136" t="s">
        <v>27493</v>
      </c>
    </row>
    <row r="22463" spans="1:5">
      <c r="A22463" s="12">
        <v>699</v>
      </c>
      <c r="B22463" s="185" t="s">
        <v>28704</v>
      </c>
      <c r="C22463" s="115" t="s">
        <v>28809</v>
      </c>
      <c r="D22463" s="140" t="s">
        <v>28810</v>
      </c>
      <c r="E22463" s="136" t="s">
        <v>27493</v>
      </c>
    </row>
    <row r="22464" spans="1:5">
      <c r="A22464" s="12">
        <v>700</v>
      </c>
      <c r="B22464" s="185" t="s">
        <v>28704</v>
      </c>
      <c r="C22464" s="115" t="s">
        <v>22651</v>
      </c>
      <c r="D22464" s="140" t="s">
        <v>28811</v>
      </c>
      <c r="E22464" s="136" t="s">
        <v>27493</v>
      </c>
    </row>
    <row r="22465" spans="1:5">
      <c r="A22465" s="12">
        <v>701</v>
      </c>
      <c r="B22465" s="188" t="s">
        <v>28812</v>
      </c>
      <c r="C22465" s="134" t="s">
        <v>23359</v>
      </c>
      <c r="D22465" s="135" t="s">
        <v>23360</v>
      </c>
      <c r="E22465" s="136" t="s">
        <v>27493</v>
      </c>
    </row>
    <row r="22466" spans="1:5">
      <c r="A22466" s="12">
        <v>702</v>
      </c>
      <c r="B22466" s="188" t="s">
        <v>28812</v>
      </c>
      <c r="C22466" s="134" t="s">
        <v>23362</v>
      </c>
      <c r="D22466" s="135" t="s">
        <v>23363</v>
      </c>
      <c r="E22466" s="136" t="s">
        <v>27493</v>
      </c>
    </row>
    <row r="22467" spans="1:5">
      <c r="A22467" s="12">
        <v>703</v>
      </c>
      <c r="B22467" s="188" t="s">
        <v>28812</v>
      </c>
      <c r="C22467" s="134" t="s">
        <v>23364</v>
      </c>
      <c r="D22467" s="135" t="s">
        <v>23365</v>
      </c>
      <c r="E22467" s="136" t="s">
        <v>27493</v>
      </c>
    </row>
    <row r="22468" spans="1:5">
      <c r="A22468" s="12">
        <v>704</v>
      </c>
      <c r="B22468" s="188" t="s">
        <v>28812</v>
      </c>
      <c r="C22468" s="134" t="s">
        <v>23366</v>
      </c>
      <c r="D22468" s="135" t="s">
        <v>23367</v>
      </c>
      <c r="E22468" s="136" t="s">
        <v>27493</v>
      </c>
    </row>
    <row r="22469" spans="1:5">
      <c r="A22469" s="12">
        <v>705</v>
      </c>
      <c r="B22469" s="188" t="s">
        <v>28812</v>
      </c>
      <c r="C22469" s="134" t="s">
        <v>23368</v>
      </c>
      <c r="D22469" s="135" t="s">
        <v>23369</v>
      </c>
      <c r="E22469" s="136" t="s">
        <v>27493</v>
      </c>
    </row>
    <row r="22470" spans="1:5">
      <c r="A22470" s="12">
        <v>706</v>
      </c>
      <c r="B22470" s="188" t="s">
        <v>28812</v>
      </c>
      <c r="C22470" s="134" t="s">
        <v>23370</v>
      </c>
      <c r="D22470" s="135" t="s">
        <v>23371</v>
      </c>
      <c r="E22470" s="136" t="s">
        <v>27493</v>
      </c>
    </row>
    <row r="22471" spans="1:5">
      <c r="A22471" s="12">
        <v>707</v>
      </c>
      <c r="B22471" s="188" t="s">
        <v>28812</v>
      </c>
      <c r="C22471" s="134" t="s">
        <v>23372</v>
      </c>
      <c r="D22471" s="135" t="s">
        <v>23373</v>
      </c>
      <c r="E22471" s="136" t="s">
        <v>27493</v>
      </c>
    </row>
    <row r="22472" spans="1:5">
      <c r="A22472" s="12">
        <v>708</v>
      </c>
      <c r="B22472" s="188" t="s">
        <v>28812</v>
      </c>
      <c r="C22472" s="134" t="s">
        <v>23374</v>
      </c>
      <c r="D22472" s="135" t="s">
        <v>23375</v>
      </c>
      <c r="E22472" s="136" t="s">
        <v>27493</v>
      </c>
    </row>
    <row r="22473" spans="1:5">
      <c r="A22473" s="12">
        <v>709</v>
      </c>
      <c r="B22473" s="188" t="s">
        <v>28812</v>
      </c>
      <c r="C22473" s="134" t="s">
        <v>23376</v>
      </c>
      <c r="D22473" s="135" t="s">
        <v>23377</v>
      </c>
      <c r="E22473" s="136" t="s">
        <v>27493</v>
      </c>
    </row>
    <row r="22474" spans="1:5">
      <c r="A22474" s="12">
        <v>710</v>
      </c>
      <c r="B22474" s="188" t="s">
        <v>28812</v>
      </c>
      <c r="C22474" s="134" t="s">
        <v>18611</v>
      </c>
      <c r="D22474" s="135" t="s">
        <v>23378</v>
      </c>
      <c r="E22474" s="136" t="s">
        <v>27493</v>
      </c>
    </row>
    <row r="22475" spans="1:5">
      <c r="A22475" s="12">
        <v>711</v>
      </c>
      <c r="B22475" s="188" t="s">
        <v>28812</v>
      </c>
      <c r="C22475" s="134" t="s">
        <v>23379</v>
      </c>
      <c r="D22475" s="135" t="s">
        <v>23380</v>
      </c>
      <c r="E22475" s="136" t="s">
        <v>27493</v>
      </c>
    </row>
    <row r="22476" spans="1:5">
      <c r="A22476" s="12">
        <v>712</v>
      </c>
      <c r="B22476" s="188" t="s">
        <v>28812</v>
      </c>
      <c r="C22476" s="134" t="s">
        <v>23381</v>
      </c>
      <c r="D22476" s="135" t="s">
        <v>23382</v>
      </c>
      <c r="E22476" s="136" t="s">
        <v>27493</v>
      </c>
    </row>
    <row r="22477" spans="1:5">
      <c r="A22477" s="12">
        <v>713</v>
      </c>
      <c r="B22477" s="188" t="s">
        <v>28812</v>
      </c>
      <c r="C22477" s="134" t="s">
        <v>23383</v>
      </c>
      <c r="D22477" s="135" t="s">
        <v>23384</v>
      </c>
      <c r="E22477" s="136" t="s">
        <v>27493</v>
      </c>
    </row>
    <row r="22478" spans="1:5">
      <c r="A22478" s="12">
        <v>714</v>
      </c>
      <c r="B22478" s="188" t="s">
        <v>28812</v>
      </c>
      <c r="C22478" s="134" t="s">
        <v>23385</v>
      </c>
      <c r="D22478" s="135" t="s">
        <v>23386</v>
      </c>
      <c r="E22478" s="136" t="s">
        <v>27493</v>
      </c>
    </row>
    <row r="22479" spans="1:5">
      <c r="A22479" s="12">
        <v>715</v>
      </c>
      <c r="B22479" s="188" t="s">
        <v>28812</v>
      </c>
      <c r="C22479" s="134" t="s">
        <v>23387</v>
      </c>
      <c r="D22479" s="135" t="s">
        <v>23388</v>
      </c>
      <c r="E22479" s="136" t="s">
        <v>27493</v>
      </c>
    </row>
    <row r="22480" spans="1:5">
      <c r="A22480" s="12">
        <v>716</v>
      </c>
      <c r="B22480" s="188" t="s">
        <v>28812</v>
      </c>
      <c r="C22480" s="134" t="s">
        <v>23389</v>
      </c>
      <c r="D22480" s="135" t="s">
        <v>23390</v>
      </c>
      <c r="E22480" s="136" t="s">
        <v>27493</v>
      </c>
    </row>
    <row r="22481" spans="1:5">
      <c r="A22481" s="12">
        <v>717</v>
      </c>
      <c r="B22481" s="188" t="s">
        <v>28812</v>
      </c>
      <c r="C22481" s="134" t="s">
        <v>23391</v>
      </c>
      <c r="D22481" s="135" t="s">
        <v>23392</v>
      </c>
      <c r="E22481" s="136" t="s">
        <v>27493</v>
      </c>
    </row>
    <row r="22482" spans="1:5">
      <c r="A22482" s="12">
        <v>718</v>
      </c>
      <c r="B22482" s="188" t="s">
        <v>28812</v>
      </c>
      <c r="C22482" s="134" t="s">
        <v>23393</v>
      </c>
      <c r="D22482" s="135" t="s">
        <v>23394</v>
      </c>
      <c r="E22482" s="136" t="s">
        <v>27493</v>
      </c>
    </row>
    <row r="22483" spans="1:5">
      <c r="A22483" s="12">
        <v>719</v>
      </c>
      <c r="B22483" s="188" t="s">
        <v>28812</v>
      </c>
      <c r="C22483" s="134" t="s">
        <v>23395</v>
      </c>
      <c r="D22483" s="135" t="s">
        <v>23396</v>
      </c>
      <c r="E22483" s="136" t="s">
        <v>27493</v>
      </c>
    </row>
    <row r="22484" spans="1:5">
      <c r="A22484" s="12">
        <v>720</v>
      </c>
      <c r="B22484" s="188" t="s">
        <v>28812</v>
      </c>
      <c r="C22484" s="134" t="s">
        <v>3625</v>
      </c>
      <c r="D22484" s="135" t="s">
        <v>23397</v>
      </c>
      <c r="E22484" s="136" t="s">
        <v>27493</v>
      </c>
    </row>
    <row r="22485" spans="1:5">
      <c r="A22485" s="12">
        <v>721</v>
      </c>
      <c r="B22485" s="188" t="s">
        <v>28812</v>
      </c>
      <c r="C22485" s="134" t="s">
        <v>23398</v>
      </c>
      <c r="D22485" s="135" t="s">
        <v>23399</v>
      </c>
      <c r="E22485" s="136" t="s">
        <v>27493</v>
      </c>
    </row>
    <row r="22486" spans="1:5">
      <c r="A22486" s="12">
        <v>722</v>
      </c>
      <c r="B22486" s="188" t="s">
        <v>28812</v>
      </c>
      <c r="C22486" s="134" t="s">
        <v>23400</v>
      </c>
      <c r="D22486" s="135" t="s">
        <v>23401</v>
      </c>
      <c r="E22486" s="136" t="s">
        <v>27493</v>
      </c>
    </row>
    <row r="22487" spans="1:5">
      <c r="A22487" s="12">
        <v>723</v>
      </c>
      <c r="B22487" s="188" t="s">
        <v>28812</v>
      </c>
      <c r="C22487" s="134" t="s">
        <v>17644</v>
      </c>
      <c r="D22487" s="135" t="s">
        <v>23402</v>
      </c>
      <c r="E22487" s="136" t="s">
        <v>27493</v>
      </c>
    </row>
    <row r="22488" spans="1:5">
      <c r="A22488" s="12">
        <v>724</v>
      </c>
      <c r="B22488" s="188" t="s">
        <v>28812</v>
      </c>
      <c r="C22488" s="134" t="s">
        <v>23403</v>
      </c>
      <c r="D22488" s="135" t="s">
        <v>23404</v>
      </c>
      <c r="E22488" s="136" t="s">
        <v>27493</v>
      </c>
    </row>
    <row r="22489" spans="1:5">
      <c r="A22489" s="12">
        <v>725</v>
      </c>
      <c r="B22489" s="188" t="s">
        <v>28812</v>
      </c>
      <c r="C22489" s="134" t="s">
        <v>23405</v>
      </c>
      <c r="D22489" s="135" t="s">
        <v>23406</v>
      </c>
      <c r="E22489" s="136" t="s">
        <v>27493</v>
      </c>
    </row>
    <row r="22490" spans="1:5">
      <c r="A22490" s="12">
        <v>726</v>
      </c>
      <c r="B22490" s="188" t="s">
        <v>28812</v>
      </c>
      <c r="C22490" s="134" t="s">
        <v>23407</v>
      </c>
      <c r="D22490" s="135" t="s">
        <v>23408</v>
      </c>
      <c r="E22490" s="136" t="s">
        <v>27493</v>
      </c>
    </row>
    <row r="22491" spans="1:5">
      <c r="A22491" s="12">
        <v>727</v>
      </c>
      <c r="B22491" s="188" t="s">
        <v>28812</v>
      </c>
      <c r="C22491" s="134" t="s">
        <v>23409</v>
      </c>
      <c r="D22491" s="135" t="s">
        <v>23410</v>
      </c>
      <c r="E22491" s="136" t="s">
        <v>27493</v>
      </c>
    </row>
    <row r="22492" spans="1:5">
      <c r="A22492" s="12">
        <v>728</v>
      </c>
      <c r="B22492" s="188" t="s">
        <v>28812</v>
      </c>
      <c r="C22492" s="134" t="s">
        <v>20461</v>
      </c>
      <c r="D22492" s="135" t="s">
        <v>23411</v>
      </c>
      <c r="E22492" s="136" t="s">
        <v>27493</v>
      </c>
    </row>
    <row r="22493" spans="1:5">
      <c r="A22493" s="12">
        <v>729</v>
      </c>
      <c r="B22493" s="188" t="s">
        <v>28812</v>
      </c>
      <c r="C22493" s="134" t="s">
        <v>23412</v>
      </c>
      <c r="D22493" s="135" t="s">
        <v>23413</v>
      </c>
      <c r="E22493" s="136" t="s">
        <v>27493</v>
      </c>
    </row>
    <row r="22494" spans="1:5">
      <c r="A22494" s="12">
        <v>730</v>
      </c>
      <c r="B22494" s="188" t="s">
        <v>28812</v>
      </c>
      <c r="C22494" s="134" t="s">
        <v>23414</v>
      </c>
      <c r="D22494" s="135" t="s">
        <v>23415</v>
      </c>
      <c r="E22494" s="136" t="s">
        <v>27493</v>
      </c>
    </row>
    <row r="22495" spans="1:5">
      <c r="A22495" s="12">
        <v>731</v>
      </c>
      <c r="B22495" s="188" t="s">
        <v>28812</v>
      </c>
      <c r="C22495" s="134" t="s">
        <v>23416</v>
      </c>
      <c r="D22495" s="135" t="s">
        <v>23417</v>
      </c>
      <c r="E22495" s="136" t="s">
        <v>27493</v>
      </c>
    </row>
    <row r="22496" spans="1:5">
      <c r="A22496" s="12">
        <v>732</v>
      </c>
      <c r="B22496" s="188" t="s">
        <v>28812</v>
      </c>
      <c r="C22496" s="134" t="s">
        <v>3641</v>
      </c>
      <c r="D22496" s="135" t="s">
        <v>23418</v>
      </c>
      <c r="E22496" s="136" t="s">
        <v>27493</v>
      </c>
    </row>
    <row r="22497" spans="1:5">
      <c r="A22497" s="12">
        <v>733</v>
      </c>
      <c r="B22497" s="188" t="s">
        <v>28812</v>
      </c>
      <c r="C22497" s="134" t="s">
        <v>3593</v>
      </c>
      <c r="D22497" s="135" t="s">
        <v>23419</v>
      </c>
      <c r="E22497" s="136" t="s">
        <v>27493</v>
      </c>
    </row>
    <row r="22498" spans="1:5">
      <c r="A22498" s="12">
        <v>734</v>
      </c>
      <c r="B22498" s="188" t="s">
        <v>28812</v>
      </c>
      <c r="C22498" s="134" t="s">
        <v>23420</v>
      </c>
      <c r="D22498" s="135" t="s">
        <v>23421</v>
      </c>
      <c r="E22498" s="136" t="s">
        <v>27493</v>
      </c>
    </row>
    <row r="22499" spans="1:5">
      <c r="A22499" s="12">
        <v>735</v>
      </c>
      <c r="B22499" s="188" t="s">
        <v>28812</v>
      </c>
      <c r="C22499" s="134" t="s">
        <v>1395</v>
      </c>
      <c r="D22499" s="135" t="s">
        <v>23422</v>
      </c>
      <c r="E22499" s="136" t="s">
        <v>27493</v>
      </c>
    </row>
    <row r="22500" spans="1:5">
      <c r="A22500" s="12">
        <v>736</v>
      </c>
      <c r="B22500" s="188" t="s">
        <v>28812</v>
      </c>
      <c r="C22500" s="134" t="s">
        <v>23423</v>
      </c>
      <c r="D22500" s="135" t="s">
        <v>23424</v>
      </c>
      <c r="E22500" s="136" t="s">
        <v>27493</v>
      </c>
    </row>
    <row r="22501" spans="1:5">
      <c r="A22501" s="12">
        <v>737</v>
      </c>
      <c r="B22501" s="188" t="s">
        <v>28812</v>
      </c>
      <c r="C22501" s="134" t="s">
        <v>23425</v>
      </c>
      <c r="D22501" s="135" t="s">
        <v>23426</v>
      </c>
      <c r="E22501" s="136" t="s">
        <v>27493</v>
      </c>
    </row>
    <row r="22502" spans="1:5">
      <c r="A22502" s="12">
        <v>738</v>
      </c>
      <c r="B22502" s="188" t="s">
        <v>28812</v>
      </c>
      <c r="C22502" s="134" t="s">
        <v>23427</v>
      </c>
      <c r="D22502" s="135" t="s">
        <v>23428</v>
      </c>
      <c r="E22502" s="136" t="s">
        <v>27493</v>
      </c>
    </row>
    <row r="22503" spans="1:5">
      <c r="A22503" s="12">
        <v>739</v>
      </c>
      <c r="B22503" s="188" t="s">
        <v>28812</v>
      </c>
      <c r="C22503" s="134" t="s">
        <v>23429</v>
      </c>
      <c r="D22503" s="135" t="s">
        <v>23430</v>
      </c>
      <c r="E22503" s="136" t="s">
        <v>27493</v>
      </c>
    </row>
    <row r="22504" spans="1:5">
      <c r="A22504" s="12">
        <v>740</v>
      </c>
      <c r="B22504" s="188" t="s">
        <v>28812</v>
      </c>
      <c r="C22504" s="134" t="s">
        <v>23431</v>
      </c>
      <c r="D22504" s="135" t="s">
        <v>23432</v>
      </c>
      <c r="E22504" s="136" t="s">
        <v>27493</v>
      </c>
    </row>
    <row r="22505" spans="1:5">
      <c r="A22505" s="12">
        <v>741</v>
      </c>
      <c r="B22505" s="188" t="s">
        <v>28812</v>
      </c>
      <c r="C22505" s="134" t="s">
        <v>23433</v>
      </c>
      <c r="D22505" s="135" t="s">
        <v>23434</v>
      </c>
      <c r="E22505" s="136" t="s">
        <v>27493</v>
      </c>
    </row>
    <row r="22506" spans="1:5">
      <c r="A22506" s="12">
        <v>742</v>
      </c>
      <c r="B22506" s="188" t="s">
        <v>28812</v>
      </c>
      <c r="C22506" s="134" t="s">
        <v>23435</v>
      </c>
      <c r="D22506" s="135" t="s">
        <v>23436</v>
      </c>
      <c r="E22506" s="136" t="s">
        <v>27493</v>
      </c>
    </row>
    <row r="22507" spans="1:5">
      <c r="A22507" s="12">
        <v>743</v>
      </c>
      <c r="B22507" s="188" t="s">
        <v>28812</v>
      </c>
      <c r="C22507" s="134" t="s">
        <v>5937</v>
      </c>
      <c r="D22507" s="135" t="s">
        <v>23437</v>
      </c>
      <c r="E22507" s="136" t="s">
        <v>27493</v>
      </c>
    </row>
    <row r="22508" spans="1:5">
      <c r="A22508" s="12">
        <v>744</v>
      </c>
      <c r="B22508" s="188" t="s">
        <v>28812</v>
      </c>
      <c r="C22508" s="134" t="s">
        <v>18802</v>
      </c>
      <c r="D22508" s="135" t="s">
        <v>23438</v>
      </c>
      <c r="E22508" s="136" t="s">
        <v>27493</v>
      </c>
    </row>
    <row r="22509" spans="1:5">
      <c r="A22509" s="12">
        <v>745</v>
      </c>
      <c r="B22509" s="188" t="s">
        <v>28812</v>
      </c>
      <c r="C22509" s="134" t="s">
        <v>23439</v>
      </c>
      <c r="D22509" s="135" t="s">
        <v>23440</v>
      </c>
      <c r="E22509" s="136" t="s">
        <v>27493</v>
      </c>
    </row>
    <row r="22510" spans="1:5">
      <c r="A22510" s="12">
        <v>746</v>
      </c>
      <c r="B22510" s="188" t="s">
        <v>28812</v>
      </c>
      <c r="C22510" s="134" t="s">
        <v>23441</v>
      </c>
      <c r="D22510" s="135" t="s">
        <v>23442</v>
      </c>
      <c r="E22510" s="136" t="s">
        <v>27493</v>
      </c>
    </row>
    <row r="22511" spans="1:5">
      <c r="A22511" s="12">
        <v>747</v>
      </c>
      <c r="B22511" s="188" t="s">
        <v>28812</v>
      </c>
      <c r="C22511" s="134" t="s">
        <v>23443</v>
      </c>
      <c r="D22511" s="135" t="s">
        <v>23444</v>
      </c>
      <c r="E22511" s="136" t="s">
        <v>27493</v>
      </c>
    </row>
    <row r="22512" spans="1:5">
      <c r="A22512" s="12">
        <v>748</v>
      </c>
      <c r="B22512" s="188" t="s">
        <v>28812</v>
      </c>
      <c r="C22512" s="134" t="s">
        <v>23445</v>
      </c>
      <c r="D22512" s="135" t="s">
        <v>23446</v>
      </c>
      <c r="E22512" s="136" t="s">
        <v>27493</v>
      </c>
    </row>
    <row r="22513" spans="1:5">
      <c r="A22513" s="12">
        <v>749</v>
      </c>
      <c r="B22513" s="188" t="s">
        <v>28812</v>
      </c>
      <c r="C22513" s="134" t="s">
        <v>23447</v>
      </c>
      <c r="D22513" s="135" t="s">
        <v>23448</v>
      </c>
      <c r="E22513" s="136" t="s">
        <v>27493</v>
      </c>
    </row>
    <row r="22514" spans="1:5">
      <c r="A22514" s="12">
        <v>750</v>
      </c>
      <c r="B22514" s="188" t="s">
        <v>28812</v>
      </c>
      <c r="C22514" s="134" t="s">
        <v>23449</v>
      </c>
      <c r="D22514" s="135" t="s">
        <v>23450</v>
      </c>
      <c r="E22514" s="136" t="s">
        <v>27493</v>
      </c>
    </row>
    <row r="22515" spans="1:5">
      <c r="A22515" s="12">
        <v>751</v>
      </c>
      <c r="B22515" s="188" t="s">
        <v>28812</v>
      </c>
      <c r="C22515" s="134" t="s">
        <v>23451</v>
      </c>
      <c r="D22515" s="135" t="s">
        <v>23452</v>
      </c>
      <c r="E22515" s="136" t="s">
        <v>27493</v>
      </c>
    </row>
    <row r="22516" spans="1:5">
      <c r="A22516" s="12">
        <v>752</v>
      </c>
      <c r="B22516" s="188" t="s">
        <v>28812</v>
      </c>
      <c r="C22516" s="134" t="s">
        <v>23453</v>
      </c>
      <c r="D22516" s="135" t="s">
        <v>23454</v>
      </c>
      <c r="E22516" s="136" t="s">
        <v>27493</v>
      </c>
    </row>
    <row r="22517" spans="1:5">
      <c r="A22517" s="12">
        <v>753</v>
      </c>
      <c r="B22517" s="188" t="s">
        <v>28812</v>
      </c>
      <c r="C22517" s="134" t="s">
        <v>23455</v>
      </c>
      <c r="D22517" s="135" t="s">
        <v>23456</v>
      </c>
      <c r="E22517" s="136" t="s">
        <v>27493</v>
      </c>
    </row>
    <row r="22518" spans="1:5">
      <c r="A22518" s="12">
        <v>754</v>
      </c>
      <c r="B22518" s="188" t="s">
        <v>28812</v>
      </c>
      <c r="C22518" s="134" t="s">
        <v>23457</v>
      </c>
      <c r="D22518" s="135" t="s">
        <v>23458</v>
      </c>
      <c r="E22518" s="136" t="s">
        <v>27493</v>
      </c>
    </row>
    <row r="22519" spans="1:5">
      <c r="A22519" s="12">
        <v>755</v>
      </c>
      <c r="B22519" s="188" t="s">
        <v>28812</v>
      </c>
      <c r="C22519" s="134" t="s">
        <v>23459</v>
      </c>
      <c r="D22519" s="135" t="s">
        <v>23460</v>
      </c>
      <c r="E22519" s="136" t="s">
        <v>27493</v>
      </c>
    </row>
    <row r="22520" spans="1:5">
      <c r="A22520" s="12">
        <v>756</v>
      </c>
      <c r="B22520" s="188" t="s">
        <v>28812</v>
      </c>
      <c r="C22520" s="134" t="s">
        <v>23461</v>
      </c>
      <c r="D22520" s="135" t="s">
        <v>23462</v>
      </c>
      <c r="E22520" s="136" t="s">
        <v>27493</v>
      </c>
    </row>
    <row r="22521" spans="1:5">
      <c r="A22521" s="12">
        <v>757</v>
      </c>
      <c r="B22521" s="188" t="s">
        <v>28812</v>
      </c>
      <c r="C22521" s="134" t="s">
        <v>23463</v>
      </c>
      <c r="D22521" s="135" t="s">
        <v>23464</v>
      </c>
      <c r="E22521" s="136" t="s">
        <v>27493</v>
      </c>
    </row>
    <row r="22522" spans="1:5">
      <c r="A22522" s="12">
        <v>758</v>
      </c>
      <c r="B22522" s="188" t="s">
        <v>28812</v>
      </c>
      <c r="C22522" s="134" t="s">
        <v>23465</v>
      </c>
      <c r="D22522" s="135" t="s">
        <v>23466</v>
      </c>
      <c r="E22522" s="136" t="s">
        <v>27493</v>
      </c>
    </row>
    <row r="22523" spans="1:5">
      <c r="A22523" s="12">
        <v>759</v>
      </c>
      <c r="B22523" s="188" t="s">
        <v>28812</v>
      </c>
      <c r="C22523" s="134" t="s">
        <v>23467</v>
      </c>
      <c r="D22523" s="135" t="s">
        <v>23468</v>
      </c>
      <c r="E22523" s="136" t="s">
        <v>27493</v>
      </c>
    </row>
    <row r="22524" spans="1:5">
      <c r="A22524" s="12">
        <v>760</v>
      </c>
      <c r="B22524" s="188" t="s">
        <v>28812</v>
      </c>
      <c r="C22524" s="134" t="s">
        <v>23469</v>
      </c>
      <c r="D22524" s="135" t="s">
        <v>23470</v>
      </c>
      <c r="E22524" s="136" t="s">
        <v>27493</v>
      </c>
    </row>
    <row r="22525" spans="1:5">
      <c r="A22525" s="12">
        <v>761</v>
      </c>
      <c r="B22525" s="188" t="s">
        <v>28812</v>
      </c>
      <c r="C22525" s="134" t="s">
        <v>23471</v>
      </c>
      <c r="D22525" s="135" t="s">
        <v>23472</v>
      </c>
      <c r="E22525" s="136" t="s">
        <v>27493</v>
      </c>
    </row>
    <row r="22526" spans="1:5">
      <c r="A22526" s="12">
        <v>762</v>
      </c>
      <c r="B22526" s="188" t="s">
        <v>28812</v>
      </c>
      <c r="C22526" s="134" t="s">
        <v>23473</v>
      </c>
      <c r="D22526" s="135" t="s">
        <v>23474</v>
      </c>
      <c r="E22526" s="136" t="s">
        <v>27493</v>
      </c>
    </row>
    <row r="22527" spans="1:5">
      <c r="A22527" s="12">
        <v>763</v>
      </c>
      <c r="B22527" s="188" t="s">
        <v>28812</v>
      </c>
      <c r="C22527" s="134" t="s">
        <v>23475</v>
      </c>
      <c r="D22527" s="135" t="s">
        <v>23476</v>
      </c>
      <c r="E22527" s="136" t="s">
        <v>27493</v>
      </c>
    </row>
    <row r="22528" spans="1:5">
      <c r="A22528" s="12">
        <v>764</v>
      </c>
      <c r="B22528" s="188" t="s">
        <v>28812</v>
      </c>
      <c r="C22528" s="134" t="s">
        <v>23477</v>
      </c>
      <c r="D22528" s="135" t="s">
        <v>23478</v>
      </c>
      <c r="E22528" s="136" t="s">
        <v>27493</v>
      </c>
    </row>
    <row r="22529" spans="1:5">
      <c r="A22529" s="12">
        <v>765</v>
      </c>
      <c r="B22529" s="188" t="s">
        <v>28812</v>
      </c>
      <c r="C22529" s="134" t="s">
        <v>23479</v>
      </c>
      <c r="D22529" s="135" t="s">
        <v>23480</v>
      </c>
      <c r="E22529" s="136" t="s">
        <v>27493</v>
      </c>
    </row>
    <row r="22530" spans="1:5">
      <c r="A22530" s="12">
        <v>766</v>
      </c>
      <c r="B22530" s="188" t="s">
        <v>28812</v>
      </c>
      <c r="C22530" s="134" t="s">
        <v>23481</v>
      </c>
      <c r="D22530" s="135" t="s">
        <v>23482</v>
      </c>
      <c r="E22530" s="136" t="s">
        <v>27493</v>
      </c>
    </row>
    <row r="22531" spans="1:5">
      <c r="A22531" s="12">
        <v>767</v>
      </c>
      <c r="B22531" s="188" t="s">
        <v>28812</v>
      </c>
      <c r="C22531" s="134" t="s">
        <v>23483</v>
      </c>
      <c r="D22531" s="135" t="s">
        <v>23484</v>
      </c>
      <c r="E22531" s="136" t="s">
        <v>27493</v>
      </c>
    </row>
    <row r="22532" spans="1:5">
      <c r="A22532" s="12">
        <v>768</v>
      </c>
      <c r="B22532" s="188" t="s">
        <v>28812</v>
      </c>
      <c r="C22532" s="134" t="s">
        <v>17814</v>
      </c>
      <c r="D22532" s="135" t="s">
        <v>23485</v>
      </c>
      <c r="E22532" s="136" t="s">
        <v>27493</v>
      </c>
    </row>
    <row r="22533" spans="1:5">
      <c r="A22533" s="12">
        <v>769</v>
      </c>
      <c r="B22533" s="188" t="s">
        <v>28812</v>
      </c>
      <c r="C22533" s="134" t="s">
        <v>23486</v>
      </c>
      <c r="D22533" s="135" t="s">
        <v>23487</v>
      </c>
      <c r="E22533" s="136" t="s">
        <v>27493</v>
      </c>
    </row>
    <row r="22534" spans="1:5">
      <c r="A22534" s="12">
        <v>770</v>
      </c>
      <c r="B22534" s="188" t="s">
        <v>28812</v>
      </c>
      <c r="C22534" s="134" t="s">
        <v>23488</v>
      </c>
      <c r="D22534" s="135" t="s">
        <v>23489</v>
      </c>
      <c r="E22534" s="136" t="s">
        <v>27493</v>
      </c>
    </row>
    <row r="22535" spans="1:5">
      <c r="A22535" s="12">
        <v>771</v>
      </c>
      <c r="B22535" s="188" t="s">
        <v>28812</v>
      </c>
      <c r="C22535" s="134" t="s">
        <v>17246</v>
      </c>
      <c r="D22535" s="135" t="s">
        <v>23490</v>
      </c>
      <c r="E22535" s="136" t="s">
        <v>27493</v>
      </c>
    </row>
    <row r="22536" spans="1:5">
      <c r="A22536" s="12">
        <v>772</v>
      </c>
      <c r="B22536" s="188" t="s">
        <v>28812</v>
      </c>
      <c r="C22536" s="134" t="s">
        <v>23491</v>
      </c>
      <c r="D22536" s="135" t="s">
        <v>23492</v>
      </c>
      <c r="E22536" s="136" t="s">
        <v>27493</v>
      </c>
    </row>
    <row r="22537" spans="1:5">
      <c r="A22537" s="12">
        <v>773</v>
      </c>
      <c r="B22537" s="188" t="s">
        <v>28812</v>
      </c>
      <c r="C22537" s="134" t="s">
        <v>23493</v>
      </c>
      <c r="D22537" s="135" t="s">
        <v>23494</v>
      </c>
      <c r="E22537" s="136" t="s">
        <v>27493</v>
      </c>
    </row>
    <row r="22538" spans="1:5">
      <c r="A22538" s="12">
        <v>774</v>
      </c>
      <c r="B22538" s="188" t="s">
        <v>28812</v>
      </c>
      <c r="C22538" s="134" t="s">
        <v>23495</v>
      </c>
      <c r="D22538" s="135" t="s">
        <v>23496</v>
      </c>
      <c r="E22538" s="136" t="s">
        <v>27493</v>
      </c>
    </row>
    <row r="22539" spans="1:5">
      <c r="A22539" s="12">
        <v>775</v>
      </c>
      <c r="B22539" s="188" t="s">
        <v>28812</v>
      </c>
      <c r="C22539" s="134" t="s">
        <v>23497</v>
      </c>
      <c r="D22539" s="135" t="s">
        <v>23498</v>
      </c>
      <c r="E22539" s="136" t="s">
        <v>27493</v>
      </c>
    </row>
    <row r="22540" spans="1:5">
      <c r="A22540" s="12">
        <v>776</v>
      </c>
      <c r="B22540" s="188" t="s">
        <v>28812</v>
      </c>
      <c r="C22540" s="134" t="s">
        <v>23499</v>
      </c>
      <c r="D22540" s="135" t="s">
        <v>23500</v>
      </c>
      <c r="E22540" s="136" t="s">
        <v>27493</v>
      </c>
    </row>
    <row r="22541" spans="1:5">
      <c r="A22541" s="12">
        <v>777</v>
      </c>
      <c r="B22541" s="188" t="s">
        <v>28812</v>
      </c>
      <c r="C22541" s="134" t="s">
        <v>23501</v>
      </c>
      <c r="D22541" s="135" t="s">
        <v>23502</v>
      </c>
      <c r="E22541" s="136" t="s">
        <v>27493</v>
      </c>
    </row>
    <row r="22542" spans="1:5">
      <c r="A22542" s="12">
        <v>778</v>
      </c>
      <c r="B22542" s="188" t="s">
        <v>28812</v>
      </c>
      <c r="C22542" s="134" t="s">
        <v>23503</v>
      </c>
      <c r="D22542" s="135" t="s">
        <v>23504</v>
      </c>
      <c r="E22542" s="136" t="s">
        <v>27493</v>
      </c>
    </row>
    <row r="22543" spans="1:5">
      <c r="A22543" s="12">
        <v>779</v>
      </c>
      <c r="B22543" s="188" t="s">
        <v>28812</v>
      </c>
      <c r="C22543" s="134" t="s">
        <v>23505</v>
      </c>
      <c r="D22543" s="135" t="s">
        <v>23506</v>
      </c>
      <c r="E22543" s="136" t="s">
        <v>27493</v>
      </c>
    </row>
    <row r="22544" spans="1:5">
      <c r="A22544" s="12">
        <v>780</v>
      </c>
      <c r="B22544" s="188" t="s">
        <v>28812</v>
      </c>
      <c r="C22544" s="134" t="s">
        <v>23507</v>
      </c>
      <c r="D22544" s="135" t="s">
        <v>23508</v>
      </c>
      <c r="E22544" s="136" t="s">
        <v>27493</v>
      </c>
    </row>
    <row r="22545" spans="1:5">
      <c r="A22545" s="12">
        <v>781</v>
      </c>
      <c r="B22545" s="188" t="s">
        <v>28812</v>
      </c>
      <c r="C22545" s="134" t="s">
        <v>23509</v>
      </c>
      <c r="D22545" s="135" t="s">
        <v>23510</v>
      </c>
      <c r="E22545" s="136" t="s">
        <v>27493</v>
      </c>
    </row>
    <row r="22546" spans="1:5">
      <c r="A22546" s="12">
        <v>782</v>
      </c>
      <c r="B22546" s="188" t="s">
        <v>28813</v>
      </c>
      <c r="C22546" s="134" t="s">
        <v>23512</v>
      </c>
      <c r="D22546" s="135" t="s">
        <v>23513</v>
      </c>
      <c r="E22546" s="136" t="s">
        <v>27493</v>
      </c>
    </row>
    <row r="22547" spans="1:5">
      <c r="A22547" s="12">
        <v>783</v>
      </c>
      <c r="B22547" s="188" t="s">
        <v>28813</v>
      </c>
      <c r="C22547" s="134" t="s">
        <v>23514</v>
      </c>
      <c r="D22547" s="135" t="s">
        <v>23515</v>
      </c>
      <c r="E22547" s="136" t="s">
        <v>27493</v>
      </c>
    </row>
    <row r="22548" spans="1:5">
      <c r="A22548" s="12">
        <v>784</v>
      </c>
      <c r="B22548" s="188" t="s">
        <v>28813</v>
      </c>
      <c r="C22548" s="134" t="s">
        <v>23516</v>
      </c>
      <c r="D22548" s="135" t="s">
        <v>23517</v>
      </c>
      <c r="E22548" s="136" t="s">
        <v>27493</v>
      </c>
    </row>
    <row r="22549" spans="1:5">
      <c r="A22549" s="12">
        <v>785</v>
      </c>
      <c r="B22549" s="188" t="s">
        <v>28813</v>
      </c>
      <c r="C22549" s="134" t="s">
        <v>23518</v>
      </c>
      <c r="D22549" s="135" t="s">
        <v>23519</v>
      </c>
      <c r="E22549" s="136" t="s">
        <v>27493</v>
      </c>
    </row>
    <row r="22550" spans="1:5">
      <c r="A22550" s="12">
        <v>786</v>
      </c>
      <c r="B22550" s="188" t="s">
        <v>28813</v>
      </c>
      <c r="C22550" s="134" t="s">
        <v>23520</v>
      </c>
      <c r="D22550" s="135" t="s">
        <v>23521</v>
      </c>
      <c r="E22550" s="136" t="s">
        <v>27493</v>
      </c>
    </row>
    <row r="22551" spans="1:5">
      <c r="A22551" s="12">
        <v>787</v>
      </c>
      <c r="B22551" s="188" t="s">
        <v>28813</v>
      </c>
      <c r="C22551" s="134" t="s">
        <v>23522</v>
      </c>
      <c r="D22551" s="135" t="s">
        <v>23523</v>
      </c>
      <c r="E22551" s="136" t="s">
        <v>27493</v>
      </c>
    </row>
    <row r="22552" spans="1:5">
      <c r="A22552" s="12">
        <v>788</v>
      </c>
      <c r="B22552" s="188" t="s">
        <v>28813</v>
      </c>
      <c r="C22552" s="134" t="s">
        <v>23524</v>
      </c>
      <c r="D22552" s="135" t="s">
        <v>23525</v>
      </c>
      <c r="E22552" s="136" t="s">
        <v>27493</v>
      </c>
    </row>
    <row r="22553" spans="1:5">
      <c r="A22553" s="12">
        <v>789</v>
      </c>
      <c r="B22553" s="188" t="s">
        <v>28813</v>
      </c>
      <c r="C22553" s="134" t="s">
        <v>23526</v>
      </c>
      <c r="D22553" s="135" t="s">
        <v>23527</v>
      </c>
      <c r="E22553" s="136" t="s">
        <v>27493</v>
      </c>
    </row>
    <row r="22554" spans="1:5">
      <c r="A22554" s="12">
        <v>790</v>
      </c>
      <c r="B22554" s="188" t="s">
        <v>28813</v>
      </c>
      <c r="C22554" s="134" t="s">
        <v>23528</v>
      </c>
      <c r="D22554" s="135" t="s">
        <v>23529</v>
      </c>
      <c r="E22554" s="136" t="s">
        <v>27493</v>
      </c>
    </row>
    <row r="22555" spans="1:5">
      <c r="A22555" s="12">
        <v>791</v>
      </c>
      <c r="B22555" s="188" t="s">
        <v>28813</v>
      </c>
      <c r="C22555" s="134" t="s">
        <v>23530</v>
      </c>
      <c r="D22555" s="135" t="s">
        <v>23531</v>
      </c>
      <c r="E22555" s="136" t="s">
        <v>27493</v>
      </c>
    </row>
    <row r="22556" spans="1:5">
      <c r="A22556" s="12">
        <v>792</v>
      </c>
      <c r="B22556" s="188" t="s">
        <v>28813</v>
      </c>
      <c r="C22556" s="134" t="s">
        <v>23532</v>
      </c>
      <c r="D22556" s="135" t="s">
        <v>23533</v>
      </c>
      <c r="E22556" s="136" t="s">
        <v>27493</v>
      </c>
    </row>
    <row r="22557" spans="1:5">
      <c r="A22557" s="12">
        <v>793</v>
      </c>
      <c r="B22557" s="188" t="s">
        <v>28813</v>
      </c>
      <c r="C22557" s="134" t="s">
        <v>23534</v>
      </c>
      <c r="D22557" s="135" t="s">
        <v>23535</v>
      </c>
      <c r="E22557" s="136" t="s">
        <v>27493</v>
      </c>
    </row>
    <row r="22558" spans="1:5">
      <c r="A22558" s="12">
        <v>794</v>
      </c>
      <c r="B22558" s="188" t="s">
        <v>28813</v>
      </c>
      <c r="C22558" s="134" t="s">
        <v>23536</v>
      </c>
      <c r="D22558" s="135" t="s">
        <v>23537</v>
      </c>
      <c r="E22558" s="136" t="s">
        <v>27493</v>
      </c>
    </row>
    <row r="22559" spans="1:5">
      <c r="A22559" s="12">
        <v>795</v>
      </c>
      <c r="B22559" s="188" t="s">
        <v>28813</v>
      </c>
      <c r="C22559" s="134" t="s">
        <v>23538</v>
      </c>
      <c r="D22559" s="135" t="s">
        <v>23539</v>
      </c>
      <c r="E22559" s="136" t="s">
        <v>27493</v>
      </c>
    </row>
    <row r="22560" spans="1:5">
      <c r="A22560" s="12">
        <v>796</v>
      </c>
      <c r="B22560" s="188" t="s">
        <v>28813</v>
      </c>
      <c r="C22560" s="134" t="s">
        <v>23540</v>
      </c>
      <c r="D22560" s="135" t="s">
        <v>23541</v>
      </c>
      <c r="E22560" s="136" t="s">
        <v>27493</v>
      </c>
    </row>
    <row r="22561" spans="1:5">
      <c r="A22561" s="12">
        <v>797</v>
      </c>
      <c r="B22561" s="188" t="s">
        <v>28813</v>
      </c>
      <c r="C22561" s="134" t="s">
        <v>23542</v>
      </c>
      <c r="D22561" s="135" t="s">
        <v>23543</v>
      </c>
      <c r="E22561" s="136" t="s">
        <v>27493</v>
      </c>
    </row>
    <row r="22562" spans="1:5">
      <c r="A22562" s="12">
        <v>798</v>
      </c>
      <c r="B22562" s="188" t="s">
        <v>28814</v>
      </c>
      <c r="C22562" s="134" t="s">
        <v>23545</v>
      </c>
      <c r="D22562" s="135" t="s">
        <v>23546</v>
      </c>
      <c r="E22562" s="136" t="s">
        <v>27493</v>
      </c>
    </row>
    <row r="22563" spans="1:5">
      <c r="A22563" s="12">
        <v>799</v>
      </c>
      <c r="B22563" s="188" t="s">
        <v>28814</v>
      </c>
      <c r="C22563" s="134" t="s">
        <v>23547</v>
      </c>
      <c r="D22563" s="135" t="s">
        <v>23548</v>
      </c>
      <c r="E22563" s="136" t="s">
        <v>27493</v>
      </c>
    </row>
    <row r="22564" spans="1:5">
      <c r="A22564" s="12">
        <v>800</v>
      </c>
      <c r="B22564" s="188" t="s">
        <v>28814</v>
      </c>
      <c r="C22564" s="134" t="s">
        <v>7533</v>
      </c>
      <c r="D22564" s="135" t="s">
        <v>23549</v>
      </c>
      <c r="E22564" s="136" t="s">
        <v>27493</v>
      </c>
    </row>
    <row r="22565" spans="1:5">
      <c r="A22565" s="12">
        <v>801</v>
      </c>
      <c r="B22565" s="188" t="s">
        <v>28814</v>
      </c>
      <c r="C22565" s="134" t="s">
        <v>23550</v>
      </c>
      <c r="D22565" s="135" t="s">
        <v>23551</v>
      </c>
      <c r="E22565" s="136" t="s">
        <v>27493</v>
      </c>
    </row>
    <row r="22566" spans="1:5">
      <c r="A22566" s="12">
        <v>802</v>
      </c>
      <c r="B22566" s="188" t="s">
        <v>28814</v>
      </c>
      <c r="C22566" s="134" t="s">
        <v>23552</v>
      </c>
      <c r="D22566" s="135" t="s">
        <v>23553</v>
      </c>
      <c r="E22566" s="136" t="s">
        <v>27493</v>
      </c>
    </row>
    <row r="22567" spans="1:5">
      <c r="A22567" s="12">
        <v>803</v>
      </c>
      <c r="B22567" s="188" t="s">
        <v>28814</v>
      </c>
      <c r="C22567" s="134" t="s">
        <v>23554</v>
      </c>
      <c r="D22567" s="135" t="s">
        <v>23555</v>
      </c>
      <c r="E22567" s="136" t="s">
        <v>27493</v>
      </c>
    </row>
    <row r="22568" spans="1:5">
      <c r="A22568" s="12">
        <v>804</v>
      </c>
      <c r="B22568" s="188" t="s">
        <v>28814</v>
      </c>
      <c r="C22568" s="134" t="s">
        <v>23556</v>
      </c>
      <c r="D22568" s="135" t="s">
        <v>23557</v>
      </c>
      <c r="E22568" s="136" t="s">
        <v>27493</v>
      </c>
    </row>
    <row r="22569" spans="1:5">
      <c r="A22569" s="12">
        <v>805</v>
      </c>
      <c r="B22569" s="188" t="s">
        <v>28814</v>
      </c>
      <c r="C22569" s="134" t="s">
        <v>23558</v>
      </c>
      <c r="D22569" s="135" t="s">
        <v>23559</v>
      </c>
      <c r="E22569" s="136" t="s">
        <v>27493</v>
      </c>
    </row>
    <row r="22570" spans="1:5">
      <c r="A22570" s="12">
        <v>806</v>
      </c>
      <c r="B22570" s="188" t="s">
        <v>28814</v>
      </c>
      <c r="C22570" s="134" t="s">
        <v>23560</v>
      </c>
      <c r="D22570" s="135" t="s">
        <v>23561</v>
      </c>
      <c r="E22570" s="136" t="s">
        <v>27493</v>
      </c>
    </row>
    <row r="22571" spans="1:5">
      <c r="A22571" s="12">
        <v>807</v>
      </c>
      <c r="B22571" s="188" t="s">
        <v>28814</v>
      </c>
      <c r="C22571" s="134" t="s">
        <v>23562</v>
      </c>
      <c r="D22571" s="135" t="s">
        <v>23563</v>
      </c>
      <c r="E22571" s="136" t="s">
        <v>27493</v>
      </c>
    </row>
    <row r="22572" spans="1:5">
      <c r="A22572" s="12">
        <v>808</v>
      </c>
      <c r="B22572" s="188" t="s">
        <v>28814</v>
      </c>
      <c r="C22572" s="134" t="s">
        <v>23564</v>
      </c>
      <c r="D22572" s="135" t="s">
        <v>23565</v>
      </c>
      <c r="E22572" s="136" t="s">
        <v>27493</v>
      </c>
    </row>
    <row r="22573" spans="1:5">
      <c r="A22573" s="12">
        <v>809</v>
      </c>
      <c r="B22573" s="188" t="s">
        <v>28814</v>
      </c>
      <c r="C22573" s="134" t="s">
        <v>23566</v>
      </c>
      <c r="D22573" s="135" t="s">
        <v>23567</v>
      </c>
      <c r="E22573" s="136" t="s">
        <v>27493</v>
      </c>
    </row>
    <row r="22574" spans="1:5">
      <c r="A22574" s="12">
        <v>810</v>
      </c>
      <c r="B22574" s="188" t="s">
        <v>28814</v>
      </c>
      <c r="C22574" s="134" t="s">
        <v>23568</v>
      </c>
      <c r="D22574" s="135" t="s">
        <v>23569</v>
      </c>
      <c r="E22574" s="136" t="s">
        <v>27493</v>
      </c>
    </row>
    <row r="22575" spans="1:5">
      <c r="A22575" s="12">
        <v>811</v>
      </c>
      <c r="B22575" s="188" t="s">
        <v>28814</v>
      </c>
      <c r="C22575" s="134" t="s">
        <v>23570</v>
      </c>
      <c r="D22575" s="135" t="s">
        <v>23571</v>
      </c>
      <c r="E22575" s="136" t="s">
        <v>27493</v>
      </c>
    </row>
    <row r="22576" spans="1:5">
      <c r="A22576" s="12">
        <v>812</v>
      </c>
      <c r="B22576" s="188" t="s">
        <v>28814</v>
      </c>
      <c r="C22576" s="134" t="s">
        <v>23572</v>
      </c>
      <c r="D22576" s="135" t="s">
        <v>23573</v>
      </c>
      <c r="E22576" s="136" t="s">
        <v>27493</v>
      </c>
    </row>
    <row r="22577" spans="1:5">
      <c r="A22577" s="12">
        <v>813</v>
      </c>
      <c r="B22577" s="188" t="s">
        <v>28814</v>
      </c>
      <c r="C22577" s="134" t="s">
        <v>23574</v>
      </c>
      <c r="D22577" s="135" t="s">
        <v>23575</v>
      </c>
      <c r="E22577" s="136" t="s">
        <v>27493</v>
      </c>
    </row>
    <row r="22578" spans="1:5">
      <c r="A22578" s="12">
        <v>814</v>
      </c>
      <c r="B22578" s="188" t="s">
        <v>28814</v>
      </c>
      <c r="C22578" s="134" t="s">
        <v>23576</v>
      </c>
      <c r="D22578" s="135" t="s">
        <v>23577</v>
      </c>
      <c r="E22578" s="136" t="s">
        <v>27493</v>
      </c>
    </row>
    <row r="22579" spans="1:5">
      <c r="A22579" s="12">
        <v>815</v>
      </c>
      <c r="B22579" s="188" t="s">
        <v>28814</v>
      </c>
      <c r="C22579" s="134" t="s">
        <v>23578</v>
      </c>
      <c r="D22579" s="135" t="s">
        <v>23579</v>
      </c>
      <c r="E22579" s="136" t="s">
        <v>27493</v>
      </c>
    </row>
    <row r="22580" spans="1:5">
      <c r="A22580" s="12">
        <v>816</v>
      </c>
      <c r="B22580" s="188" t="s">
        <v>28814</v>
      </c>
      <c r="C22580" s="134" t="s">
        <v>23580</v>
      </c>
      <c r="D22580" s="135" t="s">
        <v>23581</v>
      </c>
      <c r="E22580" s="136" t="s">
        <v>27493</v>
      </c>
    </row>
    <row r="22581" spans="1:5">
      <c r="A22581" s="12">
        <v>817</v>
      </c>
      <c r="B22581" s="188" t="s">
        <v>28814</v>
      </c>
      <c r="C22581" s="134" t="s">
        <v>23582</v>
      </c>
      <c r="D22581" s="135" t="s">
        <v>23583</v>
      </c>
      <c r="E22581" s="136" t="s">
        <v>27493</v>
      </c>
    </row>
    <row r="22582" spans="1:5">
      <c r="A22582" s="12">
        <v>818</v>
      </c>
      <c r="B22582" s="188" t="s">
        <v>28814</v>
      </c>
      <c r="C22582" s="134" t="s">
        <v>23585</v>
      </c>
      <c r="D22582" s="135" t="s">
        <v>23586</v>
      </c>
      <c r="E22582" s="136" t="s">
        <v>27493</v>
      </c>
    </row>
    <row r="22583" spans="1:5">
      <c r="A22583" s="12">
        <v>819</v>
      </c>
      <c r="B22583" s="188" t="s">
        <v>28814</v>
      </c>
      <c r="C22583" s="134" t="s">
        <v>23587</v>
      </c>
      <c r="D22583" s="135" t="s">
        <v>23588</v>
      </c>
      <c r="E22583" s="136" t="s">
        <v>27493</v>
      </c>
    </row>
    <row r="22584" spans="1:5">
      <c r="A22584" s="12">
        <v>820</v>
      </c>
      <c r="B22584" s="188" t="s">
        <v>28814</v>
      </c>
      <c r="C22584" s="134" t="s">
        <v>23589</v>
      </c>
      <c r="D22584" s="135" t="s">
        <v>23590</v>
      </c>
      <c r="E22584" s="136" t="s">
        <v>27493</v>
      </c>
    </row>
    <row r="22585" spans="1:5">
      <c r="A22585" s="12">
        <v>821</v>
      </c>
      <c r="B22585" s="188" t="s">
        <v>28814</v>
      </c>
      <c r="C22585" s="134" t="s">
        <v>23591</v>
      </c>
      <c r="D22585" s="135" t="s">
        <v>23592</v>
      </c>
      <c r="E22585" s="136" t="s">
        <v>27493</v>
      </c>
    </row>
    <row r="22586" spans="1:5">
      <c r="A22586" s="12">
        <v>822</v>
      </c>
      <c r="B22586" s="188" t="s">
        <v>28814</v>
      </c>
      <c r="C22586" s="134" t="s">
        <v>23593</v>
      </c>
      <c r="D22586" s="135" t="s">
        <v>23594</v>
      </c>
      <c r="E22586" s="136" t="s">
        <v>27493</v>
      </c>
    </row>
    <row r="22587" spans="1:5">
      <c r="A22587" s="12">
        <v>823</v>
      </c>
      <c r="B22587" s="188" t="s">
        <v>28814</v>
      </c>
      <c r="C22587" s="134" t="s">
        <v>23595</v>
      </c>
      <c r="D22587" s="135" t="s">
        <v>23596</v>
      </c>
      <c r="E22587" s="136" t="s">
        <v>27493</v>
      </c>
    </row>
    <row r="22588" spans="1:5">
      <c r="A22588" s="12">
        <v>824</v>
      </c>
      <c r="B22588" s="188" t="s">
        <v>28815</v>
      </c>
      <c r="C22588" s="134" t="s">
        <v>23598</v>
      </c>
      <c r="D22588" s="135" t="s">
        <v>23599</v>
      </c>
      <c r="E22588" s="136" t="s">
        <v>27493</v>
      </c>
    </row>
    <row r="22589" spans="1:5">
      <c r="A22589" s="12">
        <v>825</v>
      </c>
      <c r="B22589" s="188" t="s">
        <v>28815</v>
      </c>
      <c r="C22589" s="134" t="s">
        <v>23600</v>
      </c>
      <c r="D22589" s="135" t="s">
        <v>23601</v>
      </c>
      <c r="E22589" s="136" t="s">
        <v>27493</v>
      </c>
    </row>
    <row r="22590" spans="1:5">
      <c r="A22590" s="12">
        <v>826</v>
      </c>
      <c r="B22590" s="188" t="s">
        <v>28815</v>
      </c>
      <c r="C22590" s="134" t="s">
        <v>23602</v>
      </c>
      <c r="D22590" s="135" t="s">
        <v>23603</v>
      </c>
      <c r="E22590" s="136" t="s">
        <v>27493</v>
      </c>
    </row>
    <row r="22591" spans="1:5">
      <c r="A22591" s="12">
        <v>827</v>
      </c>
      <c r="B22591" s="188" t="s">
        <v>28815</v>
      </c>
      <c r="C22591" s="134" t="s">
        <v>23604</v>
      </c>
      <c r="D22591" s="135" t="s">
        <v>23605</v>
      </c>
      <c r="E22591" s="136" t="s">
        <v>27493</v>
      </c>
    </row>
    <row r="22592" spans="1:5">
      <c r="A22592" s="12">
        <v>828</v>
      </c>
      <c r="B22592" s="188" t="s">
        <v>28815</v>
      </c>
      <c r="C22592" s="134" t="s">
        <v>23606</v>
      </c>
      <c r="D22592" s="135" t="s">
        <v>23607</v>
      </c>
      <c r="E22592" s="136" t="s">
        <v>27493</v>
      </c>
    </row>
    <row r="22593" spans="1:5">
      <c r="A22593" s="12">
        <v>829</v>
      </c>
      <c r="B22593" s="188" t="s">
        <v>28815</v>
      </c>
      <c r="C22593" s="134" t="s">
        <v>23608</v>
      </c>
      <c r="D22593" s="135" t="s">
        <v>23609</v>
      </c>
      <c r="E22593" s="136" t="s">
        <v>27493</v>
      </c>
    </row>
    <row r="22594" spans="1:5">
      <c r="A22594" s="12">
        <v>830</v>
      </c>
      <c r="B22594" s="188" t="s">
        <v>28815</v>
      </c>
      <c r="C22594" s="134" t="s">
        <v>23610</v>
      </c>
      <c r="D22594" s="135" t="s">
        <v>23611</v>
      </c>
      <c r="E22594" s="136" t="s">
        <v>27493</v>
      </c>
    </row>
    <row r="22595" spans="1:5">
      <c r="A22595" s="12">
        <v>831</v>
      </c>
      <c r="B22595" s="188" t="s">
        <v>28815</v>
      </c>
      <c r="C22595" s="134" t="s">
        <v>23612</v>
      </c>
      <c r="D22595" s="135" t="s">
        <v>23613</v>
      </c>
      <c r="E22595" s="136" t="s">
        <v>27493</v>
      </c>
    </row>
    <row r="22596" spans="1:5">
      <c r="A22596" s="12">
        <v>832</v>
      </c>
      <c r="B22596" s="188" t="s">
        <v>28815</v>
      </c>
      <c r="C22596" s="134" t="s">
        <v>23614</v>
      </c>
      <c r="D22596" s="135" t="s">
        <v>23615</v>
      </c>
      <c r="E22596" s="136" t="s">
        <v>27493</v>
      </c>
    </row>
    <row r="22597" spans="1:5">
      <c r="A22597" s="12">
        <v>833</v>
      </c>
      <c r="B22597" s="188" t="s">
        <v>28815</v>
      </c>
      <c r="C22597" s="134" t="s">
        <v>23616</v>
      </c>
      <c r="D22597" s="135" t="s">
        <v>23617</v>
      </c>
      <c r="E22597" s="136" t="s">
        <v>27493</v>
      </c>
    </row>
    <row r="22598" spans="1:5">
      <c r="A22598" s="12">
        <v>834</v>
      </c>
      <c r="B22598" s="188" t="s">
        <v>28815</v>
      </c>
      <c r="C22598" s="134" t="s">
        <v>23618</v>
      </c>
      <c r="D22598" s="135" t="s">
        <v>23619</v>
      </c>
      <c r="E22598" s="136" t="s">
        <v>27493</v>
      </c>
    </row>
    <row r="22599" spans="1:5">
      <c r="A22599" s="12">
        <v>835</v>
      </c>
      <c r="B22599" s="188" t="s">
        <v>28815</v>
      </c>
      <c r="C22599" s="134" t="s">
        <v>23620</v>
      </c>
      <c r="D22599" s="135" t="s">
        <v>23621</v>
      </c>
      <c r="E22599" s="136" t="s">
        <v>27493</v>
      </c>
    </row>
    <row r="22600" spans="1:5">
      <c r="A22600" s="12">
        <v>836</v>
      </c>
      <c r="B22600" s="188" t="s">
        <v>28815</v>
      </c>
      <c r="C22600" s="134" t="s">
        <v>23622</v>
      </c>
      <c r="D22600" s="135" t="s">
        <v>23623</v>
      </c>
      <c r="E22600" s="136" t="s">
        <v>27493</v>
      </c>
    </row>
    <row r="22601" spans="1:5">
      <c r="A22601" s="12">
        <v>837</v>
      </c>
      <c r="B22601" s="188" t="s">
        <v>28815</v>
      </c>
      <c r="C22601" s="134" t="s">
        <v>23624</v>
      </c>
      <c r="D22601" s="135" t="s">
        <v>23625</v>
      </c>
      <c r="E22601" s="136" t="s">
        <v>27493</v>
      </c>
    </row>
    <row r="22602" spans="1:5">
      <c r="A22602" s="12">
        <v>838</v>
      </c>
      <c r="B22602" s="188" t="s">
        <v>28815</v>
      </c>
      <c r="C22602" s="134" t="s">
        <v>18630</v>
      </c>
      <c r="D22602" s="135" t="s">
        <v>23626</v>
      </c>
      <c r="E22602" s="136" t="s">
        <v>27493</v>
      </c>
    </row>
    <row r="22603" spans="1:5">
      <c r="A22603" s="12">
        <v>839</v>
      </c>
      <c r="B22603" s="188" t="s">
        <v>28815</v>
      </c>
      <c r="C22603" s="134" t="s">
        <v>23627</v>
      </c>
      <c r="D22603" s="135" t="s">
        <v>23628</v>
      </c>
      <c r="E22603" s="136" t="s">
        <v>27493</v>
      </c>
    </row>
    <row r="22604" spans="1:5">
      <c r="A22604" s="12">
        <v>840</v>
      </c>
      <c r="B22604" s="188" t="s">
        <v>28815</v>
      </c>
      <c r="C22604" s="134" t="s">
        <v>23629</v>
      </c>
      <c r="D22604" s="135" t="s">
        <v>23630</v>
      </c>
      <c r="E22604" s="136" t="s">
        <v>27493</v>
      </c>
    </row>
    <row r="22605" spans="1:5">
      <c r="A22605" s="12">
        <v>841</v>
      </c>
      <c r="B22605" s="188" t="s">
        <v>28815</v>
      </c>
      <c r="C22605" s="134" t="s">
        <v>23631</v>
      </c>
      <c r="D22605" s="135" t="s">
        <v>23632</v>
      </c>
      <c r="E22605" s="136" t="s">
        <v>27493</v>
      </c>
    </row>
    <row r="22606" spans="1:5">
      <c r="A22606" s="12">
        <v>842</v>
      </c>
      <c r="B22606" s="188" t="s">
        <v>28815</v>
      </c>
      <c r="C22606" s="134" t="s">
        <v>23633</v>
      </c>
      <c r="D22606" s="135" t="s">
        <v>23634</v>
      </c>
      <c r="E22606" s="136" t="s">
        <v>27493</v>
      </c>
    </row>
    <row r="22607" spans="1:5">
      <c r="A22607" s="12">
        <v>843</v>
      </c>
      <c r="B22607" s="188" t="s">
        <v>28815</v>
      </c>
      <c r="C22607" s="134" t="s">
        <v>23635</v>
      </c>
      <c r="D22607" s="135" t="s">
        <v>23636</v>
      </c>
      <c r="E22607" s="136" t="s">
        <v>27493</v>
      </c>
    </row>
    <row r="22608" spans="1:5">
      <c r="A22608" s="12">
        <v>844</v>
      </c>
      <c r="B22608" s="188" t="s">
        <v>28815</v>
      </c>
      <c r="C22608" s="134" t="s">
        <v>23637</v>
      </c>
      <c r="D22608" s="135" t="s">
        <v>23638</v>
      </c>
      <c r="E22608" s="136" t="s">
        <v>27493</v>
      </c>
    </row>
    <row r="22609" spans="1:5">
      <c r="A22609" s="12">
        <v>845</v>
      </c>
      <c r="B22609" s="188" t="s">
        <v>28815</v>
      </c>
      <c r="C22609" s="134" t="s">
        <v>23639</v>
      </c>
      <c r="D22609" s="135" t="s">
        <v>23640</v>
      </c>
      <c r="E22609" s="136" t="s">
        <v>27493</v>
      </c>
    </row>
    <row r="22610" spans="1:5">
      <c r="A22610" s="12">
        <v>846</v>
      </c>
      <c r="B22610" s="188" t="s">
        <v>28815</v>
      </c>
      <c r="C22610" s="134" t="s">
        <v>23641</v>
      </c>
      <c r="D22610" s="135" t="s">
        <v>23642</v>
      </c>
      <c r="E22610" s="136" t="s">
        <v>27493</v>
      </c>
    </row>
    <row r="22611" spans="1:5">
      <c r="A22611" s="12">
        <v>847</v>
      </c>
      <c r="B22611" s="188" t="s">
        <v>28815</v>
      </c>
      <c r="C22611" s="134" t="s">
        <v>23643</v>
      </c>
      <c r="D22611" s="135" t="s">
        <v>23644</v>
      </c>
      <c r="E22611" s="136" t="s">
        <v>27493</v>
      </c>
    </row>
    <row r="22612" spans="1:5">
      <c r="A22612" s="12">
        <v>848</v>
      </c>
      <c r="B22612" s="188" t="s">
        <v>28815</v>
      </c>
      <c r="C22612" s="134" t="s">
        <v>23645</v>
      </c>
      <c r="D22612" s="135" t="s">
        <v>23646</v>
      </c>
      <c r="E22612" s="136" t="s">
        <v>27493</v>
      </c>
    </row>
    <row r="22613" spans="1:5">
      <c r="A22613" s="12">
        <v>849</v>
      </c>
      <c r="B22613" s="188" t="s">
        <v>28815</v>
      </c>
      <c r="C22613" s="134" t="s">
        <v>23647</v>
      </c>
      <c r="D22613" s="135" t="s">
        <v>23648</v>
      </c>
      <c r="E22613" s="136" t="s">
        <v>27493</v>
      </c>
    </row>
    <row r="22614" spans="1:5">
      <c r="A22614" s="12">
        <v>850</v>
      </c>
      <c r="B22614" s="188" t="s">
        <v>28815</v>
      </c>
      <c r="C22614" s="134" t="s">
        <v>23649</v>
      </c>
      <c r="D22614" s="135" t="s">
        <v>23650</v>
      </c>
      <c r="E22614" s="136" t="s">
        <v>27493</v>
      </c>
    </row>
    <row r="22615" spans="1:5">
      <c r="A22615" s="12">
        <v>851</v>
      </c>
      <c r="B22615" s="188" t="s">
        <v>28816</v>
      </c>
      <c r="C22615" s="134" t="s">
        <v>23652</v>
      </c>
      <c r="D22615" s="135" t="s">
        <v>23653</v>
      </c>
      <c r="E22615" s="136" t="s">
        <v>27493</v>
      </c>
    </row>
    <row r="22616" spans="1:5">
      <c r="A22616" s="12">
        <v>852</v>
      </c>
      <c r="B22616" s="188" t="s">
        <v>28816</v>
      </c>
      <c r="C22616" s="134" t="s">
        <v>23654</v>
      </c>
      <c r="D22616" s="135" t="s">
        <v>23655</v>
      </c>
      <c r="E22616" s="136" t="s">
        <v>27493</v>
      </c>
    </row>
    <row r="22617" spans="1:5">
      <c r="A22617" s="12">
        <v>853</v>
      </c>
      <c r="B22617" s="188" t="s">
        <v>28816</v>
      </c>
      <c r="C22617" s="134" t="s">
        <v>23656</v>
      </c>
      <c r="D22617" s="135" t="s">
        <v>23657</v>
      </c>
      <c r="E22617" s="136" t="s">
        <v>27493</v>
      </c>
    </row>
    <row r="22618" spans="1:5">
      <c r="A22618" s="12">
        <v>854</v>
      </c>
      <c r="B22618" s="188" t="s">
        <v>28816</v>
      </c>
      <c r="C22618" s="134" t="s">
        <v>23658</v>
      </c>
      <c r="D22618" s="135" t="s">
        <v>23659</v>
      </c>
      <c r="E22618" s="136" t="s">
        <v>27493</v>
      </c>
    </row>
    <row r="22619" spans="1:5">
      <c r="A22619" s="12">
        <v>855</v>
      </c>
      <c r="B22619" s="188" t="s">
        <v>28816</v>
      </c>
      <c r="C22619" s="134" t="s">
        <v>23660</v>
      </c>
      <c r="D22619" s="135" t="s">
        <v>23661</v>
      </c>
      <c r="E22619" s="136" t="s">
        <v>27493</v>
      </c>
    </row>
    <row r="22620" spans="1:5">
      <c r="A22620" s="12">
        <v>856</v>
      </c>
      <c r="B22620" s="188" t="s">
        <v>28816</v>
      </c>
      <c r="C22620" s="134" t="s">
        <v>23662</v>
      </c>
      <c r="D22620" s="135" t="s">
        <v>23663</v>
      </c>
      <c r="E22620" s="136" t="s">
        <v>27493</v>
      </c>
    </row>
    <row r="22621" spans="1:5">
      <c r="A22621" s="12">
        <v>857</v>
      </c>
      <c r="B22621" s="188" t="s">
        <v>28816</v>
      </c>
      <c r="C22621" s="134" t="s">
        <v>23664</v>
      </c>
      <c r="D22621" s="135" t="s">
        <v>23665</v>
      </c>
      <c r="E22621" s="136" t="s">
        <v>27493</v>
      </c>
    </row>
    <row r="22622" spans="1:5">
      <c r="A22622" s="12">
        <v>858</v>
      </c>
      <c r="B22622" s="188" t="s">
        <v>28816</v>
      </c>
      <c r="C22622" s="134" t="s">
        <v>23666</v>
      </c>
      <c r="D22622" s="135" t="s">
        <v>23667</v>
      </c>
      <c r="E22622" s="136" t="s">
        <v>27493</v>
      </c>
    </row>
    <row r="22623" spans="1:5">
      <c r="A22623" s="12">
        <v>859</v>
      </c>
      <c r="B22623" s="188" t="s">
        <v>28816</v>
      </c>
      <c r="C22623" s="134" t="s">
        <v>23668</v>
      </c>
      <c r="D22623" s="135" t="s">
        <v>23669</v>
      </c>
      <c r="E22623" s="136" t="s">
        <v>27493</v>
      </c>
    </row>
    <row r="22624" spans="1:5">
      <c r="A22624" s="12">
        <v>860</v>
      </c>
      <c r="B22624" s="188" t="s">
        <v>28816</v>
      </c>
      <c r="C22624" s="134" t="s">
        <v>23670</v>
      </c>
      <c r="D22624" s="135" t="s">
        <v>23671</v>
      </c>
      <c r="E22624" s="136" t="s">
        <v>27493</v>
      </c>
    </row>
    <row r="22625" spans="1:5">
      <c r="A22625" s="12">
        <v>861</v>
      </c>
      <c r="B22625" s="188" t="s">
        <v>28816</v>
      </c>
      <c r="C22625" s="134" t="s">
        <v>23672</v>
      </c>
      <c r="D22625" s="135" t="s">
        <v>23673</v>
      </c>
      <c r="E22625" s="136" t="s">
        <v>27493</v>
      </c>
    </row>
    <row r="22626" spans="1:5">
      <c r="A22626" s="12">
        <v>862</v>
      </c>
      <c r="B22626" s="188" t="s">
        <v>28816</v>
      </c>
      <c r="C22626" s="134" t="s">
        <v>23674</v>
      </c>
      <c r="D22626" s="135" t="s">
        <v>23675</v>
      </c>
      <c r="E22626" s="136" t="s">
        <v>27493</v>
      </c>
    </row>
    <row r="22627" spans="1:5">
      <c r="A22627" s="12">
        <v>863</v>
      </c>
      <c r="B22627" s="188" t="s">
        <v>28816</v>
      </c>
      <c r="C22627" s="134" t="s">
        <v>23676</v>
      </c>
      <c r="D22627" s="135" t="s">
        <v>23677</v>
      </c>
      <c r="E22627" s="136" t="s">
        <v>27493</v>
      </c>
    </row>
    <row r="22628" spans="1:5">
      <c r="A22628" s="12">
        <v>864</v>
      </c>
      <c r="B22628" s="188" t="s">
        <v>28816</v>
      </c>
      <c r="C22628" s="134" t="s">
        <v>23678</v>
      </c>
      <c r="D22628" s="135" t="s">
        <v>23679</v>
      </c>
      <c r="E22628" s="136" t="s">
        <v>27493</v>
      </c>
    </row>
    <row r="22629" spans="1:5">
      <c r="A22629" s="12">
        <v>865</v>
      </c>
      <c r="B22629" s="188" t="s">
        <v>28816</v>
      </c>
      <c r="C22629" s="134" t="s">
        <v>23680</v>
      </c>
      <c r="D22629" s="135" t="s">
        <v>23681</v>
      </c>
      <c r="E22629" s="136" t="s">
        <v>27493</v>
      </c>
    </row>
    <row r="22630" spans="1:5">
      <c r="A22630" s="12">
        <v>866</v>
      </c>
      <c r="B22630" s="188" t="s">
        <v>28816</v>
      </c>
      <c r="C22630" s="134" t="s">
        <v>23682</v>
      </c>
      <c r="D22630" s="135" t="s">
        <v>23683</v>
      </c>
      <c r="E22630" s="136" t="s">
        <v>27493</v>
      </c>
    </row>
    <row r="22631" spans="1:5">
      <c r="A22631" s="12">
        <v>867</v>
      </c>
      <c r="B22631" s="188" t="s">
        <v>28816</v>
      </c>
      <c r="C22631" s="134" t="s">
        <v>23684</v>
      </c>
      <c r="D22631" s="135" t="s">
        <v>23685</v>
      </c>
      <c r="E22631" s="136" t="s">
        <v>27493</v>
      </c>
    </row>
    <row r="22632" spans="1:5">
      <c r="A22632" s="12">
        <v>868</v>
      </c>
      <c r="B22632" s="188" t="s">
        <v>28816</v>
      </c>
      <c r="C22632" s="134" t="s">
        <v>23686</v>
      </c>
      <c r="D22632" s="135" t="s">
        <v>23687</v>
      </c>
      <c r="E22632" s="136" t="s">
        <v>27493</v>
      </c>
    </row>
    <row r="22633" spans="1:5">
      <c r="A22633" s="12">
        <v>869</v>
      </c>
      <c r="B22633" s="188" t="s">
        <v>28816</v>
      </c>
      <c r="C22633" s="134" t="s">
        <v>23688</v>
      </c>
      <c r="D22633" s="135" t="s">
        <v>23689</v>
      </c>
      <c r="E22633" s="136" t="s">
        <v>27493</v>
      </c>
    </row>
    <row r="22634" spans="1:5">
      <c r="A22634" s="12">
        <v>870</v>
      </c>
      <c r="B22634" s="188" t="s">
        <v>28816</v>
      </c>
      <c r="C22634" s="134" t="s">
        <v>18481</v>
      </c>
      <c r="D22634" s="135" t="s">
        <v>23690</v>
      </c>
      <c r="E22634" s="136" t="s">
        <v>27493</v>
      </c>
    </row>
    <row r="22635" spans="1:5">
      <c r="A22635" s="12">
        <v>871</v>
      </c>
      <c r="B22635" s="188" t="s">
        <v>28816</v>
      </c>
      <c r="C22635" s="134" t="s">
        <v>23691</v>
      </c>
      <c r="D22635" s="135" t="s">
        <v>23692</v>
      </c>
      <c r="E22635" s="136" t="s">
        <v>27493</v>
      </c>
    </row>
    <row r="22636" spans="1:5">
      <c r="A22636" s="12">
        <v>872</v>
      </c>
      <c r="B22636" s="188" t="s">
        <v>28817</v>
      </c>
      <c r="C22636" s="134" t="s">
        <v>23694</v>
      </c>
      <c r="D22636" s="135" t="s">
        <v>23695</v>
      </c>
      <c r="E22636" s="136" t="s">
        <v>27493</v>
      </c>
    </row>
    <row r="22637" spans="1:5">
      <c r="A22637" s="12">
        <v>873</v>
      </c>
      <c r="B22637" s="188" t="s">
        <v>28817</v>
      </c>
      <c r="C22637" s="134" t="s">
        <v>23696</v>
      </c>
      <c r="D22637" s="135" t="s">
        <v>23697</v>
      </c>
      <c r="E22637" s="136" t="s">
        <v>27493</v>
      </c>
    </row>
    <row r="22638" spans="1:5">
      <c r="A22638" s="12">
        <v>874</v>
      </c>
      <c r="B22638" s="188" t="s">
        <v>28817</v>
      </c>
      <c r="C22638" s="134" t="s">
        <v>23698</v>
      </c>
      <c r="D22638" s="135" t="s">
        <v>23699</v>
      </c>
      <c r="E22638" s="136" t="s">
        <v>27493</v>
      </c>
    </row>
    <row r="22639" spans="1:5">
      <c r="A22639" s="12">
        <v>875</v>
      </c>
      <c r="B22639" s="188" t="s">
        <v>28817</v>
      </c>
      <c r="C22639" s="134" t="s">
        <v>23700</v>
      </c>
      <c r="D22639" s="135" t="s">
        <v>23701</v>
      </c>
      <c r="E22639" s="136" t="s">
        <v>27493</v>
      </c>
    </row>
    <row r="22640" spans="1:5">
      <c r="A22640" s="12">
        <v>876</v>
      </c>
      <c r="B22640" s="188" t="s">
        <v>28817</v>
      </c>
      <c r="C22640" s="134" t="s">
        <v>23702</v>
      </c>
      <c r="D22640" s="135" t="s">
        <v>23703</v>
      </c>
      <c r="E22640" s="136" t="s">
        <v>27493</v>
      </c>
    </row>
    <row r="22641" spans="1:5">
      <c r="A22641" s="12">
        <v>877</v>
      </c>
      <c r="B22641" s="188" t="s">
        <v>28817</v>
      </c>
      <c r="C22641" s="134" t="s">
        <v>23704</v>
      </c>
      <c r="D22641" s="135" t="s">
        <v>23705</v>
      </c>
      <c r="E22641" s="136" t="s">
        <v>27493</v>
      </c>
    </row>
    <row r="22642" spans="1:5">
      <c r="A22642" s="12">
        <v>878</v>
      </c>
      <c r="B22642" s="188" t="s">
        <v>28817</v>
      </c>
      <c r="C22642" s="134" t="s">
        <v>23706</v>
      </c>
      <c r="D22642" s="135" t="s">
        <v>23707</v>
      </c>
      <c r="E22642" s="136" t="s">
        <v>27493</v>
      </c>
    </row>
    <row r="22643" spans="1:5">
      <c r="A22643" s="12">
        <v>879</v>
      </c>
      <c r="B22643" s="188" t="s">
        <v>28817</v>
      </c>
      <c r="C22643" s="134" t="s">
        <v>23708</v>
      </c>
      <c r="D22643" s="135" t="s">
        <v>23709</v>
      </c>
      <c r="E22643" s="136" t="s">
        <v>27493</v>
      </c>
    </row>
    <row r="22644" spans="1:5">
      <c r="A22644" s="12">
        <v>880</v>
      </c>
      <c r="B22644" s="188" t="s">
        <v>28817</v>
      </c>
      <c r="C22644" s="134" t="s">
        <v>23710</v>
      </c>
      <c r="D22644" s="135" t="s">
        <v>23711</v>
      </c>
      <c r="E22644" s="136" t="s">
        <v>27493</v>
      </c>
    </row>
    <row r="22645" spans="1:5">
      <c r="A22645" s="12">
        <v>881</v>
      </c>
      <c r="B22645" s="188" t="s">
        <v>28817</v>
      </c>
      <c r="C22645" s="134" t="s">
        <v>23712</v>
      </c>
      <c r="D22645" s="135" t="s">
        <v>23713</v>
      </c>
      <c r="E22645" s="136" t="s">
        <v>27493</v>
      </c>
    </row>
    <row r="22646" spans="1:5">
      <c r="A22646" s="12">
        <v>882</v>
      </c>
      <c r="B22646" s="188" t="s">
        <v>28817</v>
      </c>
      <c r="C22646" s="134" t="s">
        <v>23714</v>
      </c>
      <c r="D22646" s="135" t="s">
        <v>23715</v>
      </c>
      <c r="E22646" s="136" t="s">
        <v>27493</v>
      </c>
    </row>
    <row r="22647" spans="1:5">
      <c r="A22647" s="12">
        <v>883</v>
      </c>
      <c r="B22647" s="188" t="s">
        <v>28817</v>
      </c>
      <c r="C22647" s="134" t="s">
        <v>23716</v>
      </c>
      <c r="D22647" s="135" t="s">
        <v>23717</v>
      </c>
      <c r="E22647" s="136" t="s">
        <v>27493</v>
      </c>
    </row>
    <row r="22648" spans="1:5">
      <c r="A22648" s="12">
        <v>884</v>
      </c>
      <c r="B22648" s="188" t="s">
        <v>28817</v>
      </c>
      <c r="C22648" s="134" t="s">
        <v>23718</v>
      </c>
      <c r="D22648" s="135" t="s">
        <v>23719</v>
      </c>
      <c r="E22648" s="136" t="s">
        <v>27493</v>
      </c>
    </row>
    <row r="22649" spans="1:5">
      <c r="A22649" s="12">
        <v>885</v>
      </c>
      <c r="B22649" s="188" t="s">
        <v>28817</v>
      </c>
      <c r="C22649" s="134" t="s">
        <v>23720</v>
      </c>
      <c r="D22649" s="135" t="s">
        <v>23721</v>
      </c>
      <c r="E22649" s="136" t="s">
        <v>27493</v>
      </c>
    </row>
    <row r="22650" spans="1:5">
      <c r="A22650" s="12">
        <v>886</v>
      </c>
      <c r="B22650" s="188" t="s">
        <v>28817</v>
      </c>
      <c r="C22650" s="134" t="s">
        <v>18376</v>
      </c>
      <c r="D22650" s="135" t="s">
        <v>23722</v>
      </c>
      <c r="E22650" s="136" t="s">
        <v>27493</v>
      </c>
    </row>
    <row r="22651" spans="1:5">
      <c r="A22651" s="12">
        <v>887</v>
      </c>
      <c r="B22651" s="188" t="s">
        <v>28817</v>
      </c>
      <c r="C22651" s="134" t="s">
        <v>23723</v>
      </c>
      <c r="D22651" s="135" t="s">
        <v>23724</v>
      </c>
      <c r="E22651" s="136" t="s">
        <v>27493</v>
      </c>
    </row>
    <row r="22652" spans="1:5">
      <c r="A22652" s="12">
        <v>888</v>
      </c>
      <c r="B22652" s="188" t="s">
        <v>28817</v>
      </c>
      <c r="C22652" s="134" t="s">
        <v>23725</v>
      </c>
      <c r="D22652" s="135" t="s">
        <v>23726</v>
      </c>
      <c r="E22652" s="136" t="s">
        <v>27493</v>
      </c>
    </row>
    <row r="22653" spans="1:5">
      <c r="A22653" s="12">
        <v>889</v>
      </c>
      <c r="B22653" s="188" t="s">
        <v>28817</v>
      </c>
      <c r="C22653" s="134" t="s">
        <v>23727</v>
      </c>
      <c r="D22653" s="135" t="s">
        <v>23728</v>
      </c>
      <c r="E22653" s="136" t="s">
        <v>27493</v>
      </c>
    </row>
    <row r="22654" spans="1:5">
      <c r="A22654" s="12">
        <v>890</v>
      </c>
      <c r="B22654" s="188" t="s">
        <v>28817</v>
      </c>
      <c r="C22654" s="134" t="s">
        <v>23729</v>
      </c>
      <c r="D22654" s="135" t="s">
        <v>23730</v>
      </c>
      <c r="E22654" s="136" t="s">
        <v>27493</v>
      </c>
    </row>
    <row r="22655" spans="1:5">
      <c r="A22655" s="12">
        <v>891</v>
      </c>
      <c r="B22655" s="188" t="s">
        <v>28817</v>
      </c>
      <c r="C22655" s="134" t="s">
        <v>23731</v>
      </c>
      <c r="D22655" s="135" t="s">
        <v>23732</v>
      </c>
      <c r="E22655" s="136" t="s">
        <v>27493</v>
      </c>
    </row>
    <row r="22656" spans="1:5">
      <c r="A22656" s="12">
        <v>892</v>
      </c>
      <c r="B22656" s="188" t="s">
        <v>28817</v>
      </c>
      <c r="C22656" s="134" t="s">
        <v>20380</v>
      </c>
      <c r="D22656" s="135" t="s">
        <v>23733</v>
      </c>
      <c r="E22656" s="136" t="s">
        <v>27493</v>
      </c>
    </row>
    <row r="22657" spans="1:5">
      <c r="A22657" s="12">
        <v>893</v>
      </c>
      <c r="B22657" s="188" t="s">
        <v>28817</v>
      </c>
      <c r="C22657" s="134" t="s">
        <v>23734</v>
      </c>
      <c r="D22657" s="135" t="s">
        <v>23735</v>
      </c>
      <c r="E22657" s="136" t="s">
        <v>27493</v>
      </c>
    </row>
    <row r="22658" spans="1:5">
      <c r="A22658" s="12">
        <v>894</v>
      </c>
      <c r="B22658" s="188" t="s">
        <v>28817</v>
      </c>
      <c r="C22658" s="134" t="s">
        <v>23736</v>
      </c>
      <c r="D22658" s="135" t="s">
        <v>23737</v>
      </c>
      <c r="E22658" s="136" t="s">
        <v>27493</v>
      </c>
    </row>
    <row r="22659" spans="1:5">
      <c r="A22659" s="12">
        <v>895</v>
      </c>
      <c r="B22659" s="188" t="s">
        <v>28817</v>
      </c>
      <c r="C22659" s="134" t="s">
        <v>23738</v>
      </c>
      <c r="D22659" s="135" t="s">
        <v>23739</v>
      </c>
      <c r="E22659" s="136" t="s">
        <v>27493</v>
      </c>
    </row>
    <row r="22660" spans="1:5">
      <c r="A22660" s="12">
        <v>896</v>
      </c>
      <c r="B22660" s="188" t="s">
        <v>28817</v>
      </c>
      <c r="C22660" s="134" t="s">
        <v>23740</v>
      </c>
      <c r="D22660" s="135" t="s">
        <v>23741</v>
      </c>
      <c r="E22660" s="136" t="s">
        <v>27493</v>
      </c>
    </row>
    <row r="22661" spans="1:5">
      <c r="A22661" s="12">
        <v>897</v>
      </c>
      <c r="B22661" s="188" t="s">
        <v>28817</v>
      </c>
      <c r="C22661" s="134" t="s">
        <v>23516</v>
      </c>
      <c r="D22661" s="135" t="s">
        <v>23742</v>
      </c>
      <c r="E22661" s="136" t="s">
        <v>27493</v>
      </c>
    </row>
    <row r="22662" spans="1:5">
      <c r="A22662" s="12">
        <v>898</v>
      </c>
      <c r="B22662" s="188" t="s">
        <v>28817</v>
      </c>
      <c r="C22662" s="134" t="s">
        <v>23743</v>
      </c>
      <c r="D22662" s="135" t="s">
        <v>23744</v>
      </c>
      <c r="E22662" s="136" t="s">
        <v>27493</v>
      </c>
    </row>
    <row r="22663" spans="1:5">
      <c r="A22663" s="12">
        <v>899</v>
      </c>
      <c r="B22663" s="188" t="s">
        <v>28817</v>
      </c>
      <c r="C22663" s="134" t="s">
        <v>23745</v>
      </c>
      <c r="D22663" s="135" t="s">
        <v>23746</v>
      </c>
      <c r="E22663" s="136" t="s">
        <v>27493</v>
      </c>
    </row>
    <row r="22664" spans="1:5">
      <c r="A22664" s="12">
        <v>900</v>
      </c>
      <c r="B22664" s="188" t="s">
        <v>28817</v>
      </c>
      <c r="C22664" s="134" t="s">
        <v>23747</v>
      </c>
      <c r="D22664" s="135" t="s">
        <v>23748</v>
      </c>
      <c r="E22664" s="136" t="s">
        <v>27493</v>
      </c>
    </row>
    <row r="22665" spans="1:5">
      <c r="A22665" s="12">
        <v>901</v>
      </c>
      <c r="B22665" s="188" t="s">
        <v>28817</v>
      </c>
      <c r="C22665" s="134" t="s">
        <v>23749</v>
      </c>
      <c r="D22665" s="135" t="s">
        <v>23750</v>
      </c>
      <c r="E22665" s="136" t="s">
        <v>27493</v>
      </c>
    </row>
    <row r="22666" spans="1:5">
      <c r="A22666" s="12">
        <v>902</v>
      </c>
      <c r="B22666" s="188" t="s">
        <v>28818</v>
      </c>
      <c r="C22666" s="134" t="s">
        <v>23752</v>
      </c>
      <c r="D22666" s="135" t="s">
        <v>23753</v>
      </c>
      <c r="E22666" s="136" t="s">
        <v>27493</v>
      </c>
    </row>
    <row r="22667" spans="1:5">
      <c r="A22667" s="12">
        <v>903</v>
      </c>
      <c r="B22667" s="188" t="s">
        <v>28818</v>
      </c>
      <c r="C22667" s="134" t="s">
        <v>17919</v>
      </c>
      <c r="D22667" s="135" t="s">
        <v>23754</v>
      </c>
      <c r="E22667" s="136" t="s">
        <v>27493</v>
      </c>
    </row>
    <row r="22668" spans="1:5">
      <c r="A22668" s="12">
        <v>904</v>
      </c>
      <c r="B22668" s="188" t="s">
        <v>28818</v>
      </c>
      <c r="C22668" s="134" t="s">
        <v>23755</v>
      </c>
      <c r="D22668" s="135" t="s">
        <v>23756</v>
      </c>
      <c r="E22668" s="136" t="s">
        <v>27493</v>
      </c>
    </row>
    <row r="22669" spans="1:5">
      <c r="A22669" s="12">
        <v>905</v>
      </c>
      <c r="B22669" s="188" t="s">
        <v>28818</v>
      </c>
      <c r="C22669" s="134" t="s">
        <v>18541</v>
      </c>
      <c r="D22669" s="135" t="s">
        <v>23757</v>
      </c>
      <c r="E22669" s="136" t="s">
        <v>27493</v>
      </c>
    </row>
    <row r="22670" spans="1:5">
      <c r="A22670" s="12">
        <v>906</v>
      </c>
      <c r="B22670" s="188" t="s">
        <v>28818</v>
      </c>
      <c r="C22670" s="134" t="s">
        <v>23758</v>
      </c>
      <c r="D22670" s="135" t="s">
        <v>23759</v>
      </c>
      <c r="E22670" s="136" t="s">
        <v>27493</v>
      </c>
    </row>
    <row r="22671" spans="1:5">
      <c r="A22671" s="12">
        <v>907</v>
      </c>
      <c r="B22671" s="188" t="s">
        <v>28818</v>
      </c>
      <c r="C22671" s="134" t="s">
        <v>22285</v>
      </c>
      <c r="D22671" s="135" t="s">
        <v>23760</v>
      </c>
      <c r="E22671" s="136" t="s">
        <v>27493</v>
      </c>
    </row>
    <row r="22672" spans="1:5">
      <c r="A22672" s="12">
        <v>908</v>
      </c>
      <c r="B22672" s="188" t="s">
        <v>28818</v>
      </c>
      <c r="C22672" s="134" t="s">
        <v>23761</v>
      </c>
      <c r="D22672" s="135" t="s">
        <v>23762</v>
      </c>
      <c r="E22672" s="136" t="s">
        <v>27493</v>
      </c>
    </row>
    <row r="22673" spans="1:5">
      <c r="A22673" s="12">
        <v>909</v>
      </c>
      <c r="B22673" s="188" t="s">
        <v>28818</v>
      </c>
      <c r="C22673" s="134" t="s">
        <v>23763</v>
      </c>
      <c r="D22673" s="135" t="s">
        <v>23764</v>
      </c>
      <c r="E22673" s="136" t="s">
        <v>27493</v>
      </c>
    </row>
    <row r="22674" spans="1:5">
      <c r="A22674" s="12">
        <v>910</v>
      </c>
      <c r="B22674" s="188" t="s">
        <v>28818</v>
      </c>
      <c r="C22674" s="134" t="s">
        <v>23765</v>
      </c>
      <c r="D22674" s="135" t="s">
        <v>23766</v>
      </c>
      <c r="E22674" s="136" t="s">
        <v>27493</v>
      </c>
    </row>
    <row r="22675" spans="1:5">
      <c r="A22675" s="12">
        <v>911</v>
      </c>
      <c r="B22675" s="188" t="s">
        <v>28819</v>
      </c>
      <c r="C22675" s="134" t="s">
        <v>23768</v>
      </c>
      <c r="D22675" s="135" t="s">
        <v>23769</v>
      </c>
      <c r="E22675" s="136" t="s">
        <v>27493</v>
      </c>
    </row>
    <row r="22676" spans="1:5">
      <c r="A22676" s="12">
        <v>912</v>
      </c>
      <c r="B22676" s="188" t="s">
        <v>28819</v>
      </c>
      <c r="C22676" s="134" t="s">
        <v>23770</v>
      </c>
      <c r="D22676" s="135" t="s">
        <v>23771</v>
      </c>
      <c r="E22676" s="136" t="s">
        <v>27493</v>
      </c>
    </row>
    <row r="22677" spans="1:5">
      <c r="A22677" s="12">
        <v>913</v>
      </c>
      <c r="B22677" s="188" t="s">
        <v>28819</v>
      </c>
      <c r="C22677" s="134" t="s">
        <v>1464</v>
      </c>
      <c r="D22677" s="135" t="s">
        <v>23772</v>
      </c>
      <c r="E22677" s="136" t="s">
        <v>27493</v>
      </c>
    </row>
    <row r="22678" spans="1:5">
      <c r="A22678" s="12">
        <v>914</v>
      </c>
      <c r="B22678" s="188" t="s">
        <v>28819</v>
      </c>
      <c r="C22678" s="134" t="s">
        <v>23773</v>
      </c>
      <c r="D22678" s="135" t="s">
        <v>23774</v>
      </c>
      <c r="E22678" s="136" t="s">
        <v>27493</v>
      </c>
    </row>
    <row r="22679" spans="1:5">
      <c r="A22679" s="12">
        <v>915</v>
      </c>
      <c r="B22679" s="188" t="s">
        <v>28819</v>
      </c>
      <c r="C22679" s="134" t="s">
        <v>23775</v>
      </c>
      <c r="D22679" s="135" t="s">
        <v>23776</v>
      </c>
      <c r="E22679" s="136" t="s">
        <v>27493</v>
      </c>
    </row>
    <row r="22680" spans="1:5">
      <c r="A22680" s="12">
        <v>916</v>
      </c>
      <c r="B22680" s="188" t="s">
        <v>28819</v>
      </c>
      <c r="C22680" s="134" t="s">
        <v>23777</v>
      </c>
      <c r="D22680" s="135" t="s">
        <v>23778</v>
      </c>
      <c r="E22680" s="136" t="s">
        <v>27493</v>
      </c>
    </row>
    <row r="22681" spans="1:5">
      <c r="A22681" s="12">
        <v>917</v>
      </c>
      <c r="B22681" s="188" t="s">
        <v>28819</v>
      </c>
      <c r="C22681" s="134" t="s">
        <v>23779</v>
      </c>
      <c r="D22681" s="135" t="s">
        <v>23780</v>
      </c>
      <c r="E22681" s="136" t="s">
        <v>27493</v>
      </c>
    </row>
    <row r="22682" spans="1:5">
      <c r="A22682" s="12">
        <v>918</v>
      </c>
      <c r="B22682" s="188" t="s">
        <v>28819</v>
      </c>
      <c r="C22682" s="134" t="s">
        <v>23781</v>
      </c>
      <c r="D22682" s="135" t="s">
        <v>23782</v>
      </c>
      <c r="E22682" s="136" t="s">
        <v>27493</v>
      </c>
    </row>
    <row r="22683" spans="1:5">
      <c r="A22683" s="12">
        <v>919</v>
      </c>
      <c r="B22683" s="188" t="s">
        <v>28819</v>
      </c>
      <c r="C22683" s="134" t="s">
        <v>23783</v>
      </c>
      <c r="D22683" s="135" t="s">
        <v>23784</v>
      </c>
      <c r="E22683" s="136" t="s">
        <v>27493</v>
      </c>
    </row>
    <row r="22684" spans="1:5">
      <c r="A22684" s="12">
        <v>920</v>
      </c>
      <c r="B22684" s="188" t="s">
        <v>28819</v>
      </c>
      <c r="C22684" s="134" t="s">
        <v>23785</v>
      </c>
      <c r="D22684" s="135" t="s">
        <v>23786</v>
      </c>
      <c r="E22684" s="136" t="s">
        <v>27493</v>
      </c>
    </row>
    <row r="22685" spans="1:5">
      <c r="A22685" s="12">
        <v>921</v>
      </c>
      <c r="B22685" s="188" t="s">
        <v>28819</v>
      </c>
      <c r="C22685" s="134" t="s">
        <v>23787</v>
      </c>
      <c r="D22685" s="135" t="s">
        <v>23788</v>
      </c>
      <c r="E22685" s="136" t="s">
        <v>27493</v>
      </c>
    </row>
    <row r="22686" spans="1:5">
      <c r="A22686" s="12">
        <v>922</v>
      </c>
      <c r="B22686" s="188" t="s">
        <v>28819</v>
      </c>
      <c r="C22686" s="134" t="s">
        <v>23789</v>
      </c>
      <c r="D22686" s="135" t="s">
        <v>23790</v>
      </c>
      <c r="E22686" s="136" t="s">
        <v>27493</v>
      </c>
    </row>
    <row r="22687" spans="1:5">
      <c r="A22687" s="12">
        <v>923</v>
      </c>
      <c r="B22687" s="188" t="s">
        <v>28819</v>
      </c>
      <c r="C22687" s="134" t="s">
        <v>23791</v>
      </c>
      <c r="D22687" s="135" t="s">
        <v>23792</v>
      </c>
      <c r="E22687" s="136" t="s">
        <v>27493</v>
      </c>
    </row>
    <row r="22688" spans="1:5">
      <c r="A22688" s="12">
        <v>924</v>
      </c>
      <c r="B22688" s="188" t="s">
        <v>28819</v>
      </c>
      <c r="C22688" s="134" t="s">
        <v>23793</v>
      </c>
      <c r="D22688" s="135" t="s">
        <v>23794</v>
      </c>
      <c r="E22688" s="136" t="s">
        <v>27493</v>
      </c>
    </row>
    <row r="22689" spans="1:5">
      <c r="A22689" s="12">
        <v>925</v>
      </c>
      <c r="B22689" s="188" t="s">
        <v>28819</v>
      </c>
      <c r="C22689" s="134" t="s">
        <v>23795</v>
      </c>
      <c r="D22689" s="135" t="s">
        <v>23796</v>
      </c>
      <c r="E22689" s="136" t="s">
        <v>27493</v>
      </c>
    </row>
    <row r="22690" spans="1:5">
      <c r="A22690" s="12">
        <v>926</v>
      </c>
      <c r="B22690" s="188" t="s">
        <v>28819</v>
      </c>
      <c r="C22690" s="134" t="s">
        <v>23797</v>
      </c>
      <c r="D22690" s="135" t="s">
        <v>23798</v>
      </c>
      <c r="E22690" s="136" t="s">
        <v>27493</v>
      </c>
    </row>
    <row r="22691" spans="1:5">
      <c r="A22691" s="12">
        <v>927</v>
      </c>
      <c r="B22691" s="188" t="s">
        <v>28819</v>
      </c>
      <c r="C22691" s="134" t="s">
        <v>23799</v>
      </c>
      <c r="D22691" s="135" t="s">
        <v>23800</v>
      </c>
      <c r="E22691" s="136" t="s">
        <v>27493</v>
      </c>
    </row>
    <row r="22692" spans="1:5">
      <c r="A22692" s="12">
        <v>928</v>
      </c>
      <c r="B22692" s="188" t="s">
        <v>28819</v>
      </c>
      <c r="C22692" s="134" t="s">
        <v>23801</v>
      </c>
      <c r="D22692" s="135" t="s">
        <v>23802</v>
      </c>
      <c r="E22692" s="136" t="s">
        <v>27493</v>
      </c>
    </row>
    <row r="22693" spans="1:5">
      <c r="A22693" s="12">
        <v>929</v>
      </c>
      <c r="B22693" s="188" t="s">
        <v>28819</v>
      </c>
      <c r="C22693" s="134" t="s">
        <v>23803</v>
      </c>
      <c r="D22693" s="135" t="s">
        <v>23804</v>
      </c>
      <c r="E22693" s="136" t="s">
        <v>27493</v>
      </c>
    </row>
    <row r="22694" spans="1:5">
      <c r="A22694" s="12">
        <v>930</v>
      </c>
      <c r="B22694" s="188" t="s">
        <v>28819</v>
      </c>
      <c r="C22694" s="134" t="s">
        <v>23805</v>
      </c>
      <c r="D22694" s="135" t="s">
        <v>23806</v>
      </c>
      <c r="E22694" s="136" t="s">
        <v>27493</v>
      </c>
    </row>
    <row r="22695" spans="1:5">
      <c r="A22695" s="12">
        <v>931</v>
      </c>
      <c r="B22695" s="188" t="s">
        <v>28819</v>
      </c>
      <c r="C22695" s="134" t="s">
        <v>23807</v>
      </c>
      <c r="D22695" s="135" t="s">
        <v>23808</v>
      </c>
      <c r="E22695" s="136" t="s">
        <v>27493</v>
      </c>
    </row>
    <row r="22696" spans="1:5">
      <c r="A22696" s="12">
        <v>932</v>
      </c>
      <c r="B22696" s="188" t="s">
        <v>28819</v>
      </c>
      <c r="C22696" s="134" t="s">
        <v>23809</v>
      </c>
      <c r="D22696" s="135" t="s">
        <v>23810</v>
      </c>
      <c r="E22696" s="136" t="s">
        <v>27493</v>
      </c>
    </row>
    <row r="22697" spans="1:5">
      <c r="A22697" s="12">
        <v>933</v>
      </c>
      <c r="B22697" s="188" t="s">
        <v>28819</v>
      </c>
      <c r="C22697" s="134" t="s">
        <v>23811</v>
      </c>
      <c r="D22697" s="135" t="s">
        <v>23812</v>
      </c>
      <c r="E22697" s="136" t="s">
        <v>27493</v>
      </c>
    </row>
    <row r="22698" spans="1:5">
      <c r="A22698" s="12">
        <v>934</v>
      </c>
      <c r="B22698" s="188" t="s">
        <v>28819</v>
      </c>
      <c r="C22698" s="134" t="s">
        <v>23813</v>
      </c>
      <c r="D22698" s="135" t="s">
        <v>23814</v>
      </c>
      <c r="E22698" s="136" t="s">
        <v>27493</v>
      </c>
    </row>
    <row r="22699" spans="1:5">
      <c r="A22699" s="12">
        <v>935</v>
      </c>
      <c r="B22699" s="188" t="s">
        <v>28819</v>
      </c>
      <c r="C22699" s="134" t="s">
        <v>23815</v>
      </c>
      <c r="D22699" s="135" t="s">
        <v>23816</v>
      </c>
      <c r="E22699" s="136" t="s">
        <v>27493</v>
      </c>
    </row>
    <row r="22700" spans="1:5">
      <c r="A22700" s="12">
        <v>936</v>
      </c>
      <c r="B22700" s="188" t="s">
        <v>28819</v>
      </c>
      <c r="C22700" s="134" t="s">
        <v>3720</v>
      </c>
      <c r="D22700" s="135" t="s">
        <v>23817</v>
      </c>
      <c r="E22700" s="136" t="s">
        <v>27493</v>
      </c>
    </row>
    <row r="22701" spans="1:5">
      <c r="A22701" s="12">
        <v>937</v>
      </c>
      <c r="B22701" s="188" t="s">
        <v>28819</v>
      </c>
      <c r="C22701" s="134" t="s">
        <v>5256</v>
      </c>
      <c r="D22701" s="135" t="s">
        <v>23818</v>
      </c>
      <c r="E22701" s="136" t="s">
        <v>27493</v>
      </c>
    </row>
    <row r="22702" spans="1:5">
      <c r="A22702" s="12">
        <v>938</v>
      </c>
      <c r="B22702" s="188" t="s">
        <v>28819</v>
      </c>
      <c r="C22702" s="134" t="s">
        <v>23819</v>
      </c>
      <c r="D22702" s="135" t="s">
        <v>23820</v>
      </c>
      <c r="E22702" s="136" t="s">
        <v>27493</v>
      </c>
    </row>
    <row r="22703" spans="1:5">
      <c r="A22703" s="12">
        <v>939</v>
      </c>
      <c r="B22703" s="188" t="s">
        <v>28819</v>
      </c>
      <c r="C22703" s="134" t="s">
        <v>23821</v>
      </c>
      <c r="D22703" s="135" t="s">
        <v>23822</v>
      </c>
      <c r="E22703" s="136" t="s">
        <v>27493</v>
      </c>
    </row>
    <row r="22704" spans="1:5">
      <c r="A22704" s="12">
        <v>940</v>
      </c>
      <c r="B22704" s="188" t="s">
        <v>28819</v>
      </c>
      <c r="C22704" s="134" t="s">
        <v>23823</v>
      </c>
      <c r="D22704" s="135" t="s">
        <v>23824</v>
      </c>
      <c r="E22704" s="136" t="s">
        <v>27493</v>
      </c>
    </row>
    <row r="22705" spans="1:5">
      <c r="A22705" s="12">
        <v>941</v>
      </c>
      <c r="B22705" s="188" t="s">
        <v>28819</v>
      </c>
      <c r="C22705" s="134" t="s">
        <v>23825</v>
      </c>
      <c r="D22705" s="135" t="s">
        <v>23826</v>
      </c>
      <c r="E22705" s="136" t="s">
        <v>27493</v>
      </c>
    </row>
    <row r="22706" spans="1:5">
      <c r="A22706" s="12">
        <v>942</v>
      </c>
      <c r="B22706" s="188" t="s">
        <v>28819</v>
      </c>
      <c r="C22706" s="134" t="s">
        <v>23827</v>
      </c>
      <c r="D22706" s="135" t="s">
        <v>23828</v>
      </c>
      <c r="E22706" s="136" t="s">
        <v>27493</v>
      </c>
    </row>
    <row r="22707" spans="1:5">
      <c r="A22707" s="12">
        <v>943</v>
      </c>
      <c r="B22707" s="188" t="s">
        <v>28819</v>
      </c>
      <c r="C22707" s="134" t="s">
        <v>23829</v>
      </c>
      <c r="D22707" s="135" t="s">
        <v>23830</v>
      </c>
      <c r="E22707" s="136" t="s">
        <v>27493</v>
      </c>
    </row>
    <row r="22708" spans="1:5">
      <c r="A22708" s="12">
        <v>944</v>
      </c>
      <c r="B22708" s="188" t="s">
        <v>28819</v>
      </c>
      <c r="C22708" s="134" t="s">
        <v>23831</v>
      </c>
      <c r="D22708" s="135" t="s">
        <v>23832</v>
      </c>
      <c r="E22708" s="136" t="s">
        <v>27493</v>
      </c>
    </row>
    <row r="22709" spans="1:5">
      <c r="A22709" s="12">
        <v>945</v>
      </c>
      <c r="B22709" s="188" t="s">
        <v>28819</v>
      </c>
      <c r="C22709" s="134" t="s">
        <v>23833</v>
      </c>
      <c r="D22709" s="135" t="s">
        <v>23834</v>
      </c>
      <c r="E22709" s="136" t="s">
        <v>27493</v>
      </c>
    </row>
    <row r="22710" spans="1:5">
      <c r="A22710" s="12">
        <v>946</v>
      </c>
      <c r="B22710" s="188" t="s">
        <v>28819</v>
      </c>
      <c r="C22710" s="134" t="s">
        <v>23835</v>
      </c>
      <c r="D22710" s="135" t="s">
        <v>23836</v>
      </c>
      <c r="E22710" s="136" t="s">
        <v>27493</v>
      </c>
    </row>
    <row r="22711" spans="1:5">
      <c r="A22711" s="12">
        <v>947</v>
      </c>
      <c r="B22711" s="188" t="s">
        <v>28819</v>
      </c>
      <c r="C22711" s="134" t="s">
        <v>23837</v>
      </c>
      <c r="D22711" s="135" t="s">
        <v>23838</v>
      </c>
      <c r="E22711" s="136" t="s">
        <v>27493</v>
      </c>
    </row>
    <row r="22712" spans="1:5">
      <c r="A22712" s="12">
        <v>948</v>
      </c>
      <c r="B22712" s="188" t="s">
        <v>28819</v>
      </c>
      <c r="C22712" s="134" t="s">
        <v>23839</v>
      </c>
      <c r="D22712" s="135" t="s">
        <v>23840</v>
      </c>
      <c r="E22712" s="136" t="s">
        <v>27493</v>
      </c>
    </row>
    <row r="22713" spans="1:5">
      <c r="A22713" s="12">
        <v>949</v>
      </c>
      <c r="B22713" s="188" t="s">
        <v>28819</v>
      </c>
      <c r="C22713" s="134" t="s">
        <v>23841</v>
      </c>
      <c r="D22713" s="135" t="s">
        <v>23842</v>
      </c>
      <c r="E22713" s="136" t="s">
        <v>27493</v>
      </c>
    </row>
    <row r="22714" spans="1:5">
      <c r="A22714" s="12">
        <v>950</v>
      </c>
      <c r="B22714" s="188" t="s">
        <v>28819</v>
      </c>
      <c r="C22714" s="134" t="s">
        <v>23843</v>
      </c>
      <c r="D22714" s="135" t="s">
        <v>23844</v>
      </c>
      <c r="E22714" s="136" t="s">
        <v>27493</v>
      </c>
    </row>
    <row r="22715" spans="1:5">
      <c r="A22715" s="12">
        <v>951</v>
      </c>
      <c r="B22715" s="188" t="s">
        <v>28819</v>
      </c>
      <c r="C22715" s="134" t="s">
        <v>23845</v>
      </c>
      <c r="D22715" s="135" t="s">
        <v>23846</v>
      </c>
      <c r="E22715" s="136" t="s">
        <v>27493</v>
      </c>
    </row>
    <row r="22716" spans="1:5">
      <c r="A22716" s="12">
        <v>952</v>
      </c>
      <c r="B22716" s="188" t="s">
        <v>28819</v>
      </c>
      <c r="C22716" s="134" t="s">
        <v>23847</v>
      </c>
      <c r="D22716" s="135" t="s">
        <v>23848</v>
      </c>
      <c r="E22716" s="136" t="s">
        <v>27493</v>
      </c>
    </row>
    <row r="22717" spans="1:5">
      <c r="A22717" s="12">
        <v>953</v>
      </c>
      <c r="B22717" s="188" t="s">
        <v>28819</v>
      </c>
      <c r="C22717" s="134" t="s">
        <v>23849</v>
      </c>
      <c r="D22717" s="135" t="s">
        <v>23850</v>
      </c>
      <c r="E22717" s="136" t="s">
        <v>27493</v>
      </c>
    </row>
    <row r="22718" spans="1:5">
      <c r="A22718" s="12">
        <v>954</v>
      </c>
      <c r="B22718" s="188" t="s">
        <v>28819</v>
      </c>
      <c r="C22718" s="134" t="s">
        <v>23851</v>
      </c>
      <c r="D22718" s="135" t="s">
        <v>23852</v>
      </c>
      <c r="E22718" s="136" t="s">
        <v>27493</v>
      </c>
    </row>
    <row r="22719" spans="1:5">
      <c r="A22719" s="12">
        <v>955</v>
      </c>
      <c r="B22719" s="188" t="s">
        <v>28819</v>
      </c>
      <c r="C22719" s="134" t="s">
        <v>23853</v>
      </c>
      <c r="D22719" s="135" t="s">
        <v>23854</v>
      </c>
      <c r="E22719" s="136" t="s">
        <v>27493</v>
      </c>
    </row>
    <row r="22720" spans="1:5">
      <c r="A22720" s="12">
        <v>956</v>
      </c>
      <c r="B22720" s="188" t="s">
        <v>28820</v>
      </c>
      <c r="C22720" s="134" t="s">
        <v>23576</v>
      </c>
      <c r="D22720" s="135" t="s">
        <v>23577</v>
      </c>
      <c r="E22720" s="136" t="s">
        <v>27493</v>
      </c>
    </row>
    <row r="22721" spans="1:5">
      <c r="A22721" s="12">
        <v>957</v>
      </c>
      <c r="B22721" s="188" t="s">
        <v>28821</v>
      </c>
      <c r="C22721" s="134" t="s">
        <v>28822</v>
      </c>
      <c r="D22721" s="97" t="s">
        <v>28823</v>
      </c>
      <c r="E22721" s="135" t="s">
        <v>28824</v>
      </c>
    </row>
    <row r="22722" spans="1:5">
      <c r="A22722" s="12">
        <v>958</v>
      </c>
      <c r="B22722" s="188" t="s">
        <v>28821</v>
      </c>
      <c r="C22722" s="134" t="s">
        <v>28825</v>
      </c>
      <c r="D22722" s="97" t="s">
        <v>28826</v>
      </c>
      <c r="E22722" s="135" t="s">
        <v>28824</v>
      </c>
    </row>
    <row r="22723" spans="1:5">
      <c r="A22723" s="12">
        <v>959</v>
      </c>
      <c r="B22723" s="188" t="s">
        <v>28821</v>
      </c>
      <c r="C22723" s="134" t="s">
        <v>28827</v>
      </c>
      <c r="D22723" s="97" t="s">
        <v>28828</v>
      </c>
      <c r="E22723" s="135" t="s">
        <v>28824</v>
      </c>
    </row>
    <row r="22724" spans="1:5">
      <c r="A22724" s="12">
        <v>960</v>
      </c>
      <c r="B22724" s="188" t="s">
        <v>28821</v>
      </c>
      <c r="C22724" s="134" t="s">
        <v>28829</v>
      </c>
      <c r="D22724" s="97" t="s">
        <v>28830</v>
      </c>
      <c r="E22724" s="135" t="s">
        <v>28824</v>
      </c>
    </row>
    <row r="22725" spans="1:5">
      <c r="A22725" s="12">
        <v>961</v>
      </c>
      <c r="B22725" s="188" t="s">
        <v>28821</v>
      </c>
      <c r="C22725" s="134" t="s">
        <v>28831</v>
      </c>
      <c r="D22725" s="97" t="s">
        <v>28832</v>
      </c>
      <c r="E22725" s="135" t="s">
        <v>28824</v>
      </c>
    </row>
    <row r="22726" spans="1:5">
      <c r="A22726" s="12">
        <v>962</v>
      </c>
      <c r="B22726" s="188" t="s">
        <v>28821</v>
      </c>
      <c r="C22726" s="134" t="s">
        <v>28833</v>
      </c>
      <c r="D22726" s="97" t="s">
        <v>28834</v>
      </c>
      <c r="E22726" s="135" t="s">
        <v>28824</v>
      </c>
    </row>
    <row r="22727" spans="1:5">
      <c r="A22727" s="12">
        <v>963</v>
      </c>
      <c r="B22727" s="188" t="s">
        <v>28821</v>
      </c>
      <c r="C22727" s="134" t="s">
        <v>28835</v>
      </c>
      <c r="D22727" s="97" t="s">
        <v>28836</v>
      </c>
      <c r="E22727" s="135" t="s">
        <v>28824</v>
      </c>
    </row>
    <row r="22728" spans="1:5">
      <c r="A22728" s="12">
        <v>964</v>
      </c>
      <c r="B22728" s="188" t="s">
        <v>28821</v>
      </c>
      <c r="C22728" s="134" t="s">
        <v>28837</v>
      </c>
      <c r="D22728" s="97" t="s">
        <v>28838</v>
      </c>
      <c r="E22728" s="135" t="s">
        <v>28824</v>
      </c>
    </row>
    <row r="22729" spans="1:5">
      <c r="A22729" s="12">
        <v>965</v>
      </c>
      <c r="B22729" s="188" t="s">
        <v>28821</v>
      </c>
      <c r="C22729" s="134" t="s">
        <v>28839</v>
      </c>
      <c r="D22729" s="97" t="s">
        <v>28840</v>
      </c>
      <c r="E22729" s="135" t="s">
        <v>28824</v>
      </c>
    </row>
    <row r="22730" spans="1:5">
      <c r="A22730" s="12">
        <v>966</v>
      </c>
      <c r="B22730" s="188" t="s">
        <v>28821</v>
      </c>
      <c r="C22730" s="134" t="s">
        <v>28841</v>
      </c>
      <c r="D22730" s="97" t="s">
        <v>28842</v>
      </c>
      <c r="E22730" s="135" t="s">
        <v>28824</v>
      </c>
    </row>
    <row r="22731" spans="1:5">
      <c r="A22731" s="12">
        <v>967</v>
      </c>
      <c r="B22731" s="188" t="s">
        <v>28821</v>
      </c>
      <c r="C22731" s="134" t="s">
        <v>28843</v>
      </c>
      <c r="D22731" s="97" t="s">
        <v>28844</v>
      </c>
      <c r="E22731" s="135" t="s">
        <v>28824</v>
      </c>
    </row>
    <row r="22732" spans="1:5">
      <c r="A22732" s="12">
        <v>968</v>
      </c>
      <c r="B22732" s="188" t="s">
        <v>28821</v>
      </c>
      <c r="C22732" s="134" t="s">
        <v>28845</v>
      </c>
      <c r="D22732" s="97" t="s">
        <v>28846</v>
      </c>
      <c r="E22732" s="135" t="s">
        <v>28824</v>
      </c>
    </row>
    <row r="22733" spans="1:5">
      <c r="A22733" s="12">
        <v>969</v>
      </c>
      <c r="B22733" s="188" t="s">
        <v>28821</v>
      </c>
      <c r="C22733" s="134" t="s">
        <v>28847</v>
      </c>
      <c r="D22733" s="97" t="s">
        <v>28848</v>
      </c>
      <c r="E22733" s="135" t="s">
        <v>28824</v>
      </c>
    </row>
    <row r="22734" spans="1:5">
      <c r="A22734" s="12">
        <v>970</v>
      </c>
      <c r="B22734" s="188" t="s">
        <v>28821</v>
      </c>
      <c r="C22734" s="134" t="s">
        <v>6458</v>
      </c>
      <c r="D22734" s="97" t="s">
        <v>28849</v>
      </c>
      <c r="E22734" s="135" t="s">
        <v>28824</v>
      </c>
    </row>
    <row r="22735" spans="1:5">
      <c r="A22735" s="12">
        <v>971</v>
      </c>
      <c r="B22735" s="188" t="s">
        <v>28821</v>
      </c>
      <c r="C22735" s="134" t="s">
        <v>28850</v>
      </c>
      <c r="D22735" s="97" t="s">
        <v>28851</v>
      </c>
      <c r="E22735" s="135" t="s">
        <v>28824</v>
      </c>
    </row>
    <row r="22736" spans="1:5">
      <c r="A22736" s="12">
        <v>972</v>
      </c>
      <c r="B22736" s="188" t="s">
        <v>28821</v>
      </c>
      <c r="C22736" s="134" t="s">
        <v>28852</v>
      </c>
      <c r="D22736" s="97" t="s">
        <v>28853</v>
      </c>
      <c r="E22736" s="135" t="s">
        <v>28824</v>
      </c>
    </row>
    <row r="22737" spans="1:5">
      <c r="A22737" s="12">
        <v>973</v>
      </c>
      <c r="B22737" s="188" t="s">
        <v>28821</v>
      </c>
      <c r="C22737" s="134" t="s">
        <v>28854</v>
      </c>
      <c r="D22737" s="97" t="s">
        <v>28855</v>
      </c>
      <c r="E22737" s="135" t="s">
        <v>28824</v>
      </c>
    </row>
    <row r="22738" spans="1:5">
      <c r="A22738" s="12">
        <v>974</v>
      </c>
      <c r="B22738" s="188" t="s">
        <v>28821</v>
      </c>
      <c r="C22738" s="134" t="s">
        <v>28856</v>
      </c>
      <c r="D22738" s="97" t="s">
        <v>28857</v>
      </c>
      <c r="E22738" s="135" t="s">
        <v>28824</v>
      </c>
    </row>
    <row r="22739" spans="1:5">
      <c r="A22739" s="12">
        <v>975</v>
      </c>
      <c r="B22739" s="188" t="s">
        <v>28821</v>
      </c>
      <c r="C22739" s="134" t="s">
        <v>28858</v>
      </c>
      <c r="D22739" s="97" t="s">
        <v>28859</v>
      </c>
      <c r="E22739" s="135" t="s">
        <v>28824</v>
      </c>
    </row>
    <row r="22740" spans="1:5">
      <c r="A22740" s="12">
        <v>976</v>
      </c>
      <c r="B22740" s="188" t="s">
        <v>28821</v>
      </c>
      <c r="C22740" s="134" t="s">
        <v>28860</v>
      </c>
      <c r="D22740" s="97" t="s">
        <v>28861</v>
      </c>
      <c r="E22740" s="135" t="s">
        <v>28824</v>
      </c>
    </row>
    <row r="22741" spans="1:5">
      <c r="A22741" s="12">
        <v>977</v>
      </c>
      <c r="B22741" s="188" t="s">
        <v>28821</v>
      </c>
      <c r="C22741" s="134" t="s">
        <v>28862</v>
      </c>
      <c r="D22741" s="97" t="s">
        <v>28863</v>
      </c>
      <c r="E22741" s="135" t="s">
        <v>28824</v>
      </c>
    </row>
    <row r="22742" spans="1:5">
      <c r="A22742" s="12">
        <v>978</v>
      </c>
      <c r="B22742" s="188" t="s">
        <v>28821</v>
      </c>
      <c r="C22742" s="134" t="s">
        <v>28864</v>
      </c>
      <c r="D22742" s="97" t="s">
        <v>28865</v>
      </c>
      <c r="E22742" s="135" t="s">
        <v>28824</v>
      </c>
    </row>
    <row r="22743" spans="1:5">
      <c r="A22743" s="12">
        <v>979</v>
      </c>
      <c r="B22743" s="188" t="s">
        <v>28821</v>
      </c>
      <c r="C22743" s="134" t="s">
        <v>28866</v>
      </c>
      <c r="D22743" s="97" t="s">
        <v>28867</v>
      </c>
      <c r="E22743" s="135" t="s">
        <v>28824</v>
      </c>
    </row>
    <row r="22744" spans="1:5">
      <c r="A22744" s="12">
        <v>980</v>
      </c>
      <c r="B22744" s="188" t="s">
        <v>28821</v>
      </c>
      <c r="C22744" s="134" t="s">
        <v>28868</v>
      </c>
      <c r="D22744" s="97" t="s">
        <v>28869</v>
      </c>
      <c r="E22744" s="135" t="s">
        <v>28824</v>
      </c>
    </row>
    <row r="22745" spans="1:5">
      <c r="A22745" s="12">
        <v>981</v>
      </c>
      <c r="B22745" s="188" t="s">
        <v>28821</v>
      </c>
      <c r="C22745" s="134" t="s">
        <v>28870</v>
      </c>
      <c r="D22745" s="97" t="s">
        <v>28871</v>
      </c>
      <c r="E22745" s="135" t="s">
        <v>28824</v>
      </c>
    </row>
    <row r="22746" spans="1:5">
      <c r="A22746" s="12">
        <v>982</v>
      </c>
      <c r="B22746" s="188" t="s">
        <v>28821</v>
      </c>
      <c r="C22746" s="134" t="s">
        <v>28872</v>
      </c>
      <c r="D22746" s="97" t="s">
        <v>28873</v>
      </c>
      <c r="E22746" s="135" t="s">
        <v>28824</v>
      </c>
    </row>
    <row r="22747" spans="1:5">
      <c r="A22747" s="12">
        <v>983</v>
      </c>
      <c r="B22747" s="188" t="s">
        <v>28821</v>
      </c>
      <c r="C22747" s="134" t="s">
        <v>28874</v>
      </c>
      <c r="D22747" s="97" t="s">
        <v>28875</v>
      </c>
      <c r="E22747" s="135" t="s">
        <v>28824</v>
      </c>
    </row>
    <row r="22748" spans="1:5">
      <c r="A22748" s="12">
        <v>984</v>
      </c>
      <c r="B22748" s="188" t="s">
        <v>28821</v>
      </c>
      <c r="C22748" s="134" t="s">
        <v>28876</v>
      </c>
      <c r="D22748" s="97" t="s">
        <v>28877</v>
      </c>
      <c r="E22748" s="135" t="s">
        <v>28824</v>
      </c>
    </row>
    <row r="22749" spans="1:5">
      <c r="A22749" s="12">
        <v>985</v>
      </c>
      <c r="B22749" s="188" t="s">
        <v>28821</v>
      </c>
      <c r="C22749" s="134" t="s">
        <v>17850</v>
      </c>
      <c r="D22749" s="97" t="s">
        <v>28878</v>
      </c>
      <c r="E22749" s="135" t="s">
        <v>28824</v>
      </c>
    </row>
    <row r="22750" spans="1:5">
      <c r="A22750" s="12">
        <v>986</v>
      </c>
      <c r="B22750" s="188" t="s">
        <v>28821</v>
      </c>
      <c r="C22750" s="134" t="s">
        <v>28879</v>
      </c>
      <c r="D22750" s="97" t="s">
        <v>28880</v>
      </c>
      <c r="E22750" s="135" t="s">
        <v>28824</v>
      </c>
    </row>
    <row r="22751" spans="1:5">
      <c r="A22751" s="12">
        <v>987</v>
      </c>
      <c r="B22751" s="188" t="s">
        <v>28821</v>
      </c>
      <c r="C22751" s="134" t="s">
        <v>28881</v>
      </c>
      <c r="D22751" s="97" t="s">
        <v>28882</v>
      </c>
      <c r="E22751" s="135" t="s">
        <v>28824</v>
      </c>
    </row>
    <row r="22752" spans="1:5">
      <c r="A22752" s="12">
        <v>988</v>
      </c>
      <c r="B22752" s="188" t="s">
        <v>28821</v>
      </c>
      <c r="C22752" s="134" t="s">
        <v>28883</v>
      </c>
      <c r="D22752" s="97" t="s">
        <v>28884</v>
      </c>
      <c r="E22752" s="135" t="s">
        <v>28824</v>
      </c>
    </row>
    <row r="22753" spans="1:5">
      <c r="A22753" s="12">
        <v>989</v>
      </c>
      <c r="B22753" s="188" t="s">
        <v>28821</v>
      </c>
      <c r="C22753" s="134" t="s">
        <v>28885</v>
      </c>
      <c r="D22753" s="97" t="s">
        <v>28886</v>
      </c>
      <c r="E22753" s="135" t="s">
        <v>28824</v>
      </c>
    </row>
    <row r="22754" spans="1:5">
      <c r="A22754" s="12">
        <v>990</v>
      </c>
      <c r="B22754" s="188" t="s">
        <v>28821</v>
      </c>
      <c r="C22754" s="134" t="s">
        <v>28887</v>
      </c>
      <c r="D22754" s="97" t="s">
        <v>28888</v>
      </c>
      <c r="E22754" s="135" t="s">
        <v>28824</v>
      </c>
    </row>
    <row r="22755" spans="1:5">
      <c r="A22755" s="12">
        <v>991</v>
      </c>
      <c r="B22755" s="188" t="s">
        <v>28821</v>
      </c>
      <c r="C22755" s="134" t="s">
        <v>28889</v>
      </c>
      <c r="D22755" s="97" t="s">
        <v>28890</v>
      </c>
      <c r="E22755" s="135" t="s">
        <v>28824</v>
      </c>
    </row>
    <row r="22756" spans="1:5">
      <c r="A22756" s="12">
        <v>992</v>
      </c>
      <c r="B22756" s="188" t="s">
        <v>28821</v>
      </c>
      <c r="C22756" s="134" t="s">
        <v>28891</v>
      </c>
      <c r="D22756" s="97" t="s">
        <v>28892</v>
      </c>
      <c r="E22756" s="135" t="s">
        <v>28824</v>
      </c>
    </row>
    <row r="22757" spans="1:5">
      <c r="A22757" s="12">
        <v>993</v>
      </c>
      <c r="B22757" s="188" t="s">
        <v>28821</v>
      </c>
      <c r="C22757" s="134" t="s">
        <v>28893</v>
      </c>
      <c r="D22757" s="97" t="s">
        <v>28894</v>
      </c>
      <c r="E22757" s="135" t="s">
        <v>28824</v>
      </c>
    </row>
    <row r="22758" spans="1:5">
      <c r="A22758" s="12">
        <v>994</v>
      </c>
      <c r="B22758" s="188" t="s">
        <v>28821</v>
      </c>
      <c r="C22758" s="134" t="s">
        <v>28895</v>
      </c>
      <c r="D22758" s="97" t="s">
        <v>28896</v>
      </c>
      <c r="E22758" s="135" t="s">
        <v>28824</v>
      </c>
    </row>
    <row r="22759" spans="1:5">
      <c r="A22759" s="12">
        <v>995</v>
      </c>
      <c r="B22759" s="188" t="s">
        <v>28821</v>
      </c>
      <c r="C22759" s="134" t="s">
        <v>17261</v>
      </c>
      <c r="D22759" s="97" t="s">
        <v>28897</v>
      </c>
      <c r="E22759" s="135" t="s">
        <v>28824</v>
      </c>
    </row>
    <row r="22760" spans="1:5">
      <c r="A22760" s="12">
        <v>996</v>
      </c>
      <c r="B22760" s="188" t="s">
        <v>28821</v>
      </c>
      <c r="C22760" s="134" t="s">
        <v>28898</v>
      </c>
      <c r="D22760" s="97" t="s">
        <v>28899</v>
      </c>
      <c r="E22760" s="135" t="s">
        <v>28824</v>
      </c>
    </row>
    <row r="22761" spans="1:5">
      <c r="A22761" s="12">
        <v>997</v>
      </c>
      <c r="B22761" s="188" t="s">
        <v>28821</v>
      </c>
      <c r="C22761" s="134" t="s">
        <v>17952</v>
      </c>
      <c r="D22761" s="97" t="s">
        <v>28900</v>
      </c>
      <c r="E22761" s="135" t="s">
        <v>28824</v>
      </c>
    </row>
    <row r="22762" spans="1:5">
      <c r="A22762" s="12">
        <v>998</v>
      </c>
      <c r="B22762" s="188" t="s">
        <v>28821</v>
      </c>
      <c r="C22762" s="134" t="s">
        <v>28901</v>
      </c>
      <c r="D22762" s="97" t="s">
        <v>28902</v>
      </c>
      <c r="E22762" s="135" t="s">
        <v>28824</v>
      </c>
    </row>
    <row r="22763" spans="1:5">
      <c r="A22763" s="12">
        <v>999</v>
      </c>
      <c r="B22763" s="188" t="s">
        <v>28821</v>
      </c>
      <c r="C22763" s="134" t="s">
        <v>28903</v>
      </c>
      <c r="D22763" s="97" t="s">
        <v>28904</v>
      </c>
      <c r="E22763" s="135" t="s">
        <v>28824</v>
      </c>
    </row>
    <row r="22764" spans="1:5">
      <c r="A22764" s="12">
        <v>1000</v>
      </c>
      <c r="B22764" s="188" t="s">
        <v>28821</v>
      </c>
      <c r="C22764" s="134" t="s">
        <v>28905</v>
      </c>
      <c r="D22764" s="97" t="s">
        <v>28906</v>
      </c>
      <c r="E22764" s="135" t="s">
        <v>28824</v>
      </c>
    </row>
    <row r="22765" spans="1:5">
      <c r="A22765" s="12">
        <v>1001</v>
      </c>
      <c r="B22765" s="188" t="s">
        <v>28821</v>
      </c>
      <c r="C22765" s="134" t="s">
        <v>28907</v>
      </c>
      <c r="D22765" s="97" t="s">
        <v>28908</v>
      </c>
      <c r="E22765" s="135" t="s">
        <v>28824</v>
      </c>
    </row>
    <row r="22766" spans="1:5">
      <c r="A22766" s="12">
        <v>1002</v>
      </c>
      <c r="B22766" s="188" t="s">
        <v>28821</v>
      </c>
      <c r="C22766" s="134" t="s">
        <v>28909</v>
      </c>
      <c r="D22766" s="97" t="s">
        <v>28910</v>
      </c>
      <c r="E22766" s="135" t="s">
        <v>28824</v>
      </c>
    </row>
    <row r="22767" spans="1:5">
      <c r="A22767" s="12">
        <v>1003</v>
      </c>
      <c r="B22767" s="188" t="s">
        <v>28821</v>
      </c>
      <c r="C22767" s="134" t="s">
        <v>28911</v>
      </c>
      <c r="D22767" s="97" t="s">
        <v>28912</v>
      </c>
      <c r="E22767" s="135" t="s">
        <v>28824</v>
      </c>
    </row>
    <row r="22768" spans="1:5">
      <c r="A22768" s="12">
        <v>1004</v>
      </c>
      <c r="B22768" s="188" t="s">
        <v>28821</v>
      </c>
      <c r="C22768" s="134" t="s">
        <v>28913</v>
      </c>
      <c r="D22768" s="97" t="s">
        <v>28914</v>
      </c>
      <c r="E22768" s="135" t="s">
        <v>28824</v>
      </c>
    </row>
    <row r="22769" spans="1:5">
      <c r="A22769" s="12">
        <v>1005</v>
      </c>
      <c r="B22769" s="188" t="s">
        <v>28821</v>
      </c>
      <c r="C22769" s="134" t="s">
        <v>28915</v>
      </c>
      <c r="D22769" s="97" t="s">
        <v>28916</v>
      </c>
      <c r="E22769" s="135" t="s">
        <v>28824</v>
      </c>
    </row>
    <row r="22770" spans="1:5">
      <c r="A22770" s="12">
        <v>1006</v>
      </c>
      <c r="B22770" s="188" t="s">
        <v>28821</v>
      </c>
      <c r="C22770" s="134" t="s">
        <v>28917</v>
      </c>
      <c r="D22770" s="97" t="s">
        <v>28918</v>
      </c>
      <c r="E22770" s="135" t="s">
        <v>28824</v>
      </c>
    </row>
    <row r="22771" spans="1:5">
      <c r="A22771" s="12">
        <v>1007</v>
      </c>
      <c r="B22771" s="188" t="s">
        <v>28821</v>
      </c>
      <c r="C22771" s="134" t="s">
        <v>28919</v>
      </c>
      <c r="D22771" s="97" t="s">
        <v>28920</v>
      </c>
      <c r="E22771" s="135" t="s">
        <v>28824</v>
      </c>
    </row>
    <row r="22772" spans="1:5">
      <c r="A22772" s="12">
        <v>1008</v>
      </c>
      <c r="B22772" s="188" t="s">
        <v>28821</v>
      </c>
      <c r="C22772" s="134" t="s">
        <v>28921</v>
      </c>
      <c r="D22772" s="97" t="s">
        <v>28922</v>
      </c>
      <c r="E22772" s="135" t="s">
        <v>28824</v>
      </c>
    </row>
    <row r="22773" spans="1:5">
      <c r="A22773" s="12">
        <v>1009</v>
      </c>
      <c r="B22773" s="188" t="s">
        <v>28821</v>
      </c>
      <c r="C22773" s="134" t="s">
        <v>17661</v>
      </c>
      <c r="D22773" s="97" t="s">
        <v>28923</v>
      </c>
      <c r="E22773" s="135" t="s">
        <v>28824</v>
      </c>
    </row>
    <row r="22774" spans="1:5">
      <c r="A22774" s="12">
        <v>1010</v>
      </c>
      <c r="B22774" s="188" t="s">
        <v>28821</v>
      </c>
      <c r="C22774" s="134" t="s">
        <v>28924</v>
      </c>
      <c r="D22774" s="97" t="s">
        <v>28925</v>
      </c>
      <c r="E22774" s="135" t="s">
        <v>28824</v>
      </c>
    </row>
    <row r="22775" spans="1:5">
      <c r="A22775" s="12">
        <v>1011</v>
      </c>
      <c r="B22775" s="188" t="s">
        <v>28821</v>
      </c>
      <c r="C22775" s="134" t="s">
        <v>28926</v>
      </c>
      <c r="D22775" s="97" t="s">
        <v>28927</v>
      </c>
      <c r="E22775" s="135" t="s">
        <v>28824</v>
      </c>
    </row>
    <row r="22776" spans="1:5">
      <c r="A22776" s="12">
        <v>1012</v>
      </c>
      <c r="B22776" s="188" t="s">
        <v>28821</v>
      </c>
      <c r="C22776" s="134" t="s">
        <v>28928</v>
      </c>
      <c r="D22776" s="97" t="s">
        <v>28929</v>
      </c>
      <c r="E22776" s="135" t="s">
        <v>28824</v>
      </c>
    </row>
    <row r="22777" spans="1:5">
      <c r="A22777" s="12">
        <v>1013</v>
      </c>
      <c r="B22777" s="188" t="s">
        <v>28821</v>
      </c>
      <c r="C22777" s="134" t="s">
        <v>28930</v>
      </c>
      <c r="D22777" s="97" t="s">
        <v>28931</v>
      </c>
      <c r="E22777" s="135" t="s">
        <v>28824</v>
      </c>
    </row>
    <row r="22778" spans="1:5">
      <c r="A22778" s="12">
        <v>1014</v>
      </c>
      <c r="B22778" s="188" t="s">
        <v>28821</v>
      </c>
      <c r="C22778" s="134" t="s">
        <v>28932</v>
      </c>
      <c r="D22778" s="97" t="s">
        <v>28933</v>
      </c>
      <c r="E22778" s="135" t="s">
        <v>28824</v>
      </c>
    </row>
    <row r="22779" spans="1:5">
      <c r="A22779" s="12">
        <v>1015</v>
      </c>
      <c r="B22779" s="188" t="s">
        <v>28821</v>
      </c>
      <c r="C22779" s="134" t="s">
        <v>28934</v>
      </c>
      <c r="D22779" s="97" t="s">
        <v>28935</v>
      </c>
      <c r="E22779" s="135" t="s">
        <v>28824</v>
      </c>
    </row>
    <row r="22780" spans="1:5">
      <c r="A22780" s="12">
        <v>1016</v>
      </c>
      <c r="B22780" s="188" t="s">
        <v>28821</v>
      </c>
      <c r="C22780" s="134" t="s">
        <v>28936</v>
      </c>
      <c r="D22780" s="97" t="s">
        <v>28937</v>
      </c>
      <c r="E22780" s="135" t="s">
        <v>28824</v>
      </c>
    </row>
    <row r="22781" spans="1:5">
      <c r="A22781" s="12">
        <v>1017</v>
      </c>
      <c r="B22781" s="188" t="s">
        <v>28821</v>
      </c>
      <c r="C22781" s="134" t="s">
        <v>28938</v>
      </c>
      <c r="D22781" s="97" t="s">
        <v>28939</v>
      </c>
      <c r="E22781" s="135" t="s">
        <v>28824</v>
      </c>
    </row>
    <row r="22782" spans="1:5">
      <c r="A22782" s="12">
        <v>1018</v>
      </c>
      <c r="B22782" s="188" t="s">
        <v>28821</v>
      </c>
      <c r="C22782" s="134" t="s">
        <v>28940</v>
      </c>
      <c r="D22782" s="97" t="s">
        <v>28941</v>
      </c>
      <c r="E22782" s="135" t="s">
        <v>28824</v>
      </c>
    </row>
    <row r="22783" spans="1:5">
      <c r="A22783" s="12">
        <v>1019</v>
      </c>
      <c r="B22783" s="188" t="s">
        <v>28821</v>
      </c>
      <c r="C22783" s="134" t="s">
        <v>28942</v>
      </c>
      <c r="D22783" s="97" t="s">
        <v>28943</v>
      </c>
      <c r="E22783" s="135" t="s">
        <v>28824</v>
      </c>
    </row>
    <row r="22784" spans="1:5">
      <c r="A22784" s="12">
        <v>1020</v>
      </c>
      <c r="B22784" s="188" t="s">
        <v>28821</v>
      </c>
      <c r="C22784" s="134" t="s">
        <v>28944</v>
      </c>
      <c r="D22784" s="97" t="s">
        <v>28945</v>
      </c>
      <c r="E22784" s="135" t="s">
        <v>28824</v>
      </c>
    </row>
    <row r="22785" spans="1:5">
      <c r="A22785" s="12">
        <v>1021</v>
      </c>
      <c r="B22785" s="188" t="s">
        <v>28821</v>
      </c>
      <c r="C22785" s="134" t="s">
        <v>28946</v>
      </c>
      <c r="D22785" s="97" t="s">
        <v>28947</v>
      </c>
      <c r="E22785" s="135" t="s">
        <v>28824</v>
      </c>
    </row>
    <row r="22786" spans="1:5">
      <c r="A22786" s="12">
        <v>1022</v>
      </c>
      <c r="B22786" s="188" t="s">
        <v>28821</v>
      </c>
      <c r="C22786" s="134" t="s">
        <v>28948</v>
      </c>
      <c r="D22786" s="97" t="s">
        <v>28949</v>
      </c>
      <c r="E22786" s="135" t="s">
        <v>28824</v>
      </c>
    </row>
    <row r="22787" spans="1:5">
      <c r="A22787" s="12">
        <v>1023</v>
      </c>
      <c r="B22787" s="188" t="s">
        <v>28821</v>
      </c>
      <c r="C22787" s="134" t="s">
        <v>28950</v>
      </c>
      <c r="D22787" s="97" t="s">
        <v>28951</v>
      </c>
      <c r="E22787" s="135" t="s">
        <v>28824</v>
      </c>
    </row>
    <row r="22788" spans="1:5">
      <c r="A22788" s="12">
        <v>1024</v>
      </c>
      <c r="B22788" s="188" t="s">
        <v>28821</v>
      </c>
      <c r="C22788" s="134" t="s">
        <v>28952</v>
      </c>
      <c r="D22788" s="97" t="s">
        <v>28953</v>
      </c>
      <c r="E22788" s="135" t="s">
        <v>28824</v>
      </c>
    </row>
    <row r="22789" spans="1:5">
      <c r="A22789" s="12">
        <v>1025</v>
      </c>
      <c r="B22789" s="188" t="s">
        <v>28821</v>
      </c>
      <c r="C22789" s="134" t="s">
        <v>28954</v>
      </c>
      <c r="D22789" s="97" t="s">
        <v>28955</v>
      </c>
      <c r="E22789" s="135" t="s">
        <v>28824</v>
      </c>
    </row>
    <row r="22790" spans="1:5">
      <c r="A22790" s="12">
        <v>1026</v>
      </c>
      <c r="B22790" s="188" t="s">
        <v>28821</v>
      </c>
      <c r="C22790" s="134" t="s">
        <v>23015</v>
      </c>
      <c r="D22790" s="97" t="s">
        <v>28956</v>
      </c>
      <c r="E22790" s="135" t="s">
        <v>28824</v>
      </c>
    </row>
    <row r="22791" spans="1:5">
      <c r="A22791" s="12">
        <v>1027</v>
      </c>
      <c r="B22791" s="188" t="s">
        <v>28821</v>
      </c>
      <c r="C22791" s="134" t="s">
        <v>28957</v>
      </c>
      <c r="D22791" s="97" t="s">
        <v>28958</v>
      </c>
      <c r="E22791" s="135" t="s">
        <v>28824</v>
      </c>
    </row>
    <row r="22792" spans="1:5">
      <c r="A22792" s="12">
        <v>1028</v>
      </c>
      <c r="B22792" s="188" t="s">
        <v>28821</v>
      </c>
      <c r="C22792" s="134" t="s">
        <v>28959</v>
      </c>
      <c r="D22792" s="97" t="s">
        <v>28960</v>
      </c>
      <c r="E22792" s="135" t="s">
        <v>28824</v>
      </c>
    </row>
    <row r="22793" spans="1:5">
      <c r="A22793" s="12">
        <v>1029</v>
      </c>
      <c r="B22793" s="188" t="s">
        <v>28821</v>
      </c>
      <c r="C22793" s="134" t="s">
        <v>28961</v>
      </c>
      <c r="D22793" s="97" t="s">
        <v>28962</v>
      </c>
      <c r="E22793" s="135" t="s">
        <v>28824</v>
      </c>
    </row>
    <row r="22794" spans="1:5">
      <c r="A22794" s="12">
        <v>1030</v>
      </c>
      <c r="B22794" s="188" t="s">
        <v>28821</v>
      </c>
      <c r="C22794" s="134" t="s">
        <v>28963</v>
      </c>
      <c r="D22794" s="97" t="s">
        <v>28964</v>
      </c>
      <c r="E22794" s="135" t="s">
        <v>28824</v>
      </c>
    </row>
    <row r="22795" spans="1:5">
      <c r="A22795" s="12">
        <v>1031</v>
      </c>
      <c r="B22795" s="188" t="s">
        <v>28821</v>
      </c>
      <c r="C22795" s="134" t="s">
        <v>28965</v>
      </c>
      <c r="D22795" s="97" t="s">
        <v>28966</v>
      </c>
      <c r="E22795" s="135" t="s">
        <v>28824</v>
      </c>
    </row>
    <row r="22796" spans="1:5">
      <c r="A22796" s="12">
        <v>1032</v>
      </c>
      <c r="B22796" s="188" t="s">
        <v>28821</v>
      </c>
      <c r="C22796" s="134" t="s">
        <v>23631</v>
      </c>
      <c r="D22796" s="97" t="s">
        <v>28967</v>
      </c>
      <c r="E22796" s="135" t="s">
        <v>28824</v>
      </c>
    </row>
    <row r="22797" spans="1:5">
      <c r="A22797" s="12">
        <v>1033</v>
      </c>
      <c r="B22797" s="188" t="s">
        <v>28821</v>
      </c>
      <c r="C22797" s="134" t="s">
        <v>28968</v>
      </c>
      <c r="D22797" s="97" t="s">
        <v>28969</v>
      </c>
      <c r="E22797" s="135" t="s">
        <v>28824</v>
      </c>
    </row>
    <row r="22798" spans="1:5">
      <c r="A22798" s="12">
        <v>1034</v>
      </c>
      <c r="B22798" s="188" t="s">
        <v>28821</v>
      </c>
      <c r="C22798" s="134" t="s">
        <v>28970</v>
      </c>
      <c r="D22798" s="97" t="s">
        <v>28971</v>
      </c>
      <c r="E22798" s="135" t="s">
        <v>28824</v>
      </c>
    </row>
    <row r="22799" spans="1:5">
      <c r="A22799" s="12">
        <v>1035</v>
      </c>
      <c r="B22799" s="188" t="s">
        <v>28821</v>
      </c>
      <c r="C22799" s="134" t="s">
        <v>28972</v>
      </c>
      <c r="D22799" s="97" t="s">
        <v>28973</v>
      </c>
      <c r="E22799" s="135" t="s">
        <v>28824</v>
      </c>
    </row>
    <row r="22800" spans="1:5">
      <c r="A22800" s="12">
        <v>1036</v>
      </c>
      <c r="B22800" s="188" t="s">
        <v>28821</v>
      </c>
      <c r="C22800" s="134" t="s">
        <v>28974</v>
      </c>
      <c r="D22800" s="97" t="s">
        <v>28975</v>
      </c>
      <c r="E22800" s="135" t="s">
        <v>28824</v>
      </c>
    </row>
    <row r="22801" spans="1:5">
      <c r="A22801" s="12">
        <v>1037</v>
      </c>
      <c r="B22801" s="188" t="s">
        <v>28821</v>
      </c>
      <c r="C22801" s="134" t="s">
        <v>28976</v>
      </c>
      <c r="D22801" s="97" t="s">
        <v>28977</v>
      </c>
      <c r="E22801" s="135" t="s">
        <v>28824</v>
      </c>
    </row>
    <row r="22802" spans="1:5">
      <c r="A22802" s="12">
        <v>1038</v>
      </c>
      <c r="B22802" s="188" t="s">
        <v>28821</v>
      </c>
      <c r="C22802" s="134" t="s">
        <v>17281</v>
      </c>
      <c r="D22802" s="97" t="s">
        <v>28978</v>
      </c>
      <c r="E22802" s="135" t="s">
        <v>28824</v>
      </c>
    </row>
    <row r="22803" spans="1:5">
      <c r="A22803" s="12">
        <v>1039</v>
      </c>
      <c r="B22803" s="188" t="s">
        <v>28821</v>
      </c>
      <c r="C22803" s="134" t="s">
        <v>28979</v>
      </c>
      <c r="D22803" s="97" t="s">
        <v>28980</v>
      </c>
      <c r="E22803" s="135" t="s">
        <v>28824</v>
      </c>
    </row>
    <row r="22804" spans="1:5">
      <c r="A22804" s="12">
        <v>1040</v>
      </c>
      <c r="B22804" s="188" t="s">
        <v>28821</v>
      </c>
      <c r="C22804" s="134" t="s">
        <v>28981</v>
      </c>
      <c r="D22804" s="97" t="s">
        <v>28982</v>
      </c>
      <c r="E22804" s="135" t="s">
        <v>28824</v>
      </c>
    </row>
    <row r="22805" spans="1:5">
      <c r="A22805" s="12">
        <v>1041</v>
      </c>
      <c r="B22805" s="188" t="s">
        <v>28821</v>
      </c>
      <c r="C22805" s="134" t="s">
        <v>28983</v>
      </c>
      <c r="D22805" s="97" t="s">
        <v>28984</v>
      </c>
      <c r="E22805" s="135" t="s">
        <v>28824</v>
      </c>
    </row>
    <row r="22806" spans="1:5">
      <c r="A22806" s="12">
        <v>1042</v>
      </c>
      <c r="B22806" s="188" t="s">
        <v>28821</v>
      </c>
      <c r="C22806" s="134" t="s">
        <v>28985</v>
      </c>
      <c r="D22806" s="97" t="s">
        <v>28986</v>
      </c>
      <c r="E22806" s="135" t="s">
        <v>28824</v>
      </c>
    </row>
    <row r="22807" spans="1:5">
      <c r="A22807" s="12">
        <v>1043</v>
      </c>
      <c r="B22807" s="188" t="s">
        <v>28821</v>
      </c>
      <c r="C22807" s="134" t="s">
        <v>28987</v>
      </c>
      <c r="D22807" s="97" t="s">
        <v>28988</v>
      </c>
      <c r="E22807" s="135" t="s">
        <v>28824</v>
      </c>
    </row>
    <row r="22808" spans="1:5">
      <c r="A22808" s="12">
        <v>1044</v>
      </c>
      <c r="B22808" s="188" t="s">
        <v>28821</v>
      </c>
      <c r="C22808" s="134" t="s">
        <v>28989</v>
      </c>
      <c r="D22808" s="97" t="s">
        <v>28990</v>
      </c>
      <c r="E22808" s="135" t="s">
        <v>28824</v>
      </c>
    </row>
    <row r="22809" spans="1:5">
      <c r="A22809" s="12">
        <v>1045</v>
      </c>
      <c r="B22809" s="188" t="s">
        <v>28821</v>
      </c>
      <c r="C22809" s="134" t="s">
        <v>28991</v>
      </c>
      <c r="D22809" s="97" t="s">
        <v>28992</v>
      </c>
      <c r="E22809" s="135" t="s">
        <v>28824</v>
      </c>
    </row>
    <row r="22810" spans="1:5">
      <c r="A22810" s="12">
        <v>1046</v>
      </c>
      <c r="B22810" s="188" t="s">
        <v>28821</v>
      </c>
      <c r="C22810" s="134" t="s">
        <v>28993</v>
      </c>
      <c r="D22810" s="97" t="s">
        <v>28994</v>
      </c>
      <c r="E22810" s="135" t="s">
        <v>28824</v>
      </c>
    </row>
    <row r="22811" spans="1:5">
      <c r="A22811" s="12">
        <v>1047</v>
      </c>
      <c r="B22811" s="188" t="s">
        <v>28821</v>
      </c>
      <c r="C22811" s="134" t="s">
        <v>28995</v>
      </c>
      <c r="D22811" s="97" t="s">
        <v>28996</v>
      </c>
      <c r="E22811" s="135" t="s">
        <v>28824</v>
      </c>
    </row>
    <row r="22812" spans="1:5">
      <c r="A22812" s="12">
        <v>1048</v>
      </c>
      <c r="B22812" s="188" t="s">
        <v>28821</v>
      </c>
      <c r="C22812" s="134" t="s">
        <v>28997</v>
      </c>
      <c r="D22812" s="97" t="s">
        <v>28998</v>
      </c>
      <c r="E22812" s="135" t="s">
        <v>28824</v>
      </c>
    </row>
    <row r="22813" spans="1:5">
      <c r="A22813" s="12">
        <v>1049</v>
      </c>
      <c r="B22813" s="188" t="s">
        <v>28821</v>
      </c>
      <c r="C22813" s="134" t="s">
        <v>28999</v>
      </c>
      <c r="D22813" s="97" t="s">
        <v>29000</v>
      </c>
      <c r="E22813" s="135" t="s">
        <v>28824</v>
      </c>
    </row>
    <row r="22814" spans="1:5">
      <c r="A22814" s="12">
        <v>1050</v>
      </c>
      <c r="B22814" s="188" t="s">
        <v>28821</v>
      </c>
      <c r="C22814" s="134" t="s">
        <v>29001</v>
      </c>
      <c r="D22814" s="97" t="s">
        <v>29002</v>
      </c>
      <c r="E22814" s="135" t="s">
        <v>28824</v>
      </c>
    </row>
    <row r="22815" spans="1:5">
      <c r="A22815" s="12">
        <v>1051</v>
      </c>
      <c r="B22815" s="188" t="s">
        <v>28821</v>
      </c>
      <c r="C22815" s="134" t="s">
        <v>29003</v>
      </c>
      <c r="D22815" s="97" t="s">
        <v>29004</v>
      </c>
      <c r="E22815" s="135" t="s">
        <v>28824</v>
      </c>
    </row>
    <row r="22816" spans="1:5">
      <c r="A22816" s="12">
        <v>1052</v>
      </c>
      <c r="B22816" s="188" t="s">
        <v>28821</v>
      </c>
      <c r="C22816" s="134" t="s">
        <v>29005</v>
      </c>
      <c r="D22816" s="97" t="s">
        <v>29006</v>
      </c>
      <c r="E22816" s="135" t="s">
        <v>28824</v>
      </c>
    </row>
    <row r="22817" spans="1:5">
      <c r="A22817" s="12">
        <v>1053</v>
      </c>
      <c r="B22817" s="188" t="s">
        <v>28821</v>
      </c>
      <c r="C22817" s="134" t="s">
        <v>29007</v>
      </c>
      <c r="D22817" s="97" t="s">
        <v>29008</v>
      </c>
      <c r="E22817" s="135" t="s">
        <v>28824</v>
      </c>
    </row>
    <row r="22818" spans="1:5">
      <c r="A22818" s="12">
        <v>1054</v>
      </c>
      <c r="B22818" s="188" t="s">
        <v>28821</v>
      </c>
      <c r="C22818" s="134" t="s">
        <v>29009</v>
      </c>
      <c r="D22818" s="97" t="s">
        <v>29010</v>
      </c>
      <c r="E22818" s="135" t="s">
        <v>28824</v>
      </c>
    </row>
    <row r="22819" spans="1:5">
      <c r="A22819" s="12">
        <v>1055</v>
      </c>
      <c r="B22819" s="188" t="s">
        <v>28821</v>
      </c>
      <c r="C22819" s="134" t="s">
        <v>29011</v>
      </c>
      <c r="D22819" s="97" t="s">
        <v>29012</v>
      </c>
      <c r="E22819" s="135" t="s">
        <v>28824</v>
      </c>
    </row>
    <row r="22820" spans="1:5">
      <c r="A22820" s="12">
        <v>1056</v>
      </c>
      <c r="B22820" s="188" t="s">
        <v>28821</v>
      </c>
      <c r="C22820" s="134" t="s">
        <v>29013</v>
      </c>
      <c r="D22820" s="97" t="s">
        <v>29014</v>
      </c>
      <c r="E22820" s="135" t="s">
        <v>28824</v>
      </c>
    </row>
    <row r="22821" spans="1:5">
      <c r="A22821" s="12">
        <v>1057</v>
      </c>
      <c r="B22821" s="188" t="s">
        <v>28821</v>
      </c>
      <c r="C22821" s="134" t="s">
        <v>29015</v>
      </c>
      <c r="D22821" s="97" t="s">
        <v>29016</v>
      </c>
      <c r="E22821" s="135" t="s">
        <v>28824</v>
      </c>
    </row>
    <row r="22822" spans="1:5">
      <c r="A22822" s="12">
        <v>1058</v>
      </c>
      <c r="B22822" s="188" t="s">
        <v>28821</v>
      </c>
      <c r="C22822" s="134" t="s">
        <v>29017</v>
      </c>
      <c r="D22822" s="97" t="s">
        <v>29018</v>
      </c>
      <c r="E22822" s="135" t="s">
        <v>28824</v>
      </c>
    </row>
    <row r="22823" spans="1:5">
      <c r="A22823" s="12">
        <v>1059</v>
      </c>
      <c r="B22823" s="188" t="s">
        <v>28821</v>
      </c>
      <c r="C22823" s="134" t="s">
        <v>29019</v>
      </c>
      <c r="D22823" s="97" t="s">
        <v>29020</v>
      </c>
      <c r="E22823" s="135" t="s">
        <v>28824</v>
      </c>
    </row>
    <row r="22824" spans="1:5">
      <c r="A22824" s="12">
        <v>1060</v>
      </c>
      <c r="B22824" s="188" t="s">
        <v>28821</v>
      </c>
      <c r="C22824" s="134" t="s">
        <v>29021</v>
      </c>
      <c r="D22824" s="97" t="s">
        <v>29022</v>
      </c>
      <c r="E22824" s="135" t="s">
        <v>28824</v>
      </c>
    </row>
    <row r="22825" spans="1:5">
      <c r="A22825" s="12">
        <v>1061</v>
      </c>
      <c r="B22825" s="188" t="s">
        <v>28821</v>
      </c>
      <c r="C22825" s="134" t="s">
        <v>29023</v>
      </c>
      <c r="D22825" s="97" t="s">
        <v>29024</v>
      </c>
      <c r="E22825" s="135" t="s">
        <v>28824</v>
      </c>
    </row>
    <row r="22826" spans="1:5">
      <c r="A22826" s="12">
        <v>1062</v>
      </c>
      <c r="B22826" s="188" t="s">
        <v>28821</v>
      </c>
      <c r="C22826" s="134" t="s">
        <v>29025</v>
      </c>
      <c r="D22826" s="97" t="s">
        <v>29026</v>
      </c>
      <c r="E22826" s="135" t="s">
        <v>28824</v>
      </c>
    </row>
    <row r="22827" spans="1:5">
      <c r="A22827" s="12">
        <v>1063</v>
      </c>
      <c r="B22827" s="188" t="s">
        <v>28821</v>
      </c>
      <c r="C22827" s="134" t="s">
        <v>29027</v>
      </c>
      <c r="D22827" s="97" t="s">
        <v>29028</v>
      </c>
      <c r="E22827" s="135" t="s">
        <v>28824</v>
      </c>
    </row>
    <row r="22828" spans="1:5">
      <c r="A22828" s="12">
        <v>1064</v>
      </c>
      <c r="B22828" s="188" t="s">
        <v>28821</v>
      </c>
      <c r="C22828" s="134" t="s">
        <v>29029</v>
      </c>
      <c r="D22828" s="97" t="s">
        <v>29030</v>
      </c>
      <c r="E22828" s="135" t="s">
        <v>28824</v>
      </c>
    </row>
    <row r="22829" spans="1:5">
      <c r="A22829" s="12">
        <v>1065</v>
      </c>
      <c r="B22829" s="188" t="s">
        <v>28821</v>
      </c>
      <c r="C22829" s="134" t="s">
        <v>29031</v>
      </c>
      <c r="D22829" s="97" t="s">
        <v>29032</v>
      </c>
      <c r="E22829" s="135" t="s">
        <v>28824</v>
      </c>
    </row>
    <row r="22830" spans="1:5">
      <c r="A22830" s="12">
        <v>1066</v>
      </c>
      <c r="B22830" s="188" t="s">
        <v>28821</v>
      </c>
      <c r="C22830" s="134" t="s">
        <v>29033</v>
      </c>
      <c r="D22830" s="97" t="s">
        <v>29034</v>
      </c>
      <c r="E22830" s="135" t="s">
        <v>28824</v>
      </c>
    </row>
    <row r="22831" spans="1:5">
      <c r="A22831" s="12">
        <v>1067</v>
      </c>
      <c r="B22831" s="188" t="s">
        <v>28821</v>
      </c>
      <c r="C22831" s="134" t="s">
        <v>3542</v>
      </c>
      <c r="D22831" s="97" t="s">
        <v>29035</v>
      </c>
      <c r="E22831" s="135" t="s">
        <v>28824</v>
      </c>
    </row>
    <row r="22832" spans="1:5">
      <c r="A22832" s="12">
        <v>1068</v>
      </c>
      <c r="B22832" s="188" t="s">
        <v>28821</v>
      </c>
      <c r="C22832" s="134" t="s">
        <v>29036</v>
      </c>
      <c r="D22832" s="97" t="s">
        <v>29037</v>
      </c>
      <c r="E22832" s="135" t="s">
        <v>28824</v>
      </c>
    </row>
    <row r="22833" spans="1:5">
      <c r="A22833" s="12">
        <v>1069</v>
      </c>
      <c r="B22833" s="188" t="s">
        <v>28821</v>
      </c>
      <c r="C22833" s="134" t="s">
        <v>29038</v>
      </c>
      <c r="D22833" s="97" t="s">
        <v>29039</v>
      </c>
      <c r="E22833" s="135" t="s">
        <v>28824</v>
      </c>
    </row>
    <row r="22834" spans="1:5">
      <c r="A22834" s="12">
        <v>1070</v>
      </c>
      <c r="B22834" s="188" t="s">
        <v>28821</v>
      </c>
      <c r="C22834" s="134" t="s">
        <v>29040</v>
      </c>
      <c r="D22834" s="97" t="s">
        <v>29041</v>
      </c>
      <c r="E22834" s="135" t="s">
        <v>28824</v>
      </c>
    </row>
    <row r="22835" spans="1:5">
      <c r="A22835" s="12">
        <v>1071</v>
      </c>
      <c r="B22835" s="188" t="s">
        <v>28821</v>
      </c>
      <c r="C22835" s="134" t="s">
        <v>29042</v>
      </c>
      <c r="D22835" s="97" t="s">
        <v>29043</v>
      </c>
      <c r="E22835" s="135" t="s">
        <v>28824</v>
      </c>
    </row>
    <row r="22836" spans="1:5">
      <c r="A22836" s="12">
        <v>1072</v>
      </c>
      <c r="B22836" s="188" t="s">
        <v>28821</v>
      </c>
      <c r="C22836" s="134" t="s">
        <v>29044</v>
      </c>
      <c r="D22836" s="97" t="s">
        <v>29045</v>
      </c>
      <c r="E22836" s="135" t="s">
        <v>28824</v>
      </c>
    </row>
    <row r="22837" spans="1:5">
      <c r="A22837" s="12">
        <v>1073</v>
      </c>
      <c r="B22837" s="188" t="s">
        <v>28821</v>
      </c>
      <c r="C22837" s="134" t="s">
        <v>25139</v>
      </c>
      <c r="D22837" s="97" t="s">
        <v>29046</v>
      </c>
      <c r="E22837" s="135" t="s">
        <v>28824</v>
      </c>
    </row>
    <row r="22838" spans="1:5">
      <c r="A22838" s="12">
        <v>1074</v>
      </c>
      <c r="B22838" s="188" t="s">
        <v>28821</v>
      </c>
      <c r="C22838" s="134" t="s">
        <v>29047</v>
      </c>
      <c r="D22838" s="97" t="s">
        <v>29048</v>
      </c>
      <c r="E22838" s="135" t="s">
        <v>28824</v>
      </c>
    </row>
    <row r="22839" spans="1:5">
      <c r="A22839" s="12">
        <v>1075</v>
      </c>
      <c r="B22839" s="188" t="s">
        <v>28821</v>
      </c>
      <c r="C22839" s="134" t="s">
        <v>29049</v>
      </c>
      <c r="D22839" s="97" t="s">
        <v>29050</v>
      </c>
      <c r="E22839" s="135" t="s">
        <v>28824</v>
      </c>
    </row>
    <row r="22840" spans="1:5">
      <c r="A22840" s="12">
        <v>1076</v>
      </c>
      <c r="B22840" s="188" t="s">
        <v>28821</v>
      </c>
      <c r="C22840" s="134" t="s">
        <v>29051</v>
      </c>
      <c r="D22840" s="97" t="s">
        <v>29052</v>
      </c>
      <c r="E22840" s="135" t="s">
        <v>28824</v>
      </c>
    </row>
    <row r="22841" spans="1:5">
      <c r="A22841" s="12">
        <v>1077</v>
      </c>
      <c r="B22841" s="188" t="s">
        <v>28821</v>
      </c>
      <c r="C22841" s="134" t="s">
        <v>29053</v>
      </c>
      <c r="D22841" s="97" t="s">
        <v>29054</v>
      </c>
      <c r="E22841" s="135" t="s">
        <v>28824</v>
      </c>
    </row>
    <row r="22842" spans="1:5">
      <c r="A22842" s="12">
        <v>1078</v>
      </c>
      <c r="B22842" s="188" t="s">
        <v>28821</v>
      </c>
      <c r="C22842" s="134" t="s">
        <v>29055</v>
      </c>
      <c r="D22842" s="97" t="s">
        <v>29056</v>
      </c>
      <c r="E22842" s="135" t="s">
        <v>28824</v>
      </c>
    </row>
    <row r="22843" spans="1:5">
      <c r="A22843" s="12">
        <v>1079</v>
      </c>
      <c r="B22843" s="188" t="s">
        <v>28821</v>
      </c>
      <c r="C22843" s="134" t="s">
        <v>29057</v>
      </c>
      <c r="D22843" s="97" t="s">
        <v>29058</v>
      </c>
      <c r="E22843" s="135" t="s">
        <v>28824</v>
      </c>
    </row>
    <row r="22844" spans="1:5">
      <c r="A22844" s="12">
        <v>1080</v>
      </c>
      <c r="B22844" s="188" t="s">
        <v>28821</v>
      </c>
      <c r="C22844" s="134" t="s">
        <v>29059</v>
      </c>
      <c r="D22844" s="97" t="s">
        <v>29060</v>
      </c>
      <c r="E22844" s="135" t="s">
        <v>28824</v>
      </c>
    </row>
    <row r="22845" spans="1:5">
      <c r="A22845" s="12">
        <v>1081</v>
      </c>
      <c r="B22845" s="188" t="s">
        <v>28821</v>
      </c>
      <c r="C22845" s="134" t="s">
        <v>29061</v>
      </c>
      <c r="D22845" s="97" t="s">
        <v>29062</v>
      </c>
      <c r="E22845" s="135" t="s">
        <v>28824</v>
      </c>
    </row>
    <row r="22846" spans="1:5">
      <c r="A22846" s="12">
        <v>1082</v>
      </c>
      <c r="B22846" s="188" t="s">
        <v>28821</v>
      </c>
      <c r="C22846" s="134" t="s">
        <v>29063</v>
      </c>
      <c r="D22846" s="97" t="s">
        <v>29064</v>
      </c>
      <c r="E22846" s="135" t="s">
        <v>28824</v>
      </c>
    </row>
    <row r="22847" spans="1:5">
      <c r="A22847" s="12">
        <v>1083</v>
      </c>
      <c r="B22847" s="188" t="s">
        <v>28821</v>
      </c>
      <c r="C22847" s="134" t="s">
        <v>29065</v>
      </c>
      <c r="D22847" s="97" t="s">
        <v>29066</v>
      </c>
      <c r="E22847" s="135" t="s">
        <v>28824</v>
      </c>
    </row>
    <row r="22848" spans="1:5">
      <c r="A22848" s="12">
        <v>1084</v>
      </c>
      <c r="B22848" s="188" t="s">
        <v>28821</v>
      </c>
      <c r="C22848" s="134" t="s">
        <v>29067</v>
      </c>
      <c r="D22848" s="97" t="s">
        <v>29068</v>
      </c>
      <c r="E22848" s="135" t="s">
        <v>28824</v>
      </c>
    </row>
    <row r="22849" spans="1:5">
      <c r="A22849" s="12">
        <v>1085</v>
      </c>
      <c r="B22849" s="188" t="s">
        <v>28821</v>
      </c>
      <c r="C22849" s="134" t="s">
        <v>29069</v>
      </c>
      <c r="D22849" s="97" t="s">
        <v>29070</v>
      </c>
      <c r="E22849" s="135" t="s">
        <v>28824</v>
      </c>
    </row>
    <row r="22850" spans="1:5">
      <c r="A22850" s="12">
        <v>1086</v>
      </c>
      <c r="B22850" s="188" t="s">
        <v>28821</v>
      </c>
      <c r="C22850" s="134" t="s">
        <v>29071</v>
      </c>
      <c r="D22850" s="97" t="s">
        <v>29072</v>
      </c>
      <c r="E22850" s="135" t="s">
        <v>28824</v>
      </c>
    </row>
    <row r="22851" spans="1:5">
      <c r="A22851" s="12">
        <v>1087</v>
      </c>
      <c r="B22851" s="188" t="s">
        <v>28821</v>
      </c>
      <c r="C22851" s="134" t="s">
        <v>29073</v>
      </c>
      <c r="D22851" s="97" t="s">
        <v>29074</v>
      </c>
      <c r="E22851" s="135" t="s">
        <v>28824</v>
      </c>
    </row>
    <row r="22852" spans="1:5">
      <c r="A22852" s="12">
        <v>1088</v>
      </c>
      <c r="B22852" s="188" t="s">
        <v>28821</v>
      </c>
      <c r="C22852" s="134" t="s">
        <v>29075</v>
      </c>
      <c r="D22852" s="97" t="s">
        <v>29076</v>
      </c>
      <c r="E22852" s="135" t="s">
        <v>28824</v>
      </c>
    </row>
    <row r="22853" spans="1:5">
      <c r="A22853" s="12">
        <v>1089</v>
      </c>
      <c r="B22853" s="188" t="s">
        <v>28821</v>
      </c>
      <c r="C22853" s="134" t="s">
        <v>29077</v>
      </c>
      <c r="D22853" s="97" t="s">
        <v>29078</v>
      </c>
      <c r="E22853" s="135" t="s">
        <v>28824</v>
      </c>
    </row>
    <row r="22854" spans="1:5">
      <c r="A22854" s="12">
        <v>1090</v>
      </c>
      <c r="B22854" s="188" t="s">
        <v>28821</v>
      </c>
      <c r="C22854" s="134" t="s">
        <v>29079</v>
      </c>
      <c r="D22854" s="97" t="s">
        <v>29080</v>
      </c>
      <c r="E22854" s="135" t="s">
        <v>28824</v>
      </c>
    </row>
    <row r="22855" spans="1:5">
      <c r="A22855" s="12">
        <v>1091</v>
      </c>
      <c r="B22855" s="188" t="s">
        <v>28821</v>
      </c>
      <c r="C22855" s="134" t="s">
        <v>29081</v>
      </c>
      <c r="D22855" s="97" t="s">
        <v>29082</v>
      </c>
      <c r="E22855" s="135" t="s">
        <v>28824</v>
      </c>
    </row>
    <row r="22856" spans="1:5">
      <c r="A22856" s="12">
        <v>1092</v>
      </c>
      <c r="B22856" s="188" t="s">
        <v>28821</v>
      </c>
      <c r="C22856" s="134" t="s">
        <v>29083</v>
      </c>
      <c r="D22856" s="97" t="s">
        <v>29084</v>
      </c>
      <c r="E22856" s="135" t="s">
        <v>28824</v>
      </c>
    </row>
    <row r="22857" spans="1:5">
      <c r="A22857" s="12">
        <v>1093</v>
      </c>
      <c r="B22857" s="188" t="s">
        <v>28821</v>
      </c>
      <c r="C22857" s="134" t="s">
        <v>25903</v>
      </c>
      <c r="D22857" s="97" t="s">
        <v>29085</v>
      </c>
      <c r="E22857" s="135" t="s">
        <v>28824</v>
      </c>
    </row>
    <row r="22858" spans="1:5">
      <c r="A22858" s="12">
        <v>1094</v>
      </c>
      <c r="B22858" s="188" t="s">
        <v>28821</v>
      </c>
      <c r="C22858" s="134" t="s">
        <v>1430</v>
      </c>
      <c r="D22858" s="97" t="s">
        <v>29086</v>
      </c>
      <c r="E22858" s="135" t="s">
        <v>28824</v>
      </c>
    </row>
    <row r="22859" spans="1:5">
      <c r="A22859" s="12">
        <v>1095</v>
      </c>
      <c r="B22859" s="188" t="s">
        <v>28821</v>
      </c>
      <c r="C22859" s="134" t="s">
        <v>29087</v>
      </c>
      <c r="D22859" s="97" t="s">
        <v>29088</v>
      </c>
      <c r="E22859" s="135" t="s">
        <v>28824</v>
      </c>
    </row>
    <row r="22860" spans="1:5">
      <c r="A22860" s="12">
        <v>1096</v>
      </c>
      <c r="B22860" s="188" t="s">
        <v>28821</v>
      </c>
      <c r="C22860" s="134" t="s">
        <v>29089</v>
      </c>
      <c r="D22860" s="97" t="s">
        <v>29090</v>
      </c>
      <c r="E22860" s="135" t="s">
        <v>28824</v>
      </c>
    </row>
    <row r="22861" spans="1:5">
      <c r="A22861" s="12">
        <v>1097</v>
      </c>
      <c r="B22861" s="188" t="s">
        <v>28821</v>
      </c>
      <c r="C22861" s="134" t="s">
        <v>29091</v>
      </c>
      <c r="D22861" s="97" t="s">
        <v>29092</v>
      </c>
      <c r="E22861" s="135" t="s">
        <v>28824</v>
      </c>
    </row>
    <row r="22862" spans="1:5">
      <c r="A22862" s="12">
        <v>1098</v>
      </c>
      <c r="B22862" s="188" t="s">
        <v>28821</v>
      </c>
      <c r="C22862" s="134" t="s">
        <v>29093</v>
      </c>
      <c r="D22862" s="97" t="s">
        <v>29094</v>
      </c>
      <c r="E22862" s="135" t="s">
        <v>28824</v>
      </c>
    </row>
    <row r="22863" spans="1:5">
      <c r="A22863" s="12">
        <v>1099</v>
      </c>
      <c r="B22863" s="188" t="s">
        <v>28821</v>
      </c>
      <c r="C22863" s="134" t="s">
        <v>29095</v>
      </c>
      <c r="D22863" s="97" t="s">
        <v>29096</v>
      </c>
      <c r="E22863" s="135" t="s">
        <v>28824</v>
      </c>
    </row>
    <row r="22864" spans="1:5">
      <c r="A22864" s="12">
        <v>1100</v>
      </c>
      <c r="B22864" s="188" t="s">
        <v>28821</v>
      </c>
      <c r="C22864" s="134" t="s">
        <v>29097</v>
      </c>
      <c r="D22864" s="97" t="s">
        <v>29098</v>
      </c>
      <c r="E22864" s="135" t="s">
        <v>28824</v>
      </c>
    </row>
    <row r="22865" spans="1:5">
      <c r="A22865" s="12">
        <v>1101</v>
      </c>
      <c r="B22865" s="188" t="s">
        <v>28821</v>
      </c>
      <c r="C22865" s="134" t="s">
        <v>29099</v>
      </c>
      <c r="D22865" s="97" t="s">
        <v>29100</v>
      </c>
      <c r="E22865" s="135" t="s">
        <v>28824</v>
      </c>
    </row>
    <row r="22866" spans="1:5">
      <c r="A22866" s="12">
        <v>1102</v>
      </c>
      <c r="B22866" s="188" t="s">
        <v>28821</v>
      </c>
      <c r="C22866" s="134" t="s">
        <v>29101</v>
      </c>
      <c r="D22866" s="97" t="s">
        <v>29102</v>
      </c>
      <c r="E22866" s="135" t="s">
        <v>28824</v>
      </c>
    </row>
    <row r="22867" spans="1:5">
      <c r="A22867" s="12">
        <v>1103</v>
      </c>
      <c r="B22867" s="188" t="s">
        <v>28821</v>
      </c>
      <c r="C22867" s="134" t="s">
        <v>29103</v>
      </c>
      <c r="D22867" s="97" t="s">
        <v>29104</v>
      </c>
      <c r="E22867" s="135" t="s">
        <v>28824</v>
      </c>
    </row>
    <row r="22868" spans="1:5">
      <c r="A22868" s="12">
        <v>1104</v>
      </c>
      <c r="B22868" s="188" t="s">
        <v>28821</v>
      </c>
      <c r="C22868" s="134" t="s">
        <v>29105</v>
      </c>
      <c r="D22868" s="97" t="s">
        <v>29106</v>
      </c>
      <c r="E22868" s="135" t="s">
        <v>28824</v>
      </c>
    </row>
    <row r="22869" spans="1:5">
      <c r="A22869" s="12">
        <v>1105</v>
      </c>
      <c r="B22869" s="188" t="s">
        <v>28821</v>
      </c>
      <c r="C22869" s="134" t="s">
        <v>29107</v>
      </c>
      <c r="D22869" s="97" t="s">
        <v>29108</v>
      </c>
      <c r="E22869" s="135" t="s">
        <v>28824</v>
      </c>
    </row>
    <row r="22870" spans="1:5">
      <c r="A22870" s="12">
        <v>1106</v>
      </c>
      <c r="B22870" s="188" t="s">
        <v>28821</v>
      </c>
      <c r="C22870" s="134" t="s">
        <v>29109</v>
      </c>
      <c r="D22870" s="97" t="s">
        <v>29110</v>
      </c>
      <c r="E22870" s="135" t="s">
        <v>28824</v>
      </c>
    </row>
    <row r="22871" spans="1:5">
      <c r="A22871" s="12">
        <v>1107</v>
      </c>
      <c r="B22871" s="188" t="s">
        <v>28821</v>
      </c>
      <c r="C22871" s="134" t="s">
        <v>29111</v>
      </c>
      <c r="D22871" s="97" t="s">
        <v>29112</v>
      </c>
      <c r="E22871" s="135" t="s">
        <v>28824</v>
      </c>
    </row>
    <row r="22872" spans="1:5">
      <c r="A22872" s="12">
        <v>1108</v>
      </c>
      <c r="B22872" s="188" t="s">
        <v>28821</v>
      </c>
      <c r="C22872" s="134" t="s">
        <v>29113</v>
      </c>
      <c r="D22872" s="97" t="s">
        <v>29114</v>
      </c>
      <c r="E22872" s="135" t="s">
        <v>28824</v>
      </c>
    </row>
    <row r="22873" spans="1:5">
      <c r="A22873" s="12">
        <v>1109</v>
      </c>
      <c r="B22873" s="188" t="s">
        <v>28821</v>
      </c>
      <c r="C22873" s="134" t="s">
        <v>29115</v>
      </c>
      <c r="D22873" s="97" t="s">
        <v>29116</v>
      </c>
      <c r="E22873" s="135" t="s">
        <v>28824</v>
      </c>
    </row>
    <row r="22874" spans="1:5">
      <c r="A22874" s="12">
        <v>1110</v>
      </c>
      <c r="B22874" s="188" t="s">
        <v>28821</v>
      </c>
      <c r="C22874" s="134" t="s">
        <v>17961</v>
      </c>
      <c r="D22874" s="97" t="s">
        <v>29117</v>
      </c>
      <c r="E22874" s="135" t="s">
        <v>28824</v>
      </c>
    </row>
    <row r="22875" spans="1:5">
      <c r="A22875" s="12">
        <v>1111</v>
      </c>
      <c r="B22875" s="188" t="s">
        <v>28821</v>
      </c>
      <c r="C22875" s="134" t="s">
        <v>17928</v>
      </c>
      <c r="D22875" s="97" t="s">
        <v>29118</v>
      </c>
      <c r="E22875" s="135" t="s">
        <v>28824</v>
      </c>
    </row>
    <row r="22876" spans="1:5">
      <c r="A22876" s="12">
        <v>1112</v>
      </c>
      <c r="B22876" s="188" t="s">
        <v>28821</v>
      </c>
      <c r="C22876" s="134" t="s">
        <v>29119</v>
      </c>
      <c r="D22876" s="97" t="s">
        <v>29120</v>
      </c>
      <c r="E22876" s="135" t="s">
        <v>28824</v>
      </c>
    </row>
    <row r="22877" spans="1:5">
      <c r="A22877" s="12">
        <v>1113</v>
      </c>
      <c r="B22877" s="188" t="s">
        <v>28821</v>
      </c>
      <c r="C22877" s="134" t="s">
        <v>29121</v>
      </c>
      <c r="D22877" s="97" t="s">
        <v>29122</v>
      </c>
      <c r="E22877" s="135" t="s">
        <v>28824</v>
      </c>
    </row>
    <row r="22878" spans="1:5">
      <c r="A22878" s="12">
        <v>1114</v>
      </c>
      <c r="B22878" s="188" t="s">
        <v>28821</v>
      </c>
      <c r="C22878" s="134" t="s">
        <v>29123</v>
      </c>
      <c r="D22878" s="97" t="s">
        <v>29124</v>
      </c>
      <c r="E22878" s="135" t="s">
        <v>28824</v>
      </c>
    </row>
    <row r="22879" spans="1:5">
      <c r="A22879" s="12">
        <v>1115</v>
      </c>
      <c r="B22879" s="188" t="s">
        <v>28821</v>
      </c>
      <c r="C22879" s="134" t="s">
        <v>29125</v>
      </c>
      <c r="D22879" s="97" t="s">
        <v>29126</v>
      </c>
      <c r="E22879" s="135" t="s">
        <v>28824</v>
      </c>
    </row>
    <row r="22880" spans="1:5">
      <c r="A22880" s="12">
        <v>1116</v>
      </c>
      <c r="B22880" s="188" t="s">
        <v>28821</v>
      </c>
      <c r="C22880" s="134" t="s">
        <v>29127</v>
      </c>
      <c r="D22880" s="97" t="s">
        <v>29128</v>
      </c>
      <c r="E22880" s="135" t="s">
        <v>28824</v>
      </c>
    </row>
    <row r="22881" spans="1:5">
      <c r="A22881" s="12">
        <v>1117</v>
      </c>
      <c r="B22881" s="188" t="s">
        <v>28821</v>
      </c>
      <c r="C22881" s="134" t="s">
        <v>29129</v>
      </c>
      <c r="D22881" s="97" t="s">
        <v>29130</v>
      </c>
      <c r="E22881" s="135" t="s">
        <v>28824</v>
      </c>
    </row>
    <row r="22882" spans="1:5">
      <c r="A22882" s="12">
        <v>1118</v>
      </c>
      <c r="B22882" s="188" t="s">
        <v>28821</v>
      </c>
      <c r="C22882" s="134" t="s">
        <v>29131</v>
      </c>
      <c r="D22882" s="97" t="s">
        <v>29132</v>
      </c>
      <c r="E22882" s="135" t="s">
        <v>28824</v>
      </c>
    </row>
    <row r="22883" spans="1:5">
      <c r="A22883" s="12">
        <v>1119</v>
      </c>
      <c r="B22883" s="188" t="s">
        <v>28821</v>
      </c>
      <c r="C22883" s="134" t="s">
        <v>29133</v>
      </c>
      <c r="D22883" s="97" t="s">
        <v>29134</v>
      </c>
      <c r="E22883" s="135" t="s">
        <v>28824</v>
      </c>
    </row>
    <row r="22884" spans="1:5">
      <c r="A22884" s="12">
        <v>1120</v>
      </c>
      <c r="B22884" s="188" t="s">
        <v>28821</v>
      </c>
      <c r="C22884" s="134" t="s">
        <v>29135</v>
      </c>
      <c r="D22884" s="97" t="s">
        <v>29136</v>
      </c>
      <c r="E22884" s="135" t="s">
        <v>28824</v>
      </c>
    </row>
    <row r="22885" spans="1:5">
      <c r="A22885" s="12">
        <v>1121</v>
      </c>
      <c r="B22885" s="188" t="s">
        <v>28821</v>
      </c>
      <c r="C22885" s="134" t="s">
        <v>29137</v>
      </c>
      <c r="D22885" s="97" t="s">
        <v>29138</v>
      </c>
      <c r="E22885" s="135" t="s">
        <v>28824</v>
      </c>
    </row>
    <row r="22886" spans="1:5">
      <c r="A22886" s="12">
        <v>1122</v>
      </c>
      <c r="B22886" s="188" t="s">
        <v>28821</v>
      </c>
      <c r="C22886" s="134" t="s">
        <v>29139</v>
      </c>
      <c r="D22886" s="97" t="s">
        <v>29140</v>
      </c>
      <c r="E22886" s="135" t="s">
        <v>28824</v>
      </c>
    </row>
    <row r="22887" spans="1:5">
      <c r="A22887" s="12">
        <v>1123</v>
      </c>
      <c r="B22887" s="188" t="s">
        <v>28821</v>
      </c>
      <c r="C22887" s="134" t="s">
        <v>29141</v>
      </c>
      <c r="D22887" s="97" t="s">
        <v>29142</v>
      </c>
      <c r="E22887" s="135" t="s">
        <v>28824</v>
      </c>
    </row>
    <row r="22888" spans="1:5">
      <c r="A22888" s="12">
        <v>1124</v>
      </c>
      <c r="B22888" s="188" t="s">
        <v>28821</v>
      </c>
      <c r="C22888" s="134" t="s">
        <v>29143</v>
      </c>
      <c r="D22888" s="97" t="s">
        <v>29144</v>
      </c>
      <c r="E22888" s="135" t="s">
        <v>28824</v>
      </c>
    </row>
    <row r="22889" spans="1:5">
      <c r="A22889" s="12">
        <v>1125</v>
      </c>
      <c r="B22889" s="188" t="s">
        <v>28821</v>
      </c>
      <c r="C22889" s="134" t="s">
        <v>29145</v>
      </c>
      <c r="D22889" s="97" t="s">
        <v>29146</v>
      </c>
      <c r="E22889" s="135" t="s">
        <v>28824</v>
      </c>
    </row>
    <row r="22890" spans="1:5">
      <c r="A22890" s="12">
        <v>1126</v>
      </c>
      <c r="B22890" s="188" t="s">
        <v>28821</v>
      </c>
      <c r="C22890" s="134" t="s">
        <v>29147</v>
      </c>
      <c r="D22890" s="97" t="s">
        <v>29148</v>
      </c>
      <c r="E22890" s="135" t="s">
        <v>28824</v>
      </c>
    </row>
    <row r="22891" spans="1:5">
      <c r="A22891" s="12">
        <v>1127</v>
      </c>
      <c r="B22891" s="188" t="s">
        <v>28821</v>
      </c>
      <c r="C22891" s="134" t="s">
        <v>29149</v>
      </c>
      <c r="D22891" s="97" t="s">
        <v>29150</v>
      </c>
      <c r="E22891" s="135" t="s">
        <v>28824</v>
      </c>
    </row>
    <row r="22892" spans="1:5">
      <c r="A22892" s="12">
        <v>1128</v>
      </c>
      <c r="B22892" s="188" t="s">
        <v>28821</v>
      </c>
      <c r="C22892" s="134" t="s">
        <v>22713</v>
      </c>
      <c r="D22892" s="97" t="s">
        <v>29151</v>
      </c>
      <c r="E22892" s="135" t="s">
        <v>28824</v>
      </c>
    </row>
    <row r="22893" spans="1:5">
      <c r="A22893" s="12">
        <v>1129</v>
      </c>
      <c r="B22893" s="188" t="s">
        <v>28821</v>
      </c>
      <c r="C22893" s="134" t="s">
        <v>29152</v>
      </c>
      <c r="D22893" s="97" t="s">
        <v>29153</v>
      </c>
      <c r="E22893" s="135" t="s">
        <v>28824</v>
      </c>
    </row>
    <row r="22894" spans="1:5">
      <c r="A22894" s="12">
        <v>1130</v>
      </c>
      <c r="B22894" s="188" t="s">
        <v>28821</v>
      </c>
      <c r="C22894" s="134" t="s">
        <v>29154</v>
      </c>
      <c r="D22894" s="97" t="s">
        <v>29155</v>
      </c>
      <c r="E22894" s="135" t="s">
        <v>28824</v>
      </c>
    </row>
    <row r="22895" spans="1:5">
      <c r="A22895" s="12">
        <v>1131</v>
      </c>
      <c r="B22895" s="188" t="s">
        <v>28821</v>
      </c>
      <c r="C22895" s="134" t="s">
        <v>29156</v>
      </c>
      <c r="D22895" s="97" t="s">
        <v>29157</v>
      </c>
      <c r="E22895" s="135" t="s">
        <v>28824</v>
      </c>
    </row>
    <row r="22896" spans="1:5">
      <c r="A22896" s="12">
        <v>1132</v>
      </c>
      <c r="B22896" s="188" t="s">
        <v>28821</v>
      </c>
      <c r="C22896" s="134" t="s">
        <v>29158</v>
      </c>
      <c r="D22896" s="97" t="s">
        <v>29159</v>
      </c>
      <c r="E22896" s="135" t="s">
        <v>28824</v>
      </c>
    </row>
    <row r="22897" spans="1:5">
      <c r="A22897" s="12">
        <v>1133</v>
      </c>
      <c r="B22897" s="188" t="s">
        <v>28821</v>
      </c>
      <c r="C22897" s="134" t="s">
        <v>29160</v>
      </c>
      <c r="D22897" s="97" t="s">
        <v>29161</v>
      </c>
      <c r="E22897" s="135" t="s">
        <v>28824</v>
      </c>
    </row>
    <row r="22898" spans="1:5">
      <c r="A22898" s="12">
        <v>1134</v>
      </c>
      <c r="B22898" s="188" t="s">
        <v>28821</v>
      </c>
      <c r="C22898" s="134" t="s">
        <v>29162</v>
      </c>
      <c r="D22898" s="97" t="s">
        <v>29163</v>
      </c>
      <c r="E22898" s="135" t="s">
        <v>28824</v>
      </c>
    </row>
    <row r="22899" spans="1:5">
      <c r="A22899" s="12">
        <v>1135</v>
      </c>
      <c r="B22899" s="188" t="s">
        <v>28821</v>
      </c>
      <c r="C22899" s="134" t="s">
        <v>29164</v>
      </c>
      <c r="D22899" s="97" t="s">
        <v>29165</v>
      </c>
      <c r="E22899" s="135" t="s">
        <v>28824</v>
      </c>
    </row>
    <row r="22900" spans="1:5">
      <c r="A22900" s="12">
        <v>1136</v>
      </c>
      <c r="B22900" s="188" t="s">
        <v>28821</v>
      </c>
      <c r="C22900" s="134" t="s">
        <v>29166</v>
      </c>
      <c r="D22900" s="97" t="s">
        <v>29167</v>
      </c>
      <c r="E22900" s="135" t="s">
        <v>28824</v>
      </c>
    </row>
    <row r="22901" spans="1:5">
      <c r="A22901" s="12">
        <v>1137</v>
      </c>
      <c r="B22901" s="188" t="s">
        <v>28821</v>
      </c>
      <c r="C22901" s="134" t="s">
        <v>29168</v>
      </c>
      <c r="D22901" s="97" t="s">
        <v>29169</v>
      </c>
      <c r="E22901" s="135" t="s">
        <v>28824</v>
      </c>
    </row>
    <row r="22902" spans="1:5">
      <c r="A22902" s="12">
        <v>1138</v>
      </c>
      <c r="B22902" s="188" t="s">
        <v>28821</v>
      </c>
      <c r="C22902" s="134" t="s">
        <v>22360</v>
      </c>
      <c r="D22902" s="97" t="s">
        <v>29170</v>
      </c>
      <c r="E22902" s="135" t="s">
        <v>28824</v>
      </c>
    </row>
    <row r="22903" spans="1:5">
      <c r="A22903" s="12">
        <v>1139</v>
      </c>
      <c r="B22903" s="188" t="s">
        <v>28821</v>
      </c>
      <c r="C22903" s="134" t="s">
        <v>29171</v>
      </c>
      <c r="D22903" s="97" t="s">
        <v>29172</v>
      </c>
      <c r="E22903" s="135" t="s">
        <v>28824</v>
      </c>
    </row>
    <row r="22904" spans="1:5">
      <c r="A22904" s="12">
        <v>1140</v>
      </c>
      <c r="B22904" s="188" t="s">
        <v>28821</v>
      </c>
      <c r="C22904" s="134" t="s">
        <v>29173</v>
      </c>
      <c r="D22904" s="97" t="s">
        <v>29174</v>
      </c>
      <c r="E22904" s="135" t="s">
        <v>28824</v>
      </c>
    </row>
    <row r="22905" spans="1:5">
      <c r="A22905" s="12">
        <v>1141</v>
      </c>
      <c r="B22905" s="188" t="s">
        <v>28821</v>
      </c>
      <c r="C22905" s="134" t="s">
        <v>29175</v>
      </c>
      <c r="D22905" s="97" t="s">
        <v>29176</v>
      </c>
      <c r="E22905" s="135" t="s">
        <v>28824</v>
      </c>
    </row>
    <row r="22906" spans="1:5">
      <c r="A22906" s="12">
        <v>1142</v>
      </c>
      <c r="B22906" s="188" t="s">
        <v>28821</v>
      </c>
      <c r="C22906" s="134" t="s">
        <v>29177</v>
      </c>
      <c r="D22906" s="97" t="s">
        <v>29178</v>
      </c>
      <c r="E22906" s="135" t="s">
        <v>28824</v>
      </c>
    </row>
    <row r="22907" spans="1:5">
      <c r="A22907" s="12">
        <v>1143</v>
      </c>
      <c r="B22907" s="188" t="s">
        <v>28821</v>
      </c>
      <c r="C22907" s="134" t="s">
        <v>1099</v>
      </c>
      <c r="D22907" s="97" t="s">
        <v>29179</v>
      </c>
      <c r="E22907" s="135" t="s">
        <v>28824</v>
      </c>
    </row>
    <row r="22908" spans="1:5">
      <c r="A22908" s="12">
        <v>1144</v>
      </c>
      <c r="B22908" s="188" t="s">
        <v>28821</v>
      </c>
      <c r="C22908" s="134" t="s">
        <v>18584</v>
      </c>
      <c r="D22908" s="97" t="s">
        <v>29180</v>
      </c>
      <c r="E22908" s="135" t="s">
        <v>28824</v>
      </c>
    </row>
    <row r="22909" spans="1:5">
      <c r="A22909" s="12">
        <v>1145</v>
      </c>
      <c r="B22909" s="188" t="s">
        <v>28821</v>
      </c>
      <c r="C22909" s="134" t="s">
        <v>29181</v>
      </c>
      <c r="D22909" s="97" t="s">
        <v>29182</v>
      </c>
      <c r="E22909" s="135" t="s">
        <v>28824</v>
      </c>
    </row>
    <row r="22910" spans="1:5">
      <c r="A22910" s="12">
        <v>1146</v>
      </c>
      <c r="B22910" s="188" t="s">
        <v>28821</v>
      </c>
      <c r="C22910" s="134" t="s">
        <v>29183</v>
      </c>
      <c r="D22910" s="97" t="s">
        <v>29184</v>
      </c>
      <c r="E22910" s="135" t="s">
        <v>28824</v>
      </c>
    </row>
    <row r="22911" spans="1:5">
      <c r="A22911" s="12">
        <v>1147</v>
      </c>
      <c r="B22911" s="188" t="s">
        <v>28821</v>
      </c>
      <c r="C22911" s="134" t="s">
        <v>29185</v>
      </c>
      <c r="D22911" s="97" t="s">
        <v>29186</v>
      </c>
      <c r="E22911" s="135" t="s">
        <v>28824</v>
      </c>
    </row>
    <row r="22912" spans="1:5">
      <c r="A22912" s="12">
        <v>1148</v>
      </c>
      <c r="B22912" s="188" t="s">
        <v>28821</v>
      </c>
      <c r="C22912" s="134" t="s">
        <v>29187</v>
      </c>
      <c r="D22912" s="97" t="s">
        <v>29188</v>
      </c>
      <c r="E22912" s="135" t="s">
        <v>28824</v>
      </c>
    </row>
    <row r="22913" spans="1:5">
      <c r="A22913" s="12">
        <v>1149</v>
      </c>
      <c r="B22913" s="188" t="s">
        <v>28821</v>
      </c>
      <c r="C22913" s="134" t="s">
        <v>29189</v>
      </c>
      <c r="D22913" s="97" t="s">
        <v>29190</v>
      </c>
      <c r="E22913" s="135" t="s">
        <v>28824</v>
      </c>
    </row>
    <row r="22914" spans="1:5">
      <c r="A22914" s="12">
        <v>1150</v>
      </c>
      <c r="B22914" s="188" t="s">
        <v>28821</v>
      </c>
      <c r="C22914" s="134" t="s">
        <v>29191</v>
      </c>
      <c r="D22914" s="97" t="s">
        <v>29192</v>
      </c>
      <c r="E22914" s="135" t="s">
        <v>28824</v>
      </c>
    </row>
    <row r="22915" spans="1:5">
      <c r="A22915" s="12">
        <v>1151</v>
      </c>
      <c r="B22915" s="188" t="s">
        <v>28821</v>
      </c>
      <c r="C22915" s="134" t="s">
        <v>29193</v>
      </c>
      <c r="D22915" s="97" t="s">
        <v>29194</v>
      </c>
      <c r="E22915" s="135" t="s">
        <v>28824</v>
      </c>
    </row>
    <row r="22916" spans="1:5">
      <c r="A22916" s="12">
        <v>1152</v>
      </c>
      <c r="B22916" s="188" t="s">
        <v>28821</v>
      </c>
      <c r="C22916" s="134" t="s">
        <v>29195</v>
      </c>
      <c r="D22916" s="97" t="s">
        <v>29196</v>
      </c>
      <c r="E22916" s="135" t="s">
        <v>28824</v>
      </c>
    </row>
    <row r="22917" spans="1:5">
      <c r="A22917" s="12">
        <v>1153</v>
      </c>
      <c r="B22917" s="188" t="s">
        <v>28821</v>
      </c>
      <c r="C22917" s="134" t="s">
        <v>29197</v>
      </c>
      <c r="D22917" s="97" t="s">
        <v>29198</v>
      </c>
      <c r="E22917" s="135" t="s">
        <v>28824</v>
      </c>
    </row>
    <row r="22918" spans="1:5">
      <c r="A22918" s="12">
        <v>1154</v>
      </c>
      <c r="B22918" s="188" t="s">
        <v>28821</v>
      </c>
      <c r="C22918" s="134" t="s">
        <v>29199</v>
      </c>
      <c r="D22918" s="97" t="s">
        <v>29200</v>
      </c>
      <c r="E22918" s="135" t="s">
        <v>28824</v>
      </c>
    </row>
    <row r="22919" spans="1:5">
      <c r="A22919" s="12">
        <v>1155</v>
      </c>
      <c r="B22919" s="188" t="s">
        <v>28821</v>
      </c>
      <c r="C22919" s="134" t="s">
        <v>29201</v>
      </c>
      <c r="D22919" s="97" t="s">
        <v>29202</v>
      </c>
      <c r="E22919" s="135" t="s">
        <v>28824</v>
      </c>
    </row>
    <row r="22920" spans="1:5">
      <c r="A22920" s="12">
        <v>1156</v>
      </c>
      <c r="B22920" s="188" t="s">
        <v>28821</v>
      </c>
      <c r="C22920" s="134" t="s">
        <v>29203</v>
      </c>
      <c r="D22920" s="97" t="s">
        <v>29204</v>
      </c>
      <c r="E22920" s="135" t="s">
        <v>28824</v>
      </c>
    </row>
    <row r="22921" spans="1:5">
      <c r="A22921" s="12">
        <v>1157</v>
      </c>
      <c r="B22921" s="188" t="s">
        <v>28821</v>
      </c>
      <c r="C22921" s="134" t="s">
        <v>29205</v>
      </c>
      <c r="D22921" s="97" t="s">
        <v>29206</v>
      </c>
      <c r="E22921" s="135" t="s">
        <v>28824</v>
      </c>
    </row>
    <row r="22922" spans="1:5">
      <c r="A22922" s="12">
        <v>1158</v>
      </c>
      <c r="B22922" s="188" t="s">
        <v>28821</v>
      </c>
      <c r="C22922" s="134" t="s">
        <v>29207</v>
      </c>
      <c r="D22922" s="97" t="s">
        <v>29208</v>
      </c>
      <c r="E22922" s="135" t="s">
        <v>28824</v>
      </c>
    </row>
    <row r="22923" spans="1:5">
      <c r="A22923" s="12">
        <v>1159</v>
      </c>
      <c r="B22923" s="188" t="s">
        <v>28821</v>
      </c>
      <c r="C22923" s="134" t="s">
        <v>29209</v>
      </c>
      <c r="D22923" s="97" t="s">
        <v>29210</v>
      </c>
      <c r="E22923" s="135" t="s">
        <v>28824</v>
      </c>
    </row>
    <row r="22924" spans="1:5">
      <c r="A22924" s="12">
        <v>1160</v>
      </c>
      <c r="B22924" s="188" t="s">
        <v>28821</v>
      </c>
      <c r="C22924" s="134" t="s">
        <v>29211</v>
      </c>
      <c r="D22924" s="97" t="s">
        <v>29212</v>
      </c>
      <c r="E22924" s="135" t="s">
        <v>28824</v>
      </c>
    </row>
    <row r="22925" spans="1:5">
      <c r="A22925" s="12">
        <v>1161</v>
      </c>
      <c r="B22925" s="188" t="s">
        <v>28821</v>
      </c>
      <c r="C22925" s="134" t="s">
        <v>17032</v>
      </c>
      <c r="D22925" s="97" t="s">
        <v>29213</v>
      </c>
      <c r="E22925" s="135" t="s">
        <v>28824</v>
      </c>
    </row>
    <row r="22926" spans="1:5">
      <c r="A22926" s="12">
        <v>1162</v>
      </c>
      <c r="B22926" s="188" t="s">
        <v>28821</v>
      </c>
      <c r="C22926" s="134" t="s">
        <v>29214</v>
      </c>
      <c r="D22926" s="97" t="s">
        <v>29215</v>
      </c>
      <c r="E22926" s="135" t="s">
        <v>28824</v>
      </c>
    </row>
    <row r="22927" spans="1:5">
      <c r="A22927" s="12">
        <v>1163</v>
      </c>
      <c r="B22927" s="188" t="s">
        <v>28821</v>
      </c>
      <c r="C22927" s="134" t="s">
        <v>29216</v>
      </c>
      <c r="D22927" s="97" t="s">
        <v>29217</v>
      </c>
      <c r="E22927" s="135" t="s">
        <v>28824</v>
      </c>
    </row>
    <row r="22928" spans="1:5">
      <c r="A22928" s="12">
        <v>1164</v>
      </c>
      <c r="B22928" s="188" t="s">
        <v>28821</v>
      </c>
      <c r="C22928" s="134" t="s">
        <v>17306</v>
      </c>
      <c r="D22928" s="97" t="s">
        <v>29218</v>
      </c>
      <c r="E22928" s="135" t="s">
        <v>28824</v>
      </c>
    </row>
    <row r="22929" spans="1:5">
      <c r="A22929" s="12">
        <v>1165</v>
      </c>
      <c r="B22929" s="188" t="s">
        <v>28821</v>
      </c>
      <c r="C22929" s="134" t="s">
        <v>29219</v>
      </c>
      <c r="D22929" s="97" t="s">
        <v>29220</v>
      </c>
      <c r="E22929" s="135" t="s">
        <v>28824</v>
      </c>
    </row>
    <row r="22930" spans="1:5">
      <c r="A22930" s="12">
        <v>1166</v>
      </c>
      <c r="B22930" s="188" t="s">
        <v>28821</v>
      </c>
      <c r="C22930" s="134" t="s">
        <v>27735</v>
      </c>
      <c r="D22930" s="97" t="s">
        <v>29221</v>
      </c>
      <c r="E22930" s="135" t="s">
        <v>28824</v>
      </c>
    </row>
    <row r="22931" spans="1:5">
      <c r="A22931" s="12">
        <v>1167</v>
      </c>
      <c r="B22931" s="188" t="s">
        <v>28821</v>
      </c>
      <c r="C22931" s="134" t="s">
        <v>29222</v>
      </c>
      <c r="D22931" s="97" t="s">
        <v>29223</v>
      </c>
      <c r="E22931" s="135" t="s">
        <v>28824</v>
      </c>
    </row>
    <row r="22932" spans="1:5">
      <c r="A22932" s="12">
        <v>1168</v>
      </c>
      <c r="B22932" s="188" t="s">
        <v>28821</v>
      </c>
      <c r="C22932" s="134" t="s">
        <v>29224</v>
      </c>
      <c r="D22932" s="97" t="s">
        <v>29225</v>
      </c>
      <c r="E22932" s="135" t="s">
        <v>28824</v>
      </c>
    </row>
    <row r="22933" spans="1:5">
      <c r="A22933" s="12">
        <v>1169</v>
      </c>
      <c r="B22933" s="188" t="s">
        <v>28821</v>
      </c>
      <c r="C22933" s="134" t="s">
        <v>29226</v>
      </c>
      <c r="D22933" s="97" t="s">
        <v>29227</v>
      </c>
      <c r="E22933" s="135" t="s">
        <v>28824</v>
      </c>
    </row>
    <row r="22934" spans="1:5">
      <c r="A22934" s="12">
        <v>1170</v>
      </c>
      <c r="B22934" s="188" t="s">
        <v>28821</v>
      </c>
      <c r="C22934" s="134" t="s">
        <v>29228</v>
      </c>
      <c r="D22934" s="97" t="s">
        <v>29229</v>
      </c>
      <c r="E22934" s="135" t="s">
        <v>28824</v>
      </c>
    </row>
    <row r="22935" spans="1:5">
      <c r="A22935" s="12">
        <v>1171</v>
      </c>
      <c r="B22935" s="188" t="s">
        <v>28821</v>
      </c>
      <c r="C22935" s="134" t="s">
        <v>29230</v>
      </c>
      <c r="D22935" s="97" t="s">
        <v>29231</v>
      </c>
      <c r="E22935" s="135" t="s">
        <v>28824</v>
      </c>
    </row>
    <row r="22936" spans="1:5">
      <c r="A22936" s="12">
        <v>1172</v>
      </c>
      <c r="B22936" s="188" t="s">
        <v>28821</v>
      </c>
      <c r="C22936" s="134" t="s">
        <v>29232</v>
      </c>
      <c r="D22936" s="97" t="s">
        <v>29233</v>
      </c>
      <c r="E22936" s="135" t="s">
        <v>28824</v>
      </c>
    </row>
    <row r="22937" spans="1:5">
      <c r="A22937" s="12">
        <v>1173</v>
      </c>
      <c r="B22937" s="188" t="s">
        <v>28821</v>
      </c>
      <c r="C22937" s="134" t="s">
        <v>29234</v>
      </c>
      <c r="D22937" s="97" t="s">
        <v>29235</v>
      </c>
      <c r="E22937" s="135" t="s">
        <v>28824</v>
      </c>
    </row>
    <row r="22938" spans="1:5">
      <c r="A22938" s="12">
        <v>1174</v>
      </c>
      <c r="B22938" s="188" t="s">
        <v>28821</v>
      </c>
      <c r="C22938" s="134" t="s">
        <v>29236</v>
      </c>
      <c r="D22938" s="97" t="s">
        <v>29237</v>
      </c>
      <c r="E22938" s="135" t="s">
        <v>28824</v>
      </c>
    </row>
    <row r="22939" spans="1:5">
      <c r="A22939" s="12">
        <v>1175</v>
      </c>
      <c r="B22939" s="188" t="s">
        <v>28821</v>
      </c>
      <c r="C22939" s="134" t="s">
        <v>29238</v>
      </c>
      <c r="D22939" s="97" t="s">
        <v>29239</v>
      </c>
      <c r="E22939" s="135" t="s">
        <v>28824</v>
      </c>
    </row>
    <row r="22940" spans="1:5">
      <c r="A22940" s="12">
        <v>1176</v>
      </c>
      <c r="B22940" s="188" t="s">
        <v>28821</v>
      </c>
      <c r="C22940" s="134" t="s">
        <v>29240</v>
      </c>
      <c r="D22940" s="97" t="s">
        <v>29241</v>
      </c>
      <c r="E22940" s="135" t="s">
        <v>28824</v>
      </c>
    </row>
    <row r="22941" spans="1:5">
      <c r="A22941" s="12">
        <v>1177</v>
      </c>
      <c r="B22941" s="188" t="s">
        <v>28821</v>
      </c>
      <c r="C22941" s="134" t="s">
        <v>22678</v>
      </c>
      <c r="D22941" s="97" t="s">
        <v>29242</v>
      </c>
      <c r="E22941" s="135" t="s">
        <v>28824</v>
      </c>
    </row>
    <row r="22942" spans="1:5">
      <c r="A22942" s="12">
        <v>1178</v>
      </c>
      <c r="B22942" s="188" t="s">
        <v>28821</v>
      </c>
      <c r="C22942" s="134" t="s">
        <v>29243</v>
      </c>
      <c r="D22942" s="97" t="s">
        <v>29244</v>
      </c>
      <c r="E22942" s="135" t="s">
        <v>28824</v>
      </c>
    </row>
    <row r="22943" spans="1:5">
      <c r="A22943" s="12">
        <v>1179</v>
      </c>
      <c r="B22943" s="188" t="s">
        <v>28821</v>
      </c>
      <c r="C22943" s="134" t="s">
        <v>29245</v>
      </c>
      <c r="D22943" s="97" t="s">
        <v>29246</v>
      </c>
      <c r="E22943" s="135" t="s">
        <v>28824</v>
      </c>
    </row>
    <row r="22944" spans="1:5">
      <c r="A22944" s="12">
        <v>1180</v>
      </c>
      <c r="B22944" s="188" t="s">
        <v>28821</v>
      </c>
      <c r="C22944" s="134" t="s">
        <v>29247</v>
      </c>
      <c r="D22944" s="97" t="s">
        <v>29248</v>
      </c>
      <c r="E22944" s="135" t="s">
        <v>28824</v>
      </c>
    </row>
    <row r="22945" spans="1:5">
      <c r="A22945" s="12">
        <v>1181</v>
      </c>
      <c r="B22945" s="188" t="s">
        <v>28821</v>
      </c>
      <c r="C22945" s="134" t="s">
        <v>29249</v>
      </c>
      <c r="D22945" s="97" t="s">
        <v>29250</v>
      </c>
      <c r="E22945" s="135" t="s">
        <v>28824</v>
      </c>
    </row>
    <row r="22946" spans="1:5">
      <c r="A22946" s="12">
        <v>1182</v>
      </c>
      <c r="B22946" s="188" t="s">
        <v>28821</v>
      </c>
      <c r="C22946" s="134" t="s">
        <v>29251</v>
      </c>
      <c r="D22946" s="97" t="s">
        <v>29252</v>
      </c>
      <c r="E22946" s="135" t="s">
        <v>28824</v>
      </c>
    </row>
    <row r="22947" spans="1:5">
      <c r="A22947" s="12">
        <v>1183</v>
      </c>
      <c r="B22947" s="188" t="s">
        <v>28821</v>
      </c>
      <c r="C22947" s="134" t="s">
        <v>29253</v>
      </c>
      <c r="D22947" s="97" t="s">
        <v>29254</v>
      </c>
      <c r="E22947" s="135" t="s">
        <v>28824</v>
      </c>
    </row>
    <row r="22948" spans="1:5">
      <c r="A22948" s="12">
        <v>1184</v>
      </c>
      <c r="B22948" s="188" t="s">
        <v>28821</v>
      </c>
      <c r="C22948" s="134" t="s">
        <v>29255</v>
      </c>
      <c r="D22948" s="97" t="s">
        <v>29256</v>
      </c>
      <c r="E22948" s="135" t="s">
        <v>28824</v>
      </c>
    </row>
    <row r="22949" spans="1:5">
      <c r="A22949" s="12">
        <v>1185</v>
      </c>
      <c r="B22949" s="188" t="s">
        <v>28821</v>
      </c>
      <c r="C22949" s="134" t="s">
        <v>29257</v>
      </c>
      <c r="D22949" s="97" t="s">
        <v>29258</v>
      </c>
      <c r="E22949" s="135" t="s">
        <v>28824</v>
      </c>
    </row>
    <row r="22950" spans="1:5">
      <c r="A22950" s="12">
        <v>1186</v>
      </c>
      <c r="B22950" s="188" t="s">
        <v>28821</v>
      </c>
      <c r="C22950" s="134" t="s">
        <v>29259</v>
      </c>
      <c r="D22950" s="97" t="s">
        <v>29260</v>
      </c>
      <c r="E22950" s="135" t="s">
        <v>28824</v>
      </c>
    </row>
    <row r="22951" spans="1:5">
      <c r="A22951" s="12">
        <v>1187</v>
      </c>
      <c r="B22951" s="188" t="s">
        <v>28821</v>
      </c>
      <c r="C22951" s="134" t="s">
        <v>29261</v>
      </c>
      <c r="D22951" s="97" t="s">
        <v>29262</v>
      </c>
      <c r="E22951" s="135" t="s">
        <v>28824</v>
      </c>
    </row>
    <row r="22952" spans="1:5">
      <c r="A22952" s="12">
        <v>1188</v>
      </c>
      <c r="B22952" s="188" t="s">
        <v>28821</v>
      </c>
      <c r="C22952" s="134" t="s">
        <v>1432</v>
      </c>
      <c r="D22952" s="97" t="s">
        <v>29263</v>
      </c>
      <c r="E22952" s="135" t="s">
        <v>28824</v>
      </c>
    </row>
    <row r="22953" spans="1:5">
      <c r="A22953" s="12">
        <v>1189</v>
      </c>
      <c r="B22953" s="188" t="s">
        <v>28821</v>
      </c>
      <c r="C22953" s="134" t="s">
        <v>29264</v>
      </c>
      <c r="D22953" s="97" t="s">
        <v>29265</v>
      </c>
      <c r="E22953" s="135" t="s">
        <v>28824</v>
      </c>
    </row>
    <row r="22954" spans="1:5">
      <c r="A22954" s="12">
        <v>1190</v>
      </c>
      <c r="B22954" s="188" t="s">
        <v>28821</v>
      </c>
      <c r="C22954" s="134" t="s">
        <v>5313</v>
      </c>
      <c r="D22954" s="97" t="s">
        <v>29266</v>
      </c>
      <c r="E22954" s="135" t="s">
        <v>28824</v>
      </c>
    </row>
    <row r="22955" spans="1:5">
      <c r="A22955" s="12">
        <v>1191</v>
      </c>
      <c r="B22955" s="188" t="s">
        <v>28821</v>
      </c>
      <c r="C22955" s="134" t="s">
        <v>29267</v>
      </c>
      <c r="D22955" s="97" t="s">
        <v>29268</v>
      </c>
      <c r="E22955" s="135" t="s">
        <v>28824</v>
      </c>
    </row>
    <row r="22956" spans="1:5">
      <c r="A22956" s="12">
        <v>1192</v>
      </c>
      <c r="B22956" s="188" t="s">
        <v>28821</v>
      </c>
      <c r="C22956" s="134" t="s">
        <v>29269</v>
      </c>
      <c r="D22956" s="97" t="s">
        <v>29270</v>
      </c>
      <c r="E22956" s="135" t="s">
        <v>28824</v>
      </c>
    </row>
    <row r="22957" spans="1:5">
      <c r="A22957" s="12">
        <v>1193</v>
      </c>
      <c r="B22957" s="188" t="s">
        <v>28821</v>
      </c>
      <c r="C22957" s="134" t="s">
        <v>29271</v>
      </c>
      <c r="D22957" s="97" t="s">
        <v>29272</v>
      </c>
      <c r="E22957" s="135" t="s">
        <v>28824</v>
      </c>
    </row>
    <row r="22958" spans="1:5">
      <c r="A22958" s="12">
        <v>1194</v>
      </c>
      <c r="B22958" s="188" t="s">
        <v>28821</v>
      </c>
      <c r="C22958" s="134" t="s">
        <v>29273</v>
      </c>
      <c r="D22958" s="97" t="s">
        <v>29274</v>
      </c>
      <c r="E22958" s="135" t="s">
        <v>28824</v>
      </c>
    </row>
    <row r="22959" spans="1:5">
      <c r="A22959" s="12">
        <v>1195</v>
      </c>
      <c r="B22959" s="188" t="s">
        <v>28821</v>
      </c>
      <c r="C22959" s="134" t="s">
        <v>29275</v>
      </c>
      <c r="D22959" s="97" t="s">
        <v>29276</v>
      </c>
      <c r="E22959" s="135" t="s">
        <v>28824</v>
      </c>
    </row>
    <row r="22960" spans="1:5">
      <c r="A22960" s="12">
        <v>1196</v>
      </c>
      <c r="B22960" s="188" t="s">
        <v>28821</v>
      </c>
      <c r="C22960" s="134" t="s">
        <v>29277</v>
      </c>
      <c r="D22960" s="97" t="s">
        <v>29278</v>
      </c>
      <c r="E22960" s="135" t="s">
        <v>28824</v>
      </c>
    </row>
    <row r="22961" spans="1:5">
      <c r="A22961" s="12">
        <v>1197</v>
      </c>
      <c r="B22961" s="188" t="s">
        <v>28821</v>
      </c>
      <c r="C22961" s="134" t="s">
        <v>29279</v>
      </c>
      <c r="D22961" s="97" t="s">
        <v>29280</v>
      </c>
      <c r="E22961" s="135" t="s">
        <v>28824</v>
      </c>
    </row>
    <row r="22962" spans="1:5">
      <c r="A22962" s="12">
        <v>1198</v>
      </c>
      <c r="B22962" s="188" t="s">
        <v>28821</v>
      </c>
      <c r="C22962" s="134" t="s">
        <v>17812</v>
      </c>
      <c r="D22962" s="97" t="s">
        <v>29281</v>
      </c>
      <c r="E22962" s="135" t="s">
        <v>28824</v>
      </c>
    </row>
    <row r="22963" spans="1:5">
      <c r="A22963" s="12">
        <v>1199</v>
      </c>
      <c r="B22963" s="188" t="s">
        <v>28821</v>
      </c>
      <c r="C22963" s="134" t="s">
        <v>29282</v>
      </c>
      <c r="D22963" s="97" t="s">
        <v>29283</v>
      </c>
      <c r="E22963" s="135" t="s">
        <v>28824</v>
      </c>
    </row>
    <row r="22964" spans="1:5">
      <c r="A22964" s="12">
        <v>1200</v>
      </c>
      <c r="B22964" s="188" t="s">
        <v>28821</v>
      </c>
      <c r="C22964" s="134" t="s">
        <v>29284</v>
      </c>
      <c r="D22964" s="97" t="s">
        <v>29285</v>
      </c>
      <c r="E22964" s="135" t="s">
        <v>28824</v>
      </c>
    </row>
    <row r="22965" spans="1:5">
      <c r="A22965" s="12">
        <v>1201</v>
      </c>
      <c r="B22965" s="188" t="s">
        <v>28821</v>
      </c>
      <c r="C22965" s="134" t="s">
        <v>29286</v>
      </c>
      <c r="D22965" s="97" t="s">
        <v>29287</v>
      </c>
      <c r="E22965" s="135" t="s">
        <v>28824</v>
      </c>
    </row>
    <row r="22966" spans="1:5">
      <c r="A22966" s="12">
        <v>1202</v>
      </c>
      <c r="B22966" s="188" t="s">
        <v>28821</v>
      </c>
      <c r="C22966" s="134" t="s">
        <v>29288</v>
      </c>
      <c r="D22966" s="97" t="s">
        <v>29289</v>
      </c>
      <c r="E22966" s="135" t="s">
        <v>28824</v>
      </c>
    </row>
    <row r="22967" spans="1:5">
      <c r="A22967" s="12">
        <v>1203</v>
      </c>
      <c r="B22967" s="188" t="s">
        <v>28821</v>
      </c>
      <c r="C22967" s="134" t="s">
        <v>29290</v>
      </c>
      <c r="D22967" s="97" t="s">
        <v>29291</v>
      </c>
      <c r="E22967" s="135" t="s">
        <v>28824</v>
      </c>
    </row>
    <row r="22968" spans="1:5">
      <c r="A22968" s="12">
        <v>1204</v>
      </c>
      <c r="B22968" s="188" t="s">
        <v>28821</v>
      </c>
      <c r="C22968" s="134" t="s">
        <v>29292</v>
      </c>
      <c r="D22968" s="97" t="s">
        <v>29293</v>
      </c>
      <c r="E22968" s="135" t="s">
        <v>28824</v>
      </c>
    </row>
    <row r="22969" spans="1:5">
      <c r="A22969" s="12">
        <v>1205</v>
      </c>
      <c r="B22969" s="188" t="s">
        <v>28821</v>
      </c>
      <c r="C22969" s="134" t="s">
        <v>29294</v>
      </c>
      <c r="D22969" s="97" t="s">
        <v>29295</v>
      </c>
      <c r="E22969" s="135" t="s">
        <v>28824</v>
      </c>
    </row>
    <row r="22970" spans="1:5">
      <c r="A22970" s="12">
        <v>1206</v>
      </c>
      <c r="B22970" s="188" t="s">
        <v>28821</v>
      </c>
      <c r="C22970" s="134" t="s">
        <v>29296</v>
      </c>
      <c r="D22970" s="97" t="s">
        <v>29297</v>
      </c>
      <c r="E22970" s="135" t="s">
        <v>28824</v>
      </c>
    </row>
    <row r="22971" spans="1:5">
      <c r="A22971" s="12">
        <v>1207</v>
      </c>
      <c r="B22971" s="188" t="s">
        <v>28821</v>
      </c>
      <c r="C22971" s="134" t="s">
        <v>29298</v>
      </c>
      <c r="D22971" s="97" t="s">
        <v>29299</v>
      </c>
      <c r="E22971" s="135" t="s">
        <v>28824</v>
      </c>
    </row>
    <row r="22972" spans="1:5">
      <c r="A22972" s="12">
        <v>1208</v>
      </c>
      <c r="B22972" s="188" t="s">
        <v>28821</v>
      </c>
      <c r="C22972" s="134" t="s">
        <v>29300</v>
      </c>
      <c r="D22972" s="97" t="s">
        <v>29301</v>
      </c>
      <c r="E22972" s="135" t="s">
        <v>28824</v>
      </c>
    </row>
    <row r="22973" spans="1:5">
      <c r="A22973" s="12">
        <v>1209</v>
      </c>
      <c r="B22973" s="188" t="s">
        <v>28821</v>
      </c>
      <c r="C22973" s="134" t="s">
        <v>29302</v>
      </c>
      <c r="D22973" s="97" t="s">
        <v>29303</v>
      </c>
      <c r="E22973" s="135" t="s">
        <v>28824</v>
      </c>
    </row>
    <row r="22974" spans="1:5">
      <c r="A22974" s="12">
        <v>1210</v>
      </c>
      <c r="B22974" s="188" t="s">
        <v>28821</v>
      </c>
      <c r="C22974" s="134" t="s">
        <v>29304</v>
      </c>
      <c r="D22974" s="97" t="s">
        <v>29305</v>
      </c>
      <c r="E22974" s="135" t="s">
        <v>28824</v>
      </c>
    </row>
    <row r="22975" spans="1:5">
      <c r="A22975" s="12">
        <v>1211</v>
      </c>
      <c r="B22975" s="188" t="s">
        <v>28821</v>
      </c>
      <c r="C22975" s="134" t="s">
        <v>29306</v>
      </c>
      <c r="D22975" s="97" t="s">
        <v>29307</v>
      </c>
      <c r="E22975" s="135" t="s">
        <v>28824</v>
      </c>
    </row>
    <row r="22976" spans="1:5">
      <c r="A22976" s="12">
        <v>1212</v>
      </c>
      <c r="B22976" s="188" t="s">
        <v>28821</v>
      </c>
      <c r="C22976" s="134" t="s">
        <v>29308</v>
      </c>
      <c r="D22976" s="97" t="s">
        <v>29309</v>
      </c>
      <c r="E22976" s="135" t="s">
        <v>28824</v>
      </c>
    </row>
    <row r="22977" spans="1:5">
      <c r="A22977" s="12">
        <v>1213</v>
      </c>
      <c r="B22977" s="188" t="s">
        <v>28821</v>
      </c>
      <c r="C22977" s="134" t="s">
        <v>29310</v>
      </c>
      <c r="D22977" s="97" t="s">
        <v>29311</v>
      </c>
      <c r="E22977" s="135" t="s">
        <v>28824</v>
      </c>
    </row>
    <row r="22978" spans="1:5">
      <c r="A22978" s="12">
        <v>1214</v>
      </c>
      <c r="B22978" s="188" t="s">
        <v>28821</v>
      </c>
      <c r="C22978" s="134" t="s">
        <v>29312</v>
      </c>
      <c r="D22978" s="97" t="s">
        <v>29313</v>
      </c>
      <c r="E22978" s="135" t="s">
        <v>28824</v>
      </c>
    </row>
    <row r="22979" spans="1:5">
      <c r="A22979" s="12">
        <v>1215</v>
      </c>
      <c r="B22979" s="188" t="s">
        <v>28821</v>
      </c>
      <c r="C22979" s="134" t="s">
        <v>29314</v>
      </c>
      <c r="D22979" s="97" t="s">
        <v>29315</v>
      </c>
      <c r="E22979" s="135" t="s">
        <v>28824</v>
      </c>
    </row>
    <row r="22980" spans="1:5">
      <c r="A22980" s="12">
        <v>1216</v>
      </c>
      <c r="B22980" s="188" t="s">
        <v>28821</v>
      </c>
      <c r="C22980" s="134" t="s">
        <v>29316</v>
      </c>
      <c r="D22980" s="97" t="s">
        <v>29317</v>
      </c>
      <c r="E22980" s="135" t="s">
        <v>28824</v>
      </c>
    </row>
    <row r="22981" spans="1:5">
      <c r="A22981" s="12">
        <v>1217</v>
      </c>
      <c r="B22981" s="188" t="s">
        <v>28821</v>
      </c>
      <c r="C22981" s="134" t="s">
        <v>29318</v>
      </c>
      <c r="D22981" s="97" t="s">
        <v>29319</v>
      </c>
      <c r="E22981" s="135" t="s">
        <v>28824</v>
      </c>
    </row>
    <row r="22982" spans="1:5">
      <c r="A22982" s="12">
        <v>1218</v>
      </c>
      <c r="B22982" s="188" t="s">
        <v>28821</v>
      </c>
      <c r="C22982" s="134" t="s">
        <v>29320</v>
      </c>
      <c r="D22982" s="97" t="s">
        <v>29321</v>
      </c>
      <c r="E22982" s="135" t="s">
        <v>28824</v>
      </c>
    </row>
    <row r="22983" spans="1:5">
      <c r="A22983" s="12">
        <v>1219</v>
      </c>
      <c r="B22983" s="188" t="s">
        <v>28821</v>
      </c>
      <c r="C22983" s="134" t="s">
        <v>29322</v>
      </c>
      <c r="D22983" s="97" t="s">
        <v>29323</v>
      </c>
      <c r="E22983" s="135" t="s">
        <v>28824</v>
      </c>
    </row>
    <row r="22984" spans="1:5">
      <c r="A22984" s="12">
        <v>1220</v>
      </c>
      <c r="B22984" s="188" t="s">
        <v>28821</v>
      </c>
      <c r="C22984" s="134" t="s">
        <v>29324</v>
      </c>
      <c r="D22984" s="97" t="s">
        <v>29325</v>
      </c>
      <c r="E22984" s="135" t="s">
        <v>28824</v>
      </c>
    </row>
    <row r="22985" spans="1:5">
      <c r="A22985" s="12">
        <v>1221</v>
      </c>
      <c r="B22985" s="188" t="s">
        <v>28821</v>
      </c>
      <c r="C22985" s="134" t="s">
        <v>29326</v>
      </c>
      <c r="D22985" s="97" t="s">
        <v>29327</v>
      </c>
      <c r="E22985" s="135" t="s">
        <v>28824</v>
      </c>
    </row>
    <row r="22986" spans="1:5">
      <c r="A22986" s="12">
        <v>1222</v>
      </c>
      <c r="B22986" s="188" t="s">
        <v>28821</v>
      </c>
      <c r="C22986" s="134" t="s">
        <v>29328</v>
      </c>
      <c r="D22986" s="97" t="s">
        <v>29329</v>
      </c>
      <c r="E22986" s="135" t="s">
        <v>28824</v>
      </c>
    </row>
    <row r="22987" spans="1:5">
      <c r="A22987" s="12">
        <v>1223</v>
      </c>
      <c r="B22987" s="188" t="s">
        <v>28821</v>
      </c>
      <c r="C22987" s="134" t="s">
        <v>29330</v>
      </c>
      <c r="D22987" s="97" t="s">
        <v>29331</v>
      </c>
      <c r="E22987" s="135" t="s">
        <v>28824</v>
      </c>
    </row>
    <row r="22988" spans="1:5">
      <c r="A22988" s="12">
        <v>1224</v>
      </c>
      <c r="B22988" s="188" t="s">
        <v>28821</v>
      </c>
      <c r="C22988" s="134" t="s">
        <v>16975</v>
      </c>
      <c r="D22988" s="97" t="s">
        <v>29332</v>
      </c>
      <c r="E22988" s="135" t="s">
        <v>28824</v>
      </c>
    </row>
    <row r="22989" spans="1:5">
      <c r="A22989" s="12">
        <v>1225</v>
      </c>
      <c r="B22989" s="188" t="s">
        <v>28821</v>
      </c>
      <c r="C22989" s="134" t="s">
        <v>29333</v>
      </c>
      <c r="D22989" s="97" t="s">
        <v>29334</v>
      </c>
      <c r="E22989" s="135" t="s">
        <v>28824</v>
      </c>
    </row>
    <row r="22990" spans="1:5">
      <c r="A22990" s="12">
        <v>1226</v>
      </c>
      <c r="B22990" s="188" t="s">
        <v>28821</v>
      </c>
      <c r="C22990" s="134" t="s">
        <v>29335</v>
      </c>
      <c r="D22990" s="97" t="s">
        <v>29336</v>
      </c>
      <c r="E22990" s="135" t="s">
        <v>28824</v>
      </c>
    </row>
    <row r="22991" spans="1:5">
      <c r="A22991" s="12">
        <v>1227</v>
      </c>
      <c r="B22991" s="188" t="s">
        <v>28821</v>
      </c>
      <c r="C22991" s="134" t="s">
        <v>29337</v>
      </c>
      <c r="D22991" s="97" t="s">
        <v>29338</v>
      </c>
      <c r="E22991" s="135" t="s">
        <v>28824</v>
      </c>
    </row>
    <row r="22992" spans="1:5">
      <c r="A22992" s="12">
        <v>1228</v>
      </c>
      <c r="B22992" s="188" t="s">
        <v>28821</v>
      </c>
      <c r="C22992" s="134" t="s">
        <v>29339</v>
      </c>
      <c r="D22992" s="97" t="s">
        <v>29340</v>
      </c>
      <c r="E22992" s="135" t="s">
        <v>28824</v>
      </c>
    </row>
    <row r="22993" spans="1:5">
      <c r="A22993" s="12">
        <v>1229</v>
      </c>
      <c r="B22993" s="188" t="s">
        <v>28821</v>
      </c>
      <c r="C22993" s="134" t="s">
        <v>29341</v>
      </c>
      <c r="D22993" s="97" t="s">
        <v>29342</v>
      </c>
      <c r="E22993" s="135" t="s">
        <v>28824</v>
      </c>
    </row>
    <row r="22994" spans="1:5">
      <c r="A22994" s="12">
        <v>1230</v>
      </c>
      <c r="B22994" s="188" t="s">
        <v>28821</v>
      </c>
      <c r="C22994" s="134" t="s">
        <v>29343</v>
      </c>
      <c r="D22994" s="97" t="s">
        <v>29344</v>
      </c>
      <c r="E22994" s="135" t="s">
        <v>28824</v>
      </c>
    </row>
    <row r="22995" spans="1:5">
      <c r="A22995" s="12">
        <v>1231</v>
      </c>
      <c r="B22995" s="188" t="s">
        <v>28821</v>
      </c>
      <c r="C22995" s="134" t="s">
        <v>29345</v>
      </c>
      <c r="D22995" s="97" t="s">
        <v>29346</v>
      </c>
      <c r="E22995" s="135" t="s">
        <v>28824</v>
      </c>
    </row>
    <row r="22996" spans="1:5">
      <c r="A22996" s="12">
        <v>1232</v>
      </c>
      <c r="B22996" s="188" t="s">
        <v>28821</v>
      </c>
      <c r="C22996" s="134" t="s">
        <v>29347</v>
      </c>
      <c r="D22996" s="97" t="s">
        <v>29348</v>
      </c>
      <c r="E22996" s="135" t="s">
        <v>28824</v>
      </c>
    </row>
    <row r="22997" spans="1:5">
      <c r="A22997" s="12">
        <v>1233</v>
      </c>
      <c r="B22997" s="188" t="s">
        <v>28821</v>
      </c>
      <c r="C22997" s="134" t="s">
        <v>29349</v>
      </c>
      <c r="D22997" s="97" t="s">
        <v>29350</v>
      </c>
      <c r="E22997" s="135" t="s">
        <v>28824</v>
      </c>
    </row>
    <row r="22998" spans="1:5">
      <c r="A22998" s="12">
        <v>1234</v>
      </c>
      <c r="B22998" s="188" t="s">
        <v>28821</v>
      </c>
      <c r="C22998" s="134" t="s">
        <v>29351</v>
      </c>
      <c r="D22998" s="97" t="s">
        <v>29352</v>
      </c>
      <c r="E22998" s="135" t="s">
        <v>28824</v>
      </c>
    </row>
    <row r="22999" spans="1:5">
      <c r="A22999" s="12">
        <v>1235</v>
      </c>
      <c r="B22999" s="188" t="s">
        <v>28821</v>
      </c>
      <c r="C22999" s="134" t="s">
        <v>29353</v>
      </c>
      <c r="D22999" s="97" t="s">
        <v>29354</v>
      </c>
      <c r="E22999" s="135" t="s">
        <v>28824</v>
      </c>
    </row>
    <row r="23000" spans="1:5">
      <c r="A23000" s="12">
        <v>1236</v>
      </c>
      <c r="B23000" s="188" t="s">
        <v>28821</v>
      </c>
      <c r="C23000" s="134" t="s">
        <v>29355</v>
      </c>
      <c r="D23000" s="97" t="s">
        <v>29356</v>
      </c>
      <c r="E23000" s="135" t="s">
        <v>28824</v>
      </c>
    </row>
    <row r="23001" spans="1:5">
      <c r="A23001" s="12">
        <v>1237</v>
      </c>
      <c r="B23001" s="188" t="s">
        <v>28821</v>
      </c>
      <c r="C23001" s="134" t="s">
        <v>29357</v>
      </c>
      <c r="D23001" s="97" t="s">
        <v>29358</v>
      </c>
      <c r="E23001" s="135" t="s">
        <v>28824</v>
      </c>
    </row>
    <row r="23002" spans="1:5">
      <c r="A23002" s="12">
        <v>1238</v>
      </c>
      <c r="B23002" s="188" t="s">
        <v>28821</v>
      </c>
      <c r="C23002" s="134" t="s">
        <v>29359</v>
      </c>
      <c r="D23002" s="97" t="s">
        <v>29360</v>
      </c>
      <c r="E23002" s="135" t="s">
        <v>28824</v>
      </c>
    </row>
    <row r="23003" spans="1:5">
      <c r="A23003" s="12">
        <v>1239</v>
      </c>
      <c r="B23003" s="188" t="s">
        <v>28821</v>
      </c>
      <c r="C23003" s="134" t="s">
        <v>29361</v>
      </c>
      <c r="D23003" s="97" t="s">
        <v>29362</v>
      </c>
      <c r="E23003" s="135" t="s">
        <v>28824</v>
      </c>
    </row>
    <row r="23004" spans="1:5">
      <c r="A23004" s="12">
        <v>1240</v>
      </c>
      <c r="B23004" s="188" t="s">
        <v>28821</v>
      </c>
      <c r="C23004" s="134" t="s">
        <v>29363</v>
      </c>
      <c r="D23004" s="97" t="s">
        <v>29364</v>
      </c>
      <c r="E23004" s="135" t="s">
        <v>28824</v>
      </c>
    </row>
    <row r="23005" spans="1:5">
      <c r="A23005" s="12">
        <v>1241</v>
      </c>
      <c r="B23005" s="188" t="s">
        <v>28821</v>
      </c>
      <c r="C23005" s="134" t="s">
        <v>29365</v>
      </c>
      <c r="D23005" s="97" t="s">
        <v>29366</v>
      </c>
      <c r="E23005" s="135" t="s">
        <v>28824</v>
      </c>
    </row>
    <row r="23006" spans="1:5">
      <c r="A23006" s="12">
        <v>1242</v>
      </c>
      <c r="B23006" s="188" t="s">
        <v>28821</v>
      </c>
      <c r="C23006" s="134" t="s">
        <v>29367</v>
      </c>
      <c r="D23006" s="97" t="s">
        <v>29368</v>
      </c>
      <c r="E23006" s="135" t="s">
        <v>28824</v>
      </c>
    </row>
    <row r="23007" spans="1:5">
      <c r="A23007" s="12">
        <v>1243</v>
      </c>
      <c r="B23007" s="188" t="s">
        <v>28821</v>
      </c>
      <c r="C23007" s="134" t="s">
        <v>29369</v>
      </c>
      <c r="D23007" s="97" t="s">
        <v>29370</v>
      </c>
      <c r="E23007" s="135" t="s">
        <v>28824</v>
      </c>
    </row>
    <row r="23008" spans="1:5">
      <c r="A23008" s="12">
        <v>1244</v>
      </c>
      <c r="B23008" s="188" t="s">
        <v>28821</v>
      </c>
      <c r="C23008" s="134" t="s">
        <v>29371</v>
      </c>
      <c r="D23008" s="97" t="s">
        <v>29372</v>
      </c>
      <c r="E23008" s="135" t="s">
        <v>28824</v>
      </c>
    </row>
    <row r="23009" spans="1:5">
      <c r="A23009" s="12">
        <v>1245</v>
      </c>
      <c r="B23009" s="188" t="s">
        <v>28821</v>
      </c>
      <c r="C23009" s="134" t="s">
        <v>29373</v>
      </c>
      <c r="D23009" s="97" t="s">
        <v>29374</v>
      </c>
      <c r="E23009" s="135" t="s">
        <v>28824</v>
      </c>
    </row>
    <row r="23010" spans="1:5">
      <c r="A23010" s="12">
        <v>1246</v>
      </c>
      <c r="B23010" s="188" t="s">
        <v>28821</v>
      </c>
      <c r="C23010" s="134" t="s">
        <v>29375</v>
      </c>
      <c r="D23010" s="97" t="s">
        <v>29376</v>
      </c>
      <c r="E23010" s="135" t="s">
        <v>28824</v>
      </c>
    </row>
    <row r="23011" spans="1:5">
      <c r="A23011" s="12">
        <v>1247</v>
      </c>
      <c r="B23011" s="188" t="s">
        <v>28821</v>
      </c>
      <c r="C23011" s="134" t="s">
        <v>29377</v>
      </c>
      <c r="D23011" s="97" t="s">
        <v>29378</v>
      </c>
      <c r="E23011" s="135" t="s">
        <v>28824</v>
      </c>
    </row>
    <row r="23012" spans="1:5">
      <c r="A23012" s="12">
        <v>1248</v>
      </c>
      <c r="B23012" s="188" t="s">
        <v>28821</v>
      </c>
      <c r="C23012" s="134" t="s">
        <v>29379</v>
      </c>
      <c r="D23012" s="97" t="s">
        <v>29380</v>
      </c>
      <c r="E23012" s="135" t="s">
        <v>28824</v>
      </c>
    </row>
    <row r="23013" spans="1:5">
      <c r="A23013" s="12">
        <v>1249</v>
      </c>
      <c r="B23013" s="188" t="s">
        <v>28821</v>
      </c>
      <c r="C23013" s="134" t="s">
        <v>29381</v>
      </c>
      <c r="D23013" s="97" t="s">
        <v>29382</v>
      </c>
      <c r="E23013" s="135" t="s">
        <v>28824</v>
      </c>
    </row>
    <row r="23014" spans="1:5">
      <c r="A23014" s="12">
        <v>1250</v>
      </c>
      <c r="B23014" s="188" t="s">
        <v>28821</v>
      </c>
      <c r="C23014" s="134" t="s">
        <v>17758</v>
      </c>
      <c r="D23014" s="97" t="s">
        <v>29383</v>
      </c>
      <c r="E23014" s="135" t="s">
        <v>28824</v>
      </c>
    </row>
    <row r="23015" spans="1:5">
      <c r="A23015" s="12">
        <v>1251</v>
      </c>
      <c r="B23015" s="188" t="s">
        <v>28821</v>
      </c>
      <c r="C23015" s="134" t="s">
        <v>29384</v>
      </c>
      <c r="D23015" s="97" t="s">
        <v>29385</v>
      </c>
      <c r="E23015" s="135" t="s">
        <v>28824</v>
      </c>
    </row>
    <row r="23016" spans="1:5">
      <c r="A23016" s="12">
        <v>1252</v>
      </c>
      <c r="B23016" s="188" t="s">
        <v>28821</v>
      </c>
      <c r="C23016" s="134" t="s">
        <v>29386</v>
      </c>
      <c r="D23016" s="97" t="s">
        <v>29387</v>
      </c>
      <c r="E23016" s="135" t="s">
        <v>28824</v>
      </c>
    </row>
    <row r="23017" spans="1:5">
      <c r="A23017" s="12">
        <v>1253</v>
      </c>
      <c r="B23017" s="188" t="s">
        <v>28821</v>
      </c>
      <c r="C23017" s="134" t="s">
        <v>29388</v>
      </c>
      <c r="D23017" s="97" t="s">
        <v>29389</v>
      </c>
      <c r="E23017" s="135" t="s">
        <v>28824</v>
      </c>
    </row>
    <row r="23018" spans="1:5">
      <c r="A23018" s="12">
        <v>1254</v>
      </c>
      <c r="B23018" s="188" t="s">
        <v>28821</v>
      </c>
      <c r="C23018" s="134" t="s">
        <v>29390</v>
      </c>
      <c r="D23018" s="97" t="s">
        <v>29391</v>
      </c>
      <c r="E23018" s="135" t="s">
        <v>28824</v>
      </c>
    </row>
    <row r="23019" spans="1:5">
      <c r="A23019" s="12">
        <v>1255</v>
      </c>
      <c r="B23019" s="188" t="s">
        <v>28821</v>
      </c>
      <c r="C23019" s="134" t="s">
        <v>29392</v>
      </c>
      <c r="D23019" s="97" t="s">
        <v>29393</v>
      </c>
      <c r="E23019" s="135" t="s">
        <v>28824</v>
      </c>
    </row>
    <row r="23020" spans="1:5">
      <c r="A23020" s="12">
        <v>1256</v>
      </c>
      <c r="B23020" s="188" t="s">
        <v>28821</v>
      </c>
      <c r="C23020" s="134" t="s">
        <v>29394</v>
      </c>
      <c r="D23020" s="97" t="s">
        <v>29395</v>
      </c>
      <c r="E23020" s="135" t="s">
        <v>28824</v>
      </c>
    </row>
    <row r="23021" spans="1:5">
      <c r="A23021" s="12">
        <v>1257</v>
      </c>
      <c r="B23021" s="188" t="s">
        <v>28821</v>
      </c>
      <c r="C23021" s="134" t="s">
        <v>29396</v>
      </c>
      <c r="D23021" s="97" t="s">
        <v>29397</v>
      </c>
      <c r="E23021" s="135" t="s">
        <v>28824</v>
      </c>
    </row>
    <row r="23022" spans="1:5">
      <c r="A23022" s="12">
        <v>1258</v>
      </c>
      <c r="B23022" s="188" t="s">
        <v>28821</v>
      </c>
      <c r="C23022" s="134" t="s">
        <v>29398</v>
      </c>
      <c r="D23022" s="97" t="s">
        <v>29399</v>
      </c>
      <c r="E23022" s="135" t="s">
        <v>28824</v>
      </c>
    </row>
    <row r="23023" spans="1:5">
      <c r="A23023" s="12">
        <v>1259</v>
      </c>
      <c r="B23023" s="188" t="s">
        <v>28821</v>
      </c>
      <c r="C23023" s="134" t="s">
        <v>29400</v>
      </c>
      <c r="D23023" s="97" t="s">
        <v>29401</v>
      </c>
      <c r="E23023" s="135" t="s">
        <v>28824</v>
      </c>
    </row>
    <row r="23024" spans="1:5">
      <c r="A23024" s="12">
        <v>1260</v>
      </c>
      <c r="B23024" s="188" t="s">
        <v>28821</v>
      </c>
      <c r="C23024" s="134" t="s">
        <v>29402</v>
      </c>
      <c r="D23024" s="97" t="s">
        <v>29403</v>
      </c>
      <c r="E23024" s="135" t="s">
        <v>28824</v>
      </c>
    </row>
    <row r="23025" spans="1:5">
      <c r="A23025" s="12">
        <v>1261</v>
      </c>
      <c r="B23025" s="188" t="s">
        <v>28821</v>
      </c>
      <c r="C23025" s="134" t="s">
        <v>4089</v>
      </c>
      <c r="D23025" s="97" t="s">
        <v>29404</v>
      </c>
      <c r="E23025" s="135" t="s">
        <v>28824</v>
      </c>
    </row>
    <row r="23026" spans="1:5">
      <c r="A23026" s="12">
        <v>1262</v>
      </c>
      <c r="B23026" s="188" t="s">
        <v>28821</v>
      </c>
      <c r="C23026" s="134" t="s">
        <v>29405</v>
      </c>
      <c r="D23026" s="97" t="s">
        <v>29406</v>
      </c>
      <c r="E23026" s="135" t="s">
        <v>28824</v>
      </c>
    </row>
    <row r="23027" spans="1:5">
      <c r="A23027" s="12">
        <v>1263</v>
      </c>
      <c r="B23027" s="188" t="s">
        <v>28821</v>
      </c>
      <c r="C23027" s="134" t="s">
        <v>29407</v>
      </c>
      <c r="D23027" s="97" t="s">
        <v>29408</v>
      </c>
      <c r="E23027" s="135" t="s">
        <v>28824</v>
      </c>
    </row>
    <row r="23028" spans="1:5">
      <c r="A23028" s="12">
        <v>1264</v>
      </c>
      <c r="B23028" s="188" t="s">
        <v>28821</v>
      </c>
      <c r="C23028" s="134" t="s">
        <v>29409</v>
      </c>
      <c r="D23028" s="97" t="s">
        <v>29410</v>
      </c>
      <c r="E23028" s="135" t="s">
        <v>28824</v>
      </c>
    </row>
    <row r="23029" spans="1:5">
      <c r="A23029" s="12">
        <v>1265</v>
      </c>
      <c r="B23029" s="188" t="s">
        <v>28821</v>
      </c>
      <c r="C23029" s="134" t="s">
        <v>29411</v>
      </c>
      <c r="D23029" s="97" t="s">
        <v>29412</v>
      </c>
      <c r="E23029" s="135" t="s">
        <v>28824</v>
      </c>
    </row>
    <row r="23030" spans="1:5">
      <c r="A23030" s="12">
        <v>1266</v>
      </c>
      <c r="B23030" s="188" t="s">
        <v>28821</v>
      </c>
      <c r="C23030" s="134" t="s">
        <v>26112</v>
      </c>
      <c r="D23030" s="97" t="s">
        <v>29413</v>
      </c>
      <c r="E23030" s="135" t="s">
        <v>28824</v>
      </c>
    </row>
    <row r="23031" spans="1:5">
      <c r="A23031" s="12">
        <v>1267</v>
      </c>
      <c r="B23031" s="188" t="s">
        <v>28821</v>
      </c>
      <c r="C23031" s="134" t="s">
        <v>29414</v>
      </c>
      <c r="D23031" s="97" t="s">
        <v>29415</v>
      </c>
      <c r="E23031" s="135" t="s">
        <v>28824</v>
      </c>
    </row>
    <row r="23032" spans="1:5">
      <c r="A23032" s="12">
        <v>1268</v>
      </c>
      <c r="B23032" s="188" t="s">
        <v>28821</v>
      </c>
      <c r="C23032" s="134" t="s">
        <v>29416</v>
      </c>
      <c r="D23032" s="97" t="s">
        <v>29417</v>
      </c>
      <c r="E23032" s="135" t="s">
        <v>28824</v>
      </c>
    </row>
    <row r="23033" spans="1:5">
      <c r="A23033" s="12">
        <v>1269</v>
      </c>
      <c r="B23033" s="188" t="s">
        <v>28821</v>
      </c>
      <c r="C23033" s="134" t="s">
        <v>29418</v>
      </c>
      <c r="D23033" s="97" t="s">
        <v>29419</v>
      </c>
      <c r="E23033" s="135" t="s">
        <v>28824</v>
      </c>
    </row>
    <row r="23034" spans="1:5">
      <c r="A23034" s="12">
        <v>1270</v>
      </c>
      <c r="B23034" s="188" t="s">
        <v>28821</v>
      </c>
      <c r="C23034" s="134" t="s">
        <v>29420</v>
      </c>
      <c r="D23034" s="97" t="s">
        <v>29421</v>
      </c>
      <c r="E23034" s="135" t="s">
        <v>28824</v>
      </c>
    </row>
    <row r="23035" spans="1:5">
      <c r="A23035" s="12">
        <v>1271</v>
      </c>
      <c r="B23035" s="188" t="s">
        <v>28821</v>
      </c>
      <c r="C23035" s="134" t="s">
        <v>29422</v>
      </c>
      <c r="D23035" s="97" t="s">
        <v>29423</v>
      </c>
      <c r="E23035" s="135" t="s">
        <v>28824</v>
      </c>
    </row>
    <row r="23036" spans="1:5">
      <c r="A23036" s="12">
        <v>1272</v>
      </c>
      <c r="B23036" s="188" t="s">
        <v>28821</v>
      </c>
      <c r="C23036" s="134" t="s">
        <v>29424</v>
      </c>
      <c r="D23036" s="97" t="s">
        <v>29425</v>
      </c>
      <c r="E23036" s="135" t="s">
        <v>28824</v>
      </c>
    </row>
    <row r="23037" spans="1:5">
      <c r="A23037" s="12">
        <v>1273</v>
      </c>
      <c r="B23037" s="188" t="s">
        <v>28821</v>
      </c>
      <c r="C23037" s="134" t="s">
        <v>29426</v>
      </c>
      <c r="D23037" s="97" t="s">
        <v>29427</v>
      </c>
      <c r="E23037" s="135" t="s">
        <v>28824</v>
      </c>
    </row>
    <row r="23038" spans="1:5">
      <c r="A23038" s="12">
        <v>1274</v>
      </c>
      <c r="B23038" s="188" t="s">
        <v>28821</v>
      </c>
      <c r="C23038" s="134" t="s">
        <v>29428</v>
      </c>
      <c r="D23038" s="97" t="s">
        <v>29429</v>
      </c>
      <c r="E23038" s="135" t="s">
        <v>28824</v>
      </c>
    </row>
    <row r="23039" spans="1:5">
      <c r="A23039" s="12">
        <v>1275</v>
      </c>
      <c r="B23039" s="188" t="s">
        <v>28821</v>
      </c>
      <c r="C23039" s="134" t="s">
        <v>29430</v>
      </c>
      <c r="D23039" s="97" t="s">
        <v>29431</v>
      </c>
      <c r="E23039" s="135" t="s">
        <v>28824</v>
      </c>
    </row>
    <row r="23040" spans="1:5">
      <c r="A23040" s="12">
        <v>1276</v>
      </c>
      <c r="B23040" s="188" t="s">
        <v>28821</v>
      </c>
      <c r="C23040" s="134" t="s">
        <v>29432</v>
      </c>
      <c r="D23040" s="97" t="s">
        <v>29433</v>
      </c>
      <c r="E23040" s="135" t="s">
        <v>28824</v>
      </c>
    </row>
    <row r="23041" spans="1:5">
      <c r="A23041" s="12">
        <v>1277</v>
      </c>
      <c r="B23041" s="188" t="s">
        <v>28821</v>
      </c>
      <c r="C23041" s="134" t="s">
        <v>29434</v>
      </c>
      <c r="D23041" s="97" t="s">
        <v>29435</v>
      </c>
      <c r="E23041" s="135" t="s">
        <v>28824</v>
      </c>
    </row>
    <row r="23042" spans="1:5">
      <c r="A23042" s="12">
        <v>1278</v>
      </c>
      <c r="B23042" s="188" t="s">
        <v>28821</v>
      </c>
      <c r="C23042" s="134" t="s">
        <v>29436</v>
      </c>
      <c r="D23042" s="97" t="s">
        <v>29437</v>
      </c>
      <c r="E23042" s="135" t="s">
        <v>28824</v>
      </c>
    </row>
    <row r="23043" spans="1:5">
      <c r="A23043" s="12">
        <v>1279</v>
      </c>
      <c r="B23043" s="188" t="s">
        <v>28821</v>
      </c>
      <c r="C23043" s="134" t="s">
        <v>29438</v>
      </c>
      <c r="D23043" s="97" t="s">
        <v>29439</v>
      </c>
      <c r="E23043" s="135" t="s">
        <v>28824</v>
      </c>
    </row>
    <row r="23044" spans="1:5">
      <c r="A23044" s="12">
        <v>1280</v>
      </c>
      <c r="B23044" s="188" t="s">
        <v>28821</v>
      </c>
      <c r="C23044" s="134" t="s">
        <v>29440</v>
      </c>
      <c r="D23044" s="97" t="s">
        <v>29441</v>
      </c>
      <c r="E23044" s="135" t="s">
        <v>28824</v>
      </c>
    </row>
    <row r="23045" spans="1:5">
      <c r="A23045" s="12">
        <v>1281</v>
      </c>
      <c r="B23045" s="188" t="s">
        <v>28821</v>
      </c>
      <c r="C23045" s="134" t="s">
        <v>29442</v>
      </c>
      <c r="D23045" s="97" t="s">
        <v>29443</v>
      </c>
      <c r="E23045" s="135" t="s">
        <v>28824</v>
      </c>
    </row>
    <row r="23046" spans="1:5">
      <c r="A23046" s="12">
        <v>1282</v>
      </c>
      <c r="B23046" s="188" t="s">
        <v>28821</v>
      </c>
      <c r="C23046" s="134" t="s">
        <v>29444</v>
      </c>
      <c r="D23046" s="97" t="s">
        <v>29445</v>
      </c>
      <c r="E23046" s="135" t="s">
        <v>28824</v>
      </c>
    </row>
    <row r="23047" spans="1:5">
      <c r="A23047" s="12">
        <v>1283</v>
      </c>
      <c r="B23047" s="188" t="s">
        <v>28821</v>
      </c>
      <c r="C23047" s="134" t="s">
        <v>20189</v>
      </c>
      <c r="D23047" s="97" t="s">
        <v>29446</v>
      </c>
      <c r="E23047" s="135" t="s">
        <v>28824</v>
      </c>
    </row>
    <row r="23048" spans="1:5">
      <c r="A23048" s="12">
        <v>1284</v>
      </c>
      <c r="B23048" s="188" t="s">
        <v>28821</v>
      </c>
      <c r="C23048" s="134" t="s">
        <v>29447</v>
      </c>
      <c r="D23048" s="97" t="s">
        <v>29448</v>
      </c>
      <c r="E23048" s="135" t="s">
        <v>28824</v>
      </c>
    </row>
    <row r="23049" spans="1:5">
      <c r="A23049" s="12">
        <v>1285</v>
      </c>
      <c r="B23049" s="188" t="s">
        <v>28821</v>
      </c>
      <c r="C23049" s="134" t="s">
        <v>29449</v>
      </c>
      <c r="D23049" s="97" t="s">
        <v>29450</v>
      </c>
      <c r="E23049" s="135" t="s">
        <v>28824</v>
      </c>
    </row>
    <row r="23050" spans="1:5">
      <c r="A23050" s="12">
        <v>1286</v>
      </c>
      <c r="B23050" s="188" t="s">
        <v>28821</v>
      </c>
      <c r="C23050" s="134" t="s">
        <v>29451</v>
      </c>
      <c r="D23050" s="97" t="s">
        <v>29452</v>
      </c>
      <c r="E23050" s="135" t="s">
        <v>28824</v>
      </c>
    </row>
    <row r="23051" spans="1:5">
      <c r="A23051" s="12">
        <v>1287</v>
      </c>
      <c r="B23051" s="188" t="s">
        <v>28821</v>
      </c>
      <c r="C23051" s="134" t="s">
        <v>29453</v>
      </c>
      <c r="D23051" s="97" t="s">
        <v>29454</v>
      </c>
      <c r="E23051" s="135" t="s">
        <v>28824</v>
      </c>
    </row>
    <row r="23052" spans="1:5">
      <c r="A23052" s="12">
        <v>1288</v>
      </c>
      <c r="B23052" s="188" t="s">
        <v>28821</v>
      </c>
      <c r="C23052" s="134" t="s">
        <v>29455</v>
      </c>
      <c r="D23052" s="97" t="s">
        <v>29456</v>
      </c>
      <c r="E23052" s="135" t="s">
        <v>28824</v>
      </c>
    </row>
    <row r="23053" spans="1:5">
      <c r="A23053" s="12">
        <v>1289</v>
      </c>
      <c r="B23053" s="188" t="s">
        <v>28821</v>
      </c>
      <c r="C23053" s="134" t="s">
        <v>29457</v>
      </c>
      <c r="D23053" s="97" t="s">
        <v>29458</v>
      </c>
      <c r="E23053" s="135" t="s">
        <v>28824</v>
      </c>
    </row>
    <row r="23054" spans="1:5">
      <c r="A23054" s="12">
        <v>1290</v>
      </c>
      <c r="B23054" s="188" t="s">
        <v>28821</v>
      </c>
      <c r="C23054" s="134" t="s">
        <v>29459</v>
      </c>
      <c r="D23054" s="97" t="s">
        <v>29460</v>
      </c>
      <c r="E23054" s="135" t="s">
        <v>28824</v>
      </c>
    </row>
    <row r="23055" spans="1:5">
      <c r="A23055" s="12">
        <v>1291</v>
      </c>
      <c r="B23055" s="188" t="s">
        <v>28821</v>
      </c>
      <c r="C23055" s="134" t="s">
        <v>29461</v>
      </c>
      <c r="D23055" s="97" t="s">
        <v>29462</v>
      </c>
      <c r="E23055" s="135" t="s">
        <v>28824</v>
      </c>
    </row>
    <row r="23056" spans="1:5">
      <c r="A23056" s="12">
        <v>1292</v>
      </c>
      <c r="B23056" s="188" t="s">
        <v>28821</v>
      </c>
      <c r="C23056" s="134" t="s">
        <v>29463</v>
      </c>
      <c r="D23056" s="97" t="s">
        <v>29464</v>
      </c>
      <c r="E23056" s="135" t="s">
        <v>28824</v>
      </c>
    </row>
    <row r="23057" spans="1:5">
      <c r="A23057" s="12">
        <v>1293</v>
      </c>
      <c r="B23057" s="188" t="s">
        <v>28821</v>
      </c>
      <c r="C23057" s="134" t="s">
        <v>29465</v>
      </c>
      <c r="D23057" s="97" t="s">
        <v>29466</v>
      </c>
      <c r="E23057" s="135" t="s">
        <v>28824</v>
      </c>
    </row>
    <row r="23058" spans="1:5">
      <c r="A23058" s="12">
        <v>1294</v>
      </c>
      <c r="B23058" s="188" t="s">
        <v>28821</v>
      </c>
      <c r="C23058" s="134" t="s">
        <v>29467</v>
      </c>
      <c r="D23058" s="97" t="s">
        <v>29468</v>
      </c>
      <c r="E23058" s="135" t="s">
        <v>28824</v>
      </c>
    </row>
    <row r="23059" spans="1:5">
      <c r="A23059" s="12">
        <v>1295</v>
      </c>
      <c r="B23059" s="188" t="s">
        <v>28821</v>
      </c>
      <c r="C23059" s="134" t="s">
        <v>29469</v>
      </c>
      <c r="D23059" s="97" t="s">
        <v>24827</v>
      </c>
      <c r="E23059" s="135" t="s">
        <v>28824</v>
      </c>
    </row>
    <row r="23060" spans="1:5">
      <c r="A23060" s="12">
        <v>1296</v>
      </c>
      <c r="B23060" s="188" t="s">
        <v>28821</v>
      </c>
      <c r="C23060" s="134" t="s">
        <v>29469</v>
      </c>
      <c r="D23060" s="97" t="s">
        <v>24827</v>
      </c>
      <c r="E23060" s="135" t="s">
        <v>28824</v>
      </c>
    </row>
    <row r="23061" spans="1:5">
      <c r="A23061" s="12">
        <v>1297</v>
      </c>
      <c r="B23061" s="188" t="s">
        <v>28821</v>
      </c>
      <c r="C23061" s="134" t="s">
        <v>29469</v>
      </c>
      <c r="D23061" s="97" t="s">
        <v>24827</v>
      </c>
      <c r="E23061" s="135" t="s">
        <v>28824</v>
      </c>
    </row>
    <row r="23062" spans="1:5">
      <c r="A23062" s="12">
        <v>1298</v>
      </c>
      <c r="B23062" s="188" t="s">
        <v>28821</v>
      </c>
      <c r="C23062" s="134" t="s">
        <v>29470</v>
      </c>
      <c r="D23062" s="97" t="s">
        <v>25008</v>
      </c>
      <c r="E23062" s="135" t="s">
        <v>28824</v>
      </c>
    </row>
    <row r="23063" spans="1:5">
      <c r="A23063" s="12">
        <v>1299</v>
      </c>
      <c r="B23063" s="188" t="s">
        <v>28821</v>
      </c>
      <c r="C23063" s="134" t="s">
        <v>29471</v>
      </c>
      <c r="D23063" s="97" t="s">
        <v>25403</v>
      </c>
      <c r="E23063" s="135" t="s">
        <v>28824</v>
      </c>
    </row>
    <row r="23064" spans="1:5">
      <c r="A23064" s="12">
        <v>1300</v>
      </c>
      <c r="B23064" s="188" t="s">
        <v>28821</v>
      </c>
      <c r="C23064" s="134" t="s">
        <v>29472</v>
      </c>
      <c r="D23064" s="97" t="s">
        <v>29473</v>
      </c>
      <c r="E23064" s="135" t="s">
        <v>28824</v>
      </c>
    </row>
    <row r="23065" spans="1:5">
      <c r="A23065" s="12">
        <v>1301</v>
      </c>
      <c r="B23065" s="188" t="s">
        <v>28821</v>
      </c>
      <c r="C23065" s="134" t="s">
        <v>23799</v>
      </c>
      <c r="D23065" s="97" t="s">
        <v>29474</v>
      </c>
      <c r="E23065" s="135" t="s">
        <v>28824</v>
      </c>
    </row>
    <row r="23066" spans="1:5">
      <c r="A23066" s="12">
        <v>1302</v>
      </c>
      <c r="B23066" s="188" t="s">
        <v>28821</v>
      </c>
      <c r="C23066" s="134" t="s">
        <v>29475</v>
      </c>
      <c r="D23066" s="97" t="s">
        <v>29476</v>
      </c>
      <c r="E23066" s="135" t="s">
        <v>28824</v>
      </c>
    </row>
    <row r="23067" spans="1:5">
      <c r="A23067" s="12">
        <v>1303</v>
      </c>
      <c r="B23067" s="188" t="s">
        <v>28821</v>
      </c>
      <c r="C23067" s="134" t="s">
        <v>29477</v>
      </c>
      <c r="D23067" s="97" t="s">
        <v>29478</v>
      </c>
      <c r="E23067" s="135" t="s">
        <v>28824</v>
      </c>
    </row>
    <row r="23068" spans="1:5">
      <c r="A23068" s="12">
        <v>1304</v>
      </c>
      <c r="B23068" s="188" t="s">
        <v>28821</v>
      </c>
      <c r="C23068" s="134" t="s">
        <v>29479</v>
      </c>
      <c r="D23068" s="97" t="s">
        <v>29480</v>
      </c>
      <c r="E23068" s="135" t="s">
        <v>28824</v>
      </c>
    </row>
    <row r="23069" spans="1:5">
      <c r="A23069" s="12">
        <v>1305</v>
      </c>
      <c r="B23069" s="188" t="s">
        <v>28821</v>
      </c>
      <c r="C23069" s="134" t="s">
        <v>29481</v>
      </c>
      <c r="D23069" s="97" t="s">
        <v>29482</v>
      </c>
      <c r="E23069" s="135" t="s">
        <v>28824</v>
      </c>
    </row>
    <row r="23070" spans="1:5">
      <c r="A23070" s="12">
        <v>1306</v>
      </c>
      <c r="B23070" s="188" t="s">
        <v>28821</v>
      </c>
      <c r="C23070" s="134" t="s">
        <v>29483</v>
      </c>
      <c r="D23070" s="97" t="s">
        <v>29484</v>
      </c>
      <c r="E23070" s="135" t="s">
        <v>28824</v>
      </c>
    </row>
    <row r="23071" spans="1:5">
      <c r="A23071" s="12">
        <v>1307</v>
      </c>
      <c r="B23071" s="188" t="s">
        <v>28821</v>
      </c>
      <c r="C23071" s="134" t="s">
        <v>29485</v>
      </c>
      <c r="D23071" s="97" t="s">
        <v>29486</v>
      </c>
      <c r="E23071" s="135" t="s">
        <v>28824</v>
      </c>
    </row>
    <row r="23072" spans="1:5">
      <c r="A23072" s="12">
        <v>1308</v>
      </c>
      <c r="B23072" s="188" t="s">
        <v>28821</v>
      </c>
      <c r="C23072" s="134" t="s">
        <v>29487</v>
      </c>
      <c r="D23072" s="97" t="s">
        <v>29488</v>
      </c>
      <c r="E23072" s="135" t="s">
        <v>28824</v>
      </c>
    </row>
    <row r="23073" spans="1:5">
      <c r="A23073" s="12">
        <v>1309</v>
      </c>
      <c r="B23073" s="188" t="s">
        <v>28821</v>
      </c>
      <c r="C23073" s="134" t="s">
        <v>29489</v>
      </c>
      <c r="D23073" s="97" t="s">
        <v>29490</v>
      </c>
      <c r="E23073" s="135" t="s">
        <v>28824</v>
      </c>
    </row>
    <row r="23074" spans="1:5">
      <c r="A23074" s="12">
        <v>1310</v>
      </c>
      <c r="B23074" s="188" t="s">
        <v>28821</v>
      </c>
      <c r="C23074" s="134" t="s">
        <v>29491</v>
      </c>
      <c r="D23074" s="97" t="s">
        <v>29492</v>
      </c>
      <c r="E23074" s="135" t="s">
        <v>28824</v>
      </c>
    </row>
    <row r="23075" spans="1:5">
      <c r="A23075" s="12">
        <v>1311</v>
      </c>
      <c r="B23075" s="188" t="s">
        <v>28821</v>
      </c>
      <c r="C23075" s="134" t="s">
        <v>29493</v>
      </c>
      <c r="D23075" s="97" t="s">
        <v>29494</v>
      </c>
      <c r="E23075" s="135" t="s">
        <v>28824</v>
      </c>
    </row>
    <row r="23076" spans="1:5">
      <c r="A23076" s="12">
        <v>1312</v>
      </c>
      <c r="B23076" s="188" t="s">
        <v>28821</v>
      </c>
      <c r="C23076" s="134" t="s">
        <v>29495</v>
      </c>
      <c r="D23076" s="97" t="s">
        <v>29496</v>
      </c>
      <c r="E23076" s="135" t="s">
        <v>28824</v>
      </c>
    </row>
    <row r="23077" spans="1:5">
      <c r="A23077" s="12">
        <v>1313</v>
      </c>
      <c r="B23077" s="188" t="s">
        <v>28821</v>
      </c>
      <c r="C23077" s="134" t="s">
        <v>29497</v>
      </c>
      <c r="D23077" s="97" t="s">
        <v>29498</v>
      </c>
      <c r="E23077" s="135" t="s">
        <v>28824</v>
      </c>
    </row>
    <row r="23078" spans="1:5">
      <c r="A23078" s="12">
        <v>1314</v>
      </c>
      <c r="B23078" s="188" t="s">
        <v>28821</v>
      </c>
      <c r="C23078" s="134" t="s">
        <v>7514</v>
      </c>
      <c r="D23078" s="97" t="s">
        <v>29499</v>
      </c>
      <c r="E23078" s="135" t="s">
        <v>28824</v>
      </c>
    </row>
    <row r="23079" spans="1:5">
      <c r="A23079" s="12">
        <v>1315</v>
      </c>
      <c r="B23079" s="188" t="s">
        <v>28821</v>
      </c>
      <c r="C23079" s="134" t="s">
        <v>29500</v>
      </c>
      <c r="D23079" s="97" t="s">
        <v>29501</v>
      </c>
      <c r="E23079" s="135" t="s">
        <v>28824</v>
      </c>
    </row>
    <row r="23080" spans="1:5">
      <c r="A23080" s="12">
        <v>1316</v>
      </c>
      <c r="B23080" s="188" t="s">
        <v>28821</v>
      </c>
      <c r="C23080" s="134" t="s">
        <v>17812</v>
      </c>
      <c r="D23080" s="97" t="s">
        <v>29502</v>
      </c>
      <c r="E23080" s="135" t="s">
        <v>28824</v>
      </c>
    </row>
    <row r="23081" spans="1:5">
      <c r="A23081" s="12">
        <v>1317</v>
      </c>
      <c r="B23081" s="188" t="s">
        <v>28821</v>
      </c>
      <c r="C23081" s="134" t="s">
        <v>29503</v>
      </c>
      <c r="D23081" s="97" t="s">
        <v>29504</v>
      </c>
      <c r="E23081" s="135" t="s">
        <v>28824</v>
      </c>
    </row>
    <row r="23082" spans="1:5">
      <c r="A23082" s="12">
        <v>1318</v>
      </c>
      <c r="B23082" s="188" t="s">
        <v>28821</v>
      </c>
      <c r="C23082" s="134" t="s">
        <v>29505</v>
      </c>
      <c r="D23082" s="97" t="s">
        <v>29506</v>
      </c>
      <c r="E23082" s="135" t="s">
        <v>28824</v>
      </c>
    </row>
    <row r="23083" spans="1:5">
      <c r="A23083" s="12">
        <v>1319</v>
      </c>
      <c r="B23083" s="188" t="s">
        <v>28821</v>
      </c>
      <c r="C23083" s="134" t="s">
        <v>29507</v>
      </c>
      <c r="D23083" s="97" t="s">
        <v>29508</v>
      </c>
      <c r="E23083" s="135" t="s">
        <v>28824</v>
      </c>
    </row>
    <row r="23084" spans="1:5">
      <c r="A23084" s="12">
        <v>1320</v>
      </c>
      <c r="B23084" s="188" t="s">
        <v>28821</v>
      </c>
      <c r="C23084" s="134" t="s">
        <v>29509</v>
      </c>
      <c r="D23084" s="97" t="s">
        <v>29510</v>
      </c>
      <c r="E23084" s="135" t="s">
        <v>28824</v>
      </c>
    </row>
    <row r="23085" spans="1:5">
      <c r="A23085" s="12">
        <v>1321</v>
      </c>
      <c r="B23085" s="188" t="s">
        <v>28821</v>
      </c>
      <c r="C23085" s="134" t="s">
        <v>17225</v>
      </c>
      <c r="D23085" s="97" t="s">
        <v>29511</v>
      </c>
      <c r="E23085" s="135" t="s">
        <v>28824</v>
      </c>
    </row>
    <row r="23086" spans="1:5">
      <c r="A23086" s="12">
        <v>1322</v>
      </c>
      <c r="B23086" s="188" t="s">
        <v>28821</v>
      </c>
      <c r="C23086" s="134" t="s">
        <v>29512</v>
      </c>
      <c r="D23086" s="97" t="s">
        <v>29513</v>
      </c>
      <c r="E23086" s="135" t="s">
        <v>28824</v>
      </c>
    </row>
    <row r="23087" spans="1:5">
      <c r="A23087" s="12">
        <v>1323</v>
      </c>
      <c r="B23087" s="188" t="s">
        <v>28821</v>
      </c>
      <c r="C23087" s="134" t="s">
        <v>29514</v>
      </c>
      <c r="D23087" s="97" t="s">
        <v>29515</v>
      </c>
      <c r="E23087" s="135" t="s">
        <v>28824</v>
      </c>
    </row>
    <row r="23088" spans="1:5">
      <c r="A23088" s="12">
        <v>1324</v>
      </c>
      <c r="B23088" s="188" t="s">
        <v>28821</v>
      </c>
      <c r="C23088" s="134" t="s">
        <v>29516</v>
      </c>
      <c r="D23088" s="97" t="s">
        <v>29517</v>
      </c>
      <c r="E23088" s="135" t="s">
        <v>28824</v>
      </c>
    </row>
    <row r="23089" spans="1:5">
      <c r="A23089" s="12">
        <v>1325</v>
      </c>
      <c r="B23089" s="188" t="s">
        <v>28821</v>
      </c>
      <c r="C23089" s="134" t="s">
        <v>29518</v>
      </c>
      <c r="D23089" s="97" t="s">
        <v>29519</v>
      </c>
      <c r="E23089" s="135" t="s">
        <v>28824</v>
      </c>
    </row>
    <row r="23090" spans="1:5">
      <c r="A23090" s="12">
        <v>1326</v>
      </c>
      <c r="B23090" s="188" t="s">
        <v>28821</v>
      </c>
      <c r="C23090" s="134" t="s">
        <v>29520</v>
      </c>
      <c r="D23090" s="97" t="s">
        <v>29521</v>
      </c>
      <c r="E23090" s="135" t="s">
        <v>28824</v>
      </c>
    </row>
    <row r="23091" spans="1:5">
      <c r="A23091" s="12">
        <v>1327</v>
      </c>
      <c r="B23091" s="188" t="s">
        <v>28821</v>
      </c>
      <c r="C23091" s="134" t="s">
        <v>29522</v>
      </c>
      <c r="D23091" s="97" t="s">
        <v>29523</v>
      </c>
      <c r="E23091" s="135" t="s">
        <v>28824</v>
      </c>
    </row>
    <row r="23092" spans="1:5">
      <c r="A23092" s="12">
        <v>1328</v>
      </c>
      <c r="B23092" s="188" t="s">
        <v>28821</v>
      </c>
      <c r="C23092" s="134" t="s">
        <v>29524</v>
      </c>
      <c r="D23092" s="97" t="s">
        <v>29525</v>
      </c>
      <c r="E23092" s="135" t="s">
        <v>28824</v>
      </c>
    </row>
    <row r="23093" spans="1:5">
      <c r="A23093" s="12">
        <v>1329</v>
      </c>
      <c r="B23093" s="188" t="s">
        <v>28821</v>
      </c>
      <c r="C23093" s="134" t="s">
        <v>4055</v>
      </c>
      <c r="D23093" s="97" t="s">
        <v>29526</v>
      </c>
      <c r="E23093" s="135" t="s">
        <v>28824</v>
      </c>
    </row>
    <row r="23094" spans="1:5">
      <c r="A23094" s="12">
        <v>1330</v>
      </c>
      <c r="B23094" s="188" t="s">
        <v>28821</v>
      </c>
      <c r="C23094" s="134" t="s">
        <v>29527</v>
      </c>
      <c r="D23094" s="97" t="s">
        <v>29528</v>
      </c>
      <c r="E23094" s="135" t="s">
        <v>28824</v>
      </c>
    </row>
    <row r="23095" spans="1:5">
      <c r="A23095" s="12">
        <v>1331</v>
      </c>
      <c r="B23095" s="188" t="s">
        <v>28821</v>
      </c>
      <c r="C23095" s="134" t="s">
        <v>29529</v>
      </c>
      <c r="D23095" s="97" t="s">
        <v>29530</v>
      </c>
      <c r="E23095" s="135" t="s">
        <v>28824</v>
      </c>
    </row>
    <row r="23096" spans="1:5">
      <c r="A23096" s="12">
        <v>1332</v>
      </c>
      <c r="B23096" s="188" t="s">
        <v>28821</v>
      </c>
      <c r="C23096" s="134" t="s">
        <v>29531</v>
      </c>
      <c r="D23096" s="97" t="s">
        <v>29532</v>
      </c>
      <c r="E23096" s="135" t="s">
        <v>28824</v>
      </c>
    </row>
    <row r="23097" spans="1:5">
      <c r="A23097" s="12">
        <v>1333</v>
      </c>
      <c r="B23097" s="188" t="s">
        <v>28821</v>
      </c>
      <c r="C23097" s="134" t="s">
        <v>29533</v>
      </c>
      <c r="D23097" s="97" t="s">
        <v>29534</v>
      </c>
      <c r="E23097" s="135" t="s">
        <v>28824</v>
      </c>
    </row>
    <row r="23098" spans="1:5">
      <c r="A23098" s="12">
        <v>1334</v>
      </c>
      <c r="B23098" s="188" t="s">
        <v>28821</v>
      </c>
      <c r="C23098" s="134" t="s">
        <v>5245</v>
      </c>
      <c r="D23098" s="97" t="s">
        <v>29535</v>
      </c>
      <c r="E23098" s="135" t="s">
        <v>28824</v>
      </c>
    </row>
    <row r="23099" spans="1:5">
      <c r="A23099" s="12">
        <v>1335</v>
      </c>
      <c r="B23099" s="188" t="s">
        <v>28821</v>
      </c>
      <c r="C23099" s="134" t="s">
        <v>29536</v>
      </c>
      <c r="D23099" s="97" t="s">
        <v>29537</v>
      </c>
      <c r="E23099" s="135" t="s">
        <v>28824</v>
      </c>
    </row>
    <row r="23100" spans="1:5">
      <c r="A23100" s="12">
        <v>1336</v>
      </c>
      <c r="B23100" s="188" t="s">
        <v>28821</v>
      </c>
      <c r="C23100" s="134" t="s">
        <v>29538</v>
      </c>
      <c r="D23100" s="97" t="s">
        <v>29539</v>
      </c>
      <c r="E23100" s="135" t="s">
        <v>28824</v>
      </c>
    </row>
    <row r="23101" spans="1:5">
      <c r="A23101" s="12">
        <v>1337</v>
      </c>
      <c r="B23101" s="188" t="s">
        <v>28821</v>
      </c>
      <c r="C23101" s="134" t="s">
        <v>29540</v>
      </c>
      <c r="D23101" s="97" t="s">
        <v>29541</v>
      </c>
      <c r="E23101" s="135" t="s">
        <v>28824</v>
      </c>
    </row>
    <row r="23102" spans="1:5">
      <c r="A23102" s="12">
        <v>1338</v>
      </c>
      <c r="B23102" s="188" t="s">
        <v>28821</v>
      </c>
      <c r="C23102" s="134" t="s">
        <v>29542</v>
      </c>
      <c r="D23102" s="97" t="s">
        <v>29543</v>
      </c>
      <c r="E23102" s="135" t="s">
        <v>28824</v>
      </c>
    </row>
    <row r="23103" spans="1:5">
      <c r="A23103" s="12">
        <v>1339</v>
      </c>
      <c r="B23103" s="188" t="s">
        <v>28821</v>
      </c>
      <c r="C23103" s="134" t="s">
        <v>29544</v>
      </c>
      <c r="D23103" s="97" t="s">
        <v>29545</v>
      </c>
      <c r="E23103" s="135" t="s">
        <v>28824</v>
      </c>
    </row>
    <row r="23104" spans="1:5">
      <c r="A23104" s="12">
        <v>1340</v>
      </c>
      <c r="B23104" s="188" t="s">
        <v>28821</v>
      </c>
      <c r="C23104" s="134" t="s">
        <v>29546</v>
      </c>
      <c r="D23104" s="97" t="s">
        <v>29547</v>
      </c>
      <c r="E23104" s="135" t="s">
        <v>28824</v>
      </c>
    </row>
    <row r="23105" spans="1:5">
      <c r="A23105" s="12">
        <v>1341</v>
      </c>
      <c r="B23105" s="188" t="s">
        <v>28821</v>
      </c>
      <c r="C23105" s="134" t="s">
        <v>29548</v>
      </c>
      <c r="D23105" s="97" t="s">
        <v>29549</v>
      </c>
      <c r="E23105" s="135" t="s">
        <v>28824</v>
      </c>
    </row>
    <row r="23106" spans="1:5">
      <c r="A23106" s="12">
        <v>1342</v>
      </c>
      <c r="B23106" s="188" t="s">
        <v>28821</v>
      </c>
      <c r="C23106" s="134" t="s">
        <v>29550</v>
      </c>
      <c r="D23106" s="97" t="s">
        <v>29551</v>
      </c>
      <c r="E23106" s="135" t="s">
        <v>28824</v>
      </c>
    </row>
    <row r="23107" spans="1:5">
      <c r="A23107" s="12">
        <v>1343</v>
      </c>
      <c r="B23107" s="188" t="s">
        <v>28821</v>
      </c>
      <c r="C23107" s="134" t="s">
        <v>29552</v>
      </c>
      <c r="D23107" s="97" t="s">
        <v>29553</v>
      </c>
      <c r="E23107" s="135" t="s">
        <v>28824</v>
      </c>
    </row>
    <row r="23108" spans="1:5">
      <c r="A23108" s="12">
        <v>1344</v>
      </c>
      <c r="B23108" s="188" t="s">
        <v>28821</v>
      </c>
      <c r="C23108" s="134" t="s">
        <v>29554</v>
      </c>
      <c r="D23108" s="97" t="s">
        <v>29555</v>
      </c>
      <c r="E23108" s="135" t="s">
        <v>28824</v>
      </c>
    </row>
    <row r="23109" spans="1:5">
      <c r="A23109" s="12">
        <v>1345</v>
      </c>
      <c r="B23109" s="188" t="s">
        <v>28821</v>
      </c>
      <c r="C23109" s="134" t="s">
        <v>29556</v>
      </c>
      <c r="D23109" s="97" t="s">
        <v>29557</v>
      </c>
      <c r="E23109" s="135" t="s">
        <v>28824</v>
      </c>
    </row>
    <row r="23110" spans="1:5">
      <c r="A23110" s="12">
        <v>1346</v>
      </c>
      <c r="B23110" s="188" t="s">
        <v>28821</v>
      </c>
      <c r="C23110" s="134" t="s">
        <v>29558</v>
      </c>
      <c r="D23110" s="97" t="s">
        <v>29559</v>
      </c>
      <c r="E23110" s="135" t="s">
        <v>28824</v>
      </c>
    </row>
    <row r="23111" spans="1:5">
      <c r="A23111" s="12">
        <v>1347</v>
      </c>
      <c r="B23111" s="188" t="s">
        <v>28821</v>
      </c>
      <c r="C23111" s="134" t="s">
        <v>29560</v>
      </c>
      <c r="D23111" s="97" t="s">
        <v>29561</v>
      </c>
      <c r="E23111" s="135" t="s">
        <v>28824</v>
      </c>
    </row>
    <row r="23112" spans="1:5">
      <c r="A23112" s="12">
        <v>1348</v>
      </c>
      <c r="B23112" s="188" t="s">
        <v>28821</v>
      </c>
      <c r="C23112" s="134" t="s">
        <v>1437</v>
      </c>
      <c r="D23112" s="97" t="s">
        <v>29562</v>
      </c>
      <c r="E23112" s="135" t="s">
        <v>28824</v>
      </c>
    </row>
    <row r="23113" spans="1:5">
      <c r="A23113" s="12">
        <v>1349</v>
      </c>
      <c r="B23113" s="188" t="s">
        <v>28821</v>
      </c>
      <c r="C23113" s="134" t="s">
        <v>29563</v>
      </c>
      <c r="D23113" s="97" t="s">
        <v>29564</v>
      </c>
      <c r="E23113" s="135" t="s">
        <v>28824</v>
      </c>
    </row>
    <row r="23114" spans="1:5">
      <c r="A23114" s="12">
        <v>1350</v>
      </c>
      <c r="B23114" s="188" t="s">
        <v>28821</v>
      </c>
      <c r="C23114" s="134" t="s">
        <v>29565</v>
      </c>
      <c r="D23114" s="97" t="s">
        <v>29566</v>
      </c>
      <c r="E23114" s="135" t="s">
        <v>28824</v>
      </c>
    </row>
    <row r="23115" spans="1:5">
      <c r="A23115" s="12">
        <v>1351</v>
      </c>
      <c r="B23115" s="188" t="s">
        <v>28821</v>
      </c>
      <c r="C23115" s="134" t="s">
        <v>29567</v>
      </c>
      <c r="D23115" s="97" t="s">
        <v>29568</v>
      </c>
      <c r="E23115" s="135" t="s">
        <v>28824</v>
      </c>
    </row>
    <row r="23116" spans="1:5">
      <c r="A23116" s="12">
        <v>1352</v>
      </c>
      <c r="B23116" s="188" t="s">
        <v>28821</v>
      </c>
      <c r="C23116" s="134" t="s">
        <v>29569</v>
      </c>
      <c r="D23116" s="97" t="s">
        <v>29570</v>
      </c>
      <c r="E23116" s="135" t="s">
        <v>28824</v>
      </c>
    </row>
    <row r="23117" spans="1:5">
      <c r="A23117" s="12">
        <v>1353</v>
      </c>
      <c r="B23117" s="188" t="s">
        <v>28821</v>
      </c>
      <c r="C23117" s="134" t="s">
        <v>29571</v>
      </c>
      <c r="D23117" s="97" t="s">
        <v>29572</v>
      </c>
      <c r="E23117" s="135" t="s">
        <v>28824</v>
      </c>
    </row>
    <row r="23118" spans="1:5">
      <c r="A23118" s="12">
        <v>1354</v>
      </c>
      <c r="B23118" s="188" t="s">
        <v>28821</v>
      </c>
      <c r="C23118" s="134" t="s">
        <v>6344</v>
      </c>
      <c r="D23118" s="97" t="s">
        <v>29573</v>
      </c>
      <c r="E23118" s="135" t="s">
        <v>28824</v>
      </c>
    </row>
    <row r="23119" spans="1:5">
      <c r="A23119" s="12">
        <v>1355</v>
      </c>
      <c r="B23119" s="188" t="s">
        <v>28821</v>
      </c>
      <c r="C23119" s="134" t="s">
        <v>29574</v>
      </c>
      <c r="D23119" s="97" t="s">
        <v>29575</v>
      </c>
      <c r="E23119" s="135" t="s">
        <v>28824</v>
      </c>
    </row>
    <row r="23120" spans="1:5">
      <c r="A23120" s="12">
        <v>1356</v>
      </c>
      <c r="B23120" s="188" t="s">
        <v>28821</v>
      </c>
      <c r="C23120" s="134" t="s">
        <v>29576</v>
      </c>
      <c r="D23120" s="97" t="s">
        <v>29577</v>
      </c>
      <c r="E23120" s="135" t="s">
        <v>28824</v>
      </c>
    </row>
    <row r="23121" spans="1:5">
      <c r="A23121" s="12">
        <v>1357</v>
      </c>
      <c r="B23121" s="188" t="s">
        <v>28821</v>
      </c>
      <c r="C23121" s="134" t="s">
        <v>29578</v>
      </c>
      <c r="D23121" s="97" t="s">
        <v>29579</v>
      </c>
      <c r="E23121" s="135" t="s">
        <v>28824</v>
      </c>
    </row>
    <row r="23122" spans="1:5">
      <c r="A23122" s="12">
        <v>1358</v>
      </c>
      <c r="B23122" s="188" t="s">
        <v>28821</v>
      </c>
      <c r="C23122" s="134" t="s">
        <v>29580</v>
      </c>
      <c r="D23122" s="97" t="s">
        <v>29581</v>
      </c>
      <c r="E23122" s="135" t="s">
        <v>28824</v>
      </c>
    </row>
    <row r="23123" spans="1:5">
      <c r="A23123" s="12">
        <v>1359</v>
      </c>
      <c r="B23123" s="188" t="s">
        <v>28821</v>
      </c>
      <c r="C23123" s="134" t="s">
        <v>29582</v>
      </c>
      <c r="D23123" s="97" t="s">
        <v>29583</v>
      </c>
      <c r="E23123" s="135" t="s">
        <v>28824</v>
      </c>
    </row>
    <row r="23124" spans="1:5">
      <c r="A23124" s="12">
        <v>1360</v>
      </c>
      <c r="B23124" s="188" t="s">
        <v>28821</v>
      </c>
      <c r="C23124" s="134" t="s">
        <v>29584</v>
      </c>
      <c r="D23124" s="97" t="s">
        <v>29585</v>
      </c>
      <c r="E23124" s="135" t="s">
        <v>28824</v>
      </c>
    </row>
    <row r="23125" spans="1:5">
      <c r="A23125" s="12">
        <v>1361</v>
      </c>
      <c r="B23125" s="188" t="s">
        <v>28821</v>
      </c>
      <c r="C23125" s="134" t="s">
        <v>29586</v>
      </c>
      <c r="D23125" s="97" t="s">
        <v>29587</v>
      </c>
      <c r="E23125" s="135" t="s">
        <v>28824</v>
      </c>
    </row>
    <row r="23126" spans="1:5">
      <c r="A23126" s="12">
        <v>1362</v>
      </c>
      <c r="B23126" s="188" t="s">
        <v>28821</v>
      </c>
      <c r="C23126" s="134" t="s">
        <v>29588</v>
      </c>
      <c r="D23126" s="97" t="s">
        <v>29589</v>
      </c>
      <c r="E23126" s="135" t="s">
        <v>28824</v>
      </c>
    </row>
    <row r="23127" spans="1:5">
      <c r="A23127" s="12">
        <v>1363</v>
      </c>
      <c r="B23127" s="188" t="s">
        <v>28821</v>
      </c>
      <c r="C23127" s="134" t="s">
        <v>29590</v>
      </c>
      <c r="D23127" s="97" t="s">
        <v>29591</v>
      </c>
      <c r="E23127" s="135" t="s">
        <v>28824</v>
      </c>
    </row>
    <row r="23128" spans="1:5">
      <c r="A23128" s="12">
        <v>1364</v>
      </c>
      <c r="B23128" s="188" t="s">
        <v>28821</v>
      </c>
      <c r="C23128" s="134" t="s">
        <v>29592</v>
      </c>
      <c r="D23128" s="97" t="s">
        <v>29593</v>
      </c>
      <c r="E23128" s="135" t="s">
        <v>28824</v>
      </c>
    </row>
    <row r="23129" spans="1:5">
      <c r="A23129" s="12">
        <v>1365</v>
      </c>
      <c r="B23129" s="188" t="s">
        <v>28821</v>
      </c>
      <c r="C23129" s="134" t="s">
        <v>29594</v>
      </c>
      <c r="D23129" s="97" t="s">
        <v>29595</v>
      </c>
      <c r="E23129" s="135" t="s">
        <v>28824</v>
      </c>
    </row>
    <row r="23130" spans="1:5">
      <c r="A23130" s="12">
        <v>1366</v>
      </c>
      <c r="B23130" s="188" t="s">
        <v>28821</v>
      </c>
      <c r="C23130" s="134" t="s">
        <v>29596</v>
      </c>
      <c r="D23130" s="97" t="s">
        <v>29597</v>
      </c>
      <c r="E23130" s="135" t="s">
        <v>28824</v>
      </c>
    </row>
    <row r="23131" spans="1:5">
      <c r="A23131" s="12">
        <v>1367</v>
      </c>
      <c r="B23131" s="188" t="s">
        <v>28821</v>
      </c>
      <c r="C23131" s="134" t="s">
        <v>29598</v>
      </c>
      <c r="D23131" s="97" t="s">
        <v>29599</v>
      </c>
      <c r="E23131" s="135" t="s">
        <v>28824</v>
      </c>
    </row>
    <row r="23132" spans="1:5">
      <c r="A23132" s="12">
        <v>1368</v>
      </c>
      <c r="B23132" s="188" t="s">
        <v>28821</v>
      </c>
      <c r="C23132" s="134" t="s">
        <v>29600</v>
      </c>
      <c r="D23132" s="97" t="s">
        <v>29601</v>
      </c>
      <c r="E23132" s="135" t="s">
        <v>28824</v>
      </c>
    </row>
    <row r="23133" spans="1:5">
      <c r="A23133" s="12">
        <v>1369</v>
      </c>
      <c r="B23133" s="188" t="s">
        <v>28821</v>
      </c>
      <c r="C23133" s="134" t="s">
        <v>4186</v>
      </c>
      <c r="D23133" s="97" t="s">
        <v>29602</v>
      </c>
      <c r="E23133" s="135" t="s">
        <v>28824</v>
      </c>
    </row>
    <row r="23134" spans="1:5">
      <c r="A23134" s="12">
        <v>1370</v>
      </c>
      <c r="B23134" s="188" t="s">
        <v>28821</v>
      </c>
      <c r="C23134" s="134" t="s">
        <v>29603</v>
      </c>
      <c r="D23134" s="97" t="s">
        <v>29604</v>
      </c>
      <c r="E23134" s="135" t="s">
        <v>28824</v>
      </c>
    </row>
    <row r="23135" spans="1:5">
      <c r="A23135" s="12">
        <v>1371</v>
      </c>
      <c r="B23135" s="188" t="s">
        <v>28821</v>
      </c>
      <c r="C23135" s="134" t="s">
        <v>29605</v>
      </c>
      <c r="D23135" s="97" t="s">
        <v>29606</v>
      </c>
      <c r="E23135" s="135" t="s">
        <v>28824</v>
      </c>
    </row>
    <row r="23136" spans="1:5">
      <c r="A23136" s="12">
        <v>1372</v>
      </c>
      <c r="B23136" s="188" t="s">
        <v>28821</v>
      </c>
      <c r="C23136" s="134" t="s">
        <v>29607</v>
      </c>
      <c r="D23136" s="97" t="s">
        <v>29608</v>
      </c>
      <c r="E23136" s="135" t="s">
        <v>28824</v>
      </c>
    </row>
    <row r="23137" spans="1:5">
      <c r="A23137" s="12">
        <v>1373</v>
      </c>
      <c r="B23137" s="188" t="s">
        <v>28821</v>
      </c>
      <c r="C23137" s="134" t="s">
        <v>29609</v>
      </c>
      <c r="D23137" s="97" t="s">
        <v>29610</v>
      </c>
      <c r="E23137" s="135" t="s">
        <v>28824</v>
      </c>
    </row>
    <row r="23138" spans="1:5">
      <c r="A23138" s="12">
        <v>1374</v>
      </c>
      <c r="B23138" s="188" t="s">
        <v>28821</v>
      </c>
      <c r="C23138" s="134" t="s">
        <v>29611</v>
      </c>
      <c r="D23138" s="97" t="s">
        <v>29612</v>
      </c>
      <c r="E23138" s="135" t="s">
        <v>28824</v>
      </c>
    </row>
    <row r="23139" spans="1:5">
      <c r="A23139" s="12">
        <v>1375</v>
      </c>
      <c r="B23139" s="188" t="s">
        <v>28821</v>
      </c>
      <c r="C23139" s="134" t="s">
        <v>29613</v>
      </c>
      <c r="D23139" s="97" t="s">
        <v>29614</v>
      </c>
      <c r="E23139" s="135" t="s">
        <v>28824</v>
      </c>
    </row>
    <row r="23140" spans="1:5">
      <c r="A23140" s="12">
        <v>1376</v>
      </c>
      <c r="B23140" s="188" t="s">
        <v>28821</v>
      </c>
      <c r="C23140" s="134" t="s">
        <v>29615</v>
      </c>
      <c r="D23140" s="97" t="s">
        <v>29616</v>
      </c>
      <c r="E23140" s="135" t="s">
        <v>28824</v>
      </c>
    </row>
    <row r="23141" spans="1:5">
      <c r="A23141" s="12">
        <v>1377</v>
      </c>
      <c r="B23141" s="188" t="s">
        <v>28821</v>
      </c>
      <c r="C23141" s="134" t="s">
        <v>29617</v>
      </c>
      <c r="D23141" s="97" t="s">
        <v>29618</v>
      </c>
      <c r="E23141" s="135" t="s">
        <v>28824</v>
      </c>
    </row>
    <row r="23142" spans="1:5">
      <c r="A23142" s="12">
        <v>1378</v>
      </c>
      <c r="B23142" s="188" t="s">
        <v>28821</v>
      </c>
      <c r="C23142" s="134" t="s">
        <v>29619</v>
      </c>
      <c r="D23142" s="97" t="s">
        <v>29620</v>
      </c>
      <c r="E23142" s="135" t="s">
        <v>28824</v>
      </c>
    </row>
    <row r="23143" spans="1:5">
      <c r="A23143" s="12">
        <v>1379</v>
      </c>
      <c r="B23143" s="188" t="s">
        <v>28821</v>
      </c>
      <c r="C23143" s="134" t="s">
        <v>29621</v>
      </c>
      <c r="D23143" s="97" t="s">
        <v>29622</v>
      </c>
      <c r="E23143" s="135" t="s">
        <v>28824</v>
      </c>
    </row>
    <row r="23144" spans="1:5">
      <c r="A23144" s="12">
        <v>1380</v>
      </c>
      <c r="B23144" s="188" t="s">
        <v>28821</v>
      </c>
      <c r="C23144" s="134" t="s">
        <v>29623</v>
      </c>
      <c r="D23144" s="97" t="s">
        <v>29624</v>
      </c>
      <c r="E23144" s="135" t="s">
        <v>28824</v>
      </c>
    </row>
    <row r="23145" spans="1:5">
      <c r="A23145" s="12">
        <v>1381</v>
      </c>
      <c r="B23145" s="188" t="s">
        <v>28821</v>
      </c>
      <c r="C23145" s="134" t="s">
        <v>29625</v>
      </c>
      <c r="D23145" s="97" t="s">
        <v>29626</v>
      </c>
      <c r="E23145" s="135" t="s">
        <v>28824</v>
      </c>
    </row>
    <row r="23146" spans="1:5">
      <c r="A23146" s="12">
        <v>1382</v>
      </c>
      <c r="B23146" s="188" t="s">
        <v>28821</v>
      </c>
      <c r="C23146" s="134" t="s">
        <v>29627</v>
      </c>
      <c r="D23146" s="97" t="s">
        <v>29628</v>
      </c>
      <c r="E23146" s="135" t="s">
        <v>28824</v>
      </c>
    </row>
    <row r="23147" spans="1:5">
      <c r="A23147" s="12">
        <v>1383</v>
      </c>
      <c r="B23147" s="188" t="s">
        <v>28821</v>
      </c>
      <c r="C23147" s="134" t="s">
        <v>29629</v>
      </c>
      <c r="D23147" s="97" t="s">
        <v>29630</v>
      </c>
      <c r="E23147" s="135" t="s">
        <v>28824</v>
      </c>
    </row>
    <row r="23148" spans="1:5">
      <c r="A23148" s="12">
        <v>1384</v>
      </c>
      <c r="B23148" s="188" t="s">
        <v>28821</v>
      </c>
      <c r="C23148" s="134" t="s">
        <v>29631</v>
      </c>
      <c r="D23148" s="97" t="s">
        <v>29632</v>
      </c>
      <c r="E23148" s="135" t="s">
        <v>28824</v>
      </c>
    </row>
    <row r="23149" spans="1:5">
      <c r="A23149" s="12">
        <v>1385</v>
      </c>
      <c r="B23149" s="188" t="s">
        <v>28821</v>
      </c>
      <c r="C23149" s="134" t="s">
        <v>29633</v>
      </c>
      <c r="D23149" s="97" t="s">
        <v>29634</v>
      </c>
      <c r="E23149" s="135" t="s">
        <v>28824</v>
      </c>
    </row>
    <row r="23150" spans="1:5">
      <c r="A23150" s="12">
        <v>1386</v>
      </c>
      <c r="B23150" s="188" t="s">
        <v>28821</v>
      </c>
      <c r="C23150" s="134" t="s">
        <v>29635</v>
      </c>
      <c r="D23150" s="97" t="s">
        <v>29636</v>
      </c>
      <c r="E23150" s="135" t="s">
        <v>28824</v>
      </c>
    </row>
    <row r="23151" spans="1:5">
      <c r="A23151" s="12">
        <v>1387</v>
      </c>
      <c r="B23151" s="188" t="s">
        <v>28821</v>
      </c>
      <c r="C23151" s="134" t="s">
        <v>22789</v>
      </c>
      <c r="D23151" s="97" t="s">
        <v>29637</v>
      </c>
      <c r="E23151" s="135" t="s">
        <v>28824</v>
      </c>
    </row>
    <row r="23152" spans="1:5">
      <c r="A23152" s="12">
        <v>1388</v>
      </c>
      <c r="B23152" s="188" t="s">
        <v>28821</v>
      </c>
      <c r="C23152" s="134" t="s">
        <v>29638</v>
      </c>
      <c r="D23152" s="97" t="s">
        <v>29639</v>
      </c>
      <c r="E23152" s="135" t="s">
        <v>28824</v>
      </c>
    </row>
    <row r="23153" spans="1:5">
      <c r="A23153" s="12">
        <v>1389</v>
      </c>
      <c r="B23153" s="188" t="s">
        <v>28821</v>
      </c>
      <c r="C23153" s="134" t="s">
        <v>29640</v>
      </c>
      <c r="D23153" s="97" t="s">
        <v>29641</v>
      </c>
      <c r="E23153" s="135" t="s">
        <v>28824</v>
      </c>
    </row>
    <row r="23154" spans="1:5">
      <c r="A23154" s="12">
        <v>1390</v>
      </c>
      <c r="B23154" s="188" t="s">
        <v>28821</v>
      </c>
      <c r="C23154" s="134" t="s">
        <v>29642</v>
      </c>
      <c r="D23154" s="97" t="s">
        <v>29643</v>
      </c>
      <c r="E23154" s="135" t="s">
        <v>28824</v>
      </c>
    </row>
    <row r="23155" spans="1:5">
      <c r="A23155" s="12">
        <v>1391</v>
      </c>
      <c r="B23155" s="188" t="s">
        <v>28821</v>
      </c>
      <c r="C23155" s="134" t="s">
        <v>29644</v>
      </c>
      <c r="D23155" s="97" t="s">
        <v>29645</v>
      </c>
      <c r="E23155" s="135" t="s">
        <v>28824</v>
      </c>
    </row>
    <row r="23156" spans="1:5">
      <c r="A23156" s="12">
        <v>1392</v>
      </c>
      <c r="B23156" s="188" t="s">
        <v>28821</v>
      </c>
      <c r="C23156" s="134" t="s">
        <v>29646</v>
      </c>
      <c r="D23156" s="97" t="s">
        <v>29647</v>
      </c>
      <c r="E23156" s="135" t="s">
        <v>28824</v>
      </c>
    </row>
    <row r="23157" spans="1:5">
      <c r="A23157" s="12">
        <v>1393</v>
      </c>
      <c r="B23157" s="188" t="s">
        <v>28821</v>
      </c>
      <c r="C23157" s="134" t="s">
        <v>29648</v>
      </c>
      <c r="D23157" s="97" t="s">
        <v>29649</v>
      </c>
      <c r="E23157" s="135" t="s">
        <v>28824</v>
      </c>
    </row>
    <row r="23158" spans="1:5">
      <c r="A23158" s="12">
        <v>1394</v>
      </c>
      <c r="B23158" s="188" t="s">
        <v>28821</v>
      </c>
      <c r="C23158" s="134" t="s">
        <v>29650</v>
      </c>
      <c r="D23158" s="97" t="s">
        <v>29651</v>
      </c>
      <c r="E23158" s="135" t="s">
        <v>28824</v>
      </c>
    </row>
    <row r="23159" spans="1:5">
      <c r="A23159" s="12">
        <v>1395</v>
      </c>
      <c r="B23159" s="188" t="s">
        <v>28821</v>
      </c>
      <c r="C23159" s="134" t="s">
        <v>25131</v>
      </c>
      <c r="D23159" s="97" t="s">
        <v>29652</v>
      </c>
      <c r="E23159" s="135" t="s">
        <v>28824</v>
      </c>
    </row>
    <row r="23160" spans="1:5">
      <c r="A23160" s="12">
        <v>1396</v>
      </c>
      <c r="B23160" s="188" t="s">
        <v>28821</v>
      </c>
      <c r="C23160" s="134" t="s">
        <v>29653</v>
      </c>
      <c r="D23160" s="97" t="s">
        <v>29654</v>
      </c>
      <c r="E23160" s="135" t="s">
        <v>28824</v>
      </c>
    </row>
    <row r="23161" spans="1:5">
      <c r="A23161" s="12">
        <v>1397</v>
      </c>
      <c r="B23161" s="188" t="s">
        <v>28821</v>
      </c>
      <c r="C23161" s="134" t="s">
        <v>29655</v>
      </c>
      <c r="D23161" s="97" t="s">
        <v>29656</v>
      </c>
      <c r="E23161" s="135" t="s">
        <v>28824</v>
      </c>
    </row>
    <row r="23162" spans="1:5">
      <c r="A23162" s="12">
        <v>1398</v>
      </c>
      <c r="B23162" s="188" t="s">
        <v>28821</v>
      </c>
      <c r="C23162" s="134" t="s">
        <v>29657</v>
      </c>
      <c r="D23162" s="97" t="s">
        <v>29658</v>
      </c>
      <c r="E23162" s="135" t="s">
        <v>28824</v>
      </c>
    </row>
    <row r="23163" spans="1:5">
      <c r="A23163" s="12">
        <v>1399</v>
      </c>
      <c r="B23163" s="188" t="s">
        <v>28821</v>
      </c>
      <c r="C23163" s="134" t="s">
        <v>29659</v>
      </c>
      <c r="D23163" s="97" t="s">
        <v>29660</v>
      </c>
      <c r="E23163" s="135" t="s">
        <v>28824</v>
      </c>
    </row>
    <row r="23164" spans="1:5">
      <c r="A23164" s="12">
        <v>1400</v>
      </c>
      <c r="B23164" s="188" t="s">
        <v>28821</v>
      </c>
      <c r="C23164" s="134" t="s">
        <v>29661</v>
      </c>
      <c r="D23164" s="97" t="s">
        <v>29662</v>
      </c>
      <c r="E23164" s="135" t="s">
        <v>28824</v>
      </c>
    </row>
    <row r="23165" spans="1:5">
      <c r="A23165" s="12">
        <v>1401</v>
      </c>
      <c r="B23165" s="188" t="s">
        <v>28821</v>
      </c>
      <c r="C23165" s="134" t="s">
        <v>29663</v>
      </c>
      <c r="D23165" s="97" t="s">
        <v>29664</v>
      </c>
      <c r="E23165" s="135" t="s">
        <v>28824</v>
      </c>
    </row>
    <row r="23166" spans="1:5">
      <c r="A23166" s="12">
        <v>1402</v>
      </c>
      <c r="B23166" s="188" t="s">
        <v>28821</v>
      </c>
      <c r="C23166" s="134" t="s">
        <v>29665</v>
      </c>
      <c r="D23166" s="97" t="s">
        <v>29666</v>
      </c>
      <c r="E23166" s="135" t="s">
        <v>28824</v>
      </c>
    </row>
    <row r="23167" spans="1:5">
      <c r="A23167" s="12">
        <v>1403</v>
      </c>
      <c r="B23167" s="188" t="s">
        <v>28821</v>
      </c>
      <c r="C23167" s="134" t="s">
        <v>29667</v>
      </c>
      <c r="D23167" s="97" t="s">
        <v>29668</v>
      </c>
      <c r="E23167" s="135" t="s">
        <v>28824</v>
      </c>
    </row>
    <row r="23168" spans="1:5">
      <c r="A23168" s="12">
        <v>1404</v>
      </c>
      <c r="B23168" s="188" t="s">
        <v>28821</v>
      </c>
      <c r="C23168" s="134" t="s">
        <v>29669</v>
      </c>
      <c r="D23168" s="97" t="s">
        <v>29670</v>
      </c>
      <c r="E23168" s="135" t="s">
        <v>28824</v>
      </c>
    </row>
    <row r="23169" spans="1:5">
      <c r="A23169" s="12">
        <v>1405</v>
      </c>
      <c r="B23169" s="188" t="s">
        <v>28821</v>
      </c>
      <c r="C23169" s="134" t="s">
        <v>29671</v>
      </c>
      <c r="D23169" s="97" t="s">
        <v>29672</v>
      </c>
      <c r="E23169" s="135" t="s">
        <v>28824</v>
      </c>
    </row>
    <row r="23170" spans="1:5">
      <c r="A23170" s="12">
        <v>1406</v>
      </c>
      <c r="B23170" s="188" t="s">
        <v>28821</v>
      </c>
      <c r="C23170" s="134" t="s">
        <v>29673</v>
      </c>
      <c r="D23170" s="97" t="s">
        <v>29674</v>
      </c>
      <c r="E23170" s="135" t="s">
        <v>28824</v>
      </c>
    </row>
    <row r="23171" spans="1:5">
      <c r="A23171" s="12">
        <v>1407</v>
      </c>
      <c r="B23171" s="188" t="s">
        <v>28821</v>
      </c>
      <c r="C23171" s="134" t="s">
        <v>29675</v>
      </c>
      <c r="D23171" s="97" t="s">
        <v>29676</v>
      </c>
      <c r="E23171" s="135" t="s">
        <v>28824</v>
      </c>
    </row>
    <row r="23172" spans="1:5">
      <c r="A23172" s="12">
        <v>1408</v>
      </c>
      <c r="B23172" s="188" t="s">
        <v>28821</v>
      </c>
      <c r="C23172" s="134" t="s">
        <v>29677</v>
      </c>
      <c r="D23172" s="97" t="s">
        <v>29678</v>
      </c>
      <c r="E23172" s="135" t="s">
        <v>28824</v>
      </c>
    </row>
    <row r="23173" spans="1:5">
      <c r="A23173" s="12">
        <v>1409</v>
      </c>
      <c r="B23173" s="188" t="s">
        <v>28821</v>
      </c>
      <c r="C23173" s="134" t="s">
        <v>29679</v>
      </c>
      <c r="D23173" s="97" t="s">
        <v>29680</v>
      </c>
      <c r="E23173" s="135" t="s">
        <v>28824</v>
      </c>
    </row>
    <row r="23174" spans="1:5">
      <c r="A23174" s="12">
        <v>1410</v>
      </c>
      <c r="B23174" s="188" t="s">
        <v>28821</v>
      </c>
      <c r="C23174" s="134" t="s">
        <v>29681</v>
      </c>
      <c r="D23174" s="97" t="s">
        <v>29682</v>
      </c>
      <c r="E23174" s="135" t="s">
        <v>28824</v>
      </c>
    </row>
    <row r="23175" spans="1:5">
      <c r="A23175" s="12">
        <v>1411</v>
      </c>
      <c r="B23175" s="188" t="s">
        <v>28821</v>
      </c>
      <c r="C23175" s="134" t="s">
        <v>29683</v>
      </c>
      <c r="D23175" s="97" t="s">
        <v>29684</v>
      </c>
      <c r="E23175" s="135" t="s">
        <v>28824</v>
      </c>
    </row>
    <row r="23176" spans="1:5">
      <c r="A23176" s="12">
        <v>1412</v>
      </c>
      <c r="B23176" s="188" t="s">
        <v>28821</v>
      </c>
      <c r="C23176" s="134" t="s">
        <v>29685</v>
      </c>
      <c r="D23176" s="97" t="s">
        <v>29686</v>
      </c>
      <c r="E23176" s="135" t="s">
        <v>28824</v>
      </c>
    </row>
    <row r="23177" spans="1:5">
      <c r="A23177" s="12">
        <v>1413</v>
      </c>
      <c r="B23177" s="188" t="s">
        <v>28821</v>
      </c>
      <c r="C23177" s="134" t="s">
        <v>29687</v>
      </c>
      <c r="D23177" s="97" t="s">
        <v>29688</v>
      </c>
      <c r="E23177" s="135" t="s">
        <v>28824</v>
      </c>
    </row>
    <row r="23178" spans="1:5">
      <c r="A23178" s="12">
        <v>1414</v>
      </c>
      <c r="B23178" s="188" t="s">
        <v>28821</v>
      </c>
      <c r="C23178" s="134" t="s">
        <v>29689</v>
      </c>
      <c r="D23178" s="97" t="s">
        <v>29690</v>
      </c>
      <c r="E23178" s="135" t="s">
        <v>28824</v>
      </c>
    </row>
    <row r="23179" spans="1:5">
      <c r="A23179" s="12">
        <v>1415</v>
      </c>
      <c r="B23179" s="188" t="s">
        <v>28821</v>
      </c>
      <c r="C23179" s="134" t="s">
        <v>29691</v>
      </c>
      <c r="D23179" s="97" t="s">
        <v>29692</v>
      </c>
      <c r="E23179" s="135" t="s">
        <v>28824</v>
      </c>
    </row>
    <row r="23180" spans="1:5">
      <c r="A23180" s="12">
        <v>1416</v>
      </c>
      <c r="B23180" s="188" t="s">
        <v>28821</v>
      </c>
      <c r="C23180" s="134" t="s">
        <v>17246</v>
      </c>
      <c r="D23180" s="97" t="s">
        <v>29693</v>
      </c>
      <c r="E23180" s="135" t="s">
        <v>28824</v>
      </c>
    </row>
    <row r="23181" spans="1:5">
      <c r="A23181" s="12">
        <v>1417</v>
      </c>
      <c r="B23181" s="188" t="s">
        <v>28821</v>
      </c>
      <c r="C23181" s="134" t="s">
        <v>29694</v>
      </c>
      <c r="D23181" s="97" t="s">
        <v>29695</v>
      </c>
      <c r="E23181" s="135" t="s">
        <v>28824</v>
      </c>
    </row>
    <row r="23182" spans="1:5">
      <c r="A23182" s="12">
        <v>1418</v>
      </c>
      <c r="B23182" s="188" t="s">
        <v>28821</v>
      </c>
      <c r="C23182" s="134" t="s">
        <v>29696</v>
      </c>
      <c r="D23182" s="97" t="s">
        <v>29697</v>
      </c>
      <c r="E23182" s="135" t="s">
        <v>28824</v>
      </c>
    </row>
    <row r="23183" spans="1:5">
      <c r="A23183" s="12">
        <v>1419</v>
      </c>
      <c r="B23183" s="188" t="s">
        <v>28821</v>
      </c>
      <c r="C23183" s="134" t="s">
        <v>29698</v>
      </c>
      <c r="D23183" s="97" t="s">
        <v>29699</v>
      </c>
      <c r="E23183" s="135" t="s">
        <v>28824</v>
      </c>
    </row>
    <row r="23184" spans="1:5">
      <c r="A23184" s="12">
        <v>1420</v>
      </c>
      <c r="B23184" s="188" t="s">
        <v>28821</v>
      </c>
      <c r="C23184" s="134" t="s">
        <v>29700</v>
      </c>
      <c r="D23184" s="97" t="s">
        <v>29701</v>
      </c>
      <c r="E23184" s="135" t="s">
        <v>28824</v>
      </c>
    </row>
    <row r="23185" spans="1:5">
      <c r="A23185" s="12">
        <v>1421</v>
      </c>
      <c r="B23185" s="188" t="s">
        <v>28821</v>
      </c>
      <c r="C23185" s="134" t="s">
        <v>29702</v>
      </c>
      <c r="D23185" s="97" t="s">
        <v>29703</v>
      </c>
      <c r="E23185" s="135" t="s">
        <v>28824</v>
      </c>
    </row>
    <row r="23186" spans="1:5">
      <c r="A23186" s="12">
        <v>1422</v>
      </c>
      <c r="B23186" s="188" t="s">
        <v>28821</v>
      </c>
      <c r="C23186" s="134" t="s">
        <v>6249</v>
      </c>
      <c r="D23186" s="97" t="s">
        <v>29704</v>
      </c>
      <c r="E23186" s="135" t="s">
        <v>28824</v>
      </c>
    </row>
    <row r="23187" spans="1:5">
      <c r="A23187" s="12">
        <v>1423</v>
      </c>
      <c r="B23187" s="188" t="s">
        <v>28821</v>
      </c>
      <c r="C23187" s="134" t="s">
        <v>29705</v>
      </c>
      <c r="D23187" s="97" t="s">
        <v>29706</v>
      </c>
      <c r="E23187" s="135" t="s">
        <v>28824</v>
      </c>
    </row>
    <row r="23188" spans="1:5">
      <c r="A23188" s="12">
        <v>1424</v>
      </c>
      <c r="B23188" s="188" t="s">
        <v>28821</v>
      </c>
      <c r="C23188" s="134" t="s">
        <v>29707</v>
      </c>
      <c r="D23188" s="97" t="s">
        <v>29708</v>
      </c>
      <c r="E23188" s="135" t="s">
        <v>28824</v>
      </c>
    </row>
    <row r="23189" spans="1:5">
      <c r="A23189" s="12">
        <v>1425</v>
      </c>
      <c r="B23189" s="188" t="s">
        <v>28821</v>
      </c>
      <c r="C23189" s="134" t="s">
        <v>29709</v>
      </c>
      <c r="D23189" s="97" t="s">
        <v>29710</v>
      </c>
      <c r="E23189" s="135" t="s">
        <v>28824</v>
      </c>
    </row>
    <row r="23190" spans="1:5">
      <c r="A23190" s="12">
        <v>1426</v>
      </c>
      <c r="B23190" s="188" t="s">
        <v>28821</v>
      </c>
      <c r="C23190" s="134" t="s">
        <v>29711</v>
      </c>
      <c r="D23190" s="97" t="s">
        <v>29712</v>
      </c>
      <c r="E23190" s="135" t="s">
        <v>28824</v>
      </c>
    </row>
    <row r="23191" spans="1:5">
      <c r="A23191" s="12">
        <v>1427</v>
      </c>
      <c r="B23191" s="188" t="s">
        <v>28821</v>
      </c>
      <c r="C23191" s="134" t="s">
        <v>29713</v>
      </c>
      <c r="D23191" s="97" t="s">
        <v>29714</v>
      </c>
      <c r="E23191" s="135" t="s">
        <v>28824</v>
      </c>
    </row>
    <row r="23192" spans="1:5">
      <c r="A23192" s="12">
        <v>1428</v>
      </c>
      <c r="B23192" s="188" t="s">
        <v>28821</v>
      </c>
      <c r="C23192" s="134" t="s">
        <v>29715</v>
      </c>
      <c r="D23192" s="97" t="s">
        <v>29716</v>
      </c>
      <c r="E23192" s="135" t="s">
        <v>28824</v>
      </c>
    </row>
    <row r="23193" spans="1:5">
      <c r="A23193" s="12">
        <v>1429</v>
      </c>
      <c r="B23193" s="188" t="s">
        <v>28821</v>
      </c>
      <c r="C23193" s="134" t="s">
        <v>29717</v>
      </c>
      <c r="D23193" s="97" t="s">
        <v>29718</v>
      </c>
      <c r="E23193" s="135" t="s">
        <v>28824</v>
      </c>
    </row>
    <row r="23194" spans="1:5">
      <c r="A23194" s="12">
        <v>1430</v>
      </c>
      <c r="B23194" s="188" t="s">
        <v>28821</v>
      </c>
      <c r="C23194" s="134" t="s">
        <v>29719</v>
      </c>
      <c r="D23194" s="97" t="s">
        <v>29720</v>
      </c>
      <c r="E23194" s="135" t="s">
        <v>28824</v>
      </c>
    </row>
    <row r="23195" spans="1:5">
      <c r="A23195" s="12">
        <v>1431</v>
      </c>
      <c r="B23195" s="188" t="s">
        <v>28821</v>
      </c>
      <c r="C23195" s="134" t="s">
        <v>29721</v>
      </c>
      <c r="D23195" s="97" t="s">
        <v>29722</v>
      </c>
      <c r="E23195" s="135" t="s">
        <v>28824</v>
      </c>
    </row>
    <row r="23196" spans="1:5">
      <c r="A23196" s="12">
        <v>1432</v>
      </c>
      <c r="B23196" s="188" t="s">
        <v>28821</v>
      </c>
      <c r="C23196" s="134" t="s">
        <v>6223</v>
      </c>
      <c r="D23196" s="97" t="s">
        <v>29723</v>
      </c>
      <c r="E23196" s="135" t="s">
        <v>28824</v>
      </c>
    </row>
    <row r="23197" spans="1:5">
      <c r="A23197" s="12">
        <v>1433</v>
      </c>
      <c r="B23197" s="188" t="s">
        <v>28821</v>
      </c>
      <c r="C23197" s="134" t="s">
        <v>29724</v>
      </c>
      <c r="D23197" s="97" t="s">
        <v>29725</v>
      </c>
      <c r="E23197" s="135" t="s">
        <v>28824</v>
      </c>
    </row>
    <row r="23198" spans="1:5">
      <c r="A23198" s="12">
        <v>1434</v>
      </c>
      <c r="B23198" s="188" t="s">
        <v>28821</v>
      </c>
      <c r="C23198" s="134" t="s">
        <v>1206</v>
      </c>
      <c r="D23198" s="97" t="s">
        <v>29726</v>
      </c>
      <c r="E23198" s="135" t="s">
        <v>28824</v>
      </c>
    </row>
    <row r="23199" spans="1:5">
      <c r="A23199" s="12">
        <v>1435</v>
      </c>
      <c r="B23199" s="188" t="s">
        <v>28821</v>
      </c>
      <c r="C23199" s="134" t="s">
        <v>29727</v>
      </c>
      <c r="D23199" s="97" t="s">
        <v>29728</v>
      </c>
      <c r="E23199" s="135" t="s">
        <v>28824</v>
      </c>
    </row>
    <row r="23200" spans="1:5">
      <c r="A23200" s="12">
        <v>1436</v>
      </c>
      <c r="B23200" s="188" t="s">
        <v>28821</v>
      </c>
      <c r="C23200" s="134" t="s">
        <v>29729</v>
      </c>
      <c r="D23200" s="97" t="s">
        <v>29730</v>
      </c>
      <c r="E23200" s="135" t="s">
        <v>28824</v>
      </c>
    </row>
    <row r="23201" spans="1:5">
      <c r="A23201" s="12">
        <v>1437</v>
      </c>
      <c r="B23201" s="188" t="s">
        <v>28821</v>
      </c>
      <c r="C23201" s="134" t="s">
        <v>29731</v>
      </c>
      <c r="D23201" s="97" t="s">
        <v>29732</v>
      </c>
      <c r="E23201" s="135" t="s">
        <v>28824</v>
      </c>
    </row>
    <row r="23202" spans="1:5">
      <c r="A23202" s="12">
        <v>1438</v>
      </c>
      <c r="B23202" s="188" t="s">
        <v>28821</v>
      </c>
      <c r="C23202" s="134" t="s">
        <v>29733</v>
      </c>
      <c r="D23202" s="97" t="s">
        <v>29734</v>
      </c>
      <c r="E23202" s="135" t="s">
        <v>28824</v>
      </c>
    </row>
    <row r="23203" spans="1:5">
      <c r="A23203" s="12">
        <v>1439</v>
      </c>
      <c r="B23203" s="188" t="s">
        <v>28821</v>
      </c>
      <c r="C23203" s="134" t="s">
        <v>29735</v>
      </c>
      <c r="D23203" s="97" t="s">
        <v>29736</v>
      </c>
      <c r="E23203" s="135" t="s">
        <v>28824</v>
      </c>
    </row>
    <row r="23204" spans="1:5">
      <c r="A23204" s="12">
        <v>1440</v>
      </c>
      <c r="B23204" s="188" t="s">
        <v>28821</v>
      </c>
      <c r="C23204" s="134" t="s">
        <v>29737</v>
      </c>
      <c r="D23204" s="97" t="s">
        <v>29738</v>
      </c>
      <c r="E23204" s="135" t="s">
        <v>28824</v>
      </c>
    </row>
    <row r="23205" spans="1:5">
      <c r="A23205" s="12">
        <v>1441</v>
      </c>
      <c r="B23205" s="188" t="s">
        <v>28821</v>
      </c>
      <c r="C23205" s="134" t="s">
        <v>27200</v>
      </c>
      <c r="D23205" s="97" t="s">
        <v>29739</v>
      </c>
      <c r="E23205" s="135" t="s">
        <v>28824</v>
      </c>
    </row>
    <row r="23206" spans="1:5">
      <c r="A23206" s="12">
        <v>1442</v>
      </c>
      <c r="B23206" s="188" t="s">
        <v>28821</v>
      </c>
      <c r="C23206" s="134" t="s">
        <v>29740</v>
      </c>
      <c r="D23206" s="97" t="s">
        <v>29741</v>
      </c>
      <c r="E23206" s="135" t="s">
        <v>28824</v>
      </c>
    </row>
    <row r="23207" spans="1:5">
      <c r="A23207" s="12">
        <v>1443</v>
      </c>
      <c r="B23207" s="188" t="s">
        <v>28821</v>
      </c>
      <c r="C23207" s="134" t="s">
        <v>29742</v>
      </c>
      <c r="D23207" s="97" t="s">
        <v>29743</v>
      </c>
      <c r="E23207" s="135" t="s">
        <v>28824</v>
      </c>
    </row>
    <row r="23208" spans="1:5">
      <c r="A23208" s="12">
        <v>1444</v>
      </c>
      <c r="B23208" s="188" t="s">
        <v>28821</v>
      </c>
      <c r="C23208" s="134" t="s">
        <v>29744</v>
      </c>
      <c r="D23208" s="97" t="s">
        <v>29745</v>
      </c>
      <c r="E23208" s="135" t="s">
        <v>28824</v>
      </c>
    </row>
    <row r="23209" spans="1:5">
      <c r="A23209" s="12">
        <v>1445</v>
      </c>
      <c r="B23209" s="188" t="s">
        <v>28821</v>
      </c>
      <c r="C23209" s="134" t="s">
        <v>29746</v>
      </c>
      <c r="D23209" s="97" t="s">
        <v>29747</v>
      </c>
      <c r="E23209" s="135" t="s">
        <v>28824</v>
      </c>
    </row>
    <row r="23210" spans="1:5">
      <c r="A23210" s="12">
        <v>1446</v>
      </c>
      <c r="B23210" s="188" t="s">
        <v>28821</v>
      </c>
      <c r="C23210" s="134" t="s">
        <v>29748</v>
      </c>
      <c r="D23210" s="97" t="s">
        <v>29749</v>
      </c>
      <c r="E23210" s="135" t="s">
        <v>28824</v>
      </c>
    </row>
    <row r="23211" spans="1:5">
      <c r="A23211" s="12">
        <v>1447</v>
      </c>
      <c r="B23211" s="188" t="s">
        <v>28821</v>
      </c>
      <c r="C23211" s="134" t="s">
        <v>29750</v>
      </c>
      <c r="D23211" s="97" t="s">
        <v>29751</v>
      </c>
      <c r="E23211" s="135" t="s">
        <v>28824</v>
      </c>
    </row>
    <row r="23212" spans="1:5">
      <c r="A23212" s="12">
        <v>1448</v>
      </c>
      <c r="B23212" s="188" t="s">
        <v>28821</v>
      </c>
      <c r="C23212" s="134" t="s">
        <v>29752</v>
      </c>
      <c r="D23212" s="97" t="s">
        <v>29753</v>
      </c>
      <c r="E23212" s="135" t="s">
        <v>28824</v>
      </c>
    </row>
    <row r="23213" spans="1:5">
      <c r="A23213" s="12">
        <v>1449</v>
      </c>
      <c r="B23213" s="188" t="s">
        <v>28821</v>
      </c>
      <c r="C23213" s="134" t="s">
        <v>29754</v>
      </c>
      <c r="D23213" s="97" t="s">
        <v>29755</v>
      </c>
      <c r="E23213" s="135" t="s">
        <v>28824</v>
      </c>
    </row>
    <row r="23214" spans="1:5">
      <c r="A23214" s="12">
        <v>1450</v>
      </c>
      <c r="B23214" s="188" t="s">
        <v>28821</v>
      </c>
      <c r="C23214" s="134" t="s">
        <v>29756</v>
      </c>
      <c r="D23214" s="97" t="s">
        <v>29757</v>
      </c>
      <c r="E23214" s="135" t="s">
        <v>28824</v>
      </c>
    </row>
    <row r="23215" spans="1:5">
      <c r="A23215" s="12">
        <v>1451</v>
      </c>
      <c r="B23215" s="188" t="s">
        <v>28821</v>
      </c>
      <c r="C23215" s="134" t="s">
        <v>29758</v>
      </c>
      <c r="D23215" s="97" t="s">
        <v>29759</v>
      </c>
      <c r="E23215" s="135" t="s">
        <v>28824</v>
      </c>
    </row>
    <row r="23216" spans="1:5">
      <c r="A23216" s="12">
        <v>1452</v>
      </c>
      <c r="B23216" s="188" t="s">
        <v>28821</v>
      </c>
      <c r="C23216" s="134" t="s">
        <v>29760</v>
      </c>
      <c r="D23216" s="97" t="s">
        <v>29761</v>
      </c>
      <c r="E23216" s="135" t="s">
        <v>28824</v>
      </c>
    </row>
    <row r="23217" spans="1:5">
      <c r="A23217" s="12">
        <v>1453</v>
      </c>
      <c r="B23217" s="188" t="s">
        <v>28821</v>
      </c>
      <c r="C23217" s="134" t="s">
        <v>29762</v>
      </c>
      <c r="D23217" s="97" t="s">
        <v>29763</v>
      </c>
      <c r="E23217" s="135" t="s">
        <v>28824</v>
      </c>
    </row>
    <row r="23218" spans="1:5">
      <c r="A23218" s="12">
        <v>1454</v>
      </c>
      <c r="B23218" s="188" t="s">
        <v>28821</v>
      </c>
      <c r="C23218" s="134" t="s">
        <v>29764</v>
      </c>
      <c r="D23218" s="97" t="s">
        <v>29765</v>
      </c>
      <c r="E23218" s="135" t="s">
        <v>28824</v>
      </c>
    </row>
    <row r="23219" spans="1:5">
      <c r="A23219" s="12">
        <v>1455</v>
      </c>
      <c r="B23219" s="188" t="s">
        <v>28821</v>
      </c>
      <c r="C23219" s="134" t="s">
        <v>29766</v>
      </c>
      <c r="D23219" s="97" t="s">
        <v>29767</v>
      </c>
      <c r="E23219" s="135" t="s">
        <v>28824</v>
      </c>
    </row>
    <row r="23220" spans="1:5">
      <c r="A23220" s="12">
        <v>1456</v>
      </c>
      <c r="B23220" s="188" t="s">
        <v>28821</v>
      </c>
      <c r="C23220" s="134" t="s">
        <v>29768</v>
      </c>
      <c r="D23220" s="97" t="s">
        <v>29769</v>
      </c>
      <c r="E23220" s="135" t="s">
        <v>28824</v>
      </c>
    </row>
    <row r="23221" spans="1:5">
      <c r="A23221" s="12">
        <v>1457</v>
      </c>
      <c r="B23221" s="188" t="s">
        <v>28821</v>
      </c>
      <c r="C23221" s="134" t="s">
        <v>29770</v>
      </c>
      <c r="D23221" s="97" t="s">
        <v>29771</v>
      </c>
      <c r="E23221" s="135" t="s">
        <v>28824</v>
      </c>
    </row>
    <row r="23222" spans="1:5">
      <c r="A23222" s="12">
        <v>1458</v>
      </c>
      <c r="B23222" s="188" t="s">
        <v>28821</v>
      </c>
      <c r="C23222" s="134" t="s">
        <v>29772</v>
      </c>
      <c r="D23222" s="97" t="s">
        <v>29773</v>
      </c>
      <c r="E23222" s="135" t="s">
        <v>28824</v>
      </c>
    </row>
    <row r="23223" spans="1:5">
      <c r="A23223" s="12">
        <v>1459</v>
      </c>
      <c r="B23223" s="188" t="s">
        <v>28821</v>
      </c>
      <c r="C23223" s="134" t="s">
        <v>29774</v>
      </c>
      <c r="D23223" s="97" t="s">
        <v>29775</v>
      </c>
      <c r="E23223" s="135" t="s">
        <v>28824</v>
      </c>
    </row>
    <row r="23224" spans="1:5">
      <c r="A23224" s="12">
        <v>1460</v>
      </c>
      <c r="B23224" s="188" t="s">
        <v>28821</v>
      </c>
      <c r="C23224" s="134" t="s">
        <v>29776</v>
      </c>
      <c r="D23224" s="97" t="s">
        <v>29777</v>
      </c>
      <c r="E23224" s="135" t="s">
        <v>28824</v>
      </c>
    </row>
    <row r="23225" spans="1:5">
      <c r="A23225" s="12">
        <v>1461</v>
      </c>
      <c r="B23225" s="188" t="s">
        <v>28821</v>
      </c>
      <c r="C23225" s="134" t="s">
        <v>29778</v>
      </c>
      <c r="D23225" s="97" t="s">
        <v>29779</v>
      </c>
      <c r="E23225" s="135" t="s">
        <v>28824</v>
      </c>
    </row>
    <row r="23226" spans="1:5">
      <c r="A23226" s="12">
        <v>1462</v>
      </c>
      <c r="B23226" s="188" t="s">
        <v>28821</v>
      </c>
      <c r="C23226" s="134" t="s">
        <v>29780</v>
      </c>
      <c r="D23226" s="97" t="s">
        <v>29781</v>
      </c>
      <c r="E23226" s="135" t="s">
        <v>28824</v>
      </c>
    </row>
    <row r="23227" spans="1:5">
      <c r="A23227" s="12">
        <v>1463</v>
      </c>
      <c r="B23227" s="188" t="s">
        <v>28821</v>
      </c>
      <c r="C23227" s="134" t="s">
        <v>29782</v>
      </c>
      <c r="D23227" s="97" t="s">
        <v>29783</v>
      </c>
      <c r="E23227" s="135" t="s">
        <v>28824</v>
      </c>
    </row>
    <row r="23228" spans="1:5">
      <c r="A23228" s="12">
        <v>1464</v>
      </c>
      <c r="B23228" s="188" t="s">
        <v>28821</v>
      </c>
      <c r="C23228" s="134" t="s">
        <v>29784</v>
      </c>
      <c r="D23228" s="97" t="s">
        <v>29785</v>
      </c>
      <c r="E23228" s="135" t="s">
        <v>28824</v>
      </c>
    </row>
    <row r="23229" spans="1:5">
      <c r="A23229" s="12">
        <v>1465</v>
      </c>
      <c r="B23229" s="188" t="s">
        <v>28821</v>
      </c>
      <c r="C23229" s="134" t="s">
        <v>29786</v>
      </c>
      <c r="D23229" s="97" t="s">
        <v>29787</v>
      </c>
      <c r="E23229" s="135" t="s">
        <v>28824</v>
      </c>
    </row>
    <row r="23230" spans="1:5">
      <c r="A23230" s="12">
        <v>1466</v>
      </c>
      <c r="B23230" s="188" t="s">
        <v>28821</v>
      </c>
      <c r="C23230" s="134" t="s">
        <v>29788</v>
      </c>
      <c r="D23230" s="97" t="s">
        <v>29789</v>
      </c>
      <c r="E23230" s="135" t="s">
        <v>28824</v>
      </c>
    </row>
    <row r="23231" spans="1:5">
      <c r="A23231" s="12">
        <v>1467</v>
      </c>
      <c r="B23231" s="188" t="s">
        <v>28821</v>
      </c>
      <c r="C23231" s="134" t="s">
        <v>29790</v>
      </c>
      <c r="D23231" s="97" t="s">
        <v>29791</v>
      </c>
      <c r="E23231" s="135" t="s">
        <v>28824</v>
      </c>
    </row>
    <row r="23232" spans="1:5">
      <c r="A23232" s="12">
        <v>1468</v>
      </c>
      <c r="B23232" s="188" t="s">
        <v>28821</v>
      </c>
      <c r="C23232" s="134" t="s">
        <v>29792</v>
      </c>
      <c r="D23232" s="97" t="s">
        <v>29793</v>
      </c>
      <c r="E23232" s="135" t="s">
        <v>28824</v>
      </c>
    </row>
    <row r="23233" spans="1:5">
      <c r="A23233" s="12">
        <v>1469</v>
      </c>
      <c r="B23233" s="188" t="s">
        <v>28821</v>
      </c>
      <c r="C23233" s="134" t="s">
        <v>29794</v>
      </c>
      <c r="D23233" s="97" t="s">
        <v>29795</v>
      </c>
      <c r="E23233" s="135" t="s">
        <v>28824</v>
      </c>
    </row>
    <row r="23234" spans="1:5">
      <c r="A23234" s="12">
        <v>1470</v>
      </c>
      <c r="B23234" s="188" t="s">
        <v>28821</v>
      </c>
      <c r="C23234" s="134" t="s">
        <v>29796</v>
      </c>
      <c r="D23234" s="97" t="s">
        <v>29797</v>
      </c>
      <c r="E23234" s="135" t="s">
        <v>28824</v>
      </c>
    </row>
    <row r="23235" spans="1:5">
      <c r="A23235" s="12">
        <v>1471</v>
      </c>
      <c r="B23235" s="188" t="s">
        <v>28821</v>
      </c>
      <c r="C23235" s="134" t="s">
        <v>29798</v>
      </c>
      <c r="D23235" s="97" t="s">
        <v>29799</v>
      </c>
      <c r="E23235" s="135" t="s">
        <v>28824</v>
      </c>
    </row>
    <row r="23236" spans="1:5">
      <c r="A23236" s="12">
        <v>1472</v>
      </c>
      <c r="B23236" s="188" t="s">
        <v>28821</v>
      </c>
      <c r="C23236" s="134" t="s">
        <v>29800</v>
      </c>
      <c r="D23236" s="97" t="s">
        <v>29801</v>
      </c>
      <c r="E23236" s="135" t="s">
        <v>28824</v>
      </c>
    </row>
    <row r="23237" spans="1:5">
      <c r="A23237" s="12">
        <v>1473</v>
      </c>
      <c r="B23237" s="188" t="s">
        <v>28821</v>
      </c>
      <c r="C23237" s="134" t="s">
        <v>29802</v>
      </c>
      <c r="D23237" s="97" t="s">
        <v>29803</v>
      </c>
      <c r="E23237" s="135" t="s">
        <v>28824</v>
      </c>
    </row>
    <row r="23238" spans="1:5">
      <c r="A23238" s="12">
        <v>1474</v>
      </c>
      <c r="B23238" s="188" t="s">
        <v>28821</v>
      </c>
      <c r="C23238" s="134" t="s">
        <v>29804</v>
      </c>
      <c r="D23238" s="97" t="s">
        <v>29805</v>
      </c>
      <c r="E23238" s="135" t="s">
        <v>28824</v>
      </c>
    </row>
    <row r="23239" spans="1:5">
      <c r="A23239" s="12">
        <v>1475</v>
      </c>
      <c r="B23239" s="188" t="s">
        <v>28821</v>
      </c>
      <c r="C23239" s="134" t="s">
        <v>29806</v>
      </c>
      <c r="D23239" s="97" t="s">
        <v>29807</v>
      </c>
      <c r="E23239" s="135" t="s">
        <v>28824</v>
      </c>
    </row>
    <row r="23240" spans="1:5">
      <c r="A23240" s="12">
        <v>1476</v>
      </c>
      <c r="B23240" s="188" t="s">
        <v>28821</v>
      </c>
      <c r="C23240" s="134" t="s">
        <v>29808</v>
      </c>
      <c r="D23240" s="97" t="s">
        <v>29809</v>
      </c>
      <c r="E23240" s="135" t="s">
        <v>28824</v>
      </c>
    </row>
    <row r="23241" spans="1:5">
      <c r="A23241" s="12">
        <v>1477</v>
      </c>
      <c r="B23241" s="188" t="s">
        <v>28821</v>
      </c>
      <c r="C23241" s="134" t="s">
        <v>29810</v>
      </c>
      <c r="D23241" s="97" t="s">
        <v>29811</v>
      </c>
      <c r="E23241" s="135" t="s">
        <v>28824</v>
      </c>
    </row>
    <row r="23242" spans="1:5">
      <c r="A23242" s="12">
        <v>1478</v>
      </c>
      <c r="B23242" s="188" t="s">
        <v>28821</v>
      </c>
      <c r="C23242" s="134" t="s">
        <v>29812</v>
      </c>
      <c r="D23242" s="97" t="s">
        <v>29813</v>
      </c>
      <c r="E23242" s="135" t="s">
        <v>28824</v>
      </c>
    </row>
    <row r="23243" spans="1:5">
      <c r="A23243" s="12">
        <v>1479</v>
      </c>
      <c r="B23243" s="188" t="s">
        <v>28821</v>
      </c>
      <c r="C23243" s="134" t="s">
        <v>22640</v>
      </c>
      <c r="D23243" s="97" t="s">
        <v>29814</v>
      </c>
      <c r="E23243" s="135" t="s">
        <v>28824</v>
      </c>
    </row>
    <row r="23244" spans="1:5">
      <c r="A23244" s="12">
        <v>1480</v>
      </c>
      <c r="B23244" s="188" t="s">
        <v>28821</v>
      </c>
      <c r="C23244" s="134" t="s">
        <v>29815</v>
      </c>
      <c r="D23244" s="97" t="s">
        <v>29816</v>
      </c>
      <c r="E23244" s="135" t="s">
        <v>28824</v>
      </c>
    </row>
    <row r="23245" spans="1:5">
      <c r="A23245" s="12">
        <v>1481</v>
      </c>
      <c r="B23245" s="188" t="s">
        <v>28821</v>
      </c>
      <c r="C23245" s="134" t="s">
        <v>29817</v>
      </c>
      <c r="D23245" s="97" t="s">
        <v>29818</v>
      </c>
      <c r="E23245" s="135" t="s">
        <v>28824</v>
      </c>
    </row>
    <row r="23246" spans="1:5">
      <c r="A23246" s="12">
        <v>1482</v>
      </c>
      <c r="B23246" s="188" t="s">
        <v>28821</v>
      </c>
      <c r="C23246" s="134" t="s">
        <v>29819</v>
      </c>
      <c r="D23246" s="97" t="s">
        <v>29820</v>
      </c>
      <c r="E23246" s="135" t="s">
        <v>28824</v>
      </c>
    </row>
    <row r="23247" spans="1:5">
      <c r="A23247" s="12">
        <v>1483</v>
      </c>
      <c r="B23247" s="188" t="s">
        <v>28821</v>
      </c>
      <c r="C23247" s="134" t="s">
        <v>29821</v>
      </c>
      <c r="D23247" s="97" t="s">
        <v>29822</v>
      </c>
      <c r="E23247" s="135" t="s">
        <v>28824</v>
      </c>
    </row>
    <row r="23248" spans="1:5">
      <c r="A23248" s="12">
        <v>1484</v>
      </c>
      <c r="B23248" s="188" t="s">
        <v>28821</v>
      </c>
      <c r="C23248" s="134" t="s">
        <v>29823</v>
      </c>
      <c r="D23248" s="97" t="s">
        <v>29824</v>
      </c>
      <c r="E23248" s="135" t="s">
        <v>28824</v>
      </c>
    </row>
    <row r="23249" spans="1:5">
      <c r="A23249" s="12">
        <v>1485</v>
      </c>
      <c r="B23249" s="188" t="s">
        <v>28821</v>
      </c>
      <c r="C23249" s="134" t="s">
        <v>29825</v>
      </c>
      <c r="D23249" s="97" t="s">
        <v>29826</v>
      </c>
      <c r="E23249" s="135" t="s">
        <v>28824</v>
      </c>
    </row>
    <row r="23250" spans="1:5">
      <c r="A23250" s="12">
        <v>1486</v>
      </c>
      <c r="B23250" s="188" t="s">
        <v>28821</v>
      </c>
      <c r="C23250" s="134" t="s">
        <v>17850</v>
      </c>
      <c r="D23250" s="97" t="s">
        <v>29827</v>
      </c>
      <c r="E23250" s="135" t="s">
        <v>28824</v>
      </c>
    </row>
    <row r="23251" spans="1:5">
      <c r="A23251" s="12">
        <v>1487</v>
      </c>
      <c r="B23251" s="188" t="s">
        <v>28821</v>
      </c>
      <c r="C23251" s="134" t="s">
        <v>29828</v>
      </c>
      <c r="D23251" s="97" t="s">
        <v>29829</v>
      </c>
      <c r="E23251" s="135" t="s">
        <v>28824</v>
      </c>
    </row>
    <row r="23252" spans="1:5">
      <c r="A23252" s="12">
        <v>1488</v>
      </c>
      <c r="B23252" s="188" t="s">
        <v>28821</v>
      </c>
      <c r="C23252" s="134" t="s">
        <v>29830</v>
      </c>
      <c r="D23252" s="97" t="s">
        <v>29831</v>
      </c>
      <c r="E23252" s="135" t="s">
        <v>28824</v>
      </c>
    </row>
    <row r="23253" spans="1:5">
      <c r="A23253" s="12">
        <v>1489</v>
      </c>
      <c r="B23253" s="188" t="s">
        <v>28821</v>
      </c>
      <c r="C23253" s="134" t="s">
        <v>29832</v>
      </c>
      <c r="D23253" s="97" t="s">
        <v>29833</v>
      </c>
      <c r="E23253" s="135" t="s">
        <v>28824</v>
      </c>
    </row>
    <row r="23254" spans="1:5">
      <c r="A23254" s="12">
        <v>1490</v>
      </c>
      <c r="B23254" s="188" t="s">
        <v>28821</v>
      </c>
      <c r="C23254" s="134" t="s">
        <v>29834</v>
      </c>
      <c r="D23254" s="97" t="s">
        <v>29835</v>
      </c>
      <c r="E23254" s="135" t="s">
        <v>28824</v>
      </c>
    </row>
    <row r="23255" spans="1:5">
      <c r="A23255" s="12">
        <v>1491</v>
      </c>
      <c r="B23255" s="188" t="s">
        <v>28821</v>
      </c>
      <c r="C23255" s="134" t="s">
        <v>19290</v>
      </c>
      <c r="D23255" s="97" t="s">
        <v>29836</v>
      </c>
      <c r="E23255" s="135" t="s">
        <v>28824</v>
      </c>
    </row>
    <row r="23256" spans="1:5">
      <c r="A23256" s="12">
        <v>1492</v>
      </c>
      <c r="B23256" s="188" t="s">
        <v>28821</v>
      </c>
      <c r="C23256" s="134" t="s">
        <v>29837</v>
      </c>
      <c r="D23256" s="97" t="s">
        <v>29838</v>
      </c>
      <c r="E23256" s="135" t="s">
        <v>28824</v>
      </c>
    </row>
    <row r="23257" spans="1:5">
      <c r="A23257" s="12">
        <v>1493</v>
      </c>
      <c r="B23257" s="188" t="s">
        <v>28821</v>
      </c>
      <c r="C23257" s="134" t="s">
        <v>29839</v>
      </c>
      <c r="D23257" s="97" t="s">
        <v>29840</v>
      </c>
      <c r="E23257" s="135" t="s">
        <v>28824</v>
      </c>
    </row>
    <row r="23258" spans="1:5">
      <c r="A23258" s="12">
        <v>1494</v>
      </c>
      <c r="B23258" s="188" t="s">
        <v>28821</v>
      </c>
      <c r="C23258" s="134" t="s">
        <v>29841</v>
      </c>
      <c r="D23258" s="97" t="s">
        <v>29842</v>
      </c>
      <c r="E23258" s="135" t="s">
        <v>28824</v>
      </c>
    </row>
    <row r="23259" spans="1:5">
      <c r="A23259" s="12">
        <v>1495</v>
      </c>
      <c r="B23259" s="188" t="s">
        <v>28821</v>
      </c>
      <c r="C23259" s="134" t="s">
        <v>29843</v>
      </c>
      <c r="D23259" s="97" t="s">
        <v>29844</v>
      </c>
      <c r="E23259" s="135" t="s">
        <v>28824</v>
      </c>
    </row>
    <row r="23260" spans="1:5">
      <c r="A23260" s="12">
        <v>1496</v>
      </c>
      <c r="B23260" s="188" t="s">
        <v>28821</v>
      </c>
      <c r="C23260" s="134" t="s">
        <v>29845</v>
      </c>
      <c r="D23260" s="97" t="s">
        <v>29846</v>
      </c>
      <c r="E23260" s="135" t="s">
        <v>28824</v>
      </c>
    </row>
    <row r="23261" spans="1:5">
      <c r="A23261" s="12">
        <v>1497</v>
      </c>
      <c r="B23261" s="188" t="s">
        <v>28821</v>
      </c>
      <c r="C23261" s="134" t="s">
        <v>29847</v>
      </c>
      <c r="D23261" s="97" t="s">
        <v>29848</v>
      </c>
      <c r="E23261" s="135" t="s">
        <v>28824</v>
      </c>
    </row>
    <row r="23262" spans="1:5">
      <c r="A23262" s="12">
        <v>1498</v>
      </c>
      <c r="B23262" s="188" t="s">
        <v>28821</v>
      </c>
      <c r="C23262" s="134" t="s">
        <v>29849</v>
      </c>
      <c r="D23262" s="97" t="s">
        <v>29850</v>
      </c>
      <c r="E23262" s="135" t="s">
        <v>28824</v>
      </c>
    </row>
    <row r="23263" spans="1:5">
      <c r="A23263" s="12">
        <v>1499</v>
      </c>
      <c r="B23263" s="188" t="s">
        <v>28821</v>
      </c>
      <c r="C23263" s="134" t="s">
        <v>29851</v>
      </c>
      <c r="D23263" s="97" t="s">
        <v>29852</v>
      </c>
      <c r="E23263" s="135" t="s">
        <v>28824</v>
      </c>
    </row>
    <row r="23264" spans="1:5">
      <c r="A23264" s="12">
        <v>1500</v>
      </c>
      <c r="B23264" s="188" t="s">
        <v>28821</v>
      </c>
      <c r="C23264" s="134" t="s">
        <v>29853</v>
      </c>
      <c r="D23264" s="97" t="s">
        <v>29854</v>
      </c>
      <c r="E23264" s="135" t="s">
        <v>28824</v>
      </c>
    </row>
    <row r="23265" spans="1:5">
      <c r="A23265" s="12">
        <v>1501</v>
      </c>
      <c r="B23265" s="188" t="s">
        <v>28821</v>
      </c>
      <c r="C23265" s="134" t="s">
        <v>29855</v>
      </c>
      <c r="D23265" s="97" t="s">
        <v>29856</v>
      </c>
      <c r="E23265" s="135" t="s">
        <v>28824</v>
      </c>
    </row>
    <row r="23266" spans="1:5">
      <c r="A23266" s="12">
        <v>1502</v>
      </c>
      <c r="B23266" s="188" t="s">
        <v>28821</v>
      </c>
      <c r="C23266" s="134" t="s">
        <v>29857</v>
      </c>
      <c r="D23266" s="97" t="s">
        <v>29858</v>
      </c>
      <c r="E23266" s="135" t="s">
        <v>28824</v>
      </c>
    </row>
    <row r="23267" spans="1:5">
      <c r="A23267" s="12">
        <v>1503</v>
      </c>
      <c r="B23267" s="188" t="s">
        <v>28821</v>
      </c>
      <c r="C23267" s="134" t="s">
        <v>28169</v>
      </c>
      <c r="D23267" s="97" t="s">
        <v>29859</v>
      </c>
      <c r="E23267" s="135" t="s">
        <v>28824</v>
      </c>
    </row>
    <row r="23268" spans="1:5">
      <c r="A23268" s="12">
        <v>1504</v>
      </c>
      <c r="B23268" s="188" t="s">
        <v>28821</v>
      </c>
      <c r="C23268" s="134" t="s">
        <v>29860</v>
      </c>
      <c r="D23268" s="97" t="s">
        <v>29861</v>
      </c>
      <c r="E23268" s="135" t="s">
        <v>28824</v>
      </c>
    </row>
    <row r="23269" spans="1:5">
      <c r="A23269" s="12">
        <v>1505</v>
      </c>
      <c r="B23269" s="188" t="s">
        <v>28821</v>
      </c>
      <c r="C23269" s="134" t="s">
        <v>29862</v>
      </c>
      <c r="D23269" s="97" t="s">
        <v>29863</v>
      </c>
      <c r="E23269" s="135" t="s">
        <v>28824</v>
      </c>
    </row>
    <row r="23270" spans="1:5">
      <c r="A23270" s="12">
        <v>1506</v>
      </c>
      <c r="B23270" s="188" t="s">
        <v>28821</v>
      </c>
      <c r="C23270" s="134" t="s">
        <v>29864</v>
      </c>
      <c r="D23270" s="97" t="s">
        <v>29865</v>
      </c>
      <c r="E23270" s="135" t="s">
        <v>28824</v>
      </c>
    </row>
    <row r="23271" spans="1:5">
      <c r="A23271" s="12">
        <v>1507</v>
      </c>
      <c r="B23271" s="188" t="s">
        <v>28821</v>
      </c>
      <c r="C23271" s="134" t="s">
        <v>29866</v>
      </c>
      <c r="D23271" s="97" t="s">
        <v>29867</v>
      </c>
      <c r="E23271" s="135" t="s">
        <v>28824</v>
      </c>
    </row>
    <row r="23272" spans="1:5">
      <c r="A23272" s="12">
        <v>1508</v>
      </c>
      <c r="B23272" s="188" t="s">
        <v>28821</v>
      </c>
      <c r="C23272" s="134" t="s">
        <v>29868</v>
      </c>
      <c r="D23272" s="97" t="s">
        <v>29869</v>
      </c>
      <c r="E23272" s="135" t="s">
        <v>28824</v>
      </c>
    </row>
    <row r="23273" spans="1:5">
      <c r="A23273" s="12">
        <v>1509</v>
      </c>
      <c r="B23273" s="188" t="s">
        <v>28821</v>
      </c>
      <c r="C23273" s="134" t="s">
        <v>29870</v>
      </c>
      <c r="D23273" s="97" t="s">
        <v>29871</v>
      </c>
      <c r="E23273" s="135" t="s">
        <v>28824</v>
      </c>
    </row>
    <row r="23274" spans="1:5">
      <c r="A23274" s="12">
        <v>1510</v>
      </c>
      <c r="B23274" s="188" t="s">
        <v>28821</v>
      </c>
      <c r="C23274" s="134" t="s">
        <v>29872</v>
      </c>
      <c r="D23274" s="97" t="s">
        <v>29873</v>
      </c>
      <c r="E23274" s="135" t="s">
        <v>28824</v>
      </c>
    </row>
    <row r="23275" spans="1:5">
      <c r="A23275" s="12">
        <v>1511</v>
      </c>
      <c r="B23275" s="188" t="s">
        <v>28821</v>
      </c>
      <c r="C23275" s="134" t="s">
        <v>29874</v>
      </c>
      <c r="D23275" s="97" t="s">
        <v>29875</v>
      </c>
      <c r="E23275" s="135" t="s">
        <v>28824</v>
      </c>
    </row>
    <row r="23276" spans="1:5">
      <c r="A23276" s="12">
        <v>1512</v>
      </c>
      <c r="B23276" s="188" t="s">
        <v>28821</v>
      </c>
      <c r="C23276" s="134" t="s">
        <v>29876</v>
      </c>
      <c r="D23276" s="97" t="s">
        <v>29877</v>
      </c>
      <c r="E23276" s="135" t="s">
        <v>28824</v>
      </c>
    </row>
    <row r="23277" spans="1:5">
      <c r="A23277" s="12">
        <v>1513</v>
      </c>
      <c r="B23277" s="188" t="s">
        <v>28821</v>
      </c>
      <c r="C23277" s="134" t="s">
        <v>29878</v>
      </c>
      <c r="D23277" s="97" t="s">
        <v>29879</v>
      </c>
      <c r="E23277" s="135" t="s">
        <v>28824</v>
      </c>
    </row>
    <row r="23278" spans="1:5">
      <c r="A23278" s="12">
        <v>1514</v>
      </c>
      <c r="B23278" s="188" t="s">
        <v>28821</v>
      </c>
      <c r="C23278" s="134" t="s">
        <v>29880</v>
      </c>
      <c r="D23278" s="97" t="s">
        <v>29881</v>
      </c>
      <c r="E23278" s="135" t="s">
        <v>28824</v>
      </c>
    </row>
    <row r="23279" spans="1:5">
      <c r="A23279" s="12">
        <v>1515</v>
      </c>
      <c r="B23279" s="188" t="s">
        <v>28821</v>
      </c>
      <c r="C23279" s="134" t="s">
        <v>29882</v>
      </c>
      <c r="D23279" s="97" t="s">
        <v>29883</v>
      </c>
      <c r="E23279" s="135" t="s">
        <v>28824</v>
      </c>
    </row>
    <row r="23280" spans="1:5">
      <c r="A23280" s="12">
        <v>1516</v>
      </c>
      <c r="B23280" s="188" t="s">
        <v>28821</v>
      </c>
      <c r="C23280" s="134" t="s">
        <v>29884</v>
      </c>
      <c r="D23280" s="97" t="s">
        <v>29885</v>
      </c>
      <c r="E23280" s="135" t="s">
        <v>28824</v>
      </c>
    </row>
    <row r="23281" spans="1:5">
      <c r="A23281" s="12">
        <v>1517</v>
      </c>
      <c r="B23281" s="188" t="s">
        <v>28821</v>
      </c>
      <c r="C23281" s="134" t="s">
        <v>29886</v>
      </c>
      <c r="D23281" s="97" t="s">
        <v>29887</v>
      </c>
      <c r="E23281" s="135" t="s">
        <v>28824</v>
      </c>
    </row>
    <row r="23282" spans="1:5">
      <c r="A23282" s="12">
        <v>1518</v>
      </c>
      <c r="B23282" s="188" t="s">
        <v>28821</v>
      </c>
      <c r="C23282" s="134" t="s">
        <v>29888</v>
      </c>
      <c r="D23282" s="97" t="s">
        <v>29889</v>
      </c>
      <c r="E23282" s="135" t="s">
        <v>28824</v>
      </c>
    </row>
    <row r="23283" spans="1:5">
      <c r="A23283" s="12">
        <v>1519</v>
      </c>
      <c r="B23283" s="188" t="s">
        <v>28821</v>
      </c>
      <c r="C23283" s="134" t="s">
        <v>29890</v>
      </c>
      <c r="D23283" s="97" t="s">
        <v>29891</v>
      </c>
      <c r="E23283" s="135" t="s">
        <v>28824</v>
      </c>
    </row>
    <row r="23284" spans="1:5">
      <c r="A23284" s="12">
        <v>1520</v>
      </c>
      <c r="B23284" s="188" t="s">
        <v>28821</v>
      </c>
      <c r="C23284" s="134" t="s">
        <v>29892</v>
      </c>
      <c r="D23284" s="97" t="s">
        <v>29893</v>
      </c>
      <c r="E23284" s="135" t="s">
        <v>28824</v>
      </c>
    </row>
    <row r="23285" spans="1:5">
      <c r="A23285" s="12">
        <v>1521</v>
      </c>
      <c r="B23285" s="188" t="s">
        <v>28821</v>
      </c>
      <c r="C23285" s="134" t="s">
        <v>17130</v>
      </c>
      <c r="D23285" s="97" t="s">
        <v>29894</v>
      </c>
      <c r="E23285" s="135" t="s">
        <v>28824</v>
      </c>
    </row>
    <row r="23286" spans="1:5">
      <c r="A23286" s="12">
        <v>1522</v>
      </c>
      <c r="B23286" s="188" t="s">
        <v>28821</v>
      </c>
      <c r="C23286" s="134" t="s">
        <v>29895</v>
      </c>
      <c r="D23286" s="97" t="s">
        <v>29896</v>
      </c>
      <c r="E23286" s="135" t="s">
        <v>28824</v>
      </c>
    </row>
    <row r="23287" spans="1:5">
      <c r="A23287" s="12">
        <v>1523</v>
      </c>
      <c r="B23287" s="188" t="s">
        <v>28821</v>
      </c>
      <c r="C23287" s="134" t="s">
        <v>29897</v>
      </c>
      <c r="D23287" s="97" t="s">
        <v>29898</v>
      </c>
      <c r="E23287" s="135" t="s">
        <v>28824</v>
      </c>
    </row>
    <row r="23288" spans="1:5">
      <c r="A23288" s="12">
        <v>1524</v>
      </c>
      <c r="B23288" s="188" t="s">
        <v>28821</v>
      </c>
      <c r="C23288" s="134" t="s">
        <v>29899</v>
      </c>
      <c r="D23288" s="97" t="s">
        <v>29900</v>
      </c>
      <c r="E23288" s="135" t="s">
        <v>28824</v>
      </c>
    </row>
    <row r="23289" spans="1:5">
      <c r="A23289" s="12">
        <v>1525</v>
      </c>
      <c r="B23289" s="188" t="s">
        <v>28821</v>
      </c>
      <c r="C23289" s="134" t="s">
        <v>29901</v>
      </c>
      <c r="D23289" s="97" t="s">
        <v>29902</v>
      </c>
      <c r="E23289" s="135" t="s">
        <v>28824</v>
      </c>
    </row>
    <row r="23290" spans="1:5">
      <c r="A23290" s="12">
        <v>1526</v>
      </c>
      <c r="B23290" s="188" t="s">
        <v>28821</v>
      </c>
      <c r="C23290" s="134" t="s">
        <v>29903</v>
      </c>
      <c r="D23290" s="97" t="s">
        <v>29904</v>
      </c>
      <c r="E23290" s="135" t="s">
        <v>28824</v>
      </c>
    </row>
    <row r="23291" spans="1:5">
      <c r="A23291" s="12">
        <v>1527</v>
      </c>
      <c r="B23291" s="188" t="s">
        <v>28821</v>
      </c>
      <c r="C23291" s="134" t="s">
        <v>29905</v>
      </c>
      <c r="D23291" s="97" t="s">
        <v>29906</v>
      </c>
      <c r="E23291" s="135" t="s">
        <v>28824</v>
      </c>
    </row>
    <row r="23292" spans="1:5">
      <c r="A23292" s="12">
        <v>1528</v>
      </c>
      <c r="B23292" s="188" t="s">
        <v>28821</v>
      </c>
      <c r="C23292" s="134" t="s">
        <v>29907</v>
      </c>
      <c r="D23292" s="97" t="s">
        <v>29908</v>
      </c>
      <c r="E23292" s="135" t="s">
        <v>28824</v>
      </c>
    </row>
    <row r="23293" spans="1:5">
      <c r="A23293" s="12">
        <v>1529</v>
      </c>
      <c r="B23293" s="188" t="s">
        <v>28821</v>
      </c>
      <c r="C23293" s="134" t="s">
        <v>29909</v>
      </c>
      <c r="D23293" s="97" t="s">
        <v>29910</v>
      </c>
      <c r="E23293" s="135" t="s">
        <v>28824</v>
      </c>
    </row>
    <row r="23294" spans="1:5">
      <c r="A23294" s="12">
        <v>1530</v>
      </c>
      <c r="B23294" s="188" t="s">
        <v>28821</v>
      </c>
      <c r="C23294" s="134" t="s">
        <v>29911</v>
      </c>
      <c r="D23294" s="97" t="s">
        <v>29912</v>
      </c>
      <c r="E23294" s="135" t="s">
        <v>28824</v>
      </c>
    </row>
    <row r="23295" spans="1:5">
      <c r="A23295" s="12">
        <v>1531</v>
      </c>
      <c r="B23295" s="188" t="s">
        <v>28821</v>
      </c>
      <c r="C23295" s="134" t="s">
        <v>29913</v>
      </c>
      <c r="D23295" s="97" t="s">
        <v>29914</v>
      </c>
      <c r="E23295" s="135" t="s">
        <v>28824</v>
      </c>
    </row>
    <row r="23296" spans="1:5">
      <c r="A23296" s="12">
        <v>1532</v>
      </c>
      <c r="B23296" s="188" t="s">
        <v>28821</v>
      </c>
      <c r="C23296" s="134" t="s">
        <v>29915</v>
      </c>
      <c r="D23296" s="97" t="s">
        <v>29916</v>
      </c>
      <c r="E23296" s="135" t="s">
        <v>28824</v>
      </c>
    </row>
    <row r="23297" spans="1:5">
      <c r="A23297" s="12">
        <v>1533</v>
      </c>
      <c r="B23297" s="188" t="s">
        <v>28821</v>
      </c>
      <c r="C23297" s="134" t="s">
        <v>29917</v>
      </c>
      <c r="D23297" s="97" t="s">
        <v>29918</v>
      </c>
      <c r="E23297" s="135" t="s">
        <v>28824</v>
      </c>
    </row>
    <row r="23298" spans="1:5">
      <c r="A23298" s="12">
        <v>1534</v>
      </c>
      <c r="B23298" s="188" t="s">
        <v>28821</v>
      </c>
      <c r="C23298" s="134" t="s">
        <v>29919</v>
      </c>
      <c r="D23298" s="97" t="s">
        <v>29920</v>
      </c>
      <c r="E23298" s="135" t="s">
        <v>28824</v>
      </c>
    </row>
    <row r="23299" spans="1:5">
      <c r="A23299" s="12">
        <v>1535</v>
      </c>
      <c r="B23299" s="188" t="s">
        <v>28821</v>
      </c>
      <c r="C23299" s="134" t="s">
        <v>29921</v>
      </c>
      <c r="D23299" s="97" t="s">
        <v>29922</v>
      </c>
      <c r="E23299" s="135" t="s">
        <v>28824</v>
      </c>
    </row>
    <row r="23300" spans="1:5">
      <c r="A23300" s="12">
        <v>1536</v>
      </c>
      <c r="B23300" s="188" t="s">
        <v>28821</v>
      </c>
      <c r="C23300" s="134" t="s">
        <v>29923</v>
      </c>
      <c r="D23300" s="97" t="s">
        <v>29924</v>
      </c>
      <c r="E23300" s="135" t="s">
        <v>28824</v>
      </c>
    </row>
    <row r="23301" spans="1:5">
      <c r="A23301" s="12">
        <v>1537</v>
      </c>
      <c r="B23301" s="188" t="s">
        <v>28821</v>
      </c>
      <c r="C23301" s="134" t="s">
        <v>29925</v>
      </c>
      <c r="D23301" s="97" t="s">
        <v>29926</v>
      </c>
      <c r="E23301" s="135" t="s">
        <v>28824</v>
      </c>
    </row>
    <row r="23302" spans="1:5">
      <c r="A23302" s="12">
        <v>1538</v>
      </c>
      <c r="B23302" s="188" t="s">
        <v>28821</v>
      </c>
      <c r="C23302" s="134" t="s">
        <v>5290</v>
      </c>
      <c r="D23302" s="97" t="s">
        <v>29927</v>
      </c>
      <c r="E23302" s="135" t="s">
        <v>28824</v>
      </c>
    </row>
    <row r="23303" spans="1:5">
      <c r="A23303" s="12">
        <v>1539</v>
      </c>
      <c r="B23303" s="188" t="s">
        <v>28821</v>
      </c>
      <c r="C23303" s="134" t="s">
        <v>29928</v>
      </c>
      <c r="D23303" s="97" t="s">
        <v>29929</v>
      </c>
      <c r="E23303" s="135" t="s">
        <v>28824</v>
      </c>
    </row>
    <row r="23304" spans="1:5">
      <c r="A23304" s="12">
        <v>1540</v>
      </c>
      <c r="B23304" s="188" t="s">
        <v>28821</v>
      </c>
      <c r="C23304" s="134" t="s">
        <v>29930</v>
      </c>
      <c r="D23304" s="97" t="s">
        <v>29931</v>
      </c>
      <c r="E23304" s="135" t="s">
        <v>28824</v>
      </c>
    </row>
    <row r="23305" spans="1:5">
      <c r="A23305" s="12">
        <v>1541</v>
      </c>
      <c r="B23305" s="188" t="s">
        <v>28821</v>
      </c>
      <c r="C23305" s="134" t="s">
        <v>29932</v>
      </c>
      <c r="D23305" s="97" t="s">
        <v>29933</v>
      </c>
      <c r="E23305" s="135" t="s">
        <v>28824</v>
      </c>
    </row>
    <row r="23306" spans="1:5">
      <c r="A23306" s="12">
        <v>1542</v>
      </c>
      <c r="B23306" s="188" t="s">
        <v>28821</v>
      </c>
      <c r="C23306" s="134" t="s">
        <v>29934</v>
      </c>
      <c r="D23306" s="97" t="s">
        <v>29935</v>
      </c>
      <c r="E23306" s="135" t="s">
        <v>28824</v>
      </c>
    </row>
    <row r="23307" spans="1:5">
      <c r="A23307" s="12">
        <v>1543</v>
      </c>
      <c r="B23307" s="188" t="s">
        <v>28821</v>
      </c>
      <c r="C23307" s="134" t="s">
        <v>29936</v>
      </c>
      <c r="D23307" s="97" t="s">
        <v>29937</v>
      </c>
      <c r="E23307" s="135" t="s">
        <v>28824</v>
      </c>
    </row>
    <row r="23308" spans="1:5">
      <c r="A23308" s="12">
        <v>1544</v>
      </c>
      <c r="B23308" s="188" t="s">
        <v>28821</v>
      </c>
      <c r="C23308" s="134" t="s">
        <v>29938</v>
      </c>
      <c r="D23308" s="97" t="s">
        <v>29939</v>
      </c>
      <c r="E23308" s="135" t="s">
        <v>28824</v>
      </c>
    </row>
    <row r="23309" spans="1:5">
      <c r="A23309" s="12">
        <v>1545</v>
      </c>
      <c r="B23309" s="188" t="s">
        <v>28821</v>
      </c>
      <c r="C23309" s="134" t="s">
        <v>29940</v>
      </c>
      <c r="D23309" s="97" t="s">
        <v>29941</v>
      </c>
      <c r="E23309" s="135" t="s">
        <v>28824</v>
      </c>
    </row>
    <row r="23310" spans="1:5">
      <c r="A23310" s="12">
        <v>1546</v>
      </c>
      <c r="B23310" s="188" t="s">
        <v>28821</v>
      </c>
      <c r="C23310" s="134" t="s">
        <v>28692</v>
      </c>
      <c r="D23310" s="97" t="s">
        <v>29942</v>
      </c>
      <c r="E23310" s="135" t="s">
        <v>28824</v>
      </c>
    </row>
    <row r="23311" spans="1:5">
      <c r="A23311" s="12">
        <v>1547</v>
      </c>
      <c r="B23311" s="188" t="s">
        <v>28821</v>
      </c>
      <c r="C23311" s="134" t="s">
        <v>29943</v>
      </c>
      <c r="D23311" s="97" t="s">
        <v>29944</v>
      </c>
      <c r="E23311" s="135" t="s">
        <v>28824</v>
      </c>
    </row>
    <row r="23312" spans="1:5">
      <c r="A23312" s="12">
        <v>1548</v>
      </c>
      <c r="B23312" s="188" t="s">
        <v>28821</v>
      </c>
      <c r="C23312" s="134" t="s">
        <v>29945</v>
      </c>
      <c r="D23312" s="97" t="s">
        <v>29946</v>
      </c>
      <c r="E23312" s="135" t="s">
        <v>28824</v>
      </c>
    </row>
    <row r="23313" spans="1:5">
      <c r="A23313" s="12">
        <v>1549</v>
      </c>
      <c r="B23313" s="188" t="s">
        <v>28821</v>
      </c>
      <c r="C23313" s="134" t="s">
        <v>29947</v>
      </c>
      <c r="D23313" s="97" t="s">
        <v>29948</v>
      </c>
      <c r="E23313" s="135" t="s">
        <v>28824</v>
      </c>
    </row>
    <row r="23314" spans="1:5">
      <c r="A23314" s="12">
        <v>1550</v>
      </c>
      <c r="B23314" s="188" t="s">
        <v>28821</v>
      </c>
      <c r="C23314" s="134" t="s">
        <v>29949</v>
      </c>
      <c r="D23314" s="97" t="s">
        <v>29950</v>
      </c>
      <c r="E23314" s="135" t="s">
        <v>28824</v>
      </c>
    </row>
    <row r="23315" spans="1:5">
      <c r="A23315" s="12">
        <v>1551</v>
      </c>
      <c r="B23315" s="188" t="s">
        <v>28821</v>
      </c>
      <c r="C23315" s="134" t="s">
        <v>29951</v>
      </c>
      <c r="D23315" s="97" t="s">
        <v>29952</v>
      </c>
      <c r="E23315" s="135" t="s">
        <v>28824</v>
      </c>
    </row>
    <row r="23316" spans="1:5">
      <c r="A23316" s="12">
        <v>1552</v>
      </c>
      <c r="B23316" s="188" t="s">
        <v>28821</v>
      </c>
      <c r="C23316" s="134" t="s">
        <v>29953</v>
      </c>
      <c r="D23316" s="97" t="s">
        <v>29954</v>
      </c>
      <c r="E23316" s="135" t="s">
        <v>28824</v>
      </c>
    </row>
    <row r="23317" spans="1:5">
      <c r="A23317" s="12">
        <v>1553</v>
      </c>
      <c r="B23317" s="188" t="s">
        <v>28821</v>
      </c>
      <c r="C23317" s="134" t="s">
        <v>29955</v>
      </c>
      <c r="D23317" s="97" t="s">
        <v>29956</v>
      </c>
      <c r="E23317" s="135" t="s">
        <v>28824</v>
      </c>
    </row>
    <row r="23318" spans="1:5">
      <c r="A23318" s="12">
        <v>1554</v>
      </c>
      <c r="B23318" s="188" t="s">
        <v>28821</v>
      </c>
      <c r="C23318" s="134" t="s">
        <v>29957</v>
      </c>
      <c r="D23318" s="97" t="s">
        <v>29958</v>
      </c>
      <c r="E23318" s="135" t="s">
        <v>28824</v>
      </c>
    </row>
    <row r="23319" spans="1:5">
      <c r="A23319" s="12">
        <v>1555</v>
      </c>
      <c r="B23319" s="188" t="s">
        <v>28821</v>
      </c>
      <c r="C23319" s="134" t="s">
        <v>28790</v>
      </c>
      <c r="D23319" s="97" t="s">
        <v>29959</v>
      </c>
      <c r="E23319" s="135" t="s">
        <v>28824</v>
      </c>
    </row>
    <row r="23320" spans="1:5">
      <c r="A23320" s="12">
        <v>1556</v>
      </c>
      <c r="B23320" s="188" t="s">
        <v>28821</v>
      </c>
      <c r="C23320" s="134" t="s">
        <v>18323</v>
      </c>
      <c r="D23320" s="97" t="s">
        <v>29960</v>
      </c>
      <c r="E23320" s="135" t="s">
        <v>28824</v>
      </c>
    </row>
    <row r="23321" spans="1:5">
      <c r="A23321" s="12">
        <v>1557</v>
      </c>
      <c r="B23321" s="188" t="s">
        <v>28821</v>
      </c>
      <c r="C23321" s="134" t="s">
        <v>29961</v>
      </c>
      <c r="D23321" s="97" t="s">
        <v>29962</v>
      </c>
      <c r="E23321" s="135" t="s">
        <v>28824</v>
      </c>
    </row>
    <row r="23322" spans="1:5">
      <c r="A23322" s="12">
        <v>1558</v>
      </c>
      <c r="B23322" s="188" t="s">
        <v>28821</v>
      </c>
      <c r="C23322" s="134" t="s">
        <v>29963</v>
      </c>
      <c r="D23322" s="97" t="s">
        <v>29964</v>
      </c>
      <c r="E23322" s="135" t="s">
        <v>28824</v>
      </c>
    </row>
    <row r="23323" spans="1:5">
      <c r="A23323" s="12">
        <v>1559</v>
      </c>
      <c r="B23323" s="188" t="s">
        <v>28821</v>
      </c>
      <c r="C23323" s="134" t="s">
        <v>29965</v>
      </c>
      <c r="D23323" s="97" t="s">
        <v>29966</v>
      </c>
      <c r="E23323" s="135" t="s">
        <v>28824</v>
      </c>
    </row>
    <row r="23324" spans="1:5">
      <c r="A23324" s="12">
        <v>1560</v>
      </c>
      <c r="B23324" s="188" t="s">
        <v>28821</v>
      </c>
      <c r="C23324" s="134" t="s">
        <v>29967</v>
      </c>
      <c r="D23324" s="97" t="s">
        <v>29968</v>
      </c>
      <c r="E23324" s="135" t="s">
        <v>28824</v>
      </c>
    </row>
    <row r="23325" spans="1:5">
      <c r="A23325" s="12">
        <v>1561</v>
      </c>
      <c r="B23325" s="188" t="s">
        <v>28821</v>
      </c>
      <c r="C23325" s="134" t="s">
        <v>29969</v>
      </c>
      <c r="D23325" s="97" t="s">
        <v>29970</v>
      </c>
      <c r="E23325" s="135" t="s">
        <v>28824</v>
      </c>
    </row>
    <row r="23326" spans="1:5">
      <c r="A23326" s="12">
        <v>1562</v>
      </c>
      <c r="B23326" s="188" t="s">
        <v>28821</v>
      </c>
      <c r="C23326" s="134" t="s">
        <v>29971</v>
      </c>
      <c r="D23326" s="97" t="s">
        <v>29972</v>
      </c>
      <c r="E23326" s="135" t="s">
        <v>28824</v>
      </c>
    </row>
    <row r="23327" spans="1:5">
      <c r="A23327" s="12">
        <v>1563</v>
      </c>
      <c r="B23327" s="188" t="s">
        <v>28821</v>
      </c>
      <c r="C23327" s="134" t="s">
        <v>29973</v>
      </c>
      <c r="D23327" s="97" t="s">
        <v>29974</v>
      </c>
      <c r="E23327" s="135" t="s">
        <v>28824</v>
      </c>
    </row>
    <row r="23328" spans="1:5">
      <c r="A23328" s="12">
        <v>1564</v>
      </c>
      <c r="B23328" s="188" t="s">
        <v>28821</v>
      </c>
      <c r="C23328" s="134" t="s">
        <v>29975</v>
      </c>
      <c r="D23328" s="97" t="s">
        <v>29976</v>
      </c>
      <c r="E23328" s="135" t="s">
        <v>28824</v>
      </c>
    </row>
    <row r="23329" spans="1:5">
      <c r="A23329" s="12">
        <v>1565</v>
      </c>
      <c r="B23329" s="188" t="s">
        <v>28821</v>
      </c>
      <c r="C23329" s="134" t="s">
        <v>17281</v>
      </c>
      <c r="D23329" s="97" t="s">
        <v>29977</v>
      </c>
      <c r="E23329" s="135" t="s">
        <v>28824</v>
      </c>
    </row>
    <row r="23330" spans="1:5">
      <c r="A23330" s="12">
        <v>1566</v>
      </c>
      <c r="B23330" s="188" t="s">
        <v>28821</v>
      </c>
      <c r="C23330" s="134" t="s">
        <v>29978</v>
      </c>
      <c r="D23330" s="97" t="s">
        <v>29979</v>
      </c>
      <c r="E23330" s="135" t="s">
        <v>28824</v>
      </c>
    </row>
    <row r="23331" spans="1:5">
      <c r="A23331" s="12">
        <v>1567</v>
      </c>
      <c r="B23331" s="188" t="s">
        <v>28821</v>
      </c>
      <c r="C23331" s="134" t="s">
        <v>29980</v>
      </c>
      <c r="D23331" s="97" t="s">
        <v>29981</v>
      </c>
      <c r="E23331" s="135" t="s">
        <v>28824</v>
      </c>
    </row>
    <row r="23332" spans="1:5">
      <c r="A23332" s="12">
        <v>1568</v>
      </c>
      <c r="B23332" s="188" t="s">
        <v>28821</v>
      </c>
      <c r="C23332" s="134" t="s">
        <v>29982</v>
      </c>
      <c r="D23332" s="97" t="s">
        <v>29983</v>
      </c>
      <c r="E23332" s="135" t="s">
        <v>28824</v>
      </c>
    </row>
    <row r="23333" spans="1:5">
      <c r="A23333" s="12">
        <v>1569</v>
      </c>
      <c r="B23333" s="188" t="s">
        <v>28821</v>
      </c>
      <c r="C23333" s="134" t="s">
        <v>29984</v>
      </c>
      <c r="D23333" s="97" t="s">
        <v>29985</v>
      </c>
      <c r="E23333" s="135" t="s">
        <v>28824</v>
      </c>
    </row>
    <row r="23334" spans="1:5">
      <c r="A23334" s="12">
        <v>1570</v>
      </c>
      <c r="B23334" s="188" t="s">
        <v>28821</v>
      </c>
      <c r="C23334" s="134" t="s">
        <v>29986</v>
      </c>
      <c r="D23334" s="97" t="s">
        <v>29987</v>
      </c>
      <c r="E23334" s="135" t="s">
        <v>28824</v>
      </c>
    </row>
    <row r="23335" spans="1:5">
      <c r="A23335" s="12">
        <v>1571</v>
      </c>
      <c r="B23335" s="188" t="s">
        <v>28821</v>
      </c>
      <c r="C23335" s="134" t="s">
        <v>29988</v>
      </c>
      <c r="D23335" s="97" t="s">
        <v>29989</v>
      </c>
      <c r="E23335" s="135" t="s">
        <v>28824</v>
      </c>
    </row>
    <row r="23336" spans="1:5">
      <c r="A23336" s="12">
        <v>1572</v>
      </c>
      <c r="B23336" s="188" t="s">
        <v>28821</v>
      </c>
      <c r="C23336" s="134" t="s">
        <v>29990</v>
      </c>
      <c r="D23336" s="97" t="s">
        <v>29991</v>
      </c>
      <c r="E23336" s="135" t="s">
        <v>28824</v>
      </c>
    </row>
    <row r="23337" spans="1:5">
      <c r="A23337" s="12">
        <v>1573</v>
      </c>
      <c r="B23337" s="188" t="s">
        <v>28821</v>
      </c>
      <c r="C23337" s="134" t="s">
        <v>29992</v>
      </c>
      <c r="D23337" s="97" t="s">
        <v>29993</v>
      </c>
      <c r="E23337" s="135" t="s">
        <v>28824</v>
      </c>
    </row>
    <row r="23338" spans="1:5">
      <c r="A23338" s="12">
        <v>1574</v>
      </c>
      <c r="B23338" s="188" t="s">
        <v>28821</v>
      </c>
      <c r="C23338" s="134" t="s">
        <v>29994</v>
      </c>
      <c r="D23338" s="97" t="s">
        <v>29995</v>
      </c>
      <c r="E23338" s="135" t="s">
        <v>28824</v>
      </c>
    </row>
    <row r="23339" spans="1:5">
      <c r="A23339" s="12">
        <v>1575</v>
      </c>
      <c r="B23339" s="188" t="s">
        <v>28821</v>
      </c>
      <c r="C23339" s="134" t="s">
        <v>29996</v>
      </c>
      <c r="D23339" s="97" t="s">
        <v>29997</v>
      </c>
      <c r="E23339" s="135" t="s">
        <v>28824</v>
      </c>
    </row>
    <row r="23340" spans="1:5">
      <c r="A23340" s="12">
        <v>1576</v>
      </c>
      <c r="B23340" s="188" t="s">
        <v>28821</v>
      </c>
      <c r="C23340" s="134" t="s">
        <v>29998</v>
      </c>
      <c r="D23340" s="97" t="s">
        <v>29999</v>
      </c>
      <c r="E23340" s="135" t="s">
        <v>28824</v>
      </c>
    </row>
    <row r="23341" spans="1:5">
      <c r="A23341" s="12">
        <v>1577</v>
      </c>
      <c r="B23341" s="188" t="s">
        <v>28821</v>
      </c>
      <c r="C23341" s="134" t="s">
        <v>30000</v>
      </c>
      <c r="D23341" s="97" t="s">
        <v>30001</v>
      </c>
      <c r="E23341" s="135" t="s">
        <v>28824</v>
      </c>
    </row>
    <row r="23342" spans="1:5">
      <c r="A23342" s="12">
        <v>1578</v>
      </c>
      <c r="B23342" s="188" t="s">
        <v>28821</v>
      </c>
      <c r="C23342" s="134" t="s">
        <v>18376</v>
      </c>
      <c r="D23342" s="97" t="s">
        <v>30002</v>
      </c>
      <c r="E23342" s="135" t="s">
        <v>28824</v>
      </c>
    </row>
    <row r="23343" spans="1:5">
      <c r="A23343" s="12">
        <v>1579</v>
      </c>
      <c r="B23343" s="188" t="s">
        <v>28821</v>
      </c>
      <c r="C23343" s="134" t="s">
        <v>30003</v>
      </c>
      <c r="D23343" s="97" t="s">
        <v>30004</v>
      </c>
      <c r="E23343" s="135" t="s">
        <v>28824</v>
      </c>
    </row>
    <row r="23344" spans="1:5">
      <c r="A23344" s="12">
        <v>1580</v>
      </c>
      <c r="B23344" s="188" t="s">
        <v>28821</v>
      </c>
      <c r="C23344" s="134" t="s">
        <v>30005</v>
      </c>
      <c r="D23344" s="97" t="s">
        <v>30006</v>
      </c>
      <c r="E23344" s="135" t="s">
        <v>28824</v>
      </c>
    </row>
    <row r="23345" spans="1:5">
      <c r="A23345" s="12">
        <v>1581</v>
      </c>
      <c r="B23345" s="188" t="s">
        <v>28821</v>
      </c>
      <c r="C23345" s="134" t="s">
        <v>30007</v>
      </c>
      <c r="D23345" s="97" t="s">
        <v>30008</v>
      </c>
      <c r="E23345" s="135" t="s">
        <v>28824</v>
      </c>
    </row>
    <row r="23346" spans="1:5">
      <c r="A23346" s="12">
        <v>1582</v>
      </c>
      <c r="B23346" s="188" t="s">
        <v>28821</v>
      </c>
      <c r="C23346" s="134" t="s">
        <v>30009</v>
      </c>
      <c r="D23346" s="97" t="s">
        <v>30010</v>
      </c>
      <c r="E23346" s="135" t="s">
        <v>28824</v>
      </c>
    </row>
    <row r="23347" spans="1:5">
      <c r="A23347" s="12">
        <v>1583</v>
      </c>
      <c r="B23347" s="188" t="s">
        <v>28821</v>
      </c>
      <c r="C23347" s="134" t="s">
        <v>25903</v>
      </c>
      <c r="D23347" s="97" t="s">
        <v>30011</v>
      </c>
      <c r="E23347" s="135" t="s">
        <v>28824</v>
      </c>
    </row>
    <row r="23348" spans="1:5">
      <c r="A23348" s="12">
        <v>1584</v>
      </c>
      <c r="B23348" s="188" t="s">
        <v>28821</v>
      </c>
      <c r="C23348" s="134" t="s">
        <v>30012</v>
      </c>
      <c r="D23348" s="97" t="s">
        <v>30013</v>
      </c>
      <c r="E23348" s="135" t="s">
        <v>28824</v>
      </c>
    </row>
    <row r="23349" spans="1:5">
      <c r="A23349" s="12">
        <v>1585</v>
      </c>
      <c r="B23349" s="188" t="s">
        <v>28821</v>
      </c>
      <c r="C23349" s="134" t="s">
        <v>30014</v>
      </c>
      <c r="D23349" s="97" t="s">
        <v>30015</v>
      </c>
      <c r="E23349" s="135" t="s">
        <v>28824</v>
      </c>
    </row>
    <row r="23350" spans="1:5">
      <c r="A23350" s="12">
        <v>1586</v>
      </c>
      <c r="B23350" s="188" t="s">
        <v>28821</v>
      </c>
      <c r="C23350" s="134" t="s">
        <v>30016</v>
      </c>
      <c r="D23350" s="97" t="s">
        <v>30017</v>
      </c>
      <c r="E23350" s="135" t="s">
        <v>28824</v>
      </c>
    </row>
    <row r="23351" spans="1:5">
      <c r="A23351" s="12">
        <v>1587</v>
      </c>
      <c r="B23351" s="188" t="s">
        <v>28821</v>
      </c>
      <c r="C23351" s="134" t="s">
        <v>30018</v>
      </c>
      <c r="D23351" s="97" t="s">
        <v>30019</v>
      </c>
      <c r="E23351" s="135" t="s">
        <v>28824</v>
      </c>
    </row>
    <row r="23352" spans="1:5">
      <c r="A23352" s="12">
        <v>1588</v>
      </c>
      <c r="B23352" s="188" t="s">
        <v>28821</v>
      </c>
      <c r="C23352" s="134" t="s">
        <v>30020</v>
      </c>
      <c r="D23352" s="97" t="s">
        <v>30021</v>
      </c>
      <c r="E23352" s="135" t="s">
        <v>28824</v>
      </c>
    </row>
    <row r="23353" spans="1:5">
      <c r="A23353" s="12">
        <v>1589</v>
      </c>
      <c r="B23353" s="188" t="s">
        <v>28821</v>
      </c>
      <c r="C23353" s="134" t="s">
        <v>30022</v>
      </c>
      <c r="D23353" s="97" t="s">
        <v>30023</v>
      </c>
      <c r="E23353" s="135" t="s">
        <v>28824</v>
      </c>
    </row>
    <row r="23354" spans="1:5">
      <c r="A23354" s="12">
        <v>1590</v>
      </c>
      <c r="B23354" s="188" t="s">
        <v>28821</v>
      </c>
      <c r="C23354" s="134" t="s">
        <v>30024</v>
      </c>
      <c r="D23354" s="97" t="s">
        <v>30025</v>
      </c>
      <c r="E23354" s="135" t="s">
        <v>28824</v>
      </c>
    </row>
    <row r="23355" spans="1:5">
      <c r="A23355" s="12">
        <v>1591</v>
      </c>
      <c r="B23355" s="188" t="s">
        <v>28821</v>
      </c>
      <c r="C23355" s="134" t="s">
        <v>30026</v>
      </c>
      <c r="D23355" s="97" t="s">
        <v>30027</v>
      </c>
      <c r="E23355" s="135" t="s">
        <v>28824</v>
      </c>
    </row>
    <row r="23356" spans="1:5">
      <c r="A23356" s="12">
        <v>1592</v>
      </c>
      <c r="B23356" s="188" t="s">
        <v>28821</v>
      </c>
      <c r="C23356" s="134" t="s">
        <v>30028</v>
      </c>
      <c r="D23356" s="97" t="s">
        <v>30029</v>
      </c>
      <c r="E23356" s="135" t="s">
        <v>28824</v>
      </c>
    </row>
    <row r="23357" spans="1:5">
      <c r="A23357" s="12">
        <v>1593</v>
      </c>
      <c r="B23357" s="188" t="s">
        <v>28821</v>
      </c>
      <c r="C23357" s="134" t="s">
        <v>30030</v>
      </c>
      <c r="D23357" s="97" t="s">
        <v>30031</v>
      </c>
      <c r="E23357" s="135" t="s">
        <v>28824</v>
      </c>
    </row>
    <row r="23358" spans="1:5">
      <c r="A23358" s="12">
        <v>1594</v>
      </c>
      <c r="B23358" s="188" t="s">
        <v>28821</v>
      </c>
      <c r="C23358" s="134" t="s">
        <v>30032</v>
      </c>
      <c r="D23358" s="97" t="s">
        <v>30033</v>
      </c>
      <c r="E23358" s="135" t="s">
        <v>28824</v>
      </c>
    </row>
    <row r="23359" spans="1:5">
      <c r="A23359" s="12">
        <v>1595</v>
      </c>
      <c r="B23359" s="188" t="s">
        <v>28821</v>
      </c>
      <c r="C23359" s="134" t="s">
        <v>24650</v>
      </c>
      <c r="D23359" s="97" t="s">
        <v>30034</v>
      </c>
      <c r="E23359" s="135" t="s">
        <v>28824</v>
      </c>
    </row>
    <row r="23360" spans="1:5">
      <c r="A23360" s="12">
        <v>1596</v>
      </c>
      <c r="B23360" s="188" t="s">
        <v>28821</v>
      </c>
      <c r="C23360" s="134" t="s">
        <v>30035</v>
      </c>
      <c r="D23360" s="97" t="s">
        <v>30036</v>
      </c>
      <c r="E23360" s="135" t="s">
        <v>28824</v>
      </c>
    </row>
    <row r="23361" spans="1:5">
      <c r="A23361" s="12">
        <v>1597</v>
      </c>
      <c r="B23361" s="188" t="s">
        <v>28821</v>
      </c>
      <c r="C23361" s="134" t="s">
        <v>30037</v>
      </c>
      <c r="D23361" s="97" t="s">
        <v>30038</v>
      </c>
      <c r="E23361" s="135" t="s">
        <v>28824</v>
      </c>
    </row>
    <row r="23362" spans="1:5">
      <c r="A23362" s="12">
        <v>1598</v>
      </c>
      <c r="B23362" s="188" t="s">
        <v>28821</v>
      </c>
      <c r="C23362" s="134" t="s">
        <v>30039</v>
      </c>
      <c r="D23362" s="97" t="s">
        <v>30040</v>
      </c>
      <c r="E23362" s="135" t="s">
        <v>28824</v>
      </c>
    </row>
    <row r="23363" spans="1:5">
      <c r="A23363" s="12">
        <v>1599</v>
      </c>
      <c r="B23363" s="188" t="s">
        <v>28821</v>
      </c>
      <c r="C23363" s="134" t="s">
        <v>30041</v>
      </c>
      <c r="D23363" s="97" t="s">
        <v>30042</v>
      </c>
      <c r="E23363" s="135" t="s">
        <v>28824</v>
      </c>
    </row>
    <row r="23364" spans="1:5">
      <c r="A23364" s="12">
        <v>1600</v>
      </c>
      <c r="B23364" s="188" t="s">
        <v>28821</v>
      </c>
      <c r="C23364" s="134" t="s">
        <v>30043</v>
      </c>
      <c r="D23364" s="97" t="s">
        <v>30044</v>
      </c>
      <c r="E23364" s="135" t="s">
        <v>28824</v>
      </c>
    </row>
    <row r="23365" spans="1:5">
      <c r="A23365" s="12">
        <v>1601</v>
      </c>
      <c r="B23365" s="188" t="s">
        <v>28821</v>
      </c>
      <c r="C23365" s="134" t="s">
        <v>30045</v>
      </c>
      <c r="D23365" s="97" t="s">
        <v>30046</v>
      </c>
      <c r="E23365" s="135" t="s">
        <v>28824</v>
      </c>
    </row>
    <row r="23366" spans="1:5">
      <c r="A23366" s="12">
        <v>1602</v>
      </c>
      <c r="B23366" s="188" t="s">
        <v>28821</v>
      </c>
      <c r="C23366" s="134" t="s">
        <v>30047</v>
      </c>
      <c r="D23366" s="97" t="s">
        <v>30048</v>
      </c>
      <c r="E23366" s="135" t="s">
        <v>28824</v>
      </c>
    </row>
    <row r="23367" spans="1:5">
      <c r="A23367" s="12">
        <v>1603</v>
      </c>
      <c r="B23367" s="188" t="s">
        <v>28821</v>
      </c>
      <c r="C23367" s="134" t="s">
        <v>30049</v>
      </c>
      <c r="D23367" s="97" t="s">
        <v>30050</v>
      </c>
      <c r="E23367" s="135" t="s">
        <v>28824</v>
      </c>
    </row>
    <row r="23368" spans="1:5">
      <c r="A23368" s="12">
        <v>1604</v>
      </c>
      <c r="B23368" s="188" t="s">
        <v>28821</v>
      </c>
      <c r="C23368" s="134" t="s">
        <v>30051</v>
      </c>
      <c r="D23368" s="97" t="s">
        <v>30052</v>
      </c>
      <c r="E23368" s="135" t="s">
        <v>28824</v>
      </c>
    </row>
    <row r="23369" spans="1:5">
      <c r="A23369" s="12">
        <v>1605</v>
      </c>
      <c r="B23369" s="188" t="s">
        <v>28821</v>
      </c>
      <c r="C23369" s="134" t="s">
        <v>30053</v>
      </c>
      <c r="D23369" s="97" t="s">
        <v>30054</v>
      </c>
      <c r="E23369" s="135" t="s">
        <v>28824</v>
      </c>
    </row>
    <row r="23370" spans="1:5">
      <c r="A23370" s="12">
        <v>1606</v>
      </c>
      <c r="B23370" s="188" t="s">
        <v>28821</v>
      </c>
      <c r="C23370" s="134" t="s">
        <v>30055</v>
      </c>
      <c r="D23370" s="97" t="s">
        <v>30056</v>
      </c>
      <c r="E23370" s="135" t="s">
        <v>28824</v>
      </c>
    </row>
    <row r="23371" spans="1:5">
      <c r="A23371" s="12">
        <v>1607</v>
      </c>
      <c r="B23371" s="188" t="s">
        <v>28821</v>
      </c>
      <c r="C23371" s="134" t="s">
        <v>30057</v>
      </c>
      <c r="D23371" s="97" t="s">
        <v>30058</v>
      </c>
      <c r="E23371" s="135" t="s">
        <v>28824</v>
      </c>
    </row>
    <row r="23372" spans="1:5">
      <c r="A23372" s="12">
        <v>1608</v>
      </c>
      <c r="B23372" s="188" t="s">
        <v>28821</v>
      </c>
      <c r="C23372" s="134" t="s">
        <v>30059</v>
      </c>
      <c r="D23372" s="97" t="s">
        <v>30060</v>
      </c>
      <c r="E23372" s="135" t="s">
        <v>28824</v>
      </c>
    </row>
    <row r="23373" spans="1:5">
      <c r="A23373" s="12">
        <v>1609</v>
      </c>
      <c r="B23373" s="188" t="s">
        <v>28821</v>
      </c>
      <c r="C23373" s="134" t="s">
        <v>30061</v>
      </c>
      <c r="D23373" s="97" t="s">
        <v>30062</v>
      </c>
      <c r="E23373" s="135" t="s">
        <v>28824</v>
      </c>
    </row>
    <row r="23374" spans="1:5">
      <c r="A23374" s="12">
        <v>1610</v>
      </c>
      <c r="B23374" s="188" t="s">
        <v>28821</v>
      </c>
      <c r="C23374" s="134" t="s">
        <v>30063</v>
      </c>
      <c r="D23374" s="97" t="s">
        <v>30064</v>
      </c>
      <c r="E23374" s="135" t="s">
        <v>28824</v>
      </c>
    </row>
    <row r="23375" spans="1:5">
      <c r="A23375" s="12">
        <v>1611</v>
      </c>
      <c r="B23375" s="188" t="s">
        <v>28821</v>
      </c>
      <c r="C23375" s="134" t="s">
        <v>25981</v>
      </c>
      <c r="D23375" s="97" t="s">
        <v>30065</v>
      </c>
      <c r="E23375" s="135" t="s">
        <v>28824</v>
      </c>
    </row>
    <row r="23376" spans="1:5">
      <c r="A23376" s="12">
        <v>1612</v>
      </c>
      <c r="B23376" s="188" t="s">
        <v>28821</v>
      </c>
      <c r="C23376" s="134" t="s">
        <v>30066</v>
      </c>
      <c r="D23376" s="97" t="s">
        <v>30067</v>
      </c>
      <c r="E23376" s="135" t="s">
        <v>28824</v>
      </c>
    </row>
    <row r="23377" spans="1:5">
      <c r="A23377" s="12">
        <v>1613</v>
      </c>
      <c r="B23377" s="188" t="s">
        <v>28821</v>
      </c>
      <c r="C23377" s="134" t="s">
        <v>18875</v>
      </c>
      <c r="D23377" s="97" t="s">
        <v>30068</v>
      </c>
      <c r="E23377" s="135" t="s">
        <v>28824</v>
      </c>
    </row>
    <row r="23378" spans="1:5">
      <c r="A23378" s="12">
        <v>1614</v>
      </c>
      <c r="B23378" s="188" t="s">
        <v>28821</v>
      </c>
      <c r="C23378" s="134" t="s">
        <v>30069</v>
      </c>
      <c r="D23378" s="97" t="s">
        <v>30070</v>
      </c>
      <c r="E23378" s="135" t="s">
        <v>28824</v>
      </c>
    </row>
    <row r="23379" spans="1:5">
      <c r="A23379" s="12">
        <v>1615</v>
      </c>
      <c r="B23379" s="188" t="s">
        <v>28821</v>
      </c>
      <c r="C23379" s="134" t="s">
        <v>30071</v>
      </c>
      <c r="D23379" s="97" t="s">
        <v>30072</v>
      </c>
      <c r="E23379" s="135" t="s">
        <v>28824</v>
      </c>
    </row>
    <row r="23380" spans="1:5">
      <c r="A23380" s="12">
        <v>1616</v>
      </c>
      <c r="B23380" s="188" t="s">
        <v>28821</v>
      </c>
      <c r="C23380" s="134" t="s">
        <v>1287</v>
      </c>
      <c r="D23380" s="97" t="s">
        <v>30073</v>
      </c>
      <c r="E23380" s="135" t="s">
        <v>28824</v>
      </c>
    </row>
    <row r="23381" spans="1:5">
      <c r="A23381" s="12">
        <v>1617</v>
      </c>
      <c r="B23381" s="188" t="s">
        <v>28821</v>
      </c>
      <c r="C23381" s="134" t="s">
        <v>30074</v>
      </c>
      <c r="D23381" s="97" t="s">
        <v>30075</v>
      </c>
      <c r="E23381" s="135" t="s">
        <v>28824</v>
      </c>
    </row>
    <row r="23382" spans="1:5">
      <c r="A23382" s="12">
        <v>1618</v>
      </c>
      <c r="B23382" s="188" t="s">
        <v>28821</v>
      </c>
      <c r="C23382" s="134" t="s">
        <v>30076</v>
      </c>
      <c r="D23382" s="97" t="s">
        <v>30077</v>
      </c>
      <c r="E23382" s="135" t="s">
        <v>28824</v>
      </c>
    </row>
    <row r="23383" spans="1:5">
      <c r="A23383" s="12">
        <v>1619</v>
      </c>
      <c r="B23383" s="188" t="s">
        <v>28821</v>
      </c>
      <c r="C23383" s="134" t="s">
        <v>30078</v>
      </c>
      <c r="D23383" s="97" t="s">
        <v>30079</v>
      </c>
      <c r="E23383" s="135" t="s">
        <v>28824</v>
      </c>
    </row>
    <row r="23384" spans="1:5">
      <c r="A23384" s="12">
        <v>1620</v>
      </c>
      <c r="B23384" s="188" t="s">
        <v>28821</v>
      </c>
      <c r="C23384" s="134" t="s">
        <v>30080</v>
      </c>
      <c r="D23384" s="97" t="s">
        <v>30081</v>
      </c>
      <c r="E23384" s="135" t="s">
        <v>28824</v>
      </c>
    </row>
    <row r="23385" spans="1:5">
      <c r="A23385" s="12">
        <v>1621</v>
      </c>
      <c r="B23385" s="188" t="s">
        <v>28821</v>
      </c>
      <c r="C23385" s="134" t="s">
        <v>30082</v>
      </c>
      <c r="D23385" s="97" t="s">
        <v>30083</v>
      </c>
      <c r="E23385" s="135" t="s">
        <v>28824</v>
      </c>
    </row>
    <row r="23386" spans="1:5">
      <c r="A23386" s="12">
        <v>1622</v>
      </c>
      <c r="B23386" s="188" t="s">
        <v>28821</v>
      </c>
      <c r="C23386" s="134" t="s">
        <v>30084</v>
      </c>
      <c r="D23386" s="97" t="s">
        <v>30085</v>
      </c>
      <c r="E23386" s="135" t="s">
        <v>28824</v>
      </c>
    </row>
    <row r="23387" spans="1:5">
      <c r="A23387" s="12">
        <v>1623</v>
      </c>
      <c r="B23387" s="188" t="s">
        <v>28821</v>
      </c>
      <c r="C23387" s="134" t="s">
        <v>30086</v>
      </c>
      <c r="D23387" s="97" t="s">
        <v>30087</v>
      </c>
      <c r="E23387" s="135" t="s">
        <v>28824</v>
      </c>
    </row>
    <row r="23388" spans="1:5">
      <c r="A23388" s="12">
        <v>1624</v>
      </c>
      <c r="B23388" s="188" t="s">
        <v>28821</v>
      </c>
      <c r="C23388" s="134" t="s">
        <v>30088</v>
      </c>
      <c r="D23388" s="97" t="s">
        <v>30089</v>
      </c>
      <c r="E23388" s="135" t="s">
        <v>28824</v>
      </c>
    </row>
    <row r="23389" spans="1:5">
      <c r="A23389" s="12">
        <v>1625</v>
      </c>
      <c r="B23389" s="188" t="s">
        <v>28821</v>
      </c>
      <c r="C23389" s="134" t="s">
        <v>16245</v>
      </c>
      <c r="D23389" s="97" t="s">
        <v>30090</v>
      </c>
      <c r="E23389" s="135" t="s">
        <v>28824</v>
      </c>
    </row>
    <row r="23390" spans="1:5">
      <c r="A23390" s="12">
        <v>1626</v>
      </c>
      <c r="B23390" s="188" t="s">
        <v>28821</v>
      </c>
      <c r="C23390" s="134" t="s">
        <v>30091</v>
      </c>
      <c r="D23390" s="97" t="s">
        <v>30092</v>
      </c>
      <c r="E23390" s="135" t="s">
        <v>28824</v>
      </c>
    </row>
    <row r="23391" spans="1:5">
      <c r="A23391" s="12">
        <v>1627</v>
      </c>
      <c r="B23391" s="188" t="s">
        <v>28821</v>
      </c>
      <c r="C23391" s="134" t="s">
        <v>30093</v>
      </c>
      <c r="D23391" s="97" t="s">
        <v>30094</v>
      </c>
      <c r="E23391" s="135" t="s">
        <v>28824</v>
      </c>
    </row>
    <row r="23392" spans="1:5">
      <c r="A23392" s="12">
        <v>1628</v>
      </c>
      <c r="B23392" s="188" t="s">
        <v>28821</v>
      </c>
      <c r="C23392" s="134" t="s">
        <v>30095</v>
      </c>
      <c r="D23392" s="97" t="s">
        <v>30096</v>
      </c>
      <c r="E23392" s="135" t="s">
        <v>28824</v>
      </c>
    </row>
    <row r="23393" spans="1:5">
      <c r="A23393" s="12">
        <v>1629</v>
      </c>
      <c r="B23393" s="188" t="s">
        <v>28821</v>
      </c>
      <c r="C23393" s="134" t="s">
        <v>30097</v>
      </c>
      <c r="D23393" s="97" t="s">
        <v>30098</v>
      </c>
      <c r="E23393" s="135" t="s">
        <v>28824</v>
      </c>
    </row>
    <row r="23394" spans="1:5">
      <c r="A23394" s="12">
        <v>1630</v>
      </c>
      <c r="B23394" s="188" t="s">
        <v>28821</v>
      </c>
      <c r="C23394" s="134" t="s">
        <v>30099</v>
      </c>
      <c r="D23394" s="97" t="s">
        <v>30100</v>
      </c>
      <c r="E23394" s="135" t="s">
        <v>28824</v>
      </c>
    </row>
    <row r="23395" spans="1:5">
      <c r="A23395" s="12">
        <v>1631</v>
      </c>
      <c r="B23395" s="188" t="s">
        <v>28821</v>
      </c>
      <c r="C23395" s="134" t="s">
        <v>30101</v>
      </c>
      <c r="D23395" s="97" t="s">
        <v>30102</v>
      </c>
      <c r="E23395" s="135" t="s">
        <v>28824</v>
      </c>
    </row>
    <row r="23396" spans="1:5">
      <c r="A23396" s="12">
        <v>1632</v>
      </c>
      <c r="B23396" s="188" t="s">
        <v>28821</v>
      </c>
      <c r="C23396" s="134" t="s">
        <v>30103</v>
      </c>
      <c r="D23396" s="97" t="s">
        <v>30104</v>
      </c>
      <c r="E23396" s="135" t="s">
        <v>28824</v>
      </c>
    </row>
    <row r="23397" spans="1:5">
      <c r="A23397" s="12">
        <v>1633</v>
      </c>
      <c r="B23397" s="188" t="s">
        <v>28821</v>
      </c>
      <c r="C23397" s="134" t="s">
        <v>30105</v>
      </c>
      <c r="D23397" s="97" t="s">
        <v>30106</v>
      </c>
      <c r="E23397" s="135" t="s">
        <v>28824</v>
      </c>
    </row>
    <row r="23398" spans="1:5">
      <c r="A23398" s="12">
        <v>1634</v>
      </c>
      <c r="B23398" s="188" t="s">
        <v>28821</v>
      </c>
      <c r="C23398" s="134" t="s">
        <v>30107</v>
      </c>
      <c r="D23398" s="97" t="s">
        <v>30108</v>
      </c>
      <c r="E23398" s="135" t="s">
        <v>28824</v>
      </c>
    </row>
    <row r="23399" spans="1:5">
      <c r="A23399" s="12">
        <v>1635</v>
      </c>
      <c r="B23399" s="188" t="s">
        <v>28821</v>
      </c>
      <c r="C23399" s="134" t="s">
        <v>29596</v>
      </c>
      <c r="D23399" s="97" t="s">
        <v>30109</v>
      </c>
      <c r="E23399" s="135" t="s">
        <v>28824</v>
      </c>
    </row>
    <row r="23400" spans="1:5">
      <c r="A23400" s="12">
        <v>1636</v>
      </c>
      <c r="B23400" s="188" t="s">
        <v>28821</v>
      </c>
      <c r="C23400" s="134" t="s">
        <v>30110</v>
      </c>
      <c r="D23400" s="97" t="s">
        <v>30111</v>
      </c>
      <c r="E23400" s="135" t="s">
        <v>28824</v>
      </c>
    </row>
    <row r="23401" spans="1:5">
      <c r="A23401" s="12">
        <v>1637</v>
      </c>
      <c r="B23401" s="188" t="s">
        <v>28821</v>
      </c>
      <c r="C23401" s="134" t="s">
        <v>3556</v>
      </c>
      <c r="D23401" s="97" t="s">
        <v>30112</v>
      </c>
      <c r="E23401" s="135" t="s">
        <v>28824</v>
      </c>
    </row>
    <row r="23402" spans="1:5">
      <c r="A23402" s="12">
        <v>1638</v>
      </c>
      <c r="B23402" s="188" t="s">
        <v>28821</v>
      </c>
      <c r="C23402" s="134" t="s">
        <v>30113</v>
      </c>
      <c r="D23402" s="97" t="s">
        <v>30114</v>
      </c>
      <c r="E23402" s="135" t="s">
        <v>28824</v>
      </c>
    </row>
    <row r="23403" spans="1:5">
      <c r="A23403" s="12">
        <v>1639</v>
      </c>
      <c r="B23403" s="188" t="s">
        <v>28821</v>
      </c>
      <c r="C23403" s="134" t="s">
        <v>30115</v>
      </c>
      <c r="D23403" s="97" t="s">
        <v>30116</v>
      </c>
      <c r="E23403" s="135" t="s">
        <v>28824</v>
      </c>
    </row>
    <row r="23404" spans="1:5">
      <c r="A23404" s="12">
        <v>1640</v>
      </c>
      <c r="B23404" s="188" t="s">
        <v>28821</v>
      </c>
      <c r="C23404" s="134" t="s">
        <v>30117</v>
      </c>
      <c r="D23404" s="97" t="s">
        <v>30118</v>
      </c>
      <c r="E23404" s="135" t="s">
        <v>28824</v>
      </c>
    </row>
    <row r="23405" spans="1:5">
      <c r="A23405" s="12">
        <v>1641</v>
      </c>
      <c r="B23405" s="188" t="s">
        <v>28821</v>
      </c>
      <c r="C23405" s="134" t="s">
        <v>30119</v>
      </c>
      <c r="D23405" s="97" t="s">
        <v>30120</v>
      </c>
      <c r="E23405" s="135" t="s">
        <v>28824</v>
      </c>
    </row>
    <row r="23406" spans="1:5">
      <c r="A23406" s="12">
        <v>1642</v>
      </c>
      <c r="B23406" s="188" t="s">
        <v>28821</v>
      </c>
      <c r="C23406" s="134" t="s">
        <v>30121</v>
      </c>
      <c r="D23406" s="97" t="s">
        <v>30122</v>
      </c>
      <c r="E23406" s="135" t="s">
        <v>28824</v>
      </c>
    </row>
    <row r="23407" spans="1:5">
      <c r="A23407" s="12">
        <v>1643</v>
      </c>
      <c r="B23407" s="188" t="s">
        <v>28821</v>
      </c>
      <c r="C23407" s="134" t="s">
        <v>30123</v>
      </c>
      <c r="D23407" s="97" t="s">
        <v>30124</v>
      </c>
      <c r="E23407" s="135" t="s">
        <v>28824</v>
      </c>
    </row>
    <row r="23408" spans="1:5">
      <c r="A23408" s="12">
        <v>1644</v>
      </c>
      <c r="B23408" s="188" t="s">
        <v>28821</v>
      </c>
      <c r="C23408" s="134" t="s">
        <v>30125</v>
      </c>
      <c r="D23408" s="97" t="s">
        <v>30126</v>
      </c>
      <c r="E23408" s="135" t="s">
        <v>28824</v>
      </c>
    </row>
    <row r="23409" spans="1:5">
      <c r="A23409" s="12">
        <v>1645</v>
      </c>
      <c r="B23409" s="188" t="s">
        <v>28821</v>
      </c>
      <c r="C23409" s="134" t="s">
        <v>30127</v>
      </c>
      <c r="D23409" s="97" t="s">
        <v>30128</v>
      </c>
      <c r="E23409" s="135" t="s">
        <v>28824</v>
      </c>
    </row>
    <row r="23410" spans="1:5">
      <c r="A23410" s="12">
        <v>1646</v>
      </c>
      <c r="B23410" s="188" t="s">
        <v>28821</v>
      </c>
      <c r="C23410" s="134" t="s">
        <v>30129</v>
      </c>
      <c r="D23410" s="97" t="s">
        <v>30130</v>
      </c>
      <c r="E23410" s="135" t="s">
        <v>28824</v>
      </c>
    </row>
    <row r="23411" spans="1:5">
      <c r="A23411" s="12">
        <v>1647</v>
      </c>
      <c r="B23411" s="188" t="s">
        <v>28821</v>
      </c>
      <c r="C23411" s="134" t="s">
        <v>18304</v>
      </c>
      <c r="D23411" s="97" t="s">
        <v>30131</v>
      </c>
      <c r="E23411" s="135" t="s">
        <v>28824</v>
      </c>
    </row>
    <row r="23412" spans="1:5">
      <c r="A23412" s="12">
        <v>1648</v>
      </c>
      <c r="B23412" s="188" t="s">
        <v>28821</v>
      </c>
      <c r="C23412" s="134" t="s">
        <v>30132</v>
      </c>
      <c r="D23412" s="97" t="s">
        <v>30133</v>
      </c>
      <c r="E23412" s="135" t="s">
        <v>28824</v>
      </c>
    </row>
    <row r="23413" spans="1:5">
      <c r="A23413" s="12">
        <v>1649</v>
      </c>
      <c r="B23413" s="188" t="s">
        <v>28821</v>
      </c>
      <c r="C23413" s="134" t="s">
        <v>24224</v>
      </c>
      <c r="D23413" s="97" t="s">
        <v>30134</v>
      </c>
      <c r="E23413" s="135" t="s">
        <v>28824</v>
      </c>
    </row>
    <row r="23414" spans="1:5">
      <c r="A23414" s="12">
        <v>1650</v>
      </c>
      <c r="B23414" s="188" t="s">
        <v>28821</v>
      </c>
      <c r="C23414" s="134" t="s">
        <v>30135</v>
      </c>
      <c r="D23414" s="97" t="s">
        <v>30136</v>
      </c>
      <c r="E23414" s="135" t="s">
        <v>28824</v>
      </c>
    </row>
    <row r="23415" spans="1:5">
      <c r="A23415" s="12">
        <v>1651</v>
      </c>
      <c r="B23415" s="188" t="s">
        <v>28821</v>
      </c>
      <c r="C23415" s="134" t="s">
        <v>30137</v>
      </c>
      <c r="D23415" s="97" t="s">
        <v>30138</v>
      </c>
      <c r="E23415" s="135" t="s">
        <v>28824</v>
      </c>
    </row>
    <row r="23416" spans="1:5">
      <c r="A23416" s="12">
        <v>1652</v>
      </c>
      <c r="B23416" s="188" t="s">
        <v>28821</v>
      </c>
      <c r="C23416" s="134" t="s">
        <v>30139</v>
      </c>
      <c r="D23416" s="97" t="s">
        <v>30140</v>
      </c>
      <c r="E23416" s="135" t="s">
        <v>28824</v>
      </c>
    </row>
    <row r="23417" spans="1:5">
      <c r="A23417" s="12">
        <v>1653</v>
      </c>
      <c r="B23417" s="188" t="s">
        <v>28821</v>
      </c>
      <c r="C23417" s="134" t="s">
        <v>30141</v>
      </c>
      <c r="D23417" s="97" t="s">
        <v>30142</v>
      </c>
      <c r="E23417" s="135" t="s">
        <v>28824</v>
      </c>
    </row>
    <row r="23418" spans="1:5">
      <c r="A23418" s="12">
        <v>1654</v>
      </c>
      <c r="B23418" s="188" t="s">
        <v>28821</v>
      </c>
      <c r="C23418" s="134" t="s">
        <v>30143</v>
      </c>
      <c r="D23418" s="97" t="s">
        <v>30144</v>
      </c>
      <c r="E23418" s="135" t="s">
        <v>28824</v>
      </c>
    </row>
    <row r="23419" spans="1:5">
      <c r="A23419" s="12">
        <v>1655</v>
      </c>
      <c r="B23419" s="188" t="s">
        <v>28821</v>
      </c>
      <c r="C23419" s="134" t="s">
        <v>30145</v>
      </c>
      <c r="D23419" s="97" t="s">
        <v>30146</v>
      </c>
      <c r="E23419" s="135" t="s">
        <v>28824</v>
      </c>
    </row>
    <row r="23420" spans="1:5">
      <c r="A23420" s="12">
        <v>1656</v>
      </c>
      <c r="B23420" s="188" t="s">
        <v>28821</v>
      </c>
      <c r="C23420" s="134" t="s">
        <v>30147</v>
      </c>
      <c r="D23420" s="97" t="s">
        <v>30148</v>
      </c>
      <c r="E23420" s="135" t="s">
        <v>28824</v>
      </c>
    </row>
    <row r="23421" spans="1:5">
      <c r="A23421" s="12">
        <v>1657</v>
      </c>
      <c r="B23421" s="188" t="s">
        <v>28821</v>
      </c>
      <c r="C23421" s="134" t="s">
        <v>20144</v>
      </c>
      <c r="D23421" s="97" t="s">
        <v>30149</v>
      </c>
      <c r="E23421" s="135" t="s">
        <v>28824</v>
      </c>
    </row>
    <row r="23422" spans="1:5">
      <c r="A23422" s="12">
        <v>1658</v>
      </c>
      <c r="B23422" s="188" t="s">
        <v>28821</v>
      </c>
      <c r="C23422" s="134" t="s">
        <v>30150</v>
      </c>
      <c r="D23422" s="97" t="s">
        <v>30151</v>
      </c>
      <c r="E23422" s="135" t="s">
        <v>28824</v>
      </c>
    </row>
    <row r="23423" spans="1:5">
      <c r="A23423" s="12">
        <v>1659</v>
      </c>
      <c r="B23423" s="188" t="s">
        <v>28821</v>
      </c>
      <c r="C23423" s="134" t="s">
        <v>30152</v>
      </c>
      <c r="D23423" s="97" t="s">
        <v>30153</v>
      </c>
      <c r="E23423" s="135" t="s">
        <v>28824</v>
      </c>
    </row>
    <row r="23424" spans="1:5">
      <c r="A23424" s="12">
        <v>1660</v>
      </c>
      <c r="B23424" s="188" t="s">
        <v>28821</v>
      </c>
      <c r="C23424" s="134" t="s">
        <v>30154</v>
      </c>
      <c r="D23424" s="97" t="s">
        <v>30155</v>
      </c>
      <c r="E23424" s="135" t="s">
        <v>28824</v>
      </c>
    </row>
    <row r="23425" spans="1:5">
      <c r="A23425" s="12">
        <v>1661</v>
      </c>
      <c r="B23425" s="188" t="s">
        <v>28821</v>
      </c>
      <c r="C23425" s="134" t="s">
        <v>30156</v>
      </c>
      <c r="D23425" s="97" t="s">
        <v>30157</v>
      </c>
      <c r="E23425" s="135" t="s">
        <v>28824</v>
      </c>
    </row>
    <row r="23426" spans="1:5">
      <c r="A23426" s="12">
        <v>1662</v>
      </c>
      <c r="B23426" s="188" t="s">
        <v>28821</v>
      </c>
      <c r="C23426" s="134" t="s">
        <v>30158</v>
      </c>
      <c r="D23426" s="97" t="s">
        <v>30159</v>
      </c>
      <c r="E23426" s="135" t="s">
        <v>28824</v>
      </c>
    </row>
    <row r="23427" spans="1:5">
      <c r="A23427" s="12">
        <v>1663</v>
      </c>
      <c r="B23427" s="188" t="s">
        <v>28821</v>
      </c>
      <c r="C23427" s="134" t="s">
        <v>30160</v>
      </c>
      <c r="D23427" s="97" t="s">
        <v>30161</v>
      </c>
      <c r="E23427" s="135" t="s">
        <v>28824</v>
      </c>
    </row>
    <row r="23428" spans="1:5">
      <c r="A23428" s="12">
        <v>1664</v>
      </c>
      <c r="B23428" s="188" t="s">
        <v>28821</v>
      </c>
      <c r="C23428" s="134" t="s">
        <v>30162</v>
      </c>
      <c r="D23428" s="97" t="s">
        <v>30163</v>
      </c>
      <c r="E23428" s="135" t="s">
        <v>28824</v>
      </c>
    </row>
    <row r="23429" spans="1:5">
      <c r="A23429" s="12">
        <v>1665</v>
      </c>
      <c r="B23429" s="188" t="s">
        <v>28821</v>
      </c>
      <c r="C23429" s="134" t="s">
        <v>30164</v>
      </c>
      <c r="D23429" s="97" t="s">
        <v>30165</v>
      </c>
      <c r="E23429" s="135" t="s">
        <v>28824</v>
      </c>
    </row>
    <row r="23430" spans="1:5">
      <c r="A23430" s="12">
        <v>1666</v>
      </c>
      <c r="B23430" s="188" t="s">
        <v>28821</v>
      </c>
      <c r="C23430" s="134" t="s">
        <v>30166</v>
      </c>
      <c r="D23430" s="97" t="s">
        <v>30167</v>
      </c>
      <c r="E23430" s="135" t="s">
        <v>28824</v>
      </c>
    </row>
    <row r="23431" spans="1:5">
      <c r="A23431" s="12">
        <v>1667</v>
      </c>
      <c r="B23431" s="188" t="s">
        <v>28821</v>
      </c>
      <c r="C23431" s="134" t="s">
        <v>30168</v>
      </c>
      <c r="D23431" s="97" t="s">
        <v>30169</v>
      </c>
      <c r="E23431" s="135" t="s">
        <v>28824</v>
      </c>
    </row>
    <row r="23432" spans="1:5">
      <c r="A23432" s="12">
        <v>1668</v>
      </c>
      <c r="B23432" s="188" t="s">
        <v>28821</v>
      </c>
      <c r="C23432" s="134" t="s">
        <v>30170</v>
      </c>
      <c r="D23432" s="97" t="s">
        <v>30171</v>
      </c>
      <c r="E23432" s="135" t="s">
        <v>28824</v>
      </c>
    </row>
    <row r="23433" spans="1:5">
      <c r="A23433" s="12">
        <v>1669</v>
      </c>
      <c r="B23433" s="188" t="s">
        <v>28821</v>
      </c>
      <c r="C23433" s="134" t="s">
        <v>30172</v>
      </c>
      <c r="D23433" s="97" t="s">
        <v>30173</v>
      </c>
      <c r="E23433" s="135" t="s">
        <v>28824</v>
      </c>
    </row>
    <row r="23434" spans="1:5">
      <c r="A23434" s="12">
        <v>1670</v>
      </c>
      <c r="B23434" s="188" t="s">
        <v>28821</v>
      </c>
      <c r="C23434" s="134" t="s">
        <v>17296</v>
      </c>
      <c r="D23434" s="97" t="s">
        <v>30174</v>
      </c>
      <c r="E23434" s="135" t="s">
        <v>28824</v>
      </c>
    </row>
    <row r="23435" spans="1:5">
      <c r="A23435" s="12">
        <v>1671</v>
      </c>
      <c r="B23435" s="188" t="s">
        <v>28821</v>
      </c>
      <c r="C23435" s="134" t="s">
        <v>30175</v>
      </c>
      <c r="D23435" s="97" t="s">
        <v>30176</v>
      </c>
      <c r="E23435" s="135" t="s">
        <v>28824</v>
      </c>
    </row>
    <row r="23436" spans="1:5">
      <c r="A23436" s="12">
        <v>1672</v>
      </c>
      <c r="B23436" s="188" t="s">
        <v>28821</v>
      </c>
      <c r="C23436" s="134" t="s">
        <v>30177</v>
      </c>
      <c r="D23436" s="97" t="s">
        <v>30178</v>
      </c>
      <c r="E23436" s="135" t="s">
        <v>28824</v>
      </c>
    </row>
    <row r="23437" spans="1:5">
      <c r="A23437" s="12">
        <v>1673</v>
      </c>
      <c r="B23437" s="188" t="s">
        <v>28821</v>
      </c>
      <c r="C23437" s="134" t="s">
        <v>30179</v>
      </c>
      <c r="D23437" s="97" t="s">
        <v>30180</v>
      </c>
      <c r="E23437" s="135" t="s">
        <v>28824</v>
      </c>
    </row>
    <row r="23438" spans="1:5">
      <c r="A23438" s="12">
        <v>1674</v>
      </c>
      <c r="B23438" s="188" t="s">
        <v>28821</v>
      </c>
      <c r="C23438" s="134" t="s">
        <v>18762</v>
      </c>
      <c r="D23438" s="97" t="s">
        <v>30181</v>
      </c>
      <c r="E23438" s="135" t="s">
        <v>28824</v>
      </c>
    </row>
    <row r="23439" spans="1:5">
      <c r="A23439" s="12">
        <v>1675</v>
      </c>
      <c r="B23439" s="188" t="s">
        <v>28821</v>
      </c>
      <c r="C23439" s="134" t="s">
        <v>30182</v>
      </c>
      <c r="D23439" s="97" t="s">
        <v>30183</v>
      </c>
      <c r="E23439" s="135" t="s">
        <v>28824</v>
      </c>
    </row>
    <row r="23440" spans="1:5">
      <c r="A23440" s="12">
        <v>1676</v>
      </c>
      <c r="B23440" s="188" t="s">
        <v>28821</v>
      </c>
      <c r="C23440" s="134" t="s">
        <v>30184</v>
      </c>
      <c r="D23440" s="97" t="s">
        <v>30185</v>
      </c>
      <c r="E23440" s="135" t="s">
        <v>28824</v>
      </c>
    </row>
    <row r="23441" spans="1:5">
      <c r="A23441" s="12">
        <v>1677</v>
      </c>
      <c r="B23441" s="188" t="s">
        <v>28821</v>
      </c>
      <c r="C23441" s="134" t="s">
        <v>30186</v>
      </c>
      <c r="D23441" s="97" t="s">
        <v>30187</v>
      </c>
      <c r="E23441" s="135" t="s">
        <v>28824</v>
      </c>
    </row>
    <row r="23442" spans="1:5">
      <c r="A23442" s="12">
        <v>1678</v>
      </c>
      <c r="B23442" s="188" t="s">
        <v>28821</v>
      </c>
      <c r="C23442" s="134" t="s">
        <v>30188</v>
      </c>
      <c r="D23442" s="97" t="s">
        <v>30189</v>
      </c>
      <c r="E23442" s="135" t="s">
        <v>28824</v>
      </c>
    </row>
    <row r="23443" spans="1:5">
      <c r="A23443" s="12">
        <v>1679</v>
      </c>
      <c r="B23443" s="188" t="s">
        <v>28821</v>
      </c>
      <c r="C23443" s="134" t="s">
        <v>30190</v>
      </c>
      <c r="D23443" s="97" t="s">
        <v>30191</v>
      </c>
      <c r="E23443" s="135" t="s">
        <v>28824</v>
      </c>
    </row>
    <row r="23444" spans="1:5">
      <c r="A23444" s="12">
        <v>1680</v>
      </c>
      <c r="B23444" s="188" t="s">
        <v>28821</v>
      </c>
      <c r="C23444" s="134" t="s">
        <v>30192</v>
      </c>
      <c r="D23444" s="97" t="s">
        <v>30193</v>
      </c>
      <c r="E23444" s="135" t="s">
        <v>28824</v>
      </c>
    </row>
    <row r="23445" spans="1:5">
      <c r="A23445" s="12">
        <v>1681</v>
      </c>
      <c r="B23445" s="188" t="s">
        <v>28821</v>
      </c>
      <c r="C23445" s="134" t="s">
        <v>30194</v>
      </c>
      <c r="D23445" s="97" t="s">
        <v>30195</v>
      </c>
      <c r="E23445" s="135" t="s">
        <v>28824</v>
      </c>
    </row>
    <row r="23446" spans="1:5">
      <c r="A23446" s="12">
        <v>1682</v>
      </c>
      <c r="B23446" s="188" t="s">
        <v>28821</v>
      </c>
      <c r="C23446" s="134" t="s">
        <v>30196</v>
      </c>
      <c r="D23446" s="97" t="s">
        <v>30197</v>
      </c>
      <c r="E23446" s="135" t="s">
        <v>28824</v>
      </c>
    </row>
    <row r="23447" spans="1:5">
      <c r="A23447" s="12">
        <v>1683</v>
      </c>
      <c r="B23447" s="188" t="s">
        <v>28821</v>
      </c>
      <c r="C23447" s="134" t="s">
        <v>30198</v>
      </c>
      <c r="D23447" s="97" t="s">
        <v>30199</v>
      </c>
      <c r="E23447" s="135" t="s">
        <v>28824</v>
      </c>
    </row>
    <row r="23448" spans="1:5">
      <c r="A23448" s="12">
        <v>1684</v>
      </c>
      <c r="B23448" s="188" t="s">
        <v>28821</v>
      </c>
      <c r="C23448" s="134" t="s">
        <v>30200</v>
      </c>
      <c r="D23448" s="97" t="s">
        <v>30201</v>
      </c>
      <c r="E23448" s="135" t="s">
        <v>28824</v>
      </c>
    </row>
    <row r="23449" spans="1:5">
      <c r="A23449" s="12">
        <v>1685</v>
      </c>
      <c r="B23449" s="188" t="s">
        <v>28821</v>
      </c>
      <c r="C23449" s="134" t="s">
        <v>30202</v>
      </c>
      <c r="D23449" s="97" t="s">
        <v>30203</v>
      </c>
      <c r="E23449" s="135" t="s">
        <v>28824</v>
      </c>
    </row>
    <row r="23450" spans="1:5">
      <c r="A23450" s="12">
        <v>1686</v>
      </c>
      <c r="B23450" s="188" t="s">
        <v>28821</v>
      </c>
      <c r="C23450" s="134" t="s">
        <v>30204</v>
      </c>
      <c r="D23450" s="97" t="s">
        <v>30205</v>
      </c>
      <c r="E23450" s="135" t="s">
        <v>28824</v>
      </c>
    </row>
    <row r="23451" spans="1:5">
      <c r="A23451" s="12">
        <v>1687</v>
      </c>
      <c r="B23451" s="188" t="s">
        <v>28821</v>
      </c>
      <c r="C23451" s="134" t="s">
        <v>20461</v>
      </c>
      <c r="D23451" s="97" t="s">
        <v>30206</v>
      </c>
      <c r="E23451" s="135" t="s">
        <v>28824</v>
      </c>
    </row>
    <row r="23452" spans="1:5">
      <c r="A23452" s="12">
        <v>1688</v>
      </c>
      <c r="B23452" s="188" t="s">
        <v>28821</v>
      </c>
      <c r="C23452" s="134" t="s">
        <v>30207</v>
      </c>
      <c r="D23452" s="97" t="s">
        <v>30208</v>
      </c>
      <c r="E23452" s="135" t="s">
        <v>28824</v>
      </c>
    </row>
    <row r="23453" spans="1:5">
      <c r="A23453" s="12">
        <v>1689</v>
      </c>
      <c r="B23453" s="188" t="s">
        <v>28821</v>
      </c>
      <c r="C23453" s="134" t="s">
        <v>30209</v>
      </c>
      <c r="D23453" s="97" t="s">
        <v>30210</v>
      </c>
      <c r="E23453" s="135" t="s">
        <v>28824</v>
      </c>
    </row>
    <row r="23454" spans="1:5">
      <c r="A23454" s="12">
        <v>1690</v>
      </c>
      <c r="B23454" s="188" t="s">
        <v>28821</v>
      </c>
      <c r="C23454" s="134" t="s">
        <v>30211</v>
      </c>
      <c r="D23454" s="97" t="s">
        <v>30212</v>
      </c>
      <c r="E23454" s="135" t="s">
        <v>28824</v>
      </c>
    </row>
    <row r="23455" spans="1:5">
      <c r="A23455" s="12">
        <v>1691</v>
      </c>
      <c r="B23455" s="188" t="s">
        <v>28821</v>
      </c>
      <c r="C23455" s="134" t="s">
        <v>30213</v>
      </c>
      <c r="D23455" s="97" t="s">
        <v>30214</v>
      </c>
      <c r="E23455" s="135" t="s">
        <v>28824</v>
      </c>
    </row>
    <row r="23456" spans="1:5">
      <c r="A23456" s="12">
        <v>1692</v>
      </c>
      <c r="B23456" s="188" t="s">
        <v>28821</v>
      </c>
      <c r="C23456" s="134" t="s">
        <v>30215</v>
      </c>
      <c r="D23456" s="97" t="s">
        <v>30216</v>
      </c>
      <c r="E23456" s="135" t="s">
        <v>28824</v>
      </c>
    </row>
    <row r="23457" spans="1:5">
      <c r="A23457" s="12">
        <v>1693</v>
      </c>
      <c r="B23457" s="188" t="s">
        <v>28821</v>
      </c>
      <c r="C23457" s="134" t="s">
        <v>30217</v>
      </c>
      <c r="D23457" s="97" t="s">
        <v>30218</v>
      </c>
      <c r="E23457" s="135" t="s">
        <v>28824</v>
      </c>
    </row>
    <row r="23458" spans="1:5">
      <c r="A23458" s="12">
        <v>1694</v>
      </c>
      <c r="B23458" s="188" t="s">
        <v>28821</v>
      </c>
      <c r="C23458" s="134" t="s">
        <v>30219</v>
      </c>
      <c r="D23458" s="97" t="s">
        <v>30220</v>
      </c>
      <c r="E23458" s="135" t="s">
        <v>28824</v>
      </c>
    </row>
    <row r="23459" spans="1:5">
      <c r="A23459" s="12">
        <v>1695</v>
      </c>
      <c r="B23459" s="188" t="s">
        <v>28821</v>
      </c>
      <c r="C23459" s="134" t="s">
        <v>30221</v>
      </c>
      <c r="D23459" s="97" t="s">
        <v>30222</v>
      </c>
      <c r="E23459" s="135" t="s">
        <v>28824</v>
      </c>
    </row>
    <row r="23460" spans="1:5">
      <c r="A23460" s="12">
        <v>1696</v>
      </c>
      <c r="B23460" s="188" t="s">
        <v>28821</v>
      </c>
      <c r="C23460" s="134" t="s">
        <v>30223</v>
      </c>
      <c r="D23460" s="97" t="s">
        <v>30224</v>
      </c>
      <c r="E23460" s="135" t="s">
        <v>28824</v>
      </c>
    </row>
    <row r="23461" spans="1:5">
      <c r="A23461" s="12">
        <v>1697</v>
      </c>
      <c r="B23461" s="188" t="s">
        <v>28821</v>
      </c>
      <c r="C23461" s="134" t="s">
        <v>30225</v>
      </c>
      <c r="D23461" s="97" t="s">
        <v>30226</v>
      </c>
      <c r="E23461" s="135" t="s">
        <v>28824</v>
      </c>
    </row>
    <row r="23462" spans="1:5">
      <c r="A23462" s="12">
        <v>1698</v>
      </c>
      <c r="B23462" s="188" t="s">
        <v>28821</v>
      </c>
      <c r="C23462" s="134" t="s">
        <v>30227</v>
      </c>
      <c r="D23462" s="97" t="s">
        <v>30228</v>
      </c>
      <c r="E23462" s="135" t="s">
        <v>28824</v>
      </c>
    </row>
    <row r="23463" spans="1:5">
      <c r="A23463" s="12">
        <v>1699</v>
      </c>
      <c r="B23463" s="188" t="s">
        <v>28821</v>
      </c>
      <c r="C23463" s="134" t="s">
        <v>30229</v>
      </c>
      <c r="D23463" s="97" t="s">
        <v>30230</v>
      </c>
      <c r="E23463" s="135" t="s">
        <v>28824</v>
      </c>
    </row>
    <row r="23464" spans="1:5">
      <c r="A23464" s="12">
        <v>1700</v>
      </c>
      <c r="B23464" s="188" t="s">
        <v>28821</v>
      </c>
      <c r="C23464" s="134" t="s">
        <v>30231</v>
      </c>
      <c r="D23464" s="97" t="s">
        <v>30232</v>
      </c>
      <c r="E23464" s="135" t="s">
        <v>28824</v>
      </c>
    </row>
    <row r="23465" spans="1:5">
      <c r="A23465" s="12">
        <v>1701</v>
      </c>
      <c r="B23465" s="188" t="s">
        <v>28821</v>
      </c>
      <c r="C23465" s="134" t="s">
        <v>30233</v>
      </c>
      <c r="D23465" s="97" t="s">
        <v>30234</v>
      </c>
      <c r="E23465" s="135" t="s">
        <v>28824</v>
      </c>
    </row>
    <row r="23466" spans="1:5">
      <c r="A23466" s="12">
        <v>1702</v>
      </c>
      <c r="B23466" s="188" t="s">
        <v>28821</v>
      </c>
      <c r="C23466" s="134" t="s">
        <v>22659</v>
      </c>
      <c r="D23466" s="97" t="s">
        <v>30235</v>
      </c>
      <c r="E23466" s="135" t="s">
        <v>28824</v>
      </c>
    </row>
    <row r="23467" spans="1:5">
      <c r="A23467" s="12">
        <v>1703</v>
      </c>
      <c r="B23467" s="188" t="s">
        <v>28821</v>
      </c>
      <c r="C23467" s="134" t="s">
        <v>30236</v>
      </c>
      <c r="D23467" s="97" t="s">
        <v>30237</v>
      </c>
      <c r="E23467" s="135" t="s">
        <v>28824</v>
      </c>
    </row>
    <row r="23468" spans="1:5">
      <c r="A23468" s="12">
        <v>1704</v>
      </c>
      <c r="B23468" s="188" t="s">
        <v>28821</v>
      </c>
      <c r="C23468" s="134" t="s">
        <v>30238</v>
      </c>
      <c r="D23468" s="97" t="s">
        <v>30239</v>
      </c>
      <c r="E23468" s="135" t="s">
        <v>28824</v>
      </c>
    </row>
    <row r="23469" spans="1:5">
      <c r="A23469" s="12">
        <v>1705</v>
      </c>
      <c r="B23469" s="188" t="s">
        <v>28821</v>
      </c>
      <c r="C23469" s="134" t="s">
        <v>30240</v>
      </c>
      <c r="D23469" s="97" t="s">
        <v>30241</v>
      </c>
      <c r="E23469" s="135" t="s">
        <v>28824</v>
      </c>
    </row>
    <row r="23470" spans="1:5">
      <c r="A23470" s="12">
        <v>1706</v>
      </c>
      <c r="B23470" s="188" t="s">
        <v>28821</v>
      </c>
      <c r="C23470" s="134" t="s">
        <v>30242</v>
      </c>
      <c r="D23470" s="97" t="s">
        <v>30243</v>
      </c>
      <c r="E23470" s="135" t="s">
        <v>28824</v>
      </c>
    </row>
    <row r="23471" spans="1:5">
      <c r="A23471" s="12">
        <v>1707</v>
      </c>
      <c r="B23471" s="188" t="s">
        <v>28821</v>
      </c>
      <c r="C23471" s="134" t="s">
        <v>30244</v>
      </c>
      <c r="D23471" s="97" t="s">
        <v>30245</v>
      </c>
      <c r="E23471" s="135" t="s">
        <v>28824</v>
      </c>
    </row>
    <row r="23472" spans="1:5">
      <c r="A23472" s="12">
        <v>1708</v>
      </c>
      <c r="B23472" s="188" t="s">
        <v>28821</v>
      </c>
      <c r="C23472" s="134" t="s">
        <v>30246</v>
      </c>
      <c r="D23472" s="97" t="s">
        <v>30247</v>
      </c>
      <c r="E23472" s="135" t="s">
        <v>28824</v>
      </c>
    </row>
    <row r="23473" spans="1:5">
      <c r="A23473" s="12">
        <v>1709</v>
      </c>
      <c r="B23473" s="188" t="s">
        <v>28821</v>
      </c>
      <c r="C23473" s="134" t="s">
        <v>30248</v>
      </c>
      <c r="D23473" s="97" t="s">
        <v>30249</v>
      </c>
      <c r="E23473" s="135" t="s">
        <v>28824</v>
      </c>
    </row>
    <row r="23474" spans="1:5">
      <c r="A23474" s="12">
        <v>1710</v>
      </c>
      <c r="B23474" s="188" t="s">
        <v>28821</v>
      </c>
      <c r="C23474" s="134" t="s">
        <v>30250</v>
      </c>
      <c r="D23474" s="97" t="s">
        <v>30251</v>
      </c>
      <c r="E23474" s="135" t="s">
        <v>28824</v>
      </c>
    </row>
    <row r="23475" spans="1:5">
      <c r="A23475" s="12">
        <v>1711</v>
      </c>
      <c r="B23475" s="188" t="s">
        <v>28821</v>
      </c>
      <c r="C23475" s="134" t="s">
        <v>30252</v>
      </c>
      <c r="D23475" s="97" t="s">
        <v>30253</v>
      </c>
      <c r="E23475" s="135" t="s">
        <v>28824</v>
      </c>
    </row>
    <row r="23476" spans="1:5">
      <c r="A23476" s="12">
        <v>1712</v>
      </c>
      <c r="B23476" s="188" t="s">
        <v>28821</v>
      </c>
      <c r="C23476" s="134" t="s">
        <v>30254</v>
      </c>
      <c r="D23476" s="97" t="s">
        <v>30255</v>
      </c>
      <c r="E23476" s="135" t="s">
        <v>28824</v>
      </c>
    </row>
    <row r="23477" spans="1:5">
      <c r="A23477" s="12">
        <v>1713</v>
      </c>
      <c r="B23477" s="188" t="s">
        <v>28821</v>
      </c>
      <c r="C23477" s="134" t="s">
        <v>20461</v>
      </c>
      <c r="D23477" s="97" t="s">
        <v>30256</v>
      </c>
      <c r="E23477" s="135" t="s">
        <v>28824</v>
      </c>
    </row>
    <row r="23478" spans="1:5">
      <c r="A23478" s="12">
        <v>1714</v>
      </c>
      <c r="B23478" s="188" t="s">
        <v>28821</v>
      </c>
      <c r="C23478" s="134" t="s">
        <v>30257</v>
      </c>
      <c r="D23478" s="97" t="s">
        <v>30258</v>
      </c>
      <c r="E23478" s="135" t="s">
        <v>28824</v>
      </c>
    </row>
    <row r="23479" spans="1:5">
      <c r="A23479" s="12">
        <v>1715</v>
      </c>
      <c r="B23479" s="188" t="s">
        <v>28821</v>
      </c>
      <c r="C23479" s="134" t="s">
        <v>30259</v>
      </c>
      <c r="D23479" s="97" t="s">
        <v>30260</v>
      </c>
      <c r="E23479" s="135" t="s">
        <v>28824</v>
      </c>
    </row>
    <row r="23480" spans="1:5">
      <c r="A23480" s="12">
        <v>1716</v>
      </c>
      <c r="B23480" s="188" t="s">
        <v>28821</v>
      </c>
      <c r="C23480" s="134" t="s">
        <v>30261</v>
      </c>
      <c r="D23480" s="97" t="s">
        <v>30262</v>
      </c>
      <c r="E23480" s="135" t="s">
        <v>28824</v>
      </c>
    </row>
    <row r="23481" spans="1:5">
      <c r="A23481" s="12">
        <v>1717</v>
      </c>
      <c r="B23481" s="188" t="s">
        <v>28821</v>
      </c>
      <c r="C23481" s="134" t="s">
        <v>18862</v>
      </c>
      <c r="D23481" s="97" t="s">
        <v>30263</v>
      </c>
      <c r="E23481" s="135" t="s">
        <v>28824</v>
      </c>
    </row>
    <row r="23482" spans="1:5">
      <c r="A23482" s="12">
        <v>1718</v>
      </c>
      <c r="B23482" s="188" t="s">
        <v>28821</v>
      </c>
      <c r="C23482" s="134" t="s">
        <v>30264</v>
      </c>
      <c r="D23482" s="97" t="s">
        <v>30265</v>
      </c>
      <c r="E23482" s="135" t="s">
        <v>28824</v>
      </c>
    </row>
    <row r="23483" spans="1:5">
      <c r="A23483" s="12">
        <v>1719</v>
      </c>
      <c r="B23483" s="188" t="s">
        <v>28821</v>
      </c>
      <c r="C23483" s="134" t="s">
        <v>30266</v>
      </c>
      <c r="D23483" s="97" t="s">
        <v>30267</v>
      </c>
      <c r="E23483" s="135" t="s">
        <v>28824</v>
      </c>
    </row>
    <row r="23484" spans="1:5">
      <c r="A23484" s="12">
        <v>1720</v>
      </c>
      <c r="B23484" s="188" t="s">
        <v>28821</v>
      </c>
      <c r="C23484" s="134" t="s">
        <v>30268</v>
      </c>
      <c r="D23484" s="97" t="s">
        <v>30269</v>
      </c>
      <c r="E23484" s="135" t="s">
        <v>28824</v>
      </c>
    </row>
    <row r="23485" spans="1:5">
      <c r="A23485" s="12">
        <v>1721</v>
      </c>
      <c r="B23485" s="188" t="s">
        <v>28821</v>
      </c>
      <c r="C23485" s="134" t="s">
        <v>30270</v>
      </c>
      <c r="D23485" s="97" t="s">
        <v>30271</v>
      </c>
      <c r="E23485" s="135" t="s">
        <v>28824</v>
      </c>
    </row>
    <row r="23486" spans="1:5">
      <c r="A23486" s="12">
        <v>1722</v>
      </c>
      <c r="B23486" s="188" t="s">
        <v>28821</v>
      </c>
      <c r="C23486" s="134" t="s">
        <v>30272</v>
      </c>
      <c r="D23486" s="97" t="s">
        <v>30273</v>
      </c>
      <c r="E23486" s="135" t="s">
        <v>28824</v>
      </c>
    </row>
    <row r="23487" spans="1:5">
      <c r="A23487" s="12">
        <v>1723</v>
      </c>
      <c r="B23487" s="188" t="s">
        <v>28821</v>
      </c>
      <c r="C23487" s="134" t="s">
        <v>30274</v>
      </c>
      <c r="D23487" s="97" t="s">
        <v>30275</v>
      </c>
      <c r="E23487" s="135" t="s">
        <v>28824</v>
      </c>
    </row>
    <row r="23488" spans="1:5">
      <c r="A23488" s="12">
        <v>1724</v>
      </c>
      <c r="B23488" s="188" t="s">
        <v>28821</v>
      </c>
      <c r="C23488" s="134" t="s">
        <v>6386</v>
      </c>
      <c r="D23488" s="97" t="s">
        <v>30276</v>
      </c>
      <c r="E23488" s="135" t="s">
        <v>28824</v>
      </c>
    </row>
    <row r="23489" spans="1:5">
      <c r="A23489" s="12">
        <v>1725</v>
      </c>
      <c r="B23489" s="188" t="s">
        <v>28821</v>
      </c>
      <c r="C23489" s="134" t="s">
        <v>30277</v>
      </c>
      <c r="D23489" s="97" t="s">
        <v>30278</v>
      </c>
      <c r="E23489" s="135" t="s">
        <v>28824</v>
      </c>
    </row>
    <row r="23490" spans="1:5">
      <c r="A23490" s="12">
        <v>1726</v>
      </c>
      <c r="B23490" s="188" t="s">
        <v>28821</v>
      </c>
      <c r="C23490" s="134" t="s">
        <v>30279</v>
      </c>
      <c r="D23490" s="97" t="s">
        <v>30280</v>
      </c>
      <c r="E23490" s="135" t="s">
        <v>28824</v>
      </c>
    </row>
    <row r="23491" spans="1:5">
      <c r="A23491" s="12">
        <v>1727</v>
      </c>
      <c r="B23491" s="188" t="s">
        <v>28821</v>
      </c>
      <c r="C23491" s="134" t="s">
        <v>30281</v>
      </c>
      <c r="D23491" s="97" t="s">
        <v>30282</v>
      </c>
      <c r="E23491" s="135" t="s">
        <v>28824</v>
      </c>
    </row>
    <row r="23492" spans="1:5">
      <c r="A23492" s="12">
        <v>1728</v>
      </c>
      <c r="B23492" s="188" t="s">
        <v>28821</v>
      </c>
      <c r="C23492" s="134" t="s">
        <v>17945</v>
      </c>
      <c r="D23492" s="97" t="s">
        <v>30283</v>
      </c>
      <c r="E23492" s="135" t="s">
        <v>28824</v>
      </c>
    </row>
    <row r="23493" spans="1:5">
      <c r="A23493" s="12">
        <v>1729</v>
      </c>
      <c r="B23493" s="188" t="s">
        <v>28821</v>
      </c>
      <c r="C23493" s="134" t="s">
        <v>30284</v>
      </c>
      <c r="D23493" s="97" t="s">
        <v>30285</v>
      </c>
      <c r="E23493" s="135" t="s">
        <v>28824</v>
      </c>
    </row>
    <row r="23494" spans="1:5">
      <c r="A23494" s="12">
        <v>1730</v>
      </c>
      <c r="B23494" s="188" t="s">
        <v>28821</v>
      </c>
      <c r="C23494" s="134" t="s">
        <v>30286</v>
      </c>
      <c r="D23494" s="97" t="s">
        <v>30287</v>
      </c>
      <c r="E23494" s="135" t="s">
        <v>28824</v>
      </c>
    </row>
    <row r="23495" spans="1:5">
      <c r="A23495" s="12">
        <v>1731</v>
      </c>
      <c r="B23495" s="188" t="s">
        <v>28821</v>
      </c>
      <c r="C23495" s="134" t="s">
        <v>18613</v>
      </c>
      <c r="D23495" s="97" t="s">
        <v>30288</v>
      </c>
      <c r="E23495" s="135" t="s">
        <v>28824</v>
      </c>
    </row>
    <row r="23496" spans="1:5">
      <c r="A23496" s="12">
        <v>1732</v>
      </c>
      <c r="B23496" s="188" t="s">
        <v>28821</v>
      </c>
      <c r="C23496" s="134" t="s">
        <v>30289</v>
      </c>
      <c r="D23496" s="97" t="s">
        <v>30290</v>
      </c>
      <c r="E23496" s="135" t="s">
        <v>28824</v>
      </c>
    </row>
    <row r="23497" spans="1:5">
      <c r="A23497" s="12">
        <v>1733</v>
      </c>
      <c r="B23497" s="188" t="s">
        <v>28821</v>
      </c>
      <c r="C23497" s="134" t="s">
        <v>30291</v>
      </c>
      <c r="D23497" s="97" t="s">
        <v>30292</v>
      </c>
      <c r="E23497" s="135" t="s">
        <v>28824</v>
      </c>
    </row>
    <row r="23498" spans="1:5">
      <c r="A23498" s="12">
        <v>1734</v>
      </c>
      <c r="B23498" s="188" t="s">
        <v>28821</v>
      </c>
      <c r="C23498" s="134" t="s">
        <v>30293</v>
      </c>
      <c r="D23498" s="97" t="s">
        <v>30294</v>
      </c>
      <c r="E23498" s="135" t="s">
        <v>28824</v>
      </c>
    </row>
    <row r="23499" spans="1:5">
      <c r="A23499" s="12">
        <v>1735</v>
      </c>
      <c r="B23499" s="188" t="s">
        <v>28821</v>
      </c>
      <c r="C23499" s="134" t="s">
        <v>30295</v>
      </c>
      <c r="D23499" s="97" t="s">
        <v>30296</v>
      </c>
      <c r="E23499" s="135" t="s">
        <v>28824</v>
      </c>
    </row>
    <row r="23500" spans="1:5">
      <c r="A23500" s="12">
        <v>1736</v>
      </c>
      <c r="B23500" s="188" t="s">
        <v>28821</v>
      </c>
      <c r="C23500" s="134" t="s">
        <v>30297</v>
      </c>
      <c r="D23500" s="97" t="s">
        <v>30298</v>
      </c>
      <c r="E23500" s="135" t="s">
        <v>28824</v>
      </c>
    </row>
    <row r="23501" spans="1:5">
      <c r="A23501" s="12">
        <v>1737</v>
      </c>
      <c r="B23501" s="188" t="s">
        <v>28821</v>
      </c>
      <c r="C23501" s="134" t="s">
        <v>30299</v>
      </c>
      <c r="D23501" s="97" t="s">
        <v>30300</v>
      </c>
      <c r="E23501" s="135" t="s">
        <v>28824</v>
      </c>
    </row>
    <row r="23502" spans="1:5">
      <c r="A23502" s="12">
        <v>1738</v>
      </c>
      <c r="B23502" s="188" t="s">
        <v>28821</v>
      </c>
      <c r="C23502" s="134" t="s">
        <v>30301</v>
      </c>
      <c r="D23502" s="97" t="s">
        <v>30302</v>
      </c>
      <c r="E23502" s="135" t="s">
        <v>28824</v>
      </c>
    </row>
    <row r="23503" spans="1:5">
      <c r="A23503" s="12">
        <v>1739</v>
      </c>
      <c r="B23503" s="188" t="s">
        <v>28821</v>
      </c>
      <c r="C23503" s="134" t="s">
        <v>30303</v>
      </c>
      <c r="D23503" s="97" t="s">
        <v>30304</v>
      </c>
      <c r="E23503" s="135" t="s">
        <v>28824</v>
      </c>
    </row>
    <row r="23504" spans="1:5">
      <c r="A23504" s="12">
        <v>1740</v>
      </c>
      <c r="B23504" s="188" t="s">
        <v>28821</v>
      </c>
      <c r="C23504" s="134" t="s">
        <v>30305</v>
      </c>
      <c r="D23504" s="97" t="s">
        <v>30306</v>
      </c>
      <c r="E23504" s="135" t="s">
        <v>28824</v>
      </c>
    </row>
    <row r="23505" spans="1:5">
      <c r="A23505" s="12">
        <v>1741</v>
      </c>
      <c r="B23505" s="188" t="s">
        <v>28821</v>
      </c>
      <c r="C23505" s="134" t="s">
        <v>30307</v>
      </c>
      <c r="D23505" s="97" t="s">
        <v>30308</v>
      </c>
      <c r="E23505" s="135" t="s">
        <v>28824</v>
      </c>
    </row>
    <row r="23506" spans="1:5">
      <c r="A23506" s="12">
        <v>1742</v>
      </c>
      <c r="B23506" s="188" t="s">
        <v>28821</v>
      </c>
      <c r="C23506" s="134" t="s">
        <v>30309</v>
      </c>
      <c r="D23506" s="97" t="s">
        <v>30310</v>
      </c>
      <c r="E23506" s="135" t="s">
        <v>28824</v>
      </c>
    </row>
    <row r="23507" spans="1:5">
      <c r="A23507" s="12">
        <v>1743</v>
      </c>
      <c r="B23507" s="188" t="s">
        <v>28821</v>
      </c>
      <c r="C23507" s="134" t="s">
        <v>30311</v>
      </c>
      <c r="D23507" s="97" t="s">
        <v>30312</v>
      </c>
      <c r="E23507" s="135" t="s">
        <v>28824</v>
      </c>
    </row>
    <row r="23508" spans="1:5">
      <c r="A23508" s="12">
        <v>1744</v>
      </c>
      <c r="B23508" s="188" t="s">
        <v>28821</v>
      </c>
      <c r="C23508" s="134" t="s">
        <v>30313</v>
      </c>
      <c r="D23508" s="97" t="s">
        <v>30314</v>
      </c>
      <c r="E23508" s="135" t="s">
        <v>28824</v>
      </c>
    </row>
    <row r="23509" spans="1:5">
      <c r="A23509" s="12">
        <v>1745</v>
      </c>
      <c r="B23509" s="188" t="s">
        <v>28821</v>
      </c>
      <c r="C23509" s="134" t="s">
        <v>30315</v>
      </c>
      <c r="D23509" s="97" t="s">
        <v>30316</v>
      </c>
      <c r="E23509" s="135" t="s">
        <v>28824</v>
      </c>
    </row>
    <row r="23510" spans="1:5">
      <c r="A23510" s="12">
        <v>1746</v>
      </c>
      <c r="B23510" s="188" t="s">
        <v>28821</v>
      </c>
      <c r="C23510" s="134" t="s">
        <v>30317</v>
      </c>
      <c r="D23510" s="97" t="s">
        <v>30318</v>
      </c>
      <c r="E23510" s="135" t="s">
        <v>28824</v>
      </c>
    </row>
    <row r="23511" spans="1:5">
      <c r="A23511" s="12">
        <v>1747</v>
      </c>
      <c r="B23511" s="188" t="s">
        <v>28821</v>
      </c>
      <c r="C23511" s="134" t="s">
        <v>1244</v>
      </c>
      <c r="D23511" s="97" t="s">
        <v>30319</v>
      </c>
      <c r="E23511" s="135" t="s">
        <v>28824</v>
      </c>
    </row>
    <row r="23512" spans="1:5">
      <c r="A23512" s="12">
        <v>1748</v>
      </c>
      <c r="B23512" s="188" t="s">
        <v>28821</v>
      </c>
      <c r="C23512" s="134" t="s">
        <v>25468</v>
      </c>
      <c r="D23512" s="97" t="s">
        <v>30320</v>
      </c>
      <c r="E23512" s="135" t="s">
        <v>28824</v>
      </c>
    </row>
    <row r="23513" spans="1:5">
      <c r="A23513" s="12">
        <v>1749</v>
      </c>
      <c r="B23513" s="188" t="s">
        <v>28821</v>
      </c>
      <c r="C23513" s="134" t="s">
        <v>18801</v>
      </c>
      <c r="D23513" s="97" t="s">
        <v>30321</v>
      </c>
      <c r="E23513" s="135" t="s">
        <v>28824</v>
      </c>
    </row>
    <row r="23514" spans="1:5">
      <c r="A23514" s="12">
        <v>1750</v>
      </c>
      <c r="B23514" s="188" t="s">
        <v>28821</v>
      </c>
      <c r="C23514" s="134" t="s">
        <v>30322</v>
      </c>
      <c r="D23514" s="97" t="s">
        <v>30323</v>
      </c>
      <c r="E23514" s="135" t="s">
        <v>28824</v>
      </c>
    </row>
    <row r="23515" spans="1:5">
      <c r="A23515" s="12">
        <v>1751</v>
      </c>
      <c r="B23515" s="188" t="s">
        <v>28821</v>
      </c>
      <c r="C23515" s="134" t="s">
        <v>1728</v>
      </c>
      <c r="D23515" s="97" t="s">
        <v>30324</v>
      </c>
      <c r="E23515" s="135" t="s">
        <v>28824</v>
      </c>
    </row>
    <row r="23516" spans="1:5">
      <c r="A23516" s="12">
        <v>1752</v>
      </c>
      <c r="B23516" s="188" t="s">
        <v>28821</v>
      </c>
      <c r="C23516" s="134" t="s">
        <v>30325</v>
      </c>
      <c r="D23516" s="97" t="s">
        <v>30326</v>
      </c>
      <c r="E23516" s="135" t="s">
        <v>28824</v>
      </c>
    </row>
    <row r="23517" spans="1:5">
      <c r="A23517" s="12">
        <v>1753</v>
      </c>
      <c r="B23517" s="188" t="s">
        <v>28821</v>
      </c>
      <c r="C23517" s="134" t="s">
        <v>30327</v>
      </c>
      <c r="D23517" s="97" t="s">
        <v>30328</v>
      </c>
      <c r="E23517" s="135" t="s">
        <v>28824</v>
      </c>
    </row>
    <row r="23518" spans="1:5">
      <c r="A23518" s="12">
        <v>1754</v>
      </c>
      <c r="B23518" s="188" t="s">
        <v>28821</v>
      </c>
      <c r="C23518" s="134" t="s">
        <v>17130</v>
      </c>
      <c r="D23518" s="97" t="s">
        <v>30329</v>
      </c>
      <c r="E23518" s="135" t="s">
        <v>28824</v>
      </c>
    </row>
    <row r="23519" spans="1:5">
      <c r="A23519" s="12">
        <v>1755</v>
      </c>
      <c r="B23519" s="188" t="s">
        <v>28821</v>
      </c>
      <c r="C23519" s="134" t="s">
        <v>30330</v>
      </c>
      <c r="D23519" s="97" t="s">
        <v>30331</v>
      </c>
      <c r="E23519" s="135" t="s">
        <v>28824</v>
      </c>
    </row>
    <row r="23520" spans="1:5">
      <c r="A23520" s="12">
        <v>1756</v>
      </c>
      <c r="B23520" s="188" t="s">
        <v>28821</v>
      </c>
      <c r="C23520" s="134" t="s">
        <v>30332</v>
      </c>
      <c r="D23520" s="97" t="s">
        <v>30333</v>
      </c>
      <c r="E23520" s="135" t="s">
        <v>28824</v>
      </c>
    </row>
    <row r="23521" spans="1:5">
      <c r="A23521" s="12">
        <v>1757</v>
      </c>
      <c r="B23521" s="188" t="s">
        <v>28821</v>
      </c>
      <c r="C23521" s="134" t="s">
        <v>30334</v>
      </c>
      <c r="D23521" s="97" t="s">
        <v>30335</v>
      </c>
      <c r="E23521" s="135" t="s">
        <v>28824</v>
      </c>
    </row>
    <row r="23522" spans="1:5">
      <c r="A23522" s="12">
        <v>1758</v>
      </c>
      <c r="B23522" s="188" t="s">
        <v>28821</v>
      </c>
      <c r="C23522" s="134" t="s">
        <v>30336</v>
      </c>
      <c r="D23522" s="97" t="s">
        <v>30337</v>
      </c>
      <c r="E23522" s="135" t="s">
        <v>28824</v>
      </c>
    </row>
    <row r="23523" spans="1:5">
      <c r="A23523" s="12">
        <v>1759</v>
      </c>
      <c r="B23523" s="188" t="s">
        <v>28821</v>
      </c>
      <c r="C23523" s="134" t="s">
        <v>30338</v>
      </c>
      <c r="D23523" s="97" t="s">
        <v>30339</v>
      </c>
      <c r="E23523" s="135" t="s">
        <v>28824</v>
      </c>
    </row>
    <row r="23524" spans="1:5">
      <c r="A23524" s="12">
        <v>1760</v>
      </c>
      <c r="B23524" s="188" t="s">
        <v>28821</v>
      </c>
      <c r="C23524" s="134" t="s">
        <v>30340</v>
      </c>
      <c r="D23524" s="97" t="s">
        <v>30341</v>
      </c>
      <c r="E23524" s="135" t="s">
        <v>28824</v>
      </c>
    </row>
    <row r="23525" spans="1:5">
      <c r="A23525" s="12">
        <v>1761</v>
      </c>
      <c r="B23525" s="188" t="s">
        <v>28821</v>
      </c>
      <c r="C23525" s="134" t="s">
        <v>30342</v>
      </c>
      <c r="D23525" s="97" t="s">
        <v>30343</v>
      </c>
      <c r="E23525" s="135" t="s">
        <v>28824</v>
      </c>
    </row>
    <row r="23526" spans="1:5">
      <c r="A23526" s="12">
        <v>1762</v>
      </c>
      <c r="B23526" s="188" t="s">
        <v>28821</v>
      </c>
      <c r="C23526" s="134" t="s">
        <v>30344</v>
      </c>
      <c r="D23526" s="97" t="s">
        <v>30345</v>
      </c>
      <c r="E23526" s="135" t="s">
        <v>28824</v>
      </c>
    </row>
    <row r="23527" spans="1:5">
      <c r="A23527" s="12">
        <v>1763</v>
      </c>
      <c r="B23527" s="188" t="s">
        <v>28821</v>
      </c>
      <c r="C23527" s="134" t="s">
        <v>29396</v>
      </c>
      <c r="D23527" s="97" t="s">
        <v>30346</v>
      </c>
      <c r="E23527" s="135" t="s">
        <v>28824</v>
      </c>
    </row>
    <row r="23528" spans="1:5">
      <c r="A23528" s="12">
        <v>1764</v>
      </c>
      <c r="B23528" s="188" t="s">
        <v>28821</v>
      </c>
      <c r="C23528" s="134" t="s">
        <v>1225</v>
      </c>
      <c r="D23528" s="97" t="s">
        <v>30347</v>
      </c>
      <c r="E23528" s="135" t="s">
        <v>28824</v>
      </c>
    </row>
    <row r="23529" spans="1:5">
      <c r="A23529" s="12">
        <v>1765</v>
      </c>
      <c r="B23529" s="188" t="s">
        <v>28821</v>
      </c>
      <c r="C23529" s="134" t="s">
        <v>30348</v>
      </c>
      <c r="D23529" s="97" t="s">
        <v>30349</v>
      </c>
      <c r="E23529" s="135" t="s">
        <v>28824</v>
      </c>
    </row>
    <row r="23530" spans="1:5">
      <c r="A23530" s="12">
        <v>1766</v>
      </c>
      <c r="B23530" s="188" t="s">
        <v>28821</v>
      </c>
      <c r="C23530" s="134" t="s">
        <v>30350</v>
      </c>
      <c r="D23530" s="97" t="s">
        <v>30351</v>
      </c>
      <c r="E23530" s="135" t="s">
        <v>28824</v>
      </c>
    </row>
    <row r="23531" spans="1:5">
      <c r="A23531" s="12">
        <v>1767</v>
      </c>
      <c r="B23531" s="188" t="s">
        <v>28821</v>
      </c>
      <c r="C23531" s="134" t="s">
        <v>30352</v>
      </c>
      <c r="D23531" s="97" t="s">
        <v>30353</v>
      </c>
      <c r="E23531" s="135" t="s">
        <v>28824</v>
      </c>
    </row>
    <row r="23532" spans="1:5">
      <c r="A23532" s="12">
        <v>1768</v>
      </c>
      <c r="B23532" s="188" t="s">
        <v>28821</v>
      </c>
      <c r="C23532" s="134" t="s">
        <v>30354</v>
      </c>
      <c r="D23532" s="97" t="s">
        <v>30355</v>
      </c>
      <c r="E23532" s="135" t="s">
        <v>28824</v>
      </c>
    </row>
    <row r="23533" spans="1:5">
      <c r="A23533" s="12">
        <v>1769</v>
      </c>
      <c r="B23533" s="188" t="s">
        <v>28821</v>
      </c>
      <c r="C23533" s="134" t="s">
        <v>30356</v>
      </c>
      <c r="D23533" s="97" t="s">
        <v>30357</v>
      </c>
      <c r="E23533" s="135" t="s">
        <v>28824</v>
      </c>
    </row>
    <row r="23534" spans="1:5">
      <c r="A23534" s="12">
        <v>1770</v>
      </c>
      <c r="B23534" s="188" t="s">
        <v>28821</v>
      </c>
      <c r="C23534" s="134" t="s">
        <v>30358</v>
      </c>
      <c r="D23534" s="97" t="s">
        <v>30359</v>
      </c>
      <c r="E23534" s="135" t="s">
        <v>28824</v>
      </c>
    </row>
    <row r="23535" spans="1:5">
      <c r="A23535" s="12">
        <v>1771</v>
      </c>
      <c r="B23535" s="188" t="s">
        <v>28821</v>
      </c>
      <c r="C23535" s="134" t="s">
        <v>27262</v>
      </c>
      <c r="D23535" s="97" t="s">
        <v>30360</v>
      </c>
      <c r="E23535" s="135" t="s">
        <v>28824</v>
      </c>
    </row>
    <row r="23536" spans="1:5">
      <c r="A23536" s="12">
        <v>1772</v>
      </c>
      <c r="B23536" s="188" t="s">
        <v>28821</v>
      </c>
      <c r="C23536" s="134" t="s">
        <v>30361</v>
      </c>
      <c r="D23536" s="97" t="s">
        <v>30362</v>
      </c>
      <c r="E23536" s="135" t="s">
        <v>28824</v>
      </c>
    </row>
    <row r="23537" spans="1:5">
      <c r="A23537" s="12">
        <v>1773</v>
      </c>
      <c r="B23537" s="188" t="s">
        <v>28821</v>
      </c>
      <c r="C23537" s="134" t="s">
        <v>30363</v>
      </c>
      <c r="D23537" s="97" t="s">
        <v>30364</v>
      </c>
      <c r="E23537" s="135" t="s">
        <v>28824</v>
      </c>
    </row>
    <row r="23538" spans="1:5">
      <c r="A23538" s="12">
        <v>1774</v>
      </c>
      <c r="B23538" s="188" t="s">
        <v>28821</v>
      </c>
      <c r="C23538" s="134" t="s">
        <v>30365</v>
      </c>
      <c r="D23538" s="97" t="s">
        <v>30366</v>
      </c>
      <c r="E23538" s="135" t="s">
        <v>28824</v>
      </c>
    </row>
    <row r="23539" spans="1:5">
      <c r="A23539" s="12">
        <v>1775</v>
      </c>
      <c r="B23539" s="188" t="s">
        <v>28821</v>
      </c>
      <c r="C23539" s="134" t="s">
        <v>30367</v>
      </c>
      <c r="D23539" s="97" t="s">
        <v>30368</v>
      </c>
      <c r="E23539" s="135" t="s">
        <v>28824</v>
      </c>
    </row>
    <row r="23540" spans="1:5">
      <c r="A23540" s="12">
        <v>1776</v>
      </c>
      <c r="B23540" s="188" t="s">
        <v>28821</v>
      </c>
      <c r="C23540" s="134" t="s">
        <v>30369</v>
      </c>
      <c r="D23540" s="97" t="s">
        <v>30370</v>
      </c>
      <c r="E23540" s="135" t="s">
        <v>28824</v>
      </c>
    </row>
    <row r="23541" spans="1:5">
      <c r="A23541" s="12">
        <v>1777</v>
      </c>
      <c r="B23541" s="188" t="s">
        <v>28821</v>
      </c>
      <c r="C23541" s="134" t="s">
        <v>30371</v>
      </c>
      <c r="D23541" s="97" t="s">
        <v>30372</v>
      </c>
      <c r="E23541" s="135" t="s">
        <v>28824</v>
      </c>
    </row>
    <row r="23542" spans="1:5">
      <c r="A23542" s="12">
        <v>1778</v>
      </c>
      <c r="B23542" s="188" t="s">
        <v>28821</v>
      </c>
      <c r="C23542" s="134" t="s">
        <v>24110</v>
      </c>
      <c r="D23542" s="97" t="s">
        <v>30373</v>
      </c>
      <c r="E23542" s="135" t="s">
        <v>28824</v>
      </c>
    </row>
    <row r="23543" spans="1:5">
      <c r="A23543" s="12">
        <v>1779</v>
      </c>
      <c r="B23543" s="188" t="s">
        <v>28821</v>
      </c>
      <c r="C23543" s="134" t="s">
        <v>30374</v>
      </c>
      <c r="D23543" s="97" t="s">
        <v>30375</v>
      </c>
      <c r="E23543" s="135" t="s">
        <v>28824</v>
      </c>
    </row>
    <row r="23544" spans="1:5">
      <c r="A23544" s="12">
        <v>1780</v>
      </c>
      <c r="B23544" s="188" t="s">
        <v>28821</v>
      </c>
      <c r="C23544" s="134" t="s">
        <v>29290</v>
      </c>
      <c r="D23544" s="97" t="s">
        <v>30376</v>
      </c>
      <c r="E23544" s="135" t="s">
        <v>28824</v>
      </c>
    </row>
    <row r="23545" spans="1:5">
      <c r="A23545" s="12">
        <v>1781</v>
      </c>
      <c r="B23545" s="188" t="s">
        <v>28821</v>
      </c>
      <c r="C23545" s="134" t="s">
        <v>30377</v>
      </c>
      <c r="D23545" s="97" t="s">
        <v>30378</v>
      </c>
      <c r="E23545" s="135" t="s">
        <v>28824</v>
      </c>
    </row>
    <row r="23546" spans="1:5">
      <c r="A23546" s="12">
        <v>1782</v>
      </c>
      <c r="B23546" s="188" t="s">
        <v>28821</v>
      </c>
      <c r="C23546" s="134" t="s">
        <v>26031</v>
      </c>
      <c r="D23546" s="97" t="s">
        <v>30379</v>
      </c>
      <c r="E23546" s="135" t="s">
        <v>28824</v>
      </c>
    </row>
    <row r="23547" spans="1:5">
      <c r="A23547" s="12">
        <v>1783</v>
      </c>
      <c r="B23547" s="188" t="s">
        <v>28821</v>
      </c>
      <c r="C23547" s="134" t="s">
        <v>30380</v>
      </c>
      <c r="D23547" s="97" t="s">
        <v>30381</v>
      </c>
      <c r="E23547" s="135" t="s">
        <v>28824</v>
      </c>
    </row>
    <row r="23548" spans="1:5">
      <c r="A23548" s="12">
        <v>1784</v>
      </c>
      <c r="B23548" s="188" t="s">
        <v>28821</v>
      </c>
      <c r="C23548" s="134" t="s">
        <v>30382</v>
      </c>
      <c r="D23548" s="97" t="s">
        <v>30383</v>
      </c>
      <c r="E23548" s="135" t="s">
        <v>28824</v>
      </c>
    </row>
    <row r="23549" spans="1:5">
      <c r="A23549" s="12">
        <v>1785</v>
      </c>
      <c r="B23549" s="188" t="s">
        <v>28821</v>
      </c>
      <c r="C23549" s="134" t="s">
        <v>30384</v>
      </c>
      <c r="D23549" s="97" t="s">
        <v>30385</v>
      </c>
      <c r="E23549" s="135" t="s">
        <v>28824</v>
      </c>
    </row>
    <row r="23550" spans="1:5">
      <c r="A23550" s="12">
        <v>1786</v>
      </c>
      <c r="B23550" s="188" t="s">
        <v>28821</v>
      </c>
      <c r="C23550" s="134" t="s">
        <v>30386</v>
      </c>
      <c r="D23550" s="97" t="s">
        <v>30387</v>
      </c>
      <c r="E23550" s="135" t="s">
        <v>28824</v>
      </c>
    </row>
    <row r="23551" spans="1:5">
      <c r="A23551" s="12">
        <v>1787</v>
      </c>
      <c r="B23551" s="188" t="s">
        <v>28821</v>
      </c>
      <c r="C23551" s="134" t="s">
        <v>30388</v>
      </c>
      <c r="D23551" s="97" t="s">
        <v>30389</v>
      </c>
      <c r="E23551" s="135" t="s">
        <v>28824</v>
      </c>
    </row>
    <row r="23552" spans="1:5">
      <c r="A23552" s="12">
        <v>1788</v>
      </c>
      <c r="B23552" s="188" t="s">
        <v>28821</v>
      </c>
      <c r="C23552" s="134" t="s">
        <v>25341</v>
      </c>
      <c r="D23552" s="97" t="s">
        <v>30390</v>
      </c>
      <c r="E23552" s="135" t="s">
        <v>28824</v>
      </c>
    </row>
    <row r="23553" spans="1:5">
      <c r="A23553" s="12">
        <v>1789</v>
      </c>
      <c r="B23553" s="188" t="s">
        <v>28821</v>
      </c>
      <c r="C23553" s="134" t="s">
        <v>30391</v>
      </c>
      <c r="D23553" s="97" t="s">
        <v>30392</v>
      </c>
      <c r="E23553" s="135" t="s">
        <v>28824</v>
      </c>
    </row>
    <row r="23554" spans="1:5">
      <c r="A23554" s="12">
        <v>1790</v>
      </c>
      <c r="B23554" s="188" t="s">
        <v>28821</v>
      </c>
      <c r="C23554" s="134" t="s">
        <v>30393</v>
      </c>
      <c r="D23554" s="97" t="s">
        <v>30394</v>
      </c>
      <c r="E23554" s="135" t="s">
        <v>28824</v>
      </c>
    </row>
    <row r="23555" spans="1:5">
      <c r="A23555" s="12">
        <v>1791</v>
      </c>
      <c r="B23555" s="188" t="s">
        <v>28821</v>
      </c>
      <c r="C23555" s="134" t="s">
        <v>30395</v>
      </c>
      <c r="D23555" s="97" t="s">
        <v>30396</v>
      </c>
      <c r="E23555" s="135" t="s">
        <v>28824</v>
      </c>
    </row>
    <row r="23556" spans="1:5">
      <c r="A23556" s="12">
        <v>1792</v>
      </c>
      <c r="B23556" s="188" t="s">
        <v>28821</v>
      </c>
      <c r="C23556" s="134" t="s">
        <v>30397</v>
      </c>
      <c r="D23556" s="97" t="s">
        <v>30398</v>
      </c>
      <c r="E23556" s="135" t="s">
        <v>28824</v>
      </c>
    </row>
    <row r="23557" spans="1:5">
      <c r="A23557" s="12">
        <v>1793</v>
      </c>
      <c r="B23557" s="188" t="s">
        <v>28821</v>
      </c>
      <c r="C23557" s="134" t="s">
        <v>30399</v>
      </c>
      <c r="D23557" s="97" t="s">
        <v>30400</v>
      </c>
      <c r="E23557" s="135" t="s">
        <v>28824</v>
      </c>
    </row>
    <row r="23558" spans="1:5">
      <c r="A23558" s="12">
        <v>1794</v>
      </c>
      <c r="B23558" s="188" t="s">
        <v>28821</v>
      </c>
      <c r="C23558" s="134" t="s">
        <v>28161</v>
      </c>
      <c r="D23558" s="97" t="s">
        <v>30401</v>
      </c>
      <c r="E23558" s="135" t="s">
        <v>28824</v>
      </c>
    </row>
    <row r="23559" spans="1:5">
      <c r="A23559" s="12">
        <v>1795</v>
      </c>
      <c r="B23559" s="188" t="s">
        <v>28821</v>
      </c>
      <c r="C23559" s="134" t="s">
        <v>30402</v>
      </c>
      <c r="D23559" s="97" t="s">
        <v>30403</v>
      </c>
      <c r="E23559" s="135" t="s">
        <v>28824</v>
      </c>
    </row>
    <row r="23560" spans="1:5">
      <c r="A23560" s="12">
        <v>1796</v>
      </c>
      <c r="B23560" s="188" t="s">
        <v>28821</v>
      </c>
      <c r="C23560" s="134" t="s">
        <v>30404</v>
      </c>
      <c r="D23560" s="97" t="s">
        <v>30405</v>
      </c>
      <c r="E23560" s="135" t="s">
        <v>28824</v>
      </c>
    </row>
    <row r="23561" spans="1:5">
      <c r="A23561" s="12">
        <v>1797</v>
      </c>
      <c r="B23561" s="188" t="s">
        <v>28821</v>
      </c>
      <c r="C23561" s="134" t="s">
        <v>30406</v>
      </c>
      <c r="D23561" s="97" t="s">
        <v>30407</v>
      </c>
      <c r="E23561" s="135" t="s">
        <v>28824</v>
      </c>
    </row>
    <row r="23562" spans="1:5">
      <c r="A23562" s="12">
        <v>1798</v>
      </c>
      <c r="B23562" s="188" t="s">
        <v>28821</v>
      </c>
      <c r="C23562" s="134" t="s">
        <v>30408</v>
      </c>
      <c r="D23562" s="97" t="s">
        <v>30409</v>
      </c>
      <c r="E23562" s="135" t="s">
        <v>28824</v>
      </c>
    </row>
    <row r="23563" spans="1:5">
      <c r="A23563" s="12">
        <v>1799</v>
      </c>
      <c r="B23563" s="188" t="s">
        <v>28821</v>
      </c>
      <c r="C23563" s="134" t="s">
        <v>17118</v>
      </c>
      <c r="D23563" s="97" t="s">
        <v>30410</v>
      </c>
      <c r="E23563" s="135" t="s">
        <v>28824</v>
      </c>
    </row>
    <row r="23564" spans="1:5">
      <c r="A23564" s="12">
        <v>1800</v>
      </c>
      <c r="B23564" s="188" t="s">
        <v>28821</v>
      </c>
      <c r="C23564" s="134" t="s">
        <v>30411</v>
      </c>
      <c r="D23564" s="97" t="s">
        <v>30412</v>
      </c>
      <c r="E23564" s="135" t="s">
        <v>28824</v>
      </c>
    </row>
    <row r="23565" spans="1:5">
      <c r="A23565" s="12">
        <v>1801</v>
      </c>
      <c r="B23565" s="188" t="s">
        <v>28821</v>
      </c>
      <c r="C23565" s="134" t="s">
        <v>30413</v>
      </c>
      <c r="D23565" s="97" t="s">
        <v>30414</v>
      </c>
      <c r="E23565" s="135" t="s">
        <v>28824</v>
      </c>
    </row>
    <row r="23566" spans="1:5">
      <c r="A23566" s="12">
        <v>1802</v>
      </c>
      <c r="B23566" s="188" t="s">
        <v>28821</v>
      </c>
      <c r="C23566" s="134" t="s">
        <v>30415</v>
      </c>
      <c r="D23566" s="97" t="s">
        <v>30416</v>
      </c>
      <c r="E23566" s="135" t="s">
        <v>28824</v>
      </c>
    </row>
    <row r="23567" spans="1:5">
      <c r="A23567" s="12">
        <v>1803</v>
      </c>
      <c r="B23567" s="188" t="s">
        <v>28821</v>
      </c>
      <c r="C23567" s="134" t="s">
        <v>30417</v>
      </c>
      <c r="D23567" s="97" t="s">
        <v>30418</v>
      </c>
      <c r="E23567" s="135" t="s">
        <v>28824</v>
      </c>
    </row>
    <row r="23568" spans="1:5">
      <c r="A23568" s="12">
        <v>1804</v>
      </c>
      <c r="B23568" s="188" t="s">
        <v>28821</v>
      </c>
      <c r="C23568" s="134" t="s">
        <v>28528</v>
      </c>
      <c r="D23568" s="97" t="s">
        <v>30419</v>
      </c>
      <c r="E23568" s="135" t="s">
        <v>28824</v>
      </c>
    </row>
    <row r="23569" spans="1:7">
      <c r="A23569" s="12">
        <v>1805</v>
      </c>
      <c r="B23569" s="188" t="s">
        <v>28821</v>
      </c>
      <c r="C23569" s="134" t="s">
        <v>30420</v>
      </c>
      <c r="D23569" s="97" t="s">
        <v>30421</v>
      </c>
      <c r="E23569" s="135" t="s">
        <v>28824</v>
      </c>
    </row>
    <row r="23570" spans="1:7">
      <c r="A23570" s="12">
        <v>1806</v>
      </c>
      <c r="B23570" s="188" t="s">
        <v>28821</v>
      </c>
      <c r="C23570" s="134" t="s">
        <v>30422</v>
      </c>
      <c r="D23570" s="97" t="s">
        <v>30423</v>
      </c>
      <c r="E23570" s="135" t="s">
        <v>28824</v>
      </c>
    </row>
    <row r="23571" spans="1:7">
      <c r="A23571" s="12">
        <v>1807</v>
      </c>
      <c r="B23571" s="188" t="s">
        <v>28821</v>
      </c>
      <c r="C23571" s="134" t="s">
        <v>30424</v>
      </c>
      <c r="D23571" s="97" t="s">
        <v>30425</v>
      </c>
      <c r="E23571" s="135" t="s">
        <v>28824</v>
      </c>
    </row>
    <row r="23572" spans="1:7">
      <c r="A23572" s="12">
        <v>1808</v>
      </c>
      <c r="B23572" s="188" t="s">
        <v>28821</v>
      </c>
      <c r="C23572" s="134" t="s">
        <v>17006</v>
      </c>
      <c r="D23572" s="97" t="s">
        <v>30426</v>
      </c>
      <c r="E23572" s="135" t="s">
        <v>28824</v>
      </c>
    </row>
    <row r="23573" spans="1:7">
      <c r="A23573" s="12">
        <v>1809</v>
      </c>
      <c r="B23573" s="188" t="s">
        <v>28821</v>
      </c>
      <c r="C23573" s="134" t="s">
        <v>30427</v>
      </c>
      <c r="D23573" s="97" t="s">
        <v>30428</v>
      </c>
      <c r="E23573" s="135" t="s">
        <v>28824</v>
      </c>
    </row>
    <row r="23574" spans="1:7">
      <c r="A23574" s="12">
        <v>1810</v>
      </c>
      <c r="B23574" s="188" t="s">
        <v>28821</v>
      </c>
      <c r="C23574" s="134" t="s">
        <v>30429</v>
      </c>
      <c r="D23574" s="97" t="s">
        <v>30430</v>
      </c>
      <c r="E23574" s="135" t="s">
        <v>28824</v>
      </c>
    </row>
    <row r="23575" spans="1:7">
      <c r="A23575" s="12">
        <v>1811</v>
      </c>
      <c r="B23575" s="188" t="s">
        <v>28821</v>
      </c>
      <c r="C23575" s="134" t="s">
        <v>30431</v>
      </c>
      <c r="D23575" s="97" t="s">
        <v>30432</v>
      </c>
      <c r="E23575" s="135" t="s">
        <v>28824</v>
      </c>
    </row>
    <row r="23576" spans="1:7">
      <c r="A23576" s="12">
        <v>1812</v>
      </c>
      <c r="B23576" s="188" t="s">
        <v>28821</v>
      </c>
      <c r="C23576" s="134" t="s">
        <v>30433</v>
      </c>
      <c r="D23576" s="97" t="s">
        <v>30434</v>
      </c>
      <c r="E23576" s="135" t="s">
        <v>28824</v>
      </c>
    </row>
    <row r="23577" spans="1:7">
      <c r="A23577" s="12">
        <v>1813</v>
      </c>
      <c r="B23577" s="188" t="s">
        <v>28821</v>
      </c>
      <c r="C23577" s="134" t="s">
        <v>30435</v>
      </c>
      <c r="D23577" s="97" t="s">
        <v>30436</v>
      </c>
      <c r="E23577" s="135" t="s">
        <v>28824</v>
      </c>
    </row>
    <row r="23578" spans="1:7">
      <c r="A23578" s="12">
        <v>1814</v>
      </c>
      <c r="B23578" s="188" t="s">
        <v>28821</v>
      </c>
      <c r="C23578" s="134" t="s">
        <v>30437</v>
      </c>
      <c r="D23578" s="97" t="s">
        <v>30438</v>
      </c>
      <c r="E23578" s="135" t="s">
        <v>28824</v>
      </c>
    </row>
    <row r="23579" spans="1:7">
      <c r="A23579" s="12">
        <v>1815</v>
      </c>
      <c r="B23579" s="188" t="s">
        <v>28821</v>
      </c>
      <c r="C23579" s="134" t="s">
        <v>30439</v>
      </c>
      <c r="D23579" s="97" t="s">
        <v>30440</v>
      </c>
      <c r="E23579" s="135" t="s">
        <v>28824</v>
      </c>
    </row>
    <row r="23580" spans="1:7">
      <c r="A23580" s="12">
        <v>1816</v>
      </c>
      <c r="B23580" s="188" t="s">
        <v>28821</v>
      </c>
      <c r="C23580" s="134" t="s">
        <v>30441</v>
      </c>
      <c r="D23580" s="97" t="s">
        <v>30442</v>
      </c>
      <c r="E23580" s="135" t="s">
        <v>28824</v>
      </c>
      <c r="G23580" s="7">
        <v>1816</v>
      </c>
    </row>
    <row r="23581" spans="1:7">
      <c r="A23581" s="12">
        <v>1817</v>
      </c>
      <c r="B23581" s="185" t="s">
        <v>30443</v>
      </c>
      <c r="C23581" s="115" t="s">
        <v>22281</v>
      </c>
      <c r="D23581" s="143" t="s">
        <v>30444</v>
      </c>
      <c r="E23581" s="136" t="s">
        <v>27493</v>
      </c>
    </row>
    <row r="23582" spans="1:7">
      <c r="A23582" s="12">
        <v>1818</v>
      </c>
      <c r="B23582" s="185" t="s">
        <v>30443</v>
      </c>
      <c r="C23582" s="115" t="s">
        <v>22295</v>
      </c>
      <c r="D23582" s="143" t="s">
        <v>30445</v>
      </c>
      <c r="E23582" s="136" t="s">
        <v>27493</v>
      </c>
    </row>
    <row r="23583" spans="1:7">
      <c r="A23583" s="12">
        <v>1819</v>
      </c>
      <c r="B23583" s="185" t="s">
        <v>30443</v>
      </c>
      <c r="C23583" s="115" t="s">
        <v>22217</v>
      </c>
      <c r="D23583" s="143" t="s">
        <v>30446</v>
      </c>
      <c r="E23583" s="136" t="s">
        <v>27493</v>
      </c>
    </row>
    <row r="23584" spans="1:7">
      <c r="A23584" s="12">
        <v>1820</v>
      </c>
      <c r="B23584" s="185" t="s">
        <v>30443</v>
      </c>
      <c r="C23584" s="115" t="s">
        <v>22225</v>
      </c>
      <c r="D23584" s="143" t="s">
        <v>30447</v>
      </c>
      <c r="E23584" s="136" t="s">
        <v>27493</v>
      </c>
    </row>
    <row r="23585" spans="1:5">
      <c r="A23585" s="12">
        <v>1821</v>
      </c>
      <c r="B23585" s="185" t="s">
        <v>30443</v>
      </c>
      <c r="C23585" s="115" t="s">
        <v>22272</v>
      </c>
      <c r="D23585" s="143" t="s">
        <v>30448</v>
      </c>
      <c r="E23585" s="136" t="s">
        <v>27493</v>
      </c>
    </row>
    <row r="23586" spans="1:5">
      <c r="A23586" s="12">
        <v>1822</v>
      </c>
      <c r="B23586" s="185" t="s">
        <v>30443</v>
      </c>
      <c r="C23586" s="115" t="s">
        <v>22219</v>
      </c>
      <c r="D23586" s="143" t="s">
        <v>30449</v>
      </c>
      <c r="E23586" s="136" t="s">
        <v>27493</v>
      </c>
    </row>
    <row r="23587" spans="1:5">
      <c r="A23587" s="12">
        <v>1823</v>
      </c>
      <c r="B23587" s="185" t="s">
        <v>30443</v>
      </c>
      <c r="C23587" s="115" t="s">
        <v>22285</v>
      </c>
      <c r="D23587" s="143" t="s">
        <v>30450</v>
      </c>
      <c r="E23587" s="136" t="s">
        <v>27493</v>
      </c>
    </row>
    <row r="23588" spans="1:5">
      <c r="A23588" s="12">
        <v>1824</v>
      </c>
      <c r="B23588" s="185" t="s">
        <v>30443</v>
      </c>
      <c r="C23588" s="115" t="s">
        <v>22260</v>
      </c>
      <c r="D23588" s="143" t="s">
        <v>30451</v>
      </c>
      <c r="E23588" s="136" t="s">
        <v>27493</v>
      </c>
    </row>
    <row r="23589" spans="1:5">
      <c r="A23589" s="12">
        <v>1825</v>
      </c>
      <c r="B23589" s="185" t="s">
        <v>30443</v>
      </c>
      <c r="C23589" s="115" t="s">
        <v>22293</v>
      </c>
      <c r="D23589" s="143" t="s">
        <v>30452</v>
      </c>
      <c r="E23589" s="136" t="s">
        <v>27493</v>
      </c>
    </row>
    <row r="23590" spans="1:5">
      <c r="A23590" s="12">
        <v>1826</v>
      </c>
      <c r="B23590" s="185" t="s">
        <v>30443</v>
      </c>
      <c r="C23590" s="115" t="s">
        <v>22237</v>
      </c>
      <c r="D23590" s="143" t="s">
        <v>30453</v>
      </c>
      <c r="E23590" s="136" t="s">
        <v>27493</v>
      </c>
    </row>
    <row r="23591" spans="1:5">
      <c r="A23591" s="12">
        <v>1827</v>
      </c>
      <c r="B23591" s="185" t="s">
        <v>30443</v>
      </c>
      <c r="C23591" s="115" t="s">
        <v>22215</v>
      </c>
      <c r="D23591" s="143" t="s">
        <v>30454</v>
      </c>
      <c r="E23591" s="136" t="s">
        <v>27493</v>
      </c>
    </row>
    <row r="23592" spans="1:5">
      <c r="A23592" s="12">
        <v>1828</v>
      </c>
      <c r="B23592" s="185" t="s">
        <v>30443</v>
      </c>
      <c r="C23592" s="115" t="s">
        <v>22227</v>
      </c>
      <c r="D23592" s="143" t="s">
        <v>30455</v>
      </c>
      <c r="E23592" s="136" t="s">
        <v>27493</v>
      </c>
    </row>
    <row r="23593" spans="1:5">
      <c r="A23593" s="12">
        <v>1829</v>
      </c>
      <c r="B23593" s="185" t="s">
        <v>30443</v>
      </c>
      <c r="C23593" s="115" t="s">
        <v>22207</v>
      </c>
      <c r="D23593" s="143" t="s">
        <v>30456</v>
      </c>
      <c r="E23593" s="136" t="s">
        <v>27493</v>
      </c>
    </row>
    <row r="23594" spans="1:5">
      <c r="A23594" s="12">
        <v>1830</v>
      </c>
      <c r="B23594" s="185" t="s">
        <v>30443</v>
      </c>
      <c r="C23594" s="115" t="s">
        <v>22209</v>
      </c>
      <c r="D23594" s="143" t="s">
        <v>30457</v>
      </c>
      <c r="E23594" s="136" t="s">
        <v>27493</v>
      </c>
    </row>
    <row r="23595" spans="1:5">
      <c r="A23595" s="12">
        <v>1831</v>
      </c>
      <c r="B23595" s="185" t="s">
        <v>30443</v>
      </c>
      <c r="C23595" s="115" t="s">
        <v>22213</v>
      </c>
      <c r="D23595" s="143" t="s">
        <v>30458</v>
      </c>
      <c r="E23595" s="136" t="s">
        <v>27493</v>
      </c>
    </row>
    <row r="23596" spans="1:5">
      <c r="A23596" s="12">
        <v>1832</v>
      </c>
      <c r="B23596" s="185" t="s">
        <v>30443</v>
      </c>
      <c r="C23596" s="115" t="s">
        <v>17811</v>
      </c>
      <c r="D23596" s="143" t="s">
        <v>30459</v>
      </c>
      <c r="E23596" s="136" t="s">
        <v>27493</v>
      </c>
    </row>
    <row r="23597" spans="1:5">
      <c r="A23597" s="12">
        <v>1833</v>
      </c>
      <c r="B23597" s="185" t="s">
        <v>30443</v>
      </c>
      <c r="C23597" s="115" t="s">
        <v>22241</v>
      </c>
      <c r="D23597" s="143" t="s">
        <v>30460</v>
      </c>
      <c r="E23597" s="136" t="s">
        <v>27493</v>
      </c>
    </row>
    <row r="23598" spans="1:5">
      <c r="A23598" s="12">
        <v>1834</v>
      </c>
      <c r="B23598" s="185" t="s">
        <v>30443</v>
      </c>
      <c r="C23598" s="115" t="s">
        <v>17865</v>
      </c>
      <c r="D23598" s="143" t="s">
        <v>30461</v>
      </c>
      <c r="E23598" s="136" t="s">
        <v>27493</v>
      </c>
    </row>
    <row r="23599" spans="1:5">
      <c r="A23599" s="12">
        <v>1835</v>
      </c>
      <c r="B23599" s="185" t="s">
        <v>30443</v>
      </c>
      <c r="C23599" s="115" t="s">
        <v>22302</v>
      </c>
      <c r="D23599" s="143" t="s">
        <v>30462</v>
      </c>
      <c r="E23599" s="136" t="s">
        <v>27493</v>
      </c>
    </row>
    <row r="23600" spans="1:5">
      <c r="A23600" s="12">
        <v>1836</v>
      </c>
      <c r="B23600" s="185" t="s">
        <v>30443</v>
      </c>
      <c r="C23600" s="115" t="s">
        <v>22262</v>
      </c>
      <c r="D23600" s="143" t="s">
        <v>30463</v>
      </c>
      <c r="E23600" s="136" t="s">
        <v>27493</v>
      </c>
    </row>
    <row r="23601" spans="1:5">
      <c r="A23601" s="12">
        <v>1837</v>
      </c>
      <c r="B23601" s="185" t="s">
        <v>30443</v>
      </c>
      <c r="C23601" s="115" t="s">
        <v>22247</v>
      </c>
      <c r="D23601" s="143" t="s">
        <v>30464</v>
      </c>
      <c r="E23601" s="136" t="s">
        <v>27493</v>
      </c>
    </row>
    <row r="23602" spans="1:5">
      <c r="A23602" s="12">
        <v>1838</v>
      </c>
      <c r="B23602" s="185" t="s">
        <v>30443</v>
      </c>
      <c r="C23602" s="115" t="s">
        <v>22252</v>
      </c>
      <c r="D23602" s="143" t="s">
        <v>30465</v>
      </c>
      <c r="E23602" s="136" t="s">
        <v>27493</v>
      </c>
    </row>
    <row r="23603" spans="1:5">
      <c r="A23603" s="12">
        <v>1839</v>
      </c>
      <c r="B23603" s="185" t="s">
        <v>30443</v>
      </c>
      <c r="C23603" s="115" t="s">
        <v>22254</v>
      </c>
      <c r="D23603" s="143" t="s">
        <v>30466</v>
      </c>
      <c r="E23603" s="136" t="s">
        <v>27493</v>
      </c>
    </row>
    <row r="23604" spans="1:5">
      <c r="A23604" s="12">
        <v>1840</v>
      </c>
      <c r="B23604" s="185" t="s">
        <v>30443</v>
      </c>
      <c r="C23604" s="115" t="s">
        <v>22249</v>
      </c>
      <c r="D23604" s="143" t="s">
        <v>30467</v>
      </c>
      <c r="E23604" s="136" t="s">
        <v>27493</v>
      </c>
    </row>
    <row r="23605" spans="1:5">
      <c r="A23605" s="12">
        <v>1841</v>
      </c>
      <c r="B23605" s="185" t="s">
        <v>30443</v>
      </c>
      <c r="C23605" s="115" t="s">
        <v>22256</v>
      </c>
      <c r="D23605" s="143" t="s">
        <v>30468</v>
      </c>
      <c r="E23605" s="136" t="s">
        <v>27493</v>
      </c>
    </row>
    <row r="23606" spans="1:5">
      <c r="A23606" s="12">
        <v>1842</v>
      </c>
      <c r="B23606" s="185" t="s">
        <v>30443</v>
      </c>
      <c r="C23606" s="115" t="s">
        <v>22223</v>
      </c>
      <c r="D23606" s="143" t="s">
        <v>30469</v>
      </c>
      <c r="E23606" s="136" t="s">
        <v>27493</v>
      </c>
    </row>
    <row r="23607" spans="1:5">
      <c r="A23607" s="12">
        <v>1843</v>
      </c>
      <c r="B23607" s="185" t="s">
        <v>30443</v>
      </c>
      <c r="C23607" s="115" t="s">
        <v>22229</v>
      </c>
      <c r="D23607" s="143" t="s">
        <v>30470</v>
      </c>
      <c r="E23607" s="136" t="s">
        <v>27493</v>
      </c>
    </row>
    <row r="23608" spans="1:5">
      <c r="A23608" s="12">
        <v>1844</v>
      </c>
      <c r="B23608" s="185" t="s">
        <v>30443</v>
      </c>
      <c r="C23608" s="115" t="s">
        <v>22291</v>
      </c>
      <c r="D23608" s="143" t="s">
        <v>30471</v>
      </c>
      <c r="E23608" s="136" t="s">
        <v>27493</v>
      </c>
    </row>
    <row r="23609" spans="1:5">
      <c r="A23609" s="12">
        <v>1845</v>
      </c>
      <c r="B23609" s="185" t="s">
        <v>30443</v>
      </c>
      <c r="C23609" s="115" t="s">
        <v>22205</v>
      </c>
      <c r="D23609" s="143" t="s">
        <v>30472</v>
      </c>
      <c r="E23609" s="136" t="s">
        <v>27493</v>
      </c>
    </row>
    <row r="23610" spans="1:5">
      <c r="A23610" s="12">
        <v>1846</v>
      </c>
      <c r="B23610" s="185" t="s">
        <v>30443</v>
      </c>
      <c r="C23610" s="115" t="s">
        <v>17958</v>
      </c>
      <c r="D23610" s="143" t="s">
        <v>30473</v>
      </c>
      <c r="E23610" s="136" t="s">
        <v>27493</v>
      </c>
    </row>
    <row r="23611" spans="1:5">
      <c r="A23611" s="12">
        <v>1847</v>
      </c>
      <c r="B23611" s="185" t="s">
        <v>30443</v>
      </c>
      <c r="C23611" s="115" t="s">
        <v>22270</v>
      </c>
      <c r="D23611" s="143" t="s">
        <v>30474</v>
      </c>
      <c r="E23611" s="136" t="s">
        <v>27493</v>
      </c>
    </row>
    <row r="23612" spans="1:5">
      <c r="A23612" s="12">
        <v>1848</v>
      </c>
      <c r="B23612" s="185" t="s">
        <v>30443</v>
      </c>
      <c r="C23612" s="115" t="s">
        <v>22231</v>
      </c>
      <c r="D23612" s="143" t="s">
        <v>30475</v>
      </c>
      <c r="E23612" s="136" t="s">
        <v>27493</v>
      </c>
    </row>
    <row r="23613" spans="1:5">
      <c r="A23613" s="12">
        <v>1849</v>
      </c>
      <c r="B23613" s="185" t="s">
        <v>30443</v>
      </c>
      <c r="C23613" s="115" t="s">
        <v>22235</v>
      </c>
      <c r="D23613" s="143" t="s">
        <v>30476</v>
      </c>
      <c r="E23613" s="136" t="s">
        <v>27493</v>
      </c>
    </row>
    <row r="23614" spans="1:5">
      <c r="A23614" s="12">
        <v>1850</v>
      </c>
      <c r="B23614" s="185" t="s">
        <v>30443</v>
      </c>
      <c r="C23614" s="115" t="s">
        <v>22298</v>
      </c>
      <c r="D23614" s="143" t="s">
        <v>30477</v>
      </c>
      <c r="E23614" s="136" t="s">
        <v>27493</v>
      </c>
    </row>
    <row r="23615" spans="1:5">
      <c r="A23615" s="12">
        <v>1851</v>
      </c>
      <c r="B23615" s="185" t="s">
        <v>30443</v>
      </c>
      <c r="C23615" s="115" t="s">
        <v>22289</v>
      </c>
      <c r="D23615" s="143" t="s">
        <v>30478</v>
      </c>
      <c r="E23615" s="136" t="s">
        <v>27493</v>
      </c>
    </row>
    <row r="23616" spans="1:5">
      <c r="A23616" s="12">
        <v>1852</v>
      </c>
      <c r="B23616" s="185" t="s">
        <v>30443</v>
      </c>
      <c r="C23616" s="115" t="s">
        <v>22266</v>
      </c>
      <c r="D23616" s="143" t="s">
        <v>30479</v>
      </c>
      <c r="E23616" s="136" t="s">
        <v>27493</v>
      </c>
    </row>
    <row r="23617" spans="1:5">
      <c r="A23617" s="12">
        <v>1853</v>
      </c>
      <c r="B23617" s="185" t="s">
        <v>30443</v>
      </c>
      <c r="C23617" s="115" t="s">
        <v>22245</v>
      </c>
      <c r="D23617" s="143" t="s">
        <v>30480</v>
      </c>
      <c r="E23617" s="136" t="s">
        <v>27493</v>
      </c>
    </row>
    <row r="23618" spans="1:5">
      <c r="A23618" s="12">
        <v>1854</v>
      </c>
      <c r="B23618" s="185" t="s">
        <v>30443</v>
      </c>
      <c r="C23618" s="115" t="s">
        <v>22258</v>
      </c>
      <c r="D23618" s="143" t="s">
        <v>30481</v>
      </c>
      <c r="E23618" s="136" t="s">
        <v>27493</v>
      </c>
    </row>
    <row r="23619" spans="1:5">
      <c r="A23619" s="12">
        <v>1855</v>
      </c>
      <c r="B23619" s="185" t="s">
        <v>30443</v>
      </c>
      <c r="C23619" s="115" t="s">
        <v>22279</v>
      </c>
      <c r="D23619" s="143" t="s">
        <v>30482</v>
      </c>
      <c r="E23619" s="136" t="s">
        <v>27493</v>
      </c>
    </row>
    <row r="23620" spans="1:5">
      <c r="A23620" s="12">
        <v>1856</v>
      </c>
      <c r="B23620" s="185" t="s">
        <v>30443</v>
      </c>
      <c r="C23620" s="115" t="s">
        <v>22274</v>
      </c>
      <c r="D23620" s="143" t="s">
        <v>30483</v>
      </c>
      <c r="E23620" s="136" t="s">
        <v>27493</v>
      </c>
    </row>
    <row r="23621" spans="1:5">
      <c r="A23621" s="12">
        <v>1857</v>
      </c>
      <c r="B23621" s="185" t="s">
        <v>30443</v>
      </c>
      <c r="C23621" s="115" t="s">
        <v>22264</v>
      </c>
      <c r="D23621" s="143" t="s">
        <v>30484</v>
      </c>
      <c r="E23621" s="136" t="s">
        <v>27493</v>
      </c>
    </row>
    <row r="23622" spans="1:5">
      <c r="A23622" s="12">
        <v>1858</v>
      </c>
      <c r="B23622" s="185" t="s">
        <v>30443</v>
      </c>
      <c r="C23622" s="115" t="s">
        <v>22268</v>
      </c>
      <c r="D23622" s="143" t="s">
        <v>30485</v>
      </c>
      <c r="E23622" s="136" t="s">
        <v>27493</v>
      </c>
    </row>
    <row r="23623" spans="1:5">
      <c r="A23623" s="12">
        <v>1859</v>
      </c>
      <c r="B23623" s="185" t="s">
        <v>30443</v>
      </c>
      <c r="C23623" s="115" t="s">
        <v>6180</v>
      </c>
      <c r="D23623" s="143" t="s">
        <v>30486</v>
      </c>
      <c r="E23623" s="136" t="s">
        <v>27493</v>
      </c>
    </row>
    <row r="23624" spans="1:5">
      <c r="A23624" s="12">
        <v>1860</v>
      </c>
      <c r="B23624" s="185" t="s">
        <v>30443</v>
      </c>
      <c r="C23624" s="115" t="s">
        <v>22304</v>
      </c>
      <c r="D23624" s="143" t="s">
        <v>30487</v>
      </c>
      <c r="E23624" s="136" t="s">
        <v>27493</v>
      </c>
    </row>
    <row r="23625" spans="1:5">
      <c r="A23625" s="12">
        <v>1861</v>
      </c>
      <c r="B23625" s="185" t="s">
        <v>30443</v>
      </c>
      <c r="C23625" s="115" t="s">
        <v>22221</v>
      </c>
      <c r="D23625" s="143" t="s">
        <v>30488</v>
      </c>
      <c r="E23625" s="136" t="s">
        <v>27493</v>
      </c>
    </row>
    <row r="23626" spans="1:5">
      <c r="A23626" s="12">
        <v>1862</v>
      </c>
      <c r="B23626" s="185" t="s">
        <v>30443</v>
      </c>
      <c r="C23626" s="115" t="s">
        <v>22283</v>
      </c>
      <c r="D23626" s="143" t="s">
        <v>30489</v>
      </c>
      <c r="E23626" s="136" t="s">
        <v>27493</v>
      </c>
    </row>
    <row r="23627" spans="1:5">
      <c r="A23627" s="12">
        <v>1863</v>
      </c>
      <c r="B23627" s="185" t="s">
        <v>30443</v>
      </c>
      <c r="C23627" s="115" t="s">
        <v>22239</v>
      </c>
      <c r="D23627" s="143" t="s">
        <v>30490</v>
      </c>
      <c r="E23627" s="136" t="s">
        <v>27493</v>
      </c>
    </row>
    <row r="23628" spans="1:5">
      <c r="A23628" s="12">
        <v>1864</v>
      </c>
      <c r="B23628" s="185" t="s">
        <v>30443</v>
      </c>
      <c r="C23628" s="115" t="s">
        <v>22233</v>
      </c>
      <c r="D23628" s="143" t="s">
        <v>30491</v>
      </c>
      <c r="E23628" s="136" t="s">
        <v>27493</v>
      </c>
    </row>
    <row r="23629" spans="1:5">
      <c r="A23629" s="12">
        <v>1865</v>
      </c>
      <c r="B23629" s="185" t="s">
        <v>30443</v>
      </c>
      <c r="C23629" s="115" t="s">
        <v>22276</v>
      </c>
      <c r="D23629" s="143" t="s">
        <v>30492</v>
      </c>
      <c r="E23629" s="136" t="s">
        <v>27493</v>
      </c>
    </row>
    <row r="23630" spans="1:5">
      <c r="A23630" s="12">
        <v>1866</v>
      </c>
      <c r="B23630" s="185" t="s">
        <v>30443</v>
      </c>
      <c r="C23630" s="115" t="s">
        <v>22243</v>
      </c>
      <c r="D23630" s="143" t="s">
        <v>30493</v>
      </c>
      <c r="E23630" s="136" t="s">
        <v>27493</v>
      </c>
    </row>
    <row r="23631" spans="1:5">
      <c r="A23631" s="12">
        <v>1867</v>
      </c>
      <c r="B23631" s="185" t="s">
        <v>30443</v>
      </c>
      <c r="C23631" s="115" t="s">
        <v>22348</v>
      </c>
      <c r="D23631" s="143" t="s">
        <v>30494</v>
      </c>
      <c r="E23631" s="136" t="s">
        <v>27493</v>
      </c>
    </row>
    <row r="23632" spans="1:5">
      <c r="A23632" s="12">
        <v>1868</v>
      </c>
      <c r="B23632" s="185" t="s">
        <v>30443</v>
      </c>
      <c r="C23632" s="115" t="s">
        <v>22321</v>
      </c>
      <c r="D23632" s="143" t="s">
        <v>30495</v>
      </c>
      <c r="E23632" s="136" t="s">
        <v>27493</v>
      </c>
    </row>
    <row r="23633" spans="1:5">
      <c r="A23633" s="12">
        <v>1869</v>
      </c>
      <c r="B23633" s="185" t="s">
        <v>30443</v>
      </c>
      <c r="C23633" s="115" t="s">
        <v>22317</v>
      </c>
      <c r="D23633" s="143" t="s">
        <v>30496</v>
      </c>
      <c r="E23633" s="136" t="s">
        <v>27493</v>
      </c>
    </row>
    <row r="23634" spans="1:5">
      <c r="A23634" s="12">
        <v>1870</v>
      </c>
      <c r="B23634" s="185" t="s">
        <v>30443</v>
      </c>
      <c r="C23634" s="115" t="s">
        <v>22314</v>
      </c>
      <c r="D23634" s="143" t="s">
        <v>30497</v>
      </c>
      <c r="E23634" s="136" t="s">
        <v>27493</v>
      </c>
    </row>
    <row r="23635" spans="1:5">
      <c r="A23635" s="12">
        <v>1871</v>
      </c>
      <c r="B23635" s="185" t="s">
        <v>30443</v>
      </c>
      <c r="C23635" s="115" t="s">
        <v>22312</v>
      </c>
      <c r="D23635" s="143" t="s">
        <v>30498</v>
      </c>
      <c r="E23635" s="136" t="s">
        <v>27493</v>
      </c>
    </row>
    <row r="23636" spans="1:5">
      <c r="A23636" s="12">
        <v>1872</v>
      </c>
      <c r="B23636" s="185" t="s">
        <v>30443</v>
      </c>
      <c r="C23636" s="115" t="s">
        <v>22352</v>
      </c>
      <c r="D23636" s="143" t="s">
        <v>30499</v>
      </c>
      <c r="E23636" s="136" t="s">
        <v>27493</v>
      </c>
    </row>
    <row r="23637" spans="1:5">
      <c r="A23637" s="12">
        <v>1873</v>
      </c>
      <c r="B23637" s="185" t="s">
        <v>30443</v>
      </c>
      <c r="C23637" s="115" t="s">
        <v>1327</v>
      </c>
      <c r="D23637" s="143" t="s">
        <v>30500</v>
      </c>
      <c r="E23637" s="136" t="s">
        <v>27493</v>
      </c>
    </row>
    <row r="23638" spans="1:5">
      <c r="A23638" s="12">
        <v>1874</v>
      </c>
      <c r="B23638" s="185" t="s">
        <v>30443</v>
      </c>
      <c r="C23638" s="115" t="s">
        <v>22319</v>
      </c>
      <c r="D23638" s="143" t="s">
        <v>30501</v>
      </c>
      <c r="E23638" s="136" t="s">
        <v>27493</v>
      </c>
    </row>
    <row r="23639" spans="1:5">
      <c r="A23639" s="12">
        <v>1875</v>
      </c>
      <c r="B23639" s="185" t="s">
        <v>30443</v>
      </c>
      <c r="C23639" s="115" t="s">
        <v>22344</v>
      </c>
      <c r="D23639" s="143" t="s">
        <v>30502</v>
      </c>
      <c r="E23639" s="136" t="s">
        <v>27493</v>
      </c>
    </row>
    <row r="23640" spans="1:5">
      <c r="A23640" s="12">
        <v>1876</v>
      </c>
      <c r="B23640" s="185" t="s">
        <v>30443</v>
      </c>
      <c r="C23640" s="115" t="s">
        <v>22358</v>
      </c>
      <c r="D23640" s="143" t="s">
        <v>30503</v>
      </c>
      <c r="E23640" s="136" t="s">
        <v>27493</v>
      </c>
    </row>
    <row r="23641" spans="1:5">
      <c r="A23641" s="12">
        <v>1877</v>
      </c>
      <c r="B23641" s="185" t="s">
        <v>30443</v>
      </c>
      <c r="C23641" s="115" t="s">
        <v>5932</v>
      </c>
      <c r="D23641" s="143" t="s">
        <v>30504</v>
      </c>
      <c r="E23641" s="136" t="s">
        <v>27493</v>
      </c>
    </row>
    <row r="23642" spans="1:5">
      <c r="A23642" s="12">
        <v>1878</v>
      </c>
      <c r="B23642" s="185" t="s">
        <v>30443</v>
      </c>
      <c r="C23642" s="115" t="s">
        <v>6210</v>
      </c>
      <c r="D23642" s="143" t="s">
        <v>30505</v>
      </c>
      <c r="E23642" s="136" t="s">
        <v>27493</v>
      </c>
    </row>
    <row r="23643" spans="1:5">
      <c r="A23643" s="12">
        <v>1879</v>
      </c>
      <c r="B23643" s="185" t="s">
        <v>30443</v>
      </c>
      <c r="C23643" s="115" t="s">
        <v>22327</v>
      </c>
      <c r="D23643" s="143" t="s">
        <v>30506</v>
      </c>
      <c r="E23643" s="136" t="s">
        <v>27493</v>
      </c>
    </row>
    <row r="23644" spans="1:5">
      <c r="A23644" s="12">
        <v>1880</v>
      </c>
      <c r="B23644" s="185" t="s">
        <v>30443</v>
      </c>
      <c r="C23644" s="115" t="s">
        <v>3841</v>
      </c>
      <c r="D23644" s="143" t="s">
        <v>30507</v>
      </c>
      <c r="E23644" s="136" t="s">
        <v>27493</v>
      </c>
    </row>
    <row r="23645" spans="1:5">
      <c r="A23645" s="12">
        <v>1881</v>
      </c>
      <c r="B23645" s="185" t="s">
        <v>30443</v>
      </c>
      <c r="C23645" s="115" t="s">
        <v>22340</v>
      </c>
      <c r="D23645" s="143" t="s">
        <v>30508</v>
      </c>
      <c r="E23645" s="136" t="s">
        <v>27493</v>
      </c>
    </row>
    <row r="23646" spans="1:5">
      <c r="A23646" s="12">
        <v>1882</v>
      </c>
      <c r="B23646" s="185" t="s">
        <v>30443</v>
      </c>
      <c r="C23646" s="115" t="s">
        <v>22335</v>
      </c>
      <c r="D23646" s="143" t="s">
        <v>30509</v>
      </c>
      <c r="E23646" s="136" t="s">
        <v>27493</v>
      </c>
    </row>
    <row r="23647" spans="1:5">
      <c r="A23647" s="12">
        <v>1883</v>
      </c>
      <c r="B23647" s="185" t="s">
        <v>30443</v>
      </c>
      <c r="C23647" s="115" t="s">
        <v>22308</v>
      </c>
      <c r="D23647" s="143" t="s">
        <v>30510</v>
      </c>
      <c r="E23647" s="136" t="s">
        <v>27493</v>
      </c>
    </row>
    <row r="23648" spans="1:5">
      <c r="A23648" s="12">
        <v>1884</v>
      </c>
      <c r="B23648" s="185" t="s">
        <v>30443</v>
      </c>
      <c r="C23648" s="115" t="s">
        <v>22306</v>
      </c>
      <c r="D23648" s="143" t="s">
        <v>30511</v>
      </c>
      <c r="E23648" s="136" t="s">
        <v>27493</v>
      </c>
    </row>
    <row r="23649" spans="1:5">
      <c r="A23649" s="12">
        <v>1885</v>
      </c>
      <c r="B23649" s="185" t="s">
        <v>30443</v>
      </c>
      <c r="C23649" s="115" t="s">
        <v>22325</v>
      </c>
      <c r="D23649" s="143" t="s">
        <v>30512</v>
      </c>
      <c r="E23649" s="136" t="s">
        <v>27493</v>
      </c>
    </row>
    <row r="23650" spans="1:5">
      <c r="A23650" s="12">
        <v>1886</v>
      </c>
      <c r="B23650" s="185" t="s">
        <v>30443</v>
      </c>
      <c r="C23650" s="115" t="s">
        <v>22310</v>
      </c>
      <c r="D23650" s="143" t="s">
        <v>30513</v>
      </c>
      <c r="E23650" s="136" t="s">
        <v>27493</v>
      </c>
    </row>
    <row r="23651" spans="1:5">
      <c r="A23651" s="12">
        <v>1887</v>
      </c>
      <c r="B23651" s="185" t="s">
        <v>30443</v>
      </c>
      <c r="C23651" s="115" t="s">
        <v>22354</v>
      </c>
      <c r="D23651" s="143" t="s">
        <v>30514</v>
      </c>
      <c r="E23651" s="136" t="s">
        <v>27493</v>
      </c>
    </row>
    <row r="23652" spans="1:5">
      <c r="A23652" s="12">
        <v>1888</v>
      </c>
      <c r="B23652" s="185" t="s">
        <v>30443</v>
      </c>
      <c r="C23652" s="115" t="s">
        <v>22350</v>
      </c>
      <c r="D23652" s="143" t="s">
        <v>30515</v>
      </c>
      <c r="E23652" s="136" t="s">
        <v>27493</v>
      </c>
    </row>
    <row r="23653" spans="1:5">
      <c r="A23653" s="12">
        <v>1889</v>
      </c>
      <c r="B23653" s="185" t="s">
        <v>30443</v>
      </c>
      <c r="C23653" s="115" t="s">
        <v>22329</v>
      </c>
      <c r="D23653" s="143" t="s">
        <v>30516</v>
      </c>
      <c r="E23653" s="136" t="s">
        <v>27493</v>
      </c>
    </row>
    <row r="23654" spans="1:5">
      <c r="A23654" s="12">
        <v>1890</v>
      </c>
      <c r="B23654" s="185" t="s">
        <v>30443</v>
      </c>
      <c r="C23654" s="115" t="s">
        <v>22346</v>
      </c>
      <c r="D23654" s="143" t="s">
        <v>30517</v>
      </c>
      <c r="E23654" s="136" t="s">
        <v>27493</v>
      </c>
    </row>
    <row r="23655" spans="1:5">
      <c r="A23655" s="12">
        <v>1891</v>
      </c>
      <c r="B23655" s="185" t="s">
        <v>30443</v>
      </c>
      <c r="C23655" s="115" t="s">
        <v>22356</v>
      </c>
      <c r="D23655" s="143" t="s">
        <v>30518</v>
      </c>
      <c r="E23655" s="136" t="s">
        <v>27493</v>
      </c>
    </row>
    <row r="23656" spans="1:5">
      <c r="A23656" s="12">
        <v>1892</v>
      </c>
      <c r="B23656" s="185" t="s">
        <v>30443</v>
      </c>
      <c r="C23656" s="115" t="s">
        <v>22331</v>
      </c>
      <c r="D23656" s="143" t="s">
        <v>30519</v>
      </c>
      <c r="E23656" s="136" t="s">
        <v>27493</v>
      </c>
    </row>
    <row r="23657" spans="1:5">
      <c r="A23657" s="12">
        <v>1893</v>
      </c>
      <c r="B23657" s="185" t="s">
        <v>30443</v>
      </c>
      <c r="C23657" s="115" t="s">
        <v>22323</v>
      </c>
      <c r="D23657" s="143" t="s">
        <v>30520</v>
      </c>
      <c r="E23657" s="136" t="s">
        <v>27493</v>
      </c>
    </row>
    <row r="23658" spans="1:5">
      <c r="A23658" s="12">
        <v>1894</v>
      </c>
      <c r="B23658" s="185" t="s">
        <v>30443</v>
      </c>
      <c r="C23658" s="115" t="s">
        <v>22366</v>
      </c>
      <c r="D23658" s="143" t="s">
        <v>30521</v>
      </c>
      <c r="E23658" s="136" t="s">
        <v>27493</v>
      </c>
    </row>
    <row r="23659" spans="1:5">
      <c r="A23659" s="12">
        <v>1895</v>
      </c>
      <c r="B23659" s="185" t="s">
        <v>30443</v>
      </c>
      <c r="C23659" s="115" t="s">
        <v>22368</v>
      </c>
      <c r="D23659" s="143" t="s">
        <v>30522</v>
      </c>
      <c r="E23659" s="136" t="s">
        <v>27493</v>
      </c>
    </row>
    <row r="23660" spans="1:5">
      <c r="A23660" s="12">
        <v>1896</v>
      </c>
      <c r="B23660" s="185" t="s">
        <v>30443</v>
      </c>
      <c r="C23660" s="115" t="s">
        <v>22364</v>
      </c>
      <c r="D23660" s="143" t="s">
        <v>30523</v>
      </c>
      <c r="E23660" s="136" t="s">
        <v>27493</v>
      </c>
    </row>
    <row r="23661" spans="1:5">
      <c r="A23661" s="12">
        <v>1897</v>
      </c>
      <c r="B23661" s="185" t="s">
        <v>30443</v>
      </c>
      <c r="C23661" s="115" t="s">
        <v>22362</v>
      </c>
      <c r="D23661" s="143" t="s">
        <v>30524</v>
      </c>
      <c r="E23661" s="136" t="s">
        <v>27493</v>
      </c>
    </row>
    <row r="23662" spans="1:5">
      <c r="A23662" s="12">
        <v>1898</v>
      </c>
      <c r="B23662" s="185" t="s">
        <v>30443</v>
      </c>
      <c r="C23662" s="115" t="s">
        <v>22370</v>
      </c>
      <c r="D23662" s="143" t="s">
        <v>30525</v>
      </c>
      <c r="E23662" s="136" t="s">
        <v>27493</v>
      </c>
    </row>
    <row r="23663" spans="1:5">
      <c r="A23663" s="12">
        <v>1899</v>
      </c>
      <c r="B23663" s="185" t="s">
        <v>30443</v>
      </c>
      <c r="C23663" s="115" t="s">
        <v>22360</v>
      </c>
      <c r="D23663" s="143" t="s">
        <v>30526</v>
      </c>
      <c r="E23663" s="136" t="s">
        <v>27493</v>
      </c>
    </row>
    <row r="23664" spans="1:5">
      <c r="A23664" s="12">
        <v>1900</v>
      </c>
      <c r="B23664" s="185" t="s">
        <v>30443</v>
      </c>
      <c r="C23664" s="115" t="s">
        <v>30527</v>
      </c>
      <c r="D23664" s="143" t="s">
        <v>30528</v>
      </c>
      <c r="E23664" s="136" t="s">
        <v>27493</v>
      </c>
    </row>
    <row r="23665" spans="1:5">
      <c r="A23665" s="12">
        <v>1901</v>
      </c>
      <c r="B23665" s="185" t="s">
        <v>30443</v>
      </c>
      <c r="C23665" s="115" t="s">
        <v>22390</v>
      </c>
      <c r="D23665" s="143" t="s">
        <v>30529</v>
      </c>
      <c r="E23665" s="136" t="s">
        <v>27493</v>
      </c>
    </row>
    <row r="23666" spans="1:5">
      <c r="A23666" s="12">
        <v>1902</v>
      </c>
      <c r="B23666" s="185" t="s">
        <v>30443</v>
      </c>
      <c r="C23666" s="115" t="s">
        <v>22461</v>
      </c>
      <c r="D23666" s="143" t="s">
        <v>30530</v>
      </c>
      <c r="E23666" s="136" t="s">
        <v>27493</v>
      </c>
    </row>
    <row r="23667" spans="1:5">
      <c r="A23667" s="12">
        <v>1903</v>
      </c>
      <c r="B23667" s="185" t="s">
        <v>30443</v>
      </c>
      <c r="C23667" s="115" t="s">
        <v>4055</v>
      </c>
      <c r="D23667" s="143" t="s">
        <v>30531</v>
      </c>
      <c r="E23667" s="136" t="s">
        <v>27493</v>
      </c>
    </row>
    <row r="23668" spans="1:5">
      <c r="A23668" s="12">
        <v>1904</v>
      </c>
      <c r="B23668" s="185" t="s">
        <v>30443</v>
      </c>
      <c r="C23668" s="115" t="s">
        <v>22465</v>
      </c>
      <c r="D23668" s="143" t="s">
        <v>30532</v>
      </c>
      <c r="E23668" s="136" t="s">
        <v>27493</v>
      </c>
    </row>
    <row r="23669" spans="1:5">
      <c r="A23669" s="12">
        <v>1905</v>
      </c>
      <c r="B23669" s="185" t="s">
        <v>30443</v>
      </c>
      <c r="C23669" s="115" t="s">
        <v>22396</v>
      </c>
      <c r="D23669" s="143" t="s">
        <v>30533</v>
      </c>
      <c r="E23669" s="136" t="s">
        <v>27493</v>
      </c>
    </row>
    <row r="23670" spans="1:5">
      <c r="A23670" s="12">
        <v>1906</v>
      </c>
      <c r="B23670" s="185" t="s">
        <v>30443</v>
      </c>
      <c r="C23670" s="115" t="s">
        <v>22378</v>
      </c>
      <c r="D23670" s="143" t="s">
        <v>30534</v>
      </c>
      <c r="E23670" s="136" t="s">
        <v>27493</v>
      </c>
    </row>
    <row r="23671" spans="1:5">
      <c r="A23671" s="12">
        <v>1907</v>
      </c>
      <c r="B23671" s="185" t="s">
        <v>30443</v>
      </c>
      <c r="C23671" s="115" t="s">
        <v>22420</v>
      </c>
      <c r="D23671" s="143" t="s">
        <v>30535</v>
      </c>
      <c r="E23671" s="136" t="s">
        <v>27493</v>
      </c>
    </row>
    <row r="23672" spans="1:5">
      <c r="A23672" s="12">
        <v>1908</v>
      </c>
      <c r="B23672" s="185" t="s">
        <v>30443</v>
      </c>
      <c r="C23672" s="115" t="s">
        <v>22382</v>
      </c>
      <c r="D23672" s="143" t="s">
        <v>30536</v>
      </c>
      <c r="E23672" s="136" t="s">
        <v>27493</v>
      </c>
    </row>
    <row r="23673" spans="1:5">
      <c r="A23673" s="12">
        <v>1909</v>
      </c>
      <c r="B23673" s="185" t="s">
        <v>30443</v>
      </c>
      <c r="C23673" s="115" t="s">
        <v>22410</v>
      </c>
      <c r="D23673" s="143" t="s">
        <v>30537</v>
      </c>
      <c r="E23673" s="136" t="s">
        <v>27493</v>
      </c>
    </row>
    <row r="23674" spans="1:5">
      <c r="A23674" s="12">
        <v>1910</v>
      </c>
      <c r="B23674" s="185" t="s">
        <v>30443</v>
      </c>
      <c r="C23674" s="115" t="s">
        <v>22440</v>
      </c>
      <c r="D23674" s="143" t="s">
        <v>30538</v>
      </c>
      <c r="E23674" s="136" t="s">
        <v>27493</v>
      </c>
    </row>
    <row r="23675" spans="1:5">
      <c r="A23675" s="12">
        <v>1911</v>
      </c>
      <c r="B23675" s="185" t="s">
        <v>30443</v>
      </c>
      <c r="C23675" s="115" t="s">
        <v>22442</v>
      </c>
      <c r="D23675" s="143" t="s">
        <v>30539</v>
      </c>
      <c r="E23675" s="136" t="s">
        <v>27493</v>
      </c>
    </row>
    <row r="23676" spans="1:5">
      <c r="A23676" s="12">
        <v>1912</v>
      </c>
      <c r="B23676" s="185" t="s">
        <v>30443</v>
      </c>
      <c r="C23676" s="115" t="s">
        <v>22430</v>
      </c>
      <c r="D23676" s="143" t="s">
        <v>30540</v>
      </c>
      <c r="E23676" s="136" t="s">
        <v>27493</v>
      </c>
    </row>
    <row r="23677" spans="1:5">
      <c r="A23677" s="12">
        <v>1913</v>
      </c>
      <c r="B23677" s="185" t="s">
        <v>30443</v>
      </c>
      <c r="C23677" s="115" t="s">
        <v>22414</v>
      </c>
      <c r="D23677" s="143" t="s">
        <v>30541</v>
      </c>
      <c r="E23677" s="136" t="s">
        <v>27493</v>
      </c>
    </row>
    <row r="23678" spans="1:5">
      <c r="A23678" s="12">
        <v>1914</v>
      </c>
      <c r="B23678" s="185" t="s">
        <v>30443</v>
      </c>
      <c r="C23678" s="115" t="s">
        <v>22404</v>
      </c>
      <c r="D23678" s="143" t="s">
        <v>30542</v>
      </c>
      <c r="E23678" s="136" t="s">
        <v>27493</v>
      </c>
    </row>
    <row r="23679" spans="1:5">
      <c r="A23679" s="12">
        <v>1915</v>
      </c>
      <c r="B23679" s="185" t="s">
        <v>30443</v>
      </c>
      <c r="C23679" s="115" t="s">
        <v>22374</v>
      </c>
      <c r="D23679" s="143" t="s">
        <v>30543</v>
      </c>
      <c r="E23679" s="136" t="s">
        <v>27493</v>
      </c>
    </row>
    <row r="23680" spans="1:5">
      <c r="A23680" s="12">
        <v>1916</v>
      </c>
      <c r="B23680" s="185" t="s">
        <v>30443</v>
      </c>
      <c r="C23680" s="115" t="s">
        <v>22394</v>
      </c>
      <c r="D23680" s="143" t="s">
        <v>30544</v>
      </c>
      <c r="E23680" s="136" t="s">
        <v>27493</v>
      </c>
    </row>
    <row r="23681" spans="1:5">
      <c r="A23681" s="12">
        <v>1917</v>
      </c>
      <c r="B23681" s="185" t="s">
        <v>30443</v>
      </c>
      <c r="C23681" s="115" t="s">
        <v>22438</v>
      </c>
      <c r="D23681" s="143" t="s">
        <v>30545</v>
      </c>
      <c r="E23681" s="136" t="s">
        <v>27493</v>
      </c>
    </row>
    <row r="23682" spans="1:5">
      <c r="A23682" s="12">
        <v>1918</v>
      </c>
      <c r="B23682" s="185" t="s">
        <v>30443</v>
      </c>
      <c r="C23682" s="115" t="s">
        <v>22452</v>
      </c>
      <c r="D23682" s="143" t="s">
        <v>30546</v>
      </c>
      <c r="E23682" s="136" t="s">
        <v>27493</v>
      </c>
    </row>
    <row r="23683" spans="1:5">
      <c r="A23683" s="12">
        <v>1919</v>
      </c>
      <c r="B23683" s="185" t="s">
        <v>30443</v>
      </c>
      <c r="C23683" s="115" t="s">
        <v>22398</v>
      </c>
      <c r="D23683" s="143" t="s">
        <v>30547</v>
      </c>
      <c r="E23683" s="136" t="s">
        <v>27493</v>
      </c>
    </row>
    <row r="23684" spans="1:5">
      <c r="A23684" s="12">
        <v>1920</v>
      </c>
      <c r="B23684" s="185" t="s">
        <v>30443</v>
      </c>
      <c r="C23684" s="115" t="s">
        <v>22408</v>
      </c>
      <c r="D23684" s="143" t="s">
        <v>30548</v>
      </c>
      <c r="E23684" s="136" t="s">
        <v>27493</v>
      </c>
    </row>
    <row r="23685" spans="1:5">
      <c r="A23685" s="12">
        <v>1921</v>
      </c>
      <c r="B23685" s="185" t="s">
        <v>30443</v>
      </c>
      <c r="C23685" s="115" t="s">
        <v>22386</v>
      </c>
      <c r="D23685" s="143" t="s">
        <v>30549</v>
      </c>
      <c r="E23685" s="136" t="s">
        <v>27493</v>
      </c>
    </row>
    <row r="23686" spans="1:5">
      <c r="A23686" s="12">
        <v>1922</v>
      </c>
      <c r="B23686" s="185" t="s">
        <v>30443</v>
      </c>
      <c r="C23686" s="115" t="s">
        <v>22456</v>
      </c>
      <c r="D23686" s="143" t="s">
        <v>30550</v>
      </c>
      <c r="E23686" s="136" t="s">
        <v>27493</v>
      </c>
    </row>
    <row r="23687" spans="1:5">
      <c r="A23687" s="12">
        <v>1923</v>
      </c>
      <c r="B23687" s="185" t="s">
        <v>30443</v>
      </c>
      <c r="C23687" s="115" t="s">
        <v>22424</v>
      </c>
      <c r="D23687" s="143" t="s">
        <v>30551</v>
      </c>
      <c r="E23687" s="136" t="s">
        <v>27493</v>
      </c>
    </row>
    <row r="23688" spans="1:5">
      <c r="A23688" s="12">
        <v>1924</v>
      </c>
      <c r="B23688" s="185" t="s">
        <v>30443</v>
      </c>
      <c r="C23688" s="115" t="s">
        <v>22446</v>
      </c>
      <c r="D23688" s="143" t="s">
        <v>30552</v>
      </c>
      <c r="E23688" s="136" t="s">
        <v>27493</v>
      </c>
    </row>
    <row r="23689" spans="1:5">
      <c r="A23689" s="12">
        <v>1925</v>
      </c>
      <c r="B23689" s="185" t="s">
        <v>30443</v>
      </c>
      <c r="C23689" s="115" t="s">
        <v>22463</v>
      </c>
      <c r="D23689" s="143" t="s">
        <v>30553</v>
      </c>
      <c r="E23689" s="136" t="s">
        <v>27493</v>
      </c>
    </row>
    <row r="23690" spans="1:5">
      <c r="A23690" s="12">
        <v>1926</v>
      </c>
      <c r="B23690" s="185" t="s">
        <v>30443</v>
      </c>
      <c r="C23690" s="115" t="s">
        <v>22450</v>
      </c>
      <c r="D23690" s="143" t="s">
        <v>30554</v>
      </c>
      <c r="E23690" s="136" t="s">
        <v>27493</v>
      </c>
    </row>
    <row r="23691" spans="1:5">
      <c r="A23691" s="12">
        <v>1927</v>
      </c>
      <c r="B23691" s="185" t="s">
        <v>30443</v>
      </c>
      <c r="C23691" s="115" t="s">
        <v>22402</v>
      </c>
      <c r="D23691" s="143" t="s">
        <v>30555</v>
      </c>
      <c r="E23691" s="136" t="s">
        <v>27493</v>
      </c>
    </row>
    <row r="23692" spans="1:5">
      <c r="A23692" s="12">
        <v>1928</v>
      </c>
      <c r="B23692" s="185" t="s">
        <v>30443</v>
      </c>
      <c r="C23692" s="115" t="s">
        <v>22412</v>
      </c>
      <c r="D23692" s="143" t="s">
        <v>30556</v>
      </c>
      <c r="E23692" s="136" t="s">
        <v>27493</v>
      </c>
    </row>
    <row r="23693" spans="1:5">
      <c r="A23693" s="12">
        <v>1929</v>
      </c>
      <c r="B23693" s="185" t="s">
        <v>30443</v>
      </c>
      <c r="C23693" s="115" t="s">
        <v>22432</v>
      </c>
      <c r="D23693" s="143" t="s">
        <v>30557</v>
      </c>
      <c r="E23693" s="136" t="s">
        <v>27493</v>
      </c>
    </row>
    <row r="23694" spans="1:5">
      <c r="A23694" s="12">
        <v>1930</v>
      </c>
      <c r="B23694" s="185" t="s">
        <v>30443</v>
      </c>
      <c r="C23694" s="115" t="s">
        <v>22406</v>
      </c>
      <c r="D23694" s="143" t="s">
        <v>30558</v>
      </c>
      <c r="E23694" s="136" t="s">
        <v>27493</v>
      </c>
    </row>
    <row r="23695" spans="1:5">
      <c r="A23695" s="12">
        <v>1931</v>
      </c>
      <c r="B23695" s="185" t="s">
        <v>30443</v>
      </c>
      <c r="C23695" s="115" t="s">
        <v>22422</v>
      </c>
      <c r="D23695" s="143" t="s">
        <v>30559</v>
      </c>
      <c r="E23695" s="136" t="s">
        <v>27493</v>
      </c>
    </row>
    <row r="23696" spans="1:5">
      <c r="A23696" s="12">
        <v>1932</v>
      </c>
      <c r="B23696" s="185" t="s">
        <v>30443</v>
      </c>
      <c r="C23696" s="115" t="s">
        <v>22384</v>
      </c>
      <c r="D23696" s="143" t="s">
        <v>30560</v>
      </c>
      <c r="E23696" s="136" t="s">
        <v>27493</v>
      </c>
    </row>
    <row r="23697" spans="1:5">
      <c r="A23697" s="12">
        <v>1933</v>
      </c>
      <c r="B23697" s="185" t="s">
        <v>30443</v>
      </c>
      <c r="C23697" s="115" t="s">
        <v>22400</v>
      </c>
      <c r="D23697" s="143" t="s">
        <v>30561</v>
      </c>
      <c r="E23697" s="136" t="s">
        <v>27493</v>
      </c>
    </row>
    <row r="23698" spans="1:5">
      <c r="A23698" s="12">
        <v>1934</v>
      </c>
      <c r="B23698" s="185" t="s">
        <v>30443</v>
      </c>
      <c r="C23698" s="115" t="s">
        <v>22428</v>
      </c>
      <c r="D23698" s="143" t="s">
        <v>30562</v>
      </c>
      <c r="E23698" s="136" t="s">
        <v>27493</v>
      </c>
    </row>
    <row r="23699" spans="1:5">
      <c r="A23699" s="12">
        <v>1935</v>
      </c>
      <c r="B23699" s="185" t="s">
        <v>30443</v>
      </c>
      <c r="C23699" s="115" t="s">
        <v>22459</v>
      </c>
      <c r="D23699" s="143" t="s">
        <v>30563</v>
      </c>
      <c r="E23699" s="136" t="s">
        <v>27493</v>
      </c>
    </row>
    <row r="23700" spans="1:5">
      <c r="A23700" s="12">
        <v>1936</v>
      </c>
      <c r="B23700" s="185" t="s">
        <v>30443</v>
      </c>
      <c r="C23700" s="115" t="s">
        <v>22418</v>
      </c>
      <c r="D23700" s="143" t="s">
        <v>30564</v>
      </c>
      <c r="E23700" s="136" t="s">
        <v>27493</v>
      </c>
    </row>
    <row r="23701" spans="1:5">
      <c r="A23701" s="12">
        <v>1937</v>
      </c>
      <c r="B23701" s="185" t="s">
        <v>30443</v>
      </c>
      <c r="C23701" s="115" t="s">
        <v>22434</v>
      </c>
      <c r="D23701" s="143" t="s">
        <v>30565</v>
      </c>
      <c r="E23701" s="136" t="s">
        <v>27493</v>
      </c>
    </row>
    <row r="23702" spans="1:5">
      <c r="A23702" s="12">
        <v>1938</v>
      </c>
      <c r="B23702" s="185" t="s">
        <v>30443</v>
      </c>
      <c r="C23702" s="115" t="s">
        <v>22467</v>
      </c>
      <c r="D23702" s="143" t="s">
        <v>30566</v>
      </c>
      <c r="E23702" s="136" t="s">
        <v>27493</v>
      </c>
    </row>
    <row r="23703" spans="1:5">
      <c r="A23703" s="12">
        <v>1939</v>
      </c>
      <c r="B23703" s="185" t="s">
        <v>30443</v>
      </c>
      <c r="C23703" s="115" t="s">
        <v>22416</v>
      </c>
      <c r="D23703" s="143" t="s">
        <v>30567</v>
      </c>
      <c r="E23703" s="136" t="s">
        <v>27493</v>
      </c>
    </row>
    <row r="23704" spans="1:5">
      <c r="A23704" s="12">
        <v>1940</v>
      </c>
      <c r="B23704" s="185" t="s">
        <v>30443</v>
      </c>
      <c r="C23704" s="115" t="s">
        <v>22380</v>
      </c>
      <c r="D23704" s="143" t="s">
        <v>30568</v>
      </c>
      <c r="E23704" s="136" t="s">
        <v>27493</v>
      </c>
    </row>
    <row r="23705" spans="1:5">
      <c r="A23705" s="12">
        <v>1941</v>
      </c>
      <c r="B23705" s="185" t="s">
        <v>30443</v>
      </c>
      <c r="C23705" s="115" t="s">
        <v>22388</v>
      </c>
      <c r="D23705" s="143" t="s">
        <v>30569</v>
      </c>
      <c r="E23705" s="136" t="s">
        <v>27493</v>
      </c>
    </row>
    <row r="23706" spans="1:5">
      <c r="A23706" s="12">
        <v>1942</v>
      </c>
      <c r="B23706" s="185" t="s">
        <v>30443</v>
      </c>
      <c r="C23706" s="115" t="s">
        <v>22436</v>
      </c>
      <c r="D23706" s="143" t="s">
        <v>30570</v>
      </c>
      <c r="E23706" s="136" t="s">
        <v>27493</v>
      </c>
    </row>
    <row r="23707" spans="1:5">
      <c r="A23707" s="12">
        <v>1943</v>
      </c>
      <c r="B23707" s="185" t="s">
        <v>30443</v>
      </c>
      <c r="C23707" s="115" t="s">
        <v>22448</v>
      </c>
      <c r="D23707" s="143" t="s">
        <v>30571</v>
      </c>
      <c r="E23707" s="136" t="s">
        <v>27493</v>
      </c>
    </row>
    <row r="23708" spans="1:5">
      <c r="A23708" s="12">
        <v>1944</v>
      </c>
      <c r="B23708" s="185" t="s">
        <v>30443</v>
      </c>
      <c r="C23708" s="115" t="s">
        <v>22392</v>
      </c>
      <c r="D23708" s="143" t="s">
        <v>30572</v>
      </c>
      <c r="E23708" s="136" t="s">
        <v>27493</v>
      </c>
    </row>
    <row r="23709" spans="1:5">
      <c r="A23709" s="12">
        <v>1945</v>
      </c>
      <c r="B23709" s="185" t="s">
        <v>30443</v>
      </c>
      <c r="C23709" s="115" t="s">
        <v>22376</v>
      </c>
      <c r="D23709" s="143" t="s">
        <v>30573</v>
      </c>
      <c r="E23709" s="136" t="s">
        <v>27493</v>
      </c>
    </row>
    <row r="23710" spans="1:5">
      <c r="A23710" s="12">
        <v>1946</v>
      </c>
      <c r="B23710" s="185" t="s">
        <v>30443</v>
      </c>
      <c r="C23710" s="115" t="s">
        <v>22444</v>
      </c>
      <c r="D23710" s="143" t="s">
        <v>30574</v>
      </c>
      <c r="E23710" s="136" t="s">
        <v>27493</v>
      </c>
    </row>
    <row r="23711" spans="1:5">
      <c r="A23711" s="12">
        <v>1947</v>
      </c>
      <c r="B23711" s="185" t="s">
        <v>30443</v>
      </c>
      <c r="C23711" s="115" t="s">
        <v>30575</v>
      </c>
      <c r="D23711" s="143" t="s">
        <v>30576</v>
      </c>
      <c r="E23711" s="136" t="s">
        <v>27493</v>
      </c>
    </row>
    <row r="23712" spans="1:5">
      <c r="A23712" s="12">
        <v>1948</v>
      </c>
      <c r="B23712" s="185" t="s">
        <v>30443</v>
      </c>
      <c r="C23712" s="115" t="s">
        <v>22536</v>
      </c>
      <c r="D23712" s="143" t="s">
        <v>30577</v>
      </c>
      <c r="E23712" s="136" t="s">
        <v>27493</v>
      </c>
    </row>
    <row r="23713" spans="1:5">
      <c r="A23713" s="12">
        <v>1949</v>
      </c>
      <c r="B23713" s="185" t="s">
        <v>30443</v>
      </c>
      <c r="C23713" s="115" t="s">
        <v>22471</v>
      </c>
      <c r="D23713" s="143" t="s">
        <v>30578</v>
      </c>
      <c r="E23713" s="136" t="s">
        <v>27493</v>
      </c>
    </row>
    <row r="23714" spans="1:5">
      <c r="A23714" s="12">
        <v>1950</v>
      </c>
      <c r="B23714" s="185" t="s">
        <v>30443</v>
      </c>
      <c r="C23714" s="115" t="s">
        <v>22538</v>
      </c>
      <c r="D23714" s="143" t="s">
        <v>30579</v>
      </c>
      <c r="E23714" s="136" t="s">
        <v>27493</v>
      </c>
    </row>
    <row r="23715" spans="1:5">
      <c r="A23715" s="12">
        <v>1951</v>
      </c>
      <c r="B23715" s="185" t="s">
        <v>30443</v>
      </c>
      <c r="C23715" s="115" t="s">
        <v>22477</v>
      </c>
      <c r="D23715" s="143" t="s">
        <v>30580</v>
      </c>
      <c r="E23715" s="136" t="s">
        <v>27493</v>
      </c>
    </row>
    <row r="23716" spans="1:5">
      <c r="A23716" s="12">
        <v>1952</v>
      </c>
      <c r="B23716" s="185" t="s">
        <v>30443</v>
      </c>
      <c r="C23716" s="115" t="s">
        <v>22475</v>
      </c>
      <c r="D23716" s="143" t="s">
        <v>30581</v>
      </c>
      <c r="E23716" s="136" t="s">
        <v>27493</v>
      </c>
    </row>
    <row r="23717" spans="1:5">
      <c r="A23717" s="12">
        <v>1953</v>
      </c>
      <c r="B23717" s="185" t="s">
        <v>30443</v>
      </c>
      <c r="C23717" s="115" t="s">
        <v>22605</v>
      </c>
      <c r="D23717" s="143" t="s">
        <v>30582</v>
      </c>
      <c r="E23717" s="136" t="s">
        <v>27493</v>
      </c>
    </row>
    <row r="23718" spans="1:5">
      <c r="A23718" s="12">
        <v>1954</v>
      </c>
      <c r="B23718" s="185" t="s">
        <v>30443</v>
      </c>
      <c r="C23718" s="115" t="s">
        <v>22581</v>
      </c>
      <c r="D23718" s="143" t="s">
        <v>30583</v>
      </c>
      <c r="E23718" s="136" t="s">
        <v>27493</v>
      </c>
    </row>
    <row r="23719" spans="1:5">
      <c r="A23719" s="12">
        <v>1955</v>
      </c>
      <c r="B23719" s="185" t="s">
        <v>30443</v>
      </c>
      <c r="C23719" s="115" t="s">
        <v>22515</v>
      </c>
      <c r="D23719" s="143" t="s">
        <v>30584</v>
      </c>
      <c r="E23719" s="136" t="s">
        <v>27493</v>
      </c>
    </row>
    <row r="23720" spans="1:5">
      <c r="A23720" s="12">
        <v>1956</v>
      </c>
      <c r="B23720" s="185" t="s">
        <v>30443</v>
      </c>
      <c r="C23720" s="115" t="s">
        <v>22583</v>
      </c>
      <c r="D23720" s="143" t="s">
        <v>30585</v>
      </c>
      <c r="E23720" s="136" t="s">
        <v>27493</v>
      </c>
    </row>
    <row r="23721" spans="1:5">
      <c r="A23721" s="12">
        <v>1957</v>
      </c>
      <c r="B23721" s="185" t="s">
        <v>30443</v>
      </c>
      <c r="C23721" s="115" t="s">
        <v>22579</v>
      </c>
      <c r="D23721" s="143" t="s">
        <v>30586</v>
      </c>
      <c r="E23721" s="136" t="s">
        <v>27493</v>
      </c>
    </row>
    <row r="23722" spans="1:5">
      <c r="A23722" s="12">
        <v>1958</v>
      </c>
      <c r="B23722" s="185" t="s">
        <v>30443</v>
      </c>
      <c r="C23722" s="115" t="s">
        <v>22556</v>
      </c>
      <c r="D23722" s="143" t="s">
        <v>30587</v>
      </c>
      <c r="E23722" s="136" t="s">
        <v>27493</v>
      </c>
    </row>
    <row r="23723" spans="1:5">
      <c r="A23723" s="12">
        <v>1959</v>
      </c>
      <c r="B23723" s="185" t="s">
        <v>30443</v>
      </c>
      <c r="C23723" s="115" t="s">
        <v>22595</v>
      </c>
      <c r="D23723" s="143" t="s">
        <v>30588</v>
      </c>
      <c r="E23723" s="136" t="s">
        <v>27493</v>
      </c>
    </row>
    <row r="23724" spans="1:5">
      <c r="A23724" s="12">
        <v>1960</v>
      </c>
      <c r="B23724" s="185" t="s">
        <v>30443</v>
      </c>
      <c r="C23724" s="115" t="s">
        <v>22589</v>
      </c>
      <c r="D23724" s="143" t="s">
        <v>30589</v>
      </c>
      <c r="E23724" s="136" t="s">
        <v>27493</v>
      </c>
    </row>
    <row r="23725" spans="1:5">
      <c r="A23725" s="12">
        <v>1961</v>
      </c>
      <c r="B23725" s="185" t="s">
        <v>30443</v>
      </c>
      <c r="C23725" s="115" t="s">
        <v>22585</v>
      </c>
      <c r="D23725" s="143" t="s">
        <v>30590</v>
      </c>
      <c r="E23725" s="136" t="s">
        <v>27493</v>
      </c>
    </row>
    <row r="23726" spans="1:5">
      <c r="A23726" s="12">
        <v>1962</v>
      </c>
      <c r="B23726" s="185" t="s">
        <v>30443</v>
      </c>
      <c r="C23726" s="115" t="s">
        <v>22571</v>
      </c>
      <c r="D23726" s="143" t="s">
        <v>30591</v>
      </c>
      <c r="E23726" s="136" t="s">
        <v>27493</v>
      </c>
    </row>
    <row r="23727" spans="1:5">
      <c r="A23727" s="12">
        <v>1963</v>
      </c>
      <c r="B23727" s="185" t="s">
        <v>30443</v>
      </c>
      <c r="C23727" s="115" t="s">
        <v>22565</v>
      </c>
      <c r="D23727" s="143" t="s">
        <v>30592</v>
      </c>
      <c r="E23727" s="136" t="s">
        <v>27493</v>
      </c>
    </row>
    <row r="23728" spans="1:5">
      <c r="A23728" s="12">
        <v>1964</v>
      </c>
      <c r="B23728" s="185" t="s">
        <v>30443</v>
      </c>
      <c r="C23728" s="115" t="s">
        <v>22520</v>
      </c>
      <c r="D23728" s="143" t="s">
        <v>30593</v>
      </c>
      <c r="E23728" s="136" t="s">
        <v>27493</v>
      </c>
    </row>
    <row r="23729" spans="1:5">
      <c r="A23729" s="12">
        <v>1965</v>
      </c>
      <c r="B23729" s="185" t="s">
        <v>30443</v>
      </c>
      <c r="C23729" s="115" t="s">
        <v>22487</v>
      </c>
      <c r="D23729" s="143" t="s">
        <v>30594</v>
      </c>
      <c r="E23729" s="136" t="s">
        <v>27493</v>
      </c>
    </row>
    <row r="23730" spans="1:5">
      <c r="A23730" s="12">
        <v>1966</v>
      </c>
      <c r="B23730" s="185" t="s">
        <v>30443</v>
      </c>
      <c r="C23730" s="115" t="s">
        <v>22532</v>
      </c>
      <c r="D23730" s="143" t="s">
        <v>30595</v>
      </c>
      <c r="E23730" s="136" t="s">
        <v>27493</v>
      </c>
    </row>
    <row r="23731" spans="1:5">
      <c r="A23731" s="12">
        <v>1967</v>
      </c>
      <c r="B23731" s="185" t="s">
        <v>30443</v>
      </c>
      <c r="C23731" s="115" t="s">
        <v>22528</v>
      </c>
      <c r="D23731" s="143" t="s">
        <v>30596</v>
      </c>
      <c r="E23731" s="136" t="s">
        <v>27493</v>
      </c>
    </row>
    <row r="23732" spans="1:5">
      <c r="A23732" s="12">
        <v>1968</v>
      </c>
      <c r="B23732" s="185" t="s">
        <v>30443</v>
      </c>
      <c r="C23732" s="115" t="s">
        <v>22591</v>
      </c>
      <c r="D23732" s="143" t="s">
        <v>30597</v>
      </c>
      <c r="E23732" s="136" t="s">
        <v>27493</v>
      </c>
    </row>
    <row r="23733" spans="1:5">
      <c r="A23733" s="12">
        <v>1969</v>
      </c>
      <c r="B23733" s="185" t="s">
        <v>30443</v>
      </c>
      <c r="C23733" s="115" t="s">
        <v>4107</v>
      </c>
      <c r="D23733" s="143" t="s">
        <v>30598</v>
      </c>
      <c r="E23733" s="136" t="s">
        <v>27493</v>
      </c>
    </row>
    <row r="23734" spans="1:5">
      <c r="A23734" s="12">
        <v>1970</v>
      </c>
      <c r="B23734" s="185" t="s">
        <v>30443</v>
      </c>
      <c r="C23734" s="115" t="s">
        <v>19173</v>
      </c>
      <c r="D23734" s="143" t="s">
        <v>30599</v>
      </c>
      <c r="E23734" s="136" t="s">
        <v>27493</v>
      </c>
    </row>
    <row r="23735" spans="1:5">
      <c r="A23735" s="12">
        <v>1971</v>
      </c>
      <c r="B23735" s="185" t="s">
        <v>30443</v>
      </c>
      <c r="C23735" s="115" t="s">
        <v>22577</v>
      </c>
      <c r="D23735" s="143" t="s">
        <v>30600</v>
      </c>
      <c r="E23735" s="136" t="s">
        <v>27493</v>
      </c>
    </row>
    <row r="23736" spans="1:5">
      <c r="A23736" s="12">
        <v>1972</v>
      </c>
      <c r="B23736" s="185" t="s">
        <v>30443</v>
      </c>
      <c r="C23736" s="115" t="s">
        <v>22560</v>
      </c>
      <c r="D23736" s="143" t="s">
        <v>30601</v>
      </c>
      <c r="E23736" s="136" t="s">
        <v>27493</v>
      </c>
    </row>
    <row r="23737" spans="1:5">
      <c r="A23737" s="12">
        <v>1973</v>
      </c>
      <c r="B23737" s="185" t="s">
        <v>30443</v>
      </c>
      <c r="C23737" s="115" t="s">
        <v>22497</v>
      </c>
      <c r="D23737" s="143" t="s">
        <v>30602</v>
      </c>
      <c r="E23737" s="136" t="s">
        <v>27493</v>
      </c>
    </row>
    <row r="23738" spans="1:5">
      <c r="A23738" s="12">
        <v>1974</v>
      </c>
      <c r="B23738" s="185" t="s">
        <v>30443</v>
      </c>
      <c r="C23738" s="115" t="s">
        <v>22495</v>
      </c>
      <c r="D23738" s="143" t="s">
        <v>30603</v>
      </c>
      <c r="E23738" s="136" t="s">
        <v>27493</v>
      </c>
    </row>
    <row r="23739" spans="1:5">
      <c r="A23739" s="12">
        <v>1975</v>
      </c>
      <c r="B23739" s="185" t="s">
        <v>30443</v>
      </c>
      <c r="C23739" s="115" t="s">
        <v>22546</v>
      </c>
      <c r="D23739" s="143" t="s">
        <v>30604</v>
      </c>
      <c r="E23739" s="136" t="s">
        <v>27493</v>
      </c>
    </row>
    <row r="23740" spans="1:5">
      <c r="A23740" s="12">
        <v>1976</v>
      </c>
      <c r="B23740" s="185" t="s">
        <v>30443</v>
      </c>
      <c r="C23740" s="115" t="s">
        <v>22550</v>
      </c>
      <c r="D23740" s="143" t="s">
        <v>30605</v>
      </c>
      <c r="E23740" s="136" t="s">
        <v>27493</v>
      </c>
    </row>
    <row r="23741" spans="1:5">
      <c r="A23741" s="12">
        <v>1977</v>
      </c>
      <c r="B23741" s="185" t="s">
        <v>30443</v>
      </c>
      <c r="C23741" s="115" t="s">
        <v>22593</v>
      </c>
      <c r="D23741" s="143" t="s">
        <v>30606</v>
      </c>
      <c r="E23741" s="136" t="s">
        <v>27493</v>
      </c>
    </row>
    <row r="23742" spans="1:5">
      <c r="A23742" s="12">
        <v>1978</v>
      </c>
      <c r="B23742" s="185" t="s">
        <v>30443</v>
      </c>
      <c r="C23742" s="115" t="s">
        <v>22485</v>
      </c>
      <c r="D23742" s="143" t="s">
        <v>30607</v>
      </c>
      <c r="E23742" s="136" t="s">
        <v>27493</v>
      </c>
    </row>
    <row r="23743" spans="1:5">
      <c r="A23743" s="12">
        <v>1979</v>
      </c>
      <c r="B23743" s="185" t="s">
        <v>30443</v>
      </c>
      <c r="C23743" s="115" t="s">
        <v>22500</v>
      </c>
      <c r="D23743" s="143" t="s">
        <v>30608</v>
      </c>
      <c r="E23743" s="136" t="s">
        <v>27493</v>
      </c>
    </row>
    <row r="23744" spans="1:5">
      <c r="A23744" s="12">
        <v>1980</v>
      </c>
      <c r="B23744" s="185" t="s">
        <v>30443</v>
      </c>
      <c r="C23744" s="115" t="s">
        <v>22469</v>
      </c>
      <c r="D23744" s="143" t="s">
        <v>30609</v>
      </c>
      <c r="E23744" s="136" t="s">
        <v>27493</v>
      </c>
    </row>
    <row r="23745" spans="1:5">
      <c r="A23745" s="12">
        <v>1981</v>
      </c>
      <c r="B23745" s="185" t="s">
        <v>30443</v>
      </c>
      <c r="C23745" s="115" t="s">
        <v>1677</v>
      </c>
      <c r="D23745" s="143" t="s">
        <v>30610</v>
      </c>
      <c r="E23745" s="136" t="s">
        <v>27493</v>
      </c>
    </row>
    <row r="23746" spans="1:5">
      <c r="A23746" s="12">
        <v>1982</v>
      </c>
      <c r="B23746" s="185" t="s">
        <v>30443</v>
      </c>
      <c r="C23746" s="115" t="s">
        <v>22509</v>
      </c>
      <c r="D23746" s="143" t="s">
        <v>30611</v>
      </c>
      <c r="E23746" s="136" t="s">
        <v>27493</v>
      </c>
    </row>
    <row r="23747" spans="1:5">
      <c r="A23747" s="12">
        <v>1983</v>
      </c>
      <c r="B23747" s="185" t="s">
        <v>30443</v>
      </c>
      <c r="C23747" s="115" t="s">
        <v>22513</v>
      </c>
      <c r="D23747" s="143" t="s">
        <v>30612</v>
      </c>
      <c r="E23747" s="136" t="s">
        <v>27493</v>
      </c>
    </row>
    <row r="23748" spans="1:5">
      <c r="A23748" s="12">
        <v>1984</v>
      </c>
      <c r="B23748" s="185" t="s">
        <v>30443</v>
      </c>
      <c r="C23748" s="115" t="s">
        <v>22526</v>
      </c>
      <c r="D23748" s="143" t="s">
        <v>30613</v>
      </c>
      <c r="E23748" s="136" t="s">
        <v>27493</v>
      </c>
    </row>
    <row r="23749" spans="1:5">
      <c r="A23749" s="12">
        <v>1985</v>
      </c>
      <c r="B23749" s="185" t="s">
        <v>30443</v>
      </c>
      <c r="C23749" s="115" t="s">
        <v>22575</v>
      </c>
      <c r="D23749" s="143" t="s">
        <v>30614</v>
      </c>
      <c r="E23749" s="136" t="s">
        <v>27493</v>
      </c>
    </row>
    <row r="23750" spans="1:5">
      <c r="A23750" s="12">
        <v>1986</v>
      </c>
      <c r="B23750" s="185" t="s">
        <v>30443</v>
      </c>
      <c r="C23750" s="115" t="s">
        <v>22587</v>
      </c>
      <c r="D23750" s="143" t="s">
        <v>30615</v>
      </c>
      <c r="E23750" s="136" t="s">
        <v>27493</v>
      </c>
    </row>
    <row r="23751" spans="1:5">
      <c r="A23751" s="12">
        <v>1987</v>
      </c>
      <c r="B23751" s="185" t="s">
        <v>30443</v>
      </c>
      <c r="C23751" s="115" t="s">
        <v>22483</v>
      </c>
      <c r="D23751" s="143" t="s">
        <v>30616</v>
      </c>
      <c r="E23751" s="136" t="s">
        <v>27493</v>
      </c>
    </row>
    <row r="23752" spans="1:5">
      <c r="A23752" s="12">
        <v>1988</v>
      </c>
      <c r="B23752" s="185" t="s">
        <v>30443</v>
      </c>
      <c r="C23752" s="115" t="s">
        <v>22511</v>
      </c>
      <c r="D23752" s="143" t="s">
        <v>30617</v>
      </c>
      <c r="E23752" s="136" t="s">
        <v>27493</v>
      </c>
    </row>
    <row r="23753" spans="1:5">
      <c r="A23753" s="12">
        <v>1989</v>
      </c>
      <c r="B23753" s="185" t="s">
        <v>30443</v>
      </c>
      <c r="C23753" s="115" t="s">
        <v>22524</v>
      </c>
      <c r="D23753" s="143" t="s">
        <v>30618</v>
      </c>
      <c r="E23753" s="136" t="s">
        <v>27493</v>
      </c>
    </row>
    <row r="23754" spans="1:5">
      <c r="A23754" s="12">
        <v>1990</v>
      </c>
      <c r="B23754" s="185" t="s">
        <v>30443</v>
      </c>
      <c r="C23754" s="115" t="s">
        <v>22611</v>
      </c>
      <c r="D23754" s="143" t="s">
        <v>30619</v>
      </c>
      <c r="E23754" s="136" t="s">
        <v>27493</v>
      </c>
    </row>
    <row r="23755" spans="1:5">
      <c r="A23755" s="12">
        <v>1991</v>
      </c>
      <c r="B23755" s="185" t="s">
        <v>30443</v>
      </c>
      <c r="C23755" s="115" t="s">
        <v>22493</v>
      </c>
      <c r="D23755" s="143" t="s">
        <v>30620</v>
      </c>
      <c r="E23755" s="136" t="s">
        <v>27493</v>
      </c>
    </row>
    <row r="23756" spans="1:5">
      <c r="A23756" s="12">
        <v>1992</v>
      </c>
      <c r="B23756" s="185" t="s">
        <v>30443</v>
      </c>
      <c r="C23756" s="115" t="s">
        <v>22479</v>
      </c>
      <c r="D23756" s="143" t="s">
        <v>30621</v>
      </c>
      <c r="E23756" s="136" t="s">
        <v>27493</v>
      </c>
    </row>
    <row r="23757" spans="1:5">
      <c r="A23757" s="12">
        <v>1993</v>
      </c>
      <c r="B23757" s="185" t="s">
        <v>30443</v>
      </c>
      <c r="C23757" s="115" t="s">
        <v>22481</v>
      </c>
      <c r="D23757" s="143" t="s">
        <v>30622</v>
      </c>
      <c r="E23757" s="136" t="s">
        <v>27493</v>
      </c>
    </row>
    <row r="23758" spans="1:5">
      <c r="A23758" s="12">
        <v>1994</v>
      </c>
      <c r="B23758" s="185" t="s">
        <v>30443</v>
      </c>
      <c r="C23758" s="115" t="s">
        <v>22569</v>
      </c>
      <c r="D23758" s="143" t="s">
        <v>30623</v>
      </c>
      <c r="E23758" s="136" t="s">
        <v>27493</v>
      </c>
    </row>
    <row r="23759" spans="1:5">
      <c r="A23759" s="12">
        <v>1995</v>
      </c>
      <c r="B23759" s="185" t="s">
        <v>30443</v>
      </c>
      <c r="C23759" s="115" t="s">
        <v>22530</v>
      </c>
      <c r="D23759" s="143" t="s">
        <v>30624</v>
      </c>
      <c r="E23759" s="136" t="s">
        <v>27493</v>
      </c>
    </row>
    <row r="23760" spans="1:5">
      <c r="A23760" s="12">
        <v>1996</v>
      </c>
      <c r="B23760" s="185" t="s">
        <v>30443</v>
      </c>
      <c r="C23760" s="115" t="s">
        <v>2803</v>
      </c>
      <c r="D23760" s="143" t="s">
        <v>30625</v>
      </c>
      <c r="E23760" s="136" t="s">
        <v>27493</v>
      </c>
    </row>
    <row r="23761" spans="1:5">
      <c r="A23761" s="12">
        <v>1997</v>
      </c>
      <c r="B23761" s="185" t="s">
        <v>30443</v>
      </c>
      <c r="C23761" s="115" t="s">
        <v>22607</v>
      </c>
      <c r="D23761" s="143" t="s">
        <v>30626</v>
      </c>
      <c r="E23761" s="136" t="s">
        <v>27493</v>
      </c>
    </row>
    <row r="23762" spans="1:5">
      <c r="A23762" s="12">
        <v>1998</v>
      </c>
      <c r="B23762" s="185" t="s">
        <v>30443</v>
      </c>
      <c r="C23762" s="115" t="s">
        <v>22502</v>
      </c>
      <c r="D23762" s="143" t="s">
        <v>30627</v>
      </c>
      <c r="E23762" s="136" t="s">
        <v>27493</v>
      </c>
    </row>
    <row r="23763" spans="1:5">
      <c r="A23763" s="12">
        <v>1999</v>
      </c>
      <c r="B23763" s="185" t="s">
        <v>30443</v>
      </c>
      <c r="C23763" s="115" t="s">
        <v>22504</v>
      </c>
      <c r="D23763" s="143" t="s">
        <v>30628</v>
      </c>
      <c r="E23763" s="136" t="s">
        <v>27493</v>
      </c>
    </row>
    <row r="23764" spans="1:5">
      <c r="A23764" s="12">
        <v>2000</v>
      </c>
      <c r="B23764" s="185" t="s">
        <v>30443</v>
      </c>
      <c r="C23764" s="115" t="s">
        <v>22544</v>
      </c>
      <c r="D23764" s="143" t="s">
        <v>30629</v>
      </c>
      <c r="E23764" s="136" t="s">
        <v>27493</v>
      </c>
    </row>
    <row r="23765" spans="1:5">
      <c r="A23765" s="12">
        <v>2001</v>
      </c>
      <c r="B23765" s="185" t="s">
        <v>30443</v>
      </c>
      <c r="C23765" s="115" t="s">
        <v>22548</v>
      </c>
      <c r="D23765" s="143" t="s">
        <v>30630</v>
      </c>
      <c r="E23765" s="136" t="s">
        <v>27493</v>
      </c>
    </row>
    <row r="23766" spans="1:5">
      <c r="A23766" s="12">
        <v>2002</v>
      </c>
      <c r="B23766" s="185" t="s">
        <v>30443</v>
      </c>
      <c r="C23766" s="115" t="s">
        <v>22554</v>
      </c>
      <c r="D23766" s="143" t="s">
        <v>30631</v>
      </c>
      <c r="E23766" s="136" t="s">
        <v>27493</v>
      </c>
    </row>
    <row r="23767" spans="1:5">
      <c r="A23767" s="12">
        <v>2003</v>
      </c>
      <c r="B23767" s="185" t="s">
        <v>30443</v>
      </c>
      <c r="C23767" s="115" t="s">
        <v>22540</v>
      </c>
      <c r="D23767" s="143" t="s">
        <v>30632</v>
      </c>
      <c r="E23767" s="136" t="s">
        <v>27493</v>
      </c>
    </row>
    <row r="23768" spans="1:5">
      <c r="A23768" s="12">
        <v>2004</v>
      </c>
      <c r="B23768" s="185" t="s">
        <v>30443</v>
      </c>
      <c r="C23768" s="115" t="s">
        <v>22507</v>
      </c>
      <c r="D23768" s="143" t="s">
        <v>30633</v>
      </c>
      <c r="E23768" s="136" t="s">
        <v>27493</v>
      </c>
    </row>
    <row r="23769" spans="1:5">
      <c r="A23769" s="12">
        <v>2005</v>
      </c>
      <c r="B23769" s="185" t="s">
        <v>30443</v>
      </c>
      <c r="C23769" s="115" t="s">
        <v>22599</v>
      </c>
      <c r="D23769" s="143" t="s">
        <v>30634</v>
      </c>
      <c r="E23769" s="136" t="s">
        <v>27493</v>
      </c>
    </row>
    <row r="23770" spans="1:5">
      <c r="A23770" s="12">
        <v>2006</v>
      </c>
      <c r="B23770" s="185" t="s">
        <v>30443</v>
      </c>
      <c r="C23770" s="115" t="s">
        <v>22567</v>
      </c>
      <c r="D23770" s="143" t="s">
        <v>30635</v>
      </c>
      <c r="E23770" s="136" t="s">
        <v>27493</v>
      </c>
    </row>
    <row r="23771" spans="1:5">
      <c r="A23771" s="12">
        <v>2007</v>
      </c>
      <c r="B23771" s="185" t="s">
        <v>30443</v>
      </c>
      <c r="C23771" s="115" t="s">
        <v>22489</v>
      </c>
      <c r="D23771" s="143" t="s">
        <v>30636</v>
      </c>
      <c r="E23771" s="136" t="s">
        <v>27493</v>
      </c>
    </row>
    <row r="23772" spans="1:5">
      <c r="A23772" s="12">
        <v>2008</v>
      </c>
      <c r="B23772" s="185" t="s">
        <v>30443</v>
      </c>
      <c r="C23772" s="115" t="s">
        <v>22491</v>
      </c>
      <c r="D23772" s="143" t="s">
        <v>30637</v>
      </c>
      <c r="E23772" s="136" t="s">
        <v>27493</v>
      </c>
    </row>
    <row r="23773" spans="1:5">
      <c r="A23773" s="12">
        <v>2009</v>
      </c>
      <c r="B23773" s="185" t="s">
        <v>30443</v>
      </c>
      <c r="C23773" s="115" t="s">
        <v>22563</v>
      </c>
      <c r="D23773" s="143" t="s">
        <v>30638</v>
      </c>
      <c r="E23773" s="136" t="s">
        <v>27493</v>
      </c>
    </row>
    <row r="23774" spans="1:5">
      <c r="A23774" s="12">
        <v>2010</v>
      </c>
      <c r="B23774" s="185" t="s">
        <v>30443</v>
      </c>
      <c r="C23774" s="115" t="s">
        <v>22597</v>
      </c>
      <c r="D23774" s="143" t="s">
        <v>30639</v>
      </c>
      <c r="E23774" s="136" t="s">
        <v>27493</v>
      </c>
    </row>
    <row r="23775" spans="1:5">
      <c r="A23775" s="12">
        <v>2011</v>
      </c>
      <c r="B23775" s="185" t="s">
        <v>30443</v>
      </c>
      <c r="C23775" s="115" t="s">
        <v>22534</v>
      </c>
      <c r="D23775" s="143" t="s">
        <v>30640</v>
      </c>
      <c r="E23775" s="136" t="s">
        <v>27493</v>
      </c>
    </row>
    <row r="23776" spans="1:5">
      <c r="A23776" s="12">
        <v>2012</v>
      </c>
      <c r="B23776" s="185" t="s">
        <v>30443</v>
      </c>
      <c r="C23776" s="115" t="s">
        <v>22522</v>
      </c>
      <c r="D23776" s="143" t="s">
        <v>30641</v>
      </c>
      <c r="E23776" s="136" t="s">
        <v>27493</v>
      </c>
    </row>
    <row r="23777" spans="1:5">
      <c r="A23777" s="12">
        <v>2013</v>
      </c>
      <c r="B23777" s="185" t="s">
        <v>30443</v>
      </c>
      <c r="C23777" s="115" t="s">
        <v>22603</v>
      </c>
      <c r="D23777" s="143" t="s">
        <v>30642</v>
      </c>
      <c r="E23777" s="136" t="s">
        <v>27493</v>
      </c>
    </row>
    <row r="23778" spans="1:5">
      <c r="A23778" s="12">
        <v>2014</v>
      </c>
      <c r="B23778" s="185" t="s">
        <v>30443</v>
      </c>
      <c r="C23778" s="115" t="s">
        <v>22552</v>
      </c>
      <c r="D23778" s="143" t="s">
        <v>30643</v>
      </c>
      <c r="E23778" s="136" t="s">
        <v>27493</v>
      </c>
    </row>
    <row r="23779" spans="1:5">
      <c r="A23779" s="12">
        <v>2015</v>
      </c>
      <c r="B23779" s="185" t="s">
        <v>30443</v>
      </c>
      <c r="C23779" s="115" t="s">
        <v>22473</v>
      </c>
      <c r="D23779" s="143" t="s">
        <v>30644</v>
      </c>
      <c r="E23779" s="136" t="s">
        <v>27493</v>
      </c>
    </row>
    <row r="23780" spans="1:5">
      <c r="A23780" s="12">
        <v>2016</v>
      </c>
      <c r="B23780" s="185" t="s">
        <v>30443</v>
      </c>
      <c r="C23780" s="115" t="s">
        <v>30645</v>
      </c>
      <c r="D23780" s="143" t="s">
        <v>30646</v>
      </c>
      <c r="E23780" s="136" t="s">
        <v>27493</v>
      </c>
    </row>
    <row r="23781" spans="1:5">
      <c r="A23781" s="12">
        <v>2017</v>
      </c>
      <c r="B23781" s="185" t="s">
        <v>30443</v>
      </c>
      <c r="C23781" s="115" t="s">
        <v>22573</v>
      </c>
      <c r="D23781" s="143" t="s">
        <v>30647</v>
      </c>
      <c r="E23781" s="136" t="s">
        <v>27493</v>
      </c>
    </row>
    <row r="23782" spans="1:5">
      <c r="A23782" s="12">
        <v>2018</v>
      </c>
      <c r="B23782" s="185" t="s">
        <v>30443</v>
      </c>
      <c r="C23782" s="115" t="s">
        <v>16976</v>
      </c>
      <c r="D23782" s="143" t="s">
        <v>30648</v>
      </c>
      <c r="E23782" s="136" t="s">
        <v>27493</v>
      </c>
    </row>
    <row r="23783" spans="1:5">
      <c r="A23783" s="12">
        <v>2019</v>
      </c>
      <c r="B23783" s="185" t="s">
        <v>30443</v>
      </c>
      <c r="C23783" s="115" t="s">
        <v>22518</v>
      </c>
      <c r="D23783" s="143" t="s">
        <v>30649</v>
      </c>
      <c r="E23783" s="136" t="s">
        <v>27493</v>
      </c>
    </row>
    <row r="23784" spans="1:5">
      <c r="A23784" s="12">
        <v>2020</v>
      </c>
      <c r="B23784" s="185" t="s">
        <v>30443</v>
      </c>
      <c r="C23784" s="115" t="s">
        <v>22601</v>
      </c>
      <c r="D23784" s="143" t="s">
        <v>30650</v>
      </c>
      <c r="E23784" s="136" t="s">
        <v>27493</v>
      </c>
    </row>
    <row r="23785" spans="1:5">
      <c r="A23785" s="12">
        <v>2021</v>
      </c>
      <c r="B23785" s="185" t="s">
        <v>30651</v>
      </c>
      <c r="C23785" s="115" t="s">
        <v>23055</v>
      </c>
      <c r="D23785" s="143" t="s">
        <v>30652</v>
      </c>
      <c r="E23785" s="136" t="s">
        <v>27493</v>
      </c>
    </row>
    <row r="23786" spans="1:5">
      <c r="A23786" s="12">
        <v>2022</v>
      </c>
      <c r="B23786" s="185" t="s">
        <v>30651</v>
      </c>
      <c r="C23786" s="115" t="s">
        <v>30653</v>
      </c>
      <c r="D23786" s="143" t="s">
        <v>30654</v>
      </c>
      <c r="E23786" s="136" t="s">
        <v>27493</v>
      </c>
    </row>
    <row r="23787" spans="1:5">
      <c r="A23787" s="12">
        <v>2023</v>
      </c>
      <c r="B23787" s="185" t="s">
        <v>30651</v>
      </c>
      <c r="C23787" s="115" t="s">
        <v>23060</v>
      </c>
      <c r="D23787" s="143" t="s">
        <v>30655</v>
      </c>
      <c r="E23787" s="136" t="s">
        <v>27493</v>
      </c>
    </row>
    <row r="23788" spans="1:5">
      <c r="A23788" s="12">
        <v>2024</v>
      </c>
      <c r="B23788" s="185" t="s">
        <v>30651</v>
      </c>
      <c r="C23788" s="115" t="s">
        <v>23080</v>
      </c>
      <c r="D23788" s="143" t="s">
        <v>30656</v>
      </c>
      <c r="E23788" s="136" t="s">
        <v>27493</v>
      </c>
    </row>
    <row r="23789" spans="1:5">
      <c r="A23789" s="12">
        <v>2025</v>
      </c>
      <c r="B23789" s="185" t="s">
        <v>30651</v>
      </c>
      <c r="C23789" s="115" t="s">
        <v>22713</v>
      </c>
      <c r="D23789" s="143" t="s">
        <v>30657</v>
      </c>
      <c r="E23789" s="136" t="s">
        <v>27493</v>
      </c>
    </row>
    <row r="23790" spans="1:5">
      <c r="A23790" s="12">
        <v>2026</v>
      </c>
      <c r="B23790" s="185" t="s">
        <v>30651</v>
      </c>
      <c r="C23790" s="115" t="s">
        <v>23225</v>
      </c>
      <c r="D23790" s="143" t="s">
        <v>30658</v>
      </c>
      <c r="E23790" s="136" t="s">
        <v>27493</v>
      </c>
    </row>
    <row r="23791" spans="1:5">
      <c r="A23791" s="12">
        <v>2027</v>
      </c>
      <c r="B23791" s="185" t="s">
        <v>30651</v>
      </c>
      <c r="C23791" s="115" t="s">
        <v>23130</v>
      </c>
      <c r="D23791" s="143" t="s">
        <v>30659</v>
      </c>
      <c r="E23791" s="136" t="s">
        <v>27493</v>
      </c>
    </row>
    <row r="23792" spans="1:5">
      <c r="A23792" s="12">
        <v>2028</v>
      </c>
      <c r="B23792" s="185" t="s">
        <v>30651</v>
      </c>
      <c r="C23792" s="115" t="s">
        <v>23136</v>
      </c>
      <c r="D23792" s="143" t="s">
        <v>30660</v>
      </c>
      <c r="E23792" s="136" t="s">
        <v>27493</v>
      </c>
    </row>
    <row r="23793" spans="1:5">
      <c r="A23793" s="12">
        <v>2029</v>
      </c>
      <c r="B23793" s="185" t="s">
        <v>30651</v>
      </c>
      <c r="C23793" s="115" t="s">
        <v>23219</v>
      </c>
      <c r="D23793" s="143" t="s">
        <v>30661</v>
      </c>
      <c r="E23793" s="136" t="s">
        <v>27493</v>
      </c>
    </row>
    <row r="23794" spans="1:5">
      <c r="A23794" s="12">
        <v>2030</v>
      </c>
      <c r="B23794" s="185" t="s">
        <v>30651</v>
      </c>
      <c r="C23794" s="115" t="s">
        <v>23146</v>
      </c>
      <c r="D23794" s="143" t="s">
        <v>30662</v>
      </c>
      <c r="E23794" s="136" t="s">
        <v>27493</v>
      </c>
    </row>
    <row r="23795" spans="1:5">
      <c r="A23795" s="12">
        <v>2031</v>
      </c>
      <c r="B23795" s="185" t="s">
        <v>30651</v>
      </c>
      <c r="C23795" s="115" t="s">
        <v>23067</v>
      </c>
      <c r="D23795" s="143" t="s">
        <v>30663</v>
      </c>
      <c r="E23795" s="136" t="s">
        <v>27493</v>
      </c>
    </row>
    <row r="23796" spans="1:5">
      <c r="A23796" s="12">
        <v>2032</v>
      </c>
      <c r="B23796" s="185" t="s">
        <v>30651</v>
      </c>
      <c r="C23796" s="115" t="s">
        <v>23065</v>
      </c>
      <c r="D23796" s="143" t="s">
        <v>30664</v>
      </c>
      <c r="E23796" s="136" t="s">
        <v>27493</v>
      </c>
    </row>
    <row r="23797" spans="1:5">
      <c r="A23797" s="12">
        <v>2033</v>
      </c>
      <c r="B23797" s="185" t="s">
        <v>30651</v>
      </c>
      <c r="C23797" s="115" t="s">
        <v>23206</v>
      </c>
      <c r="D23797" s="143" t="s">
        <v>30665</v>
      </c>
      <c r="E23797" s="136" t="s">
        <v>27493</v>
      </c>
    </row>
    <row r="23798" spans="1:5">
      <c r="A23798" s="12">
        <v>2034</v>
      </c>
      <c r="B23798" s="185" t="s">
        <v>30651</v>
      </c>
      <c r="C23798" s="115" t="s">
        <v>23148</v>
      </c>
      <c r="D23798" s="143" t="s">
        <v>30666</v>
      </c>
      <c r="E23798" s="136" t="s">
        <v>27493</v>
      </c>
    </row>
    <row r="23799" spans="1:5">
      <c r="A23799" s="12">
        <v>2035</v>
      </c>
      <c r="B23799" s="185" t="s">
        <v>30651</v>
      </c>
      <c r="C23799" s="115" t="s">
        <v>23176</v>
      </c>
      <c r="D23799" s="143" t="s">
        <v>30667</v>
      </c>
      <c r="E23799" s="136" t="s">
        <v>27493</v>
      </c>
    </row>
    <row r="23800" spans="1:5">
      <c r="A23800" s="12">
        <v>2036</v>
      </c>
      <c r="B23800" s="185" t="s">
        <v>30651</v>
      </c>
      <c r="C23800" s="115" t="s">
        <v>23235</v>
      </c>
      <c r="D23800" s="143" t="s">
        <v>30668</v>
      </c>
      <c r="E23800" s="136" t="s">
        <v>27493</v>
      </c>
    </row>
    <row r="23801" spans="1:5">
      <c r="A23801" s="12">
        <v>2037</v>
      </c>
      <c r="B23801" s="185" t="s">
        <v>30651</v>
      </c>
      <c r="C23801" s="115" t="s">
        <v>23217</v>
      </c>
      <c r="D23801" s="143" t="s">
        <v>30669</v>
      </c>
      <c r="E23801" s="136" t="s">
        <v>27493</v>
      </c>
    </row>
    <row r="23802" spans="1:5">
      <c r="A23802" s="12">
        <v>2038</v>
      </c>
      <c r="B23802" s="185" t="s">
        <v>30651</v>
      </c>
      <c r="C23802" s="115" t="s">
        <v>23132</v>
      </c>
      <c r="D23802" s="143" t="s">
        <v>30670</v>
      </c>
      <c r="E23802" s="136" t="s">
        <v>27493</v>
      </c>
    </row>
    <row r="23803" spans="1:5">
      <c r="A23803" s="12">
        <v>2039</v>
      </c>
      <c r="B23803" s="185" t="s">
        <v>30651</v>
      </c>
      <c r="C23803" s="115" t="s">
        <v>23126</v>
      </c>
      <c r="D23803" s="143" t="s">
        <v>30671</v>
      </c>
      <c r="E23803" s="136" t="s">
        <v>27493</v>
      </c>
    </row>
    <row r="23804" spans="1:5">
      <c r="A23804" s="12">
        <v>2040</v>
      </c>
      <c r="B23804" s="185" t="s">
        <v>30651</v>
      </c>
      <c r="C23804" s="115" t="s">
        <v>20223</v>
      </c>
      <c r="D23804" s="143" t="s">
        <v>30672</v>
      </c>
      <c r="E23804" s="136" t="s">
        <v>27493</v>
      </c>
    </row>
    <row r="23805" spans="1:5">
      <c r="A23805" s="12">
        <v>2041</v>
      </c>
      <c r="B23805" s="185" t="s">
        <v>30651</v>
      </c>
      <c r="C23805" s="115" t="s">
        <v>23168</v>
      </c>
      <c r="D23805" s="143" t="s">
        <v>30673</v>
      </c>
      <c r="E23805" s="136" t="s">
        <v>27493</v>
      </c>
    </row>
    <row r="23806" spans="1:5">
      <c r="A23806" s="12">
        <v>2042</v>
      </c>
      <c r="B23806" s="185" t="s">
        <v>30651</v>
      </c>
      <c r="C23806" s="115" t="s">
        <v>23086</v>
      </c>
      <c r="D23806" s="143" t="s">
        <v>30674</v>
      </c>
      <c r="E23806" s="136" t="s">
        <v>27493</v>
      </c>
    </row>
    <row r="23807" spans="1:5">
      <c r="A23807" s="12">
        <v>2043</v>
      </c>
      <c r="B23807" s="185" t="s">
        <v>30651</v>
      </c>
      <c r="C23807" s="115" t="s">
        <v>23093</v>
      </c>
      <c r="D23807" s="143" t="s">
        <v>30675</v>
      </c>
      <c r="E23807" s="136" t="s">
        <v>27493</v>
      </c>
    </row>
    <row r="23808" spans="1:5">
      <c r="A23808" s="12">
        <v>2044</v>
      </c>
      <c r="B23808" s="185" t="s">
        <v>30651</v>
      </c>
      <c r="C23808" s="115" t="s">
        <v>23181</v>
      </c>
      <c r="D23808" s="143" t="s">
        <v>30676</v>
      </c>
      <c r="E23808" s="136" t="s">
        <v>27493</v>
      </c>
    </row>
    <row r="23809" spans="1:5">
      <c r="A23809" s="12">
        <v>2045</v>
      </c>
      <c r="B23809" s="185" t="s">
        <v>30651</v>
      </c>
      <c r="C23809" s="115" t="s">
        <v>23188</v>
      </c>
      <c r="D23809" s="143" t="s">
        <v>30677</v>
      </c>
      <c r="E23809" s="136" t="s">
        <v>27493</v>
      </c>
    </row>
    <row r="23810" spans="1:5">
      <c r="A23810" s="12">
        <v>2046</v>
      </c>
      <c r="B23810" s="185" t="s">
        <v>30651</v>
      </c>
      <c r="C23810" s="115" t="s">
        <v>23231</v>
      </c>
      <c r="D23810" s="143" t="s">
        <v>30678</v>
      </c>
      <c r="E23810" s="136" t="s">
        <v>27493</v>
      </c>
    </row>
    <row r="23811" spans="1:5">
      <c r="A23811" s="12">
        <v>2047</v>
      </c>
      <c r="B23811" s="185" t="s">
        <v>30651</v>
      </c>
      <c r="C23811" s="115" t="s">
        <v>17841</v>
      </c>
      <c r="D23811" s="143" t="s">
        <v>30679</v>
      </c>
      <c r="E23811" s="136" t="s">
        <v>27493</v>
      </c>
    </row>
    <row r="23812" spans="1:5">
      <c r="A23812" s="12">
        <v>2048</v>
      </c>
      <c r="B23812" s="185" t="s">
        <v>30651</v>
      </c>
      <c r="C23812" s="115" t="s">
        <v>23142</v>
      </c>
      <c r="D23812" s="143" t="s">
        <v>30680</v>
      </c>
      <c r="E23812" s="136" t="s">
        <v>27493</v>
      </c>
    </row>
    <row r="23813" spans="1:5">
      <c r="A23813" s="12">
        <v>2049</v>
      </c>
      <c r="B23813" s="185" t="s">
        <v>30651</v>
      </c>
      <c r="C23813" s="115" t="s">
        <v>23237</v>
      </c>
      <c r="D23813" s="143" t="s">
        <v>30681</v>
      </c>
      <c r="E23813" s="136" t="s">
        <v>27493</v>
      </c>
    </row>
    <row r="23814" spans="1:5">
      <c r="A23814" s="12">
        <v>2050</v>
      </c>
      <c r="B23814" s="185" t="s">
        <v>30651</v>
      </c>
      <c r="C23814" s="115" t="s">
        <v>1191</v>
      </c>
      <c r="D23814" s="143" t="s">
        <v>30682</v>
      </c>
      <c r="E23814" s="136" t="s">
        <v>27493</v>
      </c>
    </row>
    <row r="23815" spans="1:5">
      <c r="A23815" s="12">
        <v>2051</v>
      </c>
      <c r="B23815" s="185" t="s">
        <v>30651</v>
      </c>
      <c r="C23815" s="115" t="s">
        <v>23118</v>
      </c>
      <c r="D23815" s="143" t="s">
        <v>30683</v>
      </c>
      <c r="E23815" s="136" t="s">
        <v>27493</v>
      </c>
    </row>
    <row r="23816" spans="1:5">
      <c r="A23816" s="12">
        <v>2052</v>
      </c>
      <c r="B23816" s="185" t="s">
        <v>30651</v>
      </c>
      <c r="C23816" s="115" t="s">
        <v>23184</v>
      </c>
      <c r="D23816" s="143" t="s">
        <v>30684</v>
      </c>
      <c r="E23816" s="136" t="s">
        <v>27493</v>
      </c>
    </row>
    <row r="23817" spans="1:5">
      <c r="A23817" s="12">
        <v>2053</v>
      </c>
      <c r="B23817" s="185" t="s">
        <v>30651</v>
      </c>
      <c r="C23817" s="115" t="s">
        <v>23210</v>
      </c>
      <c r="D23817" s="143" t="s">
        <v>30685</v>
      </c>
      <c r="E23817" s="136" t="s">
        <v>27493</v>
      </c>
    </row>
    <row r="23818" spans="1:5">
      <c r="A23818" s="12">
        <v>2054</v>
      </c>
      <c r="B23818" s="185" t="s">
        <v>30651</v>
      </c>
      <c r="C23818" s="115" t="s">
        <v>23124</v>
      </c>
      <c r="D23818" s="143" t="s">
        <v>30686</v>
      </c>
      <c r="E23818" s="136" t="s">
        <v>27493</v>
      </c>
    </row>
    <row r="23819" spans="1:5">
      <c r="A23819" s="12">
        <v>2055</v>
      </c>
      <c r="B23819" s="185" t="s">
        <v>30651</v>
      </c>
      <c r="C23819" s="115" t="s">
        <v>23162</v>
      </c>
      <c r="D23819" s="143" t="s">
        <v>30687</v>
      </c>
      <c r="E23819" s="136" t="s">
        <v>27493</v>
      </c>
    </row>
    <row r="23820" spans="1:5">
      <c r="A23820" s="12">
        <v>2056</v>
      </c>
      <c r="B23820" s="185" t="s">
        <v>30651</v>
      </c>
      <c r="C23820" s="115" t="s">
        <v>23078</v>
      </c>
      <c r="D23820" s="143" t="s">
        <v>30688</v>
      </c>
      <c r="E23820" s="136" t="s">
        <v>27493</v>
      </c>
    </row>
    <row r="23821" spans="1:5">
      <c r="A23821" s="12">
        <v>2057</v>
      </c>
      <c r="B23821" s="185" t="s">
        <v>30651</v>
      </c>
      <c r="C23821" s="115" t="s">
        <v>23140</v>
      </c>
      <c r="D23821" s="143" t="s">
        <v>30689</v>
      </c>
      <c r="E23821" s="136" t="s">
        <v>27493</v>
      </c>
    </row>
    <row r="23822" spans="1:5">
      <c r="A23822" s="12">
        <v>2058</v>
      </c>
      <c r="B23822" s="185" t="s">
        <v>30651</v>
      </c>
      <c r="C23822" s="115" t="s">
        <v>23227</v>
      </c>
      <c r="D23822" s="143" t="s">
        <v>30690</v>
      </c>
      <c r="E23822" s="136" t="s">
        <v>27493</v>
      </c>
    </row>
    <row r="23823" spans="1:5">
      <c r="A23823" s="12">
        <v>2059</v>
      </c>
      <c r="B23823" s="185" t="s">
        <v>30651</v>
      </c>
      <c r="C23823" s="115" t="s">
        <v>23196</v>
      </c>
      <c r="D23823" s="143" t="s">
        <v>30691</v>
      </c>
      <c r="E23823" s="136" t="s">
        <v>27493</v>
      </c>
    </row>
    <row r="23824" spans="1:5">
      <c r="A23824" s="12">
        <v>2060</v>
      </c>
      <c r="B23824" s="185" t="s">
        <v>30651</v>
      </c>
      <c r="C23824" s="115" t="s">
        <v>23075</v>
      </c>
      <c r="D23824" s="143" t="s">
        <v>30692</v>
      </c>
      <c r="E23824" s="136" t="s">
        <v>27493</v>
      </c>
    </row>
    <row r="23825" spans="1:5">
      <c r="A23825" s="12">
        <v>2061</v>
      </c>
      <c r="B23825" s="185" t="s">
        <v>30651</v>
      </c>
      <c r="C23825" s="115" t="s">
        <v>23233</v>
      </c>
      <c r="D23825" s="143" t="s">
        <v>30693</v>
      </c>
      <c r="E23825" s="136" t="s">
        <v>27493</v>
      </c>
    </row>
    <row r="23826" spans="1:5">
      <c r="A23826" s="12">
        <v>2062</v>
      </c>
      <c r="B23826" s="185" t="s">
        <v>30651</v>
      </c>
      <c r="C23826" s="115" t="s">
        <v>23114</v>
      </c>
      <c r="D23826" s="143" t="s">
        <v>30694</v>
      </c>
      <c r="E23826" s="136" t="s">
        <v>27493</v>
      </c>
    </row>
    <row r="23827" spans="1:5">
      <c r="A23827" s="12">
        <v>2063</v>
      </c>
      <c r="B23827" s="185" t="s">
        <v>30651</v>
      </c>
      <c r="C23827" s="115" t="s">
        <v>23104</v>
      </c>
      <c r="D23827" s="143" t="s">
        <v>30695</v>
      </c>
      <c r="E23827" s="136" t="s">
        <v>27493</v>
      </c>
    </row>
    <row r="23828" spans="1:5">
      <c r="A23828" s="12">
        <v>2064</v>
      </c>
      <c r="B23828" s="185" t="s">
        <v>30651</v>
      </c>
      <c r="C23828" s="115" t="s">
        <v>3894</v>
      </c>
      <c r="D23828" s="143" t="s">
        <v>30696</v>
      </c>
      <c r="E23828" s="136" t="s">
        <v>27493</v>
      </c>
    </row>
    <row r="23829" spans="1:5">
      <c r="A23829" s="12">
        <v>2065</v>
      </c>
      <c r="B23829" s="185" t="s">
        <v>30651</v>
      </c>
      <c r="C23829" s="115" t="s">
        <v>23120</v>
      </c>
      <c r="D23829" s="143" t="s">
        <v>30697</v>
      </c>
      <c r="E23829" s="136" t="s">
        <v>27493</v>
      </c>
    </row>
    <row r="23830" spans="1:5">
      <c r="A23830" s="12">
        <v>2066</v>
      </c>
      <c r="B23830" s="185" t="s">
        <v>30651</v>
      </c>
      <c r="C23830" s="115" t="s">
        <v>23095</v>
      </c>
      <c r="D23830" s="143" t="s">
        <v>30698</v>
      </c>
      <c r="E23830" s="136" t="s">
        <v>27493</v>
      </c>
    </row>
    <row r="23831" spans="1:5">
      <c r="A23831" s="12">
        <v>2067</v>
      </c>
      <c r="B23831" s="185" t="s">
        <v>30651</v>
      </c>
      <c r="C23831" s="115" t="s">
        <v>19194</v>
      </c>
      <c r="D23831" s="143" t="s">
        <v>30699</v>
      </c>
      <c r="E23831" s="136" t="s">
        <v>27493</v>
      </c>
    </row>
    <row r="23832" spans="1:5">
      <c r="A23832" s="12">
        <v>2068</v>
      </c>
      <c r="B23832" s="185" t="s">
        <v>30651</v>
      </c>
      <c r="C23832" s="115" t="s">
        <v>23150</v>
      </c>
      <c r="D23832" s="143" t="s">
        <v>30700</v>
      </c>
      <c r="E23832" s="136" t="s">
        <v>27493</v>
      </c>
    </row>
    <row r="23833" spans="1:5">
      <c r="A23833" s="12">
        <v>2069</v>
      </c>
      <c r="B23833" s="185" t="s">
        <v>30651</v>
      </c>
      <c r="C23833" s="115" t="s">
        <v>19280</v>
      </c>
      <c r="D23833" s="143" t="s">
        <v>30701</v>
      </c>
      <c r="E23833" s="136" t="s">
        <v>27493</v>
      </c>
    </row>
    <row r="23834" spans="1:5">
      <c r="A23834" s="12">
        <v>2070</v>
      </c>
      <c r="B23834" s="185" t="s">
        <v>30651</v>
      </c>
      <c r="C23834" s="115" t="s">
        <v>23192</v>
      </c>
      <c r="D23834" s="143" t="s">
        <v>30702</v>
      </c>
      <c r="E23834" s="136" t="s">
        <v>27493</v>
      </c>
    </row>
    <row r="23835" spans="1:5">
      <c r="A23835" s="12">
        <v>2071</v>
      </c>
      <c r="B23835" s="185" t="s">
        <v>30651</v>
      </c>
      <c r="C23835" s="115" t="s">
        <v>23200</v>
      </c>
      <c r="D23835" s="143" t="s">
        <v>30703</v>
      </c>
      <c r="E23835" s="136" t="s">
        <v>27493</v>
      </c>
    </row>
    <row r="23836" spans="1:5">
      <c r="A23836" s="12">
        <v>2072</v>
      </c>
      <c r="B23836" s="185" t="s">
        <v>30651</v>
      </c>
      <c r="C23836" s="115" t="s">
        <v>23204</v>
      </c>
      <c r="D23836" s="143" t="s">
        <v>30704</v>
      </c>
      <c r="E23836" s="136" t="s">
        <v>27493</v>
      </c>
    </row>
    <row r="23837" spans="1:5">
      <c r="A23837" s="12">
        <v>2073</v>
      </c>
      <c r="B23837" s="185" t="s">
        <v>30651</v>
      </c>
      <c r="C23837" s="115" t="s">
        <v>23110</v>
      </c>
      <c r="D23837" s="143" t="s">
        <v>30705</v>
      </c>
      <c r="E23837" s="136" t="s">
        <v>27493</v>
      </c>
    </row>
    <row r="23838" spans="1:5">
      <c r="A23838" s="12">
        <v>2074</v>
      </c>
      <c r="B23838" s="185" t="s">
        <v>30651</v>
      </c>
      <c r="C23838" s="115" t="s">
        <v>23102</v>
      </c>
      <c r="D23838" s="143" t="s">
        <v>30706</v>
      </c>
      <c r="E23838" s="136" t="s">
        <v>27493</v>
      </c>
    </row>
    <row r="23839" spans="1:5">
      <c r="A23839" s="12">
        <v>2075</v>
      </c>
      <c r="B23839" s="185" t="s">
        <v>30651</v>
      </c>
      <c r="C23839" s="115" t="s">
        <v>23170</v>
      </c>
      <c r="D23839" s="143" t="s">
        <v>30707</v>
      </c>
      <c r="E23839" s="136" t="s">
        <v>27493</v>
      </c>
    </row>
    <row r="23840" spans="1:5">
      <c r="A23840" s="12">
        <v>2076</v>
      </c>
      <c r="B23840" s="185" t="s">
        <v>30651</v>
      </c>
      <c r="C23840" s="115" t="s">
        <v>23223</v>
      </c>
      <c r="D23840" s="143" t="s">
        <v>30708</v>
      </c>
      <c r="E23840" s="136" t="s">
        <v>27493</v>
      </c>
    </row>
    <row r="23841" spans="1:5">
      <c r="A23841" s="12">
        <v>2077</v>
      </c>
      <c r="B23841" s="185" t="s">
        <v>30651</v>
      </c>
      <c r="C23841" s="115" t="s">
        <v>17253</v>
      </c>
      <c r="D23841" s="143" t="s">
        <v>30709</v>
      </c>
      <c r="E23841" s="136" t="s">
        <v>27493</v>
      </c>
    </row>
    <row r="23842" spans="1:5">
      <c r="A23842" s="12">
        <v>2078</v>
      </c>
      <c r="B23842" s="185" t="s">
        <v>30651</v>
      </c>
      <c r="C23842" s="115" t="s">
        <v>23186</v>
      </c>
      <c r="D23842" s="143" t="s">
        <v>30710</v>
      </c>
      <c r="E23842" s="136" t="s">
        <v>27493</v>
      </c>
    </row>
    <row r="23843" spans="1:5">
      <c r="A23843" s="12">
        <v>2079</v>
      </c>
      <c r="B23843" s="185" t="s">
        <v>30651</v>
      </c>
      <c r="C23843" s="115" t="s">
        <v>23190</v>
      </c>
      <c r="D23843" s="143" t="s">
        <v>30711</v>
      </c>
      <c r="E23843" s="136" t="s">
        <v>27493</v>
      </c>
    </row>
    <row r="23844" spans="1:5">
      <c r="A23844" s="12">
        <v>2080</v>
      </c>
      <c r="B23844" s="185" t="s">
        <v>30651</v>
      </c>
      <c r="C23844" s="115" t="s">
        <v>17306</v>
      </c>
      <c r="D23844" s="143" t="s">
        <v>30712</v>
      </c>
      <c r="E23844" s="136" t="s">
        <v>27493</v>
      </c>
    </row>
    <row r="23845" spans="1:5">
      <c r="A23845" s="12">
        <v>2081</v>
      </c>
      <c r="B23845" s="185" t="s">
        <v>30651</v>
      </c>
      <c r="C23845" s="115" t="s">
        <v>23099</v>
      </c>
      <c r="D23845" s="143" t="s">
        <v>30713</v>
      </c>
      <c r="E23845" s="136" t="s">
        <v>27493</v>
      </c>
    </row>
    <row r="23846" spans="1:5">
      <c r="A23846" s="12">
        <v>2082</v>
      </c>
      <c r="B23846" s="185" t="s">
        <v>30651</v>
      </c>
      <c r="C23846" s="115" t="s">
        <v>23221</v>
      </c>
      <c r="D23846" s="143" t="s">
        <v>30714</v>
      </c>
      <c r="E23846" s="136" t="s">
        <v>27493</v>
      </c>
    </row>
    <row r="23847" spans="1:5">
      <c r="A23847" s="12">
        <v>2083</v>
      </c>
      <c r="B23847" s="185" t="s">
        <v>30651</v>
      </c>
      <c r="C23847" s="115" t="s">
        <v>23166</v>
      </c>
      <c r="D23847" s="143" t="s">
        <v>30715</v>
      </c>
      <c r="E23847" s="136" t="s">
        <v>27493</v>
      </c>
    </row>
    <row r="23848" spans="1:5">
      <c r="A23848" s="12">
        <v>2084</v>
      </c>
      <c r="B23848" s="185" t="s">
        <v>30651</v>
      </c>
      <c r="C23848" s="115" t="s">
        <v>23239</v>
      </c>
      <c r="D23848" s="143" t="s">
        <v>30716</v>
      </c>
      <c r="E23848" s="136" t="s">
        <v>27493</v>
      </c>
    </row>
    <row r="23849" spans="1:5">
      <c r="A23849" s="12">
        <v>2085</v>
      </c>
      <c r="B23849" s="185" t="s">
        <v>30651</v>
      </c>
      <c r="C23849" s="115" t="s">
        <v>23138</v>
      </c>
      <c r="D23849" s="143" t="s">
        <v>30717</v>
      </c>
      <c r="E23849" s="136" t="s">
        <v>27493</v>
      </c>
    </row>
    <row r="23850" spans="1:5">
      <c r="A23850" s="12">
        <v>2086</v>
      </c>
      <c r="B23850" s="185" t="s">
        <v>30651</v>
      </c>
      <c r="C23850" s="115" t="s">
        <v>23116</v>
      </c>
      <c r="D23850" s="143" t="s">
        <v>30718</v>
      </c>
      <c r="E23850" s="136" t="s">
        <v>27493</v>
      </c>
    </row>
    <row r="23851" spans="1:5">
      <c r="A23851" s="12">
        <v>2087</v>
      </c>
      <c r="B23851" s="185" t="s">
        <v>30651</v>
      </c>
      <c r="C23851" s="115" t="s">
        <v>23097</v>
      </c>
      <c r="D23851" s="143" t="s">
        <v>30719</v>
      </c>
      <c r="E23851" s="136" t="s">
        <v>27493</v>
      </c>
    </row>
    <row r="23852" spans="1:5">
      <c r="A23852" s="12">
        <v>2088</v>
      </c>
      <c r="B23852" s="185" t="s">
        <v>30651</v>
      </c>
      <c r="C23852" s="115" t="s">
        <v>23160</v>
      </c>
      <c r="D23852" s="143" t="s">
        <v>30720</v>
      </c>
      <c r="E23852" s="136" t="s">
        <v>27493</v>
      </c>
    </row>
    <row r="23853" spans="1:5">
      <c r="A23853" s="12">
        <v>2089</v>
      </c>
      <c r="B23853" s="185" t="s">
        <v>30651</v>
      </c>
      <c r="C23853" s="115" t="s">
        <v>23172</v>
      </c>
      <c r="D23853" s="143" t="s">
        <v>30721</v>
      </c>
      <c r="E23853" s="136" t="s">
        <v>27493</v>
      </c>
    </row>
    <row r="23854" spans="1:5">
      <c r="A23854" s="12">
        <v>2090</v>
      </c>
      <c r="B23854" s="185" t="s">
        <v>30651</v>
      </c>
      <c r="C23854" s="115" t="s">
        <v>23071</v>
      </c>
      <c r="D23854" s="143" t="s">
        <v>30722</v>
      </c>
      <c r="E23854" s="136" t="s">
        <v>27493</v>
      </c>
    </row>
    <row r="23855" spans="1:5">
      <c r="A23855" s="12">
        <v>2091</v>
      </c>
      <c r="B23855" s="185" t="s">
        <v>30651</v>
      </c>
      <c r="C23855" s="115" t="s">
        <v>23152</v>
      </c>
      <c r="D23855" s="143" t="s">
        <v>30723</v>
      </c>
      <c r="E23855" s="136" t="s">
        <v>27493</v>
      </c>
    </row>
    <row r="23856" spans="1:5">
      <c r="A23856" s="12">
        <v>2092</v>
      </c>
      <c r="B23856" s="185" t="s">
        <v>30651</v>
      </c>
      <c r="C23856" s="115" t="s">
        <v>23229</v>
      </c>
      <c r="D23856" s="143" t="s">
        <v>30724</v>
      </c>
      <c r="E23856" s="136" t="s">
        <v>27493</v>
      </c>
    </row>
    <row r="23857" spans="1:5">
      <c r="A23857" s="12">
        <v>2093</v>
      </c>
      <c r="B23857" s="185" t="s">
        <v>30651</v>
      </c>
      <c r="C23857" s="115" t="s">
        <v>23242</v>
      </c>
      <c r="D23857" s="143" t="s">
        <v>30725</v>
      </c>
      <c r="E23857" s="136" t="s">
        <v>27493</v>
      </c>
    </row>
    <row r="23858" spans="1:5">
      <c r="A23858" s="12">
        <v>2094</v>
      </c>
      <c r="B23858" s="185" t="s">
        <v>30651</v>
      </c>
      <c r="C23858" s="115" t="s">
        <v>23198</v>
      </c>
      <c r="D23858" s="143" t="s">
        <v>30726</v>
      </c>
      <c r="E23858" s="136" t="s">
        <v>27493</v>
      </c>
    </row>
    <row r="23859" spans="1:5">
      <c r="A23859" s="12">
        <v>2095</v>
      </c>
      <c r="B23859" s="185" t="s">
        <v>30651</v>
      </c>
      <c r="C23859" s="115" t="s">
        <v>22982</v>
      </c>
      <c r="D23859" s="143" t="s">
        <v>30727</v>
      </c>
      <c r="E23859" s="136" t="s">
        <v>27493</v>
      </c>
    </row>
    <row r="23860" spans="1:5">
      <c r="A23860" s="12">
        <v>2096</v>
      </c>
      <c r="B23860" s="185" t="s">
        <v>30651</v>
      </c>
      <c r="C23860" s="115" t="s">
        <v>23122</v>
      </c>
      <c r="D23860" s="143" t="s">
        <v>30728</v>
      </c>
      <c r="E23860" s="136" t="s">
        <v>27493</v>
      </c>
    </row>
    <row r="23861" spans="1:5">
      <c r="A23861" s="12">
        <v>2097</v>
      </c>
      <c r="B23861" s="185" t="s">
        <v>30651</v>
      </c>
      <c r="C23861" s="115" t="s">
        <v>23091</v>
      </c>
      <c r="D23861" s="143" t="s">
        <v>30729</v>
      </c>
      <c r="E23861" s="136" t="s">
        <v>27493</v>
      </c>
    </row>
    <row r="23862" spans="1:5">
      <c r="A23862" s="12">
        <v>2098</v>
      </c>
      <c r="B23862" s="185" t="s">
        <v>30651</v>
      </c>
      <c r="C23862" s="115" t="s">
        <v>23194</v>
      </c>
      <c r="D23862" s="143" t="s">
        <v>30730</v>
      </c>
      <c r="E23862" s="136" t="s">
        <v>27493</v>
      </c>
    </row>
    <row r="23863" spans="1:5">
      <c r="A23863" s="12">
        <v>2099</v>
      </c>
      <c r="B23863" s="185" t="s">
        <v>30651</v>
      </c>
      <c r="C23863" s="115" t="s">
        <v>23057</v>
      </c>
      <c r="D23863" s="143" t="s">
        <v>30731</v>
      </c>
      <c r="E23863" s="136" t="s">
        <v>27493</v>
      </c>
    </row>
    <row r="23864" spans="1:5">
      <c r="A23864" s="12">
        <v>2100</v>
      </c>
      <c r="B23864" s="185" t="s">
        <v>30651</v>
      </c>
      <c r="C23864" s="115" t="s">
        <v>23144</v>
      </c>
      <c r="D23864" s="143" t="s">
        <v>30732</v>
      </c>
      <c r="E23864" s="136" t="s">
        <v>27493</v>
      </c>
    </row>
    <row r="23865" spans="1:5">
      <c r="A23865" s="12">
        <v>2101</v>
      </c>
      <c r="B23865" s="185" t="s">
        <v>30651</v>
      </c>
      <c r="C23865" s="115" t="s">
        <v>23164</v>
      </c>
      <c r="D23865" s="143" t="s">
        <v>30733</v>
      </c>
      <c r="E23865" s="136" t="s">
        <v>27493</v>
      </c>
    </row>
    <row r="23866" spans="1:5">
      <c r="A23866" s="12">
        <v>2102</v>
      </c>
      <c r="B23866" s="185" t="s">
        <v>30651</v>
      </c>
      <c r="C23866" s="115" t="s">
        <v>23069</v>
      </c>
      <c r="D23866" s="143" t="s">
        <v>30734</v>
      </c>
      <c r="E23866" s="136" t="s">
        <v>27493</v>
      </c>
    </row>
    <row r="23867" spans="1:5">
      <c r="A23867" s="12">
        <v>2103</v>
      </c>
      <c r="B23867" s="185" t="s">
        <v>30651</v>
      </c>
      <c r="C23867" s="115" t="s">
        <v>23178</v>
      </c>
      <c r="D23867" s="143" t="s">
        <v>30735</v>
      </c>
      <c r="E23867" s="136" t="s">
        <v>27493</v>
      </c>
    </row>
    <row r="23868" spans="1:5">
      <c r="A23868" s="12">
        <v>2104</v>
      </c>
      <c r="B23868" s="185" t="s">
        <v>30651</v>
      </c>
      <c r="C23868" s="115" t="s">
        <v>23112</v>
      </c>
      <c r="D23868" s="143" t="s">
        <v>30736</v>
      </c>
      <c r="E23868" s="136" t="s">
        <v>27493</v>
      </c>
    </row>
    <row r="23869" spans="1:5">
      <c r="A23869" s="12">
        <v>2105</v>
      </c>
      <c r="B23869" s="185" t="s">
        <v>30651</v>
      </c>
      <c r="C23869" s="115" t="s">
        <v>23084</v>
      </c>
      <c r="D23869" s="143" t="s">
        <v>30737</v>
      </c>
      <c r="E23869" s="136" t="s">
        <v>27493</v>
      </c>
    </row>
    <row r="23870" spans="1:5">
      <c r="A23870" s="12">
        <v>2106</v>
      </c>
      <c r="B23870" s="185" t="s">
        <v>30651</v>
      </c>
      <c r="C23870" s="115" t="s">
        <v>23108</v>
      </c>
      <c r="D23870" s="143" t="s">
        <v>30738</v>
      </c>
      <c r="E23870" s="136" t="s">
        <v>27493</v>
      </c>
    </row>
    <row r="23871" spans="1:5">
      <c r="A23871" s="12">
        <v>2107</v>
      </c>
      <c r="B23871" s="185" t="s">
        <v>30651</v>
      </c>
      <c r="C23871" s="115" t="s">
        <v>23106</v>
      </c>
      <c r="D23871" s="143" t="s">
        <v>30739</v>
      </c>
      <c r="E23871" s="136" t="s">
        <v>27493</v>
      </c>
    </row>
    <row r="23872" spans="1:5">
      <c r="A23872" s="12">
        <v>2108</v>
      </c>
      <c r="B23872" s="185" t="s">
        <v>30651</v>
      </c>
      <c r="C23872" s="115" t="s">
        <v>23214</v>
      </c>
      <c r="D23872" s="143" t="s">
        <v>30740</v>
      </c>
      <c r="E23872" s="136" t="s">
        <v>27493</v>
      </c>
    </row>
    <row r="23873" spans="1:5">
      <c r="A23873" s="12">
        <v>2109</v>
      </c>
      <c r="B23873" s="185" t="s">
        <v>30651</v>
      </c>
      <c r="C23873" s="115" t="s">
        <v>23157</v>
      </c>
      <c r="D23873" s="143" t="s">
        <v>30741</v>
      </c>
      <c r="E23873" s="136" t="s">
        <v>27493</v>
      </c>
    </row>
    <row r="23874" spans="1:5">
      <c r="A23874" s="12">
        <v>2110</v>
      </c>
      <c r="B23874" s="185" t="s">
        <v>30651</v>
      </c>
      <c r="C23874" s="115" t="s">
        <v>3880</v>
      </c>
      <c r="D23874" s="143" t="s">
        <v>30742</v>
      </c>
      <c r="E23874" s="136" t="s">
        <v>27493</v>
      </c>
    </row>
    <row r="23875" spans="1:5">
      <c r="A23875" s="12">
        <v>2111</v>
      </c>
      <c r="B23875" s="185" t="s">
        <v>30651</v>
      </c>
      <c r="C23875" s="115" t="s">
        <v>23208</v>
      </c>
      <c r="D23875" s="143" t="s">
        <v>30743</v>
      </c>
      <c r="E23875" s="136" t="s">
        <v>27493</v>
      </c>
    </row>
    <row r="23876" spans="1:5">
      <c r="A23876" s="12">
        <v>2112</v>
      </c>
      <c r="B23876" s="185" t="s">
        <v>30651</v>
      </c>
      <c r="C23876" s="115" t="s">
        <v>23155</v>
      </c>
      <c r="D23876" s="143" t="s">
        <v>30744</v>
      </c>
      <c r="E23876" s="136" t="s">
        <v>27493</v>
      </c>
    </row>
    <row r="23877" spans="1:5">
      <c r="A23877" s="12">
        <v>2113</v>
      </c>
      <c r="B23877" s="185" t="s">
        <v>30651</v>
      </c>
      <c r="C23877" s="115" t="s">
        <v>23174</v>
      </c>
      <c r="D23877" s="143" t="s">
        <v>30745</v>
      </c>
      <c r="E23877" s="136" t="s">
        <v>27493</v>
      </c>
    </row>
    <row r="23878" spans="1:5">
      <c r="A23878" s="12">
        <v>2114</v>
      </c>
      <c r="B23878" s="185" t="s">
        <v>30651</v>
      </c>
      <c r="C23878" s="115" t="s">
        <v>23202</v>
      </c>
      <c r="D23878" s="143" t="s">
        <v>30746</v>
      </c>
      <c r="E23878" s="136" t="s">
        <v>27493</v>
      </c>
    </row>
    <row r="23879" spans="1:5">
      <c r="A23879" s="12">
        <v>2115</v>
      </c>
      <c r="B23879" s="185" t="s">
        <v>30651</v>
      </c>
      <c r="C23879" s="115" t="s">
        <v>19432</v>
      </c>
      <c r="D23879" s="143" t="s">
        <v>30747</v>
      </c>
      <c r="E23879" s="136" t="s">
        <v>27493</v>
      </c>
    </row>
    <row r="23880" spans="1:5">
      <c r="A23880" s="12">
        <v>2116</v>
      </c>
      <c r="B23880" s="185" t="s">
        <v>30651</v>
      </c>
      <c r="C23880" s="115" t="s">
        <v>23212</v>
      </c>
      <c r="D23880" s="143" t="s">
        <v>30748</v>
      </c>
      <c r="E23880" s="136" t="s">
        <v>27493</v>
      </c>
    </row>
    <row r="23881" spans="1:5">
      <c r="A23881" s="12">
        <v>2117</v>
      </c>
      <c r="B23881" s="185" t="s">
        <v>30651</v>
      </c>
      <c r="C23881" s="115" t="s">
        <v>23089</v>
      </c>
      <c r="D23881" s="143" t="s">
        <v>30749</v>
      </c>
      <c r="E23881" s="136" t="s">
        <v>27493</v>
      </c>
    </row>
    <row r="23882" spans="1:5">
      <c r="A23882" s="12">
        <v>2118</v>
      </c>
      <c r="B23882" s="185" t="s">
        <v>30651</v>
      </c>
      <c r="C23882" s="115" t="s">
        <v>30750</v>
      </c>
      <c r="D23882" s="143" t="s">
        <v>30751</v>
      </c>
      <c r="E23882" s="136" t="s">
        <v>27493</v>
      </c>
    </row>
    <row r="23883" spans="1:5">
      <c r="A23883" s="12">
        <v>2119</v>
      </c>
      <c r="B23883" s="185" t="s">
        <v>30651</v>
      </c>
      <c r="C23883" s="115" t="s">
        <v>30752</v>
      </c>
      <c r="D23883" s="143" t="s">
        <v>30753</v>
      </c>
      <c r="E23883" s="136" t="s">
        <v>27493</v>
      </c>
    </row>
    <row r="23884" spans="1:5">
      <c r="A23884" s="12">
        <v>2120</v>
      </c>
      <c r="B23884" s="185" t="s">
        <v>30651</v>
      </c>
      <c r="C23884" s="115" t="s">
        <v>30754</v>
      </c>
      <c r="D23884" s="143" t="s">
        <v>30755</v>
      </c>
      <c r="E23884" s="136" t="s">
        <v>27493</v>
      </c>
    </row>
    <row r="23885" spans="1:5">
      <c r="A23885" s="12">
        <v>2121</v>
      </c>
      <c r="B23885" s="185" t="s">
        <v>30651</v>
      </c>
      <c r="C23885" s="115" t="s">
        <v>22970</v>
      </c>
      <c r="D23885" s="143" t="s">
        <v>30756</v>
      </c>
      <c r="E23885" s="136" t="s">
        <v>27493</v>
      </c>
    </row>
    <row r="23886" spans="1:5">
      <c r="A23886" s="12">
        <v>2122</v>
      </c>
      <c r="B23886" s="185" t="s">
        <v>30651</v>
      </c>
      <c r="C23886" s="115" t="s">
        <v>22898</v>
      </c>
      <c r="D23886" s="143" t="s">
        <v>30757</v>
      </c>
      <c r="E23886" s="136" t="s">
        <v>27493</v>
      </c>
    </row>
    <row r="23887" spans="1:5">
      <c r="A23887" s="12">
        <v>2123</v>
      </c>
      <c r="B23887" s="185" t="s">
        <v>30651</v>
      </c>
      <c r="C23887" s="115" t="s">
        <v>22858</v>
      </c>
      <c r="D23887" s="143" t="s">
        <v>30758</v>
      </c>
      <c r="E23887" s="136" t="s">
        <v>27493</v>
      </c>
    </row>
    <row r="23888" spans="1:5">
      <c r="A23888" s="12">
        <v>2124</v>
      </c>
      <c r="B23888" s="185" t="s">
        <v>30651</v>
      </c>
      <c r="C23888" s="115" t="s">
        <v>22878</v>
      </c>
      <c r="D23888" s="143" t="s">
        <v>30759</v>
      </c>
      <c r="E23888" s="136" t="s">
        <v>27493</v>
      </c>
    </row>
    <row r="23889" spans="1:5">
      <c r="A23889" s="12">
        <v>2125</v>
      </c>
      <c r="B23889" s="185" t="s">
        <v>30651</v>
      </c>
      <c r="C23889" s="115" t="s">
        <v>22678</v>
      </c>
      <c r="D23889" s="143" t="s">
        <v>30760</v>
      </c>
      <c r="E23889" s="136" t="s">
        <v>27493</v>
      </c>
    </row>
    <row r="23890" spans="1:5">
      <c r="A23890" s="12">
        <v>2126</v>
      </c>
      <c r="B23890" s="185" t="s">
        <v>30651</v>
      </c>
      <c r="C23890" s="115" t="s">
        <v>22791</v>
      </c>
      <c r="D23890" s="143" t="s">
        <v>30761</v>
      </c>
      <c r="E23890" s="136" t="s">
        <v>27493</v>
      </c>
    </row>
    <row r="23891" spans="1:5">
      <c r="A23891" s="12">
        <v>2127</v>
      </c>
      <c r="B23891" s="185" t="s">
        <v>30651</v>
      </c>
      <c r="C23891" s="115" t="s">
        <v>23005</v>
      </c>
      <c r="D23891" s="143" t="s">
        <v>30762</v>
      </c>
      <c r="E23891" s="136" t="s">
        <v>27493</v>
      </c>
    </row>
    <row r="23892" spans="1:5">
      <c r="A23892" s="12">
        <v>2128</v>
      </c>
      <c r="B23892" s="185" t="s">
        <v>30651</v>
      </c>
      <c r="C23892" s="115" t="s">
        <v>22821</v>
      </c>
      <c r="D23892" s="143" t="s">
        <v>30763</v>
      </c>
      <c r="E23892" s="136" t="s">
        <v>27493</v>
      </c>
    </row>
    <row r="23893" spans="1:5">
      <c r="A23893" s="12">
        <v>2129</v>
      </c>
      <c r="B23893" s="185" t="s">
        <v>30651</v>
      </c>
      <c r="C23893" s="115" t="s">
        <v>22980</v>
      </c>
      <c r="D23893" s="143" t="s">
        <v>30764</v>
      </c>
      <c r="E23893" s="136" t="s">
        <v>27493</v>
      </c>
    </row>
    <row r="23894" spans="1:5">
      <c r="A23894" s="12">
        <v>2130</v>
      </c>
      <c r="B23894" s="185" t="s">
        <v>30651</v>
      </c>
      <c r="C23894" s="115" t="s">
        <v>22982</v>
      </c>
      <c r="D23894" s="143" t="s">
        <v>30765</v>
      </c>
      <c r="E23894" s="136" t="s">
        <v>27493</v>
      </c>
    </row>
    <row r="23895" spans="1:5">
      <c r="A23895" s="12">
        <v>2131</v>
      </c>
      <c r="B23895" s="185" t="s">
        <v>30651</v>
      </c>
      <c r="C23895" s="115" t="s">
        <v>22958</v>
      </c>
      <c r="D23895" s="143" t="s">
        <v>30766</v>
      </c>
      <c r="E23895" s="136" t="s">
        <v>27493</v>
      </c>
    </row>
    <row r="23896" spans="1:5">
      <c r="A23896" s="12">
        <v>2132</v>
      </c>
      <c r="B23896" s="185" t="s">
        <v>30651</v>
      </c>
      <c r="C23896" s="115" t="s">
        <v>23011</v>
      </c>
      <c r="D23896" s="143" t="s">
        <v>30767</v>
      </c>
      <c r="E23896" s="136" t="s">
        <v>27493</v>
      </c>
    </row>
    <row r="23897" spans="1:5">
      <c r="A23897" s="12">
        <v>2133</v>
      </c>
      <c r="B23897" s="185" t="s">
        <v>30651</v>
      </c>
      <c r="C23897" s="115" t="s">
        <v>22659</v>
      </c>
      <c r="D23897" s="143" t="s">
        <v>30768</v>
      </c>
      <c r="E23897" s="136" t="s">
        <v>27493</v>
      </c>
    </row>
    <row r="23898" spans="1:5">
      <c r="A23898" s="12">
        <v>2134</v>
      </c>
      <c r="B23898" s="185" t="s">
        <v>30651</v>
      </c>
      <c r="C23898" s="115" t="s">
        <v>23023</v>
      </c>
      <c r="D23898" s="143" t="s">
        <v>30769</v>
      </c>
      <c r="E23898" s="136" t="s">
        <v>27493</v>
      </c>
    </row>
    <row r="23899" spans="1:5">
      <c r="A23899" s="12">
        <v>2135</v>
      </c>
      <c r="B23899" s="185" t="s">
        <v>30651</v>
      </c>
      <c r="C23899" s="115" t="s">
        <v>22636</v>
      </c>
      <c r="D23899" s="143" t="s">
        <v>30770</v>
      </c>
      <c r="E23899" s="136" t="s">
        <v>27493</v>
      </c>
    </row>
    <row r="23900" spans="1:5">
      <c r="A23900" s="12">
        <v>2136</v>
      </c>
      <c r="B23900" s="185" t="s">
        <v>30651</v>
      </c>
      <c r="C23900" s="115" t="s">
        <v>22777</v>
      </c>
      <c r="D23900" s="143" t="s">
        <v>30771</v>
      </c>
      <c r="E23900" s="136" t="s">
        <v>27493</v>
      </c>
    </row>
    <row r="23901" spans="1:5">
      <c r="A23901" s="12">
        <v>2137</v>
      </c>
      <c r="B23901" s="185" t="s">
        <v>30651</v>
      </c>
      <c r="C23901" s="115" t="s">
        <v>22651</v>
      </c>
      <c r="D23901" s="143" t="s">
        <v>30772</v>
      </c>
      <c r="E23901" s="136" t="s">
        <v>27493</v>
      </c>
    </row>
    <row r="23902" spans="1:5">
      <c r="A23902" s="12">
        <v>2138</v>
      </c>
      <c r="B23902" s="185" t="s">
        <v>30651</v>
      </c>
      <c r="C23902" s="115" t="s">
        <v>22664</v>
      </c>
      <c r="D23902" s="143" t="s">
        <v>30773</v>
      </c>
      <c r="E23902" s="136" t="s">
        <v>27493</v>
      </c>
    </row>
    <row r="23903" spans="1:5">
      <c r="A23903" s="12">
        <v>2139</v>
      </c>
      <c r="B23903" s="185" t="s">
        <v>30651</v>
      </c>
      <c r="C23903" s="115" t="s">
        <v>22828</v>
      </c>
      <c r="D23903" s="143" t="s">
        <v>30774</v>
      </c>
      <c r="E23903" s="136" t="s">
        <v>27493</v>
      </c>
    </row>
    <row r="23904" spans="1:5">
      <c r="A23904" s="12">
        <v>2140</v>
      </c>
      <c r="B23904" s="185" t="s">
        <v>30651</v>
      </c>
      <c r="C23904" s="115" t="s">
        <v>22824</v>
      </c>
      <c r="D23904" s="143" t="s">
        <v>30775</v>
      </c>
      <c r="E23904" s="136" t="s">
        <v>27493</v>
      </c>
    </row>
    <row r="23905" spans="1:5">
      <c r="A23905" s="12">
        <v>2141</v>
      </c>
      <c r="B23905" s="185" t="s">
        <v>30651</v>
      </c>
      <c r="C23905" s="115" t="s">
        <v>22704</v>
      </c>
      <c r="D23905" s="143" t="s">
        <v>30776</v>
      </c>
      <c r="E23905" s="136" t="s">
        <v>27493</v>
      </c>
    </row>
    <row r="23906" spans="1:5">
      <c r="A23906" s="12">
        <v>2142</v>
      </c>
      <c r="B23906" s="185" t="s">
        <v>30651</v>
      </c>
      <c r="C23906" s="115" t="s">
        <v>22927</v>
      </c>
      <c r="D23906" s="143" t="s">
        <v>30777</v>
      </c>
      <c r="E23906" s="136" t="s">
        <v>27493</v>
      </c>
    </row>
    <row r="23907" spans="1:5">
      <c r="A23907" s="12">
        <v>2143</v>
      </c>
      <c r="B23907" s="185" t="s">
        <v>30651</v>
      </c>
      <c r="C23907" s="115" t="s">
        <v>23047</v>
      </c>
      <c r="D23907" s="143" t="s">
        <v>30778</v>
      </c>
      <c r="E23907" s="136" t="s">
        <v>27493</v>
      </c>
    </row>
    <row r="23908" spans="1:5">
      <c r="A23908" s="12">
        <v>2144</v>
      </c>
      <c r="B23908" s="185" t="s">
        <v>30651</v>
      </c>
      <c r="C23908" s="115" t="s">
        <v>22952</v>
      </c>
      <c r="D23908" s="143" t="s">
        <v>30779</v>
      </c>
      <c r="E23908" s="136" t="s">
        <v>27493</v>
      </c>
    </row>
    <row r="23909" spans="1:5">
      <c r="A23909" s="12">
        <v>2145</v>
      </c>
      <c r="B23909" s="185" t="s">
        <v>30651</v>
      </c>
      <c r="C23909" s="115" t="s">
        <v>22640</v>
      </c>
      <c r="D23909" s="143" t="s">
        <v>30780</v>
      </c>
      <c r="E23909" s="136" t="s">
        <v>27493</v>
      </c>
    </row>
    <row r="23910" spans="1:5">
      <c r="A23910" s="12">
        <v>2146</v>
      </c>
      <c r="B23910" s="185" t="s">
        <v>30651</v>
      </c>
      <c r="C23910" s="115" t="s">
        <v>3575</v>
      </c>
      <c r="D23910" s="143" t="s">
        <v>30781</v>
      </c>
      <c r="E23910" s="136" t="s">
        <v>27493</v>
      </c>
    </row>
    <row r="23911" spans="1:5">
      <c r="A23911" s="12">
        <v>2147</v>
      </c>
      <c r="B23911" s="185" t="s">
        <v>30651</v>
      </c>
      <c r="C23911" s="115" t="s">
        <v>17730</v>
      </c>
      <c r="D23911" s="143" t="s">
        <v>30782</v>
      </c>
      <c r="E23911" s="136" t="s">
        <v>27493</v>
      </c>
    </row>
    <row r="23912" spans="1:5">
      <c r="A23912" s="12">
        <v>2148</v>
      </c>
      <c r="B23912" s="185" t="s">
        <v>30651</v>
      </c>
      <c r="C23912" s="115" t="s">
        <v>5298</v>
      </c>
      <c r="D23912" s="143" t="s">
        <v>30783</v>
      </c>
      <c r="E23912" s="136" t="s">
        <v>27493</v>
      </c>
    </row>
    <row r="23913" spans="1:5">
      <c r="A23913" s="12">
        <v>2149</v>
      </c>
      <c r="B23913" s="185" t="s">
        <v>30651</v>
      </c>
      <c r="C23913" s="115" t="s">
        <v>22886</v>
      </c>
      <c r="D23913" s="143" t="s">
        <v>30784</v>
      </c>
      <c r="E23913" s="136" t="s">
        <v>27493</v>
      </c>
    </row>
    <row r="23914" spans="1:5">
      <c r="A23914" s="12">
        <v>2150</v>
      </c>
      <c r="B23914" s="185" t="s">
        <v>30651</v>
      </c>
      <c r="C23914" s="115" t="s">
        <v>22931</v>
      </c>
      <c r="D23914" s="143" t="s">
        <v>30785</v>
      </c>
      <c r="E23914" s="136" t="s">
        <v>27493</v>
      </c>
    </row>
    <row r="23915" spans="1:5">
      <c r="A23915" s="12">
        <v>2151</v>
      </c>
      <c r="B23915" s="185" t="s">
        <v>30651</v>
      </c>
      <c r="C23915" s="115" t="s">
        <v>22672</v>
      </c>
      <c r="D23915" s="143" t="s">
        <v>30786</v>
      </c>
      <c r="E23915" s="136" t="s">
        <v>27493</v>
      </c>
    </row>
    <row r="23916" spans="1:5">
      <c r="A23916" s="12">
        <v>2152</v>
      </c>
      <c r="B23916" s="185" t="s">
        <v>30651</v>
      </c>
      <c r="C23916" s="115" t="s">
        <v>22935</v>
      </c>
      <c r="D23916" s="143" t="s">
        <v>30787</v>
      </c>
      <c r="E23916" s="136" t="s">
        <v>27493</v>
      </c>
    </row>
    <row r="23917" spans="1:5">
      <c r="A23917" s="12">
        <v>2153</v>
      </c>
      <c r="B23917" s="185" t="s">
        <v>30651</v>
      </c>
      <c r="C23917" s="115" t="s">
        <v>22939</v>
      </c>
      <c r="D23917" s="143" t="s">
        <v>30788</v>
      </c>
      <c r="E23917" s="136" t="s">
        <v>27493</v>
      </c>
    </row>
    <row r="23918" spans="1:5">
      <c r="A23918" s="12">
        <v>2154</v>
      </c>
      <c r="B23918" s="185" t="s">
        <v>30651</v>
      </c>
      <c r="C23918" s="115" t="s">
        <v>22813</v>
      </c>
      <c r="D23918" s="143" t="s">
        <v>30789</v>
      </c>
      <c r="E23918" s="136" t="s">
        <v>27493</v>
      </c>
    </row>
    <row r="23919" spans="1:5">
      <c r="A23919" s="12">
        <v>2155</v>
      </c>
      <c r="B23919" s="185" t="s">
        <v>30651</v>
      </c>
      <c r="C23919" s="115" t="s">
        <v>22870</v>
      </c>
      <c r="D23919" s="143" t="s">
        <v>30790</v>
      </c>
      <c r="E23919" s="136" t="s">
        <v>27493</v>
      </c>
    </row>
    <row r="23920" spans="1:5">
      <c r="A23920" s="12">
        <v>2156</v>
      </c>
      <c r="B23920" s="185" t="s">
        <v>30651</v>
      </c>
      <c r="C23920" s="115" t="s">
        <v>22923</v>
      </c>
      <c r="D23920" s="143" t="s">
        <v>30791</v>
      </c>
      <c r="E23920" s="136" t="s">
        <v>27493</v>
      </c>
    </row>
    <row r="23921" spans="1:5">
      <c r="A23921" s="12">
        <v>2157</v>
      </c>
      <c r="B23921" s="185" t="s">
        <v>30651</v>
      </c>
      <c r="C23921" s="115" t="s">
        <v>22864</v>
      </c>
      <c r="D23921" s="143" t="s">
        <v>30792</v>
      </c>
      <c r="E23921" s="136" t="s">
        <v>27493</v>
      </c>
    </row>
    <row r="23922" spans="1:5">
      <c r="A23922" s="12">
        <v>2158</v>
      </c>
      <c r="B23922" s="185" t="s">
        <v>30651</v>
      </c>
      <c r="C23922" s="115" t="s">
        <v>22990</v>
      </c>
      <c r="D23922" s="143" t="s">
        <v>30793</v>
      </c>
      <c r="E23922" s="136" t="s">
        <v>27493</v>
      </c>
    </row>
    <row r="23923" spans="1:5">
      <c r="A23923" s="12">
        <v>2159</v>
      </c>
      <c r="B23923" s="185" t="s">
        <v>30651</v>
      </c>
      <c r="C23923" s="115" t="s">
        <v>22896</v>
      </c>
      <c r="D23923" s="143" t="s">
        <v>30794</v>
      </c>
      <c r="E23923" s="136" t="s">
        <v>27493</v>
      </c>
    </row>
    <row r="23924" spans="1:5">
      <c r="A23924" s="12">
        <v>2160</v>
      </c>
      <c r="B23924" s="185" t="s">
        <v>30651</v>
      </c>
      <c r="C23924" s="115" t="s">
        <v>22775</v>
      </c>
      <c r="D23924" s="143" t="s">
        <v>30795</v>
      </c>
      <c r="E23924" s="136" t="s">
        <v>27493</v>
      </c>
    </row>
    <row r="23925" spans="1:5">
      <c r="A23925" s="12">
        <v>2161</v>
      </c>
      <c r="B23925" s="185" t="s">
        <v>30651</v>
      </c>
      <c r="C23925" s="115" t="s">
        <v>23017</v>
      </c>
      <c r="D23925" s="143" t="s">
        <v>30796</v>
      </c>
      <c r="E23925" s="136" t="s">
        <v>27493</v>
      </c>
    </row>
    <row r="23926" spans="1:5">
      <c r="A23926" s="12">
        <v>2162</v>
      </c>
      <c r="B23926" s="185" t="s">
        <v>30651</v>
      </c>
      <c r="C23926" s="115" t="s">
        <v>20426</v>
      </c>
      <c r="D23926" s="143" t="s">
        <v>30797</v>
      </c>
      <c r="E23926" s="136" t="s">
        <v>27493</v>
      </c>
    </row>
    <row r="23927" spans="1:5">
      <c r="A23927" s="12">
        <v>2163</v>
      </c>
      <c r="B23927" s="185" t="s">
        <v>30651</v>
      </c>
      <c r="C23927" s="115" t="s">
        <v>22655</v>
      </c>
      <c r="D23927" s="143" t="s">
        <v>30798</v>
      </c>
      <c r="E23927" s="136" t="s">
        <v>27493</v>
      </c>
    </row>
    <row r="23928" spans="1:5">
      <c r="A23928" s="12">
        <v>2164</v>
      </c>
      <c r="B23928" s="185" t="s">
        <v>30651</v>
      </c>
      <c r="C23928" s="115" t="s">
        <v>23045</v>
      </c>
      <c r="D23928" s="143" t="s">
        <v>30799</v>
      </c>
      <c r="E23928" s="136" t="s">
        <v>27493</v>
      </c>
    </row>
    <row r="23929" spans="1:5">
      <c r="A23929" s="12">
        <v>2165</v>
      </c>
      <c r="B23929" s="185" t="s">
        <v>30651</v>
      </c>
      <c r="C23929" s="115" t="s">
        <v>22994</v>
      </c>
      <c r="D23929" s="143" t="s">
        <v>30800</v>
      </c>
      <c r="E23929" s="136" t="s">
        <v>27493</v>
      </c>
    </row>
    <row r="23930" spans="1:5">
      <c r="A23930" s="12">
        <v>2166</v>
      </c>
      <c r="B23930" s="185" t="s">
        <v>30651</v>
      </c>
      <c r="C23930" s="115" t="s">
        <v>22616</v>
      </c>
      <c r="D23930" s="143" t="s">
        <v>30801</v>
      </c>
      <c r="E23930" s="136" t="s">
        <v>27493</v>
      </c>
    </row>
    <row r="23931" spans="1:5">
      <c r="A23931" s="12">
        <v>2167</v>
      </c>
      <c r="B23931" s="185" t="s">
        <v>30651</v>
      </c>
      <c r="C23931" s="115" t="s">
        <v>22978</v>
      </c>
      <c r="D23931" s="143" t="s">
        <v>30802</v>
      </c>
      <c r="E23931" s="136" t="s">
        <v>27493</v>
      </c>
    </row>
    <row r="23932" spans="1:5">
      <c r="A23932" s="12">
        <v>2168</v>
      </c>
      <c r="B23932" s="185" t="s">
        <v>30651</v>
      </c>
      <c r="C23932" s="115" t="s">
        <v>22801</v>
      </c>
      <c r="D23932" s="143" t="s">
        <v>30803</v>
      </c>
      <c r="E23932" s="136" t="s">
        <v>27493</v>
      </c>
    </row>
    <row r="23933" spans="1:5">
      <c r="A23933" s="12">
        <v>2169</v>
      </c>
      <c r="B23933" s="185" t="s">
        <v>30651</v>
      </c>
      <c r="C23933" s="115" t="s">
        <v>22799</v>
      </c>
      <c r="D23933" s="143" t="s">
        <v>30804</v>
      </c>
      <c r="E23933" s="136" t="s">
        <v>27493</v>
      </c>
    </row>
    <row r="23934" spans="1:5">
      <c r="A23934" s="12">
        <v>2170</v>
      </c>
      <c r="B23934" s="185" t="s">
        <v>30651</v>
      </c>
      <c r="C23934" s="115" t="s">
        <v>22909</v>
      </c>
      <c r="D23934" s="143" t="s">
        <v>30805</v>
      </c>
      <c r="E23934" s="136" t="s">
        <v>27493</v>
      </c>
    </row>
    <row r="23935" spans="1:5">
      <c r="A23935" s="12">
        <v>2171</v>
      </c>
      <c r="B23935" s="185" t="s">
        <v>30651</v>
      </c>
      <c r="C23935" s="115" t="s">
        <v>22722</v>
      </c>
      <c r="D23935" s="143" t="s">
        <v>30806</v>
      </c>
      <c r="E23935" s="136" t="s">
        <v>27493</v>
      </c>
    </row>
    <row r="23936" spans="1:5">
      <c r="A23936" s="12">
        <v>2172</v>
      </c>
      <c r="B23936" s="185" t="s">
        <v>30651</v>
      </c>
      <c r="C23936" s="115" t="s">
        <v>7503</v>
      </c>
      <c r="D23936" s="143" t="s">
        <v>30807</v>
      </c>
      <c r="E23936" s="136" t="s">
        <v>27493</v>
      </c>
    </row>
    <row r="23937" spans="1:5">
      <c r="A23937" s="12">
        <v>2173</v>
      </c>
      <c r="B23937" s="185" t="s">
        <v>30651</v>
      </c>
      <c r="C23937" s="115" t="s">
        <v>22698</v>
      </c>
      <c r="D23937" s="143" t="s">
        <v>30808</v>
      </c>
      <c r="E23937" s="136" t="s">
        <v>27493</v>
      </c>
    </row>
    <row r="23938" spans="1:5">
      <c r="A23938" s="12">
        <v>2174</v>
      </c>
      <c r="B23938" s="185" t="s">
        <v>30651</v>
      </c>
      <c r="C23938" s="115" t="s">
        <v>22739</v>
      </c>
      <c r="D23938" s="143" t="s">
        <v>30809</v>
      </c>
      <c r="E23938" s="136" t="s">
        <v>27493</v>
      </c>
    </row>
    <row r="23939" spans="1:5">
      <c r="A23939" s="12">
        <v>2175</v>
      </c>
      <c r="B23939" s="185" t="s">
        <v>30651</v>
      </c>
      <c r="C23939" s="115" t="s">
        <v>22781</v>
      </c>
      <c r="D23939" s="143" t="s">
        <v>30810</v>
      </c>
      <c r="E23939" s="136" t="s">
        <v>27493</v>
      </c>
    </row>
    <row r="23940" spans="1:5">
      <c r="A23940" s="12">
        <v>2176</v>
      </c>
      <c r="B23940" s="185" t="s">
        <v>30651</v>
      </c>
      <c r="C23940" s="115" t="s">
        <v>17320</v>
      </c>
      <c r="D23940" s="143" t="s">
        <v>30811</v>
      </c>
      <c r="E23940" s="136" t="s">
        <v>27493</v>
      </c>
    </row>
    <row r="23941" spans="1:5">
      <c r="A23941" s="12">
        <v>2177</v>
      </c>
      <c r="B23941" s="185" t="s">
        <v>30651</v>
      </c>
      <c r="C23941" s="115" t="s">
        <v>22690</v>
      </c>
      <c r="D23941" s="143" t="s">
        <v>30812</v>
      </c>
      <c r="E23941" s="136" t="s">
        <v>27493</v>
      </c>
    </row>
    <row r="23942" spans="1:5">
      <c r="A23942" s="12">
        <v>2178</v>
      </c>
      <c r="B23942" s="185" t="s">
        <v>30651</v>
      </c>
      <c r="C23942" s="115" t="s">
        <v>22737</v>
      </c>
      <c r="D23942" s="143" t="s">
        <v>30813</v>
      </c>
      <c r="E23942" s="136" t="s">
        <v>27493</v>
      </c>
    </row>
    <row r="23943" spans="1:5">
      <c r="A23943" s="12">
        <v>2179</v>
      </c>
      <c r="B23943" s="185" t="s">
        <v>30651</v>
      </c>
      <c r="C23943" s="115" t="s">
        <v>22755</v>
      </c>
      <c r="D23943" s="143" t="s">
        <v>30814</v>
      </c>
      <c r="E23943" s="136" t="s">
        <v>27493</v>
      </c>
    </row>
    <row r="23944" spans="1:5">
      <c r="A23944" s="12">
        <v>2180</v>
      </c>
      <c r="B23944" s="185" t="s">
        <v>30651</v>
      </c>
      <c r="C23944" s="115" t="s">
        <v>3535</v>
      </c>
      <c r="D23944" s="143" t="s">
        <v>30815</v>
      </c>
      <c r="E23944" s="136" t="s">
        <v>27493</v>
      </c>
    </row>
    <row r="23945" spans="1:5">
      <c r="A23945" s="12">
        <v>2181</v>
      </c>
      <c r="B23945" s="185" t="s">
        <v>30651</v>
      </c>
      <c r="C23945" s="115" t="s">
        <v>22622</v>
      </c>
      <c r="D23945" s="143" t="s">
        <v>30816</v>
      </c>
      <c r="E23945" s="136" t="s">
        <v>27493</v>
      </c>
    </row>
    <row r="23946" spans="1:5">
      <c r="A23946" s="12">
        <v>2182</v>
      </c>
      <c r="B23946" s="185" t="s">
        <v>30651</v>
      </c>
      <c r="C23946" s="115" t="s">
        <v>22803</v>
      </c>
      <c r="D23946" s="143" t="s">
        <v>30817</v>
      </c>
      <c r="E23946" s="136" t="s">
        <v>27493</v>
      </c>
    </row>
    <row r="23947" spans="1:5">
      <c r="A23947" s="12">
        <v>2183</v>
      </c>
      <c r="B23947" s="185" t="s">
        <v>30651</v>
      </c>
      <c r="C23947" s="115" t="s">
        <v>22620</v>
      </c>
      <c r="D23947" s="143" t="s">
        <v>30818</v>
      </c>
      <c r="E23947" s="136" t="s">
        <v>27493</v>
      </c>
    </row>
    <row r="23948" spans="1:5">
      <c r="A23948" s="12">
        <v>2184</v>
      </c>
      <c r="B23948" s="185" t="s">
        <v>30651</v>
      </c>
      <c r="C23948" s="115" t="s">
        <v>22793</v>
      </c>
      <c r="D23948" s="143" t="s">
        <v>30819</v>
      </c>
      <c r="E23948" s="136" t="s">
        <v>27493</v>
      </c>
    </row>
    <row r="23949" spans="1:5">
      <c r="A23949" s="12">
        <v>2185</v>
      </c>
      <c r="B23949" s="185" t="s">
        <v>30651</v>
      </c>
      <c r="C23949" s="115" t="s">
        <v>17296</v>
      </c>
      <c r="D23949" s="143" t="s">
        <v>30820</v>
      </c>
      <c r="E23949" s="136" t="s">
        <v>27493</v>
      </c>
    </row>
    <row r="23950" spans="1:5">
      <c r="A23950" s="12">
        <v>2186</v>
      </c>
      <c r="B23950" s="185" t="s">
        <v>30651</v>
      </c>
      <c r="C23950" s="115" t="s">
        <v>20445</v>
      </c>
      <c r="D23950" s="143" t="s">
        <v>30821</v>
      </c>
      <c r="E23950" s="136" t="s">
        <v>27493</v>
      </c>
    </row>
    <row r="23951" spans="1:5">
      <c r="A23951" s="12">
        <v>2187</v>
      </c>
      <c r="B23951" s="185" t="s">
        <v>30651</v>
      </c>
      <c r="C23951" s="115" t="s">
        <v>23001</v>
      </c>
      <c r="D23951" s="143" t="s">
        <v>30822</v>
      </c>
      <c r="E23951" s="136" t="s">
        <v>27493</v>
      </c>
    </row>
    <row r="23952" spans="1:5">
      <c r="A23952" s="12">
        <v>2188</v>
      </c>
      <c r="B23952" s="185" t="s">
        <v>30651</v>
      </c>
      <c r="C23952" s="115" t="s">
        <v>3883</v>
      </c>
      <c r="D23952" s="143" t="s">
        <v>30823</v>
      </c>
      <c r="E23952" s="136" t="s">
        <v>27493</v>
      </c>
    </row>
    <row r="23953" spans="1:5">
      <c r="A23953" s="12">
        <v>2189</v>
      </c>
      <c r="B23953" s="185" t="s">
        <v>30651</v>
      </c>
      <c r="C23953" s="115" t="s">
        <v>22819</v>
      </c>
      <c r="D23953" s="143" t="s">
        <v>30824</v>
      </c>
      <c r="E23953" s="136" t="s">
        <v>27493</v>
      </c>
    </row>
    <row r="23954" spans="1:5">
      <c r="A23954" s="12">
        <v>2190</v>
      </c>
      <c r="B23954" s="185" t="s">
        <v>30651</v>
      </c>
      <c r="C23954" s="115" t="s">
        <v>22902</v>
      </c>
      <c r="D23954" s="143" t="s">
        <v>30825</v>
      </c>
      <c r="E23954" s="136" t="s">
        <v>27493</v>
      </c>
    </row>
    <row r="23955" spans="1:5">
      <c r="A23955" s="12">
        <v>2191</v>
      </c>
      <c r="B23955" s="185" t="s">
        <v>30651</v>
      </c>
      <c r="C23955" s="115" t="s">
        <v>22956</v>
      </c>
      <c r="D23955" s="143" t="s">
        <v>30826</v>
      </c>
      <c r="E23955" s="136" t="s">
        <v>27493</v>
      </c>
    </row>
    <row r="23956" spans="1:5">
      <c r="A23956" s="12">
        <v>2192</v>
      </c>
      <c r="B23956" s="185" t="s">
        <v>30651</v>
      </c>
      <c r="C23956" s="115" t="s">
        <v>22753</v>
      </c>
      <c r="D23956" s="143" t="s">
        <v>30827</v>
      </c>
      <c r="E23956" s="136" t="s">
        <v>27493</v>
      </c>
    </row>
    <row r="23957" spans="1:5">
      <c r="A23957" s="12">
        <v>2193</v>
      </c>
      <c r="B23957" s="185" t="s">
        <v>30651</v>
      </c>
      <c r="C23957" s="115" t="s">
        <v>22937</v>
      </c>
      <c r="D23957" s="143" t="s">
        <v>30828</v>
      </c>
      <c r="E23957" s="136" t="s">
        <v>27493</v>
      </c>
    </row>
    <row r="23958" spans="1:5">
      <c r="A23958" s="12">
        <v>2194</v>
      </c>
      <c r="B23958" s="185" t="s">
        <v>30651</v>
      </c>
      <c r="C23958" s="115" t="s">
        <v>22805</v>
      </c>
      <c r="D23958" s="143" t="s">
        <v>30829</v>
      </c>
      <c r="E23958" s="136" t="s">
        <v>27493</v>
      </c>
    </row>
    <row r="23959" spans="1:5">
      <c r="A23959" s="12">
        <v>2195</v>
      </c>
      <c r="B23959" s="185" t="s">
        <v>30651</v>
      </c>
      <c r="C23959" s="115" t="s">
        <v>1650</v>
      </c>
      <c r="D23959" s="143" t="s">
        <v>30830</v>
      </c>
      <c r="E23959" s="136" t="s">
        <v>27493</v>
      </c>
    </row>
    <row r="23960" spans="1:5">
      <c r="A23960" s="12">
        <v>2196</v>
      </c>
      <c r="B23960" s="185" t="s">
        <v>30651</v>
      </c>
      <c r="C23960" s="115" t="s">
        <v>22868</v>
      </c>
      <c r="D23960" s="143" t="s">
        <v>30831</v>
      </c>
      <c r="E23960" s="136" t="s">
        <v>27493</v>
      </c>
    </row>
    <row r="23961" spans="1:5">
      <c r="A23961" s="12">
        <v>2197</v>
      </c>
      <c r="B23961" s="185" t="s">
        <v>30651</v>
      </c>
      <c r="C23961" s="115" t="s">
        <v>22657</v>
      </c>
      <c r="D23961" s="143" t="s">
        <v>30832</v>
      </c>
      <c r="E23961" s="136" t="s">
        <v>27493</v>
      </c>
    </row>
    <row r="23962" spans="1:5">
      <c r="A23962" s="12">
        <v>2198</v>
      </c>
      <c r="B23962" s="185" t="s">
        <v>30651</v>
      </c>
      <c r="C23962" s="115" t="s">
        <v>22900</v>
      </c>
      <c r="D23962" s="143" t="s">
        <v>30833</v>
      </c>
      <c r="E23962" s="136" t="s">
        <v>27493</v>
      </c>
    </row>
    <row r="23963" spans="1:5">
      <c r="A23963" s="12">
        <v>2199</v>
      </c>
      <c r="B23963" s="185" t="s">
        <v>30651</v>
      </c>
      <c r="C23963" s="115" t="s">
        <v>22840</v>
      </c>
      <c r="D23963" s="143" t="s">
        <v>30834</v>
      </c>
      <c r="E23963" s="136" t="s">
        <v>27493</v>
      </c>
    </row>
    <row r="23964" spans="1:5">
      <c r="A23964" s="12">
        <v>2200</v>
      </c>
      <c r="B23964" s="185" t="s">
        <v>30651</v>
      </c>
      <c r="C23964" s="115" t="s">
        <v>22966</v>
      </c>
      <c r="D23964" s="143" t="s">
        <v>30835</v>
      </c>
      <c r="E23964" s="136" t="s">
        <v>27493</v>
      </c>
    </row>
    <row r="23965" spans="1:5">
      <c r="A23965" s="12">
        <v>2201</v>
      </c>
      <c r="B23965" s="185" t="s">
        <v>30651</v>
      </c>
      <c r="C23965" s="115" t="s">
        <v>22787</v>
      </c>
      <c r="D23965" s="143" t="s">
        <v>30836</v>
      </c>
      <c r="E23965" s="136" t="s">
        <v>27493</v>
      </c>
    </row>
    <row r="23966" spans="1:5">
      <c r="A23966" s="12">
        <v>2202</v>
      </c>
      <c r="B23966" s="185" t="s">
        <v>30651</v>
      </c>
      <c r="C23966" s="115" t="s">
        <v>22875</v>
      </c>
      <c r="D23966" s="143" t="s">
        <v>30837</v>
      </c>
      <c r="E23966" s="136" t="s">
        <v>27493</v>
      </c>
    </row>
    <row r="23967" spans="1:5">
      <c r="A23967" s="12">
        <v>2203</v>
      </c>
      <c r="B23967" s="185" t="s">
        <v>30651</v>
      </c>
      <c r="C23967" s="115" t="s">
        <v>22662</v>
      </c>
      <c r="D23967" s="143" t="s">
        <v>30838</v>
      </c>
      <c r="E23967" s="136" t="s">
        <v>27493</v>
      </c>
    </row>
    <row r="23968" spans="1:5">
      <c r="A23968" s="12">
        <v>2204</v>
      </c>
      <c r="B23968" s="185" t="s">
        <v>30651</v>
      </c>
      <c r="C23968" s="115" t="s">
        <v>22785</v>
      </c>
      <c r="D23968" s="143" t="s">
        <v>30839</v>
      </c>
      <c r="E23968" s="136" t="s">
        <v>27493</v>
      </c>
    </row>
    <row r="23969" spans="1:5">
      <c r="A23969" s="12">
        <v>2205</v>
      </c>
      <c r="B23969" s="185" t="s">
        <v>30651</v>
      </c>
      <c r="C23969" s="115" t="s">
        <v>22797</v>
      </c>
      <c r="D23969" s="143" t="s">
        <v>30840</v>
      </c>
      <c r="E23969" s="136" t="s">
        <v>27493</v>
      </c>
    </row>
    <row r="23970" spans="1:5">
      <c r="A23970" s="12">
        <v>2206</v>
      </c>
      <c r="B23970" s="185" t="s">
        <v>30651</v>
      </c>
      <c r="C23970" s="115" t="s">
        <v>22642</v>
      </c>
      <c r="D23970" s="143" t="s">
        <v>30841</v>
      </c>
      <c r="E23970" s="136" t="s">
        <v>27493</v>
      </c>
    </row>
    <row r="23971" spans="1:5">
      <c r="A23971" s="12">
        <v>2207</v>
      </c>
      <c r="B23971" s="185" t="s">
        <v>30651</v>
      </c>
      <c r="C23971" s="115" t="s">
        <v>1577</v>
      </c>
      <c r="D23971" s="143" t="s">
        <v>30842</v>
      </c>
      <c r="E23971" s="136" t="s">
        <v>27493</v>
      </c>
    </row>
    <row r="23972" spans="1:5">
      <c r="A23972" s="12">
        <v>2208</v>
      </c>
      <c r="B23972" s="185" t="s">
        <v>30651</v>
      </c>
      <c r="C23972" s="115" t="s">
        <v>22761</v>
      </c>
      <c r="D23972" s="143" t="s">
        <v>30843</v>
      </c>
      <c r="E23972" s="136" t="s">
        <v>27493</v>
      </c>
    </row>
    <row r="23973" spans="1:5">
      <c r="A23973" s="12">
        <v>2209</v>
      </c>
      <c r="B23973" s="185" t="s">
        <v>30651</v>
      </c>
      <c r="C23973" s="115" t="s">
        <v>17782</v>
      </c>
      <c r="D23973" s="143" t="s">
        <v>30844</v>
      </c>
      <c r="E23973" s="136" t="s">
        <v>27493</v>
      </c>
    </row>
    <row r="23974" spans="1:5">
      <c r="A23974" s="12">
        <v>2210</v>
      </c>
      <c r="B23974" s="185" t="s">
        <v>30651</v>
      </c>
      <c r="C23974" s="115" t="s">
        <v>22751</v>
      </c>
      <c r="D23974" s="143" t="s">
        <v>30845</v>
      </c>
      <c r="E23974" s="136" t="s">
        <v>27493</v>
      </c>
    </row>
    <row r="23975" spans="1:5">
      <c r="A23975" s="12">
        <v>2211</v>
      </c>
      <c r="B23975" s="185" t="s">
        <v>30651</v>
      </c>
      <c r="C23975" s="115" t="s">
        <v>22873</v>
      </c>
      <c r="D23975" s="143" t="s">
        <v>30846</v>
      </c>
      <c r="E23975" s="136" t="s">
        <v>27493</v>
      </c>
    </row>
    <row r="23976" spans="1:5">
      <c r="A23976" s="12">
        <v>2212</v>
      </c>
      <c r="B23976" s="185" t="s">
        <v>30651</v>
      </c>
      <c r="C23976" s="115" t="s">
        <v>22692</v>
      </c>
      <c r="D23976" s="143" t="s">
        <v>30847</v>
      </c>
      <c r="E23976" s="136" t="s">
        <v>27493</v>
      </c>
    </row>
    <row r="23977" spans="1:5">
      <c r="A23977" s="12">
        <v>2213</v>
      </c>
      <c r="B23977" s="185" t="s">
        <v>30651</v>
      </c>
      <c r="C23977" s="115" t="s">
        <v>22853</v>
      </c>
      <c r="D23977" s="143" t="s">
        <v>30848</v>
      </c>
      <c r="E23977" s="136" t="s">
        <v>27493</v>
      </c>
    </row>
    <row r="23978" spans="1:5">
      <c r="A23978" s="12">
        <v>2214</v>
      </c>
      <c r="B23978" s="185" t="s">
        <v>30651</v>
      </c>
      <c r="C23978" s="115" t="s">
        <v>22888</v>
      </c>
      <c r="D23978" s="143" t="s">
        <v>30849</v>
      </c>
      <c r="E23978" s="136" t="s">
        <v>27493</v>
      </c>
    </row>
    <row r="23979" spans="1:5">
      <c r="A23979" s="12">
        <v>2215</v>
      </c>
      <c r="B23979" s="185" t="s">
        <v>30651</v>
      </c>
      <c r="C23979" s="115" t="s">
        <v>22726</v>
      </c>
      <c r="D23979" s="143" t="s">
        <v>30850</v>
      </c>
      <c r="E23979" s="136" t="s">
        <v>27493</v>
      </c>
    </row>
    <row r="23980" spans="1:5">
      <c r="A23980" s="12">
        <v>2216</v>
      </c>
      <c r="B23980" s="185" t="s">
        <v>30651</v>
      </c>
      <c r="C23980" s="115" t="s">
        <v>22711</v>
      </c>
      <c r="D23980" s="143" t="s">
        <v>30851</v>
      </c>
      <c r="E23980" s="136" t="s">
        <v>27493</v>
      </c>
    </row>
    <row r="23981" spans="1:5">
      <c r="A23981" s="12">
        <v>2217</v>
      </c>
      <c r="B23981" s="185" t="s">
        <v>30651</v>
      </c>
      <c r="C23981" s="115" t="s">
        <v>22628</v>
      </c>
      <c r="D23981" s="143" t="s">
        <v>30852</v>
      </c>
      <c r="E23981" s="136" t="s">
        <v>27493</v>
      </c>
    </row>
    <row r="23982" spans="1:5">
      <c r="A23982" s="12">
        <v>2218</v>
      </c>
      <c r="B23982" s="185" t="s">
        <v>30651</v>
      </c>
      <c r="C23982" s="115" t="s">
        <v>22996</v>
      </c>
      <c r="D23982" s="143" t="s">
        <v>30853</v>
      </c>
      <c r="E23982" s="136" t="s">
        <v>27493</v>
      </c>
    </row>
    <row r="23983" spans="1:5">
      <c r="A23983" s="12">
        <v>2219</v>
      </c>
      <c r="B23983" s="185" t="s">
        <v>30651</v>
      </c>
      <c r="C23983" s="115" t="s">
        <v>23003</v>
      </c>
      <c r="D23983" s="143" t="s">
        <v>30854</v>
      </c>
      <c r="E23983" s="136" t="s">
        <v>27493</v>
      </c>
    </row>
    <row r="23984" spans="1:5">
      <c r="A23984" s="12">
        <v>2220</v>
      </c>
      <c r="B23984" s="185" t="s">
        <v>30651</v>
      </c>
      <c r="C23984" s="115" t="s">
        <v>22911</v>
      </c>
      <c r="D23984" s="143" t="s">
        <v>30855</v>
      </c>
      <c r="E23984" s="136" t="s">
        <v>27493</v>
      </c>
    </row>
    <row r="23985" spans="1:5">
      <c r="A23985" s="12">
        <v>2221</v>
      </c>
      <c r="B23985" s="185" t="s">
        <v>30651</v>
      </c>
      <c r="C23985" s="115" t="s">
        <v>22614</v>
      </c>
      <c r="D23985" s="143" t="s">
        <v>30856</v>
      </c>
      <c r="E23985" s="136" t="s">
        <v>27493</v>
      </c>
    </row>
    <row r="23986" spans="1:5">
      <c r="A23986" s="12">
        <v>2222</v>
      </c>
      <c r="B23986" s="185" t="s">
        <v>30651</v>
      </c>
      <c r="C23986" s="115" t="s">
        <v>22832</v>
      </c>
      <c r="D23986" s="143" t="s">
        <v>30857</v>
      </c>
      <c r="E23986" s="136" t="s">
        <v>27493</v>
      </c>
    </row>
    <row r="23987" spans="1:5">
      <c r="A23987" s="12">
        <v>2223</v>
      </c>
      <c r="B23987" s="185" t="s">
        <v>30651</v>
      </c>
      <c r="C23987" s="115" t="s">
        <v>22851</v>
      </c>
      <c r="D23987" s="143" t="s">
        <v>30858</v>
      </c>
      <c r="E23987" s="136" t="s">
        <v>27493</v>
      </c>
    </row>
    <row r="23988" spans="1:5">
      <c r="A23988" s="12">
        <v>2224</v>
      </c>
      <c r="B23988" s="185" t="s">
        <v>30651</v>
      </c>
      <c r="C23988" s="115" t="s">
        <v>22830</v>
      </c>
      <c r="D23988" s="143" t="s">
        <v>30859</v>
      </c>
      <c r="E23988" s="136" t="s">
        <v>27493</v>
      </c>
    </row>
    <row r="23989" spans="1:5">
      <c r="A23989" s="12">
        <v>2225</v>
      </c>
      <c r="B23989" s="185" t="s">
        <v>30651</v>
      </c>
      <c r="C23989" s="115" t="s">
        <v>22836</v>
      </c>
      <c r="D23989" s="143" t="s">
        <v>30860</v>
      </c>
      <c r="E23989" s="136" t="s">
        <v>27493</v>
      </c>
    </row>
    <row r="23990" spans="1:5">
      <c r="A23990" s="12">
        <v>2226</v>
      </c>
      <c r="B23990" s="185" t="s">
        <v>30651</v>
      </c>
      <c r="C23990" s="115" t="s">
        <v>22866</v>
      </c>
      <c r="D23990" s="143" t="s">
        <v>30861</v>
      </c>
      <c r="E23990" s="136" t="s">
        <v>27493</v>
      </c>
    </row>
    <row r="23991" spans="1:5">
      <c r="A23991" s="12">
        <v>2227</v>
      </c>
      <c r="B23991" s="185" t="s">
        <v>30651</v>
      </c>
      <c r="C23991" s="115" t="s">
        <v>22849</v>
      </c>
      <c r="D23991" s="143" t="s">
        <v>30862</v>
      </c>
      <c r="E23991" s="136" t="s">
        <v>27493</v>
      </c>
    </row>
    <row r="23992" spans="1:5">
      <c r="A23992" s="12">
        <v>2228</v>
      </c>
      <c r="B23992" s="185" t="s">
        <v>30651</v>
      </c>
      <c r="C23992" s="115" t="s">
        <v>22674</v>
      </c>
      <c r="D23992" s="143" t="s">
        <v>30863</v>
      </c>
      <c r="E23992" s="136" t="s">
        <v>27493</v>
      </c>
    </row>
    <row r="23993" spans="1:5">
      <c r="A23993" s="12">
        <v>2229</v>
      </c>
      <c r="B23993" s="185" t="s">
        <v>30651</v>
      </c>
      <c r="C23993" s="115" t="s">
        <v>22771</v>
      </c>
      <c r="D23993" s="143" t="s">
        <v>30864</v>
      </c>
      <c r="E23993" s="136" t="s">
        <v>27493</v>
      </c>
    </row>
    <row r="23994" spans="1:5">
      <c r="A23994" s="12">
        <v>2230</v>
      </c>
      <c r="B23994" s="185" t="s">
        <v>30651</v>
      </c>
      <c r="C23994" s="115" t="s">
        <v>22633</v>
      </c>
      <c r="D23994" s="143" t="s">
        <v>30865</v>
      </c>
      <c r="E23994" s="136" t="s">
        <v>27493</v>
      </c>
    </row>
    <row r="23995" spans="1:5">
      <c r="A23995" s="12">
        <v>2231</v>
      </c>
      <c r="B23995" s="185" t="s">
        <v>30651</v>
      </c>
      <c r="C23995" s="115" t="s">
        <v>23013</v>
      </c>
      <c r="D23995" s="143" t="s">
        <v>30866</v>
      </c>
      <c r="E23995" s="136" t="s">
        <v>27493</v>
      </c>
    </row>
    <row r="23996" spans="1:5">
      <c r="A23996" s="12">
        <v>2232</v>
      </c>
      <c r="B23996" s="185" t="s">
        <v>30651</v>
      </c>
      <c r="C23996" s="115" t="s">
        <v>22988</v>
      </c>
      <c r="D23996" s="143" t="s">
        <v>30867</v>
      </c>
      <c r="E23996" s="136" t="s">
        <v>27493</v>
      </c>
    </row>
    <row r="23997" spans="1:5">
      <c r="A23997" s="12">
        <v>2233</v>
      </c>
      <c r="B23997" s="185" t="s">
        <v>30651</v>
      </c>
      <c r="C23997" s="115" t="s">
        <v>18249</v>
      </c>
      <c r="D23997" s="143" t="s">
        <v>30868</v>
      </c>
      <c r="E23997" s="136" t="s">
        <v>27493</v>
      </c>
    </row>
    <row r="23998" spans="1:5">
      <c r="A23998" s="12">
        <v>2234</v>
      </c>
      <c r="B23998" s="185" t="s">
        <v>30651</v>
      </c>
      <c r="C23998" s="115" t="s">
        <v>22948</v>
      </c>
      <c r="D23998" s="143" t="s">
        <v>30869</v>
      </c>
      <c r="E23998" s="136" t="s">
        <v>27493</v>
      </c>
    </row>
    <row r="23999" spans="1:5">
      <c r="A23999" s="12">
        <v>2235</v>
      </c>
      <c r="B23999" s="185" t="s">
        <v>30651</v>
      </c>
      <c r="C23999" s="115" t="s">
        <v>22860</v>
      </c>
      <c r="D23999" s="143" t="s">
        <v>30870</v>
      </c>
      <c r="E23999" s="136" t="s">
        <v>27493</v>
      </c>
    </row>
    <row r="24000" spans="1:5">
      <c r="A24000" s="12">
        <v>2236</v>
      </c>
      <c r="B24000" s="185" t="s">
        <v>30651</v>
      </c>
      <c r="C24000" s="115" t="s">
        <v>22645</v>
      </c>
      <c r="D24000" s="143" t="s">
        <v>30871</v>
      </c>
      <c r="E24000" s="136" t="s">
        <v>27493</v>
      </c>
    </row>
    <row r="24001" spans="1:5">
      <c r="A24001" s="12">
        <v>2237</v>
      </c>
      <c r="B24001" s="185" t="s">
        <v>30651</v>
      </c>
      <c r="C24001" s="115" t="s">
        <v>22735</v>
      </c>
      <c r="D24001" s="143" t="s">
        <v>30872</v>
      </c>
      <c r="E24001" s="136" t="s">
        <v>27493</v>
      </c>
    </row>
    <row r="24002" spans="1:5">
      <c r="A24002" s="12">
        <v>2238</v>
      </c>
      <c r="B24002" s="185" t="s">
        <v>30651</v>
      </c>
      <c r="C24002" s="115" t="s">
        <v>22718</v>
      </c>
      <c r="D24002" s="143" t="s">
        <v>30873</v>
      </c>
      <c r="E24002" s="136" t="s">
        <v>27493</v>
      </c>
    </row>
    <row r="24003" spans="1:5">
      <c r="A24003" s="12">
        <v>2239</v>
      </c>
      <c r="B24003" s="185" t="s">
        <v>30651</v>
      </c>
      <c r="C24003" s="115" t="s">
        <v>6517</v>
      </c>
      <c r="D24003" s="143" t="s">
        <v>30874</v>
      </c>
      <c r="E24003" s="136" t="s">
        <v>27493</v>
      </c>
    </row>
    <row r="24004" spans="1:5">
      <c r="A24004" s="12">
        <v>2240</v>
      </c>
      <c r="B24004" s="185" t="s">
        <v>30651</v>
      </c>
      <c r="C24004" s="115" t="s">
        <v>22720</v>
      </c>
      <c r="D24004" s="143" t="s">
        <v>30875</v>
      </c>
      <c r="E24004" s="136" t="s">
        <v>27493</v>
      </c>
    </row>
    <row r="24005" spans="1:5">
      <c r="A24005" s="12">
        <v>2241</v>
      </c>
      <c r="B24005" s="185" t="s">
        <v>30651</v>
      </c>
      <c r="C24005" s="115" t="s">
        <v>22759</v>
      </c>
      <c r="D24005" s="143" t="s">
        <v>30876</v>
      </c>
      <c r="E24005" s="136" t="s">
        <v>27493</v>
      </c>
    </row>
    <row r="24006" spans="1:5">
      <c r="A24006" s="12">
        <v>2242</v>
      </c>
      <c r="B24006" s="185" t="s">
        <v>30651</v>
      </c>
      <c r="C24006" s="115" t="s">
        <v>23033</v>
      </c>
      <c r="D24006" s="143" t="s">
        <v>30877</v>
      </c>
      <c r="E24006" s="136" t="s">
        <v>27493</v>
      </c>
    </row>
    <row r="24007" spans="1:5">
      <c r="A24007" s="12">
        <v>2243</v>
      </c>
      <c r="B24007" s="185" t="s">
        <v>30651</v>
      </c>
      <c r="C24007" s="115" t="s">
        <v>23031</v>
      </c>
      <c r="D24007" s="143" t="s">
        <v>30878</v>
      </c>
      <c r="E24007" s="136" t="s">
        <v>27493</v>
      </c>
    </row>
    <row r="24008" spans="1:5">
      <c r="A24008" s="12">
        <v>2244</v>
      </c>
      <c r="B24008" s="185" t="s">
        <v>30651</v>
      </c>
      <c r="C24008" s="115" t="s">
        <v>22882</v>
      </c>
      <c r="D24008" s="143" t="s">
        <v>30879</v>
      </c>
      <c r="E24008" s="136" t="s">
        <v>27493</v>
      </c>
    </row>
    <row r="24009" spans="1:5">
      <c r="A24009" s="12">
        <v>2245</v>
      </c>
      <c r="B24009" s="185" t="s">
        <v>30651</v>
      </c>
      <c r="C24009" s="115" t="s">
        <v>22976</v>
      </c>
      <c r="D24009" s="143" t="s">
        <v>30880</v>
      </c>
      <c r="E24009" s="136" t="s">
        <v>27493</v>
      </c>
    </row>
    <row r="24010" spans="1:5">
      <c r="A24010" s="12">
        <v>2246</v>
      </c>
      <c r="B24010" s="185" t="s">
        <v>30651</v>
      </c>
      <c r="C24010" s="115" t="s">
        <v>22954</v>
      </c>
      <c r="D24010" s="143" t="s">
        <v>30881</v>
      </c>
      <c r="E24010" s="136" t="s">
        <v>27493</v>
      </c>
    </row>
    <row r="24011" spans="1:5">
      <c r="A24011" s="12">
        <v>2247</v>
      </c>
      <c r="B24011" s="185" t="s">
        <v>30651</v>
      </c>
      <c r="C24011" s="115" t="s">
        <v>23035</v>
      </c>
      <c r="D24011" s="143" t="s">
        <v>30882</v>
      </c>
      <c r="E24011" s="136" t="s">
        <v>27493</v>
      </c>
    </row>
    <row r="24012" spans="1:5">
      <c r="A24012" s="12">
        <v>2248</v>
      </c>
      <c r="B24012" s="185" t="s">
        <v>30651</v>
      </c>
      <c r="C24012" s="115" t="s">
        <v>22962</v>
      </c>
      <c r="D24012" s="143" t="s">
        <v>30883</v>
      </c>
      <c r="E24012" s="136" t="s">
        <v>27493</v>
      </c>
    </row>
    <row r="24013" spans="1:5">
      <c r="A24013" s="12">
        <v>2249</v>
      </c>
      <c r="B24013" s="185" t="s">
        <v>30651</v>
      </c>
      <c r="C24013" s="115" t="s">
        <v>22647</v>
      </c>
      <c r="D24013" s="143" t="s">
        <v>30884</v>
      </c>
      <c r="E24013" s="136" t="s">
        <v>27493</v>
      </c>
    </row>
    <row r="24014" spans="1:5">
      <c r="A24014" s="12">
        <v>2250</v>
      </c>
      <c r="B24014" s="185" t="s">
        <v>30651</v>
      </c>
      <c r="C24014" s="115" t="s">
        <v>22933</v>
      </c>
      <c r="D24014" s="143" t="s">
        <v>30885</v>
      </c>
      <c r="E24014" s="136" t="s">
        <v>27493</v>
      </c>
    </row>
    <row r="24015" spans="1:5">
      <c r="A24015" s="12">
        <v>2251</v>
      </c>
      <c r="B24015" s="185" t="s">
        <v>30651</v>
      </c>
      <c r="C24015" s="115" t="s">
        <v>22815</v>
      </c>
      <c r="D24015" s="143" t="s">
        <v>30886</v>
      </c>
      <c r="E24015" s="136" t="s">
        <v>27493</v>
      </c>
    </row>
    <row r="24016" spans="1:5">
      <c r="A24016" s="12">
        <v>2252</v>
      </c>
      <c r="B24016" s="185" t="s">
        <v>30651</v>
      </c>
      <c r="C24016" s="115" t="s">
        <v>22618</v>
      </c>
      <c r="D24016" s="143" t="s">
        <v>30887</v>
      </c>
      <c r="E24016" s="136" t="s">
        <v>27493</v>
      </c>
    </row>
    <row r="24017" spans="1:5">
      <c r="A24017" s="12">
        <v>2253</v>
      </c>
      <c r="B24017" s="185" t="s">
        <v>30651</v>
      </c>
      <c r="C24017" s="115" t="s">
        <v>23041</v>
      </c>
      <c r="D24017" s="143" t="s">
        <v>30888</v>
      </c>
      <c r="E24017" s="136" t="s">
        <v>27493</v>
      </c>
    </row>
    <row r="24018" spans="1:5">
      <c r="A24018" s="12">
        <v>2254</v>
      </c>
      <c r="B24018" s="185" t="s">
        <v>30651</v>
      </c>
      <c r="C24018" s="115" t="s">
        <v>22741</v>
      </c>
      <c r="D24018" s="143" t="s">
        <v>30889</v>
      </c>
      <c r="E24018" s="136" t="s">
        <v>27493</v>
      </c>
    </row>
    <row r="24019" spans="1:5">
      <c r="A24019" s="12">
        <v>2255</v>
      </c>
      <c r="B24019" s="185" t="s">
        <v>30651</v>
      </c>
      <c r="C24019" s="115" t="s">
        <v>22906</v>
      </c>
      <c r="D24019" s="143" t="s">
        <v>30890</v>
      </c>
      <c r="E24019" s="136" t="s">
        <v>27493</v>
      </c>
    </row>
    <row r="24020" spans="1:5">
      <c r="A24020" s="12">
        <v>2256</v>
      </c>
      <c r="B24020" s="185" t="s">
        <v>30651</v>
      </c>
      <c r="C24020" s="115" t="s">
        <v>22670</v>
      </c>
      <c r="D24020" s="143" t="s">
        <v>30891</v>
      </c>
      <c r="E24020" s="136" t="s">
        <v>27493</v>
      </c>
    </row>
    <row r="24021" spans="1:5">
      <c r="A24021" s="12">
        <v>2257</v>
      </c>
      <c r="B24021" s="185" t="s">
        <v>30651</v>
      </c>
      <c r="C24021" s="115" t="s">
        <v>22700</v>
      </c>
      <c r="D24021" s="143" t="s">
        <v>30892</v>
      </c>
      <c r="E24021" s="136" t="s">
        <v>27493</v>
      </c>
    </row>
    <row r="24022" spans="1:5">
      <c r="A24022" s="12">
        <v>2258</v>
      </c>
      <c r="B24022" s="185" t="s">
        <v>30651</v>
      </c>
      <c r="C24022" s="115" t="s">
        <v>22767</v>
      </c>
      <c r="D24022" s="143" t="s">
        <v>30893</v>
      </c>
      <c r="E24022" s="136" t="s">
        <v>27493</v>
      </c>
    </row>
    <row r="24023" spans="1:5">
      <c r="A24023" s="12">
        <v>2259</v>
      </c>
      <c r="B24023" s="185" t="s">
        <v>30651</v>
      </c>
      <c r="C24023" s="115" t="s">
        <v>22856</v>
      </c>
      <c r="D24023" s="143" t="s">
        <v>30894</v>
      </c>
      <c r="E24023" s="136" t="s">
        <v>27493</v>
      </c>
    </row>
    <row r="24024" spans="1:5">
      <c r="A24024" s="12">
        <v>2260</v>
      </c>
      <c r="B24024" s="185" t="s">
        <v>30651</v>
      </c>
      <c r="C24024" s="115" t="s">
        <v>22745</v>
      </c>
      <c r="D24024" s="143" t="s">
        <v>30895</v>
      </c>
      <c r="E24024" s="136" t="s">
        <v>27493</v>
      </c>
    </row>
    <row r="24025" spans="1:5">
      <c r="A24025" s="12">
        <v>2261</v>
      </c>
      <c r="B24025" s="185" t="s">
        <v>30651</v>
      </c>
      <c r="C24025" s="115" t="s">
        <v>22724</v>
      </c>
      <c r="D24025" s="143" t="s">
        <v>30896</v>
      </c>
      <c r="E24025" s="136" t="s">
        <v>27493</v>
      </c>
    </row>
    <row r="24026" spans="1:5">
      <c r="A24026" s="12">
        <v>2262</v>
      </c>
      <c r="B24026" s="185" t="s">
        <v>30651</v>
      </c>
      <c r="C24026" s="115" t="s">
        <v>22811</v>
      </c>
      <c r="D24026" s="143" t="s">
        <v>30897</v>
      </c>
      <c r="E24026" s="136" t="s">
        <v>27493</v>
      </c>
    </row>
    <row r="24027" spans="1:5">
      <c r="A24027" s="12">
        <v>2263</v>
      </c>
      <c r="B24027" s="185" t="s">
        <v>30651</v>
      </c>
      <c r="C24027" s="115" t="s">
        <v>22972</v>
      </c>
      <c r="D24027" s="143" t="s">
        <v>30898</v>
      </c>
      <c r="E24027" s="136" t="s">
        <v>27493</v>
      </c>
    </row>
    <row r="24028" spans="1:5">
      <c r="A24028" s="12">
        <v>2264</v>
      </c>
      <c r="B24028" s="185" t="s">
        <v>30651</v>
      </c>
      <c r="C24028" s="115" t="s">
        <v>22838</v>
      </c>
      <c r="D24028" s="143" t="s">
        <v>30899</v>
      </c>
      <c r="E24028" s="136" t="s">
        <v>27493</v>
      </c>
    </row>
    <row r="24029" spans="1:5">
      <c r="A24029" s="12">
        <v>2265</v>
      </c>
      <c r="B24029" s="185" t="s">
        <v>30651</v>
      </c>
      <c r="C24029" s="115" t="s">
        <v>22729</v>
      </c>
      <c r="D24029" s="143" t="s">
        <v>30900</v>
      </c>
      <c r="E24029" s="136" t="s">
        <v>27493</v>
      </c>
    </row>
    <row r="24030" spans="1:5">
      <c r="A24030" s="12">
        <v>2266</v>
      </c>
      <c r="B24030" s="185" t="s">
        <v>30651</v>
      </c>
      <c r="C24030" s="115" t="s">
        <v>22716</v>
      </c>
      <c r="D24030" s="143" t="s">
        <v>30901</v>
      </c>
      <c r="E24030" s="136" t="s">
        <v>27493</v>
      </c>
    </row>
    <row r="24031" spans="1:5">
      <c r="A24031" s="12">
        <v>2267</v>
      </c>
      <c r="B24031" s="185" t="s">
        <v>30651</v>
      </c>
      <c r="C24031" s="115" t="s">
        <v>23039</v>
      </c>
      <c r="D24031" s="143" t="s">
        <v>30902</v>
      </c>
      <c r="E24031" s="136" t="s">
        <v>27493</v>
      </c>
    </row>
    <row r="24032" spans="1:5">
      <c r="A24032" s="12">
        <v>2268</v>
      </c>
      <c r="B24032" s="185" t="s">
        <v>30651</v>
      </c>
      <c r="C24032" s="115" t="s">
        <v>22945</v>
      </c>
      <c r="D24032" s="143" t="s">
        <v>30903</v>
      </c>
      <c r="E24032" s="136" t="s">
        <v>27493</v>
      </c>
    </row>
    <row r="24033" spans="1:5">
      <c r="A24033" s="12">
        <v>2269</v>
      </c>
      <c r="B24033" s="185" t="s">
        <v>30651</v>
      </c>
      <c r="C24033" s="115" t="s">
        <v>22653</v>
      </c>
      <c r="D24033" s="143" t="s">
        <v>30904</v>
      </c>
      <c r="E24033" s="136" t="s">
        <v>27493</v>
      </c>
    </row>
    <row r="24034" spans="1:5">
      <c r="A24034" s="12">
        <v>2270</v>
      </c>
      <c r="B24034" s="185" t="s">
        <v>30651</v>
      </c>
      <c r="C24034" s="115" t="s">
        <v>22929</v>
      </c>
      <c r="D24034" s="143" t="s">
        <v>30905</v>
      </c>
      <c r="E24034" s="136" t="s">
        <v>27493</v>
      </c>
    </row>
    <row r="24035" spans="1:5">
      <c r="A24035" s="12">
        <v>2271</v>
      </c>
      <c r="B24035" s="185" t="s">
        <v>30651</v>
      </c>
      <c r="C24035" s="115" t="s">
        <v>18134</v>
      </c>
      <c r="D24035" s="143" t="s">
        <v>30906</v>
      </c>
      <c r="E24035" s="136" t="s">
        <v>27493</v>
      </c>
    </row>
    <row r="24036" spans="1:5">
      <c r="A24036" s="12">
        <v>2272</v>
      </c>
      <c r="B24036" s="185" t="s">
        <v>30651</v>
      </c>
      <c r="C24036" s="115" t="s">
        <v>3932</v>
      </c>
      <c r="D24036" s="143" t="s">
        <v>30907</v>
      </c>
      <c r="E24036" s="136" t="s">
        <v>27493</v>
      </c>
    </row>
    <row r="24037" spans="1:5">
      <c r="A24037" s="12">
        <v>2273</v>
      </c>
      <c r="B24037" s="185" t="s">
        <v>30651</v>
      </c>
      <c r="C24037" s="115" t="s">
        <v>22842</v>
      </c>
      <c r="D24037" s="143" t="s">
        <v>30908</v>
      </c>
      <c r="E24037" s="136" t="s">
        <v>27493</v>
      </c>
    </row>
    <row r="24038" spans="1:5">
      <c r="A24038" s="12">
        <v>2274</v>
      </c>
      <c r="B24038" s="185" t="s">
        <v>30651</v>
      </c>
      <c r="C24038" s="115" t="s">
        <v>22789</v>
      </c>
      <c r="D24038" s="143" t="s">
        <v>30909</v>
      </c>
      <c r="E24038" s="136" t="s">
        <v>27493</v>
      </c>
    </row>
    <row r="24039" spans="1:5">
      <c r="A24039" s="12">
        <v>2275</v>
      </c>
      <c r="B24039" s="185" t="s">
        <v>30651</v>
      </c>
      <c r="C24039" s="115" t="s">
        <v>22880</v>
      </c>
      <c r="D24039" s="143" t="s">
        <v>30910</v>
      </c>
      <c r="E24039" s="136" t="s">
        <v>27493</v>
      </c>
    </row>
    <row r="24040" spans="1:5">
      <c r="A24040" s="12">
        <v>2276</v>
      </c>
      <c r="B24040" s="185" t="s">
        <v>30651</v>
      </c>
      <c r="C24040" s="115" t="s">
        <v>23043</v>
      </c>
      <c r="D24040" s="143" t="s">
        <v>30911</v>
      </c>
      <c r="E24040" s="136" t="s">
        <v>27493</v>
      </c>
    </row>
    <row r="24041" spans="1:5">
      <c r="A24041" s="12">
        <v>2277</v>
      </c>
      <c r="B24041" s="185" t="s">
        <v>30651</v>
      </c>
      <c r="C24041" s="115" t="s">
        <v>22733</v>
      </c>
      <c r="D24041" s="143" t="s">
        <v>30912</v>
      </c>
      <c r="E24041" s="136" t="s">
        <v>27493</v>
      </c>
    </row>
    <row r="24042" spans="1:5">
      <c r="A24042" s="12">
        <v>2278</v>
      </c>
      <c r="B24042" s="185" t="s">
        <v>30651</v>
      </c>
      <c r="C24042" s="115" t="s">
        <v>22964</v>
      </c>
      <c r="D24042" s="143" t="s">
        <v>30913</v>
      </c>
      <c r="E24042" s="136" t="s">
        <v>27493</v>
      </c>
    </row>
    <row r="24043" spans="1:5">
      <c r="A24043" s="12">
        <v>2279</v>
      </c>
      <c r="B24043" s="185" t="s">
        <v>30651</v>
      </c>
      <c r="C24043" s="115" t="s">
        <v>16975</v>
      </c>
      <c r="D24043" s="143" t="s">
        <v>30914</v>
      </c>
      <c r="E24043" s="136" t="s">
        <v>27493</v>
      </c>
    </row>
    <row r="24044" spans="1:5">
      <c r="A24044" s="12">
        <v>2280</v>
      </c>
      <c r="B24044" s="185" t="s">
        <v>30651</v>
      </c>
      <c r="C24044" s="115" t="s">
        <v>23037</v>
      </c>
      <c r="D24044" s="143" t="s">
        <v>30915</v>
      </c>
      <c r="E24044" s="136" t="s">
        <v>27493</v>
      </c>
    </row>
    <row r="24045" spans="1:5">
      <c r="A24045" s="12">
        <v>2281</v>
      </c>
      <c r="B24045" s="185" t="s">
        <v>30651</v>
      </c>
      <c r="C24045" s="115" t="s">
        <v>22709</v>
      </c>
      <c r="D24045" s="143" t="s">
        <v>30916</v>
      </c>
      <c r="E24045" s="136" t="s">
        <v>27493</v>
      </c>
    </row>
    <row r="24046" spans="1:5">
      <c r="A24046" s="12">
        <v>2282</v>
      </c>
      <c r="B24046" s="185" t="s">
        <v>30651</v>
      </c>
      <c r="C24046" s="115" t="s">
        <v>22974</v>
      </c>
      <c r="D24046" s="143" t="s">
        <v>30917</v>
      </c>
      <c r="E24046" s="136" t="s">
        <v>27493</v>
      </c>
    </row>
    <row r="24047" spans="1:5">
      <c r="A24047" s="12">
        <v>2283</v>
      </c>
      <c r="B24047" s="185" t="s">
        <v>30651</v>
      </c>
      <c r="C24047" s="115" t="s">
        <v>22917</v>
      </c>
      <c r="D24047" s="143" t="s">
        <v>30918</v>
      </c>
      <c r="E24047" s="136" t="s">
        <v>27493</v>
      </c>
    </row>
    <row r="24048" spans="1:5">
      <c r="A24048" s="12">
        <v>2284</v>
      </c>
      <c r="B24048" s="185" t="s">
        <v>30651</v>
      </c>
      <c r="C24048" s="115" t="s">
        <v>18304</v>
      </c>
      <c r="D24048" s="143" t="s">
        <v>30919</v>
      </c>
      <c r="E24048" s="136" t="s">
        <v>27493</v>
      </c>
    </row>
    <row r="24049" spans="1:5">
      <c r="A24049" s="12">
        <v>2285</v>
      </c>
      <c r="B24049" s="185" t="s">
        <v>30651</v>
      </c>
      <c r="C24049" s="115" t="s">
        <v>22631</v>
      </c>
      <c r="D24049" s="143" t="s">
        <v>30920</v>
      </c>
      <c r="E24049" s="136" t="s">
        <v>27493</v>
      </c>
    </row>
    <row r="24050" spans="1:5">
      <c r="A24050" s="12">
        <v>2286</v>
      </c>
      <c r="B24050" s="185" t="s">
        <v>30651</v>
      </c>
      <c r="C24050" s="115" t="s">
        <v>22680</v>
      </c>
      <c r="D24050" s="143" t="s">
        <v>30921</v>
      </c>
      <c r="E24050" s="136" t="s">
        <v>27493</v>
      </c>
    </row>
    <row r="24051" spans="1:5">
      <c r="A24051" s="12">
        <v>2287</v>
      </c>
      <c r="B24051" s="185" t="s">
        <v>30651</v>
      </c>
      <c r="C24051" s="115" t="s">
        <v>23009</v>
      </c>
      <c r="D24051" s="143" t="s">
        <v>30922</v>
      </c>
      <c r="E24051" s="136" t="s">
        <v>27493</v>
      </c>
    </row>
    <row r="24052" spans="1:5">
      <c r="A24052" s="12">
        <v>2288</v>
      </c>
      <c r="B24052" s="185" t="s">
        <v>30651</v>
      </c>
      <c r="C24052" s="115" t="s">
        <v>22834</v>
      </c>
      <c r="D24052" s="143" t="s">
        <v>30923</v>
      </c>
      <c r="E24052" s="136" t="s">
        <v>27493</v>
      </c>
    </row>
    <row r="24053" spans="1:5">
      <c r="A24053" s="12">
        <v>2289</v>
      </c>
      <c r="B24053" s="185" t="s">
        <v>30651</v>
      </c>
      <c r="C24053" s="115" t="s">
        <v>22668</v>
      </c>
      <c r="D24053" s="143" t="s">
        <v>30924</v>
      </c>
      <c r="E24053" s="136" t="s">
        <v>27493</v>
      </c>
    </row>
    <row r="24054" spans="1:5">
      <c r="A24054" s="12">
        <v>2290</v>
      </c>
      <c r="B24054" s="185" t="s">
        <v>30651</v>
      </c>
      <c r="C24054" s="115" t="s">
        <v>3956</v>
      </c>
      <c r="D24054" s="143" t="s">
        <v>30925</v>
      </c>
      <c r="E24054" s="136" t="s">
        <v>27493</v>
      </c>
    </row>
    <row r="24055" spans="1:5">
      <c r="A24055" s="12">
        <v>2291</v>
      </c>
      <c r="B24055" s="185" t="s">
        <v>30651</v>
      </c>
      <c r="C24055" s="115" t="s">
        <v>22884</v>
      </c>
      <c r="D24055" s="143" t="s">
        <v>30926</v>
      </c>
      <c r="E24055" s="136" t="s">
        <v>27493</v>
      </c>
    </row>
    <row r="24056" spans="1:5">
      <c r="A24056" s="12">
        <v>2292</v>
      </c>
      <c r="B24056" s="185" t="s">
        <v>30651</v>
      </c>
      <c r="C24056" s="115" t="s">
        <v>23019</v>
      </c>
      <c r="D24056" s="143" t="s">
        <v>30927</v>
      </c>
      <c r="E24056" s="136" t="s">
        <v>27493</v>
      </c>
    </row>
    <row r="24057" spans="1:5">
      <c r="A24057" s="12">
        <v>2293</v>
      </c>
      <c r="B24057" s="185" t="s">
        <v>30651</v>
      </c>
      <c r="C24057" s="115" t="s">
        <v>22713</v>
      </c>
      <c r="D24057" s="143" t="s">
        <v>30928</v>
      </c>
      <c r="E24057" s="136" t="s">
        <v>27493</v>
      </c>
    </row>
    <row r="24058" spans="1:5">
      <c r="A24058" s="12">
        <v>2294</v>
      </c>
      <c r="B24058" s="185" t="s">
        <v>30651</v>
      </c>
      <c r="C24058" s="115" t="s">
        <v>22862</v>
      </c>
      <c r="D24058" s="143" t="s">
        <v>30929</v>
      </c>
      <c r="E24058" s="136" t="s">
        <v>27493</v>
      </c>
    </row>
    <row r="24059" spans="1:5">
      <c r="A24059" s="12">
        <v>2295</v>
      </c>
      <c r="B24059" s="185" t="s">
        <v>30651</v>
      </c>
      <c r="C24059" s="115" t="s">
        <v>23015</v>
      </c>
      <c r="D24059" s="143" t="s">
        <v>30930</v>
      </c>
      <c r="E24059" s="136" t="s">
        <v>27493</v>
      </c>
    </row>
    <row r="24060" spans="1:5">
      <c r="A24060" s="12">
        <v>2296</v>
      </c>
      <c r="B24060" s="185" t="s">
        <v>30651</v>
      </c>
      <c r="C24060" s="115" t="s">
        <v>22960</v>
      </c>
      <c r="D24060" s="143" t="s">
        <v>30931</v>
      </c>
      <c r="E24060" s="136" t="s">
        <v>27493</v>
      </c>
    </row>
    <row r="24061" spans="1:5">
      <c r="A24061" s="12">
        <v>2297</v>
      </c>
      <c r="B24061" s="185" t="s">
        <v>30651</v>
      </c>
      <c r="C24061" s="115" t="s">
        <v>22844</v>
      </c>
      <c r="D24061" s="143" t="s">
        <v>30932</v>
      </c>
      <c r="E24061" s="136" t="s">
        <v>27493</v>
      </c>
    </row>
    <row r="24062" spans="1:5">
      <c r="A24062" s="12">
        <v>2298</v>
      </c>
      <c r="B24062" s="185" t="s">
        <v>30651</v>
      </c>
      <c r="C24062" s="115" t="s">
        <v>23007</v>
      </c>
      <c r="D24062" s="143" t="s">
        <v>30933</v>
      </c>
      <c r="E24062" s="136" t="s">
        <v>27493</v>
      </c>
    </row>
    <row r="24063" spans="1:5">
      <c r="A24063" s="12">
        <v>2299</v>
      </c>
      <c r="B24063" s="185" t="s">
        <v>30651</v>
      </c>
      <c r="C24063" s="115" t="s">
        <v>22702</v>
      </c>
      <c r="D24063" s="143" t="s">
        <v>30934</v>
      </c>
      <c r="E24063" s="136" t="s">
        <v>27493</v>
      </c>
    </row>
    <row r="24064" spans="1:5">
      <c r="A24064" s="12">
        <v>2300</v>
      </c>
      <c r="B24064" s="185" t="s">
        <v>30651</v>
      </c>
      <c r="C24064" s="115" t="s">
        <v>22913</v>
      </c>
      <c r="D24064" s="143" t="s">
        <v>30935</v>
      </c>
      <c r="E24064" s="136" t="s">
        <v>27493</v>
      </c>
    </row>
    <row r="24065" spans="1:5">
      <c r="A24065" s="12">
        <v>2301</v>
      </c>
      <c r="B24065" s="185" t="s">
        <v>30651</v>
      </c>
      <c r="C24065" s="115" t="s">
        <v>22992</v>
      </c>
      <c r="D24065" s="143" t="s">
        <v>30936</v>
      </c>
      <c r="E24065" s="136" t="s">
        <v>27493</v>
      </c>
    </row>
    <row r="24066" spans="1:5">
      <c r="A24066" s="12">
        <v>2302</v>
      </c>
      <c r="B24066" s="185" t="s">
        <v>30651</v>
      </c>
      <c r="C24066" s="115" t="s">
        <v>22666</v>
      </c>
      <c r="D24066" s="143" t="s">
        <v>30937</v>
      </c>
      <c r="E24066" s="136" t="s">
        <v>27493</v>
      </c>
    </row>
    <row r="24067" spans="1:5">
      <c r="A24067" s="12">
        <v>2303</v>
      </c>
      <c r="B24067" s="185" t="s">
        <v>30651</v>
      </c>
      <c r="C24067" s="115" t="s">
        <v>22757</v>
      </c>
      <c r="D24067" s="143" t="s">
        <v>30938</v>
      </c>
      <c r="E24067" s="136" t="s">
        <v>27493</v>
      </c>
    </row>
    <row r="24068" spans="1:5">
      <c r="A24068" s="12">
        <v>2304</v>
      </c>
      <c r="B24068" s="185" t="s">
        <v>30651</v>
      </c>
      <c r="C24068" s="115" t="s">
        <v>22783</v>
      </c>
      <c r="D24068" s="143" t="s">
        <v>30939</v>
      </c>
      <c r="E24068" s="136" t="s">
        <v>27493</v>
      </c>
    </row>
    <row r="24069" spans="1:5">
      <c r="A24069" s="12">
        <v>2305</v>
      </c>
      <c r="B24069" s="185" t="s">
        <v>30651</v>
      </c>
      <c r="C24069" s="115" t="s">
        <v>22925</v>
      </c>
      <c r="D24069" s="143" t="s">
        <v>30940</v>
      </c>
      <c r="E24069" s="136" t="s">
        <v>27493</v>
      </c>
    </row>
    <row r="24070" spans="1:5">
      <c r="A24070" s="12">
        <v>2306</v>
      </c>
      <c r="B24070" s="185" t="s">
        <v>30651</v>
      </c>
      <c r="C24070" s="115" t="s">
        <v>22688</v>
      </c>
      <c r="D24070" s="143" t="s">
        <v>30941</v>
      </c>
      <c r="E24070" s="136" t="s">
        <v>27493</v>
      </c>
    </row>
    <row r="24071" spans="1:5">
      <c r="A24071" s="12">
        <v>2307</v>
      </c>
      <c r="B24071" s="185" t="s">
        <v>30651</v>
      </c>
      <c r="C24071" s="115" t="s">
        <v>3562</v>
      </c>
      <c r="D24071" s="143" t="s">
        <v>30942</v>
      </c>
      <c r="E24071" s="136" t="s">
        <v>27493</v>
      </c>
    </row>
    <row r="24072" spans="1:5">
      <c r="A24072" s="12">
        <v>2308</v>
      </c>
      <c r="B24072" s="185" t="s">
        <v>30651</v>
      </c>
      <c r="C24072" s="115" t="s">
        <v>22892</v>
      </c>
      <c r="D24072" s="143" t="s">
        <v>30943</v>
      </c>
      <c r="E24072" s="136" t="s">
        <v>27493</v>
      </c>
    </row>
    <row r="24073" spans="1:5">
      <c r="A24073" s="12">
        <v>2309</v>
      </c>
      <c r="B24073" s="185" t="s">
        <v>30651</v>
      </c>
      <c r="C24073" s="115" t="s">
        <v>22638</v>
      </c>
      <c r="D24073" s="143" t="s">
        <v>30944</v>
      </c>
      <c r="E24073" s="136" t="s">
        <v>27493</v>
      </c>
    </row>
    <row r="24074" spans="1:5">
      <c r="A24074" s="12">
        <v>2310</v>
      </c>
      <c r="B24074" s="185" t="s">
        <v>30651</v>
      </c>
      <c r="C24074" s="115" t="s">
        <v>22747</v>
      </c>
      <c r="D24074" s="143" t="s">
        <v>30945</v>
      </c>
      <c r="E24074" s="136" t="s">
        <v>27493</v>
      </c>
    </row>
    <row r="24075" spans="1:5">
      <c r="A24075" s="12">
        <v>2311</v>
      </c>
      <c r="B24075" s="185" t="s">
        <v>30651</v>
      </c>
      <c r="C24075" s="115" t="s">
        <v>6124</v>
      </c>
      <c r="D24075" s="143" t="s">
        <v>30946</v>
      </c>
      <c r="E24075" s="136" t="s">
        <v>27493</v>
      </c>
    </row>
    <row r="24076" spans="1:5">
      <c r="A24076" s="12">
        <v>2312</v>
      </c>
      <c r="B24076" s="185" t="s">
        <v>30651</v>
      </c>
      <c r="C24076" s="115" t="s">
        <v>22846</v>
      </c>
      <c r="D24076" s="143" t="s">
        <v>30947</v>
      </c>
      <c r="E24076" s="136" t="s">
        <v>27493</v>
      </c>
    </row>
    <row r="24077" spans="1:5">
      <c r="A24077" s="12">
        <v>2313</v>
      </c>
      <c r="B24077" s="185" t="s">
        <v>30651</v>
      </c>
      <c r="C24077" s="115" t="s">
        <v>22826</v>
      </c>
      <c r="D24077" s="143" t="s">
        <v>30948</v>
      </c>
      <c r="E24077" s="136" t="s">
        <v>27493</v>
      </c>
    </row>
    <row r="24078" spans="1:5">
      <c r="A24078" s="12">
        <v>2314</v>
      </c>
      <c r="B24078" s="185" t="s">
        <v>30651</v>
      </c>
      <c r="C24078" s="115" t="s">
        <v>22763</v>
      </c>
      <c r="D24078" s="143" t="s">
        <v>30949</v>
      </c>
      <c r="E24078" s="136" t="s">
        <v>27493</v>
      </c>
    </row>
    <row r="24079" spans="1:5">
      <c r="A24079" s="12">
        <v>2315</v>
      </c>
      <c r="B24079" s="185" t="s">
        <v>30651</v>
      </c>
      <c r="C24079" s="115" t="s">
        <v>22731</v>
      </c>
      <c r="D24079" s="143" t="s">
        <v>30950</v>
      </c>
      <c r="E24079" s="136" t="s">
        <v>27493</v>
      </c>
    </row>
    <row r="24080" spans="1:5">
      <c r="A24080" s="12">
        <v>2316</v>
      </c>
      <c r="B24080" s="185" t="s">
        <v>30651</v>
      </c>
      <c r="C24080" s="115" t="s">
        <v>22676</v>
      </c>
      <c r="D24080" s="143" t="s">
        <v>30951</v>
      </c>
      <c r="E24080" s="136" t="s">
        <v>27493</v>
      </c>
    </row>
    <row r="24081" spans="1:5">
      <c r="A24081" s="12">
        <v>2317</v>
      </c>
      <c r="B24081" s="185" t="s">
        <v>30651</v>
      </c>
      <c r="C24081" s="115" t="s">
        <v>22749</v>
      </c>
      <c r="D24081" s="143" t="s">
        <v>30952</v>
      </c>
      <c r="E24081" s="136" t="s">
        <v>27493</v>
      </c>
    </row>
    <row r="24082" spans="1:5">
      <c r="A24082" s="12">
        <v>2318</v>
      </c>
      <c r="B24082" s="185" t="s">
        <v>30651</v>
      </c>
      <c r="C24082" s="115" t="s">
        <v>22773</v>
      </c>
      <c r="D24082" s="143" t="s">
        <v>30953</v>
      </c>
      <c r="E24082" s="136" t="s">
        <v>27493</v>
      </c>
    </row>
    <row r="24083" spans="1:5">
      <c r="A24083" s="12">
        <v>2319</v>
      </c>
      <c r="B24083" s="185" t="s">
        <v>30651</v>
      </c>
      <c r="C24083" s="115" t="s">
        <v>17787</v>
      </c>
      <c r="D24083" s="143" t="s">
        <v>30954</v>
      </c>
      <c r="E24083" s="136" t="s">
        <v>27493</v>
      </c>
    </row>
    <row r="24084" spans="1:5">
      <c r="A24084" s="12">
        <v>2320</v>
      </c>
      <c r="B24084" s="185" t="s">
        <v>30651</v>
      </c>
      <c r="C24084" s="115" t="s">
        <v>22986</v>
      </c>
      <c r="D24084" s="143" t="s">
        <v>30955</v>
      </c>
      <c r="E24084" s="136" t="s">
        <v>27493</v>
      </c>
    </row>
    <row r="24085" spans="1:5">
      <c r="A24085" s="12">
        <v>2321</v>
      </c>
      <c r="B24085" s="185" t="s">
        <v>30651</v>
      </c>
      <c r="C24085" s="115" t="s">
        <v>23021</v>
      </c>
      <c r="D24085" s="143" t="s">
        <v>30956</v>
      </c>
      <c r="E24085" s="136" t="s">
        <v>27493</v>
      </c>
    </row>
    <row r="24086" spans="1:5">
      <c r="A24086" s="12">
        <v>2322</v>
      </c>
      <c r="B24086" s="185" t="s">
        <v>30651</v>
      </c>
      <c r="C24086" s="115" t="s">
        <v>22626</v>
      </c>
      <c r="D24086" s="143" t="s">
        <v>30957</v>
      </c>
      <c r="E24086" s="136" t="s">
        <v>27493</v>
      </c>
    </row>
    <row r="24087" spans="1:5">
      <c r="A24087" s="12">
        <v>2323</v>
      </c>
      <c r="B24087" s="185" t="s">
        <v>30651</v>
      </c>
      <c r="C24087" s="115" t="s">
        <v>22686</v>
      </c>
      <c r="D24087" s="143" t="s">
        <v>30958</v>
      </c>
      <c r="E24087" s="136" t="s">
        <v>27493</v>
      </c>
    </row>
    <row r="24088" spans="1:5">
      <c r="A24088" s="12">
        <v>2324</v>
      </c>
      <c r="B24088" s="185" t="s">
        <v>30651</v>
      </c>
      <c r="C24088" s="115" t="s">
        <v>22684</v>
      </c>
      <c r="D24088" s="143" t="s">
        <v>30959</v>
      </c>
      <c r="E24088" s="136" t="s">
        <v>27493</v>
      </c>
    </row>
    <row r="24089" spans="1:5">
      <c r="A24089" s="12">
        <v>2325</v>
      </c>
      <c r="B24089" s="185" t="s">
        <v>30651</v>
      </c>
      <c r="C24089" s="115" t="s">
        <v>22984</v>
      </c>
      <c r="D24089" s="143" t="s">
        <v>30960</v>
      </c>
      <c r="E24089" s="136" t="s">
        <v>27493</v>
      </c>
    </row>
    <row r="24090" spans="1:5">
      <c r="A24090" s="12">
        <v>2326</v>
      </c>
      <c r="B24090" s="185" t="s">
        <v>30651</v>
      </c>
      <c r="C24090" s="115" t="s">
        <v>22950</v>
      </c>
      <c r="D24090" s="143" t="s">
        <v>30961</v>
      </c>
      <c r="E24090" s="136" t="s">
        <v>27493</v>
      </c>
    </row>
    <row r="24091" spans="1:5">
      <c r="A24091" s="12">
        <v>2327</v>
      </c>
      <c r="B24091" s="185" t="s">
        <v>30651</v>
      </c>
      <c r="C24091" s="115" t="s">
        <v>22695</v>
      </c>
      <c r="D24091" s="143" t="s">
        <v>30962</v>
      </c>
      <c r="E24091" s="136" t="s">
        <v>27493</v>
      </c>
    </row>
    <row r="24092" spans="1:5">
      <c r="A24092" s="12">
        <v>2328</v>
      </c>
      <c r="B24092" s="185" t="s">
        <v>30651</v>
      </c>
      <c r="C24092" s="115" t="s">
        <v>22894</v>
      </c>
      <c r="D24092" s="143" t="s">
        <v>30963</v>
      </c>
      <c r="E24092" s="136" t="s">
        <v>27493</v>
      </c>
    </row>
    <row r="24093" spans="1:5">
      <c r="A24093" s="12">
        <v>2329</v>
      </c>
      <c r="B24093" s="185" t="s">
        <v>30651</v>
      </c>
      <c r="C24093" s="115" t="s">
        <v>23025</v>
      </c>
      <c r="D24093" s="143" t="s">
        <v>30964</v>
      </c>
      <c r="E24093" s="136" t="s">
        <v>27493</v>
      </c>
    </row>
    <row r="24094" spans="1:5">
      <c r="A24094" s="12">
        <v>2330</v>
      </c>
      <c r="B24094" s="185" t="s">
        <v>30651</v>
      </c>
      <c r="C24094" s="115" t="s">
        <v>22649</v>
      </c>
      <c r="D24094" s="143" t="s">
        <v>30965</v>
      </c>
      <c r="E24094" s="136" t="s">
        <v>27493</v>
      </c>
    </row>
    <row r="24095" spans="1:5">
      <c r="A24095" s="12">
        <v>2331</v>
      </c>
      <c r="B24095" s="185" t="s">
        <v>30651</v>
      </c>
      <c r="C24095" s="115" t="s">
        <v>22968</v>
      </c>
      <c r="D24095" s="143" t="s">
        <v>30966</v>
      </c>
      <c r="E24095" s="136" t="s">
        <v>27493</v>
      </c>
    </row>
    <row r="24096" spans="1:5">
      <c r="A24096" s="12">
        <v>2332</v>
      </c>
      <c r="B24096" s="185" t="s">
        <v>30651</v>
      </c>
      <c r="C24096" s="115" t="s">
        <v>22941</v>
      </c>
      <c r="D24096" s="143" t="s">
        <v>30967</v>
      </c>
      <c r="E24096" s="136" t="s">
        <v>27493</v>
      </c>
    </row>
    <row r="24097" spans="1:5">
      <c r="A24097" s="12">
        <v>2333</v>
      </c>
      <c r="B24097" s="185" t="s">
        <v>30651</v>
      </c>
      <c r="C24097" s="115" t="s">
        <v>22779</v>
      </c>
      <c r="D24097" s="143" t="s">
        <v>30968</v>
      </c>
      <c r="E24097" s="136" t="s">
        <v>27493</v>
      </c>
    </row>
    <row r="24098" spans="1:5">
      <c r="A24098" s="12">
        <v>2334</v>
      </c>
      <c r="B24098" s="185" t="s">
        <v>30651</v>
      </c>
      <c r="C24098" s="115" t="s">
        <v>18696</v>
      </c>
      <c r="D24098" s="143" t="s">
        <v>30969</v>
      </c>
      <c r="E24098" s="136" t="s">
        <v>27493</v>
      </c>
    </row>
    <row r="24099" spans="1:5">
      <c r="A24099" s="12">
        <v>2335</v>
      </c>
      <c r="B24099" s="185" t="s">
        <v>30651</v>
      </c>
      <c r="C24099" s="115" t="s">
        <v>22807</v>
      </c>
      <c r="D24099" s="143" t="s">
        <v>30970</v>
      </c>
      <c r="E24099" s="136" t="s">
        <v>27493</v>
      </c>
    </row>
    <row r="24100" spans="1:5">
      <c r="A24100" s="12">
        <v>2336</v>
      </c>
      <c r="B24100" s="185" t="s">
        <v>30651</v>
      </c>
      <c r="C24100" s="115" t="s">
        <v>22743</v>
      </c>
      <c r="D24100" s="143" t="s">
        <v>30971</v>
      </c>
      <c r="E24100" s="136" t="s">
        <v>27493</v>
      </c>
    </row>
    <row r="24101" spans="1:5">
      <c r="A24101" s="12">
        <v>2337</v>
      </c>
      <c r="B24101" s="185" t="s">
        <v>30651</v>
      </c>
      <c r="C24101" s="115" t="s">
        <v>22809</v>
      </c>
      <c r="D24101" s="143" t="s">
        <v>30972</v>
      </c>
      <c r="E24101" s="136" t="s">
        <v>27493</v>
      </c>
    </row>
    <row r="24102" spans="1:5">
      <c r="A24102" s="12">
        <v>2338</v>
      </c>
      <c r="B24102" s="185" t="s">
        <v>30651</v>
      </c>
      <c r="C24102" s="115" t="s">
        <v>23053</v>
      </c>
      <c r="D24102" s="143" t="s">
        <v>30973</v>
      </c>
      <c r="E24102" s="136" t="s">
        <v>27493</v>
      </c>
    </row>
    <row r="24103" spans="1:5">
      <c r="A24103" s="12">
        <v>2339</v>
      </c>
      <c r="B24103" s="185" t="s">
        <v>30651</v>
      </c>
      <c r="C24103" s="115" t="s">
        <v>22921</v>
      </c>
      <c r="D24103" s="143" t="s">
        <v>30974</v>
      </c>
      <c r="E24103" s="136" t="s">
        <v>27493</v>
      </c>
    </row>
    <row r="24104" spans="1:5">
      <c r="A24104" s="12">
        <v>2340</v>
      </c>
      <c r="B24104" s="185" t="s">
        <v>30651</v>
      </c>
      <c r="C24104" s="115" t="s">
        <v>22765</v>
      </c>
      <c r="D24104" s="143" t="s">
        <v>30975</v>
      </c>
      <c r="E24104" s="136" t="s">
        <v>27493</v>
      </c>
    </row>
    <row r="24105" spans="1:5">
      <c r="A24105" s="12">
        <v>2341</v>
      </c>
      <c r="B24105" s="185" t="s">
        <v>30651</v>
      </c>
      <c r="C24105" s="115" t="s">
        <v>26102</v>
      </c>
      <c r="D24105" s="143" t="s">
        <v>30976</v>
      </c>
      <c r="E24105" s="136" t="s">
        <v>27493</v>
      </c>
    </row>
    <row r="24106" spans="1:5">
      <c r="A24106" s="12">
        <v>2342</v>
      </c>
      <c r="B24106" s="185" t="s">
        <v>30651</v>
      </c>
      <c r="C24106" s="115" t="s">
        <v>30977</v>
      </c>
      <c r="D24106" s="143" t="s">
        <v>30978</v>
      </c>
      <c r="E24106" s="136" t="s">
        <v>27493</v>
      </c>
    </row>
    <row r="24107" spans="1:5">
      <c r="A24107" s="12">
        <v>2343</v>
      </c>
      <c r="B24107" s="185" t="s">
        <v>30979</v>
      </c>
      <c r="C24107" s="115" t="s">
        <v>23273</v>
      </c>
      <c r="D24107" s="143" t="s">
        <v>30980</v>
      </c>
      <c r="E24107" s="136" t="s">
        <v>27493</v>
      </c>
    </row>
    <row r="24108" spans="1:5">
      <c r="A24108" s="12">
        <v>2344</v>
      </c>
      <c r="B24108" s="185" t="s">
        <v>30979</v>
      </c>
      <c r="C24108" s="115" t="s">
        <v>5239</v>
      </c>
      <c r="D24108" s="143" t="s">
        <v>30981</v>
      </c>
      <c r="E24108" s="136" t="s">
        <v>27493</v>
      </c>
    </row>
    <row r="24109" spans="1:5">
      <c r="A24109" s="12">
        <v>2345</v>
      </c>
      <c r="B24109" s="185" t="s">
        <v>30979</v>
      </c>
      <c r="C24109" s="115" t="s">
        <v>18074</v>
      </c>
      <c r="D24109" s="143" t="s">
        <v>30982</v>
      </c>
      <c r="E24109" s="136" t="s">
        <v>27493</v>
      </c>
    </row>
    <row r="24110" spans="1:5">
      <c r="A24110" s="12">
        <v>2346</v>
      </c>
      <c r="B24110" s="185" t="s">
        <v>30979</v>
      </c>
      <c r="C24110" s="115" t="s">
        <v>23293</v>
      </c>
      <c r="D24110" s="143" t="s">
        <v>30983</v>
      </c>
      <c r="E24110" s="136" t="s">
        <v>27493</v>
      </c>
    </row>
    <row r="24111" spans="1:5">
      <c r="A24111" s="12">
        <v>2347</v>
      </c>
      <c r="B24111" s="185" t="s">
        <v>30979</v>
      </c>
      <c r="C24111" s="115" t="s">
        <v>23343</v>
      </c>
      <c r="D24111" s="143" t="s">
        <v>30984</v>
      </c>
      <c r="E24111" s="136" t="s">
        <v>27493</v>
      </c>
    </row>
    <row r="24112" spans="1:5">
      <c r="A24112" s="12">
        <v>2348</v>
      </c>
      <c r="B24112" s="185" t="s">
        <v>30979</v>
      </c>
      <c r="C24112" s="115" t="s">
        <v>23265</v>
      </c>
      <c r="D24112" s="143" t="s">
        <v>30985</v>
      </c>
      <c r="E24112" s="136" t="s">
        <v>27493</v>
      </c>
    </row>
    <row r="24113" spans="1:5">
      <c r="A24113" s="12">
        <v>2349</v>
      </c>
      <c r="B24113" s="185" t="s">
        <v>30979</v>
      </c>
      <c r="C24113" s="115" t="s">
        <v>23250</v>
      </c>
      <c r="D24113" s="143" t="s">
        <v>30986</v>
      </c>
      <c r="E24113" s="136" t="s">
        <v>27493</v>
      </c>
    </row>
    <row r="24114" spans="1:5">
      <c r="A24114" s="12">
        <v>2350</v>
      </c>
      <c r="B24114" s="185" t="s">
        <v>30979</v>
      </c>
      <c r="C24114" s="115" t="s">
        <v>23330</v>
      </c>
      <c r="D24114" s="143" t="s">
        <v>30987</v>
      </c>
      <c r="E24114" s="136" t="s">
        <v>27493</v>
      </c>
    </row>
    <row r="24115" spans="1:5">
      <c r="A24115" s="12">
        <v>2351</v>
      </c>
      <c r="B24115" s="185" t="s">
        <v>30979</v>
      </c>
      <c r="C24115" s="115" t="s">
        <v>23295</v>
      </c>
      <c r="D24115" s="143" t="s">
        <v>30988</v>
      </c>
      <c r="E24115" s="136" t="s">
        <v>27493</v>
      </c>
    </row>
    <row r="24116" spans="1:5">
      <c r="A24116" s="12">
        <v>2352</v>
      </c>
      <c r="B24116" s="185" t="s">
        <v>30979</v>
      </c>
      <c r="C24116" s="115" t="s">
        <v>6517</v>
      </c>
      <c r="D24116" s="143" t="s">
        <v>30989</v>
      </c>
      <c r="E24116" s="136" t="s">
        <v>27493</v>
      </c>
    </row>
    <row r="24117" spans="1:5">
      <c r="A24117" s="12">
        <v>2353</v>
      </c>
      <c r="B24117" s="185" t="s">
        <v>30979</v>
      </c>
      <c r="C24117" s="115" t="s">
        <v>23301</v>
      </c>
      <c r="D24117" s="143" t="s">
        <v>30990</v>
      </c>
      <c r="E24117" s="136" t="s">
        <v>27493</v>
      </c>
    </row>
    <row r="24118" spans="1:5">
      <c r="A24118" s="12">
        <v>2354</v>
      </c>
      <c r="B24118" s="185" t="s">
        <v>30979</v>
      </c>
      <c r="C24118" s="115" t="s">
        <v>23349</v>
      </c>
      <c r="D24118" s="143" t="s">
        <v>30991</v>
      </c>
      <c r="E24118" s="136" t="s">
        <v>27493</v>
      </c>
    </row>
    <row r="24119" spans="1:5">
      <c r="A24119" s="12">
        <v>2355</v>
      </c>
      <c r="B24119" s="185" t="s">
        <v>30979</v>
      </c>
      <c r="C24119" s="115" t="s">
        <v>23313</v>
      </c>
      <c r="D24119" s="143" t="s">
        <v>30992</v>
      </c>
      <c r="E24119" s="136" t="s">
        <v>27493</v>
      </c>
    </row>
    <row r="24120" spans="1:5">
      <c r="A24120" s="12">
        <v>2356</v>
      </c>
      <c r="B24120" s="185" t="s">
        <v>30979</v>
      </c>
      <c r="C24120" s="115" t="s">
        <v>23351</v>
      </c>
      <c r="D24120" s="143" t="s">
        <v>30993</v>
      </c>
      <c r="E24120" s="136" t="s">
        <v>27493</v>
      </c>
    </row>
    <row r="24121" spans="1:5">
      <c r="A24121" s="12">
        <v>2357</v>
      </c>
      <c r="B24121" s="185" t="s">
        <v>30979</v>
      </c>
      <c r="C24121" s="115" t="s">
        <v>23263</v>
      </c>
      <c r="D24121" s="143" t="s">
        <v>30994</v>
      </c>
      <c r="E24121" s="136" t="s">
        <v>27493</v>
      </c>
    </row>
    <row r="24122" spans="1:5">
      <c r="A24122" s="12">
        <v>2358</v>
      </c>
      <c r="B24122" s="185" t="s">
        <v>30979</v>
      </c>
      <c r="C24122" s="115" t="s">
        <v>23334</v>
      </c>
      <c r="D24122" s="143" t="s">
        <v>30995</v>
      </c>
      <c r="E24122" s="136" t="s">
        <v>27493</v>
      </c>
    </row>
    <row r="24123" spans="1:5">
      <c r="A24123" s="12">
        <v>2359</v>
      </c>
      <c r="B24123" s="185" t="s">
        <v>30979</v>
      </c>
      <c r="C24123" s="115" t="s">
        <v>23277</v>
      </c>
      <c r="D24123" s="143" t="s">
        <v>30996</v>
      </c>
      <c r="E24123" s="136" t="s">
        <v>27493</v>
      </c>
    </row>
    <row r="24124" spans="1:5">
      <c r="A24124" s="12">
        <v>2360</v>
      </c>
      <c r="B24124" s="185" t="s">
        <v>30979</v>
      </c>
      <c r="C24124" s="115" t="s">
        <v>23271</v>
      </c>
      <c r="D24124" s="143" t="s">
        <v>30997</v>
      </c>
      <c r="E24124" s="136" t="s">
        <v>27493</v>
      </c>
    </row>
    <row r="24125" spans="1:5">
      <c r="A24125" s="12">
        <v>2361</v>
      </c>
      <c r="B24125" s="185" t="s">
        <v>30979</v>
      </c>
      <c r="C24125" s="115" t="s">
        <v>23259</v>
      </c>
      <c r="D24125" s="143" t="s">
        <v>30998</v>
      </c>
      <c r="E24125" s="136" t="s">
        <v>27493</v>
      </c>
    </row>
    <row r="24126" spans="1:5">
      <c r="A24126" s="12">
        <v>2362</v>
      </c>
      <c r="B24126" s="185" t="s">
        <v>30979</v>
      </c>
      <c r="C24126" s="115" t="s">
        <v>23307</v>
      </c>
      <c r="D24126" s="143" t="s">
        <v>30999</v>
      </c>
      <c r="E24126" s="136" t="s">
        <v>27493</v>
      </c>
    </row>
    <row r="24127" spans="1:5">
      <c r="A24127" s="12">
        <v>2363</v>
      </c>
      <c r="B24127" s="185" t="s">
        <v>30979</v>
      </c>
      <c r="C24127" s="115" t="s">
        <v>23287</v>
      </c>
      <c r="D24127" s="143" t="s">
        <v>31000</v>
      </c>
      <c r="E24127" s="136" t="s">
        <v>27493</v>
      </c>
    </row>
    <row r="24128" spans="1:5">
      <c r="A24128" s="12">
        <v>2364</v>
      </c>
      <c r="B24128" s="185" t="s">
        <v>30979</v>
      </c>
      <c r="C24128" s="115" t="s">
        <v>22631</v>
      </c>
      <c r="D24128" s="143" t="s">
        <v>31001</v>
      </c>
      <c r="E24128" s="136" t="s">
        <v>27493</v>
      </c>
    </row>
    <row r="24129" spans="1:5">
      <c r="A24129" s="12">
        <v>2365</v>
      </c>
      <c r="B24129" s="185" t="s">
        <v>30979</v>
      </c>
      <c r="C24129" s="115" t="s">
        <v>23347</v>
      </c>
      <c r="D24129" s="143" t="s">
        <v>31002</v>
      </c>
      <c r="E24129" s="136" t="s">
        <v>27493</v>
      </c>
    </row>
    <row r="24130" spans="1:5">
      <c r="A24130" s="12">
        <v>2366</v>
      </c>
      <c r="B24130" s="185" t="s">
        <v>30979</v>
      </c>
      <c r="C24130" s="115" t="s">
        <v>23281</v>
      </c>
      <c r="D24130" s="143" t="s">
        <v>31003</v>
      </c>
      <c r="E24130" s="136" t="s">
        <v>27493</v>
      </c>
    </row>
    <row r="24131" spans="1:5">
      <c r="A24131" s="12">
        <v>2367</v>
      </c>
      <c r="B24131" s="185" t="s">
        <v>30979</v>
      </c>
      <c r="C24131" s="115" t="s">
        <v>23291</v>
      </c>
      <c r="D24131" s="143" t="s">
        <v>31004</v>
      </c>
      <c r="E24131" s="136" t="s">
        <v>27493</v>
      </c>
    </row>
    <row r="24132" spans="1:5">
      <c r="A24132" s="12">
        <v>2368</v>
      </c>
      <c r="B24132" s="185" t="s">
        <v>30979</v>
      </c>
      <c r="C24132" s="115" t="s">
        <v>20304</v>
      </c>
      <c r="D24132" s="143" t="s">
        <v>31005</v>
      </c>
      <c r="E24132" s="136" t="s">
        <v>27493</v>
      </c>
    </row>
    <row r="24133" spans="1:5">
      <c r="A24133" s="12">
        <v>2369</v>
      </c>
      <c r="B24133" s="185" t="s">
        <v>30979</v>
      </c>
      <c r="C24133" s="115" t="s">
        <v>23255</v>
      </c>
      <c r="D24133" s="143" t="s">
        <v>31006</v>
      </c>
      <c r="E24133" s="136" t="s">
        <v>27493</v>
      </c>
    </row>
    <row r="24134" spans="1:5">
      <c r="A24134" s="12">
        <v>2370</v>
      </c>
      <c r="B24134" s="185" t="s">
        <v>30979</v>
      </c>
      <c r="C24134" s="115" t="s">
        <v>23326</v>
      </c>
      <c r="D24134" s="143" t="s">
        <v>31007</v>
      </c>
      <c r="E24134" s="136" t="s">
        <v>27493</v>
      </c>
    </row>
    <row r="24135" spans="1:5">
      <c r="A24135" s="12">
        <v>2371</v>
      </c>
      <c r="B24135" s="185" t="s">
        <v>30979</v>
      </c>
      <c r="C24135" s="115" t="s">
        <v>23332</v>
      </c>
      <c r="D24135" s="143" t="s">
        <v>31008</v>
      </c>
      <c r="E24135" s="136" t="s">
        <v>27493</v>
      </c>
    </row>
    <row r="24136" spans="1:5">
      <c r="A24136" s="12">
        <v>2372</v>
      </c>
      <c r="B24136" s="185" t="s">
        <v>30979</v>
      </c>
      <c r="C24136" s="115" t="s">
        <v>17321</v>
      </c>
      <c r="D24136" s="143" t="s">
        <v>31009</v>
      </c>
      <c r="E24136" s="136" t="s">
        <v>27493</v>
      </c>
    </row>
    <row r="24137" spans="1:5">
      <c r="A24137" s="12">
        <v>2373</v>
      </c>
      <c r="B24137" s="185" t="s">
        <v>30979</v>
      </c>
      <c r="C24137" s="115" t="s">
        <v>23269</v>
      </c>
      <c r="D24137" s="143" t="s">
        <v>31010</v>
      </c>
      <c r="E24137" s="136" t="s">
        <v>27493</v>
      </c>
    </row>
    <row r="24138" spans="1:5">
      <c r="A24138" s="12">
        <v>2374</v>
      </c>
      <c r="B24138" s="185" t="s">
        <v>30979</v>
      </c>
      <c r="C24138" s="115" t="s">
        <v>23341</v>
      </c>
      <c r="D24138" s="143" t="s">
        <v>31011</v>
      </c>
      <c r="E24138" s="136" t="s">
        <v>27493</v>
      </c>
    </row>
    <row r="24139" spans="1:5">
      <c r="A24139" s="12">
        <v>2375</v>
      </c>
      <c r="B24139" s="185" t="s">
        <v>30979</v>
      </c>
      <c r="C24139" s="115" t="s">
        <v>23283</v>
      </c>
      <c r="D24139" s="143" t="s">
        <v>31012</v>
      </c>
      <c r="E24139" s="136" t="s">
        <v>27493</v>
      </c>
    </row>
    <row r="24140" spans="1:5">
      <c r="A24140" s="12">
        <v>2376</v>
      </c>
      <c r="B24140" s="185" t="s">
        <v>30979</v>
      </c>
      <c r="C24140" s="115" t="s">
        <v>23345</v>
      </c>
      <c r="D24140" s="143" t="s">
        <v>31013</v>
      </c>
      <c r="E24140" s="136" t="s">
        <v>27493</v>
      </c>
    </row>
    <row r="24141" spans="1:5">
      <c r="A24141" s="12">
        <v>2377</v>
      </c>
      <c r="B24141" s="185" t="s">
        <v>30979</v>
      </c>
      <c r="C24141" s="115" t="s">
        <v>23339</v>
      </c>
      <c r="D24141" s="143" t="s">
        <v>31014</v>
      </c>
      <c r="E24141" s="136" t="s">
        <v>27493</v>
      </c>
    </row>
    <row r="24142" spans="1:5">
      <c r="A24142" s="12">
        <v>2378</v>
      </c>
      <c r="B24142" s="185" t="s">
        <v>30979</v>
      </c>
      <c r="C24142" s="115" t="s">
        <v>23252</v>
      </c>
      <c r="D24142" s="143" t="s">
        <v>31015</v>
      </c>
      <c r="E24142" s="136" t="s">
        <v>27493</v>
      </c>
    </row>
    <row r="24143" spans="1:5">
      <c r="A24143" s="12">
        <v>2379</v>
      </c>
      <c r="B24143" s="185" t="s">
        <v>30979</v>
      </c>
      <c r="C24143" s="115" t="s">
        <v>23289</v>
      </c>
      <c r="D24143" s="143" t="s">
        <v>31016</v>
      </c>
      <c r="E24143" s="136" t="s">
        <v>27493</v>
      </c>
    </row>
    <row r="24144" spans="1:5">
      <c r="A24144" s="12">
        <v>2380</v>
      </c>
      <c r="B24144" s="185" t="s">
        <v>30979</v>
      </c>
      <c r="C24144" s="115" t="s">
        <v>23279</v>
      </c>
      <c r="D24144" s="143" t="s">
        <v>31017</v>
      </c>
      <c r="E24144" s="136" t="s">
        <v>27493</v>
      </c>
    </row>
    <row r="24145" spans="1:5">
      <c r="A24145" s="12">
        <v>2381</v>
      </c>
      <c r="B24145" s="185" t="s">
        <v>30979</v>
      </c>
      <c r="C24145" s="115" t="s">
        <v>23261</v>
      </c>
      <c r="D24145" s="143" t="s">
        <v>31018</v>
      </c>
      <c r="E24145" s="136" t="s">
        <v>27493</v>
      </c>
    </row>
    <row r="24146" spans="1:5">
      <c r="A24146" s="12">
        <v>2382</v>
      </c>
      <c r="B24146" s="185" t="s">
        <v>30979</v>
      </c>
      <c r="C24146" s="115" t="s">
        <v>23305</v>
      </c>
      <c r="D24146" s="143" t="s">
        <v>31019</v>
      </c>
      <c r="E24146" s="136" t="s">
        <v>27493</v>
      </c>
    </row>
    <row r="24147" spans="1:5">
      <c r="A24147" s="12">
        <v>2383</v>
      </c>
      <c r="B24147" s="185" t="s">
        <v>30979</v>
      </c>
      <c r="C24147" s="115" t="s">
        <v>3758</v>
      </c>
      <c r="D24147" s="143" t="s">
        <v>31020</v>
      </c>
      <c r="E24147" s="136" t="s">
        <v>27493</v>
      </c>
    </row>
    <row r="24148" spans="1:5">
      <c r="A24148" s="12">
        <v>2384</v>
      </c>
      <c r="B24148" s="185" t="s">
        <v>30979</v>
      </c>
      <c r="C24148" s="115" t="s">
        <v>23297</v>
      </c>
      <c r="D24148" s="143" t="s">
        <v>31021</v>
      </c>
      <c r="E24148" s="136" t="s">
        <v>27493</v>
      </c>
    </row>
    <row r="24149" spans="1:5">
      <c r="A24149" s="12">
        <v>2385</v>
      </c>
      <c r="B24149" s="185" t="s">
        <v>30979</v>
      </c>
      <c r="C24149" s="115" t="s">
        <v>23267</v>
      </c>
      <c r="D24149" s="143" t="s">
        <v>31022</v>
      </c>
      <c r="E24149" s="136" t="s">
        <v>27493</v>
      </c>
    </row>
    <row r="24150" spans="1:5">
      <c r="A24150" s="12">
        <v>2386</v>
      </c>
      <c r="B24150" s="185" t="s">
        <v>30979</v>
      </c>
      <c r="C24150" s="115" t="s">
        <v>23309</v>
      </c>
      <c r="D24150" s="143" t="s">
        <v>31023</v>
      </c>
      <c r="E24150" s="136" t="s">
        <v>27493</v>
      </c>
    </row>
    <row r="24151" spans="1:5">
      <c r="A24151" s="12">
        <v>2387</v>
      </c>
      <c r="B24151" s="185" t="s">
        <v>30979</v>
      </c>
      <c r="C24151" s="115" t="s">
        <v>23320</v>
      </c>
      <c r="D24151" s="143" t="s">
        <v>31024</v>
      </c>
      <c r="E24151" s="136" t="s">
        <v>27493</v>
      </c>
    </row>
    <row r="24152" spans="1:5">
      <c r="A24152" s="12">
        <v>2388</v>
      </c>
      <c r="B24152" s="185" t="s">
        <v>30979</v>
      </c>
      <c r="C24152" s="115" t="s">
        <v>23317</v>
      </c>
      <c r="D24152" s="143" t="s">
        <v>31025</v>
      </c>
      <c r="E24152" s="136" t="s">
        <v>27493</v>
      </c>
    </row>
    <row r="24153" spans="1:5">
      <c r="A24153" s="12">
        <v>2389</v>
      </c>
      <c r="B24153" s="185" t="s">
        <v>30979</v>
      </c>
      <c r="C24153" s="115" t="s">
        <v>23315</v>
      </c>
      <c r="D24153" s="143" t="s">
        <v>31026</v>
      </c>
      <c r="E24153" s="136" t="s">
        <v>27493</v>
      </c>
    </row>
    <row r="24154" spans="1:5">
      <c r="A24154" s="12">
        <v>2390</v>
      </c>
      <c r="B24154" s="185" t="s">
        <v>30979</v>
      </c>
      <c r="C24154" s="115" t="s">
        <v>23311</v>
      </c>
      <c r="D24154" s="143" t="s">
        <v>31027</v>
      </c>
      <c r="E24154" s="136" t="s">
        <v>27493</v>
      </c>
    </row>
    <row r="24155" spans="1:5">
      <c r="A24155" s="12">
        <v>2391</v>
      </c>
      <c r="B24155" s="185" t="s">
        <v>30979</v>
      </c>
      <c r="C24155" s="115" t="s">
        <v>23303</v>
      </c>
      <c r="D24155" s="143" t="s">
        <v>31028</v>
      </c>
      <c r="E24155" s="136" t="s">
        <v>27493</v>
      </c>
    </row>
    <row r="24156" spans="1:5">
      <c r="A24156" s="12">
        <v>2392</v>
      </c>
      <c r="B24156" s="185" t="s">
        <v>30979</v>
      </c>
      <c r="C24156" s="115" t="s">
        <v>23299</v>
      </c>
      <c r="D24156" s="143" t="s">
        <v>31029</v>
      </c>
      <c r="E24156" s="136" t="s">
        <v>27493</v>
      </c>
    </row>
    <row r="24157" spans="1:5">
      <c r="A24157" s="12">
        <v>2393</v>
      </c>
      <c r="B24157" s="185" t="s">
        <v>30979</v>
      </c>
      <c r="C24157" s="115" t="s">
        <v>23285</v>
      </c>
      <c r="D24157" s="143" t="s">
        <v>31030</v>
      </c>
      <c r="E24157" s="136" t="s">
        <v>27493</v>
      </c>
    </row>
    <row r="24158" spans="1:5">
      <c r="A24158" s="12">
        <v>2394</v>
      </c>
      <c r="B24158" s="185" t="s">
        <v>30979</v>
      </c>
      <c r="C24158" s="115" t="s">
        <v>23328</v>
      </c>
      <c r="D24158" s="143" t="s">
        <v>31031</v>
      </c>
      <c r="E24158" s="136" t="s">
        <v>27493</v>
      </c>
    </row>
    <row r="24159" spans="1:5">
      <c r="A24159" s="12">
        <v>2395</v>
      </c>
      <c r="B24159" s="185" t="s">
        <v>30979</v>
      </c>
      <c r="C24159" s="115" t="s">
        <v>23247</v>
      </c>
      <c r="D24159" s="143" t="s">
        <v>31032</v>
      </c>
      <c r="E24159" s="136" t="s">
        <v>27493</v>
      </c>
    </row>
    <row r="24160" spans="1:5">
      <c r="A24160" s="12">
        <v>2396</v>
      </c>
      <c r="B24160" s="185" t="s">
        <v>30979</v>
      </c>
      <c r="C24160" s="115" t="s">
        <v>23257</v>
      </c>
      <c r="D24160" s="143" t="s">
        <v>31033</v>
      </c>
      <c r="E24160" s="136" t="s">
        <v>27493</v>
      </c>
    </row>
    <row r="24161" spans="1:5">
      <c r="A24161" s="12">
        <v>2397</v>
      </c>
      <c r="B24161" s="185" t="s">
        <v>30979</v>
      </c>
      <c r="C24161" s="115" t="s">
        <v>23337</v>
      </c>
      <c r="D24161" s="143" t="s">
        <v>31034</v>
      </c>
      <c r="E24161" s="136" t="s">
        <v>27493</v>
      </c>
    </row>
    <row r="24162" spans="1:5">
      <c r="A24162" s="12">
        <v>2398</v>
      </c>
      <c r="B24162" s="185" t="s">
        <v>30979</v>
      </c>
      <c r="C24162" s="115" t="s">
        <v>23354</v>
      </c>
      <c r="D24162" s="143" t="s">
        <v>31035</v>
      </c>
      <c r="E24162" s="136" t="s">
        <v>27493</v>
      </c>
    </row>
    <row r="24163" spans="1:5">
      <c r="A24163" s="12">
        <v>2399</v>
      </c>
      <c r="B24163" s="186" t="s">
        <v>31036</v>
      </c>
      <c r="C24163" s="115" t="s">
        <v>31037</v>
      </c>
      <c r="D24163" s="143" t="s">
        <v>31038</v>
      </c>
      <c r="E24163" s="150" t="s">
        <v>28824</v>
      </c>
    </row>
    <row r="24164" spans="1:5">
      <c r="A24164" s="12">
        <v>2400</v>
      </c>
      <c r="B24164" s="186" t="s">
        <v>31036</v>
      </c>
      <c r="C24164" s="115" t="s">
        <v>18748</v>
      </c>
      <c r="D24164" s="143" t="s">
        <v>31039</v>
      </c>
      <c r="E24164" s="150" t="s">
        <v>28824</v>
      </c>
    </row>
    <row r="24165" spans="1:5">
      <c r="A24165" s="12">
        <v>2401</v>
      </c>
      <c r="B24165" s="186" t="s">
        <v>31036</v>
      </c>
      <c r="C24165" s="115" t="s">
        <v>31040</v>
      </c>
      <c r="D24165" s="143" t="s">
        <v>31041</v>
      </c>
      <c r="E24165" s="150" t="s">
        <v>28824</v>
      </c>
    </row>
    <row r="24166" spans="1:5">
      <c r="A24166" s="12">
        <v>2402</v>
      </c>
      <c r="B24166" s="186" t="s">
        <v>31036</v>
      </c>
      <c r="C24166" s="115" t="s">
        <v>31042</v>
      </c>
      <c r="D24166" s="143" t="s">
        <v>31043</v>
      </c>
      <c r="E24166" s="150" t="s">
        <v>28824</v>
      </c>
    </row>
    <row r="24167" spans="1:5">
      <c r="A24167" s="12">
        <v>2403</v>
      </c>
      <c r="B24167" s="186" t="s">
        <v>31036</v>
      </c>
      <c r="C24167" s="115" t="s">
        <v>31044</v>
      </c>
      <c r="D24167" s="143" t="s">
        <v>31045</v>
      </c>
      <c r="E24167" s="150" t="s">
        <v>28824</v>
      </c>
    </row>
    <row r="24168" spans="1:5">
      <c r="A24168" s="12">
        <v>2404</v>
      </c>
      <c r="B24168" s="186" t="s">
        <v>31036</v>
      </c>
      <c r="C24168" s="115" t="s">
        <v>31046</v>
      </c>
      <c r="D24168" s="143" t="s">
        <v>31047</v>
      </c>
      <c r="E24168" s="150" t="s">
        <v>28824</v>
      </c>
    </row>
    <row r="24169" spans="1:5">
      <c r="A24169" s="12">
        <v>2405</v>
      </c>
      <c r="B24169" s="186" t="s">
        <v>31036</v>
      </c>
      <c r="C24169" s="115" t="s">
        <v>31048</v>
      </c>
      <c r="D24169" s="143" t="s">
        <v>31049</v>
      </c>
      <c r="E24169" s="150" t="s">
        <v>28824</v>
      </c>
    </row>
    <row r="24170" spans="1:5">
      <c r="A24170" s="12">
        <v>2406</v>
      </c>
      <c r="B24170" s="186" t="s">
        <v>31036</v>
      </c>
      <c r="C24170" s="115" t="s">
        <v>31050</v>
      </c>
      <c r="D24170" s="143" t="s">
        <v>31051</v>
      </c>
      <c r="E24170" s="150" t="s">
        <v>28824</v>
      </c>
    </row>
    <row r="24171" spans="1:5">
      <c r="A24171" s="12">
        <v>2407</v>
      </c>
      <c r="B24171" s="186" t="s">
        <v>31036</v>
      </c>
      <c r="C24171" s="115" t="s">
        <v>31052</v>
      </c>
      <c r="D24171" s="143" t="s">
        <v>31053</v>
      </c>
      <c r="E24171" s="150" t="s">
        <v>28824</v>
      </c>
    </row>
    <row r="24172" spans="1:5">
      <c r="A24172" s="12">
        <v>2408</v>
      </c>
      <c r="B24172" s="186" t="s">
        <v>31036</v>
      </c>
      <c r="C24172" s="115" t="s">
        <v>31054</v>
      </c>
      <c r="D24172" s="143" t="s">
        <v>31055</v>
      </c>
      <c r="E24172" s="150" t="s">
        <v>28824</v>
      </c>
    </row>
    <row r="24173" spans="1:5">
      <c r="A24173" s="12">
        <v>2409</v>
      </c>
      <c r="B24173" s="186" t="s">
        <v>31036</v>
      </c>
      <c r="C24173" s="115" t="s">
        <v>31056</v>
      </c>
      <c r="D24173" s="143" t="s">
        <v>31057</v>
      </c>
      <c r="E24173" s="150" t="s">
        <v>28824</v>
      </c>
    </row>
    <row r="24174" spans="1:5">
      <c r="A24174" s="12">
        <v>2410</v>
      </c>
      <c r="B24174" s="186" t="s">
        <v>31036</v>
      </c>
      <c r="C24174" s="115" t="s">
        <v>31058</v>
      </c>
      <c r="D24174" s="143" t="s">
        <v>31059</v>
      </c>
      <c r="E24174" s="150" t="s">
        <v>28824</v>
      </c>
    </row>
    <row r="24175" spans="1:5">
      <c r="A24175" s="12">
        <v>2411</v>
      </c>
      <c r="B24175" s="186" t="s">
        <v>31036</v>
      </c>
      <c r="C24175" s="115" t="s">
        <v>31060</v>
      </c>
      <c r="D24175" s="143" t="s">
        <v>31061</v>
      </c>
      <c r="E24175" s="150" t="s">
        <v>28824</v>
      </c>
    </row>
    <row r="24176" spans="1:5">
      <c r="A24176" s="12">
        <v>2412</v>
      </c>
      <c r="B24176" s="186" t="s">
        <v>31036</v>
      </c>
      <c r="C24176" s="115" t="s">
        <v>31062</v>
      </c>
      <c r="D24176" s="143" t="s">
        <v>31063</v>
      </c>
      <c r="E24176" s="150" t="s">
        <v>28824</v>
      </c>
    </row>
    <row r="24177" spans="1:5">
      <c r="A24177" s="12">
        <v>2413</v>
      </c>
      <c r="B24177" s="186" t="s">
        <v>31036</v>
      </c>
      <c r="C24177" s="115" t="s">
        <v>27262</v>
      </c>
      <c r="D24177" s="143" t="s">
        <v>31064</v>
      </c>
      <c r="E24177" s="150" t="s">
        <v>28824</v>
      </c>
    </row>
    <row r="24178" spans="1:5">
      <c r="A24178" s="12">
        <v>2414</v>
      </c>
      <c r="B24178" s="186" t="s">
        <v>31036</v>
      </c>
      <c r="C24178" s="115" t="s">
        <v>31065</v>
      </c>
      <c r="D24178" s="143" t="s">
        <v>31066</v>
      </c>
      <c r="E24178" s="150" t="s">
        <v>28824</v>
      </c>
    </row>
    <row r="24179" spans="1:5">
      <c r="A24179" s="12">
        <v>2415</v>
      </c>
      <c r="B24179" s="186" t="s">
        <v>31036</v>
      </c>
      <c r="C24179" s="115" t="s">
        <v>31067</v>
      </c>
      <c r="D24179" s="143" t="s">
        <v>31068</v>
      </c>
      <c r="E24179" s="150" t="s">
        <v>28824</v>
      </c>
    </row>
    <row r="24180" spans="1:5">
      <c r="A24180" s="12">
        <v>2416</v>
      </c>
      <c r="B24180" s="186" t="s">
        <v>31036</v>
      </c>
      <c r="C24180" s="115" t="s">
        <v>31069</v>
      </c>
      <c r="D24180" s="143" t="s">
        <v>31070</v>
      </c>
      <c r="E24180" s="150" t="s">
        <v>28824</v>
      </c>
    </row>
    <row r="24181" spans="1:5">
      <c r="A24181" s="12">
        <v>2417</v>
      </c>
      <c r="B24181" s="186" t="s">
        <v>31036</v>
      </c>
      <c r="C24181" s="115" t="s">
        <v>31071</v>
      </c>
      <c r="D24181" s="143" t="s">
        <v>31072</v>
      </c>
      <c r="E24181" s="150" t="s">
        <v>28824</v>
      </c>
    </row>
    <row r="24182" spans="1:5">
      <c r="A24182" s="12">
        <v>2418</v>
      </c>
      <c r="B24182" s="186" t="s">
        <v>31036</v>
      </c>
      <c r="C24182" s="115" t="s">
        <v>31073</v>
      </c>
      <c r="D24182" s="143" t="s">
        <v>31074</v>
      </c>
      <c r="E24182" s="150" t="s">
        <v>28824</v>
      </c>
    </row>
    <row r="24183" spans="1:5">
      <c r="A24183" s="12">
        <v>2419</v>
      </c>
      <c r="B24183" s="186" t="s">
        <v>31036</v>
      </c>
      <c r="C24183" s="115" t="s">
        <v>31075</v>
      </c>
      <c r="D24183" s="143" t="s">
        <v>31076</v>
      </c>
      <c r="E24183" s="150" t="s">
        <v>28824</v>
      </c>
    </row>
    <row r="24184" spans="1:5">
      <c r="A24184" s="12">
        <v>2420</v>
      </c>
      <c r="B24184" s="186" t="s">
        <v>31036</v>
      </c>
      <c r="C24184" s="115" t="s">
        <v>31077</v>
      </c>
      <c r="D24184" s="143" t="s">
        <v>31078</v>
      </c>
      <c r="E24184" s="150" t="s">
        <v>28824</v>
      </c>
    </row>
    <row r="24185" spans="1:5">
      <c r="A24185" s="12">
        <v>2421</v>
      </c>
      <c r="B24185" s="186" t="s">
        <v>31036</v>
      </c>
      <c r="C24185" s="115" t="s">
        <v>31079</v>
      </c>
      <c r="D24185" s="143" t="s">
        <v>31080</v>
      </c>
      <c r="E24185" s="150" t="s">
        <v>28824</v>
      </c>
    </row>
    <row r="24186" spans="1:5">
      <c r="A24186" s="12">
        <v>2422</v>
      </c>
      <c r="B24186" s="186" t="s">
        <v>31036</v>
      </c>
      <c r="C24186" s="115" t="s">
        <v>31081</v>
      </c>
      <c r="D24186" s="143" t="s">
        <v>31082</v>
      </c>
      <c r="E24186" s="150" t="s">
        <v>28824</v>
      </c>
    </row>
    <row r="24187" spans="1:5">
      <c r="A24187" s="12">
        <v>2423</v>
      </c>
      <c r="B24187" s="186" t="s">
        <v>31036</v>
      </c>
      <c r="C24187" s="115" t="s">
        <v>31083</v>
      </c>
      <c r="D24187" s="143" t="s">
        <v>31084</v>
      </c>
      <c r="E24187" s="150" t="s">
        <v>28824</v>
      </c>
    </row>
    <row r="24188" spans="1:5">
      <c r="A24188" s="12">
        <v>2424</v>
      </c>
      <c r="B24188" s="186" t="s">
        <v>31036</v>
      </c>
      <c r="C24188" s="115" t="s">
        <v>31085</v>
      </c>
      <c r="D24188" s="143" t="s">
        <v>31086</v>
      </c>
      <c r="E24188" s="150" t="s">
        <v>28824</v>
      </c>
    </row>
    <row r="24189" spans="1:5">
      <c r="A24189" s="12">
        <v>2425</v>
      </c>
      <c r="B24189" s="186" t="s">
        <v>31036</v>
      </c>
      <c r="C24189" s="115" t="s">
        <v>31087</v>
      </c>
      <c r="D24189" s="143" t="s">
        <v>31088</v>
      </c>
      <c r="E24189" s="150" t="s">
        <v>28824</v>
      </c>
    </row>
    <row r="24190" spans="1:5">
      <c r="A24190" s="12">
        <v>2426</v>
      </c>
      <c r="B24190" s="186" t="s">
        <v>31036</v>
      </c>
      <c r="C24190" s="115" t="s">
        <v>31089</v>
      </c>
      <c r="D24190" s="143" t="s">
        <v>31090</v>
      </c>
      <c r="E24190" s="150" t="s">
        <v>28824</v>
      </c>
    </row>
    <row r="24191" spans="1:5">
      <c r="A24191" s="12">
        <v>2427</v>
      </c>
      <c r="B24191" s="186" t="s">
        <v>31036</v>
      </c>
      <c r="C24191" s="115" t="s">
        <v>3956</v>
      </c>
      <c r="D24191" s="143" t="s">
        <v>31091</v>
      </c>
      <c r="E24191" s="150" t="s">
        <v>28824</v>
      </c>
    </row>
    <row r="24192" spans="1:5">
      <c r="A24192" s="12">
        <v>2428</v>
      </c>
      <c r="B24192" s="186" t="s">
        <v>31036</v>
      </c>
      <c r="C24192" s="115" t="s">
        <v>31092</v>
      </c>
      <c r="D24192" s="143" t="s">
        <v>31093</v>
      </c>
      <c r="E24192" s="150" t="s">
        <v>28824</v>
      </c>
    </row>
    <row r="24193" spans="1:5">
      <c r="A24193" s="12">
        <v>2429</v>
      </c>
      <c r="B24193" s="186" t="s">
        <v>31036</v>
      </c>
      <c r="C24193" s="115" t="s">
        <v>17667</v>
      </c>
      <c r="D24193" s="143" t="s">
        <v>31094</v>
      </c>
      <c r="E24193" s="150" t="s">
        <v>28824</v>
      </c>
    </row>
    <row r="24194" spans="1:5">
      <c r="A24194" s="12">
        <v>2430</v>
      </c>
      <c r="B24194" s="186" t="s">
        <v>31036</v>
      </c>
      <c r="C24194" s="115" t="s">
        <v>31095</v>
      </c>
      <c r="D24194" s="143" t="s">
        <v>31096</v>
      </c>
      <c r="E24194" s="150" t="s">
        <v>28824</v>
      </c>
    </row>
    <row r="24195" spans="1:5">
      <c r="A24195" s="12">
        <v>2431</v>
      </c>
      <c r="B24195" s="186" t="s">
        <v>31036</v>
      </c>
      <c r="C24195" s="115" t="s">
        <v>31097</v>
      </c>
      <c r="D24195" s="143" t="s">
        <v>31098</v>
      </c>
      <c r="E24195" s="150" t="s">
        <v>28824</v>
      </c>
    </row>
    <row r="24196" spans="1:5">
      <c r="A24196" s="12">
        <v>2432</v>
      </c>
      <c r="B24196" s="186" t="s">
        <v>31036</v>
      </c>
      <c r="C24196" s="115" t="s">
        <v>31099</v>
      </c>
      <c r="D24196" s="143" t="s">
        <v>31100</v>
      </c>
      <c r="E24196" s="150" t="s">
        <v>28824</v>
      </c>
    </row>
    <row r="24197" spans="1:5">
      <c r="A24197" s="12">
        <v>2433</v>
      </c>
      <c r="B24197" s="186" t="s">
        <v>31036</v>
      </c>
      <c r="C24197" s="115" t="s">
        <v>31101</v>
      </c>
      <c r="D24197" s="143" t="s">
        <v>31102</v>
      </c>
      <c r="E24197" s="150" t="s">
        <v>28824</v>
      </c>
    </row>
    <row r="24198" spans="1:5">
      <c r="A24198" s="12">
        <v>2434</v>
      </c>
      <c r="B24198" s="186" t="s">
        <v>31036</v>
      </c>
      <c r="C24198" s="115" t="s">
        <v>31103</v>
      </c>
      <c r="D24198" s="143" t="s">
        <v>31104</v>
      </c>
      <c r="E24198" s="150" t="s">
        <v>28824</v>
      </c>
    </row>
    <row r="24199" spans="1:5">
      <c r="A24199" s="12">
        <v>2435</v>
      </c>
      <c r="B24199" s="186" t="s">
        <v>31036</v>
      </c>
      <c r="C24199" s="115" t="s">
        <v>31105</v>
      </c>
      <c r="D24199" s="143" t="s">
        <v>31106</v>
      </c>
      <c r="E24199" s="150" t="s">
        <v>28824</v>
      </c>
    </row>
    <row r="24200" spans="1:5">
      <c r="A24200" s="12">
        <v>2436</v>
      </c>
      <c r="B24200" s="186" t="s">
        <v>31036</v>
      </c>
      <c r="C24200" s="115" t="s">
        <v>31107</v>
      </c>
      <c r="D24200" s="143" t="s">
        <v>31108</v>
      </c>
      <c r="E24200" s="150" t="s">
        <v>28824</v>
      </c>
    </row>
    <row r="24201" spans="1:5">
      <c r="A24201" s="12">
        <v>2437</v>
      </c>
      <c r="B24201" s="186" t="s">
        <v>31036</v>
      </c>
      <c r="C24201" s="115" t="s">
        <v>31109</v>
      </c>
      <c r="D24201" s="143" t="s">
        <v>31110</v>
      </c>
      <c r="E24201" s="150" t="s">
        <v>28824</v>
      </c>
    </row>
    <row r="24202" spans="1:5">
      <c r="A24202" s="12">
        <v>2438</v>
      </c>
      <c r="B24202" s="186" t="s">
        <v>31036</v>
      </c>
      <c r="C24202" s="115" t="s">
        <v>31111</v>
      </c>
      <c r="D24202" s="143" t="s">
        <v>31112</v>
      </c>
      <c r="E24202" s="150" t="s">
        <v>28824</v>
      </c>
    </row>
    <row r="24203" spans="1:5">
      <c r="A24203" s="12">
        <v>2439</v>
      </c>
      <c r="B24203" s="186" t="s">
        <v>31036</v>
      </c>
      <c r="C24203" s="115" t="s">
        <v>31113</v>
      </c>
      <c r="D24203" s="143" t="s">
        <v>31114</v>
      </c>
      <c r="E24203" s="150" t="s">
        <v>28824</v>
      </c>
    </row>
    <row r="24204" spans="1:5">
      <c r="A24204" s="12">
        <v>2440</v>
      </c>
      <c r="B24204" s="186" t="s">
        <v>31115</v>
      </c>
      <c r="C24204" s="115" t="s">
        <v>6148</v>
      </c>
      <c r="D24204" s="143" t="s">
        <v>31116</v>
      </c>
      <c r="E24204" s="150" t="s">
        <v>28824</v>
      </c>
    </row>
    <row r="24205" spans="1:5">
      <c r="A24205" s="12">
        <v>2441</v>
      </c>
      <c r="B24205" s="186" t="s">
        <v>31115</v>
      </c>
      <c r="C24205" s="115" t="s">
        <v>31117</v>
      </c>
      <c r="D24205" s="143" t="s">
        <v>31118</v>
      </c>
      <c r="E24205" s="150" t="s">
        <v>28824</v>
      </c>
    </row>
    <row r="24206" spans="1:5">
      <c r="A24206" s="12">
        <v>2442</v>
      </c>
      <c r="B24206" s="186" t="s">
        <v>31115</v>
      </c>
      <c r="C24206" s="115" t="s">
        <v>31119</v>
      </c>
      <c r="D24206" s="143" t="s">
        <v>31120</v>
      </c>
      <c r="E24206" s="150" t="s">
        <v>28824</v>
      </c>
    </row>
    <row r="24207" spans="1:5">
      <c r="A24207" s="12">
        <v>2443</v>
      </c>
      <c r="B24207" s="186" t="s">
        <v>31115</v>
      </c>
      <c r="C24207" s="115" t="s">
        <v>31121</v>
      </c>
      <c r="D24207" s="143" t="s">
        <v>31122</v>
      </c>
      <c r="E24207" s="150" t="s">
        <v>28824</v>
      </c>
    </row>
    <row r="24208" spans="1:5">
      <c r="A24208" s="12">
        <v>2444</v>
      </c>
      <c r="B24208" s="186" t="s">
        <v>31115</v>
      </c>
      <c r="C24208" s="115" t="s">
        <v>31123</v>
      </c>
      <c r="D24208" s="143" t="s">
        <v>31124</v>
      </c>
      <c r="E24208" s="150" t="s">
        <v>28824</v>
      </c>
    </row>
    <row r="24209" spans="1:5">
      <c r="A24209" s="12">
        <v>2445</v>
      </c>
      <c r="B24209" s="186" t="s">
        <v>31125</v>
      </c>
      <c r="C24209" s="115" t="s">
        <v>31126</v>
      </c>
      <c r="D24209" s="143" t="s">
        <v>31127</v>
      </c>
      <c r="E24209" s="150" t="s">
        <v>28824</v>
      </c>
    </row>
    <row r="24210" spans="1:5">
      <c r="A24210" s="12">
        <v>2446</v>
      </c>
      <c r="B24210" s="186" t="s">
        <v>31125</v>
      </c>
      <c r="C24210" s="115" t="s">
        <v>31128</v>
      </c>
      <c r="D24210" s="143" t="s">
        <v>31129</v>
      </c>
      <c r="E24210" s="150" t="s">
        <v>28824</v>
      </c>
    </row>
    <row r="24211" spans="1:5">
      <c r="A24211" s="12">
        <v>2447</v>
      </c>
      <c r="B24211" s="186" t="s">
        <v>31130</v>
      </c>
      <c r="C24211" s="115" t="s">
        <v>31131</v>
      </c>
      <c r="D24211" s="143" t="s">
        <v>31132</v>
      </c>
      <c r="E24211" s="150" t="s">
        <v>28824</v>
      </c>
    </row>
    <row r="24212" spans="1:5">
      <c r="A24212" s="12">
        <v>2448</v>
      </c>
      <c r="B24212" s="186" t="s">
        <v>31130</v>
      </c>
      <c r="C24212" s="115" t="s">
        <v>28379</v>
      </c>
      <c r="D24212" s="143" t="s">
        <v>31133</v>
      </c>
      <c r="E24212" s="150" t="s">
        <v>28824</v>
      </c>
    </row>
    <row r="24213" spans="1:5">
      <c r="A24213" s="12">
        <v>2449</v>
      </c>
      <c r="B24213" s="186" t="s">
        <v>31130</v>
      </c>
      <c r="C24213" s="115" t="s">
        <v>31134</v>
      </c>
      <c r="D24213" s="143" t="s">
        <v>31135</v>
      </c>
      <c r="E24213" s="150" t="s">
        <v>28824</v>
      </c>
    </row>
    <row r="24214" spans="1:5">
      <c r="A24214" s="12">
        <v>2450</v>
      </c>
      <c r="B24214" s="186" t="s">
        <v>31130</v>
      </c>
      <c r="C24214" s="115" t="s">
        <v>31136</v>
      </c>
      <c r="D24214" s="143" t="s">
        <v>31137</v>
      </c>
      <c r="E24214" s="150" t="s">
        <v>28824</v>
      </c>
    </row>
    <row r="24215" spans="1:5">
      <c r="A24215" s="12">
        <v>2451</v>
      </c>
      <c r="B24215" s="186" t="s">
        <v>31130</v>
      </c>
      <c r="C24215" s="115" t="s">
        <v>31138</v>
      </c>
      <c r="D24215" s="143" t="s">
        <v>31139</v>
      </c>
      <c r="E24215" s="150" t="s">
        <v>28824</v>
      </c>
    </row>
    <row r="24216" spans="1:5">
      <c r="A24216" s="12">
        <v>2452</v>
      </c>
      <c r="B24216" s="186" t="s">
        <v>31130</v>
      </c>
      <c r="C24216" s="115" t="s">
        <v>31140</v>
      </c>
      <c r="D24216" s="143" t="s">
        <v>31141</v>
      </c>
      <c r="E24216" s="150" t="s">
        <v>28824</v>
      </c>
    </row>
    <row r="24217" spans="1:5">
      <c r="A24217" s="12">
        <v>2453</v>
      </c>
      <c r="B24217" s="186" t="s">
        <v>31130</v>
      </c>
      <c r="C24217" s="115" t="s">
        <v>23680</v>
      </c>
      <c r="D24217" s="143" t="s">
        <v>31142</v>
      </c>
      <c r="E24217" s="150" t="s">
        <v>28824</v>
      </c>
    </row>
    <row r="24218" spans="1:5">
      <c r="A24218" s="12">
        <v>2454</v>
      </c>
      <c r="B24218" s="186" t="s">
        <v>31130</v>
      </c>
      <c r="C24218" s="115" t="s">
        <v>31143</v>
      </c>
      <c r="D24218" s="143" t="s">
        <v>31144</v>
      </c>
      <c r="E24218" s="150" t="s">
        <v>28824</v>
      </c>
    </row>
    <row r="24219" spans="1:5">
      <c r="A24219" s="12">
        <v>2455</v>
      </c>
      <c r="B24219" s="186" t="s">
        <v>31130</v>
      </c>
      <c r="C24219" s="115" t="s">
        <v>2776</v>
      </c>
      <c r="D24219" s="143" t="s">
        <v>31145</v>
      </c>
      <c r="E24219" s="150" t="s">
        <v>28824</v>
      </c>
    </row>
    <row r="24220" spans="1:5">
      <c r="A24220" s="12">
        <v>2456</v>
      </c>
      <c r="B24220" s="186" t="s">
        <v>31130</v>
      </c>
      <c r="C24220" s="115" t="s">
        <v>31146</v>
      </c>
      <c r="D24220" s="143" t="s">
        <v>31147</v>
      </c>
      <c r="E24220" s="150" t="s">
        <v>28824</v>
      </c>
    </row>
    <row r="24221" spans="1:5">
      <c r="A24221" s="12">
        <v>2457</v>
      </c>
      <c r="B24221" s="186" t="s">
        <v>31130</v>
      </c>
      <c r="C24221" s="115" t="s">
        <v>31148</v>
      </c>
      <c r="D24221" s="143" t="s">
        <v>31149</v>
      </c>
      <c r="E24221" s="150" t="s">
        <v>28824</v>
      </c>
    </row>
    <row r="24222" spans="1:5">
      <c r="A24222" s="12">
        <v>2458</v>
      </c>
      <c r="B24222" s="186" t="s">
        <v>31130</v>
      </c>
      <c r="C24222" s="115" t="s">
        <v>31150</v>
      </c>
      <c r="D24222" s="143" t="s">
        <v>31151</v>
      </c>
      <c r="E24222" s="150" t="s">
        <v>28824</v>
      </c>
    </row>
    <row r="24223" spans="1:5">
      <c r="A24223" s="12">
        <v>2459</v>
      </c>
      <c r="B24223" s="186" t="s">
        <v>31130</v>
      </c>
      <c r="C24223" s="115" t="s">
        <v>31152</v>
      </c>
      <c r="D24223" s="143" t="s">
        <v>31153</v>
      </c>
      <c r="E24223" s="150" t="s">
        <v>28824</v>
      </c>
    </row>
    <row r="24224" spans="1:5">
      <c r="A24224" s="12">
        <v>2460</v>
      </c>
      <c r="B24224" s="186" t="s">
        <v>31130</v>
      </c>
      <c r="C24224" s="115" t="s">
        <v>31154</v>
      </c>
      <c r="D24224" s="143" t="s">
        <v>31155</v>
      </c>
      <c r="E24224" s="150" t="s">
        <v>28824</v>
      </c>
    </row>
    <row r="24225" spans="1:5">
      <c r="A24225" s="12">
        <v>2461</v>
      </c>
      <c r="B24225" s="186" t="s">
        <v>31130</v>
      </c>
      <c r="C24225" s="115" t="s">
        <v>31156</v>
      </c>
      <c r="D24225" s="143" t="s">
        <v>31157</v>
      </c>
      <c r="E24225" s="150" t="s">
        <v>28824</v>
      </c>
    </row>
    <row r="24226" spans="1:5">
      <c r="A24226" s="12">
        <v>2462</v>
      </c>
      <c r="B24226" s="186" t="s">
        <v>31130</v>
      </c>
      <c r="C24226" s="115" t="s">
        <v>31158</v>
      </c>
      <c r="D24226" s="143" t="s">
        <v>31159</v>
      </c>
      <c r="E24226" s="150" t="s">
        <v>28824</v>
      </c>
    </row>
    <row r="24227" spans="1:5">
      <c r="A24227" s="12">
        <v>2463</v>
      </c>
      <c r="B24227" s="186" t="s">
        <v>31130</v>
      </c>
      <c r="C24227" s="115" t="s">
        <v>31160</v>
      </c>
      <c r="D24227" s="143" t="s">
        <v>31161</v>
      </c>
      <c r="E24227" s="150" t="s">
        <v>28824</v>
      </c>
    </row>
    <row r="24228" spans="1:5">
      <c r="A24228" s="12">
        <v>2464</v>
      </c>
      <c r="B24228" s="186" t="s">
        <v>31130</v>
      </c>
      <c r="C24228" s="115" t="s">
        <v>31162</v>
      </c>
      <c r="D24228" s="143" t="s">
        <v>31163</v>
      </c>
      <c r="E24228" s="150" t="s">
        <v>28824</v>
      </c>
    </row>
    <row r="24229" spans="1:5">
      <c r="A24229" s="12">
        <v>2465</v>
      </c>
      <c r="B24229" s="186" t="s">
        <v>31130</v>
      </c>
      <c r="C24229" s="115" t="s">
        <v>31164</v>
      </c>
      <c r="D24229" s="143" t="s">
        <v>31165</v>
      </c>
      <c r="E24229" s="150" t="s">
        <v>28824</v>
      </c>
    </row>
    <row r="24230" spans="1:5">
      <c r="A24230" s="12">
        <v>2466</v>
      </c>
      <c r="B24230" s="186" t="s">
        <v>31130</v>
      </c>
      <c r="C24230" s="115" t="s">
        <v>31166</v>
      </c>
      <c r="D24230" s="143" t="s">
        <v>31167</v>
      </c>
      <c r="E24230" s="150" t="s">
        <v>28824</v>
      </c>
    </row>
    <row r="24231" spans="1:5">
      <c r="A24231" s="12">
        <v>2467</v>
      </c>
      <c r="B24231" s="186" t="s">
        <v>31130</v>
      </c>
      <c r="C24231" s="115" t="s">
        <v>31168</v>
      </c>
      <c r="D24231" s="143" t="s">
        <v>31169</v>
      </c>
      <c r="E24231" s="150" t="s">
        <v>28824</v>
      </c>
    </row>
    <row r="24232" spans="1:5">
      <c r="A24232" s="12">
        <v>2468</v>
      </c>
      <c r="B24232" s="186" t="s">
        <v>31130</v>
      </c>
      <c r="C24232" s="115" t="s">
        <v>31170</v>
      </c>
      <c r="D24232" s="143" t="s">
        <v>31171</v>
      </c>
      <c r="E24232" s="150" t="s">
        <v>28824</v>
      </c>
    </row>
    <row r="24233" spans="1:5">
      <c r="A24233" s="12">
        <v>2469</v>
      </c>
      <c r="B24233" s="186" t="s">
        <v>31130</v>
      </c>
      <c r="C24233" s="115" t="s">
        <v>31172</v>
      </c>
      <c r="D24233" s="143" t="s">
        <v>31173</v>
      </c>
      <c r="E24233" s="150" t="s">
        <v>28824</v>
      </c>
    </row>
    <row r="24234" spans="1:5">
      <c r="A24234" s="12">
        <v>2470</v>
      </c>
      <c r="B24234" s="186" t="s">
        <v>31130</v>
      </c>
      <c r="C24234" s="115" t="s">
        <v>31174</v>
      </c>
      <c r="D24234" s="143" t="s">
        <v>31175</v>
      </c>
      <c r="E24234" s="150" t="s">
        <v>28824</v>
      </c>
    </row>
    <row r="24235" spans="1:5">
      <c r="A24235" s="12">
        <v>2471</v>
      </c>
      <c r="B24235" s="186" t="s">
        <v>31130</v>
      </c>
      <c r="C24235" s="115" t="s">
        <v>31176</v>
      </c>
      <c r="D24235" s="143" t="s">
        <v>31177</v>
      </c>
      <c r="E24235" s="150" t="s">
        <v>28824</v>
      </c>
    </row>
    <row r="24236" spans="1:5">
      <c r="A24236" s="12">
        <v>2472</v>
      </c>
      <c r="B24236" s="186" t="s">
        <v>31130</v>
      </c>
      <c r="C24236" s="115" t="s">
        <v>18606</v>
      </c>
      <c r="D24236" s="143" t="s">
        <v>31178</v>
      </c>
      <c r="E24236" s="150" t="s">
        <v>28824</v>
      </c>
    </row>
    <row r="24237" spans="1:5">
      <c r="A24237" s="12">
        <v>2473</v>
      </c>
      <c r="B24237" s="186" t="s">
        <v>31130</v>
      </c>
      <c r="C24237" s="115" t="s">
        <v>3531</v>
      </c>
      <c r="D24237" s="143" t="s">
        <v>31179</v>
      </c>
      <c r="E24237" s="150" t="s">
        <v>28824</v>
      </c>
    </row>
    <row r="24238" spans="1:5">
      <c r="A24238" s="12">
        <v>2474</v>
      </c>
      <c r="B24238" s="186" t="s">
        <v>31130</v>
      </c>
      <c r="C24238" s="115" t="s">
        <v>31180</v>
      </c>
      <c r="D24238" s="143" t="s">
        <v>31181</v>
      </c>
      <c r="E24238" s="150" t="s">
        <v>28824</v>
      </c>
    </row>
    <row r="24239" spans="1:5">
      <c r="A24239" s="12">
        <v>2475</v>
      </c>
      <c r="B24239" s="186" t="s">
        <v>31130</v>
      </c>
      <c r="C24239" s="115" t="s">
        <v>31182</v>
      </c>
      <c r="D24239" s="143" t="s">
        <v>31183</v>
      </c>
      <c r="E24239" s="150" t="s">
        <v>28824</v>
      </c>
    </row>
    <row r="24240" spans="1:5">
      <c r="A24240" s="12">
        <v>2476</v>
      </c>
      <c r="B24240" s="186" t="s">
        <v>31130</v>
      </c>
      <c r="C24240" s="115" t="s">
        <v>31184</v>
      </c>
      <c r="D24240" s="143" t="s">
        <v>31185</v>
      </c>
      <c r="E24240" s="150" t="s">
        <v>28824</v>
      </c>
    </row>
    <row r="24241" spans="1:5">
      <c r="A24241" s="12">
        <v>2477</v>
      </c>
      <c r="B24241" s="186" t="s">
        <v>31186</v>
      </c>
      <c r="C24241" s="115" t="s">
        <v>17515</v>
      </c>
      <c r="D24241" s="143" t="s">
        <v>31187</v>
      </c>
      <c r="E24241" s="150" t="s">
        <v>28824</v>
      </c>
    </row>
    <row r="24242" spans="1:5">
      <c r="A24242" s="12">
        <v>2478</v>
      </c>
      <c r="B24242" s="186" t="s">
        <v>31186</v>
      </c>
      <c r="C24242" s="115" t="s">
        <v>31188</v>
      </c>
      <c r="D24242" s="143" t="s">
        <v>31189</v>
      </c>
      <c r="E24242" s="150" t="s">
        <v>28824</v>
      </c>
    </row>
    <row r="24243" spans="1:5">
      <c r="A24243" s="12">
        <v>2479</v>
      </c>
      <c r="B24243" s="186" t="s">
        <v>31186</v>
      </c>
      <c r="C24243" s="115" t="s">
        <v>31190</v>
      </c>
      <c r="D24243" s="143" t="s">
        <v>31191</v>
      </c>
      <c r="E24243" s="150" t="s">
        <v>28824</v>
      </c>
    </row>
    <row r="24244" spans="1:5">
      <c r="A24244" s="12">
        <v>2480</v>
      </c>
      <c r="B24244" s="186" t="s">
        <v>31186</v>
      </c>
      <c r="C24244" s="115" t="s">
        <v>31192</v>
      </c>
      <c r="D24244" s="143" t="s">
        <v>31193</v>
      </c>
      <c r="E24244" s="150" t="s">
        <v>28824</v>
      </c>
    </row>
    <row r="24245" spans="1:5">
      <c r="A24245" s="12">
        <v>2481</v>
      </c>
      <c r="B24245" s="186" t="s">
        <v>31186</v>
      </c>
      <c r="C24245" s="115" t="s">
        <v>31194</v>
      </c>
      <c r="D24245" s="143" t="s">
        <v>31195</v>
      </c>
      <c r="E24245" s="150" t="s">
        <v>28824</v>
      </c>
    </row>
    <row r="24246" spans="1:5">
      <c r="A24246" s="12">
        <v>2482</v>
      </c>
      <c r="B24246" s="186" t="s">
        <v>31186</v>
      </c>
      <c r="C24246" s="115" t="s">
        <v>31196</v>
      </c>
      <c r="D24246" s="143" t="s">
        <v>31197</v>
      </c>
      <c r="E24246" s="150" t="s">
        <v>28824</v>
      </c>
    </row>
    <row r="24247" spans="1:5">
      <c r="A24247" s="12">
        <v>2483</v>
      </c>
      <c r="B24247" s="186" t="s">
        <v>31186</v>
      </c>
      <c r="C24247" s="115" t="s">
        <v>31198</v>
      </c>
      <c r="D24247" s="143" t="s">
        <v>31199</v>
      </c>
      <c r="E24247" s="150" t="s">
        <v>28824</v>
      </c>
    </row>
    <row r="24248" spans="1:5">
      <c r="A24248" s="12">
        <v>2484</v>
      </c>
      <c r="B24248" s="186" t="s">
        <v>31186</v>
      </c>
      <c r="C24248" s="115" t="s">
        <v>31200</v>
      </c>
      <c r="D24248" s="143" t="s">
        <v>31201</v>
      </c>
      <c r="E24248" s="150" t="s">
        <v>28824</v>
      </c>
    </row>
    <row r="24249" spans="1:5">
      <c r="A24249" s="12">
        <v>2485</v>
      </c>
      <c r="B24249" s="186" t="s">
        <v>31186</v>
      </c>
      <c r="C24249" s="115" t="s">
        <v>31202</v>
      </c>
      <c r="D24249" s="143" t="s">
        <v>31203</v>
      </c>
      <c r="E24249" s="150" t="s">
        <v>28824</v>
      </c>
    </row>
    <row r="24250" spans="1:5">
      <c r="A24250" s="12">
        <v>2486</v>
      </c>
      <c r="B24250" s="186" t="s">
        <v>31186</v>
      </c>
      <c r="C24250" s="115" t="s">
        <v>31204</v>
      </c>
      <c r="D24250" s="143" t="s">
        <v>31205</v>
      </c>
      <c r="E24250" s="150" t="s">
        <v>28824</v>
      </c>
    </row>
    <row r="24251" spans="1:5">
      <c r="A24251" s="12">
        <v>2487</v>
      </c>
      <c r="B24251" s="186" t="s">
        <v>31186</v>
      </c>
      <c r="C24251" s="115" t="s">
        <v>31206</v>
      </c>
      <c r="D24251" s="143" t="s">
        <v>31207</v>
      </c>
      <c r="E24251" s="150" t="s">
        <v>28824</v>
      </c>
    </row>
    <row r="24252" spans="1:5">
      <c r="A24252" s="12">
        <v>2488</v>
      </c>
      <c r="B24252" s="186" t="s">
        <v>31186</v>
      </c>
      <c r="C24252" s="115" t="s">
        <v>31208</v>
      </c>
      <c r="D24252" s="143" t="s">
        <v>31209</v>
      </c>
      <c r="E24252" s="150" t="s">
        <v>28824</v>
      </c>
    </row>
    <row r="24253" spans="1:5">
      <c r="A24253" s="12">
        <v>2489</v>
      </c>
      <c r="B24253" s="186" t="s">
        <v>31186</v>
      </c>
      <c r="C24253" s="115" t="s">
        <v>31210</v>
      </c>
      <c r="D24253" s="143" t="s">
        <v>31211</v>
      </c>
      <c r="E24253" s="150" t="s">
        <v>28824</v>
      </c>
    </row>
    <row r="24254" spans="1:5">
      <c r="A24254" s="12">
        <v>2490</v>
      </c>
      <c r="B24254" s="186" t="s">
        <v>31186</v>
      </c>
      <c r="C24254" s="115" t="s">
        <v>31212</v>
      </c>
      <c r="D24254" s="143" t="s">
        <v>31213</v>
      </c>
      <c r="E24254" s="150" t="s">
        <v>28824</v>
      </c>
    </row>
    <row r="24255" spans="1:5">
      <c r="A24255" s="12">
        <v>2491</v>
      </c>
      <c r="B24255" s="186" t="s">
        <v>31186</v>
      </c>
      <c r="C24255" s="115" t="s">
        <v>31214</v>
      </c>
      <c r="D24255" s="143" t="s">
        <v>31215</v>
      </c>
      <c r="E24255" s="150" t="s">
        <v>28824</v>
      </c>
    </row>
    <row r="24256" spans="1:5">
      <c r="A24256" s="12">
        <v>2492</v>
      </c>
      <c r="B24256" s="186" t="s">
        <v>31186</v>
      </c>
      <c r="C24256" s="115" t="s">
        <v>31216</v>
      </c>
      <c r="D24256" s="143" t="s">
        <v>31217</v>
      </c>
      <c r="E24256" s="150" t="s">
        <v>28824</v>
      </c>
    </row>
    <row r="24257" spans="1:5">
      <c r="A24257" s="12">
        <v>2493</v>
      </c>
      <c r="B24257" s="186" t="s">
        <v>31186</v>
      </c>
      <c r="C24257" s="115" t="s">
        <v>31218</v>
      </c>
      <c r="D24257" s="143" t="s">
        <v>31219</v>
      </c>
      <c r="E24257" s="150" t="s">
        <v>28824</v>
      </c>
    </row>
    <row r="24258" spans="1:5">
      <c r="A24258" s="12">
        <v>2494</v>
      </c>
      <c r="B24258" s="186" t="s">
        <v>31186</v>
      </c>
      <c r="C24258" s="115" t="s">
        <v>31220</v>
      </c>
      <c r="D24258" s="143" t="s">
        <v>31221</v>
      </c>
      <c r="E24258" s="150" t="s">
        <v>28824</v>
      </c>
    </row>
    <row r="24259" spans="1:5">
      <c r="A24259" s="12">
        <v>2495</v>
      </c>
      <c r="B24259" s="186" t="s">
        <v>31186</v>
      </c>
      <c r="C24259" s="115" t="s">
        <v>31222</v>
      </c>
      <c r="D24259" s="143" t="s">
        <v>31223</v>
      </c>
      <c r="E24259" s="150" t="s">
        <v>28824</v>
      </c>
    </row>
    <row r="24260" spans="1:5">
      <c r="A24260" s="12">
        <v>2496</v>
      </c>
      <c r="B24260" s="186" t="s">
        <v>31186</v>
      </c>
      <c r="C24260" s="115" t="s">
        <v>31224</v>
      </c>
      <c r="D24260" s="143" t="s">
        <v>31225</v>
      </c>
      <c r="E24260" s="150" t="s">
        <v>28824</v>
      </c>
    </row>
    <row r="24261" spans="1:5">
      <c r="A24261" s="12">
        <v>2497</v>
      </c>
      <c r="B24261" s="186" t="s">
        <v>31186</v>
      </c>
      <c r="C24261" s="115" t="s">
        <v>31226</v>
      </c>
      <c r="D24261" s="143" t="s">
        <v>31227</v>
      </c>
      <c r="E24261" s="150" t="s">
        <v>28824</v>
      </c>
    </row>
    <row r="24262" spans="1:5">
      <c r="A24262" s="12">
        <v>2498</v>
      </c>
      <c r="B24262" s="186" t="s">
        <v>31228</v>
      </c>
      <c r="C24262" s="115" t="s">
        <v>1422</v>
      </c>
      <c r="D24262" s="143" t="s">
        <v>31229</v>
      </c>
      <c r="E24262" s="150" t="s">
        <v>28824</v>
      </c>
    </row>
    <row r="24263" spans="1:5">
      <c r="A24263" s="12">
        <v>2499</v>
      </c>
      <c r="B24263" s="186" t="s">
        <v>31228</v>
      </c>
      <c r="C24263" s="115" t="s">
        <v>31230</v>
      </c>
      <c r="D24263" s="143" t="s">
        <v>31231</v>
      </c>
      <c r="E24263" s="150" t="s">
        <v>28824</v>
      </c>
    </row>
    <row r="24264" spans="1:5">
      <c r="A24264" s="12">
        <v>2500</v>
      </c>
      <c r="B24264" s="186" t="s">
        <v>31228</v>
      </c>
      <c r="C24264" s="115" t="s">
        <v>31232</v>
      </c>
      <c r="D24264" s="143" t="s">
        <v>31233</v>
      </c>
      <c r="E24264" s="150" t="s">
        <v>28824</v>
      </c>
    </row>
    <row r="24265" spans="1:5">
      <c r="A24265" s="12">
        <v>2501</v>
      </c>
      <c r="B24265" s="186" t="s">
        <v>31228</v>
      </c>
      <c r="C24265" s="115" t="s">
        <v>31234</v>
      </c>
      <c r="D24265" s="143" t="s">
        <v>31235</v>
      </c>
      <c r="E24265" s="150" t="s">
        <v>28824</v>
      </c>
    </row>
    <row r="24266" spans="1:5">
      <c r="A24266" s="12">
        <v>2502</v>
      </c>
      <c r="B24266" s="186" t="s">
        <v>31228</v>
      </c>
      <c r="C24266" s="115" t="s">
        <v>1395</v>
      </c>
      <c r="D24266" s="143" t="s">
        <v>31236</v>
      </c>
      <c r="E24266" s="150" t="s">
        <v>28824</v>
      </c>
    </row>
    <row r="24267" spans="1:5">
      <c r="A24267" s="12">
        <v>2503</v>
      </c>
      <c r="B24267" s="186" t="s">
        <v>31228</v>
      </c>
      <c r="C24267" s="115" t="s">
        <v>31237</v>
      </c>
      <c r="D24267" s="143" t="s">
        <v>31238</v>
      </c>
      <c r="E24267" s="150" t="s">
        <v>28824</v>
      </c>
    </row>
    <row r="24268" spans="1:5">
      <c r="A24268" s="12">
        <v>2504</v>
      </c>
      <c r="B24268" s="186" t="s">
        <v>31239</v>
      </c>
      <c r="C24268" s="115" t="s">
        <v>31240</v>
      </c>
      <c r="D24268" s="143" t="s">
        <v>31241</v>
      </c>
      <c r="E24268" s="150" t="s">
        <v>28824</v>
      </c>
    </row>
    <row r="24269" spans="1:5">
      <c r="A24269" s="12">
        <v>2505</v>
      </c>
      <c r="B24269" s="186" t="s">
        <v>31239</v>
      </c>
      <c r="C24269" s="115" t="s">
        <v>31242</v>
      </c>
      <c r="D24269" s="143" t="s">
        <v>31243</v>
      </c>
      <c r="E24269" s="150" t="s">
        <v>28824</v>
      </c>
    </row>
    <row r="24270" spans="1:5">
      <c r="A24270" s="12">
        <v>2506</v>
      </c>
      <c r="B24270" s="186" t="s">
        <v>31239</v>
      </c>
      <c r="C24270" s="115" t="s">
        <v>31244</v>
      </c>
      <c r="D24270" s="143" t="s">
        <v>31245</v>
      </c>
      <c r="E24270" s="150" t="s">
        <v>28824</v>
      </c>
    </row>
    <row r="24271" spans="1:5">
      <c r="A24271" s="12">
        <v>2507</v>
      </c>
      <c r="B24271" s="186" t="s">
        <v>31239</v>
      </c>
      <c r="C24271" s="115" t="s">
        <v>31246</v>
      </c>
      <c r="D24271" s="143" t="s">
        <v>31247</v>
      </c>
      <c r="E24271" s="150" t="s">
        <v>28824</v>
      </c>
    </row>
    <row r="24272" spans="1:5">
      <c r="A24272" s="12">
        <v>2508</v>
      </c>
      <c r="B24272" s="186" t="s">
        <v>31239</v>
      </c>
      <c r="C24272" s="115" t="s">
        <v>31248</v>
      </c>
      <c r="D24272" s="143" t="s">
        <v>31249</v>
      </c>
      <c r="E24272" s="150" t="s">
        <v>28824</v>
      </c>
    </row>
    <row r="24273" spans="1:5">
      <c r="A24273" s="12">
        <v>2509</v>
      </c>
      <c r="B24273" s="186" t="s">
        <v>31239</v>
      </c>
      <c r="C24273" s="115" t="s">
        <v>31250</v>
      </c>
      <c r="D24273" s="143" t="s">
        <v>31251</v>
      </c>
      <c r="E24273" s="150" t="s">
        <v>28824</v>
      </c>
    </row>
    <row r="24274" spans="1:5">
      <c r="A24274" s="12">
        <v>2510</v>
      </c>
      <c r="B24274" s="186" t="s">
        <v>31252</v>
      </c>
      <c r="C24274" s="115" t="s">
        <v>31253</v>
      </c>
      <c r="D24274" s="143" t="s">
        <v>31254</v>
      </c>
      <c r="E24274" s="150" t="s">
        <v>28824</v>
      </c>
    </row>
    <row r="24275" spans="1:5">
      <c r="A24275" s="12">
        <v>2511</v>
      </c>
      <c r="B24275" s="186" t="s">
        <v>31252</v>
      </c>
      <c r="C24275" s="115" t="s">
        <v>31255</v>
      </c>
      <c r="D24275" s="143" t="s">
        <v>31256</v>
      </c>
      <c r="E24275" s="150" t="s">
        <v>28824</v>
      </c>
    </row>
    <row r="24276" spans="1:5">
      <c r="A24276" s="12">
        <v>2512</v>
      </c>
      <c r="B24276" s="186" t="s">
        <v>31252</v>
      </c>
      <c r="C24276" s="115" t="s">
        <v>31257</v>
      </c>
      <c r="D24276" s="143" t="s">
        <v>31258</v>
      </c>
      <c r="E24276" s="150" t="s">
        <v>28824</v>
      </c>
    </row>
    <row r="24277" spans="1:5">
      <c r="A24277" s="12">
        <v>2513</v>
      </c>
      <c r="B24277" s="186" t="s">
        <v>31252</v>
      </c>
      <c r="C24277" s="115" t="s">
        <v>6148</v>
      </c>
      <c r="D24277" s="143" t="s">
        <v>31259</v>
      </c>
      <c r="E24277" s="150" t="s">
        <v>28824</v>
      </c>
    </row>
    <row r="24278" spans="1:5">
      <c r="A24278" s="12">
        <v>2514</v>
      </c>
      <c r="B24278" s="186" t="s">
        <v>31252</v>
      </c>
      <c r="C24278" s="115" t="s">
        <v>31260</v>
      </c>
      <c r="D24278" s="143" t="s">
        <v>31261</v>
      </c>
      <c r="E24278" s="150" t="s">
        <v>28824</v>
      </c>
    </row>
    <row r="24279" spans="1:5">
      <c r="A24279" s="12">
        <v>2515</v>
      </c>
      <c r="B24279" s="186" t="s">
        <v>31252</v>
      </c>
      <c r="C24279" s="115" t="s">
        <v>31262</v>
      </c>
      <c r="D24279" s="143" t="s">
        <v>31263</v>
      </c>
      <c r="E24279" s="150" t="s">
        <v>28824</v>
      </c>
    </row>
    <row r="24280" spans="1:5">
      <c r="A24280" s="12">
        <v>2516</v>
      </c>
      <c r="B24280" s="186" t="s">
        <v>31252</v>
      </c>
      <c r="C24280" s="115" t="s">
        <v>31264</v>
      </c>
      <c r="D24280" s="143" t="s">
        <v>31265</v>
      </c>
      <c r="E24280" s="150" t="s">
        <v>28824</v>
      </c>
    </row>
    <row r="24281" spans="1:5">
      <c r="A24281" s="12">
        <v>2517</v>
      </c>
      <c r="B24281" s="186" t="s">
        <v>31252</v>
      </c>
      <c r="C24281" s="115" t="s">
        <v>6492</v>
      </c>
      <c r="D24281" s="143" t="s">
        <v>31266</v>
      </c>
      <c r="E24281" s="150" t="s">
        <v>28824</v>
      </c>
    </row>
    <row r="24282" spans="1:5">
      <c r="A24282" s="12">
        <v>2518</v>
      </c>
      <c r="B24282" s="186" t="s">
        <v>31252</v>
      </c>
      <c r="C24282" s="115" t="s">
        <v>31267</v>
      </c>
      <c r="D24282" s="143" t="s">
        <v>31268</v>
      </c>
      <c r="E24282" s="150" t="s">
        <v>28824</v>
      </c>
    </row>
    <row r="24283" spans="1:5">
      <c r="A24283" s="12">
        <v>2519</v>
      </c>
      <c r="B24283" s="186" t="s">
        <v>31252</v>
      </c>
      <c r="C24283" s="115" t="s">
        <v>31269</v>
      </c>
      <c r="D24283" s="143" t="s">
        <v>31270</v>
      </c>
      <c r="E24283" s="150" t="s">
        <v>28824</v>
      </c>
    </row>
    <row r="24284" spans="1:5">
      <c r="A24284" s="12">
        <v>2520</v>
      </c>
      <c r="B24284" s="186" t="s">
        <v>31252</v>
      </c>
      <c r="C24284" s="115" t="s">
        <v>31271</v>
      </c>
      <c r="D24284" s="143" t="s">
        <v>31272</v>
      </c>
      <c r="E24284" s="150" t="s">
        <v>28824</v>
      </c>
    </row>
    <row r="24285" spans="1:5">
      <c r="A24285" s="12">
        <v>2521</v>
      </c>
      <c r="B24285" s="186" t="s">
        <v>31252</v>
      </c>
      <c r="C24285" s="115" t="s">
        <v>31273</v>
      </c>
      <c r="D24285" s="143" t="s">
        <v>31274</v>
      </c>
      <c r="E24285" s="150" t="s">
        <v>28824</v>
      </c>
    </row>
    <row r="24286" spans="1:5">
      <c r="A24286" s="12">
        <v>2522</v>
      </c>
      <c r="B24286" s="186" t="s">
        <v>31252</v>
      </c>
      <c r="C24286" s="115" t="s">
        <v>31275</v>
      </c>
      <c r="D24286" s="143" t="s">
        <v>31276</v>
      </c>
      <c r="E24286" s="150" t="s">
        <v>28824</v>
      </c>
    </row>
    <row r="24287" spans="1:5">
      <c r="A24287" s="12">
        <v>2523</v>
      </c>
      <c r="B24287" s="186" t="s">
        <v>31252</v>
      </c>
      <c r="C24287" s="115" t="s">
        <v>22870</v>
      </c>
      <c r="D24287" s="143" t="s">
        <v>31277</v>
      </c>
      <c r="E24287" s="150" t="s">
        <v>28824</v>
      </c>
    </row>
    <row r="24288" spans="1:5">
      <c r="A24288" s="12">
        <v>2524</v>
      </c>
      <c r="B24288" s="186" t="s">
        <v>31252</v>
      </c>
      <c r="C24288" s="115" t="s">
        <v>31278</v>
      </c>
      <c r="D24288" s="143" t="s">
        <v>31279</v>
      </c>
      <c r="E24288" s="150" t="s">
        <v>28824</v>
      </c>
    </row>
    <row r="24289" spans="1:5">
      <c r="A24289" s="12">
        <v>2525</v>
      </c>
      <c r="B24289" s="186" t="s">
        <v>31252</v>
      </c>
      <c r="C24289" s="115" t="s">
        <v>31280</v>
      </c>
      <c r="D24289" s="143" t="s">
        <v>31281</v>
      </c>
      <c r="E24289" s="150" t="s">
        <v>28824</v>
      </c>
    </row>
    <row r="24290" spans="1:5">
      <c r="A24290" s="12">
        <v>2526</v>
      </c>
      <c r="B24290" s="186" t="s">
        <v>31252</v>
      </c>
      <c r="C24290" s="115" t="s">
        <v>31282</v>
      </c>
      <c r="D24290" s="143" t="s">
        <v>31283</v>
      </c>
      <c r="E24290" s="150" t="s">
        <v>28824</v>
      </c>
    </row>
    <row r="24291" spans="1:5">
      <c r="A24291" s="12">
        <v>2527</v>
      </c>
      <c r="B24291" s="186" t="s">
        <v>31252</v>
      </c>
      <c r="C24291" s="115" t="s">
        <v>31284</v>
      </c>
      <c r="D24291" s="143" t="s">
        <v>31285</v>
      </c>
      <c r="E24291" s="150" t="s">
        <v>28824</v>
      </c>
    </row>
    <row r="24292" spans="1:5">
      <c r="A24292" s="12">
        <v>2528</v>
      </c>
      <c r="B24292" s="186" t="s">
        <v>31252</v>
      </c>
      <c r="C24292" s="115" t="s">
        <v>31286</v>
      </c>
      <c r="D24292" s="143" t="s">
        <v>31287</v>
      </c>
      <c r="E24292" s="150" t="s">
        <v>28824</v>
      </c>
    </row>
    <row r="24293" spans="1:5">
      <c r="A24293" s="12">
        <v>2529</v>
      </c>
      <c r="B24293" s="186" t="s">
        <v>31252</v>
      </c>
      <c r="C24293" s="115" t="s">
        <v>31288</v>
      </c>
      <c r="D24293" s="143" t="s">
        <v>31289</v>
      </c>
      <c r="E24293" s="150" t="s">
        <v>28824</v>
      </c>
    </row>
    <row r="24294" spans="1:5">
      <c r="A24294" s="12">
        <v>2530</v>
      </c>
      <c r="B24294" s="186" t="s">
        <v>31252</v>
      </c>
      <c r="C24294" s="115" t="s">
        <v>31290</v>
      </c>
      <c r="D24294" s="143" t="s">
        <v>31291</v>
      </c>
      <c r="E24294" s="150" t="s">
        <v>28824</v>
      </c>
    </row>
    <row r="24295" spans="1:5">
      <c r="A24295" s="12">
        <v>2531</v>
      </c>
      <c r="B24295" s="188" t="s">
        <v>31292</v>
      </c>
      <c r="C24295" s="134" t="s">
        <v>31293</v>
      </c>
      <c r="D24295" s="135" t="s">
        <v>31294</v>
      </c>
      <c r="E24295" s="135" t="s">
        <v>28824</v>
      </c>
    </row>
    <row r="24296" spans="1:5">
      <c r="A24296" s="12">
        <v>2532</v>
      </c>
      <c r="B24296" s="188" t="s">
        <v>31292</v>
      </c>
      <c r="C24296" s="134" t="s">
        <v>18860</v>
      </c>
      <c r="D24296" s="135" t="s">
        <v>31295</v>
      </c>
      <c r="E24296" s="135" t="s">
        <v>28824</v>
      </c>
    </row>
    <row r="24297" spans="1:5">
      <c r="A24297" s="12">
        <v>2533</v>
      </c>
      <c r="B24297" s="188" t="s">
        <v>31292</v>
      </c>
      <c r="C24297" s="134" t="s">
        <v>24834</v>
      </c>
      <c r="D24297" s="135" t="s">
        <v>31296</v>
      </c>
      <c r="E24297" s="135" t="s">
        <v>28824</v>
      </c>
    </row>
    <row r="24298" spans="1:5">
      <c r="A24298" s="12">
        <v>2534</v>
      </c>
      <c r="B24298" s="188" t="s">
        <v>31292</v>
      </c>
      <c r="C24298" s="134" t="s">
        <v>25254</v>
      </c>
      <c r="D24298" s="135" t="s">
        <v>31297</v>
      </c>
      <c r="E24298" s="135" t="s">
        <v>28824</v>
      </c>
    </row>
    <row r="24299" spans="1:5">
      <c r="A24299" s="12">
        <v>2535</v>
      </c>
      <c r="B24299" s="188" t="s">
        <v>31292</v>
      </c>
      <c r="C24299" s="134" t="s">
        <v>24001</v>
      </c>
      <c r="D24299" s="135" t="s">
        <v>31298</v>
      </c>
      <c r="E24299" s="135" t="s">
        <v>28824</v>
      </c>
    </row>
    <row r="24300" spans="1:5">
      <c r="A24300" s="12">
        <v>2536</v>
      </c>
      <c r="B24300" s="188" t="s">
        <v>31292</v>
      </c>
      <c r="C24300" s="134" t="s">
        <v>31299</v>
      </c>
      <c r="D24300" s="135" t="s">
        <v>31300</v>
      </c>
      <c r="E24300" s="135" t="s">
        <v>28824</v>
      </c>
    </row>
    <row r="24301" spans="1:5">
      <c r="A24301" s="12">
        <v>2537</v>
      </c>
      <c r="B24301" s="188" t="s">
        <v>31292</v>
      </c>
      <c r="C24301" s="134" t="s">
        <v>25298</v>
      </c>
      <c r="D24301" s="135" t="s">
        <v>31301</v>
      </c>
      <c r="E24301" s="135" t="s">
        <v>28824</v>
      </c>
    </row>
    <row r="24302" spans="1:5">
      <c r="A24302" s="12">
        <v>2538</v>
      </c>
      <c r="B24302" s="188" t="s">
        <v>31292</v>
      </c>
      <c r="C24302" s="134" t="s">
        <v>25187</v>
      </c>
      <c r="D24302" s="135" t="s">
        <v>31302</v>
      </c>
      <c r="E24302" s="135" t="s">
        <v>28824</v>
      </c>
    </row>
    <row r="24303" spans="1:5">
      <c r="A24303" s="12">
        <v>2539</v>
      </c>
      <c r="B24303" s="188" t="s">
        <v>31292</v>
      </c>
      <c r="C24303" s="134" t="s">
        <v>31303</v>
      </c>
      <c r="D24303" s="135" t="s">
        <v>31304</v>
      </c>
      <c r="E24303" s="135" t="s">
        <v>28824</v>
      </c>
    </row>
    <row r="24304" spans="1:5">
      <c r="A24304" s="12">
        <v>2540</v>
      </c>
      <c r="B24304" s="188" t="s">
        <v>31292</v>
      </c>
      <c r="C24304" s="134" t="s">
        <v>25314</v>
      </c>
      <c r="D24304" s="135" t="s">
        <v>31305</v>
      </c>
      <c r="E24304" s="135" t="s">
        <v>28824</v>
      </c>
    </row>
    <row r="24305" spans="1:5">
      <c r="A24305" s="12">
        <v>2541</v>
      </c>
      <c r="B24305" s="188" t="s">
        <v>31292</v>
      </c>
      <c r="C24305" s="134" t="s">
        <v>25117</v>
      </c>
      <c r="D24305" s="135" t="s">
        <v>31306</v>
      </c>
      <c r="E24305" s="135" t="s">
        <v>28824</v>
      </c>
    </row>
    <row r="24306" spans="1:5">
      <c r="A24306" s="12">
        <v>2542</v>
      </c>
      <c r="B24306" s="188" t="s">
        <v>31292</v>
      </c>
      <c r="C24306" s="134" t="s">
        <v>24261</v>
      </c>
      <c r="D24306" s="135" t="s">
        <v>31307</v>
      </c>
      <c r="E24306" s="135" t="s">
        <v>28824</v>
      </c>
    </row>
    <row r="24307" spans="1:5">
      <c r="A24307" s="12">
        <v>2543</v>
      </c>
      <c r="B24307" s="188" t="s">
        <v>31292</v>
      </c>
      <c r="C24307" s="134" t="s">
        <v>31308</v>
      </c>
      <c r="D24307" s="135" t="s">
        <v>31309</v>
      </c>
      <c r="E24307" s="135" t="s">
        <v>28824</v>
      </c>
    </row>
    <row r="24308" spans="1:5">
      <c r="A24308" s="12">
        <v>2544</v>
      </c>
      <c r="B24308" s="188" t="s">
        <v>31292</v>
      </c>
      <c r="C24308" s="134" t="s">
        <v>25200</v>
      </c>
      <c r="D24308" s="135" t="s">
        <v>31310</v>
      </c>
      <c r="E24308" s="135" t="s">
        <v>28824</v>
      </c>
    </row>
    <row r="24309" spans="1:5">
      <c r="A24309" s="12">
        <v>2545</v>
      </c>
      <c r="B24309" s="188" t="s">
        <v>31292</v>
      </c>
      <c r="C24309" s="134" t="s">
        <v>25179</v>
      </c>
      <c r="D24309" s="135" t="s">
        <v>31311</v>
      </c>
      <c r="E24309" s="135" t="s">
        <v>28824</v>
      </c>
    </row>
    <row r="24310" spans="1:5">
      <c r="A24310" s="12">
        <v>2546</v>
      </c>
      <c r="B24310" s="188" t="s">
        <v>31292</v>
      </c>
      <c r="C24310" s="134" t="s">
        <v>31312</v>
      </c>
      <c r="D24310" s="135" t="s">
        <v>31313</v>
      </c>
      <c r="E24310" s="135" t="s">
        <v>28824</v>
      </c>
    </row>
    <row r="24311" spans="1:5">
      <c r="A24311" s="12">
        <v>2547</v>
      </c>
      <c r="B24311" s="188" t="s">
        <v>31292</v>
      </c>
      <c r="C24311" s="134" t="s">
        <v>1254</v>
      </c>
      <c r="D24311" s="135" t="s">
        <v>31314</v>
      </c>
      <c r="E24311" s="135" t="s">
        <v>28824</v>
      </c>
    </row>
    <row r="24312" spans="1:5">
      <c r="A24312" s="12">
        <v>2548</v>
      </c>
      <c r="B24312" s="188" t="s">
        <v>31292</v>
      </c>
      <c r="C24312" s="134" t="s">
        <v>31315</v>
      </c>
      <c r="D24312" s="135" t="s">
        <v>31316</v>
      </c>
      <c r="E24312" s="135" t="s">
        <v>28824</v>
      </c>
    </row>
    <row r="24313" spans="1:5">
      <c r="A24313" s="12">
        <v>2549</v>
      </c>
      <c r="B24313" s="188" t="s">
        <v>31292</v>
      </c>
      <c r="C24313" s="134" t="s">
        <v>31317</v>
      </c>
      <c r="D24313" s="135" t="s">
        <v>31318</v>
      </c>
      <c r="E24313" s="135" t="s">
        <v>28824</v>
      </c>
    </row>
    <row r="24314" spans="1:5">
      <c r="A24314" s="12">
        <v>2550</v>
      </c>
      <c r="B24314" s="188" t="s">
        <v>31292</v>
      </c>
      <c r="C24314" s="134" t="s">
        <v>31319</v>
      </c>
      <c r="D24314" s="135" t="s">
        <v>31320</v>
      </c>
      <c r="E24314" s="135" t="s">
        <v>28824</v>
      </c>
    </row>
    <row r="24315" spans="1:5">
      <c r="A24315" s="12">
        <v>2551</v>
      </c>
      <c r="B24315" s="188" t="s">
        <v>31292</v>
      </c>
      <c r="C24315" s="134" t="s">
        <v>31321</v>
      </c>
      <c r="D24315" s="135" t="s">
        <v>31322</v>
      </c>
      <c r="E24315" s="135" t="s">
        <v>28824</v>
      </c>
    </row>
    <row r="24316" spans="1:5">
      <c r="A24316" s="12">
        <v>2552</v>
      </c>
      <c r="B24316" s="188" t="s">
        <v>31292</v>
      </c>
      <c r="C24316" s="134" t="s">
        <v>25400</v>
      </c>
      <c r="D24316" s="135" t="s">
        <v>31323</v>
      </c>
      <c r="E24316" s="135" t="s">
        <v>28824</v>
      </c>
    </row>
    <row r="24317" spans="1:5">
      <c r="A24317" s="12">
        <v>2553</v>
      </c>
      <c r="B24317" s="188" t="s">
        <v>31292</v>
      </c>
      <c r="C24317" s="134" t="s">
        <v>29563</v>
      </c>
      <c r="D24317" s="135" t="s">
        <v>31324</v>
      </c>
      <c r="E24317" s="135" t="s">
        <v>28824</v>
      </c>
    </row>
    <row r="24318" spans="1:5">
      <c r="A24318" s="12">
        <v>2554</v>
      </c>
      <c r="B24318" s="188" t="s">
        <v>31292</v>
      </c>
      <c r="C24318" s="134" t="s">
        <v>25165</v>
      </c>
      <c r="D24318" s="135" t="s">
        <v>31325</v>
      </c>
      <c r="E24318" s="135" t="s">
        <v>28824</v>
      </c>
    </row>
    <row r="24319" spans="1:5">
      <c r="A24319" s="12">
        <v>2555</v>
      </c>
      <c r="B24319" s="188" t="s">
        <v>31292</v>
      </c>
      <c r="C24319" s="134" t="s">
        <v>31326</v>
      </c>
      <c r="D24319" s="135" t="s">
        <v>31327</v>
      </c>
      <c r="E24319" s="135" t="s">
        <v>28824</v>
      </c>
    </row>
    <row r="24320" spans="1:5">
      <c r="A24320" s="12">
        <v>2556</v>
      </c>
      <c r="B24320" s="188" t="s">
        <v>31292</v>
      </c>
      <c r="C24320" s="134" t="s">
        <v>25341</v>
      </c>
      <c r="D24320" s="135" t="s">
        <v>31328</v>
      </c>
      <c r="E24320" s="135" t="s">
        <v>28824</v>
      </c>
    </row>
    <row r="24321" spans="1:5">
      <c r="A24321" s="12">
        <v>2557</v>
      </c>
      <c r="B24321" s="188" t="s">
        <v>31292</v>
      </c>
      <c r="C24321" s="134" t="s">
        <v>25343</v>
      </c>
      <c r="D24321" s="135" t="s">
        <v>31329</v>
      </c>
      <c r="E24321" s="135" t="s">
        <v>28824</v>
      </c>
    </row>
    <row r="24322" spans="1:5">
      <c r="A24322" s="12">
        <v>2558</v>
      </c>
      <c r="B24322" s="188" t="s">
        <v>31292</v>
      </c>
      <c r="C24322" s="134" t="s">
        <v>31330</v>
      </c>
      <c r="D24322" s="135" t="s">
        <v>31331</v>
      </c>
      <c r="E24322" s="135" t="s">
        <v>28824</v>
      </c>
    </row>
    <row r="24323" spans="1:5">
      <c r="A24323" s="12">
        <v>2559</v>
      </c>
      <c r="B24323" s="188" t="s">
        <v>31292</v>
      </c>
      <c r="C24323" s="134" t="s">
        <v>25268</v>
      </c>
      <c r="D24323" s="135" t="s">
        <v>31332</v>
      </c>
      <c r="E24323" s="135" t="s">
        <v>28824</v>
      </c>
    </row>
    <row r="24324" spans="1:5">
      <c r="A24324" s="12">
        <v>2560</v>
      </c>
      <c r="B24324" s="188" t="s">
        <v>31292</v>
      </c>
      <c r="C24324" s="134" t="s">
        <v>25211</v>
      </c>
      <c r="D24324" s="135" t="s">
        <v>31333</v>
      </c>
      <c r="E24324" s="135" t="s">
        <v>28824</v>
      </c>
    </row>
    <row r="24325" spans="1:5">
      <c r="A24325" s="12">
        <v>2561</v>
      </c>
      <c r="B24325" s="188" t="s">
        <v>31292</v>
      </c>
      <c r="C24325" s="134" t="s">
        <v>25335</v>
      </c>
      <c r="D24325" s="135" t="s">
        <v>31334</v>
      </c>
      <c r="E24325" s="135" t="s">
        <v>28824</v>
      </c>
    </row>
    <row r="24326" spans="1:5">
      <c r="A24326" s="12">
        <v>2562</v>
      </c>
      <c r="B24326" s="188" t="s">
        <v>31292</v>
      </c>
      <c r="C24326" s="134" t="s">
        <v>25337</v>
      </c>
      <c r="D24326" s="135" t="s">
        <v>31335</v>
      </c>
      <c r="E24326" s="135" t="s">
        <v>28824</v>
      </c>
    </row>
    <row r="24327" spans="1:5">
      <c r="A24327" s="12">
        <v>2563</v>
      </c>
      <c r="B24327" s="188" t="s">
        <v>31292</v>
      </c>
      <c r="C24327" s="134" t="s">
        <v>23908</v>
      </c>
      <c r="D24327" s="135" t="s">
        <v>31336</v>
      </c>
      <c r="E24327" s="135" t="s">
        <v>28824</v>
      </c>
    </row>
    <row r="24328" spans="1:5">
      <c r="A24328" s="12">
        <v>2564</v>
      </c>
      <c r="B24328" s="188" t="s">
        <v>31292</v>
      </c>
      <c r="C24328" s="134" t="s">
        <v>23995</v>
      </c>
      <c r="D24328" s="135" t="s">
        <v>31337</v>
      </c>
      <c r="E24328" s="135" t="s">
        <v>28824</v>
      </c>
    </row>
    <row r="24329" spans="1:5">
      <c r="A24329" s="12">
        <v>2565</v>
      </c>
      <c r="B24329" s="188" t="s">
        <v>31292</v>
      </c>
      <c r="C24329" s="134" t="s">
        <v>17763</v>
      </c>
      <c r="D24329" s="135" t="s">
        <v>31338</v>
      </c>
      <c r="E24329" s="135" t="s">
        <v>28824</v>
      </c>
    </row>
    <row r="24330" spans="1:5">
      <c r="A24330" s="12">
        <v>2566</v>
      </c>
      <c r="B24330" s="188" t="s">
        <v>31292</v>
      </c>
      <c r="C24330" s="134" t="s">
        <v>25256</v>
      </c>
      <c r="D24330" s="135" t="s">
        <v>31339</v>
      </c>
      <c r="E24330" s="135" t="s">
        <v>28824</v>
      </c>
    </row>
    <row r="24331" spans="1:5">
      <c r="A24331" s="12">
        <v>2567</v>
      </c>
      <c r="B24331" s="188" t="s">
        <v>31292</v>
      </c>
      <c r="C24331" s="134" t="s">
        <v>24941</v>
      </c>
      <c r="D24331" s="135" t="s">
        <v>31340</v>
      </c>
      <c r="E24331" s="135" t="s">
        <v>28824</v>
      </c>
    </row>
    <row r="24332" spans="1:5">
      <c r="A24332" s="12">
        <v>2568</v>
      </c>
      <c r="B24332" s="188" t="s">
        <v>31292</v>
      </c>
      <c r="C24332" s="134" t="s">
        <v>25250</v>
      </c>
      <c r="D24332" s="135" t="s">
        <v>31341</v>
      </c>
      <c r="E24332" s="135" t="s">
        <v>28824</v>
      </c>
    </row>
    <row r="24333" spans="1:5">
      <c r="A24333" s="12">
        <v>2569</v>
      </c>
      <c r="B24333" s="188" t="s">
        <v>31292</v>
      </c>
      <c r="C24333" s="134" t="s">
        <v>18403</v>
      </c>
      <c r="D24333" s="135" t="s">
        <v>31342</v>
      </c>
      <c r="E24333" s="135" t="s">
        <v>28824</v>
      </c>
    </row>
    <row r="24334" spans="1:5">
      <c r="A24334" s="12">
        <v>2570</v>
      </c>
      <c r="B24334" s="188" t="s">
        <v>31292</v>
      </c>
      <c r="C24334" s="134" t="s">
        <v>25133</v>
      </c>
      <c r="D24334" s="135" t="s">
        <v>31343</v>
      </c>
      <c r="E24334" s="135" t="s">
        <v>28824</v>
      </c>
    </row>
    <row r="24335" spans="1:5">
      <c r="A24335" s="12">
        <v>2571</v>
      </c>
      <c r="B24335" s="188" t="s">
        <v>31292</v>
      </c>
      <c r="C24335" s="134" t="s">
        <v>25213</v>
      </c>
      <c r="D24335" s="135" t="s">
        <v>31344</v>
      </c>
      <c r="E24335" s="135" t="s">
        <v>28824</v>
      </c>
    </row>
    <row r="24336" spans="1:5">
      <c r="A24336" s="12">
        <v>2572</v>
      </c>
      <c r="B24336" s="188" t="s">
        <v>31292</v>
      </c>
      <c r="C24336" s="134" t="s">
        <v>25078</v>
      </c>
      <c r="D24336" s="135" t="s">
        <v>31345</v>
      </c>
      <c r="E24336" s="135" t="s">
        <v>28824</v>
      </c>
    </row>
    <row r="24337" spans="1:5">
      <c r="A24337" s="12">
        <v>2573</v>
      </c>
      <c r="B24337" s="188" t="s">
        <v>31292</v>
      </c>
      <c r="C24337" s="134" t="s">
        <v>24167</v>
      </c>
      <c r="D24337" s="135" t="s">
        <v>31346</v>
      </c>
      <c r="E24337" s="135" t="s">
        <v>28824</v>
      </c>
    </row>
    <row r="24338" spans="1:5">
      <c r="A24338" s="12">
        <v>2574</v>
      </c>
      <c r="B24338" s="188" t="s">
        <v>31292</v>
      </c>
      <c r="C24338" s="134" t="s">
        <v>18033</v>
      </c>
      <c r="D24338" s="135" t="s">
        <v>31347</v>
      </c>
      <c r="E24338" s="135" t="s">
        <v>28824</v>
      </c>
    </row>
    <row r="24339" spans="1:5">
      <c r="A24339" s="12">
        <v>2575</v>
      </c>
      <c r="B24339" s="188" t="s">
        <v>31292</v>
      </c>
      <c r="C24339" s="134" t="s">
        <v>24142</v>
      </c>
      <c r="D24339" s="135" t="s">
        <v>31348</v>
      </c>
      <c r="E24339" s="135" t="s">
        <v>28824</v>
      </c>
    </row>
    <row r="24340" spans="1:5">
      <c r="A24340" s="12">
        <v>2576</v>
      </c>
      <c r="B24340" s="188" t="s">
        <v>31292</v>
      </c>
      <c r="C24340" s="134" t="s">
        <v>25361</v>
      </c>
      <c r="D24340" s="135" t="s">
        <v>31349</v>
      </c>
      <c r="E24340" s="135" t="s">
        <v>28824</v>
      </c>
    </row>
    <row r="24341" spans="1:5">
      <c r="A24341" s="12">
        <v>2577</v>
      </c>
      <c r="B24341" s="188" t="s">
        <v>31292</v>
      </c>
      <c r="C24341" s="134" t="s">
        <v>6148</v>
      </c>
      <c r="D24341" s="135" t="s">
        <v>31350</v>
      </c>
      <c r="E24341" s="135" t="s">
        <v>28824</v>
      </c>
    </row>
    <row r="24342" spans="1:5">
      <c r="A24342" s="12">
        <v>2578</v>
      </c>
      <c r="B24342" s="188" t="s">
        <v>31292</v>
      </c>
      <c r="C24342" s="134" t="s">
        <v>25274</v>
      </c>
      <c r="D24342" s="135" t="s">
        <v>31351</v>
      </c>
      <c r="E24342" s="135" t="s">
        <v>28824</v>
      </c>
    </row>
    <row r="24343" spans="1:5">
      <c r="A24343" s="12">
        <v>2579</v>
      </c>
      <c r="B24343" s="188" t="s">
        <v>31292</v>
      </c>
      <c r="C24343" s="134" t="s">
        <v>25169</v>
      </c>
      <c r="D24343" s="135" t="s">
        <v>31352</v>
      </c>
      <c r="E24343" s="135" t="s">
        <v>28824</v>
      </c>
    </row>
    <row r="24344" spans="1:5">
      <c r="A24344" s="12">
        <v>2580</v>
      </c>
      <c r="B24344" s="188" t="s">
        <v>31292</v>
      </c>
      <c r="C24344" s="134" t="s">
        <v>24586</v>
      </c>
      <c r="D24344" s="135" t="s">
        <v>31353</v>
      </c>
      <c r="E24344" s="135" t="s">
        <v>28824</v>
      </c>
    </row>
    <row r="24345" spans="1:5">
      <c r="A24345" s="12">
        <v>2581</v>
      </c>
      <c r="B24345" s="188" t="s">
        <v>31292</v>
      </c>
      <c r="C24345" s="134" t="s">
        <v>31354</v>
      </c>
      <c r="D24345" s="135" t="s">
        <v>31355</v>
      </c>
      <c r="E24345" s="135" t="s">
        <v>28824</v>
      </c>
    </row>
    <row r="24346" spans="1:5">
      <c r="A24346" s="12">
        <v>2582</v>
      </c>
      <c r="B24346" s="188" t="s">
        <v>31292</v>
      </c>
      <c r="C24346" s="134" t="s">
        <v>24163</v>
      </c>
      <c r="D24346" s="135" t="s">
        <v>31356</v>
      </c>
      <c r="E24346" s="135" t="s">
        <v>28824</v>
      </c>
    </row>
    <row r="24347" spans="1:5">
      <c r="A24347" s="12">
        <v>2583</v>
      </c>
      <c r="B24347" s="188" t="s">
        <v>31292</v>
      </c>
      <c r="C24347" s="134" t="s">
        <v>24295</v>
      </c>
      <c r="D24347" s="135" t="s">
        <v>31357</v>
      </c>
      <c r="E24347" s="135" t="s">
        <v>28824</v>
      </c>
    </row>
    <row r="24348" spans="1:5">
      <c r="A24348" s="12">
        <v>2584</v>
      </c>
      <c r="B24348" s="188" t="s">
        <v>31292</v>
      </c>
      <c r="C24348" s="134" t="s">
        <v>24339</v>
      </c>
      <c r="D24348" s="135" t="s">
        <v>31358</v>
      </c>
      <c r="E24348" s="135" t="s">
        <v>28824</v>
      </c>
    </row>
    <row r="24349" spans="1:5">
      <c r="A24349" s="12">
        <v>2585</v>
      </c>
      <c r="B24349" s="188" t="s">
        <v>31292</v>
      </c>
      <c r="C24349" s="134" t="s">
        <v>25280</v>
      </c>
      <c r="D24349" s="135" t="s">
        <v>31359</v>
      </c>
      <c r="E24349" s="135" t="s">
        <v>28824</v>
      </c>
    </row>
    <row r="24350" spans="1:5">
      <c r="A24350" s="12">
        <v>2586</v>
      </c>
      <c r="B24350" s="188" t="s">
        <v>31292</v>
      </c>
      <c r="C24350" s="134" t="s">
        <v>25355</v>
      </c>
      <c r="D24350" s="135" t="s">
        <v>31360</v>
      </c>
      <c r="E24350" s="135" t="s">
        <v>28824</v>
      </c>
    </row>
    <row r="24351" spans="1:5">
      <c r="A24351" s="12">
        <v>2587</v>
      </c>
      <c r="B24351" s="188" t="s">
        <v>31292</v>
      </c>
      <c r="C24351" s="134" t="s">
        <v>24138</v>
      </c>
      <c r="D24351" s="135" t="s">
        <v>31361</v>
      </c>
      <c r="E24351" s="135" t="s">
        <v>28824</v>
      </c>
    </row>
    <row r="24352" spans="1:5">
      <c r="A24352" s="12">
        <v>2588</v>
      </c>
      <c r="B24352" s="188" t="s">
        <v>31292</v>
      </c>
      <c r="C24352" s="134" t="s">
        <v>24335</v>
      </c>
      <c r="D24352" s="135" t="s">
        <v>31362</v>
      </c>
      <c r="E24352" s="135" t="s">
        <v>28824</v>
      </c>
    </row>
    <row r="24353" spans="1:5">
      <c r="A24353" s="12">
        <v>2589</v>
      </c>
      <c r="B24353" s="188" t="s">
        <v>31292</v>
      </c>
      <c r="C24353" s="134" t="s">
        <v>24206</v>
      </c>
      <c r="D24353" s="135" t="s">
        <v>31363</v>
      </c>
      <c r="E24353" s="135" t="s">
        <v>28824</v>
      </c>
    </row>
    <row r="24354" spans="1:5">
      <c r="A24354" s="12">
        <v>2590</v>
      </c>
      <c r="B24354" s="188" t="s">
        <v>31292</v>
      </c>
      <c r="C24354" s="134" t="s">
        <v>24323</v>
      </c>
      <c r="D24354" s="135" t="s">
        <v>31364</v>
      </c>
      <c r="E24354" s="135" t="s">
        <v>28824</v>
      </c>
    </row>
    <row r="24355" spans="1:5">
      <c r="A24355" s="12">
        <v>2591</v>
      </c>
      <c r="B24355" s="188" t="s">
        <v>31292</v>
      </c>
      <c r="C24355" s="134" t="s">
        <v>2776</v>
      </c>
      <c r="D24355" s="135" t="s">
        <v>31365</v>
      </c>
      <c r="E24355" s="135" t="s">
        <v>28824</v>
      </c>
    </row>
    <row r="24356" spans="1:5">
      <c r="A24356" s="12">
        <v>2592</v>
      </c>
      <c r="B24356" s="188" t="s">
        <v>31292</v>
      </c>
      <c r="C24356" s="134" t="s">
        <v>31366</v>
      </c>
      <c r="D24356" s="135" t="s">
        <v>31367</v>
      </c>
      <c r="E24356" s="135" t="s">
        <v>28824</v>
      </c>
    </row>
    <row r="24357" spans="1:5">
      <c r="A24357" s="12">
        <v>2593</v>
      </c>
      <c r="B24357" s="188" t="s">
        <v>31292</v>
      </c>
      <c r="C24357" s="134" t="s">
        <v>1437</v>
      </c>
      <c r="D24357" s="135" t="s">
        <v>31368</v>
      </c>
      <c r="E24357" s="135" t="s">
        <v>28824</v>
      </c>
    </row>
    <row r="24358" spans="1:5">
      <c r="A24358" s="12">
        <v>2594</v>
      </c>
      <c r="B24358" s="188" t="s">
        <v>31292</v>
      </c>
      <c r="C24358" s="134" t="s">
        <v>24311</v>
      </c>
      <c r="D24358" s="135" t="s">
        <v>31369</v>
      </c>
      <c r="E24358" s="135" t="s">
        <v>28824</v>
      </c>
    </row>
    <row r="24359" spans="1:5">
      <c r="A24359" s="12">
        <v>2595</v>
      </c>
      <c r="B24359" s="188" t="s">
        <v>31292</v>
      </c>
      <c r="C24359" s="134" t="s">
        <v>31370</v>
      </c>
      <c r="D24359" s="135" t="s">
        <v>31371</v>
      </c>
      <c r="E24359" s="135" t="s">
        <v>28824</v>
      </c>
    </row>
    <row r="24360" spans="1:5">
      <c r="A24360" s="12">
        <v>2596</v>
      </c>
      <c r="B24360" s="188" t="s">
        <v>31292</v>
      </c>
      <c r="C24360" s="134" t="s">
        <v>24249</v>
      </c>
      <c r="D24360" s="135" t="s">
        <v>31372</v>
      </c>
      <c r="E24360" s="135" t="s">
        <v>28824</v>
      </c>
    </row>
    <row r="24361" spans="1:5">
      <c r="A24361" s="12">
        <v>2597</v>
      </c>
      <c r="B24361" s="188" t="s">
        <v>31292</v>
      </c>
      <c r="C24361" s="134" t="s">
        <v>24188</v>
      </c>
      <c r="D24361" s="135" t="s">
        <v>31373</v>
      </c>
      <c r="E24361" s="135" t="s">
        <v>28824</v>
      </c>
    </row>
    <row r="24362" spans="1:5">
      <c r="A24362" s="12">
        <v>2598</v>
      </c>
      <c r="B24362" s="188" t="s">
        <v>31292</v>
      </c>
      <c r="C24362" s="134" t="s">
        <v>1568</v>
      </c>
      <c r="D24362" s="135" t="s">
        <v>31374</v>
      </c>
      <c r="E24362" s="135" t="s">
        <v>28824</v>
      </c>
    </row>
    <row r="24363" spans="1:5">
      <c r="A24363" s="12">
        <v>2599</v>
      </c>
      <c r="B24363" s="188" t="s">
        <v>31292</v>
      </c>
      <c r="C24363" s="134" t="s">
        <v>31375</v>
      </c>
      <c r="D24363" s="135" t="s">
        <v>31376</v>
      </c>
      <c r="E24363" s="135" t="s">
        <v>28824</v>
      </c>
    </row>
    <row r="24364" spans="1:5">
      <c r="A24364" s="12">
        <v>2600</v>
      </c>
      <c r="B24364" s="188" t="s">
        <v>31292</v>
      </c>
      <c r="C24364" s="134" t="s">
        <v>24365</v>
      </c>
      <c r="D24364" s="135" t="s">
        <v>31377</v>
      </c>
      <c r="E24364" s="135" t="s">
        <v>28824</v>
      </c>
    </row>
    <row r="24365" spans="1:5">
      <c r="A24365" s="12">
        <v>2601</v>
      </c>
      <c r="B24365" s="188" t="s">
        <v>31292</v>
      </c>
      <c r="C24365" s="134" t="s">
        <v>24102</v>
      </c>
      <c r="D24365" s="135" t="s">
        <v>31378</v>
      </c>
      <c r="E24365" s="135" t="s">
        <v>28824</v>
      </c>
    </row>
    <row r="24366" spans="1:5">
      <c r="A24366" s="12">
        <v>2602</v>
      </c>
      <c r="B24366" s="188" t="s">
        <v>31292</v>
      </c>
      <c r="C24366" s="134" t="s">
        <v>31379</v>
      </c>
      <c r="D24366" s="135" t="s">
        <v>31380</v>
      </c>
      <c r="E24366" s="135" t="s">
        <v>28824</v>
      </c>
    </row>
    <row r="24367" spans="1:5">
      <c r="A24367" s="12">
        <v>2603</v>
      </c>
      <c r="B24367" s="188" t="s">
        <v>31292</v>
      </c>
      <c r="C24367" s="134" t="s">
        <v>24328</v>
      </c>
      <c r="D24367" s="135" t="s">
        <v>31381</v>
      </c>
      <c r="E24367" s="135" t="s">
        <v>28824</v>
      </c>
    </row>
    <row r="24368" spans="1:5">
      <c r="A24368" s="12">
        <v>2604</v>
      </c>
      <c r="B24368" s="188" t="s">
        <v>31292</v>
      </c>
      <c r="C24368" s="134" t="s">
        <v>24104</v>
      </c>
      <c r="D24368" s="135" t="s">
        <v>31382</v>
      </c>
      <c r="E24368" s="135" t="s">
        <v>28824</v>
      </c>
    </row>
    <row r="24369" spans="1:5">
      <c r="A24369" s="12">
        <v>2605</v>
      </c>
      <c r="B24369" s="188" t="s">
        <v>31292</v>
      </c>
      <c r="C24369" s="134" t="s">
        <v>24144</v>
      </c>
      <c r="D24369" s="135" t="s">
        <v>31383</v>
      </c>
      <c r="E24369" s="135" t="s">
        <v>28824</v>
      </c>
    </row>
    <row r="24370" spans="1:5">
      <c r="A24370" s="12">
        <v>2606</v>
      </c>
      <c r="B24370" s="188" t="s">
        <v>31292</v>
      </c>
      <c r="C24370" s="134" t="s">
        <v>24235</v>
      </c>
      <c r="D24370" s="135" t="s">
        <v>31384</v>
      </c>
      <c r="E24370" s="135" t="s">
        <v>28824</v>
      </c>
    </row>
    <row r="24371" spans="1:5">
      <c r="A24371" s="12">
        <v>2607</v>
      </c>
      <c r="B24371" s="188" t="s">
        <v>31292</v>
      </c>
      <c r="C24371" s="134" t="s">
        <v>24406</v>
      </c>
      <c r="D24371" s="135" t="s">
        <v>31385</v>
      </c>
      <c r="E24371" s="135" t="s">
        <v>28824</v>
      </c>
    </row>
    <row r="24372" spans="1:5">
      <c r="A24372" s="12">
        <v>2608</v>
      </c>
      <c r="B24372" s="188" t="s">
        <v>31292</v>
      </c>
      <c r="C24372" s="134" t="s">
        <v>25159</v>
      </c>
      <c r="D24372" s="135" t="s">
        <v>31386</v>
      </c>
      <c r="E24372" s="135" t="s">
        <v>28824</v>
      </c>
    </row>
    <row r="24373" spans="1:5">
      <c r="A24373" s="12">
        <v>2609</v>
      </c>
      <c r="B24373" s="188" t="s">
        <v>31292</v>
      </c>
      <c r="C24373" s="134" t="s">
        <v>1604</v>
      </c>
      <c r="D24373" s="135" t="s">
        <v>31387</v>
      </c>
      <c r="E24373" s="135" t="s">
        <v>28824</v>
      </c>
    </row>
    <row r="24374" spans="1:5">
      <c r="A24374" s="12">
        <v>2610</v>
      </c>
      <c r="B24374" s="188" t="s">
        <v>31292</v>
      </c>
      <c r="C24374" s="134" t="s">
        <v>24192</v>
      </c>
      <c r="D24374" s="135" t="s">
        <v>31388</v>
      </c>
      <c r="E24374" s="135" t="s">
        <v>28824</v>
      </c>
    </row>
    <row r="24375" spans="1:5">
      <c r="A24375" s="12">
        <v>2611</v>
      </c>
      <c r="B24375" s="188" t="s">
        <v>31292</v>
      </c>
      <c r="C24375" s="134" t="s">
        <v>31389</v>
      </c>
      <c r="D24375" s="135" t="s">
        <v>31390</v>
      </c>
      <c r="E24375" s="135" t="s">
        <v>28824</v>
      </c>
    </row>
    <row r="24376" spans="1:5">
      <c r="A24376" s="12">
        <v>2612</v>
      </c>
      <c r="B24376" s="188" t="s">
        <v>31292</v>
      </c>
      <c r="C24376" s="134" t="s">
        <v>31391</v>
      </c>
      <c r="D24376" s="135" t="s">
        <v>31392</v>
      </c>
      <c r="E24376" s="135" t="s">
        <v>28824</v>
      </c>
    </row>
    <row r="24377" spans="1:5">
      <c r="A24377" s="12">
        <v>2613</v>
      </c>
      <c r="B24377" s="188" t="s">
        <v>31292</v>
      </c>
      <c r="C24377" s="134" t="s">
        <v>24212</v>
      </c>
      <c r="D24377" s="135" t="s">
        <v>31393</v>
      </c>
      <c r="E24377" s="135" t="s">
        <v>28824</v>
      </c>
    </row>
    <row r="24378" spans="1:5">
      <c r="A24378" s="12">
        <v>2614</v>
      </c>
      <c r="B24378" s="188" t="s">
        <v>31292</v>
      </c>
      <c r="C24378" s="134" t="s">
        <v>24788</v>
      </c>
      <c r="D24378" s="135" t="s">
        <v>31394</v>
      </c>
      <c r="E24378" s="135" t="s">
        <v>28824</v>
      </c>
    </row>
    <row r="24379" spans="1:5">
      <c r="A24379" s="12">
        <v>2615</v>
      </c>
      <c r="B24379" s="188" t="s">
        <v>31292</v>
      </c>
      <c r="C24379" s="134" t="s">
        <v>24297</v>
      </c>
      <c r="D24379" s="135" t="s">
        <v>31395</v>
      </c>
      <c r="E24379" s="135" t="s">
        <v>28824</v>
      </c>
    </row>
    <row r="24380" spans="1:5">
      <c r="A24380" s="12">
        <v>2616</v>
      </c>
      <c r="B24380" s="188" t="s">
        <v>31292</v>
      </c>
      <c r="C24380" s="134" t="s">
        <v>24273</v>
      </c>
      <c r="D24380" s="135" t="s">
        <v>31396</v>
      </c>
      <c r="E24380" s="135" t="s">
        <v>28824</v>
      </c>
    </row>
    <row r="24381" spans="1:5">
      <c r="A24381" s="12">
        <v>2617</v>
      </c>
      <c r="B24381" s="188" t="s">
        <v>31292</v>
      </c>
      <c r="C24381" s="134" t="s">
        <v>3758</v>
      </c>
      <c r="D24381" s="135" t="s">
        <v>31397</v>
      </c>
      <c r="E24381" s="135" t="s">
        <v>28824</v>
      </c>
    </row>
    <row r="24382" spans="1:5">
      <c r="A24382" s="12">
        <v>2618</v>
      </c>
      <c r="B24382" s="188" t="s">
        <v>31292</v>
      </c>
      <c r="C24382" s="134" t="s">
        <v>24146</v>
      </c>
      <c r="D24382" s="135" t="s">
        <v>31398</v>
      </c>
      <c r="E24382" s="135" t="s">
        <v>28824</v>
      </c>
    </row>
    <row r="24383" spans="1:5">
      <c r="A24383" s="12">
        <v>2619</v>
      </c>
      <c r="B24383" s="188" t="s">
        <v>31292</v>
      </c>
      <c r="C24383" s="134" t="s">
        <v>24326</v>
      </c>
      <c r="D24383" s="135" t="s">
        <v>31399</v>
      </c>
      <c r="E24383" s="135" t="s">
        <v>28824</v>
      </c>
    </row>
    <row r="24384" spans="1:5">
      <c r="A24384" s="12">
        <v>2620</v>
      </c>
      <c r="B24384" s="188" t="s">
        <v>31292</v>
      </c>
      <c r="C24384" s="134" t="s">
        <v>22956</v>
      </c>
      <c r="D24384" s="135" t="s">
        <v>31400</v>
      </c>
      <c r="E24384" s="135" t="s">
        <v>28824</v>
      </c>
    </row>
    <row r="24385" spans="1:5">
      <c r="A24385" s="12">
        <v>2621</v>
      </c>
      <c r="B24385" s="188" t="s">
        <v>31292</v>
      </c>
      <c r="C24385" s="134" t="s">
        <v>24286</v>
      </c>
      <c r="D24385" s="135" t="s">
        <v>31401</v>
      </c>
      <c r="E24385" s="135" t="s">
        <v>28824</v>
      </c>
    </row>
    <row r="24386" spans="1:5">
      <c r="A24386" s="12">
        <v>2622</v>
      </c>
      <c r="B24386" s="188" t="s">
        <v>31292</v>
      </c>
      <c r="C24386" s="134" t="s">
        <v>25139</v>
      </c>
      <c r="D24386" s="135" t="s">
        <v>31402</v>
      </c>
      <c r="E24386" s="135" t="s">
        <v>28824</v>
      </c>
    </row>
    <row r="24387" spans="1:5">
      <c r="A24387" s="12">
        <v>2623</v>
      </c>
      <c r="B24387" s="188" t="s">
        <v>31292</v>
      </c>
      <c r="C24387" s="134" t="s">
        <v>24564</v>
      </c>
      <c r="D24387" s="135" t="s">
        <v>31403</v>
      </c>
      <c r="E24387" s="135" t="s">
        <v>28824</v>
      </c>
    </row>
    <row r="24388" spans="1:5">
      <c r="A24388" s="12">
        <v>2624</v>
      </c>
      <c r="B24388" s="188" t="s">
        <v>31292</v>
      </c>
      <c r="C24388" s="134" t="s">
        <v>24359</v>
      </c>
      <c r="D24388" s="135" t="s">
        <v>31404</v>
      </c>
      <c r="E24388" s="135" t="s">
        <v>28824</v>
      </c>
    </row>
    <row r="24389" spans="1:5">
      <c r="A24389" s="12">
        <v>2625</v>
      </c>
      <c r="B24389" s="188" t="s">
        <v>31292</v>
      </c>
      <c r="C24389" s="134" t="s">
        <v>23554</v>
      </c>
      <c r="D24389" s="135" t="s">
        <v>31405</v>
      </c>
      <c r="E24389" s="135" t="s">
        <v>28824</v>
      </c>
    </row>
    <row r="24390" spans="1:5">
      <c r="A24390" s="12">
        <v>2626</v>
      </c>
      <c r="B24390" s="188" t="s">
        <v>31292</v>
      </c>
      <c r="C24390" s="134" t="s">
        <v>31406</v>
      </c>
      <c r="D24390" s="135" t="s">
        <v>31407</v>
      </c>
      <c r="E24390" s="135" t="s">
        <v>28824</v>
      </c>
    </row>
    <row r="24391" spans="1:5">
      <c r="A24391" s="12">
        <v>2627</v>
      </c>
      <c r="B24391" s="188" t="s">
        <v>31292</v>
      </c>
      <c r="C24391" s="134" t="s">
        <v>31408</v>
      </c>
      <c r="D24391" s="135" t="s">
        <v>31409</v>
      </c>
      <c r="E24391" s="135" t="s">
        <v>28824</v>
      </c>
    </row>
    <row r="24392" spans="1:5">
      <c r="A24392" s="12">
        <v>2628</v>
      </c>
      <c r="B24392" s="188" t="s">
        <v>31292</v>
      </c>
      <c r="C24392" s="134" t="s">
        <v>5942</v>
      </c>
      <c r="D24392" s="135" t="s">
        <v>31410</v>
      </c>
      <c r="E24392" s="135" t="s">
        <v>28824</v>
      </c>
    </row>
    <row r="24393" spans="1:5">
      <c r="A24393" s="12">
        <v>2629</v>
      </c>
      <c r="B24393" s="188" t="s">
        <v>31292</v>
      </c>
      <c r="C24393" s="134" t="s">
        <v>18321</v>
      </c>
      <c r="D24393" s="135" t="s">
        <v>31411</v>
      </c>
      <c r="E24393" s="135" t="s">
        <v>28824</v>
      </c>
    </row>
    <row r="24394" spans="1:5">
      <c r="A24394" s="12">
        <v>2630</v>
      </c>
      <c r="B24394" s="188" t="s">
        <v>31292</v>
      </c>
      <c r="C24394" s="134" t="s">
        <v>24267</v>
      </c>
      <c r="D24394" s="135" t="s">
        <v>31412</v>
      </c>
      <c r="E24394" s="135" t="s">
        <v>28824</v>
      </c>
    </row>
    <row r="24395" spans="1:5">
      <c r="A24395" s="12">
        <v>2631</v>
      </c>
      <c r="B24395" s="188" t="s">
        <v>31292</v>
      </c>
      <c r="C24395" s="134" t="s">
        <v>24812</v>
      </c>
      <c r="D24395" s="135" t="s">
        <v>31413</v>
      </c>
      <c r="E24395" s="135" t="s">
        <v>28824</v>
      </c>
    </row>
    <row r="24396" spans="1:5">
      <c r="A24396" s="12">
        <v>2632</v>
      </c>
      <c r="B24396" s="188" t="s">
        <v>31292</v>
      </c>
      <c r="C24396" s="134" t="s">
        <v>24237</v>
      </c>
      <c r="D24396" s="135" t="s">
        <v>31414</v>
      </c>
      <c r="E24396" s="135" t="s">
        <v>28824</v>
      </c>
    </row>
    <row r="24397" spans="1:5">
      <c r="A24397" s="12">
        <v>2633</v>
      </c>
      <c r="B24397" s="188" t="s">
        <v>31292</v>
      </c>
      <c r="C24397" s="134" t="s">
        <v>25325</v>
      </c>
      <c r="D24397" s="135" t="s">
        <v>31415</v>
      </c>
      <c r="E24397" s="135" t="s">
        <v>28824</v>
      </c>
    </row>
    <row r="24398" spans="1:5">
      <c r="A24398" s="12">
        <v>2634</v>
      </c>
      <c r="B24398" s="188" t="s">
        <v>31292</v>
      </c>
      <c r="C24398" s="134" t="s">
        <v>24194</v>
      </c>
      <c r="D24398" s="135" t="s">
        <v>31416</v>
      </c>
      <c r="E24398" s="135" t="s">
        <v>28824</v>
      </c>
    </row>
    <row r="24399" spans="1:5">
      <c r="A24399" s="12">
        <v>2635</v>
      </c>
      <c r="B24399" s="188" t="s">
        <v>31292</v>
      </c>
      <c r="C24399" s="134" t="s">
        <v>25155</v>
      </c>
      <c r="D24399" s="135" t="s">
        <v>31417</v>
      </c>
      <c r="E24399" s="135" t="s">
        <v>28824</v>
      </c>
    </row>
    <row r="24400" spans="1:5">
      <c r="A24400" s="12">
        <v>2636</v>
      </c>
      <c r="B24400" s="188" t="s">
        <v>31292</v>
      </c>
      <c r="C24400" s="134" t="s">
        <v>24562</v>
      </c>
      <c r="D24400" s="135" t="s">
        <v>31418</v>
      </c>
      <c r="E24400" s="135" t="s">
        <v>28824</v>
      </c>
    </row>
    <row r="24401" spans="1:5">
      <c r="A24401" s="12">
        <v>2637</v>
      </c>
      <c r="B24401" s="188" t="s">
        <v>31292</v>
      </c>
      <c r="C24401" s="134" t="s">
        <v>24363</v>
      </c>
      <c r="D24401" s="135" t="s">
        <v>31419</v>
      </c>
      <c r="E24401" s="135" t="s">
        <v>28824</v>
      </c>
    </row>
    <row r="24402" spans="1:5">
      <c r="A24402" s="12">
        <v>2638</v>
      </c>
      <c r="B24402" s="188" t="s">
        <v>31292</v>
      </c>
      <c r="C24402" s="134" t="s">
        <v>25365</v>
      </c>
      <c r="D24402" s="135" t="s">
        <v>31420</v>
      </c>
      <c r="E24402" s="135" t="s">
        <v>28824</v>
      </c>
    </row>
    <row r="24403" spans="1:5">
      <c r="A24403" s="12">
        <v>2639</v>
      </c>
      <c r="B24403" s="188" t="s">
        <v>31292</v>
      </c>
      <c r="C24403" s="134" t="s">
        <v>24280</v>
      </c>
      <c r="D24403" s="135" t="s">
        <v>31421</v>
      </c>
      <c r="E24403" s="135" t="s">
        <v>28824</v>
      </c>
    </row>
    <row r="24404" spans="1:5">
      <c r="A24404" s="12">
        <v>2640</v>
      </c>
      <c r="B24404" s="188" t="s">
        <v>31292</v>
      </c>
      <c r="C24404" s="134" t="s">
        <v>24161</v>
      </c>
      <c r="D24404" s="135" t="s">
        <v>31422</v>
      </c>
      <c r="E24404" s="135" t="s">
        <v>28824</v>
      </c>
    </row>
    <row r="24405" spans="1:5">
      <c r="A24405" s="12">
        <v>2641</v>
      </c>
      <c r="B24405" s="188" t="s">
        <v>31292</v>
      </c>
      <c r="C24405" s="134" t="s">
        <v>25196</v>
      </c>
      <c r="D24405" s="135" t="s">
        <v>31423</v>
      </c>
      <c r="E24405" s="135" t="s">
        <v>28824</v>
      </c>
    </row>
    <row r="24406" spans="1:5">
      <c r="A24406" s="12">
        <v>2642</v>
      </c>
      <c r="B24406" s="188" t="s">
        <v>31292</v>
      </c>
      <c r="C24406" s="134" t="s">
        <v>24165</v>
      </c>
      <c r="D24406" s="135" t="s">
        <v>31424</v>
      </c>
      <c r="E24406" s="135" t="s">
        <v>28824</v>
      </c>
    </row>
    <row r="24407" spans="1:5">
      <c r="A24407" s="12">
        <v>2643</v>
      </c>
      <c r="B24407" s="188" t="s">
        <v>31292</v>
      </c>
      <c r="C24407" s="134" t="s">
        <v>24086</v>
      </c>
      <c r="D24407" s="135" t="s">
        <v>31425</v>
      </c>
      <c r="E24407" s="135" t="s">
        <v>28824</v>
      </c>
    </row>
    <row r="24408" spans="1:5">
      <c r="A24408" s="12">
        <v>2644</v>
      </c>
      <c r="B24408" s="188" t="s">
        <v>31292</v>
      </c>
      <c r="C24408" s="134" t="s">
        <v>24386</v>
      </c>
      <c r="D24408" s="135" t="s">
        <v>31426</v>
      </c>
      <c r="E24408" s="135" t="s">
        <v>28824</v>
      </c>
    </row>
    <row r="24409" spans="1:5">
      <c r="A24409" s="12">
        <v>2645</v>
      </c>
      <c r="B24409" s="188" t="s">
        <v>31292</v>
      </c>
      <c r="C24409" s="134" t="s">
        <v>24382</v>
      </c>
      <c r="D24409" s="135" t="s">
        <v>31427</v>
      </c>
      <c r="E24409" s="135" t="s">
        <v>28824</v>
      </c>
    </row>
    <row r="24410" spans="1:5">
      <c r="A24410" s="12">
        <v>2646</v>
      </c>
      <c r="B24410" s="188" t="s">
        <v>31292</v>
      </c>
      <c r="C24410" s="134" t="s">
        <v>24140</v>
      </c>
      <c r="D24410" s="135" t="s">
        <v>31428</v>
      </c>
      <c r="E24410" s="135" t="s">
        <v>28824</v>
      </c>
    </row>
    <row r="24411" spans="1:5">
      <c r="A24411" s="12">
        <v>2647</v>
      </c>
      <c r="B24411" s="188" t="s">
        <v>31292</v>
      </c>
      <c r="C24411" s="134" t="s">
        <v>31429</v>
      </c>
      <c r="D24411" s="135" t="s">
        <v>31430</v>
      </c>
      <c r="E24411" s="135" t="s">
        <v>28824</v>
      </c>
    </row>
    <row r="24412" spans="1:5">
      <c r="A24412" s="12">
        <v>2648</v>
      </c>
      <c r="B24412" s="188" t="s">
        <v>31292</v>
      </c>
      <c r="C24412" s="134" t="s">
        <v>24355</v>
      </c>
      <c r="D24412" s="135" t="s">
        <v>31431</v>
      </c>
      <c r="E24412" s="135" t="s">
        <v>28824</v>
      </c>
    </row>
    <row r="24413" spans="1:5">
      <c r="A24413" s="12">
        <v>2649</v>
      </c>
      <c r="B24413" s="188" t="s">
        <v>31292</v>
      </c>
      <c r="C24413" s="134" t="s">
        <v>24282</v>
      </c>
      <c r="D24413" s="135" t="s">
        <v>31432</v>
      </c>
      <c r="E24413" s="135" t="s">
        <v>28824</v>
      </c>
    </row>
    <row r="24414" spans="1:5">
      <c r="A24414" s="12">
        <v>2650</v>
      </c>
      <c r="B24414" s="188" t="s">
        <v>31292</v>
      </c>
      <c r="C24414" s="134" t="s">
        <v>25284</v>
      </c>
      <c r="D24414" s="135" t="s">
        <v>31433</v>
      </c>
      <c r="E24414" s="135" t="s">
        <v>28824</v>
      </c>
    </row>
    <row r="24415" spans="1:5">
      <c r="A24415" s="12">
        <v>2651</v>
      </c>
      <c r="B24415" s="188" t="s">
        <v>31292</v>
      </c>
      <c r="C24415" s="134" t="s">
        <v>25219</v>
      </c>
      <c r="D24415" s="135" t="s">
        <v>31434</v>
      </c>
      <c r="E24415" s="135" t="s">
        <v>28824</v>
      </c>
    </row>
    <row r="24416" spans="1:5">
      <c r="A24416" s="12">
        <v>2652</v>
      </c>
      <c r="B24416" s="188" t="s">
        <v>31292</v>
      </c>
      <c r="C24416" s="134" t="s">
        <v>25224</v>
      </c>
      <c r="D24416" s="135" t="s">
        <v>31435</v>
      </c>
      <c r="E24416" s="135" t="s">
        <v>28824</v>
      </c>
    </row>
    <row r="24417" spans="1:5">
      <c r="A24417" s="12">
        <v>2653</v>
      </c>
      <c r="B24417" s="188" t="s">
        <v>31292</v>
      </c>
      <c r="C24417" s="134" t="s">
        <v>25147</v>
      </c>
      <c r="D24417" s="135" t="s">
        <v>31436</v>
      </c>
      <c r="E24417" s="135" t="s">
        <v>28824</v>
      </c>
    </row>
    <row r="24418" spans="1:5">
      <c r="A24418" s="12">
        <v>2654</v>
      </c>
      <c r="B24418" s="188" t="s">
        <v>31292</v>
      </c>
      <c r="C24418" s="134" t="s">
        <v>24284</v>
      </c>
      <c r="D24418" s="135" t="s">
        <v>31437</v>
      </c>
      <c r="E24418" s="135" t="s">
        <v>28824</v>
      </c>
    </row>
    <row r="24419" spans="1:5">
      <c r="A24419" s="12">
        <v>2655</v>
      </c>
      <c r="B24419" s="188" t="s">
        <v>31292</v>
      </c>
      <c r="C24419" s="134" t="s">
        <v>18177</v>
      </c>
      <c r="D24419" s="135" t="s">
        <v>31438</v>
      </c>
      <c r="E24419" s="135" t="s">
        <v>28824</v>
      </c>
    </row>
    <row r="24420" spans="1:5">
      <c r="A24420" s="12">
        <v>2656</v>
      </c>
      <c r="B24420" s="188" t="s">
        <v>31292</v>
      </c>
      <c r="C24420" s="134" t="s">
        <v>6138</v>
      </c>
      <c r="D24420" s="135" t="s">
        <v>31439</v>
      </c>
      <c r="E24420" s="135" t="s">
        <v>28824</v>
      </c>
    </row>
    <row r="24421" spans="1:5">
      <c r="A24421" s="12">
        <v>2657</v>
      </c>
      <c r="B24421" s="188" t="s">
        <v>31292</v>
      </c>
      <c r="C24421" s="134" t="s">
        <v>25171</v>
      </c>
      <c r="D24421" s="135" t="s">
        <v>31440</v>
      </c>
      <c r="E24421" s="135" t="s">
        <v>28824</v>
      </c>
    </row>
    <row r="24422" spans="1:5">
      <c r="A24422" s="12">
        <v>2658</v>
      </c>
      <c r="B24422" s="188" t="s">
        <v>31292</v>
      </c>
      <c r="C24422" s="134" t="s">
        <v>31441</v>
      </c>
      <c r="D24422" s="135" t="s">
        <v>31442</v>
      </c>
      <c r="E24422" s="135" t="s">
        <v>28824</v>
      </c>
    </row>
    <row r="24423" spans="1:5">
      <c r="A24423" s="12">
        <v>2659</v>
      </c>
      <c r="B24423" s="188" t="s">
        <v>31292</v>
      </c>
      <c r="C24423" s="134" t="s">
        <v>5231</v>
      </c>
      <c r="D24423" s="135" t="s">
        <v>31443</v>
      </c>
      <c r="E24423" s="135" t="s">
        <v>28824</v>
      </c>
    </row>
    <row r="24424" spans="1:5">
      <c r="A24424" s="12">
        <v>2660</v>
      </c>
      <c r="B24424" s="188" t="s">
        <v>31292</v>
      </c>
      <c r="C24424" s="134" t="s">
        <v>22849</v>
      </c>
      <c r="D24424" s="135" t="s">
        <v>31444</v>
      </c>
      <c r="E24424" s="135" t="s">
        <v>28824</v>
      </c>
    </row>
    <row r="24425" spans="1:5">
      <c r="A24425" s="12">
        <v>2661</v>
      </c>
      <c r="B24425" s="188" t="s">
        <v>31292</v>
      </c>
      <c r="C24425" s="134" t="s">
        <v>18249</v>
      </c>
      <c r="D24425" s="135" t="s">
        <v>31445</v>
      </c>
      <c r="E24425" s="135" t="s">
        <v>28824</v>
      </c>
    </row>
    <row r="24426" spans="1:5">
      <c r="A24426" s="12">
        <v>2662</v>
      </c>
      <c r="B24426" s="188" t="s">
        <v>31292</v>
      </c>
      <c r="C24426" s="134" t="s">
        <v>31446</v>
      </c>
      <c r="D24426" s="135" t="s">
        <v>31447</v>
      </c>
      <c r="E24426" s="135" t="s">
        <v>28824</v>
      </c>
    </row>
    <row r="24427" spans="1:5">
      <c r="A24427" s="12">
        <v>2663</v>
      </c>
      <c r="B24427" s="188" t="s">
        <v>31292</v>
      </c>
      <c r="C24427" s="134" t="s">
        <v>24239</v>
      </c>
      <c r="D24427" s="135" t="s">
        <v>31448</v>
      </c>
      <c r="E24427" s="135" t="s">
        <v>28824</v>
      </c>
    </row>
    <row r="24428" spans="1:5">
      <c r="A24428" s="12">
        <v>2664</v>
      </c>
      <c r="B24428" s="188" t="s">
        <v>31292</v>
      </c>
      <c r="C24428" s="134" t="s">
        <v>25198</v>
      </c>
      <c r="D24428" s="135" t="s">
        <v>31449</v>
      </c>
      <c r="E24428" s="135" t="s">
        <v>28824</v>
      </c>
    </row>
    <row r="24429" spans="1:5">
      <c r="A24429" s="12">
        <v>2665</v>
      </c>
      <c r="B24429" s="188" t="s">
        <v>31292</v>
      </c>
      <c r="C24429" s="134" t="s">
        <v>25149</v>
      </c>
      <c r="D24429" s="135" t="s">
        <v>31450</v>
      </c>
      <c r="E24429" s="135" t="s">
        <v>28824</v>
      </c>
    </row>
    <row r="24430" spans="1:5">
      <c r="A24430" s="12">
        <v>2666</v>
      </c>
      <c r="B24430" s="188" t="s">
        <v>31292</v>
      </c>
      <c r="C24430" s="134" t="s">
        <v>23882</v>
      </c>
      <c r="D24430" s="135" t="s">
        <v>31451</v>
      </c>
      <c r="E24430" s="135" t="s">
        <v>28824</v>
      </c>
    </row>
    <row r="24431" spans="1:5">
      <c r="A24431" s="12">
        <v>2667</v>
      </c>
      <c r="B24431" s="188" t="s">
        <v>31292</v>
      </c>
      <c r="C24431" s="134" t="s">
        <v>24315</v>
      </c>
      <c r="D24431" s="135" t="s">
        <v>31452</v>
      </c>
      <c r="E24431" s="135" t="s">
        <v>28824</v>
      </c>
    </row>
    <row r="24432" spans="1:5">
      <c r="A24432" s="12">
        <v>2668</v>
      </c>
      <c r="B24432" s="188" t="s">
        <v>31292</v>
      </c>
      <c r="C24432" s="134" t="s">
        <v>25136</v>
      </c>
      <c r="D24432" s="135" t="s">
        <v>31453</v>
      </c>
      <c r="E24432" s="135" t="s">
        <v>28824</v>
      </c>
    </row>
    <row r="24433" spans="1:5">
      <c r="A24433" s="12">
        <v>2669</v>
      </c>
      <c r="B24433" s="188" t="s">
        <v>31292</v>
      </c>
      <c r="C24433" s="134" t="s">
        <v>25175</v>
      </c>
      <c r="D24433" s="135" t="s">
        <v>31454</v>
      </c>
      <c r="E24433" s="135" t="s">
        <v>28824</v>
      </c>
    </row>
    <row r="24434" spans="1:5">
      <c r="A24434" s="12">
        <v>2670</v>
      </c>
      <c r="B24434" s="188" t="s">
        <v>31292</v>
      </c>
      <c r="C24434" s="134" t="s">
        <v>25177</v>
      </c>
      <c r="D24434" s="135" t="s">
        <v>31455</v>
      </c>
      <c r="E24434" s="135" t="s">
        <v>28824</v>
      </c>
    </row>
    <row r="24435" spans="1:5">
      <c r="A24435" s="12">
        <v>2671</v>
      </c>
      <c r="B24435" s="188" t="s">
        <v>31292</v>
      </c>
      <c r="C24435" s="134" t="s">
        <v>25189</v>
      </c>
      <c r="D24435" s="135" t="s">
        <v>31456</v>
      </c>
      <c r="E24435" s="135" t="s">
        <v>28824</v>
      </c>
    </row>
    <row r="24436" spans="1:5">
      <c r="A24436" s="12">
        <v>2672</v>
      </c>
      <c r="B24436" s="188" t="s">
        <v>31292</v>
      </c>
      <c r="C24436" s="134" t="s">
        <v>31457</v>
      </c>
      <c r="D24436" s="135" t="s">
        <v>31458</v>
      </c>
      <c r="E24436" s="135" t="s">
        <v>28824</v>
      </c>
    </row>
    <row r="24437" spans="1:5">
      <c r="A24437" s="12">
        <v>2673</v>
      </c>
      <c r="B24437" s="188" t="s">
        <v>31292</v>
      </c>
      <c r="C24437" s="134" t="s">
        <v>25183</v>
      </c>
      <c r="D24437" s="135" t="s">
        <v>31459</v>
      </c>
      <c r="E24437" s="135" t="s">
        <v>28824</v>
      </c>
    </row>
    <row r="24438" spans="1:5">
      <c r="A24438" s="12">
        <v>2674</v>
      </c>
      <c r="B24438" s="188" t="s">
        <v>31292</v>
      </c>
      <c r="C24438" s="134" t="s">
        <v>24259</v>
      </c>
      <c r="D24438" s="135" t="s">
        <v>31460</v>
      </c>
      <c r="E24438" s="135" t="s">
        <v>28824</v>
      </c>
    </row>
    <row r="24439" spans="1:5">
      <c r="A24439" s="12">
        <v>2675</v>
      </c>
      <c r="B24439" s="188" t="s">
        <v>31292</v>
      </c>
      <c r="C24439" s="134" t="s">
        <v>25191</v>
      </c>
      <c r="D24439" s="135" t="s">
        <v>31461</v>
      </c>
      <c r="E24439" s="135" t="s">
        <v>28824</v>
      </c>
    </row>
    <row r="24440" spans="1:5">
      <c r="A24440" s="12">
        <v>2676</v>
      </c>
      <c r="B24440" s="188" t="s">
        <v>31292</v>
      </c>
      <c r="C24440" s="134" t="s">
        <v>24198</v>
      </c>
      <c r="D24440" s="135" t="s">
        <v>31462</v>
      </c>
      <c r="E24440" s="135" t="s">
        <v>28824</v>
      </c>
    </row>
    <row r="24441" spans="1:5">
      <c r="A24441" s="12">
        <v>2677</v>
      </c>
      <c r="B24441" s="188" t="s">
        <v>31292</v>
      </c>
      <c r="C24441" s="134" t="s">
        <v>3539</v>
      </c>
      <c r="D24441" s="135" t="s">
        <v>31463</v>
      </c>
      <c r="E24441" s="135" t="s">
        <v>28824</v>
      </c>
    </row>
    <row r="24442" spans="1:5">
      <c r="A24442" s="12">
        <v>2678</v>
      </c>
      <c r="B24442" s="188" t="s">
        <v>31292</v>
      </c>
      <c r="C24442" s="134" t="s">
        <v>25163</v>
      </c>
      <c r="D24442" s="135" t="s">
        <v>31464</v>
      </c>
      <c r="E24442" s="135" t="s">
        <v>28824</v>
      </c>
    </row>
    <row r="24443" spans="1:5">
      <c r="A24443" s="12">
        <v>2679</v>
      </c>
      <c r="B24443" s="188" t="s">
        <v>31292</v>
      </c>
      <c r="C24443" s="134" t="s">
        <v>24214</v>
      </c>
      <c r="D24443" s="135" t="s">
        <v>31465</v>
      </c>
      <c r="E24443" s="135" t="s">
        <v>28824</v>
      </c>
    </row>
    <row r="24444" spans="1:5">
      <c r="A24444" s="12">
        <v>2680</v>
      </c>
      <c r="B24444" s="188" t="s">
        <v>31292</v>
      </c>
      <c r="C24444" s="134" t="s">
        <v>25181</v>
      </c>
      <c r="D24444" s="135" t="s">
        <v>31466</v>
      </c>
      <c r="E24444" s="135" t="s">
        <v>28824</v>
      </c>
    </row>
    <row r="24445" spans="1:5">
      <c r="A24445" s="12">
        <v>2681</v>
      </c>
      <c r="B24445" s="188" t="s">
        <v>31292</v>
      </c>
      <c r="C24445" s="134" t="s">
        <v>24408</v>
      </c>
      <c r="D24445" s="135" t="s">
        <v>31467</v>
      </c>
      <c r="E24445" s="135" t="s">
        <v>28824</v>
      </c>
    </row>
    <row r="24446" spans="1:5">
      <c r="A24446" s="12">
        <v>2682</v>
      </c>
      <c r="B24446" s="188" t="s">
        <v>31292</v>
      </c>
      <c r="C24446" s="134" t="s">
        <v>31468</v>
      </c>
      <c r="D24446" s="135" t="s">
        <v>31469</v>
      </c>
      <c r="E24446" s="135" t="s">
        <v>28824</v>
      </c>
    </row>
    <row r="24447" spans="1:5">
      <c r="A24447" s="12">
        <v>2683</v>
      </c>
      <c r="B24447" s="188" t="s">
        <v>31292</v>
      </c>
      <c r="C24447" s="134" t="s">
        <v>25203</v>
      </c>
      <c r="D24447" s="135" t="s">
        <v>31470</v>
      </c>
      <c r="E24447" s="135" t="s">
        <v>28824</v>
      </c>
    </row>
    <row r="24448" spans="1:5">
      <c r="A24448" s="12">
        <v>2684</v>
      </c>
      <c r="B24448" s="188" t="s">
        <v>31292</v>
      </c>
      <c r="C24448" s="134" t="s">
        <v>24108</v>
      </c>
      <c r="D24448" s="135" t="s">
        <v>31471</v>
      </c>
      <c r="E24448" s="135" t="s">
        <v>28824</v>
      </c>
    </row>
    <row r="24449" spans="1:5">
      <c r="A24449" s="12">
        <v>2685</v>
      </c>
      <c r="B24449" s="188" t="s">
        <v>31292</v>
      </c>
      <c r="C24449" s="134" t="s">
        <v>24204</v>
      </c>
      <c r="D24449" s="135" t="s">
        <v>31472</v>
      </c>
      <c r="E24449" s="135" t="s">
        <v>28824</v>
      </c>
    </row>
    <row r="24450" spans="1:5">
      <c r="A24450" s="12">
        <v>2686</v>
      </c>
      <c r="B24450" s="188" t="s">
        <v>31292</v>
      </c>
      <c r="C24450" s="134" t="s">
        <v>24186</v>
      </c>
      <c r="D24450" s="135" t="s">
        <v>31473</v>
      </c>
      <c r="E24450" s="135" t="s">
        <v>28824</v>
      </c>
    </row>
    <row r="24451" spans="1:5">
      <c r="A24451" s="12">
        <v>2687</v>
      </c>
      <c r="B24451" s="188" t="s">
        <v>31292</v>
      </c>
      <c r="C24451" s="134" t="s">
        <v>24120</v>
      </c>
      <c r="D24451" s="135" t="s">
        <v>31474</v>
      </c>
      <c r="E24451" s="135" t="s">
        <v>28824</v>
      </c>
    </row>
    <row r="24452" spans="1:5">
      <c r="A24452" s="12">
        <v>2688</v>
      </c>
      <c r="B24452" s="188" t="s">
        <v>31292</v>
      </c>
      <c r="C24452" s="134" t="s">
        <v>24231</v>
      </c>
      <c r="D24452" s="135" t="s">
        <v>31475</v>
      </c>
      <c r="E24452" s="135" t="s">
        <v>28824</v>
      </c>
    </row>
    <row r="24453" spans="1:5">
      <c r="A24453" s="12">
        <v>2689</v>
      </c>
      <c r="B24453" s="188" t="s">
        <v>31292</v>
      </c>
      <c r="C24453" s="134" t="s">
        <v>25282</v>
      </c>
      <c r="D24453" s="135" t="s">
        <v>31476</v>
      </c>
      <c r="E24453" s="135" t="s">
        <v>28824</v>
      </c>
    </row>
    <row r="24454" spans="1:5">
      <c r="A24454" s="12">
        <v>2690</v>
      </c>
      <c r="B24454" s="188" t="s">
        <v>31292</v>
      </c>
      <c r="C24454" s="134" t="s">
        <v>24169</v>
      </c>
      <c r="D24454" s="135" t="s">
        <v>31477</v>
      </c>
      <c r="E24454" s="135" t="s">
        <v>28824</v>
      </c>
    </row>
    <row r="24455" spans="1:5">
      <c r="A24455" s="12">
        <v>2691</v>
      </c>
      <c r="B24455" s="188" t="s">
        <v>31292</v>
      </c>
      <c r="C24455" s="134" t="s">
        <v>24460</v>
      </c>
      <c r="D24455" s="135" t="s">
        <v>31478</v>
      </c>
      <c r="E24455" s="135" t="s">
        <v>28824</v>
      </c>
    </row>
    <row r="24456" spans="1:5">
      <c r="A24456" s="12">
        <v>2692</v>
      </c>
      <c r="B24456" s="188" t="s">
        <v>31292</v>
      </c>
      <c r="C24456" s="134" t="s">
        <v>24288</v>
      </c>
      <c r="D24456" s="135" t="s">
        <v>31479</v>
      </c>
      <c r="E24456" s="135" t="s">
        <v>28824</v>
      </c>
    </row>
    <row r="24457" spans="1:5">
      <c r="A24457" s="12">
        <v>2693</v>
      </c>
      <c r="B24457" s="188" t="s">
        <v>31292</v>
      </c>
      <c r="C24457" s="134" t="s">
        <v>24245</v>
      </c>
      <c r="D24457" s="135" t="s">
        <v>31480</v>
      </c>
      <c r="E24457" s="135" t="s">
        <v>28824</v>
      </c>
    </row>
    <row r="24458" spans="1:5">
      <c r="A24458" s="12">
        <v>2694</v>
      </c>
      <c r="B24458" s="188" t="s">
        <v>31292</v>
      </c>
      <c r="C24458" s="134" t="s">
        <v>3880</v>
      </c>
      <c r="D24458" s="135" t="s">
        <v>31481</v>
      </c>
      <c r="E24458" s="135" t="s">
        <v>28824</v>
      </c>
    </row>
    <row r="24459" spans="1:5">
      <c r="A24459" s="12">
        <v>2695</v>
      </c>
      <c r="B24459" s="188" t="s">
        <v>31292</v>
      </c>
      <c r="C24459" s="134" t="s">
        <v>23841</v>
      </c>
      <c r="D24459" s="135" t="s">
        <v>31482</v>
      </c>
      <c r="E24459" s="135" t="s">
        <v>28824</v>
      </c>
    </row>
    <row r="24460" spans="1:5">
      <c r="A24460" s="12">
        <v>2696</v>
      </c>
      <c r="B24460" s="188" t="s">
        <v>31292</v>
      </c>
      <c r="C24460" s="134" t="s">
        <v>25161</v>
      </c>
      <c r="D24460" s="135" t="s">
        <v>31483</v>
      </c>
      <c r="E24460" s="135" t="s">
        <v>28824</v>
      </c>
    </row>
    <row r="24461" spans="1:5">
      <c r="A24461" s="12">
        <v>2697</v>
      </c>
      <c r="B24461" s="188" t="s">
        <v>31292</v>
      </c>
      <c r="C24461" s="134" t="s">
        <v>24070</v>
      </c>
      <c r="D24461" s="135" t="s">
        <v>31484</v>
      </c>
      <c r="E24461" s="135" t="s">
        <v>28824</v>
      </c>
    </row>
    <row r="24462" spans="1:5">
      <c r="A24462" s="12">
        <v>2698</v>
      </c>
      <c r="B24462" s="188" t="s">
        <v>31292</v>
      </c>
      <c r="C24462" s="134" t="s">
        <v>23849</v>
      </c>
      <c r="D24462" s="135" t="s">
        <v>31485</v>
      </c>
      <c r="E24462" s="135" t="s">
        <v>28824</v>
      </c>
    </row>
    <row r="24463" spans="1:5">
      <c r="A24463" s="12">
        <v>2699</v>
      </c>
      <c r="B24463" s="188" t="s">
        <v>31292</v>
      </c>
      <c r="C24463" s="134" t="s">
        <v>24580</v>
      </c>
      <c r="D24463" s="135" t="s">
        <v>31486</v>
      </c>
      <c r="E24463" s="135" t="s">
        <v>28824</v>
      </c>
    </row>
    <row r="24464" spans="1:5">
      <c r="A24464" s="12">
        <v>2700</v>
      </c>
      <c r="B24464" s="188" t="s">
        <v>31292</v>
      </c>
      <c r="C24464" s="134" t="s">
        <v>1464</v>
      </c>
      <c r="D24464" s="135" t="s">
        <v>31487</v>
      </c>
      <c r="E24464" s="135" t="s">
        <v>28824</v>
      </c>
    </row>
    <row r="24465" spans="1:5">
      <c r="A24465" s="12">
        <v>2701</v>
      </c>
      <c r="B24465" s="188" t="s">
        <v>31292</v>
      </c>
      <c r="C24465" s="134" t="s">
        <v>16939</v>
      </c>
      <c r="D24465" s="135" t="s">
        <v>31488</v>
      </c>
      <c r="E24465" s="135" t="s">
        <v>28824</v>
      </c>
    </row>
    <row r="24466" spans="1:5">
      <c r="A24466" s="12">
        <v>2702</v>
      </c>
      <c r="B24466" s="188" t="s">
        <v>31292</v>
      </c>
      <c r="C24466" s="134" t="s">
        <v>28778</v>
      </c>
      <c r="D24466" s="135" t="s">
        <v>31489</v>
      </c>
      <c r="E24466" s="135" t="s">
        <v>28824</v>
      </c>
    </row>
    <row r="24467" spans="1:5">
      <c r="A24467" s="12">
        <v>2703</v>
      </c>
      <c r="B24467" s="188" t="s">
        <v>31292</v>
      </c>
      <c r="C24467" s="134" t="s">
        <v>25226</v>
      </c>
      <c r="D24467" s="135" t="s">
        <v>31490</v>
      </c>
      <c r="E24467" s="135" t="s">
        <v>28824</v>
      </c>
    </row>
    <row r="24468" spans="1:5">
      <c r="A24468" s="12">
        <v>2704</v>
      </c>
      <c r="B24468" s="188" t="s">
        <v>31292</v>
      </c>
      <c r="C24468" s="134" t="s">
        <v>24714</v>
      </c>
      <c r="D24468" s="135" t="s">
        <v>31491</v>
      </c>
      <c r="E24468" s="135" t="s">
        <v>28824</v>
      </c>
    </row>
    <row r="24469" spans="1:5">
      <c r="A24469" s="12">
        <v>2705</v>
      </c>
      <c r="B24469" s="188" t="s">
        <v>31292</v>
      </c>
      <c r="C24469" s="134" t="s">
        <v>24425</v>
      </c>
      <c r="D24469" s="135" t="s">
        <v>31492</v>
      </c>
      <c r="E24469" s="135" t="s">
        <v>28824</v>
      </c>
    </row>
    <row r="24470" spans="1:5">
      <c r="A24470" s="12">
        <v>2706</v>
      </c>
      <c r="B24470" s="188" t="s">
        <v>31292</v>
      </c>
      <c r="C24470" s="134" t="s">
        <v>6509</v>
      </c>
      <c r="D24470" s="135" t="s">
        <v>31493</v>
      </c>
      <c r="E24470" s="135" t="s">
        <v>28824</v>
      </c>
    </row>
    <row r="24471" spans="1:5">
      <c r="A24471" s="12">
        <v>2707</v>
      </c>
      <c r="B24471" s="188" t="s">
        <v>31292</v>
      </c>
      <c r="C24471" s="134" t="s">
        <v>17707</v>
      </c>
      <c r="D24471" s="135" t="s">
        <v>31494</v>
      </c>
      <c r="E24471" s="135" t="s">
        <v>28824</v>
      </c>
    </row>
    <row r="24472" spans="1:5">
      <c r="A24472" s="12">
        <v>2708</v>
      </c>
      <c r="B24472" s="188" t="s">
        <v>31292</v>
      </c>
      <c r="C24472" s="134" t="s">
        <v>24112</v>
      </c>
      <c r="D24472" s="135" t="s">
        <v>31495</v>
      </c>
      <c r="E24472" s="135" t="s">
        <v>28824</v>
      </c>
    </row>
    <row r="24473" spans="1:5">
      <c r="A24473" s="12">
        <v>2709</v>
      </c>
      <c r="B24473" s="188" t="s">
        <v>31292</v>
      </c>
      <c r="C24473" s="134" t="s">
        <v>24309</v>
      </c>
      <c r="D24473" s="135" t="s">
        <v>31496</v>
      </c>
      <c r="E24473" s="135" t="s">
        <v>28824</v>
      </c>
    </row>
    <row r="24474" spans="1:5">
      <c r="A24474" s="12">
        <v>2710</v>
      </c>
      <c r="B24474" s="188" t="s">
        <v>31292</v>
      </c>
      <c r="C24474" s="134" t="s">
        <v>24229</v>
      </c>
      <c r="D24474" s="135" t="s">
        <v>31497</v>
      </c>
      <c r="E24474" s="135" t="s">
        <v>28824</v>
      </c>
    </row>
    <row r="24475" spans="1:5">
      <c r="A24475" s="12">
        <v>2711</v>
      </c>
      <c r="B24475" s="188" t="s">
        <v>31292</v>
      </c>
      <c r="C24475" s="134" t="s">
        <v>31498</v>
      </c>
      <c r="D24475" s="135" t="s">
        <v>31499</v>
      </c>
      <c r="E24475" s="135" t="s">
        <v>28824</v>
      </c>
    </row>
    <row r="24476" spans="1:5">
      <c r="A24476" s="12">
        <v>2712</v>
      </c>
      <c r="B24476" s="188" t="s">
        <v>31292</v>
      </c>
      <c r="C24476" s="134" t="s">
        <v>22956</v>
      </c>
      <c r="D24476" s="135" t="s">
        <v>31500</v>
      </c>
      <c r="E24476" s="135" t="s">
        <v>28824</v>
      </c>
    </row>
    <row r="24477" spans="1:5">
      <c r="A24477" s="12">
        <v>2713</v>
      </c>
      <c r="B24477" s="188" t="s">
        <v>31292</v>
      </c>
      <c r="C24477" s="115" t="s">
        <v>22956</v>
      </c>
      <c r="D24477" s="135" t="s">
        <v>31500</v>
      </c>
      <c r="E24477" s="135" t="s">
        <v>28824</v>
      </c>
    </row>
    <row r="24478" spans="1:5">
      <c r="A24478" s="12">
        <v>2714</v>
      </c>
      <c r="B24478" s="188" t="s">
        <v>31292</v>
      </c>
      <c r="C24478" s="134" t="s">
        <v>29089</v>
      </c>
      <c r="D24478" s="135" t="s">
        <v>31501</v>
      </c>
      <c r="E24478" s="135" t="s">
        <v>28824</v>
      </c>
    </row>
    <row r="24479" spans="1:5">
      <c r="A24479" s="12">
        <v>2715</v>
      </c>
      <c r="B24479" s="188" t="s">
        <v>31292</v>
      </c>
      <c r="C24479" s="134" t="s">
        <v>25417</v>
      </c>
      <c r="D24479" s="135" t="s">
        <v>31502</v>
      </c>
      <c r="E24479" s="135" t="s">
        <v>28824</v>
      </c>
    </row>
    <row r="24480" spans="1:5">
      <c r="A24480" s="12">
        <v>2716</v>
      </c>
      <c r="B24480" s="188" t="s">
        <v>31292</v>
      </c>
      <c r="C24480" s="134" t="s">
        <v>18328</v>
      </c>
      <c r="D24480" s="135" t="s">
        <v>31503</v>
      </c>
      <c r="E24480" s="135" t="s">
        <v>28824</v>
      </c>
    </row>
    <row r="24481" spans="1:5">
      <c r="A24481" s="12">
        <v>2717</v>
      </c>
      <c r="B24481" s="188" t="s">
        <v>31292</v>
      </c>
      <c r="C24481" s="134" t="s">
        <v>5998</v>
      </c>
      <c r="D24481" s="135" t="s">
        <v>31504</v>
      </c>
      <c r="E24481" s="135" t="s">
        <v>28824</v>
      </c>
    </row>
    <row r="24482" spans="1:5">
      <c r="A24482" s="12">
        <v>2718</v>
      </c>
      <c r="B24482" s="188" t="s">
        <v>31292</v>
      </c>
      <c r="C24482" s="134" t="s">
        <v>25402</v>
      </c>
      <c r="D24482" s="135" t="s">
        <v>31505</v>
      </c>
      <c r="E24482" s="135" t="s">
        <v>28824</v>
      </c>
    </row>
    <row r="24483" spans="1:5">
      <c r="A24483" s="12">
        <v>2719</v>
      </c>
      <c r="B24483" s="188" t="s">
        <v>31292</v>
      </c>
      <c r="C24483" s="134" t="s">
        <v>25427</v>
      </c>
      <c r="D24483" s="135" t="s">
        <v>31506</v>
      </c>
      <c r="E24483" s="135" t="s">
        <v>28824</v>
      </c>
    </row>
    <row r="24484" spans="1:5">
      <c r="A24484" s="12">
        <v>2720</v>
      </c>
      <c r="B24484" s="188" t="s">
        <v>31292</v>
      </c>
      <c r="C24484" s="134" t="s">
        <v>25389</v>
      </c>
      <c r="D24484" s="135" t="s">
        <v>31507</v>
      </c>
      <c r="E24484" s="135" t="s">
        <v>28824</v>
      </c>
    </row>
    <row r="24485" spans="1:5">
      <c r="A24485" s="12">
        <v>2721</v>
      </c>
      <c r="B24485" s="188" t="s">
        <v>31292</v>
      </c>
      <c r="C24485" s="134" t="s">
        <v>25412</v>
      </c>
      <c r="D24485" s="135" t="s">
        <v>31508</v>
      </c>
      <c r="E24485" s="135" t="s">
        <v>28824</v>
      </c>
    </row>
    <row r="24486" spans="1:5">
      <c r="A24486" s="12">
        <v>2722</v>
      </c>
      <c r="B24486" s="188" t="s">
        <v>31292</v>
      </c>
      <c r="C24486" s="134" t="s">
        <v>25410</v>
      </c>
      <c r="D24486" s="135" t="s">
        <v>31509</v>
      </c>
      <c r="E24486" s="135" t="s">
        <v>28824</v>
      </c>
    </row>
    <row r="24487" spans="1:5">
      <c r="A24487" s="12">
        <v>2723</v>
      </c>
      <c r="B24487" s="188" t="s">
        <v>31292</v>
      </c>
      <c r="C24487" s="134" t="s">
        <v>31510</v>
      </c>
      <c r="D24487" s="135" t="s">
        <v>31511</v>
      </c>
      <c r="E24487" s="135" t="s">
        <v>28824</v>
      </c>
    </row>
    <row r="24488" spans="1:5">
      <c r="A24488" s="12">
        <v>2724</v>
      </c>
      <c r="B24488" s="188" t="s">
        <v>31292</v>
      </c>
      <c r="C24488" s="134" t="s">
        <v>31512</v>
      </c>
      <c r="D24488" s="135" t="s">
        <v>31513</v>
      </c>
      <c r="E24488" s="135" t="s">
        <v>28824</v>
      </c>
    </row>
    <row r="24489" spans="1:5">
      <c r="A24489" s="12">
        <v>2725</v>
      </c>
      <c r="B24489" s="188" t="s">
        <v>31292</v>
      </c>
      <c r="C24489" s="134" t="s">
        <v>31514</v>
      </c>
      <c r="D24489" s="135" t="s">
        <v>31515</v>
      </c>
      <c r="E24489" s="135" t="s">
        <v>28824</v>
      </c>
    </row>
    <row r="24490" spans="1:5">
      <c r="A24490" s="12">
        <v>2726</v>
      </c>
      <c r="B24490" s="188" t="s">
        <v>31292</v>
      </c>
      <c r="C24490" s="134" t="s">
        <v>18787</v>
      </c>
      <c r="D24490" s="135" t="s">
        <v>31516</v>
      </c>
      <c r="E24490" s="135" t="s">
        <v>28824</v>
      </c>
    </row>
    <row r="24491" spans="1:5">
      <c r="A24491" s="12">
        <v>2727</v>
      </c>
      <c r="B24491" s="188" t="s">
        <v>31292</v>
      </c>
      <c r="C24491" s="134" t="s">
        <v>25419</v>
      </c>
      <c r="D24491" s="135" t="s">
        <v>31517</v>
      </c>
      <c r="E24491" s="135" t="s">
        <v>28824</v>
      </c>
    </row>
    <row r="24492" spans="1:5">
      <c r="A24492" s="12">
        <v>2728</v>
      </c>
      <c r="B24492" s="188" t="s">
        <v>31292</v>
      </c>
      <c r="C24492" s="134" t="s">
        <v>25392</v>
      </c>
      <c r="D24492" s="135" t="s">
        <v>31518</v>
      </c>
      <c r="E24492" s="135" t="s">
        <v>28824</v>
      </c>
    </row>
    <row r="24493" spans="1:5">
      <c r="A24493" s="12">
        <v>2729</v>
      </c>
      <c r="B24493" s="188" t="s">
        <v>31292</v>
      </c>
      <c r="C24493" s="134" t="s">
        <v>25394</v>
      </c>
      <c r="D24493" s="135" t="s">
        <v>31519</v>
      </c>
      <c r="E24493" s="135" t="s">
        <v>28824</v>
      </c>
    </row>
    <row r="24494" spans="1:5">
      <c r="A24494" s="12">
        <v>2730</v>
      </c>
      <c r="B24494" s="188" t="s">
        <v>31292</v>
      </c>
      <c r="C24494" s="134" t="s">
        <v>25404</v>
      </c>
      <c r="D24494" s="135" t="s">
        <v>31520</v>
      </c>
      <c r="E24494" s="135" t="s">
        <v>28824</v>
      </c>
    </row>
    <row r="24495" spans="1:5">
      <c r="A24495" s="12">
        <v>2731</v>
      </c>
      <c r="B24495" s="188" t="s">
        <v>31292</v>
      </c>
      <c r="C24495" s="134" t="s">
        <v>18624</v>
      </c>
      <c r="D24495" s="135" t="s">
        <v>31521</v>
      </c>
      <c r="E24495" s="135" t="s">
        <v>28824</v>
      </c>
    </row>
    <row r="24496" spans="1:5">
      <c r="A24496" s="12">
        <v>2732</v>
      </c>
      <c r="B24496" s="188" t="s">
        <v>31292</v>
      </c>
      <c r="C24496" s="134" t="s">
        <v>5228</v>
      </c>
      <c r="D24496" s="135" t="s">
        <v>31522</v>
      </c>
      <c r="E24496" s="135" t="s">
        <v>28824</v>
      </c>
    </row>
    <row r="24497" spans="1:5">
      <c r="A24497" s="12">
        <v>2733</v>
      </c>
      <c r="B24497" s="188" t="s">
        <v>31292</v>
      </c>
      <c r="C24497" s="134" t="s">
        <v>25429</v>
      </c>
      <c r="D24497" s="135" t="s">
        <v>31523</v>
      </c>
      <c r="E24497" s="135" t="s">
        <v>28824</v>
      </c>
    </row>
    <row r="24498" spans="1:5">
      <c r="A24498" s="12">
        <v>2734</v>
      </c>
      <c r="B24498" s="188" t="s">
        <v>31292</v>
      </c>
      <c r="C24498" s="134" t="s">
        <v>31524</v>
      </c>
      <c r="D24498" s="135" t="s">
        <v>31525</v>
      </c>
      <c r="E24498" s="135" t="s">
        <v>28824</v>
      </c>
    </row>
    <row r="24499" spans="1:5">
      <c r="A24499" s="12">
        <v>2735</v>
      </c>
      <c r="B24499" s="188" t="s">
        <v>31292</v>
      </c>
      <c r="C24499" s="134" t="s">
        <v>25423</v>
      </c>
      <c r="D24499" s="135" t="s">
        <v>31526</v>
      </c>
      <c r="E24499" s="135" t="s">
        <v>28824</v>
      </c>
    </row>
    <row r="24500" spans="1:5">
      <c r="A24500" s="12">
        <v>2736</v>
      </c>
      <c r="B24500" s="188" t="s">
        <v>31292</v>
      </c>
      <c r="C24500" s="134" t="s">
        <v>18164</v>
      </c>
      <c r="D24500" s="135" t="s">
        <v>31527</v>
      </c>
      <c r="E24500" s="135" t="s">
        <v>28824</v>
      </c>
    </row>
    <row r="24501" spans="1:5">
      <c r="A24501" s="12">
        <v>2737</v>
      </c>
      <c r="B24501" s="188" t="s">
        <v>31292</v>
      </c>
      <c r="C24501" s="134" t="s">
        <v>24993</v>
      </c>
      <c r="D24501" s="135" t="s">
        <v>31528</v>
      </c>
      <c r="E24501" s="135" t="s">
        <v>28824</v>
      </c>
    </row>
    <row r="24502" spans="1:5">
      <c r="A24502" s="12">
        <v>2738</v>
      </c>
      <c r="B24502" s="188" t="s">
        <v>31292</v>
      </c>
      <c r="C24502" s="134" t="s">
        <v>24056</v>
      </c>
      <c r="D24502" s="135" t="s">
        <v>31529</v>
      </c>
      <c r="E24502" s="135" t="s">
        <v>28824</v>
      </c>
    </row>
    <row r="24503" spans="1:5">
      <c r="A24503" s="12">
        <v>2739</v>
      </c>
      <c r="B24503" s="188" t="s">
        <v>31292</v>
      </c>
      <c r="C24503" s="134" t="s">
        <v>31530</v>
      </c>
      <c r="D24503" s="135" t="s">
        <v>31531</v>
      </c>
      <c r="E24503" s="135" t="s">
        <v>28824</v>
      </c>
    </row>
    <row r="24504" spans="1:5">
      <c r="A24504" s="12">
        <v>2740</v>
      </c>
      <c r="B24504" s="188" t="s">
        <v>31292</v>
      </c>
      <c r="C24504" s="134" t="s">
        <v>23894</v>
      </c>
      <c r="D24504" s="135" t="s">
        <v>31532</v>
      </c>
      <c r="E24504" s="135" t="s">
        <v>28824</v>
      </c>
    </row>
    <row r="24505" spans="1:5">
      <c r="A24505" s="12">
        <v>2741</v>
      </c>
      <c r="B24505" s="188" t="s">
        <v>31292</v>
      </c>
      <c r="C24505" s="134" t="s">
        <v>31533</v>
      </c>
      <c r="D24505" s="135" t="s">
        <v>31534</v>
      </c>
      <c r="E24505" s="135" t="s">
        <v>28824</v>
      </c>
    </row>
    <row r="24506" spans="1:5">
      <c r="A24506" s="12">
        <v>2742</v>
      </c>
      <c r="B24506" s="188" t="s">
        <v>31292</v>
      </c>
      <c r="C24506" s="134" t="s">
        <v>31535</v>
      </c>
      <c r="D24506" s="135" t="s">
        <v>31536</v>
      </c>
      <c r="E24506" s="135" t="s">
        <v>28824</v>
      </c>
    </row>
    <row r="24507" spans="1:5">
      <c r="A24507" s="12">
        <v>2743</v>
      </c>
      <c r="B24507" s="188" t="s">
        <v>31292</v>
      </c>
      <c r="C24507" s="134" t="s">
        <v>24644</v>
      </c>
      <c r="D24507" s="135" t="s">
        <v>31537</v>
      </c>
      <c r="E24507" s="135" t="s">
        <v>28824</v>
      </c>
    </row>
    <row r="24508" spans="1:5">
      <c r="A24508" s="12">
        <v>2744</v>
      </c>
      <c r="B24508" s="188" t="s">
        <v>31292</v>
      </c>
      <c r="C24508" s="134" t="s">
        <v>24216</v>
      </c>
      <c r="D24508" s="135" t="s">
        <v>31538</v>
      </c>
      <c r="E24508" s="135" t="s">
        <v>28824</v>
      </c>
    </row>
    <row r="24509" spans="1:5">
      <c r="A24509" s="12">
        <v>2745</v>
      </c>
      <c r="B24509" s="188" t="s">
        <v>31292</v>
      </c>
      <c r="C24509" s="134" t="s">
        <v>24677</v>
      </c>
      <c r="D24509" s="135" t="s">
        <v>31539</v>
      </c>
      <c r="E24509" s="135" t="s">
        <v>28824</v>
      </c>
    </row>
    <row r="24510" spans="1:5">
      <c r="A24510" s="12">
        <v>2746</v>
      </c>
      <c r="B24510" s="188" t="s">
        <v>31292</v>
      </c>
      <c r="C24510" s="134" t="s">
        <v>31540</v>
      </c>
      <c r="D24510" s="135" t="s">
        <v>31541</v>
      </c>
      <c r="E24510" s="135" t="s">
        <v>28824</v>
      </c>
    </row>
    <row r="24511" spans="1:5">
      <c r="A24511" s="12">
        <v>2747</v>
      </c>
      <c r="B24511" s="188" t="s">
        <v>31292</v>
      </c>
      <c r="C24511" s="134" t="s">
        <v>31542</v>
      </c>
      <c r="D24511" s="135" t="s">
        <v>31543</v>
      </c>
      <c r="E24511" s="135" t="s">
        <v>28824</v>
      </c>
    </row>
    <row r="24512" spans="1:5">
      <c r="A24512" s="12">
        <v>2748</v>
      </c>
      <c r="B24512" s="188" t="s">
        <v>31292</v>
      </c>
      <c r="C24512" s="134" t="s">
        <v>24726</v>
      </c>
      <c r="D24512" s="135" t="s">
        <v>31544</v>
      </c>
      <c r="E24512" s="135" t="s">
        <v>28824</v>
      </c>
    </row>
    <row r="24513" spans="1:5">
      <c r="A24513" s="12">
        <v>2749</v>
      </c>
      <c r="B24513" s="188" t="s">
        <v>31292</v>
      </c>
      <c r="C24513" s="134" t="s">
        <v>24701</v>
      </c>
      <c r="D24513" s="135" t="s">
        <v>31545</v>
      </c>
      <c r="E24513" s="135" t="s">
        <v>28824</v>
      </c>
    </row>
    <row r="24514" spans="1:5">
      <c r="A24514" s="12">
        <v>2750</v>
      </c>
      <c r="B24514" s="188" t="s">
        <v>31292</v>
      </c>
      <c r="C24514" s="134" t="s">
        <v>31546</v>
      </c>
      <c r="D24514" s="135" t="s">
        <v>31547</v>
      </c>
      <c r="E24514" s="135" t="s">
        <v>28824</v>
      </c>
    </row>
    <row r="24515" spans="1:5">
      <c r="A24515" s="12">
        <v>2751</v>
      </c>
      <c r="B24515" s="188" t="s">
        <v>31292</v>
      </c>
      <c r="C24515" s="134" t="s">
        <v>24068</v>
      </c>
      <c r="D24515" s="135" t="s">
        <v>31548</v>
      </c>
      <c r="E24515" s="135" t="s">
        <v>28824</v>
      </c>
    </row>
    <row r="24516" spans="1:5">
      <c r="A24516" s="12">
        <v>2752</v>
      </c>
      <c r="B24516" s="188" t="s">
        <v>31292</v>
      </c>
      <c r="C24516" s="134" t="s">
        <v>23916</v>
      </c>
      <c r="D24516" s="135" t="s">
        <v>31549</v>
      </c>
      <c r="E24516" s="135" t="s">
        <v>28824</v>
      </c>
    </row>
    <row r="24517" spans="1:5">
      <c r="A24517" s="12">
        <v>2753</v>
      </c>
      <c r="B24517" s="188" t="s">
        <v>31292</v>
      </c>
      <c r="C24517" s="134" t="s">
        <v>25260</v>
      </c>
      <c r="D24517" s="135" t="s">
        <v>31550</v>
      </c>
      <c r="E24517" s="135" t="s">
        <v>28824</v>
      </c>
    </row>
    <row r="24518" spans="1:5">
      <c r="A24518" s="12">
        <v>2754</v>
      </c>
      <c r="B24518" s="188" t="s">
        <v>31292</v>
      </c>
      <c r="C24518" s="134" t="s">
        <v>31551</v>
      </c>
      <c r="D24518" s="135" t="s">
        <v>31552</v>
      </c>
      <c r="E24518" s="135" t="s">
        <v>28824</v>
      </c>
    </row>
    <row r="24519" spans="1:5">
      <c r="A24519" s="12">
        <v>2755</v>
      </c>
      <c r="B24519" s="188" t="s">
        <v>31292</v>
      </c>
      <c r="C24519" s="134" t="s">
        <v>31553</v>
      </c>
      <c r="D24519" s="135" t="s">
        <v>31554</v>
      </c>
      <c r="E24519" s="135" t="s">
        <v>28824</v>
      </c>
    </row>
    <row r="24520" spans="1:5">
      <c r="A24520" s="12">
        <v>2756</v>
      </c>
      <c r="B24520" s="188" t="s">
        <v>31292</v>
      </c>
      <c r="C24520" s="134" t="s">
        <v>24005</v>
      </c>
      <c r="D24520" s="135" t="s">
        <v>31555</v>
      </c>
      <c r="E24520" s="135" t="s">
        <v>28824</v>
      </c>
    </row>
    <row r="24521" spans="1:5">
      <c r="A24521" s="12">
        <v>2757</v>
      </c>
      <c r="B24521" s="188" t="s">
        <v>31292</v>
      </c>
      <c r="C24521" s="134" t="s">
        <v>24396</v>
      </c>
      <c r="D24521" s="135" t="s">
        <v>31556</v>
      </c>
      <c r="E24521" s="135" t="s">
        <v>28824</v>
      </c>
    </row>
    <row r="24522" spans="1:5">
      <c r="A24522" s="12">
        <v>2758</v>
      </c>
      <c r="B24522" s="188" t="s">
        <v>31292</v>
      </c>
      <c r="C24522" s="134" t="s">
        <v>24705</v>
      </c>
      <c r="D24522" s="135" t="s">
        <v>31557</v>
      </c>
      <c r="E24522" s="135" t="s">
        <v>28824</v>
      </c>
    </row>
    <row r="24523" spans="1:5">
      <c r="A24523" s="12">
        <v>2759</v>
      </c>
      <c r="B24523" s="188" t="s">
        <v>31292</v>
      </c>
      <c r="C24523" s="134" t="s">
        <v>31558</v>
      </c>
      <c r="D24523" s="135" t="s">
        <v>31559</v>
      </c>
      <c r="E24523" s="135" t="s">
        <v>28824</v>
      </c>
    </row>
    <row r="24524" spans="1:5">
      <c r="A24524" s="12">
        <v>2760</v>
      </c>
      <c r="B24524" s="188" t="s">
        <v>31292</v>
      </c>
      <c r="C24524" s="134" t="s">
        <v>25367</v>
      </c>
      <c r="D24524" s="135" t="s">
        <v>31560</v>
      </c>
      <c r="E24524" s="135" t="s">
        <v>28824</v>
      </c>
    </row>
    <row r="24525" spans="1:5">
      <c r="A24525" s="12">
        <v>2761</v>
      </c>
      <c r="B24525" s="188" t="s">
        <v>31292</v>
      </c>
      <c r="C24525" s="134" t="s">
        <v>24749</v>
      </c>
      <c r="D24525" s="135" t="s">
        <v>31561</v>
      </c>
      <c r="E24525" s="135" t="s">
        <v>28824</v>
      </c>
    </row>
    <row r="24526" spans="1:5">
      <c r="A24526" s="12">
        <v>2762</v>
      </c>
      <c r="B24526" s="188" t="s">
        <v>31292</v>
      </c>
      <c r="C24526" s="134" t="s">
        <v>24125</v>
      </c>
      <c r="D24526" s="135" t="s">
        <v>31562</v>
      </c>
      <c r="E24526" s="135" t="s">
        <v>28824</v>
      </c>
    </row>
    <row r="24527" spans="1:5">
      <c r="A24527" s="12">
        <v>2763</v>
      </c>
      <c r="B24527" s="188" t="s">
        <v>31292</v>
      </c>
      <c r="C24527" s="115" t="s">
        <v>24470</v>
      </c>
      <c r="D24527" s="135" t="s">
        <v>31563</v>
      </c>
      <c r="E24527" s="135" t="s">
        <v>28824</v>
      </c>
    </row>
    <row r="24528" spans="1:5">
      <c r="A24528" s="12">
        <v>2764</v>
      </c>
      <c r="B24528" s="188" t="s">
        <v>31292</v>
      </c>
      <c r="C24528" s="134" t="s">
        <v>25919</v>
      </c>
      <c r="D24528" s="135" t="s">
        <v>31564</v>
      </c>
      <c r="E24528" s="135" t="s">
        <v>28824</v>
      </c>
    </row>
    <row r="24529" spans="1:5">
      <c r="A24529" s="12">
        <v>2765</v>
      </c>
      <c r="B24529" s="188" t="s">
        <v>31292</v>
      </c>
      <c r="C24529" s="134" t="s">
        <v>6260</v>
      </c>
      <c r="D24529" s="135" t="s">
        <v>31565</v>
      </c>
      <c r="E24529" s="135" t="s">
        <v>28824</v>
      </c>
    </row>
    <row r="24530" spans="1:5">
      <c r="A24530" s="12">
        <v>2766</v>
      </c>
      <c r="B24530" s="188" t="s">
        <v>31292</v>
      </c>
      <c r="C24530" s="134" t="s">
        <v>24404</v>
      </c>
      <c r="D24530" s="135" t="s">
        <v>31566</v>
      </c>
      <c r="E24530" s="135" t="s">
        <v>28824</v>
      </c>
    </row>
    <row r="24531" spans="1:5">
      <c r="A24531" s="12">
        <v>2767</v>
      </c>
      <c r="B24531" s="188" t="s">
        <v>31292</v>
      </c>
      <c r="C24531" s="134" t="s">
        <v>24464</v>
      </c>
      <c r="D24531" s="135" t="s">
        <v>31567</v>
      </c>
      <c r="E24531" s="135" t="s">
        <v>28824</v>
      </c>
    </row>
    <row r="24532" spans="1:5">
      <c r="A24532" s="12">
        <v>2768</v>
      </c>
      <c r="B24532" s="188" t="s">
        <v>31292</v>
      </c>
      <c r="C24532" s="134" t="s">
        <v>23918</v>
      </c>
      <c r="D24532" s="135" t="s">
        <v>31568</v>
      </c>
      <c r="E24532" s="135" t="s">
        <v>28824</v>
      </c>
    </row>
    <row r="24533" spans="1:5">
      <c r="A24533" s="12">
        <v>2769</v>
      </c>
      <c r="B24533" s="188" t="s">
        <v>31292</v>
      </c>
      <c r="C24533" s="134" t="s">
        <v>23948</v>
      </c>
      <c r="D24533" s="135" t="s">
        <v>31569</v>
      </c>
      <c r="E24533" s="135" t="s">
        <v>28824</v>
      </c>
    </row>
    <row r="24534" spans="1:5">
      <c r="A24534" s="12">
        <v>2770</v>
      </c>
      <c r="B24534" s="188" t="s">
        <v>31292</v>
      </c>
      <c r="C24534" s="134" t="s">
        <v>24961</v>
      </c>
      <c r="D24534" s="135" t="s">
        <v>31570</v>
      </c>
      <c r="E24534" s="135" t="s">
        <v>28824</v>
      </c>
    </row>
    <row r="24535" spans="1:5">
      <c r="A24535" s="12">
        <v>2771</v>
      </c>
      <c r="B24535" s="188" t="s">
        <v>31292</v>
      </c>
      <c r="C24535" s="134" t="s">
        <v>25288</v>
      </c>
      <c r="D24535" s="135" t="s">
        <v>31571</v>
      </c>
      <c r="E24535" s="135" t="s">
        <v>28824</v>
      </c>
    </row>
    <row r="24536" spans="1:5">
      <c r="A24536" s="12">
        <v>2772</v>
      </c>
      <c r="B24536" s="188" t="s">
        <v>31292</v>
      </c>
      <c r="C24536" s="134" t="s">
        <v>24330</v>
      </c>
      <c r="D24536" s="135" t="s">
        <v>31572</v>
      </c>
      <c r="E24536" s="135" t="s">
        <v>28824</v>
      </c>
    </row>
    <row r="24537" spans="1:5">
      <c r="A24537" s="12">
        <v>2773</v>
      </c>
      <c r="B24537" s="188" t="s">
        <v>31292</v>
      </c>
      <c r="C24537" s="134" t="s">
        <v>31573</v>
      </c>
      <c r="D24537" s="135" t="s">
        <v>31574</v>
      </c>
      <c r="E24537" s="135" t="s">
        <v>28824</v>
      </c>
    </row>
    <row r="24538" spans="1:5">
      <c r="A24538" s="12">
        <v>2774</v>
      </c>
      <c r="B24538" s="188" t="s">
        <v>31292</v>
      </c>
      <c r="C24538" s="134" t="s">
        <v>25058</v>
      </c>
      <c r="D24538" s="135" t="s">
        <v>31575</v>
      </c>
      <c r="E24538" s="135" t="s">
        <v>28824</v>
      </c>
    </row>
    <row r="24539" spans="1:5">
      <c r="A24539" s="12">
        <v>2775</v>
      </c>
      <c r="B24539" s="188" t="s">
        <v>31292</v>
      </c>
      <c r="C24539" s="134" t="s">
        <v>31576</v>
      </c>
      <c r="D24539" s="135" t="s">
        <v>31577</v>
      </c>
      <c r="E24539" s="135" t="s">
        <v>28824</v>
      </c>
    </row>
    <row r="24540" spans="1:5">
      <c r="A24540" s="12">
        <v>2776</v>
      </c>
      <c r="B24540" s="188" t="s">
        <v>31292</v>
      </c>
      <c r="C24540" s="134" t="s">
        <v>24341</v>
      </c>
      <c r="D24540" s="135" t="s">
        <v>31578</v>
      </c>
      <c r="E24540" s="135" t="s">
        <v>28824</v>
      </c>
    </row>
    <row r="24541" spans="1:5">
      <c r="A24541" s="12">
        <v>2777</v>
      </c>
      <c r="B24541" s="188" t="s">
        <v>31292</v>
      </c>
      <c r="C24541" s="134" t="s">
        <v>31579</v>
      </c>
      <c r="D24541" s="135" t="s">
        <v>31580</v>
      </c>
      <c r="E24541" s="135" t="s">
        <v>28824</v>
      </c>
    </row>
    <row r="24542" spans="1:5">
      <c r="A24542" s="12">
        <v>2778</v>
      </c>
      <c r="B24542" s="188" t="s">
        <v>31292</v>
      </c>
      <c r="C24542" s="134" t="s">
        <v>20431</v>
      </c>
      <c r="D24542" s="135" t="s">
        <v>31581</v>
      </c>
      <c r="E24542" s="135" t="s">
        <v>28824</v>
      </c>
    </row>
    <row r="24543" spans="1:5">
      <c r="A24543" s="12">
        <v>2779</v>
      </c>
      <c r="B24543" s="188" t="s">
        <v>31292</v>
      </c>
      <c r="C24543" s="134" t="s">
        <v>24373</v>
      </c>
      <c r="D24543" s="135" t="s">
        <v>31582</v>
      </c>
      <c r="E24543" s="135" t="s">
        <v>28824</v>
      </c>
    </row>
    <row r="24544" spans="1:5">
      <c r="A24544" s="12">
        <v>2780</v>
      </c>
      <c r="B24544" s="188" t="s">
        <v>31292</v>
      </c>
      <c r="C24544" s="134" t="s">
        <v>24437</v>
      </c>
      <c r="D24544" s="135" t="s">
        <v>31583</v>
      </c>
      <c r="E24544" s="135" t="s">
        <v>28824</v>
      </c>
    </row>
    <row r="24545" spans="1:5">
      <c r="A24545" s="12">
        <v>2781</v>
      </c>
      <c r="B24545" s="188" t="s">
        <v>31292</v>
      </c>
      <c r="C24545" s="134" t="s">
        <v>24468</v>
      </c>
      <c r="D24545" s="135" t="s">
        <v>31584</v>
      </c>
      <c r="E24545" s="135" t="s">
        <v>28824</v>
      </c>
    </row>
    <row r="24546" spans="1:5">
      <c r="A24546" s="12">
        <v>2782</v>
      </c>
      <c r="B24546" s="188" t="s">
        <v>31292</v>
      </c>
      <c r="C24546" s="134" t="s">
        <v>31585</v>
      </c>
      <c r="D24546" s="135" t="s">
        <v>31586</v>
      </c>
      <c r="E24546" s="135" t="s">
        <v>28824</v>
      </c>
    </row>
    <row r="24547" spans="1:5">
      <c r="A24547" s="12">
        <v>2783</v>
      </c>
      <c r="B24547" s="188" t="s">
        <v>31292</v>
      </c>
      <c r="C24547" s="134" t="s">
        <v>24754</v>
      </c>
      <c r="D24547" s="135" t="s">
        <v>31587</v>
      </c>
      <c r="E24547" s="135" t="s">
        <v>28824</v>
      </c>
    </row>
    <row r="24548" spans="1:5">
      <c r="A24548" s="12">
        <v>2784</v>
      </c>
      <c r="B24548" s="188" t="s">
        <v>31292</v>
      </c>
      <c r="C24548" s="134" t="s">
        <v>31588</v>
      </c>
      <c r="D24548" s="135" t="s">
        <v>31589</v>
      </c>
      <c r="E24548" s="135" t="s">
        <v>28824</v>
      </c>
    </row>
    <row r="24549" spans="1:5">
      <c r="A24549" s="12">
        <v>2785</v>
      </c>
      <c r="B24549" s="188" t="s">
        <v>31292</v>
      </c>
      <c r="C24549" s="134" t="s">
        <v>31590</v>
      </c>
      <c r="D24549" s="135" t="s">
        <v>31591</v>
      </c>
      <c r="E24549" s="135" t="s">
        <v>28824</v>
      </c>
    </row>
    <row r="24550" spans="1:5">
      <c r="A24550" s="12">
        <v>2786</v>
      </c>
      <c r="B24550" s="188" t="s">
        <v>31292</v>
      </c>
      <c r="C24550" s="134" t="s">
        <v>24184</v>
      </c>
      <c r="D24550" s="135" t="s">
        <v>31592</v>
      </c>
      <c r="E24550" s="135" t="s">
        <v>28824</v>
      </c>
    </row>
    <row r="24551" spans="1:5">
      <c r="A24551" s="12">
        <v>2787</v>
      </c>
      <c r="B24551" s="188" t="s">
        <v>31292</v>
      </c>
      <c r="C24551" s="134" t="s">
        <v>23876</v>
      </c>
      <c r="D24551" s="135" t="s">
        <v>31593</v>
      </c>
      <c r="E24551" s="135" t="s">
        <v>28824</v>
      </c>
    </row>
    <row r="24552" spans="1:5">
      <c r="A24552" s="12">
        <v>2788</v>
      </c>
      <c r="B24552" s="188" t="s">
        <v>31292</v>
      </c>
      <c r="C24552" s="134" t="s">
        <v>24417</v>
      </c>
      <c r="D24552" s="135" t="s">
        <v>31594</v>
      </c>
      <c r="E24552" s="135" t="s">
        <v>28824</v>
      </c>
    </row>
    <row r="24553" spans="1:5">
      <c r="A24553" s="12">
        <v>2789</v>
      </c>
      <c r="B24553" s="188" t="s">
        <v>31292</v>
      </c>
      <c r="C24553" s="134" t="s">
        <v>31595</v>
      </c>
      <c r="D24553" s="135" t="s">
        <v>31596</v>
      </c>
      <c r="E24553" s="135" t="s">
        <v>28824</v>
      </c>
    </row>
    <row r="24554" spans="1:5">
      <c r="A24554" s="12">
        <v>2790</v>
      </c>
      <c r="B24554" s="188" t="s">
        <v>31292</v>
      </c>
      <c r="C24554" s="134" t="s">
        <v>25375</v>
      </c>
      <c r="D24554" s="135" t="s">
        <v>31597</v>
      </c>
      <c r="E24554" s="135" t="s">
        <v>28824</v>
      </c>
    </row>
    <row r="24555" spans="1:5">
      <c r="A24555" s="12">
        <v>2791</v>
      </c>
      <c r="B24555" s="188" t="s">
        <v>31292</v>
      </c>
      <c r="C24555" s="134" t="s">
        <v>25234</v>
      </c>
      <c r="D24555" s="135" t="s">
        <v>31598</v>
      </c>
      <c r="E24555" s="135" t="s">
        <v>28824</v>
      </c>
    </row>
    <row r="24556" spans="1:5">
      <c r="A24556" s="12">
        <v>2792</v>
      </c>
      <c r="B24556" s="188" t="s">
        <v>31292</v>
      </c>
      <c r="C24556" s="134" t="s">
        <v>25230</v>
      </c>
      <c r="D24556" s="135" t="s">
        <v>31599</v>
      </c>
      <c r="E24556" s="135" t="s">
        <v>28824</v>
      </c>
    </row>
    <row r="24557" spans="1:5">
      <c r="A24557" s="12">
        <v>2793</v>
      </c>
      <c r="B24557" s="188" t="s">
        <v>31292</v>
      </c>
      <c r="C24557" s="134" t="s">
        <v>25349</v>
      </c>
      <c r="D24557" s="135" t="s">
        <v>31600</v>
      </c>
      <c r="E24557" s="135" t="s">
        <v>28824</v>
      </c>
    </row>
    <row r="24558" spans="1:5">
      <c r="A24558" s="12">
        <v>2794</v>
      </c>
      <c r="B24558" s="188" t="s">
        <v>31292</v>
      </c>
      <c r="C24558" s="134" t="s">
        <v>25351</v>
      </c>
      <c r="D24558" s="135" t="s">
        <v>31601</v>
      </c>
      <c r="E24558" s="135" t="s">
        <v>28824</v>
      </c>
    </row>
    <row r="24559" spans="1:5">
      <c r="A24559" s="12">
        <v>2795</v>
      </c>
      <c r="B24559" s="188" t="s">
        <v>31292</v>
      </c>
      <c r="C24559" s="134" t="s">
        <v>22456</v>
      </c>
      <c r="D24559" s="135" t="s">
        <v>31602</v>
      </c>
      <c r="E24559" s="135" t="s">
        <v>28824</v>
      </c>
    </row>
    <row r="24560" spans="1:5">
      <c r="A24560" s="12">
        <v>2796</v>
      </c>
      <c r="B24560" s="188" t="s">
        <v>31292</v>
      </c>
      <c r="C24560" s="134" t="s">
        <v>25244</v>
      </c>
      <c r="D24560" s="135" t="s">
        <v>31603</v>
      </c>
      <c r="E24560" s="135" t="s">
        <v>28824</v>
      </c>
    </row>
    <row r="24561" spans="1:5">
      <c r="A24561" s="12">
        <v>2797</v>
      </c>
      <c r="B24561" s="188" t="s">
        <v>31292</v>
      </c>
      <c r="C24561" s="134" t="s">
        <v>24299</v>
      </c>
      <c r="D24561" s="135" t="s">
        <v>31604</v>
      </c>
      <c r="E24561" s="135" t="s">
        <v>28824</v>
      </c>
    </row>
    <row r="24562" spans="1:5">
      <c r="A24562" s="12">
        <v>2798</v>
      </c>
      <c r="B24562" s="188" t="s">
        <v>31292</v>
      </c>
      <c r="C24562" s="134" t="s">
        <v>31605</v>
      </c>
      <c r="D24562" s="135" t="s">
        <v>31606</v>
      </c>
      <c r="E24562" s="135" t="s">
        <v>28824</v>
      </c>
    </row>
    <row r="24563" spans="1:5">
      <c r="A24563" s="12">
        <v>2799</v>
      </c>
      <c r="B24563" s="188" t="s">
        <v>31292</v>
      </c>
      <c r="C24563" s="134" t="s">
        <v>25236</v>
      </c>
      <c r="D24563" s="135" t="s">
        <v>31607</v>
      </c>
      <c r="E24563" s="135" t="s">
        <v>28824</v>
      </c>
    </row>
    <row r="24564" spans="1:5">
      <c r="A24564" s="12">
        <v>2800</v>
      </c>
      <c r="B24564" s="188" t="s">
        <v>31292</v>
      </c>
      <c r="C24564" s="134" t="s">
        <v>31608</v>
      </c>
      <c r="D24564" s="135" t="s">
        <v>31609</v>
      </c>
      <c r="E24564" s="135" t="s">
        <v>28824</v>
      </c>
    </row>
    <row r="24565" spans="1:5">
      <c r="A24565" s="12">
        <v>2801</v>
      </c>
      <c r="B24565" s="188" t="s">
        <v>31292</v>
      </c>
      <c r="C24565" s="134" t="s">
        <v>31610</v>
      </c>
      <c r="D24565" s="135" t="s">
        <v>31611</v>
      </c>
      <c r="E24565" s="135" t="s">
        <v>28824</v>
      </c>
    </row>
    <row r="24566" spans="1:5">
      <c r="A24566" s="12">
        <v>2802</v>
      </c>
      <c r="B24566" s="188" t="s">
        <v>31292</v>
      </c>
      <c r="C24566" s="134" t="s">
        <v>25377</v>
      </c>
      <c r="D24566" s="135" t="s">
        <v>31612</v>
      </c>
      <c r="E24566" s="135" t="s">
        <v>28824</v>
      </c>
    </row>
    <row r="24567" spans="1:5">
      <c r="A24567" s="12">
        <v>2803</v>
      </c>
      <c r="B24567" s="188" t="s">
        <v>31292</v>
      </c>
      <c r="C24567" s="134" t="s">
        <v>24423</v>
      </c>
      <c r="D24567" s="135" t="s">
        <v>31613</v>
      </c>
      <c r="E24567" s="135" t="s">
        <v>28824</v>
      </c>
    </row>
    <row r="24568" spans="1:5">
      <c r="A24568" s="12">
        <v>2804</v>
      </c>
      <c r="B24568" s="188" t="s">
        <v>31292</v>
      </c>
      <c r="C24568" s="134" t="s">
        <v>3729</v>
      </c>
      <c r="D24568" s="135" t="s">
        <v>31614</v>
      </c>
      <c r="E24568" s="135" t="s">
        <v>28824</v>
      </c>
    </row>
    <row r="24569" spans="1:5">
      <c r="A24569" s="12">
        <v>2805</v>
      </c>
      <c r="B24569" s="188" t="s">
        <v>31292</v>
      </c>
      <c r="C24569" s="134" t="s">
        <v>24379</v>
      </c>
      <c r="D24569" s="135" t="s">
        <v>31615</v>
      </c>
      <c r="E24569" s="135" t="s">
        <v>28824</v>
      </c>
    </row>
    <row r="24570" spans="1:5">
      <c r="A24570" s="12">
        <v>2806</v>
      </c>
      <c r="B24570" s="188" t="s">
        <v>31292</v>
      </c>
      <c r="C24570" s="134" t="s">
        <v>6503</v>
      </c>
      <c r="D24570" s="135" t="s">
        <v>31616</v>
      </c>
      <c r="E24570" s="135" t="s">
        <v>28824</v>
      </c>
    </row>
    <row r="24571" spans="1:5">
      <c r="A24571" s="12">
        <v>2807</v>
      </c>
      <c r="B24571" s="188" t="s">
        <v>31292</v>
      </c>
      <c r="C24571" s="134" t="s">
        <v>25266</v>
      </c>
      <c r="D24571" s="135" t="s">
        <v>31617</v>
      </c>
      <c r="E24571" s="135" t="s">
        <v>28824</v>
      </c>
    </row>
    <row r="24572" spans="1:5">
      <c r="A24572" s="12">
        <v>2808</v>
      </c>
      <c r="B24572" s="188" t="s">
        <v>31292</v>
      </c>
      <c r="C24572" s="134" t="s">
        <v>23928</v>
      </c>
      <c r="D24572" s="135" t="s">
        <v>31618</v>
      </c>
      <c r="E24572" s="135" t="s">
        <v>28824</v>
      </c>
    </row>
    <row r="24573" spans="1:5">
      <c r="A24573" s="12">
        <v>2809</v>
      </c>
      <c r="B24573" s="188" t="s">
        <v>31292</v>
      </c>
      <c r="C24573" s="134" t="s">
        <v>24916</v>
      </c>
      <c r="D24573" s="135" t="s">
        <v>31619</v>
      </c>
      <c r="E24573" s="135" t="s">
        <v>28824</v>
      </c>
    </row>
    <row r="24574" spans="1:5">
      <c r="A24574" s="12">
        <v>2810</v>
      </c>
      <c r="B24574" s="188" t="s">
        <v>31292</v>
      </c>
      <c r="C24574" s="134" t="s">
        <v>25276</v>
      </c>
      <c r="D24574" s="135" t="s">
        <v>31620</v>
      </c>
      <c r="E24574" s="135" t="s">
        <v>28824</v>
      </c>
    </row>
    <row r="24575" spans="1:5">
      <c r="A24575" s="12">
        <v>2811</v>
      </c>
      <c r="B24575" s="188" t="s">
        <v>31292</v>
      </c>
      <c r="C24575" s="134" t="s">
        <v>31621</v>
      </c>
      <c r="D24575" s="135" t="s">
        <v>31622</v>
      </c>
      <c r="E24575" s="135" t="s">
        <v>28824</v>
      </c>
    </row>
    <row r="24576" spans="1:5">
      <c r="A24576" s="12">
        <v>2812</v>
      </c>
      <c r="B24576" s="188" t="s">
        <v>31292</v>
      </c>
      <c r="C24576" s="134" t="s">
        <v>31623</v>
      </c>
      <c r="D24576" s="135" t="s">
        <v>31624</v>
      </c>
      <c r="E24576" s="135" t="s">
        <v>28824</v>
      </c>
    </row>
    <row r="24577" spans="1:5">
      <c r="A24577" s="12">
        <v>2813</v>
      </c>
      <c r="B24577" s="188" t="s">
        <v>31292</v>
      </c>
      <c r="C24577" s="134" t="s">
        <v>25262</v>
      </c>
      <c r="D24577" s="135" t="s">
        <v>31625</v>
      </c>
      <c r="E24577" s="135" t="s">
        <v>28824</v>
      </c>
    </row>
    <row r="24578" spans="1:5">
      <c r="A24578" s="12">
        <v>2814</v>
      </c>
      <c r="B24578" s="188" t="s">
        <v>31292</v>
      </c>
      <c r="C24578" s="134" t="s">
        <v>25347</v>
      </c>
      <c r="D24578" s="135" t="s">
        <v>31626</v>
      </c>
      <c r="E24578" s="135" t="s">
        <v>28824</v>
      </c>
    </row>
    <row r="24579" spans="1:5">
      <c r="A24579" s="12">
        <v>2815</v>
      </c>
      <c r="B24579" s="188" t="s">
        <v>31292</v>
      </c>
      <c r="C24579" s="134" t="s">
        <v>25248</v>
      </c>
      <c r="D24579" s="135" t="s">
        <v>31627</v>
      </c>
      <c r="E24579" s="135" t="s">
        <v>28824</v>
      </c>
    </row>
    <row r="24580" spans="1:5">
      <c r="A24580" s="12">
        <v>2816</v>
      </c>
      <c r="B24580" s="188" t="s">
        <v>31292</v>
      </c>
      <c r="C24580" s="134" t="s">
        <v>25228</v>
      </c>
      <c r="D24580" s="135" t="s">
        <v>31628</v>
      </c>
      <c r="E24580" s="135" t="s">
        <v>28824</v>
      </c>
    </row>
    <row r="24581" spans="1:5">
      <c r="A24581" s="12">
        <v>2817</v>
      </c>
      <c r="B24581" s="188" t="s">
        <v>31292</v>
      </c>
      <c r="C24581" s="134" t="s">
        <v>22581</v>
      </c>
      <c r="D24581" s="135" t="s">
        <v>31629</v>
      </c>
      <c r="E24581" s="135" t="s">
        <v>28824</v>
      </c>
    </row>
    <row r="24582" spans="1:5">
      <c r="A24582" s="12">
        <v>2818</v>
      </c>
      <c r="B24582" s="188" t="s">
        <v>31292</v>
      </c>
      <c r="C24582" s="134" t="s">
        <v>24537</v>
      </c>
      <c r="D24582" s="135" t="s">
        <v>31630</v>
      </c>
      <c r="E24582" s="135" t="s">
        <v>28824</v>
      </c>
    </row>
    <row r="24583" spans="1:5">
      <c r="A24583" s="12">
        <v>2819</v>
      </c>
      <c r="B24583" s="188" t="s">
        <v>31292</v>
      </c>
      <c r="C24583" s="134" t="s">
        <v>23878</v>
      </c>
      <c r="D24583" s="135" t="s">
        <v>31631</v>
      </c>
      <c r="E24583" s="135" t="s">
        <v>28824</v>
      </c>
    </row>
    <row r="24584" spans="1:5">
      <c r="A24584" s="12">
        <v>2820</v>
      </c>
      <c r="B24584" s="188" t="s">
        <v>31292</v>
      </c>
      <c r="C24584" s="134" t="s">
        <v>25381</v>
      </c>
      <c r="D24584" s="135" t="s">
        <v>31632</v>
      </c>
      <c r="E24584" s="135" t="s">
        <v>28824</v>
      </c>
    </row>
    <row r="24585" spans="1:5">
      <c r="A24585" s="12">
        <v>2821</v>
      </c>
      <c r="B24585" s="188" t="s">
        <v>31292</v>
      </c>
      <c r="C24585" s="134" t="s">
        <v>24048</v>
      </c>
      <c r="D24585" s="135" t="s">
        <v>31633</v>
      </c>
      <c r="E24585" s="135" t="s">
        <v>28824</v>
      </c>
    </row>
    <row r="24586" spans="1:5">
      <c r="A24586" s="12">
        <v>2822</v>
      </c>
      <c r="B24586" s="188" t="s">
        <v>31292</v>
      </c>
      <c r="C24586" s="134" t="s">
        <v>23946</v>
      </c>
      <c r="D24586" s="135" t="s">
        <v>31634</v>
      </c>
      <c r="E24586" s="135" t="s">
        <v>28824</v>
      </c>
    </row>
    <row r="24587" spans="1:5">
      <c r="A24587" s="12">
        <v>2823</v>
      </c>
      <c r="B24587" s="188" t="s">
        <v>31292</v>
      </c>
      <c r="C24587" s="134" t="s">
        <v>24305</v>
      </c>
      <c r="D24587" s="135" t="s">
        <v>31635</v>
      </c>
      <c r="E24587" s="135" t="s">
        <v>28824</v>
      </c>
    </row>
    <row r="24588" spans="1:5">
      <c r="A24588" s="12">
        <v>2824</v>
      </c>
      <c r="B24588" s="188" t="s">
        <v>31292</v>
      </c>
      <c r="C24588" s="134" t="s">
        <v>24427</v>
      </c>
      <c r="D24588" s="135" t="s">
        <v>31636</v>
      </c>
      <c r="E24588" s="135" t="s">
        <v>28824</v>
      </c>
    </row>
    <row r="24589" spans="1:5">
      <c r="A24589" s="12">
        <v>2825</v>
      </c>
      <c r="B24589" s="188" t="s">
        <v>31292</v>
      </c>
      <c r="C24589" s="134" t="s">
        <v>25215</v>
      </c>
      <c r="D24589" s="135" t="s">
        <v>31637</v>
      </c>
      <c r="E24589" s="135" t="s">
        <v>28824</v>
      </c>
    </row>
    <row r="24590" spans="1:5">
      <c r="A24590" s="12">
        <v>2826</v>
      </c>
      <c r="B24590" s="188" t="s">
        <v>31292</v>
      </c>
      <c r="C24590" s="134" t="s">
        <v>31638</v>
      </c>
      <c r="D24590" s="135" t="s">
        <v>31639</v>
      </c>
      <c r="E24590" s="135" t="s">
        <v>28824</v>
      </c>
    </row>
    <row r="24591" spans="1:5">
      <c r="A24591" s="12">
        <v>2827</v>
      </c>
      <c r="B24591" s="188" t="s">
        <v>31292</v>
      </c>
      <c r="C24591" s="134" t="s">
        <v>24148</v>
      </c>
      <c r="D24591" s="135" t="s">
        <v>31640</v>
      </c>
      <c r="E24591" s="135" t="s">
        <v>28824</v>
      </c>
    </row>
    <row r="24592" spans="1:5">
      <c r="A24592" s="12">
        <v>2828</v>
      </c>
      <c r="B24592" s="188" t="s">
        <v>31292</v>
      </c>
      <c r="C24592" s="134" t="s">
        <v>3574</v>
      </c>
      <c r="D24592" s="135" t="s">
        <v>31641</v>
      </c>
      <c r="E24592" s="135" t="s">
        <v>28824</v>
      </c>
    </row>
    <row r="24593" spans="1:5">
      <c r="A24593" s="12">
        <v>2829</v>
      </c>
      <c r="B24593" s="188" t="s">
        <v>31292</v>
      </c>
      <c r="C24593" s="134" t="s">
        <v>24039</v>
      </c>
      <c r="D24593" s="135" t="s">
        <v>31642</v>
      </c>
      <c r="E24593" s="135" t="s">
        <v>28824</v>
      </c>
    </row>
    <row r="24594" spans="1:5">
      <c r="A24594" s="12">
        <v>2830</v>
      </c>
      <c r="B24594" s="188" t="s">
        <v>31292</v>
      </c>
      <c r="C24594" s="134" t="s">
        <v>23997</v>
      </c>
      <c r="D24594" s="135" t="s">
        <v>31643</v>
      </c>
      <c r="E24594" s="135" t="s">
        <v>28824</v>
      </c>
    </row>
    <row r="24595" spans="1:5">
      <c r="A24595" s="12">
        <v>2831</v>
      </c>
      <c r="B24595" s="188" t="s">
        <v>31292</v>
      </c>
      <c r="C24595" s="134" t="s">
        <v>31644</v>
      </c>
      <c r="D24595" s="135" t="s">
        <v>31645</v>
      </c>
      <c r="E24595" s="135" t="s">
        <v>28824</v>
      </c>
    </row>
    <row r="24596" spans="1:5">
      <c r="A24596" s="12">
        <v>2832</v>
      </c>
      <c r="B24596" s="188" t="s">
        <v>31292</v>
      </c>
      <c r="C24596" s="134" t="s">
        <v>24210</v>
      </c>
      <c r="D24596" s="135" t="s">
        <v>31646</v>
      </c>
      <c r="E24596" s="135" t="s">
        <v>28824</v>
      </c>
    </row>
    <row r="24597" spans="1:5">
      <c r="A24597" s="12">
        <v>2833</v>
      </c>
      <c r="B24597" s="188" t="s">
        <v>31292</v>
      </c>
      <c r="C24597" s="134" t="s">
        <v>23963</v>
      </c>
      <c r="D24597" s="135" t="s">
        <v>31647</v>
      </c>
      <c r="E24597" s="135" t="s">
        <v>28824</v>
      </c>
    </row>
    <row r="24598" spans="1:5">
      <c r="A24598" s="12">
        <v>2834</v>
      </c>
      <c r="B24598" s="188" t="s">
        <v>31292</v>
      </c>
      <c r="C24598" s="134" t="s">
        <v>31648</v>
      </c>
      <c r="D24598" s="135" t="s">
        <v>31649</v>
      </c>
      <c r="E24598" s="135" t="s">
        <v>28824</v>
      </c>
    </row>
    <row r="24599" spans="1:5">
      <c r="A24599" s="12">
        <v>2835</v>
      </c>
      <c r="B24599" s="188" t="s">
        <v>31292</v>
      </c>
      <c r="C24599" s="134" t="s">
        <v>24227</v>
      </c>
      <c r="D24599" s="135" t="s">
        <v>31650</v>
      </c>
      <c r="E24599" s="135" t="s">
        <v>28824</v>
      </c>
    </row>
    <row r="24600" spans="1:5">
      <c r="A24600" s="12">
        <v>2836</v>
      </c>
      <c r="B24600" s="188" t="s">
        <v>31292</v>
      </c>
      <c r="C24600" s="134" t="s">
        <v>24293</v>
      </c>
      <c r="D24600" s="135" t="s">
        <v>31651</v>
      </c>
      <c r="E24600" s="135" t="s">
        <v>28824</v>
      </c>
    </row>
    <row r="24601" spans="1:5">
      <c r="A24601" s="12">
        <v>2837</v>
      </c>
      <c r="B24601" s="188" t="s">
        <v>31292</v>
      </c>
      <c r="C24601" s="134" t="s">
        <v>24255</v>
      </c>
      <c r="D24601" s="135" t="s">
        <v>31652</v>
      </c>
      <c r="E24601" s="135" t="s">
        <v>28824</v>
      </c>
    </row>
    <row r="24602" spans="1:5">
      <c r="A24602" s="12">
        <v>2838</v>
      </c>
      <c r="B24602" s="188" t="s">
        <v>31292</v>
      </c>
      <c r="C24602" s="134" t="s">
        <v>25306</v>
      </c>
      <c r="D24602" s="135" t="s">
        <v>31653</v>
      </c>
      <c r="E24602" s="135" t="s">
        <v>28824</v>
      </c>
    </row>
    <row r="24603" spans="1:5">
      <c r="A24603" s="12">
        <v>2839</v>
      </c>
      <c r="B24603" s="188" t="s">
        <v>31292</v>
      </c>
      <c r="C24603" s="134" t="s">
        <v>1225</v>
      </c>
      <c r="D24603" s="135" t="s">
        <v>31654</v>
      </c>
      <c r="E24603" s="135" t="s">
        <v>28824</v>
      </c>
    </row>
    <row r="24604" spans="1:5">
      <c r="A24604" s="12">
        <v>2840</v>
      </c>
      <c r="B24604" s="188" t="s">
        <v>31292</v>
      </c>
      <c r="C24604" s="134" t="s">
        <v>25373</v>
      </c>
      <c r="D24604" s="135" t="s">
        <v>31655</v>
      </c>
      <c r="E24604" s="135" t="s">
        <v>28824</v>
      </c>
    </row>
    <row r="24605" spans="1:5">
      <c r="A24605" s="12">
        <v>2841</v>
      </c>
      <c r="B24605" s="188" t="s">
        <v>31292</v>
      </c>
      <c r="C24605" s="134" t="s">
        <v>25167</v>
      </c>
      <c r="D24605" s="135" t="s">
        <v>31656</v>
      </c>
      <c r="E24605" s="135" t="s">
        <v>28824</v>
      </c>
    </row>
    <row r="24606" spans="1:5">
      <c r="A24606" s="12">
        <v>2842</v>
      </c>
      <c r="B24606" s="188" t="s">
        <v>31292</v>
      </c>
      <c r="C24606" s="134" t="s">
        <v>24011</v>
      </c>
      <c r="D24606" s="135" t="s">
        <v>31657</v>
      </c>
      <c r="E24606" s="135" t="s">
        <v>28824</v>
      </c>
    </row>
    <row r="24607" spans="1:5">
      <c r="A24607" s="12">
        <v>2843</v>
      </c>
      <c r="B24607" s="188" t="s">
        <v>31292</v>
      </c>
      <c r="C24607" s="134" t="s">
        <v>23969</v>
      </c>
      <c r="D24607" s="135" t="s">
        <v>31658</v>
      </c>
      <c r="E24607" s="135" t="s">
        <v>28824</v>
      </c>
    </row>
    <row r="24608" spans="1:5">
      <c r="A24608" s="12">
        <v>2844</v>
      </c>
      <c r="B24608" s="188" t="s">
        <v>31292</v>
      </c>
      <c r="C24608" s="134" t="s">
        <v>31659</v>
      </c>
      <c r="D24608" s="135" t="s">
        <v>31660</v>
      </c>
      <c r="E24608" s="135" t="s">
        <v>28824</v>
      </c>
    </row>
    <row r="24609" spans="1:5">
      <c r="A24609" s="12">
        <v>2845</v>
      </c>
      <c r="B24609" s="188" t="s">
        <v>31292</v>
      </c>
      <c r="C24609" s="134" t="s">
        <v>6171</v>
      </c>
      <c r="D24609" s="135" t="s">
        <v>31661</v>
      </c>
      <c r="E24609" s="135" t="s">
        <v>28824</v>
      </c>
    </row>
    <row r="24610" spans="1:5">
      <c r="A24610" s="12">
        <v>2846</v>
      </c>
      <c r="B24610" s="188" t="s">
        <v>31292</v>
      </c>
      <c r="C24610" s="134" t="s">
        <v>23938</v>
      </c>
      <c r="D24610" s="135" t="s">
        <v>31662</v>
      </c>
      <c r="E24610" s="135" t="s">
        <v>28824</v>
      </c>
    </row>
    <row r="24611" spans="1:5">
      <c r="A24611" s="12">
        <v>2847</v>
      </c>
      <c r="B24611" s="188" t="s">
        <v>31292</v>
      </c>
      <c r="C24611" s="134" t="s">
        <v>31663</v>
      </c>
      <c r="D24611" s="135" t="s">
        <v>31664</v>
      </c>
      <c r="E24611" s="135" t="s">
        <v>28824</v>
      </c>
    </row>
    <row r="24612" spans="1:5">
      <c r="A24612" s="12">
        <v>2848</v>
      </c>
      <c r="B24612" s="188" t="s">
        <v>31292</v>
      </c>
      <c r="C24612" s="134" t="s">
        <v>31665</v>
      </c>
      <c r="D24612" s="135" t="s">
        <v>31666</v>
      </c>
      <c r="E24612" s="135" t="s">
        <v>28824</v>
      </c>
    </row>
    <row r="24613" spans="1:5">
      <c r="A24613" s="12">
        <v>2849</v>
      </c>
      <c r="B24613" s="188" t="s">
        <v>31292</v>
      </c>
      <c r="C24613" s="134" t="s">
        <v>23987</v>
      </c>
      <c r="D24613" s="135" t="s">
        <v>31667</v>
      </c>
      <c r="E24613" s="135" t="s">
        <v>28824</v>
      </c>
    </row>
    <row r="24614" spans="1:5">
      <c r="A24614" s="12">
        <v>2850</v>
      </c>
      <c r="B24614" s="188" t="s">
        <v>31292</v>
      </c>
      <c r="C24614" s="134" t="s">
        <v>25290</v>
      </c>
      <c r="D24614" s="135" t="s">
        <v>31668</v>
      </c>
      <c r="E24614" s="135" t="s">
        <v>28824</v>
      </c>
    </row>
    <row r="24615" spans="1:5">
      <c r="A24615" s="12">
        <v>2851</v>
      </c>
      <c r="B24615" s="188" t="s">
        <v>31292</v>
      </c>
      <c r="C24615" s="134" t="s">
        <v>23631</v>
      </c>
      <c r="D24615" s="135" t="s">
        <v>31669</v>
      </c>
      <c r="E24615" s="135" t="s">
        <v>28824</v>
      </c>
    </row>
    <row r="24616" spans="1:5">
      <c r="A24616" s="12">
        <v>2852</v>
      </c>
      <c r="B24616" s="188" t="s">
        <v>31292</v>
      </c>
      <c r="C24616" s="134" t="s">
        <v>25345</v>
      </c>
      <c r="D24616" s="135" t="s">
        <v>31670</v>
      </c>
      <c r="E24616" s="135" t="s">
        <v>28824</v>
      </c>
    </row>
    <row r="24617" spans="1:5">
      <c r="A24617" s="12">
        <v>2853</v>
      </c>
      <c r="B24617" s="188" t="s">
        <v>31292</v>
      </c>
      <c r="C24617" s="134" t="s">
        <v>31671</v>
      </c>
      <c r="D24617" s="135" t="s">
        <v>31672</v>
      </c>
      <c r="E24617" s="135" t="s">
        <v>28824</v>
      </c>
    </row>
    <row r="24618" spans="1:5">
      <c r="A24618" s="12">
        <v>2854</v>
      </c>
      <c r="B24618" s="188" t="s">
        <v>31292</v>
      </c>
      <c r="C24618" s="134" t="s">
        <v>25173</v>
      </c>
      <c r="D24618" s="135" t="s">
        <v>31673</v>
      </c>
      <c r="E24618" s="135" t="s">
        <v>28824</v>
      </c>
    </row>
    <row r="24619" spans="1:5">
      <c r="A24619" s="12">
        <v>2855</v>
      </c>
      <c r="B24619" s="188" t="s">
        <v>31292</v>
      </c>
      <c r="C24619" s="134" t="s">
        <v>24190</v>
      </c>
      <c r="D24619" s="135" t="s">
        <v>31674</v>
      </c>
      <c r="E24619" s="135" t="s">
        <v>28824</v>
      </c>
    </row>
    <row r="24620" spans="1:5">
      <c r="A24620" s="12">
        <v>2856</v>
      </c>
      <c r="B24620" s="188" t="s">
        <v>31292</v>
      </c>
      <c r="C24620" s="134" t="s">
        <v>24313</v>
      </c>
      <c r="D24620" s="135" t="s">
        <v>31675</v>
      </c>
      <c r="E24620" s="135" t="s">
        <v>28824</v>
      </c>
    </row>
    <row r="24621" spans="1:5">
      <c r="A24621" s="12">
        <v>2857</v>
      </c>
      <c r="B24621" s="188" t="s">
        <v>31292</v>
      </c>
      <c r="C24621" s="134" t="s">
        <v>25264</v>
      </c>
      <c r="D24621" s="135" t="s">
        <v>31676</v>
      </c>
      <c r="E24621" s="135" t="s">
        <v>28824</v>
      </c>
    </row>
    <row r="24622" spans="1:5">
      <c r="A24622" s="12">
        <v>2858</v>
      </c>
      <c r="B24622" s="188" t="s">
        <v>31292</v>
      </c>
      <c r="C24622" s="134" t="s">
        <v>31677</v>
      </c>
      <c r="D24622" s="135" t="s">
        <v>31678</v>
      </c>
      <c r="E24622" s="135" t="s">
        <v>28824</v>
      </c>
    </row>
    <row r="24623" spans="1:5">
      <c r="A24623" s="12">
        <v>2859</v>
      </c>
      <c r="B24623" s="188" t="s">
        <v>31292</v>
      </c>
      <c r="C24623" s="134" t="s">
        <v>24159</v>
      </c>
      <c r="D24623" s="135" t="s">
        <v>31679</v>
      </c>
      <c r="E24623" s="135" t="s">
        <v>28824</v>
      </c>
    </row>
    <row r="24624" spans="1:5">
      <c r="A24624" s="12">
        <v>2860</v>
      </c>
      <c r="B24624" s="188" t="s">
        <v>31292</v>
      </c>
      <c r="C24624" s="134" t="s">
        <v>24415</v>
      </c>
      <c r="D24624" s="135" t="s">
        <v>31680</v>
      </c>
      <c r="E24624" s="135" t="s">
        <v>28824</v>
      </c>
    </row>
    <row r="24625" spans="1:5">
      <c r="A24625" s="12">
        <v>2861</v>
      </c>
      <c r="B24625" s="188" t="s">
        <v>31292</v>
      </c>
      <c r="C24625" s="134" t="s">
        <v>24319</v>
      </c>
      <c r="D24625" s="135" t="s">
        <v>31681</v>
      </c>
      <c r="E24625" s="135" t="s">
        <v>28824</v>
      </c>
    </row>
    <row r="24626" spans="1:5">
      <c r="A24626" s="12">
        <v>2862</v>
      </c>
      <c r="B24626" s="188" t="s">
        <v>31292</v>
      </c>
      <c r="C24626" s="134" t="s">
        <v>22569</v>
      </c>
      <c r="D24626" s="135" t="s">
        <v>31682</v>
      </c>
      <c r="E24626" s="135" t="s">
        <v>28824</v>
      </c>
    </row>
    <row r="24627" spans="1:5">
      <c r="A24627" s="12">
        <v>2863</v>
      </c>
      <c r="B24627" s="188" t="s">
        <v>31292</v>
      </c>
      <c r="C24627" s="134" t="s">
        <v>24543</v>
      </c>
      <c r="D24627" s="135" t="s">
        <v>31683</v>
      </c>
      <c r="E24627" s="135" t="s">
        <v>28824</v>
      </c>
    </row>
    <row r="24628" spans="1:5">
      <c r="A24628" s="12">
        <v>2864</v>
      </c>
      <c r="B24628" s="188" t="s">
        <v>31292</v>
      </c>
      <c r="C24628" s="134" t="s">
        <v>23892</v>
      </c>
      <c r="D24628" s="135" t="s">
        <v>31684</v>
      </c>
      <c r="E24628" s="135" t="s">
        <v>28824</v>
      </c>
    </row>
    <row r="24629" spans="1:5">
      <c r="A24629" s="12">
        <v>2865</v>
      </c>
      <c r="B24629" s="188" t="s">
        <v>31292</v>
      </c>
      <c r="C24629" s="134" t="s">
        <v>24511</v>
      </c>
      <c r="D24629" s="135" t="s">
        <v>31685</v>
      </c>
      <c r="E24629" s="135" t="s">
        <v>28824</v>
      </c>
    </row>
    <row r="24630" spans="1:5">
      <c r="A24630" s="12">
        <v>2866</v>
      </c>
      <c r="B24630" s="188" t="s">
        <v>31292</v>
      </c>
      <c r="C24630" s="134" t="s">
        <v>24174</v>
      </c>
      <c r="D24630" s="135" t="s">
        <v>31686</v>
      </c>
      <c r="E24630" s="135" t="s">
        <v>28824</v>
      </c>
    </row>
    <row r="24631" spans="1:5">
      <c r="A24631" s="12">
        <v>2867</v>
      </c>
      <c r="B24631" s="188" t="s">
        <v>31292</v>
      </c>
      <c r="C24631" s="134" t="s">
        <v>24110</v>
      </c>
      <c r="D24631" s="135" t="s">
        <v>31687</v>
      </c>
      <c r="E24631" s="135" t="s">
        <v>28824</v>
      </c>
    </row>
    <row r="24632" spans="1:5">
      <c r="A24632" s="12">
        <v>2868</v>
      </c>
      <c r="B24632" s="188" t="s">
        <v>31292</v>
      </c>
      <c r="C24632" s="134" t="s">
        <v>17644</v>
      </c>
      <c r="D24632" s="135" t="s">
        <v>31688</v>
      </c>
      <c r="E24632" s="135" t="s">
        <v>28824</v>
      </c>
    </row>
    <row r="24633" spans="1:5">
      <c r="A24633" s="12">
        <v>2869</v>
      </c>
      <c r="B24633" s="188" t="s">
        <v>31292</v>
      </c>
      <c r="C24633" s="134" t="s">
        <v>25207</v>
      </c>
      <c r="D24633" s="135" t="s">
        <v>31689</v>
      </c>
      <c r="E24633" s="135" t="s">
        <v>28824</v>
      </c>
    </row>
    <row r="24634" spans="1:5">
      <c r="A24634" s="12">
        <v>2870</v>
      </c>
      <c r="B24634" s="188" t="s">
        <v>31292</v>
      </c>
      <c r="C24634" s="134" t="s">
        <v>31690</v>
      </c>
      <c r="D24634" s="135" t="s">
        <v>31691</v>
      </c>
      <c r="E24634" s="135" t="s">
        <v>28824</v>
      </c>
    </row>
    <row r="24635" spans="1:5">
      <c r="A24635" s="12">
        <v>2871</v>
      </c>
      <c r="B24635" s="188" t="s">
        <v>31292</v>
      </c>
      <c r="C24635" s="134" t="s">
        <v>24123</v>
      </c>
      <c r="D24635" s="135" t="s">
        <v>31692</v>
      </c>
      <c r="E24635" s="135" t="s">
        <v>28824</v>
      </c>
    </row>
    <row r="24636" spans="1:5">
      <c r="A24636" s="12">
        <v>2872</v>
      </c>
      <c r="B24636" s="188" t="s">
        <v>31292</v>
      </c>
      <c r="C24636" s="134" t="s">
        <v>23936</v>
      </c>
      <c r="D24636" s="135" t="s">
        <v>31693</v>
      </c>
      <c r="E24636" s="135" t="s">
        <v>28824</v>
      </c>
    </row>
    <row r="24637" spans="1:5">
      <c r="A24637" s="12">
        <v>2873</v>
      </c>
      <c r="B24637" s="188" t="s">
        <v>31292</v>
      </c>
      <c r="C24637" s="134" t="s">
        <v>24100</v>
      </c>
      <c r="D24637" s="135" t="s">
        <v>31694</v>
      </c>
      <c r="E24637" s="135" t="s">
        <v>28824</v>
      </c>
    </row>
    <row r="24638" spans="1:5">
      <c r="A24638" s="12">
        <v>2874</v>
      </c>
      <c r="B24638" s="188" t="s">
        <v>31292</v>
      </c>
      <c r="C24638" s="134" t="s">
        <v>3541</v>
      </c>
      <c r="D24638" s="135" t="s">
        <v>31695</v>
      </c>
      <c r="E24638" s="135" t="s">
        <v>28824</v>
      </c>
    </row>
    <row r="24639" spans="1:5">
      <c r="A24639" s="12">
        <v>2875</v>
      </c>
      <c r="B24639" s="188" t="s">
        <v>31292</v>
      </c>
      <c r="C24639" s="134" t="s">
        <v>24009</v>
      </c>
      <c r="D24639" s="135" t="s">
        <v>31696</v>
      </c>
      <c r="E24639" s="135" t="s">
        <v>28824</v>
      </c>
    </row>
    <row r="24640" spans="1:5">
      <c r="A24640" s="12">
        <v>2876</v>
      </c>
      <c r="B24640" s="188" t="s">
        <v>31292</v>
      </c>
      <c r="C24640" s="134" t="s">
        <v>25209</v>
      </c>
      <c r="D24640" s="135" t="s">
        <v>31697</v>
      </c>
      <c r="E24640" s="135" t="s">
        <v>28824</v>
      </c>
    </row>
    <row r="24641" spans="1:5">
      <c r="A24641" s="12">
        <v>2877</v>
      </c>
      <c r="B24641" s="188" t="s">
        <v>31292</v>
      </c>
      <c r="C24641" s="134" t="s">
        <v>24632</v>
      </c>
      <c r="D24641" s="135" t="s">
        <v>31698</v>
      </c>
      <c r="E24641" s="135" t="s">
        <v>28824</v>
      </c>
    </row>
    <row r="24642" spans="1:5">
      <c r="A24642" s="12">
        <v>2878</v>
      </c>
      <c r="B24642" s="188" t="s">
        <v>31292</v>
      </c>
      <c r="C24642" s="134" t="s">
        <v>25296</v>
      </c>
      <c r="D24642" s="135" t="s">
        <v>31699</v>
      </c>
      <c r="E24642" s="135" t="s">
        <v>28824</v>
      </c>
    </row>
    <row r="24643" spans="1:5">
      <c r="A24643" s="12">
        <v>2879</v>
      </c>
      <c r="B24643" s="188" t="s">
        <v>31292</v>
      </c>
      <c r="C24643" s="134" t="s">
        <v>22941</v>
      </c>
      <c r="D24643" s="135" t="s">
        <v>31700</v>
      </c>
      <c r="E24643" s="135" t="s">
        <v>28824</v>
      </c>
    </row>
    <row r="24644" spans="1:5">
      <c r="A24644" s="12">
        <v>2880</v>
      </c>
      <c r="B24644" s="188" t="s">
        <v>31292</v>
      </c>
      <c r="C24644" s="134" t="s">
        <v>31701</v>
      </c>
      <c r="D24644" s="135" t="s">
        <v>31702</v>
      </c>
      <c r="E24644" s="135" t="s">
        <v>28824</v>
      </c>
    </row>
    <row r="24645" spans="1:5">
      <c r="A24645" s="12">
        <v>2881</v>
      </c>
      <c r="B24645" s="188" t="s">
        <v>31292</v>
      </c>
      <c r="C24645" s="134" t="s">
        <v>23957</v>
      </c>
      <c r="D24645" s="135" t="s">
        <v>31703</v>
      </c>
      <c r="E24645" s="135" t="s">
        <v>28824</v>
      </c>
    </row>
    <row r="24646" spans="1:5">
      <c r="A24646" s="12">
        <v>2882</v>
      </c>
      <c r="B24646" s="188" t="s">
        <v>31292</v>
      </c>
      <c r="C24646" s="134" t="s">
        <v>24456</v>
      </c>
      <c r="D24646" s="135" t="s">
        <v>31704</v>
      </c>
      <c r="E24646" s="135" t="s">
        <v>28824</v>
      </c>
    </row>
    <row r="24647" spans="1:5">
      <c r="A24647" s="12">
        <v>2883</v>
      </c>
      <c r="B24647" s="188" t="s">
        <v>31292</v>
      </c>
      <c r="C24647" s="134" t="s">
        <v>24429</v>
      </c>
      <c r="D24647" s="135" t="s">
        <v>31705</v>
      </c>
      <c r="E24647" s="135" t="s">
        <v>28824</v>
      </c>
    </row>
    <row r="24648" spans="1:5">
      <c r="A24648" s="12">
        <v>2884</v>
      </c>
      <c r="B24648" s="188" t="s">
        <v>31292</v>
      </c>
      <c r="C24648" s="134" t="s">
        <v>31706</v>
      </c>
      <c r="D24648" s="135" t="s">
        <v>31707</v>
      </c>
      <c r="E24648" s="135" t="s">
        <v>28824</v>
      </c>
    </row>
    <row r="24649" spans="1:5">
      <c r="A24649" s="12">
        <v>2885</v>
      </c>
      <c r="B24649" s="188" t="s">
        <v>31292</v>
      </c>
      <c r="C24649" s="134" t="s">
        <v>31708</v>
      </c>
      <c r="D24649" s="135" t="s">
        <v>31709</v>
      </c>
      <c r="E24649" s="135" t="s">
        <v>28824</v>
      </c>
    </row>
    <row r="24650" spans="1:5">
      <c r="A24650" s="12">
        <v>2886</v>
      </c>
      <c r="B24650" s="188" t="s">
        <v>31292</v>
      </c>
      <c r="C24650" s="134" t="s">
        <v>23866</v>
      </c>
      <c r="D24650" s="135" t="s">
        <v>31710</v>
      </c>
      <c r="E24650" s="135" t="s">
        <v>28824</v>
      </c>
    </row>
    <row r="24651" spans="1:5">
      <c r="A24651" s="12">
        <v>2887</v>
      </c>
      <c r="B24651" s="188" t="s">
        <v>31292</v>
      </c>
      <c r="C24651" s="134" t="s">
        <v>23942</v>
      </c>
      <c r="D24651" s="135" t="s">
        <v>31711</v>
      </c>
      <c r="E24651" s="135" t="s">
        <v>28824</v>
      </c>
    </row>
    <row r="24652" spans="1:5">
      <c r="A24652" s="12">
        <v>2888</v>
      </c>
      <c r="B24652" s="188" t="s">
        <v>31292</v>
      </c>
      <c r="C24652" s="134" t="s">
        <v>24458</v>
      </c>
      <c r="D24652" s="135" t="s">
        <v>31712</v>
      </c>
      <c r="E24652" s="135" t="s">
        <v>28824</v>
      </c>
    </row>
    <row r="24653" spans="1:5">
      <c r="A24653" s="12">
        <v>2889</v>
      </c>
      <c r="B24653" s="188" t="s">
        <v>31292</v>
      </c>
      <c r="C24653" s="134" t="s">
        <v>31713</v>
      </c>
      <c r="D24653" s="135" t="s">
        <v>31714</v>
      </c>
      <c r="E24653" s="135" t="s">
        <v>28824</v>
      </c>
    </row>
    <row r="24654" spans="1:5">
      <c r="A24654" s="12">
        <v>2890</v>
      </c>
      <c r="B24654" s="188" t="s">
        <v>31292</v>
      </c>
      <c r="C24654" s="134" t="s">
        <v>24094</v>
      </c>
      <c r="D24654" s="135" t="s">
        <v>31715</v>
      </c>
      <c r="E24654" s="135" t="s">
        <v>28824</v>
      </c>
    </row>
    <row r="24655" spans="1:5">
      <c r="A24655" s="12">
        <v>2891</v>
      </c>
      <c r="B24655" s="188" t="s">
        <v>31292</v>
      </c>
      <c r="C24655" s="134" t="s">
        <v>22986</v>
      </c>
      <c r="D24655" s="135" t="s">
        <v>31716</v>
      </c>
      <c r="E24655" s="135" t="s">
        <v>28824</v>
      </c>
    </row>
    <row r="24656" spans="1:5">
      <c r="A24656" s="12">
        <v>2892</v>
      </c>
      <c r="B24656" s="188" t="s">
        <v>31292</v>
      </c>
      <c r="C24656" s="134" t="s">
        <v>25028</v>
      </c>
      <c r="D24656" s="135" t="s">
        <v>31717</v>
      </c>
      <c r="E24656" s="135" t="s">
        <v>28824</v>
      </c>
    </row>
    <row r="24657" spans="1:5">
      <c r="A24657" s="12">
        <v>2893</v>
      </c>
      <c r="B24657" s="188" t="s">
        <v>31292</v>
      </c>
      <c r="C24657" s="134" t="s">
        <v>24025</v>
      </c>
      <c r="D24657" s="135" t="s">
        <v>31718</v>
      </c>
      <c r="E24657" s="135" t="s">
        <v>28824</v>
      </c>
    </row>
    <row r="24658" spans="1:5">
      <c r="A24658" s="12">
        <v>2894</v>
      </c>
      <c r="B24658" s="188" t="s">
        <v>31292</v>
      </c>
      <c r="C24658" s="134" t="s">
        <v>22266</v>
      </c>
      <c r="D24658" s="135" t="s">
        <v>31719</v>
      </c>
      <c r="E24658" s="135" t="s">
        <v>28824</v>
      </c>
    </row>
    <row r="24659" spans="1:5">
      <c r="A24659" s="12">
        <v>2895</v>
      </c>
      <c r="B24659" s="188" t="s">
        <v>31292</v>
      </c>
      <c r="C24659" s="134" t="s">
        <v>24007</v>
      </c>
      <c r="D24659" s="135" t="s">
        <v>31720</v>
      </c>
      <c r="E24659" s="135" t="s">
        <v>28824</v>
      </c>
    </row>
    <row r="24660" spans="1:5">
      <c r="A24660" s="12">
        <v>2896</v>
      </c>
      <c r="B24660" s="188" t="s">
        <v>31292</v>
      </c>
      <c r="C24660" s="134" t="s">
        <v>24951</v>
      </c>
      <c r="D24660" s="135" t="s">
        <v>31721</v>
      </c>
      <c r="E24660" s="135" t="s">
        <v>28824</v>
      </c>
    </row>
    <row r="24661" spans="1:5">
      <c r="A24661" s="12">
        <v>2897</v>
      </c>
      <c r="B24661" s="188" t="s">
        <v>31292</v>
      </c>
      <c r="C24661" s="134" t="s">
        <v>24879</v>
      </c>
      <c r="D24661" s="135" t="s">
        <v>31722</v>
      </c>
      <c r="E24661" s="135" t="s">
        <v>28824</v>
      </c>
    </row>
    <row r="24662" spans="1:5">
      <c r="A24662" s="12">
        <v>2898</v>
      </c>
      <c r="B24662" s="188" t="s">
        <v>31292</v>
      </c>
      <c r="C24662" s="134" t="s">
        <v>24804</v>
      </c>
      <c r="D24662" s="135" t="s">
        <v>31723</v>
      </c>
      <c r="E24662" s="135" t="s">
        <v>28824</v>
      </c>
    </row>
    <row r="24663" spans="1:5">
      <c r="A24663" s="12">
        <v>2899</v>
      </c>
      <c r="B24663" s="188" t="s">
        <v>31292</v>
      </c>
      <c r="C24663" s="134" t="s">
        <v>25425</v>
      </c>
      <c r="D24663" s="135" t="s">
        <v>31724</v>
      </c>
      <c r="E24663" s="135" t="s">
        <v>28824</v>
      </c>
    </row>
    <row r="24664" spans="1:5">
      <c r="A24664" s="12">
        <v>2900</v>
      </c>
      <c r="B24664" s="188" t="s">
        <v>31292</v>
      </c>
      <c r="C24664" s="134" t="s">
        <v>24832</v>
      </c>
      <c r="D24664" s="135" t="s">
        <v>31725</v>
      </c>
      <c r="E24664" s="135" t="s">
        <v>28824</v>
      </c>
    </row>
    <row r="24665" spans="1:5">
      <c r="A24665" s="12">
        <v>2901</v>
      </c>
      <c r="B24665" s="188" t="s">
        <v>31292</v>
      </c>
      <c r="C24665" s="134" t="s">
        <v>31726</v>
      </c>
      <c r="D24665" s="135" t="s">
        <v>31727</v>
      </c>
      <c r="E24665" s="135" t="s">
        <v>28824</v>
      </c>
    </row>
    <row r="24666" spans="1:5">
      <c r="A24666" s="12">
        <v>2902</v>
      </c>
      <c r="B24666" s="188" t="s">
        <v>31292</v>
      </c>
      <c r="C24666" s="134" t="s">
        <v>24388</v>
      </c>
      <c r="D24666" s="135" t="s">
        <v>31728</v>
      </c>
      <c r="E24666" s="135" t="s">
        <v>28824</v>
      </c>
    </row>
    <row r="24667" spans="1:5">
      <c r="A24667" s="12">
        <v>2903</v>
      </c>
      <c r="B24667" s="188" t="s">
        <v>31292</v>
      </c>
      <c r="C24667" s="134" t="s">
        <v>24756</v>
      </c>
      <c r="D24667" s="135" t="s">
        <v>31729</v>
      </c>
      <c r="E24667" s="135" t="s">
        <v>28824</v>
      </c>
    </row>
    <row r="24668" spans="1:5">
      <c r="A24668" s="12">
        <v>2904</v>
      </c>
      <c r="B24668" s="188" t="s">
        <v>31292</v>
      </c>
      <c r="C24668" s="134" t="s">
        <v>31730</v>
      </c>
      <c r="D24668" s="135" t="s">
        <v>31731</v>
      </c>
      <c r="E24668" s="135" t="s">
        <v>28824</v>
      </c>
    </row>
    <row r="24669" spans="1:5">
      <c r="A24669" s="12">
        <v>2905</v>
      </c>
      <c r="B24669" s="188" t="s">
        <v>31292</v>
      </c>
      <c r="C24669" s="134" t="s">
        <v>31732</v>
      </c>
      <c r="D24669" s="135" t="s">
        <v>31733</v>
      </c>
      <c r="E24669" s="135" t="s">
        <v>28824</v>
      </c>
    </row>
    <row r="24670" spans="1:5">
      <c r="A24670" s="12">
        <v>2906</v>
      </c>
      <c r="B24670" s="188" t="s">
        <v>31292</v>
      </c>
      <c r="C24670" s="134" t="s">
        <v>1682</v>
      </c>
      <c r="D24670" s="135" t="s">
        <v>31734</v>
      </c>
      <c r="E24670" s="135" t="s">
        <v>28824</v>
      </c>
    </row>
    <row r="24671" spans="1:5">
      <c r="A24671" s="12">
        <v>2907</v>
      </c>
      <c r="B24671" s="188" t="s">
        <v>31292</v>
      </c>
      <c r="C24671" s="134" t="s">
        <v>23888</v>
      </c>
      <c r="D24671" s="135" t="s">
        <v>31735</v>
      </c>
      <c r="E24671" s="135" t="s">
        <v>28824</v>
      </c>
    </row>
    <row r="24672" spans="1:5">
      <c r="A24672" s="12">
        <v>2908</v>
      </c>
      <c r="B24672" s="188" t="s">
        <v>31292</v>
      </c>
      <c r="C24672" s="134" t="s">
        <v>23870</v>
      </c>
      <c r="D24672" s="135" t="s">
        <v>31736</v>
      </c>
      <c r="E24672" s="135" t="s">
        <v>28824</v>
      </c>
    </row>
    <row r="24673" spans="1:5">
      <c r="A24673" s="12">
        <v>2909</v>
      </c>
      <c r="B24673" s="188" t="s">
        <v>31292</v>
      </c>
      <c r="C24673" s="134" t="s">
        <v>31737</v>
      </c>
      <c r="D24673" s="135" t="s">
        <v>31738</v>
      </c>
      <c r="E24673" s="135" t="s">
        <v>28824</v>
      </c>
    </row>
    <row r="24674" spans="1:5">
      <c r="A24674" s="12">
        <v>2910</v>
      </c>
      <c r="B24674" s="188" t="s">
        <v>31292</v>
      </c>
      <c r="C24674" s="134" t="s">
        <v>23972</v>
      </c>
      <c r="D24674" s="135" t="s">
        <v>31739</v>
      </c>
      <c r="E24674" s="135" t="s">
        <v>28824</v>
      </c>
    </row>
    <row r="24675" spans="1:5">
      <c r="A24675" s="12">
        <v>2911</v>
      </c>
      <c r="B24675" s="188" t="s">
        <v>31292</v>
      </c>
      <c r="C24675" s="134" t="s">
        <v>24693</v>
      </c>
      <c r="D24675" s="135" t="s">
        <v>31740</v>
      </c>
      <c r="E24675" s="135" t="s">
        <v>28824</v>
      </c>
    </row>
    <row r="24676" spans="1:5">
      <c r="A24676" s="12">
        <v>2912</v>
      </c>
      <c r="B24676" s="188" t="s">
        <v>31292</v>
      </c>
      <c r="C24676" s="134" t="s">
        <v>25359</v>
      </c>
      <c r="D24676" s="135" t="s">
        <v>31741</v>
      </c>
      <c r="E24676" s="135" t="s">
        <v>28824</v>
      </c>
    </row>
    <row r="24677" spans="1:5">
      <c r="A24677" s="12">
        <v>2913</v>
      </c>
      <c r="B24677" s="188" t="s">
        <v>31292</v>
      </c>
      <c r="C24677" s="134" t="s">
        <v>31742</v>
      </c>
      <c r="D24677" s="135" t="s">
        <v>31743</v>
      </c>
      <c r="E24677" s="135" t="s">
        <v>28824</v>
      </c>
    </row>
    <row r="24678" spans="1:5">
      <c r="A24678" s="12">
        <v>2914</v>
      </c>
      <c r="B24678" s="188" t="s">
        <v>31292</v>
      </c>
      <c r="C24678" s="134" t="s">
        <v>25119</v>
      </c>
      <c r="D24678" s="135" t="s">
        <v>31744</v>
      </c>
      <c r="E24678" s="135" t="s">
        <v>28824</v>
      </c>
    </row>
    <row r="24679" spans="1:5">
      <c r="A24679" s="12">
        <v>2915</v>
      </c>
      <c r="B24679" s="188" t="s">
        <v>31292</v>
      </c>
      <c r="C24679" s="134" t="s">
        <v>25023</v>
      </c>
      <c r="D24679" s="135" t="s">
        <v>31745</v>
      </c>
      <c r="E24679" s="135" t="s">
        <v>28824</v>
      </c>
    </row>
    <row r="24680" spans="1:5">
      <c r="A24680" s="12">
        <v>2916</v>
      </c>
      <c r="B24680" s="188" t="s">
        <v>31292</v>
      </c>
      <c r="C24680" s="134" t="s">
        <v>3932</v>
      </c>
      <c r="D24680" s="135" t="s">
        <v>31746</v>
      </c>
      <c r="E24680" s="135" t="s">
        <v>28824</v>
      </c>
    </row>
    <row r="24681" spans="1:5">
      <c r="A24681" s="12">
        <v>2917</v>
      </c>
      <c r="B24681" s="188" t="s">
        <v>31292</v>
      </c>
      <c r="C24681" s="134" t="s">
        <v>25278</v>
      </c>
      <c r="D24681" s="135" t="s">
        <v>31747</v>
      </c>
      <c r="E24681" s="135" t="s">
        <v>28824</v>
      </c>
    </row>
    <row r="24682" spans="1:5">
      <c r="A24682" s="12">
        <v>2918</v>
      </c>
      <c r="B24682" s="188" t="s">
        <v>31292</v>
      </c>
      <c r="C24682" s="134" t="s">
        <v>6559</v>
      </c>
      <c r="D24682" s="135" t="s">
        <v>31748</v>
      </c>
      <c r="E24682" s="135" t="s">
        <v>28824</v>
      </c>
    </row>
    <row r="24683" spans="1:5">
      <c r="A24683" s="12">
        <v>2919</v>
      </c>
      <c r="B24683" s="188" t="s">
        <v>31292</v>
      </c>
      <c r="C24683" s="134" t="s">
        <v>24400</v>
      </c>
      <c r="D24683" s="135" t="s">
        <v>31749</v>
      </c>
      <c r="E24683" s="135" t="s">
        <v>28824</v>
      </c>
    </row>
    <row r="24684" spans="1:5">
      <c r="A24684" s="12">
        <v>2920</v>
      </c>
      <c r="B24684" s="188" t="s">
        <v>31292</v>
      </c>
      <c r="C24684" s="134" t="s">
        <v>24433</v>
      </c>
      <c r="D24684" s="135" t="s">
        <v>31750</v>
      </c>
      <c r="E24684" s="135" t="s">
        <v>28824</v>
      </c>
    </row>
    <row r="24685" spans="1:5">
      <c r="A24685" s="12">
        <v>2921</v>
      </c>
      <c r="B24685" s="188" t="s">
        <v>31292</v>
      </c>
      <c r="C24685" s="134" t="s">
        <v>24859</v>
      </c>
      <c r="D24685" s="135" t="s">
        <v>31751</v>
      </c>
      <c r="E24685" s="135" t="s">
        <v>28824</v>
      </c>
    </row>
    <row r="24686" spans="1:5">
      <c r="A24686" s="12">
        <v>2922</v>
      </c>
      <c r="B24686" s="188" t="s">
        <v>31292</v>
      </c>
      <c r="C24686" s="134" t="s">
        <v>24290</v>
      </c>
      <c r="D24686" s="135" t="s">
        <v>31752</v>
      </c>
      <c r="E24686" s="135" t="s">
        <v>28824</v>
      </c>
    </row>
    <row r="24687" spans="1:5">
      <c r="A24687" s="12">
        <v>2923</v>
      </c>
      <c r="B24687" s="188" t="s">
        <v>31292</v>
      </c>
      <c r="C24687" s="134" t="s">
        <v>25232</v>
      </c>
      <c r="D24687" s="135" t="s">
        <v>31753</v>
      </c>
      <c r="E24687" s="135" t="s">
        <v>28824</v>
      </c>
    </row>
    <row r="24688" spans="1:5">
      <c r="A24688" s="12">
        <v>2924</v>
      </c>
      <c r="B24688" s="188" t="s">
        <v>31292</v>
      </c>
      <c r="C24688" s="134" t="s">
        <v>23940</v>
      </c>
      <c r="D24688" s="135" t="s">
        <v>31754</v>
      </c>
      <c r="E24688" s="135" t="s">
        <v>28824</v>
      </c>
    </row>
    <row r="24689" spans="1:5">
      <c r="A24689" s="12">
        <v>2925</v>
      </c>
      <c r="B24689" s="188" t="s">
        <v>31292</v>
      </c>
      <c r="C24689" s="134" t="s">
        <v>31755</v>
      </c>
      <c r="D24689" s="135" t="s">
        <v>31756</v>
      </c>
      <c r="E24689" s="135" t="s">
        <v>28824</v>
      </c>
    </row>
    <row r="24690" spans="1:5">
      <c r="A24690" s="12">
        <v>2926</v>
      </c>
      <c r="B24690" s="188" t="s">
        <v>31292</v>
      </c>
      <c r="C24690" s="134" t="s">
        <v>24050</v>
      </c>
      <c r="D24690" s="135" t="s">
        <v>31757</v>
      </c>
      <c r="E24690" s="135" t="s">
        <v>28824</v>
      </c>
    </row>
    <row r="24691" spans="1:5">
      <c r="A24691" s="12">
        <v>2927</v>
      </c>
      <c r="B24691" s="188" t="s">
        <v>31292</v>
      </c>
      <c r="C24691" s="134" t="s">
        <v>31758</v>
      </c>
      <c r="D24691" s="135" t="s">
        <v>31759</v>
      </c>
      <c r="E24691" s="135" t="s">
        <v>28824</v>
      </c>
    </row>
    <row r="24692" spans="1:5">
      <c r="A24692" s="12">
        <v>2928</v>
      </c>
      <c r="B24692" s="188" t="s">
        <v>31292</v>
      </c>
      <c r="C24692" s="134" t="s">
        <v>24411</v>
      </c>
      <c r="D24692" s="135" t="s">
        <v>31760</v>
      </c>
      <c r="E24692" s="135" t="s">
        <v>28824</v>
      </c>
    </row>
    <row r="24693" spans="1:5">
      <c r="A24693" s="12">
        <v>2929</v>
      </c>
      <c r="B24693" s="188" t="s">
        <v>31292</v>
      </c>
      <c r="C24693" s="134" t="s">
        <v>24220</v>
      </c>
      <c r="D24693" s="135" t="s">
        <v>31761</v>
      </c>
      <c r="E24693" s="135" t="s">
        <v>28824</v>
      </c>
    </row>
    <row r="24694" spans="1:5">
      <c r="A24694" s="12">
        <v>2930</v>
      </c>
      <c r="B24694" s="188" t="s">
        <v>31292</v>
      </c>
      <c r="C24694" s="134" t="s">
        <v>24446</v>
      </c>
      <c r="D24694" s="135" t="s">
        <v>31762</v>
      </c>
      <c r="E24694" s="135" t="s">
        <v>28824</v>
      </c>
    </row>
    <row r="24695" spans="1:5">
      <c r="A24695" s="12">
        <v>2931</v>
      </c>
      <c r="B24695" s="188" t="s">
        <v>31292</v>
      </c>
      <c r="C24695" s="134" t="s">
        <v>24114</v>
      </c>
      <c r="D24695" s="135" t="s">
        <v>31763</v>
      </c>
      <c r="E24695" s="135" t="s">
        <v>28824</v>
      </c>
    </row>
    <row r="24696" spans="1:5">
      <c r="A24696" s="12">
        <v>2932</v>
      </c>
      <c r="B24696" s="188" t="s">
        <v>31292</v>
      </c>
      <c r="C24696" s="134" t="s">
        <v>24935</v>
      </c>
      <c r="D24696" s="135" t="s">
        <v>31764</v>
      </c>
      <c r="E24696" s="135" t="s">
        <v>28824</v>
      </c>
    </row>
    <row r="24697" spans="1:5">
      <c r="A24697" s="12">
        <v>2933</v>
      </c>
      <c r="B24697" s="188" t="s">
        <v>31292</v>
      </c>
      <c r="C24697" s="134" t="s">
        <v>25038</v>
      </c>
      <c r="D24697" s="135" t="s">
        <v>31765</v>
      </c>
      <c r="E24697" s="135" t="s">
        <v>28824</v>
      </c>
    </row>
    <row r="24698" spans="1:5">
      <c r="A24698" s="12">
        <v>2934</v>
      </c>
      <c r="B24698" s="188" t="s">
        <v>31292</v>
      </c>
      <c r="C24698" s="134" t="s">
        <v>4055</v>
      </c>
      <c r="D24698" s="135" t="s">
        <v>31766</v>
      </c>
      <c r="E24698" s="135" t="s">
        <v>28824</v>
      </c>
    </row>
    <row r="24699" spans="1:5">
      <c r="A24699" s="12">
        <v>2935</v>
      </c>
      <c r="B24699" s="188" t="s">
        <v>31292</v>
      </c>
      <c r="C24699" s="134" t="s">
        <v>23914</v>
      </c>
      <c r="D24699" s="135" t="s">
        <v>31767</v>
      </c>
      <c r="E24699" s="135" t="s">
        <v>28824</v>
      </c>
    </row>
    <row r="24700" spans="1:5">
      <c r="A24700" s="12">
        <v>2936</v>
      </c>
      <c r="B24700" s="188" t="s">
        <v>31292</v>
      </c>
      <c r="C24700" s="134" t="s">
        <v>24136</v>
      </c>
      <c r="D24700" s="135" t="s">
        <v>31768</v>
      </c>
      <c r="E24700" s="135" t="s">
        <v>28824</v>
      </c>
    </row>
    <row r="24701" spans="1:5">
      <c r="A24701" s="12">
        <v>2937</v>
      </c>
      <c r="B24701" s="188" t="s">
        <v>31292</v>
      </c>
      <c r="C24701" s="134" t="s">
        <v>31769</v>
      </c>
      <c r="D24701" s="135" t="s">
        <v>31770</v>
      </c>
      <c r="E24701" s="135" t="s">
        <v>28824</v>
      </c>
    </row>
    <row r="24702" spans="1:5">
      <c r="A24702" s="12">
        <v>2938</v>
      </c>
      <c r="B24702" s="188" t="s">
        <v>31292</v>
      </c>
      <c r="C24702" s="134" t="s">
        <v>24431</v>
      </c>
      <c r="D24702" s="135" t="s">
        <v>31771</v>
      </c>
      <c r="E24702" s="135" t="s">
        <v>28824</v>
      </c>
    </row>
    <row r="24703" spans="1:5">
      <c r="A24703" s="12">
        <v>2939</v>
      </c>
      <c r="B24703" s="188" t="s">
        <v>31292</v>
      </c>
      <c r="C24703" s="134" t="s">
        <v>25036</v>
      </c>
      <c r="D24703" s="135" t="s">
        <v>31772</v>
      </c>
      <c r="E24703" s="135" t="s">
        <v>28824</v>
      </c>
    </row>
    <row r="24704" spans="1:5">
      <c r="A24704" s="12">
        <v>2940</v>
      </c>
      <c r="B24704" s="188" t="s">
        <v>31292</v>
      </c>
      <c r="C24704" s="134" t="s">
        <v>25319</v>
      </c>
      <c r="D24704" s="135" t="s">
        <v>31773</v>
      </c>
      <c r="E24704" s="135" t="s">
        <v>28824</v>
      </c>
    </row>
    <row r="24705" spans="1:5">
      <c r="A24705" s="12">
        <v>2941</v>
      </c>
      <c r="B24705" s="188" t="s">
        <v>31292</v>
      </c>
      <c r="C24705" s="115" t="s">
        <v>24367</v>
      </c>
      <c r="D24705" s="135" t="s">
        <v>31774</v>
      </c>
      <c r="E24705" s="135" t="s">
        <v>28824</v>
      </c>
    </row>
    <row r="24706" spans="1:5">
      <c r="A24706" s="12">
        <v>2942</v>
      </c>
      <c r="B24706" s="188" t="s">
        <v>31292</v>
      </c>
      <c r="C24706" s="134" t="s">
        <v>24351</v>
      </c>
      <c r="D24706" s="135" t="s">
        <v>31775</v>
      </c>
      <c r="E24706" s="135" t="s">
        <v>28824</v>
      </c>
    </row>
    <row r="24707" spans="1:5">
      <c r="A24707" s="12">
        <v>2943</v>
      </c>
      <c r="B24707" s="188" t="s">
        <v>31292</v>
      </c>
      <c r="C24707" s="134" t="s">
        <v>31776</v>
      </c>
      <c r="D24707" s="135" t="s">
        <v>31777</v>
      </c>
      <c r="E24707" s="135" t="s">
        <v>28824</v>
      </c>
    </row>
    <row r="24708" spans="1:5">
      <c r="A24708" s="12">
        <v>2944</v>
      </c>
      <c r="B24708" s="188" t="s">
        <v>31292</v>
      </c>
      <c r="C24708" s="134" t="s">
        <v>25353</v>
      </c>
      <c r="D24708" s="135" t="s">
        <v>31778</v>
      </c>
      <c r="E24708" s="135" t="s">
        <v>28824</v>
      </c>
    </row>
    <row r="24709" spans="1:5">
      <c r="A24709" s="12">
        <v>2945</v>
      </c>
      <c r="B24709" s="188" t="s">
        <v>31292</v>
      </c>
      <c r="C24709" s="134" t="s">
        <v>24626</v>
      </c>
      <c r="D24709" s="135" t="s">
        <v>31779</v>
      </c>
      <c r="E24709" s="135" t="s">
        <v>28824</v>
      </c>
    </row>
    <row r="24710" spans="1:5">
      <c r="A24710" s="12">
        <v>2946</v>
      </c>
      <c r="B24710" s="188" t="s">
        <v>31292</v>
      </c>
      <c r="C24710" s="134" t="s">
        <v>25056</v>
      </c>
      <c r="D24710" s="135" t="s">
        <v>31780</v>
      </c>
      <c r="E24710" s="135" t="s">
        <v>28824</v>
      </c>
    </row>
    <row r="24711" spans="1:5">
      <c r="A24711" s="12">
        <v>2947</v>
      </c>
      <c r="B24711" s="188" t="s">
        <v>31292</v>
      </c>
      <c r="C24711" s="134" t="s">
        <v>23799</v>
      </c>
      <c r="D24711" s="135" t="s">
        <v>31781</v>
      </c>
      <c r="E24711" s="135" t="s">
        <v>28824</v>
      </c>
    </row>
    <row r="24712" spans="1:5">
      <c r="A24712" s="12">
        <v>2948</v>
      </c>
      <c r="B24712" s="188" t="s">
        <v>31292</v>
      </c>
      <c r="C24712" s="134" t="s">
        <v>31782</v>
      </c>
      <c r="D24712" s="135" t="s">
        <v>31783</v>
      </c>
      <c r="E24712" s="135" t="s">
        <v>28824</v>
      </c>
    </row>
    <row r="24713" spans="1:5">
      <c r="A24713" s="12">
        <v>2949</v>
      </c>
      <c r="B24713" s="188" t="s">
        <v>31292</v>
      </c>
      <c r="C24713" s="134" t="s">
        <v>6247</v>
      </c>
      <c r="D24713" s="135" t="s">
        <v>31784</v>
      </c>
      <c r="E24713" s="135" t="s">
        <v>28824</v>
      </c>
    </row>
    <row r="24714" spans="1:5">
      <c r="A24714" s="12">
        <v>2950</v>
      </c>
      <c r="B24714" s="188" t="s">
        <v>31292</v>
      </c>
      <c r="C24714" s="134" t="s">
        <v>20090</v>
      </c>
      <c r="D24714" s="135" t="s">
        <v>31785</v>
      </c>
      <c r="E24714" s="135" t="s">
        <v>28824</v>
      </c>
    </row>
    <row r="24715" spans="1:5">
      <c r="A24715" s="12">
        <v>2951</v>
      </c>
      <c r="B24715" s="188" t="s">
        <v>31292</v>
      </c>
      <c r="C24715" s="134" t="s">
        <v>31786</v>
      </c>
      <c r="D24715" s="135" t="s">
        <v>31787</v>
      </c>
      <c r="E24715" s="135" t="s">
        <v>28824</v>
      </c>
    </row>
    <row r="24716" spans="1:5">
      <c r="A24716" s="12">
        <v>2952</v>
      </c>
      <c r="B24716" s="188" t="s">
        <v>31292</v>
      </c>
      <c r="C24716" s="134" t="s">
        <v>24731</v>
      </c>
      <c r="D24716" s="135" t="s">
        <v>31788</v>
      </c>
      <c r="E24716" s="135" t="s">
        <v>28824</v>
      </c>
    </row>
    <row r="24717" spans="1:5">
      <c r="A24717" s="12">
        <v>2953</v>
      </c>
      <c r="B24717" s="188" t="s">
        <v>31292</v>
      </c>
      <c r="C24717" s="134" t="s">
        <v>23978</v>
      </c>
      <c r="D24717" s="135" t="s">
        <v>31789</v>
      </c>
      <c r="E24717" s="135" t="s">
        <v>28824</v>
      </c>
    </row>
    <row r="24718" spans="1:5">
      <c r="A24718" s="12">
        <v>2954</v>
      </c>
      <c r="B24718" s="188" t="s">
        <v>31292</v>
      </c>
      <c r="C24718" s="134" t="s">
        <v>24398</v>
      </c>
      <c r="D24718" s="135" t="s">
        <v>31790</v>
      </c>
      <c r="E24718" s="135" t="s">
        <v>28824</v>
      </c>
    </row>
    <row r="24719" spans="1:5">
      <c r="A24719" s="12">
        <v>2955</v>
      </c>
      <c r="B24719" s="188" t="s">
        <v>31292</v>
      </c>
      <c r="C24719" s="134" t="s">
        <v>23984</v>
      </c>
      <c r="D24719" s="135" t="s">
        <v>31791</v>
      </c>
      <c r="E24719" s="135" t="s">
        <v>28824</v>
      </c>
    </row>
    <row r="24720" spans="1:5">
      <c r="A24720" s="12">
        <v>2956</v>
      </c>
      <c r="B24720" s="188" t="s">
        <v>31292</v>
      </c>
      <c r="C24720" s="134" t="s">
        <v>24218</v>
      </c>
      <c r="D24720" s="135" t="s">
        <v>31792</v>
      </c>
      <c r="E24720" s="135" t="s">
        <v>28824</v>
      </c>
    </row>
    <row r="24721" spans="1:5">
      <c r="A24721" s="12">
        <v>2957</v>
      </c>
      <c r="B24721" s="188" t="s">
        <v>31292</v>
      </c>
      <c r="C24721" s="134" t="s">
        <v>23930</v>
      </c>
      <c r="D24721" s="135" t="s">
        <v>31793</v>
      </c>
      <c r="E24721" s="135" t="s">
        <v>28824</v>
      </c>
    </row>
    <row r="24722" spans="1:5">
      <c r="A24722" s="12">
        <v>2958</v>
      </c>
      <c r="B24722" s="188" t="s">
        <v>31292</v>
      </c>
      <c r="C24722" s="134" t="s">
        <v>23924</v>
      </c>
      <c r="D24722" s="135" t="s">
        <v>31794</v>
      </c>
      <c r="E24722" s="135" t="s">
        <v>28824</v>
      </c>
    </row>
    <row r="24723" spans="1:5">
      <c r="A24723" s="12">
        <v>2959</v>
      </c>
      <c r="B24723" s="188" t="s">
        <v>31292</v>
      </c>
      <c r="C24723" s="134" t="s">
        <v>24307</v>
      </c>
      <c r="D24723" s="135" t="s">
        <v>31795</v>
      </c>
      <c r="E24723" s="135" t="s">
        <v>28824</v>
      </c>
    </row>
    <row r="24724" spans="1:5">
      <c r="A24724" s="12">
        <v>2960</v>
      </c>
      <c r="B24724" s="188" t="s">
        <v>31292</v>
      </c>
      <c r="C24724" s="134" t="s">
        <v>24182</v>
      </c>
      <c r="D24724" s="135" t="s">
        <v>31796</v>
      </c>
      <c r="E24724" s="135" t="s">
        <v>28824</v>
      </c>
    </row>
    <row r="24725" spans="1:5">
      <c r="A24725" s="12">
        <v>2961</v>
      </c>
      <c r="B24725" s="188" t="s">
        <v>31292</v>
      </c>
      <c r="C24725" s="134" t="s">
        <v>24118</v>
      </c>
      <c r="D24725" s="135" t="s">
        <v>31797</v>
      </c>
      <c r="E24725" s="135" t="s">
        <v>28824</v>
      </c>
    </row>
    <row r="24726" spans="1:5">
      <c r="A24726" s="12">
        <v>2962</v>
      </c>
      <c r="B24726" s="188" t="s">
        <v>31292</v>
      </c>
      <c r="C24726" s="134" t="s">
        <v>24594</v>
      </c>
      <c r="D24726" s="135" t="s">
        <v>31798</v>
      </c>
      <c r="E24726" s="135" t="s">
        <v>28824</v>
      </c>
    </row>
    <row r="24727" spans="1:5">
      <c r="A24727" s="12">
        <v>2963</v>
      </c>
      <c r="B24727" s="188" t="s">
        <v>31292</v>
      </c>
      <c r="C24727" s="134" t="s">
        <v>24419</v>
      </c>
      <c r="D24727" s="135" t="s">
        <v>31799</v>
      </c>
      <c r="E24727" s="135" t="s">
        <v>28824</v>
      </c>
    </row>
    <row r="24728" spans="1:5">
      <c r="A24728" s="12">
        <v>2964</v>
      </c>
      <c r="B24728" s="188" t="s">
        <v>31292</v>
      </c>
      <c r="C24728" s="134" t="s">
        <v>24106</v>
      </c>
      <c r="D24728" s="135" t="s">
        <v>31800</v>
      </c>
      <c r="E24728" s="135" t="s">
        <v>28824</v>
      </c>
    </row>
    <row r="24729" spans="1:5">
      <c r="A24729" s="12">
        <v>2965</v>
      </c>
      <c r="B24729" s="188" t="s">
        <v>31292</v>
      </c>
      <c r="C24729" s="134" t="s">
        <v>1099</v>
      </c>
      <c r="D24729" s="135" t="s">
        <v>31801</v>
      </c>
      <c r="E24729" s="135" t="s">
        <v>28824</v>
      </c>
    </row>
    <row r="24730" spans="1:5">
      <c r="A24730" s="12">
        <v>2966</v>
      </c>
      <c r="B24730" s="188" t="s">
        <v>31292</v>
      </c>
      <c r="C24730" s="134" t="s">
        <v>23886</v>
      </c>
      <c r="D24730" s="135" t="s">
        <v>31802</v>
      </c>
      <c r="E24730" s="135" t="s">
        <v>28824</v>
      </c>
    </row>
    <row r="24731" spans="1:5">
      <c r="A24731" s="12">
        <v>2967</v>
      </c>
      <c r="B24731" s="188" t="s">
        <v>31292</v>
      </c>
      <c r="C24731" s="134" t="s">
        <v>31803</v>
      </c>
      <c r="D24731" s="135" t="s">
        <v>31804</v>
      </c>
      <c r="E24731" s="135" t="s">
        <v>28824</v>
      </c>
    </row>
    <row r="24732" spans="1:5">
      <c r="A24732" s="12">
        <v>2968</v>
      </c>
      <c r="B24732" s="188" t="s">
        <v>31292</v>
      </c>
      <c r="C24732" s="134" t="s">
        <v>24525</v>
      </c>
      <c r="D24732" s="135" t="s">
        <v>31805</v>
      </c>
      <c r="E24732" s="135" t="s">
        <v>28824</v>
      </c>
    </row>
    <row r="24733" spans="1:5">
      <c r="A24733" s="12">
        <v>2969</v>
      </c>
      <c r="B24733" s="188" t="s">
        <v>31292</v>
      </c>
      <c r="C24733" s="134" t="s">
        <v>17782</v>
      </c>
      <c r="D24733" s="135" t="s">
        <v>31806</v>
      </c>
      <c r="E24733" s="135" t="s">
        <v>28824</v>
      </c>
    </row>
    <row r="24734" spans="1:5">
      <c r="A24734" s="12">
        <v>2970</v>
      </c>
      <c r="B24734" s="188" t="s">
        <v>31292</v>
      </c>
      <c r="C24734" s="134" t="s">
        <v>25327</v>
      </c>
      <c r="D24734" s="135" t="s">
        <v>31807</v>
      </c>
      <c r="E24734" s="135" t="s">
        <v>28824</v>
      </c>
    </row>
    <row r="24735" spans="1:5">
      <c r="A24735" s="12">
        <v>2971</v>
      </c>
      <c r="B24735" s="188" t="s">
        <v>31292</v>
      </c>
      <c r="C24735" s="134" t="s">
        <v>24072</v>
      </c>
      <c r="D24735" s="135" t="s">
        <v>31808</v>
      </c>
      <c r="E24735" s="135" t="s">
        <v>28824</v>
      </c>
    </row>
    <row r="24736" spans="1:5">
      <c r="A24736" s="12">
        <v>2972</v>
      </c>
      <c r="B24736" s="188" t="s">
        <v>31292</v>
      </c>
      <c r="C24736" s="134" t="s">
        <v>25270</v>
      </c>
      <c r="D24736" s="135" t="s">
        <v>31809</v>
      </c>
      <c r="E24736" s="135" t="s">
        <v>28824</v>
      </c>
    </row>
    <row r="24737" spans="1:5">
      <c r="A24737" s="12">
        <v>2973</v>
      </c>
      <c r="B24737" s="188" t="s">
        <v>31292</v>
      </c>
      <c r="C24737" s="134" t="s">
        <v>24671</v>
      </c>
      <c r="D24737" s="135" t="s">
        <v>31810</v>
      </c>
      <c r="E24737" s="135" t="s">
        <v>28824</v>
      </c>
    </row>
    <row r="24738" spans="1:5">
      <c r="A24738" s="12">
        <v>2974</v>
      </c>
      <c r="B24738" s="188" t="s">
        <v>31292</v>
      </c>
      <c r="C24738" s="134" t="s">
        <v>24035</v>
      </c>
      <c r="D24738" s="135" t="s">
        <v>31811</v>
      </c>
      <c r="E24738" s="135" t="s">
        <v>28824</v>
      </c>
    </row>
    <row r="24739" spans="1:5">
      <c r="A24739" s="12">
        <v>2975</v>
      </c>
      <c r="B24739" s="188" t="s">
        <v>31292</v>
      </c>
      <c r="C24739" s="134" t="s">
        <v>23874</v>
      </c>
      <c r="D24739" s="135" t="s">
        <v>31812</v>
      </c>
      <c r="E24739" s="135" t="s">
        <v>28824</v>
      </c>
    </row>
    <row r="24740" spans="1:5">
      <c r="A24740" s="12">
        <v>2976</v>
      </c>
      <c r="B24740" s="188" t="s">
        <v>31292</v>
      </c>
      <c r="C24740" s="134" t="s">
        <v>24033</v>
      </c>
      <c r="D24740" s="135" t="s">
        <v>31813</v>
      </c>
      <c r="E24740" s="135" t="s">
        <v>28824</v>
      </c>
    </row>
    <row r="24741" spans="1:5">
      <c r="A24741" s="12">
        <v>2977</v>
      </c>
      <c r="B24741" s="188" t="s">
        <v>31292</v>
      </c>
      <c r="C24741" s="134" t="s">
        <v>23934</v>
      </c>
      <c r="D24741" s="135" t="s">
        <v>31814</v>
      </c>
      <c r="E24741" s="135" t="s">
        <v>28824</v>
      </c>
    </row>
    <row r="24742" spans="1:5">
      <c r="A24742" s="12">
        <v>2978</v>
      </c>
      <c r="B24742" s="188" t="s">
        <v>31292</v>
      </c>
      <c r="C24742" s="134" t="s">
        <v>23952</v>
      </c>
      <c r="D24742" s="135" t="s">
        <v>31815</v>
      </c>
      <c r="E24742" s="135" t="s">
        <v>28824</v>
      </c>
    </row>
    <row r="24743" spans="1:5">
      <c r="A24743" s="12">
        <v>2979</v>
      </c>
      <c r="B24743" s="188" t="s">
        <v>31292</v>
      </c>
      <c r="C24743" s="134" t="s">
        <v>23982</v>
      </c>
      <c r="D24743" s="135" t="s">
        <v>31816</v>
      </c>
      <c r="E24743" s="135" t="s">
        <v>28824</v>
      </c>
    </row>
    <row r="24744" spans="1:5">
      <c r="A24744" s="12">
        <v>2980</v>
      </c>
      <c r="B24744" s="188" t="s">
        <v>31292</v>
      </c>
      <c r="C24744" s="134" t="s">
        <v>31817</v>
      </c>
      <c r="D24744" s="135" t="s">
        <v>31818</v>
      </c>
      <c r="E24744" s="135" t="s">
        <v>28824</v>
      </c>
    </row>
    <row r="24745" spans="1:5">
      <c r="A24745" s="12">
        <v>2981</v>
      </c>
      <c r="B24745" s="188" t="s">
        <v>31292</v>
      </c>
      <c r="C24745" s="134" t="s">
        <v>24377</v>
      </c>
      <c r="D24745" s="135" t="s">
        <v>31819</v>
      </c>
      <c r="E24745" s="135" t="s">
        <v>28824</v>
      </c>
    </row>
    <row r="24746" spans="1:5">
      <c r="A24746" s="12">
        <v>2982</v>
      </c>
      <c r="B24746" s="188" t="s">
        <v>31292</v>
      </c>
      <c r="C24746" s="134" t="s">
        <v>24482</v>
      </c>
      <c r="D24746" s="135" t="s">
        <v>31820</v>
      </c>
      <c r="E24746" s="135" t="s">
        <v>28824</v>
      </c>
    </row>
    <row r="24747" spans="1:5">
      <c r="A24747" s="12">
        <v>2983</v>
      </c>
      <c r="B24747" s="188" t="s">
        <v>31292</v>
      </c>
      <c r="C24747" s="134" t="s">
        <v>24241</v>
      </c>
      <c r="D24747" s="135" t="s">
        <v>31821</v>
      </c>
      <c r="E24747" s="135" t="s">
        <v>28824</v>
      </c>
    </row>
    <row r="24748" spans="1:5">
      <c r="A24748" s="12">
        <v>2984</v>
      </c>
      <c r="B24748" s="188" t="s">
        <v>31292</v>
      </c>
      <c r="C24748" s="134" t="s">
        <v>24202</v>
      </c>
      <c r="D24748" s="135" t="s">
        <v>31822</v>
      </c>
      <c r="E24748" s="135" t="s">
        <v>28824</v>
      </c>
    </row>
    <row r="24749" spans="1:5">
      <c r="A24749" s="12">
        <v>2985</v>
      </c>
      <c r="B24749" s="188" t="s">
        <v>31292</v>
      </c>
      <c r="C24749" s="134" t="s">
        <v>31823</v>
      </c>
      <c r="D24749" s="135" t="s">
        <v>31824</v>
      </c>
      <c r="E24749" s="135" t="s">
        <v>28824</v>
      </c>
    </row>
    <row r="24750" spans="1:5">
      <c r="A24750" s="12">
        <v>2986</v>
      </c>
      <c r="B24750" s="188" t="s">
        <v>31292</v>
      </c>
      <c r="C24750" s="134" t="s">
        <v>25286</v>
      </c>
      <c r="D24750" s="135" t="s">
        <v>31825</v>
      </c>
      <c r="E24750" s="135" t="s">
        <v>28824</v>
      </c>
    </row>
    <row r="24751" spans="1:5">
      <c r="A24751" s="12">
        <v>2987</v>
      </c>
      <c r="B24751" s="188" t="s">
        <v>31292</v>
      </c>
      <c r="C24751" s="134" t="s">
        <v>23974</v>
      </c>
      <c r="D24751" s="135" t="s">
        <v>31826</v>
      </c>
      <c r="E24751" s="135" t="s">
        <v>28824</v>
      </c>
    </row>
    <row r="24752" spans="1:5">
      <c r="A24752" s="12">
        <v>2988</v>
      </c>
      <c r="B24752" s="188" t="s">
        <v>31292</v>
      </c>
      <c r="C24752" s="134" t="s">
        <v>24224</v>
      </c>
      <c r="D24752" s="135" t="s">
        <v>31827</v>
      </c>
      <c r="E24752" s="135" t="s">
        <v>28824</v>
      </c>
    </row>
    <row r="24753" spans="1:5">
      <c r="A24753" s="12">
        <v>2989</v>
      </c>
      <c r="B24753" s="188" t="s">
        <v>31292</v>
      </c>
      <c r="C24753" s="134" t="s">
        <v>23631</v>
      </c>
      <c r="D24753" s="135" t="s">
        <v>31828</v>
      </c>
      <c r="E24753" s="135" t="s">
        <v>28824</v>
      </c>
    </row>
    <row r="24754" spans="1:5">
      <c r="A24754" s="12">
        <v>2990</v>
      </c>
      <c r="B24754" s="188" t="s">
        <v>31292</v>
      </c>
      <c r="C24754" s="134" t="s">
        <v>17841</v>
      </c>
      <c r="D24754" s="135" t="s">
        <v>31829</v>
      </c>
      <c r="E24754" s="135" t="s">
        <v>28824</v>
      </c>
    </row>
    <row r="24755" spans="1:5">
      <c r="A24755" s="12">
        <v>2991</v>
      </c>
      <c r="B24755" s="188" t="s">
        <v>31292</v>
      </c>
      <c r="C24755" s="134" t="s">
        <v>25398</v>
      </c>
      <c r="D24755" s="135" t="s">
        <v>31830</v>
      </c>
      <c r="E24755" s="135" t="s">
        <v>28824</v>
      </c>
    </row>
    <row r="24756" spans="1:5">
      <c r="A24756" s="12">
        <v>2992</v>
      </c>
      <c r="B24756" s="188" t="s">
        <v>31292</v>
      </c>
      <c r="C24756" s="134" t="s">
        <v>24451</v>
      </c>
      <c r="D24756" s="135" t="s">
        <v>31831</v>
      </c>
      <c r="E24756" s="135" t="s">
        <v>28824</v>
      </c>
    </row>
    <row r="24757" spans="1:5">
      <c r="A24757" s="12">
        <v>2993</v>
      </c>
      <c r="B24757" s="188" t="s">
        <v>31292</v>
      </c>
      <c r="C24757" s="134" t="s">
        <v>23908</v>
      </c>
      <c r="D24757" s="135" t="s">
        <v>31832</v>
      </c>
      <c r="E24757" s="135" t="s">
        <v>28824</v>
      </c>
    </row>
    <row r="24758" spans="1:5">
      <c r="A24758" s="12">
        <v>2994</v>
      </c>
      <c r="B24758" s="188" t="s">
        <v>31292</v>
      </c>
      <c r="C24758" s="134" t="s">
        <v>24349</v>
      </c>
      <c r="D24758" s="135" t="s">
        <v>31833</v>
      </c>
      <c r="E24758" s="135" t="s">
        <v>28824</v>
      </c>
    </row>
    <row r="24759" spans="1:5">
      <c r="A24759" s="12">
        <v>2995</v>
      </c>
      <c r="B24759" s="188" t="s">
        <v>31292</v>
      </c>
      <c r="C24759" s="134" t="s">
        <v>24892</v>
      </c>
      <c r="D24759" s="135" t="s">
        <v>31834</v>
      </c>
      <c r="E24759" s="135" t="s">
        <v>28824</v>
      </c>
    </row>
    <row r="24760" spans="1:5">
      <c r="A24760" s="12">
        <v>2996</v>
      </c>
      <c r="B24760" s="188" t="s">
        <v>31292</v>
      </c>
      <c r="C24760" s="134" t="s">
        <v>31835</v>
      </c>
      <c r="D24760" s="135" t="s">
        <v>31836</v>
      </c>
      <c r="E24760" s="135" t="s">
        <v>28824</v>
      </c>
    </row>
    <row r="24761" spans="1:5">
      <c r="A24761" s="12">
        <v>2997</v>
      </c>
      <c r="B24761" s="188" t="s">
        <v>31292</v>
      </c>
      <c r="C24761" s="134" t="s">
        <v>24782</v>
      </c>
      <c r="D24761" s="135" t="s">
        <v>31837</v>
      </c>
      <c r="E24761" s="135" t="s">
        <v>28824</v>
      </c>
    </row>
    <row r="24762" spans="1:5">
      <c r="A24762" s="12">
        <v>2998</v>
      </c>
      <c r="B24762" s="188" t="s">
        <v>31292</v>
      </c>
      <c r="C24762" s="134" t="s">
        <v>25333</v>
      </c>
      <c r="D24762" s="135" t="s">
        <v>31838</v>
      </c>
      <c r="E24762" s="135" t="s">
        <v>28824</v>
      </c>
    </row>
    <row r="24763" spans="1:5">
      <c r="A24763" s="12">
        <v>2999</v>
      </c>
      <c r="B24763" s="188" t="s">
        <v>31292</v>
      </c>
      <c r="C24763" s="134" t="s">
        <v>25240</v>
      </c>
      <c r="D24763" s="135" t="s">
        <v>31839</v>
      </c>
      <c r="E24763" s="135" t="s">
        <v>28824</v>
      </c>
    </row>
    <row r="24764" spans="1:5">
      <c r="A24764" s="12">
        <v>3000</v>
      </c>
      <c r="B24764" s="188" t="s">
        <v>31292</v>
      </c>
      <c r="C24764" s="134" t="s">
        <v>24347</v>
      </c>
      <c r="D24764" s="135" t="s">
        <v>31840</v>
      </c>
      <c r="E24764" s="135" t="s">
        <v>28824</v>
      </c>
    </row>
    <row r="24765" spans="1:5">
      <c r="A24765" s="12">
        <v>3001</v>
      </c>
      <c r="B24765" s="188" t="s">
        <v>31292</v>
      </c>
      <c r="C24765" s="134" t="s">
        <v>23372</v>
      </c>
      <c r="D24765" s="135" t="s">
        <v>31841</v>
      </c>
      <c r="E24765" s="135" t="s">
        <v>28824</v>
      </c>
    </row>
    <row r="24766" spans="1:5">
      <c r="A24766" s="12">
        <v>3002</v>
      </c>
      <c r="B24766" s="188" t="s">
        <v>31292</v>
      </c>
      <c r="C24766" s="134" t="s">
        <v>24062</v>
      </c>
      <c r="D24766" s="135" t="s">
        <v>31842</v>
      </c>
      <c r="E24766" s="135" t="s">
        <v>28824</v>
      </c>
    </row>
    <row r="24767" spans="1:5">
      <c r="A24767" s="12">
        <v>3003</v>
      </c>
      <c r="B24767" s="188" t="s">
        <v>31292</v>
      </c>
      <c r="C24767" s="134" t="s">
        <v>24208</v>
      </c>
      <c r="D24767" s="135" t="s">
        <v>31843</v>
      </c>
      <c r="E24767" s="135" t="s">
        <v>28824</v>
      </c>
    </row>
    <row r="24768" spans="1:5">
      <c r="A24768" s="12">
        <v>3004</v>
      </c>
      <c r="B24768" s="188" t="s">
        <v>31292</v>
      </c>
      <c r="C24768" s="134" t="s">
        <v>25312</v>
      </c>
      <c r="D24768" s="135" t="s">
        <v>31844</v>
      </c>
      <c r="E24768" s="135" t="s">
        <v>28824</v>
      </c>
    </row>
    <row r="24769" spans="1:5">
      <c r="A24769" s="12">
        <v>3005</v>
      </c>
      <c r="B24769" s="188" t="s">
        <v>31292</v>
      </c>
      <c r="C24769" s="134" t="s">
        <v>23896</v>
      </c>
      <c r="D24769" s="135" t="s">
        <v>31845</v>
      </c>
      <c r="E24769" s="135" t="s">
        <v>28824</v>
      </c>
    </row>
    <row r="24770" spans="1:5">
      <c r="A24770" s="12">
        <v>3006</v>
      </c>
      <c r="B24770" s="188" t="s">
        <v>31292</v>
      </c>
      <c r="C24770" s="134" t="s">
        <v>23906</v>
      </c>
      <c r="D24770" s="135" t="s">
        <v>31846</v>
      </c>
      <c r="E24770" s="135" t="s">
        <v>28824</v>
      </c>
    </row>
    <row r="24771" spans="1:5">
      <c r="A24771" s="12">
        <v>3007</v>
      </c>
      <c r="B24771" s="188" t="s">
        <v>31292</v>
      </c>
      <c r="C24771" s="134" t="s">
        <v>25310</v>
      </c>
      <c r="D24771" s="135" t="s">
        <v>31847</v>
      </c>
      <c r="E24771" s="135" t="s">
        <v>28824</v>
      </c>
    </row>
    <row r="24772" spans="1:5">
      <c r="A24772" s="12">
        <v>3008</v>
      </c>
      <c r="B24772" s="188" t="s">
        <v>31292</v>
      </c>
      <c r="C24772" s="134" t="s">
        <v>31848</v>
      </c>
      <c r="D24772" s="135" t="s">
        <v>31849</v>
      </c>
      <c r="E24772" s="135" t="s">
        <v>28824</v>
      </c>
    </row>
    <row r="24773" spans="1:5">
      <c r="A24773" s="12">
        <v>3009</v>
      </c>
      <c r="B24773" s="188" t="s">
        <v>31292</v>
      </c>
      <c r="C24773" s="134" t="s">
        <v>23862</v>
      </c>
      <c r="D24773" s="135" t="s">
        <v>31850</v>
      </c>
      <c r="E24773" s="135" t="s">
        <v>28824</v>
      </c>
    </row>
    <row r="24774" spans="1:5">
      <c r="A24774" s="12">
        <v>3010</v>
      </c>
      <c r="B24774" s="188" t="s">
        <v>31292</v>
      </c>
      <c r="C24774" s="134" t="s">
        <v>25331</v>
      </c>
      <c r="D24774" s="135" t="s">
        <v>31851</v>
      </c>
      <c r="E24774" s="135" t="s">
        <v>28824</v>
      </c>
    </row>
    <row r="24775" spans="1:5">
      <c r="A24775" s="12">
        <v>3011</v>
      </c>
      <c r="B24775" s="188" t="s">
        <v>31292</v>
      </c>
      <c r="C24775" s="134" t="s">
        <v>24257</v>
      </c>
      <c r="D24775" s="135" t="s">
        <v>31852</v>
      </c>
      <c r="E24775" s="135" t="s">
        <v>28824</v>
      </c>
    </row>
    <row r="24776" spans="1:5">
      <c r="A24776" s="12">
        <v>3012</v>
      </c>
      <c r="B24776" s="188" t="s">
        <v>31292</v>
      </c>
      <c r="C24776" s="115" t="s">
        <v>24435</v>
      </c>
      <c r="D24776" s="135" t="s">
        <v>31853</v>
      </c>
      <c r="E24776" s="135" t="s">
        <v>28824</v>
      </c>
    </row>
    <row r="24777" spans="1:5">
      <c r="A24777" s="12">
        <v>3013</v>
      </c>
      <c r="B24777" s="188" t="s">
        <v>31292</v>
      </c>
      <c r="C24777" s="134" t="s">
        <v>24393</v>
      </c>
      <c r="D24777" s="135" t="s">
        <v>31854</v>
      </c>
      <c r="E24777" s="135" t="s">
        <v>28824</v>
      </c>
    </row>
    <row r="24778" spans="1:5">
      <c r="A24778" s="12">
        <v>3014</v>
      </c>
      <c r="B24778" s="188" t="s">
        <v>31292</v>
      </c>
      <c r="C24778" s="134" t="s">
        <v>25238</v>
      </c>
      <c r="D24778" s="135" t="s">
        <v>31855</v>
      </c>
      <c r="E24778" s="135" t="s">
        <v>28824</v>
      </c>
    </row>
    <row r="24779" spans="1:5">
      <c r="A24779" s="12">
        <v>3015</v>
      </c>
      <c r="B24779" s="188" t="s">
        <v>31292</v>
      </c>
      <c r="C24779" s="134" t="s">
        <v>24253</v>
      </c>
      <c r="D24779" s="135" t="s">
        <v>31856</v>
      </c>
      <c r="E24779" s="135" t="s">
        <v>28824</v>
      </c>
    </row>
    <row r="24780" spans="1:5">
      <c r="A24780" s="12">
        <v>3016</v>
      </c>
      <c r="B24780" s="188" t="s">
        <v>31292</v>
      </c>
      <c r="C24780" s="134" t="s">
        <v>6214</v>
      </c>
      <c r="D24780" s="135" t="s">
        <v>31857</v>
      </c>
      <c r="E24780" s="135" t="s">
        <v>28824</v>
      </c>
    </row>
    <row r="24781" spans="1:5">
      <c r="A24781" s="12">
        <v>3017</v>
      </c>
      <c r="B24781" s="188" t="s">
        <v>31292</v>
      </c>
      <c r="C24781" s="134" t="s">
        <v>24064</v>
      </c>
      <c r="D24781" s="135" t="s">
        <v>31858</v>
      </c>
      <c r="E24781" s="135" t="s">
        <v>28824</v>
      </c>
    </row>
    <row r="24782" spans="1:5">
      <c r="A24782" s="12">
        <v>3018</v>
      </c>
      <c r="B24782" s="188" t="s">
        <v>31292</v>
      </c>
      <c r="C24782" s="115" t="s">
        <v>31859</v>
      </c>
      <c r="D24782" s="135" t="s">
        <v>31860</v>
      </c>
      <c r="E24782" s="135" t="s">
        <v>28824</v>
      </c>
    </row>
    <row r="24783" spans="1:5">
      <c r="A24783" s="12">
        <v>3019</v>
      </c>
      <c r="B24783" s="188" t="s">
        <v>31292</v>
      </c>
      <c r="C24783" s="134" t="s">
        <v>31861</v>
      </c>
      <c r="D24783" s="135" t="s">
        <v>31862</v>
      </c>
      <c r="E24783" s="135" t="s">
        <v>28824</v>
      </c>
    </row>
    <row r="24784" spans="1:5">
      <c r="A24784" s="12">
        <v>3020</v>
      </c>
      <c r="B24784" s="188" t="s">
        <v>31292</v>
      </c>
      <c r="C24784" s="134" t="s">
        <v>29185</v>
      </c>
      <c r="D24784" s="135" t="s">
        <v>31863</v>
      </c>
      <c r="E24784" s="135" t="s">
        <v>28824</v>
      </c>
    </row>
    <row r="24785" spans="1:5">
      <c r="A24785" s="12">
        <v>3021</v>
      </c>
      <c r="B24785" s="188" t="s">
        <v>31292</v>
      </c>
      <c r="C24785" s="134" t="s">
        <v>24648</v>
      </c>
      <c r="D24785" s="135" t="s">
        <v>31864</v>
      </c>
      <c r="E24785" s="135" t="s">
        <v>28824</v>
      </c>
    </row>
    <row r="24786" spans="1:5">
      <c r="A24786" s="12">
        <v>3022</v>
      </c>
      <c r="B24786" s="188" t="s">
        <v>31292</v>
      </c>
      <c r="C24786" s="134" t="s">
        <v>24739</v>
      </c>
      <c r="D24786" s="135" t="s">
        <v>31865</v>
      </c>
      <c r="E24786" s="135" t="s">
        <v>28824</v>
      </c>
    </row>
    <row r="24787" spans="1:5">
      <c r="A24787" s="12">
        <v>3023</v>
      </c>
      <c r="B24787" s="188" t="s">
        <v>31292</v>
      </c>
      <c r="C24787" s="134" t="s">
        <v>24552</v>
      </c>
      <c r="D24787" s="135" t="s">
        <v>31866</v>
      </c>
      <c r="E24787" s="135" t="s">
        <v>28824</v>
      </c>
    </row>
    <row r="24788" spans="1:5">
      <c r="A24788" s="12">
        <v>3024</v>
      </c>
      <c r="B24788" s="188" t="s">
        <v>31292</v>
      </c>
      <c r="C24788" s="134" t="s">
        <v>24712</v>
      </c>
      <c r="D24788" s="135" t="s">
        <v>31867</v>
      </c>
      <c r="E24788" s="135" t="s">
        <v>28824</v>
      </c>
    </row>
    <row r="24789" spans="1:5">
      <c r="A24789" s="12">
        <v>3025</v>
      </c>
      <c r="B24789" s="188" t="s">
        <v>31292</v>
      </c>
      <c r="C24789" s="134" t="s">
        <v>31868</v>
      </c>
      <c r="D24789" s="135" t="s">
        <v>31869</v>
      </c>
      <c r="E24789" s="135" t="s">
        <v>28824</v>
      </c>
    </row>
    <row r="24790" spans="1:5">
      <c r="A24790" s="12">
        <v>3026</v>
      </c>
      <c r="B24790" s="188" t="s">
        <v>31292</v>
      </c>
      <c r="C24790" s="134" t="s">
        <v>31870</v>
      </c>
      <c r="D24790" s="135" t="s">
        <v>31871</v>
      </c>
      <c r="E24790" s="135" t="s">
        <v>28824</v>
      </c>
    </row>
    <row r="24791" spans="1:5">
      <c r="A24791" s="12">
        <v>3027</v>
      </c>
      <c r="B24791" s="188" t="s">
        <v>31292</v>
      </c>
      <c r="C24791" s="134" t="s">
        <v>24533</v>
      </c>
      <c r="D24791" s="135" t="s">
        <v>31872</v>
      </c>
      <c r="E24791" s="135" t="s">
        <v>28824</v>
      </c>
    </row>
    <row r="24792" spans="1:5">
      <c r="A24792" s="12">
        <v>3028</v>
      </c>
      <c r="B24792" s="188" t="s">
        <v>31292</v>
      </c>
      <c r="C24792" s="134" t="s">
        <v>24855</v>
      </c>
      <c r="D24792" s="135" t="s">
        <v>31873</v>
      </c>
      <c r="E24792" s="135" t="s">
        <v>28824</v>
      </c>
    </row>
    <row r="24793" spans="1:5">
      <c r="A24793" s="12">
        <v>3029</v>
      </c>
      <c r="B24793" s="188" t="s">
        <v>31292</v>
      </c>
      <c r="C24793" s="134" t="s">
        <v>24681</v>
      </c>
      <c r="D24793" s="135" t="s">
        <v>31874</v>
      </c>
      <c r="E24793" s="135" t="s">
        <v>28824</v>
      </c>
    </row>
    <row r="24794" spans="1:5">
      <c r="A24794" s="12">
        <v>3030</v>
      </c>
      <c r="B24794" s="188" t="s">
        <v>31292</v>
      </c>
      <c r="C24794" s="134" t="s">
        <v>24861</v>
      </c>
      <c r="D24794" s="135" t="s">
        <v>31875</v>
      </c>
      <c r="E24794" s="135" t="s">
        <v>28824</v>
      </c>
    </row>
    <row r="24795" spans="1:5">
      <c r="A24795" s="12">
        <v>3031</v>
      </c>
      <c r="B24795" s="188" t="s">
        <v>31292</v>
      </c>
      <c r="C24795" s="134" t="s">
        <v>31876</v>
      </c>
      <c r="D24795" s="135" t="s">
        <v>31877</v>
      </c>
      <c r="E24795" s="135" t="s">
        <v>28824</v>
      </c>
    </row>
    <row r="24796" spans="1:5">
      <c r="A24796" s="12">
        <v>3032</v>
      </c>
      <c r="B24796" s="188" t="s">
        <v>31292</v>
      </c>
      <c r="C24796" s="134" t="s">
        <v>31878</v>
      </c>
      <c r="D24796" s="135" t="s">
        <v>31879</v>
      </c>
      <c r="E24796" s="135" t="s">
        <v>28824</v>
      </c>
    </row>
    <row r="24797" spans="1:5">
      <c r="A24797" s="12">
        <v>3033</v>
      </c>
      <c r="B24797" s="188" t="s">
        <v>31292</v>
      </c>
      <c r="C24797" s="134" t="s">
        <v>6011</v>
      </c>
      <c r="D24797" s="135" t="s">
        <v>31880</v>
      </c>
      <c r="E24797" s="135" t="s">
        <v>28824</v>
      </c>
    </row>
    <row r="24798" spans="1:5">
      <c r="A24798" s="12">
        <v>3034</v>
      </c>
      <c r="B24798" s="188" t="s">
        <v>31292</v>
      </c>
      <c r="C24798" s="134" t="s">
        <v>31881</v>
      </c>
      <c r="D24798" s="135" t="s">
        <v>31882</v>
      </c>
      <c r="E24798" s="135" t="s">
        <v>28824</v>
      </c>
    </row>
    <row r="24799" spans="1:5">
      <c r="A24799" s="12">
        <v>3035</v>
      </c>
      <c r="B24799" s="188" t="s">
        <v>31292</v>
      </c>
      <c r="C24799" s="134" t="s">
        <v>1597</v>
      </c>
      <c r="D24799" s="135" t="s">
        <v>31883</v>
      </c>
      <c r="E24799" s="135" t="s">
        <v>28824</v>
      </c>
    </row>
    <row r="24800" spans="1:5">
      <c r="A24800" s="12">
        <v>3036</v>
      </c>
      <c r="B24800" s="188" t="s">
        <v>31292</v>
      </c>
      <c r="C24800" s="134" t="s">
        <v>24539</v>
      </c>
      <c r="D24800" s="135" t="s">
        <v>31884</v>
      </c>
      <c r="E24800" s="135" t="s">
        <v>28824</v>
      </c>
    </row>
    <row r="24801" spans="1:5">
      <c r="A24801" s="12">
        <v>3037</v>
      </c>
      <c r="B24801" s="188" t="s">
        <v>31292</v>
      </c>
      <c r="C24801" s="134" t="s">
        <v>31885</v>
      </c>
      <c r="D24801" s="135" t="s">
        <v>31886</v>
      </c>
      <c r="E24801" s="135" t="s">
        <v>28824</v>
      </c>
    </row>
    <row r="24802" spans="1:5">
      <c r="A24802" s="12">
        <v>3038</v>
      </c>
      <c r="B24802" s="188" t="s">
        <v>31292</v>
      </c>
      <c r="C24802" s="134" t="s">
        <v>25016</v>
      </c>
      <c r="D24802" s="135" t="s">
        <v>31887</v>
      </c>
      <c r="E24802" s="135" t="s">
        <v>28824</v>
      </c>
    </row>
    <row r="24803" spans="1:5">
      <c r="A24803" s="12">
        <v>3039</v>
      </c>
      <c r="B24803" s="188" t="s">
        <v>31292</v>
      </c>
      <c r="C24803" s="134" t="s">
        <v>31888</v>
      </c>
      <c r="D24803" s="135" t="s">
        <v>31889</v>
      </c>
      <c r="E24803" s="135" t="s">
        <v>28824</v>
      </c>
    </row>
    <row r="24804" spans="1:5">
      <c r="A24804" s="12">
        <v>3040</v>
      </c>
      <c r="B24804" s="188" t="s">
        <v>31292</v>
      </c>
      <c r="C24804" s="134" t="s">
        <v>24687</v>
      </c>
      <c r="D24804" s="135" t="s">
        <v>31890</v>
      </c>
      <c r="E24804" s="135" t="s">
        <v>28824</v>
      </c>
    </row>
    <row r="24805" spans="1:5">
      <c r="A24805" s="12">
        <v>3041</v>
      </c>
      <c r="B24805" s="188" t="s">
        <v>31292</v>
      </c>
      <c r="C24805" s="134" t="s">
        <v>31891</v>
      </c>
      <c r="D24805" s="135" t="s">
        <v>31892</v>
      </c>
      <c r="E24805" s="135" t="s">
        <v>28824</v>
      </c>
    </row>
    <row r="24806" spans="1:5">
      <c r="A24806" s="12">
        <v>3042</v>
      </c>
      <c r="B24806" s="188" t="s">
        <v>31292</v>
      </c>
      <c r="C24806" s="134" t="s">
        <v>24845</v>
      </c>
      <c r="D24806" s="135" t="s">
        <v>31893</v>
      </c>
      <c r="E24806" s="135" t="s">
        <v>28824</v>
      </c>
    </row>
    <row r="24807" spans="1:5">
      <c r="A24807" s="12">
        <v>3043</v>
      </c>
      <c r="B24807" s="188" t="s">
        <v>31292</v>
      </c>
      <c r="C24807" s="134" t="s">
        <v>31894</v>
      </c>
      <c r="D24807" s="135" t="s">
        <v>31895</v>
      </c>
      <c r="E24807" s="135" t="s">
        <v>28824</v>
      </c>
    </row>
    <row r="24808" spans="1:5">
      <c r="A24808" s="12">
        <v>3044</v>
      </c>
      <c r="B24808" s="188" t="s">
        <v>31292</v>
      </c>
      <c r="C24808" s="134" t="s">
        <v>31896</v>
      </c>
      <c r="D24808" s="135" t="s">
        <v>31897</v>
      </c>
      <c r="E24808" s="135" t="s">
        <v>28824</v>
      </c>
    </row>
    <row r="24809" spans="1:5">
      <c r="A24809" s="12">
        <v>3045</v>
      </c>
      <c r="B24809" s="188" t="s">
        <v>31292</v>
      </c>
      <c r="C24809" s="134" t="s">
        <v>25357</v>
      </c>
      <c r="D24809" s="135" t="s">
        <v>31898</v>
      </c>
      <c r="E24809" s="135" t="s">
        <v>28824</v>
      </c>
    </row>
    <row r="24810" spans="1:5">
      <c r="A24810" s="12">
        <v>3046</v>
      </c>
      <c r="B24810" s="188" t="s">
        <v>31292</v>
      </c>
      <c r="C24810" s="134" t="s">
        <v>31899</v>
      </c>
      <c r="D24810" s="135" t="s">
        <v>31900</v>
      </c>
      <c r="E24810" s="135" t="s">
        <v>28824</v>
      </c>
    </row>
    <row r="24811" spans="1:5">
      <c r="A24811" s="12">
        <v>3047</v>
      </c>
      <c r="B24811" s="188" t="s">
        <v>31292</v>
      </c>
      <c r="C24811" s="134" t="s">
        <v>31901</v>
      </c>
      <c r="D24811" s="135" t="s">
        <v>31902</v>
      </c>
      <c r="E24811" s="135" t="s">
        <v>28824</v>
      </c>
    </row>
    <row r="24812" spans="1:5">
      <c r="A24812" s="12">
        <v>3048</v>
      </c>
      <c r="B24812" s="188" t="s">
        <v>31292</v>
      </c>
      <c r="C24812" s="134" t="s">
        <v>31903</v>
      </c>
      <c r="D24812" s="135" t="s">
        <v>31904</v>
      </c>
      <c r="E24812" s="135" t="s">
        <v>28824</v>
      </c>
    </row>
    <row r="24813" spans="1:5">
      <c r="A24813" s="12">
        <v>3049</v>
      </c>
      <c r="B24813" s="188" t="s">
        <v>31292</v>
      </c>
      <c r="C24813" s="134" t="s">
        <v>25009</v>
      </c>
      <c r="D24813" s="135" t="s">
        <v>31905</v>
      </c>
      <c r="E24813" s="135" t="s">
        <v>28824</v>
      </c>
    </row>
    <row r="24814" spans="1:5">
      <c r="A24814" s="12">
        <v>3050</v>
      </c>
      <c r="B24814" s="188" t="s">
        <v>31292</v>
      </c>
      <c r="C24814" s="134" t="s">
        <v>24970</v>
      </c>
      <c r="D24814" s="135" t="s">
        <v>31906</v>
      </c>
      <c r="E24814" s="135" t="s">
        <v>28824</v>
      </c>
    </row>
    <row r="24815" spans="1:5">
      <c r="A24815" s="12">
        <v>3051</v>
      </c>
      <c r="B24815" s="188" t="s">
        <v>31292</v>
      </c>
      <c r="C24815" s="134" t="s">
        <v>31907</v>
      </c>
      <c r="D24815" s="135" t="s">
        <v>31908</v>
      </c>
      <c r="E24815" s="135" t="s">
        <v>28824</v>
      </c>
    </row>
    <row r="24816" spans="1:5">
      <c r="A24816" s="12">
        <v>3052</v>
      </c>
      <c r="B24816" s="188" t="s">
        <v>31292</v>
      </c>
      <c r="C24816" s="134" t="s">
        <v>31909</v>
      </c>
      <c r="D24816" s="135" t="s">
        <v>31910</v>
      </c>
      <c r="E24816" s="135" t="s">
        <v>28824</v>
      </c>
    </row>
    <row r="24817" spans="1:5">
      <c r="A24817" s="12">
        <v>3053</v>
      </c>
      <c r="B24817" s="188" t="s">
        <v>31292</v>
      </c>
      <c r="C24817" s="134" t="s">
        <v>31911</v>
      </c>
      <c r="D24817" s="135" t="s">
        <v>31912</v>
      </c>
      <c r="E24817" s="135" t="s">
        <v>28824</v>
      </c>
    </row>
    <row r="24818" spans="1:5">
      <c r="A24818" s="12">
        <v>3054</v>
      </c>
      <c r="B24818" s="188" t="s">
        <v>31292</v>
      </c>
      <c r="C24818" s="134" t="s">
        <v>24762</v>
      </c>
      <c r="D24818" s="135" t="s">
        <v>31913</v>
      </c>
      <c r="E24818" s="135" t="s">
        <v>28824</v>
      </c>
    </row>
    <row r="24819" spans="1:5">
      <c r="A24819" s="12">
        <v>3055</v>
      </c>
      <c r="B24819" s="188" t="s">
        <v>31292</v>
      </c>
      <c r="C24819" s="134" t="s">
        <v>24619</v>
      </c>
      <c r="D24819" s="135" t="s">
        <v>31914</v>
      </c>
      <c r="E24819" s="135" t="s">
        <v>28824</v>
      </c>
    </row>
    <row r="24820" spans="1:5">
      <c r="A24820" s="12">
        <v>3056</v>
      </c>
      <c r="B24820" s="188" t="s">
        <v>31292</v>
      </c>
      <c r="C24820" s="134" t="s">
        <v>1685</v>
      </c>
      <c r="D24820" s="135" t="s">
        <v>31915</v>
      </c>
      <c r="E24820" s="135" t="s">
        <v>28824</v>
      </c>
    </row>
    <row r="24821" spans="1:5">
      <c r="A24821" s="12">
        <v>3057</v>
      </c>
      <c r="B24821" s="188" t="s">
        <v>31292</v>
      </c>
      <c r="C24821" s="134" t="s">
        <v>24466</v>
      </c>
      <c r="D24821" s="135" t="s">
        <v>31916</v>
      </c>
      <c r="E24821" s="135" t="s">
        <v>28824</v>
      </c>
    </row>
    <row r="24822" spans="1:5">
      <c r="A24822" s="12">
        <v>3058</v>
      </c>
      <c r="B24822" s="188" t="s">
        <v>31292</v>
      </c>
      <c r="C24822" s="134" t="s">
        <v>24853</v>
      </c>
      <c r="D24822" s="135" t="s">
        <v>31917</v>
      </c>
      <c r="E24822" s="135" t="s">
        <v>28824</v>
      </c>
    </row>
    <row r="24823" spans="1:5">
      <c r="A24823" s="12">
        <v>3059</v>
      </c>
      <c r="B24823" s="188" t="s">
        <v>31292</v>
      </c>
      <c r="C24823" s="134" t="s">
        <v>31918</v>
      </c>
      <c r="D24823" s="135" t="s">
        <v>31919</v>
      </c>
      <c r="E24823" s="135" t="s">
        <v>28824</v>
      </c>
    </row>
    <row r="24824" spans="1:5">
      <c r="A24824" s="12">
        <v>3060</v>
      </c>
      <c r="B24824" s="188" t="s">
        <v>31292</v>
      </c>
      <c r="C24824" s="134" t="s">
        <v>31920</v>
      </c>
      <c r="D24824" s="135" t="s">
        <v>31921</v>
      </c>
      <c r="E24824" s="135" t="s">
        <v>28824</v>
      </c>
    </row>
    <row r="24825" spans="1:5">
      <c r="A24825" s="12">
        <v>3061</v>
      </c>
      <c r="B24825" s="188" t="s">
        <v>31292</v>
      </c>
      <c r="C24825" s="134" t="s">
        <v>24265</v>
      </c>
      <c r="D24825" s="135" t="s">
        <v>31922</v>
      </c>
      <c r="E24825" s="135" t="s">
        <v>28824</v>
      </c>
    </row>
    <row r="24826" spans="1:5">
      <c r="A24826" s="12">
        <v>3062</v>
      </c>
      <c r="B24826" s="188" t="s">
        <v>31292</v>
      </c>
      <c r="C24826" s="134" t="s">
        <v>31923</v>
      </c>
      <c r="D24826" s="135" t="s">
        <v>31924</v>
      </c>
      <c r="E24826" s="135" t="s">
        <v>28824</v>
      </c>
    </row>
    <row r="24827" spans="1:5">
      <c r="A24827" s="12">
        <v>3063</v>
      </c>
      <c r="B24827" s="188" t="s">
        <v>31292</v>
      </c>
      <c r="C24827" s="134" t="s">
        <v>31925</v>
      </c>
      <c r="D24827" s="135" t="s">
        <v>31926</v>
      </c>
      <c r="E24827" s="135" t="s">
        <v>28824</v>
      </c>
    </row>
    <row r="24828" spans="1:5">
      <c r="A24828" s="12">
        <v>3064</v>
      </c>
      <c r="B24828" s="188" t="s">
        <v>31292</v>
      </c>
      <c r="C24828" s="134" t="s">
        <v>24529</v>
      </c>
      <c r="D24828" s="135" t="s">
        <v>31927</v>
      </c>
      <c r="E24828" s="135" t="s">
        <v>28824</v>
      </c>
    </row>
    <row r="24829" spans="1:5">
      <c r="A24829" s="12">
        <v>3065</v>
      </c>
      <c r="B24829" s="188" t="s">
        <v>31292</v>
      </c>
      <c r="C24829" s="134" t="s">
        <v>24663</v>
      </c>
      <c r="D24829" s="135" t="s">
        <v>31928</v>
      </c>
      <c r="E24829" s="135" t="s">
        <v>28824</v>
      </c>
    </row>
    <row r="24830" spans="1:5">
      <c r="A24830" s="12">
        <v>3066</v>
      </c>
      <c r="B24830" s="188" t="s">
        <v>31292</v>
      </c>
      <c r="C24830" s="134" t="s">
        <v>3895</v>
      </c>
      <c r="D24830" s="135" t="s">
        <v>31929</v>
      </c>
      <c r="E24830" s="135" t="s">
        <v>28824</v>
      </c>
    </row>
    <row r="24831" spans="1:5">
      <c r="A24831" s="12">
        <v>3067</v>
      </c>
      <c r="B24831" s="188" t="s">
        <v>31292</v>
      </c>
      <c r="C24831" s="134" t="s">
        <v>25068</v>
      </c>
      <c r="D24831" s="135" t="s">
        <v>31930</v>
      </c>
      <c r="E24831" s="135" t="s">
        <v>28824</v>
      </c>
    </row>
    <row r="24832" spans="1:5">
      <c r="A24832" s="12">
        <v>3068</v>
      </c>
      <c r="B24832" s="188" t="s">
        <v>31292</v>
      </c>
      <c r="C24832" s="134" t="s">
        <v>24752</v>
      </c>
      <c r="D24832" s="135" t="s">
        <v>31931</v>
      </c>
      <c r="E24832" s="135" t="s">
        <v>28824</v>
      </c>
    </row>
    <row r="24833" spans="1:5">
      <c r="A24833" s="12">
        <v>3069</v>
      </c>
      <c r="B24833" s="188" t="s">
        <v>31292</v>
      </c>
      <c r="C24833" s="134" t="s">
        <v>31932</v>
      </c>
      <c r="D24833" s="135" t="s">
        <v>31933</v>
      </c>
      <c r="E24833" s="135" t="s">
        <v>28824</v>
      </c>
    </row>
    <row r="24834" spans="1:5">
      <c r="A24834" s="12">
        <v>3070</v>
      </c>
      <c r="B24834" s="188" t="s">
        <v>31292</v>
      </c>
      <c r="C24834" s="134" t="s">
        <v>31934</v>
      </c>
      <c r="D24834" s="135" t="s">
        <v>31935</v>
      </c>
      <c r="E24834" s="135" t="s">
        <v>28824</v>
      </c>
    </row>
    <row r="24835" spans="1:5">
      <c r="A24835" s="12">
        <v>3071</v>
      </c>
      <c r="B24835" s="188" t="s">
        <v>31292</v>
      </c>
      <c r="C24835" s="134" t="s">
        <v>31936</v>
      </c>
      <c r="D24835" s="135" t="s">
        <v>31937</v>
      </c>
      <c r="E24835" s="135" t="s">
        <v>28824</v>
      </c>
    </row>
    <row r="24836" spans="1:5">
      <c r="A24836" s="12">
        <v>3072</v>
      </c>
      <c r="B24836" s="188" t="s">
        <v>31292</v>
      </c>
      <c r="C24836" s="134" t="s">
        <v>31938</v>
      </c>
      <c r="D24836" s="135" t="s">
        <v>31939</v>
      </c>
      <c r="E24836" s="135" t="s">
        <v>28824</v>
      </c>
    </row>
    <row r="24837" spans="1:5">
      <c r="A24837" s="12">
        <v>3073</v>
      </c>
      <c r="B24837" s="188" t="s">
        <v>31292</v>
      </c>
      <c r="C24837" s="134" t="s">
        <v>24937</v>
      </c>
      <c r="D24837" s="135" t="s">
        <v>31940</v>
      </c>
      <c r="E24837" s="135" t="s">
        <v>28824</v>
      </c>
    </row>
    <row r="24838" spans="1:5">
      <c r="A24838" s="12">
        <v>3074</v>
      </c>
      <c r="B24838" s="188" t="s">
        <v>31292</v>
      </c>
      <c r="C24838" s="134" t="s">
        <v>25339</v>
      </c>
      <c r="D24838" s="135" t="s">
        <v>31941</v>
      </c>
      <c r="E24838" s="135" t="s">
        <v>28824</v>
      </c>
    </row>
    <row r="24839" spans="1:5">
      <c r="A24839" s="12">
        <v>3075</v>
      </c>
      <c r="B24839" s="188" t="s">
        <v>31292</v>
      </c>
      <c r="C24839" s="134" t="s">
        <v>24630</v>
      </c>
      <c r="D24839" s="135" t="s">
        <v>31942</v>
      </c>
      <c r="E24839" s="135" t="s">
        <v>28824</v>
      </c>
    </row>
    <row r="24840" spans="1:5">
      <c r="A24840" s="12">
        <v>3076</v>
      </c>
      <c r="B24840" s="188" t="s">
        <v>31292</v>
      </c>
      <c r="C24840" s="134" t="s">
        <v>24989</v>
      </c>
      <c r="D24840" s="135" t="s">
        <v>31943</v>
      </c>
      <c r="E24840" s="135" t="s">
        <v>28824</v>
      </c>
    </row>
    <row r="24841" spans="1:5">
      <c r="A24841" s="12">
        <v>3077</v>
      </c>
      <c r="B24841" s="188" t="s">
        <v>31292</v>
      </c>
      <c r="C24841" s="134" t="s">
        <v>24718</v>
      </c>
      <c r="D24841" s="135" t="s">
        <v>31944</v>
      </c>
      <c r="E24841" s="135" t="s">
        <v>28824</v>
      </c>
    </row>
    <row r="24842" spans="1:5">
      <c r="A24842" s="12">
        <v>3078</v>
      </c>
      <c r="B24842" s="188" t="s">
        <v>31292</v>
      </c>
      <c r="C24842" s="134" t="s">
        <v>25003</v>
      </c>
      <c r="D24842" s="135" t="s">
        <v>31945</v>
      </c>
      <c r="E24842" s="135" t="s">
        <v>28824</v>
      </c>
    </row>
    <row r="24843" spans="1:5">
      <c r="A24843" s="12">
        <v>3079</v>
      </c>
      <c r="B24843" s="188" t="s">
        <v>31292</v>
      </c>
      <c r="C24843" s="134" t="s">
        <v>25421</v>
      </c>
      <c r="D24843" s="135" t="s">
        <v>31946</v>
      </c>
      <c r="E24843" s="135" t="s">
        <v>28824</v>
      </c>
    </row>
    <row r="24844" spans="1:5">
      <c r="A24844" s="12">
        <v>3080</v>
      </c>
      <c r="B24844" s="188" t="s">
        <v>31292</v>
      </c>
      <c r="C24844" s="134" t="s">
        <v>17693</v>
      </c>
      <c r="D24844" s="135" t="s">
        <v>31947</v>
      </c>
      <c r="E24844" s="135" t="s">
        <v>28824</v>
      </c>
    </row>
    <row r="24845" spans="1:5">
      <c r="A24845" s="12">
        <v>3081</v>
      </c>
      <c r="B24845" s="188" t="s">
        <v>31292</v>
      </c>
      <c r="C24845" s="134" t="s">
        <v>24808</v>
      </c>
      <c r="D24845" s="135" t="s">
        <v>31948</v>
      </c>
      <c r="E24845" s="135" t="s">
        <v>28824</v>
      </c>
    </row>
    <row r="24846" spans="1:5">
      <c r="A24846" s="12">
        <v>3082</v>
      </c>
      <c r="B24846" s="188" t="s">
        <v>31292</v>
      </c>
      <c r="C24846" s="134" t="s">
        <v>24729</v>
      </c>
      <c r="D24846" s="135" t="s">
        <v>31949</v>
      </c>
      <c r="E24846" s="135" t="s">
        <v>28824</v>
      </c>
    </row>
    <row r="24847" spans="1:5">
      <c r="A24847" s="12">
        <v>3083</v>
      </c>
      <c r="B24847" s="188" t="s">
        <v>31292</v>
      </c>
      <c r="C24847" s="134" t="s">
        <v>25343</v>
      </c>
      <c r="D24847" s="135" t="s">
        <v>31950</v>
      </c>
      <c r="E24847" s="135" t="s">
        <v>28824</v>
      </c>
    </row>
    <row r="24848" spans="1:5">
      <c r="A24848" s="12">
        <v>3084</v>
      </c>
      <c r="B24848" s="188" t="s">
        <v>31292</v>
      </c>
      <c r="C24848" s="134" t="s">
        <v>20251</v>
      </c>
      <c r="D24848" s="135" t="s">
        <v>31951</v>
      </c>
      <c r="E24848" s="135" t="s">
        <v>28824</v>
      </c>
    </row>
    <row r="24849" spans="1:5">
      <c r="A24849" s="12">
        <v>3085</v>
      </c>
      <c r="B24849" s="188" t="s">
        <v>31292</v>
      </c>
      <c r="C24849" s="134" t="s">
        <v>24927</v>
      </c>
      <c r="D24849" s="135" t="s">
        <v>31952</v>
      </c>
      <c r="E24849" s="135" t="s">
        <v>28824</v>
      </c>
    </row>
    <row r="24850" spans="1:5">
      <c r="A24850" s="12">
        <v>3086</v>
      </c>
      <c r="B24850" s="188" t="s">
        <v>31292</v>
      </c>
      <c r="C24850" s="134" t="s">
        <v>24978</v>
      </c>
      <c r="D24850" s="135" t="s">
        <v>31953</v>
      </c>
      <c r="E24850" s="135" t="s">
        <v>28824</v>
      </c>
    </row>
    <row r="24851" spans="1:5">
      <c r="A24851" s="12">
        <v>3087</v>
      </c>
      <c r="B24851" s="188" t="s">
        <v>31292</v>
      </c>
      <c r="C24851" s="134" t="s">
        <v>24921</v>
      </c>
      <c r="D24851" s="135" t="s">
        <v>31954</v>
      </c>
      <c r="E24851" s="135" t="s">
        <v>28824</v>
      </c>
    </row>
    <row r="24852" spans="1:5">
      <c r="A24852" s="12">
        <v>3088</v>
      </c>
      <c r="B24852" s="188" t="s">
        <v>31292</v>
      </c>
      <c r="C24852" s="134" t="s">
        <v>24786</v>
      </c>
      <c r="D24852" s="135" t="s">
        <v>31955</v>
      </c>
      <c r="E24852" s="135" t="s">
        <v>28824</v>
      </c>
    </row>
    <row r="24853" spans="1:5">
      <c r="A24853" s="12">
        <v>3089</v>
      </c>
      <c r="B24853" s="188" t="s">
        <v>31292</v>
      </c>
      <c r="C24853" s="134" t="s">
        <v>31956</v>
      </c>
      <c r="D24853" s="135" t="s">
        <v>31957</v>
      </c>
      <c r="E24853" s="135" t="s">
        <v>28824</v>
      </c>
    </row>
    <row r="24854" spans="1:5">
      <c r="A24854" s="12">
        <v>3090</v>
      </c>
      <c r="B24854" s="188" t="s">
        <v>31292</v>
      </c>
      <c r="C24854" s="134" t="s">
        <v>24843</v>
      </c>
      <c r="D24854" s="135" t="s">
        <v>31958</v>
      </c>
      <c r="E24854" s="135" t="s">
        <v>28824</v>
      </c>
    </row>
    <row r="24855" spans="1:5">
      <c r="A24855" s="12">
        <v>3091</v>
      </c>
      <c r="B24855" s="188" t="s">
        <v>31292</v>
      </c>
      <c r="C24855" s="134" t="s">
        <v>24570</v>
      </c>
      <c r="D24855" s="135" t="s">
        <v>31959</v>
      </c>
      <c r="E24855" s="135" t="s">
        <v>28824</v>
      </c>
    </row>
    <row r="24856" spans="1:5">
      <c r="A24856" s="12">
        <v>3092</v>
      </c>
      <c r="B24856" s="188" t="s">
        <v>31292</v>
      </c>
      <c r="C24856" s="134" t="s">
        <v>25092</v>
      </c>
      <c r="D24856" s="135" t="s">
        <v>31960</v>
      </c>
      <c r="E24856" s="135" t="s">
        <v>28824</v>
      </c>
    </row>
    <row r="24857" spans="1:5">
      <c r="A24857" s="12">
        <v>3093</v>
      </c>
      <c r="B24857" s="188" t="s">
        <v>31292</v>
      </c>
      <c r="C24857" s="134" t="s">
        <v>24584</v>
      </c>
      <c r="D24857" s="135" t="s">
        <v>31961</v>
      </c>
      <c r="E24857" s="135" t="s">
        <v>28824</v>
      </c>
    </row>
    <row r="24858" spans="1:5">
      <c r="A24858" s="12">
        <v>3094</v>
      </c>
      <c r="B24858" s="188" t="s">
        <v>31292</v>
      </c>
      <c r="C24858" s="134" t="s">
        <v>25007</v>
      </c>
      <c r="D24858" s="135" t="s">
        <v>31962</v>
      </c>
      <c r="E24858" s="135" t="s">
        <v>28824</v>
      </c>
    </row>
    <row r="24859" spans="1:5">
      <c r="A24859" s="12">
        <v>3095</v>
      </c>
      <c r="B24859" s="188" t="s">
        <v>31292</v>
      </c>
      <c r="C24859" s="134" t="s">
        <v>17306</v>
      </c>
      <c r="D24859" s="135" t="s">
        <v>31963</v>
      </c>
      <c r="E24859" s="135" t="s">
        <v>28824</v>
      </c>
    </row>
    <row r="24860" spans="1:5">
      <c r="A24860" s="12">
        <v>3096</v>
      </c>
      <c r="B24860" s="188" t="s">
        <v>31292</v>
      </c>
      <c r="C24860" s="134" t="s">
        <v>24722</v>
      </c>
      <c r="D24860" s="135" t="s">
        <v>31964</v>
      </c>
      <c r="E24860" s="135" t="s">
        <v>28824</v>
      </c>
    </row>
    <row r="24861" spans="1:5">
      <c r="A24861" s="12">
        <v>3097</v>
      </c>
      <c r="B24861" s="188" t="s">
        <v>31292</v>
      </c>
      <c r="C24861" s="134" t="s">
        <v>31965</v>
      </c>
      <c r="D24861" s="135" t="s">
        <v>31966</v>
      </c>
      <c r="E24861" s="135" t="s">
        <v>28824</v>
      </c>
    </row>
    <row r="24862" spans="1:5">
      <c r="A24862" s="12">
        <v>3098</v>
      </c>
      <c r="B24862" s="188" t="s">
        <v>31292</v>
      </c>
      <c r="C24862" s="134" t="s">
        <v>31967</v>
      </c>
      <c r="D24862" s="135" t="s">
        <v>31968</v>
      </c>
      <c r="E24862" s="135" t="s">
        <v>28824</v>
      </c>
    </row>
    <row r="24863" spans="1:5">
      <c r="A24863" s="12">
        <v>3099</v>
      </c>
      <c r="B24863" s="188" t="s">
        <v>31292</v>
      </c>
      <c r="C24863" s="134" t="s">
        <v>24796</v>
      </c>
      <c r="D24863" s="135" t="s">
        <v>31969</v>
      </c>
      <c r="E24863" s="135" t="s">
        <v>28824</v>
      </c>
    </row>
    <row r="24864" spans="1:5">
      <c r="A24864" s="12">
        <v>3100</v>
      </c>
      <c r="B24864" s="188" t="s">
        <v>31292</v>
      </c>
      <c r="C24864" s="134" t="s">
        <v>25066</v>
      </c>
      <c r="D24864" s="135" t="s">
        <v>31970</v>
      </c>
      <c r="E24864" s="135" t="s">
        <v>28824</v>
      </c>
    </row>
    <row r="24865" spans="1:5">
      <c r="A24865" s="12">
        <v>3101</v>
      </c>
      <c r="B24865" s="188" t="s">
        <v>31292</v>
      </c>
      <c r="C24865" s="134" t="s">
        <v>25086</v>
      </c>
      <c r="D24865" s="135" t="s">
        <v>31971</v>
      </c>
      <c r="E24865" s="135" t="s">
        <v>28824</v>
      </c>
    </row>
    <row r="24866" spans="1:5">
      <c r="A24866" s="12">
        <v>3102</v>
      </c>
      <c r="B24866" s="188" t="s">
        <v>31292</v>
      </c>
      <c r="C24866" s="134" t="s">
        <v>25088</v>
      </c>
      <c r="D24866" s="135" t="s">
        <v>31972</v>
      </c>
      <c r="E24866" s="135" t="s">
        <v>28824</v>
      </c>
    </row>
    <row r="24867" spans="1:5">
      <c r="A24867" s="12">
        <v>3103</v>
      </c>
      <c r="B24867" s="188" t="s">
        <v>31292</v>
      </c>
      <c r="C24867" s="134" t="s">
        <v>24999</v>
      </c>
      <c r="D24867" s="135" t="s">
        <v>31973</v>
      </c>
      <c r="E24867" s="135" t="s">
        <v>28824</v>
      </c>
    </row>
    <row r="24868" spans="1:5">
      <c r="A24868" s="12">
        <v>3104</v>
      </c>
      <c r="B24868" s="188" t="s">
        <v>31292</v>
      </c>
      <c r="C24868" s="134" t="s">
        <v>24945</v>
      </c>
      <c r="D24868" s="135" t="s">
        <v>31974</v>
      </c>
      <c r="E24868" s="135" t="s">
        <v>28824</v>
      </c>
    </row>
    <row r="24869" spans="1:5">
      <c r="A24869" s="12">
        <v>3105</v>
      </c>
      <c r="B24869" s="188" t="s">
        <v>31292</v>
      </c>
      <c r="C24869" s="134" t="s">
        <v>25051</v>
      </c>
      <c r="D24869" s="135" t="s">
        <v>31975</v>
      </c>
      <c r="E24869" s="135" t="s">
        <v>28824</v>
      </c>
    </row>
    <row r="24870" spans="1:5">
      <c r="A24870" s="12">
        <v>3106</v>
      </c>
      <c r="B24870" s="188" t="s">
        <v>31292</v>
      </c>
      <c r="C24870" s="134" t="s">
        <v>22585</v>
      </c>
      <c r="D24870" s="135" t="s">
        <v>31976</v>
      </c>
      <c r="E24870" s="135" t="s">
        <v>28824</v>
      </c>
    </row>
    <row r="24871" spans="1:5">
      <c r="A24871" s="12">
        <v>3107</v>
      </c>
      <c r="B24871" s="188" t="s">
        <v>31292</v>
      </c>
      <c r="C24871" s="134" t="s">
        <v>17042</v>
      </c>
      <c r="D24871" s="135" t="s">
        <v>31977</v>
      </c>
      <c r="E24871" s="135" t="s">
        <v>28824</v>
      </c>
    </row>
    <row r="24872" spans="1:5">
      <c r="A24872" s="12">
        <v>3108</v>
      </c>
      <c r="B24872" s="188" t="s">
        <v>31292</v>
      </c>
      <c r="C24872" s="134" t="s">
        <v>24997</v>
      </c>
      <c r="D24872" s="135" t="s">
        <v>31978</v>
      </c>
      <c r="E24872" s="135" t="s">
        <v>28824</v>
      </c>
    </row>
    <row r="24873" spans="1:5">
      <c r="A24873" s="12">
        <v>3109</v>
      </c>
      <c r="B24873" s="188" t="s">
        <v>31292</v>
      </c>
      <c r="C24873" s="134" t="s">
        <v>24972</v>
      </c>
      <c r="D24873" s="135" t="s">
        <v>31979</v>
      </c>
      <c r="E24873" s="135" t="s">
        <v>28824</v>
      </c>
    </row>
    <row r="24874" spans="1:5">
      <c r="A24874" s="12">
        <v>3110</v>
      </c>
      <c r="B24874" s="188" t="s">
        <v>31292</v>
      </c>
      <c r="C24874" s="134" t="s">
        <v>25076</v>
      </c>
      <c r="D24874" s="135" t="s">
        <v>31980</v>
      </c>
      <c r="E24874" s="135" t="s">
        <v>28824</v>
      </c>
    </row>
    <row r="24875" spans="1:5">
      <c r="A24875" s="12">
        <v>3111</v>
      </c>
      <c r="B24875" s="188" t="s">
        <v>31292</v>
      </c>
      <c r="C24875" s="134" t="s">
        <v>25094</v>
      </c>
      <c r="D24875" s="135" t="s">
        <v>31981</v>
      </c>
      <c r="E24875" s="135" t="s">
        <v>28824</v>
      </c>
    </row>
    <row r="24876" spans="1:5">
      <c r="A24876" s="12">
        <v>3112</v>
      </c>
      <c r="B24876" s="188" t="s">
        <v>31292</v>
      </c>
      <c r="C24876" s="134" t="s">
        <v>31982</v>
      </c>
      <c r="D24876" s="135" t="s">
        <v>31983</v>
      </c>
      <c r="E24876" s="135" t="s">
        <v>28824</v>
      </c>
    </row>
    <row r="24877" spans="1:5">
      <c r="A24877" s="12">
        <v>3113</v>
      </c>
      <c r="B24877" s="188" t="s">
        <v>31292</v>
      </c>
      <c r="C24877" s="134" t="s">
        <v>31984</v>
      </c>
      <c r="D24877" s="135" t="s">
        <v>31985</v>
      </c>
      <c r="E24877" s="135" t="s">
        <v>28824</v>
      </c>
    </row>
    <row r="24878" spans="1:5">
      <c r="A24878" s="12">
        <v>3114</v>
      </c>
      <c r="B24878" s="188" t="s">
        <v>31292</v>
      </c>
      <c r="C24878" s="134" t="s">
        <v>31986</v>
      </c>
      <c r="D24878" s="135" t="s">
        <v>31987</v>
      </c>
      <c r="E24878" s="135" t="s">
        <v>28824</v>
      </c>
    </row>
    <row r="24879" spans="1:5">
      <c r="A24879" s="12">
        <v>3115</v>
      </c>
      <c r="B24879" s="188" t="s">
        <v>31292</v>
      </c>
      <c r="C24879" s="134" t="s">
        <v>31988</v>
      </c>
      <c r="D24879" s="135" t="s">
        <v>31989</v>
      </c>
      <c r="E24879" s="135" t="s">
        <v>28824</v>
      </c>
    </row>
    <row r="24880" spans="1:5">
      <c r="A24880" s="12">
        <v>3116</v>
      </c>
      <c r="B24880" s="188" t="s">
        <v>31292</v>
      </c>
      <c r="C24880" s="134" t="s">
        <v>24685</v>
      </c>
      <c r="D24880" s="135" t="s">
        <v>31990</v>
      </c>
      <c r="E24880" s="135" t="s">
        <v>28824</v>
      </c>
    </row>
    <row r="24881" spans="1:5">
      <c r="A24881" s="12">
        <v>3117</v>
      </c>
      <c r="B24881" s="188" t="s">
        <v>31292</v>
      </c>
      <c r="C24881" s="134" t="s">
        <v>25042</v>
      </c>
      <c r="D24881" s="135" t="s">
        <v>31991</v>
      </c>
      <c r="E24881" s="135" t="s">
        <v>28824</v>
      </c>
    </row>
    <row r="24882" spans="1:5">
      <c r="A24882" s="12">
        <v>3118</v>
      </c>
      <c r="B24882" s="188" t="s">
        <v>31292</v>
      </c>
      <c r="C24882" s="134" t="s">
        <v>24984</v>
      </c>
      <c r="D24882" s="135" t="s">
        <v>31992</v>
      </c>
      <c r="E24882" s="135" t="s">
        <v>28824</v>
      </c>
    </row>
    <row r="24883" spans="1:5">
      <c r="A24883" s="12">
        <v>3119</v>
      </c>
      <c r="B24883" s="188" t="s">
        <v>31292</v>
      </c>
      <c r="C24883" s="134" t="s">
        <v>24947</v>
      </c>
      <c r="D24883" s="135" t="s">
        <v>31993</v>
      </c>
      <c r="E24883" s="135" t="s">
        <v>28824</v>
      </c>
    </row>
    <row r="24884" spans="1:5">
      <c r="A24884" s="12">
        <v>3120</v>
      </c>
      <c r="B24884" s="188" t="s">
        <v>31292</v>
      </c>
      <c r="C24884" s="134" t="s">
        <v>24910</v>
      </c>
      <c r="D24884" s="135" t="s">
        <v>31994</v>
      </c>
      <c r="E24884" s="135" t="s">
        <v>28824</v>
      </c>
    </row>
    <row r="24885" spans="1:5">
      <c r="A24885" s="12">
        <v>3121</v>
      </c>
      <c r="B24885" s="188" t="s">
        <v>31292</v>
      </c>
      <c r="C24885" s="134" t="s">
        <v>24955</v>
      </c>
      <c r="D24885" s="135" t="s">
        <v>31995</v>
      </c>
      <c r="E24885" s="135" t="s">
        <v>28824</v>
      </c>
    </row>
    <row r="24886" spans="1:5">
      <c r="A24886" s="12">
        <v>3122</v>
      </c>
      <c r="B24886" s="188" t="s">
        <v>31292</v>
      </c>
      <c r="C24886" s="134" t="s">
        <v>24520</v>
      </c>
      <c r="D24886" s="135" t="s">
        <v>31996</v>
      </c>
      <c r="E24886" s="135" t="s">
        <v>28824</v>
      </c>
    </row>
    <row r="24887" spans="1:5">
      <c r="A24887" s="12">
        <v>3123</v>
      </c>
      <c r="B24887" s="188" t="s">
        <v>31292</v>
      </c>
      <c r="C24887" s="134" t="s">
        <v>24772</v>
      </c>
      <c r="D24887" s="135" t="s">
        <v>31997</v>
      </c>
      <c r="E24887" s="135" t="s">
        <v>28824</v>
      </c>
    </row>
    <row r="24888" spans="1:5">
      <c r="A24888" s="12">
        <v>3124</v>
      </c>
      <c r="B24888" s="188" t="s">
        <v>31292</v>
      </c>
      <c r="C24888" s="134" t="s">
        <v>24870</v>
      </c>
      <c r="D24888" s="135" t="s">
        <v>31998</v>
      </c>
      <c r="E24888" s="135" t="s">
        <v>28824</v>
      </c>
    </row>
    <row r="24889" spans="1:5">
      <c r="A24889" s="12">
        <v>3125</v>
      </c>
      <c r="B24889" s="188" t="s">
        <v>31292</v>
      </c>
      <c r="C24889" s="134" t="s">
        <v>31999</v>
      </c>
      <c r="D24889" s="135" t="s">
        <v>32000</v>
      </c>
      <c r="E24889" s="135" t="s">
        <v>28824</v>
      </c>
    </row>
    <row r="24890" spans="1:5">
      <c r="A24890" s="12">
        <v>3126</v>
      </c>
      <c r="B24890" s="188" t="s">
        <v>31292</v>
      </c>
      <c r="C24890" s="134" t="s">
        <v>32001</v>
      </c>
      <c r="D24890" s="135" t="s">
        <v>32002</v>
      </c>
      <c r="E24890" s="135" t="s">
        <v>28824</v>
      </c>
    </row>
    <row r="24891" spans="1:5">
      <c r="A24891" s="12">
        <v>3127</v>
      </c>
      <c r="B24891" s="188" t="s">
        <v>31292</v>
      </c>
      <c r="C24891" s="134" t="s">
        <v>24576</v>
      </c>
      <c r="D24891" s="135" t="s">
        <v>32003</v>
      </c>
      <c r="E24891" s="135" t="s">
        <v>28824</v>
      </c>
    </row>
    <row r="24892" spans="1:5">
      <c r="A24892" s="12">
        <v>3128</v>
      </c>
      <c r="B24892" s="188" t="s">
        <v>31292</v>
      </c>
      <c r="C24892" s="134" t="s">
        <v>32004</v>
      </c>
      <c r="D24892" s="135" t="s">
        <v>32005</v>
      </c>
      <c r="E24892" s="135" t="s">
        <v>28824</v>
      </c>
    </row>
    <row r="24893" spans="1:5">
      <c r="A24893" s="12">
        <v>3129</v>
      </c>
      <c r="B24893" s="188" t="s">
        <v>31292</v>
      </c>
      <c r="C24893" s="134" t="s">
        <v>24474</v>
      </c>
      <c r="D24893" s="135" t="s">
        <v>32006</v>
      </c>
      <c r="E24893" s="135" t="s">
        <v>28824</v>
      </c>
    </row>
    <row r="24894" spans="1:5">
      <c r="A24894" s="12">
        <v>3130</v>
      </c>
      <c r="B24894" s="188" t="s">
        <v>31292</v>
      </c>
      <c r="C24894" s="134" t="s">
        <v>24683</v>
      </c>
      <c r="D24894" s="135" t="s">
        <v>32007</v>
      </c>
      <c r="E24894" s="135" t="s">
        <v>28824</v>
      </c>
    </row>
    <row r="24895" spans="1:5">
      <c r="A24895" s="12">
        <v>3131</v>
      </c>
      <c r="B24895" s="188" t="s">
        <v>31292</v>
      </c>
      <c r="C24895" s="134" t="s">
        <v>32008</v>
      </c>
      <c r="D24895" s="135" t="s">
        <v>32009</v>
      </c>
      <c r="E24895" s="135" t="s">
        <v>28824</v>
      </c>
    </row>
    <row r="24896" spans="1:5">
      <c r="A24896" s="12">
        <v>3132</v>
      </c>
      <c r="B24896" s="188" t="s">
        <v>31292</v>
      </c>
      <c r="C24896" s="134" t="s">
        <v>32010</v>
      </c>
      <c r="D24896" s="135" t="s">
        <v>32011</v>
      </c>
      <c r="E24896" s="135" t="s">
        <v>28824</v>
      </c>
    </row>
    <row r="24897" spans="1:5">
      <c r="A24897" s="12">
        <v>3133</v>
      </c>
      <c r="B24897" s="188" t="s">
        <v>31292</v>
      </c>
      <c r="C24897" s="134" t="s">
        <v>24882</v>
      </c>
      <c r="D24897" s="135" t="s">
        <v>32012</v>
      </c>
      <c r="E24897" s="135" t="s">
        <v>28824</v>
      </c>
    </row>
    <row r="24898" spans="1:5">
      <c r="A24898" s="12">
        <v>3134</v>
      </c>
      <c r="B24898" s="188" t="s">
        <v>31292</v>
      </c>
      <c r="C24898" s="134" t="s">
        <v>24642</v>
      </c>
      <c r="D24898" s="135" t="s">
        <v>32013</v>
      </c>
      <c r="E24898" s="135" t="s">
        <v>28824</v>
      </c>
    </row>
    <row r="24899" spans="1:5">
      <c r="A24899" s="12">
        <v>3135</v>
      </c>
      <c r="B24899" s="188" t="s">
        <v>31292</v>
      </c>
      <c r="C24899" s="134" t="s">
        <v>24931</v>
      </c>
      <c r="D24899" s="135" t="s">
        <v>32014</v>
      </c>
      <c r="E24899" s="135" t="s">
        <v>28824</v>
      </c>
    </row>
    <row r="24900" spans="1:5">
      <c r="A24900" s="12">
        <v>3136</v>
      </c>
      <c r="B24900" s="188" t="s">
        <v>31292</v>
      </c>
      <c r="C24900" s="134" t="s">
        <v>24939</v>
      </c>
      <c r="D24900" s="135" t="s">
        <v>32015</v>
      </c>
      <c r="E24900" s="135" t="s">
        <v>28824</v>
      </c>
    </row>
    <row r="24901" spans="1:5">
      <c r="A24901" s="12">
        <v>3137</v>
      </c>
      <c r="B24901" s="188" t="s">
        <v>31292</v>
      </c>
      <c r="C24901" s="134" t="s">
        <v>24914</v>
      </c>
      <c r="D24901" s="135" t="s">
        <v>32016</v>
      </c>
      <c r="E24901" s="135" t="s">
        <v>28824</v>
      </c>
    </row>
    <row r="24902" spans="1:5">
      <c r="A24902" s="12">
        <v>3138</v>
      </c>
      <c r="B24902" s="188" t="s">
        <v>31292</v>
      </c>
      <c r="C24902" s="134" t="s">
        <v>24515</v>
      </c>
      <c r="D24902" s="135" t="s">
        <v>32017</v>
      </c>
      <c r="E24902" s="135" t="s">
        <v>28824</v>
      </c>
    </row>
    <row r="24903" spans="1:5">
      <c r="A24903" s="12">
        <v>3139</v>
      </c>
      <c r="B24903" s="188" t="s">
        <v>31292</v>
      </c>
      <c r="C24903" s="134" t="s">
        <v>24695</v>
      </c>
      <c r="D24903" s="135" t="s">
        <v>32018</v>
      </c>
      <c r="E24903" s="135" t="s">
        <v>28824</v>
      </c>
    </row>
    <row r="24904" spans="1:5">
      <c r="A24904" s="12">
        <v>3140</v>
      </c>
      <c r="B24904" s="188" t="s">
        <v>31292</v>
      </c>
      <c r="C24904" s="134" t="s">
        <v>24636</v>
      </c>
      <c r="D24904" s="135" t="s">
        <v>32019</v>
      </c>
      <c r="E24904" s="135" t="s">
        <v>28824</v>
      </c>
    </row>
    <row r="24905" spans="1:5">
      <c r="A24905" s="12">
        <v>3141</v>
      </c>
      <c r="B24905" s="188" t="s">
        <v>31292</v>
      </c>
      <c r="C24905" s="134" t="s">
        <v>32020</v>
      </c>
      <c r="D24905" s="135" t="s">
        <v>32021</v>
      </c>
      <c r="E24905" s="135" t="s">
        <v>28824</v>
      </c>
    </row>
    <row r="24906" spans="1:5">
      <c r="A24906" s="12">
        <v>3142</v>
      </c>
      <c r="B24906" s="188" t="s">
        <v>31292</v>
      </c>
      <c r="C24906" s="115" t="s">
        <v>24865</v>
      </c>
      <c r="D24906" s="135" t="s">
        <v>32022</v>
      </c>
      <c r="E24906" s="135" t="s">
        <v>28824</v>
      </c>
    </row>
    <row r="24907" spans="1:5">
      <c r="A24907" s="12">
        <v>3143</v>
      </c>
      <c r="B24907" s="188" t="s">
        <v>31292</v>
      </c>
      <c r="C24907" s="134" t="s">
        <v>32023</v>
      </c>
      <c r="D24907" s="135" t="s">
        <v>32024</v>
      </c>
      <c r="E24907" s="135" t="s">
        <v>28824</v>
      </c>
    </row>
    <row r="24908" spans="1:5">
      <c r="A24908" s="12">
        <v>3144</v>
      </c>
      <c r="B24908" s="188" t="s">
        <v>31292</v>
      </c>
      <c r="C24908" s="134" t="s">
        <v>3784</v>
      </c>
      <c r="D24908" s="135" t="s">
        <v>32025</v>
      </c>
      <c r="E24908" s="135" t="s">
        <v>28824</v>
      </c>
    </row>
    <row r="24909" spans="1:5">
      <c r="A24909" s="12">
        <v>3145</v>
      </c>
      <c r="B24909" s="188" t="s">
        <v>31292</v>
      </c>
      <c r="C24909" s="134" t="s">
        <v>1663</v>
      </c>
      <c r="D24909" s="135" t="s">
        <v>32026</v>
      </c>
      <c r="E24909" s="135" t="s">
        <v>28824</v>
      </c>
    </row>
    <row r="24910" spans="1:5">
      <c r="A24910" s="12">
        <v>3146</v>
      </c>
      <c r="B24910" s="188" t="s">
        <v>31292</v>
      </c>
      <c r="C24910" s="134" t="s">
        <v>25292</v>
      </c>
      <c r="D24910" s="135" t="s">
        <v>32027</v>
      </c>
      <c r="E24910" s="135" t="s">
        <v>28824</v>
      </c>
    </row>
    <row r="24911" spans="1:5">
      <c r="A24911" s="12">
        <v>3147</v>
      </c>
      <c r="B24911" s="188" t="s">
        <v>31292</v>
      </c>
      <c r="C24911" s="134" t="s">
        <v>24604</v>
      </c>
      <c r="D24911" s="135" t="s">
        <v>32028</v>
      </c>
      <c r="E24911" s="135" t="s">
        <v>28824</v>
      </c>
    </row>
    <row r="24912" spans="1:5">
      <c r="A24912" s="12">
        <v>3148</v>
      </c>
      <c r="B24912" s="188" t="s">
        <v>31292</v>
      </c>
      <c r="C24912" s="134" t="s">
        <v>24707</v>
      </c>
      <c r="D24912" s="135" t="s">
        <v>32029</v>
      </c>
      <c r="E24912" s="135" t="s">
        <v>28824</v>
      </c>
    </row>
    <row r="24913" spans="1:5">
      <c r="A24913" s="12">
        <v>3149</v>
      </c>
      <c r="B24913" s="188" t="s">
        <v>31292</v>
      </c>
      <c r="C24913" s="134" t="s">
        <v>32030</v>
      </c>
      <c r="D24913" s="135" t="s">
        <v>32031</v>
      </c>
      <c r="E24913" s="135" t="s">
        <v>28824</v>
      </c>
    </row>
    <row r="24914" spans="1:5">
      <c r="A24914" s="12">
        <v>3150</v>
      </c>
      <c r="B24914" s="188" t="s">
        <v>31292</v>
      </c>
      <c r="C24914" s="134" t="s">
        <v>24613</v>
      </c>
      <c r="D24914" s="135" t="s">
        <v>32032</v>
      </c>
      <c r="E24914" s="135" t="s">
        <v>28824</v>
      </c>
    </row>
    <row r="24915" spans="1:5">
      <c r="A24915" s="12">
        <v>3151</v>
      </c>
      <c r="B24915" s="188" t="s">
        <v>31292</v>
      </c>
      <c r="C24915" s="134" t="s">
        <v>24778</v>
      </c>
      <c r="D24915" s="135" t="s">
        <v>32033</v>
      </c>
      <c r="E24915" s="135" t="s">
        <v>28824</v>
      </c>
    </row>
    <row r="24916" spans="1:5">
      <c r="A24916" s="12">
        <v>3152</v>
      </c>
      <c r="B24916" s="188" t="s">
        <v>31292</v>
      </c>
      <c r="C24916" s="134" t="s">
        <v>17295</v>
      </c>
      <c r="D24916" s="135" t="s">
        <v>32034</v>
      </c>
      <c r="E24916" s="135" t="s">
        <v>28824</v>
      </c>
    </row>
    <row r="24917" spans="1:5">
      <c r="A24917" s="12">
        <v>3153</v>
      </c>
      <c r="B24917" s="188" t="s">
        <v>31292</v>
      </c>
      <c r="C24917" s="134" t="s">
        <v>32035</v>
      </c>
      <c r="D24917" s="135" t="s">
        <v>32036</v>
      </c>
      <c r="E24917" s="135" t="s">
        <v>28824</v>
      </c>
    </row>
    <row r="24918" spans="1:5">
      <c r="A24918" s="12">
        <v>3154</v>
      </c>
      <c r="B24918" s="188" t="s">
        <v>31292</v>
      </c>
      <c r="C24918" s="134" t="s">
        <v>32037</v>
      </c>
      <c r="D24918" s="135" t="s">
        <v>32038</v>
      </c>
      <c r="E24918" s="135" t="s">
        <v>28824</v>
      </c>
    </row>
    <row r="24919" spans="1:5">
      <c r="A24919" s="12">
        <v>3155</v>
      </c>
      <c r="B24919" s="188" t="s">
        <v>31292</v>
      </c>
      <c r="C24919" s="134" t="s">
        <v>25097</v>
      </c>
      <c r="D24919" s="135" t="s">
        <v>32039</v>
      </c>
      <c r="E24919" s="135" t="s">
        <v>28824</v>
      </c>
    </row>
    <row r="24920" spans="1:5">
      <c r="A24920" s="12">
        <v>3156</v>
      </c>
      <c r="B24920" s="188" t="s">
        <v>31292</v>
      </c>
      <c r="C24920" s="134" t="s">
        <v>24716</v>
      </c>
      <c r="D24920" s="135" t="s">
        <v>32040</v>
      </c>
      <c r="E24920" s="135" t="s">
        <v>28824</v>
      </c>
    </row>
    <row r="24921" spans="1:5">
      <c r="A24921" s="12">
        <v>3157</v>
      </c>
      <c r="B24921" s="188" t="s">
        <v>31292</v>
      </c>
      <c r="C24921" s="134" t="s">
        <v>21696</v>
      </c>
      <c r="D24921" s="135" t="s">
        <v>32041</v>
      </c>
      <c r="E24921" s="135" t="s">
        <v>28824</v>
      </c>
    </row>
    <row r="24922" spans="1:5">
      <c r="A24922" s="12">
        <v>3158</v>
      </c>
      <c r="B24922" s="188" t="s">
        <v>31292</v>
      </c>
      <c r="C24922" s="134" t="s">
        <v>32042</v>
      </c>
      <c r="D24922" s="135" t="s">
        <v>32043</v>
      </c>
      <c r="E24922" s="135" t="s">
        <v>28824</v>
      </c>
    </row>
    <row r="24923" spans="1:5">
      <c r="A24923" s="12">
        <v>3159</v>
      </c>
      <c r="B24923" s="188" t="s">
        <v>31292</v>
      </c>
      <c r="C24923" s="134" t="s">
        <v>32044</v>
      </c>
      <c r="D24923" s="135" t="s">
        <v>32045</v>
      </c>
      <c r="E24923" s="135" t="s">
        <v>28824</v>
      </c>
    </row>
    <row r="24924" spans="1:5">
      <c r="A24924" s="12">
        <v>3160</v>
      </c>
      <c r="B24924" s="188" t="s">
        <v>31292</v>
      </c>
      <c r="C24924" s="134" t="s">
        <v>24652</v>
      </c>
      <c r="D24924" s="135" t="s">
        <v>32046</v>
      </c>
      <c r="E24924" s="135" t="s">
        <v>28824</v>
      </c>
    </row>
    <row r="24925" spans="1:5">
      <c r="A24925" s="12">
        <v>3161</v>
      </c>
      <c r="B24925" s="188" t="s">
        <v>31292</v>
      </c>
      <c r="C24925" s="134" t="s">
        <v>32047</v>
      </c>
      <c r="D24925" s="135" t="s">
        <v>32048</v>
      </c>
      <c r="E24925" s="135" t="s">
        <v>28824</v>
      </c>
    </row>
    <row r="24926" spans="1:5">
      <c r="A24926" s="12">
        <v>3162</v>
      </c>
      <c r="B24926" s="188" t="s">
        <v>31292</v>
      </c>
      <c r="C24926" s="134" t="s">
        <v>24743</v>
      </c>
      <c r="D24926" s="135" t="s">
        <v>32049</v>
      </c>
      <c r="E24926" s="135" t="s">
        <v>28824</v>
      </c>
    </row>
    <row r="24927" spans="1:5">
      <c r="A24927" s="12">
        <v>3163</v>
      </c>
      <c r="B24927" s="188" t="s">
        <v>31292</v>
      </c>
      <c r="C24927" s="134" t="s">
        <v>24505</v>
      </c>
      <c r="D24927" s="135" t="s">
        <v>32050</v>
      </c>
      <c r="E24927" s="135" t="s">
        <v>28824</v>
      </c>
    </row>
    <row r="24928" spans="1:5">
      <c r="A24928" s="12">
        <v>3164</v>
      </c>
      <c r="B24928" s="188" t="s">
        <v>31292</v>
      </c>
      <c r="C24928" s="134" t="s">
        <v>32051</v>
      </c>
      <c r="D24928" s="135" t="s">
        <v>32052</v>
      </c>
      <c r="E24928" s="135" t="s">
        <v>28824</v>
      </c>
    </row>
    <row r="24929" spans="1:5">
      <c r="A24929" s="12">
        <v>3165</v>
      </c>
      <c r="B24929" s="188" t="s">
        <v>31292</v>
      </c>
      <c r="C24929" s="134" t="s">
        <v>24814</v>
      </c>
      <c r="D24929" s="135" t="s">
        <v>32053</v>
      </c>
      <c r="E24929" s="135" t="s">
        <v>28824</v>
      </c>
    </row>
    <row r="24930" spans="1:5">
      <c r="A24930" s="12">
        <v>3166</v>
      </c>
      <c r="B24930" s="188" t="s">
        <v>31292</v>
      </c>
      <c r="C24930" s="134" t="s">
        <v>24498</v>
      </c>
      <c r="D24930" s="135" t="s">
        <v>32054</v>
      </c>
      <c r="E24930" s="135" t="s">
        <v>28824</v>
      </c>
    </row>
    <row r="24931" spans="1:5">
      <c r="A24931" s="12">
        <v>3167</v>
      </c>
      <c r="B24931" s="188" t="s">
        <v>31292</v>
      </c>
      <c r="C24931" s="134" t="s">
        <v>24818</v>
      </c>
      <c r="D24931" s="135" t="s">
        <v>32055</v>
      </c>
      <c r="E24931" s="135" t="s">
        <v>28824</v>
      </c>
    </row>
    <row r="24932" spans="1:5">
      <c r="A24932" s="12">
        <v>3168</v>
      </c>
      <c r="B24932" s="188" t="s">
        <v>31292</v>
      </c>
      <c r="C24932" s="134" t="s">
        <v>24943</v>
      </c>
      <c r="D24932" s="135" t="s">
        <v>32056</v>
      </c>
      <c r="E24932" s="135" t="s">
        <v>28824</v>
      </c>
    </row>
    <row r="24933" spans="1:5">
      <c r="A24933" s="12">
        <v>3169</v>
      </c>
      <c r="B24933" s="188" t="s">
        <v>31292</v>
      </c>
      <c r="C24933" s="134" t="s">
        <v>24800</v>
      </c>
      <c r="D24933" s="135" t="s">
        <v>32057</v>
      </c>
      <c r="E24933" s="135" t="s">
        <v>28824</v>
      </c>
    </row>
    <row r="24934" spans="1:5">
      <c r="A24934" s="12">
        <v>3170</v>
      </c>
      <c r="B24934" s="188" t="s">
        <v>31292</v>
      </c>
      <c r="C24934" s="134" t="s">
        <v>24776</v>
      </c>
      <c r="D24934" s="135" t="s">
        <v>32058</v>
      </c>
      <c r="E24934" s="135" t="s">
        <v>28824</v>
      </c>
    </row>
    <row r="24935" spans="1:5">
      <c r="A24935" s="12">
        <v>3171</v>
      </c>
      <c r="B24935" s="188" t="s">
        <v>31292</v>
      </c>
      <c r="C24935" s="134" t="s">
        <v>24709</v>
      </c>
      <c r="D24935" s="135" t="s">
        <v>32059</v>
      </c>
      <c r="E24935" s="135" t="s">
        <v>28824</v>
      </c>
    </row>
    <row r="24936" spans="1:5">
      <c r="A24936" s="12">
        <v>3172</v>
      </c>
      <c r="B24936" s="188" t="s">
        <v>31292</v>
      </c>
      <c r="C24936" s="134" t="s">
        <v>24877</v>
      </c>
      <c r="D24936" s="135" t="s">
        <v>32060</v>
      </c>
      <c r="E24936" s="135" t="s">
        <v>28824</v>
      </c>
    </row>
    <row r="24937" spans="1:5">
      <c r="A24937" s="12">
        <v>3173</v>
      </c>
      <c r="B24937" s="188" t="s">
        <v>31292</v>
      </c>
      <c r="C24937" s="134" t="s">
        <v>24703</v>
      </c>
      <c r="D24937" s="135" t="s">
        <v>32061</v>
      </c>
      <c r="E24937" s="135" t="s">
        <v>28824</v>
      </c>
    </row>
    <row r="24938" spans="1:5">
      <c r="A24938" s="12">
        <v>3174</v>
      </c>
      <c r="B24938" s="188" t="s">
        <v>31292</v>
      </c>
      <c r="C24938" s="134" t="s">
        <v>25030</v>
      </c>
      <c r="D24938" s="135" t="s">
        <v>32062</v>
      </c>
      <c r="E24938" s="135" t="s">
        <v>28824</v>
      </c>
    </row>
    <row r="24939" spans="1:5">
      <c r="A24939" s="12">
        <v>3175</v>
      </c>
      <c r="B24939" s="188" t="s">
        <v>31292</v>
      </c>
      <c r="C24939" s="134" t="s">
        <v>32063</v>
      </c>
      <c r="D24939" s="135" t="s">
        <v>32064</v>
      </c>
      <c r="E24939" s="135" t="s">
        <v>28824</v>
      </c>
    </row>
    <row r="24940" spans="1:5">
      <c r="A24940" s="12">
        <v>3176</v>
      </c>
      <c r="B24940" s="188" t="s">
        <v>31292</v>
      </c>
      <c r="C24940" s="134" t="s">
        <v>32065</v>
      </c>
      <c r="D24940" s="135" t="s">
        <v>32066</v>
      </c>
      <c r="E24940" s="135" t="s">
        <v>28824</v>
      </c>
    </row>
    <row r="24941" spans="1:5">
      <c r="A24941" s="12">
        <v>3177</v>
      </c>
      <c r="B24941" s="188" t="s">
        <v>31292</v>
      </c>
      <c r="C24941" s="134" t="s">
        <v>24588</v>
      </c>
      <c r="D24941" s="135" t="s">
        <v>32067</v>
      </c>
      <c r="E24941" s="135" t="s">
        <v>28824</v>
      </c>
    </row>
    <row r="24942" spans="1:5">
      <c r="A24942" s="12">
        <v>3178</v>
      </c>
      <c r="B24942" s="188" t="s">
        <v>31292</v>
      </c>
      <c r="C24942" s="134" t="s">
        <v>32068</v>
      </c>
      <c r="D24942" s="135" t="s">
        <v>32069</v>
      </c>
      <c r="E24942" s="135" t="s">
        <v>28824</v>
      </c>
    </row>
    <row r="24943" spans="1:5">
      <c r="A24943" s="12">
        <v>3179</v>
      </c>
      <c r="B24943" s="188" t="s">
        <v>31292</v>
      </c>
      <c r="C24943" s="134" t="s">
        <v>24494</v>
      </c>
      <c r="D24943" s="135" t="s">
        <v>32070</v>
      </c>
      <c r="E24943" s="135" t="s">
        <v>28824</v>
      </c>
    </row>
    <row r="24944" spans="1:5">
      <c r="A24944" s="12">
        <v>3180</v>
      </c>
      <c r="B24944" s="188" t="s">
        <v>31292</v>
      </c>
      <c r="C24944" s="134" t="s">
        <v>24747</v>
      </c>
      <c r="D24944" s="135" t="s">
        <v>32071</v>
      </c>
      <c r="E24944" s="135" t="s">
        <v>28824</v>
      </c>
    </row>
    <row r="24945" spans="1:5">
      <c r="A24945" s="12">
        <v>3181</v>
      </c>
      <c r="B24945" s="188" t="s">
        <v>31292</v>
      </c>
      <c r="C24945" s="134" t="s">
        <v>24798</v>
      </c>
      <c r="D24945" s="135" t="s">
        <v>32072</v>
      </c>
      <c r="E24945" s="135" t="s">
        <v>28824</v>
      </c>
    </row>
    <row r="24946" spans="1:5">
      <c r="A24946" s="12">
        <v>3182</v>
      </c>
      <c r="B24946" s="188" t="s">
        <v>31292</v>
      </c>
      <c r="C24946" s="134" t="s">
        <v>24898</v>
      </c>
      <c r="D24946" s="135" t="s">
        <v>32073</v>
      </c>
      <c r="E24946" s="135" t="s">
        <v>28824</v>
      </c>
    </row>
    <row r="24947" spans="1:5">
      <c r="A24947" s="12">
        <v>3183</v>
      </c>
      <c r="B24947" s="188" t="s">
        <v>31292</v>
      </c>
      <c r="C24947" s="134" t="s">
        <v>24760</v>
      </c>
      <c r="D24947" s="135" t="s">
        <v>32074</v>
      </c>
      <c r="E24947" s="135" t="s">
        <v>28824</v>
      </c>
    </row>
    <row r="24948" spans="1:5">
      <c r="A24948" s="12">
        <v>3184</v>
      </c>
      <c r="B24948" s="188" t="s">
        <v>31292</v>
      </c>
      <c r="C24948" s="134" t="s">
        <v>32075</v>
      </c>
      <c r="D24948" s="135" t="s">
        <v>32076</v>
      </c>
      <c r="E24948" s="135" t="s">
        <v>28824</v>
      </c>
    </row>
    <row r="24949" spans="1:5">
      <c r="A24949" s="12">
        <v>3185</v>
      </c>
      <c r="B24949" s="188" t="s">
        <v>31292</v>
      </c>
      <c r="C24949" s="134" t="s">
        <v>25049</v>
      </c>
      <c r="D24949" s="135" t="s">
        <v>32077</v>
      </c>
      <c r="E24949" s="135" t="s">
        <v>28824</v>
      </c>
    </row>
    <row r="24950" spans="1:5">
      <c r="A24950" s="12">
        <v>3186</v>
      </c>
      <c r="B24950" s="188" t="s">
        <v>31292</v>
      </c>
      <c r="C24950" s="134" t="s">
        <v>25101</v>
      </c>
      <c r="D24950" s="135" t="s">
        <v>32078</v>
      </c>
      <c r="E24950" s="135" t="s">
        <v>28824</v>
      </c>
    </row>
    <row r="24951" spans="1:5">
      <c r="A24951" s="12">
        <v>3187</v>
      </c>
      <c r="B24951" s="188" t="s">
        <v>31292</v>
      </c>
      <c r="C24951" s="134" t="s">
        <v>24991</v>
      </c>
      <c r="D24951" s="135" t="s">
        <v>32079</v>
      </c>
      <c r="E24951" s="135" t="s">
        <v>28824</v>
      </c>
    </row>
    <row r="24952" spans="1:5">
      <c r="A24952" s="12">
        <v>3188</v>
      </c>
      <c r="B24952" s="188" t="s">
        <v>31292</v>
      </c>
      <c r="C24952" s="134" t="s">
        <v>24894</v>
      </c>
      <c r="D24952" s="135" t="s">
        <v>32080</v>
      </c>
      <c r="E24952" s="135" t="s">
        <v>28824</v>
      </c>
    </row>
    <row r="24953" spans="1:5">
      <c r="A24953" s="12">
        <v>3189</v>
      </c>
      <c r="B24953" s="188" t="s">
        <v>31292</v>
      </c>
      <c r="C24953" s="134" t="s">
        <v>25005</v>
      </c>
      <c r="D24953" s="135" t="s">
        <v>32081</v>
      </c>
      <c r="E24953" s="135" t="s">
        <v>28824</v>
      </c>
    </row>
    <row r="24954" spans="1:5">
      <c r="A24954" s="12">
        <v>3190</v>
      </c>
      <c r="B24954" s="188" t="s">
        <v>31292</v>
      </c>
      <c r="C24954" s="134" t="s">
        <v>32082</v>
      </c>
      <c r="D24954" s="135" t="s">
        <v>32083</v>
      </c>
      <c r="E24954" s="135" t="s">
        <v>28824</v>
      </c>
    </row>
    <row r="24955" spans="1:5">
      <c r="A24955" s="12">
        <v>3191</v>
      </c>
      <c r="B24955" s="188" t="s">
        <v>31292</v>
      </c>
      <c r="C24955" s="134" t="s">
        <v>25074</v>
      </c>
      <c r="D24955" s="135" t="s">
        <v>32084</v>
      </c>
      <c r="E24955" s="135" t="s">
        <v>28824</v>
      </c>
    </row>
    <row r="24956" spans="1:5">
      <c r="A24956" s="12">
        <v>3192</v>
      </c>
      <c r="B24956" s="188" t="s">
        <v>31292</v>
      </c>
      <c r="C24956" s="134" t="s">
        <v>32085</v>
      </c>
      <c r="D24956" s="135" t="s">
        <v>32086</v>
      </c>
      <c r="E24956" s="135" t="s">
        <v>28824</v>
      </c>
    </row>
    <row r="24957" spans="1:5">
      <c r="A24957" s="12">
        <v>3193</v>
      </c>
      <c r="B24957" s="188" t="s">
        <v>31292</v>
      </c>
      <c r="C24957" s="134" t="s">
        <v>32087</v>
      </c>
      <c r="D24957" s="135" t="s">
        <v>32088</v>
      </c>
      <c r="E24957" s="135" t="s">
        <v>28824</v>
      </c>
    </row>
    <row r="24958" spans="1:5">
      <c r="A24958" s="12">
        <v>3194</v>
      </c>
      <c r="B24958" s="188" t="s">
        <v>31292</v>
      </c>
      <c r="C24958" s="134" t="s">
        <v>24830</v>
      </c>
      <c r="D24958" s="135" t="s">
        <v>32089</v>
      </c>
      <c r="E24958" s="135" t="s">
        <v>28824</v>
      </c>
    </row>
    <row r="24959" spans="1:5">
      <c r="A24959" s="12">
        <v>3195</v>
      </c>
      <c r="B24959" s="188" t="s">
        <v>31292</v>
      </c>
      <c r="C24959" s="134" t="s">
        <v>24617</v>
      </c>
      <c r="D24959" s="135" t="s">
        <v>32090</v>
      </c>
      <c r="E24959" s="135" t="s">
        <v>28824</v>
      </c>
    </row>
    <row r="24960" spans="1:5">
      <c r="A24960" s="12">
        <v>3196</v>
      </c>
      <c r="B24960" s="188" t="s">
        <v>31292</v>
      </c>
      <c r="C24960" s="134" t="s">
        <v>32091</v>
      </c>
      <c r="D24960" s="135" t="s">
        <v>32092</v>
      </c>
      <c r="E24960" s="135" t="s">
        <v>28824</v>
      </c>
    </row>
    <row r="24961" spans="1:5">
      <c r="A24961" s="12">
        <v>3197</v>
      </c>
      <c r="B24961" s="188" t="s">
        <v>31292</v>
      </c>
      <c r="C24961" s="134" t="s">
        <v>6203</v>
      </c>
      <c r="D24961" s="135" t="s">
        <v>32093</v>
      </c>
      <c r="E24961" s="135" t="s">
        <v>28824</v>
      </c>
    </row>
    <row r="24962" spans="1:5">
      <c r="A24962" s="12">
        <v>3198</v>
      </c>
      <c r="B24962" s="188" t="s">
        <v>31292</v>
      </c>
      <c r="C24962" s="134" t="s">
        <v>24802</v>
      </c>
      <c r="D24962" s="135" t="s">
        <v>32094</v>
      </c>
      <c r="E24962" s="135" t="s">
        <v>28824</v>
      </c>
    </row>
    <row r="24963" spans="1:5">
      <c r="A24963" s="12">
        <v>3199</v>
      </c>
      <c r="B24963" s="188" t="s">
        <v>31292</v>
      </c>
      <c r="C24963" s="134" t="s">
        <v>32095</v>
      </c>
      <c r="D24963" s="135" t="s">
        <v>32096</v>
      </c>
      <c r="E24963" s="135" t="s">
        <v>28824</v>
      </c>
    </row>
    <row r="24964" spans="1:5">
      <c r="A24964" s="12">
        <v>3200</v>
      </c>
      <c r="B24964" s="188" t="s">
        <v>31292</v>
      </c>
      <c r="C24964" s="134" t="s">
        <v>24657</v>
      </c>
      <c r="D24964" s="135" t="s">
        <v>32097</v>
      </c>
      <c r="E24964" s="135" t="s">
        <v>28824</v>
      </c>
    </row>
    <row r="24965" spans="1:5">
      <c r="A24965" s="12">
        <v>3201</v>
      </c>
      <c r="B24965" s="188" t="s">
        <v>31292</v>
      </c>
      <c r="C24965" s="134" t="s">
        <v>24669</v>
      </c>
      <c r="D24965" s="135" t="s">
        <v>32098</v>
      </c>
      <c r="E24965" s="135" t="s">
        <v>28824</v>
      </c>
    </row>
    <row r="24966" spans="1:5">
      <c r="A24966" s="12">
        <v>3202</v>
      </c>
      <c r="B24966" s="188" t="s">
        <v>31292</v>
      </c>
      <c r="C24966" s="134" t="s">
        <v>24857</v>
      </c>
      <c r="D24966" s="135" t="s">
        <v>32099</v>
      </c>
      <c r="E24966" s="135" t="s">
        <v>28824</v>
      </c>
    </row>
    <row r="24967" spans="1:5">
      <c r="A24967" s="12">
        <v>3203</v>
      </c>
      <c r="B24967" s="188" t="s">
        <v>31292</v>
      </c>
      <c r="C24967" s="134" t="s">
        <v>18688</v>
      </c>
      <c r="D24967" s="135" t="s">
        <v>32100</v>
      </c>
      <c r="E24967" s="135" t="s">
        <v>28824</v>
      </c>
    </row>
    <row r="24968" spans="1:5">
      <c r="A24968" s="12">
        <v>3204</v>
      </c>
      <c r="B24968" s="188" t="s">
        <v>31292</v>
      </c>
      <c r="C24968" s="134" t="s">
        <v>24851</v>
      </c>
      <c r="D24968" s="135" t="s">
        <v>32101</v>
      </c>
      <c r="E24968" s="135" t="s">
        <v>28824</v>
      </c>
    </row>
    <row r="24969" spans="1:5">
      <c r="A24969" s="12">
        <v>3205</v>
      </c>
      <c r="B24969" s="188" t="s">
        <v>31292</v>
      </c>
      <c r="C24969" s="134" t="s">
        <v>32102</v>
      </c>
      <c r="D24969" s="135" t="s">
        <v>32103</v>
      </c>
      <c r="E24969" s="135" t="s">
        <v>28824</v>
      </c>
    </row>
    <row r="24970" spans="1:5">
      <c r="A24970" s="12">
        <v>3206</v>
      </c>
      <c r="B24970" s="188" t="s">
        <v>31292</v>
      </c>
      <c r="C24970" s="134" t="s">
        <v>24875</v>
      </c>
      <c r="D24970" s="135" t="s">
        <v>32104</v>
      </c>
      <c r="E24970" s="135" t="s">
        <v>28824</v>
      </c>
    </row>
    <row r="24971" spans="1:5">
      <c r="A24971" s="12">
        <v>3207</v>
      </c>
      <c r="B24971" s="188" t="s">
        <v>31292</v>
      </c>
      <c r="C24971" s="134" t="s">
        <v>32105</v>
      </c>
      <c r="D24971" s="135" t="s">
        <v>32106</v>
      </c>
      <c r="E24971" s="135" t="s">
        <v>28824</v>
      </c>
    </row>
    <row r="24972" spans="1:5">
      <c r="A24972" s="12">
        <v>3208</v>
      </c>
      <c r="B24972" s="188" t="s">
        <v>31292</v>
      </c>
      <c r="C24972" s="134" t="s">
        <v>32107</v>
      </c>
      <c r="D24972" s="135" t="s">
        <v>32108</v>
      </c>
      <c r="E24972" s="135" t="s">
        <v>28824</v>
      </c>
    </row>
    <row r="24973" spans="1:5">
      <c r="A24973" s="12">
        <v>3209</v>
      </c>
      <c r="B24973" s="188" t="s">
        <v>31292</v>
      </c>
      <c r="C24973" s="134" t="s">
        <v>24806</v>
      </c>
      <c r="D24973" s="135" t="s">
        <v>32109</v>
      </c>
      <c r="E24973" s="135" t="s">
        <v>28824</v>
      </c>
    </row>
    <row r="24974" spans="1:5">
      <c r="A24974" s="12">
        <v>3210</v>
      </c>
      <c r="B24974" s="188" t="s">
        <v>31292</v>
      </c>
      <c r="C24974" s="134" t="s">
        <v>6396</v>
      </c>
      <c r="D24974" s="135" t="s">
        <v>32110</v>
      </c>
      <c r="E24974" s="135" t="s">
        <v>28824</v>
      </c>
    </row>
    <row r="24975" spans="1:5">
      <c r="A24975" s="12">
        <v>3211</v>
      </c>
      <c r="B24975" s="188" t="s">
        <v>31292</v>
      </c>
      <c r="C24975" s="134" t="s">
        <v>24665</v>
      </c>
      <c r="D24975" s="135" t="s">
        <v>32111</v>
      </c>
      <c r="E24975" s="135" t="s">
        <v>28824</v>
      </c>
    </row>
    <row r="24976" spans="1:5">
      <c r="A24976" s="12">
        <v>3212</v>
      </c>
      <c r="B24976" s="188" t="s">
        <v>31292</v>
      </c>
      <c r="C24976" s="134" t="s">
        <v>24574</v>
      </c>
      <c r="D24976" s="135" t="s">
        <v>32112</v>
      </c>
      <c r="E24976" s="135" t="s">
        <v>28824</v>
      </c>
    </row>
    <row r="24977" spans="1:5">
      <c r="A24977" s="12">
        <v>3213</v>
      </c>
      <c r="B24977" s="188" t="s">
        <v>31292</v>
      </c>
      <c r="C24977" s="134" t="s">
        <v>24794</v>
      </c>
      <c r="D24977" s="135" t="s">
        <v>32113</v>
      </c>
      <c r="E24977" s="135" t="s">
        <v>28824</v>
      </c>
    </row>
    <row r="24978" spans="1:5">
      <c r="A24978" s="12">
        <v>3214</v>
      </c>
      <c r="B24978" s="188" t="s">
        <v>31292</v>
      </c>
      <c r="C24978" s="134" t="s">
        <v>24933</v>
      </c>
      <c r="D24978" s="135" t="s">
        <v>32114</v>
      </c>
      <c r="E24978" s="135" t="s">
        <v>28824</v>
      </c>
    </row>
    <row r="24979" spans="1:5">
      <c r="A24979" s="12">
        <v>3215</v>
      </c>
      <c r="B24979" s="188" t="s">
        <v>31292</v>
      </c>
      <c r="C24979" s="134" t="s">
        <v>32115</v>
      </c>
      <c r="D24979" s="135" t="s">
        <v>32116</v>
      </c>
      <c r="E24979" s="135" t="s">
        <v>28824</v>
      </c>
    </row>
    <row r="24980" spans="1:5">
      <c r="A24980" s="12">
        <v>3216</v>
      </c>
      <c r="B24980" s="188" t="s">
        <v>31292</v>
      </c>
      <c r="C24980" s="134" t="s">
        <v>24724</v>
      </c>
      <c r="D24980" s="135" t="s">
        <v>32117</v>
      </c>
      <c r="E24980" s="135" t="s">
        <v>28824</v>
      </c>
    </row>
    <row r="24981" spans="1:5">
      <c r="A24981" s="12">
        <v>3217</v>
      </c>
      <c r="B24981" s="188" t="s">
        <v>31292</v>
      </c>
      <c r="C24981" s="134" t="s">
        <v>24661</v>
      </c>
      <c r="D24981" s="135" t="s">
        <v>32118</v>
      </c>
      <c r="E24981" s="135" t="s">
        <v>28824</v>
      </c>
    </row>
    <row r="24982" spans="1:5">
      <c r="A24982" s="12">
        <v>3218</v>
      </c>
      <c r="B24982" s="188" t="s">
        <v>31292</v>
      </c>
      <c r="C24982" s="134" t="s">
        <v>32119</v>
      </c>
      <c r="D24982" s="135" t="s">
        <v>32120</v>
      </c>
      <c r="E24982" s="135" t="s">
        <v>28824</v>
      </c>
    </row>
    <row r="24983" spans="1:5">
      <c r="A24983" s="12">
        <v>3219</v>
      </c>
      <c r="B24983" s="188" t="s">
        <v>31292</v>
      </c>
      <c r="C24983" s="134" t="s">
        <v>25105</v>
      </c>
      <c r="D24983" s="135" t="s">
        <v>32121</v>
      </c>
      <c r="E24983" s="135" t="s">
        <v>28824</v>
      </c>
    </row>
    <row r="24984" spans="1:5">
      <c r="A24984" s="12">
        <v>3220</v>
      </c>
      <c r="B24984" s="188" t="s">
        <v>31292</v>
      </c>
      <c r="C24984" s="134" t="s">
        <v>24974</v>
      </c>
      <c r="D24984" s="135" t="s">
        <v>32122</v>
      </c>
      <c r="E24984" s="135" t="s">
        <v>28824</v>
      </c>
    </row>
    <row r="24985" spans="1:5">
      <c r="A24985" s="12">
        <v>3221</v>
      </c>
      <c r="B24985" s="188" t="s">
        <v>31292</v>
      </c>
      <c r="C24985" s="134" t="s">
        <v>32123</v>
      </c>
      <c r="D24985" s="135" t="s">
        <v>32124</v>
      </c>
      <c r="E24985" s="135" t="s">
        <v>28824</v>
      </c>
    </row>
    <row r="24986" spans="1:5">
      <c r="A24986" s="12">
        <v>3222</v>
      </c>
      <c r="B24986" s="188" t="s">
        <v>31292</v>
      </c>
      <c r="C24986" s="134" t="s">
        <v>17625</v>
      </c>
      <c r="D24986" s="135" t="s">
        <v>32125</v>
      </c>
      <c r="E24986" s="135" t="s">
        <v>28824</v>
      </c>
    </row>
    <row r="24987" spans="1:5">
      <c r="A24987" s="12">
        <v>3223</v>
      </c>
      <c r="B24987" s="188" t="s">
        <v>31292</v>
      </c>
      <c r="C24987" s="134" t="s">
        <v>24896</v>
      </c>
      <c r="D24987" s="135" t="s">
        <v>32126</v>
      </c>
      <c r="E24987" s="135" t="s">
        <v>28824</v>
      </c>
    </row>
    <row r="24988" spans="1:5">
      <c r="A24988" s="12">
        <v>3224</v>
      </c>
      <c r="B24988" s="188" t="s">
        <v>31292</v>
      </c>
      <c r="C24988" s="134" t="s">
        <v>24129</v>
      </c>
      <c r="D24988" s="135" t="s">
        <v>32127</v>
      </c>
      <c r="E24988" s="135" t="s">
        <v>28824</v>
      </c>
    </row>
    <row r="24989" spans="1:5">
      <c r="A24989" s="12">
        <v>3225</v>
      </c>
      <c r="B24989" s="188" t="s">
        <v>31292</v>
      </c>
      <c r="C24989" s="134" t="s">
        <v>24650</v>
      </c>
      <c r="D24989" s="135" t="s">
        <v>32128</v>
      </c>
      <c r="E24989" s="135" t="s">
        <v>28824</v>
      </c>
    </row>
    <row r="24990" spans="1:5">
      <c r="A24990" s="12">
        <v>3226</v>
      </c>
      <c r="B24990" s="188" t="s">
        <v>31292</v>
      </c>
      <c r="C24990" s="134" t="s">
        <v>24837</v>
      </c>
      <c r="D24990" s="135" t="s">
        <v>32129</v>
      </c>
      <c r="E24990" s="135" t="s">
        <v>28824</v>
      </c>
    </row>
    <row r="24991" spans="1:5">
      <c r="A24991" s="12">
        <v>3227</v>
      </c>
      <c r="B24991" s="188" t="s">
        <v>31292</v>
      </c>
      <c r="C24991" s="134" t="s">
        <v>24697</v>
      </c>
      <c r="D24991" s="135" t="s">
        <v>32130</v>
      </c>
      <c r="E24991" s="135" t="s">
        <v>28824</v>
      </c>
    </row>
    <row r="24992" spans="1:5">
      <c r="A24992" s="12">
        <v>3228</v>
      </c>
      <c r="B24992" s="188" t="s">
        <v>31292</v>
      </c>
      <c r="C24992" s="134" t="s">
        <v>24839</v>
      </c>
      <c r="D24992" s="135" t="s">
        <v>32131</v>
      </c>
      <c r="E24992" s="135" t="s">
        <v>28824</v>
      </c>
    </row>
    <row r="24993" spans="1:5">
      <c r="A24993" s="12">
        <v>3229</v>
      </c>
      <c r="B24993" s="188" t="s">
        <v>31292</v>
      </c>
      <c r="C24993" s="134" t="s">
        <v>23904</v>
      </c>
      <c r="D24993" s="135" t="s">
        <v>32132</v>
      </c>
      <c r="E24993" s="135" t="s">
        <v>28824</v>
      </c>
    </row>
    <row r="24994" spans="1:5">
      <c r="A24994" s="12">
        <v>3230</v>
      </c>
      <c r="B24994" s="188" t="s">
        <v>31292</v>
      </c>
      <c r="C24994" s="134" t="s">
        <v>24654</v>
      </c>
      <c r="D24994" s="135" t="s">
        <v>32133</v>
      </c>
      <c r="E24994" s="135" t="s">
        <v>28824</v>
      </c>
    </row>
    <row r="24995" spans="1:5">
      <c r="A24995" s="12">
        <v>3231</v>
      </c>
      <c r="B24995" s="188" t="s">
        <v>31292</v>
      </c>
      <c r="C24995" s="134" t="s">
        <v>1651</v>
      </c>
      <c r="D24995" s="135" t="s">
        <v>32134</v>
      </c>
      <c r="E24995" s="135" t="s">
        <v>28824</v>
      </c>
    </row>
    <row r="24996" spans="1:5">
      <c r="A24996" s="12">
        <v>3232</v>
      </c>
      <c r="B24996" s="188" t="s">
        <v>31292</v>
      </c>
      <c r="C24996" s="134" t="s">
        <v>24634</v>
      </c>
      <c r="D24996" s="135" t="s">
        <v>32135</v>
      </c>
      <c r="E24996" s="135" t="s">
        <v>28824</v>
      </c>
    </row>
    <row r="24997" spans="1:5">
      <c r="A24997" s="12">
        <v>3233</v>
      </c>
      <c r="B24997" s="188" t="s">
        <v>31292</v>
      </c>
      <c r="C24997" s="134" t="s">
        <v>32136</v>
      </c>
      <c r="D24997" s="135" t="s">
        <v>32137</v>
      </c>
      <c r="E24997" s="135" t="s">
        <v>28824</v>
      </c>
    </row>
    <row r="24998" spans="1:5">
      <c r="A24998" s="12">
        <v>3234</v>
      </c>
      <c r="B24998" s="188" t="s">
        <v>31292</v>
      </c>
      <c r="C24998" s="134" t="s">
        <v>23880</v>
      </c>
      <c r="D24998" s="135" t="s">
        <v>32138</v>
      </c>
      <c r="E24998" s="135" t="s">
        <v>28824</v>
      </c>
    </row>
    <row r="24999" spans="1:5">
      <c r="A24999" s="12">
        <v>3235</v>
      </c>
      <c r="B24999" s="188" t="s">
        <v>31292</v>
      </c>
      <c r="C24999" s="134" t="s">
        <v>24527</v>
      </c>
      <c r="D24999" s="135" t="s">
        <v>32139</v>
      </c>
      <c r="E24999" s="135" t="s">
        <v>28824</v>
      </c>
    </row>
    <row r="25000" spans="1:5">
      <c r="A25000" s="12">
        <v>3236</v>
      </c>
      <c r="B25000" s="188" t="s">
        <v>31292</v>
      </c>
      <c r="C25000" s="134" t="s">
        <v>3881</v>
      </c>
      <c r="D25000" s="135" t="s">
        <v>32140</v>
      </c>
      <c r="E25000" s="135" t="s">
        <v>28824</v>
      </c>
    </row>
    <row r="25001" spans="1:5">
      <c r="A25001" s="12">
        <v>3237</v>
      </c>
      <c r="B25001" s="188" t="s">
        <v>31292</v>
      </c>
      <c r="C25001" s="134" t="s">
        <v>24096</v>
      </c>
      <c r="D25001" s="135" t="s">
        <v>32141</v>
      </c>
      <c r="E25001" s="135" t="s">
        <v>28824</v>
      </c>
    </row>
    <row r="25002" spans="1:5">
      <c r="A25002" s="12">
        <v>3238</v>
      </c>
      <c r="B25002" s="188" t="s">
        <v>31292</v>
      </c>
      <c r="C25002" s="134" t="s">
        <v>22213</v>
      </c>
      <c r="D25002" s="135" t="s">
        <v>32142</v>
      </c>
      <c r="E25002" s="135" t="s">
        <v>28824</v>
      </c>
    </row>
    <row r="25003" spans="1:5">
      <c r="A25003" s="12">
        <v>3239</v>
      </c>
      <c r="B25003" s="188" t="s">
        <v>31292</v>
      </c>
      <c r="C25003" s="134" t="s">
        <v>25084</v>
      </c>
      <c r="D25003" s="135" t="s">
        <v>32143</v>
      </c>
      <c r="E25003" s="135" t="s">
        <v>28824</v>
      </c>
    </row>
    <row r="25004" spans="1:5">
      <c r="A25004" s="12">
        <v>3240</v>
      </c>
      <c r="B25004" s="188" t="s">
        <v>31292</v>
      </c>
      <c r="C25004" s="134" t="s">
        <v>24770</v>
      </c>
      <c r="D25004" s="135" t="s">
        <v>32144</v>
      </c>
      <c r="E25004" s="135" t="s">
        <v>28824</v>
      </c>
    </row>
    <row r="25005" spans="1:5">
      <c r="A25005" s="12">
        <v>3241</v>
      </c>
      <c r="B25005" s="188" t="s">
        <v>31292</v>
      </c>
      <c r="C25005" s="134" t="s">
        <v>32145</v>
      </c>
      <c r="D25005" s="135" t="s">
        <v>32146</v>
      </c>
      <c r="E25005" s="135" t="s">
        <v>28824</v>
      </c>
    </row>
    <row r="25006" spans="1:5">
      <c r="A25006" s="12">
        <v>3242</v>
      </c>
      <c r="B25006" s="188" t="s">
        <v>31292</v>
      </c>
      <c r="C25006" s="134" t="s">
        <v>24153</v>
      </c>
      <c r="D25006" s="135" t="s">
        <v>32147</v>
      </c>
      <c r="E25006" s="135" t="s">
        <v>28824</v>
      </c>
    </row>
    <row r="25007" spans="1:5">
      <c r="A25007" s="12">
        <v>3243</v>
      </c>
      <c r="B25007" s="188" t="s">
        <v>31292</v>
      </c>
      <c r="C25007" s="134" t="s">
        <v>24478</v>
      </c>
      <c r="D25007" s="135" t="s">
        <v>32148</v>
      </c>
      <c r="E25007" s="135" t="s">
        <v>28824</v>
      </c>
    </row>
    <row r="25008" spans="1:5">
      <c r="A25008" s="12">
        <v>3244</v>
      </c>
      <c r="B25008" s="188" t="s">
        <v>31292</v>
      </c>
      <c r="C25008" s="134" t="s">
        <v>24066</v>
      </c>
      <c r="D25008" s="135" t="s">
        <v>32149</v>
      </c>
      <c r="E25008" s="135" t="s">
        <v>28824</v>
      </c>
    </row>
    <row r="25009" spans="1:5">
      <c r="A25009" s="12">
        <v>3245</v>
      </c>
      <c r="B25009" s="188" t="s">
        <v>31292</v>
      </c>
      <c r="C25009" s="134" t="s">
        <v>24902</v>
      </c>
      <c r="D25009" s="135" t="s">
        <v>32150</v>
      </c>
      <c r="E25009" s="135" t="s">
        <v>28824</v>
      </c>
    </row>
    <row r="25010" spans="1:5">
      <c r="A25010" s="12">
        <v>3246</v>
      </c>
      <c r="B25010" s="188" t="s">
        <v>31292</v>
      </c>
      <c r="C25010" s="134" t="s">
        <v>25099</v>
      </c>
      <c r="D25010" s="135" t="s">
        <v>32151</v>
      </c>
      <c r="E25010" s="135" t="s">
        <v>28824</v>
      </c>
    </row>
    <row r="25011" spans="1:5">
      <c r="A25011" s="12">
        <v>3247</v>
      </c>
      <c r="B25011" s="188" t="s">
        <v>31292</v>
      </c>
      <c r="C25011" s="134" t="s">
        <v>25371</v>
      </c>
      <c r="D25011" s="135" t="s">
        <v>32152</v>
      </c>
      <c r="E25011" s="135" t="s">
        <v>28824</v>
      </c>
    </row>
    <row r="25012" spans="1:5">
      <c r="A25012" s="12">
        <v>3248</v>
      </c>
      <c r="B25012" s="188" t="s">
        <v>31292</v>
      </c>
      <c r="C25012" s="134" t="s">
        <v>25121</v>
      </c>
      <c r="D25012" s="135" t="s">
        <v>32153</v>
      </c>
      <c r="E25012" s="135" t="s">
        <v>28824</v>
      </c>
    </row>
    <row r="25013" spans="1:5">
      <c r="A25013" s="12">
        <v>3249</v>
      </c>
      <c r="B25013" s="188" t="s">
        <v>31292</v>
      </c>
      <c r="C25013" s="134" t="s">
        <v>24908</v>
      </c>
      <c r="D25013" s="135" t="s">
        <v>32154</v>
      </c>
      <c r="E25013" s="135" t="s">
        <v>28824</v>
      </c>
    </row>
    <row r="25014" spans="1:5">
      <c r="A25014" s="12">
        <v>3250</v>
      </c>
      <c r="B25014" s="188" t="s">
        <v>31292</v>
      </c>
      <c r="C25014" s="134" t="s">
        <v>27247</v>
      </c>
      <c r="D25014" s="135" t="s">
        <v>32155</v>
      </c>
      <c r="E25014" s="135" t="s">
        <v>28824</v>
      </c>
    </row>
    <row r="25015" spans="1:5">
      <c r="A25015" s="12">
        <v>3251</v>
      </c>
      <c r="B25015" s="188" t="s">
        <v>31292</v>
      </c>
      <c r="C25015" s="134" t="s">
        <v>32156</v>
      </c>
      <c r="D25015" s="135" t="s">
        <v>32157</v>
      </c>
      <c r="E25015" s="135" t="s">
        <v>28824</v>
      </c>
    </row>
    <row r="25016" spans="1:5">
      <c r="A25016" s="12">
        <v>3252</v>
      </c>
      <c r="B25016" s="188" t="s">
        <v>31292</v>
      </c>
      <c r="C25016" s="134" t="s">
        <v>18165</v>
      </c>
      <c r="D25016" s="135" t="s">
        <v>32158</v>
      </c>
      <c r="E25016" s="135" t="s">
        <v>28824</v>
      </c>
    </row>
    <row r="25017" spans="1:5">
      <c r="A25017" s="12">
        <v>3253</v>
      </c>
      <c r="B25017" s="188" t="s">
        <v>31292</v>
      </c>
      <c r="C25017" s="134" t="s">
        <v>24480</v>
      </c>
      <c r="D25017" s="135" t="s">
        <v>32159</v>
      </c>
      <c r="E25017" s="135" t="s">
        <v>28824</v>
      </c>
    </row>
    <row r="25018" spans="1:5">
      <c r="A25018" s="12">
        <v>3254</v>
      </c>
      <c r="B25018" s="188" t="s">
        <v>31292</v>
      </c>
      <c r="C25018" s="134" t="s">
        <v>25034</v>
      </c>
      <c r="D25018" s="135" t="s">
        <v>32160</v>
      </c>
      <c r="E25018" s="135" t="s">
        <v>28824</v>
      </c>
    </row>
    <row r="25019" spans="1:5">
      <c r="A25019" s="12">
        <v>3255</v>
      </c>
      <c r="B25019" s="188" t="s">
        <v>31292</v>
      </c>
      <c r="C25019" s="134" t="s">
        <v>24949</v>
      </c>
      <c r="D25019" s="135" t="s">
        <v>32161</v>
      </c>
      <c r="E25019" s="135" t="s">
        <v>28824</v>
      </c>
    </row>
    <row r="25020" spans="1:5">
      <c r="A25020" s="12">
        <v>3256</v>
      </c>
      <c r="B25020" s="188" t="s">
        <v>31292</v>
      </c>
      <c r="C25020" s="134" t="s">
        <v>1114</v>
      </c>
      <c r="D25020" s="135" t="s">
        <v>32162</v>
      </c>
      <c r="E25020" s="135" t="s">
        <v>28824</v>
      </c>
    </row>
    <row r="25021" spans="1:5">
      <c r="A25021" s="12">
        <v>3257</v>
      </c>
      <c r="B25021" s="188" t="s">
        <v>31292</v>
      </c>
      <c r="C25021" s="134" t="s">
        <v>24888</v>
      </c>
      <c r="D25021" s="135" t="s">
        <v>32163</v>
      </c>
      <c r="E25021" s="135" t="s">
        <v>28824</v>
      </c>
    </row>
    <row r="25022" spans="1:5">
      <c r="A25022" s="12">
        <v>3258</v>
      </c>
      <c r="B25022" s="188" t="s">
        <v>31292</v>
      </c>
      <c r="C25022" s="134" t="s">
        <v>25047</v>
      </c>
      <c r="D25022" s="135" t="s">
        <v>32164</v>
      </c>
      <c r="E25022" s="135" t="s">
        <v>28824</v>
      </c>
    </row>
    <row r="25023" spans="1:5">
      <c r="A25023" s="12">
        <v>3259</v>
      </c>
      <c r="B25023" s="188" t="s">
        <v>31292</v>
      </c>
      <c r="C25023" s="134" t="s">
        <v>24659</v>
      </c>
      <c r="D25023" s="135" t="s">
        <v>32165</v>
      </c>
      <c r="E25023" s="135" t="s">
        <v>28824</v>
      </c>
    </row>
    <row r="25024" spans="1:5">
      <c r="A25024" s="12">
        <v>3260</v>
      </c>
      <c r="B25024" s="188" t="s">
        <v>31292</v>
      </c>
      <c r="C25024" s="134" t="s">
        <v>24263</v>
      </c>
      <c r="D25024" s="135" t="s">
        <v>32166</v>
      </c>
      <c r="E25024" s="135" t="s">
        <v>28824</v>
      </c>
    </row>
    <row r="25025" spans="1:7">
      <c r="A25025" s="12">
        <v>3261</v>
      </c>
      <c r="B25025" s="188" t="s">
        <v>31292</v>
      </c>
      <c r="C25025" s="134" t="s">
        <v>25125</v>
      </c>
      <c r="D25025" s="135" t="s">
        <v>32167</v>
      </c>
      <c r="E25025" s="135" t="s">
        <v>28824</v>
      </c>
    </row>
    <row r="25026" spans="1:7">
      <c r="A25026" s="12">
        <v>3262</v>
      </c>
      <c r="B25026" s="188" t="s">
        <v>31292</v>
      </c>
      <c r="C25026" s="134" t="s">
        <v>25129</v>
      </c>
      <c r="D25026" s="135" t="s">
        <v>32168</v>
      </c>
      <c r="E25026" s="135" t="s">
        <v>28824</v>
      </c>
    </row>
    <row r="25027" spans="1:7">
      <c r="A25027" s="12">
        <v>3263</v>
      </c>
      <c r="B25027" s="188" t="s">
        <v>31292</v>
      </c>
      <c r="C25027" s="134" t="s">
        <v>25115</v>
      </c>
      <c r="D25027" s="135" t="s">
        <v>32169</v>
      </c>
      <c r="E25027" s="135" t="s">
        <v>28824</v>
      </c>
    </row>
    <row r="25028" spans="1:7">
      <c r="A25028" s="12">
        <v>3264</v>
      </c>
      <c r="B25028" s="188" t="s">
        <v>31292</v>
      </c>
      <c r="C25028" s="134" t="s">
        <v>25131</v>
      </c>
      <c r="D25028" s="135" t="s">
        <v>32170</v>
      </c>
      <c r="E25028" s="135" t="s">
        <v>28824</v>
      </c>
    </row>
    <row r="25029" spans="1:7">
      <c r="A25029" s="12">
        <v>3265</v>
      </c>
      <c r="B25029" s="188" t="s">
        <v>31292</v>
      </c>
      <c r="C25029" s="134" t="s">
        <v>32171</v>
      </c>
      <c r="D25029" s="135" t="s">
        <v>32172</v>
      </c>
      <c r="E25029" s="135" t="s">
        <v>28824</v>
      </c>
    </row>
    <row r="25030" spans="1:7">
      <c r="A25030" s="12">
        <v>3266</v>
      </c>
      <c r="B25030" s="188" t="s">
        <v>31292</v>
      </c>
      <c r="C25030" s="172" t="s">
        <v>24816</v>
      </c>
      <c r="D25030" s="173" t="s">
        <v>32173</v>
      </c>
      <c r="E25030" s="135" t="s">
        <v>28824</v>
      </c>
    </row>
    <row r="25031" spans="1:7">
      <c r="A25031" s="12">
        <v>3267</v>
      </c>
      <c r="B25031" s="188" t="s">
        <v>31292</v>
      </c>
      <c r="C25031" s="134" t="s">
        <v>24558</v>
      </c>
      <c r="D25031" s="135" t="s">
        <v>32174</v>
      </c>
      <c r="E25031" s="135" t="s">
        <v>28824</v>
      </c>
    </row>
    <row r="25032" spans="1:7">
      <c r="A25032" s="12">
        <v>3268</v>
      </c>
      <c r="B25032" s="188" t="s">
        <v>31292</v>
      </c>
      <c r="C25032" s="134" t="s">
        <v>32175</v>
      </c>
      <c r="D25032" s="135" t="s">
        <v>32176</v>
      </c>
      <c r="E25032" s="135" t="s">
        <v>28824</v>
      </c>
    </row>
    <row r="25033" spans="1:7">
      <c r="A25033" s="12">
        <v>3269</v>
      </c>
      <c r="B25033" s="188" t="s">
        <v>31292</v>
      </c>
      <c r="C25033" s="134" t="s">
        <v>32177</v>
      </c>
      <c r="D25033" s="135" t="s">
        <v>32178</v>
      </c>
      <c r="E25033" s="135" t="s">
        <v>28824</v>
      </c>
    </row>
    <row r="25034" spans="1:7">
      <c r="A25034" s="12">
        <v>3270</v>
      </c>
      <c r="B25034" s="188" t="s">
        <v>31292</v>
      </c>
      <c r="C25034" s="134" t="s">
        <v>32179</v>
      </c>
      <c r="D25034" s="135" t="s">
        <v>32180</v>
      </c>
      <c r="E25034" s="135" t="s">
        <v>28824</v>
      </c>
    </row>
    <row r="25035" spans="1:7">
      <c r="A25035" s="12">
        <v>3271</v>
      </c>
      <c r="B25035" s="188" t="s">
        <v>31292</v>
      </c>
      <c r="C25035" s="134" t="s">
        <v>32181</v>
      </c>
      <c r="D25035" s="135" t="s">
        <v>32182</v>
      </c>
      <c r="E25035" s="135" t="s">
        <v>28824</v>
      </c>
    </row>
    <row r="25036" spans="1:7">
      <c r="A25036" s="12">
        <v>3272</v>
      </c>
      <c r="B25036" s="188" t="s">
        <v>31292</v>
      </c>
      <c r="C25036" s="134" t="s">
        <v>32183</v>
      </c>
      <c r="D25036" s="135" t="s">
        <v>32184</v>
      </c>
      <c r="E25036" s="135" t="s">
        <v>28824</v>
      </c>
    </row>
    <row r="25037" spans="1:7">
      <c r="A25037" s="12">
        <v>3273</v>
      </c>
      <c r="B25037" s="188" t="s">
        <v>31292</v>
      </c>
      <c r="C25037" s="134" t="s">
        <v>18875</v>
      </c>
      <c r="D25037" s="135" t="s">
        <v>32185</v>
      </c>
      <c r="E25037" s="135" t="s">
        <v>28824</v>
      </c>
      <c r="G25037" s="7">
        <v>1457</v>
      </c>
    </row>
    <row r="25038" spans="1:7">
      <c r="A25038" s="12">
        <v>3274</v>
      </c>
      <c r="B25038" s="191" t="s">
        <v>32186</v>
      </c>
      <c r="C25038" s="137" t="s">
        <v>16917</v>
      </c>
      <c r="D25038" s="136">
        <v>3212002</v>
      </c>
      <c r="E25038" s="150" t="s">
        <v>28824</v>
      </c>
    </row>
    <row r="25039" spans="1:7">
      <c r="A25039" s="12">
        <v>3275</v>
      </c>
      <c r="B25039" s="191" t="s">
        <v>32186</v>
      </c>
      <c r="C25039" s="137" t="s">
        <v>16919</v>
      </c>
      <c r="D25039" s="136">
        <v>3212003</v>
      </c>
      <c r="E25039" s="150" t="s">
        <v>28824</v>
      </c>
    </row>
    <row r="25040" spans="1:7">
      <c r="A25040" s="12">
        <v>3276</v>
      </c>
      <c r="B25040" s="191" t="s">
        <v>32186</v>
      </c>
      <c r="C25040" s="137" t="s">
        <v>16921</v>
      </c>
      <c r="D25040" s="136">
        <v>3212005</v>
      </c>
      <c r="E25040" s="150" t="s">
        <v>28824</v>
      </c>
    </row>
    <row r="25041" spans="1:5">
      <c r="A25041" s="12">
        <v>3277</v>
      </c>
      <c r="B25041" s="191" t="s">
        <v>32186</v>
      </c>
      <c r="C25041" s="137" t="s">
        <v>16922</v>
      </c>
      <c r="D25041" s="136">
        <v>3212006</v>
      </c>
      <c r="E25041" s="150" t="s">
        <v>28824</v>
      </c>
    </row>
    <row r="25042" spans="1:5">
      <c r="A25042" s="12">
        <v>3278</v>
      </c>
      <c r="B25042" s="191" t="s">
        <v>32186</v>
      </c>
      <c r="C25042" s="137" t="s">
        <v>16923</v>
      </c>
      <c r="D25042" s="136">
        <v>3212007</v>
      </c>
      <c r="E25042" s="150" t="s">
        <v>28824</v>
      </c>
    </row>
    <row r="25043" spans="1:5">
      <c r="A25043" s="12">
        <v>3279</v>
      </c>
      <c r="B25043" s="191" t="s">
        <v>32186</v>
      </c>
      <c r="C25043" s="137" t="s">
        <v>16924</v>
      </c>
      <c r="D25043" s="136">
        <v>3212008</v>
      </c>
      <c r="E25043" s="150" t="s">
        <v>28824</v>
      </c>
    </row>
    <row r="25044" spans="1:5">
      <c r="A25044" s="12">
        <v>3280</v>
      </c>
      <c r="B25044" s="191" t="s">
        <v>32186</v>
      </c>
      <c r="C25044" s="137" t="s">
        <v>16925</v>
      </c>
      <c r="D25044" s="136">
        <v>3212009</v>
      </c>
      <c r="E25044" s="150" t="s">
        <v>28824</v>
      </c>
    </row>
    <row r="25045" spans="1:5">
      <c r="A25045" s="12">
        <v>3281</v>
      </c>
      <c r="B25045" s="191" t="s">
        <v>32186</v>
      </c>
      <c r="C25045" s="137" t="s">
        <v>16926</v>
      </c>
      <c r="D25045" s="136">
        <v>3212010</v>
      </c>
      <c r="E25045" s="150" t="s">
        <v>28824</v>
      </c>
    </row>
    <row r="25046" spans="1:5">
      <c r="A25046" s="12">
        <v>3282</v>
      </c>
      <c r="B25046" s="191" t="s">
        <v>32186</v>
      </c>
      <c r="C25046" s="137" t="s">
        <v>16927</v>
      </c>
      <c r="D25046" s="136">
        <v>3212012</v>
      </c>
      <c r="E25046" s="150" t="s">
        <v>28824</v>
      </c>
    </row>
    <row r="25047" spans="1:5">
      <c r="A25047" s="12">
        <v>3283</v>
      </c>
      <c r="B25047" s="191" t="s">
        <v>32186</v>
      </c>
      <c r="C25047" s="137" t="s">
        <v>16928</v>
      </c>
      <c r="D25047" s="136">
        <v>3212013</v>
      </c>
      <c r="E25047" s="150" t="s">
        <v>28824</v>
      </c>
    </row>
    <row r="25048" spans="1:5">
      <c r="A25048" s="12">
        <v>3284</v>
      </c>
      <c r="B25048" s="191" t="s">
        <v>32186</v>
      </c>
      <c r="C25048" s="137" t="s">
        <v>16929</v>
      </c>
      <c r="D25048" s="136">
        <v>3212014</v>
      </c>
      <c r="E25048" s="150" t="s">
        <v>28824</v>
      </c>
    </row>
    <row r="25049" spans="1:5">
      <c r="A25049" s="12">
        <v>3285</v>
      </c>
      <c r="B25049" s="191" t="s">
        <v>32186</v>
      </c>
      <c r="C25049" s="137" t="s">
        <v>16930</v>
      </c>
      <c r="D25049" s="136">
        <v>3212015</v>
      </c>
      <c r="E25049" s="150" t="s">
        <v>28824</v>
      </c>
    </row>
    <row r="25050" spans="1:5">
      <c r="A25050" s="12">
        <v>3286</v>
      </c>
      <c r="B25050" s="191" t="s">
        <v>32186</v>
      </c>
      <c r="C25050" s="137" t="s">
        <v>16931</v>
      </c>
      <c r="D25050" s="136">
        <v>3212016</v>
      </c>
      <c r="E25050" s="150" t="s">
        <v>28824</v>
      </c>
    </row>
    <row r="25051" spans="1:5">
      <c r="A25051" s="12">
        <v>3287</v>
      </c>
      <c r="B25051" s="191" t="s">
        <v>32186</v>
      </c>
      <c r="C25051" s="137" t="s">
        <v>16932</v>
      </c>
      <c r="D25051" s="136">
        <v>3212017</v>
      </c>
      <c r="E25051" s="150" t="s">
        <v>28824</v>
      </c>
    </row>
    <row r="25052" spans="1:5">
      <c r="A25052" s="12">
        <v>3288</v>
      </c>
      <c r="B25052" s="191" t="s">
        <v>32186</v>
      </c>
      <c r="C25052" s="137" t="s">
        <v>16933</v>
      </c>
      <c r="D25052" s="136">
        <v>3212018</v>
      </c>
      <c r="E25052" s="150" t="s">
        <v>28824</v>
      </c>
    </row>
    <row r="25053" spans="1:5">
      <c r="A25053" s="12">
        <v>3289</v>
      </c>
      <c r="B25053" s="191" t="s">
        <v>32186</v>
      </c>
      <c r="C25053" s="137" t="s">
        <v>16934</v>
      </c>
      <c r="D25053" s="136">
        <v>3212019</v>
      </c>
      <c r="E25053" s="150" t="s">
        <v>28824</v>
      </c>
    </row>
    <row r="25054" spans="1:5">
      <c r="A25054" s="12">
        <v>3290</v>
      </c>
      <c r="B25054" s="191" t="s">
        <v>32186</v>
      </c>
      <c r="C25054" s="137" t="s">
        <v>16936</v>
      </c>
      <c r="D25054" s="136">
        <v>3212021</v>
      </c>
      <c r="E25054" s="150" t="s">
        <v>28824</v>
      </c>
    </row>
    <row r="25055" spans="1:5">
      <c r="A25055" s="12">
        <v>3291</v>
      </c>
      <c r="B25055" s="191" t="s">
        <v>32186</v>
      </c>
      <c r="C25055" s="137" t="s">
        <v>16938</v>
      </c>
      <c r="D25055" s="136">
        <v>3212024</v>
      </c>
      <c r="E25055" s="150" t="s">
        <v>28824</v>
      </c>
    </row>
    <row r="25056" spans="1:5">
      <c r="A25056" s="12">
        <v>3292</v>
      </c>
      <c r="B25056" s="191" t="s">
        <v>32186</v>
      </c>
      <c r="C25056" s="137" t="s">
        <v>16939</v>
      </c>
      <c r="D25056" s="136">
        <v>3212025</v>
      </c>
      <c r="E25056" s="150" t="s">
        <v>28824</v>
      </c>
    </row>
    <row r="25057" spans="1:5">
      <c r="A25057" s="12">
        <v>3293</v>
      </c>
      <c r="B25057" s="191" t="s">
        <v>32186</v>
      </c>
      <c r="C25057" s="137" t="s">
        <v>16940</v>
      </c>
      <c r="D25057" s="136">
        <v>3212027</v>
      </c>
      <c r="E25057" s="150" t="s">
        <v>28824</v>
      </c>
    </row>
    <row r="25058" spans="1:5">
      <c r="A25058" s="12">
        <v>3294</v>
      </c>
      <c r="B25058" s="191" t="s">
        <v>32186</v>
      </c>
      <c r="C25058" s="137" t="s">
        <v>16941</v>
      </c>
      <c r="D25058" s="136">
        <v>3212031</v>
      </c>
      <c r="E25058" s="150" t="s">
        <v>28824</v>
      </c>
    </row>
    <row r="25059" spans="1:5">
      <c r="A25059" s="12">
        <v>3295</v>
      </c>
      <c r="B25059" s="191" t="s">
        <v>32186</v>
      </c>
      <c r="C25059" s="137" t="s">
        <v>16944</v>
      </c>
      <c r="D25059" s="136">
        <v>3212036</v>
      </c>
      <c r="E25059" s="150" t="s">
        <v>28824</v>
      </c>
    </row>
    <row r="25060" spans="1:5">
      <c r="A25060" s="12">
        <v>3296</v>
      </c>
      <c r="B25060" s="191" t="s">
        <v>32186</v>
      </c>
      <c r="C25060" s="137" t="s">
        <v>16957</v>
      </c>
      <c r="D25060" s="136">
        <v>3212064</v>
      </c>
      <c r="E25060" s="150" t="s">
        <v>28824</v>
      </c>
    </row>
    <row r="25061" spans="1:5">
      <c r="A25061" s="12">
        <v>3297</v>
      </c>
      <c r="B25061" s="191" t="s">
        <v>32187</v>
      </c>
      <c r="C25061" s="137" t="s">
        <v>25435</v>
      </c>
      <c r="D25061" s="136">
        <v>3200258</v>
      </c>
      <c r="E25061" s="150" t="s">
        <v>28824</v>
      </c>
    </row>
    <row r="25062" spans="1:5">
      <c r="A25062" s="12">
        <v>3298</v>
      </c>
      <c r="B25062" s="191" t="s">
        <v>32187</v>
      </c>
      <c r="C25062" s="137" t="s">
        <v>3869</v>
      </c>
      <c r="D25062" s="136">
        <v>3212051</v>
      </c>
      <c r="E25062" s="150" t="s">
        <v>28824</v>
      </c>
    </row>
    <row r="25063" spans="1:5">
      <c r="A25063" s="12">
        <v>3299</v>
      </c>
      <c r="B25063" s="191" t="s">
        <v>32187</v>
      </c>
      <c r="C25063" s="137" t="s">
        <v>16945</v>
      </c>
      <c r="D25063" s="136">
        <v>3212052</v>
      </c>
      <c r="E25063" s="150" t="s">
        <v>28824</v>
      </c>
    </row>
    <row r="25064" spans="1:5">
      <c r="A25064" s="12">
        <v>3300</v>
      </c>
      <c r="B25064" s="191" t="s">
        <v>32187</v>
      </c>
      <c r="C25064" s="137" t="s">
        <v>16946</v>
      </c>
      <c r="D25064" s="136">
        <v>3212053</v>
      </c>
      <c r="E25064" s="150" t="s">
        <v>28824</v>
      </c>
    </row>
    <row r="25065" spans="1:5">
      <c r="A25065" s="12">
        <v>3301</v>
      </c>
      <c r="B25065" s="191" t="s">
        <v>32187</v>
      </c>
      <c r="C25065" s="137" t="s">
        <v>16947</v>
      </c>
      <c r="D25065" s="136">
        <v>3212054</v>
      </c>
      <c r="E25065" s="150" t="s">
        <v>28824</v>
      </c>
    </row>
    <row r="25066" spans="1:5">
      <c r="A25066" s="12">
        <v>3302</v>
      </c>
      <c r="B25066" s="191" t="s">
        <v>32187</v>
      </c>
      <c r="C25066" s="137" t="s">
        <v>16948</v>
      </c>
      <c r="D25066" s="136">
        <v>3212055</v>
      </c>
      <c r="E25066" s="150" t="s">
        <v>28824</v>
      </c>
    </row>
    <row r="25067" spans="1:5">
      <c r="A25067" s="12">
        <v>3303</v>
      </c>
      <c r="B25067" s="191" t="s">
        <v>32187</v>
      </c>
      <c r="C25067" s="137" t="s">
        <v>16949</v>
      </c>
      <c r="D25067" s="136">
        <v>3212056</v>
      </c>
      <c r="E25067" s="150" t="s">
        <v>28824</v>
      </c>
    </row>
    <row r="25068" spans="1:5">
      <c r="A25068" s="12">
        <v>3304</v>
      </c>
      <c r="B25068" s="191" t="s">
        <v>32187</v>
      </c>
      <c r="C25068" s="137" t="s">
        <v>16950</v>
      </c>
      <c r="D25068" s="136">
        <v>3212057</v>
      </c>
      <c r="E25068" s="150" t="s">
        <v>28824</v>
      </c>
    </row>
    <row r="25069" spans="1:5">
      <c r="A25069" s="12">
        <v>3305</v>
      </c>
      <c r="B25069" s="191" t="s">
        <v>32187</v>
      </c>
      <c r="C25069" s="137" t="s">
        <v>16951</v>
      </c>
      <c r="D25069" s="136">
        <v>3212058</v>
      </c>
      <c r="E25069" s="150" t="s">
        <v>28824</v>
      </c>
    </row>
    <row r="25070" spans="1:5">
      <c r="A25070" s="12">
        <v>3306</v>
      </c>
      <c r="B25070" s="191" t="s">
        <v>32187</v>
      </c>
      <c r="C25070" s="137" t="s">
        <v>16952</v>
      </c>
      <c r="D25070" s="136">
        <v>3212059</v>
      </c>
      <c r="E25070" s="150" t="s">
        <v>28824</v>
      </c>
    </row>
    <row r="25071" spans="1:5">
      <c r="A25071" s="12">
        <v>3307</v>
      </c>
      <c r="B25071" s="191" t="s">
        <v>32187</v>
      </c>
      <c r="C25071" s="137" t="s">
        <v>16953</v>
      </c>
      <c r="D25071" s="136">
        <v>3212060</v>
      </c>
      <c r="E25071" s="150" t="s">
        <v>28824</v>
      </c>
    </row>
    <row r="25072" spans="1:5">
      <c r="A25072" s="12">
        <v>3308</v>
      </c>
      <c r="B25072" s="191" t="s">
        <v>32187</v>
      </c>
      <c r="C25072" s="137" t="s">
        <v>16954</v>
      </c>
      <c r="D25072" s="136">
        <v>3212061</v>
      </c>
      <c r="E25072" s="150" t="s">
        <v>28824</v>
      </c>
    </row>
    <row r="25073" spans="1:5">
      <c r="A25073" s="12">
        <v>3309</v>
      </c>
      <c r="B25073" s="191" t="s">
        <v>32187</v>
      </c>
      <c r="C25073" s="137" t="s">
        <v>16955</v>
      </c>
      <c r="D25073" s="136">
        <v>3212062</v>
      </c>
      <c r="E25073" s="150" t="s">
        <v>28824</v>
      </c>
    </row>
    <row r="25074" spans="1:5">
      <c r="A25074" s="12">
        <v>3310</v>
      </c>
      <c r="B25074" s="191" t="s">
        <v>32187</v>
      </c>
      <c r="C25074" s="137" t="s">
        <v>16956</v>
      </c>
      <c r="D25074" s="136">
        <v>3212063</v>
      </c>
      <c r="E25074" s="150" t="s">
        <v>28824</v>
      </c>
    </row>
    <row r="25075" spans="1:5">
      <c r="A25075" s="12">
        <v>3311</v>
      </c>
      <c r="B25075" s="191" t="s">
        <v>32187</v>
      </c>
      <c r="C25075" s="137" t="s">
        <v>16958</v>
      </c>
      <c r="D25075" s="136">
        <v>3212065</v>
      </c>
      <c r="E25075" s="150" t="s">
        <v>28824</v>
      </c>
    </row>
    <row r="25076" spans="1:5">
      <c r="A25076" s="12">
        <v>3312</v>
      </c>
      <c r="B25076" s="191" t="s">
        <v>32187</v>
      </c>
      <c r="C25076" s="137" t="s">
        <v>16959</v>
      </c>
      <c r="D25076" s="136">
        <v>3212067</v>
      </c>
      <c r="E25076" s="150" t="s">
        <v>28824</v>
      </c>
    </row>
    <row r="25077" spans="1:5">
      <c r="A25077" s="12">
        <v>3313</v>
      </c>
      <c r="B25077" s="191" t="s">
        <v>32187</v>
      </c>
      <c r="C25077" s="137" t="s">
        <v>16960</v>
      </c>
      <c r="D25077" s="136">
        <v>3212068</v>
      </c>
      <c r="E25077" s="150" t="s">
        <v>28824</v>
      </c>
    </row>
    <row r="25078" spans="1:5">
      <c r="A25078" s="12">
        <v>3314</v>
      </c>
      <c r="B25078" s="191" t="s">
        <v>32187</v>
      </c>
      <c r="C25078" s="137" t="s">
        <v>16961</v>
      </c>
      <c r="D25078" s="136">
        <v>3212069</v>
      </c>
      <c r="E25078" s="150" t="s">
        <v>28824</v>
      </c>
    </row>
    <row r="25079" spans="1:5">
      <c r="A25079" s="12">
        <v>3315</v>
      </c>
      <c r="B25079" s="191" t="s">
        <v>32187</v>
      </c>
      <c r="C25079" s="137" t="s">
        <v>25439</v>
      </c>
      <c r="D25079" s="136">
        <v>3212070</v>
      </c>
      <c r="E25079" s="150" t="s">
        <v>28824</v>
      </c>
    </row>
    <row r="25080" spans="1:5">
      <c r="A25080" s="12">
        <v>3316</v>
      </c>
      <c r="B25080" s="191" t="s">
        <v>32187</v>
      </c>
      <c r="C25080" s="137" t="s">
        <v>16964</v>
      </c>
      <c r="D25080" s="136">
        <v>3212076</v>
      </c>
      <c r="E25080" s="150" t="s">
        <v>28824</v>
      </c>
    </row>
    <row r="25081" spans="1:5">
      <c r="A25081" s="12">
        <v>3317</v>
      </c>
      <c r="B25081" s="191" t="s">
        <v>32187</v>
      </c>
      <c r="C25081" s="137" t="s">
        <v>16965</v>
      </c>
      <c r="D25081" s="136">
        <v>3212077</v>
      </c>
      <c r="E25081" s="150" t="s">
        <v>28824</v>
      </c>
    </row>
    <row r="25082" spans="1:5">
      <c r="A25082" s="12">
        <v>3318</v>
      </c>
      <c r="B25082" s="191" t="s">
        <v>32187</v>
      </c>
      <c r="C25082" s="137" t="s">
        <v>16966</v>
      </c>
      <c r="D25082" s="136">
        <v>3212078</v>
      </c>
      <c r="E25082" s="150" t="s">
        <v>28824</v>
      </c>
    </row>
    <row r="25083" spans="1:5">
      <c r="A25083" s="12">
        <v>3319</v>
      </c>
      <c r="B25083" s="191" t="s">
        <v>32187</v>
      </c>
      <c r="C25083" s="137" t="s">
        <v>16967</v>
      </c>
      <c r="D25083" s="136">
        <v>3212080</v>
      </c>
      <c r="E25083" s="150" t="s">
        <v>28824</v>
      </c>
    </row>
    <row r="25084" spans="1:5">
      <c r="A25084" s="12">
        <v>3320</v>
      </c>
      <c r="B25084" s="191" t="s">
        <v>32187</v>
      </c>
      <c r="C25084" s="137" t="s">
        <v>16968</v>
      </c>
      <c r="D25084" s="136">
        <v>3212081</v>
      </c>
      <c r="E25084" s="150" t="s">
        <v>28824</v>
      </c>
    </row>
    <row r="25085" spans="1:5">
      <c r="A25085" s="12">
        <v>3321</v>
      </c>
      <c r="B25085" s="191" t="s">
        <v>32187</v>
      </c>
      <c r="C25085" s="137" t="s">
        <v>16969</v>
      </c>
      <c r="D25085" s="136">
        <v>3212082</v>
      </c>
      <c r="E25085" s="150" t="s">
        <v>28824</v>
      </c>
    </row>
    <row r="25086" spans="1:5">
      <c r="A25086" s="12">
        <v>3322</v>
      </c>
      <c r="B25086" s="191" t="s">
        <v>32187</v>
      </c>
      <c r="C25086" s="137" t="s">
        <v>16970</v>
      </c>
      <c r="D25086" s="136">
        <v>3212085</v>
      </c>
      <c r="E25086" s="150" t="s">
        <v>28824</v>
      </c>
    </row>
    <row r="25087" spans="1:5">
      <c r="A25087" s="12">
        <v>3323</v>
      </c>
      <c r="B25087" s="191" t="s">
        <v>32187</v>
      </c>
      <c r="C25087" s="137" t="s">
        <v>16971</v>
      </c>
      <c r="D25087" s="136">
        <v>3212086</v>
      </c>
      <c r="E25087" s="150" t="s">
        <v>28824</v>
      </c>
    </row>
    <row r="25088" spans="1:5">
      <c r="A25088" s="12">
        <v>3324</v>
      </c>
      <c r="B25088" s="191" t="s">
        <v>32187</v>
      </c>
      <c r="C25088" s="137" t="s">
        <v>3973</v>
      </c>
      <c r="D25088" s="136">
        <v>3212087</v>
      </c>
      <c r="E25088" s="150" t="s">
        <v>28824</v>
      </c>
    </row>
    <row r="25089" spans="1:5">
      <c r="A25089" s="12">
        <v>3325</v>
      </c>
      <c r="B25089" s="191" t="s">
        <v>32187</v>
      </c>
      <c r="C25089" s="137" t="s">
        <v>16972</v>
      </c>
      <c r="D25089" s="136">
        <v>3212090</v>
      </c>
      <c r="E25089" s="150" t="s">
        <v>28824</v>
      </c>
    </row>
    <row r="25090" spans="1:5">
      <c r="A25090" s="12">
        <v>3326</v>
      </c>
      <c r="B25090" s="191" t="s">
        <v>32187</v>
      </c>
      <c r="C25090" s="137" t="s">
        <v>16973</v>
      </c>
      <c r="D25090" s="136">
        <v>3212091</v>
      </c>
      <c r="E25090" s="150" t="s">
        <v>28824</v>
      </c>
    </row>
    <row r="25091" spans="1:5">
      <c r="A25091" s="12">
        <v>3327</v>
      </c>
      <c r="B25091" s="191" t="s">
        <v>32187</v>
      </c>
      <c r="C25091" s="137" t="s">
        <v>16975</v>
      </c>
      <c r="D25091" s="136">
        <v>3212094</v>
      </c>
      <c r="E25091" s="150" t="s">
        <v>28824</v>
      </c>
    </row>
    <row r="25092" spans="1:5">
      <c r="A25092" s="12">
        <v>3328</v>
      </c>
      <c r="B25092" s="191" t="s">
        <v>32187</v>
      </c>
      <c r="C25092" s="137" t="s">
        <v>17156</v>
      </c>
      <c r="D25092" s="136">
        <v>3212095</v>
      </c>
      <c r="E25092" s="150" t="s">
        <v>28824</v>
      </c>
    </row>
    <row r="25093" spans="1:5">
      <c r="A25093" s="12">
        <v>3329</v>
      </c>
      <c r="B25093" s="191" t="s">
        <v>32187</v>
      </c>
      <c r="C25093" s="137" t="s">
        <v>17028</v>
      </c>
      <c r="D25093" s="136">
        <v>3212195</v>
      </c>
      <c r="E25093" s="150" t="s">
        <v>28824</v>
      </c>
    </row>
    <row r="25094" spans="1:5">
      <c r="A25094" s="12">
        <v>3330</v>
      </c>
      <c r="B25094" s="191" t="s">
        <v>32188</v>
      </c>
      <c r="C25094" s="137" t="s">
        <v>17054</v>
      </c>
      <c r="D25094" s="136">
        <v>3212258</v>
      </c>
      <c r="E25094" s="150" t="s">
        <v>28824</v>
      </c>
    </row>
    <row r="25095" spans="1:5">
      <c r="A25095" s="12">
        <v>3331</v>
      </c>
      <c r="B25095" s="191" t="s">
        <v>32188</v>
      </c>
      <c r="C25095" s="137" t="s">
        <v>17048</v>
      </c>
      <c r="D25095" s="136">
        <v>3212251</v>
      </c>
      <c r="E25095" s="150" t="s">
        <v>28824</v>
      </c>
    </row>
    <row r="25096" spans="1:5">
      <c r="A25096" s="12">
        <v>3332</v>
      </c>
      <c r="B25096" s="191" t="s">
        <v>32188</v>
      </c>
      <c r="C25096" s="137" t="s">
        <v>1494</v>
      </c>
      <c r="D25096" s="136">
        <v>3212252</v>
      </c>
      <c r="E25096" s="150" t="s">
        <v>28824</v>
      </c>
    </row>
    <row r="25097" spans="1:5">
      <c r="A25097" s="12">
        <v>3333</v>
      </c>
      <c r="B25097" s="191" t="s">
        <v>32188</v>
      </c>
      <c r="C25097" s="137" t="s">
        <v>17049</v>
      </c>
      <c r="D25097" s="136">
        <v>3212253</v>
      </c>
      <c r="E25097" s="150" t="s">
        <v>28824</v>
      </c>
    </row>
    <row r="25098" spans="1:5">
      <c r="A25098" s="12">
        <v>3334</v>
      </c>
      <c r="B25098" s="191" t="s">
        <v>32188</v>
      </c>
      <c r="C25098" s="137" t="s">
        <v>17050</v>
      </c>
      <c r="D25098" s="136">
        <v>3212254</v>
      </c>
      <c r="E25098" s="150" t="s">
        <v>28824</v>
      </c>
    </row>
    <row r="25099" spans="1:5">
      <c r="A25099" s="12">
        <v>3335</v>
      </c>
      <c r="B25099" s="191" t="s">
        <v>32188</v>
      </c>
      <c r="C25099" s="137" t="s">
        <v>17051</v>
      </c>
      <c r="D25099" s="136">
        <v>3212255</v>
      </c>
      <c r="E25099" s="150" t="s">
        <v>28824</v>
      </c>
    </row>
    <row r="25100" spans="1:5">
      <c r="A25100" s="12">
        <v>3336</v>
      </c>
      <c r="B25100" s="191" t="s">
        <v>32188</v>
      </c>
      <c r="C25100" s="137" t="s">
        <v>17052</v>
      </c>
      <c r="D25100" s="136">
        <v>3212256</v>
      </c>
      <c r="E25100" s="150" t="s">
        <v>28824</v>
      </c>
    </row>
    <row r="25101" spans="1:5">
      <c r="A25101" s="12">
        <v>3337</v>
      </c>
      <c r="B25101" s="191" t="s">
        <v>32188</v>
      </c>
      <c r="C25101" s="137" t="s">
        <v>17053</v>
      </c>
      <c r="D25101" s="136">
        <v>3212257</v>
      </c>
      <c r="E25101" s="150" t="s">
        <v>28824</v>
      </c>
    </row>
    <row r="25102" spans="1:5">
      <c r="A25102" s="12">
        <v>3338</v>
      </c>
      <c r="B25102" s="191" t="s">
        <v>32188</v>
      </c>
      <c r="C25102" s="137" t="s">
        <v>1494</v>
      </c>
      <c r="D25102" s="136">
        <v>3212259</v>
      </c>
      <c r="E25102" s="150" t="s">
        <v>28824</v>
      </c>
    </row>
    <row r="25103" spans="1:5">
      <c r="A25103" s="12">
        <v>3339</v>
      </c>
      <c r="B25103" s="191" t="s">
        <v>32188</v>
      </c>
      <c r="C25103" s="137" t="s">
        <v>17055</v>
      </c>
      <c r="D25103" s="136">
        <v>3212260</v>
      </c>
      <c r="E25103" s="150" t="s">
        <v>28824</v>
      </c>
    </row>
    <row r="25104" spans="1:5">
      <c r="A25104" s="12">
        <v>3340</v>
      </c>
      <c r="B25104" s="191" t="s">
        <v>32188</v>
      </c>
      <c r="C25104" s="137" t="s">
        <v>17056</v>
      </c>
      <c r="D25104" s="136">
        <v>3212261</v>
      </c>
      <c r="E25104" s="150" t="s">
        <v>28824</v>
      </c>
    </row>
    <row r="25105" spans="1:5">
      <c r="A25105" s="12">
        <v>3341</v>
      </c>
      <c r="B25105" s="191" t="s">
        <v>32188</v>
      </c>
      <c r="C25105" s="137" t="s">
        <v>17057</v>
      </c>
      <c r="D25105" s="136">
        <v>3212262</v>
      </c>
      <c r="E25105" s="150" t="s">
        <v>28824</v>
      </c>
    </row>
    <row r="25106" spans="1:5">
      <c r="A25106" s="12">
        <v>3342</v>
      </c>
      <c r="B25106" s="191" t="s">
        <v>32188</v>
      </c>
      <c r="C25106" s="137" t="s">
        <v>17058</v>
      </c>
      <c r="D25106" s="136">
        <v>3212263</v>
      </c>
      <c r="E25106" s="150" t="s">
        <v>28824</v>
      </c>
    </row>
    <row r="25107" spans="1:5">
      <c r="A25107" s="12">
        <v>3343</v>
      </c>
      <c r="B25107" s="191" t="s">
        <v>32188</v>
      </c>
      <c r="C25107" s="137" t="s">
        <v>17059</v>
      </c>
      <c r="D25107" s="136">
        <v>3212264</v>
      </c>
      <c r="E25107" s="150" t="s">
        <v>28824</v>
      </c>
    </row>
    <row r="25108" spans="1:5">
      <c r="A25108" s="12">
        <v>3344</v>
      </c>
      <c r="B25108" s="191" t="s">
        <v>32188</v>
      </c>
      <c r="C25108" s="137" t="s">
        <v>17060</v>
      </c>
      <c r="D25108" s="136">
        <v>3212265</v>
      </c>
      <c r="E25108" s="150" t="s">
        <v>28824</v>
      </c>
    </row>
    <row r="25109" spans="1:5">
      <c r="A25109" s="12">
        <v>3345</v>
      </c>
      <c r="B25109" s="191" t="s">
        <v>32188</v>
      </c>
      <c r="C25109" s="137" t="s">
        <v>17061</v>
      </c>
      <c r="D25109" s="136">
        <v>3212266</v>
      </c>
      <c r="E25109" s="150" t="s">
        <v>28824</v>
      </c>
    </row>
    <row r="25110" spans="1:5">
      <c r="A25110" s="12">
        <v>3346</v>
      </c>
      <c r="B25110" s="191" t="s">
        <v>32188</v>
      </c>
      <c r="C25110" s="137" t="s">
        <v>17062</v>
      </c>
      <c r="D25110" s="136">
        <v>3212267</v>
      </c>
      <c r="E25110" s="150" t="s">
        <v>28824</v>
      </c>
    </row>
    <row r="25111" spans="1:5">
      <c r="A25111" s="12">
        <v>3347</v>
      </c>
      <c r="B25111" s="191" t="s">
        <v>32188</v>
      </c>
      <c r="C25111" s="137" t="s">
        <v>17063</v>
      </c>
      <c r="D25111" s="136">
        <v>3212268</v>
      </c>
      <c r="E25111" s="150" t="s">
        <v>28824</v>
      </c>
    </row>
    <row r="25112" spans="1:5">
      <c r="A25112" s="12">
        <v>3348</v>
      </c>
      <c r="B25112" s="191" t="s">
        <v>32188</v>
      </c>
      <c r="C25112" s="137" t="s">
        <v>17064</v>
      </c>
      <c r="D25112" s="136">
        <v>3212269</v>
      </c>
      <c r="E25112" s="150" t="s">
        <v>28824</v>
      </c>
    </row>
    <row r="25113" spans="1:5">
      <c r="A25113" s="12">
        <v>3349</v>
      </c>
      <c r="B25113" s="191" t="s">
        <v>32188</v>
      </c>
      <c r="C25113" s="137" t="s">
        <v>17065</v>
      </c>
      <c r="D25113" s="136">
        <v>3212270</v>
      </c>
      <c r="E25113" s="150" t="s">
        <v>28824</v>
      </c>
    </row>
    <row r="25114" spans="1:5">
      <c r="A25114" s="12">
        <v>3350</v>
      </c>
      <c r="B25114" s="191" t="s">
        <v>32188</v>
      </c>
      <c r="C25114" s="137" t="s">
        <v>17067</v>
      </c>
      <c r="D25114" s="136">
        <v>3212272</v>
      </c>
      <c r="E25114" s="150" t="s">
        <v>28824</v>
      </c>
    </row>
    <row r="25115" spans="1:5">
      <c r="A25115" s="12">
        <v>3351</v>
      </c>
      <c r="B25115" s="191" t="s">
        <v>32188</v>
      </c>
      <c r="C25115" s="137" t="s">
        <v>17068</v>
      </c>
      <c r="D25115" s="136">
        <v>3212273</v>
      </c>
      <c r="E25115" s="150" t="s">
        <v>28824</v>
      </c>
    </row>
    <row r="25116" spans="1:5">
      <c r="A25116" s="12">
        <v>3352</v>
      </c>
      <c r="B25116" s="191" t="s">
        <v>32188</v>
      </c>
      <c r="C25116" s="137" t="s">
        <v>17069</v>
      </c>
      <c r="D25116" s="136">
        <v>3212274</v>
      </c>
      <c r="E25116" s="150" t="s">
        <v>28824</v>
      </c>
    </row>
    <row r="25117" spans="1:5">
      <c r="A25117" s="12">
        <v>3353</v>
      </c>
      <c r="B25117" s="191" t="s">
        <v>32188</v>
      </c>
      <c r="C25117" s="137" t="s">
        <v>17070</v>
      </c>
      <c r="D25117" s="136">
        <v>3212275</v>
      </c>
      <c r="E25117" s="150" t="s">
        <v>28824</v>
      </c>
    </row>
    <row r="25118" spans="1:5">
      <c r="A25118" s="12">
        <v>3354</v>
      </c>
      <c r="B25118" s="191" t="s">
        <v>32188</v>
      </c>
      <c r="C25118" s="137" t="s">
        <v>17071</v>
      </c>
      <c r="D25118" s="136">
        <v>3212276</v>
      </c>
      <c r="E25118" s="150" t="s">
        <v>28824</v>
      </c>
    </row>
    <row r="25119" spans="1:5">
      <c r="A25119" s="12">
        <v>3355</v>
      </c>
      <c r="B25119" s="191" t="s">
        <v>32188</v>
      </c>
      <c r="C25119" s="137" t="s">
        <v>17072</v>
      </c>
      <c r="D25119" s="136">
        <v>3212277</v>
      </c>
      <c r="E25119" s="150" t="s">
        <v>28824</v>
      </c>
    </row>
    <row r="25120" spans="1:5">
      <c r="A25120" s="12">
        <v>3356</v>
      </c>
      <c r="B25120" s="191" t="s">
        <v>32188</v>
      </c>
      <c r="C25120" s="137" t="s">
        <v>17073</v>
      </c>
      <c r="D25120" s="136">
        <v>3212279</v>
      </c>
      <c r="E25120" s="150" t="s">
        <v>28824</v>
      </c>
    </row>
    <row r="25121" spans="1:5">
      <c r="A25121" s="12">
        <v>3357</v>
      </c>
      <c r="B25121" s="191" t="s">
        <v>32188</v>
      </c>
      <c r="C25121" s="137" t="s">
        <v>17074</v>
      </c>
      <c r="D25121" s="136">
        <v>3212280</v>
      </c>
      <c r="E25121" s="150" t="s">
        <v>28824</v>
      </c>
    </row>
    <row r="25122" spans="1:5">
      <c r="A25122" s="12">
        <v>3358</v>
      </c>
      <c r="B25122" s="191" t="s">
        <v>32188</v>
      </c>
      <c r="C25122" s="137" t="s">
        <v>17075</v>
      </c>
      <c r="D25122" s="136">
        <v>3212281</v>
      </c>
      <c r="E25122" s="150" t="s">
        <v>28824</v>
      </c>
    </row>
    <row r="25123" spans="1:5">
      <c r="A25123" s="12">
        <v>3359</v>
      </c>
      <c r="B25123" s="191" t="s">
        <v>32188</v>
      </c>
      <c r="C25123" s="137" t="s">
        <v>17076</v>
      </c>
      <c r="D25123" s="136">
        <v>3212282</v>
      </c>
      <c r="E25123" s="150" t="s">
        <v>28824</v>
      </c>
    </row>
    <row r="25124" spans="1:5">
      <c r="A25124" s="12">
        <v>3360</v>
      </c>
      <c r="B25124" s="191" t="s">
        <v>32188</v>
      </c>
      <c r="C25124" s="137" t="s">
        <v>17077</v>
      </c>
      <c r="D25124" s="136">
        <v>3212283</v>
      </c>
      <c r="E25124" s="150" t="s">
        <v>28824</v>
      </c>
    </row>
    <row r="25125" spans="1:5">
      <c r="A25125" s="12">
        <v>3361</v>
      </c>
      <c r="B25125" s="191" t="s">
        <v>32188</v>
      </c>
      <c r="C25125" s="137" t="s">
        <v>17078</v>
      </c>
      <c r="D25125" s="136">
        <v>3212284</v>
      </c>
      <c r="E25125" s="150" t="s">
        <v>28824</v>
      </c>
    </row>
    <row r="25126" spans="1:5">
      <c r="A25126" s="12">
        <v>3362</v>
      </c>
      <c r="B25126" s="191" t="s">
        <v>32188</v>
      </c>
      <c r="C25126" s="137" t="s">
        <v>17079</v>
      </c>
      <c r="D25126" s="136">
        <v>3212285</v>
      </c>
      <c r="E25126" s="150" t="s">
        <v>28824</v>
      </c>
    </row>
    <row r="25127" spans="1:5">
      <c r="A25127" s="12">
        <v>3363</v>
      </c>
      <c r="B25127" s="191" t="s">
        <v>32188</v>
      </c>
      <c r="C25127" s="137" t="s">
        <v>17013</v>
      </c>
      <c r="D25127" s="136">
        <v>3212286</v>
      </c>
      <c r="E25127" s="150" t="s">
        <v>28824</v>
      </c>
    </row>
    <row r="25128" spans="1:5">
      <c r="A25128" s="12">
        <v>3364</v>
      </c>
      <c r="B25128" s="191" t="s">
        <v>32188</v>
      </c>
      <c r="C25128" s="137" t="s">
        <v>17080</v>
      </c>
      <c r="D25128" s="136">
        <v>3212287</v>
      </c>
      <c r="E25128" s="150" t="s">
        <v>28824</v>
      </c>
    </row>
    <row r="25129" spans="1:5">
      <c r="A25129" s="12">
        <v>3365</v>
      </c>
      <c r="B25129" s="191" t="s">
        <v>32188</v>
      </c>
      <c r="C25129" s="137" t="s">
        <v>25445</v>
      </c>
      <c r="D25129" s="136">
        <v>3212288</v>
      </c>
      <c r="E25129" s="150" t="s">
        <v>28824</v>
      </c>
    </row>
    <row r="25130" spans="1:5">
      <c r="A25130" s="12">
        <v>3366</v>
      </c>
      <c r="B25130" s="191" t="s">
        <v>32188</v>
      </c>
      <c r="C25130" s="137" t="s">
        <v>17082</v>
      </c>
      <c r="D25130" s="136">
        <v>3212289</v>
      </c>
      <c r="E25130" s="150" t="s">
        <v>28824</v>
      </c>
    </row>
    <row r="25131" spans="1:5">
      <c r="A25131" s="12">
        <v>3367</v>
      </c>
      <c r="B25131" s="191" t="s">
        <v>32188</v>
      </c>
      <c r="C25131" s="137" t="s">
        <v>17083</v>
      </c>
      <c r="D25131" s="136">
        <v>3212290</v>
      </c>
      <c r="E25131" s="150" t="s">
        <v>28824</v>
      </c>
    </row>
    <row r="25132" spans="1:5">
      <c r="A25132" s="12">
        <v>3368</v>
      </c>
      <c r="B25132" s="191" t="s">
        <v>32188</v>
      </c>
      <c r="C25132" s="137" t="s">
        <v>17084</v>
      </c>
      <c r="D25132" s="136">
        <v>3212292</v>
      </c>
      <c r="E25132" s="150" t="s">
        <v>28824</v>
      </c>
    </row>
    <row r="25133" spans="1:5">
      <c r="A25133" s="12">
        <v>3369</v>
      </c>
      <c r="B25133" s="191" t="s">
        <v>32188</v>
      </c>
      <c r="C25133" s="137" t="s">
        <v>17085</v>
      </c>
      <c r="D25133" s="136">
        <v>3212293</v>
      </c>
      <c r="E25133" s="150" t="s">
        <v>28824</v>
      </c>
    </row>
    <row r="25134" spans="1:5">
      <c r="A25134" s="12">
        <v>3370</v>
      </c>
      <c r="B25134" s="191" t="s">
        <v>32188</v>
      </c>
      <c r="C25134" s="137" t="s">
        <v>17086</v>
      </c>
      <c r="D25134" s="136">
        <v>3212294</v>
      </c>
      <c r="E25134" s="150" t="s">
        <v>28824</v>
      </c>
    </row>
    <row r="25135" spans="1:5">
      <c r="A25135" s="12">
        <v>3371</v>
      </c>
      <c r="B25135" s="191" t="s">
        <v>32188</v>
      </c>
      <c r="C25135" s="137" t="s">
        <v>17087</v>
      </c>
      <c r="D25135" s="136">
        <v>3212295</v>
      </c>
      <c r="E25135" s="150" t="s">
        <v>28824</v>
      </c>
    </row>
    <row r="25136" spans="1:5">
      <c r="A25136" s="12">
        <v>3372</v>
      </c>
      <c r="B25136" s="191" t="s">
        <v>32188</v>
      </c>
      <c r="C25136" s="137" t="s">
        <v>17088</v>
      </c>
      <c r="D25136" s="136">
        <v>3212296</v>
      </c>
      <c r="E25136" s="150" t="s">
        <v>28824</v>
      </c>
    </row>
    <row r="25137" spans="1:5">
      <c r="A25137" s="12">
        <v>3373</v>
      </c>
      <c r="B25137" s="191" t="s">
        <v>32188</v>
      </c>
      <c r="C25137" s="137" t="s">
        <v>17089</v>
      </c>
      <c r="D25137" s="136">
        <v>3212297</v>
      </c>
      <c r="E25137" s="150" t="s">
        <v>28824</v>
      </c>
    </row>
    <row r="25138" spans="1:5">
      <c r="A25138" s="12">
        <v>3374</v>
      </c>
      <c r="B25138" s="191" t="s">
        <v>32188</v>
      </c>
      <c r="C25138" s="137" t="s">
        <v>17090</v>
      </c>
      <c r="D25138" s="136">
        <v>3212298</v>
      </c>
      <c r="E25138" s="150" t="s">
        <v>28824</v>
      </c>
    </row>
    <row r="25139" spans="1:5">
      <c r="A25139" s="12">
        <v>3375</v>
      </c>
      <c r="B25139" s="191" t="s">
        <v>32188</v>
      </c>
      <c r="C25139" s="137" t="s">
        <v>17091</v>
      </c>
      <c r="D25139" s="136">
        <v>3212299</v>
      </c>
      <c r="E25139" s="150" t="s">
        <v>28824</v>
      </c>
    </row>
    <row r="25140" spans="1:5">
      <c r="A25140" s="12">
        <v>3376</v>
      </c>
      <c r="B25140" s="191" t="s">
        <v>32188</v>
      </c>
      <c r="C25140" s="137" t="s">
        <v>17092</v>
      </c>
      <c r="D25140" s="136">
        <v>3212300</v>
      </c>
      <c r="E25140" s="150" t="s">
        <v>28824</v>
      </c>
    </row>
    <row r="25141" spans="1:5">
      <c r="A25141" s="12">
        <v>3377</v>
      </c>
      <c r="B25141" s="191" t="s">
        <v>32188</v>
      </c>
      <c r="C25141" s="137" t="s">
        <v>17093</v>
      </c>
      <c r="D25141" s="136">
        <v>3212301</v>
      </c>
      <c r="E25141" s="150" t="s">
        <v>28824</v>
      </c>
    </row>
    <row r="25142" spans="1:5">
      <c r="A25142" s="12">
        <v>3378</v>
      </c>
      <c r="B25142" s="191" t="s">
        <v>32188</v>
      </c>
      <c r="C25142" s="137" t="s">
        <v>17096</v>
      </c>
      <c r="D25142" s="136">
        <v>3212305</v>
      </c>
      <c r="E25142" s="150" t="s">
        <v>28824</v>
      </c>
    </row>
    <row r="25143" spans="1:5">
      <c r="A25143" s="12">
        <v>3379</v>
      </c>
      <c r="B25143" s="191" t="s">
        <v>32188</v>
      </c>
      <c r="C25143" s="137" t="s">
        <v>17097</v>
      </c>
      <c r="D25143" s="136">
        <v>3212306</v>
      </c>
      <c r="E25143" s="150" t="s">
        <v>28824</v>
      </c>
    </row>
    <row r="25144" spans="1:5">
      <c r="A25144" s="12">
        <v>3380</v>
      </c>
      <c r="B25144" s="191" t="s">
        <v>32188</v>
      </c>
      <c r="C25144" s="137" t="s">
        <v>17099</v>
      </c>
      <c r="D25144" s="136">
        <v>3212308</v>
      </c>
      <c r="E25144" s="150" t="s">
        <v>28824</v>
      </c>
    </row>
    <row r="25145" spans="1:5">
      <c r="A25145" s="12">
        <v>3381</v>
      </c>
      <c r="B25145" s="191" t="s">
        <v>32188</v>
      </c>
      <c r="C25145" s="137" t="s">
        <v>17100</v>
      </c>
      <c r="D25145" s="136">
        <v>3212309</v>
      </c>
      <c r="E25145" s="150" t="s">
        <v>28824</v>
      </c>
    </row>
    <row r="25146" spans="1:5">
      <c r="A25146" s="12">
        <v>3382</v>
      </c>
      <c r="B25146" s="191" t="s">
        <v>32188</v>
      </c>
      <c r="C25146" s="137" t="s">
        <v>17101</v>
      </c>
      <c r="D25146" s="136">
        <v>3212310</v>
      </c>
      <c r="E25146" s="150" t="s">
        <v>28824</v>
      </c>
    </row>
    <row r="25147" spans="1:5">
      <c r="A25147" s="12">
        <v>3383</v>
      </c>
      <c r="B25147" s="191" t="s">
        <v>32188</v>
      </c>
      <c r="C25147" s="137" t="s">
        <v>17103</v>
      </c>
      <c r="D25147" s="136">
        <v>3212312</v>
      </c>
      <c r="E25147" s="150" t="s">
        <v>28824</v>
      </c>
    </row>
    <row r="25148" spans="1:5">
      <c r="A25148" s="12">
        <v>3384</v>
      </c>
      <c r="B25148" s="191" t="s">
        <v>32188</v>
      </c>
      <c r="C25148" s="137" t="s">
        <v>17105</v>
      </c>
      <c r="D25148" s="136">
        <v>3212314</v>
      </c>
      <c r="E25148" s="150" t="s">
        <v>28824</v>
      </c>
    </row>
    <row r="25149" spans="1:5">
      <c r="A25149" s="12">
        <v>3385</v>
      </c>
      <c r="B25149" s="191" t="s">
        <v>32188</v>
      </c>
      <c r="C25149" s="137" t="s">
        <v>17106</v>
      </c>
      <c r="D25149" s="136">
        <v>3212315</v>
      </c>
      <c r="E25149" s="150" t="s">
        <v>28824</v>
      </c>
    </row>
    <row r="25150" spans="1:5">
      <c r="A25150" s="12">
        <v>3386</v>
      </c>
      <c r="B25150" s="191" t="s">
        <v>32188</v>
      </c>
      <c r="C25150" s="137" t="s">
        <v>1287</v>
      </c>
      <c r="D25150" s="136">
        <v>3212316</v>
      </c>
      <c r="E25150" s="150" t="s">
        <v>28824</v>
      </c>
    </row>
    <row r="25151" spans="1:5">
      <c r="A25151" s="12">
        <v>3387</v>
      </c>
      <c r="B25151" s="191" t="s">
        <v>32188</v>
      </c>
      <c r="C25151" s="137" t="s">
        <v>17108</v>
      </c>
      <c r="D25151" s="136">
        <v>3212318</v>
      </c>
      <c r="E25151" s="150" t="s">
        <v>28824</v>
      </c>
    </row>
    <row r="25152" spans="1:5">
      <c r="A25152" s="12">
        <v>3388</v>
      </c>
      <c r="B25152" s="191" t="s">
        <v>32188</v>
      </c>
      <c r="C25152" s="137" t="s">
        <v>17110</v>
      </c>
      <c r="D25152" s="136">
        <v>3212320</v>
      </c>
      <c r="E25152" s="150" t="s">
        <v>28824</v>
      </c>
    </row>
    <row r="25153" spans="1:5">
      <c r="A25153" s="12">
        <v>3389</v>
      </c>
      <c r="B25153" s="191" t="s">
        <v>32188</v>
      </c>
      <c r="C25153" s="137" t="s">
        <v>17111</v>
      </c>
      <c r="D25153" s="136">
        <v>3212321</v>
      </c>
      <c r="E25153" s="150" t="s">
        <v>28824</v>
      </c>
    </row>
    <row r="25154" spans="1:5">
      <c r="A25154" s="12">
        <v>3390</v>
      </c>
      <c r="B25154" s="191" t="s">
        <v>32188</v>
      </c>
      <c r="C25154" s="137" t="s">
        <v>17112</v>
      </c>
      <c r="D25154" s="136">
        <v>3212322</v>
      </c>
      <c r="E25154" s="150" t="s">
        <v>28824</v>
      </c>
    </row>
    <row r="25155" spans="1:5">
      <c r="A25155" s="12">
        <v>3391</v>
      </c>
      <c r="B25155" s="191" t="s">
        <v>32188</v>
      </c>
      <c r="C25155" s="137" t="s">
        <v>17113</v>
      </c>
      <c r="D25155" s="136">
        <v>3212323</v>
      </c>
      <c r="E25155" s="150" t="s">
        <v>28824</v>
      </c>
    </row>
    <row r="25156" spans="1:5">
      <c r="A25156" s="12">
        <v>3392</v>
      </c>
      <c r="B25156" s="191" t="s">
        <v>32188</v>
      </c>
      <c r="C25156" s="137" t="s">
        <v>17118</v>
      </c>
      <c r="D25156" s="136">
        <v>3212329</v>
      </c>
      <c r="E25156" s="150" t="s">
        <v>28824</v>
      </c>
    </row>
    <row r="25157" spans="1:5">
      <c r="A25157" s="12">
        <v>3393</v>
      </c>
      <c r="B25157" s="191" t="s">
        <v>32188</v>
      </c>
      <c r="C25157" s="137" t="s">
        <v>17119</v>
      </c>
      <c r="D25157" s="136">
        <v>3212330</v>
      </c>
      <c r="E25157" s="150" t="s">
        <v>28824</v>
      </c>
    </row>
    <row r="25158" spans="1:5">
      <c r="A25158" s="12">
        <v>3394</v>
      </c>
      <c r="B25158" s="191" t="s">
        <v>32188</v>
      </c>
      <c r="C25158" s="137" t="s">
        <v>17121</v>
      </c>
      <c r="D25158" s="136">
        <v>3212332</v>
      </c>
      <c r="E25158" s="150" t="s">
        <v>28824</v>
      </c>
    </row>
    <row r="25159" spans="1:5">
      <c r="A25159" s="12">
        <v>3395</v>
      </c>
      <c r="B25159" s="191" t="s">
        <v>32188</v>
      </c>
      <c r="C25159" s="137" t="s">
        <v>17123</v>
      </c>
      <c r="D25159" s="136">
        <v>3212335</v>
      </c>
      <c r="E25159" s="150" t="s">
        <v>28824</v>
      </c>
    </row>
    <row r="25160" spans="1:5">
      <c r="A25160" s="12">
        <v>3396</v>
      </c>
      <c r="B25160" s="191" t="s">
        <v>32188</v>
      </c>
      <c r="C25160" s="137" t="s">
        <v>17124</v>
      </c>
      <c r="D25160" s="136">
        <v>3212336</v>
      </c>
      <c r="E25160" s="150" t="s">
        <v>28824</v>
      </c>
    </row>
    <row r="25161" spans="1:5">
      <c r="A25161" s="12">
        <v>3397</v>
      </c>
      <c r="B25161" s="191" t="s">
        <v>32188</v>
      </c>
      <c r="C25161" s="137" t="s">
        <v>17129</v>
      </c>
      <c r="D25161" s="136">
        <v>3212343</v>
      </c>
      <c r="E25161" s="150" t="s">
        <v>28824</v>
      </c>
    </row>
    <row r="25162" spans="1:5">
      <c r="A25162" s="12">
        <v>3398</v>
      </c>
      <c r="B25162" s="191" t="s">
        <v>32188</v>
      </c>
      <c r="C25162" s="137" t="s">
        <v>17130</v>
      </c>
      <c r="D25162" s="136">
        <v>3212344</v>
      </c>
      <c r="E25162" s="150" t="s">
        <v>28824</v>
      </c>
    </row>
    <row r="25163" spans="1:5">
      <c r="A25163" s="12">
        <v>3399</v>
      </c>
      <c r="B25163" s="191" t="s">
        <v>32188</v>
      </c>
      <c r="C25163" s="137" t="s">
        <v>17132</v>
      </c>
      <c r="D25163" s="136">
        <v>3212346</v>
      </c>
      <c r="E25163" s="150" t="s">
        <v>28824</v>
      </c>
    </row>
    <row r="25164" spans="1:5">
      <c r="A25164" s="12">
        <v>3400</v>
      </c>
      <c r="B25164" s="191" t="s">
        <v>32188</v>
      </c>
      <c r="C25164" s="137" t="s">
        <v>17133</v>
      </c>
      <c r="D25164" s="136">
        <v>3212347</v>
      </c>
      <c r="E25164" s="150" t="s">
        <v>28824</v>
      </c>
    </row>
    <row r="25165" spans="1:5">
      <c r="A25165" s="12">
        <v>3401</v>
      </c>
      <c r="B25165" s="191" t="s">
        <v>32188</v>
      </c>
      <c r="C25165" s="137" t="s">
        <v>17136</v>
      </c>
      <c r="D25165" s="136">
        <v>3212350</v>
      </c>
      <c r="E25165" s="150" t="s">
        <v>28824</v>
      </c>
    </row>
    <row r="25166" spans="1:5">
      <c r="A25166" s="12">
        <v>3402</v>
      </c>
      <c r="B25166" s="191" t="s">
        <v>32188</v>
      </c>
      <c r="C25166" s="137" t="s">
        <v>17137</v>
      </c>
      <c r="D25166" s="136">
        <v>3212351</v>
      </c>
      <c r="E25166" s="150" t="s">
        <v>28824</v>
      </c>
    </row>
    <row r="25167" spans="1:5">
      <c r="A25167" s="12">
        <v>3403</v>
      </c>
      <c r="B25167" s="191" t="s">
        <v>32188</v>
      </c>
      <c r="C25167" s="137" t="s">
        <v>17138</v>
      </c>
      <c r="D25167" s="136">
        <v>3212352</v>
      </c>
      <c r="E25167" s="150" t="s">
        <v>28824</v>
      </c>
    </row>
    <row r="25168" spans="1:5">
      <c r="A25168" s="12">
        <v>3404</v>
      </c>
      <c r="B25168" s="191" t="s">
        <v>32188</v>
      </c>
      <c r="C25168" s="137" t="s">
        <v>17139</v>
      </c>
      <c r="D25168" s="136">
        <v>3212353</v>
      </c>
      <c r="E25168" s="150" t="s">
        <v>28824</v>
      </c>
    </row>
    <row r="25169" spans="1:5">
      <c r="A25169" s="12">
        <v>3405</v>
      </c>
      <c r="B25169" s="191" t="s">
        <v>32188</v>
      </c>
      <c r="C25169" s="137" t="s">
        <v>17140</v>
      </c>
      <c r="D25169" s="136">
        <v>3212354</v>
      </c>
      <c r="E25169" s="150" t="s">
        <v>28824</v>
      </c>
    </row>
    <row r="25170" spans="1:5">
      <c r="A25170" s="12">
        <v>3406</v>
      </c>
      <c r="B25170" s="191" t="s">
        <v>32188</v>
      </c>
      <c r="C25170" s="137" t="s">
        <v>17143</v>
      </c>
      <c r="D25170" s="136">
        <v>3212357</v>
      </c>
      <c r="E25170" s="150" t="s">
        <v>28824</v>
      </c>
    </row>
    <row r="25171" spans="1:5">
      <c r="A25171" s="12">
        <v>3407</v>
      </c>
      <c r="B25171" s="191" t="s">
        <v>32188</v>
      </c>
      <c r="C25171" s="137" t="s">
        <v>17146</v>
      </c>
      <c r="D25171" s="136">
        <v>3212361</v>
      </c>
      <c r="E25171" s="150" t="s">
        <v>28824</v>
      </c>
    </row>
    <row r="25172" spans="1:5">
      <c r="A25172" s="12">
        <v>3408</v>
      </c>
      <c r="B25172" s="191" t="s">
        <v>32188</v>
      </c>
      <c r="C25172" s="137" t="s">
        <v>17147</v>
      </c>
      <c r="D25172" s="136">
        <v>3212362</v>
      </c>
      <c r="E25172" s="150" t="s">
        <v>28824</v>
      </c>
    </row>
    <row r="25173" spans="1:5">
      <c r="A25173" s="12">
        <v>3409</v>
      </c>
      <c r="B25173" s="191" t="s">
        <v>32188</v>
      </c>
      <c r="C25173" s="137" t="s">
        <v>17149</v>
      </c>
      <c r="D25173" s="136">
        <v>3212365</v>
      </c>
      <c r="E25173" s="150" t="s">
        <v>28824</v>
      </c>
    </row>
    <row r="25174" spans="1:5">
      <c r="A25174" s="12">
        <v>3410</v>
      </c>
      <c r="B25174" s="191" t="s">
        <v>32188</v>
      </c>
      <c r="C25174" s="137" t="s">
        <v>17153</v>
      </c>
      <c r="D25174" s="136">
        <v>3212369</v>
      </c>
      <c r="E25174" s="150" t="s">
        <v>28824</v>
      </c>
    </row>
    <row r="25175" spans="1:5">
      <c r="A25175" s="12">
        <v>3411</v>
      </c>
      <c r="B25175" s="191" t="s">
        <v>32188</v>
      </c>
      <c r="C25175" s="137" t="s">
        <v>17154</v>
      </c>
      <c r="D25175" s="136">
        <v>3212370</v>
      </c>
      <c r="E25175" s="150" t="s">
        <v>28824</v>
      </c>
    </row>
    <row r="25176" spans="1:5">
      <c r="A25176" s="12">
        <v>3412</v>
      </c>
      <c r="B25176" s="191" t="s">
        <v>32188</v>
      </c>
      <c r="C25176" s="137" t="s">
        <v>17155</v>
      </c>
      <c r="D25176" s="136">
        <v>3212371</v>
      </c>
      <c r="E25176" s="150" t="s">
        <v>28824</v>
      </c>
    </row>
    <row r="25177" spans="1:5">
      <c r="A25177" s="12">
        <v>3413</v>
      </c>
      <c r="B25177" s="191" t="s">
        <v>32189</v>
      </c>
      <c r="C25177" s="137" t="s">
        <v>16942</v>
      </c>
      <c r="D25177" s="136">
        <v>3212032</v>
      </c>
      <c r="E25177" s="150" t="s">
        <v>28824</v>
      </c>
    </row>
    <row r="25178" spans="1:5">
      <c r="A25178" s="12">
        <v>3414</v>
      </c>
      <c r="B25178" s="191" t="s">
        <v>32189</v>
      </c>
      <c r="C25178" s="137" t="s">
        <v>16976</v>
      </c>
      <c r="D25178" s="136">
        <v>3212121</v>
      </c>
      <c r="E25178" s="150" t="s">
        <v>28824</v>
      </c>
    </row>
    <row r="25179" spans="1:5">
      <c r="A25179" s="12">
        <v>3415</v>
      </c>
      <c r="B25179" s="191" t="s">
        <v>32189</v>
      </c>
      <c r="C25179" s="137" t="s">
        <v>16977</v>
      </c>
      <c r="D25179" s="136">
        <v>3212122</v>
      </c>
      <c r="E25179" s="150" t="s">
        <v>28824</v>
      </c>
    </row>
    <row r="25180" spans="1:5">
      <c r="A25180" s="12">
        <v>3416</v>
      </c>
      <c r="B25180" s="191" t="s">
        <v>32189</v>
      </c>
      <c r="C25180" s="137" t="s">
        <v>16978</v>
      </c>
      <c r="D25180" s="136">
        <v>3212123</v>
      </c>
      <c r="E25180" s="150" t="s">
        <v>28824</v>
      </c>
    </row>
    <row r="25181" spans="1:5">
      <c r="A25181" s="12">
        <v>3417</v>
      </c>
      <c r="B25181" s="191" t="s">
        <v>32189</v>
      </c>
      <c r="C25181" s="137" t="s">
        <v>16979</v>
      </c>
      <c r="D25181" s="136">
        <v>3212124</v>
      </c>
      <c r="E25181" s="150" t="s">
        <v>28824</v>
      </c>
    </row>
    <row r="25182" spans="1:5">
      <c r="A25182" s="12">
        <v>3418</v>
      </c>
      <c r="B25182" s="191" t="s">
        <v>32189</v>
      </c>
      <c r="C25182" s="137" t="s">
        <v>16980</v>
      </c>
      <c r="D25182" s="136">
        <v>3212125</v>
      </c>
      <c r="E25182" s="150" t="s">
        <v>28824</v>
      </c>
    </row>
    <row r="25183" spans="1:5">
      <c r="A25183" s="12">
        <v>3419</v>
      </c>
      <c r="B25183" s="191" t="s">
        <v>32189</v>
      </c>
      <c r="C25183" s="137" t="s">
        <v>16982</v>
      </c>
      <c r="D25183" s="136">
        <v>3212128</v>
      </c>
      <c r="E25183" s="150" t="s">
        <v>28824</v>
      </c>
    </row>
    <row r="25184" spans="1:5">
      <c r="A25184" s="12">
        <v>3420</v>
      </c>
      <c r="B25184" s="191" t="s">
        <v>32189</v>
      </c>
      <c r="C25184" s="137" t="s">
        <v>16983</v>
      </c>
      <c r="D25184" s="136">
        <v>3212129</v>
      </c>
      <c r="E25184" s="150" t="s">
        <v>28824</v>
      </c>
    </row>
    <row r="25185" spans="1:5">
      <c r="A25185" s="12">
        <v>3421</v>
      </c>
      <c r="B25185" s="191" t="s">
        <v>32189</v>
      </c>
      <c r="C25185" s="137" t="s">
        <v>16984</v>
      </c>
      <c r="D25185" s="136">
        <v>3212130</v>
      </c>
      <c r="E25185" s="150" t="s">
        <v>28824</v>
      </c>
    </row>
    <row r="25186" spans="1:5">
      <c r="A25186" s="12">
        <v>3422</v>
      </c>
      <c r="B25186" s="191" t="s">
        <v>32189</v>
      </c>
      <c r="C25186" s="137" t="s">
        <v>16985</v>
      </c>
      <c r="D25186" s="136">
        <v>3212131</v>
      </c>
      <c r="E25186" s="150" t="s">
        <v>28824</v>
      </c>
    </row>
    <row r="25187" spans="1:5">
      <c r="A25187" s="12">
        <v>3423</v>
      </c>
      <c r="B25187" s="191" t="s">
        <v>32189</v>
      </c>
      <c r="C25187" s="137" t="s">
        <v>25447</v>
      </c>
      <c r="D25187" s="136">
        <v>3212372</v>
      </c>
      <c r="E25187" s="150" t="s">
        <v>28824</v>
      </c>
    </row>
    <row r="25188" spans="1:5">
      <c r="A25188" s="12">
        <v>3424</v>
      </c>
      <c r="B25188" s="191" t="s">
        <v>32190</v>
      </c>
      <c r="C25188" s="137" t="s">
        <v>17157</v>
      </c>
      <c r="D25188" s="136"/>
      <c r="E25188" s="150" t="s">
        <v>28824</v>
      </c>
    </row>
    <row r="25189" spans="1:5">
      <c r="A25189" s="12">
        <v>3425</v>
      </c>
      <c r="B25189" s="191" t="s">
        <v>32190</v>
      </c>
      <c r="C25189" s="137" t="s">
        <v>32191</v>
      </c>
      <c r="D25189" s="136">
        <v>3200116</v>
      </c>
      <c r="E25189" s="150" t="s">
        <v>28824</v>
      </c>
    </row>
    <row r="25190" spans="1:5">
      <c r="A25190" s="12">
        <v>3426</v>
      </c>
      <c r="B25190" s="191" t="s">
        <v>32190</v>
      </c>
      <c r="C25190" s="137" t="s">
        <v>18578</v>
      </c>
      <c r="D25190" s="136">
        <v>3200158</v>
      </c>
      <c r="E25190" s="150" t="s">
        <v>28824</v>
      </c>
    </row>
    <row r="25191" spans="1:5">
      <c r="A25191" s="12">
        <v>3427</v>
      </c>
      <c r="B25191" s="191" t="s">
        <v>32190</v>
      </c>
      <c r="C25191" s="137" t="s">
        <v>18587</v>
      </c>
      <c r="D25191" s="136">
        <v>3200175</v>
      </c>
      <c r="E25191" s="150" t="s">
        <v>28824</v>
      </c>
    </row>
    <row r="25192" spans="1:5">
      <c r="A25192" s="12">
        <v>3428</v>
      </c>
      <c r="B25192" s="191" t="s">
        <v>32190</v>
      </c>
      <c r="C25192" s="137" t="s">
        <v>16986</v>
      </c>
      <c r="D25192" s="136">
        <v>3212151</v>
      </c>
      <c r="E25192" s="150" t="s">
        <v>28824</v>
      </c>
    </row>
    <row r="25193" spans="1:5">
      <c r="A25193" s="12">
        <v>3429</v>
      </c>
      <c r="B25193" s="191" t="s">
        <v>32190</v>
      </c>
      <c r="C25193" s="137" t="s">
        <v>16987</v>
      </c>
      <c r="D25193" s="136">
        <v>3212152</v>
      </c>
      <c r="E25193" s="150" t="s">
        <v>28824</v>
      </c>
    </row>
    <row r="25194" spans="1:5">
      <c r="A25194" s="12">
        <v>3430</v>
      </c>
      <c r="B25194" s="191" t="s">
        <v>32190</v>
      </c>
      <c r="C25194" s="137" t="s">
        <v>16988</v>
      </c>
      <c r="D25194" s="136">
        <v>3212153</v>
      </c>
      <c r="E25194" s="150" t="s">
        <v>28824</v>
      </c>
    </row>
    <row r="25195" spans="1:5">
      <c r="A25195" s="12">
        <v>3431</v>
      </c>
      <c r="B25195" s="191" t="s">
        <v>32190</v>
      </c>
      <c r="C25195" s="137" t="s">
        <v>16989</v>
      </c>
      <c r="D25195" s="136">
        <v>3212154</v>
      </c>
      <c r="E25195" s="150" t="s">
        <v>28824</v>
      </c>
    </row>
    <row r="25196" spans="1:5">
      <c r="A25196" s="12">
        <v>3432</v>
      </c>
      <c r="B25196" s="191" t="s">
        <v>32190</v>
      </c>
      <c r="C25196" s="137" t="s">
        <v>16991</v>
      </c>
      <c r="D25196" s="136">
        <v>3212156</v>
      </c>
      <c r="E25196" s="150" t="s">
        <v>28824</v>
      </c>
    </row>
    <row r="25197" spans="1:5">
      <c r="A25197" s="12">
        <v>3433</v>
      </c>
      <c r="B25197" s="191" t="s">
        <v>32190</v>
      </c>
      <c r="C25197" s="137" t="s">
        <v>16992</v>
      </c>
      <c r="D25197" s="136">
        <v>3212157</v>
      </c>
      <c r="E25197" s="150" t="s">
        <v>28824</v>
      </c>
    </row>
    <row r="25198" spans="1:5">
      <c r="A25198" s="12">
        <v>3434</v>
      </c>
      <c r="B25198" s="191" t="s">
        <v>32190</v>
      </c>
      <c r="C25198" s="137" t="s">
        <v>16993</v>
      </c>
      <c r="D25198" s="136">
        <v>3212158</v>
      </c>
      <c r="E25198" s="150" t="s">
        <v>28824</v>
      </c>
    </row>
    <row r="25199" spans="1:5">
      <c r="A25199" s="12">
        <v>3435</v>
      </c>
      <c r="B25199" s="191" t="s">
        <v>32190</v>
      </c>
      <c r="C25199" s="137" t="s">
        <v>16994</v>
      </c>
      <c r="D25199" s="136">
        <v>3212159</v>
      </c>
      <c r="E25199" s="150" t="s">
        <v>28824</v>
      </c>
    </row>
    <row r="25200" spans="1:5">
      <c r="A25200" s="12">
        <v>3436</v>
      </c>
      <c r="B25200" s="191" t="s">
        <v>32190</v>
      </c>
      <c r="C25200" s="137" t="s">
        <v>16995</v>
      </c>
      <c r="D25200" s="136">
        <v>3212160</v>
      </c>
      <c r="E25200" s="150" t="s">
        <v>28824</v>
      </c>
    </row>
    <row r="25201" spans="1:5">
      <c r="A25201" s="12">
        <v>3437</v>
      </c>
      <c r="B25201" s="191" t="s">
        <v>32190</v>
      </c>
      <c r="C25201" s="137" t="s">
        <v>16996</v>
      </c>
      <c r="D25201" s="136">
        <v>3212161</v>
      </c>
      <c r="E25201" s="150" t="s">
        <v>28824</v>
      </c>
    </row>
    <row r="25202" spans="1:5">
      <c r="A25202" s="12">
        <v>3438</v>
      </c>
      <c r="B25202" s="191" t="s">
        <v>32190</v>
      </c>
      <c r="C25202" s="137" t="s">
        <v>16997</v>
      </c>
      <c r="D25202" s="136">
        <v>3212163</v>
      </c>
      <c r="E25202" s="150" t="s">
        <v>28824</v>
      </c>
    </row>
    <row r="25203" spans="1:5">
      <c r="A25203" s="12">
        <v>3439</v>
      </c>
      <c r="B25203" s="191" t="s">
        <v>32190</v>
      </c>
      <c r="C25203" s="137" t="s">
        <v>16998</v>
      </c>
      <c r="D25203" s="136">
        <v>3212164</v>
      </c>
      <c r="E25203" s="150" t="s">
        <v>28824</v>
      </c>
    </row>
    <row r="25204" spans="1:5">
      <c r="A25204" s="12">
        <v>3440</v>
      </c>
      <c r="B25204" s="191" t="s">
        <v>32190</v>
      </c>
      <c r="C25204" s="137" t="s">
        <v>16999</v>
      </c>
      <c r="D25204" s="136">
        <v>3212165</v>
      </c>
      <c r="E25204" s="150" t="s">
        <v>28824</v>
      </c>
    </row>
    <row r="25205" spans="1:5">
      <c r="A25205" s="12">
        <v>3441</v>
      </c>
      <c r="B25205" s="191" t="s">
        <v>32190</v>
      </c>
      <c r="C25205" s="137" t="s">
        <v>17001</v>
      </c>
      <c r="D25205" s="136">
        <v>3212167</v>
      </c>
      <c r="E25205" s="150" t="s">
        <v>28824</v>
      </c>
    </row>
    <row r="25206" spans="1:5">
      <c r="A25206" s="12">
        <v>3442</v>
      </c>
      <c r="B25206" s="191" t="s">
        <v>32190</v>
      </c>
      <c r="C25206" s="137" t="s">
        <v>17002</v>
      </c>
      <c r="D25206" s="136">
        <v>3212168</v>
      </c>
      <c r="E25206" s="150" t="s">
        <v>28824</v>
      </c>
    </row>
    <row r="25207" spans="1:5">
      <c r="A25207" s="12">
        <v>3443</v>
      </c>
      <c r="B25207" s="191" t="s">
        <v>32190</v>
      </c>
      <c r="C25207" s="137" t="s">
        <v>17003</v>
      </c>
      <c r="D25207" s="136">
        <v>3212169</v>
      </c>
      <c r="E25207" s="150" t="s">
        <v>28824</v>
      </c>
    </row>
    <row r="25208" spans="1:5">
      <c r="A25208" s="12">
        <v>3444</v>
      </c>
      <c r="B25208" s="191" t="s">
        <v>32190</v>
      </c>
      <c r="C25208" s="137" t="s">
        <v>17005</v>
      </c>
      <c r="D25208" s="136">
        <v>3212171</v>
      </c>
      <c r="E25208" s="150" t="s">
        <v>28824</v>
      </c>
    </row>
    <row r="25209" spans="1:5">
      <c r="A25209" s="12">
        <v>3445</v>
      </c>
      <c r="B25209" s="191" t="s">
        <v>32190</v>
      </c>
      <c r="C25209" s="137" t="s">
        <v>17006</v>
      </c>
      <c r="D25209" s="136">
        <v>3212172</v>
      </c>
      <c r="E25209" s="150" t="s">
        <v>28824</v>
      </c>
    </row>
    <row r="25210" spans="1:5">
      <c r="A25210" s="12">
        <v>3446</v>
      </c>
      <c r="B25210" s="191" t="s">
        <v>32190</v>
      </c>
      <c r="C25210" s="137" t="s">
        <v>25442</v>
      </c>
      <c r="D25210" s="136">
        <v>3212173</v>
      </c>
      <c r="E25210" s="150" t="s">
        <v>28824</v>
      </c>
    </row>
    <row r="25211" spans="1:5">
      <c r="A25211" s="12">
        <v>3447</v>
      </c>
      <c r="B25211" s="191" t="s">
        <v>32190</v>
      </c>
      <c r="C25211" s="137" t="s">
        <v>17008</v>
      </c>
      <c r="D25211" s="136">
        <v>3212174</v>
      </c>
      <c r="E25211" s="150" t="s">
        <v>28824</v>
      </c>
    </row>
    <row r="25212" spans="1:5">
      <c r="A25212" s="12">
        <v>3448</v>
      </c>
      <c r="B25212" s="191" t="s">
        <v>32190</v>
      </c>
      <c r="C25212" s="137" t="s">
        <v>17009</v>
      </c>
      <c r="D25212" s="136">
        <v>3212175</v>
      </c>
      <c r="E25212" s="150" t="s">
        <v>28824</v>
      </c>
    </row>
    <row r="25213" spans="1:5">
      <c r="A25213" s="12">
        <v>3449</v>
      </c>
      <c r="B25213" s="191" t="s">
        <v>32190</v>
      </c>
      <c r="C25213" s="137" t="s">
        <v>17010</v>
      </c>
      <c r="D25213" s="136">
        <v>3212176</v>
      </c>
      <c r="E25213" s="150" t="s">
        <v>28824</v>
      </c>
    </row>
    <row r="25214" spans="1:5">
      <c r="A25214" s="12">
        <v>3450</v>
      </c>
      <c r="B25214" s="191" t="s">
        <v>32190</v>
      </c>
      <c r="C25214" s="137" t="s">
        <v>25443</v>
      </c>
      <c r="D25214" s="136">
        <v>3212177</v>
      </c>
      <c r="E25214" s="150" t="s">
        <v>28824</v>
      </c>
    </row>
    <row r="25215" spans="1:5">
      <c r="A25215" s="12">
        <v>3451</v>
      </c>
      <c r="B25215" s="191" t="s">
        <v>32190</v>
      </c>
      <c r="C25215" s="137" t="s">
        <v>17012</v>
      </c>
      <c r="D25215" s="136">
        <v>3212178</v>
      </c>
      <c r="E25215" s="150" t="s">
        <v>28824</v>
      </c>
    </row>
    <row r="25216" spans="1:5">
      <c r="A25216" s="12">
        <v>3452</v>
      </c>
      <c r="B25216" s="191" t="s">
        <v>32190</v>
      </c>
      <c r="C25216" s="137" t="s">
        <v>17013</v>
      </c>
      <c r="D25216" s="136">
        <v>3212179</v>
      </c>
      <c r="E25216" s="150" t="s">
        <v>28824</v>
      </c>
    </row>
    <row r="25217" spans="1:5">
      <c r="A25217" s="12">
        <v>3453</v>
      </c>
      <c r="B25217" s="191" t="s">
        <v>32190</v>
      </c>
      <c r="C25217" s="137" t="s">
        <v>17014</v>
      </c>
      <c r="D25217" s="136">
        <v>3212180</v>
      </c>
      <c r="E25217" s="150" t="s">
        <v>28824</v>
      </c>
    </row>
    <row r="25218" spans="1:5">
      <c r="A25218" s="12">
        <v>3454</v>
      </c>
      <c r="B25218" s="191" t="s">
        <v>32190</v>
      </c>
      <c r="C25218" s="137" t="s">
        <v>17015</v>
      </c>
      <c r="D25218" s="136">
        <v>3212181</v>
      </c>
      <c r="E25218" s="150" t="s">
        <v>28824</v>
      </c>
    </row>
    <row r="25219" spans="1:5">
      <c r="A25219" s="12">
        <v>3455</v>
      </c>
      <c r="B25219" s="191" t="s">
        <v>32190</v>
      </c>
      <c r="C25219" s="137" t="s">
        <v>17019</v>
      </c>
      <c r="D25219" s="136">
        <v>3212186</v>
      </c>
      <c r="E25219" s="150" t="s">
        <v>28824</v>
      </c>
    </row>
    <row r="25220" spans="1:5">
      <c r="A25220" s="12">
        <v>3456</v>
      </c>
      <c r="B25220" s="191" t="s">
        <v>32190</v>
      </c>
      <c r="C25220" s="137" t="s">
        <v>17020</v>
      </c>
      <c r="D25220" s="136">
        <v>3212187</v>
      </c>
      <c r="E25220" s="150" t="s">
        <v>28824</v>
      </c>
    </row>
    <row r="25221" spans="1:5">
      <c r="A25221" s="12">
        <v>3457</v>
      </c>
      <c r="B25221" s="191" t="s">
        <v>32190</v>
      </c>
      <c r="C25221" s="137" t="s">
        <v>17021</v>
      </c>
      <c r="D25221" s="136">
        <v>3212188</v>
      </c>
      <c r="E25221" s="150" t="s">
        <v>28824</v>
      </c>
    </row>
    <row r="25222" spans="1:5">
      <c r="A25222" s="12">
        <v>3458</v>
      </c>
      <c r="B25222" s="191" t="s">
        <v>32190</v>
      </c>
      <c r="C25222" s="137" t="s">
        <v>17023</v>
      </c>
      <c r="D25222" s="136">
        <v>3212190</v>
      </c>
      <c r="E25222" s="150" t="s">
        <v>28824</v>
      </c>
    </row>
    <row r="25223" spans="1:5">
      <c r="A25223" s="12">
        <v>3459</v>
      </c>
      <c r="B25223" s="191" t="s">
        <v>32190</v>
      </c>
      <c r="C25223" s="137" t="s">
        <v>17024</v>
      </c>
      <c r="D25223" s="136">
        <v>3212191</v>
      </c>
      <c r="E25223" s="150" t="s">
        <v>28824</v>
      </c>
    </row>
    <row r="25224" spans="1:5">
      <c r="A25224" s="12">
        <v>3460</v>
      </c>
      <c r="B25224" s="191" t="s">
        <v>32190</v>
      </c>
      <c r="C25224" s="137" t="s">
        <v>17025</v>
      </c>
      <c r="D25224" s="136">
        <v>3212192</v>
      </c>
      <c r="E25224" s="150" t="s">
        <v>28824</v>
      </c>
    </row>
    <row r="25225" spans="1:5">
      <c r="A25225" s="12">
        <v>3461</v>
      </c>
      <c r="B25225" s="191" t="s">
        <v>32190</v>
      </c>
      <c r="C25225" s="137" t="s">
        <v>17026</v>
      </c>
      <c r="D25225" s="136">
        <v>3212193</v>
      </c>
      <c r="E25225" s="150" t="s">
        <v>28824</v>
      </c>
    </row>
    <row r="25226" spans="1:5">
      <c r="A25226" s="12">
        <v>3462</v>
      </c>
      <c r="B25226" s="191" t="s">
        <v>32190</v>
      </c>
      <c r="C25226" s="137" t="s">
        <v>17029</v>
      </c>
      <c r="D25226" s="136">
        <v>3212196</v>
      </c>
      <c r="E25226" s="150" t="s">
        <v>28824</v>
      </c>
    </row>
    <row r="25227" spans="1:5">
      <c r="A25227" s="12">
        <v>3463</v>
      </c>
      <c r="B25227" s="191" t="s">
        <v>32190</v>
      </c>
      <c r="C25227" s="137" t="s">
        <v>17031</v>
      </c>
      <c r="D25227" s="136">
        <v>3212198</v>
      </c>
      <c r="E25227" s="150" t="s">
        <v>28824</v>
      </c>
    </row>
    <row r="25228" spans="1:5">
      <c r="A25228" s="12">
        <v>3464</v>
      </c>
      <c r="B25228" s="191" t="s">
        <v>32190</v>
      </c>
      <c r="C25228" s="137" t="s">
        <v>17035</v>
      </c>
      <c r="D25228" s="136">
        <v>3212203</v>
      </c>
      <c r="E25228" s="150" t="s">
        <v>28824</v>
      </c>
    </row>
    <row r="25229" spans="1:5">
      <c r="A25229" s="12">
        <v>3465</v>
      </c>
      <c r="B25229" s="191" t="s">
        <v>32190</v>
      </c>
      <c r="C25229" s="137" t="s">
        <v>17036</v>
      </c>
      <c r="D25229" s="136">
        <v>3212205</v>
      </c>
      <c r="E25229" s="150" t="s">
        <v>28824</v>
      </c>
    </row>
    <row r="25230" spans="1:5">
      <c r="A25230" s="12">
        <v>3466</v>
      </c>
      <c r="B25230" s="191" t="s">
        <v>32190</v>
      </c>
      <c r="C25230" s="137" t="s">
        <v>17038</v>
      </c>
      <c r="D25230" s="136">
        <v>3212211</v>
      </c>
      <c r="E25230" s="150" t="s">
        <v>28824</v>
      </c>
    </row>
    <row r="25231" spans="1:5">
      <c r="A25231" s="12">
        <v>3467</v>
      </c>
      <c r="B25231" s="191" t="s">
        <v>32190</v>
      </c>
      <c r="C25231" s="137" t="s">
        <v>17039</v>
      </c>
      <c r="D25231" s="136">
        <v>3212212</v>
      </c>
      <c r="E25231" s="150" t="s">
        <v>28824</v>
      </c>
    </row>
    <row r="25232" spans="1:5">
      <c r="A25232" s="12">
        <v>3468</v>
      </c>
      <c r="B25232" s="191" t="s">
        <v>32190</v>
      </c>
      <c r="C25232" s="137" t="s">
        <v>17042</v>
      </c>
      <c r="D25232" s="136">
        <v>3212215</v>
      </c>
      <c r="E25232" s="150" t="s">
        <v>28824</v>
      </c>
    </row>
    <row r="25233" spans="1:5">
      <c r="A25233" s="12">
        <v>3469</v>
      </c>
      <c r="B25233" s="191" t="s">
        <v>32190</v>
      </c>
      <c r="C25233" s="137" t="s">
        <v>17043</v>
      </c>
      <c r="D25233" s="136">
        <v>3212219</v>
      </c>
      <c r="E25233" s="150" t="s">
        <v>28824</v>
      </c>
    </row>
    <row r="25234" spans="1:5">
      <c r="A25234" s="12">
        <v>3470</v>
      </c>
      <c r="B25234" s="191" t="s">
        <v>32190</v>
      </c>
      <c r="C25234" s="137" t="s">
        <v>17045</v>
      </c>
      <c r="D25234" s="136">
        <v>3212221</v>
      </c>
      <c r="E25234" s="150" t="s">
        <v>28824</v>
      </c>
    </row>
    <row r="25235" spans="1:5">
      <c r="A25235" s="12">
        <v>3471</v>
      </c>
      <c r="B25235" s="191" t="s">
        <v>32190</v>
      </c>
      <c r="C25235" s="137" t="s">
        <v>17047</v>
      </c>
      <c r="D25235" s="136">
        <v>3212223</v>
      </c>
      <c r="E25235" s="150" t="s">
        <v>28824</v>
      </c>
    </row>
    <row r="25236" spans="1:5">
      <c r="A25236" s="12">
        <v>3472</v>
      </c>
      <c r="B25236" s="191" t="s">
        <v>32190</v>
      </c>
      <c r="C25236" s="174" t="s">
        <v>17066</v>
      </c>
      <c r="D25236" s="175">
        <v>3212271</v>
      </c>
      <c r="E25236" s="150" t="s">
        <v>28824</v>
      </c>
    </row>
    <row r="25237" spans="1:5">
      <c r="A25237" s="12">
        <v>3473</v>
      </c>
      <c r="B25237" s="191" t="s">
        <v>32190</v>
      </c>
      <c r="C25237" s="174" t="s">
        <v>17095</v>
      </c>
      <c r="D25237" s="175">
        <v>3212303</v>
      </c>
      <c r="E25237" s="150" t="s">
        <v>28824</v>
      </c>
    </row>
    <row r="25238" spans="1:5">
      <c r="A25238" s="12">
        <v>3474</v>
      </c>
      <c r="B25238" s="191" t="s">
        <v>32190</v>
      </c>
      <c r="C25238" s="174" t="s">
        <v>17102</v>
      </c>
      <c r="D25238" s="175">
        <v>3212311</v>
      </c>
      <c r="E25238" s="150" t="s">
        <v>28824</v>
      </c>
    </row>
    <row r="25239" spans="1:5">
      <c r="A25239" s="12">
        <v>3475</v>
      </c>
      <c r="B25239" s="191" t="s">
        <v>32190</v>
      </c>
      <c r="C25239" s="174" t="s">
        <v>17109</v>
      </c>
      <c r="D25239" s="175">
        <v>3212319</v>
      </c>
      <c r="E25239" s="150" t="s">
        <v>28824</v>
      </c>
    </row>
    <row r="25240" spans="1:5">
      <c r="A25240" s="12">
        <v>3476</v>
      </c>
      <c r="B25240" s="191" t="s">
        <v>32190</v>
      </c>
      <c r="C25240" s="174" t="s">
        <v>17114</v>
      </c>
      <c r="D25240" s="175">
        <v>3212324</v>
      </c>
      <c r="E25240" s="150" t="s">
        <v>28824</v>
      </c>
    </row>
    <row r="25241" spans="1:5">
      <c r="A25241" s="12">
        <v>3477</v>
      </c>
      <c r="B25241" s="191" t="s">
        <v>32190</v>
      </c>
      <c r="C25241" s="174" t="s">
        <v>17117</v>
      </c>
      <c r="D25241" s="175">
        <v>3212327</v>
      </c>
      <c r="E25241" s="150" t="s">
        <v>28824</v>
      </c>
    </row>
    <row r="25242" spans="1:5">
      <c r="A25242" s="12">
        <v>3478</v>
      </c>
      <c r="B25242" s="191" t="s">
        <v>32190</v>
      </c>
      <c r="C25242" s="174" t="s">
        <v>25446</v>
      </c>
      <c r="D25242" s="175">
        <v>3212334</v>
      </c>
      <c r="E25242" s="150" t="s">
        <v>28824</v>
      </c>
    </row>
    <row r="25243" spans="1:5">
      <c r="A25243" s="12">
        <v>3479</v>
      </c>
      <c r="B25243" s="191" t="s">
        <v>32190</v>
      </c>
      <c r="C25243" s="174" t="s">
        <v>17125</v>
      </c>
      <c r="D25243" s="175">
        <v>3212338</v>
      </c>
      <c r="E25243" s="150" t="s">
        <v>28824</v>
      </c>
    </row>
    <row r="25244" spans="1:5">
      <c r="A25244" s="12">
        <v>3480</v>
      </c>
      <c r="B25244" s="191" t="s">
        <v>32190</v>
      </c>
      <c r="C25244" s="174" t="s">
        <v>17126</v>
      </c>
      <c r="D25244" s="175">
        <v>3212339</v>
      </c>
      <c r="E25244" s="150" t="s">
        <v>28824</v>
      </c>
    </row>
    <row r="25245" spans="1:5">
      <c r="A25245" s="12">
        <v>3481</v>
      </c>
      <c r="B25245" s="191" t="s">
        <v>32190</v>
      </c>
      <c r="C25245" s="174" t="s">
        <v>17141</v>
      </c>
      <c r="D25245" s="175">
        <v>3212355</v>
      </c>
      <c r="E25245" s="150" t="s">
        <v>28824</v>
      </c>
    </row>
    <row r="25246" spans="1:5">
      <c r="A25246" s="12">
        <v>3482</v>
      </c>
      <c r="B25246" s="191" t="s">
        <v>37426</v>
      </c>
      <c r="C25246" s="137" t="s">
        <v>18788</v>
      </c>
      <c r="D25246" s="136">
        <v>3202302</v>
      </c>
      <c r="E25246" s="150" t="s">
        <v>28824</v>
      </c>
    </row>
    <row r="25247" spans="1:5">
      <c r="A25247" s="12">
        <v>3483</v>
      </c>
      <c r="B25247" s="191" t="s">
        <v>37426</v>
      </c>
      <c r="C25247" s="137" t="s">
        <v>17341</v>
      </c>
      <c r="D25247" s="136">
        <v>3211078</v>
      </c>
      <c r="E25247" s="150" t="s">
        <v>28824</v>
      </c>
    </row>
    <row r="25248" spans="1:5">
      <c r="A25248" s="12">
        <v>3484</v>
      </c>
      <c r="B25248" s="191" t="s">
        <v>37426</v>
      </c>
      <c r="C25248" s="137" t="s">
        <v>17342</v>
      </c>
      <c r="D25248" s="136">
        <v>3211082</v>
      </c>
      <c r="E25248" s="150" t="s">
        <v>28824</v>
      </c>
    </row>
    <row r="25249" spans="1:5">
      <c r="A25249" s="12">
        <v>3485</v>
      </c>
      <c r="B25249" s="191" t="s">
        <v>37426</v>
      </c>
      <c r="C25249" s="137" t="s">
        <v>17343</v>
      </c>
      <c r="D25249" s="136">
        <v>3211085</v>
      </c>
      <c r="E25249" s="150" t="s">
        <v>28824</v>
      </c>
    </row>
    <row r="25250" spans="1:5">
      <c r="A25250" s="12">
        <v>3486</v>
      </c>
      <c r="B25250" s="191" t="s">
        <v>37426</v>
      </c>
      <c r="C25250" s="137" t="s">
        <v>17344</v>
      </c>
      <c r="D25250" s="136">
        <v>3211086</v>
      </c>
      <c r="E25250" s="150" t="s">
        <v>28824</v>
      </c>
    </row>
    <row r="25251" spans="1:5">
      <c r="A25251" s="12">
        <v>3487</v>
      </c>
      <c r="B25251" s="191" t="s">
        <v>37426</v>
      </c>
      <c r="C25251" s="137" t="s">
        <v>17345</v>
      </c>
      <c r="D25251" s="136">
        <v>3211089</v>
      </c>
      <c r="E25251" s="150" t="s">
        <v>28824</v>
      </c>
    </row>
    <row r="25252" spans="1:5">
      <c r="A25252" s="12">
        <v>3488</v>
      </c>
      <c r="B25252" s="191" t="s">
        <v>37426</v>
      </c>
      <c r="C25252" s="137" t="s">
        <v>6314</v>
      </c>
      <c r="D25252" s="136">
        <v>3211097</v>
      </c>
      <c r="E25252" s="150" t="s">
        <v>28824</v>
      </c>
    </row>
    <row r="25253" spans="1:5">
      <c r="A25253" s="12">
        <v>3489</v>
      </c>
      <c r="B25253" s="191" t="s">
        <v>37426</v>
      </c>
      <c r="C25253" s="137" t="s">
        <v>17346</v>
      </c>
      <c r="D25253" s="136">
        <v>3211109</v>
      </c>
      <c r="E25253" s="150" t="s">
        <v>28824</v>
      </c>
    </row>
    <row r="25254" spans="1:5">
      <c r="A25254" s="12">
        <v>3490</v>
      </c>
      <c r="B25254" s="191" t="s">
        <v>37426</v>
      </c>
      <c r="C25254" s="137" t="s">
        <v>17347</v>
      </c>
      <c r="D25254" s="136">
        <v>3211111</v>
      </c>
      <c r="E25254" s="150" t="s">
        <v>28824</v>
      </c>
    </row>
    <row r="25255" spans="1:5">
      <c r="A25255" s="12">
        <v>3491</v>
      </c>
      <c r="B25255" s="191" t="s">
        <v>37426</v>
      </c>
      <c r="C25255" s="137" t="s">
        <v>17348</v>
      </c>
      <c r="D25255" s="136">
        <v>3211113</v>
      </c>
      <c r="E25255" s="150" t="s">
        <v>28824</v>
      </c>
    </row>
    <row r="25256" spans="1:5">
      <c r="A25256" s="12">
        <v>3492</v>
      </c>
      <c r="B25256" s="191" t="s">
        <v>37426</v>
      </c>
      <c r="C25256" s="137" t="s">
        <v>17349</v>
      </c>
      <c r="D25256" s="136">
        <v>3211126</v>
      </c>
      <c r="E25256" s="150" t="s">
        <v>28824</v>
      </c>
    </row>
    <row r="25257" spans="1:5">
      <c r="A25257" s="12">
        <v>3493</v>
      </c>
      <c r="B25257" s="191" t="s">
        <v>37426</v>
      </c>
      <c r="C25257" s="137" t="s">
        <v>17350</v>
      </c>
      <c r="D25257" s="136">
        <v>3211130</v>
      </c>
      <c r="E25257" s="150" t="s">
        <v>28824</v>
      </c>
    </row>
    <row r="25258" spans="1:5">
      <c r="A25258" s="12">
        <v>3494</v>
      </c>
      <c r="B25258" s="191" t="s">
        <v>37426</v>
      </c>
      <c r="C25258" s="137" t="s">
        <v>17351</v>
      </c>
      <c r="D25258" s="136">
        <v>3211132</v>
      </c>
      <c r="E25258" s="150" t="s">
        <v>28824</v>
      </c>
    </row>
    <row r="25259" spans="1:5">
      <c r="A25259" s="12">
        <v>3495</v>
      </c>
      <c r="B25259" s="191" t="s">
        <v>37426</v>
      </c>
      <c r="C25259" s="137" t="s">
        <v>17352</v>
      </c>
      <c r="D25259" s="136">
        <v>3211140</v>
      </c>
      <c r="E25259" s="150" t="s">
        <v>28824</v>
      </c>
    </row>
    <row r="25260" spans="1:5">
      <c r="A25260" s="12">
        <v>3496</v>
      </c>
      <c r="B25260" s="191" t="s">
        <v>37426</v>
      </c>
      <c r="C25260" s="137" t="s">
        <v>6140</v>
      </c>
      <c r="D25260" s="136">
        <v>3211142</v>
      </c>
      <c r="E25260" s="150" t="s">
        <v>28824</v>
      </c>
    </row>
    <row r="25261" spans="1:5">
      <c r="A25261" s="12">
        <v>3497</v>
      </c>
      <c r="B25261" s="191" t="s">
        <v>37426</v>
      </c>
      <c r="C25261" s="137" t="s">
        <v>25449</v>
      </c>
      <c r="D25261" s="136">
        <v>3211146</v>
      </c>
      <c r="E25261" s="150" t="s">
        <v>28824</v>
      </c>
    </row>
    <row r="25262" spans="1:5">
      <c r="A25262" s="12">
        <v>3498</v>
      </c>
      <c r="B25262" s="191" t="s">
        <v>37426</v>
      </c>
      <c r="C25262" s="137" t="s">
        <v>17354</v>
      </c>
      <c r="D25262" s="136">
        <v>3211165</v>
      </c>
      <c r="E25262" s="150" t="s">
        <v>28824</v>
      </c>
    </row>
    <row r="25263" spans="1:5">
      <c r="A25263" s="12">
        <v>3499</v>
      </c>
      <c r="B25263" s="191" t="s">
        <v>37426</v>
      </c>
      <c r="C25263" s="137" t="s">
        <v>17307</v>
      </c>
      <c r="D25263" s="136">
        <v>3211174</v>
      </c>
      <c r="E25263" s="150" t="s">
        <v>28824</v>
      </c>
    </row>
    <row r="25264" spans="1:5">
      <c r="A25264" s="12">
        <v>3500</v>
      </c>
      <c r="B25264" s="191" t="s">
        <v>37426</v>
      </c>
      <c r="C25264" s="137" t="s">
        <v>17355</v>
      </c>
      <c r="D25264" s="136">
        <v>3211178</v>
      </c>
      <c r="E25264" s="150" t="s">
        <v>28824</v>
      </c>
    </row>
    <row r="25265" spans="1:5">
      <c r="A25265" s="12">
        <v>3501</v>
      </c>
      <c r="B25265" s="191" t="s">
        <v>37426</v>
      </c>
      <c r="C25265" s="137" t="s">
        <v>17356</v>
      </c>
      <c r="D25265" s="136">
        <v>3211187</v>
      </c>
      <c r="E25265" s="150" t="s">
        <v>28824</v>
      </c>
    </row>
    <row r="25266" spans="1:5">
      <c r="A25266" s="12">
        <v>3502</v>
      </c>
      <c r="B25266" s="191" t="s">
        <v>37426</v>
      </c>
      <c r="C25266" s="137" t="s">
        <v>17357</v>
      </c>
      <c r="D25266" s="136">
        <v>3211202</v>
      </c>
      <c r="E25266" s="150" t="s">
        <v>28824</v>
      </c>
    </row>
    <row r="25267" spans="1:5">
      <c r="A25267" s="12">
        <v>3503</v>
      </c>
      <c r="B25267" s="191" t="s">
        <v>37426</v>
      </c>
      <c r="C25267" s="137" t="s">
        <v>17358</v>
      </c>
      <c r="D25267" s="136">
        <v>3211203</v>
      </c>
      <c r="E25267" s="150" t="s">
        <v>28824</v>
      </c>
    </row>
    <row r="25268" spans="1:5">
      <c r="A25268" s="12">
        <v>3504</v>
      </c>
      <c r="B25268" s="191" t="s">
        <v>37426</v>
      </c>
      <c r="C25268" s="137" t="s">
        <v>17359</v>
      </c>
      <c r="D25268" s="136">
        <v>3211214</v>
      </c>
      <c r="E25268" s="150" t="s">
        <v>28824</v>
      </c>
    </row>
    <row r="25269" spans="1:5">
      <c r="A25269" s="12">
        <v>3505</v>
      </c>
      <c r="B25269" s="191" t="s">
        <v>37426</v>
      </c>
      <c r="C25269" s="137" t="s">
        <v>17360</v>
      </c>
      <c r="D25269" s="136">
        <v>3211219</v>
      </c>
      <c r="E25269" s="150" t="s">
        <v>28824</v>
      </c>
    </row>
    <row r="25270" spans="1:5">
      <c r="A25270" s="12">
        <v>3506</v>
      </c>
      <c r="B25270" s="191" t="s">
        <v>37426</v>
      </c>
      <c r="C25270" s="137" t="s">
        <v>17361</v>
      </c>
      <c r="D25270" s="136">
        <v>3211223</v>
      </c>
      <c r="E25270" s="150" t="s">
        <v>28824</v>
      </c>
    </row>
    <row r="25271" spans="1:5">
      <c r="A25271" s="12">
        <v>3507</v>
      </c>
      <c r="B25271" s="191" t="s">
        <v>37426</v>
      </c>
      <c r="C25271" s="137" t="s">
        <v>17363</v>
      </c>
      <c r="D25271" s="136">
        <v>3211231</v>
      </c>
      <c r="E25271" s="150" t="s">
        <v>28824</v>
      </c>
    </row>
    <row r="25272" spans="1:5">
      <c r="A25272" s="12">
        <v>3508</v>
      </c>
      <c r="B25272" s="191" t="s">
        <v>37426</v>
      </c>
      <c r="C25272" s="137" t="s">
        <v>17319</v>
      </c>
      <c r="D25272" s="136">
        <v>3211233</v>
      </c>
      <c r="E25272" s="150" t="s">
        <v>28824</v>
      </c>
    </row>
    <row r="25273" spans="1:5">
      <c r="A25273" s="12">
        <v>3509</v>
      </c>
      <c r="B25273" s="191" t="s">
        <v>37426</v>
      </c>
      <c r="C25273" s="137" t="s">
        <v>17364</v>
      </c>
      <c r="D25273" s="136">
        <v>3211235</v>
      </c>
      <c r="E25273" s="150" t="s">
        <v>28824</v>
      </c>
    </row>
    <row r="25274" spans="1:5">
      <c r="A25274" s="12">
        <v>3510</v>
      </c>
      <c r="B25274" s="191" t="s">
        <v>37426</v>
      </c>
      <c r="C25274" s="137" t="s">
        <v>17365</v>
      </c>
      <c r="D25274" s="136">
        <v>3211244</v>
      </c>
      <c r="E25274" s="150" t="s">
        <v>28824</v>
      </c>
    </row>
    <row r="25275" spans="1:5">
      <c r="A25275" s="12">
        <v>3511</v>
      </c>
      <c r="B25275" s="191" t="s">
        <v>37426</v>
      </c>
      <c r="C25275" s="137" t="s">
        <v>17388</v>
      </c>
      <c r="D25275" s="136">
        <v>3211255</v>
      </c>
      <c r="E25275" s="150" t="s">
        <v>28824</v>
      </c>
    </row>
    <row r="25276" spans="1:5">
      <c r="A25276" s="12">
        <v>3512</v>
      </c>
      <c r="B25276" s="191" t="s">
        <v>37426</v>
      </c>
      <c r="C25276" s="137" t="s">
        <v>17369</v>
      </c>
      <c r="D25276" s="136">
        <v>3211264</v>
      </c>
      <c r="E25276" s="150" t="s">
        <v>28824</v>
      </c>
    </row>
    <row r="25277" spans="1:5">
      <c r="A25277" s="12">
        <v>3513</v>
      </c>
      <c r="B25277" s="191" t="s">
        <v>37426</v>
      </c>
      <c r="C25277" s="137" t="s">
        <v>17371</v>
      </c>
      <c r="D25277" s="136">
        <v>3211273</v>
      </c>
      <c r="E25277" s="150" t="s">
        <v>28824</v>
      </c>
    </row>
    <row r="25278" spans="1:5">
      <c r="A25278" s="12">
        <v>3514</v>
      </c>
      <c r="B25278" s="191" t="s">
        <v>37426</v>
      </c>
      <c r="C25278" s="137" t="s">
        <v>17372</v>
      </c>
      <c r="D25278" s="136">
        <v>3211274</v>
      </c>
      <c r="E25278" s="150" t="s">
        <v>28824</v>
      </c>
    </row>
    <row r="25279" spans="1:5">
      <c r="A25279" s="12">
        <v>3515</v>
      </c>
      <c r="B25279" s="191" t="s">
        <v>37426</v>
      </c>
      <c r="C25279" s="137" t="s">
        <v>17373</v>
      </c>
      <c r="D25279" s="136">
        <v>3211276</v>
      </c>
      <c r="E25279" s="150" t="s">
        <v>28824</v>
      </c>
    </row>
    <row r="25280" spans="1:5">
      <c r="A25280" s="12">
        <v>3516</v>
      </c>
      <c r="B25280" s="191" t="s">
        <v>37426</v>
      </c>
      <c r="C25280" s="137" t="s">
        <v>17374</v>
      </c>
      <c r="D25280" s="136">
        <v>3211279</v>
      </c>
      <c r="E25280" s="150" t="s">
        <v>28824</v>
      </c>
    </row>
    <row r="25281" spans="1:5">
      <c r="A25281" s="12">
        <v>3517</v>
      </c>
      <c r="B25281" s="191" t="s">
        <v>37426</v>
      </c>
      <c r="C25281" s="137" t="s">
        <v>17376</v>
      </c>
      <c r="D25281" s="136">
        <v>3211281</v>
      </c>
      <c r="E25281" s="150" t="s">
        <v>28824</v>
      </c>
    </row>
    <row r="25282" spans="1:5">
      <c r="A25282" s="12">
        <v>3518</v>
      </c>
      <c r="B25282" s="191" t="s">
        <v>37426</v>
      </c>
      <c r="C25282" s="137" t="s">
        <v>17378</v>
      </c>
      <c r="D25282" s="136">
        <v>3211283</v>
      </c>
      <c r="E25282" s="150" t="s">
        <v>28824</v>
      </c>
    </row>
    <row r="25283" spans="1:5">
      <c r="A25283" s="12">
        <v>3519</v>
      </c>
      <c r="B25283" s="191" t="s">
        <v>37426</v>
      </c>
      <c r="C25283" s="137" t="s">
        <v>17333</v>
      </c>
      <c r="D25283" s="136">
        <v>3211285</v>
      </c>
      <c r="E25283" s="150" t="s">
        <v>28824</v>
      </c>
    </row>
    <row r="25284" spans="1:5">
      <c r="A25284" s="12">
        <v>3520</v>
      </c>
      <c r="B25284" s="191" t="s">
        <v>37426</v>
      </c>
      <c r="C25284" s="137" t="s">
        <v>17380</v>
      </c>
      <c r="D25284" s="136">
        <v>3211290</v>
      </c>
      <c r="E25284" s="150" t="s">
        <v>28824</v>
      </c>
    </row>
    <row r="25285" spans="1:5">
      <c r="A25285" s="12">
        <v>3521</v>
      </c>
      <c r="B25285" s="191" t="s">
        <v>37426</v>
      </c>
      <c r="C25285" s="137" t="s">
        <v>17381</v>
      </c>
      <c r="D25285" s="136">
        <v>3211295</v>
      </c>
      <c r="E25285" s="150" t="s">
        <v>28824</v>
      </c>
    </row>
    <row r="25286" spans="1:5">
      <c r="A25286" s="12">
        <v>3522</v>
      </c>
      <c r="B25286" s="191" t="s">
        <v>37426</v>
      </c>
      <c r="C25286" s="137" t="s">
        <v>17382</v>
      </c>
      <c r="D25286" s="136">
        <v>3211297</v>
      </c>
      <c r="E25286" s="150" t="s">
        <v>28824</v>
      </c>
    </row>
    <row r="25287" spans="1:5">
      <c r="A25287" s="12">
        <v>3523</v>
      </c>
      <c r="B25287" s="191" t="s">
        <v>37426</v>
      </c>
      <c r="C25287" s="137" t="s">
        <v>17383</v>
      </c>
      <c r="D25287" s="136">
        <v>3211298</v>
      </c>
      <c r="E25287" s="150" t="s">
        <v>28824</v>
      </c>
    </row>
    <row r="25288" spans="1:5">
      <c r="A25288" s="12">
        <v>3524</v>
      </c>
      <c r="B25288" s="191" t="s">
        <v>37426</v>
      </c>
      <c r="C25288" s="137" t="s">
        <v>17384</v>
      </c>
      <c r="D25288" s="136">
        <v>3211301</v>
      </c>
      <c r="E25288" s="150" t="s">
        <v>28824</v>
      </c>
    </row>
    <row r="25289" spans="1:5">
      <c r="A25289" s="12">
        <v>3525</v>
      </c>
      <c r="B25289" s="191" t="s">
        <v>37426</v>
      </c>
      <c r="C25289" s="137" t="s">
        <v>17389</v>
      </c>
      <c r="D25289" s="136">
        <v>3211302</v>
      </c>
      <c r="E25289" s="150" t="s">
        <v>28824</v>
      </c>
    </row>
    <row r="25290" spans="1:5">
      <c r="A25290" s="12">
        <v>3526</v>
      </c>
      <c r="B25290" s="191" t="s">
        <v>37426</v>
      </c>
      <c r="C25290" s="137" t="s">
        <v>25452</v>
      </c>
      <c r="D25290" s="136">
        <v>3211304</v>
      </c>
      <c r="E25290" s="150" t="s">
        <v>28824</v>
      </c>
    </row>
    <row r="25291" spans="1:5">
      <c r="A25291" s="12">
        <v>3527</v>
      </c>
      <c r="B25291" s="191" t="s">
        <v>37426</v>
      </c>
      <c r="C25291" s="137" t="s">
        <v>22870</v>
      </c>
      <c r="D25291" s="136">
        <v>3211306</v>
      </c>
      <c r="E25291" s="150" t="s">
        <v>28824</v>
      </c>
    </row>
    <row r="25292" spans="1:5">
      <c r="A25292" s="12">
        <v>3528</v>
      </c>
      <c r="B25292" s="191" t="s">
        <v>37427</v>
      </c>
      <c r="C25292" s="137" t="s">
        <v>17161</v>
      </c>
      <c r="D25292" s="136">
        <v>3211051</v>
      </c>
      <c r="E25292" s="150" t="s">
        <v>28824</v>
      </c>
    </row>
    <row r="25293" spans="1:5">
      <c r="A25293" s="12">
        <v>3529</v>
      </c>
      <c r="B25293" s="191" t="s">
        <v>37427</v>
      </c>
      <c r="C25293" s="137" t="s">
        <v>17162</v>
      </c>
      <c r="D25293" s="136">
        <v>3211052</v>
      </c>
      <c r="E25293" s="150" t="s">
        <v>28824</v>
      </c>
    </row>
    <row r="25294" spans="1:5">
      <c r="A25294" s="12">
        <v>3530</v>
      </c>
      <c r="B25294" s="191" t="s">
        <v>37427</v>
      </c>
      <c r="C25294" s="137" t="s">
        <v>17163</v>
      </c>
      <c r="D25294" s="136">
        <v>3211053</v>
      </c>
      <c r="E25294" s="150" t="s">
        <v>28824</v>
      </c>
    </row>
    <row r="25295" spans="1:5">
      <c r="A25295" s="12">
        <v>3531</v>
      </c>
      <c r="B25295" s="191" t="s">
        <v>37427</v>
      </c>
      <c r="C25295" s="137" t="s">
        <v>17164</v>
      </c>
      <c r="D25295" s="136">
        <v>3211054</v>
      </c>
      <c r="E25295" s="150" t="s">
        <v>28824</v>
      </c>
    </row>
    <row r="25296" spans="1:5">
      <c r="A25296" s="12">
        <v>3532</v>
      </c>
      <c r="B25296" s="191" t="s">
        <v>37427</v>
      </c>
      <c r="C25296" s="137" t="s">
        <v>17165</v>
      </c>
      <c r="D25296" s="136">
        <v>3211055</v>
      </c>
      <c r="E25296" s="150" t="s">
        <v>28824</v>
      </c>
    </row>
    <row r="25297" spans="1:5">
      <c r="A25297" s="12">
        <v>3533</v>
      </c>
      <c r="B25297" s="191" t="s">
        <v>37427</v>
      </c>
      <c r="C25297" s="137" t="s">
        <v>17166</v>
      </c>
      <c r="D25297" s="136">
        <v>3211056</v>
      </c>
      <c r="E25297" s="150" t="s">
        <v>28824</v>
      </c>
    </row>
    <row r="25298" spans="1:5">
      <c r="A25298" s="12">
        <v>3534</v>
      </c>
      <c r="B25298" s="191" t="s">
        <v>37427</v>
      </c>
      <c r="C25298" s="137" t="s">
        <v>17167</v>
      </c>
      <c r="D25298" s="136">
        <v>3211058</v>
      </c>
      <c r="E25298" s="150" t="s">
        <v>28824</v>
      </c>
    </row>
    <row r="25299" spans="1:5">
      <c r="A25299" s="12">
        <v>3535</v>
      </c>
      <c r="B25299" s="191" t="s">
        <v>37427</v>
      </c>
      <c r="C25299" s="137" t="s">
        <v>17168</v>
      </c>
      <c r="D25299" s="136">
        <v>3211059</v>
      </c>
      <c r="E25299" s="150" t="s">
        <v>28824</v>
      </c>
    </row>
    <row r="25300" spans="1:5">
      <c r="A25300" s="12">
        <v>3536</v>
      </c>
      <c r="B25300" s="191" t="s">
        <v>37427</v>
      </c>
      <c r="C25300" s="137" t="s">
        <v>17169</v>
      </c>
      <c r="D25300" s="136">
        <v>3211060</v>
      </c>
      <c r="E25300" s="150" t="s">
        <v>28824</v>
      </c>
    </row>
    <row r="25301" spans="1:5">
      <c r="A25301" s="12">
        <v>3537</v>
      </c>
      <c r="B25301" s="191" t="s">
        <v>37427</v>
      </c>
      <c r="C25301" s="137" t="s">
        <v>17170</v>
      </c>
      <c r="D25301" s="136">
        <v>3211061</v>
      </c>
      <c r="E25301" s="150" t="s">
        <v>28824</v>
      </c>
    </row>
    <row r="25302" spans="1:5">
      <c r="A25302" s="12">
        <v>3538</v>
      </c>
      <c r="B25302" s="191" t="s">
        <v>37427</v>
      </c>
      <c r="C25302" s="137" t="s">
        <v>17171</v>
      </c>
      <c r="D25302" s="136">
        <v>3211062</v>
      </c>
      <c r="E25302" s="150" t="s">
        <v>28824</v>
      </c>
    </row>
    <row r="25303" spans="1:5">
      <c r="A25303" s="12">
        <v>3539</v>
      </c>
      <c r="B25303" s="191" t="s">
        <v>37427</v>
      </c>
      <c r="C25303" s="137" t="s">
        <v>17172</v>
      </c>
      <c r="D25303" s="136">
        <v>3211064</v>
      </c>
      <c r="E25303" s="150" t="s">
        <v>28824</v>
      </c>
    </row>
    <row r="25304" spans="1:5">
      <c r="A25304" s="12">
        <v>3540</v>
      </c>
      <c r="B25304" s="191" t="s">
        <v>37427</v>
      </c>
      <c r="C25304" s="137" t="s">
        <v>17173</v>
      </c>
      <c r="D25304" s="136">
        <v>3211066</v>
      </c>
      <c r="E25304" s="150" t="s">
        <v>28824</v>
      </c>
    </row>
    <row r="25305" spans="1:5">
      <c r="A25305" s="12">
        <v>3541</v>
      </c>
      <c r="B25305" s="191" t="s">
        <v>37427</v>
      </c>
      <c r="C25305" s="137" t="s">
        <v>17174</v>
      </c>
      <c r="D25305" s="136">
        <v>3211068</v>
      </c>
      <c r="E25305" s="150" t="s">
        <v>28824</v>
      </c>
    </row>
    <row r="25306" spans="1:5">
      <c r="A25306" s="12">
        <v>3542</v>
      </c>
      <c r="B25306" s="191" t="s">
        <v>37427</v>
      </c>
      <c r="C25306" s="137" t="s">
        <v>17175</v>
      </c>
      <c r="D25306" s="136">
        <v>3211069</v>
      </c>
      <c r="E25306" s="150" t="s">
        <v>28824</v>
      </c>
    </row>
    <row r="25307" spans="1:5">
      <c r="A25307" s="12">
        <v>3543</v>
      </c>
      <c r="B25307" s="191" t="s">
        <v>37427</v>
      </c>
      <c r="C25307" s="137" t="s">
        <v>17176</v>
      </c>
      <c r="D25307" s="136">
        <v>3211071</v>
      </c>
      <c r="E25307" s="150" t="s">
        <v>28824</v>
      </c>
    </row>
    <row r="25308" spans="1:5">
      <c r="A25308" s="12">
        <v>3544</v>
      </c>
      <c r="B25308" s="191" t="s">
        <v>37427</v>
      </c>
      <c r="C25308" s="137" t="s">
        <v>17177</v>
      </c>
      <c r="D25308" s="136">
        <v>3211073</v>
      </c>
      <c r="E25308" s="150" t="s">
        <v>28824</v>
      </c>
    </row>
    <row r="25309" spans="1:5">
      <c r="A25309" s="12">
        <v>3545</v>
      </c>
      <c r="B25309" s="191" t="s">
        <v>37427</v>
      </c>
      <c r="C25309" s="137" t="s">
        <v>17178</v>
      </c>
      <c r="D25309" s="136">
        <v>3211074</v>
      </c>
      <c r="E25309" s="150" t="s">
        <v>28824</v>
      </c>
    </row>
    <row r="25310" spans="1:5">
      <c r="A25310" s="12">
        <v>3546</v>
      </c>
      <c r="B25310" s="191" t="s">
        <v>37427</v>
      </c>
      <c r="C25310" s="137" t="s">
        <v>17179</v>
      </c>
      <c r="D25310" s="136">
        <v>3211075</v>
      </c>
      <c r="E25310" s="150" t="s">
        <v>28824</v>
      </c>
    </row>
    <row r="25311" spans="1:5">
      <c r="A25311" s="12">
        <v>3547</v>
      </c>
      <c r="B25311" s="191" t="s">
        <v>37427</v>
      </c>
      <c r="C25311" s="137" t="s">
        <v>17180</v>
      </c>
      <c r="D25311" s="136">
        <v>3211076</v>
      </c>
      <c r="E25311" s="150" t="s">
        <v>28824</v>
      </c>
    </row>
    <row r="25312" spans="1:5">
      <c r="A25312" s="12">
        <v>3548</v>
      </c>
      <c r="B25312" s="191" t="s">
        <v>37427</v>
      </c>
      <c r="C25312" s="137" t="s">
        <v>17181</v>
      </c>
      <c r="D25312" s="136">
        <v>3211080</v>
      </c>
      <c r="E25312" s="150" t="s">
        <v>28824</v>
      </c>
    </row>
    <row r="25313" spans="1:5">
      <c r="A25313" s="12">
        <v>3549</v>
      </c>
      <c r="B25313" s="191" t="s">
        <v>37427</v>
      </c>
      <c r="C25313" s="137" t="s">
        <v>17182</v>
      </c>
      <c r="D25313" s="136">
        <v>3211081</v>
      </c>
      <c r="E25313" s="150" t="s">
        <v>28824</v>
      </c>
    </row>
    <row r="25314" spans="1:5">
      <c r="A25314" s="12">
        <v>3550</v>
      </c>
      <c r="B25314" s="191" t="s">
        <v>37427</v>
      </c>
      <c r="C25314" s="137" t="s">
        <v>17184</v>
      </c>
      <c r="D25314" s="136">
        <v>3211084</v>
      </c>
      <c r="E25314" s="150" t="s">
        <v>28824</v>
      </c>
    </row>
    <row r="25315" spans="1:5">
      <c r="A25315" s="12">
        <v>3551</v>
      </c>
      <c r="B25315" s="191" t="s">
        <v>37427</v>
      </c>
      <c r="C25315" s="137" t="s">
        <v>17185</v>
      </c>
      <c r="D25315" s="136">
        <v>3211090</v>
      </c>
      <c r="E25315" s="150" t="s">
        <v>28824</v>
      </c>
    </row>
    <row r="25316" spans="1:5">
      <c r="A25316" s="12">
        <v>3552</v>
      </c>
      <c r="B25316" s="191" t="s">
        <v>37427</v>
      </c>
      <c r="C25316" s="137" t="s">
        <v>17186</v>
      </c>
      <c r="D25316" s="136">
        <v>3211091</v>
      </c>
      <c r="E25316" s="150" t="s">
        <v>28824</v>
      </c>
    </row>
    <row r="25317" spans="1:5">
      <c r="A25317" s="12">
        <v>3553</v>
      </c>
      <c r="B25317" s="191" t="s">
        <v>37427</v>
      </c>
      <c r="C25317" s="137" t="s">
        <v>17187</v>
      </c>
      <c r="D25317" s="136">
        <v>3211093</v>
      </c>
      <c r="E25317" s="150" t="s">
        <v>28824</v>
      </c>
    </row>
    <row r="25318" spans="1:5">
      <c r="A25318" s="12">
        <v>3554</v>
      </c>
      <c r="B25318" s="191" t="s">
        <v>37427</v>
      </c>
      <c r="C25318" s="137" t="s">
        <v>17188</v>
      </c>
      <c r="D25318" s="136">
        <v>3211094</v>
      </c>
      <c r="E25318" s="150" t="s">
        <v>28824</v>
      </c>
    </row>
    <row r="25319" spans="1:5">
      <c r="A25319" s="12">
        <v>3555</v>
      </c>
      <c r="B25319" s="191" t="s">
        <v>37427</v>
      </c>
      <c r="C25319" s="137" t="s">
        <v>17189</v>
      </c>
      <c r="D25319" s="136">
        <v>3211095</v>
      </c>
      <c r="E25319" s="150" t="s">
        <v>28824</v>
      </c>
    </row>
    <row r="25320" spans="1:5">
      <c r="A25320" s="12">
        <v>3556</v>
      </c>
      <c r="B25320" s="191" t="s">
        <v>37427</v>
      </c>
      <c r="C25320" s="137" t="s">
        <v>17156</v>
      </c>
      <c r="D25320" s="136">
        <v>3211101</v>
      </c>
      <c r="E25320" s="150" t="s">
        <v>28824</v>
      </c>
    </row>
    <row r="25321" spans="1:5">
      <c r="A25321" s="12">
        <v>3557</v>
      </c>
      <c r="B25321" s="191" t="s">
        <v>37427</v>
      </c>
      <c r="C25321" s="137" t="s">
        <v>17190</v>
      </c>
      <c r="D25321" s="136">
        <v>3211103</v>
      </c>
      <c r="E25321" s="150" t="s">
        <v>28824</v>
      </c>
    </row>
    <row r="25322" spans="1:5">
      <c r="A25322" s="12">
        <v>3558</v>
      </c>
      <c r="B25322" s="191" t="s">
        <v>37427</v>
      </c>
      <c r="C25322" s="137" t="s">
        <v>17191</v>
      </c>
      <c r="D25322" s="136">
        <v>3211104</v>
      </c>
      <c r="E25322" s="150" t="s">
        <v>28824</v>
      </c>
    </row>
    <row r="25323" spans="1:5">
      <c r="A25323" s="12">
        <v>3559</v>
      </c>
      <c r="B25323" s="191" t="s">
        <v>37427</v>
      </c>
      <c r="C25323" s="137" t="s">
        <v>17192</v>
      </c>
      <c r="D25323" s="136">
        <v>3211105</v>
      </c>
      <c r="E25323" s="150" t="s">
        <v>28824</v>
      </c>
    </row>
    <row r="25324" spans="1:5">
      <c r="A25324" s="12">
        <v>3560</v>
      </c>
      <c r="B25324" s="191" t="s">
        <v>37427</v>
      </c>
      <c r="C25324" s="137" t="s">
        <v>17193</v>
      </c>
      <c r="D25324" s="136">
        <v>3211106</v>
      </c>
      <c r="E25324" s="150" t="s">
        <v>28824</v>
      </c>
    </row>
    <row r="25325" spans="1:5">
      <c r="A25325" s="12">
        <v>3561</v>
      </c>
      <c r="B25325" s="191" t="s">
        <v>37427</v>
      </c>
      <c r="C25325" s="137" t="s">
        <v>17194</v>
      </c>
      <c r="D25325" s="136">
        <v>3211110</v>
      </c>
      <c r="E25325" s="150" t="s">
        <v>28824</v>
      </c>
    </row>
    <row r="25326" spans="1:5">
      <c r="A25326" s="12">
        <v>3562</v>
      </c>
      <c r="B25326" s="191" t="s">
        <v>37427</v>
      </c>
      <c r="C25326" s="137" t="s">
        <v>17195</v>
      </c>
      <c r="D25326" s="136">
        <v>3211112</v>
      </c>
      <c r="E25326" s="150" t="s">
        <v>28824</v>
      </c>
    </row>
    <row r="25327" spans="1:5">
      <c r="A25327" s="12">
        <v>3563</v>
      </c>
      <c r="B25327" s="191" t="s">
        <v>37427</v>
      </c>
      <c r="C25327" s="137" t="s">
        <v>17196</v>
      </c>
      <c r="D25327" s="136">
        <v>3211114</v>
      </c>
      <c r="E25327" s="150" t="s">
        <v>28824</v>
      </c>
    </row>
    <row r="25328" spans="1:5">
      <c r="A25328" s="12">
        <v>3564</v>
      </c>
      <c r="B25328" s="191" t="s">
        <v>37427</v>
      </c>
      <c r="C25328" s="137" t="s">
        <v>17197</v>
      </c>
      <c r="D25328" s="136">
        <v>3211116</v>
      </c>
      <c r="E25328" s="150" t="s">
        <v>28824</v>
      </c>
    </row>
    <row r="25329" spans="1:5">
      <c r="A25329" s="12">
        <v>3565</v>
      </c>
      <c r="B25329" s="191" t="s">
        <v>37427</v>
      </c>
      <c r="C25329" s="137" t="s">
        <v>17198</v>
      </c>
      <c r="D25329" s="136">
        <v>3211117</v>
      </c>
      <c r="E25329" s="150" t="s">
        <v>28824</v>
      </c>
    </row>
    <row r="25330" spans="1:5">
      <c r="A25330" s="12">
        <v>3566</v>
      </c>
      <c r="B25330" s="191" t="s">
        <v>37427</v>
      </c>
      <c r="C25330" s="137" t="s">
        <v>17199</v>
      </c>
      <c r="D25330" s="136">
        <v>3211118</v>
      </c>
      <c r="E25330" s="150" t="s">
        <v>28824</v>
      </c>
    </row>
    <row r="25331" spans="1:5">
      <c r="A25331" s="12">
        <v>3567</v>
      </c>
      <c r="B25331" s="191" t="s">
        <v>37427</v>
      </c>
      <c r="C25331" s="137" t="s">
        <v>17200</v>
      </c>
      <c r="D25331" s="136">
        <v>3211119</v>
      </c>
      <c r="E25331" s="150" t="s">
        <v>28824</v>
      </c>
    </row>
    <row r="25332" spans="1:5">
      <c r="A25332" s="12">
        <v>3568</v>
      </c>
      <c r="B25332" s="191" t="s">
        <v>37427</v>
      </c>
      <c r="C25332" s="137" t="s">
        <v>17201</v>
      </c>
      <c r="D25332" s="136">
        <v>3211120</v>
      </c>
      <c r="E25332" s="150" t="s">
        <v>28824</v>
      </c>
    </row>
    <row r="25333" spans="1:5">
      <c r="A25333" s="12">
        <v>3569</v>
      </c>
      <c r="B25333" s="191" t="s">
        <v>37427</v>
      </c>
      <c r="C25333" s="137" t="s">
        <v>17202</v>
      </c>
      <c r="D25333" s="136">
        <v>3211121</v>
      </c>
      <c r="E25333" s="150" t="s">
        <v>28824</v>
      </c>
    </row>
    <row r="25334" spans="1:5">
      <c r="A25334" s="12">
        <v>3570</v>
      </c>
      <c r="B25334" s="191" t="s">
        <v>37427</v>
      </c>
      <c r="C25334" s="137" t="s">
        <v>17203</v>
      </c>
      <c r="D25334" s="136">
        <v>3211122</v>
      </c>
      <c r="E25334" s="150" t="s">
        <v>28824</v>
      </c>
    </row>
    <row r="25335" spans="1:5">
      <c r="A25335" s="12">
        <v>3571</v>
      </c>
      <c r="B25335" s="191" t="s">
        <v>37427</v>
      </c>
      <c r="C25335" s="137" t="s">
        <v>17204</v>
      </c>
      <c r="D25335" s="136">
        <v>3211123</v>
      </c>
      <c r="E25335" s="150" t="s">
        <v>28824</v>
      </c>
    </row>
    <row r="25336" spans="1:5">
      <c r="A25336" s="12">
        <v>3572</v>
      </c>
      <c r="B25336" s="191" t="s">
        <v>37427</v>
      </c>
      <c r="C25336" s="137" t="s">
        <v>17205</v>
      </c>
      <c r="D25336" s="136">
        <v>3211124</v>
      </c>
      <c r="E25336" s="150" t="s">
        <v>28824</v>
      </c>
    </row>
    <row r="25337" spans="1:5">
      <c r="A25337" s="12">
        <v>3573</v>
      </c>
      <c r="B25337" s="191" t="s">
        <v>37427</v>
      </c>
      <c r="C25337" s="137" t="s">
        <v>17206</v>
      </c>
      <c r="D25337" s="136">
        <v>3211125</v>
      </c>
      <c r="E25337" s="150" t="s">
        <v>28824</v>
      </c>
    </row>
    <row r="25338" spans="1:5">
      <c r="A25338" s="12">
        <v>3574</v>
      </c>
      <c r="B25338" s="191" t="s">
        <v>37427</v>
      </c>
      <c r="C25338" s="137" t="s">
        <v>17207</v>
      </c>
      <c r="D25338" s="136">
        <v>3211127</v>
      </c>
      <c r="E25338" s="150" t="s">
        <v>28824</v>
      </c>
    </row>
    <row r="25339" spans="1:5">
      <c r="A25339" s="12">
        <v>3575</v>
      </c>
      <c r="B25339" s="191" t="s">
        <v>37427</v>
      </c>
      <c r="C25339" s="137" t="s">
        <v>17208</v>
      </c>
      <c r="D25339" s="136">
        <v>3211128</v>
      </c>
      <c r="E25339" s="150" t="s">
        <v>28824</v>
      </c>
    </row>
    <row r="25340" spans="1:5">
      <c r="A25340" s="12">
        <v>3576</v>
      </c>
      <c r="B25340" s="191" t="s">
        <v>37427</v>
      </c>
      <c r="C25340" s="137" t="s">
        <v>17209</v>
      </c>
      <c r="D25340" s="136">
        <v>3211129</v>
      </c>
      <c r="E25340" s="150" t="s">
        <v>28824</v>
      </c>
    </row>
    <row r="25341" spans="1:5">
      <c r="A25341" s="12">
        <v>3577</v>
      </c>
      <c r="B25341" s="191" t="s">
        <v>37427</v>
      </c>
      <c r="C25341" s="137" t="s">
        <v>17210</v>
      </c>
      <c r="D25341" s="136">
        <v>3211131</v>
      </c>
      <c r="E25341" s="150" t="s">
        <v>28824</v>
      </c>
    </row>
    <row r="25342" spans="1:5">
      <c r="A25342" s="12">
        <v>3578</v>
      </c>
      <c r="B25342" s="191" t="s">
        <v>37427</v>
      </c>
      <c r="C25342" s="137" t="s">
        <v>17211</v>
      </c>
      <c r="D25342" s="136">
        <v>3211133</v>
      </c>
      <c r="E25342" s="150" t="s">
        <v>28824</v>
      </c>
    </row>
    <row r="25343" spans="1:5">
      <c r="A25343" s="12">
        <v>3579</v>
      </c>
      <c r="B25343" s="191" t="s">
        <v>37427</v>
      </c>
      <c r="C25343" s="137" t="s">
        <v>3607</v>
      </c>
      <c r="D25343" s="136">
        <v>3211134</v>
      </c>
      <c r="E25343" s="150" t="s">
        <v>28824</v>
      </c>
    </row>
    <row r="25344" spans="1:5">
      <c r="A25344" s="12">
        <v>3580</v>
      </c>
      <c r="B25344" s="191" t="s">
        <v>37427</v>
      </c>
      <c r="C25344" s="137" t="s">
        <v>17212</v>
      </c>
      <c r="D25344" s="136">
        <v>3211135</v>
      </c>
      <c r="E25344" s="150" t="s">
        <v>28824</v>
      </c>
    </row>
    <row r="25345" spans="1:5">
      <c r="A25345" s="12">
        <v>3581</v>
      </c>
      <c r="B25345" s="191" t="s">
        <v>37427</v>
      </c>
      <c r="C25345" s="137" t="s">
        <v>17214</v>
      </c>
      <c r="D25345" s="136">
        <v>3211138</v>
      </c>
      <c r="E25345" s="150" t="s">
        <v>28824</v>
      </c>
    </row>
    <row r="25346" spans="1:5">
      <c r="A25346" s="12">
        <v>3582</v>
      </c>
      <c r="B25346" s="191" t="s">
        <v>37427</v>
      </c>
      <c r="C25346" s="137" t="s">
        <v>17215</v>
      </c>
      <c r="D25346" s="136">
        <v>3211143</v>
      </c>
      <c r="E25346" s="150" t="s">
        <v>28824</v>
      </c>
    </row>
    <row r="25347" spans="1:5">
      <c r="A25347" s="12">
        <v>3583</v>
      </c>
      <c r="B25347" s="191" t="s">
        <v>37427</v>
      </c>
      <c r="C25347" s="137" t="s">
        <v>17216</v>
      </c>
      <c r="D25347" s="136">
        <v>3211144</v>
      </c>
      <c r="E25347" s="150" t="s">
        <v>28824</v>
      </c>
    </row>
    <row r="25348" spans="1:5">
      <c r="A25348" s="12">
        <v>3584</v>
      </c>
      <c r="B25348" s="191" t="s">
        <v>37427</v>
      </c>
      <c r="C25348" s="137" t="s">
        <v>32192</v>
      </c>
      <c r="D25348" s="136">
        <v>3211147</v>
      </c>
      <c r="E25348" s="150" t="s">
        <v>28824</v>
      </c>
    </row>
    <row r="25349" spans="1:5">
      <c r="A25349" s="12">
        <v>3585</v>
      </c>
      <c r="B25349" s="191" t="s">
        <v>37427</v>
      </c>
      <c r="C25349" s="137" t="s">
        <v>17218</v>
      </c>
      <c r="D25349" s="136">
        <v>3211148</v>
      </c>
      <c r="E25349" s="150" t="s">
        <v>28824</v>
      </c>
    </row>
    <row r="25350" spans="1:5">
      <c r="A25350" s="12">
        <v>3586</v>
      </c>
      <c r="B25350" s="191" t="s">
        <v>37427</v>
      </c>
      <c r="C25350" s="137" t="s">
        <v>1144</v>
      </c>
      <c r="D25350" s="136">
        <v>3211149</v>
      </c>
      <c r="E25350" s="150" t="s">
        <v>28824</v>
      </c>
    </row>
    <row r="25351" spans="1:5">
      <c r="A25351" s="12">
        <v>3587</v>
      </c>
      <c r="B25351" s="191" t="s">
        <v>37427</v>
      </c>
      <c r="C25351" s="137" t="s">
        <v>17219</v>
      </c>
      <c r="D25351" s="136">
        <v>3211150</v>
      </c>
      <c r="E25351" s="150" t="s">
        <v>28824</v>
      </c>
    </row>
    <row r="25352" spans="1:5">
      <c r="A25352" s="12">
        <v>3588</v>
      </c>
      <c r="B25352" s="191" t="s">
        <v>37427</v>
      </c>
      <c r="C25352" s="137" t="s">
        <v>17220</v>
      </c>
      <c r="D25352" s="136">
        <v>3211153</v>
      </c>
      <c r="E25352" s="150" t="s">
        <v>28824</v>
      </c>
    </row>
    <row r="25353" spans="1:5">
      <c r="A25353" s="12">
        <v>3589</v>
      </c>
      <c r="B25353" s="191" t="s">
        <v>37427</v>
      </c>
      <c r="C25353" s="137" t="s">
        <v>17221</v>
      </c>
      <c r="D25353" s="136">
        <v>3211154</v>
      </c>
      <c r="E25353" s="150" t="s">
        <v>28824</v>
      </c>
    </row>
    <row r="25354" spans="1:5">
      <c r="A25354" s="12">
        <v>3590</v>
      </c>
      <c r="B25354" s="191" t="s">
        <v>37427</v>
      </c>
      <c r="C25354" s="137" t="s">
        <v>3880</v>
      </c>
      <c r="D25354" s="136">
        <v>3211155</v>
      </c>
      <c r="E25354" s="150" t="s">
        <v>28824</v>
      </c>
    </row>
    <row r="25355" spans="1:5">
      <c r="A25355" s="12">
        <v>3591</v>
      </c>
      <c r="B25355" s="191" t="s">
        <v>37427</v>
      </c>
      <c r="C25355" s="137" t="s">
        <v>17222</v>
      </c>
      <c r="D25355" s="136">
        <v>3211156</v>
      </c>
      <c r="E25355" s="150" t="s">
        <v>28824</v>
      </c>
    </row>
    <row r="25356" spans="1:5">
      <c r="A25356" s="12">
        <v>3592</v>
      </c>
      <c r="B25356" s="191" t="s">
        <v>37427</v>
      </c>
      <c r="C25356" s="137" t="s">
        <v>17223</v>
      </c>
      <c r="D25356" s="136">
        <v>3211157</v>
      </c>
      <c r="E25356" s="150" t="s">
        <v>28824</v>
      </c>
    </row>
    <row r="25357" spans="1:5">
      <c r="A25357" s="12">
        <v>3593</v>
      </c>
      <c r="B25357" s="191" t="s">
        <v>37427</v>
      </c>
      <c r="C25357" s="137" t="s">
        <v>17224</v>
      </c>
      <c r="D25357" s="136">
        <v>3211160</v>
      </c>
      <c r="E25357" s="150" t="s">
        <v>28824</v>
      </c>
    </row>
    <row r="25358" spans="1:5">
      <c r="A25358" s="12">
        <v>3594</v>
      </c>
      <c r="B25358" s="191" t="s">
        <v>37427</v>
      </c>
      <c r="C25358" s="137" t="s">
        <v>17225</v>
      </c>
      <c r="D25358" s="136">
        <v>3211162</v>
      </c>
      <c r="E25358" s="150" t="s">
        <v>28824</v>
      </c>
    </row>
    <row r="25359" spans="1:5">
      <c r="A25359" s="12">
        <v>3595</v>
      </c>
      <c r="B25359" s="191" t="s">
        <v>37427</v>
      </c>
      <c r="C25359" s="137" t="s">
        <v>17226</v>
      </c>
      <c r="D25359" s="136">
        <v>3211163</v>
      </c>
      <c r="E25359" s="150" t="s">
        <v>28824</v>
      </c>
    </row>
    <row r="25360" spans="1:5">
      <c r="A25360" s="12">
        <v>3596</v>
      </c>
      <c r="B25360" s="191" t="s">
        <v>37427</v>
      </c>
      <c r="C25360" s="137" t="s">
        <v>17385</v>
      </c>
      <c r="D25360" s="136">
        <v>3211169</v>
      </c>
      <c r="E25360" s="150" t="s">
        <v>28824</v>
      </c>
    </row>
    <row r="25361" spans="1:5">
      <c r="A25361" s="12">
        <v>3597</v>
      </c>
      <c r="B25361" s="191" t="s">
        <v>37427</v>
      </c>
      <c r="C25361" s="137" t="s">
        <v>17227</v>
      </c>
      <c r="D25361" s="136">
        <v>3211172</v>
      </c>
      <c r="E25361" s="150" t="s">
        <v>28824</v>
      </c>
    </row>
    <row r="25362" spans="1:5">
      <c r="A25362" s="12">
        <v>3598</v>
      </c>
      <c r="B25362" s="191" t="s">
        <v>37427</v>
      </c>
      <c r="C25362" s="137" t="s">
        <v>17228</v>
      </c>
      <c r="D25362" s="136">
        <v>3211173</v>
      </c>
      <c r="E25362" s="150" t="s">
        <v>28824</v>
      </c>
    </row>
    <row r="25363" spans="1:5">
      <c r="A25363" s="12">
        <v>3599</v>
      </c>
      <c r="B25363" s="191" t="s">
        <v>37427</v>
      </c>
      <c r="C25363" s="137" t="s">
        <v>17229</v>
      </c>
      <c r="D25363" s="136">
        <v>3211175</v>
      </c>
      <c r="E25363" s="150" t="s">
        <v>28824</v>
      </c>
    </row>
    <row r="25364" spans="1:5">
      <c r="A25364" s="12">
        <v>3600</v>
      </c>
      <c r="B25364" s="191" t="s">
        <v>37427</v>
      </c>
      <c r="C25364" s="137" t="s">
        <v>17230</v>
      </c>
      <c r="D25364" s="136">
        <v>3211176</v>
      </c>
      <c r="E25364" s="150" t="s">
        <v>28824</v>
      </c>
    </row>
    <row r="25365" spans="1:5">
      <c r="A25365" s="12">
        <v>3601</v>
      </c>
      <c r="B25365" s="191" t="s">
        <v>37427</v>
      </c>
      <c r="C25365" s="137" t="s">
        <v>17231</v>
      </c>
      <c r="D25365" s="136">
        <v>3211177</v>
      </c>
      <c r="E25365" s="150" t="s">
        <v>28824</v>
      </c>
    </row>
    <row r="25366" spans="1:5">
      <c r="A25366" s="12">
        <v>3602</v>
      </c>
      <c r="B25366" s="191" t="s">
        <v>37427</v>
      </c>
      <c r="C25366" s="137" t="s">
        <v>17232</v>
      </c>
      <c r="D25366" s="136">
        <v>3211179</v>
      </c>
      <c r="E25366" s="150" t="s">
        <v>28824</v>
      </c>
    </row>
    <row r="25367" spans="1:5">
      <c r="A25367" s="12">
        <v>3603</v>
      </c>
      <c r="B25367" s="191" t="s">
        <v>37427</v>
      </c>
      <c r="C25367" s="137" t="s">
        <v>17233</v>
      </c>
      <c r="D25367" s="136">
        <v>3211180</v>
      </c>
      <c r="E25367" s="150" t="s">
        <v>28824</v>
      </c>
    </row>
    <row r="25368" spans="1:5">
      <c r="A25368" s="12">
        <v>3604</v>
      </c>
      <c r="B25368" s="191" t="s">
        <v>37427</v>
      </c>
      <c r="C25368" s="137" t="s">
        <v>17234</v>
      </c>
      <c r="D25368" s="136">
        <v>3211181</v>
      </c>
      <c r="E25368" s="150" t="s">
        <v>28824</v>
      </c>
    </row>
    <row r="25369" spans="1:5">
      <c r="A25369" s="12">
        <v>3605</v>
      </c>
      <c r="B25369" s="191" t="s">
        <v>37427</v>
      </c>
      <c r="C25369" s="137" t="s">
        <v>3729</v>
      </c>
      <c r="D25369" s="136">
        <v>3211182</v>
      </c>
      <c r="E25369" s="150" t="s">
        <v>28824</v>
      </c>
    </row>
    <row r="25370" spans="1:5">
      <c r="A25370" s="12">
        <v>3606</v>
      </c>
      <c r="B25370" s="191" t="s">
        <v>37427</v>
      </c>
      <c r="C25370" s="137" t="s">
        <v>3760</v>
      </c>
      <c r="D25370" s="136">
        <v>3211183</v>
      </c>
      <c r="E25370" s="150" t="s">
        <v>28824</v>
      </c>
    </row>
    <row r="25371" spans="1:5">
      <c r="A25371" s="12">
        <v>3607</v>
      </c>
      <c r="B25371" s="191" t="s">
        <v>37427</v>
      </c>
      <c r="C25371" s="137" t="s">
        <v>17235</v>
      </c>
      <c r="D25371" s="136">
        <v>3211185</v>
      </c>
      <c r="E25371" s="150" t="s">
        <v>28824</v>
      </c>
    </row>
    <row r="25372" spans="1:5">
      <c r="A25372" s="12">
        <v>3608</v>
      </c>
      <c r="B25372" s="191" t="s">
        <v>37427</v>
      </c>
      <c r="C25372" s="137" t="s">
        <v>17236</v>
      </c>
      <c r="D25372" s="136">
        <v>3211186</v>
      </c>
      <c r="E25372" s="150" t="s">
        <v>28824</v>
      </c>
    </row>
    <row r="25373" spans="1:5">
      <c r="A25373" s="12">
        <v>3609</v>
      </c>
      <c r="B25373" s="191" t="s">
        <v>37427</v>
      </c>
      <c r="C25373" s="137" t="s">
        <v>32193</v>
      </c>
      <c r="D25373" s="136">
        <v>3211188</v>
      </c>
      <c r="E25373" s="150" t="s">
        <v>28824</v>
      </c>
    </row>
    <row r="25374" spans="1:5">
      <c r="A25374" s="12">
        <v>3610</v>
      </c>
      <c r="B25374" s="191" t="s">
        <v>37427</v>
      </c>
      <c r="C25374" s="137" t="s">
        <v>17238</v>
      </c>
      <c r="D25374" s="136">
        <v>3211189</v>
      </c>
      <c r="E25374" s="150" t="s">
        <v>28824</v>
      </c>
    </row>
    <row r="25375" spans="1:5">
      <c r="A25375" s="12">
        <v>3611</v>
      </c>
      <c r="B25375" s="191" t="s">
        <v>37427</v>
      </c>
      <c r="C25375" s="137" t="s">
        <v>17239</v>
      </c>
      <c r="D25375" s="136">
        <v>3211190</v>
      </c>
      <c r="E25375" s="150" t="s">
        <v>28824</v>
      </c>
    </row>
    <row r="25376" spans="1:5">
      <c r="A25376" s="12">
        <v>3612</v>
      </c>
      <c r="B25376" s="191" t="s">
        <v>37427</v>
      </c>
      <c r="C25376" s="137" t="s">
        <v>17240</v>
      </c>
      <c r="D25376" s="136">
        <v>3211191</v>
      </c>
      <c r="E25376" s="150" t="s">
        <v>28824</v>
      </c>
    </row>
    <row r="25377" spans="1:5">
      <c r="A25377" s="12">
        <v>3613</v>
      </c>
      <c r="B25377" s="191" t="s">
        <v>37427</v>
      </c>
      <c r="C25377" s="137" t="s">
        <v>17241</v>
      </c>
      <c r="D25377" s="136">
        <v>3211193</v>
      </c>
      <c r="E25377" s="150" t="s">
        <v>28824</v>
      </c>
    </row>
    <row r="25378" spans="1:5">
      <c r="A25378" s="12">
        <v>3614</v>
      </c>
      <c r="B25378" s="191" t="s">
        <v>37427</v>
      </c>
      <c r="C25378" s="137" t="s">
        <v>17242</v>
      </c>
      <c r="D25378" s="136">
        <v>3211194</v>
      </c>
      <c r="E25378" s="150" t="s">
        <v>28824</v>
      </c>
    </row>
    <row r="25379" spans="1:5">
      <c r="A25379" s="12">
        <v>3615</v>
      </c>
      <c r="B25379" s="191" t="s">
        <v>37427</v>
      </c>
      <c r="C25379" s="137" t="s">
        <v>17243</v>
      </c>
      <c r="D25379" s="136">
        <v>3211195</v>
      </c>
      <c r="E25379" s="150" t="s">
        <v>28824</v>
      </c>
    </row>
    <row r="25380" spans="1:5">
      <c r="A25380" s="12">
        <v>3616</v>
      </c>
      <c r="B25380" s="191" t="s">
        <v>37427</v>
      </c>
      <c r="C25380" s="137" t="s">
        <v>17244</v>
      </c>
      <c r="D25380" s="136">
        <v>3211196</v>
      </c>
      <c r="E25380" s="150" t="s">
        <v>28824</v>
      </c>
    </row>
    <row r="25381" spans="1:5">
      <c r="A25381" s="12">
        <v>3617</v>
      </c>
      <c r="B25381" s="191" t="s">
        <v>37427</v>
      </c>
      <c r="C25381" s="137" t="s">
        <v>17245</v>
      </c>
      <c r="D25381" s="136">
        <v>3211197</v>
      </c>
      <c r="E25381" s="150" t="s">
        <v>28824</v>
      </c>
    </row>
    <row r="25382" spans="1:5">
      <c r="A25382" s="12">
        <v>3618</v>
      </c>
      <c r="B25382" s="191" t="s">
        <v>37427</v>
      </c>
      <c r="C25382" s="137" t="s">
        <v>2736</v>
      </c>
      <c r="D25382" s="136">
        <v>3211200</v>
      </c>
      <c r="E25382" s="150" t="s">
        <v>28824</v>
      </c>
    </row>
    <row r="25383" spans="1:5">
      <c r="A25383" s="12">
        <v>3619</v>
      </c>
      <c r="B25383" s="191" t="s">
        <v>37427</v>
      </c>
      <c r="C25383" s="137" t="s">
        <v>17156</v>
      </c>
      <c r="D25383" s="136">
        <v>3211204</v>
      </c>
      <c r="E25383" s="150" t="s">
        <v>28824</v>
      </c>
    </row>
    <row r="25384" spans="1:5">
      <c r="A25384" s="12">
        <v>3620</v>
      </c>
      <c r="B25384" s="191" t="s">
        <v>37427</v>
      </c>
      <c r="C25384" s="137" t="s">
        <v>17246</v>
      </c>
      <c r="D25384" s="136">
        <v>3211205</v>
      </c>
      <c r="E25384" s="150" t="s">
        <v>28824</v>
      </c>
    </row>
    <row r="25385" spans="1:5">
      <c r="A25385" s="12">
        <v>3621</v>
      </c>
      <c r="B25385" s="191" t="s">
        <v>37427</v>
      </c>
      <c r="C25385" s="137" t="s">
        <v>17247</v>
      </c>
      <c r="D25385" s="136">
        <v>3211207</v>
      </c>
      <c r="E25385" s="150" t="s">
        <v>28824</v>
      </c>
    </row>
    <row r="25386" spans="1:5">
      <c r="A25386" s="12">
        <v>3622</v>
      </c>
      <c r="B25386" s="191" t="s">
        <v>37427</v>
      </c>
      <c r="C25386" s="137" t="s">
        <v>17248</v>
      </c>
      <c r="D25386" s="136">
        <v>3211209</v>
      </c>
      <c r="E25386" s="150" t="s">
        <v>28824</v>
      </c>
    </row>
    <row r="25387" spans="1:5">
      <c r="A25387" s="12">
        <v>3623</v>
      </c>
      <c r="B25387" s="191" t="s">
        <v>37427</v>
      </c>
      <c r="C25387" s="137" t="s">
        <v>17249</v>
      </c>
      <c r="D25387" s="136">
        <v>3211210</v>
      </c>
      <c r="E25387" s="150" t="s">
        <v>28824</v>
      </c>
    </row>
    <row r="25388" spans="1:5">
      <c r="A25388" s="12">
        <v>3624</v>
      </c>
      <c r="B25388" s="191" t="s">
        <v>37427</v>
      </c>
      <c r="C25388" s="137" t="s">
        <v>17250</v>
      </c>
      <c r="D25388" s="136">
        <v>3211211</v>
      </c>
      <c r="E25388" s="150" t="s">
        <v>28824</v>
      </c>
    </row>
    <row r="25389" spans="1:5">
      <c r="A25389" s="12">
        <v>3625</v>
      </c>
      <c r="B25389" s="191" t="s">
        <v>37427</v>
      </c>
      <c r="C25389" s="137" t="s">
        <v>17251</v>
      </c>
      <c r="D25389" s="136">
        <v>3211212</v>
      </c>
      <c r="E25389" s="150" t="s">
        <v>28824</v>
      </c>
    </row>
    <row r="25390" spans="1:5">
      <c r="A25390" s="12">
        <v>3626</v>
      </c>
      <c r="B25390" s="191" t="s">
        <v>37427</v>
      </c>
      <c r="C25390" s="137" t="s">
        <v>17252</v>
      </c>
      <c r="D25390" s="136">
        <v>3211213</v>
      </c>
      <c r="E25390" s="150" t="s">
        <v>28824</v>
      </c>
    </row>
    <row r="25391" spans="1:5">
      <c r="A25391" s="12">
        <v>3627</v>
      </c>
      <c r="B25391" s="191" t="s">
        <v>37427</v>
      </c>
      <c r="C25391" s="137" t="s">
        <v>17253</v>
      </c>
      <c r="D25391" s="136">
        <v>3211215</v>
      </c>
      <c r="E25391" s="150" t="s">
        <v>28824</v>
      </c>
    </row>
    <row r="25392" spans="1:5">
      <c r="A25392" s="12">
        <v>3628</v>
      </c>
      <c r="B25392" s="191" t="s">
        <v>37427</v>
      </c>
      <c r="C25392" s="137" t="s">
        <v>3883</v>
      </c>
      <c r="D25392" s="136">
        <v>3211216</v>
      </c>
      <c r="E25392" s="150" t="s">
        <v>28824</v>
      </c>
    </row>
    <row r="25393" spans="1:5">
      <c r="A25393" s="12">
        <v>3629</v>
      </c>
      <c r="B25393" s="191" t="s">
        <v>37427</v>
      </c>
      <c r="C25393" s="137" t="s">
        <v>17255</v>
      </c>
      <c r="D25393" s="136">
        <v>3211218</v>
      </c>
      <c r="E25393" s="150" t="s">
        <v>28824</v>
      </c>
    </row>
    <row r="25394" spans="1:5">
      <c r="A25394" s="12">
        <v>3630</v>
      </c>
      <c r="B25394" s="191" t="s">
        <v>37427</v>
      </c>
      <c r="C25394" s="137" t="s">
        <v>17256</v>
      </c>
      <c r="D25394" s="136">
        <v>3211221</v>
      </c>
      <c r="E25394" s="150" t="s">
        <v>28824</v>
      </c>
    </row>
    <row r="25395" spans="1:5">
      <c r="A25395" s="12">
        <v>3631</v>
      </c>
      <c r="B25395" s="191" t="s">
        <v>37427</v>
      </c>
      <c r="C25395" s="137" t="s">
        <v>17257</v>
      </c>
      <c r="D25395" s="136">
        <v>3211222</v>
      </c>
      <c r="E25395" s="150" t="s">
        <v>28824</v>
      </c>
    </row>
    <row r="25396" spans="1:5">
      <c r="A25396" s="12">
        <v>3632</v>
      </c>
      <c r="B25396" s="191" t="s">
        <v>37427</v>
      </c>
      <c r="C25396" s="137" t="s">
        <v>17258</v>
      </c>
      <c r="D25396" s="136">
        <v>3211226</v>
      </c>
      <c r="E25396" s="150" t="s">
        <v>28824</v>
      </c>
    </row>
    <row r="25397" spans="1:5">
      <c r="A25397" s="12">
        <v>3633</v>
      </c>
      <c r="B25397" s="191" t="s">
        <v>37427</v>
      </c>
      <c r="C25397" s="137" t="s">
        <v>3880</v>
      </c>
      <c r="D25397" s="136">
        <v>3211227</v>
      </c>
      <c r="E25397" s="150" t="s">
        <v>28824</v>
      </c>
    </row>
    <row r="25398" spans="1:5">
      <c r="A25398" s="12">
        <v>3634</v>
      </c>
      <c r="B25398" s="191" t="s">
        <v>37427</v>
      </c>
      <c r="C25398" s="137" t="s">
        <v>17259</v>
      </c>
      <c r="D25398" s="136">
        <v>3211229</v>
      </c>
      <c r="E25398" s="150" t="s">
        <v>28824</v>
      </c>
    </row>
    <row r="25399" spans="1:5">
      <c r="A25399" s="12">
        <v>3635</v>
      </c>
      <c r="B25399" s="191" t="s">
        <v>37427</v>
      </c>
      <c r="C25399" s="137" t="s">
        <v>17260</v>
      </c>
      <c r="D25399" s="136">
        <v>3211230</v>
      </c>
      <c r="E25399" s="150" t="s">
        <v>28824</v>
      </c>
    </row>
    <row r="25400" spans="1:5">
      <c r="A25400" s="12">
        <v>3636</v>
      </c>
      <c r="B25400" s="191" t="s">
        <v>37427</v>
      </c>
      <c r="C25400" s="137" t="s">
        <v>17261</v>
      </c>
      <c r="D25400" s="136">
        <v>3211238</v>
      </c>
      <c r="E25400" s="150" t="s">
        <v>28824</v>
      </c>
    </row>
    <row r="25401" spans="1:5">
      <c r="A25401" s="12">
        <v>3637</v>
      </c>
      <c r="B25401" s="191" t="s">
        <v>37427</v>
      </c>
      <c r="C25401" s="137" t="s">
        <v>17262</v>
      </c>
      <c r="D25401" s="136">
        <v>3211239</v>
      </c>
      <c r="E25401" s="150" t="s">
        <v>28824</v>
      </c>
    </row>
    <row r="25402" spans="1:5">
      <c r="A25402" s="12">
        <v>3638</v>
      </c>
      <c r="B25402" s="191" t="s">
        <v>37427</v>
      </c>
      <c r="C25402" s="137" t="s">
        <v>17263</v>
      </c>
      <c r="D25402" s="136">
        <v>3211240</v>
      </c>
      <c r="E25402" s="150" t="s">
        <v>28824</v>
      </c>
    </row>
    <row r="25403" spans="1:5">
      <c r="A25403" s="12">
        <v>3639</v>
      </c>
      <c r="B25403" s="191" t="s">
        <v>37427</v>
      </c>
      <c r="C25403" s="137" t="s">
        <v>17264</v>
      </c>
      <c r="D25403" s="136">
        <v>3211245</v>
      </c>
      <c r="E25403" s="150" t="s">
        <v>28824</v>
      </c>
    </row>
    <row r="25404" spans="1:5">
      <c r="A25404" s="12">
        <v>3640</v>
      </c>
      <c r="B25404" s="191" t="s">
        <v>37427</v>
      </c>
      <c r="C25404" s="137" t="s">
        <v>17265</v>
      </c>
      <c r="D25404" s="136">
        <v>3211247</v>
      </c>
      <c r="E25404" s="150" t="s">
        <v>28824</v>
      </c>
    </row>
    <row r="25405" spans="1:5">
      <c r="A25405" s="12">
        <v>3641</v>
      </c>
      <c r="B25405" s="191" t="s">
        <v>37427</v>
      </c>
      <c r="C25405" s="137" t="s">
        <v>5277</v>
      </c>
      <c r="D25405" s="136">
        <v>3211249</v>
      </c>
      <c r="E25405" s="150" t="s">
        <v>28824</v>
      </c>
    </row>
    <row r="25406" spans="1:5">
      <c r="A25406" s="12">
        <v>3642</v>
      </c>
      <c r="B25406" s="191" t="s">
        <v>37427</v>
      </c>
      <c r="C25406" s="137" t="s">
        <v>17266</v>
      </c>
      <c r="D25406" s="136">
        <v>3211250</v>
      </c>
      <c r="E25406" s="150" t="s">
        <v>28824</v>
      </c>
    </row>
    <row r="25407" spans="1:5">
      <c r="A25407" s="12">
        <v>3643</v>
      </c>
      <c r="B25407" s="191" t="s">
        <v>37427</v>
      </c>
      <c r="C25407" s="137" t="s">
        <v>17267</v>
      </c>
      <c r="D25407" s="136">
        <v>3211251</v>
      </c>
      <c r="E25407" s="150" t="s">
        <v>28824</v>
      </c>
    </row>
    <row r="25408" spans="1:5">
      <c r="A25408" s="12">
        <v>3644</v>
      </c>
      <c r="B25408" s="191" t="s">
        <v>37427</v>
      </c>
      <c r="C25408" s="137" t="s">
        <v>17268</v>
      </c>
      <c r="D25408" s="136">
        <v>3211252</v>
      </c>
      <c r="E25408" s="150" t="s">
        <v>28824</v>
      </c>
    </row>
    <row r="25409" spans="1:5">
      <c r="A25409" s="12">
        <v>3645</v>
      </c>
      <c r="B25409" s="191" t="s">
        <v>37427</v>
      </c>
      <c r="C25409" s="137" t="s">
        <v>5949</v>
      </c>
      <c r="D25409" s="136">
        <v>3211253</v>
      </c>
      <c r="E25409" s="150" t="s">
        <v>28824</v>
      </c>
    </row>
    <row r="25410" spans="1:5">
      <c r="A25410" s="12">
        <v>3646</v>
      </c>
      <c r="B25410" s="191" t="s">
        <v>37427</v>
      </c>
      <c r="C25410" s="137" t="s">
        <v>17269</v>
      </c>
      <c r="D25410" s="136">
        <v>3211256</v>
      </c>
      <c r="E25410" s="150" t="s">
        <v>28824</v>
      </c>
    </row>
    <row r="25411" spans="1:5">
      <c r="A25411" s="12">
        <v>3647</v>
      </c>
      <c r="B25411" s="191" t="s">
        <v>37427</v>
      </c>
      <c r="C25411" s="137" t="s">
        <v>17366</v>
      </c>
      <c r="D25411" s="136">
        <v>3211257</v>
      </c>
      <c r="E25411" s="150" t="s">
        <v>28824</v>
      </c>
    </row>
    <row r="25412" spans="1:5">
      <c r="A25412" s="12">
        <v>3648</v>
      </c>
      <c r="B25412" s="191" t="s">
        <v>37427</v>
      </c>
      <c r="C25412" s="137" t="s">
        <v>17270</v>
      </c>
      <c r="D25412" s="136">
        <v>3211259</v>
      </c>
      <c r="E25412" s="150" t="s">
        <v>28824</v>
      </c>
    </row>
    <row r="25413" spans="1:5">
      <c r="A25413" s="12">
        <v>3649</v>
      </c>
      <c r="B25413" s="191" t="s">
        <v>37427</v>
      </c>
      <c r="C25413" s="137" t="s">
        <v>17367</v>
      </c>
      <c r="D25413" s="136">
        <v>3211261</v>
      </c>
      <c r="E25413" s="150" t="s">
        <v>28824</v>
      </c>
    </row>
    <row r="25414" spans="1:5">
      <c r="A25414" s="12">
        <v>3650</v>
      </c>
      <c r="B25414" s="191" t="s">
        <v>37427</v>
      </c>
      <c r="C25414" s="137" t="s">
        <v>17368</v>
      </c>
      <c r="D25414" s="136">
        <v>3211263</v>
      </c>
      <c r="E25414" s="150" t="s">
        <v>28824</v>
      </c>
    </row>
    <row r="25415" spans="1:5">
      <c r="A25415" s="12">
        <v>3651</v>
      </c>
      <c r="B25415" s="191" t="s">
        <v>37427</v>
      </c>
      <c r="C25415" s="137" t="s">
        <v>17271</v>
      </c>
      <c r="D25415" s="136">
        <v>3211266</v>
      </c>
      <c r="E25415" s="150" t="s">
        <v>28824</v>
      </c>
    </row>
    <row r="25416" spans="1:5">
      <c r="A25416" s="12">
        <v>3652</v>
      </c>
      <c r="B25416" s="191" t="s">
        <v>37427</v>
      </c>
      <c r="C25416" s="137" t="s">
        <v>17272</v>
      </c>
      <c r="D25416" s="136">
        <v>3211268</v>
      </c>
      <c r="E25416" s="150" t="s">
        <v>28824</v>
      </c>
    </row>
    <row r="25417" spans="1:5">
      <c r="A25417" s="12">
        <v>3653</v>
      </c>
      <c r="B25417" s="191" t="s">
        <v>37427</v>
      </c>
      <c r="C25417" s="137" t="s">
        <v>17273</v>
      </c>
      <c r="D25417" s="136">
        <v>3211271</v>
      </c>
      <c r="E25417" s="150" t="s">
        <v>28824</v>
      </c>
    </row>
    <row r="25418" spans="1:5">
      <c r="A25418" s="12">
        <v>3654</v>
      </c>
      <c r="B25418" s="191" t="s">
        <v>37427</v>
      </c>
      <c r="C25418" s="137" t="s">
        <v>17274</v>
      </c>
      <c r="D25418" s="136">
        <v>3211272</v>
      </c>
      <c r="E25418" s="150" t="s">
        <v>28824</v>
      </c>
    </row>
    <row r="25419" spans="1:5">
      <c r="A25419" s="12">
        <v>3655</v>
      </c>
      <c r="B25419" s="191" t="s">
        <v>37427</v>
      </c>
      <c r="C25419" s="137" t="s">
        <v>17275</v>
      </c>
      <c r="D25419" s="136">
        <v>3211275</v>
      </c>
      <c r="E25419" s="150" t="s">
        <v>28824</v>
      </c>
    </row>
    <row r="25420" spans="1:5">
      <c r="A25420" s="12">
        <v>3656</v>
      </c>
      <c r="B25420" s="191" t="s">
        <v>37428</v>
      </c>
      <c r="C25420" s="137" t="s">
        <v>17276</v>
      </c>
      <c r="D25420" s="136">
        <v>3211057</v>
      </c>
      <c r="E25420" s="150" t="s">
        <v>28824</v>
      </c>
    </row>
    <row r="25421" spans="1:5">
      <c r="A25421" s="12">
        <v>3657</v>
      </c>
      <c r="B25421" s="191" t="s">
        <v>37428</v>
      </c>
      <c r="C25421" s="137" t="s">
        <v>1222</v>
      </c>
      <c r="D25421" s="136">
        <v>3211063</v>
      </c>
      <c r="E25421" s="150" t="s">
        <v>28824</v>
      </c>
    </row>
    <row r="25422" spans="1:5">
      <c r="A25422" s="12">
        <v>3658</v>
      </c>
      <c r="B25422" s="191" t="s">
        <v>37428</v>
      </c>
      <c r="C25422" s="137" t="s">
        <v>17278</v>
      </c>
      <c r="D25422" s="136">
        <v>3211067</v>
      </c>
      <c r="E25422" s="150" t="s">
        <v>28824</v>
      </c>
    </row>
    <row r="25423" spans="1:5">
      <c r="A25423" s="12">
        <v>3659</v>
      </c>
      <c r="B25423" s="191" t="s">
        <v>37428</v>
      </c>
      <c r="C25423" s="137" t="s">
        <v>17279</v>
      </c>
      <c r="D25423" s="136">
        <v>3211070</v>
      </c>
      <c r="E25423" s="150" t="s">
        <v>28824</v>
      </c>
    </row>
    <row r="25424" spans="1:5">
      <c r="A25424" s="12">
        <v>3660</v>
      </c>
      <c r="B25424" s="191" t="s">
        <v>37428</v>
      </c>
      <c r="C25424" s="137" t="s">
        <v>17280</v>
      </c>
      <c r="D25424" s="136">
        <v>3211072</v>
      </c>
      <c r="E25424" s="150" t="s">
        <v>28824</v>
      </c>
    </row>
    <row r="25425" spans="1:5">
      <c r="A25425" s="12">
        <v>3661</v>
      </c>
      <c r="B25425" s="191" t="s">
        <v>37428</v>
      </c>
      <c r="C25425" s="137" t="s">
        <v>17281</v>
      </c>
      <c r="D25425" s="136">
        <v>3211077</v>
      </c>
      <c r="E25425" s="150" t="s">
        <v>28824</v>
      </c>
    </row>
    <row r="25426" spans="1:5">
      <c r="A25426" s="12">
        <v>3662</v>
      </c>
      <c r="B25426" s="191" t="s">
        <v>37428</v>
      </c>
      <c r="C25426" s="137" t="s">
        <v>17282</v>
      </c>
      <c r="D25426" s="136">
        <v>3211079</v>
      </c>
      <c r="E25426" s="150" t="s">
        <v>28824</v>
      </c>
    </row>
    <row r="25427" spans="1:5">
      <c r="A25427" s="12">
        <v>3663</v>
      </c>
      <c r="B25427" s="191" t="s">
        <v>37428</v>
      </c>
      <c r="C25427" s="137" t="s">
        <v>17284</v>
      </c>
      <c r="D25427" s="136">
        <v>3211088</v>
      </c>
      <c r="E25427" s="150" t="s">
        <v>28824</v>
      </c>
    </row>
    <row r="25428" spans="1:5">
      <c r="A25428" s="12">
        <v>3664</v>
      </c>
      <c r="B25428" s="191" t="s">
        <v>37428</v>
      </c>
      <c r="C25428" s="137" t="s">
        <v>17285</v>
      </c>
      <c r="D25428" s="136">
        <v>3211092</v>
      </c>
      <c r="E25428" s="150" t="s">
        <v>28824</v>
      </c>
    </row>
    <row r="25429" spans="1:5">
      <c r="A25429" s="12">
        <v>3665</v>
      </c>
      <c r="B25429" s="191" t="s">
        <v>37428</v>
      </c>
      <c r="C25429" s="137" t="s">
        <v>17286</v>
      </c>
      <c r="D25429" s="136">
        <v>3211099</v>
      </c>
      <c r="E25429" s="150" t="s">
        <v>28824</v>
      </c>
    </row>
    <row r="25430" spans="1:5">
      <c r="A25430" s="12">
        <v>3666</v>
      </c>
      <c r="B25430" s="191" t="s">
        <v>37428</v>
      </c>
      <c r="C25430" s="137" t="s">
        <v>17287</v>
      </c>
      <c r="D25430" s="136">
        <v>3211100</v>
      </c>
      <c r="E25430" s="150" t="s">
        <v>28824</v>
      </c>
    </row>
    <row r="25431" spans="1:5">
      <c r="A25431" s="12">
        <v>3667</v>
      </c>
      <c r="B25431" s="191" t="s">
        <v>37428</v>
      </c>
      <c r="C25431" s="137" t="s">
        <v>17288</v>
      </c>
      <c r="D25431" s="136">
        <v>3211102</v>
      </c>
      <c r="E25431" s="150" t="s">
        <v>28824</v>
      </c>
    </row>
    <row r="25432" spans="1:5">
      <c r="A25432" s="12">
        <v>3668</v>
      </c>
      <c r="B25432" s="191" t="s">
        <v>37428</v>
      </c>
      <c r="C25432" s="137" t="s">
        <v>17289</v>
      </c>
      <c r="D25432" s="136">
        <v>3211107</v>
      </c>
      <c r="E25432" s="150" t="s">
        <v>28824</v>
      </c>
    </row>
    <row r="25433" spans="1:5">
      <c r="A25433" s="12">
        <v>3669</v>
      </c>
      <c r="B25433" s="191" t="s">
        <v>37428</v>
      </c>
      <c r="C25433" s="137" t="s">
        <v>17292</v>
      </c>
      <c r="D25433" s="136">
        <v>3211136</v>
      </c>
      <c r="E25433" s="150" t="s">
        <v>28824</v>
      </c>
    </row>
    <row r="25434" spans="1:5">
      <c r="A25434" s="12">
        <v>3670</v>
      </c>
      <c r="B25434" s="191" t="s">
        <v>37428</v>
      </c>
      <c r="C25434" s="137" t="s">
        <v>17293</v>
      </c>
      <c r="D25434" s="136">
        <v>3211139</v>
      </c>
      <c r="E25434" s="150" t="s">
        <v>28824</v>
      </c>
    </row>
    <row r="25435" spans="1:5">
      <c r="A25435" s="12">
        <v>3671</v>
      </c>
      <c r="B25435" s="191" t="s">
        <v>37428</v>
      </c>
      <c r="C25435" s="137" t="s">
        <v>17294</v>
      </c>
      <c r="D25435" s="136">
        <v>3211141</v>
      </c>
      <c r="E25435" s="150" t="s">
        <v>28824</v>
      </c>
    </row>
    <row r="25436" spans="1:5">
      <c r="A25436" s="12">
        <v>3672</v>
      </c>
      <c r="B25436" s="191" t="s">
        <v>37428</v>
      </c>
      <c r="C25436" s="137" t="s">
        <v>17295</v>
      </c>
      <c r="D25436" s="136">
        <v>3211145</v>
      </c>
      <c r="E25436" s="150" t="s">
        <v>28824</v>
      </c>
    </row>
    <row r="25437" spans="1:5">
      <c r="A25437" s="12">
        <v>3673</v>
      </c>
      <c r="B25437" s="191" t="s">
        <v>37428</v>
      </c>
      <c r="C25437" s="137" t="s">
        <v>17296</v>
      </c>
      <c r="D25437" s="136">
        <v>3211151</v>
      </c>
      <c r="E25437" s="150" t="s">
        <v>28824</v>
      </c>
    </row>
    <row r="25438" spans="1:5">
      <c r="A25438" s="12">
        <v>3674</v>
      </c>
      <c r="B25438" s="191" t="s">
        <v>37428</v>
      </c>
      <c r="C25438" s="137" t="s">
        <v>17297</v>
      </c>
      <c r="D25438" s="136">
        <v>3211152</v>
      </c>
      <c r="E25438" s="150" t="s">
        <v>28824</v>
      </c>
    </row>
    <row r="25439" spans="1:5">
      <c r="A25439" s="12">
        <v>3675</v>
      </c>
      <c r="B25439" s="191" t="s">
        <v>37428</v>
      </c>
      <c r="C25439" s="137" t="s">
        <v>17298</v>
      </c>
      <c r="D25439" s="136">
        <v>3211158</v>
      </c>
      <c r="E25439" s="150" t="s">
        <v>28824</v>
      </c>
    </row>
    <row r="25440" spans="1:5">
      <c r="A25440" s="12">
        <v>3676</v>
      </c>
      <c r="B25440" s="191" t="s">
        <v>37428</v>
      </c>
      <c r="C25440" s="137" t="s">
        <v>17299</v>
      </c>
      <c r="D25440" s="136">
        <v>3211159</v>
      </c>
      <c r="E25440" s="150" t="s">
        <v>28824</v>
      </c>
    </row>
    <row r="25441" spans="1:5">
      <c r="A25441" s="12">
        <v>3677</v>
      </c>
      <c r="B25441" s="191" t="s">
        <v>37428</v>
      </c>
      <c r="C25441" s="137" t="s">
        <v>17300</v>
      </c>
      <c r="D25441" s="136">
        <v>3211161</v>
      </c>
      <c r="E25441" s="150" t="s">
        <v>28824</v>
      </c>
    </row>
    <row r="25442" spans="1:5">
      <c r="A25442" s="12">
        <v>3678</v>
      </c>
      <c r="B25442" s="191" t="s">
        <v>37428</v>
      </c>
      <c r="C25442" s="137" t="s">
        <v>17301</v>
      </c>
      <c r="D25442" s="136">
        <v>3211164</v>
      </c>
      <c r="E25442" s="150" t="s">
        <v>28824</v>
      </c>
    </row>
    <row r="25443" spans="1:5">
      <c r="A25443" s="12">
        <v>3679</v>
      </c>
      <c r="B25443" s="191" t="s">
        <v>37428</v>
      </c>
      <c r="C25443" s="137" t="s">
        <v>17302</v>
      </c>
      <c r="D25443" s="136">
        <v>3211166</v>
      </c>
      <c r="E25443" s="150" t="s">
        <v>28824</v>
      </c>
    </row>
    <row r="25444" spans="1:5">
      <c r="A25444" s="12">
        <v>3680</v>
      </c>
      <c r="B25444" s="191" t="s">
        <v>37428</v>
      </c>
      <c r="C25444" s="137" t="s">
        <v>17303</v>
      </c>
      <c r="D25444" s="136">
        <v>3211167</v>
      </c>
      <c r="E25444" s="150" t="s">
        <v>28824</v>
      </c>
    </row>
    <row r="25445" spans="1:5">
      <c r="A25445" s="12">
        <v>3681</v>
      </c>
      <c r="B25445" s="191" t="s">
        <v>37428</v>
      </c>
      <c r="C25445" s="137" t="s">
        <v>17304</v>
      </c>
      <c r="D25445" s="136">
        <v>3211168</v>
      </c>
      <c r="E25445" s="150" t="s">
        <v>28824</v>
      </c>
    </row>
    <row r="25446" spans="1:5">
      <c r="A25446" s="12">
        <v>3682</v>
      </c>
      <c r="B25446" s="191" t="s">
        <v>37428</v>
      </c>
      <c r="C25446" s="137" t="s">
        <v>17305</v>
      </c>
      <c r="D25446" s="136">
        <v>3211170</v>
      </c>
      <c r="E25446" s="150" t="s">
        <v>28824</v>
      </c>
    </row>
    <row r="25447" spans="1:5">
      <c r="A25447" s="12">
        <v>3683</v>
      </c>
      <c r="B25447" s="191" t="s">
        <v>37428</v>
      </c>
      <c r="C25447" s="137" t="s">
        <v>17306</v>
      </c>
      <c r="D25447" s="136">
        <v>3211171</v>
      </c>
      <c r="E25447" s="150" t="s">
        <v>28824</v>
      </c>
    </row>
    <row r="25448" spans="1:5">
      <c r="A25448" s="12">
        <v>3684</v>
      </c>
      <c r="B25448" s="191" t="s">
        <v>37428</v>
      </c>
      <c r="C25448" s="137" t="s">
        <v>17308</v>
      </c>
      <c r="D25448" s="136">
        <v>3211184</v>
      </c>
      <c r="E25448" s="150" t="s">
        <v>28824</v>
      </c>
    </row>
    <row r="25449" spans="1:5">
      <c r="A25449" s="12">
        <v>3685</v>
      </c>
      <c r="B25449" s="191" t="s">
        <v>37428</v>
      </c>
      <c r="C25449" s="137" t="s">
        <v>17309</v>
      </c>
      <c r="D25449" s="136">
        <v>3211192</v>
      </c>
      <c r="E25449" s="150" t="s">
        <v>28824</v>
      </c>
    </row>
    <row r="25450" spans="1:5">
      <c r="A25450" s="12">
        <v>3686</v>
      </c>
      <c r="B25450" s="191" t="s">
        <v>37428</v>
      </c>
      <c r="C25450" s="137" t="s">
        <v>17310</v>
      </c>
      <c r="D25450" s="136">
        <v>3211198</v>
      </c>
      <c r="E25450" s="150" t="s">
        <v>28824</v>
      </c>
    </row>
    <row r="25451" spans="1:5">
      <c r="A25451" s="12">
        <v>3687</v>
      </c>
      <c r="B25451" s="191" t="s">
        <v>37428</v>
      </c>
      <c r="C25451" s="137" t="s">
        <v>17311</v>
      </c>
      <c r="D25451" s="136">
        <v>3211199</v>
      </c>
      <c r="E25451" s="150" t="s">
        <v>28824</v>
      </c>
    </row>
    <row r="25452" spans="1:5">
      <c r="A25452" s="12">
        <v>3688</v>
      </c>
      <c r="B25452" s="191" t="s">
        <v>37428</v>
      </c>
      <c r="C25452" s="137" t="s">
        <v>17312</v>
      </c>
      <c r="D25452" s="136">
        <v>3211201</v>
      </c>
      <c r="E25452" s="150" t="s">
        <v>28824</v>
      </c>
    </row>
    <row r="25453" spans="1:5">
      <c r="A25453" s="12">
        <v>3689</v>
      </c>
      <c r="B25453" s="191" t="s">
        <v>37428</v>
      </c>
      <c r="C25453" s="137" t="s">
        <v>17313</v>
      </c>
      <c r="D25453" s="136">
        <v>3211206</v>
      </c>
      <c r="E25453" s="150" t="s">
        <v>28824</v>
      </c>
    </row>
    <row r="25454" spans="1:5">
      <c r="A25454" s="12">
        <v>3690</v>
      </c>
      <c r="B25454" s="191" t="s">
        <v>37428</v>
      </c>
      <c r="C25454" s="137" t="s">
        <v>17314</v>
      </c>
      <c r="D25454" s="136">
        <v>3211208</v>
      </c>
      <c r="E25454" s="150" t="s">
        <v>28824</v>
      </c>
    </row>
    <row r="25455" spans="1:5">
      <c r="A25455" s="12">
        <v>3691</v>
      </c>
      <c r="B25455" s="191" t="s">
        <v>37428</v>
      </c>
      <c r="C25455" s="137" t="s">
        <v>17315</v>
      </c>
      <c r="D25455" s="136">
        <v>3211220</v>
      </c>
      <c r="E25455" s="150" t="s">
        <v>28824</v>
      </c>
    </row>
    <row r="25456" spans="1:5">
      <c r="A25456" s="12">
        <v>3692</v>
      </c>
      <c r="B25456" s="191" t="s">
        <v>37428</v>
      </c>
      <c r="C25456" s="137" t="s">
        <v>17316</v>
      </c>
      <c r="D25456" s="136">
        <v>3211225</v>
      </c>
      <c r="E25456" s="150" t="s">
        <v>28824</v>
      </c>
    </row>
    <row r="25457" spans="1:5">
      <c r="A25457" s="12">
        <v>3693</v>
      </c>
      <c r="B25457" s="191" t="s">
        <v>37428</v>
      </c>
      <c r="C25457" s="137" t="s">
        <v>17317</v>
      </c>
      <c r="D25457" s="136">
        <v>3211228</v>
      </c>
      <c r="E25457" s="150" t="s">
        <v>28824</v>
      </c>
    </row>
    <row r="25458" spans="1:5">
      <c r="A25458" s="12">
        <v>3694</v>
      </c>
      <c r="B25458" s="191" t="s">
        <v>37428</v>
      </c>
      <c r="C25458" s="137" t="s">
        <v>17318</v>
      </c>
      <c r="D25458" s="136">
        <v>3211232</v>
      </c>
      <c r="E25458" s="150" t="s">
        <v>28824</v>
      </c>
    </row>
    <row r="25459" spans="1:5">
      <c r="A25459" s="12">
        <v>3695</v>
      </c>
      <c r="B25459" s="191" t="s">
        <v>37428</v>
      </c>
      <c r="C25459" s="137" t="s">
        <v>17320</v>
      </c>
      <c r="D25459" s="136">
        <v>3211234</v>
      </c>
      <c r="E25459" s="150" t="s">
        <v>28824</v>
      </c>
    </row>
    <row r="25460" spans="1:5">
      <c r="A25460" s="12">
        <v>3696</v>
      </c>
      <c r="B25460" s="191" t="s">
        <v>37428</v>
      </c>
      <c r="C25460" s="137" t="s">
        <v>17321</v>
      </c>
      <c r="D25460" s="136">
        <v>3211236</v>
      </c>
      <c r="E25460" s="150" t="s">
        <v>28824</v>
      </c>
    </row>
    <row r="25461" spans="1:5">
      <c r="A25461" s="12">
        <v>3697</v>
      </c>
      <c r="B25461" s="191" t="s">
        <v>37428</v>
      </c>
      <c r="C25461" s="137" t="s">
        <v>17386</v>
      </c>
      <c r="D25461" s="136">
        <v>3211237</v>
      </c>
      <c r="E25461" s="150" t="s">
        <v>28824</v>
      </c>
    </row>
    <row r="25462" spans="1:5">
      <c r="A25462" s="12">
        <v>3698</v>
      </c>
      <c r="B25462" s="191" t="s">
        <v>37428</v>
      </c>
      <c r="C25462" s="137" t="s">
        <v>32194</v>
      </c>
      <c r="D25462" s="136">
        <v>3211241</v>
      </c>
      <c r="E25462" s="150" t="s">
        <v>28824</v>
      </c>
    </row>
    <row r="25463" spans="1:5">
      <c r="A25463" s="12">
        <v>3699</v>
      </c>
      <c r="B25463" s="191" t="s">
        <v>37428</v>
      </c>
      <c r="C25463" s="137" t="s">
        <v>17323</v>
      </c>
      <c r="D25463" s="136">
        <v>3211242</v>
      </c>
      <c r="E25463" s="150" t="s">
        <v>28824</v>
      </c>
    </row>
    <row r="25464" spans="1:5">
      <c r="A25464" s="12">
        <v>3700</v>
      </c>
      <c r="B25464" s="191" t="s">
        <v>37428</v>
      </c>
      <c r="C25464" s="137" t="s">
        <v>17324</v>
      </c>
      <c r="D25464" s="136">
        <v>3211246</v>
      </c>
      <c r="E25464" s="150" t="s">
        <v>28824</v>
      </c>
    </row>
    <row r="25465" spans="1:5">
      <c r="A25465" s="12">
        <v>3701</v>
      </c>
      <c r="B25465" s="191" t="s">
        <v>37428</v>
      </c>
      <c r="C25465" s="137" t="s">
        <v>17325</v>
      </c>
      <c r="D25465" s="136">
        <v>3211248</v>
      </c>
      <c r="E25465" s="150" t="s">
        <v>28824</v>
      </c>
    </row>
    <row r="25466" spans="1:5">
      <c r="A25466" s="12">
        <v>3702</v>
      </c>
      <c r="B25466" s="191" t="s">
        <v>37428</v>
      </c>
      <c r="C25466" s="137" t="s">
        <v>32195</v>
      </c>
      <c r="D25466" s="136">
        <v>3211262</v>
      </c>
      <c r="E25466" s="150" t="s">
        <v>28824</v>
      </c>
    </row>
    <row r="25467" spans="1:5">
      <c r="A25467" s="12">
        <v>3703</v>
      </c>
      <c r="B25467" s="191" t="s">
        <v>37428</v>
      </c>
      <c r="C25467" s="137" t="s">
        <v>17327</v>
      </c>
      <c r="D25467" s="136">
        <v>3211265</v>
      </c>
      <c r="E25467" s="150" t="s">
        <v>28824</v>
      </c>
    </row>
    <row r="25468" spans="1:5">
      <c r="A25468" s="12">
        <v>3704</v>
      </c>
      <c r="B25468" s="191" t="s">
        <v>37428</v>
      </c>
      <c r="C25468" s="137" t="s">
        <v>17328</v>
      </c>
      <c r="D25468" s="136">
        <v>3211267</v>
      </c>
      <c r="E25468" s="150" t="s">
        <v>28824</v>
      </c>
    </row>
    <row r="25469" spans="1:5">
      <c r="A25469" s="12">
        <v>3705</v>
      </c>
      <c r="B25469" s="191" t="s">
        <v>37428</v>
      </c>
      <c r="C25469" s="137" t="s">
        <v>17329</v>
      </c>
      <c r="D25469" s="136">
        <v>3211269</v>
      </c>
      <c r="E25469" s="150" t="s">
        <v>28824</v>
      </c>
    </row>
    <row r="25470" spans="1:5">
      <c r="A25470" s="12">
        <v>3706</v>
      </c>
      <c r="B25470" s="191" t="s">
        <v>37428</v>
      </c>
      <c r="C25470" s="137" t="s">
        <v>32196</v>
      </c>
      <c r="D25470" s="136">
        <v>3211277</v>
      </c>
      <c r="E25470" s="150" t="s">
        <v>28824</v>
      </c>
    </row>
    <row r="25471" spans="1:5">
      <c r="A25471" s="12">
        <v>3707</v>
      </c>
      <c r="B25471" s="191" t="s">
        <v>37428</v>
      </c>
      <c r="C25471" s="137" t="s">
        <v>17331</v>
      </c>
      <c r="D25471" s="136">
        <v>3211278</v>
      </c>
      <c r="E25471" s="150" t="s">
        <v>28824</v>
      </c>
    </row>
    <row r="25472" spans="1:5">
      <c r="A25472" s="12">
        <v>3708</v>
      </c>
      <c r="B25472" s="191" t="s">
        <v>37428</v>
      </c>
      <c r="C25472" s="137" t="s">
        <v>17332</v>
      </c>
      <c r="D25472" s="136">
        <v>3211284</v>
      </c>
      <c r="E25472" s="150" t="s">
        <v>28824</v>
      </c>
    </row>
    <row r="25473" spans="1:5">
      <c r="A25473" s="12">
        <v>3709</v>
      </c>
      <c r="B25473" s="191" t="s">
        <v>37428</v>
      </c>
      <c r="C25473" s="137" t="s">
        <v>17334</v>
      </c>
      <c r="D25473" s="136">
        <v>3211286</v>
      </c>
      <c r="E25473" s="150" t="s">
        <v>28824</v>
      </c>
    </row>
    <row r="25474" spans="1:5">
      <c r="A25474" s="12">
        <v>3710</v>
      </c>
      <c r="B25474" s="191" t="s">
        <v>37428</v>
      </c>
      <c r="C25474" s="137" t="s">
        <v>1131</v>
      </c>
      <c r="D25474" s="136">
        <v>3211288</v>
      </c>
      <c r="E25474" s="150" t="s">
        <v>28824</v>
      </c>
    </row>
    <row r="25475" spans="1:5">
      <c r="A25475" s="12">
        <v>3711</v>
      </c>
      <c r="B25475" s="191" t="s">
        <v>37428</v>
      </c>
      <c r="C25475" s="137" t="s">
        <v>17336</v>
      </c>
      <c r="D25475" s="136">
        <v>3211291</v>
      </c>
      <c r="E25475" s="150" t="s">
        <v>28824</v>
      </c>
    </row>
    <row r="25476" spans="1:5">
      <c r="A25476" s="12">
        <v>3712</v>
      </c>
      <c r="B25476" s="191" t="s">
        <v>37428</v>
      </c>
      <c r="C25476" s="137" t="s">
        <v>17338</v>
      </c>
      <c r="D25476" s="136">
        <v>3211293</v>
      </c>
      <c r="E25476" s="150" t="s">
        <v>28824</v>
      </c>
    </row>
    <row r="25477" spans="1:5">
      <c r="A25477" s="12">
        <v>3713</v>
      </c>
      <c r="B25477" s="191" t="s">
        <v>37428</v>
      </c>
      <c r="C25477" s="137" t="s">
        <v>17339</v>
      </c>
      <c r="D25477" s="136">
        <v>3211296</v>
      </c>
      <c r="E25477" s="150" t="s">
        <v>28824</v>
      </c>
    </row>
    <row r="25478" spans="1:5">
      <c r="A25478" s="12">
        <v>3714</v>
      </c>
      <c r="B25478" s="191" t="s">
        <v>37428</v>
      </c>
      <c r="C25478" s="137" t="s">
        <v>1465</v>
      </c>
      <c r="D25478" s="136">
        <v>3211299</v>
      </c>
      <c r="E25478" s="150" t="s">
        <v>28824</v>
      </c>
    </row>
    <row r="25479" spans="1:5">
      <c r="A25479" s="12">
        <v>3715</v>
      </c>
      <c r="B25479" s="191" t="s">
        <v>37428</v>
      </c>
      <c r="C25479" s="137" t="s">
        <v>25453</v>
      </c>
      <c r="D25479" s="136">
        <v>3211305</v>
      </c>
      <c r="E25479" s="150" t="s">
        <v>28824</v>
      </c>
    </row>
    <row r="25480" spans="1:5">
      <c r="A25480" s="12">
        <v>3716</v>
      </c>
      <c r="B25480" s="191" t="s">
        <v>37428</v>
      </c>
      <c r="C25480" s="137" t="s">
        <v>18824</v>
      </c>
      <c r="D25480" s="136">
        <v>3202341</v>
      </c>
      <c r="E25480" s="150" t="s">
        <v>28824</v>
      </c>
    </row>
    <row r="25481" spans="1:5">
      <c r="A25481" s="12">
        <v>3717</v>
      </c>
      <c r="B25481" s="191" t="s">
        <v>37428</v>
      </c>
      <c r="C25481" s="137" t="s">
        <v>17213</v>
      </c>
      <c r="D25481" s="136">
        <v>3211137</v>
      </c>
      <c r="E25481" s="150" t="s">
        <v>28824</v>
      </c>
    </row>
    <row r="25482" spans="1:5">
      <c r="A25482" s="12">
        <v>3718</v>
      </c>
      <c r="B25482" s="191" t="s">
        <v>37428</v>
      </c>
      <c r="C25482" s="137" t="s">
        <v>17254</v>
      </c>
      <c r="D25482" s="136">
        <v>3211217</v>
      </c>
      <c r="E25482" s="150" t="s">
        <v>28824</v>
      </c>
    </row>
    <row r="25483" spans="1:5">
      <c r="A25483" s="12">
        <v>3719</v>
      </c>
      <c r="B25483" s="185" t="s">
        <v>32197</v>
      </c>
      <c r="C25483" s="137" t="s">
        <v>25455</v>
      </c>
      <c r="D25483" s="136">
        <v>3202154</v>
      </c>
      <c r="E25483" s="136" t="s">
        <v>27493</v>
      </c>
    </row>
    <row r="25484" spans="1:5">
      <c r="A25484" s="12">
        <v>3720</v>
      </c>
      <c r="B25484" s="185" t="s">
        <v>32197</v>
      </c>
      <c r="C25484" s="137" t="s">
        <v>1294</v>
      </c>
      <c r="D25484" s="136">
        <v>3211351</v>
      </c>
      <c r="E25484" s="136" t="s">
        <v>27493</v>
      </c>
    </row>
    <row r="25485" spans="1:5">
      <c r="A25485" s="12">
        <v>3721</v>
      </c>
      <c r="B25485" s="185" t="s">
        <v>32197</v>
      </c>
      <c r="C25485" s="137" t="s">
        <v>6138</v>
      </c>
      <c r="D25485" s="136">
        <v>3211352</v>
      </c>
      <c r="E25485" s="136" t="s">
        <v>27493</v>
      </c>
    </row>
    <row r="25486" spans="1:5">
      <c r="A25486" s="12">
        <v>3722</v>
      </c>
      <c r="B25486" s="185" t="s">
        <v>32197</v>
      </c>
      <c r="C25486" s="137" t="s">
        <v>17391</v>
      </c>
      <c r="D25486" s="136">
        <v>3211353</v>
      </c>
      <c r="E25486" s="136" t="s">
        <v>27493</v>
      </c>
    </row>
    <row r="25487" spans="1:5">
      <c r="A25487" s="12">
        <v>3723</v>
      </c>
      <c r="B25487" s="185" t="s">
        <v>32197</v>
      </c>
      <c r="C25487" s="137" t="s">
        <v>17392</v>
      </c>
      <c r="D25487" s="136">
        <v>3211354</v>
      </c>
      <c r="E25487" s="136" t="s">
        <v>27493</v>
      </c>
    </row>
    <row r="25488" spans="1:5">
      <c r="A25488" s="12">
        <v>3724</v>
      </c>
      <c r="B25488" s="185" t="s">
        <v>32197</v>
      </c>
      <c r="C25488" s="137" t="s">
        <v>17393</v>
      </c>
      <c r="D25488" s="136">
        <v>3211355</v>
      </c>
      <c r="E25488" s="136" t="s">
        <v>27493</v>
      </c>
    </row>
    <row r="25489" spans="1:5">
      <c r="A25489" s="12">
        <v>3725</v>
      </c>
      <c r="B25489" s="185" t="s">
        <v>32197</v>
      </c>
      <c r="C25489" s="137" t="s">
        <v>17394</v>
      </c>
      <c r="D25489" s="136">
        <v>3211356</v>
      </c>
      <c r="E25489" s="136" t="s">
        <v>27493</v>
      </c>
    </row>
    <row r="25490" spans="1:5">
      <c r="A25490" s="12">
        <v>3726</v>
      </c>
      <c r="B25490" s="185" t="s">
        <v>32197</v>
      </c>
      <c r="C25490" s="137" t="s">
        <v>17395</v>
      </c>
      <c r="D25490" s="136">
        <v>3211357</v>
      </c>
      <c r="E25490" s="136" t="s">
        <v>27493</v>
      </c>
    </row>
    <row r="25491" spans="1:5">
      <c r="A25491" s="12">
        <v>3727</v>
      </c>
      <c r="B25491" s="185" t="s">
        <v>32197</v>
      </c>
      <c r="C25491" s="137" t="s">
        <v>17396</v>
      </c>
      <c r="D25491" s="136">
        <v>3211358</v>
      </c>
      <c r="E25491" s="136" t="s">
        <v>27493</v>
      </c>
    </row>
    <row r="25492" spans="1:5">
      <c r="A25492" s="12">
        <v>3728</v>
      </c>
      <c r="B25492" s="185" t="s">
        <v>32197</v>
      </c>
      <c r="C25492" s="137" t="s">
        <v>17397</v>
      </c>
      <c r="D25492" s="136">
        <v>3211359</v>
      </c>
      <c r="E25492" s="136" t="s">
        <v>27493</v>
      </c>
    </row>
    <row r="25493" spans="1:5">
      <c r="A25493" s="12">
        <v>3729</v>
      </c>
      <c r="B25493" s="185" t="s">
        <v>32197</v>
      </c>
      <c r="C25493" s="137" t="s">
        <v>17398</v>
      </c>
      <c r="D25493" s="136">
        <v>3211361</v>
      </c>
      <c r="E25493" s="136" t="s">
        <v>27493</v>
      </c>
    </row>
    <row r="25494" spans="1:5">
      <c r="A25494" s="12">
        <v>3730</v>
      </c>
      <c r="B25494" s="185" t="s">
        <v>32197</v>
      </c>
      <c r="C25494" s="137" t="s">
        <v>17399</v>
      </c>
      <c r="D25494" s="136">
        <v>3211362</v>
      </c>
      <c r="E25494" s="136" t="s">
        <v>27493</v>
      </c>
    </row>
    <row r="25495" spans="1:5">
      <c r="A25495" s="12">
        <v>3731</v>
      </c>
      <c r="B25495" s="185" t="s">
        <v>32197</v>
      </c>
      <c r="C25495" s="137" t="s">
        <v>17400</v>
      </c>
      <c r="D25495" s="136">
        <v>3211363</v>
      </c>
      <c r="E25495" s="136" t="s">
        <v>27493</v>
      </c>
    </row>
    <row r="25496" spans="1:5">
      <c r="A25496" s="12">
        <v>3732</v>
      </c>
      <c r="B25496" s="185" t="s">
        <v>32197</v>
      </c>
      <c r="C25496" s="137" t="s">
        <v>17401</v>
      </c>
      <c r="D25496" s="136">
        <v>3211364</v>
      </c>
      <c r="E25496" s="136" t="s">
        <v>27493</v>
      </c>
    </row>
    <row r="25497" spans="1:5">
      <c r="A25497" s="12">
        <v>3733</v>
      </c>
      <c r="B25497" s="185" t="s">
        <v>32197</v>
      </c>
      <c r="C25497" s="137" t="s">
        <v>17402</v>
      </c>
      <c r="D25497" s="136">
        <v>3211365</v>
      </c>
      <c r="E25497" s="136" t="s">
        <v>27493</v>
      </c>
    </row>
    <row r="25498" spans="1:5">
      <c r="A25498" s="12">
        <v>3734</v>
      </c>
      <c r="B25498" s="185" t="s">
        <v>32197</v>
      </c>
      <c r="C25498" s="137" t="s">
        <v>17403</v>
      </c>
      <c r="D25498" s="136">
        <v>3211367</v>
      </c>
      <c r="E25498" s="136" t="s">
        <v>27493</v>
      </c>
    </row>
    <row r="25499" spans="1:5">
      <c r="A25499" s="12">
        <v>3735</v>
      </c>
      <c r="B25499" s="185" t="s">
        <v>32197</v>
      </c>
      <c r="C25499" s="137" t="s">
        <v>17404</v>
      </c>
      <c r="D25499" s="136">
        <v>3211368</v>
      </c>
      <c r="E25499" s="136" t="s">
        <v>27493</v>
      </c>
    </row>
    <row r="25500" spans="1:5">
      <c r="A25500" s="12">
        <v>3736</v>
      </c>
      <c r="B25500" s="185" t="s">
        <v>32197</v>
      </c>
      <c r="C25500" s="137" t="s">
        <v>17405</v>
      </c>
      <c r="D25500" s="136">
        <v>3211369</v>
      </c>
      <c r="E25500" s="136" t="s">
        <v>27493</v>
      </c>
    </row>
    <row r="25501" spans="1:5">
      <c r="A25501" s="12">
        <v>3737</v>
      </c>
      <c r="B25501" s="185" t="s">
        <v>32197</v>
      </c>
      <c r="C25501" s="137" t="s">
        <v>3822</v>
      </c>
      <c r="D25501" s="136">
        <v>3211370</v>
      </c>
      <c r="E25501" s="136" t="s">
        <v>27493</v>
      </c>
    </row>
    <row r="25502" spans="1:5">
      <c r="A25502" s="12">
        <v>3738</v>
      </c>
      <c r="B25502" s="185" t="s">
        <v>32197</v>
      </c>
      <c r="C25502" s="137" t="s">
        <v>17406</v>
      </c>
      <c r="D25502" s="136">
        <v>3211371</v>
      </c>
      <c r="E25502" s="136" t="s">
        <v>27493</v>
      </c>
    </row>
    <row r="25503" spans="1:5">
      <c r="A25503" s="12">
        <v>3739</v>
      </c>
      <c r="B25503" s="185" t="s">
        <v>32197</v>
      </c>
      <c r="C25503" s="137" t="s">
        <v>17407</v>
      </c>
      <c r="D25503" s="136">
        <v>3211372</v>
      </c>
      <c r="E25503" s="136" t="s">
        <v>27493</v>
      </c>
    </row>
    <row r="25504" spans="1:5">
      <c r="A25504" s="12">
        <v>3740</v>
      </c>
      <c r="B25504" s="185" t="s">
        <v>32197</v>
      </c>
      <c r="C25504" s="137" t="s">
        <v>17408</v>
      </c>
      <c r="D25504" s="136">
        <v>3211373</v>
      </c>
      <c r="E25504" s="136" t="s">
        <v>27493</v>
      </c>
    </row>
    <row r="25505" spans="1:5">
      <c r="A25505" s="12">
        <v>3741</v>
      </c>
      <c r="B25505" s="185" t="s">
        <v>32197</v>
      </c>
      <c r="C25505" s="137" t="s">
        <v>17409</v>
      </c>
      <c r="D25505" s="136">
        <v>3211374</v>
      </c>
      <c r="E25505" s="136" t="s">
        <v>27493</v>
      </c>
    </row>
    <row r="25506" spans="1:5">
      <c r="A25506" s="12">
        <v>3742</v>
      </c>
      <c r="B25506" s="185" t="s">
        <v>32197</v>
      </c>
      <c r="C25506" s="137" t="s">
        <v>17410</v>
      </c>
      <c r="D25506" s="136">
        <v>3211375</v>
      </c>
      <c r="E25506" s="136" t="s">
        <v>27493</v>
      </c>
    </row>
    <row r="25507" spans="1:5">
      <c r="A25507" s="12">
        <v>3743</v>
      </c>
      <c r="B25507" s="185" t="s">
        <v>32197</v>
      </c>
      <c r="C25507" s="137" t="s">
        <v>17411</v>
      </c>
      <c r="D25507" s="136">
        <v>3211377</v>
      </c>
      <c r="E25507" s="136" t="s">
        <v>27493</v>
      </c>
    </row>
    <row r="25508" spans="1:5">
      <c r="A25508" s="12">
        <v>3744</v>
      </c>
      <c r="B25508" s="185" t="s">
        <v>32197</v>
      </c>
      <c r="C25508" s="137" t="s">
        <v>17412</v>
      </c>
      <c r="D25508" s="136">
        <v>3211378</v>
      </c>
      <c r="E25508" s="136" t="s">
        <v>27493</v>
      </c>
    </row>
    <row r="25509" spans="1:5">
      <c r="A25509" s="12">
        <v>3745</v>
      </c>
      <c r="B25509" s="185" t="s">
        <v>32197</v>
      </c>
      <c r="C25509" s="137" t="s">
        <v>17413</v>
      </c>
      <c r="D25509" s="136">
        <v>3211379</v>
      </c>
      <c r="E25509" s="136" t="s">
        <v>27493</v>
      </c>
    </row>
    <row r="25510" spans="1:5">
      <c r="A25510" s="12">
        <v>3746</v>
      </c>
      <c r="B25510" s="185" t="s">
        <v>32197</v>
      </c>
      <c r="C25510" s="137" t="s">
        <v>17414</v>
      </c>
      <c r="D25510" s="136">
        <v>3211380</v>
      </c>
      <c r="E25510" s="136" t="s">
        <v>27493</v>
      </c>
    </row>
    <row r="25511" spans="1:5">
      <c r="A25511" s="12">
        <v>3747</v>
      </c>
      <c r="B25511" s="185" t="s">
        <v>32197</v>
      </c>
      <c r="C25511" s="137" t="s">
        <v>17415</v>
      </c>
      <c r="D25511" s="136">
        <v>3211382</v>
      </c>
      <c r="E25511" s="136" t="s">
        <v>27493</v>
      </c>
    </row>
    <row r="25512" spans="1:5">
      <c r="A25512" s="12">
        <v>3748</v>
      </c>
      <c r="B25512" s="185" t="s">
        <v>32197</v>
      </c>
      <c r="C25512" s="137" t="s">
        <v>17416</v>
      </c>
      <c r="D25512" s="136">
        <v>3211383</v>
      </c>
      <c r="E25512" s="136" t="s">
        <v>27493</v>
      </c>
    </row>
    <row r="25513" spans="1:5">
      <c r="A25513" s="12">
        <v>3749</v>
      </c>
      <c r="B25513" s="185" t="s">
        <v>32197</v>
      </c>
      <c r="C25513" s="137" t="s">
        <v>17417</v>
      </c>
      <c r="D25513" s="136">
        <v>3211384</v>
      </c>
      <c r="E25513" s="136" t="s">
        <v>27493</v>
      </c>
    </row>
    <row r="25514" spans="1:5">
      <c r="A25514" s="12">
        <v>3750</v>
      </c>
      <c r="B25514" s="185" t="s">
        <v>32197</v>
      </c>
      <c r="C25514" s="137" t="s">
        <v>17418</v>
      </c>
      <c r="D25514" s="136">
        <v>3211385</v>
      </c>
      <c r="E25514" s="136" t="s">
        <v>27493</v>
      </c>
    </row>
    <row r="25515" spans="1:5">
      <c r="A25515" s="12">
        <v>3751</v>
      </c>
      <c r="B25515" s="185" t="s">
        <v>32197</v>
      </c>
      <c r="C25515" s="137" t="s">
        <v>17419</v>
      </c>
      <c r="D25515" s="136">
        <v>3211386</v>
      </c>
      <c r="E25515" s="136" t="s">
        <v>27493</v>
      </c>
    </row>
    <row r="25516" spans="1:5">
      <c r="A25516" s="12">
        <v>3752</v>
      </c>
      <c r="B25516" s="185" t="s">
        <v>32197</v>
      </c>
      <c r="C25516" s="137" t="s">
        <v>17420</v>
      </c>
      <c r="D25516" s="136">
        <v>3211387</v>
      </c>
      <c r="E25516" s="136" t="s">
        <v>27493</v>
      </c>
    </row>
    <row r="25517" spans="1:5">
      <c r="A25517" s="12">
        <v>3753</v>
      </c>
      <c r="B25517" s="185" t="s">
        <v>32197</v>
      </c>
      <c r="C25517" s="137" t="s">
        <v>3731</v>
      </c>
      <c r="D25517" s="136">
        <v>3211388</v>
      </c>
      <c r="E25517" s="136" t="s">
        <v>27493</v>
      </c>
    </row>
    <row r="25518" spans="1:5">
      <c r="A25518" s="12">
        <v>3754</v>
      </c>
      <c r="B25518" s="185" t="s">
        <v>32197</v>
      </c>
      <c r="C25518" s="137" t="s">
        <v>17421</v>
      </c>
      <c r="D25518" s="136">
        <v>3211389</v>
      </c>
      <c r="E25518" s="136" t="s">
        <v>27493</v>
      </c>
    </row>
    <row r="25519" spans="1:5">
      <c r="A25519" s="12">
        <v>3755</v>
      </c>
      <c r="B25519" s="185" t="s">
        <v>32197</v>
      </c>
      <c r="C25519" s="137" t="s">
        <v>17423</v>
      </c>
      <c r="D25519" s="136">
        <v>3211391</v>
      </c>
      <c r="E25519" s="136" t="s">
        <v>27493</v>
      </c>
    </row>
    <row r="25520" spans="1:5">
      <c r="A25520" s="12">
        <v>3756</v>
      </c>
      <c r="B25520" s="185" t="s">
        <v>32197</v>
      </c>
      <c r="C25520" s="137" t="s">
        <v>17424</v>
      </c>
      <c r="D25520" s="136">
        <v>3211392</v>
      </c>
      <c r="E25520" s="136" t="s">
        <v>27493</v>
      </c>
    </row>
    <row r="25521" spans="1:5">
      <c r="A25521" s="12">
        <v>3757</v>
      </c>
      <c r="B25521" s="185" t="s">
        <v>32197</v>
      </c>
      <c r="C25521" s="137" t="s">
        <v>17425</v>
      </c>
      <c r="D25521" s="136">
        <v>3211393</v>
      </c>
      <c r="E25521" s="136" t="s">
        <v>27493</v>
      </c>
    </row>
    <row r="25522" spans="1:5">
      <c r="A25522" s="12">
        <v>3758</v>
      </c>
      <c r="B25522" s="185" t="s">
        <v>32197</v>
      </c>
      <c r="C25522" s="137" t="s">
        <v>17426</v>
      </c>
      <c r="D25522" s="136">
        <v>3211394</v>
      </c>
      <c r="E25522" s="136" t="s">
        <v>27493</v>
      </c>
    </row>
    <row r="25523" spans="1:5">
      <c r="A25523" s="12">
        <v>3759</v>
      </c>
      <c r="B25523" s="185" t="s">
        <v>32197</v>
      </c>
      <c r="C25523" s="137" t="s">
        <v>17427</v>
      </c>
      <c r="D25523" s="136">
        <v>3211396</v>
      </c>
      <c r="E25523" s="136" t="s">
        <v>27493</v>
      </c>
    </row>
    <row r="25524" spans="1:5">
      <c r="A25524" s="12">
        <v>3760</v>
      </c>
      <c r="B25524" s="185" t="s">
        <v>32197</v>
      </c>
      <c r="C25524" s="137" t="s">
        <v>17428</v>
      </c>
      <c r="D25524" s="136">
        <v>3211397</v>
      </c>
      <c r="E25524" s="136" t="s">
        <v>27493</v>
      </c>
    </row>
    <row r="25525" spans="1:5">
      <c r="A25525" s="12">
        <v>3761</v>
      </c>
      <c r="B25525" s="185" t="s">
        <v>32197</v>
      </c>
      <c r="C25525" s="137" t="s">
        <v>1484</v>
      </c>
      <c r="D25525" s="136">
        <v>3211398</v>
      </c>
      <c r="E25525" s="136" t="s">
        <v>27493</v>
      </c>
    </row>
    <row r="25526" spans="1:5">
      <c r="A25526" s="12">
        <v>3762</v>
      </c>
      <c r="B25526" s="185" t="s">
        <v>32197</v>
      </c>
      <c r="C25526" s="137" t="s">
        <v>17429</v>
      </c>
      <c r="D25526" s="136">
        <v>3211399</v>
      </c>
      <c r="E25526" s="136" t="s">
        <v>27493</v>
      </c>
    </row>
    <row r="25527" spans="1:5">
      <c r="A25527" s="12">
        <v>3763</v>
      </c>
      <c r="B25527" s="185" t="s">
        <v>32197</v>
      </c>
      <c r="C25527" s="137" t="s">
        <v>17430</v>
      </c>
      <c r="D25527" s="136">
        <v>3211400</v>
      </c>
      <c r="E25527" s="136" t="s">
        <v>27493</v>
      </c>
    </row>
    <row r="25528" spans="1:5">
      <c r="A25528" s="12">
        <v>3764</v>
      </c>
      <c r="B25528" s="185" t="s">
        <v>32197</v>
      </c>
      <c r="C25528" s="137" t="s">
        <v>17431</v>
      </c>
      <c r="D25528" s="136">
        <v>3211401</v>
      </c>
      <c r="E25528" s="136" t="s">
        <v>27493</v>
      </c>
    </row>
    <row r="25529" spans="1:5">
      <c r="A25529" s="12">
        <v>3765</v>
      </c>
      <c r="B25529" s="185" t="s">
        <v>32197</v>
      </c>
      <c r="C25529" s="137" t="s">
        <v>17432</v>
      </c>
      <c r="D25529" s="136">
        <v>3211402</v>
      </c>
      <c r="E25529" s="136" t="s">
        <v>27493</v>
      </c>
    </row>
    <row r="25530" spans="1:5">
      <c r="A25530" s="12">
        <v>3766</v>
      </c>
      <c r="B25530" s="185" t="s">
        <v>32197</v>
      </c>
      <c r="C25530" s="137" t="s">
        <v>17433</v>
      </c>
      <c r="D25530" s="136">
        <v>3211403</v>
      </c>
      <c r="E25530" s="136" t="s">
        <v>27493</v>
      </c>
    </row>
    <row r="25531" spans="1:5">
      <c r="A25531" s="12">
        <v>3767</v>
      </c>
      <c r="B25531" s="185" t="s">
        <v>32197</v>
      </c>
      <c r="C25531" s="137" t="s">
        <v>17434</v>
      </c>
      <c r="D25531" s="136">
        <v>3211405</v>
      </c>
      <c r="E25531" s="136" t="s">
        <v>27493</v>
      </c>
    </row>
    <row r="25532" spans="1:5">
      <c r="A25532" s="12">
        <v>3768</v>
      </c>
      <c r="B25532" s="185" t="s">
        <v>32197</v>
      </c>
      <c r="C25532" s="137" t="s">
        <v>17435</v>
      </c>
      <c r="D25532" s="136">
        <v>3211408</v>
      </c>
      <c r="E25532" s="136" t="s">
        <v>27493</v>
      </c>
    </row>
    <row r="25533" spans="1:5">
      <c r="A25533" s="12">
        <v>3769</v>
      </c>
      <c r="B25533" s="185" t="s">
        <v>32197</v>
      </c>
      <c r="C25533" s="137" t="s">
        <v>17436</v>
      </c>
      <c r="D25533" s="136">
        <v>3211409</v>
      </c>
      <c r="E25533" s="136" t="s">
        <v>27493</v>
      </c>
    </row>
    <row r="25534" spans="1:5">
      <c r="A25534" s="12">
        <v>3770</v>
      </c>
      <c r="B25534" s="185" t="s">
        <v>32197</v>
      </c>
      <c r="C25534" s="137" t="s">
        <v>17437</v>
      </c>
      <c r="D25534" s="136">
        <v>3211410</v>
      </c>
      <c r="E25534" s="136" t="s">
        <v>27493</v>
      </c>
    </row>
    <row r="25535" spans="1:5">
      <c r="A25535" s="12">
        <v>3771</v>
      </c>
      <c r="B25535" s="185" t="s">
        <v>32197</v>
      </c>
      <c r="C25535" s="137" t="s">
        <v>17438</v>
      </c>
      <c r="D25535" s="136">
        <v>3211411</v>
      </c>
      <c r="E25535" s="136" t="s">
        <v>27493</v>
      </c>
    </row>
    <row r="25536" spans="1:5">
      <c r="A25536" s="12">
        <v>3772</v>
      </c>
      <c r="B25536" s="185" t="s">
        <v>32197</v>
      </c>
      <c r="C25536" s="137" t="s">
        <v>17439</v>
      </c>
      <c r="D25536" s="136">
        <v>3211412</v>
      </c>
      <c r="E25536" s="136" t="s">
        <v>27493</v>
      </c>
    </row>
    <row r="25537" spans="1:5">
      <c r="A25537" s="12">
        <v>3773</v>
      </c>
      <c r="B25537" s="185" t="s">
        <v>32198</v>
      </c>
      <c r="C25537" s="137" t="s">
        <v>17442</v>
      </c>
      <c r="D25537" s="136">
        <v>3211501</v>
      </c>
      <c r="E25537" s="136" t="s">
        <v>27493</v>
      </c>
    </row>
    <row r="25538" spans="1:5">
      <c r="A25538" s="12">
        <v>3774</v>
      </c>
      <c r="B25538" s="185" t="s">
        <v>32198</v>
      </c>
      <c r="C25538" s="137" t="s">
        <v>1437</v>
      </c>
      <c r="D25538" s="136">
        <v>3211502</v>
      </c>
      <c r="E25538" s="136" t="s">
        <v>27493</v>
      </c>
    </row>
    <row r="25539" spans="1:5">
      <c r="A25539" s="12">
        <v>3775</v>
      </c>
      <c r="B25539" s="185" t="s">
        <v>32198</v>
      </c>
      <c r="C25539" s="137" t="s">
        <v>6028</v>
      </c>
      <c r="D25539" s="136">
        <v>3211503</v>
      </c>
      <c r="E25539" s="136" t="s">
        <v>27493</v>
      </c>
    </row>
    <row r="25540" spans="1:5">
      <c r="A25540" s="12">
        <v>3776</v>
      </c>
      <c r="B25540" s="185" t="s">
        <v>32198</v>
      </c>
      <c r="C25540" s="137" t="s">
        <v>17443</v>
      </c>
      <c r="D25540" s="136">
        <v>3211504</v>
      </c>
      <c r="E25540" s="136" t="s">
        <v>27493</v>
      </c>
    </row>
    <row r="25541" spans="1:5">
      <c r="A25541" s="12">
        <v>3777</v>
      </c>
      <c r="B25541" s="185" t="s">
        <v>32198</v>
      </c>
      <c r="C25541" s="137" t="s">
        <v>17444</v>
      </c>
      <c r="D25541" s="136">
        <v>3211505</v>
      </c>
      <c r="E25541" s="136" t="s">
        <v>27493</v>
      </c>
    </row>
    <row r="25542" spans="1:5">
      <c r="A25542" s="12">
        <v>3778</v>
      </c>
      <c r="B25542" s="185" t="s">
        <v>32198</v>
      </c>
      <c r="C25542" s="137" t="s">
        <v>17445</v>
      </c>
      <c r="D25542" s="136">
        <v>3211506</v>
      </c>
      <c r="E25542" s="136" t="s">
        <v>27493</v>
      </c>
    </row>
    <row r="25543" spans="1:5">
      <c r="A25543" s="12">
        <v>3779</v>
      </c>
      <c r="B25543" s="185" t="s">
        <v>32198</v>
      </c>
      <c r="C25543" s="137" t="s">
        <v>17446</v>
      </c>
      <c r="D25543" s="136">
        <v>3211508</v>
      </c>
      <c r="E25543" s="136" t="s">
        <v>27493</v>
      </c>
    </row>
    <row r="25544" spans="1:5">
      <c r="A25544" s="12">
        <v>3780</v>
      </c>
      <c r="B25544" s="185" t="s">
        <v>32198</v>
      </c>
      <c r="C25544" s="137" t="s">
        <v>17447</v>
      </c>
      <c r="D25544" s="136">
        <v>3211509</v>
      </c>
      <c r="E25544" s="136" t="s">
        <v>27493</v>
      </c>
    </row>
    <row r="25545" spans="1:5">
      <c r="A25545" s="12">
        <v>3781</v>
      </c>
      <c r="B25545" s="185" t="s">
        <v>32198</v>
      </c>
      <c r="C25545" s="137" t="s">
        <v>17448</v>
      </c>
      <c r="D25545" s="136">
        <v>3211510</v>
      </c>
      <c r="E25545" s="136" t="s">
        <v>27493</v>
      </c>
    </row>
    <row r="25546" spans="1:5">
      <c r="A25546" s="12">
        <v>3782</v>
      </c>
      <c r="B25546" s="185" t="s">
        <v>32198</v>
      </c>
      <c r="C25546" s="137" t="s">
        <v>17449</v>
      </c>
      <c r="D25546" s="136">
        <v>3211511</v>
      </c>
      <c r="E25546" s="136" t="s">
        <v>27493</v>
      </c>
    </row>
    <row r="25547" spans="1:5">
      <c r="A25547" s="12">
        <v>3783</v>
      </c>
      <c r="B25547" s="185" t="s">
        <v>32198</v>
      </c>
      <c r="C25547" s="137" t="s">
        <v>1303</v>
      </c>
      <c r="D25547" s="136">
        <v>3211513</v>
      </c>
      <c r="E25547" s="136" t="s">
        <v>27493</v>
      </c>
    </row>
    <row r="25548" spans="1:5">
      <c r="A25548" s="12">
        <v>3784</v>
      </c>
      <c r="B25548" s="185" t="s">
        <v>32198</v>
      </c>
      <c r="C25548" s="137" t="s">
        <v>17451</v>
      </c>
      <c r="D25548" s="136">
        <v>3211514</v>
      </c>
      <c r="E25548" s="136" t="s">
        <v>27493</v>
      </c>
    </row>
    <row r="25549" spans="1:5">
      <c r="A25549" s="12">
        <v>3785</v>
      </c>
      <c r="B25549" s="185" t="s">
        <v>32198</v>
      </c>
      <c r="C25549" s="137" t="s">
        <v>17452</v>
      </c>
      <c r="D25549" s="136">
        <v>3211516</v>
      </c>
      <c r="E25549" s="136" t="s">
        <v>27493</v>
      </c>
    </row>
    <row r="25550" spans="1:5">
      <c r="A25550" s="12">
        <v>3786</v>
      </c>
      <c r="B25550" s="185" t="s">
        <v>32198</v>
      </c>
      <c r="C25550" s="137" t="s">
        <v>17453</v>
      </c>
      <c r="D25550" s="136">
        <v>3211517</v>
      </c>
      <c r="E25550" s="136" t="s">
        <v>27493</v>
      </c>
    </row>
    <row r="25551" spans="1:5">
      <c r="A25551" s="12">
        <v>3787</v>
      </c>
      <c r="B25551" s="185" t="s">
        <v>32198</v>
      </c>
      <c r="C25551" s="137" t="s">
        <v>17454</v>
      </c>
      <c r="D25551" s="136">
        <v>3211518</v>
      </c>
      <c r="E25551" s="136" t="s">
        <v>27493</v>
      </c>
    </row>
    <row r="25552" spans="1:5">
      <c r="A25552" s="12">
        <v>3788</v>
      </c>
      <c r="B25552" s="185" t="s">
        <v>32198</v>
      </c>
      <c r="C25552" s="137" t="s">
        <v>17455</v>
      </c>
      <c r="D25552" s="136">
        <v>3211519</v>
      </c>
      <c r="E25552" s="136" t="s">
        <v>27493</v>
      </c>
    </row>
    <row r="25553" spans="1:5">
      <c r="A25553" s="12">
        <v>3789</v>
      </c>
      <c r="B25553" s="185" t="s">
        <v>32198</v>
      </c>
      <c r="C25553" s="137" t="s">
        <v>17456</v>
      </c>
      <c r="D25553" s="136">
        <v>3211520</v>
      </c>
      <c r="E25553" s="136" t="s">
        <v>27493</v>
      </c>
    </row>
    <row r="25554" spans="1:5">
      <c r="A25554" s="12">
        <v>3790</v>
      </c>
      <c r="B25554" s="185" t="s">
        <v>32198</v>
      </c>
      <c r="C25554" s="137" t="s">
        <v>17457</v>
      </c>
      <c r="D25554" s="136">
        <v>3211522</v>
      </c>
      <c r="E25554" s="136" t="s">
        <v>27493</v>
      </c>
    </row>
    <row r="25555" spans="1:5">
      <c r="A25555" s="12">
        <v>3791</v>
      </c>
      <c r="B25555" s="185" t="s">
        <v>32198</v>
      </c>
      <c r="C25555" s="137" t="s">
        <v>17458</v>
      </c>
      <c r="D25555" s="136">
        <v>3211524</v>
      </c>
      <c r="E25555" s="136" t="s">
        <v>27493</v>
      </c>
    </row>
    <row r="25556" spans="1:5">
      <c r="A25556" s="12">
        <v>3792</v>
      </c>
      <c r="B25556" s="185" t="s">
        <v>32198</v>
      </c>
      <c r="C25556" s="137" t="s">
        <v>17459</v>
      </c>
      <c r="D25556" s="136">
        <v>3211525</v>
      </c>
      <c r="E25556" s="136" t="s">
        <v>27493</v>
      </c>
    </row>
    <row r="25557" spans="1:5">
      <c r="A25557" s="12">
        <v>3793</v>
      </c>
      <c r="B25557" s="185" t="s">
        <v>32198</v>
      </c>
      <c r="C25557" s="137" t="s">
        <v>17460</v>
      </c>
      <c r="D25557" s="136">
        <v>3211526</v>
      </c>
      <c r="E25557" s="136" t="s">
        <v>27493</v>
      </c>
    </row>
    <row r="25558" spans="1:5">
      <c r="A25558" s="12">
        <v>3794</v>
      </c>
      <c r="B25558" s="185" t="s">
        <v>32198</v>
      </c>
      <c r="C25558" s="137" t="s">
        <v>17461</v>
      </c>
      <c r="D25558" s="136">
        <v>3211527</v>
      </c>
      <c r="E25558" s="136" t="s">
        <v>27493</v>
      </c>
    </row>
    <row r="25559" spans="1:5">
      <c r="A25559" s="12">
        <v>3795</v>
      </c>
      <c r="B25559" s="185" t="s">
        <v>32198</v>
      </c>
      <c r="C25559" s="137" t="s">
        <v>17463</v>
      </c>
      <c r="D25559" s="136">
        <v>3211529</v>
      </c>
      <c r="E25559" s="136" t="s">
        <v>27493</v>
      </c>
    </row>
    <row r="25560" spans="1:5">
      <c r="A25560" s="12">
        <v>3796</v>
      </c>
      <c r="B25560" s="185" t="s">
        <v>32198</v>
      </c>
      <c r="C25560" s="137" t="s">
        <v>17464</v>
      </c>
      <c r="D25560" s="136">
        <v>3211530</v>
      </c>
      <c r="E25560" s="136" t="s">
        <v>27493</v>
      </c>
    </row>
    <row r="25561" spans="1:5">
      <c r="A25561" s="12">
        <v>3797</v>
      </c>
      <c r="B25561" s="185" t="s">
        <v>32198</v>
      </c>
      <c r="C25561" s="137" t="s">
        <v>17465</v>
      </c>
      <c r="D25561" s="136">
        <v>3211531</v>
      </c>
      <c r="E25561" s="136" t="s">
        <v>27493</v>
      </c>
    </row>
    <row r="25562" spans="1:5">
      <c r="A25562" s="12">
        <v>3798</v>
      </c>
      <c r="B25562" s="185" t="s">
        <v>32198</v>
      </c>
      <c r="C25562" s="137" t="s">
        <v>17466</v>
      </c>
      <c r="D25562" s="136">
        <v>3211532</v>
      </c>
      <c r="E25562" s="136" t="s">
        <v>27493</v>
      </c>
    </row>
    <row r="25563" spans="1:5">
      <c r="A25563" s="12">
        <v>3799</v>
      </c>
      <c r="B25563" s="185" t="s">
        <v>32198</v>
      </c>
      <c r="C25563" s="137" t="s">
        <v>17467</v>
      </c>
      <c r="D25563" s="136">
        <v>3211533</v>
      </c>
      <c r="E25563" s="136" t="s">
        <v>27493</v>
      </c>
    </row>
    <row r="25564" spans="1:5">
      <c r="A25564" s="12">
        <v>3800</v>
      </c>
      <c r="B25564" s="185" t="s">
        <v>32198</v>
      </c>
      <c r="C25564" s="137" t="s">
        <v>17468</v>
      </c>
      <c r="D25564" s="136">
        <v>3211534</v>
      </c>
      <c r="E25564" s="136" t="s">
        <v>27493</v>
      </c>
    </row>
    <row r="25565" spans="1:5">
      <c r="A25565" s="12">
        <v>3801</v>
      </c>
      <c r="B25565" s="185" t="s">
        <v>32198</v>
      </c>
      <c r="C25565" s="137" t="s">
        <v>17469</v>
      </c>
      <c r="D25565" s="136">
        <v>3211535</v>
      </c>
      <c r="E25565" s="136" t="s">
        <v>27493</v>
      </c>
    </row>
    <row r="25566" spans="1:5">
      <c r="A25566" s="12">
        <v>3802</v>
      </c>
      <c r="B25566" s="185" t="s">
        <v>32198</v>
      </c>
      <c r="C25566" s="137" t="s">
        <v>17470</v>
      </c>
      <c r="D25566" s="136">
        <v>3211537</v>
      </c>
      <c r="E25566" s="136" t="s">
        <v>27493</v>
      </c>
    </row>
    <row r="25567" spans="1:5">
      <c r="A25567" s="12">
        <v>3803</v>
      </c>
      <c r="B25567" s="185" t="s">
        <v>32198</v>
      </c>
      <c r="C25567" s="137" t="s">
        <v>17471</v>
      </c>
      <c r="D25567" s="136">
        <v>3211539</v>
      </c>
      <c r="E25567" s="136" t="s">
        <v>27493</v>
      </c>
    </row>
    <row r="25568" spans="1:5">
      <c r="A25568" s="12">
        <v>3804</v>
      </c>
      <c r="B25568" s="185" t="s">
        <v>32198</v>
      </c>
      <c r="C25568" s="137" t="s">
        <v>17473</v>
      </c>
      <c r="D25568" s="136">
        <v>3211541</v>
      </c>
      <c r="E25568" s="136" t="s">
        <v>27493</v>
      </c>
    </row>
    <row r="25569" spans="1:5">
      <c r="A25569" s="12">
        <v>3805</v>
      </c>
      <c r="B25569" s="185" t="s">
        <v>32198</v>
      </c>
      <c r="C25569" s="137" t="s">
        <v>17474</v>
      </c>
      <c r="D25569" s="136">
        <v>3211542</v>
      </c>
      <c r="E25569" s="136" t="s">
        <v>27493</v>
      </c>
    </row>
    <row r="25570" spans="1:5">
      <c r="A25570" s="12">
        <v>3806</v>
      </c>
      <c r="B25570" s="185" t="s">
        <v>32198</v>
      </c>
      <c r="C25570" s="137" t="s">
        <v>17475</v>
      </c>
      <c r="D25570" s="136">
        <v>3211543</v>
      </c>
      <c r="E25570" s="136" t="s">
        <v>27493</v>
      </c>
    </row>
    <row r="25571" spans="1:5">
      <c r="A25571" s="12">
        <v>3807</v>
      </c>
      <c r="B25571" s="185" t="s">
        <v>32198</v>
      </c>
      <c r="C25571" s="137" t="s">
        <v>17476</v>
      </c>
      <c r="D25571" s="136">
        <v>3211544</v>
      </c>
      <c r="E25571" s="136" t="s">
        <v>27493</v>
      </c>
    </row>
    <row r="25572" spans="1:5">
      <c r="A25572" s="12">
        <v>3808</v>
      </c>
      <c r="B25572" s="185" t="s">
        <v>32198</v>
      </c>
      <c r="C25572" s="137" t="s">
        <v>17477</v>
      </c>
      <c r="D25572" s="136">
        <v>3211546</v>
      </c>
      <c r="E25572" s="136" t="s">
        <v>27493</v>
      </c>
    </row>
    <row r="25573" spans="1:5">
      <c r="A25573" s="12">
        <v>3809</v>
      </c>
      <c r="B25573" s="185" t="s">
        <v>32198</v>
      </c>
      <c r="C25573" s="137" t="s">
        <v>17478</v>
      </c>
      <c r="D25573" s="136">
        <v>3211547</v>
      </c>
      <c r="E25573" s="136" t="s">
        <v>27493</v>
      </c>
    </row>
    <row r="25574" spans="1:5">
      <c r="A25574" s="12">
        <v>3810</v>
      </c>
      <c r="B25574" s="185" t="s">
        <v>32198</v>
      </c>
      <c r="C25574" s="137" t="s">
        <v>17479</v>
      </c>
      <c r="D25574" s="136">
        <v>3211548</v>
      </c>
      <c r="E25574" s="136" t="s">
        <v>27493</v>
      </c>
    </row>
    <row r="25575" spans="1:5">
      <c r="A25575" s="12">
        <v>3811</v>
      </c>
      <c r="B25575" s="185" t="s">
        <v>32198</v>
      </c>
      <c r="C25575" s="137" t="s">
        <v>17480</v>
      </c>
      <c r="D25575" s="136">
        <v>3211549</v>
      </c>
      <c r="E25575" s="136" t="s">
        <v>27493</v>
      </c>
    </row>
    <row r="25576" spans="1:5">
      <c r="A25576" s="12">
        <v>3812</v>
      </c>
      <c r="B25576" s="185" t="s">
        <v>32198</v>
      </c>
      <c r="C25576" s="137" t="s">
        <v>17482</v>
      </c>
      <c r="D25576" s="136">
        <v>3211551</v>
      </c>
      <c r="E25576" s="136" t="s">
        <v>27493</v>
      </c>
    </row>
    <row r="25577" spans="1:5">
      <c r="A25577" s="12">
        <v>3813</v>
      </c>
      <c r="B25577" s="185" t="s">
        <v>32198</v>
      </c>
      <c r="C25577" s="137" t="s">
        <v>17483</v>
      </c>
      <c r="D25577" s="136">
        <v>3211552</v>
      </c>
      <c r="E25577" s="136" t="s">
        <v>27493</v>
      </c>
    </row>
    <row r="25578" spans="1:5">
      <c r="A25578" s="12">
        <v>3814</v>
      </c>
      <c r="B25578" s="185" t="s">
        <v>32198</v>
      </c>
      <c r="C25578" s="137" t="s">
        <v>17484</v>
      </c>
      <c r="D25578" s="136">
        <v>3211601</v>
      </c>
      <c r="E25578" s="136" t="s">
        <v>27493</v>
      </c>
    </row>
    <row r="25579" spans="1:5">
      <c r="A25579" s="12">
        <v>3815</v>
      </c>
      <c r="B25579" s="185" t="s">
        <v>32198</v>
      </c>
      <c r="C25579" s="137" t="s">
        <v>17485</v>
      </c>
      <c r="D25579" s="136">
        <v>3211602</v>
      </c>
      <c r="E25579" s="136" t="s">
        <v>27493</v>
      </c>
    </row>
    <row r="25580" spans="1:5">
      <c r="A25580" s="12">
        <v>3816</v>
      </c>
      <c r="B25580" s="185" t="s">
        <v>32198</v>
      </c>
      <c r="C25580" s="137" t="s">
        <v>17486</v>
      </c>
      <c r="D25580" s="136">
        <v>3211603</v>
      </c>
      <c r="E25580" s="136" t="s">
        <v>27493</v>
      </c>
    </row>
    <row r="25581" spans="1:5">
      <c r="A25581" s="12">
        <v>3817</v>
      </c>
      <c r="B25581" s="185" t="s">
        <v>32198</v>
      </c>
      <c r="C25581" s="137" t="s">
        <v>17487</v>
      </c>
      <c r="D25581" s="136">
        <v>3211604</v>
      </c>
      <c r="E25581" s="136" t="s">
        <v>27493</v>
      </c>
    </row>
    <row r="25582" spans="1:5">
      <c r="A25582" s="12">
        <v>3818</v>
      </c>
      <c r="B25582" s="185" t="s">
        <v>32198</v>
      </c>
      <c r="C25582" s="137" t="s">
        <v>17488</v>
      </c>
      <c r="D25582" s="136">
        <v>3211605</v>
      </c>
      <c r="E25582" s="136" t="s">
        <v>27493</v>
      </c>
    </row>
    <row r="25583" spans="1:5">
      <c r="A25583" s="12">
        <v>3819</v>
      </c>
      <c r="B25583" s="185" t="s">
        <v>32198</v>
      </c>
      <c r="C25583" s="137" t="s">
        <v>17489</v>
      </c>
      <c r="D25583" s="136">
        <v>3211607</v>
      </c>
      <c r="E25583" s="136" t="s">
        <v>27493</v>
      </c>
    </row>
    <row r="25584" spans="1:5">
      <c r="A25584" s="12">
        <v>3820</v>
      </c>
      <c r="B25584" s="185" t="s">
        <v>32198</v>
      </c>
      <c r="C25584" s="137" t="s">
        <v>17490</v>
      </c>
      <c r="D25584" s="136">
        <v>3211608</v>
      </c>
      <c r="E25584" s="136" t="s">
        <v>27493</v>
      </c>
    </row>
    <row r="25585" spans="1:5">
      <c r="A25585" s="12">
        <v>3821</v>
      </c>
      <c r="B25585" s="185" t="s">
        <v>32198</v>
      </c>
      <c r="C25585" s="137" t="s">
        <v>17491</v>
      </c>
      <c r="D25585" s="136">
        <v>3211610</v>
      </c>
      <c r="E25585" s="136" t="s">
        <v>27493</v>
      </c>
    </row>
    <row r="25586" spans="1:5">
      <c r="A25586" s="12">
        <v>3822</v>
      </c>
      <c r="B25586" s="185" t="s">
        <v>32198</v>
      </c>
      <c r="C25586" s="137" t="s">
        <v>17493</v>
      </c>
      <c r="D25586" s="136">
        <v>3211612</v>
      </c>
      <c r="E25586" s="136" t="s">
        <v>27493</v>
      </c>
    </row>
    <row r="25587" spans="1:5">
      <c r="A25587" s="12">
        <v>3823</v>
      </c>
      <c r="B25587" s="185" t="s">
        <v>32198</v>
      </c>
      <c r="C25587" s="137" t="s">
        <v>17494</v>
      </c>
      <c r="D25587" s="136">
        <v>3211651</v>
      </c>
      <c r="E25587" s="136" t="s">
        <v>27493</v>
      </c>
    </row>
    <row r="25588" spans="1:5">
      <c r="A25588" s="12">
        <v>3824</v>
      </c>
      <c r="B25588" s="185" t="s">
        <v>32198</v>
      </c>
      <c r="C25588" s="137" t="s">
        <v>17495</v>
      </c>
      <c r="D25588" s="136">
        <v>3211652</v>
      </c>
      <c r="E25588" s="136" t="s">
        <v>27493</v>
      </c>
    </row>
    <row r="25589" spans="1:5">
      <c r="A25589" s="12">
        <v>3825</v>
      </c>
      <c r="B25589" s="185" t="s">
        <v>32198</v>
      </c>
      <c r="C25589" s="137" t="s">
        <v>17496</v>
      </c>
      <c r="D25589" s="136">
        <v>3211653</v>
      </c>
      <c r="E25589" s="136" t="s">
        <v>27493</v>
      </c>
    </row>
    <row r="25590" spans="1:5">
      <c r="A25590" s="12">
        <v>3826</v>
      </c>
      <c r="B25590" s="185" t="s">
        <v>32198</v>
      </c>
      <c r="C25590" s="137" t="s">
        <v>17497</v>
      </c>
      <c r="D25590" s="136">
        <v>3211654</v>
      </c>
      <c r="E25590" s="136" t="s">
        <v>27493</v>
      </c>
    </row>
    <row r="25591" spans="1:5">
      <c r="A25591" s="12">
        <v>3827</v>
      </c>
      <c r="B25591" s="185" t="s">
        <v>32198</v>
      </c>
      <c r="C25591" s="137" t="s">
        <v>17498</v>
      </c>
      <c r="D25591" s="136">
        <v>3211655</v>
      </c>
      <c r="E25591" s="136" t="s">
        <v>27493</v>
      </c>
    </row>
    <row r="25592" spans="1:5">
      <c r="A25592" s="12">
        <v>3828</v>
      </c>
      <c r="B25592" s="185" t="s">
        <v>32198</v>
      </c>
      <c r="C25592" s="137" t="s">
        <v>17500</v>
      </c>
      <c r="D25592" s="136">
        <v>3211658</v>
      </c>
      <c r="E25592" s="136" t="s">
        <v>27493</v>
      </c>
    </row>
    <row r="25593" spans="1:5">
      <c r="A25593" s="12">
        <v>3829</v>
      </c>
      <c r="B25593" s="185" t="s">
        <v>32198</v>
      </c>
      <c r="C25593" s="137" t="s">
        <v>17501</v>
      </c>
      <c r="D25593" s="136">
        <v>3211659</v>
      </c>
      <c r="E25593" s="136" t="s">
        <v>27493</v>
      </c>
    </row>
    <row r="25594" spans="1:5">
      <c r="A25594" s="12">
        <v>3830</v>
      </c>
      <c r="B25594" s="185" t="s">
        <v>32198</v>
      </c>
      <c r="C25594" s="137" t="s">
        <v>17502</v>
      </c>
      <c r="D25594" s="136">
        <v>3211660</v>
      </c>
      <c r="E25594" s="136" t="s">
        <v>27493</v>
      </c>
    </row>
    <row r="25595" spans="1:5">
      <c r="A25595" s="12">
        <v>3831</v>
      </c>
      <c r="B25595" s="185" t="s">
        <v>32198</v>
      </c>
      <c r="C25595" s="137" t="s">
        <v>17503</v>
      </c>
      <c r="D25595" s="136">
        <v>3211662</v>
      </c>
      <c r="E25595" s="136" t="s">
        <v>27493</v>
      </c>
    </row>
    <row r="25596" spans="1:5">
      <c r="A25596" s="12">
        <v>3832</v>
      </c>
      <c r="B25596" s="185" t="s">
        <v>32198</v>
      </c>
      <c r="C25596" s="137" t="s">
        <v>17505</v>
      </c>
      <c r="D25596" s="136">
        <v>3211667</v>
      </c>
      <c r="E25596" s="136" t="s">
        <v>27493</v>
      </c>
    </row>
    <row r="25597" spans="1:5">
      <c r="A25597" s="12">
        <v>3833</v>
      </c>
      <c r="B25597" s="185" t="s">
        <v>32198</v>
      </c>
      <c r="C25597" s="137" t="s">
        <v>17506</v>
      </c>
      <c r="D25597" s="136">
        <v>3211668</v>
      </c>
      <c r="E25597" s="136" t="s">
        <v>27493</v>
      </c>
    </row>
    <row r="25598" spans="1:5">
      <c r="A25598" s="12">
        <v>3834</v>
      </c>
      <c r="B25598" s="185" t="s">
        <v>32198</v>
      </c>
      <c r="C25598" s="137" t="s">
        <v>17507</v>
      </c>
      <c r="D25598" s="136">
        <v>3211669</v>
      </c>
      <c r="E25598" s="136" t="s">
        <v>27493</v>
      </c>
    </row>
    <row r="25599" spans="1:5">
      <c r="A25599" s="12">
        <v>3835</v>
      </c>
      <c r="B25599" s="185" t="s">
        <v>32198</v>
      </c>
      <c r="C25599" s="137" t="s">
        <v>17508</v>
      </c>
      <c r="D25599" s="136">
        <v>3211670</v>
      </c>
      <c r="E25599" s="136" t="s">
        <v>27493</v>
      </c>
    </row>
    <row r="25600" spans="1:5">
      <c r="A25600" s="12">
        <v>3836</v>
      </c>
      <c r="B25600" s="185" t="s">
        <v>32198</v>
      </c>
      <c r="C25600" s="137" t="s">
        <v>16922</v>
      </c>
      <c r="D25600" s="136">
        <v>3211671</v>
      </c>
      <c r="E25600" s="136" t="s">
        <v>27493</v>
      </c>
    </row>
    <row r="25601" spans="1:5">
      <c r="A25601" s="12">
        <v>3837</v>
      </c>
      <c r="B25601" s="185" t="s">
        <v>32198</v>
      </c>
      <c r="C25601" s="137" t="s">
        <v>17509</v>
      </c>
      <c r="D25601" s="136">
        <v>3211672</v>
      </c>
      <c r="E25601" s="136" t="s">
        <v>27493</v>
      </c>
    </row>
    <row r="25602" spans="1:5">
      <c r="A25602" s="12">
        <v>3838</v>
      </c>
      <c r="B25602" s="185" t="s">
        <v>32198</v>
      </c>
      <c r="C25602" s="137" t="s">
        <v>1116</v>
      </c>
      <c r="D25602" s="136">
        <v>3211673</v>
      </c>
      <c r="E25602" s="136" t="s">
        <v>27493</v>
      </c>
    </row>
    <row r="25603" spans="1:5">
      <c r="A25603" s="12">
        <v>3839</v>
      </c>
      <c r="B25603" s="185" t="s">
        <v>32198</v>
      </c>
      <c r="C25603" s="137" t="s">
        <v>17511</v>
      </c>
      <c r="D25603" s="136">
        <v>3211677</v>
      </c>
      <c r="E25603" s="136" t="s">
        <v>27493</v>
      </c>
    </row>
    <row r="25604" spans="1:5">
      <c r="A25604" s="12">
        <v>3840</v>
      </c>
      <c r="B25604" s="185" t="s">
        <v>32198</v>
      </c>
      <c r="C25604" s="137" t="s">
        <v>1597</v>
      </c>
      <c r="D25604" s="136">
        <v>3211678</v>
      </c>
      <c r="E25604" s="136" t="s">
        <v>27493</v>
      </c>
    </row>
    <row r="25605" spans="1:5">
      <c r="A25605" s="12">
        <v>3841</v>
      </c>
      <c r="B25605" s="185" t="s">
        <v>32198</v>
      </c>
      <c r="C25605" s="137" t="s">
        <v>17512</v>
      </c>
      <c r="D25605" s="136">
        <v>3211679</v>
      </c>
      <c r="E25605" s="136" t="s">
        <v>27493</v>
      </c>
    </row>
    <row r="25606" spans="1:5">
      <c r="A25606" s="12">
        <v>3842</v>
      </c>
      <c r="B25606" s="185" t="s">
        <v>32198</v>
      </c>
      <c r="C25606" s="137" t="s">
        <v>17513</v>
      </c>
      <c r="D25606" s="136">
        <v>3211680</v>
      </c>
      <c r="E25606" s="136" t="s">
        <v>27493</v>
      </c>
    </row>
    <row r="25607" spans="1:5">
      <c r="A25607" s="12">
        <v>3843</v>
      </c>
      <c r="B25607" s="185" t="s">
        <v>32198</v>
      </c>
      <c r="C25607" s="137" t="s">
        <v>17514</v>
      </c>
      <c r="D25607" s="136">
        <v>3211701</v>
      </c>
      <c r="E25607" s="136" t="s">
        <v>27493</v>
      </c>
    </row>
    <row r="25608" spans="1:5">
      <c r="A25608" s="12">
        <v>3844</v>
      </c>
      <c r="B25608" s="185" t="s">
        <v>32198</v>
      </c>
      <c r="C25608" s="137" t="s">
        <v>2792</v>
      </c>
      <c r="D25608" s="136">
        <v>3211702</v>
      </c>
      <c r="E25608" s="136" t="s">
        <v>27493</v>
      </c>
    </row>
    <row r="25609" spans="1:5">
      <c r="A25609" s="12">
        <v>3845</v>
      </c>
      <c r="B25609" s="185" t="s">
        <v>32198</v>
      </c>
      <c r="C25609" s="137" t="s">
        <v>5298</v>
      </c>
      <c r="D25609" s="136">
        <v>3211703</v>
      </c>
      <c r="E25609" s="136" t="s">
        <v>27493</v>
      </c>
    </row>
    <row r="25610" spans="1:5">
      <c r="A25610" s="12">
        <v>3846</v>
      </c>
      <c r="B25610" s="185" t="s">
        <v>32198</v>
      </c>
      <c r="C25610" s="137" t="s">
        <v>17516</v>
      </c>
      <c r="D25610" s="136">
        <v>3211705</v>
      </c>
      <c r="E25610" s="136" t="s">
        <v>27493</v>
      </c>
    </row>
    <row r="25611" spans="1:5">
      <c r="A25611" s="12">
        <v>3847</v>
      </c>
      <c r="B25611" s="185" t="s">
        <v>32198</v>
      </c>
      <c r="C25611" s="137" t="s">
        <v>17517</v>
      </c>
      <c r="D25611" s="136">
        <v>3211711</v>
      </c>
      <c r="E25611" s="136" t="s">
        <v>27493</v>
      </c>
    </row>
    <row r="25612" spans="1:5">
      <c r="A25612" s="12">
        <v>3848</v>
      </c>
      <c r="B25612" s="185" t="s">
        <v>32198</v>
      </c>
      <c r="C25612" s="137" t="s">
        <v>17518</v>
      </c>
      <c r="D25612" s="136">
        <v>3211712</v>
      </c>
      <c r="E25612" s="136" t="s">
        <v>27493</v>
      </c>
    </row>
    <row r="25613" spans="1:5">
      <c r="A25613" s="12">
        <v>3849</v>
      </c>
      <c r="B25613" s="185" t="s">
        <v>32198</v>
      </c>
      <c r="C25613" s="137" t="s">
        <v>17520</v>
      </c>
      <c r="D25613" s="136">
        <v>3211714</v>
      </c>
      <c r="E25613" s="136" t="s">
        <v>27493</v>
      </c>
    </row>
    <row r="25614" spans="1:5">
      <c r="A25614" s="12">
        <v>3850</v>
      </c>
      <c r="B25614" s="185" t="s">
        <v>32198</v>
      </c>
      <c r="C25614" s="137" t="s">
        <v>17521</v>
      </c>
      <c r="D25614" s="136">
        <v>3211715</v>
      </c>
      <c r="E25614" s="136" t="s">
        <v>27493</v>
      </c>
    </row>
    <row r="25615" spans="1:5">
      <c r="A25615" s="12">
        <v>3851</v>
      </c>
      <c r="B25615" s="185" t="s">
        <v>32198</v>
      </c>
      <c r="C25615" s="137" t="s">
        <v>17522</v>
      </c>
      <c r="D25615" s="136">
        <v>3211716</v>
      </c>
      <c r="E25615" s="136" t="s">
        <v>27493</v>
      </c>
    </row>
    <row r="25616" spans="1:5">
      <c r="A25616" s="12">
        <v>3852</v>
      </c>
      <c r="B25616" s="185" t="s">
        <v>32198</v>
      </c>
      <c r="C25616" s="137" t="s">
        <v>17523</v>
      </c>
      <c r="D25616" s="136">
        <v>3211717</v>
      </c>
      <c r="E25616" s="136" t="s">
        <v>27493</v>
      </c>
    </row>
    <row r="25617" spans="1:5">
      <c r="A25617" s="12">
        <v>3853</v>
      </c>
      <c r="B25617" s="185" t="s">
        <v>32198</v>
      </c>
      <c r="C25617" s="137" t="s">
        <v>17525</v>
      </c>
      <c r="D25617" s="136">
        <v>3211719</v>
      </c>
      <c r="E25617" s="136" t="s">
        <v>27493</v>
      </c>
    </row>
    <row r="25618" spans="1:5">
      <c r="A25618" s="12">
        <v>3854</v>
      </c>
      <c r="B25618" s="185" t="s">
        <v>32198</v>
      </c>
      <c r="C25618" s="137" t="s">
        <v>17527</v>
      </c>
      <c r="D25618" s="136">
        <v>3211724</v>
      </c>
      <c r="E25618" s="136" t="s">
        <v>27493</v>
      </c>
    </row>
    <row r="25619" spans="1:5">
      <c r="A25619" s="12">
        <v>3855</v>
      </c>
      <c r="B25619" s="185" t="s">
        <v>32198</v>
      </c>
      <c r="C25619" s="137" t="s">
        <v>17528</v>
      </c>
      <c r="D25619" s="136">
        <v>3211725</v>
      </c>
      <c r="E25619" s="136" t="s">
        <v>27493</v>
      </c>
    </row>
    <row r="25620" spans="1:5">
      <c r="A25620" s="12">
        <v>3856</v>
      </c>
      <c r="B25620" s="185" t="s">
        <v>32198</v>
      </c>
      <c r="C25620" s="137" t="s">
        <v>17529</v>
      </c>
      <c r="D25620" s="136">
        <v>3211751</v>
      </c>
      <c r="E25620" s="136" t="s">
        <v>27493</v>
      </c>
    </row>
    <row r="25621" spans="1:5">
      <c r="A25621" s="12">
        <v>3857</v>
      </c>
      <c r="B25621" s="185" t="s">
        <v>32198</v>
      </c>
      <c r="C25621" s="137" t="s">
        <v>17530</v>
      </c>
      <c r="D25621" s="136">
        <v>3211752</v>
      </c>
      <c r="E25621" s="136" t="s">
        <v>27493</v>
      </c>
    </row>
    <row r="25622" spans="1:5">
      <c r="A25622" s="12">
        <v>3858</v>
      </c>
      <c r="B25622" s="185" t="s">
        <v>32198</v>
      </c>
      <c r="C25622" s="137" t="s">
        <v>17531</v>
      </c>
      <c r="D25622" s="136">
        <v>3211753</v>
      </c>
      <c r="E25622" s="136" t="s">
        <v>27493</v>
      </c>
    </row>
    <row r="25623" spans="1:5">
      <c r="A25623" s="12">
        <v>3859</v>
      </c>
      <c r="B25623" s="185" t="s">
        <v>32198</v>
      </c>
      <c r="C25623" s="137" t="s">
        <v>17532</v>
      </c>
      <c r="D25623" s="136">
        <v>3211754</v>
      </c>
      <c r="E25623" s="136" t="s">
        <v>27493</v>
      </c>
    </row>
    <row r="25624" spans="1:5">
      <c r="A25624" s="12">
        <v>3860</v>
      </c>
      <c r="B25624" s="185" t="s">
        <v>32198</v>
      </c>
      <c r="C25624" s="137" t="s">
        <v>17533</v>
      </c>
      <c r="D25624" s="136">
        <v>3211755</v>
      </c>
      <c r="E25624" s="136" t="s">
        <v>27493</v>
      </c>
    </row>
    <row r="25625" spans="1:5">
      <c r="A25625" s="12">
        <v>3861</v>
      </c>
      <c r="B25625" s="185" t="s">
        <v>32198</v>
      </c>
      <c r="C25625" s="137" t="s">
        <v>17534</v>
      </c>
      <c r="D25625" s="136">
        <v>3211756</v>
      </c>
      <c r="E25625" s="136" t="s">
        <v>27493</v>
      </c>
    </row>
    <row r="25626" spans="1:5">
      <c r="A25626" s="12">
        <v>3862</v>
      </c>
      <c r="B25626" s="185" t="s">
        <v>32198</v>
      </c>
      <c r="C25626" s="137" t="s">
        <v>17535</v>
      </c>
      <c r="D25626" s="136">
        <v>3211757</v>
      </c>
      <c r="E25626" s="136" t="s">
        <v>27493</v>
      </c>
    </row>
    <row r="25627" spans="1:5">
      <c r="A25627" s="12">
        <v>3863</v>
      </c>
      <c r="B25627" s="185" t="s">
        <v>32198</v>
      </c>
      <c r="C25627" s="137" t="s">
        <v>17536</v>
      </c>
      <c r="D25627" s="136">
        <v>3211759</v>
      </c>
      <c r="E25627" s="136" t="s">
        <v>27493</v>
      </c>
    </row>
    <row r="25628" spans="1:5">
      <c r="A25628" s="12">
        <v>3864</v>
      </c>
      <c r="B25628" s="185" t="s">
        <v>32198</v>
      </c>
      <c r="C25628" s="137" t="s">
        <v>17537</v>
      </c>
      <c r="D25628" s="136">
        <v>3211760</v>
      </c>
      <c r="E25628" s="136" t="s">
        <v>27493</v>
      </c>
    </row>
    <row r="25629" spans="1:5">
      <c r="A25629" s="12">
        <v>3865</v>
      </c>
      <c r="B25629" s="185" t="s">
        <v>32198</v>
      </c>
      <c r="C25629" s="137" t="s">
        <v>17539</v>
      </c>
      <c r="D25629" s="136">
        <v>3211763</v>
      </c>
      <c r="E25629" s="136" t="s">
        <v>27493</v>
      </c>
    </row>
    <row r="25630" spans="1:5">
      <c r="A25630" s="12">
        <v>3866</v>
      </c>
      <c r="B25630" s="185" t="s">
        <v>32198</v>
      </c>
      <c r="C25630" s="137" t="s">
        <v>17540</v>
      </c>
      <c r="D25630" s="136">
        <v>3211764</v>
      </c>
      <c r="E25630" s="136" t="s">
        <v>27493</v>
      </c>
    </row>
    <row r="25631" spans="1:5">
      <c r="A25631" s="12">
        <v>3867</v>
      </c>
      <c r="B25631" s="185" t="s">
        <v>32198</v>
      </c>
      <c r="C25631" s="137" t="s">
        <v>17541</v>
      </c>
      <c r="D25631" s="136">
        <v>3211765</v>
      </c>
      <c r="E25631" s="136" t="s">
        <v>27493</v>
      </c>
    </row>
    <row r="25632" spans="1:5">
      <c r="A25632" s="12">
        <v>3868</v>
      </c>
      <c r="B25632" s="185" t="s">
        <v>32198</v>
      </c>
      <c r="C25632" s="137" t="s">
        <v>17542</v>
      </c>
      <c r="D25632" s="136">
        <v>3211766</v>
      </c>
      <c r="E25632" s="136" t="s">
        <v>27493</v>
      </c>
    </row>
    <row r="25633" spans="1:5">
      <c r="A25633" s="12">
        <v>3869</v>
      </c>
      <c r="B25633" s="185" t="s">
        <v>32198</v>
      </c>
      <c r="C25633" s="137" t="s">
        <v>17543</v>
      </c>
      <c r="D25633" s="136">
        <v>3211801</v>
      </c>
      <c r="E25633" s="136" t="s">
        <v>27493</v>
      </c>
    </row>
    <row r="25634" spans="1:5">
      <c r="A25634" s="12">
        <v>3870</v>
      </c>
      <c r="B25634" s="185" t="s">
        <v>32198</v>
      </c>
      <c r="C25634" s="137" t="s">
        <v>17544</v>
      </c>
      <c r="D25634" s="136">
        <v>3211802</v>
      </c>
      <c r="E25634" s="136" t="s">
        <v>27493</v>
      </c>
    </row>
    <row r="25635" spans="1:5">
      <c r="A25635" s="12">
        <v>3871</v>
      </c>
      <c r="B25635" s="185" t="s">
        <v>32198</v>
      </c>
      <c r="C25635" s="137" t="s">
        <v>17545</v>
      </c>
      <c r="D25635" s="136">
        <v>3211804</v>
      </c>
      <c r="E25635" s="136" t="s">
        <v>27493</v>
      </c>
    </row>
    <row r="25636" spans="1:5">
      <c r="A25636" s="12">
        <v>3872</v>
      </c>
      <c r="B25636" s="185" t="s">
        <v>32198</v>
      </c>
      <c r="C25636" s="137" t="s">
        <v>17546</v>
      </c>
      <c r="D25636" s="136">
        <v>3211805</v>
      </c>
      <c r="E25636" s="136" t="s">
        <v>27493</v>
      </c>
    </row>
    <row r="25637" spans="1:5">
      <c r="A25637" s="12">
        <v>3873</v>
      </c>
      <c r="B25637" s="185" t="s">
        <v>32198</v>
      </c>
      <c r="C25637" s="137" t="s">
        <v>17547</v>
      </c>
      <c r="D25637" s="136">
        <v>3211806</v>
      </c>
      <c r="E25637" s="136" t="s">
        <v>27493</v>
      </c>
    </row>
    <row r="25638" spans="1:5">
      <c r="A25638" s="12">
        <v>3874</v>
      </c>
      <c r="B25638" s="185" t="s">
        <v>32198</v>
      </c>
      <c r="C25638" s="137" t="s">
        <v>17548</v>
      </c>
      <c r="D25638" s="136">
        <v>3211807</v>
      </c>
      <c r="E25638" s="136" t="s">
        <v>27493</v>
      </c>
    </row>
    <row r="25639" spans="1:5">
      <c r="A25639" s="12">
        <v>3875</v>
      </c>
      <c r="B25639" s="185" t="s">
        <v>32198</v>
      </c>
      <c r="C25639" s="137" t="s">
        <v>17549</v>
      </c>
      <c r="D25639" s="136">
        <v>3211808</v>
      </c>
      <c r="E25639" s="136" t="s">
        <v>27493</v>
      </c>
    </row>
    <row r="25640" spans="1:5">
      <c r="A25640" s="12">
        <v>3876</v>
      </c>
      <c r="B25640" s="185" t="s">
        <v>32198</v>
      </c>
      <c r="C25640" s="137" t="s">
        <v>17550</v>
      </c>
      <c r="D25640" s="136">
        <v>3211810</v>
      </c>
      <c r="E25640" s="136" t="s">
        <v>27493</v>
      </c>
    </row>
    <row r="25641" spans="1:5">
      <c r="A25641" s="12">
        <v>3877</v>
      </c>
      <c r="B25641" s="185" t="s">
        <v>32198</v>
      </c>
      <c r="C25641" s="137" t="s">
        <v>17551</v>
      </c>
      <c r="D25641" s="136">
        <v>3211811</v>
      </c>
      <c r="E25641" s="136" t="s">
        <v>27493</v>
      </c>
    </row>
    <row r="25642" spans="1:5">
      <c r="A25642" s="12">
        <v>3878</v>
      </c>
      <c r="B25642" s="185" t="s">
        <v>32198</v>
      </c>
      <c r="C25642" s="137" t="s">
        <v>17552</v>
      </c>
      <c r="D25642" s="136">
        <v>3211812</v>
      </c>
      <c r="E25642" s="136" t="s">
        <v>27493</v>
      </c>
    </row>
    <row r="25643" spans="1:5">
      <c r="A25643" s="12">
        <v>3879</v>
      </c>
      <c r="B25643" s="185" t="s">
        <v>32198</v>
      </c>
      <c r="C25643" s="137" t="s">
        <v>17553</v>
      </c>
      <c r="D25643" s="136">
        <v>3211813</v>
      </c>
      <c r="E25643" s="136" t="s">
        <v>27493</v>
      </c>
    </row>
    <row r="25644" spans="1:5">
      <c r="A25644" s="12">
        <v>3880</v>
      </c>
      <c r="B25644" s="185" t="s">
        <v>32198</v>
      </c>
      <c r="C25644" s="137" t="s">
        <v>17554</v>
      </c>
      <c r="D25644" s="136">
        <v>3211814</v>
      </c>
      <c r="E25644" s="136" t="s">
        <v>27493</v>
      </c>
    </row>
    <row r="25645" spans="1:5">
      <c r="A25645" s="12">
        <v>3881</v>
      </c>
      <c r="B25645" s="185" t="s">
        <v>32198</v>
      </c>
      <c r="C25645" s="137" t="s">
        <v>17555</v>
      </c>
      <c r="D25645" s="136">
        <v>3211815</v>
      </c>
      <c r="E25645" s="136" t="s">
        <v>27493</v>
      </c>
    </row>
    <row r="25646" spans="1:5">
      <c r="A25646" s="12">
        <v>3882</v>
      </c>
      <c r="B25646" s="185" t="s">
        <v>32198</v>
      </c>
      <c r="C25646" s="137" t="s">
        <v>17556</v>
      </c>
      <c r="D25646" s="136">
        <v>3211816</v>
      </c>
      <c r="E25646" s="136" t="s">
        <v>27493</v>
      </c>
    </row>
    <row r="25647" spans="1:5">
      <c r="A25647" s="12">
        <v>3883</v>
      </c>
      <c r="B25647" s="185" t="s">
        <v>32198</v>
      </c>
      <c r="C25647" s="137" t="s">
        <v>17557</v>
      </c>
      <c r="D25647" s="136">
        <v>3211817</v>
      </c>
      <c r="E25647" s="136" t="s">
        <v>27493</v>
      </c>
    </row>
    <row r="25648" spans="1:5">
      <c r="A25648" s="12">
        <v>3884</v>
      </c>
      <c r="B25648" s="185" t="s">
        <v>32198</v>
      </c>
      <c r="C25648" s="137" t="s">
        <v>17558</v>
      </c>
      <c r="D25648" s="136">
        <v>3211818</v>
      </c>
      <c r="E25648" s="136" t="s">
        <v>27493</v>
      </c>
    </row>
    <row r="25649" spans="1:5">
      <c r="A25649" s="12">
        <v>3885</v>
      </c>
      <c r="B25649" s="185" t="s">
        <v>32198</v>
      </c>
      <c r="C25649" s="137" t="s">
        <v>17559</v>
      </c>
      <c r="D25649" s="136">
        <v>3211819</v>
      </c>
      <c r="E25649" s="136" t="s">
        <v>27493</v>
      </c>
    </row>
    <row r="25650" spans="1:5">
      <c r="A25650" s="12">
        <v>3886</v>
      </c>
      <c r="B25650" s="185" t="s">
        <v>32198</v>
      </c>
      <c r="C25650" s="137" t="s">
        <v>17560</v>
      </c>
      <c r="D25650" s="136">
        <v>3211820</v>
      </c>
      <c r="E25650" s="136" t="s">
        <v>27493</v>
      </c>
    </row>
    <row r="25651" spans="1:5">
      <c r="A25651" s="12">
        <v>3887</v>
      </c>
      <c r="B25651" s="185" t="s">
        <v>32198</v>
      </c>
      <c r="C25651" s="137" t="s">
        <v>17561</v>
      </c>
      <c r="D25651" s="136">
        <v>3211821</v>
      </c>
      <c r="E25651" s="136" t="s">
        <v>27493</v>
      </c>
    </row>
    <row r="25652" spans="1:5">
      <c r="A25652" s="12">
        <v>3888</v>
      </c>
      <c r="B25652" s="185" t="s">
        <v>32198</v>
      </c>
      <c r="C25652" s="137" t="s">
        <v>17562</v>
      </c>
      <c r="D25652" s="136">
        <v>3211822</v>
      </c>
      <c r="E25652" s="136" t="s">
        <v>27493</v>
      </c>
    </row>
    <row r="25653" spans="1:5">
      <c r="A25653" s="12">
        <v>3889</v>
      </c>
      <c r="B25653" s="185" t="s">
        <v>32198</v>
      </c>
      <c r="C25653" s="137" t="s">
        <v>17563</v>
      </c>
      <c r="D25653" s="136">
        <v>3211823</v>
      </c>
      <c r="E25653" s="136" t="s">
        <v>27493</v>
      </c>
    </row>
    <row r="25654" spans="1:5">
      <c r="A25654" s="12">
        <v>3890</v>
      </c>
      <c r="B25654" s="185" t="s">
        <v>32198</v>
      </c>
      <c r="C25654" s="137" t="s">
        <v>17564</v>
      </c>
      <c r="D25654" s="136">
        <v>3211824</v>
      </c>
      <c r="E25654" s="136" t="s">
        <v>27493</v>
      </c>
    </row>
    <row r="25655" spans="1:5">
      <c r="A25655" s="12">
        <v>3891</v>
      </c>
      <c r="B25655" s="185" t="s">
        <v>32198</v>
      </c>
      <c r="C25655" s="137" t="s">
        <v>17565</v>
      </c>
      <c r="D25655" s="136">
        <v>3211825</v>
      </c>
      <c r="E25655" s="136" t="s">
        <v>27493</v>
      </c>
    </row>
    <row r="25656" spans="1:5">
      <c r="A25656" s="12">
        <v>3892</v>
      </c>
      <c r="B25656" s="185" t="s">
        <v>32198</v>
      </c>
      <c r="C25656" s="137" t="s">
        <v>17566</v>
      </c>
      <c r="D25656" s="136">
        <v>3211826</v>
      </c>
      <c r="E25656" s="136" t="s">
        <v>27493</v>
      </c>
    </row>
    <row r="25657" spans="1:5">
      <c r="A25657" s="12">
        <v>3893</v>
      </c>
      <c r="B25657" s="185" t="s">
        <v>32198</v>
      </c>
      <c r="C25657" s="137" t="s">
        <v>17567</v>
      </c>
      <c r="D25657" s="136">
        <v>3211827</v>
      </c>
      <c r="E25657" s="136" t="s">
        <v>27493</v>
      </c>
    </row>
    <row r="25658" spans="1:5">
      <c r="A25658" s="12">
        <v>3894</v>
      </c>
      <c r="B25658" s="185" t="s">
        <v>32198</v>
      </c>
      <c r="C25658" s="137" t="s">
        <v>17568</v>
      </c>
      <c r="D25658" s="136">
        <v>3211828</v>
      </c>
      <c r="E25658" s="136" t="s">
        <v>27493</v>
      </c>
    </row>
    <row r="25659" spans="1:5">
      <c r="A25659" s="12">
        <v>3895</v>
      </c>
      <c r="B25659" s="185" t="s">
        <v>32198</v>
      </c>
      <c r="C25659" s="137" t="s">
        <v>17569</v>
      </c>
      <c r="D25659" s="136">
        <v>3211829</v>
      </c>
      <c r="E25659" s="136" t="s">
        <v>27493</v>
      </c>
    </row>
    <row r="25660" spans="1:5">
      <c r="A25660" s="12">
        <v>3896</v>
      </c>
      <c r="B25660" s="185" t="s">
        <v>32198</v>
      </c>
      <c r="C25660" s="137" t="s">
        <v>17570</v>
      </c>
      <c r="D25660" s="136">
        <v>3211830</v>
      </c>
      <c r="E25660" s="136" t="s">
        <v>27493</v>
      </c>
    </row>
    <row r="25661" spans="1:5">
      <c r="A25661" s="12">
        <v>3897</v>
      </c>
      <c r="B25661" s="185" t="s">
        <v>32198</v>
      </c>
      <c r="C25661" s="137" t="s">
        <v>17571</v>
      </c>
      <c r="D25661" s="136">
        <v>3211831</v>
      </c>
      <c r="E25661" s="136" t="s">
        <v>27493</v>
      </c>
    </row>
    <row r="25662" spans="1:5">
      <c r="A25662" s="12">
        <v>3898</v>
      </c>
      <c r="B25662" s="185" t="s">
        <v>32198</v>
      </c>
      <c r="C25662" s="137" t="s">
        <v>17572</v>
      </c>
      <c r="D25662" s="136">
        <v>3211832</v>
      </c>
      <c r="E25662" s="136" t="s">
        <v>27493</v>
      </c>
    </row>
    <row r="25663" spans="1:5">
      <c r="A25663" s="12">
        <v>3899</v>
      </c>
      <c r="B25663" s="185" t="s">
        <v>32198</v>
      </c>
      <c r="C25663" s="137" t="s">
        <v>17573</v>
      </c>
      <c r="D25663" s="136">
        <v>3211833</v>
      </c>
      <c r="E25663" s="136" t="s">
        <v>27493</v>
      </c>
    </row>
    <row r="25664" spans="1:5">
      <c r="A25664" s="12">
        <v>3900</v>
      </c>
      <c r="B25664" s="185" t="s">
        <v>32198</v>
      </c>
      <c r="C25664" s="137" t="s">
        <v>17574</v>
      </c>
      <c r="D25664" s="136">
        <v>3211834</v>
      </c>
      <c r="E25664" s="136" t="s">
        <v>27493</v>
      </c>
    </row>
    <row r="25665" spans="1:5">
      <c r="A25665" s="12">
        <v>3901</v>
      </c>
      <c r="B25665" s="185" t="s">
        <v>32198</v>
      </c>
      <c r="C25665" s="137" t="s">
        <v>17575</v>
      </c>
      <c r="D25665" s="136">
        <v>3211835</v>
      </c>
      <c r="E25665" s="136" t="s">
        <v>27493</v>
      </c>
    </row>
    <row r="25666" spans="1:5">
      <c r="A25666" s="12">
        <v>3902</v>
      </c>
      <c r="B25666" s="185" t="s">
        <v>32198</v>
      </c>
      <c r="C25666" s="137" t="s">
        <v>17576</v>
      </c>
      <c r="D25666" s="136">
        <v>3211836</v>
      </c>
      <c r="E25666" s="136" t="s">
        <v>27493</v>
      </c>
    </row>
    <row r="25667" spans="1:5">
      <c r="A25667" s="12">
        <v>3903</v>
      </c>
      <c r="B25667" s="185" t="s">
        <v>32198</v>
      </c>
      <c r="C25667" s="137" t="s">
        <v>17577</v>
      </c>
      <c r="D25667" s="136">
        <v>3211837</v>
      </c>
      <c r="E25667" s="136" t="s">
        <v>27493</v>
      </c>
    </row>
    <row r="25668" spans="1:5">
      <c r="A25668" s="12">
        <v>3904</v>
      </c>
      <c r="B25668" s="185" t="s">
        <v>32198</v>
      </c>
      <c r="C25668" s="137" t="s">
        <v>17578</v>
      </c>
      <c r="D25668" s="136">
        <v>3211838</v>
      </c>
      <c r="E25668" s="136" t="s">
        <v>27493</v>
      </c>
    </row>
    <row r="25669" spans="1:5">
      <c r="A25669" s="12">
        <v>3905</v>
      </c>
      <c r="B25669" s="185" t="s">
        <v>32198</v>
      </c>
      <c r="C25669" s="137" t="s">
        <v>17579</v>
      </c>
      <c r="D25669" s="136">
        <v>3211839</v>
      </c>
      <c r="E25669" s="136" t="s">
        <v>27493</v>
      </c>
    </row>
    <row r="25670" spans="1:5">
      <c r="A25670" s="12">
        <v>3906</v>
      </c>
      <c r="B25670" s="185" t="s">
        <v>32198</v>
      </c>
      <c r="C25670" s="137" t="s">
        <v>17580</v>
      </c>
      <c r="D25670" s="136">
        <v>3211840</v>
      </c>
      <c r="E25670" s="136" t="s">
        <v>27493</v>
      </c>
    </row>
    <row r="25671" spans="1:5">
      <c r="A25671" s="12">
        <v>3907</v>
      </c>
      <c r="B25671" s="185" t="s">
        <v>32198</v>
      </c>
      <c r="C25671" s="137" t="s">
        <v>17581</v>
      </c>
      <c r="D25671" s="136">
        <v>3211841</v>
      </c>
      <c r="E25671" s="136" t="s">
        <v>27493</v>
      </c>
    </row>
    <row r="25672" spans="1:5">
      <c r="A25672" s="12">
        <v>3908</v>
      </c>
      <c r="B25672" s="185" t="s">
        <v>32198</v>
      </c>
      <c r="C25672" s="137" t="s">
        <v>17582</v>
      </c>
      <c r="D25672" s="136">
        <v>3211843</v>
      </c>
      <c r="E25672" s="136" t="s">
        <v>27493</v>
      </c>
    </row>
    <row r="25673" spans="1:5">
      <c r="A25673" s="12">
        <v>3909</v>
      </c>
      <c r="B25673" s="185" t="s">
        <v>32198</v>
      </c>
      <c r="C25673" s="137" t="s">
        <v>17583</v>
      </c>
      <c r="D25673" s="136">
        <v>3211845</v>
      </c>
      <c r="E25673" s="136" t="s">
        <v>27493</v>
      </c>
    </row>
    <row r="25674" spans="1:5">
      <c r="A25674" s="12">
        <v>3910</v>
      </c>
      <c r="B25674" s="185" t="s">
        <v>32198</v>
      </c>
      <c r="C25674" s="137" t="s">
        <v>17584</v>
      </c>
      <c r="D25674" s="136">
        <v>3211846</v>
      </c>
      <c r="E25674" s="136" t="s">
        <v>27493</v>
      </c>
    </row>
    <row r="25675" spans="1:5">
      <c r="A25675" s="12">
        <v>3911</v>
      </c>
      <c r="B25675" s="185" t="s">
        <v>32198</v>
      </c>
      <c r="C25675" s="137" t="s">
        <v>17585</v>
      </c>
      <c r="D25675" s="136">
        <v>3211847</v>
      </c>
      <c r="E25675" s="136" t="s">
        <v>27493</v>
      </c>
    </row>
    <row r="25676" spans="1:5">
      <c r="A25676" s="12">
        <v>3912</v>
      </c>
      <c r="B25676" s="185" t="s">
        <v>32198</v>
      </c>
      <c r="C25676" s="137" t="s">
        <v>17586</v>
      </c>
      <c r="D25676" s="136">
        <v>3211848</v>
      </c>
      <c r="E25676" s="136" t="s">
        <v>27493</v>
      </c>
    </row>
    <row r="25677" spans="1:5">
      <c r="A25677" s="12">
        <v>3913</v>
      </c>
      <c r="B25677" s="185" t="s">
        <v>32198</v>
      </c>
      <c r="C25677" s="137" t="s">
        <v>17587</v>
      </c>
      <c r="D25677" s="136">
        <v>3211849</v>
      </c>
      <c r="E25677" s="136" t="s">
        <v>27493</v>
      </c>
    </row>
    <row r="25678" spans="1:5">
      <c r="A25678" s="12">
        <v>3914</v>
      </c>
      <c r="B25678" s="185" t="s">
        <v>32198</v>
      </c>
      <c r="C25678" s="137" t="s">
        <v>17588</v>
      </c>
      <c r="D25678" s="136">
        <v>3211850</v>
      </c>
      <c r="E25678" s="136" t="s">
        <v>27493</v>
      </c>
    </row>
    <row r="25679" spans="1:5">
      <c r="A25679" s="12">
        <v>3915</v>
      </c>
      <c r="B25679" s="185" t="s">
        <v>32198</v>
      </c>
      <c r="C25679" s="137" t="s">
        <v>17590</v>
      </c>
      <c r="D25679" s="136">
        <v>3211854</v>
      </c>
      <c r="E25679" s="136" t="s">
        <v>27493</v>
      </c>
    </row>
    <row r="25680" spans="1:5">
      <c r="A25680" s="12">
        <v>3916</v>
      </c>
      <c r="B25680" s="185" t="s">
        <v>32198</v>
      </c>
      <c r="C25680" s="137" t="s">
        <v>17591</v>
      </c>
      <c r="D25680" s="136">
        <v>3211855</v>
      </c>
      <c r="E25680" s="136" t="s">
        <v>27493</v>
      </c>
    </row>
    <row r="25681" spans="1:5">
      <c r="A25681" s="12">
        <v>3917</v>
      </c>
      <c r="B25681" s="185" t="s">
        <v>32198</v>
      </c>
      <c r="C25681" s="137" t="s">
        <v>17592</v>
      </c>
      <c r="D25681" s="136">
        <v>3211856</v>
      </c>
      <c r="E25681" s="136" t="s">
        <v>27493</v>
      </c>
    </row>
    <row r="25682" spans="1:5">
      <c r="A25682" s="12">
        <v>3918</v>
      </c>
      <c r="B25682" s="185" t="s">
        <v>32198</v>
      </c>
      <c r="C25682" s="137" t="s">
        <v>17593</v>
      </c>
      <c r="D25682" s="136">
        <v>3211857</v>
      </c>
      <c r="E25682" s="136" t="s">
        <v>27493</v>
      </c>
    </row>
    <row r="25683" spans="1:5">
      <c r="A25683" s="12">
        <v>3919</v>
      </c>
      <c r="B25683" s="185" t="s">
        <v>32198</v>
      </c>
      <c r="C25683" s="137" t="s">
        <v>17594</v>
      </c>
      <c r="D25683" s="136">
        <v>3211858</v>
      </c>
      <c r="E25683" s="136" t="s">
        <v>27493</v>
      </c>
    </row>
    <row r="25684" spans="1:5">
      <c r="A25684" s="12">
        <v>3920</v>
      </c>
      <c r="B25684" s="185" t="s">
        <v>32198</v>
      </c>
      <c r="C25684" s="137" t="s">
        <v>17596</v>
      </c>
      <c r="D25684" s="136">
        <v>3211860</v>
      </c>
      <c r="E25684" s="136" t="s">
        <v>27493</v>
      </c>
    </row>
    <row r="25685" spans="1:5">
      <c r="A25685" s="12">
        <v>3921</v>
      </c>
      <c r="B25685" s="185" t="s">
        <v>32198</v>
      </c>
      <c r="C25685" s="137" t="s">
        <v>17597</v>
      </c>
      <c r="D25685" s="136">
        <v>3211861</v>
      </c>
      <c r="E25685" s="136" t="s">
        <v>27493</v>
      </c>
    </row>
    <row r="25686" spans="1:5">
      <c r="A25686" s="12">
        <v>3922</v>
      </c>
      <c r="B25686" s="185" t="s">
        <v>32198</v>
      </c>
      <c r="C25686" s="137" t="s">
        <v>17598</v>
      </c>
      <c r="D25686" s="136">
        <v>3211901</v>
      </c>
      <c r="E25686" s="136" t="s">
        <v>27493</v>
      </c>
    </row>
    <row r="25687" spans="1:5">
      <c r="A25687" s="12">
        <v>3923</v>
      </c>
      <c r="B25687" s="185" t="s">
        <v>32198</v>
      </c>
      <c r="C25687" s="137" t="s">
        <v>17599</v>
      </c>
      <c r="D25687" s="136">
        <v>3211902</v>
      </c>
      <c r="E25687" s="136" t="s">
        <v>27493</v>
      </c>
    </row>
    <row r="25688" spans="1:5">
      <c r="A25688" s="12">
        <v>3924</v>
      </c>
      <c r="B25688" s="185" t="s">
        <v>32198</v>
      </c>
      <c r="C25688" s="137" t="s">
        <v>17600</v>
      </c>
      <c r="D25688" s="136">
        <v>3211904</v>
      </c>
      <c r="E25688" s="136" t="s">
        <v>27493</v>
      </c>
    </row>
    <row r="25689" spans="1:5">
      <c r="A25689" s="12">
        <v>3925</v>
      </c>
      <c r="B25689" s="185" t="s">
        <v>32198</v>
      </c>
      <c r="C25689" s="137" t="s">
        <v>17601</v>
      </c>
      <c r="D25689" s="136">
        <v>3211906</v>
      </c>
      <c r="E25689" s="136" t="s">
        <v>27493</v>
      </c>
    </row>
    <row r="25690" spans="1:5">
      <c r="A25690" s="12">
        <v>3926</v>
      </c>
      <c r="B25690" s="185" t="s">
        <v>32198</v>
      </c>
      <c r="C25690" s="137" t="s">
        <v>25460</v>
      </c>
      <c r="D25690" s="136">
        <v>3211908</v>
      </c>
      <c r="E25690" s="136" t="s">
        <v>27493</v>
      </c>
    </row>
    <row r="25691" spans="1:5">
      <c r="A25691" s="12">
        <v>3927</v>
      </c>
      <c r="B25691" s="191" t="s">
        <v>32199</v>
      </c>
      <c r="C25691" s="137" t="s">
        <v>32200</v>
      </c>
      <c r="D25691" s="136">
        <v>3201184</v>
      </c>
      <c r="E25691" s="136" t="s">
        <v>28824</v>
      </c>
    </row>
    <row r="25692" spans="1:5">
      <c r="A25692" s="12">
        <v>3928</v>
      </c>
      <c r="B25692" s="191" t="s">
        <v>32199</v>
      </c>
      <c r="C25692" s="137" t="s">
        <v>32201</v>
      </c>
      <c r="D25692" s="136">
        <v>3201210</v>
      </c>
      <c r="E25692" s="136" t="s">
        <v>28824</v>
      </c>
    </row>
    <row r="25693" spans="1:5">
      <c r="A25693" s="12">
        <v>3929</v>
      </c>
      <c r="B25693" s="191" t="s">
        <v>32199</v>
      </c>
      <c r="C25693" s="137" t="s">
        <v>32202</v>
      </c>
      <c r="D25693" s="136">
        <v>3201220</v>
      </c>
      <c r="E25693" s="136" t="s">
        <v>28824</v>
      </c>
    </row>
    <row r="25694" spans="1:5">
      <c r="A25694" s="12">
        <v>3930</v>
      </c>
      <c r="B25694" s="191" t="s">
        <v>32199</v>
      </c>
      <c r="C25694" s="137" t="s">
        <v>17609</v>
      </c>
      <c r="D25694" s="136">
        <v>3210007</v>
      </c>
      <c r="E25694" s="136" t="s">
        <v>28824</v>
      </c>
    </row>
    <row r="25695" spans="1:5">
      <c r="A25695" s="12">
        <v>3931</v>
      </c>
      <c r="B25695" s="191" t="s">
        <v>32199</v>
      </c>
      <c r="C25695" s="137" t="s">
        <v>17613</v>
      </c>
      <c r="D25695" s="136">
        <v>3210011</v>
      </c>
      <c r="E25695" s="136" t="s">
        <v>28824</v>
      </c>
    </row>
    <row r="25696" spans="1:5">
      <c r="A25696" s="12">
        <v>3932</v>
      </c>
      <c r="B25696" s="191" t="s">
        <v>32199</v>
      </c>
      <c r="C25696" s="137" t="s">
        <v>17614</v>
      </c>
      <c r="D25696" s="136">
        <v>3210012</v>
      </c>
      <c r="E25696" s="136" t="s">
        <v>28824</v>
      </c>
    </row>
    <row r="25697" spans="1:5">
      <c r="A25697" s="12">
        <v>3933</v>
      </c>
      <c r="B25697" s="191" t="s">
        <v>32199</v>
      </c>
      <c r="C25697" s="137" t="s">
        <v>3574</v>
      </c>
      <c r="D25697" s="136">
        <v>3210016</v>
      </c>
      <c r="E25697" s="136" t="s">
        <v>28824</v>
      </c>
    </row>
    <row r="25698" spans="1:5">
      <c r="A25698" s="12">
        <v>3934</v>
      </c>
      <c r="B25698" s="191" t="s">
        <v>32199</v>
      </c>
      <c r="C25698" s="137" t="s">
        <v>17625</v>
      </c>
      <c r="D25698" s="136">
        <v>3210024</v>
      </c>
      <c r="E25698" s="136" t="s">
        <v>28824</v>
      </c>
    </row>
    <row r="25699" spans="1:5">
      <c r="A25699" s="12">
        <v>3935</v>
      </c>
      <c r="B25699" s="191" t="s">
        <v>32199</v>
      </c>
      <c r="C25699" s="137" t="s">
        <v>17627</v>
      </c>
      <c r="D25699" s="136">
        <v>3210026</v>
      </c>
      <c r="E25699" s="136" t="s">
        <v>28824</v>
      </c>
    </row>
    <row r="25700" spans="1:5">
      <c r="A25700" s="12">
        <v>3936</v>
      </c>
      <c r="B25700" s="191" t="s">
        <v>32199</v>
      </c>
      <c r="C25700" s="137" t="s">
        <v>17628</v>
      </c>
      <c r="D25700" s="136">
        <v>3210028</v>
      </c>
      <c r="E25700" s="136" t="s">
        <v>28824</v>
      </c>
    </row>
    <row r="25701" spans="1:5">
      <c r="A25701" s="12">
        <v>3937</v>
      </c>
      <c r="B25701" s="191" t="s">
        <v>32199</v>
      </c>
      <c r="C25701" s="137" t="s">
        <v>17630</v>
      </c>
      <c r="D25701" s="136">
        <v>3210030</v>
      </c>
      <c r="E25701" s="136" t="s">
        <v>28824</v>
      </c>
    </row>
    <row r="25702" spans="1:5">
      <c r="A25702" s="12">
        <v>3938</v>
      </c>
      <c r="B25702" s="191" t="s">
        <v>32199</v>
      </c>
      <c r="C25702" s="137" t="s">
        <v>17637</v>
      </c>
      <c r="D25702" s="136">
        <v>3210037</v>
      </c>
      <c r="E25702" s="136" t="s">
        <v>28824</v>
      </c>
    </row>
    <row r="25703" spans="1:5">
      <c r="A25703" s="12">
        <v>3939</v>
      </c>
      <c r="B25703" s="191" t="s">
        <v>32199</v>
      </c>
      <c r="C25703" s="137" t="s">
        <v>17638</v>
      </c>
      <c r="D25703" s="136">
        <v>3210038</v>
      </c>
      <c r="E25703" s="136" t="s">
        <v>28824</v>
      </c>
    </row>
    <row r="25704" spans="1:5">
      <c r="A25704" s="12">
        <v>3940</v>
      </c>
      <c r="B25704" s="191" t="s">
        <v>32199</v>
      </c>
      <c r="C25704" s="137" t="s">
        <v>17639</v>
      </c>
      <c r="D25704" s="136">
        <v>3210039</v>
      </c>
      <c r="E25704" s="136" t="s">
        <v>28824</v>
      </c>
    </row>
    <row r="25705" spans="1:5">
      <c r="A25705" s="12">
        <v>3941</v>
      </c>
      <c r="B25705" s="191" t="s">
        <v>32199</v>
      </c>
      <c r="C25705" s="137" t="s">
        <v>3669</v>
      </c>
      <c r="D25705" s="136">
        <v>3210040</v>
      </c>
      <c r="E25705" s="136" t="s">
        <v>28824</v>
      </c>
    </row>
    <row r="25706" spans="1:5">
      <c r="A25706" s="12">
        <v>3942</v>
      </c>
      <c r="B25706" s="191" t="s">
        <v>32199</v>
      </c>
      <c r="C25706" s="137" t="s">
        <v>17640</v>
      </c>
      <c r="D25706" s="136">
        <v>3210041</v>
      </c>
      <c r="E25706" s="136" t="s">
        <v>28824</v>
      </c>
    </row>
    <row r="25707" spans="1:5">
      <c r="A25707" s="12">
        <v>3943</v>
      </c>
      <c r="B25707" s="191" t="s">
        <v>32199</v>
      </c>
      <c r="C25707" s="137" t="s">
        <v>17642</v>
      </c>
      <c r="D25707" s="136">
        <v>3210043</v>
      </c>
      <c r="E25707" s="136" t="s">
        <v>28824</v>
      </c>
    </row>
    <row r="25708" spans="1:5">
      <c r="A25708" s="12">
        <v>3944</v>
      </c>
      <c r="B25708" s="191" t="s">
        <v>32199</v>
      </c>
      <c r="C25708" s="137" t="s">
        <v>17649</v>
      </c>
      <c r="D25708" s="136">
        <v>3210051</v>
      </c>
      <c r="E25708" s="136" t="s">
        <v>28824</v>
      </c>
    </row>
    <row r="25709" spans="1:5">
      <c r="A25709" s="12">
        <v>3945</v>
      </c>
      <c r="B25709" s="191" t="s">
        <v>32199</v>
      </c>
      <c r="C25709" s="137" t="s">
        <v>17650</v>
      </c>
      <c r="D25709" s="136">
        <v>3210052</v>
      </c>
      <c r="E25709" s="136" t="s">
        <v>28824</v>
      </c>
    </row>
    <row r="25710" spans="1:5">
      <c r="A25710" s="12">
        <v>3946</v>
      </c>
      <c r="B25710" s="191" t="s">
        <v>32199</v>
      </c>
      <c r="C25710" s="137" t="s">
        <v>17653</v>
      </c>
      <c r="D25710" s="136">
        <v>3210055</v>
      </c>
      <c r="E25710" s="136" t="s">
        <v>28824</v>
      </c>
    </row>
    <row r="25711" spans="1:5">
      <c r="A25711" s="12">
        <v>3947</v>
      </c>
      <c r="B25711" s="191" t="s">
        <v>32199</v>
      </c>
      <c r="C25711" s="137" t="s">
        <v>17654</v>
      </c>
      <c r="D25711" s="136">
        <v>3210056</v>
      </c>
      <c r="E25711" s="136" t="s">
        <v>28824</v>
      </c>
    </row>
    <row r="25712" spans="1:5">
      <c r="A25712" s="12">
        <v>3948</v>
      </c>
      <c r="B25712" s="191" t="s">
        <v>32199</v>
      </c>
      <c r="C25712" s="137" t="s">
        <v>17665</v>
      </c>
      <c r="D25712" s="136">
        <v>3210068</v>
      </c>
      <c r="E25712" s="136" t="s">
        <v>28824</v>
      </c>
    </row>
    <row r="25713" spans="1:5">
      <c r="A25713" s="12">
        <v>3949</v>
      </c>
      <c r="B25713" s="191" t="s">
        <v>32199</v>
      </c>
      <c r="C25713" s="137" t="s">
        <v>17667</v>
      </c>
      <c r="D25713" s="136">
        <v>3210070</v>
      </c>
      <c r="E25713" s="136" t="s">
        <v>28824</v>
      </c>
    </row>
    <row r="25714" spans="1:5">
      <c r="A25714" s="12">
        <v>3950</v>
      </c>
      <c r="B25714" s="191" t="s">
        <v>32199</v>
      </c>
      <c r="C25714" s="137" t="s">
        <v>17311</v>
      </c>
      <c r="D25714" s="136">
        <v>3210074</v>
      </c>
      <c r="E25714" s="136" t="s">
        <v>28824</v>
      </c>
    </row>
    <row r="25715" spans="1:5">
      <c r="A25715" s="12">
        <v>3951</v>
      </c>
      <c r="B25715" s="191" t="s">
        <v>32199</v>
      </c>
      <c r="C25715" s="137" t="s">
        <v>17671</v>
      </c>
      <c r="D25715" s="136">
        <v>3210075</v>
      </c>
      <c r="E25715" s="136" t="s">
        <v>28824</v>
      </c>
    </row>
    <row r="25716" spans="1:5">
      <c r="A25716" s="12">
        <v>3952</v>
      </c>
      <c r="B25716" s="191" t="s">
        <v>32199</v>
      </c>
      <c r="C25716" s="137" t="s">
        <v>17675</v>
      </c>
      <c r="D25716" s="136">
        <v>3210079</v>
      </c>
      <c r="E25716" s="136" t="s">
        <v>28824</v>
      </c>
    </row>
    <row r="25717" spans="1:5">
      <c r="A25717" s="12">
        <v>3953</v>
      </c>
      <c r="B25717" s="191" t="s">
        <v>32199</v>
      </c>
      <c r="C25717" s="137" t="s">
        <v>17676</v>
      </c>
      <c r="D25717" s="136">
        <v>3210080</v>
      </c>
      <c r="E25717" s="136" t="s">
        <v>28824</v>
      </c>
    </row>
    <row r="25718" spans="1:5">
      <c r="A25718" s="12">
        <v>3954</v>
      </c>
      <c r="B25718" s="191" t="s">
        <v>32199</v>
      </c>
      <c r="C25718" s="137" t="s">
        <v>17678</v>
      </c>
      <c r="D25718" s="136">
        <v>3210083</v>
      </c>
      <c r="E25718" s="136" t="s">
        <v>28824</v>
      </c>
    </row>
    <row r="25719" spans="1:5">
      <c r="A25719" s="12">
        <v>3955</v>
      </c>
      <c r="B25719" s="191" t="s">
        <v>32199</v>
      </c>
      <c r="C25719" s="137" t="s">
        <v>17682</v>
      </c>
      <c r="D25719" s="136">
        <v>3210087</v>
      </c>
      <c r="E25719" s="136" t="s">
        <v>28824</v>
      </c>
    </row>
    <row r="25720" spans="1:5">
      <c r="A25720" s="12">
        <v>3956</v>
      </c>
      <c r="B25720" s="191" t="s">
        <v>32199</v>
      </c>
      <c r="C25720" s="137" t="s">
        <v>17686</v>
      </c>
      <c r="D25720" s="136">
        <v>3210091</v>
      </c>
      <c r="E25720" s="136" t="s">
        <v>28824</v>
      </c>
    </row>
    <row r="25721" spans="1:5">
      <c r="A25721" s="12">
        <v>3957</v>
      </c>
      <c r="B25721" s="191" t="s">
        <v>32199</v>
      </c>
      <c r="C25721" s="137" t="s">
        <v>17691</v>
      </c>
      <c r="D25721" s="136">
        <v>3210097</v>
      </c>
      <c r="E25721" s="136" t="s">
        <v>28824</v>
      </c>
    </row>
    <row r="25722" spans="1:5">
      <c r="A25722" s="12">
        <v>3958</v>
      </c>
      <c r="B25722" s="191" t="s">
        <v>32199</v>
      </c>
      <c r="C25722" s="137" t="s">
        <v>17693</v>
      </c>
      <c r="D25722" s="136">
        <v>3210099</v>
      </c>
      <c r="E25722" s="136" t="s">
        <v>28824</v>
      </c>
    </row>
    <row r="25723" spans="1:5">
      <c r="A25723" s="12">
        <v>3959</v>
      </c>
      <c r="B25723" s="191" t="s">
        <v>32199</v>
      </c>
      <c r="C25723" s="137" t="s">
        <v>17694</v>
      </c>
      <c r="D25723" s="136">
        <v>3210100</v>
      </c>
      <c r="E25723" s="136" t="s">
        <v>28824</v>
      </c>
    </row>
    <row r="25724" spans="1:5">
      <c r="A25724" s="12">
        <v>3960</v>
      </c>
      <c r="B25724" s="191" t="s">
        <v>32199</v>
      </c>
      <c r="C25724" s="137" t="s">
        <v>17698</v>
      </c>
      <c r="D25724" s="136">
        <v>3210104</v>
      </c>
      <c r="E25724" s="136" t="s">
        <v>28824</v>
      </c>
    </row>
    <row r="25725" spans="1:5">
      <c r="A25725" s="12">
        <v>3961</v>
      </c>
      <c r="B25725" s="191" t="s">
        <v>32199</v>
      </c>
      <c r="C25725" s="137" t="s">
        <v>17701</v>
      </c>
      <c r="D25725" s="136">
        <v>3210107</v>
      </c>
      <c r="E25725" s="136" t="s">
        <v>28824</v>
      </c>
    </row>
    <row r="25726" spans="1:5">
      <c r="A25726" s="12">
        <v>3962</v>
      </c>
      <c r="B25726" s="191" t="s">
        <v>32199</v>
      </c>
      <c r="C25726" s="137" t="s">
        <v>17706</v>
      </c>
      <c r="D25726" s="136">
        <v>3210113</v>
      </c>
      <c r="E25726" s="136" t="s">
        <v>28824</v>
      </c>
    </row>
    <row r="25727" spans="1:5">
      <c r="A25727" s="12">
        <v>3963</v>
      </c>
      <c r="B25727" s="191" t="s">
        <v>32199</v>
      </c>
      <c r="C25727" s="137" t="s">
        <v>17713</v>
      </c>
      <c r="D25727" s="136">
        <v>3210120</v>
      </c>
      <c r="E25727" s="136" t="s">
        <v>28824</v>
      </c>
    </row>
    <row r="25728" spans="1:5">
      <c r="A25728" s="12">
        <v>3964</v>
      </c>
      <c r="B25728" s="191" t="s">
        <v>32199</v>
      </c>
      <c r="C25728" s="137" t="s">
        <v>17724</v>
      </c>
      <c r="D25728" s="136">
        <v>3210132</v>
      </c>
      <c r="E25728" s="136" t="s">
        <v>28824</v>
      </c>
    </row>
    <row r="25729" spans="1:5">
      <c r="A25729" s="12">
        <v>3965</v>
      </c>
      <c r="B25729" s="191" t="s">
        <v>32199</v>
      </c>
      <c r="C25729" s="137" t="s">
        <v>17727</v>
      </c>
      <c r="D25729" s="136">
        <v>3210135</v>
      </c>
      <c r="E25729" s="136" t="s">
        <v>28824</v>
      </c>
    </row>
    <row r="25730" spans="1:5">
      <c r="A25730" s="12">
        <v>3966</v>
      </c>
      <c r="B25730" s="191" t="s">
        <v>32199</v>
      </c>
      <c r="C25730" s="137" t="s">
        <v>17731</v>
      </c>
      <c r="D25730" s="136">
        <v>3210139</v>
      </c>
      <c r="E25730" s="136" t="s">
        <v>28824</v>
      </c>
    </row>
    <row r="25731" spans="1:5">
      <c r="A25731" s="12">
        <v>3967</v>
      </c>
      <c r="B25731" s="191" t="s">
        <v>32199</v>
      </c>
      <c r="C25731" s="137" t="s">
        <v>17732</v>
      </c>
      <c r="D25731" s="136">
        <v>3210140</v>
      </c>
      <c r="E25731" s="136" t="s">
        <v>28824</v>
      </c>
    </row>
    <row r="25732" spans="1:5">
      <c r="A25732" s="12">
        <v>3968</v>
      </c>
      <c r="B25732" s="191" t="s">
        <v>32199</v>
      </c>
      <c r="C25732" s="137" t="s">
        <v>17735</v>
      </c>
      <c r="D25732" s="136">
        <v>3210143</v>
      </c>
      <c r="E25732" s="136" t="s">
        <v>28824</v>
      </c>
    </row>
    <row r="25733" spans="1:5">
      <c r="A25733" s="12">
        <v>3969</v>
      </c>
      <c r="B25733" s="191" t="s">
        <v>32199</v>
      </c>
      <c r="C25733" s="137" t="s">
        <v>17737</v>
      </c>
      <c r="D25733" s="136">
        <v>3210146</v>
      </c>
      <c r="E25733" s="136" t="s">
        <v>28824</v>
      </c>
    </row>
    <row r="25734" spans="1:5">
      <c r="A25734" s="12">
        <v>3970</v>
      </c>
      <c r="B25734" s="191" t="s">
        <v>32199</v>
      </c>
      <c r="C25734" s="137" t="s">
        <v>17740</v>
      </c>
      <c r="D25734" s="136">
        <v>3210150</v>
      </c>
      <c r="E25734" s="136" t="s">
        <v>28824</v>
      </c>
    </row>
    <row r="25735" spans="1:5">
      <c r="A25735" s="12">
        <v>3971</v>
      </c>
      <c r="B25735" s="191" t="s">
        <v>32199</v>
      </c>
      <c r="C25735" s="137" t="s">
        <v>17743</v>
      </c>
      <c r="D25735" s="136">
        <v>3210153</v>
      </c>
      <c r="E25735" s="136" t="s">
        <v>28824</v>
      </c>
    </row>
    <row r="25736" spans="1:5">
      <c r="A25736" s="12">
        <v>3972</v>
      </c>
      <c r="B25736" s="191" t="s">
        <v>32199</v>
      </c>
      <c r="C25736" s="137" t="s">
        <v>17745</v>
      </c>
      <c r="D25736" s="136">
        <v>3210155</v>
      </c>
      <c r="E25736" s="136" t="s">
        <v>28824</v>
      </c>
    </row>
    <row r="25737" spans="1:5">
      <c r="A25737" s="12">
        <v>3973</v>
      </c>
      <c r="B25737" s="191" t="s">
        <v>32199</v>
      </c>
      <c r="C25737" s="137" t="s">
        <v>17746</v>
      </c>
      <c r="D25737" s="136">
        <v>3210156</v>
      </c>
      <c r="E25737" s="136" t="s">
        <v>28824</v>
      </c>
    </row>
    <row r="25738" spans="1:5">
      <c r="A25738" s="12">
        <v>3974</v>
      </c>
      <c r="B25738" s="191" t="s">
        <v>32199</v>
      </c>
      <c r="C25738" s="137" t="s">
        <v>17747</v>
      </c>
      <c r="D25738" s="136">
        <v>3210157</v>
      </c>
      <c r="E25738" s="136" t="s">
        <v>28824</v>
      </c>
    </row>
    <row r="25739" spans="1:5">
      <c r="A25739" s="12">
        <v>3975</v>
      </c>
      <c r="B25739" s="191" t="s">
        <v>32199</v>
      </c>
      <c r="C25739" s="137" t="s">
        <v>17748</v>
      </c>
      <c r="D25739" s="136">
        <v>3210158</v>
      </c>
      <c r="E25739" s="136" t="s">
        <v>28824</v>
      </c>
    </row>
    <row r="25740" spans="1:5">
      <c r="A25740" s="12">
        <v>3976</v>
      </c>
      <c r="B25740" s="191" t="s">
        <v>32199</v>
      </c>
      <c r="C25740" s="137" t="s">
        <v>17756</v>
      </c>
      <c r="D25740" s="136">
        <v>3210166</v>
      </c>
      <c r="E25740" s="136" t="s">
        <v>28824</v>
      </c>
    </row>
    <row r="25741" spans="1:5">
      <c r="A25741" s="12">
        <v>3977</v>
      </c>
      <c r="B25741" s="191" t="s">
        <v>32199</v>
      </c>
      <c r="C25741" s="137" t="s">
        <v>17761</v>
      </c>
      <c r="D25741" s="136">
        <v>3210171</v>
      </c>
      <c r="E25741" s="136" t="s">
        <v>28824</v>
      </c>
    </row>
    <row r="25742" spans="1:5">
      <c r="A25742" s="12">
        <v>3978</v>
      </c>
      <c r="B25742" s="191" t="s">
        <v>32199</v>
      </c>
      <c r="C25742" s="137" t="s">
        <v>17764</v>
      </c>
      <c r="D25742" s="136">
        <v>3210175</v>
      </c>
      <c r="E25742" s="136" t="s">
        <v>28824</v>
      </c>
    </row>
    <row r="25743" spans="1:5">
      <c r="A25743" s="12">
        <v>3979</v>
      </c>
      <c r="B25743" s="191" t="s">
        <v>32199</v>
      </c>
      <c r="C25743" s="137" t="s">
        <v>17768</v>
      </c>
      <c r="D25743" s="136">
        <v>3210179</v>
      </c>
      <c r="E25743" s="136" t="s">
        <v>28824</v>
      </c>
    </row>
    <row r="25744" spans="1:5">
      <c r="A25744" s="12">
        <v>3980</v>
      </c>
      <c r="B25744" s="191" t="s">
        <v>32199</v>
      </c>
      <c r="C25744" s="137" t="s">
        <v>17771</v>
      </c>
      <c r="D25744" s="136">
        <v>3210182</v>
      </c>
      <c r="E25744" s="136" t="s">
        <v>28824</v>
      </c>
    </row>
    <row r="25745" spans="1:5">
      <c r="A25745" s="12">
        <v>3981</v>
      </c>
      <c r="B25745" s="191" t="s">
        <v>32199</v>
      </c>
      <c r="C25745" s="137" t="s">
        <v>17780</v>
      </c>
      <c r="D25745" s="136">
        <v>3210191</v>
      </c>
      <c r="E25745" s="136" t="s">
        <v>28824</v>
      </c>
    </row>
    <row r="25746" spans="1:5">
      <c r="A25746" s="12">
        <v>3982</v>
      </c>
      <c r="B25746" s="191" t="s">
        <v>32199</v>
      </c>
      <c r="C25746" s="137" t="s">
        <v>17783</v>
      </c>
      <c r="D25746" s="136">
        <v>3210194</v>
      </c>
      <c r="E25746" s="136" t="s">
        <v>28824</v>
      </c>
    </row>
    <row r="25747" spans="1:5">
      <c r="A25747" s="12">
        <v>3983</v>
      </c>
      <c r="B25747" s="191" t="s">
        <v>32199</v>
      </c>
      <c r="C25747" s="137" t="s">
        <v>17784</v>
      </c>
      <c r="D25747" s="136">
        <v>3210195</v>
      </c>
      <c r="E25747" s="136" t="s">
        <v>28824</v>
      </c>
    </row>
    <row r="25748" spans="1:5">
      <c r="A25748" s="12">
        <v>3984</v>
      </c>
      <c r="B25748" s="191" t="s">
        <v>32199</v>
      </c>
      <c r="C25748" s="137" t="s">
        <v>17788</v>
      </c>
      <c r="D25748" s="136">
        <v>3210199</v>
      </c>
      <c r="E25748" s="136" t="s">
        <v>28824</v>
      </c>
    </row>
    <row r="25749" spans="1:5">
      <c r="A25749" s="12">
        <v>3985</v>
      </c>
      <c r="B25749" s="191" t="s">
        <v>32199</v>
      </c>
      <c r="C25749" s="137" t="s">
        <v>17790</v>
      </c>
      <c r="D25749" s="136">
        <v>3210201</v>
      </c>
      <c r="E25749" s="136" t="s">
        <v>28824</v>
      </c>
    </row>
    <row r="25750" spans="1:5">
      <c r="A25750" s="12">
        <v>3986</v>
      </c>
      <c r="B25750" s="191" t="s">
        <v>32199</v>
      </c>
      <c r="C25750" s="137" t="s">
        <v>17792</v>
      </c>
      <c r="D25750" s="136">
        <v>3210203</v>
      </c>
      <c r="E25750" s="136" t="s">
        <v>28824</v>
      </c>
    </row>
    <row r="25751" spans="1:5">
      <c r="A25751" s="12">
        <v>3987</v>
      </c>
      <c r="B25751" s="191" t="s">
        <v>32199</v>
      </c>
      <c r="C25751" s="137" t="s">
        <v>17797</v>
      </c>
      <c r="D25751" s="136">
        <v>3210208</v>
      </c>
      <c r="E25751" s="136" t="s">
        <v>28824</v>
      </c>
    </row>
    <row r="25752" spans="1:5">
      <c r="A25752" s="12">
        <v>3988</v>
      </c>
      <c r="B25752" s="191" t="s">
        <v>32199</v>
      </c>
      <c r="C25752" s="137" t="s">
        <v>17808</v>
      </c>
      <c r="D25752" s="136">
        <v>3210221</v>
      </c>
      <c r="E25752" s="136" t="s">
        <v>28824</v>
      </c>
    </row>
    <row r="25753" spans="1:5">
      <c r="A25753" s="12">
        <v>3989</v>
      </c>
      <c r="B25753" s="191" t="s">
        <v>32199</v>
      </c>
      <c r="C25753" s="137" t="s">
        <v>17809</v>
      </c>
      <c r="D25753" s="136">
        <v>3210223</v>
      </c>
      <c r="E25753" s="136" t="s">
        <v>28824</v>
      </c>
    </row>
    <row r="25754" spans="1:5">
      <c r="A25754" s="12">
        <v>3990</v>
      </c>
      <c r="B25754" s="191" t="s">
        <v>32199</v>
      </c>
      <c r="C25754" s="137" t="s">
        <v>32203</v>
      </c>
      <c r="D25754" s="136">
        <v>3210224</v>
      </c>
      <c r="E25754" s="136" t="s">
        <v>28824</v>
      </c>
    </row>
    <row r="25755" spans="1:5">
      <c r="A25755" s="12">
        <v>3991</v>
      </c>
      <c r="B25755" s="191" t="s">
        <v>32199</v>
      </c>
      <c r="C25755" s="137" t="s">
        <v>17812</v>
      </c>
      <c r="D25755" s="136">
        <v>3210226</v>
      </c>
      <c r="E25755" s="136" t="s">
        <v>28824</v>
      </c>
    </row>
    <row r="25756" spans="1:5">
      <c r="A25756" s="12">
        <v>3992</v>
      </c>
      <c r="B25756" s="191" t="s">
        <v>32199</v>
      </c>
      <c r="C25756" s="137" t="s">
        <v>17823</v>
      </c>
      <c r="D25756" s="136">
        <v>3210237</v>
      </c>
      <c r="E25756" s="136" t="s">
        <v>28824</v>
      </c>
    </row>
    <row r="25757" spans="1:5">
      <c r="A25757" s="12">
        <v>3993</v>
      </c>
      <c r="B25757" s="191" t="s">
        <v>32199</v>
      </c>
      <c r="C25757" s="137" t="s">
        <v>17830</v>
      </c>
      <c r="D25757" s="136">
        <v>3210244</v>
      </c>
      <c r="E25757" s="136" t="s">
        <v>28824</v>
      </c>
    </row>
    <row r="25758" spans="1:5">
      <c r="A25758" s="12">
        <v>3994</v>
      </c>
      <c r="B25758" s="191" t="s">
        <v>32199</v>
      </c>
      <c r="C25758" s="137" t="s">
        <v>17836</v>
      </c>
      <c r="D25758" s="136">
        <v>3210250</v>
      </c>
      <c r="E25758" s="136" t="s">
        <v>28824</v>
      </c>
    </row>
    <row r="25759" spans="1:5">
      <c r="A25759" s="12">
        <v>3995</v>
      </c>
      <c r="B25759" s="191" t="s">
        <v>32199</v>
      </c>
      <c r="C25759" s="137" t="s">
        <v>17841</v>
      </c>
      <c r="D25759" s="136">
        <v>3210257</v>
      </c>
      <c r="E25759" s="136" t="s">
        <v>28824</v>
      </c>
    </row>
    <row r="25760" spans="1:5">
      <c r="A25760" s="12">
        <v>3996</v>
      </c>
      <c r="B25760" s="191" t="s">
        <v>32199</v>
      </c>
      <c r="C25760" s="137" t="s">
        <v>17844</v>
      </c>
      <c r="D25760" s="136">
        <v>3210260</v>
      </c>
      <c r="E25760" s="136" t="s">
        <v>28824</v>
      </c>
    </row>
    <row r="25761" spans="1:5">
      <c r="A25761" s="12">
        <v>3997</v>
      </c>
      <c r="B25761" s="191" t="s">
        <v>32199</v>
      </c>
      <c r="C25761" s="137" t="s">
        <v>17845</v>
      </c>
      <c r="D25761" s="136">
        <v>3210261</v>
      </c>
      <c r="E25761" s="136" t="s">
        <v>28824</v>
      </c>
    </row>
    <row r="25762" spans="1:5">
      <c r="A25762" s="12">
        <v>3998</v>
      </c>
      <c r="B25762" s="191" t="s">
        <v>32199</v>
      </c>
      <c r="C25762" s="137" t="s">
        <v>17855</v>
      </c>
      <c r="D25762" s="136">
        <v>3210272</v>
      </c>
      <c r="E25762" s="136" t="s">
        <v>28824</v>
      </c>
    </row>
    <row r="25763" spans="1:5">
      <c r="A25763" s="12">
        <v>3999</v>
      </c>
      <c r="B25763" s="191" t="s">
        <v>32199</v>
      </c>
      <c r="C25763" s="137" t="s">
        <v>17858</v>
      </c>
      <c r="D25763" s="136">
        <v>3210275</v>
      </c>
      <c r="E25763" s="136" t="s">
        <v>28824</v>
      </c>
    </row>
    <row r="25764" spans="1:5">
      <c r="A25764" s="12">
        <v>4000</v>
      </c>
      <c r="B25764" s="191" t="s">
        <v>32199</v>
      </c>
      <c r="C25764" s="137" t="s">
        <v>17859</v>
      </c>
      <c r="D25764" s="136">
        <v>3210276</v>
      </c>
      <c r="E25764" s="136" t="s">
        <v>28824</v>
      </c>
    </row>
    <row r="25765" spans="1:5">
      <c r="A25765" s="12">
        <v>4001</v>
      </c>
      <c r="B25765" s="191" t="s">
        <v>32199</v>
      </c>
      <c r="C25765" s="137" t="s">
        <v>17860</v>
      </c>
      <c r="D25765" s="136">
        <v>3210277</v>
      </c>
      <c r="E25765" s="136" t="s">
        <v>28824</v>
      </c>
    </row>
    <row r="25766" spans="1:5">
      <c r="A25766" s="12">
        <v>4002</v>
      </c>
      <c r="B25766" s="191" t="s">
        <v>32199</v>
      </c>
      <c r="C25766" s="137" t="s">
        <v>17865</v>
      </c>
      <c r="D25766" s="136">
        <v>3210282</v>
      </c>
      <c r="E25766" s="136" t="s">
        <v>28824</v>
      </c>
    </row>
    <row r="25767" spans="1:5">
      <c r="A25767" s="12">
        <v>4003</v>
      </c>
      <c r="B25767" s="191" t="s">
        <v>32199</v>
      </c>
      <c r="C25767" s="137" t="s">
        <v>17869</v>
      </c>
      <c r="D25767" s="136">
        <v>3210286</v>
      </c>
      <c r="E25767" s="136" t="s">
        <v>28824</v>
      </c>
    </row>
    <row r="25768" spans="1:5">
      <c r="A25768" s="12">
        <v>4004</v>
      </c>
      <c r="B25768" s="191" t="s">
        <v>32199</v>
      </c>
      <c r="C25768" s="137" t="s">
        <v>17874</v>
      </c>
      <c r="D25768" s="136">
        <v>3210291</v>
      </c>
      <c r="E25768" s="136" t="s">
        <v>28824</v>
      </c>
    </row>
    <row r="25769" spans="1:5">
      <c r="A25769" s="12">
        <v>4005</v>
      </c>
      <c r="B25769" s="191" t="s">
        <v>32199</v>
      </c>
      <c r="C25769" s="137" t="s">
        <v>17884</v>
      </c>
      <c r="D25769" s="136">
        <v>3210301</v>
      </c>
      <c r="E25769" s="136" t="s">
        <v>28824</v>
      </c>
    </row>
    <row r="25770" spans="1:5">
      <c r="A25770" s="12">
        <v>4006</v>
      </c>
      <c r="B25770" s="191" t="s">
        <v>32199</v>
      </c>
      <c r="C25770" s="137" t="s">
        <v>17889</v>
      </c>
      <c r="D25770" s="136">
        <v>3210306</v>
      </c>
      <c r="E25770" s="136" t="s">
        <v>28824</v>
      </c>
    </row>
    <row r="25771" spans="1:5">
      <c r="A25771" s="12">
        <v>4007</v>
      </c>
      <c r="B25771" s="191" t="s">
        <v>32199</v>
      </c>
      <c r="C25771" s="137" t="s">
        <v>17891</v>
      </c>
      <c r="D25771" s="136">
        <v>3210308</v>
      </c>
      <c r="E25771" s="136" t="s">
        <v>28824</v>
      </c>
    </row>
    <row r="25772" spans="1:5">
      <c r="A25772" s="12">
        <v>4008</v>
      </c>
      <c r="B25772" s="191" t="s">
        <v>32199</v>
      </c>
      <c r="C25772" s="137" t="s">
        <v>17894</v>
      </c>
      <c r="D25772" s="136">
        <v>3210351</v>
      </c>
      <c r="E25772" s="136" t="s">
        <v>28824</v>
      </c>
    </row>
    <row r="25773" spans="1:5">
      <c r="A25773" s="12">
        <v>4009</v>
      </c>
      <c r="B25773" s="191" t="s">
        <v>32199</v>
      </c>
      <c r="C25773" s="137" t="s">
        <v>17895</v>
      </c>
      <c r="D25773" s="136">
        <v>3210352</v>
      </c>
      <c r="E25773" s="136" t="s">
        <v>28824</v>
      </c>
    </row>
    <row r="25774" spans="1:5">
      <c r="A25774" s="12">
        <v>4010</v>
      </c>
      <c r="B25774" s="191" t="s">
        <v>32199</v>
      </c>
      <c r="C25774" s="137" t="s">
        <v>17897</v>
      </c>
      <c r="D25774" s="136">
        <v>3210354</v>
      </c>
      <c r="E25774" s="136" t="s">
        <v>28824</v>
      </c>
    </row>
    <row r="25775" spans="1:5">
      <c r="A25775" s="12">
        <v>4011</v>
      </c>
      <c r="B25775" s="191" t="s">
        <v>32199</v>
      </c>
      <c r="C25775" s="137" t="s">
        <v>17902</v>
      </c>
      <c r="D25775" s="136">
        <v>3210361</v>
      </c>
      <c r="E25775" s="136" t="s">
        <v>28824</v>
      </c>
    </row>
    <row r="25776" spans="1:5">
      <c r="A25776" s="12">
        <v>4012</v>
      </c>
      <c r="B25776" s="191" t="s">
        <v>32199</v>
      </c>
      <c r="C25776" s="137" t="s">
        <v>17911</v>
      </c>
      <c r="D25776" s="136">
        <v>3210370</v>
      </c>
      <c r="E25776" s="136" t="s">
        <v>28824</v>
      </c>
    </row>
    <row r="25777" spans="1:5">
      <c r="A25777" s="12">
        <v>4013</v>
      </c>
      <c r="B25777" s="191" t="s">
        <v>32199</v>
      </c>
      <c r="C25777" s="137" t="s">
        <v>17920</v>
      </c>
      <c r="D25777" s="136">
        <v>3210379</v>
      </c>
      <c r="E25777" s="136" t="s">
        <v>28824</v>
      </c>
    </row>
    <row r="25778" spans="1:5">
      <c r="A25778" s="12">
        <v>4014</v>
      </c>
      <c r="B25778" s="191" t="s">
        <v>32199</v>
      </c>
      <c r="C25778" s="137" t="s">
        <v>17923</v>
      </c>
      <c r="D25778" s="136">
        <v>3210382</v>
      </c>
      <c r="E25778" s="136" t="s">
        <v>28824</v>
      </c>
    </row>
    <row r="25779" spans="1:5">
      <c r="A25779" s="12">
        <v>4015</v>
      </c>
      <c r="B25779" s="191" t="s">
        <v>32199</v>
      </c>
      <c r="C25779" s="137" t="s">
        <v>17925</v>
      </c>
      <c r="D25779" s="136">
        <v>3210384</v>
      </c>
      <c r="E25779" s="136" t="s">
        <v>28824</v>
      </c>
    </row>
    <row r="25780" spans="1:5">
      <c r="A25780" s="12">
        <v>4016</v>
      </c>
      <c r="B25780" s="191" t="s">
        <v>32199</v>
      </c>
      <c r="C25780" s="137" t="s">
        <v>17927</v>
      </c>
      <c r="D25780" s="136">
        <v>3210386</v>
      </c>
      <c r="E25780" s="136" t="s">
        <v>28824</v>
      </c>
    </row>
    <row r="25781" spans="1:5">
      <c r="A25781" s="12">
        <v>4017</v>
      </c>
      <c r="B25781" s="191" t="s">
        <v>32199</v>
      </c>
      <c r="C25781" s="137" t="s">
        <v>6250</v>
      </c>
      <c r="D25781" s="136">
        <v>3210388</v>
      </c>
      <c r="E25781" s="136" t="s">
        <v>28824</v>
      </c>
    </row>
    <row r="25782" spans="1:5">
      <c r="A25782" s="12">
        <v>4018</v>
      </c>
      <c r="B25782" s="191" t="s">
        <v>32199</v>
      </c>
      <c r="C25782" s="137" t="s">
        <v>3932</v>
      </c>
      <c r="D25782" s="136">
        <v>3210389</v>
      </c>
      <c r="E25782" s="136" t="s">
        <v>28824</v>
      </c>
    </row>
    <row r="25783" spans="1:5">
      <c r="A25783" s="12">
        <v>4019</v>
      </c>
      <c r="B25783" s="191" t="s">
        <v>32199</v>
      </c>
      <c r="C25783" s="137" t="s">
        <v>17929</v>
      </c>
      <c r="D25783" s="136">
        <v>3210390</v>
      </c>
      <c r="E25783" s="136" t="s">
        <v>28824</v>
      </c>
    </row>
    <row r="25784" spans="1:5">
      <c r="A25784" s="12">
        <v>4020</v>
      </c>
      <c r="B25784" s="191" t="s">
        <v>32199</v>
      </c>
      <c r="C25784" s="137" t="s">
        <v>17931</v>
      </c>
      <c r="D25784" s="136">
        <v>3210392</v>
      </c>
      <c r="E25784" s="136" t="s">
        <v>28824</v>
      </c>
    </row>
    <row r="25785" spans="1:5">
      <c r="A25785" s="12">
        <v>4021</v>
      </c>
      <c r="B25785" s="191" t="s">
        <v>32199</v>
      </c>
      <c r="C25785" s="137" t="s">
        <v>17935</v>
      </c>
      <c r="D25785" s="136">
        <v>3210397</v>
      </c>
      <c r="E25785" s="136" t="s">
        <v>28824</v>
      </c>
    </row>
    <row r="25786" spans="1:5">
      <c r="A25786" s="12">
        <v>4022</v>
      </c>
      <c r="B25786" s="191" t="s">
        <v>32199</v>
      </c>
      <c r="C25786" s="137" t="s">
        <v>17936</v>
      </c>
      <c r="D25786" s="136">
        <v>3210398</v>
      </c>
      <c r="E25786" s="136" t="s">
        <v>28824</v>
      </c>
    </row>
    <row r="25787" spans="1:5">
      <c r="A25787" s="12">
        <v>4023</v>
      </c>
      <c r="B25787" s="191" t="s">
        <v>32199</v>
      </c>
      <c r="C25787" s="137" t="s">
        <v>17938</v>
      </c>
      <c r="D25787" s="136">
        <v>3210400</v>
      </c>
      <c r="E25787" s="136" t="s">
        <v>28824</v>
      </c>
    </row>
    <row r="25788" spans="1:5">
      <c r="A25788" s="12">
        <v>4024</v>
      </c>
      <c r="B25788" s="191" t="s">
        <v>32199</v>
      </c>
      <c r="C25788" s="137" t="s">
        <v>17941</v>
      </c>
      <c r="D25788" s="136">
        <v>3210405</v>
      </c>
      <c r="E25788" s="136" t="s">
        <v>28824</v>
      </c>
    </row>
    <row r="25789" spans="1:5">
      <c r="A25789" s="12">
        <v>4025</v>
      </c>
      <c r="B25789" s="191" t="s">
        <v>32199</v>
      </c>
      <c r="C25789" s="137" t="s">
        <v>17943</v>
      </c>
      <c r="D25789" s="136">
        <v>3210407</v>
      </c>
      <c r="E25789" s="136" t="s">
        <v>28824</v>
      </c>
    </row>
    <row r="25790" spans="1:5">
      <c r="A25790" s="12">
        <v>4026</v>
      </c>
      <c r="B25790" s="191" t="s">
        <v>32199</v>
      </c>
      <c r="C25790" s="137" t="s">
        <v>17946</v>
      </c>
      <c r="D25790" s="136">
        <v>3210410</v>
      </c>
      <c r="E25790" s="136" t="s">
        <v>28824</v>
      </c>
    </row>
    <row r="25791" spans="1:5">
      <c r="A25791" s="12">
        <v>4027</v>
      </c>
      <c r="B25791" s="191" t="s">
        <v>32199</v>
      </c>
      <c r="C25791" s="137" t="s">
        <v>17958</v>
      </c>
      <c r="D25791" s="136">
        <v>3210423</v>
      </c>
      <c r="E25791" s="136" t="s">
        <v>28824</v>
      </c>
    </row>
    <row r="25792" spans="1:5">
      <c r="A25792" s="12">
        <v>4028</v>
      </c>
      <c r="B25792" s="191" t="s">
        <v>32199</v>
      </c>
      <c r="C25792" s="137" t="s">
        <v>17959</v>
      </c>
      <c r="D25792" s="136">
        <v>3210424</v>
      </c>
      <c r="E25792" s="136" t="s">
        <v>28824</v>
      </c>
    </row>
    <row r="25793" spans="1:5">
      <c r="A25793" s="12">
        <v>4029</v>
      </c>
      <c r="B25793" s="191" t="s">
        <v>32199</v>
      </c>
      <c r="C25793" s="137" t="s">
        <v>17961</v>
      </c>
      <c r="D25793" s="136">
        <v>3210426</v>
      </c>
      <c r="E25793" s="136" t="s">
        <v>28824</v>
      </c>
    </row>
    <row r="25794" spans="1:5">
      <c r="A25794" s="12">
        <v>4030</v>
      </c>
      <c r="B25794" s="191" t="s">
        <v>32199</v>
      </c>
      <c r="C25794" s="137" t="s">
        <v>17963</v>
      </c>
      <c r="D25794" s="136">
        <v>3210428</v>
      </c>
      <c r="E25794" s="136" t="s">
        <v>28824</v>
      </c>
    </row>
    <row r="25795" spans="1:5">
      <c r="A25795" s="12">
        <v>4031</v>
      </c>
      <c r="B25795" s="191" t="s">
        <v>32199</v>
      </c>
      <c r="C25795" s="137" t="s">
        <v>17971</v>
      </c>
      <c r="D25795" s="136">
        <v>3210436</v>
      </c>
      <c r="E25795" s="136" t="s">
        <v>28824</v>
      </c>
    </row>
    <row r="25796" spans="1:5">
      <c r="A25796" s="12">
        <v>4032</v>
      </c>
      <c r="B25796" s="191" t="s">
        <v>32199</v>
      </c>
      <c r="C25796" s="137" t="s">
        <v>17982</v>
      </c>
      <c r="D25796" s="136">
        <v>3210448</v>
      </c>
      <c r="E25796" s="136" t="s">
        <v>28824</v>
      </c>
    </row>
    <row r="25797" spans="1:5">
      <c r="A25797" s="12">
        <v>4033</v>
      </c>
      <c r="B25797" s="191" t="s">
        <v>32199</v>
      </c>
      <c r="C25797" s="137" t="s">
        <v>17985</v>
      </c>
      <c r="D25797" s="136">
        <v>3210451</v>
      </c>
      <c r="E25797" s="136" t="s">
        <v>28824</v>
      </c>
    </row>
    <row r="25798" spans="1:5">
      <c r="A25798" s="12">
        <v>4034</v>
      </c>
      <c r="B25798" s="191" t="s">
        <v>32199</v>
      </c>
      <c r="C25798" s="137" t="s">
        <v>17992</v>
      </c>
      <c r="D25798" s="136">
        <v>3210460</v>
      </c>
      <c r="E25798" s="136" t="s">
        <v>28824</v>
      </c>
    </row>
    <row r="25799" spans="1:5">
      <c r="A25799" s="12">
        <v>4035</v>
      </c>
      <c r="B25799" s="191" t="s">
        <v>32199</v>
      </c>
      <c r="C25799" s="137" t="s">
        <v>17995</v>
      </c>
      <c r="D25799" s="136">
        <v>3210463</v>
      </c>
      <c r="E25799" s="136" t="s">
        <v>28824</v>
      </c>
    </row>
    <row r="25800" spans="1:5">
      <c r="A25800" s="12">
        <v>4036</v>
      </c>
      <c r="B25800" s="191" t="s">
        <v>32199</v>
      </c>
      <c r="C25800" s="137" t="s">
        <v>17997</v>
      </c>
      <c r="D25800" s="136">
        <v>3210465</v>
      </c>
      <c r="E25800" s="136" t="s">
        <v>28824</v>
      </c>
    </row>
    <row r="25801" spans="1:5">
      <c r="A25801" s="12">
        <v>4037</v>
      </c>
      <c r="B25801" s="191" t="s">
        <v>32199</v>
      </c>
      <c r="C25801" s="137" t="s">
        <v>17998</v>
      </c>
      <c r="D25801" s="136">
        <v>3210466</v>
      </c>
      <c r="E25801" s="136" t="s">
        <v>28824</v>
      </c>
    </row>
    <row r="25802" spans="1:5">
      <c r="A25802" s="12">
        <v>4038</v>
      </c>
      <c r="B25802" s="191" t="s">
        <v>32199</v>
      </c>
      <c r="C25802" s="137" t="s">
        <v>18002</v>
      </c>
      <c r="D25802" s="136">
        <v>3210470</v>
      </c>
      <c r="E25802" s="136" t="s">
        <v>28824</v>
      </c>
    </row>
    <row r="25803" spans="1:5">
      <c r="A25803" s="12">
        <v>4039</v>
      </c>
      <c r="B25803" s="191" t="s">
        <v>32199</v>
      </c>
      <c r="C25803" s="137" t="s">
        <v>18003</v>
      </c>
      <c r="D25803" s="136">
        <v>3210471</v>
      </c>
      <c r="E25803" s="136" t="s">
        <v>28824</v>
      </c>
    </row>
    <row r="25804" spans="1:5">
      <c r="A25804" s="12">
        <v>4040</v>
      </c>
      <c r="B25804" s="191" t="s">
        <v>32199</v>
      </c>
      <c r="C25804" s="137" t="s">
        <v>18009</v>
      </c>
      <c r="D25804" s="136">
        <v>3210479</v>
      </c>
      <c r="E25804" s="136" t="s">
        <v>28824</v>
      </c>
    </row>
    <row r="25805" spans="1:5">
      <c r="A25805" s="12">
        <v>4041</v>
      </c>
      <c r="B25805" s="191" t="s">
        <v>32199</v>
      </c>
      <c r="C25805" s="137" t="s">
        <v>18013</v>
      </c>
      <c r="D25805" s="136">
        <v>3210483</v>
      </c>
      <c r="E25805" s="136" t="s">
        <v>28824</v>
      </c>
    </row>
    <row r="25806" spans="1:5">
      <c r="A25806" s="12">
        <v>4042</v>
      </c>
      <c r="B25806" s="191" t="s">
        <v>32199</v>
      </c>
      <c r="C25806" s="137" t="s">
        <v>1099</v>
      </c>
      <c r="D25806" s="136">
        <v>3210484</v>
      </c>
      <c r="E25806" s="136" t="s">
        <v>28824</v>
      </c>
    </row>
    <row r="25807" spans="1:5">
      <c r="A25807" s="12">
        <v>4043</v>
      </c>
      <c r="B25807" s="191" t="s">
        <v>32199</v>
      </c>
      <c r="C25807" s="137" t="s">
        <v>18015</v>
      </c>
      <c r="D25807" s="136">
        <v>3210486</v>
      </c>
      <c r="E25807" s="136" t="s">
        <v>28824</v>
      </c>
    </row>
    <row r="25808" spans="1:5">
      <c r="A25808" s="12">
        <v>4044</v>
      </c>
      <c r="B25808" s="191" t="s">
        <v>32199</v>
      </c>
      <c r="C25808" s="137" t="s">
        <v>18022</v>
      </c>
      <c r="D25808" s="136">
        <v>3210494</v>
      </c>
      <c r="E25808" s="136" t="s">
        <v>28824</v>
      </c>
    </row>
    <row r="25809" spans="1:5">
      <c r="A25809" s="12">
        <v>4045</v>
      </c>
      <c r="B25809" s="191" t="s">
        <v>32199</v>
      </c>
      <c r="C25809" s="137" t="s">
        <v>18023</v>
      </c>
      <c r="D25809" s="136">
        <v>3210495</v>
      </c>
      <c r="E25809" s="136" t="s">
        <v>28824</v>
      </c>
    </row>
    <row r="25810" spans="1:5">
      <c r="A25810" s="12">
        <v>4046</v>
      </c>
      <c r="B25810" s="191" t="s">
        <v>32199</v>
      </c>
      <c r="C25810" s="137" t="s">
        <v>18024</v>
      </c>
      <c r="D25810" s="136">
        <v>3210496</v>
      </c>
      <c r="E25810" s="136" t="s">
        <v>28824</v>
      </c>
    </row>
    <row r="25811" spans="1:5">
      <c r="A25811" s="12">
        <v>4047</v>
      </c>
      <c r="B25811" s="191" t="s">
        <v>32199</v>
      </c>
      <c r="C25811" s="137" t="s">
        <v>18025</v>
      </c>
      <c r="D25811" s="136">
        <v>3210497</v>
      </c>
      <c r="E25811" s="136" t="s">
        <v>28824</v>
      </c>
    </row>
    <row r="25812" spans="1:5">
      <c r="A25812" s="12">
        <v>4048</v>
      </c>
      <c r="B25812" s="191" t="s">
        <v>32199</v>
      </c>
      <c r="C25812" s="137" t="s">
        <v>18026</v>
      </c>
      <c r="D25812" s="136">
        <v>3210498</v>
      </c>
      <c r="E25812" s="136" t="s">
        <v>28824</v>
      </c>
    </row>
    <row r="25813" spans="1:5">
      <c r="A25813" s="12">
        <v>4049</v>
      </c>
      <c r="B25813" s="191" t="s">
        <v>32199</v>
      </c>
      <c r="C25813" s="137" t="s">
        <v>18027</v>
      </c>
      <c r="D25813" s="136">
        <v>3210500</v>
      </c>
      <c r="E25813" s="136" t="s">
        <v>28824</v>
      </c>
    </row>
    <row r="25814" spans="1:5">
      <c r="A25814" s="12">
        <v>4050</v>
      </c>
      <c r="B25814" s="191" t="s">
        <v>32199</v>
      </c>
      <c r="C25814" s="137" t="s">
        <v>18028</v>
      </c>
      <c r="D25814" s="136">
        <v>3210501</v>
      </c>
      <c r="E25814" s="136" t="s">
        <v>28824</v>
      </c>
    </row>
    <row r="25815" spans="1:5">
      <c r="A25815" s="12">
        <v>4051</v>
      </c>
      <c r="B25815" s="191" t="s">
        <v>32199</v>
      </c>
      <c r="C25815" s="137" t="s">
        <v>18033</v>
      </c>
      <c r="D25815" s="136">
        <v>3210506</v>
      </c>
      <c r="E25815" s="136" t="s">
        <v>28824</v>
      </c>
    </row>
    <row r="25816" spans="1:5">
      <c r="A25816" s="12">
        <v>4052</v>
      </c>
      <c r="B25816" s="191" t="s">
        <v>32199</v>
      </c>
      <c r="C25816" s="137" t="s">
        <v>18035</v>
      </c>
      <c r="D25816" s="136">
        <v>3210508</v>
      </c>
      <c r="E25816" s="136" t="s">
        <v>28824</v>
      </c>
    </row>
    <row r="25817" spans="1:5">
      <c r="A25817" s="12">
        <v>4053</v>
      </c>
      <c r="B25817" s="191" t="s">
        <v>32199</v>
      </c>
      <c r="C25817" s="137" t="s">
        <v>18038</v>
      </c>
      <c r="D25817" s="136">
        <v>3210512</v>
      </c>
      <c r="E25817" s="136" t="s">
        <v>28824</v>
      </c>
    </row>
    <row r="25818" spans="1:5">
      <c r="A25818" s="12">
        <v>4054</v>
      </c>
      <c r="B25818" s="191" t="s">
        <v>32199</v>
      </c>
      <c r="C25818" s="137" t="s">
        <v>18040</v>
      </c>
      <c r="D25818" s="136">
        <v>3210514</v>
      </c>
      <c r="E25818" s="136" t="s">
        <v>28824</v>
      </c>
    </row>
    <row r="25819" spans="1:5">
      <c r="A25819" s="12">
        <v>4055</v>
      </c>
      <c r="B25819" s="191" t="s">
        <v>32199</v>
      </c>
      <c r="C25819" s="137" t="s">
        <v>18043</v>
      </c>
      <c r="D25819" s="136">
        <v>3210517</v>
      </c>
      <c r="E25819" s="136" t="s">
        <v>28824</v>
      </c>
    </row>
    <row r="25820" spans="1:5">
      <c r="A25820" s="12">
        <v>4056</v>
      </c>
      <c r="B25820" s="191" t="s">
        <v>32199</v>
      </c>
      <c r="C25820" s="137" t="s">
        <v>18045</v>
      </c>
      <c r="D25820" s="136">
        <v>3210519</v>
      </c>
      <c r="E25820" s="136" t="s">
        <v>28824</v>
      </c>
    </row>
    <row r="25821" spans="1:5">
      <c r="A25821" s="12">
        <v>4057</v>
      </c>
      <c r="B25821" s="191" t="s">
        <v>32199</v>
      </c>
      <c r="C25821" s="137" t="s">
        <v>18046</v>
      </c>
      <c r="D25821" s="136">
        <v>3210520</v>
      </c>
      <c r="E25821" s="136" t="s">
        <v>28824</v>
      </c>
    </row>
    <row r="25822" spans="1:5">
      <c r="A25822" s="12">
        <v>4058</v>
      </c>
      <c r="B25822" s="191" t="s">
        <v>32199</v>
      </c>
      <c r="C25822" s="137" t="s">
        <v>18047</v>
      </c>
      <c r="D25822" s="136">
        <v>3210521</v>
      </c>
      <c r="E25822" s="136" t="s">
        <v>28824</v>
      </c>
    </row>
    <row r="25823" spans="1:5">
      <c r="A25823" s="12">
        <v>4059</v>
      </c>
      <c r="B25823" s="191" t="s">
        <v>32199</v>
      </c>
      <c r="C25823" s="137" t="s">
        <v>18049</v>
      </c>
      <c r="D25823" s="136">
        <v>3210523</v>
      </c>
      <c r="E25823" s="136" t="s">
        <v>28824</v>
      </c>
    </row>
    <row r="25824" spans="1:5">
      <c r="A25824" s="12">
        <v>4060</v>
      </c>
      <c r="B25824" s="191" t="s">
        <v>32199</v>
      </c>
      <c r="C25824" s="137" t="s">
        <v>18057</v>
      </c>
      <c r="D25824" s="136">
        <v>3210532</v>
      </c>
      <c r="E25824" s="136" t="s">
        <v>28824</v>
      </c>
    </row>
    <row r="25825" spans="1:5">
      <c r="A25825" s="12">
        <v>4061</v>
      </c>
      <c r="B25825" s="191" t="s">
        <v>32199</v>
      </c>
      <c r="C25825" s="137" t="s">
        <v>18058</v>
      </c>
      <c r="D25825" s="136">
        <v>3210533</v>
      </c>
      <c r="E25825" s="136" t="s">
        <v>28824</v>
      </c>
    </row>
    <row r="25826" spans="1:5">
      <c r="A25826" s="12">
        <v>4062</v>
      </c>
      <c r="B25826" s="191" t="s">
        <v>32199</v>
      </c>
      <c r="C25826" s="137" t="s">
        <v>18060</v>
      </c>
      <c r="D25826" s="136">
        <v>3210535</v>
      </c>
      <c r="E25826" s="136" t="s">
        <v>28824</v>
      </c>
    </row>
    <row r="25827" spans="1:5">
      <c r="A25827" s="12">
        <v>4063</v>
      </c>
      <c r="B25827" s="191" t="s">
        <v>32199</v>
      </c>
      <c r="C25827" s="137" t="s">
        <v>18061</v>
      </c>
      <c r="D25827" s="136">
        <v>3210536</v>
      </c>
      <c r="E25827" s="136" t="s">
        <v>28824</v>
      </c>
    </row>
    <row r="25828" spans="1:5">
      <c r="A25828" s="12">
        <v>4064</v>
      </c>
      <c r="B25828" s="191" t="s">
        <v>32199</v>
      </c>
      <c r="C25828" s="137" t="s">
        <v>18075</v>
      </c>
      <c r="D25828" s="136">
        <v>3210550</v>
      </c>
      <c r="E25828" s="136" t="s">
        <v>28824</v>
      </c>
    </row>
    <row r="25829" spans="1:5">
      <c r="A25829" s="12">
        <v>4065</v>
      </c>
      <c r="B25829" s="191" t="s">
        <v>32199</v>
      </c>
      <c r="C25829" s="137" t="s">
        <v>18076</v>
      </c>
      <c r="D25829" s="136">
        <v>3210551</v>
      </c>
      <c r="E25829" s="136" t="s">
        <v>28824</v>
      </c>
    </row>
    <row r="25830" spans="1:5">
      <c r="A25830" s="12">
        <v>4066</v>
      </c>
      <c r="B25830" s="191" t="s">
        <v>32199</v>
      </c>
      <c r="C25830" s="137" t="s">
        <v>18077</v>
      </c>
      <c r="D25830" s="136">
        <v>3210552</v>
      </c>
      <c r="E25830" s="136" t="s">
        <v>28824</v>
      </c>
    </row>
    <row r="25831" spans="1:5">
      <c r="A25831" s="12">
        <v>4067</v>
      </c>
      <c r="B25831" s="191" t="s">
        <v>32199</v>
      </c>
      <c r="C25831" s="137" t="s">
        <v>18079</v>
      </c>
      <c r="D25831" s="136">
        <v>3210554</v>
      </c>
      <c r="E25831" s="136" t="s">
        <v>28824</v>
      </c>
    </row>
    <row r="25832" spans="1:5">
      <c r="A25832" s="12">
        <v>4068</v>
      </c>
      <c r="B25832" s="191" t="s">
        <v>32199</v>
      </c>
      <c r="C25832" s="137" t="s">
        <v>18085</v>
      </c>
      <c r="D25832" s="136">
        <v>3210562</v>
      </c>
      <c r="E25832" s="136" t="s">
        <v>28824</v>
      </c>
    </row>
    <row r="25833" spans="1:5">
      <c r="A25833" s="12">
        <v>4069</v>
      </c>
      <c r="B25833" s="191" t="s">
        <v>32199</v>
      </c>
      <c r="C25833" s="137" t="s">
        <v>3880</v>
      </c>
      <c r="D25833" s="136">
        <v>3210571</v>
      </c>
      <c r="E25833" s="136" t="s">
        <v>28824</v>
      </c>
    </row>
    <row r="25834" spans="1:5">
      <c r="A25834" s="12">
        <v>4070</v>
      </c>
      <c r="B25834" s="191" t="s">
        <v>32199</v>
      </c>
      <c r="C25834" s="137" t="s">
        <v>18093</v>
      </c>
      <c r="D25834" s="136">
        <v>3210572</v>
      </c>
      <c r="E25834" s="136" t="s">
        <v>28824</v>
      </c>
    </row>
    <row r="25835" spans="1:5">
      <c r="A25835" s="12">
        <v>4071</v>
      </c>
      <c r="B25835" s="191" t="s">
        <v>32199</v>
      </c>
      <c r="C25835" s="137" t="s">
        <v>18094</v>
      </c>
      <c r="D25835" s="136">
        <v>3210573</v>
      </c>
      <c r="E25835" s="136" t="s">
        <v>28824</v>
      </c>
    </row>
    <row r="25836" spans="1:5">
      <c r="A25836" s="12">
        <v>4072</v>
      </c>
      <c r="B25836" s="191" t="s">
        <v>32199</v>
      </c>
      <c r="C25836" s="137" t="s">
        <v>18101</v>
      </c>
      <c r="D25836" s="136">
        <v>3210582</v>
      </c>
      <c r="E25836" s="136" t="s">
        <v>28824</v>
      </c>
    </row>
    <row r="25837" spans="1:5">
      <c r="A25837" s="12">
        <v>4073</v>
      </c>
      <c r="B25837" s="191" t="s">
        <v>32199</v>
      </c>
      <c r="C25837" s="137" t="s">
        <v>18103</v>
      </c>
      <c r="D25837" s="136">
        <v>3210584</v>
      </c>
      <c r="E25837" s="136" t="s">
        <v>28824</v>
      </c>
    </row>
    <row r="25838" spans="1:5">
      <c r="A25838" s="12">
        <v>4074</v>
      </c>
      <c r="B25838" s="191" t="s">
        <v>32199</v>
      </c>
      <c r="C25838" s="137" t="s">
        <v>6290</v>
      </c>
      <c r="D25838" s="136">
        <v>3210585</v>
      </c>
      <c r="E25838" s="136" t="s">
        <v>28824</v>
      </c>
    </row>
    <row r="25839" spans="1:5">
      <c r="A25839" s="12">
        <v>4075</v>
      </c>
      <c r="B25839" s="191" t="s">
        <v>32199</v>
      </c>
      <c r="C25839" s="137" t="s">
        <v>18106</v>
      </c>
      <c r="D25839" s="136">
        <v>3210588</v>
      </c>
      <c r="E25839" s="136" t="s">
        <v>28824</v>
      </c>
    </row>
    <row r="25840" spans="1:5">
      <c r="A25840" s="12">
        <v>4076</v>
      </c>
      <c r="B25840" s="191" t="s">
        <v>32199</v>
      </c>
      <c r="C25840" s="137" t="s">
        <v>18107</v>
      </c>
      <c r="D25840" s="136">
        <v>3210589</v>
      </c>
      <c r="E25840" s="136" t="s">
        <v>28824</v>
      </c>
    </row>
    <row r="25841" spans="1:5">
      <c r="A25841" s="12">
        <v>4077</v>
      </c>
      <c r="B25841" s="191" t="s">
        <v>32199</v>
      </c>
      <c r="C25841" s="137" t="s">
        <v>18108</v>
      </c>
      <c r="D25841" s="136">
        <v>3210590</v>
      </c>
      <c r="E25841" s="136" t="s">
        <v>28824</v>
      </c>
    </row>
    <row r="25842" spans="1:5">
      <c r="A25842" s="12">
        <v>4078</v>
      </c>
      <c r="B25842" s="191" t="s">
        <v>32199</v>
      </c>
      <c r="C25842" s="137" t="s">
        <v>18110</v>
      </c>
      <c r="D25842" s="136">
        <v>3210593</v>
      </c>
      <c r="E25842" s="136" t="s">
        <v>28824</v>
      </c>
    </row>
    <row r="25843" spans="1:5">
      <c r="A25843" s="12">
        <v>4079</v>
      </c>
      <c r="B25843" s="191" t="s">
        <v>32199</v>
      </c>
      <c r="C25843" s="137" t="s">
        <v>18113</v>
      </c>
      <c r="D25843" s="136">
        <v>3210597</v>
      </c>
      <c r="E25843" s="136" t="s">
        <v>28824</v>
      </c>
    </row>
    <row r="25844" spans="1:5">
      <c r="A25844" s="12">
        <v>4080</v>
      </c>
      <c r="B25844" s="191" t="s">
        <v>32199</v>
      </c>
      <c r="C25844" s="137" t="s">
        <v>18115</v>
      </c>
      <c r="D25844" s="136">
        <v>3210599</v>
      </c>
      <c r="E25844" s="136" t="s">
        <v>28824</v>
      </c>
    </row>
    <row r="25845" spans="1:5">
      <c r="A25845" s="12">
        <v>4081</v>
      </c>
      <c r="B25845" s="191" t="s">
        <v>32199</v>
      </c>
      <c r="C25845" s="137" t="s">
        <v>18118</v>
      </c>
      <c r="D25845" s="136">
        <v>3210602</v>
      </c>
      <c r="E25845" s="136" t="s">
        <v>28824</v>
      </c>
    </row>
    <row r="25846" spans="1:5">
      <c r="A25846" s="12">
        <v>4082</v>
      </c>
      <c r="B25846" s="191" t="s">
        <v>32199</v>
      </c>
      <c r="C25846" s="137" t="s">
        <v>18120</v>
      </c>
      <c r="D25846" s="136">
        <v>3210604</v>
      </c>
      <c r="E25846" s="136" t="s">
        <v>28824</v>
      </c>
    </row>
    <row r="25847" spans="1:5">
      <c r="A25847" s="12">
        <v>4083</v>
      </c>
      <c r="B25847" s="191" t="s">
        <v>32199</v>
      </c>
      <c r="C25847" s="137" t="s">
        <v>18124</v>
      </c>
      <c r="D25847" s="136">
        <v>3210609</v>
      </c>
      <c r="E25847" s="136" t="s">
        <v>28824</v>
      </c>
    </row>
    <row r="25848" spans="1:5">
      <c r="A25848" s="12">
        <v>4084</v>
      </c>
      <c r="B25848" s="191" t="s">
        <v>32199</v>
      </c>
      <c r="C25848" s="137" t="s">
        <v>18126</v>
      </c>
      <c r="D25848" s="136">
        <v>3210611</v>
      </c>
      <c r="E25848" s="136" t="s">
        <v>28824</v>
      </c>
    </row>
    <row r="25849" spans="1:5">
      <c r="A25849" s="12">
        <v>4085</v>
      </c>
      <c r="B25849" s="191" t="s">
        <v>32199</v>
      </c>
      <c r="C25849" s="137" t="s">
        <v>18132</v>
      </c>
      <c r="D25849" s="136">
        <v>3210617</v>
      </c>
      <c r="E25849" s="136" t="s">
        <v>28824</v>
      </c>
    </row>
    <row r="25850" spans="1:5">
      <c r="A25850" s="12">
        <v>4086</v>
      </c>
      <c r="B25850" s="191" t="s">
        <v>32199</v>
      </c>
      <c r="C25850" s="137" t="s">
        <v>18133</v>
      </c>
      <c r="D25850" s="136">
        <v>3210618</v>
      </c>
      <c r="E25850" s="136" t="s">
        <v>28824</v>
      </c>
    </row>
    <row r="25851" spans="1:5">
      <c r="A25851" s="12">
        <v>4087</v>
      </c>
      <c r="B25851" s="191" t="s">
        <v>32199</v>
      </c>
      <c r="C25851" s="137" t="s">
        <v>18135</v>
      </c>
      <c r="D25851" s="136">
        <v>3210621</v>
      </c>
      <c r="E25851" s="136" t="s">
        <v>28824</v>
      </c>
    </row>
    <row r="25852" spans="1:5">
      <c r="A25852" s="12">
        <v>4088</v>
      </c>
      <c r="B25852" s="191" t="s">
        <v>32199</v>
      </c>
      <c r="C25852" s="137" t="s">
        <v>18136</v>
      </c>
      <c r="D25852" s="136">
        <v>3210622</v>
      </c>
      <c r="E25852" s="136" t="s">
        <v>28824</v>
      </c>
    </row>
    <row r="25853" spans="1:5">
      <c r="A25853" s="12">
        <v>4089</v>
      </c>
      <c r="B25853" s="191" t="s">
        <v>32199</v>
      </c>
      <c r="C25853" s="137" t="s">
        <v>18140</v>
      </c>
      <c r="D25853" s="136">
        <v>3210626</v>
      </c>
      <c r="E25853" s="136" t="s">
        <v>28824</v>
      </c>
    </row>
    <row r="25854" spans="1:5">
      <c r="A25854" s="12">
        <v>4090</v>
      </c>
      <c r="B25854" s="191" t="s">
        <v>32199</v>
      </c>
      <c r="C25854" s="137" t="s">
        <v>18144</v>
      </c>
      <c r="D25854" s="136">
        <v>3210630</v>
      </c>
      <c r="E25854" s="136" t="s">
        <v>28824</v>
      </c>
    </row>
    <row r="25855" spans="1:5">
      <c r="A25855" s="12">
        <v>4091</v>
      </c>
      <c r="B25855" s="191" t="s">
        <v>32199</v>
      </c>
      <c r="C25855" s="137" t="s">
        <v>18145</v>
      </c>
      <c r="D25855" s="136">
        <v>3210631</v>
      </c>
      <c r="E25855" s="136" t="s">
        <v>28824</v>
      </c>
    </row>
    <row r="25856" spans="1:5">
      <c r="A25856" s="12">
        <v>4092</v>
      </c>
      <c r="B25856" s="191" t="s">
        <v>32199</v>
      </c>
      <c r="C25856" s="137" t="s">
        <v>18150</v>
      </c>
      <c r="D25856" s="136">
        <v>3210636</v>
      </c>
      <c r="E25856" s="136" t="s">
        <v>28824</v>
      </c>
    </row>
    <row r="25857" spans="1:5">
      <c r="A25857" s="12">
        <v>4093</v>
      </c>
      <c r="B25857" s="191" t="s">
        <v>32199</v>
      </c>
      <c r="C25857" s="137" t="s">
        <v>3527</v>
      </c>
      <c r="D25857" s="136">
        <v>3210638</v>
      </c>
      <c r="E25857" s="136" t="s">
        <v>28824</v>
      </c>
    </row>
    <row r="25858" spans="1:5">
      <c r="A25858" s="12">
        <v>4094</v>
      </c>
      <c r="B25858" s="191" t="s">
        <v>32199</v>
      </c>
      <c r="C25858" s="137" t="s">
        <v>3979</v>
      </c>
      <c r="D25858" s="136">
        <v>3210661</v>
      </c>
      <c r="E25858" s="136" t="s">
        <v>28824</v>
      </c>
    </row>
    <row r="25859" spans="1:5">
      <c r="A25859" s="12">
        <v>4095</v>
      </c>
      <c r="B25859" s="191" t="s">
        <v>32199</v>
      </c>
      <c r="C25859" s="137" t="s">
        <v>18183</v>
      </c>
      <c r="D25859" s="136">
        <v>3210712</v>
      </c>
      <c r="E25859" s="136" t="s">
        <v>28824</v>
      </c>
    </row>
    <row r="25860" spans="1:5">
      <c r="A25860" s="12">
        <v>4096</v>
      </c>
      <c r="B25860" s="191" t="s">
        <v>32199</v>
      </c>
      <c r="C25860" s="137" t="s">
        <v>18184</v>
      </c>
      <c r="D25860" s="136">
        <v>3210713</v>
      </c>
      <c r="E25860" s="136" t="s">
        <v>28824</v>
      </c>
    </row>
    <row r="25861" spans="1:5">
      <c r="A25861" s="12">
        <v>4097</v>
      </c>
      <c r="B25861" s="191" t="s">
        <v>32199</v>
      </c>
      <c r="C25861" s="137" t="s">
        <v>18185</v>
      </c>
      <c r="D25861" s="136">
        <v>3210714</v>
      </c>
      <c r="E25861" s="136" t="s">
        <v>28824</v>
      </c>
    </row>
    <row r="25862" spans="1:5">
      <c r="A25862" s="12">
        <v>4098</v>
      </c>
      <c r="B25862" s="191" t="s">
        <v>32199</v>
      </c>
      <c r="C25862" s="137" t="s">
        <v>18196</v>
      </c>
      <c r="D25862" s="136">
        <v>3210725</v>
      </c>
      <c r="E25862" s="136" t="s">
        <v>28824</v>
      </c>
    </row>
    <row r="25863" spans="1:5">
      <c r="A25863" s="12">
        <v>4099</v>
      </c>
      <c r="B25863" s="191" t="s">
        <v>32199</v>
      </c>
      <c r="C25863" s="137" t="s">
        <v>17770</v>
      </c>
      <c r="D25863" s="136">
        <v>3210727</v>
      </c>
      <c r="E25863" s="136" t="s">
        <v>28824</v>
      </c>
    </row>
    <row r="25864" spans="1:5">
      <c r="A25864" s="12">
        <v>4100</v>
      </c>
      <c r="B25864" s="191" t="s">
        <v>32199</v>
      </c>
      <c r="C25864" s="137" t="s">
        <v>18202</v>
      </c>
      <c r="D25864" s="136">
        <v>3210732</v>
      </c>
      <c r="E25864" s="136" t="s">
        <v>28824</v>
      </c>
    </row>
    <row r="25865" spans="1:5">
      <c r="A25865" s="12">
        <v>4101</v>
      </c>
      <c r="B25865" s="191" t="s">
        <v>32199</v>
      </c>
      <c r="C25865" s="137" t="s">
        <v>18203</v>
      </c>
      <c r="D25865" s="136">
        <v>3210733</v>
      </c>
      <c r="E25865" s="136" t="s">
        <v>28824</v>
      </c>
    </row>
    <row r="25866" spans="1:5">
      <c r="A25866" s="12">
        <v>4102</v>
      </c>
      <c r="B25866" s="191" t="s">
        <v>32199</v>
      </c>
      <c r="C25866" s="137" t="s">
        <v>18204</v>
      </c>
      <c r="D25866" s="136">
        <v>3210734</v>
      </c>
      <c r="E25866" s="136" t="s">
        <v>28824</v>
      </c>
    </row>
    <row r="25867" spans="1:5">
      <c r="A25867" s="12">
        <v>4103</v>
      </c>
      <c r="B25867" s="191" t="s">
        <v>32199</v>
      </c>
      <c r="C25867" s="137" t="s">
        <v>18212</v>
      </c>
      <c r="D25867" s="136">
        <v>3210743</v>
      </c>
      <c r="E25867" s="136" t="s">
        <v>28824</v>
      </c>
    </row>
    <row r="25868" spans="1:5">
      <c r="A25868" s="12">
        <v>4104</v>
      </c>
      <c r="B25868" s="191" t="s">
        <v>32199</v>
      </c>
      <c r="C25868" s="137" t="s">
        <v>18221</v>
      </c>
      <c r="D25868" s="136">
        <v>3210753</v>
      </c>
      <c r="E25868" s="136" t="s">
        <v>28824</v>
      </c>
    </row>
    <row r="25869" spans="1:5">
      <c r="A25869" s="12">
        <v>4105</v>
      </c>
      <c r="B25869" s="191" t="s">
        <v>32199</v>
      </c>
      <c r="C25869" s="137" t="s">
        <v>3960</v>
      </c>
      <c r="D25869" s="136">
        <v>3210765</v>
      </c>
      <c r="E25869" s="136" t="s">
        <v>28824</v>
      </c>
    </row>
    <row r="25870" spans="1:5">
      <c r="A25870" s="12">
        <v>4106</v>
      </c>
      <c r="B25870" s="191" t="s">
        <v>32199</v>
      </c>
      <c r="C25870" s="137" t="s">
        <v>18234</v>
      </c>
      <c r="D25870" s="136">
        <v>3210768</v>
      </c>
      <c r="E25870" s="136" t="s">
        <v>28824</v>
      </c>
    </row>
    <row r="25871" spans="1:5">
      <c r="A25871" s="12">
        <v>4107</v>
      </c>
      <c r="B25871" s="191" t="s">
        <v>32199</v>
      </c>
      <c r="C25871" s="137" t="s">
        <v>18240</v>
      </c>
      <c r="D25871" s="136">
        <v>3210774</v>
      </c>
      <c r="E25871" s="136" t="s">
        <v>28824</v>
      </c>
    </row>
    <row r="25872" spans="1:5">
      <c r="A25872" s="12">
        <v>4108</v>
      </c>
      <c r="B25872" s="191" t="s">
        <v>32199</v>
      </c>
      <c r="C25872" s="137" t="s">
        <v>18241</v>
      </c>
      <c r="D25872" s="136">
        <v>3210775</v>
      </c>
      <c r="E25872" s="136" t="s">
        <v>28824</v>
      </c>
    </row>
    <row r="25873" spans="1:5">
      <c r="A25873" s="12">
        <v>4109</v>
      </c>
      <c r="B25873" s="191" t="s">
        <v>32199</v>
      </c>
      <c r="C25873" s="137" t="s">
        <v>18250</v>
      </c>
      <c r="D25873" s="136">
        <v>3210786</v>
      </c>
      <c r="E25873" s="136" t="s">
        <v>28824</v>
      </c>
    </row>
    <row r="25874" spans="1:5">
      <c r="A25874" s="12">
        <v>4110</v>
      </c>
      <c r="B25874" s="191" t="s">
        <v>32199</v>
      </c>
      <c r="C25874" s="137" t="s">
        <v>18251</v>
      </c>
      <c r="D25874" s="136">
        <v>3210787</v>
      </c>
      <c r="E25874" s="136" t="s">
        <v>28824</v>
      </c>
    </row>
    <row r="25875" spans="1:5">
      <c r="A25875" s="12">
        <v>4111</v>
      </c>
      <c r="B25875" s="191" t="s">
        <v>32199</v>
      </c>
      <c r="C25875" s="137" t="s">
        <v>18270</v>
      </c>
      <c r="D25875" s="136">
        <v>3210806</v>
      </c>
      <c r="E25875" s="136" t="s">
        <v>28824</v>
      </c>
    </row>
    <row r="25876" spans="1:5">
      <c r="A25876" s="12">
        <v>4112</v>
      </c>
      <c r="B25876" s="191" t="s">
        <v>32199</v>
      </c>
      <c r="C25876" s="137" t="s">
        <v>18276</v>
      </c>
      <c r="D25876" s="136">
        <v>3210812</v>
      </c>
      <c r="E25876" s="136" t="s">
        <v>28824</v>
      </c>
    </row>
    <row r="25877" spans="1:5">
      <c r="A25877" s="12">
        <v>4113</v>
      </c>
      <c r="B25877" s="191" t="s">
        <v>32199</v>
      </c>
      <c r="C25877" s="137" t="s">
        <v>18277</v>
      </c>
      <c r="D25877" s="136">
        <v>3210813</v>
      </c>
      <c r="E25877" s="136" t="s">
        <v>28824</v>
      </c>
    </row>
    <row r="25878" spans="1:5">
      <c r="A25878" s="12">
        <v>4114</v>
      </c>
      <c r="B25878" s="191" t="s">
        <v>32199</v>
      </c>
      <c r="C25878" s="137" t="s">
        <v>18280</v>
      </c>
      <c r="D25878" s="136">
        <v>3210816</v>
      </c>
      <c r="E25878" s="136" t="s">
        <v>28824</v>
      </c>
    </row>
    <row r="25879" spans="1:5">
      <c r="A25879" s="12">
        <v>4115</v>
      </c>
      <c r="B25879" s="191" t="s">
        <v>32199</v>
      </c>
      <c r="C25879" s="137" t="s">
        <v>18282</v>
      </c>
      <c r="D25879" s="136">
        <v>3210818</v>
      </c>
      <c r="E25879" s="136" t="s">
        <v>28824</v>
      </c>
    </row>
    <row r="25880" spans="1:5">
      <c r="A25880" s="12">
        <v>4116</v>
      </c>
      <c r="B25880" s="191" t="s">
        <v>32199</v>
      </c>
      <c r="C25880" s="137" t="s">
        <v>18290</v>
      </c>
      <c r="D25880" s="136">
        <v>3210826</v>
      </c>
      <c r="E25880" s="136" t="s">
        <v>28824</v>
      </c>
    </row>
    <row r="25881" spans="1:5">
      <c r="A25881" s="12">
        <v>4117</v>
      </c>
      <c r="B25881" s="191" t="s">
        <v>32199</v>
      </c>
      <c r="C25881" s="137" t="s">
        <v>18297</v>
      </c>
      <c r="D25881" s="136">
        <v>3210833</v>
      </c>
      <c r="E25881" s="136" t="s">
        <v>28824</v>
      </c>
    </row>
    <row r="25882" spans="1:5">
      <c r="A25882" s="12">
        <v>4118</v>
      </c>
      <c r="B25882" s="191" t="s">
        <v>32199</v>
      </c>
      <c r="C25882" s="137" t="s">
        <v>18299</v>
      </c>
      <c r="D25882" s="136">
        <v>3210835</v>
      </c>
      <c r="E25882" s="136" t="s">
        <v>28824</v>
      </c>
    </row>
    <row r="25883" spans="1:5">
      <c r="A25883" s="12">
        <v>4119</v>
      </c>
      <c r="B25883" s="191" t="s">
        <v>32199</v>
      </c>
      <c r="C25883" s="137" t="s">
        <v>18301</v>
      </c>
      <c r="D25883" s="136">
        <v>3210838</v>
      </c>
      <c r="E25883" s="136" t="s">
        <v>28824</v>
      </c>
    </row>
    <row r="25884" spans="1:5">
      <c r="A25884" s="12">
        <v>4120</v>
      </c>
      <c r="B25884" s="191" t="s">
        <v>32199</v>
      </c>
      <c r="C25884" s="137" t="s">
        <v>18303</v>
      </c>
      <c r="D25884" s="136">
        <v>3210840</v>
      </c>
      <c r="E25884" s="136" t="s">
        <v>28824</v>
      </c>
    </row>
    <row r="25885" spans="1:5">
      <c r="A25885" s="12">
        <v>4121</v>
      </c>
      <c r="B25885" s="191" t="s">
        <v>32199</v>
      </c>
      <c r="C25885" s="137" t="s">
        <v>18305</v>
      </c>
      <c r="D25885" s="136">
        <v>3210842</v>
      </c>
      <c r="E25885" s="136" t="s">
        <v>28824</v>
      </c>
    </row>
    <row r="25886" spans="1:5">
      <c r="A25886" s="12">
        <v>4122</v>
      </c>
      <c r="B25886" s="191" t="s">
        <v>32199</v>
      </c>
      <c r="C25886" s="137" t="s">
        <v>18309</v>
      </c>
      <c r="D25886" s="136">
        <v>3210846</v>
      </c>
      <c r="E25886" s="136" t="s">
        <v>28824</v>
      </c>
    </row>
    <row r="25887" spans="1:5">
      <c r="A25887" s="12">
        <v>4123</v>
      </c>
      <c r="B25887" s="191" t="s">
        <v>32199</v>
      </c>
      <c r="C25887" s="137" t="s">
        <v>18313</v>
      </c>
      <c r="D25887" s="136">
        <v>3210851</v>
      </c>
      <c r="E25887" s="136" t="s">
        <v>28824</v>
      </c>
    </row>
    <row r="25888" spans="1:5">
      <c r="A25888" s="12">
        <v>4124</v>
      </c>
      <c r="B25888" s="191" t="s">
        <v>32199</v>
      </c>
      <c r="C25888" s="137" t="s">
        <v>18322</v>
      </c>
      <c r="D25888" s="136">
        <v>3210860</v>
      </c>
      <c r="E25888" s="136" t="s">
        <v>28824</v>
      </c>
    </row>
    <row r="25889" spans="1:5">
      <c r="A25889" s="12">
        <v>4125</v>
      </c>
      <c r="B25889" s="191" t="s">
        <v>32199</v>
      </c>
      <c r="C25889" s="137" t="s">
        <v>18324</v>
      </c>
      <c r="D25889" s="136">
        <v>3210863</v>
      </c>
      <c r="E25889" s="136" t="s">
        <v>28824</v>
      </c>
    </row>
    <row r="25890" spans="1:5">
      <c r="A25890" s="12">
        <v>4126</v>
      </c>
      <c r="B25890" s="191" t="s">
        <v>32199</v>
      </c>
      <c r="C25890" s="137" t="s">
        <v>18325</v>
      </c>
      <c r="D25890" s="136">
        <v>3210864</v>
      </c>
      <c r="E25890" s="136" t="s">
        <v>28824</v>
      </c>
    </row>
    <row r="25891" spans="1:5">
      <c r="A25891" s="12">
        <v>4127</v>
      </c>
      <c r="B25891" s="191" t="s">
        <v>32199</v>
      </c>
      <c r="C25891" s="137" t="s">
        <v>18341</v>
      </c>
      <c r="D25891" s="136">
        <v>3210880</v>
      </c>
      <c r="E25891" s="136" t="s">
        <v>28824</v>
      </c>
    </row>
    <row r="25892" spans="1:5">
      <c r="A25892" s="12">
        <v>4128</v>
      </c>
      <c r="B25892" s="191" t="s">
        <v>32199</v>
      </c>
      <c r="C25892" s="137" t="s">
        <v>18344</v>
      </c>
      <c r="D25892" s="136">
        <v>3210883</v>
      </c>
      <c r="E25892" s="136" t="s">
        <v>28824</v>
      </c>
    </row>
    <row r="25893" spans="1:5">
      <c r="A25893" s="12">
        <v>4129</v>
      </c>
      <c r="B25893" s="191" t="s">
        <v>32199</v>
      </c>
      <c r="C25893" s="137" t="s">
        <v>18355</v>
      </c>
      <c r="D25893" s="136">
        <v>3210895</v>
      </c>
      <c r="E25893" s="136" t="s">
        <v>28824</v>
      </c>
    </row>
    <row r="25894" spans="1:5">
      <c r="A25894" s="12">
        <v>4130</v>
      </c>
      <c r="B25894" s="191" t="s">
        <v>32199</v>
      </c>
      <c r="C25894" s="137" t="s">
        <v>18359</v>
      </c>
      <c r="D25894" s="136">
        <v>3210900</v>
      </c>
      <c r="E25894" s="136" t="s">
        <v>28824</v>
      </c>
    </row>
    <row r="25895" spans="1:5">
      <c r="A25895" s="12">
        <v>4131</v>
      </c>
      <c r="B25895" s="191" t="s">
        <v>32199</v>
      </c>
      <c r="C25895" s="137" t="s">
        <v>18365</v>
      </c>
      <c r="D25895" s="136">
        <v>3210907</v>
      </c>
      <c r="E25895" s="136" t="s">
        <v>28824</v>
      </c>
    </row>
    <row r="25896" spans="1:5">
      <c r="A25896" s="12">
        <v>4132</v>
      </c>
      <c r="B25896" s="191" t="s">
        <v>32199</v>
      </c>
      <c r="C25896" s="137" t="s">
        <v>18368</v>
      </c>
      <c r="D25896" s="136">
        <v>3210911</v>
      </c>
      <c r="E25896" s="136" t="s">
        <v>28824</v>
      </c>
    </row>
    <row r="25897" spans="1:5">
      <c r="A25897" s="12">
        <v>4133</v>
      </c>
      <c r="B25897" s="191" t="s">
        <v>32199</v>
      </c>
      <c r="C25897" s="137" t="s">
        <v>18373</v>
      </c>
      <c r="D25897" s="136">
        <v>3210916</v>
      </c>
      <c r="E25897" s="136" t="s">
        <v>28824</v>
      </c>
    </row>
    <row r="25898" spans="1:5">
      <c r="A25898" s="12">
        <v>4134</v>
      </c>
      <c r="B25898" s="191" t="s">
        <v>32199</v>
      </c>
      <c r="C25898" s="137" t="s">
        <v>18377</v>
      </c>
      <c r="D25898" s="136">
        <v>3210920</v>
      </c>
      <c r="E25898" s="136" t="s">
        <v>28824</v>
      </c>
    </row>
    <row r="25899" spans="1:5">
      <c r="A25899" s="12">
        <v>4135</v>
      </c>
      <c r="B25899" s="191" t="s">
        <v>32199</v>
      </c>
      <c r="C25899" s="137" t="s">
        <v>18383</v>
      </c>
      <c r="D25899" s="136">
        <v>3210927</v>
      </c>
      <c r="E25899" s="136" t="s">
        <v>28824</v>
      </c>
    </row>
    <row r="25900" spans="1:5">
      <c r="A25900" s="12">
        <v>4136</v>
      </c>
      <c r="B25900" s="191" t="s">
        <v>32199</v>
      </c>
      <c r="C25900" s="137" t="s">
        <v>18384</v>
      </c>
      <c r="D25900" s="136">
        <v>3210928</v>
      </c>
      <c r="E25900" s="136" t="s">
        <v>28824</v>
      </c>
    </row>
    <row r="25901" spans="1:5">
      <c r="A25901" s="12">
        <v>4137</v>
      </c>
      <c r="B25901" s="191" t="s">
        <v>32199</v>
      </c>
      <c r="C25901" s="137" t="s">
        <v>18385</v>
      </c>
      <c r="D25901" s="136">
        <v>3210929</v>
      </c>
      <c r="E25901" s="136" t="s">
        <v>28824</v>
      </c>
    </row>
    <row r="25902" spans="1:5">
      <c r="A25902" s="12">
        <v>4138</v>
      </c>
      <c r="B25902" s="191" t="s">
        <v>32199</v>
      </c>
      <c r="C25902" s="137" t="s">
        <v>18405</v>
      </c>
      <c r="D25902" s="136">
        <v>3210954</v>
      </c>
      <c r="E25902" s="136" t="s">
        <v>28824</v>
      </c>
    </row>
    <row r="25903" spans="1:5">
      <c r="A25903" s="12">
        <v>4139</v>
      </c>
      <c r="B25903" s="191" t="s">
        <v>32199</v>
      </c>
      <c r="C25903" s="137" t="s">
        <v>18406</v>
      </c>
      <c r="D25903" s="136">
        <v>3210955</v>
      </c>
      <c r="E25903" s="136" t="s">
        <v>28824</v>
      </c>
    </row>
    <row r="25904" spans="1:5">
      <c r="A25904" s="12">
        <v>4140</v>
      </c>
      <c r="B25904" s="191" t="s">
        <v>32199</v>
      </c>
      <c r="C25904" s="137" t="s">
        <v>18411</v>
      </c>
      <c r="D25904" s="136">
        <v>3210964</v>
      </c>
      <c r="E25904" s="136" t="s">
        <v>28824</v>
      </c>
    </row>
    <row r="25905" spans="1:5">
      <c r="A25905" s="12">
        <v>4141</v>
      </c>
      <c r="B25905" s="191" t="s">
        <v>32199</v>
      </c>
      <c r="C25905" s="137" t="s">
        <v>18412</v>
      </c>
      <c r="D25905" s="136">
        <v>3210966</v>
      </c>
      <c r="E25905" s="136" t="s">
        <v>28824</v>
      </c>
    </row>
    <row r="25906" spans="1:5">
      <c r="A25906" s="12">
        <v>4142</v>
      </c>
      <c r="B25906" s="191" t="s">
        <v>32199</v>
      </c>
      <c r="C25906" s="137" t="s">
        <v>1495</v>
      </c>
      <c r="D25906" s="136">
        <v>3210970</v>
      </c>
      <c r="E25906" s="136" t="s">
        <v>28824</v>
      </c>
    </row>
    <row r="25907" spans="1:5">
      <c r="A25907" s="12">
        <v>4143</v>
      </c>
      <c r="B25907" s="191" t="s">
        <v>32199</v>
      </c>
      <c r="C25907" s="137" t="s">
        <v>18420</v>
      </c>
      <c r="D25907" s="136">
        <v>3210975</v>
      </c>
      <c r="E25907" s="136" t="s">
        <v>28824</v>
      </c>
    </row>
    <row r="25908" spans="1:5">
      <c r="A25908" s="12">
        <v>4144</v>
      </c>
      <c r="B25908" s="191" t="s">
        <v>32199</v>
      </c>
      <c r="C25908" s="137" t="s">
        <v>3991</v>
      </c>
      <c r="D25908" s="136">
        <v>3210988</v>
      </c>
      <c r="E25908" s="136" t="s">
        <v>28824</v>
      </c>
    </row>
    <row r="25909" spans="1:5">
      <c r="A25909" s="12">
        <v>4145</v>
      </c>
      <c r="B25909" s="191" t="s">
        <v>32199</v>
      </c>
      <c r="C25909" s="137" t="s">
        <v>18438</v>
      </c>
      <c r="D25909" s="136">
        <v>3210995</v>
      </c>
      <c r="E25909" s="136" t="s">
        <v>28824</v>
      </c>
    </row>
    <row r="25910" spans="1:5">
      <c r="A25910" s="12">
        <v>4146</v>
      </c>
      <c r="B25910" s="191" t="s">
        <v>32199</v>
      </c>
      <c r="C25910" s="137" t="s">
        <v>18443</v>
      </c>
      <c r="D25910" s="136">
        <v>3211000</v>
      </c>
      <c r="E25910" s="136" t="s">
        <v>28824</v>
      </c>
    </row>
    <row r="25911" spans="1:5">
      <c r="A25911" s="12">
        <v>4147</v>
      </c>
      <c r="B25911" s="191" t="s">
        <v>32199</v>
      </c>
      <c r="C25911" s="137" t="s">
        <v>18455</v>
      </c>
      <c r="D25911" s="136">
        <v>3211012</v>
      </c>
      <c r="E25911" s="136" t="s">
        <v>28824</v>
      </c>
    </row>
    <row r="25912" spans="1:5">
      <c r="A25912" s="12">
        <v>4148</v>
      </c>
      <c r="B25912" s="191" t="s">
        <v>32199</v>
      </c>
      <c r="C25912" s="137" t="s">
        <v>18459</v>
      </c>
      <c r="D25912" s="136">
        <v>3211016</v>
      </c>
      <c r="E25912" s="136" t="s">
        <v>28824</v>
      </c>
    </row>
    <row r="25913" spans="1:5">
      <c r="A25913" s="12">
        <v>4149</v>
      </c>
      <c r="B25913" s="191" t="s">
        <v>32199</v>
      </c>
      <c r="C25913" s="137" t="s">
        <v>18461</v>
      </c>
      <c r="D25913" s="136">
        <v>3211019</v>
      </c>
      <c r="E25913" s="136" t="s">
        <v>28824</v>
      </c>
    </row>
    <row r="25914" spans="1:5">
      <c r="A25914" s="12">
        <v>4150</v>
      </c>
      <c r="B25914" s="191" t="s">
        <v>32199</v>
      </c>
      <c r="C25914" s="137" t="s">
        <v>18463</v>
      </c>
      <c r="D25914" s="136">
        <v>3211021</v>
      </c>
      <c r="E25914" s="136" t="s">
        <v>28824</v>
      </c>
    </row>
    <row r="25915" spans="1:5">
      <c r="A25915" s="12">
        <v>4151</v>
      </c>
      <c r="B25915" s="191" t="s">
        <v>32199</v>
      </c>
      <c r="C25915" s="137" t="s">
        <v>18464</v>
      </c>
      <c r="D25915" s="136">
        <v>3211022</v>
      </c>
      <c r="E25915" s="136" t="s">
        <v>28824</v>
      </c>
    </row>
    <row r="25916" spans="1:5">
      <c r="A25916" s="12">
        <v>4152</v>
      </c>
      <c r="B25916" s="191" t="s">
        <v>32199</v>
      </c>
      <c r="C25916" s="137" t="s">
        <v>18471</v>
      </c>
      <c r="D25916" s="136">
        <v>3211030</v>
      </c>
      <c r="E25916" s="136" t="s">
        <v>28824</v>
      </c>
    </row>
    <row r="25917" spans="1:5">
      <c r="A25917" s="12">
        <v>4153</v>
      </c>
      <c r="B25917" s="191" t="s">
        <v>32199</v>
      </c>
      <c r="C25917" s="137" t="s">
        <v>18473</v>
      </c>
      <c r="D25917" s="136">
        <v>3211032</v>
      </c>
      <c r="E25917" s="136" t="s">
        <v>28824</v>
      </c>
    </row>
    <row r="25918" spans="1:5">
      <c r="A25918" s="12">
        <v>4154</v>
      </c>
      <c r="B25918" s="191" t="s">
        <v>32199</v>
      </c>
      <c r="C25918" s="137" t="s">
        <v>18475</v>
      </c>
      <c r="D25918" s="136">
        <v>3211034</v>
      </c>
      <c r="E25918" s="136" t="s">
        <v>28824</v>
      </c>
    </row>
    <row r="25919" spans="1:5">
      <c r="A25919" s="12">
        <v>4155</v>
      </c>
      <c r="B25919" s="191" t="s">
        <v>32199</v>
      </c>
      <c r="C25919" s="137" t="s">
        <v>25472</v>
      </c>
      <c r="D25919" s="136">
        <v>3211040</v>
      </c>
      <c r="E25919" s="136" t="s">
        <v>28824</v>
      </c>
    </row>
    <row r="25920" spans="1:5">
      <c r="A25920" s="12">
        <v>4156</v>
      </c>
      <c r="B25920" s="191" t="s">
        <v>32204</v>
      </c>
      <c r="C25920" s="137" t="s">
        <v>32205</v>
      </c>
      <c r="D25920" s="136"/>
      <c r="E25920" s="136" t="s">
        <v>28824</v>
      </c>
    </row>
    <row r="25921" spans="1:5">
      <c r="A25921" s="12">
        <v>4157</v>
      </c>
      <c r="B25921" s="191" t="s">
        <v>32204</v>
      </c>
      <c r="C25921" s="137" t="s">
        <v>17606</v>
      </c>
      <c r="D25921" s="136">
        <v>3210004</v>
      </c>
      <c r="E25921" s="136" t="s">
        <v>28824</v>
      </c>
    </row>
    <row r="25922" spans="1:5">
      <c r="A25922" s="12">
        <v>4158</v>
      </c>
      <c r="B25922" s="191" t="s">
        <v>32204</v>
      </c>
      <c r="C25922" s="137" t="s">
        <v>17611</v>
      </c>
      <c r="D25922" s="136">
        <v>3210009</v>
      </c>
      <c r="E25922" s="136" t="s">
        <v>28824</v>
      </c>
    </row>
    <row r="25923" spans="1:5">
      <c r="A25923" s="12">
        <v>4159</v>
      </c>
      <c r="B25923" s="191" t="s">
        <v>32204</v>
      </c>
      <c r="C25923" s="137" t="s">
        <v>17617</v>
      </c>
      <c r="D25923" s="136">
        <v>3210015</v>
      </c>
      <c r="E25923" s="136" t="s">
        <v>28824</v>
      </c>
    </row>
    <row r="25924" spans="1:5">
      <c r="A25924" s="12">
        <v>4160</v>
      </c>
      <c r="B25924" s="191" t="s">
        <v>32204</v>
      </c>
      <c r="C25924" s="137" t="s">
        <v>17620</v>
      </c>
      <c r="D25924" s="136">
        <v>3210019</v>
      </c>
      <c r="E25924" s="136" t="s">
        <v>28824</v>
      </c>
    </row>
    <row r="25925" spans="1:5">
      <c r="A25925" s="12">
        <v>4161</v>
      </c>
      <c r="B25925" s="191" t="s">
        <v>32204</v>
      </c>
      <c r="C25925" s="137" t="s">
        <v>17622</v>
      </c>
      <c r="D25925" s="136">
        <v>3210021</v>
      </c>
      <c r="E25925" s="136" t="s">
        <v>28824</v>
      </c>
    </row>
    <row r="25926" spans="1:5">
      <c r="A25926" s="12">
        <v>4162</v>
      </c>
      <c r="B25926" s="191" t="s">
        <v>32204</v>
      </c>
      <c r="C25926" s="137" t="s">
        <v>17631</v>
      </c>
      <c r="D25926" s="136">
        <v>3210031</v>
      </c>
      <c r="E25926" s="136" t="s">
        <v>28824</v>
      </c>
    </row>
    <row r="25927" spans="1:5">
      <c r="A25927" s="12">
        <v>4163</v>
      </c>
      <c r="B25927" s="191" t="s">
        <v>32204</v>
      </c>
      <c r="C25927" s="137" t="s">
        <v>17633</v>
      </c>
      <c r="D25927" s="136">
        <v>3210033</v>
      </c>
      <c r="E25927" s="136" t="s">
        <v>28824</v>
      </c>
    </row>
    <row r="25928" spans="1:5">
      <c r="A25928" s="12">
        <v>4164</v>
      </c>
      <c r="B25928" s="191" t="s">
        <v>32204</v>
      </c>
      <c r="C25928" s="137" t="s">
        <v>17636</v>
      </c>
      <c r="D25928" s="136">
        <v>3210036</v>
      </c>
      <c r="E25928" s="136" t="s">
        <v>28824</v>
      </c>
    </row>
    <row r="25929" spans="1:5">
      <c r="A25929" s="12">
        <v>4165</v>
      </c>
      <c r="B25929" s="191" t="s">
        <v>32204</v>
      </c>
      <c r="C25929" s="137" t="s">
        <v>17643</v>
      </c>
      <c r="D25929" s="136">
        <v>3210044</v>
      </c>
      <c r="E25929" s="136" t="s">
        <v>28824</v>
      </c>
    </row>
    <row r="25930" spans="1:5">
      <c r="A25930" s="12">
        <v>4166</v>
      </c>
      <c r="B25930" s="191" t="s">
        <v>32204</v>
      </c>
      <c r="C25930" s="137" t="s">
        <v>3788</v>
      </c>
      <c r="D25930" s="136">
        <v>3210047</v>
      </c>
      <c r="E25930" s="136" t="s">
        <v>28824</v>
      </c>
    </row>
    <row r="25931" spans="1:5">
      <c r="A25931" s="12">
        <v>4167</v>
      </c>
      <c r="B25931" s="191" t="s">
        <v>32204</v>
      </c>
      <c r="C25931" s="137" t="s">
        <v>17648</v>
      </c>
      <c r="D25931" s="136">
        <v>3210050</v>
      </c>
      <c r="E25931" s="136" t="s">
        <v>28824</v>
      </c>
    </row>
    <row r="25932" spans="1:5">
      <c r="A25932" s="12">
        <v>4168</v>
      </c>
      <c r="B25932" s="191" t="s">
        <v>32204</v>
      </c>
      <c r="C25932" s="137" t="s">
        <v>17651</v>
      </c>
      <c r="D25932" s="136">
        <v>3210053</v>
      </c>
      <c r="E25932" s="136" t="s">
        <v>28824</v>
      </c>
    </row>
    <row r="25933" spans="1:5">
      <c r="A25933" s="12">
        <v>4169</v>
      </c>
      <c r="B25933" s="191" t="s">
        <v>32204</v>
      </c>
      <c r="C25933" s="137" t="s">
        <v>25465</v>
      </c>
      <c r="D25933" s="136">
        <v>3210060</v>
      </c>
      <c r="E25933" s="136" t="s">
        <v>28824</v>
      </c>
    </row>
    <row r="25934" spans="1:5">
      <c r="A25934" s="12">
        <v>4170</v>
      </c>
      <c r="B25934" s="191" t="s">
        <v>32204</v>
      </c>
      <c r="C25934" s="137" t="s">
        <v>17661</v>
      </c>
      <c r="D25934" s="136">
        <v>3210064</v>
      </c>
      <c r="E25934" s="136" t="s">
        <v>28824</v>
      </c>
    </row>
    <row r="25935" spans="1:5">
      <c r="A25935" s="12">
        <v>4171</v>
      </c>
      <c r="B25935" s="191" t="s">
        <v>32204</v>
      </c>
      <c r="C25935" s="137" t="s">
        <v>17663</v>
      </c>
      <c r="D25935" s="136">
        <v>3210066</v>
      </c>
      <c r="E25935" s="136" t="s">
        <v>28824</v>
      </c>
    </row>
    <row r="25936" spans="1:5">
      <c r="A25936" s="12">
        <v>4172</v>
      </c>
      <c r="B25936" s="191" t="s">
        <v>32204</v>
      </c>
      <c r="C25936" s="137" t="s">
        <v>17670</v>
      </c>
      <c r="D25936" s="136">
        <v>3210073</v>
      </c>
      <c r="E25936" s="136" t="s">
        <v>28824</v>
      </c>
    </row>
    <row r="25937" spans="1:5">
      <c r="A25937" s="12">
        <v>4173</v>
      </c>
      <c r="B25937" s="191" t="s">
        <v>32204</v>
      </c>
      <c r="C25937" s="137" t="s">
        <v>7531</v>
      </c>
      <c r="D25937" s="136">
        <v>3210081</v>
      </c>
      <c r="E25937" s="136" t="s">
        <v>28824</v>
      </c>
    </row>
    <row r="25938" spans="1:5">
      <c r="A25938" s="12">
        <v>4174</v>
      </c>
      <c r="B25938" s="191" t="s">
        <v>32204</v>
      </c>
      <c r="C25938" s="137" t="s">
        <v>17680</v>
      </c>
      <c r="D25938" s="136">
        <v>3210085</v>
      </c>
      <c r="E25938" s="136" t="s">
        <v>28824</v>
      </c>
    </row>
    <row r="25939" spans="1:5">
      <c r="A25939" s="12">
        <v>4175</v>
      </c>
      <c r="B25939" s="191" t="s">
        <v>32204</v>
      </c>
      <c r="C25939" s="137" t="s">
        <v>17681</v>
      </c>
      <c r="D25939" s="136">
        <v>3210086</v>
      </c>
      <c r="E25939" s="136" t="s">
        <v>28824</v>
      </c>
    </row>
    <row r="25940" spans="1:5">
      <c r="A25940" s="12">
        <v>4176</v>
      </c>
      <c r="B25940" s="191" t="s">
        <v>32204</v>
      </c>
      <c r="C25940" s="137" t="s">
        <v>17684</v>
      </c>
      <c r="D25940" s="136">
        <v>3210089</v>
      </c>
      <c r="E25940" s="136" t="s">
        <v>28824</v>
      </c>
    </row>
    <row r="25941" spans="1:5">
      <c r="A25941" s="12">
        <v>4177</v>
      </c>
      <c r="B25941" s="191" t="s">
        <v>32204</v>
      </c>
      <c r="C25941" s="137" t="s">
        <v>17690</v>
      </c>
      <c r="D25941" s="136">
        <v>3210096</v>
      </c>
      <c r="E25941" s="136" t="s">
        <v>28824</v>
      </c>
    </row>
    <row r="25942" spans="1:5">
      <c r="A25942" s="12">
        <v>4178</v>
      </c>
      <c r="B25942" s="191" t="s">
        <v>32204</v>
      </c>
      <c r="C25942" s="137" t="s">
        <v>17692</v>
      </c>
      <c r="D25942" s="136">
        <v>3210098</v>
      </c>
      <c r="E25942" s="136" t="s">
        <v>28824</v>
      </c>
    </row>
    <row r="25943" spans="1:5">
      <c r="A25943" s="12">
        <v>4179</v>
      </c>
      <c r="B25943" s="191" t="s">
        <v>32204</v>
      </c>
      <c r="C25943" s="137" t="s">
        <v>17697</v>
      </c>
      <c r="D25943" s="136">
        <v>3210103</v>
      </c>
      <c r="E25943" s="136" t="s">
        <v>28824</v>
      </c>
    </row>
    <row r="25944" spans="1:5">
      <c r="A25944" s="12">
        <v>4180</v>
      </c>
      <c r="B25944" s="191" t="s">
        <v>32204</v>
      </c>
      <c r="C25944" s="137" t="s">
        <v>17657</v>
      </c>
      <c r="D25944" s="136">
        <v>3210109</v>
      </c>
      <c r="E25944" s="136" t="s">
        <v>28824</v>
      </c>
    </row>
    <row r="25945" spans="1:5">
      <c r="A25945" s="12">
        <v>4181</v>
      </c>
      <c r="B25945" s="191" t="s">
        <v>32204</v>
      </c>
      <c r="C25945" s="137" t="s">
        <v>17709</v>
      </c>
      <c r="D25945" s="136">
        <v>3210116</v>
      </c>
      <c r="E25945" s="136" t="s">
        <v>28824</v>
      </c>
    </row>
    <row r="25946" spans="1:5">
      <c r="A25946" s="12">
        <v>4182</v>
      </c>
      <c r="B25946" s="191" t="s">
        <v>32204</v>
      </c>
      <c r="C25946" s="137" t="s">
        <v>17711</v>
      </c>
      <c r="D25946" s="136">
        <v>3210118</v>
      </c>
      <c r="E25946" s="136" t="s">
        <v>28824</v>
      </c>
    </row>
    <row r="25947" spans="1:5">
      <c r="A25947" s="12">
        <v>4183</v>
      </c>
      <c r="B25947" s="191" t="s">
        <v>32204</v>
      </c>
      <c r="C25947" s="137" t="s">
        <v>17714</v>
      </c>
      <c r="D25947" s="136">
        <v>3210121</v>
      </c>
      <c r="E25947" s="136" t="s">
        <v>28824</v>
      </c>
    </row>
    <row r="25948" spans="1:5">
      <c r="A25948" s="12">
        <v>4184</v>
      </c>
      <c r="B25948" s="191" t="s">
        <v>32204</v>
      </c>
      <c r="C25948" s="137" t="s">
        <v>17715</v>
      </c>
      <c r="D25948" s="136">
        <v>3210122</v>
      </c>
      <c r="E25948" s="136" t="s">
        <v>28824</v>
      </c>
    </row>
    <row r="25949" spans="1:5">
      <c r="A25949" s="12">
        <v>4185</v>
      </c>
      <c r="B25949" s="191" t="s">
        <v>32204</v>
      </c>
      <c r="C25949" s="137" t="s">
        <v>17716</v>
      </c>
      <c r="D25949" s="136">
        <v>3210123</v>
      </c>
      <c r="E25949" s="136" t="s">
        <v>28824</v>
      </c>
    </row>
    <row r="25950" spans="1:5">
      <c r="A25950" s="12">
        <v>4186</v>
      </c>
      <c r="B25950" s="191" t="s">
        <v>32204</v>
      </c>
      <c r="C25950" s="137" t="s">
        <v>17717</v>
      </c>
      <c r="D25950" s="136">
        <v>3210124</v>
      </c>
      <c r="E25950" s="136" t="s">
        <v>28824</v>
      </c>
    </row>
    <row r="25951" spans="1:5">
      <c r="A25951" s="12">
        <v>4187</v>
      </c>
      <c r="B25951" s="191" t="s">
        <v>32204</v>
      </c>
      <c r="C25951" s="137" t="s">
        <v>17719</v>
      </c>
      <c r="D25951" s="136">
        <v>3210127</v>
      </c>
      <c r="E25951" s="136" t="s">
        <v>28824</v>
      </c>
    </row>
    <row r="25952" spans="1:5">
      <c r="A25952" s="12">
        <v>4188</v>
      </c>
      <c r="B25952" s="191" t="s">
        <v>32204</v>
      </c>
      <c r="C25952" s="137" t="s">
        <v>17730</v>
      </c>
      <c r="D25952" s="136">
        <v>3210138</v>
      </c>
      <c r="E25952" s="136" t="s">
        <v>28824</v>
      </c>
    </row>
    <row r="25953" spans="1:5">
      <c r="A25953" s="12">
        <v>4189</v>
      </c>
      <c r="B25953" s="191" t="s">
        <v>32204</v>
      </c>
      <c r="C25953" s="137" t="s">
        <v>17054</v>
      </c>
      <c r="D25953" s="136">
        <v>3210145</v>
      </c>
      <c r="E25953" s="136" t="s">
        <v>28824</v>
      </c>
    </row>
    <row r="25954" spans="1:5">
      <c r="A25954" s="12">
        <v>4190</v>
      </c>
      <c r="B25954" s="191" t="s">
        <v>32204</v>
      </c>
      <c r="C25954" s="137" t="s">
        <v>17752</v>
      </c>
      <c r="D25954" s="136">
        <v>3210162</v>
      </c>
      <c r="E25954" s="136" t="s">
        <v>28824</v>
      </c>
    </row>
    <row r="25955" spans="1:5">
      <c r="A25955" s="12">
        <v>4191</v>
      </c>
      <c r="B25955" s="191" t="s">
        <v>32204</v>
      </c>
      <c r="C25955" s="137" t="s">
        <v>17759</v>
      </c>
      <c r="D25955" s="136">
        <v>3210169</v>
      </c>
      <c r="E25955" s="136" t="s">
        <v>28824</v>
      </c>
    </row>
    <row r="25956" spans="1:5">
      <c r="A25956" s="12">
        <v>4192</v>
      </c>
      <c r="B25956" s="191" t="s">
        <v>32204</v>
      </c>
      <c r="C25956" s="137" t="s">
        <v>17762</v>
      </c>
      <c r="D25956" s="136">
        <v>3210173</v>
      </c>
      <c r="E25956" s="136" t="s">
        <v>28824</v>
      </c>
    </row>
    <row r="25957" spans="1:5">
      <c r="A25957" s="12">
        <v>4193</v>
      </c>
      <c r="B25957" s="191" t="s">
        <v>32204</v>
      </c>
      <c r="C25957" s="137" t="s">
        <v>17775</v>
      </c>
      <c r="D25957" s="136">
        <v>3210186</v>
      </c>
      <c r="E25957" s="136" t="s">
        <v>28824</v>
      </c>
    </row>
    <row r="25958" spans="1:5">
      <c r="A25958" s="12">
        <v>4194</v>
      </c>
      <c r="B25958" s="191" t="s">
        <v>32204</v>
      </c>
      <c r="C25958" s="137" t="s">
        <v>17781</v>
      </c>
      <c r="D25958" s="136">
        <v>3210192</v>
      </c>
      <c r="E25958" s="136" t="s">
        <v>28824</v>
      </c>
    </row>
    <row r="25959" spans="1:5">
      <c r="A25959" s="12">
        <v>4195</v>
      </c>
      <c r="B25959" s="191" t="s">
        <v>32204</v>
      </c>
      <c r="C25959" s="137" t="s">
        <v>17782</v>
      </c>
      <c r="D25959" s="136">
        <v>3210193</v>
      </c>
      <c r="E25959" s="136" t="s">
        <v>28824</v>
      </c>
    </row>
    <row r="25960" spans="1:5">
      <c r="A25960" s="12">
        <v>4196</v>
      </c>
      <c r="B25960" s="191" t="s">
        <v>32204</v>
      </c>
      <c r="C25960" s="137" t="s">
        <v>17785</v>
      </c>
      <c r="D25960" s="136">
        <v>3210196</v>
      </c>
      <c r="E25960" s="136" t="s">
        <v>28824</v>
      </c>
    </row>
    <row r="25961" spans="1:5">
      <c r="A25961" s="12">
        <v>4197</v>
      </c>
      <c r="B25961" s="191" t="s">
        <v>32204</v>
      </c>
      <c r="C25961" s="137" t="s">
        <v>17799</v>
      </c>
      <c r="D25961" s="136">
        <v>3210210</v>
      </c>
      <c r="E25961" s="136" t="s">
        <v>28824</v>
      </c>
    </row>
    <row r="25962" spans="1:5">
      <c r="A25962" s="12">
        <v>4198</v>
      </c>
      <c r="B25962" s="191" t="s">
        <v>32204</v>
      </c>
      <c r="C25962" s="137" t="s">
        <v>17802</v>
      </c>
      <c r="D25962" s="136">
        <v>3210214</v>
      </c>
      <c r="E25962" s="136" t="s">
        <v>28824</v>
      </c>
    </row>
    <row r="25963" spans="1:5">
      <c r="A25963" s="12">
        <v>4199</v>
      </c>
      <c r="B25963" s="191" t="s">
        <v>32204</v>
      </c>
      <c r="C25963" s="137" t="s">
        <v>17803</v>
      </c>
      <c r="D25963" s="136">
        <v>3210215</v>
      </c>
      <c r="E25963" s="136" t="s">
        <v>28824</v>
      </c>
    </row>
    <row r="25964" spans="1:5">
      <c r="A25964" s="12">
        <v>4200</v>
      </c>
      <c r="B25964" s="191" t="s">
        <v>32204</v>
      </c>
      <c r="C25964" s="137" t="s">
        <v>17804</v>
      </c>
      <c r="D25964" s="136">
        <v>3210216</v>
      </c>
      <c r="E25964" s="136" t="s">
        <v>28824</v>
      </c>
    </row>
    <row r="25965" spans="1:5">
      <c r="A25965" s="12">
        <v>4201</v>
      </c>
      <c r="B25965" s="191" t="s">
        <v>32204</v>
      </c>
      <c r="C25965" s="137" t="s">
        <v>17816</v>
      </c>
      <c r="D25965" s="136">
        <v>3210230</v>
      </c>
      <c r="E25965" s="136" t="s">
        <v>28824</v>
      </c>
    </row>
    <row r="25966" spans="1:5">
      <c r="A25966" s="12">
        <v>4202</v>
      </c>
      <c r="B25966" s="191" t="s">
        <v>32204</v>
      </c>
      <c r="C25966" s="137" t="s">
        <v>17824</v>
      </c>
      <c r="D25966" s="136">
        <v>3210238</v>
      </c>
      <c r="E25966" s="136" t="s">
        <v>28824</v>
      </c>
    </row>
    <row r="25967" spans="1:5">
      <c r="A25967" s="12">
        <v>4203</v>
      </c>
      <c r="B25967" s="191" t="s">
        <v>32204</v>
      </c>
      <c r="C25967" s="137" t="s">
        <v>17826</v>
      </c>
      <c r="D25967" s="136">
        <v>3210240</v>
      </c>
      <c r="E25967" s="136" t="s">
        <v>28824</v>
      </c>
    </row>
    <row r="25968" spans="1:5">
      <c r="A25968" s="12">
        <v>4204</v>
      </c>
      <c r="B25968" s="191" t="s">
        <v>32204</v>
      </c>
      <c r="C25968" s="137" t="s">
        <v>17828</v>
      </c>
      <c r="D25968" s="136">
        <v>3210242</v>
      </c>
      <c r="E25968" s="136" t="s">
        <v>28824</v>
      </c>
    </row>
    <row r="25969" spans="1:5">
      <c r="A25969" s="12">
        <v>4205</v>
      </c>
      <c r="B25969" s="191" t="s">
        <v>32204</v>
      </c>
      <c r="C25969" s="137" t="s">
        <v>17842</v>
      </c>
      <c r="D25969" s="136">
        <v>3210258</v>
      </c>
      <c r="E25969" s="136" t="s">
        <v>28824</v>
      </c>
    </row>
    <row r="25970" spans="1:5">
      <c r="A25970" s="12">
        <v>4206</v>
      </c>
      <c r="B25970" s="191" t="s">
        <v>32204</v>
      </c>
      <c r="C25970" s="137" t="s">
        <v>17846</v>
      </c>
      <c r="D25970" s="136">
        <v>3210262</v>
      </c>
      <c r="E25970" s="136" t="s">
        <v>28824</v>
      </c>
    </row>
    <row r="25971" spans="1:5">
      <c r="A25971" s="12">
        <v>4207</v>
      </c>
      <c r="B25971" s="191" t="s">
        <v>32204</v>
      </c>
      <c r="C25971" s="137" t="s">
        <v>17852</v>
      </c>
      <c r="D25971" s="136">
        <v>3210268</v>
      </c>
      <c r="E25971" s="136" t="s">
        <v>28824</v>
      </c>
    </row>
    <row r="25972" spans="1:5">
      <c r="A25972" s="12">
        <v>4208</v>
      </c>
      <c r="B25972" s="191" t="s">
        <v>32204</v>
      </c>
      <c r="C25972" s="137" t="s">
        <v>17856</v>
      </c>
      <c r="D25972" s="136">
        <v>3210273</v>
      </c>
      <c r="E25972" s="136" t="s">
        <v>28824</v>
      </c>
    </row>
    <row r="25973" spans="1:5">
      <c r="A25973" s="12">
        <v>4209</v>
      </c>
      <c r="B25973" s="191" t="s">
        <v>32204</v>
      </c>
      <c r="C25973" s="137" t="s">
        <v>17871</v>
      </c>
      <c r="D25973" s="136">
        <v>3210288</v>
      </c>
      <c r="E25973" s="136" t="s">
        <v>28824</v>
      </c>
    </row>
    <row r="25974" spans="1:5">
      <c r="A25974" s="12">
        <v>4210</v>
      </c>
      <c r="B25974" s="191" t="s">
        <v>32204</v>
      </c>
      <c r="C25974" s="137" t="s">
        <v>17873</v>
      </c>
      <c r="D25974" s="136">
        <v>3210290</v>
      </c>
      <c r="E25974" s="136" t="s">
        <v>28824</v>
      </c>
    </row>
    <row r="25975" spans="1:5">
      <c r="A25975" s="12">
        <v>4211</v>
      </c>
      <c r="B25975" s="191" t="s">
        <v>32204</v>
      </c>
      <c r="C25975" s="137" t="s">
        <v>17879</v>
      </c>
      <c r="D25975" s="136">
        <v>3210296</v>
      </c>
      <c r="E25975" s="136" t="s">
        <v>28824</v>
      </c>
    </row>
    <row r="25976" spans="1:5">
      <c r="A25976" s="12">
        <v>4212</v>
      </c>
      <c r="B25976" s="191" t="s">
        <v>32204</v>
      </c>
      <c r="C25976" s="137" t="s">
        <v>17880</v>
      </c>
      <c r="D25976" s="136">
        <v>3210297</v>
      </c>
      <c r="E25976" s="136" t="s">
        <v>28824</v>
      </c>
    </row>
    <row r="25977" spans="1:5">
      <c r="A25977" s="12">
        <v>4213</v>
      </c>
      <c r="B25977" s="191" t="s">
        <v>32204</v>
      </c>
      <c r="C25977" s="137" t="s">
        <v>17883</v>
      </c>
      <c r="D25977" s="136">
        <v>3210300</v>
      </c>
      <c r="E25977" s="136" t="s">
        <v>28824</v>
      </c>
    </row>
    <row r="25978" spans="1:5">
      <c r="A25978" s="12">
        <v>4214</v>
      </c>
      <c r="B25978" s="191" t="s">
        <v>32204</v>
      </c>
      <c r="C25978" s="137" t="s">
        <v>17887</v>
      </c>
      <c r="D25978" s="136">
        <v>3210304</v>
      </c>
      <c r="E25978" s="136" t="s">
        <v>28824</v>
      </c>
    </row>
    <row r="25979" spans="1:5">
      <c r="A25979" s="12">
        <v>4215</v>
      </c>
      <c r="B25979" s="191" t="s">
        <v>32204</v>
      </c>
      <c r="C25979" s="137" t="s">
        <v>17890</v>
      </c>
      <c r="D25979" s="136">
        <v>3210307</v>
      </c>
      <c r="E25979" s="136" t="s">
        <v>28824</v>
      </c>
    </row>
    <row r="25980" spans="1:5">
      <c r="A25980" s="12">
        <v>4216</v>
      </c>
      <c r="B25980" s="191" t="s">
        <v>32204</v>
      </c>
      <c r="C25980" s="137" t="s">
        <v>17896</v>
      </c>
      <c r="D25980" s="136">
        <v>3210353</v>
      </c>
      <c r="E25980" s="136" t="s">
        <v>28824</v>
      </c>
    </row>
    <row r="25981" spans="1:5">
      <c r="A25981" s="12">
        <v>4217</v>
      </c>
      <c r="B25981" s="191" t="s">
        <v>32204</v>
      </c>
      <c r="C25981" s="137" t="s">
        <v>17899</v>
      </c>
      <c r="D25981" s="136">
        <v>3210356</v>
      </c>
      <c r="E25981" s="136" t="s">
        <v>28824</v>
      </c>
    </row>
    <row r="25982" spans="1:5">
      <c r="A25982" s="12">
        <v>4218</v>
      </c>
      <c r="B25982" s="191" t="s">
        <v>32204</v>
      </c>
      <c r="C25982" s="137" t="s">
        <v>17900</v>
      </c>
      <c r="D25982" s="136">
        <v>3210357</v>
      </c>
      <c r="E25982" s="136" t="s">
        <v>28824</v>
      </c>
    </row>
    <row r="25983" spans="1:5">
      <c r="A25983" s="12">
        <v>4219</v>
      </c>
      <c r="B25983" s="191" t="s">
        <v>32204</v>
      </c>
      <c r="C25983" s="137" t="s">
        <v>17901</v>
      </c>
      <c r="D25983" s="136">
        <v>3210359</v>
      </c>
      <c r="E25983" s="136" t="s">
        <v>28824</v>
      </c>
    </row>
    <row r="25984" spans="1:5">
      <c r="A25984" s="12">
        <v>4220</v>
      </c>
      <c r="B25984" s="191" t="s">
        <v>32204</v>
      </c>
      <c r="C25984" s="137" t="s">
        <v>3932</v>
      </c>
      <c r="D25984" s="136">
        <v>3210360</v>
      </c>
      <c r="E25984" s="136" t="s">
        <v>28824</v>
      </c>
    </row>
    <row r="25985" spans="1:5">
      <c r="A25985" s="12">
        <v>4221</v>
      </c>
      <c r="B25985" s="191" t="s">
        <v>32204</v>
      </c>
      <c r="C25985" s="137" t="s">
        <v>17903</v>
      </c>
      <c r="D25985" s="136">
        <v>3210362</v>
      </c>
      <c r="E25985" s="136" t="s">
        <v>28824</v>
      </c>
    </row>
    <row r="25986" spans="1:5">
      <c r="A25986" s="12">
        <v>4222</v>
      </c>
      <c r="B25986" s="191" t="s">
        <v>32204</v>
      </c>
      <c r="C25986" s="137" t="s">
        <v>17904</v>
      </c>
      <c r="D25986" s="136">
        <v>3210363</v>
      </c>
      <c r="E25986" s="136" t="s">
        <v>28824</v>
      </c>
    </row>
    <row r="25987" spans="1:5">
      <c r="A25987" s="12">
        <v>4223</v>
      </c>
      <c r="B25987" s="191" t="s">
        <v>32204</v>
      </c>
      <c r="C25987" s="137" t="s">
        <v>17905</v>
      </c>
      <c r="D25987" s="136">
        <v>3210364</v>
      </c>
      <c r="E25987" s="136" t="s">
        <v>28824</v>
      </c>
    </row>
    <row r="25988" spans="1:5">
      <c r="A25988" s="12">
        <v>4224</v>
      </c>
      <c r="B25988" s="191" t="s">
        <v>32204</v>
      </c>
      <c r="C25988" s="137" t="s">
        <v>17906</v>
      </c>
      <c r="D25988" s="136">
        <v>3210365</v>
      </c>
      <c r="E25988" s="136" t="s">
        <v>28824</v>
      </c>
    </row>
    <row r="25989" spans="1:5">
      <c r="A25989" s="12">
        <v>4225</v>
      </c>
      <c r="B25989" s="191" t="s">
        <v>32204</v>
      </c>
      <c r="C25989" s="137" t="s">
        <v>17907</v>
      </c>
      <c r="D25989" s="136">
        <v>3210366</v>
      </c>
      <c r="E25989" s="136" t="s">
        <v>28824</v>
      </c>
    </row>
    <row r="25990" spans="1:5">
      <c r="A25990" s="12">
        <v>4226</v>
      </c>
      <c r="B25990" s="191" t="s">
        <v>32204</v>
      </c>
      <c r="C25990" s="137" t="s">
        <v>17912</v>
      </c>
      <c r="D25990" s="136">
        <v>3210371</v>
      </c>
      <c r="E25990" s="136" t="s">
        <v>28824</v>
      </c>
    </row>
    <row r="25991" spans="1:5">
      <c r="A25991" s="12">
        <v>4227</v>
      </c>
      <c r="B25991" s="191" t="s">
        <v>32204</v>
      </c>
      <c r="C25991" s="137" t="s">
        <v>17914</v>
      </c>
      <c r="D25991" s="136">
        <v>3210373</v>
      </c>
      <c r="E25991" s="136" t="s">
        <v>28824</v>
      </c>
    </row>
    <row r="25992" spans="1:5">
      <c r="A25992" s="12">
        <v>4228</v>
      </c>
      <c r="B25992" s="191" t="s">
        <v>32204</v>
      </c>
      <c r="C25992" s="137" t="s">
        <v>17916</v>
      </c>
      <c r="D25992" s="136">
        <v>3210375</v>
      </c>
      <c r="E25992" s="136" t="s">
        <v>28824</v>
      </c>
    </row>
    <row r="25993" spans="1:5">
      <c r="A25993" s="12">
        <v>4229</v>
      </c>
      <c r="B25993" s="191" t="s">
        <v>32204</v>
      </c>
      <c r="C25993" s="137" t="s">
        <v>17918</v>
      </c>
      <c r="D25993" s="136">
        <v>3210377</v>
      </c>
      <c r="E25993" s="136" t="s">
        <v>28824</v>
      </c>
    </row>
    <row r="25994" spans="1:5">
      <c r="A25994" s="12">
        <v>4230</v>
      </c>
      <c r="B25994" s="191" t="s">
        <v>32204</v>
      </c>
      <c r="C25994" s="137" t="s">
        <v>17919</v>
      </c>
      <c r="D25994" s="136">
        <v>3210378</v>
      </c>
      <c r="E25994" s="136" t="s">
        <v>28824</v>
      </c>
    </row>
    <row r="25995" spans="1:5">
      <c r="A25995" s="12">
        <v>4231</v>
      </c>
      <c r="B25995" s="191" t="s">
        <v>32204</v>
      </c>
      <c r="C25995" s="137" t="s">
        <v>17921</v>
      </c>
      <c r="D25995" s="136">
        <v>3210380</v>
      </c>
      <c r="E25995" s="136" t="s">
        <v>28824</v>
      </c>
    </row>
    <row r="25996" spans="1:5">
      <c r="A25996" s="12">
        <v>4232</v>
      </c>
      <c r="B25996" s="191" t="s">
        <v>32204</v>
      </c>
      <c r="C25996" s="137" t="s">
        <v>17926</v>
      </c>
      <c r="D25996" s="136">
        <v>3210385</v>
      </c>
      <c r="E25996" s="136" t="s">
        <v>28824</v>
      </c>
    </row>
    <row r="25997" spans="1:5">
      <c r="A25997" s="12">
        <v>4233</v>
      </c>
      <c r="B25997" s="191" t="s">
        <v>32204</v>
      </c>
      <c r="C25997" s="137" t="s">
        <v>17928</v>
      </c>
      <c r="D25997" s="136">
        <v>3210387</v>
      </c>
      <c r="E25997" s="136" t="s">
        <v>28824</v>
      </c>
    </row>
    <row r="25998" spans="1:5">
      <c r="A25998" s="12">
        <v>4234</v>
      </c>
      <c r="B25998" s="191" t="s">
        <v>32204</v>
      </c>
      <c r="C25998" s="137" t="s">
        <v>17930</v>
      </c>
      <c r="D25998" s="136">
        <v>3210391</v>
      </c>
      <c r="E25998" s="136" t="s">
        <v>28824</v>
      </c>
    </row>
    <row r="25999" spans="1:5">
      <c r="A25999" s="12">
        <v>4235</v>
      </c>
      <c r="B25999" s="191" t="s">
        <v>32204</v>
      </c>
      <c r="C25999" s="137" t="s">
        <v>3940</v>
      </c>
      <c r="D25999" s="136">
        <v>3210394</v>
      </c>
      <c r="E25999" s="136" t="s">
        <v>28824</v>
      </c>
    </row>
    <row r="26000" spans="1:5">
      <c r="A26000" s="12">
        <v>4236</v>
      </c>
      <c r="B26000" s="191" t="s">
        <v>32204</v>
      </c>
      <c r="C26000" s="137" t="s">
        <v>17933</v>
      </c>
      <c r="D26000" s="136">
        <v>3210395</v>
      </c>
      <c r="E26000" s="136" t="s">
        <v>28824</v>
      </c>
    </row>
    <row r="26001" spans="1:5">
      <c r="A26001" s="12">
        <v>4237</v>
      </c>
      <c r="B26001" s="191" t="s">
        <v>32204</v>
      </c>
      <c r="C26001" s="137" t="s">
        <v>17934</v>
      </c>
      <c r="D26001" s="136">
        <v>3210396</v>
      </c>
      <c r="E26001" s="136" t="s">
        <v>28824</v>
      </c>
    </row>
    <row r="26002" spans="1:5">
      <c r="A26002" s="12">
        <v>4238</v>
      </c>
      <c r="B26002" s="191" t="s">
        <v>32204</v>
      </c>
      <c r="C26002" s="137" t="s">
        <v>17937</v>
      </c>
      <c r="D26002" s="136">
        <v>3210399</v>
      </c>
      <c r="E26002" s="136" t="s">
        <v>28824</v>
      </c>
    </row>
    <row r="26003" spans="1:5">
      <c r="A26003" s="12">
        <v>4239</v>
      </c>
      <c r="B26003" s="191" t="s">
        <v>32204</v>
      </c>
      <c r="C26003" s="137" t="s">
        <v>17942</v>
      </c>
      <c r="D26003" s="136">
        <v>3210406</v>
      </c>
      <c r="E26003" s="136" t="s">
        <v>28824</v>
      </c>
    </row>
    <row r="26004" spans="1:5">
      <c r="A26004" s="12">
        <v>4240</v>
      </c>
      <c r="B26004" s="191" t="s">
        <v>32204</v>
      </c>
      <c r="C26004" s="137" t="s">
        <v>17944</v>
      </c>
      <c r="D26004" s="136">
        <v>3210408</v>
      </c>
      <c r="E26004" s="136" t="s">
        <v>28824</v>
      </c>
    </row>
    <row r="26005" spans="1:5">
      <c r="A26005" s="12">
        <v>4241</v>
      </c>
      <c r="B26005" s="191" t="s">
        <v>32204</v>
      </c>
      <c r="C26005" s="137" t="s">
        <v>17945</v>
      </c>
      <c r="D26005" s="136">
        <v>3210409</v>
      </c>
      <c r="E26005" s="136" t="s">
        <v>28824</v>
      </c>
    </row>
    <row r="26006" spans="1:5">
      <c r="A26006" s="12">
        <v>4242</v>
      </c>
      <c r="B26006" s="191" t="s">
        <v>32204</v>
      </c>
      <c r="C26006" s="137" t="s">
        <v>17952</v>
      </c>
      <c r="D26006" s="136">
        <v>3210417</v>
      </c>
      <c r="E26006" s="136" t="s">
        <v>28824</v>
      </c>
    </row>
    <row r="26007" spans="1:5">
      <c r="A26007" s="12">
        <v>4243</v>
      </c>
      <c r="B26007" s="191" t="s">
        <v>32204</v>
      </c>
      <c r="C26007" s="137" t="s">
        <v>17953</v>
      </c>
      <c r="D26007" s="136">
        <v>3210418</v>
      </c>
      <c r="E26007" s="136" t="s">
        <v>28824</v>
      </c>
    </row>
    <row r="26008" spans="1:5">
      <c r="A26008" s="12">
        <v>4244</v>
      </c>
      <c r="B26008" s="191" t="s">
        <v>32204</v>
      </c>
      <c r="C26008" s="137" t="s">
        <v>17955</v>
      </c>
      <c r="D26008" s="136">
        <v>3210420</v>
      </c>
      <c r="E26008" s="136" t="s">
        <v>28824</v>
      </c>
    </row>
    <row r="26009" spans="1:5">
      <c r="A26009" s="12">
        <v>4245</v>
      </c>
      <c r="B26009" s="191" t="s">
        <v>32204</v>
      </c>
      <c r="C26009" s="137" t="s">
        <v>17956</v>
      </c>
      <c r="D26009" s="136">
        <v>3210421</v>
      </c>
      <c r="E26009" s="136" t="s">
        <v>28824</v>
      </c>
    </row>
    <row r="26010" spans="1:5">
      <c r="A26010" s="12">
        <v>4246</v>
      </c>
      <c r="B26010" s="191" t="s">
        <v>32204</v>
      </c>
      <c r="C26010" s="137" t="s">
        <v>17965</v>
      </c>
      <c r="D26010" s="136">
        <v>3210430</v>
      </c>
      <c r="E26010" s="136" t="s">
        <v>28824</v>
      </c>
    </row>
    <row r="26011" spans="1:5">
      <c r="A26011" s="12">
        <v>4247</v>
      </c>
      <c r="B26011" s="191" t="s">
        <v>32204</v>
      </c>
      <c r="C26011" s="137" t="s">
        <v>17968</v>
      </c>
      <c r="D26011" s="136">
        <v>3210433</v>
      </c>
      <c r="E26011" s="136" t="s">
        <v>28824</v>
      </c>
    </row>
    <row r="26012" spans="1:5">
      <c r="A26012" s="12">
        <v>4248</v>
      </c>
      <c r="B26012" s="191" t="s">
        <v>32204</v>
      </c>
      <c r="C26012" s="137" t="s">
        <v>17969</v>
      </c>
      <c r="D26012" s="136">
        <v>3210434</v>
      </c>
      <c r="E26012" s="136" t="s">
        <v>28824</v>
      </c>
    </row>
    <row r="26013" spans="1:5">
      <c r="A26013" s="12">
        <v>4249</v>
      </c>
      <c r="B26013" s="191" t="s">
        <v>32204</v>
      </c>
      <c r="C26013" s="137" t="s">
        <v>17972</v>
      </c>
      <c r="D26013" s="136">
        <v>3210437</v>
      </c>
      <c r="E26013" s="136" t="s">
        <v>28824</v>
      </c>
    </row>
    <row r="26014" spans="1:5">
      <c r="A26014" s="12">
        <v>4250</v>
      </c>
      <c r="B26014" s="191" t="s">
        <v>32204</v>
      </c>
      <c r="C26014" s="137" t="s">
        <v>17973</v>
      </c>
      <c r="D26014" s="136">
        <v>3210438</v>
      </c>
      <c r="E26014" s="136" t="s">
        <v>28824</v>
      </c>
    </row>
    <row r="26015" spans="1:5">
      <c r="A26015" s="12">
        <v>4251</v>
      </c>
      <c r="B26015" s="191" t="s">
        <v>32204</v>
      </c>
      <c r="C26015" s="137" t="s">
        <v>17975</v>
      </c>
      <c r="D26015" s="136">
        <v>3210441</v>
      </c>
      <c r="E26015" s="136" t="s">
        <v>28824</v>
      </c>
    </row>
    <row r="26016" spans="1:5">
      <c r="A26016" s="12">
        <v>4252</v>
      </c>
      <c r="B26016" s="191" t="s">
        <v>32204</v>
      </c>
      <c r="C26016" s="137" t="s">
        <v>17977</v>
      </c>
      <c r="D26016" s="136">
        <v>3210443</v>
      </c>
      <c r="E26016" s="136" t="s">
        <v>28824</v>
      </c>
    </row>
    <row r="26017" spans="1:5">
      <c r="A26017" s="12">
        <v>4253</v>
      </c>
      <c r="B26017" s="191" t="s">
        <v>32204</v>
      </c>
      <c r="C26017" s="137" t="s">
        <v>17978</v>
      </c>
      <c r="D26017" s="136">
        <v>3210444</v>
      </c>
      <c r="E26017" s="136" t="s">
        <v>28824</v>
      </c>
    </row>
    <row r="26018" spans="1:5">
      <c r="A26018" s="12">
        <v>4254</v>
      </c>
      <c r="B26018" s="191" t="s">
        <v>32204</v>
      </c>
      <c r="C26018" s="137" t="s">
        <v>17979</v>
      </c>
      <c r="D26018" s="136">
        <v>3210445</v>
      </c>
      <c r="E26018" s="136" t="s">
        <v>28824</v>
      </c>
    </row>
    <row r="26019" spans="1:5">
      <c r="A26019" s="12">
        <v>4255</v>
      </c>
      <c r="B26019" s="191" t="s">
        <v>32204</v>
      </c>
      <c r="C26019" s="137" t="s">
        <v>17981</v>
      </c>
      <c r="D26019" s="136">
        <v>3210447</v>
      </c>
      <c r="E26019" s="136" t="s">
        <v>28824</v>
      </c>
    </row>
    <row r="26020" spans="1:5">
      <c r="A26020" s="12">
        <v>4256</v>
      </c>
      <c r="B26020" s="191" t="s">
        <v>32204</v>
      </c>
      <c r="C26020" s="137" t="s">
        <v>17984</v>
      </c>
      <c r="D26020" s="136">
        <v>3210450</v>
      </c>
      <c r="E26020" s="136" t="s">
        <v>28824</v>
      </c>
    </row>
    <row r="26021" spans="1:5">
      <c r="A26021" s="12">
        <v>4257</v>
      </c>
      <c r="B26021" s="191" t="s">
        <v>32204</v>
      </c>
      <c r="C26021" s="137" t="s">
        <v>17808</v>
      </c>
      <c r="D26021" s="136">
        <v>3210453</v>
      </c>
      <c r="E26021" s="136" t="s">
        <v>28824</v>
      </c>
    </row>
    <row r="26022" spans="1:5">
      <c r="A26022" s="12">
        <v>4258</v>
      </c>
      <c r="B26022" s="191" t="s">
        <v>32204</v>
      </c>
      <c r="C26022" s="137" t="s">
        <v>17990</v>
      </c>
      <c r="D26022" s="136">
        <v>3210457</v>
      </c>
      <c r="E26022" s="136" t="s">
        <v>28824</v>
      </c>
    </row>
    <row r="26023" spans="1:5">
      <c r="A26023" s="12">
        <v>4259</v>
      </c>
      <c r="B26023" s="191" t="s">
        <v>32204</v>
      </c>
      <c r="C26023" s="137" t="s">
        <v>17999</v>
      </c>
      <c r="D26023" s="136">
        <v>3210467</v>
      </c>
      <c r="E26023" s="136" t="s">
        <v>28824</v>
      </c>
    </row>
    <row r="26024" spans="1:5">
      <c r="A26024" s="12">
        <v>4260</v>
      </c>
      <c r="B26024" s="191" t="s">
        <v>32204</v>
      </c>
      <c r="C26024" s="137" t="s">
        <v>18001</v>
      </c>
      <c r="D26024" s="136">
        <v>3210469</v>
      </c>
      <c r="E26024" s="136" t="s">
        <v>28824</v>
      </c>
    </row>
    <row r="26025" spans="1:5">
      <c r="A26025" s="12">
        <v>4261</v>
      </c>
      <c r="B26025" s="191" t="s">
        <v>32204</v>
      </c>
      <c r="C26025" s="137" t="s">
        <v>18004</v>
      </c>
      <c r="D26025" s="136">
        <v>3210472</v>
      </c>
      <c r="E26025" s="136" t="s">
        <v>28824</v>
      </c>
    </row>
    <row r="26026" spans="1:5">
      <c r="A26026" s="12">
        <v>4262</v>
      </c>
      <c r="B26026" s="191" t="s">
        <v>32204</v>
      </c>
      <c r="C26026" s="137" t="s">
        <v>17778</v>
      </c>
      <c r="D26026" s="136">
        <v>3210473</v>
      </c>
      <c r="E26026" s="136" t="s">
        <v>28824</v>
      </c>
    </row>
    <row r="26027" spans="1:5">
      <c r="A26027" s="12">
        <v>4263</v>
      </c>
      <c r="B26027" s="191" t="s">
        <v>32204</v>
      </c>
      <c r="C26027" s="137" t="s">
        <v>18005</v>
      </c>
      <c r="D26027" s="136">
        <v>3210475</v>
      </c>
      <c r="E26027" s="136" t="s">
        <v>28824</v>
      </c>
    </row>
    <row r="26028" spans="1:5">
      <c r="A26028" s="12">
        <v>4264</v>
      </c>
      <c r="B26028" s="191" t="s">
        <v>32204</v>
      </c>
      <c r="C26028" s="137" t="s">
        <v>18006</v>
      </c>
      <c r="D26028" s="136">
        <v>3210476</v>
      </c>
      <c r="E26028" s="136" t="s">
        <v>28824</v>
      </c>
    </row>
    <row r="26029" spans="1:5">
      <c r="A26029" s="12">
        <v>4265</v>
      </c>
      <c r="B26029" s="191" t="s">
        <v>32204</v>
      </c>
      <c r="C26029" s="137" t="s">
        <v>18012</v>
      </c>
      <c r="D26029" s="136">
        <v>3210482</v>
      </c>
      <c r="E26029" s="136" t="s">
        <v>28824</v>
      </c>
    </row>
    <row r="26030" spans="1:5">
      <c r="A26030" s="12">
        <v>4266</v>
      </c>
      <c r="B26030" s="191" t="s">
        <v>32204</v>
      </c>
      <c r="C26030" s="137" t="s">
        <v>18016</v>
      </c>
      <c r="D26030" s="136">
        <v>3210487</v>
      </c>
      <c r="E26030" s="136" t="s">
        <v>28824</v>
      </c>
    </row>
    <row r="26031" spans="1:5">
      <c r="A26031" s="12">
        <v>4267</v>
      </c>
      <c r="B26031" s="191" t="s">
        <v>32204</v>
      </c>
      <c r="C26031" s="137" t="s">
        <v>18019</v>
      </c>
      <c r="D26031" s="136">
        <v>3210490</v>
      </c>
      <c r="E26031" s="136" t="s">
        <v>28824</v>
      </c>
    </row>
    <row r="26032" spans="1:5">
      <c r="A26032" s="12">
        <v>4268</v>
      </c>
      <c r="B26032" s="191" t="s">
        <v>32204</v>
      </c>
      <c r="C26032" s="137" t="s">
        <v>1185</v>
      </c>
      <c r="D26032" s="136">
        <v>3210491</v>
      </c>
      <c r="E26032" s="136" t="s">
        <v>28824</v>
      </c>
    </row>
    <row r="26033" spans="1:5">
      <c r="A26033" s="12">
        <v>4269</v>
      </c>
      <c r="B26033" s="191" t="s">
        <v>32204</v>
      </c>
      <c r="C26033" s="137" t="s">
        <v>18020</v>
      </c>
      <c r="D26033" s="136">
        <v>3210492</v>
      </c>
      <c r="E26033" s="136" t="s">
        <v>28824</v>
      </c>
    </row>
    <row r="26034" spans="1:5">
      <c r="A26034" s="12">
        <v>4270</v>
      </c>
      <c r="B26034" s="191" t="s">
        <v>32204</v>
      </c>
      <c r="C26034" s="137" t="s">
        <v>18029</v>
      </c>
      <c r="D26034" s="136">
        <v>3210502</v>
      </c>
      <c r="E26034" s="136" t="s">
        <v>28824</v>
      </c>
    </row>
    <row r="26035" spans="1:5">
      <c r="A26035" s="12">
        <v>4271</v>
      </c>
      <c r="B26035" s="191" t="s">
        <v>32204</v>
      </c>
      <c r="C26035" s="137" t="s">
        <v>18034</v>
      </c>
      <c r="D26035" s="136">
        <v>3210507</v>
      </c>
      <c r="E26035" s="136" t="s">
        <v>28824</v>
      </c>
    </row>
    <row r="26036" spans="1:5">
      <c r="A26036" s="12">
        <v>4272</v>
      </c>
      <c r="B26036" s="191" t="s">
        <v>32204</v>
      </c>
      <c r="C26036" s="137" t="s">
        <v>18036</v>
      </c>
      <c r="D26036" s="136">
        <v>3210509</v>
      </c>
      <c r="E26036" s="136" t="s">
        <v>28824</v>
      </c>
    </row>
    <row r="26037" spans="1:5">
      <c r="A26037" s="12">
        <v>4273</v>
      </c>
      <c r="B26037" s="191" t="s">
        <v>32204</v>
      </c>
      <c r="C26037" s="137" t="s">
        <v>18042</v>
      </c>
      <c r="D26037" s="136">
        <v>3210516</v>
      </c>
      <c r="E26037" s="136" t="s">
        <v>28824</v>
      </c>
    </row>
    <row r="26038" spans="1:5">
      <c r="A26038" s="12">
        <v>4274</v>
      </c>
      <c r="B26038" s="191" t="s">
        <v>32204</v>
      </c>
      <c r="C26038" s="137" t="s">
        <v>18051</v>
      </c>
      <c r="D26038" s="136">
        <v>3210525</v>
      </c>
      <c r="E26038" s="136" t="s">
        <v>28824</v>
      </c>
    </row>
    <row r="26039" spans="1:5">
      <c r="A26039" s="12">
        <v>4275</v>
      </c>
      <c r="B26039" s="191" t="s">
        <v>32204</v>
      </c>
      <c r="C26039" s="137" t="s">
        <v>18052</v>
      </c>
      <c r="D26039" s="136">
        <v>3210526</v>
      </c>
      <c r="E26039" s="136" t="s">
        <v>28824</v>
      </c>
    </row>
    <row r="26040" spans="1:5">
      <c r="A26040" s="12">
        <v>4276</v>
      </c>
      <c r="B26040" s="191" t="s">
        <v>32204</v>
      </c>
      <c r="C26040" s="137" t="s">
        <v>18054</v>
      </c>
      <c r="D26040" s="136">
        <v>3210528</v>
      </c>
      <c r="E26040" s="136" t="s">
        <v>28824</v>
      </c>
    </row>
    <row r="26041" spans="1:5">
      <c r="A26041" s="12">
        <v>4277</v>
      </c>
      <c r="B26041" s="191" t="s">
        <v>32204</v>
      </c>
      <c r="C26041" s="137" t="s">
        <v>18055</v>
      </c>
      <c r="D26041" s="136">
        <v>3210529</v>
      </c>
      <c r="E26041" s="136" t="s">
        <v>28824</v>
      </c>
    </row>
    <row r="26042" spans="1:5">
      <c r="A26042" s="12">
        <v>4278</v>
      </c>
      <c r="B26042" s="191" t="s">
        <v>32204</v>
      </c>
      <c r="C26042" s="137" t="s">
        <v>18056</v>
      </c>
      <c r="D26042" s="136">
        <v>3210531</v>
      </c>
      <c r="E26042" s="136" t="s">
        <v>28824</v>
      </c>
    </row>
    <row r="26043" spans="1:5">
      <c r="A26043" s="12">
        <v>4279</v>
      </c>
      <c r="B26043" s="191" t="s">
        <v>32204</v>
      </c>
      <c r="C26043" s="137" t="s">
        <v>18063</v>
      </c>
      <c r="D26043" s="136">
        <v>3210538</v>
      </c>
      <c r="E26043" s="136" t="s">
        <v>28824</v>
      </c>
    </row>
    <row r="26044" spans="1:5">
      <c r="A26044" s="12">
        <v>4280</v>
      </c>
      <c r="B26044" s="191" t="s">
        <v>32204</v>
      </c>
      <c r="C26044" s="137" t="s">
        <v>18064</v>
      </c>
      <c r="D26044" s="136">
        <v>3210539</v>
      </c>
      <c r="E26044" s="136" t="s">
        <v>28824</v>
      </c>
    </row>
    <row r="26045" spans="1:5">
      <c r="A26045" s="12">
        <v>4281</v>
      </c>
      <c r="B26045" s="191" t="s">
        <v>32204</v>
      </c>
      <c r="C26045" s="137" t="s">
        <v>18065</v>
      </c>
      <c r="D26045" s="136">
        <v>3210540</v>
      </c>
      <c r="E26045" s="136" t="s">
        <v>28824</v>
      </c>
    </row>
    <row r="26046" spans="1:5">
      <c r="A26046" s="12">
        <v>4282</v>
      </c>
      <c r="B26046" s="191" t="s">
        <v>32204</v>
      </c>
      <c r="C26046" s="137" t="s">
        <v>18066</v>
      </c>
      <c r="D26046" s="136">
        <v>3210541</v>
      </c>
      <c r="E26046" s="136" t="s">
        <v>28824</v>
      </c>
    </row>
    <row r="26047" spans="1:5">
      <c r="A26047" s="12">
        <v>4283</v>
      </c>
      <c r="B26047" s="191" t="s">
        <v>32204</v>
      </c>
      <c r="C26047" s="137" t="s">
        <v>18068</v>
      </c>
      <c r="D26047" s="136">
        <v>3210543</v>
      </c>
      <c r="E26047" s="136" t="s">
        <v>28824</v>
      </c>
    </row>
    <row r="26048" spans="1:5">
      <c r="A26048" s="12">
        <v>4284</v>
      </c>
      <c r="B26048" s="191" t="s">
        <v>32204</v>
      </c>
      <c r="C26048" s="137" t="s">
        <v>18069</v>
      </c>
      <c r="D26048" s="136">
        <v>3210544</v>
      </c>
      <c r="E26048" s="136" t="s">
        <v>28824</v>
      </c>
    </row>
    <row r="26049" spans="1:5">
      <c r="A26049" s="12">
        <v>4285</v>
      </c>
      <c r="B26049" s="191" t="s">
        <v>32204</v>
      </c>
      <c r="C26049" s="137" t="s">
        <v>18071</v>
      </c>
      <c r="D26049" s="136">
        <v>3210546</v>
      </c>
      <c r="E26049" s="136" t="s">
        <v>28824</v>
      </c>
    </row>
    <row r="26050" spans="1:5">
      <c r="A26050" s="12">
        <v>4286</v>
      </c>
      <c r="B26050" s="191" t="s">
        <v>32204</v>
      </c>
      <c r="C26050" s="137" t="s">
        <v>18073</v>
      </c>
      <c r="D26050" s="136">
        <v>3210548</v>
      </c>
      <c r="E26050" s="136" t="s">
        <v>28824</v>
      </c>
    </row>
    <row r="26051" spans="1:5">
      <c r="A26051" s="12">
        <v>4287</v>
      </c>
      <c r="B26051" s="191" t="s">
        <v>32204</v>
      </c>
      <c r="C26051" s="137" t="s">
        <v>18078</v>
      </c>
      <c r="D26051" s="136">
        <v>3210553</v>
      </c>
      <c r="E26051" s="136" t="s">
        <v>28824</v>
      </c>
    </row>
    <row r="26052" spans="1:5">
      <c r="A26052" s="12">
        <v>4288</v>
      </c>
      <c r="B26052" s="191" t="s">
        <v>32204</v>
      </c>
      <c r="C26052" s="137" t="s">
        <v>18091</v>
      </c>
      <c r="D26052" s="136">
        <v>3210569</v>
      </c>
      <c r="E26052" s="136" t="s">
        <v>28824</v>
      </c>
    </row>
    <row r="26053" spans="1:5">
      <c r="A26053" s="12">
        <v>4289</v>
      </c>
      <c r="B26053" s="191" t="s">
        <v>32204</v>
      </c>
      <c r="C26053" s="137" t="s">
        <v>18092</v>
      </c>
      <c r="D26053" s="136">
        <v>3210570</v>
      </c>
      <c r="E26053" s="136" t="s">
        <v>28824</v>
      </c>
    </row>
    <row r="26054" spans="1:5">
      <c r="A26054" s="12">
        <v>4290</v>
      </c>
      <c r="B26054" s="191" t="s">
        <v>32204</v>
      </c>
      <c r="C26054" s="137" t="s">
        <v>18097</v>
      </c>
      <c r="D26054" s="136">
        <v>3210577</v>
      </c>
      <c r="E26054" s="136" t="s">
        <v>28824</v>
      </c>
    </row>
    <row r="26055" spans="1:5">
      <c r="A26055" s="12">
        <v>4291</v>
      </c>
      <c r="B26055" s="191" t="s">
        <v>32204</v>
      </c>
      <c r="C26055" s="137" t="s">
        <v>18105</v>
      </c>
      <c r="D26055" s="136">
        <v>3210587</v>
      </c>
      <c r="E26055" s="136" t="s">
        <v>28824</v>
      </c>
    </row>
    <row r="26056" spans="1:5">
      <c r="A26056" s="12">
        <v>4292</v>
      </c>
      <c r="B26056" s="191" t="s">
        <v>32204</v>
      </c>
      <c r="C26056" s="137" t="s">
        <v>18111</v>
      </c>
      <c r="D26056" s="136">
        <v>3210594</v>
      </c>
      <c r="E26056" s="136" t="s">
        <v>28824</v>
      </c>
    </row>
    <row r="26057" spans="1:5">
      <c r="A26057" s="12">
        <v>4293</v>
      </c>
      <c r="B26057" s="191" t="s">
        <v>32204</v>
      </c>
      <c r="C26057" s="137" t="s">
        <v>17672</v>
      </c>
      <c r="D26057" s="136">
        <v>3210595</v>
      </c>
      <c r="E26057" s="136" t="s">
        <v>28824</v>
      </c>
    </row>
    <row r="26058" spans="1:5">
      <c r="A26058" s="12">
        <v>4294</v>
      </c>
      <c r="B26058" s="191" t="s">
        <v>32204</v>
      </c>
      <c r="C26058" s="137" t="s">
        <v>18112</v>
      </c>
      <c r="D26058" s="136">
        <v>3210596</v>
      </c>
      <c r="E26058" s="136" t="s">
        <v>28824</v>
      </c>
    </row>
    <row r="26059" spans="1:5">
      <c r="A26059" s="12">
        <v>4295</v>
      </c>
      <c r="B26059" s="191" t="s">
        <v>32204</v>
      </c>
      <c r="C26059" s="137" t="s">
        <v>18116</v>
      </c>
      <c r="D26059" s="136">
        <v>3210600</v>
      </c>
      <c r="E26059" s="136" t="s">
        <v>28824</v>
      </c>
    </row>
    <row r="26060" spans="1:5">
      <c r="A26060" s="12">
        <v>4296</v>
      </c>
      <c r="B26060" s="191" t="s">
        <v>32204</v>
      </c>
      <c r="C26060" s="137" t="s">
        <v>18117</v>
      </c>
      <c r="D26060" s="136">
        <v>3210601</v>
      </c>
      <c r="E26060" s="136" t="s">
        <v>28824</v>
      </c>
    </row>
    <row r="26061" spans="1:5">
      <c r="A26061" s="12">
        <v>4297</v>
      </c>
      <c r="B26061" s="191" t="s">
        <v>32204</v>
      </c>
      <c r="C26061" s="137" t="s">
        <v>18121</v>
      </c>
      <c r="D26061" s="136">
        <v>3210605</v>
      </c>
      <c r="E26061" s="136" t="s">
        <v>28824</v>
      </c>
    </row>
    <row r="26062" spans="1:5">
      <c r="A26062" s="12">
        <v>4298</v>
      </c>
      <c r="B26062" s="191" t="s">
        <v>32204</v>
      </c>
      <c r="C26062" s="137" t="s">
        <v>18130</v>
      </c>
      <c r="D26062" s="136">
        <v>3210615</v>
      </c>
      <c r="E26062" s="136" t="s">
        <v>28824</v>
      </c>
    </row>
    <row r="26063" spans="1:5">
      <c r="A26063" s="12">
        <v>4299</v>
      </c>
      <c r="B26063" s="191" t="s">
        <v>32204</v>
      </c>
      <c r="C26063" s="137" t="s">
        <v>6148</v>
      </c>
      <c r="D26063" s="136">
        <v>3210620</v>
      </c>
      <c r="E26063" s="136" t="s">
        <v>28824</v>
      </c>
    </row>
    <row r="26064" spans="1:5">
      <c r="A26064" s="12">
        <v>4300</v>
      </c>
      <c r="B26064" s="191" t="s">
        <v>32204</v>
      </c>
      <c r="C26064" s="137" t="s">
        <v>18137</v>
      </c>
      <c r="D26064" s="136">
        <v>3210623</v>
      </c>
      <c r="E26064" s="136" t="s">
        <v>28824</v>
      </c>
    </row>
    <row r="26065" spans="1:5">
      <c r="A26065" s="12">
        <v>4301</v>
      </c>
      <c r="B26065" s="191" t="s">
        <v>32204</v>
      </c>
      <c r="C26065" s="137" t="s">
        <v>18138</v>
      </c>
      <c r="D26065" s="136">
        <v>3210624</v>
      </c>
      <c r="E26065" s="136" t="s">
        <v>28824</v>
      </c>
    </row>
    <row r="26066" spans="1:5">
      <c r="A26066" s="12">
        <v>4302</v>
      </c>
      <c r="B26066" s="191" t="s">
        <v>32204</v>
      </c>
      <c r="C26066" s="137" t="s">
        <v>18139</v>
      </c>
      <c r="D26066" s="136">
        <v>3210625</v>
      </c>
      <c r="E26066" s="136" t="s">
        <v>28824</v>
      </c>
    </row>
    <row r="26067" spans="1:5">
      <c r="A26067" s="12">
        <v>4303</v>
      </c>
      <c r="B26067" s="191" t="s">
        <v>32204</v>
      </c>
      <c r="C26067" s="137" t="s">
        <v>18141</v>
      </c>
      <c r="D26067" s="136">
        <v>3210627</v>
      </c>
      <c r="E26067" s="136" t="s">
        <v>28824</v>
      </c>
    </row>
    <row r="26068" spans="1:5">
      <c r="A26068" s="12">
        <v>4304</v>
      </c>
      <c r="B26068" s="191" t="s">
        <v>32204</v>
      </c>
      <c r="C26068" s="137" t="s">
        <v>18142</v>
      </c>
      <c r="D26068" s="136">
        <v>3210628</v>
      </c>
      <c r="E26068" s="136" t="s">
        <v>28824</v>
      </c>
    </row>
    <row r="26069" spans="1:5">
      <c r="A26069" s="12">
        <v>4305</v>
      </c>
      <c r="B26069" s="191" t="s">
        <v>32204</v>
      </c>
      <c r="C26069" s="137" t="s">
        <v>18154</v>
      </c>
      <c r="D26069" s="136">
        <v>3210643</v>
      </c>
      <c r="E26069" s="136" t="s">
        <v>28824</v>
      </c>
    </row>
    <row r="26070" spans="1:5">
      <c r="A26070" s="12">
        <v>4306</v>
      </c>
      <c r="B26070" s="191" t="s">
        <v>32204</v>
      </c>
      <c r="C26070" s="137" t="s">
        <v>18158</v>
      </c>
      <c r="D26070" s="136">
        <v>3210648</v>
      </c>
      <c r="E26070" s="136" t="s">
        <v>28824</v>
      </c>
    </row>
    <row r="26071" spans="1:5">
      <c r="A26071" s="12">
        <v>4307</v>
      </c>
      <c r="B26071" s="191" t="s">
        <v>32204</v>
      </c>
      <c r="C26071" s="137" t="s">
        <v>18159</v>
      </c>
      <c r="D26071" s="136">
        <v>3210649</v>
      </c>
      <c r="E26071" s="136" t="s">
        <v>28824</v>
      </c>
    </row>
    <row r="26072" spans="1:5">
      <c r="A26072" s="12">
        <v>4308</v>
      </c>
      <c r="B26072" s="191" t="s">
        <v>32204</v>
      </c>
      <c r="C26072" s="137" t="s">
        <v>18162</v>
      </c>
      <c r="D26072" s="136">
        <v>3210652</v>
      </c>
      <c r="E26072" s="136" t="s">
        <v>28824</v>
      </c>
    </row>
    <row r="26073" spans="1:5">
      <c r="A26073" s="12">
        <v>4309</v>
      </c>
      <c r="B26073" s="191" t="s">
        <v>32204</v>
      </c>
      <c r="C26073" s="137" t="s">
        <v>18165</v>
      </c>
      <c r="D26073" s="136">
        <v>3210655</v>
      </c>
      <c r="E26073" s="136" t="s">
        <v>28824</v>
      </c>
    </row>
    <row r="26074" spans="1:5">
      <c r="A26074" s="12">
        <v>4310</v>
      </c>
      <c r="B26074" s="191" t="s">
        <v>32204</v>
      </c>
      <c r="C26074" s="137" t="s">
        <v>18169</v>
      </c>
      <c r="D26074" s="136">
        <v>3210659</v>
      </c>
      <c r="E26074" s="136" t="s">
        <v>28824</v>
      </c>
    </row>
    <row r="26075" spans="1:5">
      <c r="A26075" s="12">
        <v>4311</v>
      </c>
      <c r="B26075" s="191" t="s">
        <v>32204</v>
      </c>
      <c r="C26075" s="137" t="s">
        <v>25468</v>
      </c>
      <c r="D26075" s="136">
        <v>3210662</v>
      </c>
      <c r="E26075" s="136" t="s">
        <v>28824</v>
      </c>
    </row>
    <row r="26076" spans="1:5">
      <c r="A26076" s="12">
        <v>4312</v>
      </c>
      <c r="B26076" s="191" t="s">
        <v>32204</v>
      </c>
      <c r="C26076" s="137" t="s">
        <v>18173</v>
      </c>
      <c r="D26076" s="136">
        <v>3210702</v>
      </c>
      <c r="E26076" s="136" t="s">
        <v>28824</v>
      </c>
    </row>
    <row r="26077" spans="1:5">
      <c r="A26077" s="12">
        <v>4313</v>
      </c>
      <c r="B26077" s="191" t="s">
        <v>32204</v>
      </c>
      <c r="C26077" s="137" t="s">
        <v>18174</v>
      </c>
      <c r="D26077" s="136">
        <v>3210703</v>
      </c>
      <c r="E26077" s="136" t="s">
        <v>28824</v>
      </c>
    </row>
    <row r="26078" spans="1:5">
      <c r="A26078" s="12">
        <v>4314</v>
      </c>
      <c r="B26078" s="191" t="s">
        <v>32204</v>
      </c>
      <c r="C26078" s="137" t="s">
        <v>18175</v>
      </c>
      <c r="D26078" s="136">
        <v>3210704</v>
      </c>
      <c r="E26078" s="136" t="s">
        <v>28824</v>
      </c>
    </row>
    <row r="26079" spans="1:5">
      <c r="A26079" s="12">
        <v>4315</v>
      </c>
      <c r="B26079" s="191" t="s">
        <v>32204</v>
      </c>
      <c r="C26079" s="137" t="s">
        <v>18177</v>
      </c>
      <c r="D26079" s="136">
        <v>3210706</v>
      </c>
      <c r="E26079" s="136" t="s">
        <v>28824</v>
      </c>
    </row>
    <row r="26080" spans="1:5">
      <c r="A26080" s="12">
        <v>4316</v>
      </c>
      <c r="B26080" s="191" t="s">
        <v>32204</v>
      </c>
      <c r="C26080" s="137" t="s">
        <v>18181</v>
      </c>
      <c r="D26080" s="136">
        <v>3210710</v>
      </c>
      <c r="E26080" s="136" t="s">
        <v>28824</v>
      </c>
    </row>
    <row r="26081" spans="1:5">
      <c r="A26081" s="12">
        <v>4317</v>
      </c>
      <c r="B26081" s="191" t="s">
        <v>32204</v>
      </c>
      <c r="C26081" s="137" t="s">
        <v>18188</v>
      </c>
      <c r="D26081" s="136">
        <v>3210717</v>
      </c>
      <c r="E26081" s="136" t="s">
        <v>28824</v>
      </c>
    </row>
    <row r="26082" spans="1:5">
      <c r="A26082" s="12">
        <v>4318</v>
      </c>
      <c r="B26082" s="191" t="s">
        <v>32204</v>
      </c>
      <c r="C26082" s="137" t="s">
        <v>18189</v>
      </c>
      <c r="D26082" s="136">
        <v>3210718</v>
      </c>
      <c r="E26082" s="136" t="s">
        <v>28824</v>
      </c>
    </row>
    <row r="26083" spans="1:5">
      <c r="A26083" s="12">
        <v>4319</v>
      </c>
      <c r="B26083" s="191" t="s">
        <v>32204</v>
      </c>
      <c r="C26083" s="137" t="s">
        <v>18190</v>
      </c>
      <c r="D26083" s="136">
        <v>3210719</v>
      </c>
      <c r="E26083" s="136" t="s">
        <v>28824</v>
      </c>
    </row>
    <row r="26084" spans="1:5">
      <c r="A26084" s="12">
        <v>4320</v>
      </c>
      <c r="B26084" s="191" t="s">
        <v>32204</v>
      </c>
      <c r="C26084" s="137" t="s">
        <v>18198</v>
      </c>
      <c r="D26084" s="136">
        <v>3210728</v>
      </c>
      <c r="E26084" s="136" t="s">
        <v>28824</v>
      </c>
    </row>
    <row r="26085" spans="1:5">
      <c r="A26085" s="12">
        <v>4321</v>
      </c>
      <c r="B26085" s="191" t="s">
        <v>32204</v>
      </c>
      <c r="C26085" s="137" t="s">
        <v>18205</v>
      </c>
      <c r="D26085" s="136">
        <v>3210736</v>
      </c>
      <c r="E26085" s="136" t="s">
        <v>28824</v>
      </c>
    </row>
    <row r="26086" spans="1:5">
      <c r="A26086" s="12">
        <v>4322</v>
      </c>
      <c r="B26086" s="191" t="s">
        <v>32204</v>
      </c>
      <c r="C26086" s="137" t="s">
        <v>18213</v>
      </c>
      <c r="D26086" s="136">
        <v>3210744</v>
      </c>
      <c r="E26086" s="136" t="s">
        <v>28824</v>
      </c>
    </row>
    <row r="26087" spans="1:5">
      <c r="A26087" s="12">
        <v>4323</v>
      </c>
      <c r="B26087" s="191" t="s">
        <v>32204</v>
      </c>
      <c r="C26087" s="137" t="s">
        <v>18238</v>
      </c>
      <c r="D26087" s="136">
        <v>3210772</v>
      </c>
      <c r="E26087" s="136" t="s">
        <v>28824</v>
      </c>
    </row>
    <row r="26088" spans="1:5">
      <c r="A26088" s="12">
        <v>4324</v>
      </c>
      <c r="B26088" s="191" t="s">
        <v>32204</v>
      </c>
      <c r="C26088" s="137" t="s">
        <v>18245</v>
      </c>
      <c r="D26088" s="136">
        <v>3210779</v>
      </c>
      <c r="E26088" s="136" t="s">
        <v>28824</v>
      </c>
    </row>
    <row r="26089" spans="1:5">
      <c r="A26089" s="12">
        <v>4325</v>
      </c>
      <c r="B26089" s="191" t="s">
        <v>32204</v>
      </c>
      <c r="C26089" s="137" t="s">
        <v>4054</v>
      </c>
      <c r="D26089" s="136">
        <v>3210784</v>
      </c>
      <c r="E26089" s="136" t="s">
        <v>28824</v>
      </c>
    </row>
    <row r="26090" spans="1:5">
      <c r="A26090" s="12">
        <v>4326</v>
      </c>
      <c r="B26090" s="191" t="s">
        <v>32204</v>
      </c>
      <c r="C26090" s="137" t="s">
        <v>18253</v>
      </c>
      <c r="D26090" s="136">
        <v>3210789</v>
      </c>
      <c r="E26090" s="136" t="s">
        <v>28824</v>
      </c>
    </row>
    <row r="26091" spans="1:5">
      <c r="A26091" s="12">
        <v>4327</v>
      </c>
      <c r="B26091" s="191" t="s">
        <v>32204</v>
      </c>
      <c r="C26091" s="137" t="s">
        <v>18254</v>
      </c>
      <c r="D26091" s="136">
        <v>3210790</v>
      </c>
      <c r="E26091" s="136" t="s">
        <v>28824</v>
      </c>
    </row>
    <row r="26092" spans="1:5">
      <c r="A26092" s="12">
        <v>4328</v>
      </c>
      <c r="B26092" s="191" t="s">
        <v>32204</v>
      </c>
      <c r="C26092" s="137" t="s">
        <v>18255</v>
      </c>
      <c r="D26092" s="136">
        <v>3210791</v>
      </c>
      <c r="E26092" s="136" t="s">
        <v>28824</v>
      </c>
    </row>
    <row r="26093" spans="1:5">
      <c r="A26093" s="12">
        <v>4329</v>
      </c>
      <c r="B26093" s="191" t="s">
        <v>32204</v>
      </c>
      <c r="C26093" s="137" t="s">
        <v>18268</v>
      </c>
      <c r="D26093" s="136">
        <v>3210804</v>
      </c>
      <c r="E26093" s="136" t="s">
        <v>28824</v>
      </c>
    </row>
    <row r="26094" spans="1:5">
      <c r="A26094" s="12">
        <v>4330</v>
      </c>
      <c r="B26094" s="191" t="s">
        <v>32204</v>
      </c>
      <c r="C26094" s="137" t="s">
        <v>18275</v>
      </c>
      <c r="D26094" s="136">
        <v>3210811</v>
      </c>
      <c r="E26094" s="136" t="s">
        <v>28824</v>
      </c>
    </row>
    <row r="26095" spans="1:5">
      <c r="A26095" s="12">
        <v>4331</v>
      </c>
      <c r="B26095" s="191" t="s">
        <v>32204</v>
      </c>
      <c r="C26095" s="137" t="s">
        <v>18278</v>
      </c>
      <c r="D26095" s="136">
        <v>3210814</v>
      </c>
      <c r="E26095" s="136" t="s">
        <v>28824</v>
      </c>
    </row>
    <row r="26096" spans="1:5">
      <c r="A26096" s="12">
        <v>4332</v>
      </c>
      <c r="B26096" s="191" t="s">
        <v>32204</v>
      </c>
      <c r="C26096" s="137" t="s">
        <v>18291</v>
      </c>
      <c r="D26096" s="136">
        <v>3210827</v>
      </c>
      <c r="E26096" s="136" t="s">
        <v>28824</v>
      </c>
    </row>
    <row r="26097" spans="1:5">
      <c r="A26097" s="12">
        <v>4333</v>
      </c>
      <c r="B26097" s="191" t="s">
        <v>32204</v>
      </c>
      <c r="C26097" s="137" t="s">
        <v>18296</v>
      </c>
      <c r="D26097" s="136">
        <v>3210832</v>
      </c>
      <c r="E26097" s="136" t="s">
        <v>28824</v>
      </c>
    </row>
    <row r="26098" spans="1:5">
      <c r="A26098" s="12">
        <v>4334</v>
      </c>
      <c r="B26098" s="191" t="s">
        <v>32204</v>
      </c>
      <c r="C26098" s="137" t="s">
        <v>18304</v>
      </c>
      <c r="D26098" s="136">
        <v>3210841</v>
      </c>
      <c r="E26098" s="136" t="s">
        <v>28824</v>
      </c>
    </row>
    <row r="26099" spans="1:5">
      <c r="A26099" s="12">
        <v>4335</v>
      </c>
      <c r="B26099" s="191" t="s">
        <v>32204</v>
      </c>
      <c r="C26099" s="137" t="s">
        <v>18320</v>
      </c>
      <c r="D26099" s="136">
        <v>3210858</v>
      </c>
      <c r="E26099" s="136" t="s">
        <v>28824</v>
      </c>
    </row>
    <row r="26100" spans="1:5">
      <c r="A26100" s="12">
        <v>4336</v>
      </c>
      <c r="B26100" s="191" t="s">
        <v>32204</v>
      </c>
      <c r="C26100" s="137" t="s">
        <v>18321</v>
      </c>
      <c r="D26100" s="136">
        <v>3210859</v>
      </c>
      <c r="E26100" s="136" t="s">
        <v>28824</v>
      </c>
    </row>
    <row r="26101" spans="1:5">
      <c r="A26101" s="12">
        <v>4337</v>
      </c>
      <c r="B26101" s="191" t="s">
        <v>32204</v>
      </c>
      <c r="C26101" s="137" t="s">
        <v>18337</v>
      </c>
      <c r="D26101" s="136">
        <v>3210876</v>
      </c>
      <c r="E26101" s="136" t="s">
        <v>28824</v>
      </c>
    </row>
    <row r="26102" spans="1:5">
      <c r="A26102" s="12">
        <v>4338</v>
      </c>
      <c r="B26102" s="191" t="s">
        <v>32204</v>
      </c>
      <c r="C26102" s="137" t="s">
        <v>18342</v>
      </c>
      <c r="D26102" s="136">
        <v>3210881</v>
      </c>
      <c r="E26102" s="136" t="s">
        <v>28824</v>
      </c>
    </row>
    <row r="26103" spans="1:5">
      <c r="A26103" s="12">
        <v>4339</v>
      </c>
      <c r="B26103" s="191" t="s">
        <v>32204</v>
      </c>
      <c r="C26103" s="137" t="s">
        <v>18343</v>
      </c>
      <c r="D26103" s="136">
        <v>3210882</v>
      </c>
      <c r="E26103" s="136" t="s">
        <v>28824</v>
      </c>
    </row>
    <row r="26104" spans="1:5">
      <c r="A26104" s="12">
        <v>4340</v>
      </c>
      <c r="B26104" s="191" t="s">
        <v>32204</v>
      </c>
      <c r="C26104" s="137" t="s">
        <v>18349</v>
      </c>
      <c r="D26104" s="136">
        <v>3210888</v>
      </c>
      <c r="E26104" s="136" t="s">
        <v>28824</v>
      </c>
    </row>
    <row r="26105" spans="1:5">
      <c r="A26105" s="12">
        <v>4341</v>
      </c>
      <c r="B26105" s="191" t="s">
        <v>32204</v>
      </c>
      <c r="C26105" s="137" t="s">
        <v>18350</v>
      </c>
      <c r="D26105" s="136">
        <v>3210889</v>
      </c>
      <c r="E26105" s="136" t="s">
        <v>28824</v>
      </c>
    </row>
    <row r="26106" spans="1:5">
      <c r="A26106" s="12">
        <v>4342</v>
      </c>
      <c r="B26106" s="191" t="s">
        <v>32204</v>
      </c>
      <c r="C26106" s="137" t="s">
        <v>18352</v>
      </c>
      <c r="D26106" s="136">
        <v>3210892</v>
      </c>
      <c r="E26106" s="136" t="s">
        <v>28824</v>
      </c>
    </row>
    <row r="26107" spans="1:5">
      <c r="A26107" s="12">
        <v>4343</v>
      </c>
      <c r="B26107" s="191" t="s">
        <v>32204</v>
      </c>
      <c r="C26107" s="137" t="s">
        <v>18354</v>
      </c>
      <c r="D26107" s="136">
        <v>3210894</v>
      </c>
      <c r="E26107" s="136" t="s">
        <v>28824</v>
      </c>
    </row>
    <row r="26108" spans="1:5">
      <c r="A26108" s="12">
        <v>4344</v>
      </c>
      <c r="B26108" s="191" t="s">
        <v>32204</v>
      </c>
      <c r="C26108" s="137" t="s">
        <v>7481</v>
      </c>
      <c r="D26108" s="136">
        <v>3210906</v>
      </c>
      <c r="E26108" s="136" t="s">
        <v>28824</v>
      </c>
    </row>
    <row r="26109" spans="1:5">
      <c r="A26109" s="12">
        <v>4345</v>
      </c>
      <c r="B26109" s="191" t="s">
        <v>32204</v>
      </c>
      <c r="C26109" s="137" t="s">
        <v>18375</v>
      </c>
      <c r="D26109" s="136">
        <v>3210918</v>
      </c>
      <c r="E26109" s="136" t="s">
        <v>28824</v>
      </c>
    </row>
    <row r="26110" spans="1:5">
      <c r="A26110" s="12">
        <v>4346</v>
      </c>
      <c r="B26110" s="191" t="s">
        <v>32204</v>
      </c>
      <c r="C26110" s="137" t="s">
        <v>18390</v>
      </c>
      <c r="D26110" s="136">
        <v>3210934</v>
      </c>
      <c r="E26110" s="136" t="s">
        <v>28824</v>
      </c>
    </row>
    <row r="26111" spans="1:5">
      <c r="A26111" s="12">
        <v>4347</v>
      </c>
      <c r="B26111" s="191" t="s">
        <v>32204</v>
      </c>
      <c r="C26111" s="137" t="s">
        <v>3913</v>
      </c>
      <c r="D26111" s="136">
        <v>3210950</v>
      </c>
      <c r="E26111" s="136" t="s">
        <v>28824</v>
      </c>
    </row>
    <row r="26112" spans="1:5">
      <c r="A26112" s="12">
        <v>4348</v>
      </c>
      <c r="B26112" s="191" t="s">
        <v>32204</v>
      </c>
      <c r="C26112" s="137" t="s">
        <v>18408</v>
      </c>
      <c r="D26112" s="136">
        <v>3210959</v>
      </c>
      <c r="E26112" s="136" t="s">
        <v>28824</v>
      </c>
    </row>
    <row r="26113" spans="1:5">
      <c r="A26113" s="12">
        <v>4349</v>
      </c>
      <c r="B26113" s="191" t="s">
        <v>32204</v>
      </c>
      <c r="C26113" s="137" t="s">
        <v>18413</v>
      </c>
      <c r="D26113" s="136">
        <v>3210967</v>
      </c>
      <c r="E26113" s="136" t="s">
        <v>28824</v>
      </c>
    </row>
    <row r="26114" spans="1:5">
      <c r="A26114" s="12">
        <v>4350</v>
      </c>
      <c r="B26114" s="191" t="s">
        <v>32204</v>
      </c>
      <c r="C26114" s="137" t="s">
        <v>18414</v>
      </c>
      <c r="D26114" s="136">
        <v>3210968</v>
      </c>
      <c r="E26114" s="136" t="s">
        <v>28824</v>
      </c>
    </row>
    <row r="26115" spans="1:5">
      <c r="A26115" s="12">
        <v>4351</v>
      </c>
      <c r="B26115" s="191" t="s">
        <v>32204</v>
      </c>
      <c r="C26115" s="137" t="s">
        <v>18421</v>
      </c>
      <c r="D26115" s="136">
        <v>3210976</v>
      </c>
      <c r="E26115" s="136" t="s">
        <v>28824</v>
      </c>
    </row>
    <row r="26116" spans="1:5">
      <c r="A26116" s="12">
        <v>4352</v>
      </c>
      <c r="B26116" s="191" t="s">
        <v>32204</v>
      </c>
      <c r="C26116" s="137" t="s">
        <v>18430</v>
      </c>
      <c r="D26116" s="136">
        <v>3210985</v>
      </c>
      <c r="E26116" s="136" t="s">
        <v>28824</v>
      </c>
    </row>
    <row r="26117" spans="1:5">
      <c r="A26117" s="12">
        <v>4353</v>
      </c>
      <c r="B26117" s="191" t="s">
        <v>32204</v>
      </c>
      <c r="C26117" s="137" t="s">
        <v>18440</v>
      </c>
      <c r="D26117" s="136">
        <v>3210997</v>
      </c>
      <c r="E26117" s="136" t="s">
        <v>28824</v>
      </c>
    </row>
    <row r="26118" spans="1:5">
      <c r="A26118" s="12">
        <v>4354</v>
      </c>
      <c r="B26118" s="191" t="s">
        <v>32204</v>
      </c>
      <c r="C26118" s="137" t="s">
        <v>18454</v>
      </c>
      <c r="D26118" s="136">
        <v>3211011</v>
      </c>
      <c r="E26118" s="136" t="s">
        <v>28824</v>
      </c>
    </row>
    <row r="26119" spans="1:5">
      <c r="A26119" s="12">
        <v>4355</v>
      </c>
      <c r="B26119" s="191" t="s">
        <v>32204</v>
      </c>
      <c r="C26119" s="137" t="s">
        <v>18457</v>
      </c>
      <c r="D26119" s="136">
        <v>3211014</v>
      </c>
      <c r="E26119" s="136" t="s">
        <v>28824</v>
      </c>
    </row>
    <row r="26120" spans="1:5">
      <c r="A26120" s="12">
        <v>4356</v>
      </c>
      <c r="B26120" s="191" t="s">
        <v>32204</v>
      </c>
      <c r="C26120" s="137" t="s">
        <v>32206</v>
      </c>
      <c r="D26120" s="136">
        <v>3211039</v>
      </c>
      <c r="E26120" s="136" t="s">
        <v>28824</v>
      </c>
    </row>
    <row r="26121" spans="1:5">
      <c r="A26121" s="12">
        <v>4357</v>
      </c>
      <c r="B26121" s="191" t="s">
        <v>32204</v>
      </c>
      <c r="C26121" s="137" t="s">
        <v>32205</v>
      </c>
      <c r="D26121" s="136">
        <v>3211044</v>
      </c>
      <c r="E26121" s="136" t="s">
        <v>28824</v>
      </c>
    </row>
    <row r="26122" spans="1:5">
      <c r="A26122" s="12">
        <v>4358</v>
      </c>
      <c r="B26122" s="191" t="s">
        <v>32207</v>
      </c>
      <c r="C26122" s="137" t="s">
        <v>25462</v>
      </c>
      <c r="D26122" s="136">
        <v>3191073</v>
      </c>
      <c r="E26122" s="136" t="s">
        <v>28824</v>
      </c>
    </row>
    <row r="26123" spans="1:5">
      <c r="A26123" s="12">
        <v>4359</v>
      </c>
      <c r="B26123" s="191" t="s">
        <v>32207</v>
      </c>
      <c r="C26123" s="137" t="s">
        <v>1699</v>
      </c>
      <c r="D26123" s="136">
        <v>3191754</v>
      </c>
      <c r="E26123" s="136" t="s">
        <v>28824</v>
      </c>
    </row>
    <row r="26124" spans="1:5">
      <c r="A26124" s="12">
        <v>4360</v>
      </c>
      <c r="B26124" s="191" t="s">
        <v>32207</v>
      </c>
      <c r="C26124" s="137" t="s">
        <v>32208</v>
      </c>
      <c r="D26124" s="136">
        <v>3201101</v>
      </c>
      <c r="E26124" s="136" t="s">
        <v>28824</v>
      </c>
    </row>
    <row r="26125" spans="1:5">
      <c r="A26125" s="12">
        <v>4361</v>
      </c>
      <c r="B26125" s="191" t="s">
        <v>32207</v>
      </c>
      <c r="C26125" s="137" t="s">
        <v>32209</v>
      </c>
      <c r="D26125" s="136">
        <v>3201186</v>
      </c>
      <c r="E26125" s="136" t="s">
        <v>28824</v>
      </c>
    </row>
    <row r="26126" spans="1:5">
      <c r="A26126" s="12">
        <v>4362</v>
      </c>
      <c r="B26126" s="191" t="s">
        <v>32207</v>
      </c>
      <c r="C26126" s="137" t="s">
        <v>32210</v>
      </c>
      <c r="D26126" s="136">
        <v>3201530</v>
      </c>
      <c r="E26126" s="136" t="s">
        <v>28824</v>
      </c>
    </row>
    <row r="26127" spans="1:5">
      <c r="A26127" s="12">
        <v>4363</v>
      </c>
      <c r="B26127" s="191" t="s">
        <v>32207</v>
      </c>
      <c r="C26127" s="137" t="s">
        <v>25463</v>
      </c>
      <c r="D26127" s="136">
        <v>3201535</v>
      </c>
      <c r="E26127" s="136" t="s">
        <v>28824</v>
      </c>
    </row>
    <row r="26128" spans="1:5">
      <c r="A26128" s="12">
        <v>4364</v>
      </c>
      <c r="B26128" s="191" t="s">
        <v>32207</v>
      </c>
      <c r="C26128" s="137" t="s">
        <v>25464</v>
      </c>
      <c r="D26128" s="136">
        <v>3201559</v>
      </c>
      <c r="E26128" s="136" t="s">
        <v>28824</v>
      </c>
    </row>
    <row r="26129" spans="1:5">
      <c r="A26129" s="12">
        <v>4365</v>
      </c>
      <c r="B26129" s="191" t="s">
        <v>32207</v>
      </c>
      <c r="C26129" s="137" t="s">
        <v>17603</v>
      </c>
      <c r="D26129" s="136">
        <v>3210001</v>
      </c>
      <c r="E26129" s="136" t="s">
        <v>28824</v>
      </c>
    </row>
    <row r="26130" spans="1:5">
      <c r="A26130" s="12">
        <v>4366</v>
      </c>
      <c r="B26130" s="191" t="s">
        <v>32207</v>
      </c>
      <c r="C26130" s="137" t="s">
        <v>17604</v>
      </c>
      <c r="D26130" s="136">
        <v>3210002</v>
      </c>
      <c r="E26130" s="136" t="s">
        <v>28824</v>
      </c>
    </row>
    <row r="26131" spans="1:5">
      <c r="A26131" s="12">
        <v>4367</v>
      </c>
      <c r="B26131" s="191" t="s">
        <v>32207</v>
      </c>
      <c r="C26131" s="137" t="s">
        <v>17605</v>
      </c>
      <c r="D26131" s="136">
        <v>3210003</v>
      </c>
      <c r="E26131" s="136" t="s">
        <v>28824</v>
      </c>
    </row>
    <row r="26132" spans="1:5">
      <c r="A26132" s="12">
        <v>4368</v>
      </c>
      <c r="B26132" s="191" t="s">
        <v>32207</v>
      </c>
      <c r="C26132" s="137" t="s">
        <v>17607</v>
      </c>
      <c r="D26132" s="136">
        <v>3210005</v>
      </c>
      <c r="E26132" s="136" t="s">
        <v>28824</v>
      </c>
    </row>
    <row r="26133" spans="1:5">
      <c r="A26133" s="12">
        <v>4369</v>
      </c>
      <c r="B26133" s="191" t="s">
        <v>32207</v>
      </c>
      <c r="C26133" s="137" t="s">
        <v>17610</v>
      </c>
      <c r="D26133" s="136">
        <v>3210008</v>
      </c>
      <c r="E26133" s="136" t="s">
        <v>28824</v>
      </c>
    </row>
    <row r="26134" spans="1:5">
      <c r="A26134" s="12">
        <v>4370</v>
      </c>
      <c r="B26134" s="191" t="s">
        <v>32207</v>
      </c>
      <c r="C26134" s="137" t="s">
        <v>17612</v>
      </c>
      <c r="D26134" s="136">
        <v>3210010</v>
      </c>
      <c r="E26134" s="136" t="s">
        <v>28824</v>
      </c>
    </row>
    <row r="26135" spans="1:5">
      <c r="A26135" s="12">
        <v>4371</v>
      </c>
      <c r="B26135" s="191" t="s">
        <v>32207</v>
      </c>
      <c r="C26135" s="137" t="s">
        <v>17615</v>
      </c>
      <c r="D26135" s="136">
        <v>3210013</v>
      </c>
      <c r="E26135" s="136" t="s">
        <v>28824</v>
      </c>
    </row>
    <row r="26136" spans="1:5">
      <c r="A26136" s="12">
        <v>4372</v>
      </c>
      <c r="B26136" s="191" t="s">
        <v>32207</v>
      </c>
      <c r="C26136" s="137" t="s">
        <v>17616</v>
      </c>
      <c r="D26136" s="136">
        <v>3210014</v>
      </c>
      <c r="E26136" s="136" t="s">
        <v>28824</v>
      </c>
    </row>
    <row r="26137" spans="1:5">
      <c r="A26137" s="12">
        <v>4373</v>
      </c>
      <c r="B26137" s="191" t="s">
        <v>32207</v>
      </c>
      <c r="C26137" s="137" t="s">
        <v>17618</v>
      </c>
      <c r="D26137" s="136">
        <v>3210017</v>
      </c>
      <c r="E26137" s="136" t="s">
        <v>28824</v>
      </c>
    </row>
    <row r="26138" spans="1:5">
      <c r="A26138" s="12">
        <v>4374</v>
      </c>
      <c r="B26138" s="191" t="s">
        <v>32207</v>
      </c>
      <c r="C26138" s="137" t="s">
        <v>17619</v>
      </c>
      <c r="D26138" s="136">
        <v>3210018</v>
      </c>
      <c r="E26138" s="136" t="s">
        <v>28824</v>
      </c>
    </row>
    <row r="26139" spans="1:5">
      <c r="A26139" s="12">
        <v>4375</v>
      </c>
      <c r="B26139" s="191" t="s">
        <v>32207</v>
      </c>
      <c r="C26139" s="137" t="s">
        <v>17621</v>
      </c>
      <c r="D26139" s="136">
        <v>3210020</v>
      </c>
      <c r="E26139" s="136" t="s">
        <v>28824</v>
      </c>
    </row>
    <row r="26140" spans="1:5">
      <c r="A26140" s="12">
        <v>4376</v>
      </c>
      <c r="B26140" s="191" t="s">
        <v>32207</v>
      </c>
      <c r="C26140" s="137" t="s">
        <v>17623</v>
      </c>
      <c r="D26140" s="136">
        <v>3210022</v>
      </c>
      <c r="E26140" s="136" t="s">
        <v>28824</v>
      </c>
    </row>
    <row r="26141" spans="1:5">
      <c r="A26141" s="12">
        <v>4377</v>
      </c>
      <c r="B26141" s="191" t="s">
        <v>32207</v>
      </c>
      <c r="C26141" s="137" t="s">
        <v>17624</v>
      </c>
      <c r="D26141" s="136">
        <v>3210023</v>
      </c>
      <c r="E26141" s="136" t="s">
        <v>28824</v>
      </c>
    </row>
    <row r="26142" spans="1:5">
      <c r="A26142" s="12">
        <v>4378</v>
      </c>
      <c r="B26142" s="191" t="s">
        <v>32207</v>
      </c>
      <c r="C26142" s="137" t="s">
        <v>17626</v>
      </c>
      <c r="D26142" s="136">
        <v>3210025</v>
      </c>
      <c r="E26142" s="136" t="s">
        <v>28824</v>
      </c>
    </row>
    <row r="26143" spans="1:5">
      <c r="A26143" s="12">
        <v>4379</v>
      </c>
      <c r="B26143" s="191" t="s">
        <v>32207</v>
      </c>
      <c r="C26143" s="137" t="s">
        <v>17632</v>
      </c>
      <c r="D26143" s="136">
        <v>3210032</v>
      </c>
      <c r="E26143" s="136" t="s">
        <v>28824</v>
      </c>
    </row>
    <row r="26144" spans="1:5">
      <c r="A26144" s="12">
        <v>4380</v>
      </c>
      <c r="B26144" s="191" t="s">
        <v>32207</v>
      </c>
      <c r="C26144" s="137" t="s">
        <v>17634</v>
      </c>
      <c r="D26144" s="136">
        <v>3210034</v>
      </c>
      <c r="E26144" s="136" t="s">
        <v>28824</v>
      </c>
    </row>
    <row r="26145" spans="1:5">
      <c r="A26145" s="12">
        <v>4381</v>
      </c>
      <c r="B26145" s="191" t="s">
        <v>32207</v>
      </c>
      <c r="C26145" s="137" t="s">
        <v>17635</v>
      </c>
      <c r="D26145" s="136">
        <v>3210035</v>
      </c>
      <c r="E26145" s="136" t="s">
        <v>28824</v>
      </c>
    </row>
    <row r="26146" spans="1:5">
      <c r="A26146" s="12">
        <v>4382</v>
      </c>
      <c r="B26146" s="191" t="s">
        <v>32207</v>
      </c>
      <c r="C26146" s="137" t="s">
        <v>17641</v>
      </c>
      <c r="D26146" s="136">
        <v>3210042</v>
      </c>
      <c r="E26146" s="136" t="s">
        <v>28824</v>
      </c>
    </row>
    <row r="26147" spans="1:5">
      <c r="A26147" s="12">
        <v>4383</v>
      </c>
      <c r="B26147" s="191" t="s">
        <v>32207</v>
      </c>
      <c r="C26147" s="137" t="s">
        <v>17644</v>
      </c>
      <c r="D26147" s="136">
        <v>3210045</v>
      </c>
      <c r="E26147" s="136" t="s">
        <v>28824</v>
      </c>
    </row>
    <row r="26148" spans="1:5">
      <c r="A26148" s="12">
        <v>4384</v>
      </c>
      <c r="B26148" s="191" t="s">
        <v>32207</v>
      </c>
      <c r="C26148" s="137" t="s">
        <v>17645</v>
      </c>
      <c r="D26148" s="136">
        <v>3210046</v>
      </c>
      <c r="E26148" s="136" t="s">
        <v>28824</v>
      </c>
    </row>
    <row r="26149" spans="1:5">
      <c r="A26149" s="12">
        <v>4385</v>
      </c>
      <c r="B26149" s="191" t="s">
        <v>32207</v>
      </c>
      <c r="C26149" s="137" t="s">
        <v>17646</v>
      </c>
      <c r="D26149" s="136">
        <v>3210048</v>
      </c>
      <c r="E26149" s="136" t="s">
        <v>28824</v>
      </c>
    </row>
    <row r="26150" spans="1:5">
      <c r="A26150" s="12">
        <v>4386</v>
      </c>
      <c r="B26150" s="191" t="s">
        <v>32207</v>
      </c>
      <c r="C26150" s="137" t="s">
        <v>17647</v>
      </c>
      <c r="D26150" s="136">
        <v>3210049</v>
      </c>
      <c r="E26150" s="136" t="s">
        <v>28824</v>
      </c>
    </row>
    <row r="26151" spans="1:5">
      <c r="A26151" s="12">
        <v>4387</v>
      </c>
      <c r="B26151" s="191" t="s">
        <v>32207</v>
      </c>
      <c r="C26151" s="137" t="s">
        <v>17652</v>
      </c>
      <c r="D26151" s="136">
        <v>3210054</v>
      </c>
      <c r="E26151" s="136" t="s">
        <v>28824</v>
      </c>
    </row>
    <row r="26152" spans="1:5">
      <c r="A26152" s="12">
        <v>4388</v>
      </c>
      <c r="B26152" s="191" t="s">
        <v>32207</v>
      </c>
      <c r="C26152" s="137" t="s">
        <v>17655</v>
      </c>
      <c r="D26152" s="136">
        <v>3210057</v>
      </c>
      <c r="E26152" s="136" t="s">
        <v>28824</v>
      </c>
    </row>
    <row r="26153" spans="1:5">
      <c r="A26153" s="12">
        <v>4389</v>
      </c>
      <c r="B26153" s="191" t="s">
        <v>32207</v>
      </c>
      <c r="C26153" s="137" t="s">
        <v>3979</v>
      </c>
      <c r="D26153" s="136">
        <v>3210059</v>
      </c>
      <c r="E26153" s="136" t="s">
        <v>28824</v>
      </c>
    </row>
    <row r="26154" spans="1:5">
      <c r="A26154" s="12">
        <v>4390</v>
      </c>
      <c r="B26154" s="191" t="s">
        <v>32207</v>
      </c>
      <c r="C26154" s="137" t="s">
        <v>17658</v>
      </c>
      <c r="D26154" s="136">
        <v>3210061</v>
      </c>
      <c r="E26154" s="136" t="s">
        <v>28824</v>
      </c>
    </row>
    <row r="26155" spans="1:5">
      <c r="A26155" s="12">
        <v>4391</v>
      </c>
      <c r="B26155" s="191" t="s">
        <v>32207</v>
      </c>
      <c r="C26155" s="137" t="s">
        <v>17659</v>
      </c>
      <c r="D26155" s="136">
        <v>3210062</v>
      </c>
      <c r="E26155" s="136" t="s">
        <v>28824</v>
      </c>
    </row>
    <row r="26156" spans="1:5">
      <c r="A26156" s="12">
        <v>4392</v>
      </c>
      <c r="B26156" s="191" t="s">
        <v>32207</v>
      </c>
      <c r="C26156" s="137" t="s">
        <v>17660</v>
      </c>
      <c r="D26156" s="136">
        <v>3210063</v>
      </c>
      <c r="E26156" s="136" t="s">
        <v>28824</v>
      </c>
    </row>
    <row r="26157" spans="1:5">
      <c r="A26157" s="12">
        <v>4393</v>
      </c>
      <c r="B26157" s="191" t="s">
        <v>32207</v>
      </c>
      <c r="C26157" s="137" t="s">
        <v>17662</v>
      </c>
      <c r="D26157" s="136">
        <v>3210065</v>
      </c>
      <c r="E26157" s="136" t="s">
        <v>28824</v>
      </c>
    </row>
    <row r="26158" spans="1:5">
      <c r="A26158" s="12">
        <v>4394</v>
      </c>
      <c r="B26158" s="191" t="s">
        <v>32207</v>
      </c>
      <c r="C26158" s="137" t="s">
        <v>17666</v>
      </c>
      <c r="D26158" s="136">
        <v>3210069</v>
      </c>
      <c r="E26158" s="136" t="s">
        <v>28824</v>
      </c>
    </row>
    <row r="26159" spans="1:5">
      <c r="A26159" s="12">
        <v>4395</v>
      </c>
      <c r="B26159" s="191" t="s">
        <v>32207</v>
      </c>
      <c r="C26159" s="137" t="s">
        <v>17668</v>
      </c>
      <c r="D26159" s="136">
        <v>3210071</v>
      </c>
      <c r="E26159" s="136" t="s">
        <v>28824</v>
      </c>
    </row>
    <row r="26160" spans="1:5">
      <c r="A26160" s="12">
        <v>4396</v>
      </c>
      <c r="B26160" s="191" t="s">
        <v>32207</v>
      </c>
      <c r="C26160" s="137" t="s">
        <v>17669</v>
      </c>
      <c r="D26160" s="136">
        <v>3210072</v>
      </c>
      <c r="E26160" s="136" t="s">
        <v>28824</v>
      </c>
    </row>
    <row r="26161" spans="1:5">
      <c r="A26161" s="12">
        <v>4397</v>
      </c>
      <c r="B26161" s="191" t="s">
        <v>32207</v>
      </c>
      <c r="C26161" s="137" t="s">
        <v>17672</v>
      </c>
      <c r="D26161" s="136">
        <v>3210076</v>
      </c>
      <c r="E26161" s="136" t="s">
        <v>28824</v>
      </c>
    </row>
    <row r="26162" spans="1:5">
      <c r="A26162" s="12">
        <v>4398</v>
      </c>
      <c r="B26162" s="191" t="s">
        <v>32207</v>
      </c>
      <c r="C26162" s="137" t="s">
        <v>17673</v>
      </c>
      <c r="D26162" s="136">
        <v>3210077</v>
      </c>
      <c r="E26162" s="136" t="s">
        <v>28824</v>
      </c>
    </row>
    <row r="26163" spans="1:5">
      <c r="A26163" s="12">
        <v>4399</v>
      </c>
      <c r="B26163" s="191" t="s">
        <v>32207</v>
      </c>
      <c r="C26163" s="137" t="s">
        <v>17674</v>
      </c>
      <c r="D26163" s="136">
        <v>3210078</v>
      </c>
      <c r="E26163" s="136" t="s">
        <v>28824</v>
      </c>
    </row>
    <row r="26164" spans="1:5">
      <c r="A26164" s="12">
        <v>4400</v>
      </c>
      <c r="B26164" s="191" t="s">
        <v>32207</v>
      </c>
      <c r="C26164" s="137" t="s">
        <v>17677</v>
      </c>
      <c r="D26164" s="136">
        <v>3210082</v>
      </c>
      <c r="E26164" s="136" t="s">
        <v>28824</v>
      </c>
    </row>
    <row r="26165" spans="1:5">
      <c r="A26165" s="12">
        <v>4401</v>
      </c>
      <c r="B26165" s="191" t="s">
        <v>32207</v>
      </c>
      <c r="C26165" s="137" t="s">
        <v>17679</v>
      </c>
      <c r="D26165" s="136">
        <v>3210084</v>
      </c>
      <c r="E26165" s="136" t="s">
        <v>28824</v>
      </c>
    </row>
    <row r="26166" spans="1:5">
      <c r="A26166" s="12">
        <v>4402</v>
      </c>
      <c r="B26166" s="191" t="s">
        <v>32207</v>
      </c>
      <c r="C26166" s="137" t="s">
        <v>17683</v>
      </c>
      <c r="D26166" s="136">
        <v>3210088</v>
      </c>
      <c r="E26166" s="136" t="s">
        <v>28824</v>
      </c>
    </row>
    <row r="26167" spans="1:5">
      <c r="A26167" s="12">
        <v>4403</v>
      </c>
      <c r="B26167" s="191" t="s">
        <v>32207</v>
      </c>
      <c r="C26167" s="137" t="s">
        <v>32211</v>
      </c>
      <c r="D26167" s="136">
        <v>3210090</v>
      </c>
      <c r="E26167" s="136" t="s">
        <v>28824</v>
      </c>
    </row>
    <row r="26168" spans="1:5">
      <c r="A26168" s="12">
        <v>4404</v>
      </c>
      <c r="B26168" s="191" t="s">
        <v>32207</v>
      </c>
      <c r="C26168" s="137" t="s">
        <v>17688</v>
      </c>
      <c r="D26168" s="136">
        <v>3210093</v>
      </c>
      <c r="E26168" s="136" t="s">
        <v>28824</v>
      </c>
    </row>
    <row r="26169" spans="1:5">
      <c r="A26169" s="12">
        <v>4405</v>
      </c>
      <c r="B26169" s="191" t="s">
        <v>32207</v>
      </c>
      <c r="C26169" s="137" t="s">
        <v>6386</v>
      </c>
      <c r="D26169" s="136">
        <v>3210094</v>
      </c>
      <c r="E26169" s="136" t="s">
        <v>28824</v>
      </c>
    </row>
    <row r="26170" spans="1:5">
      <c r="A26170" s="12">
        <v>4406</v>
      </c>
      <c r="B26170" s="191" t="s">
        <v>32207</v>
      </c>
      <c r="C26170" s="137" t="s">
        <v>17689</v>
      </c>
      <c r="D26170" s="136">
        <v>3210095</v>
      </c>
      <c r="E26170" s="136" t="s">
        <v>28824</v>
      </c>
    </row>
    <row r="26171" spans="1:5">
      <c r="A26171" s="12">
        <v>4407</v>
      </c>
      <c r="B26171" s="191" t="s">
        <v>32207</v>
      </c>
      <c r="C26171" s="137" t="s">
        <v>17695</v>
      </c>
      <c r="D26171" s="136">
        <v>3210101</v>
      </c>
      <c r="E26171" s="136" t="s">
        <v>28824</v>
      </c>
    </row>
    <row r="26172" spans="1:5">
      <c r="A26172" s="12">
        <v>4408</v>
      </c>
      <c r="B26172" s="191" t="s">
        <v>32207</v>
      </c>
      <c r="C26172" s="137" t="s">
        <v>17696</v>
      </c>
      <c r="D26172" s="136">
        <v>3210102</v>
      </c>
      <c r="E26172" s="136" t="s">
        <v>28824</v>
      </c>
    </row>
    <row r="26173" spans="1:5">
      <c r="A26173" s="12">
        <v>4409</v>
      </c>
      <c r="B26173" s="191" t="s">
        <v>32207</v>
      </c>
      <c r="C26173" s="137" t="s">
        <v>17699</v>
      </c>
      <c r="D26173" s="136">
        <v>3210105</v>
      </c>
      <c r="E26173" s="136" t="s">
        <v>28824</v>
      </c>
    </row>
    <row r="26174" spans="1:5">
      <c r="A26174" s="12">
        <v>4410</v>
      </c>
      <c r="B26174" s="191" t="s">
        <v>32207</v>
      </c>
      <c r="C26174" s="137" t="s">
        <v>17700</v>
      </c>
      <c r="D26174" s="136">
        <v>3210106</v>
      </c>
      <c r="E26174" s="136" t="s">
        <v>28824</v>
      </c>
    </row>
    <row r="26175" spans="1:5">
      <c r="A26175" s="12">
        <v>4411</v>
      </c>
      <c r="B26175" s="191" t="s">
        <v>32207</v>
      </c>
      <c r="C26175" s="137" t="s">
        <v>17702</v>
      </c>
      <c r="D26175" s="136">
        <v>3210108</v>
      </c>
      <c r="E26175" s="136" t="s">
        <v>28824</v>
      </c>
    </row>
    <row r="26176" spans="1:5">
      <c r="A26176" s="12">
        <v>4412</v>
      </c>
      <c r="B26176" s="191" t="s">
        <v>32207</v>
      </c>
      <c r="C26176" s="137" t="s">
        <v>17703</v>
      </c>
      <c r="D26176" s="136">
        <v>3210110</v>
      </c>
      <c r="E26176" s="136" t="s">
        <v>28824</v>
      </c>
    </row>
    <row r="26177" spans="1:5">
      <c r="A26177" s="12">
        <v>4413</v>
      </c>
      <c r="B26177" s="191" t="s">
        <v>32207</v>
      </c>
      <c r="C26177" s="137" t="s">
        <v>17704</v>
      </c>
      <c r="D26177" s="136">
        <v>3210111</v>
      </c>
      <c r="E26177" s="136" t="s">
        <v>28824</v>
      </c>
    </row>
    <row r="26178" spans="1:5">
      <c r="A26178" s="12">
        <v>4414</v>
      </c>
      <c r="B26178" s="191" t="s">
        <v>32207</v>
      </c>
      <c r="C26178" s="137" t="s">
        <v>17705</v>
      </c>
      <c r="D26178" s="136">
        <v>3210112</v>
      </c>
      <c r="E26178" s="136" t="s">
        <v>28824</v>
      </c>
    </row>
    <row r="26179" spans="1:5">
      <c r="A26179" s="12">
        <v>4415</v>
      </c>
      <c r="B26179" s="191" t="s">
        <v>32207</v>
      </c>
      <c r="C26179" s="137" t="s">
        <v>17708</v>
      </c>
      <c r="D26179" s="136">
        <v>3210115</v>
      </c>
      <c r="E26179" s="136" t="s">
        <v>28824</v>
      </c>
    </row>
    <row r="26180" spans="1:5">
      <c r="A26180" s="12">
        <v>4416</v>
      </c>
      <c r="B26180" s="191" t="s">
        <v>32207</v>
      </c>
      <c r="C26180" s="137" t="s">
        <v>17710</v>
      </c>
      <c r="D26180" s="136">
        <v>3210117</v>
      </c>
      <c r="E26180" s="136" t="s">
        <v>28824</v>
      </c>
    </row>
    <row r="26181" spans="1:5">
      <c r="A26181" s="12">
        <v>4417</v>
      </c>
      <c r="B26181" s="191" t="s">
        <v>32207</v>
      </c>
      <c r="C26181" s="137" t="s">
        <v>17712</v>
      </c>
      <c r="D26181" s="136">
        <v>3210119</v>
      </c>
      <c r="E26181" s="136" t="s">
        <v>28824</v>
      </c>
    </row>
    <row r="26182" spans="1:5">
      <c r="A26182" s="12">
        <v>4418</v>
      </c>
      <c r="B26182" s="191" t="s">
        <v>32207</v>
      </c>
      <c r="C26182" s="137" t="s">
        <v>17718</v>
      </c>
      <c r="D26182" s="136">
        <v>3210126</v>
      </c>
      <c r="E26182" s="136" t="s">
        <v>28824</v>
      </c>
    </row>
    <row r="26183" spans="1:5">
      <c r="A26183" s="12">
        <v>4419</v>
      </c>
      <c r="B26183" s="191" t="s">
        <v>32207</v>
      </c>
      <c r="C26183" s="137" t="s">
        <v>17720</v>
      </c>
      <c r="D26183" s="136">
        <v>3210128</v>
      </c>
      <c r="E26183" s="136" t="s">
        <v>28824</v>
      </c>
    </row>
    <row r="26184" spans="1:5">
      <c r="A26184" s="12">
        <v>4420</v>
      </c>
      <c r="B26184" s="191" t="s">
        <v>32207</v>
      </c>
      <c r="C26184" s="137" t="s">
        <v>17721</v>
      </c>
      <c r="D26184" s="136">
        <v>3210129</v>
      </c>
      <c r="E26184" s="136" t="s">
        <v>28824</v>
      </c>
    </row>
    <row r="26185" spans="1:5">
      <c r="A26185" s="12">
        <v>4421</v>
      </c>
      <c r="B26185" s="191" t="s">
        <v>32207</v>
      </c>
      <c r="C26185" s="137" t="s">
        <v>17722</v>
      </c>
      <c r="D26185" s="136">
        <v>3210130</v>
      </c>
      <c r="E26185" s="136" t="s">
        <v>28824</v>
      </c>
    </row>
    <row r="26186" spans="1:5">
      <c r="A26186" s="12">
        <v>4422</v>
      </c>
      <c r="B26186" s="191" t="s">
        <v>32207</v>
      </c>
      <c r="C26186" s="137" t="s">
        <v>17723</v>
      </c>
      <c r="D26186" s="136">
        <v>3210131</v>
      </c>
      <c r="E26186" s="136" t="s">
        <v>28824</v>
      </c>
    </row>
    <row r="26187" spans="1:5">
      <c r="A26187" s="12">
        <v>4423</v>
      </c>
      <c r="B26187" s="191" t="s">
        <v>32207</v>
      </c>
      <c r="C26187" s="137" t="s">
        <v>17725</v>
      </c>
      <c r="D26187" s="136">
        <v>3210133</v>
      </c>
      <c r="E26187" s="136" t="s">
        <v>28824</v>
      </c>
    </row>
    <row r="26188" spans="1:5">
      <c r="A26188" s="12">
        <v>4424</v>
      </c>
      <c r="B26188" s="191" t="s">
        <v>32207</v>
      </c>
      <c r="C26188" s="137" t="s">
        <v>17726</v>
      </c>
      <c r="D26188" s="136">
        <v>3210134</v>
      </c>
      <c r="E26188" s="136" t="s">
        <v>28824</v>
      </c>
    </row>
    <row r="26189" spans="1:5">
      <c r="A26189" s="12">
        <v>4425</v>
      </c>
      <c r="B26189" s="191" t="s">
        <v>32207</v>
      </c>
      <c r="C26189" s="137" t="s">
        <v>17728</v>
      </c>
      <c r="D26189" s="136">
        <v>3210136</v>
      </c>
      <c r="E26189" s="136" t="s">
        <v>28824</v>
      </c>
    </row>
    <row r="26190" spans="1:5">
      <c r="A26190" s="12">
        <v>4426</v>
      </c>
      <c r="B26190" s="191" t="s">
        <v>32207</v>
      </c>
      <c r="C26190" s="137" t="s">
        <v>17729</v>
      </c>
      <c r="D26190" s="136">
        <v>3210137</v>
      </c>
      <c r="E26190" s="136" t="s">
        <v>28824</v>
      </c>
    </row>
    <row r="26191" spans="1:5">
      <c r="A26191" s="12">
        <v>4427</v>
      </c>
      <c r="B26191" s="191" t="s">
        <v>32207</v>
      </c>
      <c r="C26191" s="137" t="s">
        <v>17733</v>
      </c>
      <c r="D26191" s="136">
        <v>3210141</v>
      </c>
      <c r="E26191" s="136" t="s">
        <v>28824</v>
      </c>
    </row>
    <row r="26192" spans="1:5">
      <c r="A26192" s="12">
        <v>4428</v>
      </c>
      <c r="B26192" s="191" t="s">
        <v>32207</v>
      </c>
      <c r="C26192" s="137" t="s">
        <v>17734</v>
      </c>
      <c r="D26192" s="136">
        <v>3210142</v>
      </c>
      <c r="E26192" s="136" t="s">
        <v>28824</v>
      </c>
    </row>
    <row r="26193" spans="1:5">
      <c r="A26193" s="12">
        <v>4429</v>
      </c>
      <c r="B26193" s="191" t="s">
        <v>32207</v>
      </c>
      <c r="C26193" s="137" t="s">
        <v>17736</v>
      </c>
      <c r="D26193" s="136">
        <v>3210144</v>
      </c>
      <c r="E26193" s="136" t="s">
        <v>28824</v>
      </c>
    </row>
    <row r="26194" spans="1:5">
      <c r="A26194" s="12">
        <v>4430</v>
      </c>
      <c r="B26194" s="191" t="s">
        <v>32207</v>
      </c>
      <c r="C26194" s="137" t="s">
        <v>1274</v>
      </c>
      <c r="D26194" s="136">
        <v>3210147</v>
      </c>
      <c r="E26194" s="136" t="s">
        <v>28824</v>
      </c>
    </row>
    <row r="26195" spans="1:5">
      <c r="A26195" s="12">
        <v>4431</v>
      </c>
      <c r="B26195" s="191" t="s">
        <v>32207</v>
      </c>
      <c r="C26195" s="137" t="s">
        <v>17739</v>
      </c>
      <c r="D26195" s="136">
        <v>3210149</v>
      </c>
      <c r="E26195" s="136" t="s">
        <v>28824</v>
      </c>
    </row>
    <row r="26196" spans="1:5">
      <c r="A26196" s="12">
        <v>4432</v>
      </c>
      <c r="B26196" s="191" t="s">
        <v>32207</v>
      </c>
      <c r="C26196" s="137" t="s">
        <v>17741</v>
      </c>
      <c r="D26196" s="136">
        <v>3210151</v>
      </c>
      <c r="E26196" s="136" t="s">
        <v>28824</v>
      </c>
    </row>
    <row r="26197" spans="1:5">
      <c r="A26197" s="12">
        <v>4433</v>
      </c>
      <c r="B26197" s="191" t="s">
        <v>32207</v>
      </c>
      <c r="C26197" s="137" t="s">
        <v>17742</v>
      </c>
      <c r="D26197" s="136">
        <v>3210152</v>
      </c>
      <c r="E26197" s="136" t="s">
        <v>28824</v>
      </c>
    </row>
    <row r="26198" spans="1:5">
      <c r="A26198" s="12">
        <v>4434</v>
      </c>
      <c r="B26198" s="191" t="s">
        <v>32207</v>
      </c>
      <c r="C26198" s="137" t="s">
        <v>17744</v>
      </c>
      <c r="D26198" s="136">
        <v>3210154</v>
      </c>
      <c r="E26198" s="136" t="s">
        <v>28824</v>
      </c>
    </row>
    <row r="26199" spans="1:5">
      <c r="A26199" s="12">
        <v>4435</v>
      </c>
      <c r="B26199" s="191" t="s">
        <v>32207</v>
      </c>
      <c r="C26199" s="137" t="s">
        <v>17749</v>
      </c>
      <c r="D26199" s="136">
        <v>3210159</v>
      </c>
      <c r="E26199" s="136" t="s">
        <v>28824</v>
      </c>
    </row>
    <row r="26200" spans="1:5">
      <c r="A26200" s="12">
        <v>4436</v>
      </c>
      <c r="B26200" s="191" t="s">
        <v>32207</v>
      </c>
      <c r="C26200" s="137" t="s">
        <v>17750</v>
      </c>
      <c r="D26200" s="136">
        <v>3210160</v>
      </c>
      <c r="E26200" s="136" t="s">
        <v>28824</v>
      </c>
    </row>
    <row r="26201" spans="1:5">
      <c r="A26201" s="12">
        <v>4437</v>
      </c>
      <c r="B26201" s="191" t="s">
        <v>32207</v>
      </c>
      <c r="C26201" s="137" t="s">
        <v>17753</v>
      </c>
      <c r="D26201" s="136">
        <v>3210163</v>
      </c>
      <c r="E26201" s="136" t="s">
        <v>28824</v>
      </c>
    </row>
    <row r="26202" spans="1:5">
      <c r="A26202" s="12">
        <v>4438</v>
      </c>
      <c r="B26202" s="191" t="s">
        <v>32207</v>
      </c>
      <c r="C26202" s="137" t="s">
        <v>17755</v>
      </c>
      <c r="D26202" s="136">
        <v>3210165</v>
      </c>
      <c r="E26202" s="136" t="s">
        <v>28824</v>
      </c>
    </row>
    <row r="26203" spans="1:5">
      <c r="A26203" s="12">
        <v>4439</v>
      </c>
      <c r="B26203" s="191" t="s">
        <v>32207</v>
      </c>
      <c r="C26203" s="137" t="s">
        <v>17757</v>
      </c>
      <c r="D26203" s="136">
        <v>3210167</v>
      </c>
      <c r="E26203" s="136" t="s">
        <v>28824</v>
      </c>
    </row>
    <row r="26204" spans="1:5">
      <c r="A26204" s="12">
        <v>4440</v>
      </c>
      <c r="B26204" s="191" t="s">
        <v>32207</v>
      </c>
      <c r="C26204" s="137" t="s">
        <v>17758</v>
      </c>
      <c r="D26204" s="136">
        <v>3210168</v>
      </c>
      <c r="E26204" s="136" t="s">
        <v>28824</v>
      </c>
    </row>
    <row r="26205" spans="1:5">
      <c r="A26205" s="12">
        <v>4441</v>
      </c>
      <c r="B26205" s="191" t="s">
        <v>32207</v>
      </c>
      <c r="C26205" s="137" t="s">
        <v>17760</v>
      </c>
      <c r="D26205" s="136">
        <v>3210170</v>
      </c>
      <c r="E26205" s="136" t="s">
        <v>28824</v>
      </c>
    </row>
    <row r="26206" spans="1:5">
      <c r="A26206" s="12">
        <v>4442</v>
      </c>
      <c r="B26206" s="191" t="s">
        <v>32207</v>
      </c>
      <c r="C26206" s="137" t="s">
        <v>1484</v>
      </c>
      <c r="D26206" s="136">
        <v>3210172</v>
      </c>
      <c r="E26206" s="136" t="s">
        <v>28824</v>
      </c>
    </row>
    <row r="26207" spans="1:5">
      <c r="A26207" s="12">
        <v>4443</v>
      </c>
      <c r="B26207" s="191" t="s">
        <v>32207</v>
      </c>
      <c r="C26207" s="137" t="s">
        <v>17763</v>
      </c>
      <c r="D26207" s="136">
        <v>3210174</v>
      </c>
      <c r="E26207" s="136" t="s">
        <v>28824</v>
      </c>
    </row>
    <row r="26208" spans="1:5">
      <c r="A26208" s="12">
        <v>4444</v>
      </c>
      <c r="B26208" s="191" t="s">
        <v>32207</v>
      </c>
      <c r="C26208" s="137" t="s">
        <v>17765</v>
      </c>
      <c r="D26208" s="136">
        <v>3210176</v>
      </c>
      <c r="E26208" s="136" t="s">
        <v>28824</v>
      </c>
    </row>
    <row r="26209" spans="1:5">
      <c r="A26209" s="12">
        <v>4445</v>
      </c>
      <c r="B26209" s="191" t="s">
        <v>32207</v>
      </c>
      <c r="C26209" s="137" t="s">
        <v>17766</v>
      </c>
      <c r="D26209" s="136">
        <v>3210177</v>
      </c>
      <c r="E26209" s="136" t="s">
        <v>28824</v>
      </c>
    </row>
    <row r="26210" spans="1:5">
      <c r="A26210" s="12">
        <v>4446</v>
      </c>
      <c r="B26210" s="191" t="s">
        <v>32207</v>
      </c>
      <c r="C26210" s="137" t="s">
        <v>32212</v>
      </c>
      <c r="D26210" s="136">
        <v>3210178</v>
      </c>
      <c r="E26210" s="136" t="s">
        <v>28824</v>
      </c>
    </row>
    <row r="26211" spans="1:5">
      <c r="A26211" s="12">
        <v>4447</v>
      </c>
      <c r="B26211" s="191" t="s">
        <v>32207</v>
      </c>
      <c r="C26211" s="137" t="s">
        <v>17769</v>
      </c>
      <c r="D26211" s="136">
        <v>3210180</v>
      </c>
      <c r="E26211" s="136" t="s">
        <v>28824</v>
      </c>
    </row>
    <row r="26212" spans="1:5">
      <c r="A26212" s="12">
        <v>4448</v>
      </c>
      <c r="B26212" s="191" t="s">
        <v>32207</v>
      </c>
      <c r="C26212" s="137" t="s">
        <v>17772</v>
      </c>
      <c r="D26212" s="136">
        <v>3210183</v>
      </c>
      <c r="E26212" s="136" t="s">
        <v>28824</v>
      </c>
    </row>
    <row r="26213" spans="1:5">
      <c r="A26213" s="12">
        <v>4449</v>
      </c>
      <c r="B26213" s="191" t="s">
        <v>32207</v>
      </c>
      <c r="C26213" s="137" t="s">
        <v>17773</v>
      </c>
      <c r="D26213" s="136">
        <v>3210184</v>
      </c>
      <c r="E26213" s="136" t="s">
        <v>28824</v>
      </c>
    </row>
    <row r="26214" spans="1:5">
      <c r="A26214" s="12">
        <v>4450</v>
      </c>
      <c r="B26214" s="191" t="s">
        <v>32207</v>
      </c>
      <c r="C26214" s="137" t="s">
        <v>17774</v>
      </c>
      <c r="D26214" s="136">
        <v>3210185</v>
      </c>
      <c r="E26214" s="136" t="s">
        <v>28824</v>
      </c>
    </row>
    <row r="26215" spans="1:5">
      <c r="A26215" s="12">
        <v>4451</v>
      </c>
      <c r="B26215" s="191" t="s">
        <v>32207</v>
      </c>
      <c r="C26215" s="137" t="s">
        <v>23164</v>
      </c>
      <c r="D26215" s="136">
        <v>3210187</v>
      </c>
      <c r="E26215" s="136" t="s">
        <v>28824</v>
      </c>
    </row>
    <row r="26216" spans="1:5">
      <c r="A26216" s="12">
        <v>4452</v>
      </c>
      <c r="B26216" s="191" t="s">
        <v>32207</v>
      </c>
      <c r="C26216" s="137" t="s">
        <v>32213</v>
      </c>
      <c r="D26216" s="136">
        <v>3210188</v>
      </c>
      <c r="E26216" s="136" t="s">
        <v>28824</v>
      </c>
    </row>
    <row r="26217" spans="1:5">
      <c r="A26217" s="12">
        <v>4453</v>
      </c>
      <c r="B26217" s="191" t="s">
        <v>32207</v>
      </c>
      <c r="C26217" s="137" t="s">
        <v>17779</v>
      </c>
      <c r="D26217" s="136">
        <v>3210190</v>
      </c>
      <c r="E26217" s="136" t="s">
        <v>28824</v>
      </c>
    </row>
    <row r="26218" spans="1:5">
      <c r="A26218" s="12">
        <v>4454</v>
      </c>
      <c r="B26218" s="191" t="s">
        <v>32207</v>
      </c>
      <c r="C26218" s="137" t="s">
        <v>17787</v>
      </c>
      <c r="D26218" s="136">
        <v>3210198</v>
      </c>
      <c r="E26218" s="136" t="s">
        <v>28824</v>
      </c>
    </row>
    <row r="26219" spans="1:5">
      <c r="A26219" s="12">
        <v>4455</v>
      </c>
      <c r="B26219" s="191" t="s">
        <v>32207</v>
      </c>
      <c r="C26219" s="137" t="s">
        <v>17791</v>
      </c>
      <c r="D26219" s="136">
        <v>3210202</v>
      </c>
      <c r="E26219" s="136" t="s">
        <v>28824</v>
      </c>
    </row>
    <row r="26220" spans="1:5">
      <c r="A26220" s="12">
        <v>4456</v>
      </c>
      <c r="B26220" s="191" t="s">
        <v>32207</v>
      </c>
      <c r="C26220" s="137" t="s">
        <v>17793</v>
      </c>
      <c r="D26220" s="136">
        <v>3210204</v>
      </c>
      <c r="E26220" s="136" t="s">
        <v>28824</v>
      </c>
    </row>
    <row r="26221" spans="1:5">
      <c r="A26221" s="12">
        <v>4457</v>
      </c>
      <c r="B26221" s="191" t="s">
        <v>32207</v>
      </c>
      <c r="C26221" s="137" t="s">
        <v>17794</v>
      </c>
      <c r="D26221" s="136">
        <v>3210205</v>
      </c>
      <c r="E26221" s="136" t="s">
        <v>28824</v>
      </c>
    </row>
    <row r="26222" spans="1:5">
      <c r="A26222" s="12">
        <v>4458</v>
      </c>
      <c r="B26222" s="191" t="s">
        <v>32207</v>
      </c>
      <c r="C26222" s="137" t="s">
        <v>17795</v>
      </c>
      <c r="D26222" s="136">
        <v>3210206</v>
      </c>
      <c r="E26222" s="136" t="s">
        <v>28824</v>
      </c>
    </row>
    <row r="26223" spans="1:5">
      <c r="A26223" s="12">
        <v>4459</v>
      </c>
      <c r="B26223" s="191" t="s">
        <v>32207</v>
      </c>
      <c r="C26223" s="137" t="s">
        <v>17798</v>
      </c>
      <c r="D26223" s="136">
        <v>3210209</v>
      </c>
      <c r="E26223" s="136" t="s">
        <v>28824</v>
      </c>
    </row>
    <row r="26224" spans="1:5">
      <c r="A26224" s="12">
        <v>4460</v>
      </c>
      <c r="B26224" s="191" t="s">
        <v>32207</v>
      </c>
      <c r="C26224" s="137" t="s">
        <v>17800</v>
      </c>
      <c r="D26224" s="136">
        <v>3210212</v>
      </c>
      <c r="E26224" s="136" t="s">
        <v>28824</v>
      </c>
    </row>
    <row r="26225" spans="1:5">
      <c r="A26225" s="12">
        <v>4461</v>
      </c>
      <c r="B26225" s="191" t="s">
        <v>32207</v>
      </c>
      <c r="C26225" s="137" t="s">
        <v>17801</v>
      </c>
      <c r="D26225" s="136">
        <v>3210213</v>
      </c>
      <c r="E26225" s="136" t="s">
        <v>28824</v>
      </c>
    </row>
    <row r="26226" spans="1:5">
      <c r="A26226" s="12">
        <v>4462</v>
      </c>
      <c r="B26226" s="191" t="s">
        <v>32207</v>
      </c>
      <c r="C26226" s="137" t="s">
        <v>17805</v>
      </c>
      <c r="D26226" s="136">
        <v>3210218</v>
      </c>
      <c r="E26226" s="136" t="s">
        <v>28824</v>
      </c>
    </row>
    <row r="26227" spans="1:5">
      <c r="A26227" s="12">
        <v>4463</v>
      </c>
      <c r="B26227" s="191" t="s">
        <v>32207</v>
      </c>
      <c r="C26227" s="137" t="s">
        <v>17806</v>
      </c>
      <c r="D26227" s="136">
        <v>3210219</v>
      </c>
      <c r="E26227" s="136" t="s">
        <v>28824</v>
      </c>
    </row>
    <row r="26228" spans="1:5">
      <c r="A26228" s="12">
        <v>4464</v>
      </c>
      <c r="B26228" s="191" t="s">
        <v>32207</v>
      </c>
      <c r="C26228" s="137" t="s">
        <v>17807</v>
      </c>
      <c r="D26228" s="136">
        <v>3210220</v>
      </c>
      <c r="E26228" s="136" t="s">
        <v>28824</v>
      </c>
    </row>
    <row r="26229" spans="1:5">
      <c r="A26229" s="12">
        <v>4465</v>
      </c>
      <c r="B26229" s="191" t="s">
        <v>32207</v>
      </c>
      <c r="C26229" s="137" t="s">
        <v>16922</v>
      </c>
      <c r="D26229" s="136">
        <v>3210222</v>
      </c>
      <c r="E26229" s="136" t="s">
        <v>28824</v>
      </c>
    </row>
    <row r="26230" spans="1:5">
      <c r="A26230" s="12">
        <v>4466</v>
      </c>
      <c r="B26230" s="191" t="s">
        <v>32207</v>
      </c>
      <c r="C26230" s="137" t="s">
        <v>17811</v>
      </c>
      <c r="D26230" s="136">
        <v>3210225</v>
      </c>
      <c r="E26230" s="136" t="s">
        <v>28824</v>
      </c>
    </row>
    <row r="26231" spans="1:5">
      <c r="A26231" s="12">
        <v>4467</v>
      </c>
      <c r="B26231" s="191" t="s">
        <v>32207</v>
      </c>
      <c r="C26231" s="137" t="s">
        <v>17814</v>
      </c>
      <c r="D26231" s="136">
        <v>3210228</v>
      </c>
      <c r="E26231" s="136" t="s">
        <v>28824</v>
      </c>
    </row>
    <row r="26232" spans="1:5">
      <c r="A26232" s="12">
        <v>4468</v>
      </c>
      <c r="B26232" s="191" t="s">
        <v>32207</v>
      </c>
      <c r="C26232" s="137" t="s">
        <v>17815</v>
      </c>
      <c r="D26232" s="136">
        <v>3210229</v>
      </c>
      <c r="E26232" s="136" t="s">
        <v>28824</v>
      </c>
    </row>
    <row r="26233" spans="1:5">
      <c r="A26233" s="12">
        <v>4469</v>
      </c>
      <c r="B26233" s="191" t="s">
        <v>32207</v>
      </c>
      <c r="C26233" s="137" t="s">
        <v>17817</v>
      </c>
      <c r="D26233" s="136">
        <v>3210231</v>
      </c>
      <c r="E26233" s="136" t="s">
        <v>28824</v>
      </c>
    </row>
    <row r="26234" spans="1:5">
      <c r="A26234" s="12">
        <v>4470</v>
      </c>
      <c r="B26234" s="191" t="s">
        <v>32207</v>
      </c>
      <c r="C26234" s="137" t="s">
        <v>17818</v>
      </c>
      <c r="D26234" s="136">
        <v>3210232</v>
      </c>
      <c r="E26234" s="136" t="s">
        <v>28824</v>
      </c>
    </row>
    <row r="26235" spans="1:5">
      <c r="A26235" s="12">
        <v>4471</v>
      </c>
      <c r="B26235" s="191" t="s">
        <v>32207</v>
      </c>
      <c r="C26235" s="137" t="s">
        <v>17819</v>
      </c>
      <c r="D26235" s="136">
        <v>3210233</v>
      </c>
      <c r="E26235" s="136" t="s">
        <v>28824</v>
      </c>
    </row>
    <row r="26236" spans="1:5">
      <c r="A26236" s="12">
        <v>4472</v>
      </c>
      <c r="B26236" s="191" t="s">
        <v>32207</v>
      </c>
      <c r="C26236" s="137" t="s">
        <v>17820</v>
      </c>
      <c r="D26236" s="136">
        <v>3210234</v>
      </c>
      <c r="E26236" s="136" t="s">
        <v>28824</v>
      </c>
    </row>
    <row r="26237" spans="1:5">
      <c r="A26237" s="12">
        <v>4473</v>
      </c>
      <c r="B26237" s="191" t="s">
        <v>32207</v>
      </c>
      <c r="C26237" s="137" t="s">
        <v>17821</v>
      </c>
      <c r="D26237" s="136">
        <v>3210235</v>
      </c>
      <c r="E26237" s="136" t="s">
        <v>28824</v>
      </c>
    </row>
    <row r="26238" spans="1:5">
      <c r="A26238" s="12">
        <v>4474</v>
      </c>
      <c r="B26238" s="191" t="s">
        <v>32207</v>
      </c>
      <c r="C26238" s="137" t="s">
        <v>17822</v>
      </c>
      <c r="D26238" s="136">
        <v>3210236</v>
      </c>
      <c r="E26238" s="136" t="s">
        <v>28824</v>
      </c>
    </row>
    <row r="26239" spans="1:5">
      <c r="A26239" s="12">
        <v>4475</v>
      </c>
      <c r="B26239" s="191" t="s">
        <v>32207</v>
      </c>
      <c r="C26239" s="137" t="s">
        <v>17825</v>
      </c>
      <c r="D26239" s="136">
        <v>3210239</v>
      </c>
      <c r="E26239" s="136" t="s">
        <v>28824</v>
      </c>
    </row>
    <row r="26240" spans="1:5">
      <c r="A26240" s="12">
        <v>4476</v>
      </c>
      <c r="B26240" s="191" t="s">
        <v>32207</v>
      </c>
      <c r="C26240" s="137" t="s">
        <v>17827</v>
      </c>
      <c r="D26240" s="136">
        <v>3210241</v>
      </c>
      <c r="E26240" s="136" t="s">
        <v>28824</v>
      </c>
    </row>
    <row r="26241" spans="1:5">
      <c r="A26241" s="12">
        <v>4477</v>
      </c>
      <c r="B26241" s="191" t="s">
        <v>32207</v>
      </c>
      <c r="C26241" s="137" t="s">
        <v>17831</v>
      </c>
      <c r="D26241" s="136">
        <v>3210245</v>
      </c>
      <c r="E26241" s="136" t="s">
        <v>28824</v>
      </c>
    </row>
    <row r="26242" spans="1:5">
      <c r="A26242" s="12">
        <v>4478</v>
      </c>
      <c r="B26242" s="191" t="s">
        <v>32207</v>
      </c>
      <c r="C26242" s="137" t="s">
        <v>17832</v>
      </c>
      <c r="D26242" s="136">
        <v>3210246</v>
      </c>
      <c r="E26242" s="136" t="s">
        <v>28824</v>
      </c>
    </row>
    <row r="26243" spans="1:5">
      <c r="A26243" s="12">
        <v>4479</v>
      </c>
      <c r="B26243" s="191" t="s">
        <v>32207</v>
      </c>
      <c r="C26243" s="137" t="s">
        <v>17833</v>
      </c>
      <c r="D26243" s="136">
        <v>3210247</v>
      </c>
      <c r="E26243" s="136" t="s">
        <v>28824</v>
      </c>
    </row>
    <row r="26244" spans="1:5">
      <c r="A26244" s="12">
        <v>4480</v>
      </c>
      <c r="B26244" s="191" t="s">
        <v>32207</v>
      </c>
      <c r="C26244" s="137" t="s">
        <v>17835</v>
      </c>
      <c r="D26244" s="136">
        <v>3210249</v>
      </c>
      <c r="E26244" s="136" t="s">
        <v>28824</v>
      </c>
    </row>
    <row r="26245" spans="1:5">
      <c r="A26245" s="12">
        <v>4481</v>
      </c>
      <c r="B26245" s="191" t="s">
        <v>32207</v>
      </c>
      <c r="C26245" s="137" t="s">
        <v>17311</v>
      </c>
      <c r="D26245" s="136">
        <v>3210252</v>
      </c>
      <c r="E26245" s="136" t="s">
        <v>28824</v>
      </c>
    </row>
    <row r="26246" spans="1:5">
      <c r="A26246" s="12">
        <v>4482</v>
      </c>
      <c r="B26246" s="191" t="s">
        <v>32207</v>
      </c>
      <c r="C26246" s="137" t="s">
        <v>17838</v>
      </c>
      <c r="D26246" s="136">
        <v>3210254</v>
      </c>
      <c r="E26246" s="136" t="s">
        <v>28824</v>
      </c>
    </row>
    <row r="26247" spans="1:5">
      <c r="A26247" s="12">
        <v>4483</v>
      </c>
      <c r="B26247" s="191" t="s">
        <v>32207</v>
      </c>
      <c r="C26247" s="137" t="s">
        <v>17839</v>
      </c>
      <c r="D26247" s="136">
        <v>3210255</v>
      </c>
      <c r="E26247" s="136" t="s">
        <v>28824</v>
      </c>
    </row>
    <row r="26248" spans="1:5">
      <c r="A26248" s="12">
        <v>4484</v>
      </c>
      <c r="B26248" s="191" t="s">
        <v>32207</v>
      </c>
      <c r="C26248" s="137" t="s">
        <v>17840</v>
      </c>
      <c r="D26248" s="136">
        <v>3210256</v>
      </c>
      <c r="E26248" s="136" t="s">
        <v>28824</v>
      </c>
    </row>
    <row r="26249" spans="1:5">
      <c r="A26249" s="12">
        <v>4485</v>
      </c>
      <c r="B26249" s="191" t="s">
        <v>32207</v>
      </c>
      <c r="C26249" s="137" t="s">
        <v>17843</v>
      </c>
      <c r="D26249" s="136">
        <v>3210259</v>
      </c>
      <c r="E26249" s="136" t="s">
        <v>28824</v>
      </c>
    </row>
    <row r="26250" spans="1:5">
      <c r="A26250" s="12">
        <v>4486</v>
      </c>
      <c r="B26250" s="191" t="s">
        <v>32207</v>
      </c>
      <c r="C26250" s="137" t="s">
        <v>17847</v>
      </c>
      <c r="D26250" s="136">
        <v>3210263</v>
      </c>
      <c r="E26250" s="136" t="s">
        <v>28824</v>
      </c>
    </row>
    <row r="26251" spans="1:5">
      <c r="A26251" s="12">
        <v>4487</v>
      </c>
      <c r="B26251" s="191" t="s">
        <v>32207</v>
      </c>
      <c r="C26251" s="137" t="s">
        <v>17848</v>
      </c>
      <c r="D26251" s="136">
        <v>3210264</v>
      </c>
      <c r="E26251" s="136" t="s">
        <v>28824</v>
      </c>
    </row>
    <row r="26252" spans="1:5">
      <c r="A26252" s="12">
        <v>4488</v>
      </c>
      <c r="B26252" s="191" t="s">
        <v>32207</v>
      </c>
      <c r="C26252" s="137" t="s">
        <v>17850</v>
      </c>
      <c r="D26252" s="136">
        <v>3210266</v>
      </c>
      <c r="E26252" s="136" t="s">
        <v>28824</v>
      </c>
    </row>
    <row r="26253" spans="1:5">
      <c r="A26253" s="12">
        <v>4489</v>
      </c>
      <c r="B26253" s="191" t="s">
        <v>32207</v>
      </c>
      <c r="C26253" s="137" t="s">
        <v>17851</v>
      </c>
      <c r="D26253" s="136">
        <v>3210267</v>
      </c>
      <c r="E26253" s="136" t="s">
        <v>28824</v>
      </c>
    </row>
    <row r="26254" spans="1:5">
      <c r="A26254" s="12">
        <v>4490</v>
      </c>
      <c r="B26254" s="191" t="s">
        <v>32207</v>
      </c>
      <c r="C26254" s="137" t="s">
        <v>17853</v>
      </c>
      <c r="D26254" s="136">
        <v>3210269</v>
      </c>
      <c r="E26254" s="136" t="s">
        <v>28824</v>
      </c>
    </row>
    <row r="26255" spans="1:5">
      <c r="A26255" s="12">
        <v>4491</v>
      </c>
      <c r="B26255" s="191" t="s">
        <v>32207</v>
      </c>
      <c r="C26255" s="137" t="s">
        <v>17854</v>
      </c>
      <c r="D26255" s="136">
        <v>3210270</v>
      </c>
      <c r="E26255" s="136" t="s">
        <v>28824</v>
      </c>
    </row>
    <row r="26256" spans="1:5">
      <c r="A26256" s="12">
        <v>4492</v>
      </c>
      <c r="B26256" s="191" t="s">
        <v>32207</v>
      </c>
      <c r="C26256" s="137" t="s">
        <v>17861</v>
      </c>
      <c r="D26256" s="136">
        <v>3210278</v>
      </c>
      <c r="E26256" s="136" t="s">
        <v>28824</v>
      </c>
    </row>
    <row r="26257" spans="1:5">
      <c r="A26257" s="12">
        <v>4493</v>
      </c>
      <c r="B26257" s="191" t="s">
        <v>32207</v>
      </c>
      <c r="C26257" s="137" t="s">
        <v>17863</v>
      </c>
      <c r="D26257" s="136">
        <v>3210280</v>
      </c>
      <c r="E26257" s="136" t="s">
        <v>28824</v>
      </c>
    </row>
    <row r="26258" spans="1:5">
      <c r="A26258" s="12">
        <v>4494</v>
      </c>
      <c r="B26258" s="191" t="s">
        <v>32207</v>
      </c>
      <c r="C26258" s="137" t="s">
        <v>17864</v>
      </c>
      <c r="D26258" s="136">
        <v>3210281</v>
      </c>
      <c r="E26258" s="136" t="s">
        <v>28824</v>
      </c>
    </row>
    <row r="26259" spans="1:5">
      <c r="A26259" s="12">
        <v>4495</v>
      </c>
      <c r="B26259" s="191" t="s">
        <v>32207</v>
      </c>
      <c r="C26259" s="137" t="s">
        <v>17866</v>
      </c>
      <c r="D26259" s="136">
        <v>3210283</v>
      </c>
      <c r="E26259" s="136" t="s">
        <v>28824</v>
      </c>
    </row>
    <row r="26260" spans="1:5">
      <c r="A26260" s="12">
        <v>4496</v>
      </c>
      <c r="B26260" s="191" t="s">
        <v>32207</v>
      </c>
      <c r="C26260" s="137" t="s">
        <v>17867</v>
      </c>
      <c r="D26260" s="136">
        <v>3210284</v>
      </c>
      <c r="E26260" s="136" t="s">
        <v>28824</v>
      </c>
    </row>
    <row r="26261" spans="1:5">
      <c r="A26261" s="12">
        <v>4497</v>
      </c>
      <c r="B26261" s="191" t="s">
        <v>32207</v>
      </c>
      <c r="C26261" s="137" t="s">
        <v>17868</v>
      </c>
      <c r="D26261" s="136">
        <v>3210285</v>
      </c>
      <c r="E26261" s="136" t="s">
        <v>28824</v>
      </c>
    </row>
    <row r="26262" spans="1:5">
      <c r="A26262" s="12">
        <v>4498</v>
      </c>
      <c r="B26262" s="191" t="s">
        <v>32207</v>
      </c>
      <c r="C26262" s="137" t="s">
        <v>17870</v>
      </c>
      <c r="D26262" s="136">
        <v>3210287</v>
      </c>
      <c r="E26262" s="136" t="s">
        <v>28824</v>
      </c>
    </row>
    <row r="26263" spans="1:5">
      <c r="A26263" s="12">
        <v>4499</v>
      </c>
      <c r="B26263" s="191" t="s">
        <v>32207</v>
      </c>
      <c r="C26263" s="137" t="s">
        <v>17872</v>
      </c>
      <c r="D26263" s="136">
        <v>3210289</v>
      </c>
      <c r="E26263" s="136" t="s">
        <v>28824</v>
      </c>
    </row>
    <row r="26264" spans="1:5">
      <c r="A26264" s="12">
        <v>4500</v>
      </c>
      <c r="B26264" s="191" t="s">
        <v>32207</v>
      </c>
      <c r="C26264" s="137" t="s">
        <v>17875</v>
      </c>
      <c r="D26264" s="136">
        <v>3210292</v>
      </c>
      <c r="E26264" s="136" t="s">
        <v>28824</v>
      </c>
    </row>
    <row r="26265" spans="1:5">
      <c r="A26265" s="12">
        <v>4501</v>
      </c>
      <c r="B26265" s="191" t="s">
        <v>32207</v>
      </c>
      <c r="C26265" s="137" t="s">
        <v>17876</v>
      </c>
      <c r="D26265" s="136">
        <v>3210293</v>
      </c>
      <c r="E26265" s="136" t="s">
        <v>28824</v>
      </c>
    </row>
    <row r="26266" spans="1:5">
      <c r="A26266" s="12">
        <v>4502</v>
      </c>
      <c r="B26266" s="191" t="s">
        <v>32207</v>
      </c>
      <c r="C26266" s="137" t="s">
        <v>17877</v>
      </c>
      <c r="D26266" s="136">
        <v>3210294</v>
      </c>
      <c r="E26266" s="136" t="s">
        <v>28824</v>
      </c>
    </row>
    <row r="26267" spans="1:5">
      <c r="A26267" s="12">
        <v>4503</v>
      </c>
      <c r="B26267" s="191" t="s">
        <v>32207</v>
      </c>
      <c r="C26267" s="137" t="s">
        <v>17878</v>
      </c>
      <c r="D26267" s="136">
        <v>3210295</v>
      </c>
      <c r="E26267" s="136" t="s">
        <v>28824</v>
      </c>
    </row>
    <row r="26268" spans="1:5">
      <c r="A26268" s="12">
        <v>4504</v>
      </c>
      <c r="B26268" s="191" t="s">
        <v>32207</v>
      </c>
      <c r="C26268" s="137" t="s">
        <v>17881</v>
      </c>
      <c r="D26268" s="136">
        <v>3210298</v>
      </c>
      <c r="E26268" s="136" t="s">
        <v>28824</v>
      </c>
    </row>
    <row r="26269" spans="1:5">
      <c r="A26269" s="12">
        <v>4505</v>
      </c>
      <c r="B26269" s="191" t="s">
        <v>32207</v>
      </c>
      <c r="C26269" s="137" t="s">
        <v>32214</v>
      </c>
      <c r="D26269" s="136">
        <v>3210299</v>
      </c>
      <c r="E26269" s="136" t="s">
        <v>28824</v>
      </c>
    </row>
    <row r="26270" spans="1:5">
      <c r="A26270" s="12">
        <v>4506</v>
      </c>
      <c r="B26270" s="191" t="s">
        <v>32207</v>
      </c>
      <c r="C26270" s="137" t="s">
        <v>17885</v>
      </c>
      <c r="D26270" s="136">
        <v>3210302</v>
      </c>
      <c r="E26270" s="136" t="s">
        <v>28824</v>
      </c>
    </row>
    <row r="26271" spans="1:5">
      <c r="A26271" s="12">
        <v>4507</v>
      </c>
      <c r="B26271" s="191" t="s">
        <v>32207</v>
      </c>
      <c r="C26271" s="137" t="s">
        <v>17886</v>
      </c>
      <c r="D26271" s="136">
        <v>3210303</v>
      </c>
      <c r="E26271" s="136" t="s">
        <v>28824</v>
      </c>
    </row>
    <row r="26272" spans="1:5">
      <c r="A26272" s="12">
        <v>4508</v>
      </c>
      <c r="B26272" s="191" t="s">
        <v>32207</v>
      </c>
      <c r="C26272" s="137" t="s">
        <v>17888</v>
      </c>
      <c r="D26272" s="136">
        <v>3210305</v>
      </c>
      <c r="E26272" s="136" t="s">
        <v>28824</v>
      </c>
    </row>
    <row r="26273" spans="1:5">
      <c r="A26273" s="12">
        <v>4509</v>
      </c>
      <c r="B26273" s="191" t="s">
        <v>32207</v>
      </c>
      <c r="C26273" s="137" t="s">
        <v>17892</v>
      </c>
      <c r="D26273" s="136">
        <v>3210309</v>
      </c>
      <c r="E26273" s="136" t="s">
        <v>28824</v>
      </c>
    </row>
    <row r="26274" spans="1:5">
      <c r="A26274" s="12">
        <v>4510</v>
      </c>
      <c r="B26274" s="191" t="s">
        <v>32207</v>
      </c>
      <c r="C26274" s="137" t="s">
        <v>17898</v>
      </c>
      <c r="D26274" s="136">
        <v>3210355</v>
      </c>
      <c r="E26274" s="136" t="s">
        <v>28824</v>
      </c>
    </row>
    <row r="26275" spans="1:5">
      <c r="A26275" s="12">
        <v>4511</v>
      </c>
      <c r="B26275" s="191" t="s">
        <v>32207</v>
      </c>
      <c r="C26275" s="137" t="s">
        <v>17908</v>
      </c>
      <c r="D26275" s="136">
        <v>3210367</v>
      </c>
      <c r="E26275" s="136" t="s">
        <v>28824</v>
      </c>
    </row>
    <row r="26276" spans="1:5">
      <c r="A26276" s="12">
        <v>4512</v>
      </c>
      <c r="B26276" s="191" t="s">
        <v>32207</v>
      </c>
      <c r="C26276" s="137" t="s">
        <v>17909</v>
      </c>
      <c r="D26276" s="136">
        <v>3210368</v>
      </c>
      <c r="E26276" s="136" t="s">
        <v>28824</v>
      </c>
    </row>
    <row r="26277" spans="1:5">
      <c r="A26277" s="12">
        <v>4513</v>
      </c>
      <c r="B26277" s="191" t="s">
        <v>32207</v>
      </c>
      <c r="C26277" s="137" t="s">
        <v>17910</v>
      </c>
      <c r="D26277" s="136">
        <v>3210369</v>
      </c>
      <c r="E26277" s="136" t="s">
        <v>28824</v>
      </c>
    </row>
    <row r="26278" spans="1:5">
      <c r="A26278" s="12">
        <v>4514</v>
      </c>
      <c r="B26278" s="191" t="s">
        <v>32207</v>
      </c>
      <c r="C26278" s="137" t="s">
        <v>17913</v>
      </c>
      <c r="D26278" s="136">
        <v>3210372</v>
      </c>
      <c r="E26278" s="136" t="s">
        <v>28824</v>
      </c>
    </row>
    <row r="26279" spans="1:5">
      <c r="A26279" s="12">
        <v>4515</v>
      </c>
      <c r="B26279" s="191" t="s">
        <v>32207</v>
      </c>
      <c r="C26279" s="137" t="s">
        <v>17915</v>
      </c>
      <c r="D26279" s="136">
        <v>3210374</v>
      </c>
      <c r="E26279" s="136" t="s">
        <v>28824</v>
      </c>
    </row>
    <row r="26280" spans="1:5">
      <c r="A26280" s="12">
        <v>4516</v>
      </c>
      <c r="B26280" s="191" t="s">
        <v>32207</v>
      </c>
      <c r="C26280" s="137" t="s">
        <v>17917</v>
      </c>
      <c r="D26280" s="136">
        <v>3210376</v>
      </c>
      <c r="E26280" s="136" t="s">
        <v>28824</v>
      </c>
    </row>
    <row r="26281" spans="1:5">
      <c r="A26281" s="12">
        <v>4517</v>
      </c>
      <c r="B26281" s="191" t="s">
        <v>32207</v>
      </c>
      <c r="C26281" s="137" t="s">
        <v>17922</v>
      </c>
      <c r="D26281" s="136">
        <v>3210381</v>
      </c>
      <c r="E26281" s="136" t="s">
        <v>28824</v>
      </c>
    </row>
    <row r="26282" spans="1:5">
      <c r="A26282" s="12">
        <v>4518</v>
      </c>
      <c r="B26282" s="191" t="s">
        <v>32207</v>
      </c>
      <c r="C26282" s="137" t="s">
        <v>17924</v>
      </c>
      <c r="D26282" s="136">
        <v>3210383</v>
      </c>
      <c r="E26282" s="136" t="s">
        <v>28824</v>
      </c>
    </row>
    <row r="26283" spans="1:5">
      <c r="A26283" s="12">
        <v>4519</v>
      </c>
      <c r="B26283" s="191" t="s">
        <v>32207</v>
      </c>
      <c r="C26283" s="137" t="s">
        <v>17932</v>
      </c>
      <c r="D26283" s="136">
        <v>3210393</v>
      </c>
      <c r="E26283" s="136" t="s">
        <v>28824</v>
      </c>
    </row>
    <row r="26284" spans="1:5">
      <c r="A26284" s="12">
        <v>4520</v>
      </c>
      <c r="B26284" s="191" t="s">
        <v>32207</v>
      </c>
      <c r="C26284" s="137" t="s">
        <v>17939</v>
      </c>
      <c r="D26284" s="136">
        <v>3210402</v>
      </c>
      <c r="E26284" s="136" t="s">
        <v>28824</v>
      </c>
    </row>
    <row r="26285" spans="1:5">
      <c r="A26285" s="12">
        <v>4521</v>
      </c>
      <c r="B26285" s="191" t="s">
        <v>32207</v>
      </c>
      <c r="C26285" s="137" t="s">
        <v>17940</v>
      </c>
      <c r="D26285" s="136">
        <v>3210404</v>
      </c>
      <c r="E26285" s="136" t="s">
        <v>28824</v>
      </c>
    </row>
    <row r="26286" spans="1:5">
      <c r="A26286" s="12">
        <v>4522</v>
      </c>
      <c r="B26286" s="191" t="s">
        <v>32207</v>
      </c>
      <c r="C26286" s="137" t="s">
        <v>1495</v>
      </c>
      <c r="D26286" s="136">
        <v>3210411</v>
      </c>
      <c r="E26286" s="136" t="s">
        <v>28824</v>
      </c>
    </row>
    <row r="26287" spans="1:5">
      <c r="A26287" s="12">
        <v>4523</v>
      </c>
      <c r="B26287" s="191" t="s">
        <v>32207</v>
      </c>
      <c r="C26287" s="137" t="s">
        <v>17949</v>
      </c>
      <c r="D26287" s="136">
        <v>3210414</v>
      </c>
      <c r="E26287" s="136" t="s">
        <v>28824</v>
      </c>
    </row>
    <row r="26288" spans="1:5">
      <c r="A26288" s="12">
        <v>4524</v>
      </c>
      <c r="B26288" s="191" t="s">
        <v>32207</v>
      </c>
      <c r="C26288" s="137" t="s">
        <v>17950</v>
      </c>
      <c r="D26288" s="136">
        <v>3210415</v>
      </c>
      <c r="E26288" s="136" t="s">
        <v>28824</v>
      </c>
    </row>
    <row r="26289" spans="1:5">
      <c r="A26289" s="12">
        <v>4525</v>
      </c>
      <c r="B26289" s="191" t="s">
        <v>32207</v>
      </c>
      <c r="C26289" s="137" t="s">
        <v>17951</v>
      </c>
      <c r="D26289" s="136">
        <v>3210416</v>
      </c>
      <c r="E26289" s="136" t="s">
        <v>28824</v>
      </c>
    </row>
    <row r="26290" spans="1:5">
      <c r="A26290" s="12">
        <v>4526</v>
      </c>
      <c r="B26290" s="191" t="s">
        <v>32207</v>
      </c>
      <c r="C26290" s="137" t="s">
        <v>17954</v>
      </c>
      <c r="D26290" s="136">
        <v>3210419</v>
      </c>
      <c r="E26290" s="136" t="s">
        <v>28824</v>
      </c>
    </row>
    <row r="26291" spans="1:5">
      <c r="A26291" s="12">
        <v>4527</v>
      </c>
      <c r="B26291" s="191" t="s">
        <v>32207</v>
      </c>
      <c r="C26291" s="137" t="s">
        <v>17957</v>
      </c>
      <c r="D26291" s="136">
        <v>3210422</v>
      </c>
      <c r="E26291" s="136" t="s">
        <v>28824</v>
      </c>
    </row>
    <row r="26292" spans="1:5">
      <c r="A26292" s="12">
        <v>4528</v>
      </c>
      <c r="B26292" s="191" t="s">
        <v>32207</v>
      </c>
      <c r="C26292" s="137" t="s">
        <v>17960</v>
      </c>
      <c r="D26292" s="136">
        <v>3210425</v>
      </c>
      <c r="E26292" s="136" t="s">
        <v>28824</v>
      </c>
    </row>
    <row r="26293" spans="1:5">
      <c r="A26293" s="12">
        <v>4529</v>
      </c>
      <c r="B26293" s="191" t="s">
        <v>32207</v>
      </c>
      <c r="C26293" s="137" t="s">
        <v>17962</v>
      </c>
      <c r="D26293" s="136">
        <v>3210427</v>
      </c>
      <c r="E26293" s="136" t="s">
        <v>28824</v>
      </c>
    </row>
    <row r="26294" spans="1:5">
      <c r="A26294" s="12">
        <v>4530</v>
      </c>
      <c r="B26294" s="191" t="s">
        <v>32207</v>
      </c>
      <c r="C26294" s="137" t="s">
        <v>17964</v>
      </c>
      <c r="D26294" s="136">
        <v>3210429</v>
      </c>
      <c r="E26294" s="136" t="s">
        <v>28824</v>
      </c>
    </row>
    <row r="26295" spans="1:5">
      <c r="A26295" s="12">
        <v>4531</v>
      </c>
      <c r="B26295" s="191" t="s">
        <v>32207</v>
      </c>
      <c r="C26295" s="137" t="s">
        <v>17966</v>
      </c>
      <c r="D26295" s="136">
        <v>3210431</v>
      </c>
      <c r="E26295" s="136" t="s">
        <v>28824</v>
      </c>
    </row>
    <row r="26296" spans="1:5">
      <c r="A26296" s="12">
        <v>4532</v>
      </c>
      <c r="B26296" s="191" t="s">
        <v>32207</v>
      </c>
      <c r="C26296" s="137" t="s">
        <v>17967</v>
      </c>
      <c r="D26296" s="136">
        <v>3210432</v>
      </c>
      <c r="E26296" s="136" t="s">
        <v>28824</v>
      </c>
    </row>
    <row r="26297" spans="1:5">
      <c r="A26297" s="12">
        <v>4533</v>
      </c>
      <c r="B26297" s="191" t="s">
        <v>32207</v>
      </c>
      <c r="C26297" s="137" t="s">
        <v>17970</v>
      </c>
      <c r="D26297" s="136">
        <v>3210435</v>
      </c>
      <c r="E26297" s="136" t="s">
        <v>28824</v>
      </c>
    </row>
    <row r="26298" spans="1:5">
      <c r="A26298" s="12">
        <v>4534</v>
      </c>
      <c r="B26298" s="191" t="s">
        <v>32207</v>
      </c>
      <c r="C26298" s="137" t="s">
        <v>17974</v>
      </c>
      <c r="D26298" s="136">
        <v>3210439</v>
      </c>
      <c r="E26298" s="136" t="s">
        <v>28824</v>
      </c>
    </row>
    <row r="26299" spans="1:5">
      <c r="A26299" s="12">
        <v>4535</v>
      </c>
      <c r="B26299" s="191" t="s">
        <v>32207</v>
      </c>
      <c r="C26299" s="137" t="s">
        <v>17976</v>
      </c>
      <c r="D26299" s="136">
        <v>3210442</v>
      </c>
      <c r="E26299" s="136" t="s">
        <v>28824</v>
      </c>
    </row>
    <row r="26300" spans="1:5">
      <c r="A26300" s="12">
        <v>4536</v>
      </c>
      <c r="B26300" s="191" t="s">
        <v>32207</v>
      </c>
      <c r="C26300" s="137" t="s">
        <v>17980</v>
      </c>
      <c r="D26300" s="136">
        <v>3210446</v>
      </c>
      <c r="E26300" s="136" t="s">
        <v>28824</v>
      </c>
    </row>
    <row r="26301" spans="1:5">
      <c r="A26301" s="12">
        <v>4537</v>
      </c>
      <c r="B26301" s="191" t="s">
        <v>32207</v>
      </c>
      <c r="C26301" s="137" t="s">
        <v>17983</v>
      </c>
      <c r="D26301" s="136">
        <v>3210449</v>
      </c>
      <c r="E26301" s="136" t="s">
        <v>28824</v>
      </c>
    </row>
    <row r="26302" spans="1:5">
      <c r="A26302" s="12">
        <v>4538</v>
      </c>
      <c r="B26302" s="191" t="s">
        <v>32207</v>
      </c>
      <c r="C26302" s="137" t="s">
        <v>17986</v>
      </c>
      <c r="D26302" s="136">
        <v>3210452</v>
      </c>
      <c r="E26302" s="136" t="s">
        <v>28824</v>
      </c>
    </row>
    <row r="26303" spans="1:5">
      <c r="A26303" s="12">
        <v>4539</v>
      </c>
      <c r="B26303" s="191" t="s">
        <v>32207</v>
      </c>
      <c r="C26303" s="137" t="s">
        <v>17987</v>
      </c>
      <c r="D26303" s="136">
        <v>3210454</v>
      </c>
      <c r="E26303" s="136" t="s">
        <v>28824</v>
      </c>
    </row>
    <row r="26304" spans="1:5">
      <c r="A26304" s="12">
        <v>4540</v>
      </c>
      <c r="B26304" s="191" t="s">
        <v>32207</v>
      </c>
      <c r="C26304" s="137" t="s">
        <v>17988</v>
      </c>
      <c r="D26304" s="136">
        <v>3210455</v>
      </c>
      <c r="E26304" s="136" t="s">
        <v>28824</v>
      </c>
    </row>
    <row r="26305" spans="1:5">
      <c r="A26305" s="12">
        <v>4541</v>
      </c>
      <c r="B26305" s="191" t="s">
        <v>32207</v>
      </c>
      <c r="C26305" s="137" t="s">
        <v>17989</v>
      </c>
      <c r="D26305" s="136">
        <v>3210456</v>
      </c>
      <c r="E26305" s="136" t="s">
        <v>28824</v>
      </c>
    </row>
    <row r="26306" spans="1:5">
      <c r="A26306" s="12">
        <v>4542</v>
      </c>
      <c r="B26306" s="191" t="s">
        <v>32207</v>
      </c>
      <c r="C26306" s="137" t="s">
        <v>17991</v>
      </c>
      <c r="D26306" s="136">
        <v>3210458</v>
      </c>
      <c r="E26306" s="136" t="s">
        <v>28824</v>
      </c>
    </row>
    <row r="26307" spans="1:5">
      <c r="A26307" s="12">
        <v>4543</v>
      </c>
      <c r="B26307" s="191" t="s">
        <v>32207</v>
      </c>
      <c r="C26307" s="137" t="s">
        <v>17523</v>
      </c>
      <c r="D26307" s="136">
        <v>3210459</v>
      </c>
      <c r="E26307" s="136" t="s">
        <v>28824</v>
      </c>
    </row>
    <row r="26308" spans="1:5">
      <c r="A26308" s="12">
        <v>4544</v>
      </c>
      <c r="B26308" s="191" t="s">
        <v>32207</v>
      </c>
      <c r="C26308" s="137" t="s">
        <v>17993</v>
      </c>
      <c r="D26308" s="136">
        <v>3210461</v>
      </c>
      <c r="E26308" s="136" t="s">
        <v>28824</v>
      </c>
    </row>
    <row r="26309" spans="1:5">
      <c r="A26309" s="12">
        <v>4545</v>
      </c>
      <c r="B26309" s="191" t="s">
        <v>32207</v>
      </c>
      <c r="C26309" s="137" t="s">
        <v>17994</v>
      </c>
      <c r="D26309" s="136">
        <v>3210462</v>
      </c>
      <c r="E26309" s="136" t="s">
        <v>28824</v>
      </c>
    </row>
    <row r="26310" spans="1:5">
      <c r="A26310" s="12">
        <v>4546</v>
      </c>
      <c r="B26310" s="191" t="s">
        <v>32207</v>
      </c>
      <c r="C26310" s="137" t="s">
        <v>17996</v>
      </c>
      <c r="D26310" s="136">
        <v>3210464</v>
      </c>
      <c r="E26310" s="136" t="s">
        <v>28824</v>
      </c>
    </row>
    <row r="26311" spans="1:5">
      <c r="A26311" s="12">
        <v>4547</v>
      </c>
      <c r="B26311" s="191" t="s">
        <v>32207</v>
      </c>
      <c r="C26311" s="137" t="s">
        <v>18000</v>
      </c>
      <c r="D26311" s="136">
        <v>3210468</v>
      </c>
      <c r="E26311" s="136" t="s">
        <v>28824</v>
      </c>
    </row>
    <row r="26312" spans="1:5">
      <c r="A26312" s="12">
        <v>4548</v>
      </c>
      <c r="B26312" s="191" t="s">
        <v>32207</v>
      </c>
      <c r="C26312" s="137" t="s">
        <v>18008</v>
      </c>
      <c r="D26312" s="136">
        <v>3210478</v>
      </c>
      <c r="E26312" s="136" t="s">
        <v>28824</v>
      </c>
    </row>
    <row r="26313" spans="1:5">
      <c r="A26313" s="12">
        <v>4549</v>
      </c>
      <c r="B26313" s="191" t="s">
        <v>32207</v>
      </c>
      <c r="C26313" s="137" t="s">
        <v>18010</v>
      </c>
      <c r="D26313" s="136">
        <v>3210480</v>
      </c>
      <c r="E26313" s="136" t="s">
        <v>28824</v>
      </c>
    </row>
    <row r="26314" spans="1:5">
      <c r="A26314" s="12">
        <v>4550</v>
      </c>
      <c r="B26314" s="191" t="s">
        <v>32207</v>
      </c>
      <c r="C26314" s="137" t="s">
        <v>18011</v>
      </c>
      <c r="D26314" s="136">
        <v>3210481</v>
      </c>
      <c r="E26314" s="136" t="s">
        <v>28824</v>
      </c>
    </row>
    <row r="26315" spans="1:5">
      <c r="A26315" s="12">
        <v>4551</v>
      </c>
      <c r="B26315" s="191" t="s">
        <v>32207</v>
      </c>
      <c r="C26315" s="137" t="s">
        <v>18014</v>
      </c>
      <c r="D26315" s="136">
        <v>3210485</v>
      </c>
      <c r="E26315" s="136" t="s">
        <v>28824</v>
      </c>
    </row>
    <row r="26316" spans="1:5">
      <c r="A26316" s="12">
        <v>4552</v>
      </c>
      <c r="B26316" s="191" t="s">
        <v>32207</v>
      </c>
      <c r="C26316" s="137" t="s">
        <v>18017</v>
      </c>
      <c r="D26316" s="136">
        <v>3210488</v>
      </c>
      <c r="E26316" s="136" t="s">
        <v>28824</v>
      </c>
    </row>
    <row r="26317" spans="1:5">
      <c r="A26317" s="12">
        <v>4553</v>
      </c>
      <c r="B26317" s="191" t="s">
        <v>32207</v>
      </c>
      <c r="C26317" s="137" t="s">
        <v>18018</v>
      </c>
      <c r="D26317" s="136">
        <v>3210489</v>
      </c>
      <c r="E26317" s="136" t="s">
        <v>28824</v>
      </c>
    </row>
    <row r="26318" spans="1:5">
      <c r="A26318" s="12">
        <v>4554</v>
      </c>
      <c r="B26318" s="191" t="s">
        <v>32207</v>
      </c>
      <c r="C26318" s="137" t="s">
        <v>17177</v>
      </c>
      <c r="D26318" s="136">
        <v>3210499</v>
      </c>
      <c r="E26318" s="136" t="s">
        <v>28824</v>
      </c>
    </row>
    <row r="26319" spans="1:5">
      <c r="A26319" s="12">
        <v>4555</v>
      </c>
      <c r="B26319" s="191" t="s">
        <v>32207</v>
      </c>
      <c r="C26319" s="137" t="s">
        <v>18030</v>
      </c>
      <c r="D26319" s="136">
        <v>3210503</v>
      </c>
      <c r="E26319" s="136" t="s">
        <v>28824</v>
      </c>
    </row>
    <row r="26320" spans="1:5">
      <c r="A26320" s="12">
        <v>4556</v>
      </c>
      <c r="B26320" s="191" t="s">
        <v>32207</v>
      </c>
      <c r="C26320" s="137" t="s">
        <v>18031</v>
      </c>
      <c r="D26320" s="136">
        <v>3210504</v>
      </c>
      <c r="E26320" s="136" t="s">
        <v>28824</v>
      </c>
    </row>
    <row r="26321" spans="1:5">
      <c r="A26321" s="12">
        <v>4557</v>
      </c>
      <c r="B26321" s="191" t="s">
        <v>32207</v>
      </c>
      <c r="C26321" s="137" t="s">
        <v>18032</v>
      </c>
      <c r="D26321" s="136">
        <v>3210505</v>
      </c>
      <c r="E26321" s="136" t="s">
        <v>28824</v>
      </c>
    </row>
    <row r="26322" spans="1:5">
      <c r="A26322" s="12">
        <v>4558</v>
      </c>
      <c r="B26322" s="191" t="s">
        <v>32207</v>
      </c>
      <c r="C26322" s="137" t="s">
        <v>17770</v>
      </c>
      <c r="D26322" s="136">
        <v>3210510</v>
      </c>
      <c r="E26322" s="136" t="s">
        <v>28824</v>
      </c>
    </row>
    <row r="26323" spans="1:5">
      <c r="A26323" s="12">
        <v>4559</v>
      </c>
      <c r="B26323" s="191" t="s">
        <v>32207</v>
      </c>
      <c r="C26323" s="137" t="s">
        <v>18039</v>
      </c>
      <c r="D26323" s="136">
        <v>3210513</v>
      </c>
      <c r="E26323" s="136" t="s">
        <v>28824</v>
      </c>
    </row>
    <row r="26324" spans="1:5">
      <c r="A26324" s="12">
        <v>4560</v>
      </c>
      <c r="B26324" s="191" t="s">
        <v>32207</v>
      </c>
      <c r="C26324" s="137" t="s">
        <v>18041</v>
      </c>
      <c r="D26324" s="136">
        <v>3210515</v>
      </c>
      <c r="E26324" s="136" t="s">
        <v>28824</v>
      </c>
    </row>
    <row r="26325" spans="1:5">
      <c r="A26325" s="12">
        <v>4561</v>
      </c>
      <c r="B26325" s="191" t="s">
        <v>32207</v>
      </c>
      <c r="C26325" s="137" t="s">
        <v>18044</v>
      </c>
      <c r="D26325" s="136">
        <v>3210518</v>
      </c>
      <c r="E26325" s="136" t="s">
        <v>28824</v>
      </c>
    </row>
    <row r="26326" spans="1:5">
      <c r="A26326" s="12">
        <v>4562</v>
      </c>
      <c r="B26326" s="191" t="s">
        <v>32207</v>
      </c>
      <c r="C26326" s="137" t="s">
        <v>18048</v>
      </c>
      <c r="D26326" s="136">
        <v>3210522</v>
      </c>
      <c r="E26326" s="136" t="s">
        <v>28824</v>
      </c>
    </row>
    <row r="26327" spans="1:5">
      <c r="A26327" s="12">
        <v>4563</v>
      </c>
      <c r="B26327" s="191" t="s">
        <v>32207</v>
      </c>
      <c r="C26327" s="137" t="s">
        <v>18050</v>
      </c>
      <c r="D26327" s="136">
        <v>3210524</v>
      </c>
      <c r="E26327" s="136" t="s">
        <v>28824</v>
      </c>
    </row>
    <row r="26328" spans="1:5">
      <c r="A26328" s="12">
        <v>4564</v>
      </c>
      <c r="B26328" s="191" t="s">
        <v>32207</v>
      </c>
      <c r="C26328" s="137" t="s">
        <v>18053</v>
      </c>
      <c r="D26328" s="136">
        <v>3210527</v>
      </c>
      <c r="E26328" s="136" t="s">
        <v>28824</v>
      </c>
    </row>
    <row r="26329" spans="1:5">
      <c r="A26329" s="12">
        <v>4565</v>
      </c>
      <c r="B26329" s="191" t="s">
        <v>32207</v>
      </c>
      <c r="C26329" s="137" t="s">
        <v>1437</v>
      </c>
      <c r="D26329" s="136">
        <v>3210530</v>
      </c>
      <c r="E26329" s="136" t="s">
        <v>28824</v>
      </c>
    </row>
    <row r="26330" spans="1:5">
      <c r="A26330" s="12">
        <v>4566</v>
      </c>
      <c r="B26330" s="191" t="s">
        <v>32207</v>
      </c>
      <c r="C26330" s="137" t="s">
        <v>18059</v>
      </c>
      <c r="D26330" s="136">
        <v>3210534</v>
      </c>
      <c r="E26330" s="136" t="s">
        <v>28824</v>
      </c>
    </row>
    <row r="26331" spans="1:5">
      <c r="A26331" s="12">
        <v>4567</v>
      </c>
      <c r="B26331" s="191" t="s">
        <v>32207</v>
      </c>
      <c r="C26331" s="137" t="s">
        <v>18062</v>
      </c>
      <c r="D26331" s="136">
        <v>3210537</v>
      </c>
      <c r="E26331" s="136" t="s">
        <v>28824</v>
      </c>
    </row>
    <row r="26332" spans="1:5">
      <c r="A26332" s="12">
        <v>4568</v>
      </c>
      <c r="B26332" s="191" t="s">
        <v>32207</v>
      </c>
      <c r="C26332" s="137" t="s">
        <v>18067</v>
      </c>
      <c r="D26332" s="136">
        <v>3210542</v>
      </c>
      <c r="E26332" s="136" t="s">
        <v>28824</v>
      </c>
    </row>
    <row r="26333" spans="1:5">
      <c r="A26333" s="12">
        <v>4569</v>
      </c>
      <c r="B26333" s="191" t="s">
        <v>32207</v>
      </c>
      <c r="C26333" s="137" t="s">
        <v>18070</v>
      </c>
      <c r="D26333" s="136">
        <v>3210545</v>
      </c>
      <c r="E26333" s="136" t="s">
        <v>28824</v>
      </c>
    </row>
    <row r="26334" spans="1:5">
      <c r="A26334" s="12">
        <v>4570</v>
      </c>
      <c r="B26334" s="191" t="s">
        <v>32207</v>
      </c>
      <c r="C26334" s="137" t="s">
        <v>18072</v>
      </c>
      <c r="D26334" s="136">
        <v>3210547</v>
      </c>
      <c r="E26334" s="136" t="s">
        <v>28824</v>
      </c>
    </row>
    <row r="26335" spans="1:5">
      <c r="A26335" s="12">
        <v>4571</v>
      </c>
      <c r="B26335" s="191" t="s">
        <v>32207</v>
      </c>
      <c r="C26335" s="137" t="s">
        <v>18074</v>
      </c>
      <c r="D26335" s="136">
        <v>3210549</v>
      </c>
      <c r="E26335" s="136" t="s">
        <v>28824</v>
      </c>
    </row>
    <row r="26336" spans="1:5">
      <c r="A26336" s="12">
        <v>4572</v>
      </c>
      <c r="B26336" s="191" t="s">
        <v>32207</v>
      </c>
      <c r="C26336" s="137" t="s">
        <v>18080</v>
      </c>
      <c r="D26336" s="136">
        <v>3210555</v>
      </c>
      <c r="E26336" s="136" t="s">
        <v>28824</v>
      </c>
    </row>
    <row r="26337" spans="1:5">
      <c r="A26337" s="12">
        <v>4573</v>
      </c>
      <c r="B26337" s="191" t="s">
        <v>32207</v>
      </c>
      <c r="C26337" s="137" t="s">
        <v>4055</v>
      </c>
      <c r="D26337" s="136">
        <v>3210556</v>
      </c>
      <c r="E26337" s="136" t="s">
        <v>28824</v>
      </c>
    </row>
    <row r="26338" spans="1:5">
      <c r="A26338" s="12">
        <v>4574</v>
      </c>
      <c r="B26338" s="191" t="s">
        <v>32207</v>
      </c>
      <c r="C26338" s="137" t="s">
        <v>18081</v>
      </c>
      <c r="D26338" s="136">
        <v>3210557</v>
      </c>
      <c r="E26338" s="136" t="s">
        <v>28824</v>
      </c>
    </row>
    <row r="26339" spans="1:5">
      <c r="A26339" s="12">
        <v>4575</v>
      </c>
      <c r="B26339" s="191" t="s">
        <v>32207</v>
      </c>
      <c r="C26339" s="137" t="s">
        <v>6201</v>
      </c>
      <c r="D26339" s="136">
        <v>3210558</v>
      </c>
      <c r="E26339" s="136" t="s">
        <v>28824</v>
      </c>
    </row>
    <row r="26340" spans="1:5">
      <c r="A26340" s="12">
        <v>4576</v>
      </c>
      <c r="B26340" s="191" t="s">
        <v>32207</v>
      </c>
      <c r="C26340" s="137" t="s">
        <v>18083</v>
      </c>
      <c r="D26340" s="136">
        <v>3210560</v>
      </c>
      <c r="E26340" s="136" t="s">
        <v>28824</v>
      </c>
    </row>
    <row r="26341" spans="1:5">
      <c r="A26341" s="12">
        <v>4577</v>
      </c>
      <c r="B26341" s="191" t="s">
        <v>32207</v>
      </c>
      <c r="C26341" s="137" t="s">
        <v>18084</v>
      </c>
      <c r="D26341" s="136">
        <v>3210561</v>
      </c>
      <c r="E26341" s="136" t="s">
        <v>28824</v>
      </c>
    </row>
    <row r="26342" spans="1:5">
      <c r="A26342" s="12">
        <v>4578</v>
      </c>
      <c r="B26342" s="191" t="s">
        <v>32207</v>
      </c>
      <c r="C26342" s="137" t="s">
        <v>18086</v>
      </c>
      <c r="D26342" s="136">
        <v>3210563</v>
      </c>
      <c r="E26342" s="136" t="s">
        <v>28824</v>
      </c>
    </row>
    <row r="26343" spans="1:5">
      <c r="A26343" s="12">
        <v>4579</v>
      </c>
      <c r="B26343" s="191" t="s">
        <v>32207</v>
      </c>
      <c r="C26343" s="137" t="s">
        <v>18088</v>
      </c>
      <c r="D26343" s="136">
        <v>3210565</v>
      </c>
      <c r="E26343" s="136" t="s">
        <v>28824</v>
      </c>
    </row>
    <row r="26344" spans="1:5">
      <c r="A26344" s="12">
        <v>4580</v>
      </c>
      <c r="B26344" s="191" t="s">
        <v>32207</v>
      </c>
      <c r="C26344" s="137" t="s">
        <v>18089</v>
      </c>
      <c r="D26344" s="136">
        <v>3210566</v>
      </c>
      <c r="E26344" s="136" t="s">
        <v>28824</v>
      </c>
    </row>
    <row r="26345" spans="1:5">
      <c r="A26345" s="12">
        <v>4581</v>
      </c>
      <c r="B26345" s="191" t="s">
        <v>32207</v>
      </c>
      <c r="C26345" s="137" t="s">
        <v>18090</v>
      </c>
      <c r="D26345" s="136">
        <v>3210567</v>
      </c>
      <c r="E26345" s="136" t="s">
        <v>28824</v>
      </c>
    </row>
    <row r="26346" spans="1:5">
      <c r="A26346" s="12">
        <v>4582</v>
      </c>
      <c r="B26346" s="191" t="s">
        <v>32207</v>
      </c>
      <c r="C26346" s="137" t="s">
        <v>6111</v>
      </c>
      <c r="D26346" s="136">
        <v>3210568</v>
      </c>
      <c r="E26346" s="136" t="s">
        <v>28824</v>
      </c>
    </row>
    <row r="26347" spans="1:5">
      <c r="A26347" s="12">
        <v>4583</v>
      </c>
      <c r="B26347" s="191" t="s">
        <v>32207</v>
      </c>
      <c r="C26347" s="137" t="s">
        <v>18096</v>
      </c>
      <c r="D26347" s="136">
        <v>3210575</v>
      </c>
      <c r="E26347" s="136" t="s">
        <v>28824</v>
      </c>
    </row>
    <row r="26348" spans="1:5">
      <c r="A26348" s="12">
        <v>4584</v>
      </c>
      <c r="B26348" s="191" t="s">
        <v>32207</v>
      </c>
      <c r="C26348" s="137" t="s">
        <v>1099</v>
      </c>
      <c r="D26348" s="136">
        <v>3210576</v>
      </c>
      <c r="E26348" s="136" t="s">
        <v>28824</v>
      </c>
    </row>
    <row r="26349" spans="1:5">
      <c r="A26349" s="12">
        <v>4585</v>
      </c>
      <c r="B26349" s="191" t="s">
        <v>32207</v>
      </c>
      <c r="C26349" s="137" t="s">
        <v>1549</v>
      </c>
      <c r="D26349" s="136">
        <v>3210578</v>
      </c>
      <c r="E26349" s="136" t="s">
        <v>28824</v>
      </c>
    </row>
    <row r="26350" spans="1:5">
      <c r="A26350" s="12">
        <v>4586</v>
      </c>
      <c r="B26350" s="191" t="s">
        <v>32207</v>
      </c>
      <c r="C26350" s="137" t="s">
        <v>18098</v>
      </c>
      <c r="D26350" s="136">
        <v>3210579</v>
      </c>
      <c r="E26350" s="136" t="s">
        <v>28824</v>
      </c>
    </row>
    <row r="26351" spans="1:5">
      <c r="A26351" s="12">
        <v>4587</v>
      </c>
      <c r="B26351" s="191" t="s">
        <v>32207</v>
      </c>
      <c r="C26351" s="137" t="s">
        <v>18099</v>
      </c>
      <c r="D26351" s="136">
        <v>3210580</v>
      </c>
      <c r="E26351" s="136" t="s">
        <v>28824</v>
      </c>
    </row>
    <row r="26352" spans="1:5">
      <c r="A26352" s="12">
        <v>4588</v>
      </c>
      <c r="B26352" s="191" t="s">
        <v>32207</v>
      </c>
      <c r="C26352" s="137" t="s">
        <v>18100</v>
      </c>
      <c r="D26352" s="136">
        <v>3210581</v>
      </c>
      <c r="E26352" s="136" t="s">
        <v>28824</v>
      </c>
    </row>
    <row r="26353" spans="1:5">
      <c r="A26353" s="12">
        <v>4589</v>
      </c>
      <c r="B26353" s="191" t="s">
        <v>32207</v>
      </c>
      <c r="C26353" s="137" t="s">
        <v>18102</v>
      </c>
      <c r="D26353" s="136">
        <v>3210583</v>
      </c>
      <c r="E26353" s="136" t="s">
        <v>28824</v>
      </c>
    </row>
    <row r="26354" spans="1:5">
      <c r="A26354" s="12">
        <v>4590</v>
      </c>
      <c r="B26354" s="191" t="s">
        <v>32207</v>
      </c>
      <c r="C26354" s="137" t="s">
        <v>18104</v>
      </c>
      <c r="D26354" s="136">
        <v>3210586</v>
      </c>
      <c r="E26354" s="136" t="s">
        <v>28824</v>
      </c>
    </row>
    <row r="26355" spans="1:5">
      <c r="A26355" s="12">
        <v>4591</v>
      </c>
      <c r="B26355" s="191" t="s">
        <v>32207</v>
      </c>
      <c r="C26355" s="137" t="s">
        <v>1568</v>
      </c>
      <c r="D26355" s="136">
        <v>3210591</v>
      </c>
      <c r="E26355" s="136" t="s">
        <v>28824</v>
      </c>
    </row>
    <row r="26356" spans="1:5">
      <c r="A26356" s="12">
        <v>4592</v>
      </c>
      <c r="B26356" s="191" t="s">
        <v>32207</v>
      </c>
      <c r="C26356" s="137" t="s">
        <v>18114</v>
      </c>
      <c r="D26356" s="136">
        <v>3210598</v>
      </c>
      <c r="E26356" s="136" t="s">
        <v>28824</v>
      </c>
    </row>
    <row r="26357" spans="1:5">
      <c r="A26357" s="12">
        <v>4593</v>
      </c>
      <c r="B26357" s="191" t="s">
        <v>32207</v>
      </c>
      <c r="C26357" s="137" t="s">
        <v>18119</v>
      </c>
      <c r="D26357" s="136">
        <v>3210603</v>
      </c>
      <c r="E26357" s="136" t="s">
        <v>28824</v>
      </c>
    </row>
    <row r="26358" spans="1:5">
      <c r="A26358" s="12">
        <v>4594</v>
      </c>
      <c r="B26358" s="191" t="s">
        <v>32207</v>
      </c>
      <c r="C26358" s="137" t="s">
        <v>18122</v>
      </c>
      <c r="D26358" s="136">
        <v>3210607</v>
      </c>
      <c r="E26358" s="136" t="s">
        <v>28824</v>
      </c>
    </row>
    <row r="26359" spans="1:5">
      <c r="A26359" s="12">
        <v>4595</v>
      </c>
      <c r="B26359" s="191" t="s">
        <v>32207</v>
      </c>
      <c r="C26359" s="137" t="s">
        <v>18123</v>
      </c>
      <c r="D26359" s="136">
        <v>3210608</v>
      </c>
      <c r="E26359" s="136" t="s">
        <v>28824</v>
      </c>
    </row>
    <row r="26360" spans="1:5">
      <c r="A26360" s="12">
        <v>4596</v>
      </c>
      <c r="B26360" s="191" t="s">
        <v>32207</v>
      </c>
      <c r="C26360" s="137" t="s">
        <v>18125</v>
      </c>
      <c r="D26360" s="136">
        <v>3210610</v>
      </c>
      <c r="E26360" s="136" t="s">
        <v>28824</v>
      </c>
    </row>
    <row r="26361" spans="1:5">
      <c r="A26361" s="12">
        <v>4597</v>
      </c>
      <c r="B26361" s="191" t="s">
        <v>32207</v>
      </c>
      <c r="C26361" s="137" t="s">
        <v>18127</v>
      </c>
      <c r="D26361" s="136">
        <v>3210612</v>
      </c>
      <c r="E26361" s="136" t="s">
        <v>28824</v>
      </c>
    </row>
    <row r="26362" spans="1:5">
      <c r="A26362" s="12">
        <v>4598</v>
      </c>
      <c r="B26362" s="191" t="s">
        <v>32207</v>
      </c>
      <c r="C26362" s="137" t="s">
        <v>18128</v>
      </c>
      <c r="D26362" s="136">
        <v>3210613</v>
      </c>
      <c r="E26362" s="136" t="s">
        <v>28824</v>
      </c>
    </row>
    <row r="26363" spans="1:5">
      <c r="A26363" s="12">
        <v>4599</v>
      </c>
      <c r="B26363" s="191" t="s">
        <v>32207</v>
      </c>
      <c r="C26363" s="137" t="s">
        <v>18129</v>
      </c>
      <c r="D26363" s="136">
        <v>3210614</v>
      </c>
      <c r="E26363" s="136" t="s">
        <v>28824</v>
      </c>
    </row>
    <row r="26364" spans="1:5">
      <c r="A26364" s="12">
        <v>4600</v>
      </c>
      <c r="B26364" s="191" t="s">
        <v>32207</v>
      </c>
      <c r="C26364" s="137" t="s">
        <v>18131</v>
      </c>
      <c r="D26364" s="136">
        <v>3210616</v>
      </c>
      <c r="E26364" s="136" t="s">
        <v>28824</v>
      </c>
    </row>
    <row r="26365" spans="1:5">
      <c r="A26365" s="12">
        <v>4601</v>
      </c>
      <c r="B26365" s="191" t="s">
        <v>32207</v>
      </c>
      <c r="C26365" s="137" t="s">
        <v>18143</v>
      </c>
      <c r="D26365" s="136">
        <v>3210629</v>
      </c>
      <c r="E26365" s="136" t="s">
        <v>28824</v>
      </c>
    </row>
    <row r="26366" spans="1:5">
      <c r="A26366" s="12">
        <v>4602</v>
      </c>
      <c r="B26366" s="191" t="s">
        <v>32207</v>
      </c>
      <c r="C26366" s="137" t="s">
        <v>18146</v>
      </c>
      <c r="D26366" s="136">
        <v>3210632</v>
      </c>
      <c r="E26366" s="136" t="s">
        <v>28824</v>
      </c>
    </row>
    <row r="26367" spans="1:5">
      <c r="A26367" s="12">
        <v>4603</v>
      </c>
      <c r="B26367" s="191" t="s">
        <v>32207</v>
      </c>
      <c r="C26367" s="137" t="s">
        <v>18147</v>
      </c>
      <c r="D26367" s="136">
        <v>3210633</v>
      </c>
      <c r="E26367" s="136" t="s">
        <v>28824</v>
      </c>
    </row>
    <row r="26368" spans="1:5">
      <c r="A26368" s="12">
        <v>4604</v>
      </c>
      <c r="B26368" s="191" t="s">
        <v>32207</v>
      </c>
      <c r="C26368" s="137" t="s">
        <v>18149</v>
      </c>
      <c r="D26368" s="136">
        <v>3210635</v>
      </c>
      <c r="E26368" s="136" t="s">
        <v>28824</v>
      </c>
    </row>
    <row r="26369" spans="1:5">
      <c r="A26369" s="12">
        <v>4605</v>
      </c>
      <c r="B26369" s="191" t="s">
        <v>32207</v>
      </c>
      <c r="C26369" s="137" t="s">
        <v>18151</v>
      </c>
      <c r="D26369" s="136">
        <v>3210637</v>
      </c>
      <c r="E26369" s="136" t="s">
        <v>28824</v>
      </c>
    </row>
    <row r="26370" spans="1:5">
      <c r="A26370" s="12">
        <v>4606</v>
      </c>
      <c r="B26370" s="191" t="s">
        <v>32207</v>
      </c>
      <c r="C26370" s="137" t="s">
        <v>18152</v>
      </c>
      <c r="D26370" s="136">
        <v>3210639</v>
      </c>
      <c r="E26370" s="136" t="s">
        <v>28824</v>
      </c>
    </row>
    <row r="26371" spans="1:5">
      <c r="A26371" s="12">
        <v>4607</v>
      </c>
      <c r="B26371" s="191" t="s">
        <v>32207</v>
      </c>
      <c r="C26371" s="137" t="s">
        <v>18153</v>
      </c>
      <c r="D26371" s="136">
        <v>3210640</v>
      </c>
      <c r="E26371" s="136" t="s">
        <v>28824</v>
      </c>
    </row>
    <row r="26372" spans="1:5">
      <c r="A26372" s="12">
        <v>4608</v>
      </c>
      <c r="B26372" s="191" t="s">
        <v>32207</v>
      </c>
      <c r="C26372" s="137" t="s">
        <v>18155</v>
      </c>
      <c r="D26372" s="136">
        <v>3210644</v>
      </c>
      <c r="E26372" s="136" t="s">
        <v>28824</v>
      </c>
    </row>
    <row r="26373" spans="1:5">
      <c r="A26373" s="12">
        <v>4609</v>
      </c>
      <c r="B26373" s="191" t="s">
        <v>32207</v>
      </c>
      <c r="C26373" s="137" t="s">
        <v>18156</v>
      </c>
      <c r="D26373" s="136">
        <v>3210645</v>
      </c>
      <c r="E26373" s="136" t="s">
        <v>28824</v>
      </c>
    </row>
    <row r="26374" spans="1:5">
      <c r="A26374" s="12">
        <v>4610</v>
      </c>
      <c r="B26374" s="191" t="s">
        <v>32207</v>
      </c>
      <c r="C26374" s="137" t="s">
        <v>18157</v>
      </c>
      <c r="D26374" s="136">
        <v>3210646</v>
      </c>
      <c r="E26374" s="136" t="s">
        <v>28824</v>
      </c>
    </row>
    <row r="26375" spans="1:5">
      <c r="A26375" s="12">
        <v>4611</v>
      </c>
      <c r="B26375" s="191" t="s">
        <v>32207</v>
      </c>
      <c r="C26375" s="137" t="s">
        <v>18160</v>
      </c>
      <c r="D26375" s="136">
        <v>3210650</v>
      </c>
      <c r="E26375" s="136" t="s">
        <v>28824</v>
      </c>
    </row>
    <row r="26376" spans="1:5">
      <c r="A26376" s="12">
        <v>4612</v>
      </c>
      <c r="B26376" s="191" t="s">
        <v>32207</v>
      </c>
      <c r="C26376" s="137" t="s">
        <v>18161</v>
      </c>
      <c r="D26376" s="136">
        <v>3210651</v>
      </c>
      <c r="E26376" s="136" t="s">
        <v>28824</v>
      </c>
    </row>
    <row r="26377" spans="1:5">
      <c r="A26377" s="12">
        <v>4613</v>
      </c>
      <c r="B26377" s="191" t="s">
        <v>32207</v>
      </c>
      <c r="C26377" s="137" t="s">
        <v>18163</v>
      </c>
      <c r="D26377" s="136">
        <v>3210653</v>
      </c>
      <c r="E26377" s="136" t="s">
        <v>28824</v>
      </c>
    </row>
    <row r="26378" spans="1:5">
      <c r="A26378" s="12">
        <v>4614</v>
      </c>
      <c r="B26378" s="191" t="s">
        <v>32207</v>
      </c>
      <c r="C26378" s="137" t="s">
        <v>18166</v>
      </c>
      <c r="D26378" s="136">
        <v>3210656</v>
      </c>
      <c r="E26378" s="136" t="s">
        <v>28824</v>
      </c>
    </row>
    <row r="26379" spans="1:5">
      <c r="A26379" s="12">
        <v>4615</v>
      </c>
      <c r="B26379" s="191" t="s">
        <v>32207</v>
      </c>
      <c r="C26379" s="137" t="s">
        <v>18167</v>
      </c>
      <c r="D26379" s="136">
        <v>3210657</v>
      </c>
      <c r="E26379" s="136" t="s">
        <v>28824</v>
      </c>
    </row>
    <row r="26380" spans="1:5">
      <c r="A26380" s="12">
        <v>4616</v>
      </c>
      <c r="B26380" s="191" t="s">
        <v>32207</v>
      </c>
      <c r="C26380" s="137" t="s">
        <v>18168</v>
      </c>
      <c r="D26380" s="136">
        <v>3210658</v>
      </c>
      <c r="E26380" s="136" t="s">
        <v>28824</v>
      </c>
    </row>
    <row r="26381" spans="1:5">
      <c r="A26381" s="12">
        <v>4617</v>
      </c>
      <c r="B26381" s="191" t="s">
        <v>32207</v>
      </c>
      <c r="C26381" s="137" t="s">
        <v>18170</v>
      </c>
      <c r="D26381" s="136">
        <v>3210660</v>
      </c>
      <c r="E26381" s="136" t="s">
        <v>28824</v>
      </c>
    </row>
    <row r="26382" spans="1:5">
      <c r="A26382" s="12">
        <v>4618</v>
      </c>
      <c r="B26382" s="191" t="s">
        <v>32207</v>
      </c>
      <c r="C26382" s="137" t="s">
        <v>18172</v>
      </c>
      <c r="D26382" s="136">
        <v>3210701</v>
      </c>
      <c r="E26382" s="136" t="s">
        <v>28824</v>
      </c>
    </row>
    <row r="26383" spans="1:5">
      <c r="A26383" s="12">
        <v>4619</v>
      </c>
      <c r="B26383" s="191" t="s">
        <v>32207</v>
      </c>
      <c r="C26383" s="137" t="s">
        <v>18176</v>
      </c>
      <c r="D26383" s="136">
        <v>3210705</v>
      </c>
      <c r="E26383" s="136" t="s">
        <v>28824</v>
      </c>
    </row>
    <row r="26384" spans="1:5">
      <c r="A26384" s="12">
        <v>4620</v>
      </c>
      <c r="B26384" s="191" t="s">
        <v>32207</v>
      </c>
      <c r="C26384" s="137" t="s">
        <v>18178</v>
      </c>
      <c r="D26384" s="136">
        <v>3210707</v>
      </c>
      <c r="E26384" s="136" t="s">
        <v>28824</v>
      </c>
    </row>
    <row r="26385" spans="1:5">
      <c r="A26385" s="12">
        <v>4621</v>
      </c>
      <c r="B26385" s="191" t="s">
        <v>32207</v>
      </c>
      <c r="C26385" s="137" t="s">
        <v>18179</v>
      </c>
      <c r="D26385" s="136">
        <v>3210708</v>
      </c>
      <c r="E26385" s="136" t="s">
        <v>28824</v>
      </c>
    </row>
    <row r="26386" spans="1:5">
      <c r="A26386" s="12">
        <v>4622</v>
      </c>
      <c r="B26386" s="191" t="s">
        <v>32207</v>
      </c>
      <c r="C26386" s="137" t="s">
        <v>18180</v>
      </c>
      <c r="D26386" s="136">
        <v>3210709</v>
      </c>
      <c r="E26386" s="136" t="s">
        <v>28824</v>
      </c>
    </row>
    <row r="26387" spans="1:5">
      <c r="A26387" s="12">
        <v>4623</v>
      </c>
      <c r="B26387" s="191" t="s">
        <v>32207</v>
      </c>
      <c r="C26387" s="137" t="s">
        <v>18186</v>
      </c>
      <c r="D26387" s="136">
        <v>3210715</v>
      </c>
      <c r="E26387" s="136" t="s">
        <v>28824</v>
      </c>
    </row>
    <row r="26388" spans="1:5">
      <c r="A26388" s="12">
        <v>4624</v>
      </c>
      <c r="B26388" s="191" t="s">
        <v>32207</v>
      </c>
      <c r="C26388" s="137" t="s">
        <v>18187</v>
      </c>
      <c r="D26388" s="136">
        <v>3210716</v>
      </c>
      <c r="E26388" s="136" t="s">
        <v>28824</v>
      </c>
    </row>
    <row r="26389" spans="1:5">
      <c r="A26389" s="12">
        <v>4625</v>
      </c>
      <c r="B26389" s="191" t="s">
        <v>32207</v>
      </c>
      <c r="C26389" s="137" t="s">
        <v>18191</v>
      </c>
      <c r="D26389" s="136">
        <v>3210720</v>
      </c>
      <c r="E26389" s="136" t="s">
        <v>28824</v>
      </c>
    </row>
    <row r="26390" spans="1:5">
      <c r="A26390" s="12">
        <v>4626</v>
      </c>
      <c r="B26390" s="191" t="s">
        <v>32207</v>
      </c>
      <c r="C26390" s="137" t="s">
        <v>18192</v>
      </c>
      <c r="D26390" s="136">
        <v>3210721</v>
      </c>
      <c r="E26390" s="136" t="s">
        <v>28824</v>
      </c>
    </row>
    <row r="26391" spans="1:5">
      <c r="A26391" s="12">
        <v>4627</v>
      </c>
      <c r="B26391" s="191" t="s">
        <v>32207</v>
      </c>
      <c r="C26391" s="137" t="s">
        <v>18193</v>
      </c>
      <c r="D26391" s="136">
        <v>3210722</v>
      </c>
      <c r="E26391" s="136" t="s">
        <v>28824</v>
      </c>
    </row>
    <row r="26392" spans="1:5">
      <c r="A26392" s="12">
        <v>4628</v>
      </c>
      <c r="B26392" s="191" t="s">
        <v>32207</v>
      </c>
      <c r="C26392" s="137" t="s">
        <v>18194</v>
      </c>
      <c r="D26392" s="136">
        <v>3210723</v>
      </c>
      <c r="E26392" s="136" t="s">
        <v>28824</v>
      </c>
    </row>
    <row r="26393" spans="1:5">
      <c r="A26393" s="12">
        <v>4629</v>
      </c>
      <c r="B26393" s="191" t="s">
        <v>32207</v>
      </c>
      <c r="C26393" s="137" t="s">
        <v>18195</v>
      </c>
      <c r="D26393" s="136">
        <v>3210724</v>
      </c>
      <c r="E26393" s="136" t="s">
        <v>28824</v>
      </c>
    </row>
    <row r="26394" spans="1:5">
      <c r="A26394" s="12">
        <v>4630</v>
      </c>
      <c r="B26394" s="191" t="s">
        <v>32207</v>
      </c>
      <c r="C26394" s="137" t="s">
        <v>18197</v>
      </c>
      <c r="D26394" s="136">
        <v>3210726</v>
      </c>
      <c r="E26394" s="136" t="s">
        <v>28824</v>
      </c>
    </row>
    <row r="26395" spans="1:5">
      <c r="A26395" s="12">
        <v>4631</v>
      </c>
      <c r="B26395" s="191" t="s">
        <v>32207</v>
      </c>
      <c r="C26395" s="137" t="s">
        <v>18199</v>
      </c>
      <c r="D26395" s="136">
        <v>3210729</v>
      </c>
      <c r="E26395" s="136" t="s">
        <v>28824</v>
      </c>
    </row>
    <row r="26396" spans="1:5">
      <c r="A26396" s="12">
        <v>4632</v>
      </c>
      <c r="B26396" s="191" t="s">
        <v>32207</v>
      </c>
      <c r="C26396" s="137" t="s">
        <v>18200</v>
      </c>
      <c r="D26396" s="136">
        <v>3210730</v>
      </c>
      <c r="E26396" s="136" t="s">
        <v>28824</v>
      </c>
    </row>
    <row r="26397" spans="1:5">
      <c r="A26397" s="12">
        <v>4633</v>
      </c>
      <c r="B26397" s="191" t="s">
        <v>32207</v>
      </c>
      <c r="C26397" s="137" t="s">
        <v>18201</v>
      </c>
      <c r="D26397" s="136">
        <v>3210731</v>
      </c>
      <c r="E26397" s="136" t="s">
        <v>28824</v>
      </c>
    </row>
    <row r="26398" spans="1:5">
      <c r="A26398" s="12">
        <v>4634</v>
      </c>
      <c r="B26398" s="191" t="s">
        <v>32207</v>
      </c>
      <c r="C26398" s="137" t="s">
        <v>5967</v>
      </c>
      <c r="D26398" s="136">
        <v>3210735</v>
      </c>
      <c r="E26398" s="136" t="s">
        <v>28824</v>
      </c>
    </row>
    <row r="26399" spans="1:5">
      <c r="A26399" s="12">
        <v>4635</v>
      </c>
      <c r="B26399" s="191" t="s">
        <v>32207</v>
      </c>
      <c r="C26399" s="137" t="s">
        <v>18206</v>
      </c>
      <c r="D26399" s="136">
        <v>3210737</v>
      </c>
      <c r="E26399" s="136" t="s">
        <v>28824</v>
      </c>
    </row>
    <row r="26400" spans="1:5">
      <c r="A26400" s="12">
        <v>4636</v>
      </c>
      <c r="B26400" s="191" t="s">
        <v>32207</v>
      </c>
      <c r="C26400" s="137" t="s">
        <v>18207</v>
      </c>
      <c r="D26400" s="136">
        <v>3210738</v>
      </c>
      <c r="E26400" s="136" t="s">
        <v>28824</v>
      </c>
    </row>
    <row r="26401" spans="1:5">
      <c r="A26401" s="12">
        <v>4637</v>
      </c>
      <c r="B26401" s="191" t="s">
        <v>32207</v>
      </c>
      <c r="C26401" s="137" t="s">
        <v>18208</v>
      </c>
      <c r="D26401" s="136">
        <v>3210739</v>
      </c>
      <c r="E26401" s="136" t="s">
        <v>28824</v>
      </c>
    </row>
    <row r="26402" spans="1:5">
      <c r="A26402" s="12">
        <v>4638</v>
      </c>
      <c r="B26402" s="191" t="s">
        <v>32207</v>
      </c>
      <c r="C26402" s="137" t="s">
        <v>18209</v>
      </c>
      <c r="D26402" s="136">
        <v>3210740</v>
      </c>
      <c r="E26402" s="136" t="s">
        <v>28824</v>
      </c>
    </row>
    <row r="26403" spans="1:5">
      <c r="A26403" s="12">
        <v>4639</v>
      </c>
      <c r="B26403" s="191" t="s">
        <v>32207</v>
      </c>
      <c r="C26403" s="137" t="s">
        <v>18210</v>
      </c>
      <c r="D26403" s="136">
        <v>3210741</v>
      </c>
      <c r="E26403" s="136" t="s">
        <v>28824</v>
      </c>
    </row>
    <row r="26404" spans="1:5">
      <c r="A26404" s="12">
        <v>4640</v>
      </c>
      <c r="B26404" s="191" t="s">
        <v>32207</v>
      </c>
      <c r="C26404" s="137" t="s">
        <v>18211</v>
      </c>
      <c r="D26404" s="136">
        <v>3210742</v>
      </c>
      <c r="E26404" s="136" t="s">
        <v>28824</v>
      </c>
    </row>
    <row r="26405" spans="1:5">
      <c r="A26405" s="12">
        <v>4641</v>
      </c>
      <c r="B26405" s="191" t="s">
        <v>32207</v>
      </c>
      <c r="C26405" s="137" t="s">
        <v>18214</v>
      </c>
      <c r="D26405" s="136">
        <v>3210745</v>
      </c>
      <c r="E26405" s="136" t="s">
        <v>28824</v>
      </c>
    </row>
    <row r="26406" spans="1:5">
      <c r="A26406" s="12">
        <v>4642</v>
      </c>
      <c r="B26406" s="191" t="s">
        <v>32207</v>
      </c>
      <c r="C26406" s="137" t="s">
        <v>18215</v>
      </c>
      <c r="D26406" s="136">
        <v>3210746</v>
      </c>
      <c r="E26406" s="136" t="s">
        <v>28824</v>
      </c>
    </row>
    <row r="26407" spans="1:5">
      <c r="A26407" s="12">
        <v>4643</v>
      </c>
      <c r="B26407" s="191" t="s">
        <v>32207</v>
      </c>
      <c r="C26407" s="137" t="s">
        <v>18216</v>
      </c>
      <c r="D26407" s="136">
        <v>3210747</v>
      </c>
      <c r="E26407" s="136" t="s">
        <v>28824</v>
      </c>
    </row>
    <row r="26408" spans="1:5">
      <c r="A26408" s="12">
        <v>4644</v>
      </c>
      <c r="B26408" s="191" t="s">
        <v>32207</v>
      </c>
      <c r="C26408" s="137" t="s">
        <v>18217</v>
      </c>
      <c r="D26408" s="136">
        <v>3210748</v>
      </c>
      <c r="E26408" s="136" t="s">
        <v>28824</v>
      </c>
    </row>
    <row r="26409" spans="1:5">
      <c r="A26409" s="12">
        <v>4645</v>
      </c>
      <c r="B26409" s="191" t="s">
        <v>32207</v>
      </c>
      <c r="C26409" s="137" t="s">
        <v>18218</v>
      </c>
      <c r="D26409" s="136">
        <v>3210749</v>
      </c>
      <c r="E26409" s="136" t="s">
        <v>28824</v>
      </c>
    </row>
    <row r="26410" spans="1:5">
      <c r="A26410" s="12">
        <v>4646</v>
      </c>
      <c r="B26410" s="191" t="s">
        <v>32207</v>
      </c>
      <c r="C26410" s="137" t="s">
        <v>18219</v>
      </c>
      <c r="D26410" s="136">
        <v>3210750</v>
      </c>
      <c r="E26410" s="136" t="s">
        <v>28824</v>
      </c>
    </row>
    <row r="26411" spans="1:5">
      <c r="A26411" s="12">
        <v>4647</v>
      </c>
      <c r="B26411" s="191" t="s">
        <v>32207</v>
      </c>
      <c r="C26411" s="137" t="s">
        <v>2762</v>
      </c>
      <c r="D26411" s="136">
        <v>3210751</v>
      </c>
      <c r="E26411" s="136" t="s">
        <v>28824</v>
      </c>
    </row>
    <row r="26412" spans="1:5">
      <c r="A26412" s="12">
        <v>4648</v>
      </c>
      <c r="B26412" s="191" t="s">
        <v>32207</v>
      </c>
      <c r="C26412" s="137" t="s">
        <v>18220</v>
      </c>
      <c r="D26412" s="136">
        <v>3210752</v>
      </c>
      <c r="E26412" s="136" t="s">
        <v>28824</v>
      </c>
    </row>
    <row r="26413" spans="1:5">
      <c r="A26413" s="12">
        <v>4649</v>
      </c>
      <c r="B26413" s="191" t="s">
        <v>32207</v>
      </c>
      <c r="C26413" s="137" t="s">
        <v>18223</v>
      </c>
      <c r="D26413" s="136">
        <v>3210755</v>
      </c>
      <c r="E26413" s="136" t="s">
        <v>28824</v>
      </c>
    </row>
    <row r="26414" spans="1:5">
      <c r="A26414" s="12">
        <v>4650</v>
      </c>
      <c r="B26414" s="191" t="s">
        <v>32207</v>
      </c>
      <c r="C26414" s="137" t="s">
        <v>18224</v>
      </c>
      <c r="D26414" s="136">
        <v>3210756</v>
      </c>
      <c r="E26414" s="136" t="s">
        <v>28824</v>
      </c>
    </row>
    <row r="26415" spans="1:5">
      <c r="A26415" s="12">
        <v>4651</v>
      </c>
      <c r="B26415" s="191" t="s">
        <v>32207</v>
      </c>
      <c r="C26415" s="137" t="s">
        <v>18225</v>
      </c>
      <c r="D26415" s="136">
        <v>3210757</v>
      </c>
      <c r="E26415" s="136" t="s">
        <v>28824</v>
      </c>
    </row>
    <row r="26416" spans="1:5">
      <c r="A26416" s="12">
        <v>4652</v>
      </c>
      <c r="B26416" s="191" t="s">
        <v>32207</v>
      </c>
      <c r="C26416" s="137" t="s">
        <v>18226</v>
      </c>
      <c r="D26416" s="136">
        <v>3210758</v>
      </c>
      <c r="E26416" s="136" t="s">
        <v>28824</v>
      </c>
    </row>
    <row r="26417" spans="1:5">
      <c r="A26417" s="12">
        <v>4653</v>
      </c>
      <c r="B26417" s="191" t="s">
        <v>32207</v>
      </c>
      <c r="C26417" s="137" t="s">
        <v>18227</v>
      </c>
      <c r="D26417" s="136">
        <v>3210759</v>
      </c>
      <c r="E26417" s="136" t="s">
        <v>28824</v>
      </c>
    </row>
    <row r="26418" spans="1:5">
      <c r="A26418" s="12">
        <v>4654</v>
      </c>
      <c r="B26418" s="191" t="s">
        <v>32207</v>
      </c>
      <c r="C26418" s="137" t="s">
        <v>18228</v>
      </c>
      <c r="D26418" s="136">
        <v>3210760</v>
      </c>
      <c r="E26418" s="136" t="s">
        <v>28824</v>
      </c>
    </row>
    <row r="26419" spans="1:5">
      <c r="A26419" s="12">
        <v>4655</v>
      </c>
      <c r="B26419" s="191" t="s">
        <v>32207</v>
      </c>
      <c r="C26419" s="137" t="s">
        <v>18229</v>
      </c>
      <c r="D26419" s="136">
        <v>3210761</v>
      </c>
      <c r="E26419" s="136" t="s">
        <v>28824</v>
      </c>
    </row>
    <row r="26420" spans="1:5">
      <c r="A26420" s="12">
        <v>4656</v>
      </c>
      <c r="B26420" s="191" t="s">
        <v>32207</v>
      </c>
      <c r="C26420" s="137" t="s">
        <v>18230</v>
      </c>
      <c r="D26420" s="136">
        <v>3210762</v>
      </c>
      <c r="E26420" s="136" t="s">
        <v>28824</v>
      </c>
    </row>
    <row r="26421" spans="1:5">
      <c r="A26421" s="12">
        <v>4657</v>
      </c>
      <c r="B26421" s="191" t="s">
        <v>32207</v>
      </c>
      <c r="C26421" s="137" t="s">
        <v>18231</v>
      </c>
      <c r="D26421" s="136">
        <v>3210763</v>
      </c>
      <c r="E26421" s="136" t="s">
        <v>28824</v>
      </c>
    </row>
    <row r="26422" spans="1:5">
      <c r="A26422" s="12">
        <v>4658</v>
      </c>
      <c r="B26422" s="191" t="s">
        <v>32207</v>
      </c>
      <c r="C26422" s="137" t="s">
        <v>18233</v>
      </c>
      <c r="D26422" s="136">
        <v>3210766</v>
      </c>
      <c r="E26422" s="136" t="s">
        <v>28824</v>
      </c>
    </row>
    <row r="26423" spans="1:5">
      <c r="A26423" s="12">
        <v>4659</v>
      </c>
      <c r="B26423" s="191" t="s">
        <v>32207</v>
      </c>
      <c r="C26423" s="137" t="s">
        <v>3880</v>
      </c>
      <c r="D26423" s="136">
        <v>3210767</v>
      </c>
      <c r="E26423" s="136" t="s">
        <v>28824</v>
      </c>
    </row>
    <row r="26424" spans="1:5">
      <c r="A26424" s="12">
        <v>4660</v>
      </c>
      <c r="B26424" s="191" t="s">
        <v>32207</v>
      </c>
      <c r="C26424" s="137" t="s">
        <v>18235</v>
      </c>
      <c r="D26424" s="136">
        <v>3210769</v>
      </c>
      <c r="E26424" s="136" t="s">
        <v>28824</v>
      </c>
    </row>
    <row r="26425" spans="1:5">
      <c r="A26425" s="12">
        <v>4661</v>
      </c>
      <c r="B26425" s="191" t="s">
        <v>32207</v>
      </c>
      <c r="C26425" s="137" t="s">
        <v>18236</v>
      </c>
      <c r="D26425" s="136">
        <v>3210770</v>
      </c>
      <c r="E26425" s="136" t="s">
        <v>28824</v>
      </c>
    </row>
    <row r="26426" spans="1:5">
      <c r="A26426" s="12">
        <v>4662</v>
      </c>
      <c r="B26426" s="191" t="s">
        <v>32207</v>
      </c>
      <c r="C26426" s="137" t="s">
        <v>18237</v>
      </c>
      <c r="D26426" s="136">
        <v>3210771</v>
      </c>
      <c r="E26426" s="136" t="s">
        <v>28824</v>
      </c>
    </row>
    <row r="26427" spans="1:5">
      <c r="A26427" s="12">
        <v>4663</v>
      </c>
      <c r="B26427" s="191" t="s">
        <v>32207</v>
      </c>
      <c r="C26427" s="137" t="s">
        <v>18239</v>
      </c>
      <c r="D26427" s="136">
        <v>3210773</v>
      </c>
      <c r="E26427" s="136" t="s">
        <v>28824</v>
      </c>
    </row>
    <row r="26428" spans="1:5">
      <c r="A26428" s="12">
        <v>4664</v>
      </c>
      <c r="B26428" s="191" t="s">
        <v>32207</v>
      </c>
      <c r="C26428" s="137" t="s">
        <v>18242</v>
      </c>
      <c r="D26428" s="136">
        <v>3210776</v>
      </c>
      <c r="E26428" s="136" t="s">
        <v>28824</v>
      </c>
    </row>
    <row r="26429" spans="1:5">
      <c r="A26429" s="12">
        <v>4665</v>
      </c>
      <c r="B26429" s="191" t="s">
        <v>32207</v>
      </c>
      <c r="C26429" s="137" t="s">
        <v>18243</v>
      </c>
      <c r="D26429" s="136">
        <v>3210777</v>
      </c>
      <c r="E26429" s="136" t="s">
        <v>28824</v>
      </c>
    </row>
    <row r="26430" spans="1:5">
      <c r="A26430" s="12">
        <v>4666</v>
      </c>
      <c r="B26430" s="191" t="s">
        <v>32207</v>
      </c>
      <c r="C26430" s="137" t="s">
        <v>18244</v>
      </c>
      <c r="D26430" s="136">
        <v>3210778</v>
      </c>
      <c r="E26430" s="136" t="s">
        <v>28824</v>
      </c>
    </row>
    <row r="26431" spans="1:5">
      <c r="A26431" s="12">
        <v>4667</v>
      </c>
      <c r="B26431" s="191" t="s">
        <v>32207</v>
      </c>
      <c r="C26431" s="137" t="s">
        <v>18246</v>
      </c>
      <c r="D26431" s="136">
        <v>3210780</v>
      </c>
      <c r="E26431" s="136" t="s">
        <v>28824</v>
      </c>
    </row>
    <row r="26432" spans="1:5">
      <c r="A26432" s="12">
        <v>4668</v>
      </c>
      <c r="B26432" s="191" t="s">
        <v>32207</v>
      </c>
      <c r="C26432" s="137" t="s">
        <v>18247</v>
      </c>
      <c r="D26432" s="136">
        <v>3210782</v>
      </c>
      <c r="E26432" s="136" t="s">
        <v>28824</v>
      </c>
    </row>
    <row r="26433" spans="1:5">
      <c r="A26433" s="12">
        <v>4669</v>
      </c>
      <c r="B26433" s="191" t="s">
        <v>32207</v>
      </c>
      <c r="C26433" s="137" t="s">
        <v>18248</v>
      </c>
      <c r="D26433" s="136">
        <v>3210783</v>
      </c>
      <c r="E26433" s="136" t="s">
        <v>28824</v>
      </c>
    </row>
    <row r="26434" spans="1:5">
      <c r="A26434" s="12">
        <v>4670</v>
      </c>
      <c r="B26434" s="191" t="s">
        <v>32207</v>
      </c>
      <c r="C26434" s="137" t="s">
        <v>18249</v>
      </c>
      <c r="D26434" s="136">
        <v>3210785</v>
      </c>
      <c r="E26434" s="136" t="s">
        <v>28824</v>
      </c>
    </row>
    <row r="26435" spans="1:5">
      <c r="A26435" s="12">
        <v>4671</v>
      </c>
      <c r="B26435" s="191" t="s">
        <v>32207</v>
      </c>
      <c r="C26435" s="137" t="s">
        <v>18252</v>
      </c>
      <c r="D26435" s="136">
        <v>3210788</v>
      </c>
      <c r="E26435" s="136" t="s">
        <v>28824</v>
      </c>
    </row>
    <row r="26436" spans="1:5">
      <c r="A26436" s="12">
        <v>4672</v>
      </c>
      <c r="B26436" s="191" t="s">
        <v>32207</v>
      </c>
      <c r="C26436" s="137" t="s">
        <v>18256</v>
      </c>
      <c r="D26436" s="136">
        <v>3210792</v>
      </c>
      <c r="E26436" s="136" t="s">
        <v>28824</v>
      </c>
    </row>
    <row r="26437" spans="1:5">
      <c r="A26437" s="12">
        <v>4673</v>
      </c>
      <c r="B26437" s="191" t="s">
        <v>32207</v>
      </c>
      <c r="C26437" s="137" t="s">
        <v>18257</v>
      </c>
      <c r="D26437" s="136">
        <v>3210793</v>
      </c>
      <c r="E26437" s="136" t="s">
        <v>28824</v>
      </c>
    </row>
    <row r="26438" spans="1:5">
      <c r="A26438" s="12">
        <v>4674</v>
      </c>
      <c r="B26438" s="191" t="s">
        <v>32207</v>
      </c>
      <c r="C26438" s="137" t="s">
        <v>18259</v>
      </c>
      <c r="D26438" s="136">
        <v>3210795</v>
      </c>
      <c r="E26438" s="136" t="s">
        <v>28824</v>
      </c>
    </row>
    <row r="26439" spans="1:5">
      <c r="A26439" s="12">
        <v>4675</v>
      </c>
      <c r="B26439" s="191" t="s">
        <v>32207</v>
      </c>
      <c r="C26439" s="137" t="s">
        <v>18260</v>
      </c>
      <c r="D26439" s="136">
        <v>3210796</v>
      </c>
      <c r="E26439" s="136" t="s">
        <v>28824</v>
      </c>
    </row>
    <row r="26440" spans="1:5">
      <c r="A26440" s="12">
        <v>4676</v>
      </c>
      <c r="B26440" s="191" t="s">
        <v>32207</v>
      </c>
      <c r="C26440" s="137" t="s">
        <v>18261</v>
      </c>
      <c r="D26440" s="136">
        <v>3210797</v>
      </c>
      <c r="E26440" s="136" t="s">
        <v>28824</v>
      </c>
    </row>
    <row r="26441" spans="1:5">
      <c r="A26441" s="12">
        <v>4677</v>
      </c>
      <c r="B26441" s="191" t="s">
        <v>32207</v>
      </c>
      <c r="C26441" s="137" t="s">
        <v>18262</v>
      </c>
      <c r="D26441" s="136">
        <v>3210798</v>
      </c>
      <c r="E26441" s="136" t="s">
        <v>28824</v>
      </c>
    </row>
    <row r="26442" spans="1:5">
      <c r="A26442" s="12">
        <v>4678</v>
      </c>
      <c r="B26442" s="191" t="s">
        <v>32207</v>
      </c>
      <c r="C26442" s="137" t="s">
        <v>18263</v>
      </c>
      <c r="D26442" s="136">
        <v>3210799</v>
      </c>
      <c r="E26442" s="136" t="s">
        <v>28824</v>
      </c>
    </row>
    <row r="26443" spans="1:5">
      <c r="A26443" s="12">
        <v>4679</v>
      </c>
      <c r="B26443" s="191" t="s">
        <v>32207</v>
      </c>
      <c r="C26443" s="137" t="s">
        <v>18264</v>
      </c>
      <c r="D26443" s="136">
        <v>3210800</v>
      </c>
      <c r="E26443" s="136" t="s">
        <v>28824</v>
      </c>
    </row>
    <row r="26444" spans="1:5">
      <c r="A26444" s="12">
        <v>4680</v>
      </c>
      <c r="B26444" s="191" t="s">
        <v>32207</v>
      </c>
      <c r="C26444" s="137" t="s">
        <v>18265</v>
      </c>
      <c r="D26444" s="136">
        <v>3210801</v>
      </c>
      <c r="E26444" s="136" t="s">
        <v>28824</v>
      </c>
    </row>
    <row r="26445" spans="1:5">
      <c r="A26445" s="12">
        <v>4681</v>
      </c>
      <c r="B26445" s="191" t="s">
        <v>32207</v>
      </c>
      <c r="C26445" s="137" t="s">
        <v>18266</v>
      </c>
      <c r="D26445" s="136">
        <v>3210802</v>
      </c>
      <c r="E26445" s="136" t="s">
        <v>28824</v>
      </c>
    </row>
    <row r="26446" spans="1:5">
      <c r="A26446" s="12">
        <v>4682</v>
      </c>
      <c r="B26446" s="191" t="s">
        <v>32207</v>
      </c>
      <c r="C26446" s="137" t="s">
        <v>18267</v>
      </c>
      <c r="D26446" s="136">
        <v>3210803</v>
      </c>
      <c r="E26446" s="136" t="s">
        <v>28824</v>
      </c>
    </row>
    <row r="26447" spans="1:5">
      <c r="A26447" s="12">
        <v>4683</v>
      </c>
      <c r="B26447" s="191" t="s">
        <v>32207</v>
      </c>
      <c r="C26447" s="137" t="s">
        <v>18269</v>
      </c>
      <c r="D26447" s="136">
        <v>3210805</v>
      </c>
      <c r="E26447" s="136" t="s">
        <v>28824</v>
      </c>
    </row>
    <row r="26448" spans="1:5">
      <c r="A26448" s="12">
        <v>4684</v>
      </c>
      <c r="B26448" s="191" t="s">
        <v>32207</v>
      </c>
      <c r="C26448" s="137" t="s">
        <v>18271</v>
      </c>
      <c r="D26448" s="136">
        <v>3210807</v>
      </c>
      <c r="E26448" s="136" t="s">
        <v>28824</v>
      </c>
    </row>
    <row r="26449" spans="1:5">
      <c r="A26449" s="12">
        <v>4685</v>
      </c>
      <c r="B26449" s="191" t="s">
        <v>32207</v>
      </c>
      <c r="C26449" s="137" t="s">
        <v>18272</v>
      </c>
      <c r="D26449" s="136">
        <v>3210808</v>
      </c>
      <c r="E26449" s="136" t="s">
        <v>28824</v>
      </c>
    </row>
    <row r="26450" spans="1:5">
      <c r="A26450" s="12">
        <v>4686</v>
      </c>
      <c r="B26450" s="191" t="s">
        <v>32207</v>
      </c>
      <c r="C26450" s="137" t="s">
        <v>18273</v>
      </c>
      <c r="D26450" s="136">
        <v>3210809</v>
      </c>
      <c r="E26450" s="136" t="s">
        <v>28824</v>
      </c>
    </row>
    <row r="26451" spans="1:5">
      <c r="A26451" s="12">
        <v>4687</v>
      </c>
      <c r="B26451" s="191" t="s">
        <v>32207</v>
      </c>
      <c r="C26451" s="137" t="s">
        <v>18279</v>
      </c>
      <c r="D26451" s="136">
        <v>3210815</v>
      </c>
      <c r="E26451" s="136" t="s">
        <v>28824</v>
      </c>
    </row>
    <row r="26452" spans="1:5">
      <c r="A26452" s="12">
        <v>4688</v>
      </c>
      <c r="B26452" s="191" t="s">
        <v>32207</v>
      </c>
      <c r="C26452" s="137" t="s">
        <v>18281</v>
      </c>
      <c r="D26452" s="136">
        <v>3210817</v>
      </c>
      <c r="E26452" s="136" t="s">
        <v>28824</v>
      </c>
    </row>
    <row r="26453" spans="1:5">
      <c r="A26453" s="12">
        <v>4689</v>
      </c>
      <c r="B26453" s="191" t="s">
        <v>32207</v>
      </c>
      <c r="C26453" s="137" t="s">
        <v>18283</v>
      </c>
      <c r="D26453" s="136">
        <v>3210819</v>
      </c>
      <c r="E26453" s="136" t="s">
        <v>28824</v>
      </c>
    </row>
    <row r="26454" spans="1:5">
      <c r="A26454" s="12">
        <v>4690</v>
      </c>
      <c r="B26454" s="191" t="s">
        <v>32207</v>
      </c>
      <c r="C26454" s="137" t="s">
        <v>18284</v>
      </c>
      <c r="D26454" s="136">
        <v>3210820</v>
      </c>
      <c r="E26454" s="136" t="s">
        <v>28824</v>
      </c>
    </row>
    <row r="26455" spans="1:5">
      <c r="A26455" s="12">
        <v>4691</v>
      </c>
      <c r="B26455" s="191" t="s">
        <v>32207</v>
      </c>
      <c r="C26455" s="137" t="s">
        <v>18285</v>
      </c>
      <c r="D26455" s="136">
        <v>3210821</v>
      </c>
      <c r="E26455" s="136" t="s">
        <v>28824</v>
      </c>
    </row>
    <row r="26456" spans="1:5">
      <c r="A26456" s="12">
        <v>4692</v>
      </c>
      <c r="B26456" s="191" t="s">
        <v>32207</v>
      </c>
      <c r="C26456" s="137" t="s">
        <v>18286</v>
      </c>
      <c r="D26456" s="136">
        <v>3210822</v>
      </c>
      <c r="E26456" s="136" t="s">
        <v>28824</v>
      </c>
    </row>
    <row r="26457" spans="1:5">
      <c r="A26457" s="12">
        <v>4693</v>
      </c>
      <c r="B26457" s="191" t="s">
        <v>32207</v>
      </c>
      <c r="C26457" s="137" t="s">
        <v>18287</v>
      </c>
      <c r="D26457" s="136">
        <v>3210823</v>
      </c>
      <c r="E26457" s="136" t="s">
        <v>28824</v>
      </c>
    </row>
    <row r="26458" spans="1:5">
      <c r="A26458" s="12">
        <v>4694</v>
      </c>
      <c r="B26458" s="191" t="s">
        <v>32207</v>
      </c>
      <c r="C26458" s="137" t="s">
        <v>18288</v>
      </c>
      <c r="D26458" s="136">
        <v>3210824</v>
      </c>
      <c r="E26458" s="136" t="s">
        <v>28824</v>
      </c>
    </row>
    <row r="26459" spans="1:5">
      <c r="A26459" s="12">
        <v>4695</v>
      </c>
      <c r="B26459" s="191" t="s">
        <v>32207</v>
      </c>
      <c r="C26459" s="137" t="s">
        <v>18289</v>
      </c>
      <c r="D26459" s="136">
        <v>3210825</v>
      </c>
      <c r="E26459" s="136" t="s">
        <v>28824</v>
      </c>
    </row>
    <row r="26460" spans="1:5">
      <c r="A26460" s="12">
        <v>4696</v>
      </c>
      <c r="B26460" s="191" t="s">
        <v>32207</v>
      </c>
      <c r="C26460" s="137" t="s">
        <v>18292</v>
      </c>
      <c r="D26460" s="136">
        <v>3210828</v>
      </c>
      <c r="E26460" s="136" t="s">
        <v>28824</v>
      </c>
    </row>
    <row r="26461" spans="1:5">
      <c r="A26461" s="12">
        <v>4697</v>
      </c>
      <c r="B26461" s="191" t="s">
        <v>32207</v>
      </c>
      <c r="C26461" s="137" t="s">
        <v>18293</v>
      </c>
      <c r="D26461" s="136">
        <v>3210829</v>
      </c>
      <c r="E26461" s="136" t="s">
        <v>28824</v>
      </c>
    </row>
    <row r="26462" spans="1:5">
      <c r="A26462" s="12">
        <v>4698</v>
      </c>
      <c r="B26462" s="191" t="s">
        <v>32207</v>
      </c>
      <c r="C26462" s="137" t="s">
        <v>18294</v>
      </c>
      <c r="D26462" s="136">
        <v>3210830</v>
      </c>
      <c r="E26462" s="136" t="s">
        <v>28824</v>
      </c>
    </row>
    <row r="26463" spans="1:5">
      <c r="A26463" s="12">
        <v>4699</v>
      </c>
      <c r="B26463" s="191" t="s">
        <v>32207</v>
      </c>
      <c r="C26463" s="137" t="s">
        <v>18295</v>
      </c>
      <c r="D26463" s="136">
        <v>3210831</v>
      </c>
      <c r="E26463" s="136" t="s">
        <v>28824</v>
      </c>
    </row>
    <row r="26464" spans="1:5">
      <c r="A26464" s="12">
        <v>4700</v>
      </c>
      <c r="B26464" s="191" t="s">
        <v>32207</v>
      </c>
      <c r="C26464" s="137" t="s">
        <v>18298</v>
      </c>
      <c r="D26464" s="136">
        <v>3210834</v>
      </c>
      <c r="E26464" s="136" t="s">
        <v>28824</v>
      </c>
    </row>
    <row r="26465" spans="1:5">
      <c r="A26465" s="12">
        <v>4701</v>
      </c>
      <c r="B26465" s="191" t="s">
        <v>32207</v>
      </c>
      <c r="C26465" s="137" t="s">
        <v>18300</v>
      </c>
      <c r="D26465" s="136">
        <v>3210836</v>
      </c>
      <c r="E26465" s="136" t="s">
        <v>28824</v>
      </c>
    </row>
    <row r="26466" spans="1:5">
      <c r="A26466" s="12">
        <v>4702</v>
      </c>
      <c r="B26466" s="191" t="s">
        <v>32207</v>
      </c>
      <c r="C26466" s="137" t="s">
        <v>18302</v>
      </c>
      <c r="D26466" s="136">
        <v>3210839</v>
      </c>
      <c r="E26466" s="136" t="s">
        <v>28824</v>
      </c>
    </row>
    <row r="26467" spans="1:5">
      <c r="A26467" s="12">
        <v>4703</v>
      </c>
      <c r="B26467" s="191" t="s">
        <v>32207</v>
      </c>
      <c r="C26467" s="137" t="s">
        <v>18306</v>
      </c>
      <c r="D26467" s="136">
        <v>3210843</v>
      </c>
      <c r="E26467" s="136" t="s">
        <v>28824</v>
      </c>
    </row>
    <row r="26468" spans="1:5">
      <c r="A26468" s="12">
        <v>4704</v>
      </c>
      <c r="B26468" s="191" t="s">
        <v>32207</v>
      </c>
      <c r="C26468" s="137" t="s">
        <v>18307</v>
      </c>
      <c r="D26468" s="136">
        <v>3210844</v>
      </c>
      <c r="E26468" s="136" t="s">
        <v>28824</v>
      </c>
    </row>
    <row r="26469" spans="1:5">
      <c r="A26469" s="12">
        <v>4705</v>
      </c>
      <c r="B26469" s="191" t="s">
        <v>32207</v>
      </c>
      <c r="C26469" s="137" t="s">
        <v>18308</v>
      </c>
      <c r="D26469" s="136">
        <v>3210845</v>
      </c>
      <c r="E26469" s="136" t="s">
        <v>28824</v>
      </c>
    </row>
    <row r="26470" spans="1:5">
      <c r="A26470" s="12">
        <v>4706</v>
      </c>
      <c r="B26470" s="191" t="s">
        <v>32207</v>
      </c>
      <c r="C26470" s="137" t="s">
        <v>3826</v>
      </c>
      <c r="D26470" s="136">
        <v>3210847</v>
      </c>
      <c r="E26470" s="136" t="s">
        <v>28824</v>
      </c>
    </row>
    <row r="26471" spans="1:5">
      <c r="A26471" s="12">
        <v>4707</v>
      </c>
      <c r="B26471" s="191" t="s">
        <v>32207</v>
      </c>
      <c r="C26471" s="137" t="s">
        <v>18310</v>
      </c>
      <c r="D26471" s="136">
        <v>3210848</v>
      </c>
      <c r="E26471" s="136" t="s">
        <v>28824</v>
      </c>
    </row>
    <row r="26472" spans="1:5">
      <c r="A26472" s="12">
        <v>4708</v>
      </c>
      <c r="B26472" s="191" t="s">
        <v>32207</v>
      </c>
      <c r="C26472" s="137" t="s">
        <v>18311</v>
      </c>
      <c r="D26472" s="136">
        <v>3210849</v>
      </c>
      <c r="E26472" s="136" t="s">
        <v>28824</v>
      </c>
    </row>
    <row r="26473" spans="1:5">
      <c r="A26473" s="12">
        <v>4709</v>
      </c>
      <c r="B26473" s="191" t="s">
        <v>32207</v>
      </c>
      <c r="C26473" s="137" t="s">
        <v>18312</v>
      </c>
      <c r="D26473" s="136">
        <v>3210850</v>
      </c>
      <c r="E26473" s="136" t="s">
        <v>28824</v>
      </c>
    </row>
    <row r="26474" spans="1:5">
      <c r="A26474" s="12">
        <v>4710</v>
      </c>
      <c r="B26474" s="191" t="s">
        <v>32207</v>
      </c>
      <c r="C26474" s="137" t="s">
        <v>18314</v>
      </c>
      <c r="D26474" s="136">
        <v>3210852</v>
      </c>
      <c r="E26474" s="136" t="s">
        <v>28824</v>
      </c>
    </row>
    <row r="26475" spans="1:5">
      <c r="A26475" s="12">
        <v>4711</v>
      </c>
      <c r="B26475" s="191" t="s">
        <v>32207</v>
      </c>
      <c r="C26475" s="137" t="s">
        <v>18315</v>
      </c>
      <c r="D26475" s="136">
        <v>3210853</v>
      </c>
      <c r="E26475" s="136" t="s">
        <v>28824</v>
      </c>
    </row>
    <row r="26476" spans="1:5">
      <c r="A26476" s="12">
        <v>4712</v>
      </c>
      <c r="B26476" s="191" t="s">
        <v>32207</v>
      </c>
      <c r="C26476" s="137" t="s">
        <v>18316</v>
      </c>
      <c r="D26476" s="136">
        <v>3210854</v>
      </c>
      <c r="E26476" s="136" t="s">
        <v>28824</v>
      </c>
    </row>
    <row r="26477" spans="1:5">
      <c r="A26477" s="12">
        <v>4713</v>
      </c>
      <c r="B26477" s="191" t="s">
        <v>32207</v>
      </c>
      <c r="C26477" s="137" t="s">
        <v>18317</v>
      </c>
      <c r="D26477" s="136">
        <v>3210855</v>
      </c>
      <c r="E26477" s="136" t="s">
        <v>28824</v>
      </c>
    </row>
    <row r="26478" spans="1:5">
      <c r="A26478" s="12">
        <v>4714</v>
      </c>
      <c r="B26478" s="191" t="s">
        <v>32207</v>
      </c>
      <c r="C26478" s="137" t="s">
        <v>18318</v>
      </c>
      <c r="D26478" s="136">
        <v>3210856</v>
      </c>
      <c r="E26478" s="136" t="s">
        <v>28824</v>
      </c>
    </row>
    <row r="26479" spans="1:5">
      <c r="A26479" s="12">
        <v>4715</v>
      </c>
      <c r="B26479" s="191" t="s">
        <v>32207</v>
      </c>
      <c r="C26479" s="137" t="s">
        <v>18319</v>
      </c>
      <c r="D26479" s="136">
        <v>3210857</v>
      </c>
      <c r="E26479" s="136" t="s">
        <v>28824</v>
      </c>
    </row>
    <row r="26480" spans="1:5">
      <c r="A26480" s="12">
        <v>4716</v>
      </c>
      <c r="B26480" s="191" t="s">
        <v>32207</v>
      </c>
      <c r="C26480" s="137" t="s">
        <v>18323</v>
      </c>
      <c r="D26480" s="136">
        <v>3210861</v>
      </c>
      <c r="E26480" s="136" t="s">
        <v>28824</v>
      </c>
    </row>
    <row r="26481" spans="1:5">
      <c r="A26481" s="12">
        <v>4717</v>
      </c>
      <c r="B26481" s="191" t="s">
        <v>32207</v>
      </c>
      <c r="C26481" s="137" t="s">
        <v>18249</v>
      </c>
      <c r="D26481" s="136">
        <v>3210862</v>
      </c>
      <c r="E26481" s="136" t="s">
        <v>28824</v>
      </c>
    </row>
    <row r="26482" spans="1:5">
      <c r="A26482" s="12">
        <v>4718</v>
      </c>
      <c r="B26482" s="191" t="s">
        <v>32207</v>
      </c>
      <c r="C26482" s="137" t="s">
        <v>18326</v>
      </c>
      <c r="D26482" s="136">
        <v>3210865</v>
      </c>
      <c r="E26482" s="136" t="s">
        <v>28824</v>
      </c>
    </row>
    <row r="26483" spans="1:5">
      <c r="A26483" s="12">
        <v>4719</v>
      </c>
      <c r="B26483" s="191" t="s">
        <v>32207</v>
      </c>
      <c r="C26483" s="137" t="s">
        <v>18327</v>
      </c>
      <c r="D26483" s="136">
        <v>3210866</v>
      </c>
      <c r="E26483" s="136" t="s">
        <v>28824</v>
      </c>
    </row>
    <row r="26484" spans="1:5">
      <c r="A26484" s="12">
        <v>4720</v>
      </c>
      <c r="B26484" s="191" t="s">
        <v>32207</v>
      </c>
      <c r="C26484" s="137" t="s">
        <v>18328</v>
      </c>
      <c r="D26484" s="136">
        <v>3210867</v>
      </c>
      <c r="E26484" s="136" t="s">
        <v>28824</v>
      </c>
    </row>
    <row r="26485" spans="1:5">
      <c r="A26485" s="12">
        <v>4721</v>
      </c>
      <c r="B26485" s="191" t="s">
        <v>32207</v>
      </c>
      <c r="C26485" s="137" t="s">
        <v>18330</v>
      </c>
      <c r="D26485" s="136">
        <v>3210869</v>
      </c>
      <c r="E26485" s="136" t="s">
        <v>28824</v>
      </c>
    </row>
    <row r="26486" spans="1:5">
      <c r="A26486" s="12">
        <v>4722</v>
      </c>
      <c r="B26486" s="191" t="s">
        <v>32207</v>
      </c>
      <c r="C26486" s="137" t="s">
        <v>18331</v>
      </c>
      <c r="D26486" s="136">
        <v>3210870</v>
      </c>
      <c r="E26486" s="136" t="s">
        <v>28824</v>
      </c>
    </row>
    <row r="26487" spans="1:5">
      <c r="A26487" s="12">
        <v>4723</v>
      </c>
      <c r="B26487" s="191" t="s">
        <v>32207</v>
      </c>
      <c r="C26487" s="137" t="s">
        <v>18332</v>
      </c>
      <c r="D26487" s="136">
        <v>3210871</v>
      </c>
      <c r="E26487" s="136" t="s">
        <v>28824</v>
      </c>
    </row>
    <row r="26488" spans="1:5">
      <c r="A26488" s="12">
        <v>4724</v>
      </c>
      <c r="B26488" s="191" t="s">
        <v>32207</v>
      </c>
      <c r="C26488" s="137" t="s">
        <v>18333</v>
      </c>
      <c r="D26488" s="136">
        <v>3210872</v>
      </c>
      <c r="E26488" s="136" t="s">
        <v>28824</v>
      </c>
    </row>
    <row r="26489" spans="1:5">
      <c r="A26489" s="12">
        <v>4725</v>
      </c>
      <c r="B26489" s="191" t="s">
        <v>32207</v>
      </c>
      <c r="C26489" s="137" t="s">
        <v>18334</v>
      </c>
      <c r="D26489" s="136">
        <v>3210873</v>
      </c>
      <c r="E26489" s="136" t="s">
        <v>28824</v>
      </c>
    </row>
    <row r="26490" spans="1:5">
      <c r="A26490" s="12">
        <v>4726</v>
      </c>
      <c r="B26490" s="191" t="s">
        <v>32207</v>
      </c>
      <c r="C26490" s="137" t="s">
        <v>18335</v>
      </c>
      <c r="D26490" s="136">
        <v>3210874</v>
      </c>
      <c r="E26490" s="136" t="s">
        <v>28824</v>
      </c>
    </row>
    <row r="26491" spans="1:5">
      <c r="A26491" s="12">
        <v>4727</v>
      </c>
      <c r="B26491" s="191" t="s">
        <v>32207</v>
      </c>
      <c r="C26491" s="137" t="s">
        <v>18336</v>
      </c>
      <c r="D26491" s="136">
        <v>3210875</v>
      </c>
      <c r="E26491" s="136" t="s">
        <v>28824</v>
      </c>
    </row>
    <row r="26492" spans="1:5">
      <c r="A26492" s="12">
        <v>4728</v>
      </c>
      <c r="B26492" s="191" t="s">
        <v>32207</v>
      </c>
      <c r="C26492" s="137" t="s">
        <v>18338</v>
      </c>
      <c r="D26492" s="136">
        <v>3210877</v>
      </c>
      <c r="E26492" s="136" t="s">
        <v>28824</v>
      </c>
    </row>
    <row r="26493" spans="1:5">
      <c r="A26493" s="12">
        <v>4729</v>
      </c>
      <c r="B26493" s="191" t="s">
        <v>32207</v>
      </c>
      <c r="C26493" s="137" t="s">
        <v>18339</v>
      </c>
      <c r="D26493" s="136">
        <v>3210878</v>
      </c>
      <c r="E26493" s="136" t="s">
        <v>28824</v>
      </c>
    </row>
    <row r="26494" spans="1:5">
      <c r="A26494" s="12">
        <v>4730</v>
      </c>
      <c r="B26494" s="191" t="s">
        <v>32207</v>
      </c>
      <c r="C26494" s="137" t="s">
        <v>18340</v>
      </c>
      <c r="D26494" s="136">
        <v>3210879</v>
      </c>
      <c r="E26494" s="136" t="s">
        <v>28824</v>
      </c>
    </row>
    <row r="26495" spans="1:5">
      <c r="A26495" s="12">
        <v>4731</v>
      </c>
      <c r="B26495" s="191" t="s">
        <v>32207</v>
      </c>
      <c r="C26495" s="137" t="s">
        <v>18345</v>
      </c>
      <c r="D26495" s="136">
        <v>3210884</v>
      </c>
      <c r="E26495" s="136" t="s">
        <v>28824</v>
      </c>
    </row>
    <row r="26496" spans="1:5">
      <c r="A26496" s="12">
        <v>4732</v>
      </c>
      <c r="B26496" s="191" t="s">
        <v>32207</v>
      </c>
      <c r="C26496" s="137" t="s">
        <v>18346</v>
      </c>
      <c r="D26496" s="136">
        <v>3210885</v>
      </c>
      <c r="E26496" s="136" t="s">
        <v>28824</v>
      </c>
    </row>
    <row r="26497" spans="1:5">
      <c r="A26497" s="12">
        <v>4733</v>
      </c>
      <c r="B26497" s="191" t="s">
        <v>32207</v>
      </c>
      <c r="C26497" s="137" t="s">
        <v>18347</v>
      </c>
      <c r="D26497" s="136">
        <v>3210886</v>
      </c>
      <c r="E26497" s="136" t="s">
        <v>28824</v>
      </c>
    </row>
    <row r="26498" spans="1:5">
      <c r="A26498" s="12">
        <v>4734</v>
      </c>
      <c r="B26498" s="191" t="s">
        <v>32207</v>
      </c>
      <c r="C26498" s="137" t="s">
        <v>18348</v>
      </c>
      <c r="D26498" s="136">
        <v>3210887</v>
      </c>
      <c r="E26498" s="136" t="s">
        <v>28824</v>
      </c>
    </row>
    <row r="26499" spans="1:5">
      <c r="A26499" s="12">
        <v>4735</v>
      </c>
      <c r="B26499" s="191" t="s">
        <v>32207</v>
      </c>
      <c r="C26499" s="137" t="s">
        <v>18351</v>
      </c>
      <c r="D26499" s="136">
        <v>3210890</v>
      </c>
      <c r="E26499" s="136" t="s">
        <v>28824</v>
      </c>
    </row>
    <row r="26500" spans="1:5">
      <c r="A26500" s="12">
        <v>4736</v>
      </c>
      <c r="B26500" s="191" t="s">
        <v>32207</v>
      </c>
      <c r="C26500" s="137" t="s">
        <v>7480</v>
      </c>
      <c r="D26500" s="136">
        <v>3210891</v>
      </c>
      <c r="E26500" s="136" t="s">
        <v>28824</v>
      </c>
    </row>
    <row r="26501" spans="1:5">
      <c r="A26501" s="12">
        <v>4737</v>
      </c>
      <c r="B26501" s="191" t="s">
        <v>32207</v>
      </c>
      <c r="C26501" s="137" t="s">
        <v>18353</v>
      </c>
      <c r="D26501" s="136">
        <v>3210893</v>
      </c>
      <c r="E26501" s="136" t="s">
        <v>28824</v>
      </c>
    </row>
    <row r="26502" spans="1:5">
      <c r="A26502" s="12">
        <v>4738</v>
      </c>
      <c r="B26502" s="191" t="s">
        <v>32207</v>
      </c>
      <c r="C26502" s="137" t="s">
        <v>18356</v>
      </c>
      <c r="D26502" s="136">
        <v>3210896</v>
      </c>
      <c r="E26502" s="136" t="s">
        <v>28824</v>
      </c>
    </row>
    <row r="26503" spans="1:5">
      <c r="A26503" s="12">
        <v>4739</v>
      </c>
      <c r="B26503" s="191" t="s">
        <v>32207</v>
      </c>
      <c r="C26503" s="137" t="s">
        <v>18357</v>
      </c>
      <c r="D26503" s="136">
        <v>3210897</v>
      </c>
      <c r="E26503" s="136" t="s">
        <v>28824</v>
      </c>
    </row>
    <row r="26504" spans="1:5">
      <c r="A26504" s="12">
        <v>4740</v>
      </c>
      <c r="B26504" s="191" t="s">
        <v>32207</v>
      </c>
      <c r="C26504" s="137" t="s">
        <v>18358</v>
      </c>
      <c r="D26504" s="136">
        <v>3210898</v>
      </c>
      <c r="E26504" s="136" t="s">
        <v>28824</v>
      </c>
    </row>
    <row r="26505" spans="1:5">
      <c r="A26505" s="12">
        <v>4741</v>
      </c>
      <c r="B26505" s="191" t="s">
        <v>32207</v>
      </c>
      <c r="C26505" s="137" t="s">
        <v>18360</v>
      </c>
      <c r="D26505" s="136">
        <v>3210901</v>
      </c>
      <c r="E26505" s="136" t="s">
        <v>28824</v>
      </c>
    </row>
    <row r="26506" spans="1:5">
      <c r="A26506" s="12">
        <v>4742</v>
      </c>
      <c r="B26506" s="191" t="s">
        <v>32207</v>
      </c>
      <c r="C26506" s="137" t="s">
        <v>18361</v>
      </c>
      <c r="D26506" s="136">
        <v>3210902</v>
      </c>
      <c r="E26506" s="136" t="s">
        <v>28824</v>
      </c>
    </row>
    <row r="26507" spans="1:5">
      <c r="A26507" s="12">
        <v>4743</v>
      </c>
      <c r="B26507" s="191" t="s">
        <v>32207</v>
      </c>
      <c r="C26507" s="137" t="s">
        <v>18363</v>
      </c>
      <c r="D26507" s="136">
        <v>3210904</v>
      </c>
      <c r="E26507" s="136" t="s">
        <v>28824</v>
      </c>
    </row>
    <row r="26508" spans="1:5">
      <c r="A26508" s="12">
        <v>4744</v>
      </c>
      <c r="B26508" s="191" t="s">
        <v>32207</v>
      </c>
      <c r="C26508" s="137" t="s">
        <v>18364</v>
      </c>
      <c r="D26508" s="136">
        <v>3210905</v>
      </c>
      <c r="E26508" s="136" t="s">
        <v>28824</v>
      </c>
    </row>
    <row r="26509" spans="1:5">
      <c r="A26509" s="12">
        <v>4745</v>
      </c>
      <c r="B26509" s="191" t="s">
        <v>32207</v>
      </c>
      <c r="C26509" s="137" t="s">
        <v>18366</v>
      </c>
      <c r="D26509" s="136">
        <v>3210908</v>
      </c>
      <c r="E26509" s="136" t="s">
        <v>28824</v>
      </c>
    </row>
    <row r="26510" spans="1:5">
      <c r="A26510" s="12">
        <v>4746</v>
      </c>
      <c r="B26510" s="191" t="s">
        <v>32207</v>
      </c>
      <c r="C26510" s="137" t="s">
        <v>18370</v>
      </c>
      <c r="D26510" s="136">
        <v>3210913</v>
      </c>
      <c r="E26510" s="136" t="s">
        <v>28824</v>
      </c>
    </row>
    <row r="26511" spans="1:5">
      <c r="A26511" s="12">
        <v>4747</v>
      </c>
      <c r="B26511" s="191" t="s">
        <v>32207</v>
      </c>
      <c r="C26511" s="137" t="s">
        <v>18371</v>
      </c>
      <c r="D26511" s="136">
        <v>3210914</v>
      </c>
      <c r="E26511" s="136" t="s">
        <v>28824</v>
      </c>
    </row>
    <row r="26512" spans="1:5">
      <c r="A26512" s="12">
        <v>4748</v>
      </c>
      <c r="B26512" s="191" t="s">
        <v>32207</v>
      </c>
      <c r="C26512" s="137" t="s">
        <v>18372</v>
      </c>
      <c r="D26512" s="136">
        <v>3210915</v>
      </c>
      <c r="E26512" s="136" t="s">
        <v>28824</v>
      </c>
    </row>
    <row r="26513" spans="1:5">
      <c r="A26513" s="12">
        <v>4749</v>
      </c>
      <c r="B26513" s="191" t="s">
        <v>32207</v>
      </c>
      <c r="C26513" s="137" t="s">
        <v>18374</v>
      </c>
      <c r="D26513" s="136">
        <v>3210917</v>
      </c>
      <c r="E26513" s="136" t="s">
        <v>28824</v>
      </c>
    </row>
    <row r="26514" spans="1:5">
      <c r="A26514" s="12">
        <v>4750</v>
      </c>
      <c r="B26514" s="191" t="s">
        <v>32207</v>
      </c>
      <c r="C26514" s="137" t="s">
        <v>18376</v>
      </c>
      <c r="D26514" s="136">
        <v>3210919</v>
      </c>
      <c r="E26514" s="136" t="s">
        <v>28824</v>
      </c>
    </row>
    <row r="26515" spans="1:5">
      <c r="A26515" s="12">
        <v>4751</v>
      </c>
      <c r="B26515" s="191" t="s">
        <v>32207</v>
      </c>
      <c r="C26515" s="137" t="s">
        <v>18379</v>
      </c>
      <c r="D26515" s="136">
        <v>3210922</v>
      </c>
      <c r="E26515" s="136" t="s">
        <v>28824</v>
      </c>
    </row>
    <row r="26516" spans="1:5">
      <c r="A26516" s="12">
        <v>4752</v>
      </c>
      <c r="B26516" s="191" t="s">
        <v>32207</v>
      </c>
      <c r="C26516" s="137" t="s">
        <v>18380</v>
      </c>
      <c r="D26516" s="136">
        <v>3210923</v>
      </c>
      <c r="E26516" s="136" t="s">
        <v>28824</v>
      </c>
    </row>
    <row r="26517" spans="1:5">
      <c r="A26517" s="12">
        <v>4753</v>
      </c>
      <c r="B26517" s="191" t="s">
        <v>32207</v>
      </c>
      <c r="C26517" s="137" t="s">
        <v>18381</v>
      </c>
      <c r="D26517" s="136">
        <v>3210924</v>
      </c>
      <c r="E26517" s="136" t="s">
        <v>28824</v>
      </c>
    </row>
    <row r="26518" spans="1:5">
      <c r="A26518" s="12">
        <v>4754</v>
      </c>
      <c r="B26518" s="191" t="s">
        <v>32207</v>
      </c>
      <c r="C26518" s="137" t="s">
        <v>18382</v>
      </c>
      <c r="D26518" s="136">
        <v>3210926</v>
      </c>
      <c r="E26518" s="136" t="s">
        <v>28824</v>
      </c>
    </row>
    <row r="26519" spans="1:5">
      <c r="A26519" s="12">
        <v>4755</v>
      </c>
      <c r="B26519" s="191" t="s">
        <v>32207</v>
      </c>
      <c r="C26519" s="137" t="s">
        <v>18386</v>
      </c>
      <c r="D26519" s="136">
        <v>3210930</v>
      </c>
      <c r="E26519" s="136" t="s">
        <v>28824</v>
      </c>
    </row>
    <row r="26520" spans="1:5">
      <c r="A26520" s="12">
        <v>4756</v>
      </c>
      <c r="B26520" s="191" t="s">
        <v>32207</v>
      </c>
      <c r="C26520" s="137" t="s">
        <v>18387</v>
      </c>
      <c r="D26520" s="136">
        <v>3210931</v>
      </c>
      <c r="E26520" s="136" t="s">
        <v>28824</v>
      </c>
    </row>
    <row r="26521" spans="1:5">
      <c r="A26521" s="12">
        <v>4757</v>
      </c>
      <c r="B26521" s="191" t="s">
        <v>32207</v>
      </c>
      <c r="C26521" s="137" t="s">
        <v>18388</v>
      </c>
      <c r="D26521" s="136">
        <v>3210932</v>
      </c>
      <c r="E26521" s="136" t="s">
        <v>28824</v>
      </c>
    </row>
    <row r="26522" spans="1:5">
      <c r="A26522" s="12">
        <v>4758</v>
      </c>
      <c r="B26522" s="191" t="s">
        <v>32207</v>
      </c>
      <c r="C26522" s="137" t="s">
        <v>18392</v>
      </c>
      <c r="D26522" s="136">
        <v>3210936</v>
      </c>
      <c r="E26522" s="136" t="s">
        <v>28824</v>
      </c>
    </row>
    <row r="26523" spans="1:5">
      <c r="A26523" s="12">
        <v>4759</v>
      </c>
      <c r="B26523" s="191" t="s">
        <v>32207</v>
      </c>
      <c r="C26523" s="137" t="s">
        <v>18394</v>
      </c>
      <c r="D26523" s="136">
        <v>3210939</v>
      </c>
      <c r="E26523" s="136" t="s">
        <v>28824</v>
      </c>
    </row>
    <row r="26524" spans="1:5">
      <c r="A26524" s="12">
        <v>4760</v>
      </c>
      <c r="B26524" s="191" t="s">
        <v>32207</v>
      </c>
      <c r="C26524" s="137" t="s">
        <v>18395</v>
      </c>
      <c r="D26524" s="136">
        <v>3210941</v>
      </c>
      <c r="E26524" s="136" t="s">
        <v>28824</v>
      </c>
    </row>
    <row r="26525" spans="1:5">
      <c r="A26525" s="12">
        <v>4761</v>
      </c>
      <c r="B26525" s="191" t="s">
        <v>32207</v>
      </c>
      <c r="C26525" s="137" t="s">
        <v>18396</v>
      </c>
      <c r="D26525" s="136">
        <v>3210942</v>
      </c>
      <c r="E26525" s="136" t="s">
        <v>28824</v>
      </c>
    </row>
    <row r="26526" spans="1:5">
      <c r="A26526" s="12">
        <v>4762</v>
      </c>
      <c r="B26526" s="191" t="s">
        <v>32207</v>
      </c>
      <c r="C26526" s="137" t="s">
        <v>18397</v>
      </c>
      <c r="D26526" s="136">
        <v>3210943</v>
      </c>
      <c r="E26526" s="136" t="s">
        <v>28824</v>
      </c>
    </row>
    <row r="26527" spans="1:5">
      <c r="A26527" s="12">
        <v>4763</v>
      </c>
      <c r="B26527" s="191" t="s">
        <v>32207</v>
      </c>
      <c r="C26527" s="137" t="s">
        <v>18398</v>
      </c>
      <c r="D26527" s="136">
        <v>3210944</v>
      </c>
      <c r="E26527" s="136" t="s">
        <v>28824</v>
      </c>
    </row>
    <row r="26528" spans="1:5">
      <c r="A26528" s="12">
        <v>4764</v>
      </c>
      <c r="B26528" s="191" t="s">
        <v>32207</v>
      </c>
      <c r="C26528" s="137" t="s">
        <v>18399</v>
      </c>
      <c r="D26528" s="136">
        <v>3210945</v>
      </c>
      <c r="E26528" s="136" t="s">
        <v>28824</v>
      </c>
    </row>
    <row r="26529" spans="1:5">
      <c r="A26529" s="12">
        <v>4765</v>
      </c>
      <c r="B26529" s="191" t="s">
        <v>32207</v>
      </c>
      <c r="C26529" s="137" t="s">
        <v>18400</v>
      </c>
      <c r="D26529" s="136">
        <v>3210946</v>
      </c>
      <c r="E26529" s="136" t="s">
        <v>28824</v>
      </c>
    </row>
    <row r="26530" spans="1:5">
      <c r="A26530" s="12">
        <v>4766</v>
      </c>
      <c r="B26530" s="191" t="s">
        <v>32207</v>
      </c>
      <c r="C26530" s="137" t="s">
        <v>18401</v>
      </c>
      <c r="D26530" s="136">
        <v>3210948</v>
      </c>
      <c r="E26530" s="136" t="s">
        <v>28824</v>
      </c>
    </row>
    <row r="26531" spans="1:5">
      <c r="A26531" s="12">
        <v>4767</v>
      </c>
      <c r="B26531" s="191" t="s">
        <v>32207</v>
      </c>
      <c r="C26531" s="137" t="s">
        <v>18402</v>
      </c>
      <c r="D26531" s="136">
        <v>3210949</v>
      </c>
      <c r="E26531" s="136" t="s">
        <v>28824</v>
      </c>
    </row>
    <row r="26532" spans="1:5">
      <c r="A26532" s="12">
        <v>4768</v>
      </c>
      <c r="B26532" s="191" t="s">
        <v>32207</v>
      </c>
      <c r="C26532" s="137" t="s">
        <v>17672</v>
      </c>
      <c r="D26532" s="136">
        <v>3210951</v>
      </c>
      <c r="E26532" s="136" t="s">
        <v>28824</v>
      </c>
    </row>
    <row r="26533" spans="1:5">
      <c r="A26533" s="12">
        <v>4769</v>
      </c>
      <c r="B26533" s="191" t="s">
        <v>32207</v>
      </c>
      <c r="C26533" s="137" t="s">
        <v>18404</v>
      </c>
      <c r="D26533" s="136">
        <v>3210953</v>
      </c>
      <c r="E26533" s="136" t="s">
        <v>28824</v>
      </c>
    </row>
    <row r="26534" spans="1:5">
      <c r="A26534" s="12">
        <v>4770</v>
      </c>
      <c r="B26534" s="191" t="s">
        <v>32207</v>
      </c>
      <c r="C26534" s="137" t="s">
        <v>1651</v>
      </c>
      <c r="D26534" s="136">
        <v>3210956</v>
      </c>
      <c r="E26534" s="136" t="s">
        <v>28824</v>
      </c>
    </row>
    <row r="26535" spans="1:5">
      <c r="A26535" s="12">
        <v>4771</v>
      </c>
      <c r="B26535" s="191" t="s">
        <v>32207</v>
      </c>
      <c r="C26535" s="137" t="s">
        <v>6475</v>
      </c>
      <c r="D26535" s="136">
        <v>3210958</v>
      </c>
      <c r="E26535" s="136" t="s">
        <v>28824</v>
      </c>
    </row>
    <row r="26536" spans="1:5">
      <c r="A26536" s="12">
        <v>4772</v>
      </c>
      <c r="B26536" s="191" t="s">
        <v>32207</v>
      </c>
      <c r="C26536" s="137" t="s">
        <v>18409</v>
      </c>
      <c r="D26536" s="136">
        <v>3210960</v>
      </c>
      <c r="E26536" s="136" t="s">
        <v>28824</v>
      </c>
    </row>
    <row r="26537" spans="1:5">
      <c r="A26537" s="12">
        <v>4773</v>
      </c>
      <c r="B26537" s="191" t="s">
        <v>32207</v>
      </c>
      <c r="C26537" s="137" t="s">
        <v>18410</v>
      </c>
      <c r="D26537" s="136">
        <v>3210962</v>
      </c>
      <c r="E26537" s="136" t="s">
        <v>28824</v>
      </c>
    </row>
    <row r="26538" spans="1:5">
      <c r="A26538" s="12">
        <v>4774</v>
      </c>
      <c r="B26538" s="191" t="s">
        <v>32207</v>
      </c>
      <c r="C26538" s="137" t="s">
        <v>1266</v>
      </c>
      <c r="D26538" s="136">
        <v>3210963</v>
      </c>
      <c r="E26538" s="136" t="s">
        <v>28824</v>
      </c>
    </row>
    <row r="26539" spans="1:5">
      <c r="A26539" s="12">
        <v>4775</v>
      </c>
      <c r="B26539" s="191" t="s">
        <v>32207</v>
      </c>
      <c r="C26539" s="137" t="s">
        <v>18415</v>
      </c>
      <c r="D26539" s="136">
        <v>3210969</v>
      </c>
      <c r="E26539" s="136" t="s">
        <v>28824</v>
      </c>
    </row>
    <row r="26540" spans="1:5">
      <c r="A26540" s="12">
        <v>4776</v>
      </c>
      <c r="B26540" s="191" t="s">
        <v>32207</v>
      </c>
      <c r="C26540" s="137" t="s">
        <v>18416</v>
      </c>
      <c r="D26540" s="136">
        <v>3210971</v>
      </c>
      <c r="E26540" s="136" t="s">
        <v>28824</v>
      </c>
    </row>
    <row r="26541" spans="1:5">
      <c r="A26541" s="12">
        <v>4777</v>
      </c>
      <c r="B26541" s="191" t="s">
        <v>32207</v>
      </c>
      <c r="C26541" s="137" t="s">
        <v>18417</v>
      </c>
      <c r="D26541" s="136">
        <v>3210972</v>
      </c>
      <c r="E26541" s="136" t="s">
        <v>28824</v>
      </c>
    </row>
    <row r="26542" spans="1:5">
      <c r="A26542" s="12">
        <v>4778</v>
      </c>
      <c r="B26542" s="191" t="s">
        <v>32207</v>
      </c>
      <c r="C26542" s="137" t="s">
        <v>18418</v>
      </c>
      <c r="D26542" s="136">
        <v>3210973</v>
      </c>
      <c r="E26542" s="136" t="s">
        <v>28824</v>
      </c>
    </row>
    <row r="26543" spans="1:5">
      <c r="A26543" s="12">
        <v>4779</v>
      </c>
      <c r="B26543" s="191" t="s">
        <v>32207</v>
      </c>
      <c r="C26543" s="137" t="s">
        <v>18419</v>
      </c>
      <c r="D26543" s="136">
        <v>3210974</v>
      </c>
      <c r="E26543" s="136" t="s">
        <v>28824</v>
      </c>
    </row>
    <row r="26544" spans="1:5">
      <c r="A26544" s="12">
        <v>4780</v>
      </c>
      <c r="B26544" s="191" t="s">
        <v>32207</v>
      </c>
      <c r="C26544" s="137" t="s">
        <v>18422</v>
      </c>
      <c r="D26544" s="136">
        <v>3210977</v>
      </c>
      <c r="E26544" s="136" t="s">
        <v>28824</v>
      </c>
    </row>
    <row r="26545" spans="1:5">
      <c r="A26545" s="12">
        <v>4781</v>
      </c>
      <c r="B26545" s="191" t="s">
        <v>32207</v>
      </c>
      <c r="C26545" s="137" t="s">
        <v>18424</v>
      </c>
      <c r="D26545" s="136">
        <v>3210979</v>
      </c>
      <c r="E26545" s="136" t="s">
        <v>28824</v>
      </c>
    </row>
    <row r="26546" spans="1:5">
      <c r="A26546" s="12">
        <v>4782</v>
      </c>
      <c r="B26546" s="191" t="s">
        <v>32207</v>
      </c>
      <c r="C26546" s="137" t="s">
        <v>18426</v>
      </c>
      <c r="D26546" s="136">
        <v>3210981</v>
      </c>
      <c r="E26546" s="136" t="s">
        <v>28824</v>
      </c>
    </row>
    <row r="26547" spans="1:5">
      <c r="A26547" s="12">
        <v>4783</v>
      </c>
      <c r="B26547" s="191" t="s">
        <v>32207</v>
      </c>
      <c r="C26547" s="137" t="s">
        <v>18427</v>
      </c>
      <c r="D26547" s="136">
        <v>3210982</v>
      </c>
      <c r="E26547" s="136" t="s">
        <v>28824</v>
      </c>
    </row>
    <row r="26548" spans="1:5">
      <c r="A26548" s="12">
        <v>4784</v>
      </c>
      <c r="B26548" s="191" t="s">
        <v>32207</v>
      </c>
      <c r="C26548" s="137" t="s">
        <v>18428</v>
      </c>
      <c r="D26548" s="136">
        <v>3210983</v>
      </c>
      <c r="E26548" s="136" t="s">
        <v>28824</v>
      </c>
    </row>
    <row r="26549" spans="1:5">
      <c r="A26549" s="12">
        <v>4785</v>
      </c>
      <c r="B26549" s="191" t="s">
        <v>32207</v>
      </c>
      <c r="C26549" s="137" t="s">
        <v>18429</v>
      </c>
      <c r="D26549" s="136">
        <v>3210984</v>
      </c>
      <c r="E26549" s="136" t="s">
        <v>28824</v>
      </c>
    </row>
    <row r="26550" spans="1:5">
      <c r="A26550" s="12">
        <v>4786</v>
      </c>
      <c r="B26550" s="191" t="s">
        <v>32207</v>
      </c>
      <c r="C26550" s="137" t="s">
        <v>18431</v>
      </c>
      <c r="D26550" s="136">
        <v>3210986</v>
      </c>
      <c r="E26550" s="136" t="s">
        <v>28824</v>
      </c>
    </row>
    <row r="26551" spans="1:5">
      <c r="A26551" s="12">
        <v>4787</v>
      </c>
      <c r="B26551" s="191" t="s">
        <v>32207</v>
      </c>
      <c r="C26551" s="137" t="s">
        <v>18432</v>
      </c>
      <c r="D26551" s="136">
        <v>3210987</v>
      </c>
      <c r="E26551" s="136" t="s">
        <v>28824</v>
      </c>
    </row>
    <row r="26552" spans="1:5">
      <c r="A26552" s="12">
        <v>4788</v>
      </c>
      <c r="B26552" s="191" t="s">
        <v>32207</v>
      </c>
      <c r="C26552" s="137" t="s">
        <v>18433</v>
      </c>
      <c r="D26552" s="136">
        <v>3210989</v>
      </c>
      <c r="E26552" s="136" t="s">
        <v>28824</v>
      </c>
    </row>
    <row r="26553" spans="1:5">
      <c r="A26553" s="12">
        <v>4789</v>
      </c>
      <c r="B26553" s="191" t="s">
        <v>32207</v>
      </c>
      <c r="C26553" s="137" t="s">
        <v>18434</v>
      </c>
      <c r="D26553" s="136">
        <v>3210991</v>
      </c>
      <c r="E26553" s="136" t="s">
        <v>28824</v>
      </c>
    </row>
    <row r="26554" spans="1:5">
      <c r="A26554" s="12">
        <v>4790</v>
      </c>
      <c r="B26554" s="191" t="s">
        <v>32207</v>
      </c>
      <c r="C26554" s="137" t="s">
        <v>18435</v>
      </c>
      <c r="D26554" s="136">
        <v>3210992</v>
      </c>
      <c r="E26554" s="136" t="s">
        <v>28824</v>
      </c>
    </row>
    <row r="26555" spans="1:5">
      <c r="A26555" s="12">
        <v>4791</v>
      </c>
      <c r="B26555" s="191" t="s">
        <v>32207</v>
      </c>
      <c r="C26555" s="137" t="s">
        <v>18436</v>
      </c>
      <c r="D26555" s="136">
        <v>3210993</v>
      </c>
      <c r="E26555" s="136" t="s">
        <v>28824</v>
      </c>
    </row>
    <row r="26556" spans="1:5">
      <c r="A26556" s="12">
        <v>4792</v>
      </c>
      <c r="B26556" s="191" t="s">
        <v>32207</v>
      </c>
      <c r="C26556" s="137" t="s">
        <v>18437</v>
      </c>
      <c r="D26556" s="136">
        <v>3210994</v>
      </c>
      <c r="E26556" s="136" t="s">
        <v>28824</v>
      </c>
    </row>
    <row r="26557" spans="1:5">
      <c r="A26557" s="12">
        <v>4793</v>
      </c>
      <c r="B26557" s="191" t="s">
        <v>32207</v>
      </c>
      <c r="C26557" s="137" t="s">
        <v>18439</v>
      </c>
      <c r="D26557" s="136">
        <v>3210996</v>
      </c>
      <c r="E26557" s="136" t="s">
        <v>28824</v>
      </c>
    </row>
    <row r="26558" spans="1:5">
      <c r="A26558" s="12">
        <v>4794</v>
      </c>
      <c r="B26558" s="191" t="s">
        <v>32207</v>
      </c>
      <c r="C26558" s="137" t="s">
        <v>18441</v>
      </c>
      <c r="D26558" s="136">
        <v>3210998</v>
      </c>
      <c r="E26558" s="136" t="s">
        <v>28824</v>
      </c>
    </row>
    <row r="26559" spans="1:5">
      <c r="A26559" s="12">
        <v>4795</v>
      </c>
      <c r="B26559" s="191" t="s">
        <v>32207</v>
      </c>
      <c r="C26559" s="137" t="s">
        <v>18442</v>
      </c>
      <c r="D26559" s="136">
        <v>3210999</v>
      </c>
      <c r="E26559" s="136" t="s">
        <v>28824</v>
      </c>
    </row>
    <row r="26560" spans="1:5">
      <c r="A26560" s="12">
        <v>4796</v>
      </c>
      <c r="B26560" s="191" t="s">
        <v>32207</v>
      </c>
      <c r="C26560" s="137" t="s">
        <v>18444</v>
      </c>
      <c r="D26560" s="136">
        <v>3211001</v>
      </c>
      <c r="E26560" s="136" t="s">
        <v>28824</v>
      </c>
    </row>
    <row r="26561" spans="1:5">
      <c r="A26561" s="12">
        <v>4797</v>
      </c>
      <c r="B26561" s="191" t="s">
        <v>32207</v>
      </c>
      <c r="C26561" s="137" t="s">
        <v>18445</v>
      </c>
      <c r="D26561" s="136">
        <v>3211002</v>
      </c>
      <c r="E26561" s="136" t="s">
        <v>28824</v>
      </c>
    </row>
    <row r="26562" spans="1:5">
      <c r="A26562" s="12">
        <v>4798</v>
      </c>
      <c r="B26562" s="191" t="s">
        <v>32207</v>
      </c>
      <c r="C26562" s="137" t="s">
        <v>18446</v>
      </c>
      <c r="D26562" s="136">
        <v>3211003</v>
      </c>
      <c r="E26562" s="136" t="s">
        <v>28824</v>
      </c>
    </row>
    <row r="26563" spans="1:5">
      <c r="A26563" s="12">
        <v>4799</v>
      </c>
      <c r="B26563" s="191" t="s">
        <v>32207</v>
      </c>
      <c r="C26563" s="137" t="s">
        <v>18447</v>
      </c>
      <c r="D26563" s="136">
        <v>3211004</v>
      </c>
      <c r="E26563" s="136" t="s">
        <v>28824</v>
      </c>
    </row>
    <row r="26564" spans="1:5">
      <c r="A26564" s="12">
        <v>4800</v>
      </c>
      <c r="B26564" s="191" t="s">
        <v>32207</v>
      </c>
      <c r="C26564" s="137" t="s">
        <v>18448</v>
      </c>
      <c r="D26564" s="136">
        <v>3211005</v>
      </c>
      <c r="E26564" s="136" t="s">
        <v>28824</v>
      </c>
    </row>
    <row r="26565" spans="1:5">
      <c r="A26565" s="12">
        <v>4801</v>
      </c>
      <c r="B26565" s="191" t="s">
        <v>32207</v>
      </c>
      <c r="C26565" s="137" t="s">
        <v>18449</v>
      </c>
      <c r="D26565" s="136">
        <v>3211006</v>
      </c>
      <c r="E26565" s="136" t="s">
        <v>28824</v>
      </c>
    </row>
    <row r="26566" spans="1:5">
      <c r="A26566" s="12">
        <v>4802</v>
      </c>
      <c r="B26566" s="191" t="s">
        <v>32207</v>
      </c>
      <c r="C26566" s="137" t="s">
        <v>18450</v>
      </c>
      <c r="D26566" s="136">
        <v>3211007</v>
      </c>
      <c r="E26566" s="136" t="s">
        <v>28824</v>
      </c>
    </row>
    <row r="26567" spans="1:5">
      <c r="A26567" s="12">
        <v>4803</v>
      </c>
      <c r="B26567" s="191" t="s">
        <v>32207</v>
      </c>
      <c r="C26567" s="137" t="s">
        <v>18452</v>
      </c>
      <c r="D26567" s="136">
        <v>3211009</v>
      </c>
      <c r="E26567" s="136" t="s">
        <v>28824</v>
      </c>
    </row>
    <row r="26568" spans="1:5">
      <c r="A26568" s="12">
        <v>4804</v>
      </c>
      <c r="B26568" s="191" t="s">
        <v>32207</v>
      </c>
      <c r="C26568" s="137" t="s">
        <v>18453</v>
      </c>
      <c r="D26568" s="136">
        <v>3211010</v>
      </c>
      <c r="E26568" s="136" t="s">
        <v>28824</v>
      </c>
    </row>
    <row r="26569" spans="1:5">
      <c r="A26569" s="12">
        <v>4805</v>
      </c>
      <c r="B26569" s="191" t="s">
        <v>32207</v>
      </c>
      <c r="C26569" s="137" t="s">
        <v>18456</v>
      </c>
      <c r="D26569" s="136">
        <v>3211013</v>
      </c>
      <c r="E26569" s="136" t="s">
        <v>28824</v>
      </c>
    </row>
    <row r="26570" spans="1:5">
      <c r="A26570" s="12">
        <v>4806</v>
      </c>
      <c r="B26570" s="191" t="s">
        <v>32207</v>
      </c>
      <c r="C26570" s="137" t="s">
        <v>18458</v>
      </c>
      <c r="D26570" s="136">
        <v>3211015</v>
      </c>
      <c r="E26570" s="136" t="s">
        <v>28824</v>
      </c>
    </row>
    <row r="26571" spans="1:5">
      <c r="A26571" s="12">
        <v>4807</v>
      </c>
      <c r="B26571" s="191" t="s">
        <v>32207</v>
      </c>
      <c r="C26571" s="137" t="s">
        <v>18465</v>
      </c>
      <c r="D26571" s="136">
        <v>3211023</v>
      </c>
      <c r="E26571" s="136" t="s">
        <v>28824</v>
      </c>
    </row>
    <row r="26572" spans="1:5">
      <c r="A26572" s="12">
        <v>4808</v>
      </c>
      <c r="B26572" s="191" t="s">
        <v>32207</v>
      </c>
      <c r="C26572" s="137" t="s">
        <v>18467</v>
      </c>
      <c r="D26572" s="136">
        <v>3211026</v>
      </c>
      <c r="E26572" s="136" t="s">
        <v>28824</v>
      </c>
    </row>
    <row r="26573" spans="1:5">
      <c r="A26573" s="12">
        <v>4809</v>
      </c>
      <c r="B26573" s="191" t="s">
        <v>32207</v>
      </c>
      <c r="C26573" s="137" t="s">
        <v>18468</v>
      </c>
      <c r="D26573" s="136">
        <v>3211027</v>
      </c>
      <c r="E26573" s="136" t="s">
        <v>28824</v>
      </c>
    </row>
    <row r="26574" spans="1:5">
      <c r="A26574" s="12">
        <v>4810</v>
      </c>
      <c r="B26574" s="191" t="s">
        <v>32207</v>
      </c>
      <c r="C26574" s="137" t="s">
        <v>18469</v>
      </c>
      <c r="D26574" s="136">
        <v>3211028</v>
      </c>
      <c r="E26574" s="136" t="s">
        <v>28824</v>
      </c>
    </row>
    <row r="26575" spans="1:5">
      <c r="A26575" s="12">
        <v>4811</v>
      </c>
      <c r="B26575" s="191" t="s">
        <v>32207</v>
      </c>
      <c r="C26575" s="137" t="s">
        <v>18470</v>
      </c>
      <c r="D26575" s="136">
        <v>3211029</v>
      </c>
      <c r="E26575" s="136" t="s">
        <v>28824</v>
      </c>
    </row>
    <row r="26576" spans="1:5">
      <c r="A26576" s="12">
        <v>4812</v>
      </c>
      <c r="B26576" s="191" t="s">
        <v>32207</v>
      </c>
      <c r="C26576" s="137" t="s">
        <v>18472</v>
      </c>
      <c r="D26576" s="136">
        <v>3211031</v>
      </c>
      <c r="E26576" s="136" t="s">
        <v>28824</v>
      </c>
    </row>
    <row r="26577" spans="1:7">
      <c r="A26577" s="12">
        <v>4813</v>
      </c>
      <c r="B26577" s="191" t="s">
        <v>32207</v>
      </c>
      <c r="C26577" s="137" t="s">
        <v>18474</v>
      </c>
      <c r="D26577" s="136">
        <v>3211033</v>
      </c>
      <c r="E26577" s="136" t="s">
        <v>28824</v>
      </c>
    </row>
    <row r="26578" spans="1:7">
      <c r="A26578" s="12">
        <v>4814</v>
      </c>
      <c r="B26578" s="191" t="s">
        <v>32207</v>
      </c>
      <c r="C26578" s="137" t="s">
        <v>32215</v>
      </c>
      <c r="D26578" s="136">
        <v>3211035</v>
      </c>
      <c r="E26578" s="136" t="s">
        <v>28824</v>
      </c>
    </row>
    <row r="26579" spans="1:7">
      <c r="A26579" s="12">
        <v>4815</v>
      </c>
      <c r="B26579" s="191" t="s">
        <v>32207</v>
      </c>
      <c r="C26579" s="137" t="s">
        <v>25469</v>
      </c>
      <c r="D26579" s="136">
        <v>3211036</v>
      </c>
      <c r="E26579" s="136" t="s">
        <v>28824</v>
      </c>
    </row>
    <row r="26580" spans="1:7">
      <c r="A26580" s="12">
        <v>4816</v>
      </c>
      <c r="B26580" s="191" t="s">
        <v>32207</v>
      </c>
      <c r="C26580" s="137" t="s">
        <v>25470</v>
      </c>
      <c r="D26580" s="136">
        <v>3211037</v>
      </c>
      <c r="E26580" s="136" t="s">
        <v>28824</v>
      </c>
    </row>
    <row r="26581" spans="1:7">
      <c r="A26581" s="12">
        <v>4817</v>
      </c>
      <c r="B26581" s="191" t="s">
        <v>32207</v>
      </c>
      <c r="C26581" s="137" t="s">
        <v>25471</v>
      </c>
      <c r="D26581" s="136">
        <v>3211038</v>
      </c>
      <c r="E26581" s="136" t="s">
        <v>28824</v>
      </c>
    </row>
    <row r="26582" spans="1:7">
      <c r="A26582" s="12">
        <v>4818</v>
      </c>
      <c r="B26582" s="191" t="s">
        <v>32207</v>
      </c>
      <c r="C26582" s="137" t="s">
        <v>32216</v>
      </c>
      <c r="D26582" s="136">
        <v>3211043</v>
      </c>
      <c r="E26582" s="136" t="s">
        <v>28824</v>
      </c>
    </row>
    <row r="26583" spans="1:7">
      <c r="A26583" s="12">
        <v>4819</v>
      </c>
      <c r="B26583" s="191" t="s">
        <v>32207</v>
      </c>
      <c r="C26583" s="137" t="s">
        <v>32217</v>
      </c>
      <c r="D26583" s="136">
        <v>3201004</v>
      </c>
      <c r="E26583" s="136" t="s">
        <v>28824</v>
      </c>
    </row>
    <row r="26584" spans="1:7">
      <c r="A26584" s="12">
        <v>4820</v>
      </c>
      <c r="B26584" s="191" t="s">
        <v>32207</v>
      </c>
      <c r="C26584" s="137" t="s">
        <v>32218</v>
      </c>
      <c r="D26584" s="136">
        <v>3201545</v>
      </c>
      <c r="E26584" s="136" t="s">
        <v>28824</v>
      </c>
    </row>
    <row r="26585" spans="1:7">
      <c r="A26585" s="12">
        <v>4821</v>
      </c>
      <c r="B26585" s="191" t="s">
        <v>32207</v>
      </c>
      <c r="C26585" s="137" t="s">
        <v>19203</v>
      </c>
      <c r="D26585" s="136">
        <v>3201676</v>
      </c>
      <c r="E26585" s="136" t="s">
        <v>28824</v>
      </c>
    </row>
    <row r="26586" spans="1:7">
      <c r="A26586" s="12">
        <v>4822</v>
      </c>
      <c r="B26586" s="191" t="s">
        <v>32207</v>
      </c>
      <c r="C26586" s="137" t="s">
        <v>17707</v>
      </c>
      <c r="D26586" s="136">
        <v>3210114</v>
      </c>
      <c r="E26586" s="136" t="s">
        <v>28824</v>
      </c>
      <c r="G26586" s="7">
        <v>1547</v>
      </c>
    </row>
    <row r="26587" spans="1:7">
      <c r="A26587" s="12">
        <v>4823</v>
      </c>
      <c r="B26587" s="187" t="s">
        <v>16183</v>
      </c>
      <c r="C26587" s="115" t="s">
        <v>18713</v>
      </c>
      <c r="D26587" s="140">
        <v>2230001</v>
      </c>
      <c r="E26587" s="143" t="s">
        <v>28824</v>
      </c>
    </row>
    <row r="26588" spans="1:7">
      <c r="A26588" s="12">
        <v>4824</v>
      </c>
      <c r="B26588" s="187" t="s">
        <v>16183</v>
      </c>
      <c r="C26588" s="115" t="s">
        <v>17425</v>
      </c>
      <c r="D26588" s="140">
        <v>2230002</v>
      </c>
      <c r="E26588" s="143" t="s">
        <v>28824</v>
      </c>
    </row>
    <row r="26589" spans="1:7">
      <c r="A26589" s="12">
        <v>4825</v>
      </c>
      <c r="B26589" s="187" t="s">
        <v>16183</v>
      </c>
      <c r="C26589" s="115" t="s">
        <v>32219</v>
      </c>
      <c r="D26589" s="140">
        <v>2230003</v>
      </c>
      <c r="E26589" s="143" t="s">
        <v>28824</v>
      </c>
    </row>
    <row r="26590" spans="1:7">
      <c r="A26590" s="12">
        <v>4826</v>
      </c>
      <c r="B26590" s="187" t="s">
        <v>16183</v>
      </c>
      <c r="C26590" s="115" t="s">
        <v>18573</v>
      </c>
      <c r="D26590" s="140">
        <v>2230004</v>
      </c>
      <c r="E26590" s="143" t="s">
        <v>28824</v>
      </c>
    </row>
    <row r="26591" spans="1:7">
      <c r="A26591" s="12">
        <v>4827</v>
      </c>
      <c r="B26591" s="187" t="s">
        <v>16183</v>
      </c>
      <c r="C26591" s="115" t="s">
        <v>18482</v>
      </c>
      <c r="D26591" s="140">
        <v>2230005</v>
      </c>
      <c r="E26591" s="143" t="s">
        <v>28824</v>
      </c>
    </row>
    <row r="26592" spans="1:7">
      <c r="A26592" s="12">
        <v>4828</v>
      </c>
      <c r="B26592" s="187" t="s">
        <v>16183</v>
      </c>
      <c r="C26592" s="115" t="s">
        <v>18484</v>
      </c>
      <c r="D26592" s="140">
        <v>2230006</v>
      </c>
      <c r="E26592" s="143" t="s">
        <v>28824</v>
      </c>
    </row>
    <row r="26593" spans="1:5">
      <c r="A26593" s="12">
        <v>4829</v>
      </c>
      <c r="B26593" s="187" t="s">
        <v>16183</v>
      </c>
      <c r="C26593" s="115" t="s">
        <v>32220</v>
      </c>
      <c r="D26593" s="140">
        <v>2230007</v>
      </c>
      <c r="E26593" s="143" t="s">
        <v>28824</v>
      </c>
    </row>
    <row r="26594" spans="1:5">
      <c r="A26594" s="12">
        <v>4830</v>
      </c>
      <c r="B26594" s="187" t="s">
        <v>16183</v>
      </c>
      <c r="C26594" s="115" t="s">
        <v>26130</v>
      </c>
      <c r="D26594" s="140">
        <v>2230008</v>
      </c>
      <c r="E26594" s="143" t="s">
        <v>28824</v>
      </c>
    </row>
    <row r="26595" spans="1:5">
      <c r="A26595" s="12">
        <v>4831</v>
      </c>
      <c r="B26595" s="187" t="s">
        <v>16183</v>
      </c>
      <c r="C26595" s="115" t="s">
        <v>18520</v>
      </c>
      <c r="D26595" s="140">
        <v>2230009</v>
      </c>
      <c r="E26595" s="143" t="s">
        <v>28824</v>
      </c>
    </row>
    <row r="26596" spans="1:5">
      <c r="A26596" s="12">
        <v>4832</v>
      </c>
      <c r="B26596" s="187" t="s">
        <v>16183</v>
      </c>
      <c r="C26596" s="115" t="s">
        <v>32221</v>
      </c>
      <c r="D26596" s="143">
        <v>2230010</v>
      </c>
      <c r="E26596" s="143" t="s">
        <v>28824</v>
      </c>
    </row>
    <row r="26597" spans="1:5">
      <c r="A26597" s="12">
        <v>4833</v>
      </c>
      <c r="B26597" s="187" t="s">
        <v>16183</v>
      </c>
      <c r="C26597" s="115" t="s">
        <v>32222</v>
      </c>
      <c r="D26597" s="140">
        <v>2230011</v>
      </c>
      <c r="E26597" s="143" t="s">
        <v>28824</v>
      </c>
    </row>
    <row r="26598" spans="1:5">
      <c r="A26598" s="12">
        <v>4834</v>
      </c>
      <c r="B26598" s="187" t="s">
        <v>16183</v>
      </c>
      <c r="C26598" s="115" t="s">
        <v>18527</v>
      </c>
      <c r="D26598" s="140">
        <v>2230012</v>
      </c>
      <c r="E26598" s="143" t="s">
        <v>28824</v>
      </c>
    </row>
    <row r="26599" spans="1:5">
      <c r="A26599" s="12">
        <v>4835</v>
      </c>
      <c r="B26599" s="187" t="s">
        <v>16183</v>
      </c>
      <c r="C26599" s="115" t="s">
        <v>18531</v>
      </c>
      <c r="D26599" s="140">
        <v>2230013</v>
      </c>
      <c r="E26599" s="143" t="s">
        <v>28824</v>
      </c>
    </row>
    <row r="26600" spans="1:5">
      <c r="A26600" s="12">
        <v>4836</v>
      </c>
      <c r="B26600" s="187" t="s">
        <v>16183</v>
      </c>
      <c r="C26600" s="115" t="s">
        <v>26132</v>
      </c>
      <c r="D26600" s="140">
        <v>2230014</v>
      </c>
      <c r="E26600" s="143" t="s">
        <v>28824</v>
      </c>
    </row>
    <row r="26601" spans="1:5">
      <c r="A26601" s="12">
        <v>4837</v>
      </c>
      <c r="B26601" s="187" t="s">
        <v>16183</v>
      </c>
      <c r="C26601" s="115" t="s">
        <v>18534</v>
      </c>
      <c r="D26601" s="140">
        <v>2230015</v>
      </c>
      <c r="E26601" s="143" t="s">
        <v>28824</v>
      </c>
    </row>
    <row r="26602" spans="1:5">
      <c r="A26602" s="12">
        <v>4838</v>
      </c>
      <c r="B26602" s="187" t="s">
        <v>16183</v>
      </c>
      <c r="C26602" s="115" t="s">
        <v>32223</v>
      </c>
      <c r="D26602" s="140">
        <v>2230017</v>
      </c>
      <c r="E26602" s="143" t="s">
        <v>28824</v>
      </c>
    </row>
    <row r="26603" spans="1:5">
      <c r="A26603" s="12">
        <v>4839</v>
      </c>
      <c r="B26603" s="187" t="s">
        <v>16183</v>
      </c>
      <c r="C26603" s="115" t="s">
        <v>32224</v>
      </c>
      <c r="D26603" s="140">
        <v>2230019</v>
      </c>
      <c r="E26603" s="143" t="s">
        <v>28824</v>
      </c>
    </row>
    <row r="26604" spans="1:5">
      <c r="A26604" s="12">
        <v>4840</v>
      </c>
      <c r="B26604" s="187" t="s">
        <v>16183</v>
      </c>
      <c r="C26604" s="115" t="s">
        <v>32225</v>
      </c>
      <c r="D26604" s="140">
        <v>2230020</v>
      </c>
      <c r="E26604" s="143" t="s">
        <v>28824</v>
      </c>
    </row>
    <row r="26605" spans="1:5">
      <c r="A26605" s="12">
        <v>4841</v>
      </c>
      <c r="B26605" s="187" t="s">
        <v>16183</v>
      </c>
      <c r="C26605" s="115" t="s">
        <v>32226</v>
      </c>
      <c r="D26605" s="140">
        <v>2230021</v>
      </c>
      <c r="E26605" s="143" t="s">
        <v>28824</v>
      </c>
    </row>
    <row r="26606" spans="1:5">
      <c r="A26606" s="12">
        <v>4842</v>
      </c>
      <c r="B26606" s="187" t="s">
        <v>16183</v>
      </c>
      <c r="C26606" s="115" t="s">
        <v>32227</v>
      </c>
      <c r="D26606" s="140">
        <v>2230022</v>
      </c>
      <c r="E26606" s="143" t="s">
        <v>28824</v>
      </c>
    </row>
    <row r="26607" spans="1:5">
      <c r="A26607" s="12">
        <v>4843</v>
      </c>
      <c r="B26607" s="187" t="s">
        <v>16183</v>
      </c>
      <c r="C26607" s="115" t="s">
        <v>32228</v>
      </c>
      <c r="D26607" s="140">
        <v>2230023</v>
      </c>
      <c r="E26607" s="143" t="s">
        <v>28824</v>
      </c>
    </row>
    <row r="26608" spans="1:5">
      <c r="A26608" s="12">
        <v>4844</v>
      </c>
      <c r="B26608" s="187" t="s">
        <v>16183</v>
      </c>
      <c r="C26608" s="115" t="s">
        <v>18550</v>
      </c>
      <c r="D26608" s="140">
        <v>2230024</v>
      </c>
      <c r="E26608" s="143" t="s">
        <v>28824</v>
      </c>
    </row>
    <row r="26609" spans="1:5">
      <c r="A26609" s="12">
        <v>4845</v>
      </c>
      <c r="B26609" s="187" t="s">
        <v>16183</v>
      </c>
      <c r="C26609" s="115" t="s">
        <v>32229</v>
      </c>
      <c r="D26609" s="140">
        <v>2230026</v>
      </c>
      <c r="E26609" s="143" t="s">
        <v>28824</v>
      </c>
    </row>
    <row r="26610" spans="1:5">
      <c r="A26610" s="12">
        <v>4846</v>
      </c>
      <c r="B26610" s="187" t="s">
        <v>16183</v>
      </c>
      <c r="C26610" s="115" t="s">
        <v>18556</v>
      </c>
      <c r="D26610" s="140">
        <v>2230027</v>
      </c>
      <c r="E26610" s="143" t="s">
        <v>28824</v>
      </c>
    </row>
    <row r="26611" spans="1:5">
      <c r="A26611" s="12">
        <v>4847</v>
      </c>
      <c r="B26611" s="187" t="s">
        <v>16183</v>
      </c>
      <c r="C26611" s="115" t="s">
        <v>26141</v>
      </c>
      <c r="D26611" s="140">
        <v>2230028</v>
      </c>
      <c r="E26611" s="143" t="s">
        <v>28824</v>
      </c>
    </row>
    <row r="26612" spans="1:5">
      <c r="A26612" s="12">
        <v>4848</v>
      </c>
      <c r="B26612" s="187" t="s">
        <v>16183</v>
      </c>
      <c r="C26612" s="115" t="s">
        <v>23540</v>
      </c>
      <c r="D26612" s="140">
        <v>2230029</v>
      </c>
      <c r="E26612" s="143" t="s">
        <v>28824</v>
      </c>
    </row>
    <row r="26613" spans="1:5">
      <c r="A26613" s="12">
        <v>4849</v>
      </c>
      <c r="B26613" s="187" t="s">
        <v>16183</v>
      </c>
      <c r="C26613" s="115" t="s">
        <v>32230</v>
      </c>
      <c r="D26613" s="140">
        <v>2230030</v>
      </c>
      <c r="E26613" s="143" t="s">
        <v>28824</v>
      </c>
    </row>
    <row r="26614" spans="1:5">
      <c r="A26614" s="12">
        <v>4850</v>
      </c>
      <c r="B26614" s="187" t="s">
        <v>16183</v>
      </c>
      <c r="C26614" s="115" t="s">
        <v>32231</v>
      </c>
      <c r="D26614" s="140">
        <v>2230031</v>
      </c>
      <c r="E26614" s="143" t="s">
        <v>28824</v>
      </c>
    </row>
    <row r="26615" spans="1:5">
      <c r="A26615" s="12">
        <v>4851</v>
      </c>
      <c r="B26615" s="187" t="s">
        <v>16183</v>
      </c>
      <c r="C26615" s="115" t="s">
        <v>18493</v>
      </c>
      <c r="D26615" s="140">
        <v>2230032</v>
      </c>
      <c r="E26615" s="143" t="s">
        <v>28824</v>
      </c>
    </row>
    <row r="26616" spans="1:5">
      <c r="A26616" s="12">
        <v>4852</v>
      </c>
      <c r="B26616" s="187" t="s">
        <v>16183</v>
      </c>
      <c r="C26616" s="115" t="s">
        <v>18689</v>
      </c>
      <c r="D26616" s="140">
        <v>2230033</v>
      </c>
      <c r="E26616" s="143" t="s">
        <v>28824</v>
      </c>
    </row>
    <row r="26617" spans="1:5">
      <c r="A26617" s="12">
        <v>4853</v>
      </c>
      <c r="B26617" s="189" t="s">
        <v>16201</v>
      </c>
      <c r="C26617" s="115" t="s">
        <v>18517</v>
      </c>
      <c r="D26617" s="140">
        <v>2230103</v>
      </c>
      <c r="E26617" s="135" t="s">
        <v>28824</v>
      </c>
    </row>
    <row r="26618" spans="1:5">
      <c r="A26618" s="12">
        <v>4854</v>
      </c>
      <c r="B26618" s="189" t="s">
        <v>16201</v>
      </c>
      <c r="C26618" s="115" t="s">
        <v>19191</v>
      </c>
      <c r="D26618" s="140">
        <v>2230104</v>
      </c>
      <c r="E26618" s="135" t="s">
        <v>28824</v>
      </c>
    </row>
    <row r="26619" spans="1:5">
      <c r="A26619" s="12">
        <v>4855</v>
      </c>
      <c r="B26619" s="189" t="s">
        <v>16201</v>
      </c>
      <c r="C26619" s="115" t="s">
        <v>18599</v>
      </c>
      <c r="D26619" s="140">
        <v>2230105</v>
      </c>
      <c r="E26619" s="135" t="s">
        <v>28824</v>
      </c>
    </row>
    <row r="26620" spans="1:5">
      <c r="A26620" s="12">
        <v>4856</v>
      </c>
      <c r="B26620" s="189" t="s">
        <v>16201</v>
      </c>
      <c r="C26620" s="115" t="s">
        <v>18600</v>
      </c>
      <c r="D26620" s="140">
        <v>2230106</v>
      </c>
      <c r="E26620" s="135" t="s">
        <v>28824</v>
      </c>
    </row>
    <row r="26621" spans="1:5">
      <c r="A26621" s="12">
        <v>4857</v>
      </c>
      <c r="B26621" s="189" t="s">
        <v>16201</v>
      </c>
      <c r="C26621" s="115" t="s">
        <v>18603</v>
      </c>
      <c r="D26621" s="140">
        <v>2230107</v>
      </c>
      <c r="E26621" s="135" t="s">
        <v>28824</v>
      </c>
    </row>
    <row r="26622" spans="1:5">
      <c r="A26622" s="12">
        <v>4858</v>
      </c>
      <c r="B26622" s="189" t="s">
        <v>16201</v>
      </c>
      <c r="C26622" s="115" t="s">
        <v>18692</v>
      </c>
      <c r="D26622" s="140">
        <v>2230108</v>
      </c>
      <c r="E26622" s="135" t="s">
        <v>28824</v>
      </c>
    </row>
    <row r="26623" spans="1:5">
      <c r="A26623" s="12">
        <v>4859</v>
      </c>
      <c r="B26623" s="189" t="s">
        <v>16201</v>
      </c>
      <c r="C26623" s="115" t="s">
        <v>32232</v>
      </c>
      <c r="D26623" s="140">
        <v>2230109</v>
      </c>
      <c r="E26623" s="135" t="s">
        <v>28824</v>
      </c>
    </row>
    <row r="26624" spans="1:5">
      <c r="A26624" s="12">
        <v>4860</v>
      </c>
      <c r="B26624" s="189" t="s">
        <v>16201</v>
      </c>
      <c r="C26624" s="115" t="s">
        <v>32233</v>
      </c>
      <c r="D26624" s="140">
        <v>2230110</v>
      </c>
      <c r="E26624" s="135" t="s">
        <v>28824</v>
      </c>
    </row>
    <row r="26625" spans="1:5">
      <c r="A26625" s="12">
        <v>4861</v>
      </c>
      <c r="B26625" s="189" t="s">
        <v>16201</v>
      </c>
      <c r="C26625" s="115" t="s">
        <v>32234</v>
      </c>
      <c r="D26625" s="140">
        <v>2230111</v>
      </c>
      <c r="E26625" s="135" t="s">
        <v>28824</v>
      </c>
    </row>
    <row r="26626" spans="1:5">
      <c r="A26626" s="12">
        <v>4862</v>
      </c>
      <c r="B26626" s="189" t="s">
        <v>16201</v>
      </c>
      <c r="C26626" s="115" t="s">
        <v>32235</v>
      </c>
      <c r="D26626" s="140">
        <v>2230112</v>
      </c>
      <c r="E26626" s="135" t="s">
        <v>28824</v>
      </c>
    </row>
    <row r="26627" spans="1:5">
      <c r="A26627" s="12">
        <v>4863</v>
      </c>
      <c r="B26627" s="189" t="s">
        <v>16201</v>
      </c>
      <c r="C26627" s="115" t="s">
        <v>18619</v>
      </c>
      <c r="D26627" s="140">
        <v>2230113</v>
      </c>
      <c r="E26627" s="135" t="s">
        <v>28824</v>
      </c>
    </row>
    <row r="26628" spans="1:5">
      <c r="A26628" s="12">
        <v>4864</v>
      </c>
      <c r="B26628" s="189" t="s">
        <v>16201</v>
      </c>
      <c r="C26628" s="115" t="s">
        <v>32236</v>
      </c>
      <c r="D26628" s="140">
        <v>2230114</v>
      </c>
      <c r="E26628" s="135" t="s">
        <v>28824</v>
      </c>
    </row>
    <row r="26629" spans="1:5">
      <c r="A26629" s="12">
        <v>4865</v>
      </c>
      <c r="B26629" s="189" t="s">
        <v>16201</v>
      </c>
      <c r="C26629" s="115" t="s">
        <v>32237</v>
      </c>
      <c r="D26629" s="140">
        <v>2230116</v>
      </c>
      <c r="E26629" s="135" t="s">
        <v>28824</v>
      </c>
    </row>
    <row r="26630" spans="1:5">
      <c r="A26630" s="12">
        <v>4866</v>
      </c>
      <c r="B26630" s="189" t="s">
        <v>16201</v>
      </c>
      <c r="C26630" s="115" t="s">
        <v>1641</v>
      </c>
      <c r="D26630" s="140">
        <v>2230117</v>
      </c>
      <c r="E26630" s="135" t="s">
        <v>28824</v>
      </c>
    </row>
    <row r="26631" spans="1:5">
      <c r="A26631" s="12">
        <v>4867</v>
      </c>
      <c r="B26631" s="189" t="s">
        <v>16201</v>
      </c>
      <c r="C26631" s="115" t="s">
        <v>32238</v>
      </c>
      <c r="D26631" s="140">
        <v>2230118</v>
      </c>
      <c r="E26631" s="135" t="s">
        <v>28824</v>
      </c>
    </row>
    <row r="26632" spans="1:5">
      <c r="A26632" s="12">
        <v>4868</v>
      </c>
      <c r="B26632" s="189" t="s">
        <v>16201</v>
      </c>
      <c r="C26632" s="115" t="s">
        <v>32239</v>
      </c>
      <c r="D26632" s="140">
        <v>2230119</v>
      </c>
      <c r="E26632" s="135" t="s">
        <v>28824</v>
      </c>
    </row>
    <row r="26633" spans="1:5">
      <c r="A26633" s="12">
        <v>4869</v>
      </c>
      <c r="B26633" s="189" t="s">
        <v>16201</v>
      </c>
      <c r="C26633" s="115" t="s">
        <v>18580</v>
      </c>
      <c r="D26633" s="140">
        <v>2230121</v>
      </c>
      <c r="E26633" s="135" t="s">
        <v>28824</v>
      </c>
    </row>
    <row r="26634" spans="1:5">
      <c r="A26634" s="12">
        <v>4870</v>
      </c>
      <c r="B26634" s="189" t="s">
        <v>16201</v>
      </c>
      <c r="C26634" s="115" t="s">
        <v>32240</v>
      </c>
      <c r="D26634" s="140">
        <v>2230122</v>
      </c>
      <c r="E26634" s="135" t="s">
        <v>28824</v>
      </c>
    </row>
    <row r="26635" spans="1:5">
      <c r="A26635" s="12">
        <v>4871</v>
      </c>
      <c r="B26635" s="189" t="s">
        <v>16201</v>
      </c>
      <c r="C26635" s="115" t="s">
        <v>32241</v>
      </c>
      <c r="D26635" s="140">
        <v>2230123</v>
      </c>
      <c r="E26635" s="135" t="s">
        <v>28824</v>
      </c>
    </row>
    <row r="26636" spans="1:5">
      <c r="A26636" s="12">
        <v>4872</v>
      </c>
      <c r="B26636" s="189" t="s">
        <v>16201</v>
      </c>
      <c r="C26636" s="115" t="s">
        <v>32242</v>
      </c>
      <c r="D26636" s="140">
        <v>2230125</v>
      </c>
      <c r="E26636" s="135" t="s">
        <v>28824</v>
      </c>
    </row>
    <row r="26637" spans="1:5">
      <c r="A26637" s="12">
        <v>4873</v>
      </c>
      <c r="B26637" s="189" t="s">
        <v>32243</v>
      </c>
      <c r="C26637" s="115" t="s">
        <v>18586</v>
      </c>
      <c r="D26637" s="140">
        <v>2230051</v>
      </c>
      <c r="E26637" s="135" t="s">
        <v>28824</v>
      </c>
    </row>
    <row r="26638" spans="1:5">
      <c r="A26638" s="12">
        <v>4874</v>
      </c>
      <c r="B26638" s="189" t="s">
        <v>32243</v>
      </c>
      <c r="C26638" s="115" t="s">
        <v>18589</v>
      </c>
      <c r="D26638" s="140">
        <v>2230052</v>
      </c>
      <c r="E26638" s="135" t="s">
        <v>28824</v>
      </c>
    </row>
    <row r="26639" spans="1:5">
      <c r="A26639" s="12">
        <v>4875</v>
      </c>
      <c r="B26639" s="189" t="s">
        <v>32243</v>
      </c>
      <c r="C26639" s="115" t="s">
        <v>18481</v>
      </c>
      <c r="D26639" s="140">
        <v>2230053</v>
      </c>
      <c r="E26639" s="135" t="s">
        <v>28824</v>
      </c>
    </row>
    <row r="26640" spans="1:5">
      <c r="A26640" s="12">
        <v>4876</v>
      </c>
      <c r="B26640" s="189" t="s">
        <v>32243</v>
      </c>
      <c r="C26640" s="115" t="s">
        <v>32244</v>
      </c>
      <c r="D26640" s="140">
        <v>2230054</v>
      </c>
      <c r="E26640" s="135" t="s">
        <v>28824</v>
      </c>
    </row>
    <row r="26641" spans="1:5">
      <c r="A26641" s="12">
        <v>4877</v>
      </c>
      <c r="B26641" s="189" t="s">
        <v>32243</v>
      </c>
      <c r="C26641" s="115" t="s">
        <v>18658</v>
      </c>
      <c r="D26641" s="140">
        <v>2230055</v>
      </c>
      <c r="E26641" s="135" t="s">
        <v>28824</v>
      </c>
    </row>
    <row r="26642" spans="1:5">
      <c r="A26642" s="12">
        <v>4878</v>
      </c>
      <c r="B26642" s="189" t="s">
        <v>32243</v>
      </c>
      <c r="C26642" s="115" t="s">
        <v>18591</v>
      </c>
      <c r="D26642" s="140">
        <v>2230056</v>
      </c>
      <c r="E26642" s="135" t="s">
        <v>28824</v>
      </c>
    </row>
    <row r="26643" spans="1:5">
      <c r="A26643" s="12">
        <v>4879</v>
      </c>
      <c r="B26643" s="189" t="s">
        <v>32243</v>
      </c>
      <c r="C26643" s="115" t="s">
        <v>32245</v>
      </c>
      <c r="D26643" s="140">
        <v>2230057</v>
      </c>
      <c r="E26643" s="135" t="s">
        <v>28824</v>
      </c>
    </row>
    <row r="26644" spans="1:5">
      <c r="A26644" s="12">
        <v>4880</v>
      </c>
      <c r="B26644" s="189" t="s">
        <v>32243</v>
      </c>
      <c r="C26644" s="115" t="s">
        <v>18602</v>
      </c>
      <c r="D26644" s="140">
        <v>2230058</v>
      </c>
      <c r="E26644" s="135" t="s">
        <v>28824</v>
      </c>
    </row>
    <row r="26645" spans="1:5">
      <c r="A26645" s="12">
        <v>4881</v>
      </c>
      <c r="B26645" s="189" t="s">
        <v>32243</v>
      </c>
      <c r="C26645" s="115" t="s">
        <v>18583</v>
      </c>
      <c r="D26645" s="140">
        <v>2230059</v>
      </c>
      <c r="E26645" s="135" t="s">
        <v>28824</v>
      </c>
    </row>
    <row r="26646" spans="1:5">
      <c r="A26646" s="12">
        <v>4882</v>
      </c>
      <c r="B26646" s="189" t="s">
        <v>32243</v>
      </c>
      <c r="C26646" s="115" t="s">
        <v>26132</v>
      </c>
      <c r="D26646" s="140">
        <v>2230060</v>
      </c>
      <c r="E26646" s="135" t="s">
        <v>28824</v>
      </c>
    </row>
    <row r="26647" spans="1:5">
      <c r="A26647" s="12">
        <v>4883</v>
      </c>
      <c r="B26647" s="189" t="s">
        <v>32243</v>
      </c>
      <c r="C26647" s="115" t="s">
        <v>32246</v>
      </c>
      <c r="D26647" s="140">
        <v>2230062</v>
      </c>
      <c r="E26647" s="135" t="s">
        <v>28824</v>
      </c>
    </row>
    <row r="26648" spans="1:5">
      <c r="A26648" s="12">
        <v>4884</v>
      </c>
      <c r="B26648" s="189" t="s">
        <v>32243</v>
      </c>
      <c r="C26648" s="115" t="s">
        <v>32247</v>
      </c>
      <c r="D26648" s="140">
        <v>2230063</v>
      </c>
      <c r="E26648" s="135" t="s">
        <v>28824</v>
      </c>
    </row>
    <row r="26649" spans="1:5">
      <c r="A26649" s="12">
        <v>4885</v>
      </c>
      <c r="B26649" s="189" t="s">
        <v>32243</v>
      </c>
      <c r="C26649" s="115" t="s">
        <v>18538</v>
      </c>
      <c r="D26649" s="140">
        <v>2230064</v>
      </c>
      <c r="E26649" s="135" t="s">
        <v>28824</v>
      </c>
    </row>
    <row r="26650" spans="1:5">
      <c r="A26650" s="12">
        <v>4886</v>
      </c>
      <c r="B26650" s="189" t="s">
        <v>32243</v>
      </c>
      <c r="C26650" s="115" t="s">
        <v>32248</v>
      </c>
      <c r="D26650" s="140">
        <v>2230066</v>
      </c>
      <c r="E26650" s="135" t="s">
        <v>28824</v>
      </c>
    </row>
    <row r="26651" spans="1:5">
      <c r="A26651" s="12">
        <v>4887</v>
      </c>
      <c r="B26651" s="189" t="s">
        <v>32243</v>
      </c>
      <c r="C26651" s="115" t="s">
        <v>32249</v>
      </c>
      <c r="D26651" s="140">
        <v>2230067</v>
      </c>
      <c r="E26651" s="135" t="s">
        <v>28824</v>
      </c>
    </row>
    <row r="26652" spans="1:5">
      <c r="A26652" s="12">
        <v>4888</v>
      </c>
      <c r="B26652" s="189" t="s">
        <v>32243</v>
      </c>
      <c r="C26652" s="115" t="s">
        <v>32250</v>
      </c>
      <c r="D26652" s="140">
        <v>2230068</v>
      </c>
      <c r="E26652" s="135" t="s">
        <v>28824</v>
      </c>
    </row>
    <row r="26653" spans="1:5">
      <c r="A26653" s="12">
        <v>4889</v>
      </c>
      <c r="B26653" s="189" t="s">
        <v>32243</v>
      </c>
      <c r="C26653" s="115" t="s">
        <v>32251</v>
      </c>
      <c r="D26653" s="140">
        <v>2230069</v>
      </c>
      <c r="E26653" s="135" t="s">
        <v>28824</v>
      </c>
    </row>
    <row r="26654" spans="1:5">
      <c r="A26654" s="12">
        <v>4890</v>
      </c>
      <c r="B26654" s="189" t="s">
        <v>32243</v>
      </c>
      <c r="C26654" s="115" t="s">
        <v>32252</v>
      </c>
      <c r="D26654" s="140">
        <v>2230070</v>
      </c>
      <c r="E26654" s="135" t="s">
        <v>28824</v>
      </c>
    </row>
    <row r="26655" spans="1:5">
      <c r="A26655" s="12">
        <v>4891</v>
      </c>
      <c r="B26655" s="189" t="s">
        <v>32243</v>
      </c>
      <c r="C26655" s="115" t="s">
        <v>5966</v>
      </c>
      <c r="D26655" s="140">
        <v>2230071</v>
      </c>
      <c r="E26655" s="135" t="s">
        <v>28824</v>
      </c>
    </row>
    <row r="26656" spans="1:5">
      <c r="A26656" s="12">
        <v>4892</v>
      </c>
      <c r="B26656" s="189" t="s">
        <v>32243</v>
      </c>
      <c r="C26656" s="115" t="s">
        <v>18625</v>
      </c>
      <c r="D26656" s="140">
        <v>2230072</v>
      </c>
      <c r="E26656" s="135" t="s">
        <v>28824</v>
      </c>
    </row>
    <row r="26657" spans="1:5">
      <c r="A26657" s="12">
        <v>4893</v>
      </c>
      <c r="B26657" s="189" t="s">
        <v>32243</v>
      </c>
      <c r="C26657" s="115" t="s">
        <v>18626</v>
      </c>
      <c r="D26657" s="140">
        <v>2230073</v>
      </c>
      <c r="E26657" s="135" t="s">
        <v>28824</v>
      </c>
    </row>
    <row r="26658" spans="1:5">
      <c r="A26658" s="12">
        <v>4894</v>
      </c>
      <c r="B26658" s="189" t="s">
        <v>32243</v>
      </c>
      <c r="C26658" s="115" t="s">
        <v>32253</v>
      </c>
      <c r="D26658" s="140">
        <v>2230074</v>
      </c>
      <c r="E26658" s="135" t="s">
        <v>28824</v>
      </c>
    </row>
    <row r="26659" spans="1:5">
      <c r="A26659" s="12">
        <v>4895</v>
      </c>
      <c r="B26659" s="189" t="s">
        <v>32243</v>
      </c>
      <c r="C26659" s="115" t="s">
        <v>18491</v>
      </c>
      <c r="D26659" s="140">
        <v>2230076</v>
      </c>
      <c r="E26659" s="135" t="s">
        <v>28824</v>
      </c>
    </row>
    <row r="26660" spans="1:5">
      <c r="A26660" s="12">
        <v>4896</v>
      </c>
      <c r="B26660" s="189" t="s">
        <v>32243</v>
      </c>
      <c r="C26660" s="115" t="s">
        <v>18492</v>
      </c>
      <c r="D26660" s="140">
        <v>2230078</v>
      </c>
      <c r="E26660" s="135" t="s">
        <v>28824</v>
      </c>
    </row>
    <row r="26661" spans="1:5">
      <c r="A26661" s="12">
        <v>4897</v>
      </c>
      <c r="B26661" s="189" t="s">
        <v>32243</v>
      </c>
      <c r="C26661" s="115" t="s">
        <v>32254</v>
      </c>
      <c r="D26661" s="140">
        <v>2230079</v>
      </c>
      <c r="E26661" s="135" t="s">
        <v>28824</v>
      </c>
    </row>
    <row r="26662" spans="1:5">
      <c r="A26662" s="12">
        <v>4898</v>
      </c>
      <c r="B26662" s="189" t="s">
        <v>32243</v>
      </c>
      <c r="C26662" s="115" t="s">
        <v>32255</v>
      </c>
      <c r="D26662" s="140">
        <v>2230080</v>
      </c>
      <c r="E26662" s="135" t="s">
        <v>28824</v>
      </c>
    </row>
    <row r="26663" spans="1:5">
      <c r="A26663" s="12">
        <v>4899</v>
      </c>
      <c r="B26663" s="194" t="s">
        <v>16327</v>
      </c>
      <c r="C26663" s="131" t="s">
        <v>32256</v>
      </c>
      <c r="D26663" s="140">
        <v>2230221</v>
      </c>
      <c r="E26663" s="143" t="s">
        <v>32257</v>
      </c>
    </row>
    <row r="26664" spans="1:5">
      <c r="A26664" s="12">
        <v>4900</v>
      </c>
      <c r="B26664" s="194" t="s">
        <v>16327</v>
      </c>
      <c r="C26664" s="131" t="s">
        <v>32258</v>
      </c>
      <c r="D26664" s="140">
        <v>2230222</v>
      </c>
      <c r="E26664" s="143" t="s">
        <v>32257</v>
      </c>
    </row>
    <row r="26665" spans="1:5">
      <c r="A26665" s="12">
        <v>4901</v>
      </c>
      <c r="B26665" s="194" t="s">
        <v>16327</v>
      </c>
      <c r="C26665" s="131" t="s">
        <v>25973</v>
      </c>
      <c r="D26665" s="140">
        <v>2230224</v>
      </c>
      <c r="E26665" s="143" t="s">
        <v>32257</v>
      </c>
    </row>
    <row r="26666" spans="1:5">
      <c r="A26666" s="12">
        <v>4902</v>
      </c>
      <c r="B26666" s="194" t="s">
        <v>16327</v>
      </c>
      <c r="C26666" s="131" t="s">
        <v>32259</v>
      </c>
      <c r="D26666" s="140">
        <v>2230225</v>
      </c>
      <c r="E26666" s="143" t="s">
        <v>32257</v>
      </c>
    </row>
    <row r="26667" spans="1:5">
      <c r="A26667" s="12">
        <v>4903</v>
      </c>
      <c r="B26667" s="194" t="s">
        <v>16327</v>
      </c>
      <c r="C26667" s="131" t="s">
        <v>32260</v>
      </c>
      <c r="D26667" s="140">
        <v>2230226</v>
      </c>
      <c r="E26667" s="143" t="s">
        <v>32257</v>
      </c>
    </row>
    <row r="26668" spans="1:5">
      <c r="A26668" s="12">
        <v>4904</v>
      </c>
      <c r="B26668" s="194" t="s">
        <v>16327</v>
      </c>
      <c r="C26668" s="131" t="s">
        <v>32261</v>
      </c>
      <c r="D26668" s="140">
        <v>2230227</v>
      </c>
      <c r="E26668" s="143" t="s">
        <v>32257</v>
      </c>
    </row>
    <row r="26669" spans="1:5">
      <c r="A26669" s="12">
        <v>4905</v>
      </c>
      <c r="B26669" s="194" t="s">
        <v>16327</v>
      </c>
      <c r="C26669" s="131" t="s">
        <v>6066</v>
      </c>
      <c r="D26669" s="140">
        <v>2230229</v>
      </c>
      <c r="E26669" s="143" t="s">
        <v>32257</v>
      </c>
    </row>
    <row r="26670" spans="1:5">
      <c r="A26670" s="12">
        <v>4906</v>
      </c>
      <c r="B26670" s="194" t="s">
        <v>16327</v>
      </c>
      <c r="C26670" s="131" t="s">
        <v>25962</v>
      </c>
      <c r="D26670" s="140">
        <v>22302230</v>
      </c>
      <c r="E26670" s="143" t="s">
        <v>32257</v>
      </c>
    </row>
    <row r="26671" spans="1:5">
      <c r="A26671" s="12">
        <v>4907</v>
      </c>
      <c r="B26671" s="194" t="s">
        <v>16327</v>
      </c>
      <c r="C26671" s="131" t="s">
        <v>25990</v>
      </c>
      <c r="D26671" s="140">
        <v>22302232</v>
      </c>
      <c r="E26671" s="143" t="s">
        <v>32257</v>
      </c>
    </row>
    <row r="26672" spans="1:5">
      <c r="A26672" s="12">
        <v>4908</v>
      </c>
      <c r="B26672" s="194" t="s">
        <v>16372</v>
      </c>
      <c r="C26672" s="115" t="s">
        <v>5231</v>
      </c>
      <c r="D26672" s="140">
        <v>2230251</v>
      </c>
      <c r="E26672" s="143" t="s">
        <v>32257</v>
      </c>
    </row>
    <row r="26673" spans="1:5">
      <c r="A26673" s="12">
        <v>4909</v>
      </c>
      <c r="B26673" s="194" t="s">
        <v>16372</v>
      </c>
      <c r="C26673" s="115" t="s">
        <v>17084</v>
      </c>
      <c r="D26673" s="140">
        <v>2230252</v>
      </c>
      <c r="E26673" s="143" t="s">
        <v>32257</v>
      </c>
    </row>
    <row r="26674" spans="1:5">
      <c r="A26674" s="12">
        <v>4910</v>
      </c>
      <c r="B26674" s="194" t="s">
        <v>16372</v>
      </c>
      <c r="C26674" s="115" t="s">
        <v>32262</v>
      </c>
      <c r="D26674" s="140">
        <v>2230253</v>
      </c>
      <c r="E26674" s="143" t="s">
        <v>32257</v>
      </c>
    </row>
    <row r="26675" spans="1:5">
      <c r="A26675" s="12">
        <v>4911</v>
      </c>
      <c r="B26675" s="194" t="s">
        <v>16372</v>
      </c>
      <c r="C26675" s="115" t="s">
        <v>32263</v>
      </c>
      <c r="D26675" s="140">
        <v>2230254</v>
      </c>
      <c r="E26675" s="143" t="s">
        <v>32257</v>
      </c>
    </row>
    <row r="26676" spans="1:5">
      <c r="A26676" s="12">
        <v>4912</v>
      </c>
      <c r="B26676" s="194" t="s">
        <v>16372</v>
      </c>
      <c r="C26676" s="115" t="s">
        <v>32264</v>
      </c>
      <c r="D26676" s="140">
        <v>2230255</v>
      </c>
      <c r="E26676" s="143" t="s">
        <v>32257</v>
      </c>
    </row>
    <row r="26677" spans="1:5">
      <c r="A26677" s="12">
        <v>4913</v>
      </c>
      <c r="B26677" s="194" t="s">
        <v>16372</v>
      </c>
      <c r="C26677" s="115" t="s">
        <v>32265</v>
      </c>
      <c r="D26677" s="140">
        <v>2230256</v>
      </c>
      <c r="E26677" s="143" t="s">
        <v>32257</v>
      </c>
    </row>
    <row r="26678" spans="1:5">
      <c r="A26678" s="12">
        <v>4914</v>
      </c>
      <c r="B26678" s="194" t="s">
        <v>16372</v>
      </c>
      <c r="C26678" s="115" t="s">
        <v>32266</v>
      </c>
      <c r="D26678" s="140">
        <v>2230257</v>
      </c>
      <c r="E26678" s="143" t="s">
        <v>32257</v>
      </c>
    </row>
    <row r="26679" spans="1:5">
      <c r="A26679" s="12">
        <v>4915</v>
      </c>
      <c r="B26679" s="194" t="s">
        <v>16372</v>
      </c>
      <c r="C26679" s="115" t="s">
        <v>27233</v>
      </c>
      <c r="D26679" s="140">
        <v>2230258</v>
      </c>
      <c r="E26679" s="143" t="s">
        <v>32257</v>
      </c>
    </row>
    <row r="26680" spans="1:5">
      <c r="A26680" s="12">
        <v>4916</v>
      </c>
      <c r="B26680" s="194" t="s">
        <v>16372</v>
      </c>
      <c r="C26680" s="115" t="s">
        <v>25945</v>
      </c>
      <c r="D26680" s="140">
        <v>2230260</v>
      </c>
      <c r="E26680" s="143" t="s">
        <v>32257</v>
      </c>
    </row>
    <row r="26681" spans="1:5">
      <c r="A26681" s="12">
        <v>4917</v>
      </c>
      <c r="B26681" s="194" t="s">
        <v>16372</v>
      </c>
      <c r="C26681" s="115" t="s">
        <v>30231</v>
      </c>
      <c r="D26681" s="140">
        <v>2230261</v>
      </c>
      <c r="E26681" s="143" t="s">
        <v>32257</v>
      </c>
    </row>
    <row r="26682" spans="1:5">
      <c r="A26682" s="12">
        <v>4918</v>
      </c>
      <c r="B26682" s="194" t="s">
        <v>16372</v>
      </c>
      <c r="C26682" s="115" t="s">
        <v>1132</v>
      </c>
      <c r="D26682" s="140">
        <v>2230262</v>
      </c>
      <c r="E26682" s="143" t="s">
        <v>32257</v>
      </c>
    </row>
    <row r="26683" spans="1:5">
      <c r="A26683" s="12">
        <v>4919</v>
      </c>
      <c r="B26683" s="194" t="s">
        <v>16372</v>
      </c>
      <c r="C26683" s="115" t="s">
        <v>1134</v>
      </c>
      <c r="D26683" s="140">
        <v>220266</v>
      </c>
      <c r="E26683" s="143" t="s">
        <v>32257</v>
      </c>
    </row>
    <row r="26684" spans="1:5">
      <c r="A26684" s="12">
        <v>4920</v>
      </c>
      <c r="B26684" s="194" t="s">
        <v>16372</v>
      </c>
      <c r="C26684" s="115" t="s">
        <v>26008</v>
      </c>
      <c r="D26684" s="140">
        <v>2230263</v>
      </c>
      <c r="E26684" s="143" t="s">
        <v>32257</v>
      </c>
    </row>
    <row r="26685" spans="1:5">
      <c r="A26685" s="12">
        <v>4921</v>
      </c>
      <c r="B26685" s="194" t="s">
        <v>16372</v>
      </c>
      <c r="C26685" s="115" t="s">
        <v>25951</v>
      </c>
      <c r="D26685" s="140">
        <v>2230264</v>
      </c>
      <c r="E26685" s="143" t="s">
        <v>32257</v>
      </c>
    </row>
    <row r="26686" spans="1:5">
      <c r="A26686" s="12">
        <v>4922</v>
      </c>
      <c r="B26686" s="194" t="s">
        <v>16372</v>
      </c>
      <c r="C26686" s="115" t="s">
        <v>32267</v>
      </c>
      <c r="D26686" s="140">
        <v>2230265</v>
      </c>
      <c r="E26686" s="143" t="s">
        <v>32257</v>
      </c>
    </row>
    <row r="26687" spans="1:5">
      <c r="A26687" s="12">
        <v>4923</v>
      </c>
      <c r="B26687" s="194" t="s">
        <v>16372</v>
      </c>
      <c r="C26687" s="115" t="s">
        <v>26013</v>
      </c>
      <c r="D26687" s="140">
        <v>2230266</v>
      </c>
      <c r="E26687" s="143" t="s">
        <v>32257</v>
      </c>
    </row>
    <row r="26688" spans="1:5">
      <c r="A26688" s="12">
        <v>4924</v>
      </c>
      <c r="B26688" s="194" t="s">
        <v>16372</v>
      </c>
      <c r="C26688" s="115" t="s">
        <v>32268</v>
      </c>
      <c r="D26688" s="140">
        <v>2230267</v>
      </c>
      <c r="E26688" s="143" t="s">
        <v>32257</v>
      </c>
    </row>
    <row r="26689" spans="1:5">
      <c r="A26689" s="12">
        <v>4925</v>
      </c>
      <c r="B26689" s="194" t="s">
        <v>16372</v>
      </c>
      <c r="C26689" s="115" t="s">
        <v>6062</v>
      </c>
      <c r="D26689" s="140">
        <v>2230268</v>
      </c>
      <c r="E26689" s="143" t="s">
        <v>32257</v>
      </c>
    </row>
    <row r="26690" spans="1:5">
      <c r="A26690" s="12">
        <v>4926</v>
      </c>
      <c r="B26690" s="194" t="s">
        <v>16372</v>
      </c>
      <c r="C26690" s="115" t="s">
        <v>25955</v>
      </c>
      <c r="D26690" s="140">
        <v>2230269</v>
      </c>
      <c r="E26690" s="143" t="s">
        <v>32257</v>
      </c>
    </row>
    <row r="26691" spans="1:5">
      <c r="A26691" s="12">
        <v>4927</v>
      </c>
      <c r="B26691" s="194" t="s">
        <v>16372</v>
      </c>
      <c r="C26691" s="115" t="s">
        <v>26017</v>
      </c>
      <c r="D26691" s="140">
        <v>2230270</v>
      </c>
      <c r="E26691" s="143" t="s">
        <v>32257</v>
      </c>
    </row>
    <row r="26692" spans="1:5">
      <c r="A26692" s="12">
        <v>4928</v>
      </c>
      <c r="B26692" s="194" t="s">
        <v>16372</v>
      </c>
      <c r="C26692" s="115" t="s">
        <v>25961</v>
      </c>
      <c r="D26692" s="140">
        <v>2230271</v>
      </c>
      <c r="E26692" s="143" t="s">
        <v>32257</v>
      </c>
    </row>
    <row r="26693" spans="1:5">
      <c r="A26693" s="12">
        <v>4929</v>
      </c>
      <c r="B26693" s="194" t="s">
        <v>16372</v>
      </c>
      <c r="C26693" s="115" t="s">
        <v>26020</v>
      </c>
      <c r="D26693" s="140">
        <v>2230272</v>
      </c>
      <c r="E26693" s="143" t="s">
        <v>32257</v>
      </c>
    </row>
    <row r="26694" spans="1:5">
      <c r="A26694" s="12">
        <v>4930</v>
      </c>
      <c r="B26694" s="194" t="s">
        <v>16372</v>
      </c>
      <c r="C26694" s="115" t="s">
        <v>22264</v>
      </c>
      <c r="D26694" s="140">
        <v>2230273</v>
      </c>
      <c r="E26694" s="143" t="s">
        <v>32257</v>
      </c>
    </row>
    <row r="26695" spans="1:5">
      <c r="A26695" s="12">
        <v>4931</v>
      </c>
      <c r="B26695" s="194" t="s">
        <v>16372</v>
      </c>
      <c r="C26695" s="115" t="s">
        <v>25965</v>
      </c>
      <c r="D26695" s="140">
        <v>2230274</v>
      </c>
      <c r="E26695" s="143" t="s">
        <v>32257</v>
      </c>
    </row>
    <row r="26696" spans="1:5">
      <c r="A26696" s="12">
        <v>4932</v>
      </c>
      <c r="B26696" s="194" t="s">
        <v>16372</v>
      </c>
      <c r="C26696" s="115" t="s">
        <v>32269</v>
      </c>
      <c r="D26696" s="140">
        <v>2230275</v>
      </c>
      <c r="E26696" s="143" t="s">
        <v>32257</v>
      </c>
    </row>
    <row r="26697" spans="1:5">
      <c r="A26697" s="12">
        <v>4933</v>
      </c>
      <c r="B26697" s="194" t="s">
        <v>16372</v>
      </c>
      <c r="C26697" s="115" t="s">
        <v>32270</v>
      </c>
      <c r="D26697" s="140">
        <v>2230276</v>
      </c>
      <c r="E26697" s="143" t="s">
        <v>32257</v>
      </c>
    </row>
    <row r="26698" spans="1:5">
      <c r="A26698" s="12">
        <v>4934</v>
      </c>
      <c r="B26698" s="194" t="s">
        <v>16372</v>
      </c>
      <c r="C26698" s="115" t="s">
        <v>25970</v>
      </c>
      <c r="D26698" s="140">
        <v>2230277</v>
      </c>
      <c r="E26698" s="143" t="s">
        <v>32257</v>
      </c>
    </row>
    <row r="26699" spans="1:5">
      <c r="A26699" s="12">
        <v>4935</v>
      </c>
      <c r="B26699" s="194" t="s">
        <v>16372</v>
      </c>
      <c r="C26699" s="115" t="s">
        <v>32271</v>
      </c>
      <c r="D26699" s="140">
        <v>2230278</v>
      </c>
      <c r="E26699" s="143" t="s">
        <v>32257</v>
      </c>
    </row>
    <row r="26700" spans="1:5">
      <c r="A26700" s="12">
        <v>4936</v>
      </c>
      <c r="B26700" s="194" t="s">
        <v>16372</v>
      </c>
      <c r="C26700" s="115" t="s">
        <v>32272</v>
      </c>
      <c r="D26700" s="140">
        <v>2230279</v>
      </c>
      <c r="E26700" s="143" t="s">
        <v>32257</v>
      </c>
    </row>
    <row r="26701" spans="1:5">
      <c r="A26701" s="12">
        <v>4937</v>
      </c>
      <c r="B26701" s="194" t="s">
        <v>16281</v>
      </c>
      <c r="C26701" s="115" t="s">
        <v>26030</v>
      </c>
      <c r="D26701" s="140">
        <v>2230291</v>
      </c>
      <c r="E26701" s="143" t="s">
        <v>32257</v>
      </c>
    </row>
    <row r="26702" spans="1:5">
      <c r="A26702" s="12">
        <v>4938</v>
      </c>
      <c r="B26702" s="194" t="s">
        <v>16281</v>
      </c>
      <c r="C26702" s="115" t="s">
        <v>25993</v>
      </c>
      <c r="D26702" s="140">
        <v>2230292</v>
      </c>
      <c r="E26702" s="143" t="s">
        <v>32257</v>
      </c>
    </row>
    <row r="26703" spans="1:5">
      <c r="A26703" s="12">
        <v>4939</v>
      </c>
      <c r="B26703" s="194" t="s">
        <v>16281</v>
      </c>
      <c r="C26703" s="115" t="s">
        <v>18322</v>
      </c>
      <c r="D26703" s="140">
        <v>2230293</v>
      </c>
      <c r="E26703" s="143" t="s">
        <v>32257</v>
      </c>
    </row>
    <row r="26704" spans="1:5">
      <c r="A26704" s="12">
        <v>4940</v>
      </c>
      <c r="B26704" s="194" t="s">
        <v>16281</v>
      </c>
      <c r="C26704" s="115" t="s">
        <v>32273</v>
      </c>
      <c r="D26704" s="140">
        <v>2230294</v>
      </c>
      <c r="E26704" s="143" t="s">
        <v>32257</v>
      </c>
    </row>
    <row r="26705" spans="1:5">
      <c r="A26705" s="12">
        <v>4941</v>
      </c>
      <c r="B26705" s="194" t="s">
        <v>16281</v>
      </c>
      <c r="C26705" s="115" t="s">
        <v>26038</v>
      </c>
      <c r="D26705" s="140">
        <v>2230295</v>
      </c>
      <c r="E26705" s="143" t="s">
        <v>32257</v>
      </c>
    </row>
    <row r="26706" spans="1:5">
      <c r="A26706" s="12">
        <v>4942</v>
      </c>
      <c r="B26706" s="194" t="s">
        <v>16281</v>
      </c>
      <c r="C26706" s="115" t="s">
        <v>25941</v>
      </c>
      <c r="D26706" s="140">
        <v>2230296</v>
      </c>
      <c r="E26706" s="143" t="s">
        <v>32257</v>
      </c>
    </row>
    <row r="26707" spans="1:5">
      <c r="A26707" s="12">
        <v>4943</v>
      </c>
      <c r="B26707" s="194" t="s">
        <v>16281</v>
      </c>
      <c r="C26707" s="115" t="s">
        <v>26040</v>
      </c>
      <c r="D26707" s="140">
        <v>2230297</v>
      </c>
      <c r="E26707" s="143" t="s">
        <v>32257</v>
      </c>
    </row>
    <row r="26708" spans="1:5">
      <c r="A26708" s="12">
        <v>4944</v>
      </c>
      <c r="B26708" s="194" t="s">
        <v>16281</v>
      </c>
      <c r="C26708" s="115" t="s">
        <v>32274</v>
      </c>
      <c r="D26708" s="140">
        <v>2230299</v>
      </c>
      <c r="E26708" s="143" t="s">
        <v>32257</v>
      </c>
    </row>
    <row r="26709" spans="1:5">
      <c r="A26709" s="12">
        <v>4945</v>
      </c>
      <c r="B26709" s="194" t="s">
        <v>16281</v>
      </c>
      <c r="C26709" s="115" t="s">
        <v>32275</v>
      </c>
      <c r="D26709" s="140">
        <v>2230301</v>
      </c>
      <c r="E26709" s="143" t="s">
        <v>32257</v>
      </c>
    </row>
    <row r="26710" spans="1:5">
      <c r="A26710" s="12">
        <v>4946</v>
      </c>
      <c r="B26710" s="194" t="s">
        <v>16281</v>
      </c>
      <c r="C26710" s="115" t="s">
        <v>26048</v>
      </c>
      <c r="D26710" s="140">
        <v>2230302</v>
      </c>
      <c r="E26710" s="143" t="s">
        <v>32257</v>
      </c>
    </row>
    <row r="26711" spans="1:5">
      <c r="A26711" s="12">
        <v>4947</v>
      </c>
      <c r="B26711" s="194" t="s">
        <v>16281</v>
      </c>
      <c r="C26711" s="115" t="s">
        <v>26019</v>
      </c>
      <c r="D26711" s="140">
        <v>2230303</v>
      </c>
      <c r="E26711" s="143" t="s">
        <v>32257</v>
      </c>
    </row>
    <row r="26712" spans="1:5">
      <c r="A26712" s="12">
        <v>4948</v>
      </c>
      <c r="B26712" s="194" t="s">
        <v>16281</v>
      </c>
      <c r="C26712" s="115" t="s">
        <v>26050</v>
      </c>
      <c r="D26712" s="140">
        <v>2230304</v>
      </c>
      <c r="E26712" s="143" t="s">
        <v>32257</v>
      </c>
    </row>
    <row r="26713" spans="1:5">
      <c r="A26713" s="12">
        <v>4949</v>
      </c>
      <c r="B26713" s="194" t="s">
        <v>16281</v>
      </c>
      <c r="C26713" s="115" t="s">
        <v>32276</v>
      </c>
      <c r="D26713" s="140">
        <v>2230305</v>
      </c>
      <c r="E26713" s="143" t="s">
        <v>32257</v>
      </c>
    </row>
    <row r="26714" spans="1:5">
      <c r="A26714" s="12">
        <v>4950</v>
      </c>
      <c r="B26714" s="194" t="s">
        <v>16281</v>
      </c>
      <c r="C26714" s="115" t="s">
        <v>1180</v>
      </c>
      <c r="D26714" s="140">
        <v>2230306</v>
      </c>
      <c r="E26714" s="143" t="s">
        <v>32257</v>
      </c>
    </row>
    <row r="26715" spans="1:5">
      <c r="A26715" s="12">
        <v>4951</v>
      </c>
      <c r="B26715" s="194" t="s">
        <v>16281</v>
      </c>
      <c r="C26715" s="115" t="s">
        <v>26055</v>
      </c>
      <c r="D26715" s="140">
        <v>2230307</v>
      </c>
      <c r="E26715" s="143" t="s">
        <v>32257</v>
      </c>
    </row>
    <row r="26716" spans="1:5">
      <c r="A26716" s="12">
        <v>4952</v>
      </c>
      <c r="B26716" s="194" t="s">
        <v>16281</v>
      </c>
      <c r="C26716" s="115" t="s">
        <v>32277</v>
      </c>
      <c r="D26716" s="140">
        <v>2230308</v>
      </c>
      <c r="E26716" s="143" t="s">
        <v>32257</v>
      </c>
    </row>
    <row r="26717" spans="1:5">
      <c r="A26717" s="12">
        <v>4953</v>
      </c>
      <c r="B26717" s="194" t="s">
        <v>16281</v>
      </c>
      <c r="C26717" s="115" t="s">
        <v>26056</v>
      </c>
      <c r="D26717" s="140">
        <v>2230309</v>
      </c>
      <c r="E26717" s="143" t="s">
        <v>32257</v>
      </c>
    </row>
    <row r="26718" spans="1:5">
      <c r="A26718" s="12">
        <v>4954</v>
      </c>
      <c r="B26718" s="194" t="s">
        <v>16465</v>
      </c>
      <c r="C26718" s="115" t="s">
        <v>3745</v>
      </c>
      <c r="D26718" s="140">
        <v>2230321</v>
      </c>
      <c r="E26718" s="143" t="s">
        <v>32257</v>
      </c>
    </row>
    <row r="26719" spans="1:5">
      <c r="A26719" s="12">
        <v>4955</v>
      </c>
      <c r="B26719" s="194" t="s">
        <v>16465</v>
      </c>
      <c r="C26719" s="115" t="s">
        <v>26074</v>
      </c>
      <c r="D26719" s="140">
        <v>2230324</v>
      </c>
      <c r="E26719" s="143" t="s">
        <v>32257</v>
      </c>
    </row>
    <row r="26720" spans="1:5">
      <c r="A26720" s="12">
        <v>4956</v>
      </c>
      <c r="B26720" s="194" t="s">
        <v>16465</v>
      </c>
      <c r="C26720" s="115" t="s">
        <v>32278</v>
      </c>
      <c r="D26720" s="140">
        <v>2230325</v>
      </c>
      <c r="E26720" s="143" t="s">
        <v>32257</v>
      </c>
    </row>
    <row r="26721" spans="1:5">
      <c r="A26721" s="12">
        <v>4957</v>
      </c>
      <c r="B26721" s="194" t="s">
        <v>16465</v>
      </c>
      <c r="C26721" s="115" t="s">
        <v>32279</v>
      </c>
      <c r="D26721" s="140">
        <v>2230326</v>
      </c>
      <c r="E26721" s="143" t="s">
        <v>32257</v>
      </c>
    </row>
    <row r="26722" spans="1:5">
      <c r="A26722" s="12">
        <v>4958</v>
      </c>
      <c r="B26722" s="194" t="s">
        <v>16465</v>
      </c>
      <c r="C26722" s="115" t="s">
        <v>32280</v>
      </c>
      <c r="D26722" s="140">
        <v>2230327</v>
      </c>
      <c r="E26722" s="143" t="s">
        <v>32257</v>
      </c>
    </row>
    <row r="26723" spans="1:5">
      <c r="A26723" s="12">
        <v>4959</v>
      </c>
      <c r="B26723" s="194" t="s">
        <v>16465</v>
      </c>
      <c r="C26723" s="115" t="s">
        <v>26135</v>
      </c>
      <c r="D26723" s="140">
        <v>2230328</v>
      </c>
      <c r="E26723" s="143" t="s">
        <v>32257</v>
      </c>
    </row>
    <row r="26724" spans="1:5">
      <c r="A26724" s="12">
        <v>4960</v>
      </c>
      <c r="B26724" s="194" t="s">
        <v>16465</v>
      </c>
      <c r="C26724" s="115" t="s">
        <v>32281</v>
      </c>
      <c r="D26724" s="140">
        <v>2230329</v>
      </c>
      <c r="E26724" s="143" t="s">
        <v>32257</v>
      </c>
    </row>
    <row r="26725" spans="1:5">
      <c r="A26725" s="12">
        <v>4961</v>
      </c>
      <c r="B26725" s="194" t="s">
        <v>16465</v>
      </c>
      <c r="C26725" s="115" t="s">
        <v>32282</v>
      </c>
      <c r="D26725" s="140">
        <v>2230330</v>
      </c>
      <c r="E26725" s="143" t="s">
        <v>32257</v>
      </c>
    </row>
    <row r="26726" spans="1:5">
      <c r="A26726" s="12">
        <v>4962</v>
      </c>
      <c r="B26726" s="194" t="s">
        <v>16465</v>
      </c>
      <c r="C26726" s="115" t="s">
        <v>26139</v>
      </c>
      <c r="D26726" s="140">
        <v>2230331</v>
      </c>
      <c r="E26726" s="143" t="s">
        <v>32257</v>
      </c>
    </row>
    <row r="26727" spans="1:5">
      <c r="A26727" s="12">
        <v>4963</v>
      </c>
      <c r="B26727" s="194" t="s">
        <v>16465</v>
      </c>
      <c r="C26727" s="115" t="s">
        <v>32283</v>
      </c>
      <c r="D26727" s="140">
        <v>2230334</v>
      </c>
      <c r="E26727" s="143" t="s">
        <v>32257</v>
      </c>
    </row>
    <row r="26728" spans="1:5">
      <c r="A26728" s="12">
        <v>4964</v>
      </c>
      <c r="B26728" s="194" t="s">
        <v>16465</v>
      </c>
      <c r="C26728" s="115" t="s">
        <v>32284</v>
      </c>
      <c r="D26728" s="140">
        <v>2230335</v>
      </c>
      <c r="E26728" s="143" t="s">
        <v>32257</v>
      </c>
    </row>
    <row r="26729" spans="1:5">
      <c r="A26729" s="12">
        <v>4965</v>
      </c>
      <c r="B26729" s="194" t="s">
        <v>32285</v>
      </c>
      <c r="C26729" s="115" t="s">
        <v>1099</v>
      </c>
      <c r="D26729" s="140">
        <v>2230351</v>
      </c>
      <c r="E26729" s="143" t="s">
        <v>32257</v>
      </c>
    </row>
    <row r="26730" spans="1:5">
      <c r="A26730" s="12">
        <v>4966</v>
      </c>
      <c r="B26730" s="194" t="s">
        <v>32285</v>
      </c>
      <c r="C26730" s="115" t="s">
        <v>32286</v>
      </c>
      <c r="D26730" s="140">
        <v>2230352</v>
      </c>
      <c r="E26730" s="143" t="s">
        <v>32257</v>
      </c>
    </row>
    <row r="26731" spans="1:5">
      <c r="A26731" s="12">
        <v>4967</v>
      </c>
      <c r="B26731" s="194" t="s">
        <v>32285</v>
      </c>
      <c r="C26731" s="115" t="s">
        <v>26001</v>
      </c>
      <c r="D26731" s="140">
        <v>2230353</v>
      </c>
      <c r="E26731" s="143" t="s">
        <v>32257</v>
      </c>
    </row>
    <row r="26732" spans="1:5">
      <c r="A26732" s="12">
        <v>4968</v>
      </c>
      <c r="B26732" s="194" t="s">
        <v>32285</v>
      </c>
      <c r="C26732" s="115" t="s">
        <v>28700</v>
      </c>
      <c r="D26732" s="140">
        <v>2230354</v>
      </c>
      <c r="E26732" s="143" t="s">
        <v>32257</v>
      </c>
    </row>
    <row r="26733" spans="1:5">
      <c r="A26733" s="12">
        <v>4969</v>
      </c>
      <c r="B26733" s="194" t="s">
        <v>32285</v>
      </c>
      <c r="C26733" s="115" t="s">
        <v>1118</v>
      </c>
      <c r="D26733" s="140">
        <v>2230355</v>
      </c>
      <c r="E26733" s="143" t="s">
        <v>32257</v>
      </c>
    </row>
    <row r="26734" spans="1:5">
      <c r="A26734" s="12">
        <v>4970</v>
      </c>
      <c r="B26734" s="194" t="s">
        <v>32285</v>
      </c>
      <c r="C26734" s="115" t="s">
        <v>25940</v>
      </c>
      <c r="D26734" s="140">
        <v>2230356</v>
      </c>
      <c r="E26734" s="143" t="s">
        <v>32257</v>
      </c>
    </row>
    <row r="26735" spans="1:5">
      <c r="A26735" s="12">
        <v>4971</v>
      </c>
      <c r="B26735" s="194" t="s">
        <v>32285</v>
      </c>
      <c r="C26735" s="115" t="s">
        <v>7503</v>
      </c>
      <c r="D26735" s="140">
        <v>2230357</v>
      </c>
      <c r="E26735" s="143" t="s">
        <v>32257</v>
      </c>
    </row>
    <row r="26736" spans="1:5">
      <c r="A26736" s="12">
        <v>4972</v>
      </c>
      <c r="B26736" s="194" t="s">
        <v>32285</v>
      </c>
      <c r="C26736" s="115" t="s">
        <v>32287</v>
      </c>
      <c r="D26736" s="140">
        <v>2230358</v>
      </c>
      <c r="E26736" s="143" t="s">
        <v>32257</v>
      </c>
    </row>
    <row r="26737" spans="1:5">
      <c r="A26737" s="12">
        <v>4973</v>
      </c>
      <c r="B26737" s="194" t="s">
        <v>32285</v>
      </c>
      <c r="C26737" s="115" t="s">
        <v>3541</v>
      </c>
      <c r="D26737" s="140">
        <v>2230359</v>
      </c>
      <c r="E26737" s="143" t="s">
        <v>32257</v>
      </c>
    </row>
    <row r="26738" spans="1:5">
      <c r="A26738" s="12">
        <v>4974</v>
      </c>
      <c r="B26738" s="194" t="s">
        <v>32285</v>
      </c>
      <c r="C26738" s="115" t="s">
        <v>32288</v>
      </c>
      <c r="D26738" s="140">
        <v>2230360</v>
      </c>
      <c r="E26738" s="143" t="s">
        <v>32257</v>
      </c>
    </row>
    <row r="26739" spans="1:5">
      <c r="A26739" s="12">
        <v>4975</v>
      </c>
      <c r="B26739" s="194" t="s">
        <v>32285</v>
      </c>
      <c r="C26739" s="115" t="s">
        <v>25948</v>
      </c>
      <c r="D26739" s="140">
        <v>2230361</v>
      </c>
      <c r="E26739" s="143" t="s">
        <v>32257</v>
      </c>
    </row>
    <row r="26740" spans="1:5">
      <c r="A26740" s="12">
        <v>4976</v>
      </c>
      <c r="B26740" s="194" t="s">
        <v>32285</v>
      </c>
      <c r="C26740" s="115" t="s">
        <v>20420</v>
      </c>
      <c r="D26740" s="140">
        <v>2230362</v>
      </c>
      <c r="E26740" s="143" t="s">
        <v>32257</v>
      </c>
    </row>
    <row r="26741" spans="1:5">
      <c r="A26741" s="12">
        <v>4977</v>
      </c>
      <c r="B26741" s="194" t="s">
        <v>32285</v>
      </c>
      <c r="C26741" s="115" t="s">
        <v>25950</v>
      </c>
      <c r="D26741" s="140">
        <v>2230363</v>
      </c>
      <c r="E26741" s="143" t="s">
        <v>32257</v>
      </c>
    </row>
    <row r="26742" spans="1:5">
      <c r="A26742" s="12">
        <v>4978</v>
      </c>
      <c r="B26742" s="194" t="s">
        <v>32285</v>
      </c>
      <c r="C26742" s="115" t="s">
        <v>22888</v>
      </c>
      <c r="D26742" s="140">
        <v>2230364</v>
      </c>
      <c r="E26742" s="143" t="s">
        <v>32257</v>
      </c>
    </row>
    <row r="26743" spans="1:5">
      <c r="A26743" s="12">
        <v>4979</v>
      </c>
      <c r="B26743" s="194" t="s">
        <v>32285</v>
      </c>
      <c r="C26743" s="115" t="s">
        <v>32289</v>
      </c>
      <c r="D26743" s="140">
        <v>2230365</v>
      </c>
      <c r="E26743" s="143" t="s">
        <v>32257</v>
      </c>
    </row>
    <row r="26744" spans="1:5">
      <c r="A26744" s="12">
        <v>4980</v>
      </c>
      <c r="B26744" s="194" t="s">
        <v>32285</v>
      </c>
      <c r="C26744" s="115" t="s">
        <v>25960</v>
      </c>
      <c r="D26744" s="140">
        <v>2230366</v>
      </c>
      <c r="E26744" s="143" t="s">
        <v>32257</v>
      </c>
    </row>
    <row r="26745" spans="1:5">
      <c r="A26745" s="12">
        <v>4981</v>
      </c>
      <c r="B26745" s="194" t="s">
        <v>32285</v>
      </c>
      <c r="C26745" s="115" t="s">
        <v>32290</v>
      </c>
      <c r="D26745" s="140">
        <v>2230367</v>
      </c>
      <c r="E26745" s="143" t="s">
        <v>32257</v>
      </c>
    </row>
    <row r="26746" spans="1:5">
      <c r="A26746" s="12">
        <v>4982</v>
      </c>
      <c r="B26746" s="194" t="s">
        <v>32285</v>
      </c>
      <c r="C26746" s="115" t="s">
        <v>32291</v>
      </c>
      <c r="D26746" s="140">
        <v>2230368</v>
      </c>
      <c r="E26746" s="143" t="s">
        <v>32257</v>
      </c>
    </row>
    <row r="26747" spans="1:5">
      <c r="A26747" s="12">
        <v>4983</v>
      </c>
      <c r="B26747" s="194" t="s">
        <v>32285</v>
      </c>
      <c r="C26747" s="115" t="s">
        <v>32292</v>
      </c>
      <c r="D26747" s="140">
        <v>2230369</v>
      </c>
      <c r="E26747" s="143" t="s">
        <v>32257</v>
      </c>
    </row>
    <row r="26748" spans="1:5">
      <c r="A26748" s="12">
        <v>4984</v>
      </c>
      <c r="B26748" s="194" t="s">
        <v>32285</v>
      </c>
      <c r="C26748" s="115" t="s">
        <v>32293</v>
      </c>
      <c r="D26748" s="140">
        <v>2230370</v>
      </c>
      <c r="E26748" s="143" t="s">
        <v>32257</v>
      </c>
    </row>
    <row r="26749" spans="1:5">
      <c r="A26749" s="12">
        <v>4985</v>
      </c>
      <c r="B26749" s="194" t="s">
        <v>16509</v>
      </c>
      <c r="C26749" s="115" t="s">
        <v>6287</v>
      </c>
      <c r="D26749" s="140">
        <v>2230381</v>
      </c>
      <c r="E26749" s="143" t="s">
        <v>32257</v>
      </c>
    </row>
    <row r="26750" spans="1:5">
      <c r="A26750" s="12">
        <v>4986</v>
      </c>
      <c r="B26750" s="194" t="s">
        <v>16509</v>
      </c>
      <c r="C26750" s="115" t="s">
        <v>26081</v>
      </c>
      <c r="D26750" s="140">
        <v>2230385</v>
      </c>
      <c r="E26750" s="143" t="s">
        <v>32257</v>
      </c>
    </row>
    <row r="26751" spans="1:5">
      <c r="A26751" s="12">
        <v>4987</v>
      </c>
      <c r="B26751" s="194" t="s">
        <v>16509</v>
      </c>
      <c r="C26751" s="115" t="s">
        <v>32294</v>
      </c>
      <c r="D26751" s="140">
        <v>2230386</v>
      </c>
      <c r="E26751" s="143" t="s">
        <v>32257</v>
      </c>
    </row>
    <row r="26752" spans="1:5">
      <c r="A26752" s="12">
        <v>4988</v>
      </c>
      <c r="B26752" s="194" t="s">
        <v>16509</v>
      </c>
      <c r="C26752" s="115" t="s">
        <v>1258</v>
      </c>
      <c r="D26752" s="140">
        <v>2230388</v>
      </c>
      <c r="E26752" s="143" t="s">
        <v>32257</v>
      </c>
    </row>
    <row r="26753" spans="1:5">
      <c r="A26753" s="12">
        <v>4989</v>
      </c>
      <c r="B26753" s="194" t="s">
        <v>16509</v>
      </c>
      <c r="C26753" s="115" t="s">
        <v>32295</v>
      </c>
      <c r="D26753" s="140">
        <v>2230389</v>
      </c>
      <c r="E26753" s="143" t="s">
        <v>32257</v>
      </c>
    </row>
    <row r="26754" spans="1:5">
      <c r="A26754" s="12">
        <v>4990</v>
      </c>
      <c r="B26754" s="194" t="s">
        <v>16509</v>
      </c>
      <c r="C26754" s="115" t="s">
        <v>6188</v>
      </c>
      <c r="D26754" s="140">
        <v>2230390</v>
      </c>
      <c r="E26754" s="143" t="s">
        <v>32257</v>
      </c>
    </row>
    <row r="26755" spans="1:5">
      <c r="A26755" s="12">
        <v>4991</v>
      </c>
      <c r="B26755" s="194" t="s">
        <v>16509</v>
      </c>
      <c r="C26755" s="115" t="s">
        <v>32296</v>
      </c>
      <c r="D26755" s="140">
        <v>2230391</v>
      </c>
      <c r="E26755" s="143" t="s">
        <v>32257</v>
      </c>
    </row>
    <row r="26756" spans="1:5">
      <c r="A26756" s="12">
        <v>4992</v>
      </c>
      <c r="B26756" s="194" t="s">
        <v>16509</v>
      </c>
      <c r="C26756" s="115" t="s">
        <v>32297</v>
      </c>
      <c r="D26756" s="140">
        <v>2230392</v>
      </c>
      <c r="E26756" s="143" t="s">
        <v>32257</v>
      </c>
    </row>
    <row r="26757" spans="1:5">
      <c r="A26757" s="12">
        <v>4993</v>
      </c>
      <c r="B26757" s="194" t="s">
        <v>16509</v>
      </c>
      <c r="C26757" s="115" t="s">
        <v>32298</v>
      </c>
      <c r="D26757" s="140">
        <v>2230393</v>
      </c>
      <c r="E26757" s="143" t="s">
        <v>32257</v>
      </c>
    </row>
    <row r="26758" spans="1:5">
      <c r="A26758" s="12">
        <v>4994</v>
      </c>
      <c r="B26758" s="194" t="s">
        <v>16509</v>
      </c>
      <c r="C26758" s="115" t="s">
        <v>6109</v>
      </c>
      <c r="D26758" s="140">
        <v>2230394</v>
      </c>
      <c r="E26758" s="143" t="s">
        <v>32257</v>
      </c>
    </row>
    <row r="26759" spans="1:5">
      <c r="A26759" s="12">
        <v>4995</v>
      </c>
      <c r="B26759" s="194" t="s">
        <v>16509</v>
      </c>
      <c r="C26759" s="115" t="s">
        <v>32299</v>
      </c>
      <c r="D26759" s="140">
        <v>2230395</v>
      </c>
      <c r="E26759" s="143" t="s">
        <v>32257</v>
      </c>
    </row>
    <row r="26760" spans="1:5">
      <c r="A26760" s="12">
        <v>4996</v>
      </c>
      <c r="B26760" s="194" t="s">
        <v>16509</v>
      </c>
      <c r="C26760" s="115" t="s">
        <v>26045</v>
      </c>
      <c r="D26760" s="140">
        <v>2230396</v>
      </c>
      <c r="E26760" s="143" t="s">
        <v>32257</v>
      </c>
    </row>
    <row r="26761" spans="1:5">
      <c r="A26761" s="12">
        <v>4997</v>
      </c>
      <c r="B26761" s="194" t="s">
        <v>16509</v>
      </c>
      <c r="C26761" s="115" t="s">
        <v>26049</v>
      </c>
      <c r="D26761" s="140">
        <v>2230397</v>
      </c>
      <c r="E26761" s="143" t="s">
        <v>32257</v>
      </c>
    </row>
    <row r="26762" spans="1:5">
      <c r="A26762" s="12">
        <v>4998</v>
      </c>
      <c r="B26762" s="194" t="s">
        <v>16509</v>
      </c>
      <c r="C26762" s="115" t="s">
        <v>26060</v>
      </c>
      <c r="D26762" s="140">
        <v>2230398</v>
      </c>
      <c r="E26762" s="143" t="s">
        <v>32257</v>
      </c>
    </row>
    <row r="26763" spans="1:5">
      <c r="A26763" s="12">
        <v>4999</v>
      </c>
      <c r="B26763" s="191" t="s">
        <v>32300</v>
      </c>
      <c r="C26763" s="141" t="s">
        <v>19155</v>
      </c>
      <c r="D26763" s="84">
        <v>2230151</v>
      </c>
      <c r="E26763" s="135" t="s">
        <v>28824</v>
      </c>
    </row>
    <row r="26764" spans="1:5">
      <c r="A26764" s="12">
        <v>5000</v>
      </c>
      <c r="B26764" s="191" t="s">
        <v>32300</v>
      </c>
      <c r="C26764" s="141" t="s">
        <v>27242</v>
      </c>
      <c r="D26764" s="84">
        <v>2230155</v>
      </c>
      <c r="E26764" s="135" t="s">
        <v>28824</v>
      </c>
    </row>
    <row r="26765" spans="1:5">
      <c r="A26765" s="12">
        <v>5001</v>
      </c>
      <c r="B26765" s="191" t="s">
        <v>32300</v>
      </c>
      <c r="C26765" s="141" t="s">
        <v>3959</v>
      </c>
      <c r="D26765" s="84">
        <v>2230159</v>
      </c>
      <c r="E26765" s="135" t="s">
        <v>28824</v>
      </c>
    </row>
    <row r="26766" spans="1:5">
      <c r="A26766" s="12">
        <v>5002</v>
      </c>
      <c r="B26766" s="191" t="s">
        <v>32300</v>
      </c>
      <c r="C26766" s="141" t="s">
        <v>27244</v>
      </c>
      <c r="D26766" s="84">
        <v>2230160</v>
      </c>
      <c r="E26766" s="135" t="s">
        <v>28824</v>
      </c>
    </row>
    <row r="26767" spans="1:5">
      <c r="A26767" s="12">
        <v>5003</v>
      </c>
      <c r="B26767" s="191" t="s">
        <v>32300</v>
      </c>
      <c r="C26767" s="141" t="s">
        <v>27245</v>
      </c>
      <c r="D26767" s="84">
        <v>2230161</v>
      </c>
      <c r="E26767" s="135" t="s">
        <v>28824</v>
      </c>
    </row>
    <row r="26768" spans="1:5">
      <c r="A26768" s="12">
        <v>5004</v>
      </c>
      <c r="B26768" s="191" t="s">
        <v>32300</v>
      </c>
      <c r="C26768" s="141" t="s">
        <v>27246</v>
      </c>
      <c r="D26768" s="84">
        <v>2230162</v>
      </c>
      <c r="E26768" s="135" t="s">
        <v>28824</v>
      </c>
    </row>
    <row r="26769" spans="1:5">
      <c r="A26769" s="12">
        <v>5005</v>
      </c>
      <c r="B26769" s="191" t="s">
        <v>32300</v>
      </c>
      <c r="C26769" s="141" t="s">
        <v>1728</v>
      </c>
      <c r="D26769" s="84">
        <v>2230168</v>
      </c>
      <c r="E26769" s="135" t="s">
        <v>28824</v>
      </c>
    </row>
    <row r="26770" spans="1:5">
      <c r="A26770" s="12">
        <v>5006</v>
      </c>
      <c r="B26770" s="191" t="s">
        <v>32300</v>
      </c>
      <c r="C26770" s="141" t="s">
        <v>19247</v>
      </c>
      <c r="D26770" s="84">
        <v>2230170</v>
      </c>
      <c r="E26770" s="135" t="s">
        <v>28824</v>
      </c>
    </row>
    <row r="26771" spans="1:5">
      <c r="A26771" s="12">
        <v>5007</v>
      </c>
      <c r="B26771" s="191" t="s">
        <v>32300</v>
      </c>
      <c r="C26771" s="141" t="s">
        <v>19260</v>
      </c>
      <c r="D26771" s="84">
        <v>2230172</v>
      </c>
      <c r="E26771" s="135" t="s">
        <v>28824</v>
      </c>
    </row>
    <row r="26772" spans="1:5">
      <c r="A26772" s="12">
        <v>5008</v>
      </c>
      <c r="B26772" s="191" t="s">
        <v>32300</v>
      </c>
      <c r="C26772" s="141" t="s">
        <v>27252</v>
      </c>
      <c r="D26772" s="84">
        <v>2230175</v>
      </c>
      <c r="E26772" s="135" t="s">
        <v>28824</v>
      </c>
    </row>
    <row r="26773" spans="1:5">
      <c r="A26773" s="12">
        <v>5009</v>
      </c>
      <c r="B26773" s="191" t="s">
        <v>32300</v>
      </c>
      <c r="C26773" s="141" t="s">
        <v>19290</v>
      </c>
      <c r="D26773" s="84">
        <v>2230176</v>
      </c>
      <c r="E26773" s="135" t="s">
        <v>28824</v>
      </c>
    </row>
    <row r="26774" spans="1:5">
      <c r="A26774" s="12">
        <v>5010</v>
      </c>
      <c r="B26774" s="191" t="s">
        <v>32300</v>
      </c>
      <c r="C26774" s="141" t="s">
        <v>27254</v>
      </c>
      <c r="D26774" s="84">
        <v>2230178</v>
      </c>
      <c r="E26774" s="135" t="s">
        <v>28824</v>
      </c>
    </row>
    <row r="26775" spans="1:5">
      <c r="A26775" s="12">
        <v>5011</v>
      </c>
      <c r="B26775" s="191" t="s">
        <v>32300</v>
      </c>
      <c r="C26775" s="141" t="s">
        <v>19306</v>
      </c>
      <c r="D26775" s="84">
        <v>2230182</v>
      </c>
      <c r="E26775" s="135" t="s">
        <v>28824</v>
      </c>
    </row>
    <row r="26776" spans="1:5">
      <c r="A26776" s="12">
        <v>5012</v>
      </c>
      <c r="B26776" s="191" t="s">
        <v>32300</v>
      </c>
      <c r="C26776" s="141" t="s">
        <v>27256</v>
      </c>
      <c r="D26776" s="84">
        <v>2230183</v>
      </c>
      <c r="E26776" s="135" t="s">
        <v>28824</v>
      </c>
    </row>
    <row r="26777" spans="1:5">
      <c r="A26777" s="12">
        <v>5013</v>
      </c>
      <c r="B26777" s="191" t="s">
        <v>32300</v>
      </c>
      <c r="C26777" s="141" t="s">
        <v>20067</v>
      </c>
      <c r="D26777" s="84">
        <v>2230185</v>
      </c>
      <c r="E26777" s="135" t="s">
        <v>28824</v>
      </c>
    </row>
    <row r="26778" spans="1:5">
      <c r="A26778" s="12">
        <v>5014</v>
      </c>
      <c r="B26778" s="191" t="s">
        <v>32300</v>
      </c>
      <c r="C26778" s="141" t="s">
        <v>19332</v>
      </c>
      <c r="D26778" s="84">
        <v>2230187</v>
      </c>
      <c r="E26778" s="135" t="s">
        <v>28824</v>
      </c>
    </row>
    <row r="26779" spans="1:5">
      <c r="A26779" s="12">
        <v>5015</v>
      </c>
      <c r="B26779" s="191" t="s">
        <v>32300</v>
      </c>
      <c r="C26779" s="141" t="s">
        <v>27259</v>
      </c>
      <c r="D26779" s="84">
        <v>2230188</v>
      </c>
      <c r="E26779" s="135" t="s">
        <v>28824</v>
      </c>
    </row>
    <row r="26780" spans="1:5">
      <c r="A26780" s="12">
        <v>5016</v>
      </c>
      <c r="B26780" s="191" t="s">
        <v>32300</v>
      </c>
      <c r="C26780" s="141" t="s">
        <v>32301</v>
      </c>
      <c r="D26780" s="84">
        <v>2230190</v>
      </c>
      <c r="E26780" s="135" t="s">
        <v>28824</v>
      </c>
    </row>
    <row r="26781" spans="1:5">
      <c r="A26781" s="12">
        <v>5017</v>
      </c>
      <c r="B26781" s="191" t="s">
        <v>32300</v>
      </c>
      <c r="C26781" s="141" t="s">
        <v>19364</v>
      </c>
      <c r="D26781" s="84">
        <v>2230192</v>
      </c>
      <c r="E26781" s="135" t="s">
        <v>28824</v>
      </c>
    </row>
    <row r="26782" spans="1:5">
      <c r="A26782" s="12">
        <v>5018</v>
      </c>
      <c r="B26782" s="191" t="s">
        <v>32300</v>
      </c>
      <c r="C26782" s="141" t="s">
        <v>17823</v>
      </c>
      <c r="D26782" s="84">
        <v>2230194</v>
      </c>
      <c r="E26782" s="135" t="s">
        <v>28824</v>
      </c>
    </row>
    <row r="26783" spans="1:5">
      <c r="A26783" s="12">
        <v>5019</v>
      </c>
      <c r="B26783" s="191" t="s">
        <v>32300</v>
      </c>
      <c r="C26783" s="141" t="s">
        <v>27265</v>
      </c>
      <c r="D26783" s="84">
        <v>2230199</v>
      </c>
      <c r="E26783" s="135" t="s">
        <v>28824</v>
      </c>
    </row>
    <row r="26784" spans="1:5">
      <c r="A26784" s="12">
        <v>5020</v>
      </c>
      <c r="B26784" s="191" t="s">
        <v>32300</v>
      </c>
      <c r="C26784" s="141" t="s">
        <v>19399</v>
      </c>
      <c r="D26784" s="84">
        <v>2230201</v>
      </c>
      <c r="E26784" s="135" t="s">
        <v>28824</v>
      </c>
    </row>
    <row r="26785" spans="1:5">
      <c r="A26785" s="12">
        <v>5021</v>
      </c>
      <c r="B26785" s="191" t="s">
        <v>32300</v>
      </c>
      <c r="C26785" s="141" t="s">
        <v>27267</v>
      </c>
      <c r="D26785" s="84">
        <v>2230202</v>
      </c>
      <c r="E26785" s="135" t="s">
        <v>28824</v>
      </c>
    </row>
    <row r="26786" spans="1:5">
      <c r="A26786" s="12">
        <v>5022</v>
      </c>
      <c r="B26786" s="191" t="s">
        <v>32300</v>
      </c>
      <c r="C26786" s="141" t="s">
        <v>19401</v>
      </c>
      <c r="D26786" s="84">
        <v>2230203</v>
      </c>
      <c r="E26786" s="135" t="s">
        <v>28824</v>
      </c>
    </row>
    <row r="26787" spans="1:5">
      <c r="A26787" s="12">
        <v>5023</v>
      </c>
      <c r="B26787" s="191" t="s">
        <v>32302</v>
      </c>
      <c r="C26787" s="141" t="s">
        <v>3943</v>
      </c>
      <c r="D26787" s="84">
        <v>2230153</v>
      </c>
      <c r="E26787" s="135" t="s">
        <v>28824</v>
      </c>
    </row>
    <row r="26788" spans="1:5">
      <c r="A26788" s="12">
        <v>5024</v>
      </c>
      <c r="B26788" s="191" t="s">
        <v>32302</v>
      </c>
      <c r="C26788" s="141" t="s">
        <v>1494</v>
      </c>
      <c r="D26788" s="84">
        <v>2230157</v>
      </c>
      <c r="E26788" s="135" t="s">
        <v>28824</v>
      </c>
    </row>
    <row r="26789" spans="1:5">
      <c r="A26789" s="12">
        <v>5025</v>
      </c>
      <c r="B26789" s="191" t="s">
        <v>32302</v>
      </c>
      <c r="C26789" s="141" t="s">
        <v>2738</v>
      </c>
      <c r="D26789" s="84">
        <v>2230158</v>
      </c>
      <c r="E26789" s="135" t="s">
        <v>28824</v>
      </c>
    </row>
    <row r="26790" spans="1:5">
      <c r="A26790" s="12">
        <v>5026</v>
      </c>
      <c r="B26790" s="191" t="s">
        <v>32302</v>
      </c>
      <c r="C26790" s="141" t="s">
        <v>27249</v>
      </c>
      <c r="D26790" s="84">
        <v>2230166</v>
      </c>
      <c r="E26790" s="135" t="s">
        <v>28824</v>
      </c>
    </row>
    <row r="26791" spans="1:5">
      <c r="A26791" s="12">
        <v>5027</v>
      </c>
      <c r="B26791" s="191" t="s">
        <v>32302</v>
      </c>
      <c r="C26791" s="141" t="s">
        <v>27250</v>
      </c>
      <c r="D26791" s="84">
        <v>2230167</v>
      </c>
      <c r="E26791" s="135" t="s">
        <v>28824</v>
      </c>
    </row>
    <row r="26792" spans="1:5">
      <c r="A26792" s="12">
        <v>5028</v>
      </c>
      <c r="B26792" s="191" t="s">
        <v>32302</v>
      </c>
      <c r="C26792" s="141" t="s">
        <v>1558</v>
      </c>
      <c r="D26792" s="84">
        <v>2230171</v>
      </c>
      <c r="E26792" s="135" t="s">
        <v>28824</v>
      </c>
    </row>
    <row r="26793" spans="1:5">
      <c r="A26793" s="12">
        <v>5029</v>
      </c>
      <c r="B26793" s="191" t="s">
        <v>32302</v>
      </c>
      <c r="C26793" s="141" t="s">
        <v>1602</v>
      </c>
      <c r="D26793" s="84">
        <v>2230179</v>
      </c>
      <c r="E26793" s="135" t="s">
        <v>28824</v>
      </c>
    </row>
    <row r="26794" spans="1:5">
      <c r="A26794" s="12">
        <v>5030</v>
      </c>
      <c r="B26794" s="191" t="s">
        <v>32302</v>
      </c>
      <c r="C26794" s="141" t="s">
        <v>27260</v>
      </c>
      <c r="D26794" s="84">
        <v>2230191</v>
      </c>
      <c r="E26794" s="135" t="s">
        <v>28824</v>
      </c>
    </row>
    <row r="26795" spans="1:5">
      <c r="A26795" s="12">
        <v>5031</v>
      </c>
      <c r="B26795" s="191" t="s">
        <v>32302</v>
      </c>
      <c r="C26795" s="141" t="s">
        <v>27262</v>
      </c>
      <c r="D26795" s="84">
        <v>2230195</v>
      </c>
      <c r="E26795" s="135" t="s">
        <v>28824</v>
      </c>
    </row>
    <row r="26796" spans="1:5">
      <c r="A26796" s="12">
        <v>5032</v>
      </c>
      <c r="B26796" s="191" t="s">
        <v>32302</v>
      </c>
      <c r="C26796" s="141" t="s">
        <v>19448</v>
      </c>
      <c r="D26796" s="84">
        <v>2230205</v>
      </c>
      <c r="E26796" s="135" t="s">
        <v>28824</v>
      </c>
    </row>
    <row r="26797" spans="1:5">
      <c r="A26797" s="12">
        <v>5033</v>
      </c>
      <c r="B26797" s="191" t="s">
        <v>32303</v>
      </c>
      <c r="C26797" s="47" t="s">
        <v>3881</v>
      </c>
      <c r="D26797" s="91">
        <v>2230152</v>
      </c>
      <c r="E26797" s="135" t="s">
        <v>28824</v>
      </c>
    </row>
    <row r="26798" spans="1:5">
      <c r="A26798" s="12">
        <v>5034</v>
      </c>
      <c r="B26798" s="191" t="s">
        <v>32303</v>
      </c>
      <c r="C26798" s="47" t="s">
        <v>27243</v>
      </c>
      <c r="D26798" s="91">
        <v>2230156</v>
      </c>
      <c r="E26798" s="135" t="s">
        <v>28824</v>
      </c>
    </row>
    <row r="26799" spans="1:5">
      <c r="A26799" s="12">
        <v>5035</v>
      </c>
      <c r="B26799" s="191" t="s">
        <v>32303</v>
      </c>
      <c r="C26799" s="47" t="s">
        <v>27248</v>
      </c>
      <c r="D26799" s="91">
        <v>2230164</v>
      </c>
      <c r="E26799" s="135" t="s">
        <v>28824</v>
      </c>
    </row>
    <row r="26800" spans="1:5">
      <c r="A26800" s="12">
        <v>5036</v>
      </c>
      <c r="B26800" s="191" t="s">
        <v>32303</v>
      </c>
      <c r="C26800" s="47" t="s">
        <v>27251</v>
      </c>
      <c r="D26800" s="91">
        <v>2230169</v>
      </c>
      <c r="E26800" s="135" t="s">
        <v>28824</v>
      </c>
    </row>
    <row r="26801" spans="1:7">
      <c r="A26801" s="12">
        <v>5037</v>
      </c>
      <c r="B26801" s="191" t="s">
        <v>32303</v>
      </c>
      <c r="C26801" s="47" t="s">
        <v>7493</v>
      </c>
      <c r="D26801" s="91">
        <v>2230173</v>
      </c>
      <c r="E26801" s="135" t="s">
        <v>28824</v>
      </c>
    </row>
    <row r="26802" spans="1:7">
      <c r="A26802" s="12">
        <v>5038</v>
      </c>
      <c r="B26802" s="191" t="s">
        <v>32303</v>
      </c>
      <c r="C26802" s="47" t="s">
        <v>27255</v>
      </c>
      <c r="D26802" s="91">
        <v>2230180</v>
      </c>
      <c r="E26802" s="135" t="s">
        <v>28824</v>
      </c>
    </row>
    <row r="26803" spans="1:7">
      <c r="A26803" s="12">
        <v>5039</v>
      </c>
      <c r="B26803" s="191" t="s">
        <v>32303</v>
      </c>
      <c r="C26803" s="47" t="s">
        <v>20050</v>
      </c>
      <c r="D26803" s="91">
        <v>2230181</v>
      </c>
      <c r="E26803" s="135" t="s">
        <v>28824</v>
      </c>
    </row>
    <row r="26804" spans="1:7">
      <c r="A26804" s="12">
        <v>5040</v>
      </c>
      <c r="B26804" s="191" t="s">
        <v>32303</v>
      </c>
      <c r="C26804" s="47" t="s">
        <v>27258</v>
      </c>
      <c r="D26804" s="91">
        <v>2230186</v>
      </c>
      <c r="E26804" s="135" t="s">
        <v>28824</v>
      </c>
    </row>
    <row r="26805" spans="1:7">
      <c r="A26805" s="12">
        <v>5041</v>
      </c>
      <c r="B26805" s="191" t="s">
        <v>32303</v>
      </c>
      <c r="C26805" s="47" t="s">
        <v>27261</v>
      </c>
      <c r="D26805" s="91">
        <v>2230193</v>
      </c>
      <c r="E26805" s="135" t="s">
        <v>28824</v>
      </c>
    </row>
    <row r="26806" spans="1:7">
      <c r="A26806" s="12">
        <v>5042</v>
      </c>
      <c r="B26806" s="191" t="s">
        <v>32303</v>
      </c>
      <c r="C26806" s="47" t="s">
        <v>23540</v>
      </c>
      <c r="D26806" s="91">
        <v>2230196</v>
      </c>
      <c r="E26806" s="135" t="s">
        <v>28824</v>
      </c>
    </row>
    <row r="26807" spans="1:7">
      <c r="A26807" s="12">
        <v>5043</v>
      </c>
      <c r="B26807" s="191" t="s">
        <v>32303</v>
      </c>
      <c r="C26807" s="47" t="s">
        <v>27263</v>
      </c>
      <c r="D26807" s="91">
        <v>2230197</v>
      </c>
      <c r="E26807" s="135" t="s">
        <v>28824</v>
      </c>
    </row>
    <row r="26808" spans="1:7">
      <c r="A26808" s="12">
        <v>5044</v>
      </c>
      <c r="B26808" s="191" t="s">
        <v>32303</v>
      </c>
      <c r="C26808" s="47" t="s">
        <v>27264</v>
      </c>
      <c r="D26808" s="91">
        <v>2230198</v>
      </c>
      <c r="E26808" s="135" t="s">
        <v>28824</v>
      </c>
    </row>
    <row r="26809" spans="1:7">
      <c r="A26809" s="12">
        <v>5045</v>
      </c>
      <c r="B26809" s="191" t="s">
        <v>32303</v>
      </c>
      <c r="C26809" s="47" t="s">
        <v>27266</v>
      </c>
      <c r="D26809" s="91">
        <v>2230200</v>
      </c>
      <c r="E26809" s="135" t="s">
        <v>28824</v>
      </c>
    </row>
    <row r="26810" spans="1:7">
      <c r="A26810" s="12">
        <v>5046</v>
      </c>
      <c r="B26810" s="191" t="s">
        <v>32303</v>
      </c>
      <c r="C26810" s="47" t="s">
        <v>27268</v>
      </c>
      <c r="D26810" s="91">
        <v>2230204</v>
      </c>
      <c r="E26810" s="135" t="s">
        <v>28824</v>
      </c>
      <c r="G26810" s="7">
        <v>224</v>
      </c>
    </row>
    <row r="26811" spans="1:7">
      <c r="A26811" s="12">
        <v>5047</v>
      </c>
      <c r="B26811" s="186" t="s">
        <v>32304</v>
      </c>
      <c r="C26811" s="115" t="s">
        <v>17163</v>
      </c>
      <c r="D26811" s="140">
        <v>4220001</v>
      </c>
      <c r="E26811" s="143" t="s">
        <v>28824</v>
      </c>
    </row>
    <row r="26812" spans="1:7">
      <c r="A26812" s="12">
        <v>5048</v>
      </c>
      <c r="B26812" s="186" t="s">
        <v>32304</v>
      </c>
      <c r="C26812" s="115" t="s">
        <v>17787</v>
      </c>
      <c r="D26812" s="140">
        <v>4220002</v>
      </c>
      <c r="E26812" s="143" t="s">
        <v>28824</v>
      </c>
    </row>
    <row r="26813" spans="1:7">
      <c r="A26813" s="12">
        <v>5049</v>
      </c>
      <c r="B26813" s="186" t="s">
        <v>32304</v>
      </c>
      <c r="C26813" s="115" t="s">
        <v>23114</v>
      </c>
      <c r="D26813" s="140">
        <v>4220004</v>
      </c>
      <c r="E26813" s="143" t="s">
        <v>28824</v>
      </c>
    </row>
    <row r="26814" spans="1:7">
      <c r="A26814" s="12">
        <v>5050</v>
      </c>
      <c r="B26814" s="186" t="s">
        <v>32304</v>
      </c>
      <c r="C26814" s="115" t="s">
        <v>2765</v>
      </c>
      <c r="D26814" s="140">
        <v>4220006</v>
      </c>
      <c r="E26814" s="143" t="s">
        <v>28824</v>
      </c>
    </row>
    <row r="26815" spans="1:7">
      <c r="A26815" s="12">
        <v>5051</v>
      </c>
      <c r="B26815" s="186" t="s">
        <v>32304</v>
      </c>
      <c r="C26815" s="115" t="s">
        <v>27124</v>
      </c>
      <c r="D26815" s="140">
        <v>4220007</v>
      </c>
      <c r="E26815" s="143" t="s">
        <v>28824</v>
      </c>
    </row>
    <row r="26816" spans="1:7">
      <c r="A26816" s="12">
        <v>5052</v>
      </c>
      <c r="B26816" s="186" t="s">
        <v>32304</v>
      </c>
      <c r="C26816" s="115" t="s">
        <v>27125</v>
      </c>
      <c r="D26816" s="140">
        <v>4220008</v>
      </c>
      <c r="E26816" s="143" t="s">
        <v>28824</v>
      </c>
    </row>
    <row r="26817" spans="1:5">
      <c r="A26817" s="12">
        <v>5053</v>
      </c>
      <c r="B26817" s="186" t="s">
        <v>32304</v>
      </c>
      <c r="C26817" s="115" t="s">
        <v>20171</v>
      </c>
      <c r="D26817" s="140">
        <v>4220009</v>
      </c>
      <c r="E26817" s="143" t="s">
        <v>28824</v>
      </c>
    </row>
    <row r="26818" spans="1:5">
      <c r="A26818" s="12">
        <v>5054</v>
      </c>
      <c r="B26818" s="186" t="s">
        <v>32304</v>
      </c>
      <c r="C26818" s="115" t="s">
        <v>27126</v>
      </c>
      <c r="D26818" s="140">
        <v>4220010</v>
      </c>
      <c r="E26818" s="143" t="s">
        <v>28824</v>
      </c>
    </row>
    <row r="26819" spans="1:5">
      <c r="A26819" s="12">
        <v>5055</v>
      </c>
      <c r="B26819" s="186" t="s">
        <v>32304</v>
      </c>
      <c r="C26819" s="115" t="s">
        <v>1578</v>
      </c>
      <c r="D26819" s="140">
        <v>4220011</v>
      </c>
      <c r="E26819" s="143" t="s">
        <v>28824</v>
      </c>
    </row>
    <row r="26820" spans="1:5">
      <c r="A26820" s="12">
        <v>5056</v>
      </c>
      <c r="B26820" s="186" t="s">
        <v>32304</v>
      </c>
      <c r="C26820" s="115" t="s">
        <v>20110</v>
      </c>
      <c r="D26820" s="140">
        <v>4220012</v>
      </c>
      <c r="E26820" s="143" t="s">
        <v>28824</v>
      </c>
    </row>
    <row r="26821" spans="1:5">
      <c r="A26821" s="12">
        <v>5057</v>
      </c>
      <c r="B26821" s="186" t="s">
        <v>32304</v>
      </c>
      <c r="C26821" s="115" t="s">
        <v>20178</v>
      </c>
      <c r="D26821" s="140">
        <v>4220014</v>
      </c>
      <c r="E26821" s="143" t="s">
        <v>28824</v>
      </c>
    </row>
    <row r="26822" spans="1:5">
      <c r="A26822" s="12">
        <v>5058</v>
      </c>
      <c r="B26822" s="186" t="s">
        <v>32304</v>
      </c>
      <c r="C26822" s="115" t="s">
        <v>32305</v>
      </c>
      <c r="D26822" s="140">
        <v>4220015</v>
      </c>
      <c r="E26822" s="143" t="s">
        <v>28824</v>
      </c>
    </row>
    <row r="26823" spans="1:5">
      <c r="A26823" s="12">
        <v>5059</v>
      </c>
      <c r="B26823" s="186" t="s">
        <v>32304</v>
      </c>
      <c r="C26823" s="115" t="s">
        <v>1449</v>
      </c>
      <c r="D26823" s="140">
        <v>4220020</v>
      </c>
      <c r="E26823" s="143" t="s">
        <v>28824</v>
      </c>
    </row>
    <row r="26824" spans="1:5">
      <c r="A26824" s="12">
        <v>5060</v>
      </c>
      <c r="B26824" s="186" t="s">
        <v>32304</v>
      </c>
      <c r="C26824" s="115" t="s">
        <v>20191</v>
      </c>
      <c r="D26824" s="140">
        <v>4220021</v>
      </c>
      <c r="E26824" s="143" t="s">
        <v>28824</v>
      </c>
    </row>
    <row r="26825" spans="1:5">
      <c r="A26825" s="12">
        <v>5061</v>
      </c>
      <c r="B26825" s="186" t="s">
        <v>32304</v>
      </c>
      <c r="C26825" s="115" t="s">
        <v>20219</v>
      </c>
      <c r="D26825" s="140">
        <v>4220024</v>
      </c>
      <c r="E26825" s="143" t="s">
        <v>28824</v>
      </c>
    </row>
    <row r="26826" spans="1:5">
      <c r="A26826" s="12">
        <v>5062</v>
      </c>
      <c r="B26826" s="186" t="s">
        <v>32304</v>
      </c>
      <c r="C26826" s="115" t="s">
        <v>20122</v>
      </c>
      <c r="D26826" s="140">
        <v>4220025</v>
      </c>
      <c r="E26826" s="143" t="s">
        <v>28824</v>
      </c>
    </row>
    <row r="26827" spans="1:5">
      <c r="A26827" s="12">
        <v>5063</v>
      </c>
      <c r="B26827" s="186" t="s">
        <v>32304</v>
      </c>
      <c r="C26827" s="115" t="s">
        <v>20294</v>
      </c>
      <c r="D26827" s="140">
        <v>4220027</v>
      </c>
      <c r="E26827" s="143" t="s">
        <v>28824</v>
      </c>
    </row>
    <row r="26828" spans="1:5">
      <c r="A26828" s="12">
        <v>5064</v>
      </c>
      <c r="B26828" s="186" t="s">
        <v>32304</v>
      </c>
      <c r="C26828" s="115" t="s">
        <v>27129</v>
      </c>
      <c r="D26828" s="140">
        <v>4220028</v>
      </c>
      <c r="E26828" s="143" t="s">
        <v>28824</v>
      </c>
    </row>
    <row r="26829" spans="1:5">
      <c r="A26829" s="12">
        <v>5065</v>
      </c>
      <c r="B26829" s="186" t="s">
        <v>32304</v>
      </c>
      <c r="C26829" s="115" t="s">
        <v>20211</v>
      </c>
      <c r="D26829" s="140">
        <v>4220029</v>
      </c>
      <c r="E26829" s="143" t="s">
        <v>28824</v>
      </c>
    </row>
    <row r="26830" spans="1:5">
      <c r="A26830" s="12">
        <v>5066</v>
      </c>
      <c r="B26830" s="186" t="s">
        <v>32304</v>
      </c>
      <c r="C26830" s="115" t="s">
        <v>27130</v>
      </c>
      <c r="D26830" s="140">
        <v>4220030</v>
      </c>
      <c r="E26830" s="143" t="s">
        <v>28824</v>
      </c>
    </row>
    <row r="26831" spans="1:5">
      <c r="A26831" s="12">
        <v>5067</v>
      </c>
      <c r="B26831" s="186" t="s">
        <v>16692</v>
      </c>
      <c r="C26831" s="115" t="s">
        <v>21670</v>
      </c>
      <c r="D26831" s="140">
        <v>4212473</v>
      </c>
      <c r="E26831" s="143" t="s">
        <v>28824</v>
      </c>
    </row>
    <row r="26832" spans="1:5">
      <c r="A26832" s="12">
        <v>5068</v>
      </c>
      <c r="B26832" s="186" t="s">
        <v>16692</v>
      </c>
      <c r="C26832" s="115" t="s">
        <v>21675</v>
      </c>
      <c r="D26832" s="140">
        <v>4212480</v>
      </c>
      <c r="E26832" s="143" t="s">
        <v>28824</v>
      </c>
    </row>
    <row r="26833" spans="1:5">
      <c r="A26833" s="12">
        <v>5069</v>
      </c>
      <c r="B26833" s="186" t="s">
        <v>16692</v>
      </c>
      <c r="C26833" s="115" t="s">
        <v>20139</v>
      </c>
      <c r="D26833" s="140">
        <v>4220101</v>
      </c>
      <c r="E26833" s="143" t="s">
        <v>28824</v>
      </c>
    </row>
    <row r="26834" spans="1:5">
      <c r="A26834" s="12">
        <v>5070</v>
      </c>
      <c r="B26834" s="186" t="s">
        <v>16692</v>
      </c>
      <c r="C26834" s="115" t="s">
        <v>16965</v>
      </c>
      <c r="D26834" s="140">
        <v>4220102</v>
      </c>
      <c r="E26834" s="143" t="s">
        <v>28824</v>
      </c>
    </row>
    <row r="26835" spans="1:5">
      <c r="A26835" s="12">
        <v>5071</v>
      </c>
      <c r="B26835" s="186" t="s">
        <v>16692</v>
      </c>
      <c r="C26835" s="115" t="s">
        <v>20103</v>
      </c>
      <c r="D26835" s="140">
        <v>4220104</v>
      </c>
      <c r="E26835" s="143" t="s">
        <v>28824</v>
      </c>
    </row>
    <row r="26836" spans="1:5">
      <c r="A26836" s="12">
        <v>5072</v>
      </c>
      <c r="B26836" s="186" t="s">
        <v>16692</v>
      </c>
      <c r="C26836" s="115" t="s">
        <v>20152</v>
      </c>
      <c r="D26836" s="140">
        <v>4220105</v>
      </c>
      <c r="E26836" s="143" t="s">
        <v>28824</v>
      </c>
    </row>
    <row r="26837" spans="1:5">
      <c r="A26837" s="12">
        <v>5073</v>
      </c>
      <c r="B26837" s="186" t="s">
        <v>16692</v>
      </c>
      <c r="C26837" s="115" t="s">
        <v>32306</v>
      </c>
      <c r="D26837" s="140">
        <v>4220107</v>
      </c>
      <c r="E26837" s="143" t="s">
        <v>28824</v>
      </c>
    </row>
    <row r="26838" spans="1:5">
      <c r="A26838" s="12">
        <v>5074</v>
      </c>
      <c r="B26838" s="186" t="s">
        <v>16692</v>
      </c>
      <c r="C26838" s="115" t="s">
        <v>32307</v>
      </c>
      <c r="D26838" s="140">
        <v>4220109</v>
      </c>
      <c r="E26838" s="143" t="s">
        <v>28824</v>
      </c>
    </row>
    <row r="26839" spans="1:5">
      <c r="A26839" s="12">
        <v>5075</v>
      </c>
      <c r="B26839" s="186" t="s">
        <v>16692</v>
      </c>
      <c r="C26839" s="115" t="s">
        <v>20238</v>
      </c>
      <c r="D26839" s="140">
        <v>4220110</v>
      </c>
      <c r="E26839" s="143" t="s">
        <v>28824</v>
      </c>
    </row>
    <row r="26840" spans="1:5">
      <c r="A26840" s="12">
        <v>5076</v>
      </c>
      <c r="B26840" s="186" t="s">
        <v>16692</v>
      </c>
      <c r="C26840" s="115" t="s">
        <v>1126</v>
      </c>
      <c r="D26840" s="140">
        <v>4220111</v>
      </c>
      <c r="E26840" s="143" t="s">
        <v>28824</v>
      </c>
    </row>
    <row r="26841" spans="1:5">
      <c r="A26841" s="12">
        <v>5077</v>
      </c>
      <c r="B26841" s="186" t="s">
        <v>16692</v>
      </c>
      <c r="C26841" s="115" t="s">
        <v>32308</v>
      </c>
      <c r="D26841" s="140">
        <v>4220112</v>
      </c>
      <c r="E26841" s="143" t="s">
        <v>28824</v>
      </c>
    </row>
    <row r="26842" spans="1:5">
      <c r="A26842" s="12">
        <v>5078</v>
      </c>
      <c r="B26842" s="186" t="s">
        <v>16692</v>
      </c>
      <c r="C26842" s="115" t="s">
        <v>20108</v>
      </c>
      <c r="D26842" s="140">
        <v>4220114</v>
      </c>
      <c r="E26842" s="143" t="s">
        <v>28824</v>
      </c>
    </row>
    <row r="26843" spans="1:5">
      <c r="A26843" s="12">
        <v>5079</v>
      </c>
      <c r="B26843" s="186" t="s">
        <v>16692</v>
      </c>
      <c r="C26843" s="115" t="s">
        <v>20109</v>
      </c>
      <c r="D26843" s="140">
        <v>4220115</v>
      </c>
      <c r="E26843" s="143" t="s">
        <v>28824</v>
      </c>
    </row>
    <row r="26844" spans="1:5">
      <c r="A26844" s="12">
        <v>5080</v>
      </c>
      <c r="B26844" s="186" t="s">
        <v>16692</v>
      </c>
      <c r="C26844" s="115" t="s">
        <v>32309</v>
      </c>
      <c r="D26844" s="140">
        <v>4220116</v>
      </c>
      <c r="E26844" s="143" t="s">
        <v>28824</v>
      </c>
    </row>
    <row r="26845" spans="1:5">
      <c r="A26845" s="12">
        <v>5081</v>
      </c>
      <c r="B26845" s="186" t="s">
        <v>16692</v>
      </c>
      <c r="C26845" s="115" t="s">
        <v>20114</v>
      </c>
      <c r="D26845" s="140">
        <v>4220117</v>
      </c>
      <c r="E26845" s="143" t="s">
        <v>28824</v>
      </c>
    </row>
    <row r="26846" spans="1:5">
      <c r="A26846" s="12">
        <v>5082</v>
      </c>
      <c r="B26846" s="186" t="s">
        <v>16692</v>
      </c>
      <c r="C26846" s="115" t="s">
        <v>7602</v>
      </c>
      <c r="D26846" s="140">
        <v>4220118</v>
      </c>
      <c r="E26846" s="143" t="s">
        <v>28824</v>
      </c>
    </row>
    <row r="26847" spans="1:5">
      <c r="A26847" s="12">
        <v>5083</v>
      </c>
      <c r="B26847" s="186" t="s">
        <v>16692</v>
      </c>
      <c r="C26847" s="115" t="s">
        <v>32310</v>
      </c>
      <c r="D26847" s="140">
        <v>4220121</v>
      </c>
      <c r="E26847" s="143" t="s">
        <v>28824</v>
      </c>
    </row>
    <row r="26848" spans="1:5">
      <c r="A26848" s="12">
        <v>5084</v>
      </c>
      <c r="B26848" s="186" t="s">
        <v>16692</v>
      </c>
      <c r="C26848" s="115" t="s">
        <v>20279</v>
      </c>
      <c r="D26848" s="140">
        <v>4220123</v>
      </c>
      <c r="E26848" s="143" t="s">
        <v>28824</v>
      </c>
    </row>
    <row r="26849" spans="1:5">
      <c r="A26849" s="12">
        <v>5085</v>
      </c>
      <c r="B26849" s="186" t="s">
        <v>16692</v>
      </c>
      <c r="C26849" s="115" t="s">
        <v>20200</v>
      </c>
      <c r="D26849" s="140">
        <v>4220124</v>
      </c>
      <c r="E26849" s="143" t="s">
        <v>28824</v>
      </c>
    </row>
    <row r="26850" spans="1:5">
      <c r="A26850" s="12">
        <v>5086</v>
      </c>
      <c r="B26850" s="186" t="s">
        <v>16692</v>
      </c>
      <c r="C26850" s="115" t="s">
        <v>20212</v>
      </c>
      <c r="D26850" s="140">
        <v>4220125</v>
      </c>
      <c r="E26850" s="143" t="s">
        <v>28824</v>
      </c>
    </row>
    <row r="26851" spans="1:5">
      <c r="A26851" s="12">
        <v>5087</v>
      </c>
      <c r="B26851" s="186" t="s">
        <v>16692</v>
      </c>
      <c r="C26851" s="115" t="s">
        <v>32311</v>
      </c>
      <c r="D26851" s="140">
        <v>4220126</v>
      </c>
      <c r="E26851" s="143" t="s">
        <v>28824</v>
      </c>
    </row>
    <row r="26852" spans="1:5">
      <c r="A26852" s="12">
        <v>5088</v>
      </c>
      <c r="B26852" s="187" t="s">
        <v>32312</v>
      </c>
      <c r="C26852" s="115" t="s">
        <v>32313</v>
      </c>
      <c r="D26852" s="140">
        <v>4220051</v>
      </c>
      <c r="E26852" s="143" t="s">
        <v>28824</v>
      </c>
    </row>
    <row r="26853" spans="1:5">
      <c r="A26853" s="12">
        <v>5089</v>
      </c>
      <c r="B26853" s="187" t="s">
        <v>32312</v>
      </c>
      <c r="C26853" s="115" t="s">
        <v>3742</v>
      </c>
      <c r="D26853" s="140">
        <v>4220053</v>
      </c>
      <c r="E26853" s="143" t="s">
        <v>28824</v>
      </c>
    </row>
    <row r="26854" spans="1:5">
      <c r="A26854" s="12">
        <v>5090</v>
      </c>
      <c r="B26854" s="187" t="s">
        <v>32312</v>
      </c>
      <c r="C26854" s="115" t="s">
        <v>32314</v>
      </c>
      <c r="D26854" s="140">
        <v>4220054</v>
      </c>
      <c r="E26854" s="143" t="s">
        <v>28824</v>
      </c>
    </row>
    <row r="26855" spans="1:5">
      <c r="A26855" s="12">
        <v>5091</v>
      </c>
      <c r="B26855" s="187" t="s">
        <v>32312</v>
      </c>
      <c r="C26855" s="115" t="s">
        <v>20261</v>
      </c>
      <c r="D26855" s="140">
        <v>4220055</v>
      </c>
      <c r="E26855" s="143" t="s">
        <v>28824</v>
      </c>
    </row>
    <row r="26856" spans="1:5">
      <c r="A26856" s="12">
        <v>5092</v>
      </c>
      <c r="B26856" s="187" t="s">
        <v>32312</v>
      </c>
      <c r="C26856" s="115" t="s">
        <v>20236</v>
      </c>
      <c r="D26856" s="140">
        <v>4220057</v>
      </c>
      <c r="E26856" s="143" t="s">
        <v>28824</v>
      </c>
    </row>
    <row r="26857" spans="1:5">
      <c r="A26857" s="12">
        <v>5093</v>
      </c>
      <c r="B26857" s="187" t="s">
        <v>32312</v>
      </c>
      <c r="C26857" s="115" t="s">
        <v>32315</v>
      </c>
      <c r="D26857" s="140">
        <v>4220058</v>
      </c>
      <c r="E26857" s="143" t="s">
        <v>28824</v>
      </c>
    </row>
    <row r="26858" spans="1:5">
      <c r="A26858" s="12">
        <v>5094</v>
      </c>
      <c r="B26858" s="187" t="s">
        <v>32312</v>
      </c>
      <c r="C26858" s="115" t="s">
        <v>32316</v>
      </c>
      <c r="D26858" s="140">
        <v>4220059</v>
      </c>
      <c r="E26858" s="143" t="s">
        <v>28824</v>
      </c>
    </row>
    <row r="26859" spans="1:5">
      <c r="A26859" s="12">
        <v>5095</v>
      </c>
      <c r="B26859" s="187" t="s">
        <v>32312</v>
      </c>
      <c r="C26859" s="115" t="s">
        <v>32317</v>
      </c>
      <c r="D26859" s="140">
        <v>4220060</v>
      </c>
      <c r="E26859" s="143" t="s">
        <v>28824</v>
      </c>
    </row>
    <row r="26860" spans="1:5">
      <c r="A26860" s="12">
        <v>5096</v>
      </c>
      <c r="B26860" s="187" t="s">
        <v>32312</v>
      </c>
      <c r="C26860" s="115" t="s">
        <v>32318</v>
      </c>
      <c r="D26860" s="140">
        <v>4220062</v>
      </c>
      <c r="E26860" s="143" t="s">
        <v>28824</v>
      </c>
    </row>
    <row r="26861" spans="1:5">
      <c r="A26861" s="12">
        <v>5097</v>
      </c>
      <c r="B26861" s="187" t="s">
        <v>32312</v>
      </c>
      <c r="C26861" s="115" t="s">
        <v>32319</v>
      </c>
      <c r="D26861" s="140">
        <v>4220063</v>
      </c>
      <c r="E26861" s="143" t="s">
        <v>28824</v>
      </c>
    </row>
    <row r="26862" spans="1:5">
      <c r="A26862" s="12">
        <v>5098</v>
      </c>
      <c r="B26862" s="187" t="s">
        <v>32312</v>
      </c>
      <c r="C26862" s="115" t="s">
        <v>18798</v>
      </c>
      <c r="D26862" s="140">
        <v>4220064</v>
      </c>
      <c r="E26862" s="143" t="s">
        <v>28824</v>
      </c>
    </row>
    <row r="26863" spans="1:5">
      <c r="A26863" s="12">
        <v>5099</v>
      </c>
      <c r="B26863" s="187" t="s">
        <v>32312</v>
      </c>
      <c r="C26863" s="115" t="s">
        <v>20242</v>
      </c>
      <c r="D26863" s="140">
        <v>4220065</v>
      </c>
      <c r="E26863" s="143" t="s">
        <v>28824</v>
      </c>
    </row>
    <row r="26864" spans="1:5">
      <c r="A26864" s="12">
        <v>5100</v>
      </c>
      <c r="B26864" s="187" t="s">
        <v>32312</v>
      </c>
      <c r="C26864" s="115" t="s">
        <v>17506</v>
      </c>
      <c r="D26864" s="140">
        <v>4220069</v>
      </c>
      <c r="E26864" s="143" t="s">
        <v>28824</v>
      </c>
    </row>
    <row r="26865" spans="1:5">
      <c r="A26865" s="12">
        <v>5101</v>
      </c>
      <c r="B26865" s="187" t="s">
        <v>32312</v>
      </c>
      <c r="C26865" s="115" t="s">
        <v>1225</v>
      </c>
      <c r="D26865" s="140">
        <v>4220070</v>
      </c>
      <c r="E26865" s="143" t="s">
        <v>28824</v>
      </c>
    </row>
    <row r="26866" spans="1:5">
      <c r="A26866" s="12">
        <v>5102</v>
      </c>
      <c r="B26866" s="187" t="s">
        <v>32312</v>
      </c>
      <c r="C26866" s="115" t="s">
        <v>32320</v>
      </c>
      <c r="D26866" s="140">
        <v>4220071</v>
      </c>
      <c r="E26866" s="143" t="s">
        <v>28824</v>
      </c>
    </row>
    <row r="26867" spans="1:5">
      <c r="A26867" s="12">
        <v>5103</v>
      </c>
      <c r="B26867" s="187" t="s">
        <v>32312</v>
      </c>
      <c r="C26867" s="115" t="s">
        <v>1654</v>
      </c>
      <c r="D26867" s="140">
        <v>4220075</v>
      </c>
      <c r="E26867" s="143" t="s">
        <v>28824</v>
      </c>
    </row>
    <row r="26868" spans="1:5">
      <c r="A26868" s="12">
        <v>5104</v>
      </c>
      <c r="B26868" s="187" t="s">
        <v>32312</v>
      </c>
      <c r="C26868" s="115" t="s">
        <v>20319</v>
      </c>
      <c r="D26868" s="140">
        <v>4220076</v>
      </c>
      <c r="E26868" s="143" t="s">
        <v>28824</v>
      </c>
    </row>
    <row r="26869" spans="1:5">
      <c r="A26869" s="12">
        <v>5105</v>
      </c>
      <c r="B26869" s="187" t="s">
        <v>32312</v>
      </c>
      <c r="C26869" s="115" t="s">
        <v>32321</v>
      </c>
      <c r="D26869" s="140">
        <v>4220077</v>
      </c>
      <c r="E26869" s="143" t="s">
        <v>28824</v>
      </c>
    </row>
    <row r="26870" spans="1:5">
      <c r="A26870" s="12">
        <v>5106</v>
      </c>
      <c r="B26870" s="187" t="s">
        <v>32312</v>
      </c>
      <c r="C26870" s="115" t="s">
        <v>32322</v>
      </c>
      <c r="D26870" s="140">
        <v>4220078</v>
      </c>
      <c r="E26870" s="143" t="s">
        <v>28824</v>
      </c>
    </row>
    <row r="26871" spans="1:5">
      <c r="A26871" s="12">
        <v>5107</v>
      </c>
      <c r="B26871" s="187" t="s">
        <v>32312</v>
      </c>
      <c r="C26871" s="115" t="s">
        <v>32323</v>
      </c>
      <c r="D26871" s="140">
        <v>4220079</v>
      </c>
      <c r="E26871" s="143" t="s">
        <v>28824</v>
      </c>
    </row>
    <row r="26872" spans="1:5">
      <c r="A26872" s="12">
        <v>5108</v>
      </c>
      <c r="B26872" s="187" t="s">
        <v>32312</v>
      </c>
      <c r="C26872" s="131" t="s">
        <v>27193</v>
      </c>
      <c r="D26872" s="140">
        <v>4220151</v>
      </c>
      <c r="E26872" s="143" t="s">
        <v>27493</v>
      </c>
    </row>
    <row r="26873" spans="1:5">
      <c r="A26873" s="12">
        <v>5109</v>
      </c>
      <c r="B26873" s="187" t="s">
        <v>32312</v>
      </c>
      <c r="C26873" s="131" t="s">
        <v>27194</v>
      </c>
      <c r="D26873" s="140">
        <v>4220153</v>
      </c>
      <c r="E26873" s="143" t="s">
        <v>27493</v>
      </c>
    </row>
    <row r="26874" spans="1:5">
      <c r="A26874" s="12">
        <v>5110</v>
      </c>
      <c r="B26874" s="187" t="s">
        <v>32312</v>
      </c>
      <c r="C26874" s="131" t="s">
        <v>1407</v>
      </c>
      <c r="D26874" s="140">
        <v>4220154</v>
      </c>
      <c r="E26874" s="143" t="s">
        <v>27493</v>
      </c>
    </row>
    <row r="26875" spans="1:5">
      <c r="A26875" s="12">
        <v>5111</v>
      </c>
      <c r="B26875" s="187" t="s">
        <v>32312</v>
      </c>
      <c r="C26875" s="131" t="s">
        <v>1323</v>
      </c>
      <c r="D26875" s="140">
        <v>4220155</v>
      </c>
      <c r="E26875" s="143" t="s">
        <v>27493</v>
      </c>
    </row>
    <row r="26876" spans="1:5">
      <c r="A26876" s="12">
        <v>5112</v>
      </c>
      <c r="B26876" s="187" t="s">
        <v>32312</v>
      </c>
      <c r="C26876" s="131" t="s">
        <v>27196</v>
      </c>
      <c r="D26876" s="140">
        <v>4220157</v>
      </c>
      <c r="E26876" s="143" t="s">
        <v>27493</v>
      </c>
    </row>
    <row r="26877" spans="1:5">
      <c r="A26877" s="12">
        <v>5113</v>
      </c>
      <c r="B26877" s="187" t="s">
        <v>32312</v>
      </c>
      <c r="C26877" s="131" t="s">
        <v>27197</v>
      </c>
      <c r="D26877" s="140">
        <v>4220158</v>
      </c>
      <c r="E26877" s="143" t="s">
        <v>27493</v>
      </c>
    </row>
    <row r="26878" spans="1:5">
      <c r="A26878" s="12">
        <v>5114</v>
      </c>
      <c r="B26878" s="194" t="s">
        <v>32324</v>
      </c>
      <c r="C26878" s="115" t="s">
        <v>3631</v>
      </c>
      <c r="D26878" s="140">
        <v>4220201</v>
      </c>
      <c r="E26878" s="143" t="s">
        <v>27493</v>
      </c>
    </row>
    <row r="26879" spans="1:5">
      <c r="A26879" s="12">
        <v>5115</v>
      </c>
      <c r="B26879" s="194" t="s">
        <v>32324</v>
      </c>
      <c r="C26879" s="115" t="s">
        <v>1251</v>
      </c>
      <c r="D26879" s="140">
        <v>4220202</v>
      </c>
      <c r="E26879" s="143" t="s">
        <v>27493</v>
      </c>
    </row>
    <row r="26880" spans="1:5">
      <c r="A26880" s="12">
        <v>5116</v>
      </c>
      <c r="B26880" s="194" t="s">
        <v>32324</v>
      </c>
      <c r="C26880" s="115" t="s">
        <v>1164</v>
      </c>
      <c r="D26880" s="140">
        <v>4220203</v>
      </c>
      <c r="E26880" s="143" t="s">
        <v>27493</v>
      </c>
    </row>
    <row r="26881" spans="1:5">
      <c r="A26881" s="12">
        <v>5117</v>
      </c>
      <c r="B26881" s="194" t="s">
        <v>32324</v>
      </c>
      <c r="C26881" s="115" t="s">
        <v>27199</v>
      </c>
      <c r="D26881" s="140">
        <v>4220204</v>
      </c>
      <c r="E26881" s="143" t="s">
        <v>27493</v>
      </c>
    </row>
    <row r="26882" spans="1:5">
      <c r="A26882" s="12">
        <v>5118</v>
      </c>
      <c r="B26882" s="194" t="s">
        <v>32324</v>
      </c>
      <c r="C26882" s="115" t="s">
        <v>27200</v>
      </c>
      <c r="D26882" s="140">
        <v>4220205</v>
      </c>
      <c r="E26882" s="143" t="s">
        <v>27493</v>
      </c>
    </row>
    <row r="26883" spans="1:5">
      <c r="A26883" s="12">
        <v>5119</v>
      </c>
      <c r="B26883" s="194" t="s">
        <v>32324</v>
      </c>
      <c r="C26883" s="115" t="s">
        <v>27201</v>
      </c>
      <c r="D26883" s="140">
        <v>4220207</v>
      </c>
      <c r="E26883" s="143" t="s">
        <v>27493</v>
      </c>
    </row>
    <row r="26884" spans="1:5">
      <c r="A26884" s="12">
        <v>5120</v>
      </c>
      <c r="B26884" s="194" t="s">
        <v>32324</v>
      </c>
      <c r="C26884" s="115" t="s">
        <v>27202</v>
      </c>
      <c r="D26884" s="140">
        <v>4220208</v>
      </c>
      <c r="E26884" s="143" t="s">
        <v>27493</v>
      </c>
    </row>
    <row r="26885" spans="1:5">
      <c r="A26885" s="12">
        <v>5121</v>
      </c>
      <c r="B26885" s="194" t="s">
        <v>32324</v>
      </c>
      <c r="C26885" s="115" t="s">
        <v>6007</v>
      </c>
      <c r="D26885" s="140">
        <v>4220209</v>
      </c>
      <c r="E26885" s="143" t="s">
        <v>27493</v>
      </c>
    </row>
    <row r="26886" spans="1:5">
      <c r="A26886" s="12">
        <v>5122</v>
      </c>
      <c r="B26886" s="194" t="s">
        <v>32324</v>
      </c>
      <c r="C26886" s="115" t="s">
        <v>27203</v>
      </c>
      <c r="D26886" s="140">
        <v>4220210</v>
      </c>
      <c r="E26886" s="143" t="s">
        <v>27493</v>
      </c>
    </row>
    <row r="26887" spans="1:5">
      <c r="A26887" s="12">
        <v>5123</v>
      </c>
      <c r="B26887" s="194" t="s">
        <v>32324</v>
      </c>
      <c r="C26887" s="115" t="s">
        <v>27204</v>
      </c>
      <c r="D26887" s="140">
        <v>4220211</v>
      </c>
      <c r="E26887" s="143" t="s">
        <v>27493</v>
      </c>
    </row>
    <row r="26888" spans="1:5">
      <c r="A26888" s="12">
        <v>5124</v>
      </c>
      <c r="B26888" s="194" t="s">
        <v>32324</v>
      </c>
      <c r="C26888" s="115" t="s">
        <v>27205</v>
      </c>
      <c r="D26888" s="140">
        <v>4220212</v>
      </c>
      <c r="E26888" s="143" t="s">
        <v>27493</v>
      </c>
    </row>
    <row r="26889" spans="1:5">
      <c r="A26889" s="12">
        <v>5125</v>
      </c>
      <c r="B26889" s="194" t="s">
        <v>32324</v>
      </c>
      <c r="C26889" s="115" t="s">
        <v>1181</v>
      </c>
      <c r="D26889" s="140">
        <v>4220213</v>
      </c>
      <c r="E26889" s="143" t="s">
        <v>27493</v>
      </c>
    </row>
    <row r="26890" spans="1:5">
      <c r="A26890" s="12">
        <v>5126</v>
      </c>
      <c r="B26890" s="194" t="s">
        <v>32325</v>
      </c>
      <c r="C26890" s="115" t="s">
        <v>1185</v>
      </c>
      <c r="D26890" s="140">
        <v>4220251</v>
      </c>
      <c r="E26890" s="143" t="s">
        <v>27493</v>
      </c>
    </row>
    <row r="26891" spans="1:5">
      <c r="A26891" s="12">
        <v>5127</v>
      </c>
      <c r="B26891" s="194" t="s">
        <v>32325</v>
      </c>
      <c r="C26891" s="115" t="s">
        <v>1195</v>
      </c>
      <c r="D26891" s="140">
        <v>4220252</v>
      </c>
      <c r="E26891" s="143" t="s">
        <v>27493</v>
      </c>
    </row>
    <row r="26892" spans="1:5">
      <c r="A26892" s="12">
        <v>5128</v>
      </c>
      <c r="B26892" s="194" t="s">
        <v>32325</v>
      </c>
      <c r="C26892" s="115" t="s">
        <v>1196</v>
      </c>
      <c r="D26892" s="140">
        <v>4220253</v>
      </c>
      <c r="E26892" s="143" t="s">
        <v>27493</v>
      </c>
    </row>
    <row r="26893" spans="1:5">
      <c r="A26893" s="12">
        <v>5129</v>
      </c>
      <c r="B26893" s="194" t="s">
        <v>32325</v>
      </c>
      <c r="C26893" s="115" t="s">
        <v>3638</v>
      </c>
      <c r="D26893" s="140">
        <v>212562</v>
      </c>
      <c r="E26893" s="143" t="s">
        <v>27493</v>
      </c>
    </row>
    <row r="26894" spans="1:5">
      <c r="A26894" s="12">
        <v>5130</v>
      </c>
      <c r="B26894" s="194" t="s">
        <v>32325</v>
      </c>
      <c r="C26894" s="115" t="s">
        <v>1203</v>
      </c>
      <c r="D26894" s="140">
        <v>4220254</v>
      </c>
      <c r="E26894" s="143" t="s">
        <v>27493</v>
      </c>
    </row>
    <row r="26895" spans="1:5">
      <c r="A26895" s="12">
        <v>5131</v>
      </c>
      <c r="B26895" s="194" t="s">
        <v>32325</v>
      </c>
      <c r="C26895" s="115" t="s">
        <v>27207</v>
      </c>
      <c r="D26895" s="140">
        <v>4220255</v>
      </c>
      <c r="E26895" s="143" t="s">
        <v>27493</v>
      </c>
    </row>
    <row r="26896" spans="1:5">
      <c r="A26896" s="12">
        <v>5132</v>
      </c>
      <c r="B26896" s="194" t="s">
        <v>32325</v>
      </c>
      <c r="C26896" s="115" t="s">
        <v>1207</v>
      </c>
      <c r="D26896" s="140">
        <v>4220256</v>
      </c>
      <c r="E26896" s="143" t="s">
        <v>27493</v>
      </c>
    </row>
    <row r="26897" spans="1:5">
      <c r="A26897" s="12">
        <v>5133</v>
      </c>
      <c r="B26897" s="194" t="s">
        <v>32325</v>
      </c>
      <c r="C26897" s="115" t="s">
        <v>27208</v>
      </c>
      <c r="D26897" s="140">
        <v>4220257</v>
      </c>
      <c r="E26897" s="143" t="s">
        <v>27493</v>
      </c>
    </row>
    <row r="26898" spans="1:5">
      <c r="A26898" s="12">
        <v>5134</v>
      </c>
      <c r="B26898" s="194" t="s">
        <v>32325</v>
      </c>
      <c r="C26898" s="115" t="s">
        <v>1209</v>
      </c>
      <c r="D26898" s="140">
        <v>4220259</v>
      </c>
      <c r="E26898" s="143" t="s">
        <v>27493</v>
      </c>
    </row>
    <row r="26899" spans="1:5">
      <c r="A26899" s="12">
        <v>5135</v>
      </c>
      <c r="B26899" s="194" t="s">
        <v>32325</v>
      </c>
      <c r="C26899" s="115" t="s">
        <v>1212</v>
      </c>
      <c r="D26899" s="140">
        <v>4220260</v>
      </c>
      <c r="E26899" s="143" t="s">
        <v>27493</v>
      </c>
    </row>
    <row r="26900" spans="1:5">
      <c r="A26900" s="12">
        <v>5136</v>
      </c>
      <c r="B26900" s="194" t="s">
        <v>32325</v>
      </c>
      <c r="C26900" s="115" t="s">
        <v>27210</v>
      </c>
      <c r="D26900" s="140">
        <v>4220261</v>
      </c>
      <c r="E26900" s="143" t="s">
        <v>27493</v>
      </c>
    </row>
    <row r="26901" spans="1:5">
      <c r="A26901" s="12">
        <v>5137</v>
      </c>
      <c r="B26901" s="194" t="s">
        <v>32325</v>
      </c>
      <c r="C26901" s="115" t="s">
        <v>1603</v>
      </c>
      <c r="D26901" s="140">
        <v>4220262</v>
      </c>
      <c r="E26901" s="143" t="s">
        <v>27493</v>
      </c>
    </row>
    <row r="26902" spans="1:5">
      <c r="A26902" s="12">
        <v>5138</v>
      </c>
      <c r="B26902" s="194" t="s">
        <v>32325</v>
      </c>
      <c r="C26902" s="115" t="s">
        <v>5275</v>
      </c>
      <c r="D26902" s="140">
        <v>4220263</v>
      </c>
      <c r="E26902" s="143" t="s">
        <v>27493</v>
      </c>
    </row>
    <row r="26903" spans="1:5">
      <c r="A26903" s="12">
        <v>5139</v>
      </c>
      <c r="B26903" s="194" t="s">
        <v>32325</v>
      </c>
      <c r="C26903" s="115" t="s">
        <v>27211</v>
      </c>
      <c r="D26903" s="140">
        <v>4220264</v>
      </c>
      <c r="E26903" s="143" t="s">
        <v>27493</v>
      </c>
    </row>
    <row r="26904" spans="1:5">
      <c r="A26904" s="12">
        <v>5140</v>
      </c>
      <c r="B26904" s="194" t="s">
        <v>32325</v>
      </c>
      <c r="C26904" s="115" t="s">
        <v>27212</v>
      </c>
      <c r="D26904" s="140">
        <v>4220265</v>
      </c>
      <c r="E26904" s="143" t="s">
        <v>27493</v>
      </c>
    </row>
    <row r="26905" spans="1:5">
      <c r="A26905" s="12">
        <v>5141</v>
      </c>
      <c r="B26905" s="194" t="s">
        <v>32325</v>
      </c>
      <c r="C26905" s="115" t="s">
        <v>1135</v>
      </c>
      <c r="D26905" s="140">
        <v>4220267</v>
      </c>
      <c r="E26905" s="143" t="s">
        <v>27493</v>
      </c>
    </row>
    <row r="26906" spans="1:5">
      <c r="A26906" s="12">
        <v>5142</v>
      </c>
      <c r="B26906" s="194" t="s">
        <v>32325</v>
      </c>
      <c r="C26906" s="115" t="s">
        <v>1226</v>
      </c>
      <c r="D26906" s="140">
        <v>4220268</v>
      </c>
      <c r="E26906" s="143" t="s">
        <v>27493</v>
      </c>
    </row>
    <row r="26907" spans="1:5">
      <c r="A26907" s="12">
        <v>5143</v>
      </c>
      <c r="B26907" s="194" t="s">
        <v>32325</v>
      </c>
      <c r="C26907" s="115" t="s">
        <v>6062</v>
      </c>
      <c r="D26907" s="140">
        <v>4220269</v>
      </c>
      <c r="E26907" s="143" t="s">
        <v>27493</v>
      </c>
    </row>
    <row r="26908" spans="1:5">
      <c r="A26908" s="12">
        <v>5144</v>
      </c>
      <c r="B26908" s="194" t="s">
        <v>32325</v>
      </c>
      <c r="C26908" s="115" t="s">
        <v>27214</v>
      </c>
      <c r="D26908" s="140">
        <v>4220271</v>
      </c>
      <c r="E26908" s="143" t="s">
        <v>27493</v>
      </c>
    </row>
    <row r="26909" spans="1:5">
      <c r="A26909" s="12">
        <v>5145</v>
      </c>
      <c r="B26909" s="194" t="s">
        <v>32325</v>
      </c>
      <c r="C26909" s="115" t="s">
        <v>1144</v>
      </c>
      <c r="D26909" s="140">
        <v>4220272</v>
      </c>
      <c r="E26909" s="143" t="s">
        <v>27493</v>
      </c>
    </row>
    <row r="26910" spans="1:5">
      <c r="A26910" s="12">
        <v>5146</v>
      </c>
      <c r="B26910" s="194" t="s">
        <v>32325</v>
      </c>
      <c r="C26910" s="115" t="s">
        <v>1237</v>
      </c>
      <c r="D26910" s="140">
        <v>4220273</v>
      </c>
      <c r="E26910" s="143" t="s">
        <v>27493</v>
      </c>
    </row>
    <row r="26911" spans="1:5">
      <c r="A26911" s="12">
        <v>5147</v>
      </c>
      <c r="B26911" s="194" t="s">
        <v>32325</v>
      </c>
      <c r="C26911" s="115" t="s">
        <v>2805</v>
      </c>
      <c r="D26911" s="140">
        <v>4220274</v>
      </c>
      <c r="E26911" s="143" t="s">
        <v>27493</v>
      </c>
    </row>
    <row r="26912" spans="1:5">
      <c r="A26912" s="12">
        <v>5148</v>
      </c>
      <c r="B26912" s="194" t="s">
        <v>32326</v>
      </c>
      <c r="C26912" s="115" t="s">
        <v>27403</v>
      </c>
      <c r="D26912" s="140">
        <v>212582</v>
      </c>
      <c r="E26912" s="143" t="s">
        <v>27493</v>
      </c>
    </row>
    <row r="26913" spans="1:5">
      <c r="A26913" s="12">
        <v>5149</v>
      </c>
      <c r="B26913" s="194" t="s">
        <v>32326</v>
      </c>
      <c r="C26913" s="115" t="s">
        <v>1106</v>
      </c>
      <c r="D26913" s="140">
        <v>4220302</v>
      </c>
      <c r="E26913" s="143" t="s">
        <v>27493</v>
      </c>
    </row>
    <row r="26914" spans="1:5">
      <c r="A26914" s="12">
        <v>5150</v>
      </c>
      <c r="B26914" s="194" t="s">
        <v>32326</v>
      </c>
      <c r="C26914" s="115" t="s">
        <v>1162</v>
      </c>
      <c r="D26914" s="140">
        <v>4220303</v>
      </c>
      <c r="E26914" s="143" t="s">
        <v>27493</v>
      </c>
    </row>
    <row r="26915" spans="1:5">
      <c r="A26915" s="12">
        <v>5151</v>
      </c>
      <c r="B26915" s="194" t="s">
        <v>32326</v>
      </c>
      <c r="C26915" s="115" t="s">
        <v>27216</v>
      </c>
      <c r="D26915" s="140">
        <v>4220304</v>
      </c>
      <c r="E26915" s="143" t="s">
        <v>27493</v>
      </c>
    </row>
    <row r="26916" spans="1:5">
      <c r="A26916" s="12">
        <v>5152</v>
      </c>
      <c r="B26916" s="194" t="s">
        <v>32326</v>
      </c>
      <c r="C26916" s="115" t="s">
        <v>27217</v>
      </c>
      <c r="D26916" s="140">
        <v>4220305</v>
      </c>
      <c r="E26916" s="143" t="s">
        <v>27493</v>
      </c>
    </row>
    <row r="26917" spans="1:5">
      <c r="A26917" s="12">
        <v>5153</v>
      </c>
      <c r="B26917" s="194" t="s">
        <v>32326</v>
      </c>
      <c r="C26917" s="115" t="s">
        <v>1216</v>
      </c>
      <c r="D26917" s="140">
        <v>4220306</v>
      </c>
      <c r="E26917" s="143" t="s">
        <v>27493</v>
      </c>
    </row>
    <row r="26918" spans="1:5">
      <c r="A26918" s="12">
        <v>5154</v>
      </c>
      <c r="B26918" s="194" t="s">
        <v>32326</v>
      </c>
      <c r="C26918" s="115" t="s">
        <v>27218</v>
      </c>
      <c r="D26918" s="140">
        <v>4220307</v>
      </c>
      <c r="E26918" s="143" t="s">
        <v>27493</v>
      </c>
    </row>
    <row r="26919" spans="1:5">
      <c r="A26919" s="12">
        <v>5155</v>
      </c>
      <c r="B26919" s="194" t="s">
        <v>32326</v>
      </c>
      <c r="C26919" s="115" t="s">
        <v>27220</v>
      </c>
      <c r="D26919" s="140">
        <v>4220309</v>
      </c>
      <c r="E26919" s="143" t="s">
        <v>27493</v>
      </c>
    </row>
    <row r="26920" spans="1:5">
      <c r="A26920" s="12">
        <v>5156</v>
      </c>
      <c r="B26920" s="194" t="s">
        <v>32326</v>
      </c>
      <c r="C26920" s="115" t="s">
        <v>27221</v>
      </c>
      <c r="D26920" s="140">
        <v>4220310</v>
      </c>
      <c r="E26920" s="143" t="s">
        <v>27493</v>
      </c>
    </row>
    <row r="26921" spans="1:5">
      <c r="A26921" s="12">
        <v>5157</v>
      </c>
      <c r="B26921" s="194" t="s">
        <v>32326</v>
      </c>
      <c r="C26921" s="115" t="s">
        <v>27222</v>
      </c>
      <c r="D26921" s="140">
        <v>4220311</v>
      </c>
      <c r="E26921" s="143" t="s">
        <v>27493</v>
      </c>
    </row>
    <row r="26922" spans="1:5">
      <c r="A26922" s="12">
        <v>5158</v>
      </c>
      <c r="B26922" s="194" t="s">
        <v>32326</v>
      </c>
      <c r="C26922" s="115" t="s">
        <v>1233</v>
      </c>
      <c r="D26922" s="140">
        <v>4220312</v>
      </c>
      <c r="E26922" s="143" t="s">
        <v>27493</v>
      </c>
    </row>
    <row r="26923" spans="1:5">
      <c r="A26923" s="12">
        <v>5159</v>
      </c>
      <c r="B26923" s="194" t="s">
        <v>32326</v>
      </c>
      <c r="C26923" s="115" t="s">
        <v>27223</v>
      </c>
      <c r="D26923" s="140">
        <v>4220313</v>
      </c>
      <c r="E26923" s="143" t="s">
        <v>27493</v>
      </c>
    </row>
    <row r="26924" spans="1:5">
      <c r="A26924" s="12">
        <v>5160</v>
      </c>
      <c r="B26924" s="194" t="s">
        <v>32326</v>
      </c>
      <c r="C26924" s="115" t="s">
        <v>1147</v>
      </c>
      <c r="D26924" s="140">
        <v>4220314</v>
      </c>
      <c r="E26924" s="143" t="s">
        <v>27493</v>
      </c>
    </row>
    <row r="26925" spans="1:5">
      <c r="A26925" s="12">
        <v>5161</v>
      </c>
      <c r="B26925" s="194" t="s">
        <v>32326</v>
      </c>
      <c r="C26925" s="115" t="s">
        <v>27224</v>
      </c>
      <c r="D26925" s="140">
        <v>4220315</v>
      </c>
      <c r="E26925" s="143" t="s">
        <v>27493</v>
      </c>
    </row>
    <row r="26926" spans="1:5">
      <c r="A26926" s="12">
        <v>5162</v>
      </c>
      <c r="B26926" s="194" t="s">
        <v>32327</v>
      </c>
      <c r="C26926" s="115" t="s">
        <v>3607</v>
      </c>
      <c r="D26926" s="140">
        <v>4220351</v>
      </c>
      <c r="E26926" s="143" t="s">
        <v>27493</v>
      </c>
    </row>
    <row r="26927" spans="1:5">
      <c r="A26927" s="12">
        <v>5163</v>
      </c>
      <c r="B26927" s="194" t="s">
        <v>32327</v>
      </c>
      <c r="C26927" s="115" t="s">
        <v>1423</v>
      </c>
      <c r="D26927" s="140">
        <v>4220352</v>
      </c>
      <c r="E26927" s="143" t="s">
        <v>27493</v>
      </c>
    </row>
    <row r="26928" spans="1:5">
      <c r="A26928" s="12">
        <v>5164</v>
      </c>
      <c r="B26928" s="194" t="s">
        <v>32327</v>
      </c>
      <c r="C26928" s="115" t="s">
        <v>1297</v>
      </c>
      <c r="D26928" s="140">
        <v>4220353</v>
      </c>
      <c r="E26928" s="143" t="s">
        <v>27493</v>
      </c>
    </row>
    <row r="26929" spans="1:5">
      <c r="A26929" s="12">
        <v>5165</v>
      </c>
      <c r="B26929" s="194" t="s">
        <v>32327</v>
      </c>
      <c r="C26929" s="115" t="s">
        <v>1424</v>
      </c>
      <c r="D26929" s="140">
        <v>4220354</v>
      </c>
      <c r="E26929" s="143" t="s">
        <v>27493</v>
      </c>
    </row>
    <row r="26930" spans="1:5">
      <c r="A26930" s="12">
        <v>5166</v>
      </c>
      <c r="B26930" s="194" t="s">
        <v>32327</v>
      </c>
      <c r="C26930" s="115" t="s">
        <v>1303</v>
      </c>
      <c r="D26930" s="140">
        <v>4220355</v>
      </c>
      <c r="E26930" s="143" t="s">
        <v>27493</v>
      </c>
    </row>
    <row r="26931" spans="1:5">
      <c r="A26931" s="12">
        <v>5167</v>
      </c>
      <c r="B26931" s="194" t="s">
        <v>32327</v>
      </c>
      <c r="C26931" s="115" t="s">
        <v>1431</v>
      </c>
      <c r="D26931" s="140">
        <v>4220356</v>
      </c>
      <c r="E26931" s="143" t="s">
        <v>27493</v>
      </c>
    </row>
    <row r="26932" spans="1:5">
      <c r="A26932" s="12">
        <v>5168</v>
      </c>
      <c r="B26932" s="194" t="s">
        <v>32327</v>
      </c>
      <c r="C26932" s="115" t="s">
        <v>1436</v>
      </c>
      <c r="D26932" s="140">
        <v>4220357</v>
      </c>
      <c r="E26932" s="143" t="s">
        <v>27493</v>
      </c>
    </row>
    <row r="26933" spans="1:5">
      <c r="A26933" s="12">
        <v>5169</v>
      </c>
      <c r="B26933" s="194" t="s">
        <v>32327</v>
      </c>
      <c r="C26933" s="115" t="s">
        <v>1322</v>
      </c>
      <c r="D26933" s="140">
        <v>4220358</v>
      </c>
      <c r="E26933" s="143" t="s">
        <v>27493</v>
      </c>
    </row>
    <row r="26934" spans="1:5">
      <c r="A26934" s="12">
        <v>5170</v>
      </c>
      <c r="B26934" s="194" t="s">
        <v>32327</v>
      </c>
      <c r="C26934" s="115" t="s">
        <v>27226</v>
      </c>
      <c r="D26934" s="140">
        <v>4220359</v>
      </c>
      <c r="E26934" s="143" t="s">
        <v>27493</v>
      </c>
    </row>
    <row r="26935" spans="1:5">
      <c r="A26935" s="12">
        <v>5171</v>
      </c>
      <c r="B26935" s="194" t="s">
        <v>32327</v>
      </c>
      <c r="C26935" s="115" t="s">
        <v>1337</v>
      </c>
      <c r="D26935" s="140">
        <v>4220360</v>
      </c>
      <c r="E26935" s="143" t="s">
        <v>27493</v>
      </c>
    </row>
    <row r="26936" spans="1:5">
      <c r="A26936" s="12">
        <v>5172</v>
      </c>
      <c r="B26936" s="194" t="s">
        <v>32327</v>
      </c>
      <c r="C26936" s="115" t="s">
        <v>27227</v>
      </c>
      <c r="D26936" s="140">
        <v>4220362</v>
      </c>
      <c r="E26936" s="143" t="s">
        <v>27493</v>
      </c>
    </row>
    <row r="26937" spans="1:5">
      <c r="A26937" s="12">
        <v>5173</v>
      </c>
      <c r="B26937" s="194" t="s">
        <v>32327</v>
      </c>
      <c r="C26937" s="115" t="s">
        <v>27228</v>
      </c>
      <c r="D26937" s="140">
        <v>4220363</v>
      </c>
      <c r="E26937" s="143" t="s">
        <v>27493</v>
      </c>
    </row>
    <row r="26938" spans="1:5">
      <c r="A26938" s="12">
        <v>5174</v>
      </c>
      <c r="B26938" s="194" t="s">
        <v>32327</v>
      </c>
      <c r="C26938" s="115" t="s">
        <v>1357</v>
      </c>
      <c r="D26938" s="140">
        <v>4220364</v>
      </c>
      <c r="E26938" s="143" t="s">
        <v>27493</v>
      </c>
    </row>
    <row r="26939" spans="1:5">
      <c r="A26939" s="12">
        <v>5175</v>
      </c>
      <c r="B26939" s="194" t="s">
        <v>32327</v>
      </c>
      <c r="C26939" s="115" t="s">
        <v>32328</v>
      </c>
      <c r="D26939" s="140">
        <v>4220365</v>
      </c>
      <c r="E26939" s="143" t="s">
        <v>27493</v>
      </c>
    </row>
    <row r="26940" spans="1:5">
      <c r="A26940" s="12">
        <v>5176</v>
      </c>
      <c r="B26940" s="194" t="s">
        <v>32327</v>
      </c>
      <c r="C26940" s="115" t="s">
        <v>1360</v>
      </c>
      <c r="D26940" s="140">
        <v>4220367</v>
      </c>
      <c r="E26940" s="143" t="s">
        <v>27493</v>
      </c>
    </row>
    <row r="26941" spans="1:5">
      <c r="A26941" s="12">
        <v>5177</v>
      </c>
      <c r="B26941" s="194" t="s">
        <v>32327</v>
      </c>
      <c r="C26941" s="115" t="s">
        <v>1363</v>
      </c>
      <c r="D26941" s="140">
        <v>4220368</v>
      </c>
      <c r="E26941" s="143" t="s">
        <v>27493</v>
      </c>
    </row>
    <row r="26942" spans="1:5">
      <c r="A26942" s="12">
        <v>5178</v>
      </c>
      <c r="B26942" s="194" t="s">
        <v>32327</v>
      </c>
      <c r="C26942" s="115" t="s">
        <v>1371</v>
      </c>
      <c r="D26942" s="140">
        <v>4220370</v>
      </c>
      <c r="E26942" s="143" t="s">
        <v>27493</v>
      </c>
    </row>
    <row r="26943" spans="1:5">
      <c r="A26943" s="12">
        <v>5179</v>
      </c>
      <c r="B26943" s="194" t="s">
        <v>32327</v>
      </c>
      <c r="C26943" s="115" t="s">
        <v>1376</v>
      </c>
      <c r="D26943" s="140">
        <v>4220371</v>
      </c>
      <c r="E26943" s="143" t="s">
        <v>27493</v>
      </c>
    </row>
    <row r="26944" spans="1:5">
      <c r="A26944" s="12">
        <v>5180</v>
      </c>
      <c r="B26944" s="194" t="s">
        <v>32327</v>
      </c>
      <c r="C26944" s="115" t="s">
        <v>1379</v>
      </c>
      <c r="D26944" s="140">
        <v>4220372</v>
      </c>
      <c r="E26944" s="143" t="s">
        <v>27493</v>
      </c>
    </row>
    <row r="26945" spans="1:5">
      <c r="A26945" s="12">
        <v>5181</v>
      </c>
      <c r="B26945" s="194" t="s">
        <v>32327</v>
      </c>
      <c r="C26945" s="115" t="s">
        <v>1381</v>
      </c>
      <c r="D26945" s="140">
        <v>4220373</v>
      </c>
      <c r="E26945" s="143" t="s">
        <v>27493</v>
      </c>
    </row>
    <row r="26946" spans="1:5">
      <c r="A26946" s="12">
        <v>5182</v>
      </c>
      <c r="B26946" s="194" t="s">
        <v>32329</v>
      </c>
      <c r="C26946" s="115" t="s">
        <v>27230</v>
      </c>
      <c r="D26946" s="140">
        <v>4220401</v>
      </c>
      <c r="E26946" s="143" t="s">
        <v>27493</v>
      </c>
    </row>
    <row r="26947" spans="1:5">
      <c r="A26947" s="12">
        <v>5183</v>
      </c>
      <c r="B26947" s="194" t="s">
        <v>32329</v>
      </c>
      <c r="C26947" s="115" t="s">
        <v>1098</v>
      </c>
      <c r="D26947" s="140">
        <v>4220403</v>
      </c>
      <c r="E26947" s="143" t="s">
        <v>27493</v>
      </c>
    </row>
    <row r="26948" spans="1:5">
      <c r="A26948" s="12">
        <v>5184</v>
      </c>
      <c r="B26948" s="194" t="s">
        <v>32329</v>
      </c>
      <c r="C26948" s="115" t="s">
        <v>27231</v>
      </c>
      <c r="D26948" s="140">
        <v>4220404</v>
      </c>
      <c r="E26948" s="143" t="s">
        <v>27493</v>
      </c>
    </row>
    <row r="26949" spans="1:5">
      <c r="A26949" s="12">
        <v>5185</v>
      </c>
      <c r="B26949" s="194" t="s">
        <v>32329</v>
      </c>
      <c r="C26949" s="115" t="s">
        <v>1104</v>
      </c>
      <c r="D26949" s="140">
        <v>4220405</v>
      </c>
      <c r="E26949" s="143" t="s">
        <v>27493</v>
      </c>
    </row>
    <row r="26950" spans="1:5">
      <c r="A26950" s="12">
        <v>5186</v>
      </c>
      <c r="B26950" s="194" t="s">
        <v>32329</v>
      </c>
      <c r="C26950" s="115" t="s">
        <v>1105</v>
      </c>
      <c r="D26950" s="140">
        <v>4220406</v>
      </c>
      <c r="E26950" s="143" t="s">
        <v>27493</v>
      </c>
    </row>
    <row r="26951" spans="1:5">
      <c r="A26951" s="12">
        <v>5187</v>
      </c>
      <c r="B26951" s="194" t="s">
        <v>32329</v>
      </c>
      <c r="C26951" s="115" t="s">
        <v>18208</v>
      </c>
      <c r="D26951" s="140">
        <v>4220407</v>
      </c>
      <c r="E26951" s="143" t="s">
        <v>27493</v>
      </c>
    </row>
    <row r="26952" spans="1:5">
      <c r="A26952" s="12">
        <v>5188</v>
      </c>
      <c r="B26952" s="194" t="s">
        <v>32329</v>
      </c>
      <c r="C26952" s="115" t="s">
        <v>1114</v>
      </c>
      <c r="D26952" s="140">
        <v>4220408</v>
      </c>
      <c r="E26952" s="143" t="s">
        <v>27493</v>
      </c>
    </row>
    <row r="26953" spans="1:5">
      <c r="A26953" s="12">
        <v>5189</v>
      </c>
      <c r="B26953" s="194" t="s">
        <v>32329</v>
      </c>
      <c r="C26953" s="115" t="s">
        <v>17738</v>
      </c>
      <c r="D26953" s="140">
        <v>4220409</v>
      </c>
      <c r="E26953" s="143" t="s">
        <v>27493</v>
      </c>
    </row>
    <row r="26954" spans="1:5">
      <c r="A26954" s="12">
        <v>5190</v>
      </c>
      <c r="B26954" s="194" t="s">
        <v>32329</v>
      </c>
      <c r="C26954" s="115" t="s">
        <v>27232</v>
      </c>
      <c r="D26954" s="140">
        <v>4220410</v>
      </c>
      <c r="E26954" s="143" t="s">
        <v>27493</v>
      </c>
    </row>
    <row r="26955" spans="1:5">
      <c r="A26955" s="12">
        <v>5191</v>
      </c>
      <c r="B26955" s="194" t="s">
        <v>32329</v>
      </c>
      <c r="C26955" s="115" t="s">
        <v>27233</v>
      </c>
      <c r="D26955" s="140">
        <v>4220412</v>
      </c>
      <c r="E26955" s="143" t="s">
        <v>27493</v>
      </c>
    </row>
    <row r="26956" spans="1:5">
      <c r="A26956" s="12">
        <v>5192</v>
      </c>
      <c r="B26956" s="194" t="s">
        <v>32329</v>
      </c>
      <c r="C26956" s="115" t="s">
        <v>1130</v>
      </c>
      <c r="D26956" s="140">
        <v>4220413</v>
      </c>
      <c r="E26956" s="143" t="s">
        <v>27493</v>
      </c>
    </row>
    <row r="26957" spans="1:5">
      <c r="A26957" s="12">
        <v>5193</v>
      </c>
      <c r="B26957" s="194" t="s">
        <v>32329</v>
      </c>
      <c r="C26957" s="115" t="s">
        <v>27234</v>
      </c>
      <c r="D26957" s="140">
        <v>4220414</v>
      </c>
      <c r="E26957" s="143" t="s">
        <v>27493</v>
      </c>
    </row>
    <row r="26958" spans="1:5">
      <c r="A26958" s="12">
        <v>5194</v>
      </c>
      <c r="B26958" s="194" t="s">
        <v>32329</v>
      </c>
      <c r="C26958" s="115" t="s">
        <v>27235</v>
      </c>
      <c r="D26958" s="140">
        <v>4220415</v>
      </c>
      <c r="E26958" s="143" t="s">
        <v>27493</v>
      </c>
    </row>
    <row r="26959" spans="1:5">
      <c r="A26959" s="12">
        <v>5195</v>
      </c>
      <c r="B26959" s="194" t="s">
        <v>32329</v>
      </c>
      <c r="C26959" s="115" t="s">
        <v>27236</v>
      </c>
      <c r="D26959" s="140">
        <v>4220416</v>
      </c>
      <c r="E26959" s="143" t="s">
        <v>27493</v>
      </c>
    </row>
    <row r="26960" spans="1:5">
      <c r="A26960" s="12">
        <v>5196</v>
      </c>
      <c r="B26960" s="194" t="s">
        <v>32329</v>
      </c>
      <c r="C26960" s="115" t="s">
        <v>1148</v>
      </c>
      <c r="D26960" s="140">
        <v>4220417</v>
      </c>
      <c r="E26960" s="143" t="s">
        <v>27493</v>
      </c>
    </row>
    <row r="26961" spans="1:5">
      <c r="A26961" s="12">
        <v>5197</v>
      </c>
      <c r="B26961" s="194" t="s">
        <v>32330</v>
      </c>
      <c r="C26961" s="115" t="s">
        <v>1249</v>
      </c>
      <c r="D26961" s="140">
        <v>4220451</v>
      </c>
      <c r="E26961" s="143" t="s">
        <v>27493</v>
      </c>
    </row>
    <row r="26962" spans="1:5">
      <c r="A26962" s="12">
        <v>5198</v>
      </c>
      <c r="B26962" s="194" t="s">
        <v>32330</v>
      </c>
      <c r="C26962" s="115" t="s">
        <v>1254</v>
      </c>
      <c r="D26962" s="140">
        <v>4220454</v>
      </c>
      <c r="E26962" s="143" t="s">
        <v>27493</v>
      </c>
    </row>
    <row r="26963" spans="1:5">
      <c r="A26963" s="12">
        <v>5199</v>
      </c>
      <c r="B26963" s="194" t="s">
        <v>32330</v>
      </c>
      <c r="C26963" s="115" t="s">
        <v>27238</v>
      </c>
      <c r="D26963" s="140">
        <v>4220455</v>
      </c>
      <c r="E26963" s="143" t="s">
        <v>27493</v>
      </c>
    </row>
    <row r="26964" spans="1:5">
      <c r="A26964" s="12">
        <v>5200</v>
      </c>
      <c r="B26964" s="194" t="s">
        <v>32330</v>
      </c>
      <c r="C26964" s="115" t="s">
        <v>1332</v>
      </c>
      <c r="D26964" s="140">
        <v>4220457</v>
      </c>
      <c r="E26964" s="143" t="s">
        <v>27493</v>
      </c>
    </row>
    <row r="26965" spans="1:5">
      <c r="A26965" s="12">
        <v>5201</v>
      </c>
      <c r="B26965" s="194" t="s">
        <v>32330</v>
      </c>
      <c r="C26965" s="115" t="s">
        <v>27239</v>
      </c>
      <c r="D26965" s="140">
        <v>4220458</v>
      </c>
      <c r="E26965" s="143" t="s">
        <v>27493</v>
      </c>
    </row>
    <row r="26966" spans="1:5">
      <c r="A26966" s="12">
        <v>5202</v>
      </c>
      <c r="B26966" s="194" t="s">
        <v>32330</v>
      </c>
      <c r="C26966" s="115" t="s">
        <v>1338</v>
      </c>
      <c r="D26966" s="140">
        <v>4220459</v>
      </c>
      <c r="E26966" s="143" t="s">
        <v>27493</v>
      </c>
    </row>
    <row r="26967" spans="1:5">
      <c r="A26967" s="12">
        <v>5203</v>
      </c>
      <c r="B26967" s="194" t="s">
        <v>32330</v>
      </c>
      <c r="C26967" s="115" t="s">
        <v>1339</v>
      </c>
      <c r="D26967" s="140">
        <v>4220460</v>
      </c>
      <c r="E26967" s="143" t="s">
        <v>27493</v>
      </c>
    </row>
    <row r="26968" spans="1:5">
      <c r="A26968" s="12">
        <v>5204</v>
      </c>
      <c r="B26968" s="194" t="s">
        <v>32330</v>
      </c>
      <c r="C26968" s="115" t="s">
        <v>1447</v>
      </c>
      <c r="D26968" s="140">
        <v>4220461</v>
      </c>
      <c r="E26968" s="143" t="s">
        <v>27493</v>
      </c>
    </row>
    <row r="26969" spans="1:5">
      <c r="A26969" s="12">
        <v>5205</v>
      </c>
      <c r="B26969" s="194" t="s">
        <v>32330</v>
      </c>
      <c r="C26969" s="115" t="s">
        <v>27240</v>
      </c>
      <c r="D26969" s="140">
        <v>4220462</v>
      </c>
      <c r="E26969" s="143" t="s">
        <v>27493</v>
      </c>
    </row>
    <row r="26970" spans="1:5">
      <c r="A26970" s="12">
        <v>5206</v>
      </c>
      <c r="B26970" s="137" t="s">
        <v>32331</v>
      </c>
      <c r="C26970" s="141" t="s">
        <v>4137</v>
      </c>
      <c r="D26970" s="84">
        <v>4212729</v>
      </c>
      <c r="E26970" s="135" t="s">
        <v>28824</v>
      </c>
    </row>
    <row r="26971" spans="1:5">
      <c r="A26971" s="12">
        <v>5207</v>
      </c>
      <c r="B26971" s="137" t="s">
        <v>32331</v>
      </c>
      <c r="C26971" s="141" t="s">
        <v>32332</v>
      </c>
      <c r="D26971" s="84">
        <v>4212747</v>
      </c>
      <c r="E26971" s="135" t="s">
        <v>28824</v>
      </c>
    </row>
    <row r="26972" spans="1:5">
      <c r="A26972" s="12">
        <v>5208</v>
      </c>
      <c r="B26972" s="137" t="s">
        <v>32331</v>
      </c>
      <c r="C26972" s="141" t="s">
        <v>32333</v>
      </c>
      <c r="D26972" s="84">
        <v>4220509</v>
      </c>
      <c r="E26972" s="135" t="s">
        <v>28824</v>
      </c>
    </row>
    <row r="26973" spans="1:5">
      <c r="A26973" s="12">
        <v>5209</v>
      </c>
      <c r="B26973" s="137" t="s">
        <v>32331</v>
      </c>
      <c r="C26973" s="141" t="s">
        <v>17246</v>
      </c>
      <c r="D26973" s="84">
        <v>4220516</v>
      </c>
      <c r="E26973" s="135" t="s">
        <v>28824</v>
      </c>
    </row>
    <row r="26974" spans="1:5">
      <c r="A26974" s="12">
        <v>5210</v>
      </c>
      <c r="B26974" s="137" t="s">
        <v>32331</v>
      </c>
      <c r="C26974" s="141" t="s">
        <v>1582</v>
      </c>
      <c r="D26974" s="84">
        <v>4220518</v>
      </c>
      <c r="E26974" s="135" t="s">
        <v>28824</v>
      </c>
    </row>
    <row r="26975" spans="1:5">
      <c r="A26975" s="12">
        <v>5211</v>
      </c>
      <c r="B26975" s="137" t="s">
        <v>32331</v>
      </c>
      <c r="C26975" s="141" t="s">
        <v>1585</v>
      </c>
      <c r="D26975" s="84">
        <v>4220520</v>
      </c>
      <c r="E26975" s="135" t="s">
        <v>28824</v>
      </c>
    </row>
    <row r="26976" spans="1:5">
      <c r="A26976" s="12">
        <v>5212</v>
      </c>
      <c r="B26976" s="137" t="s">
        <v>32331</v>
      </c>
      <c r="C26976" s="141" t="s">
        <v>1602</v>
      </c>
      <c r="D26976" s="84">
        <v>4220521</v>
      </c>
      <c r="E26976" s="135" t="s">
        <v>28824</v>
      </c>
    </row>
    <row r="26977" spans="1:5">
      <c r="A26977" s="12">
        <v>5213</v>
      </c>
      <c r="B26977" s="137" t="s">
        <v>32331</v>
      </c>
      <c r="C26977" s="141" t="s">
        <v>22321</v>
      </c>
      <c r="D26977" s="84">
        <v>4220522</v>
      </c>
      <c r="E26977" s="135" t="s">
        <v>28824</v>
      </c>
    </row>
    <row r="26978" spans="1:5">
      <c r="A26978" s="12">
        <v>5214</v>
      </c>
      <c r="B26978" s="137" t="s">
        <v>32331</v>
      </c>
      <c r="C26978" s="141" t="s">
        <v>2785</v>
      </c>
      <c r="D26978" s="84">
        <v>4220526</v>
      </c>
      <c r="E26978" s="135" t="s">
        <v>28824</v>
      </c>
    </row>
    <row r="26979" spans="1:5">
      <c r="A26979" s="12">
        <v>5215</v>
      </c>
      <c r="B26979" s="137" t="s">
        <v>32331</v>
      </c>
      <c r="C26979" s="141" t="s">
        <v>6436</v>
      </c>
      <c r="D26979" s="84">
        <v>4220527</v>
      </c>
      <c r="E26979" s="135" t="s">
        <v>28824</v>
      </c>
    </row>
    <row r="26980" spans="1:5">
      <c r="A26980" s="12">
        <v>5216</v>
      </c>
      <c r="B26980" s="137" t="s">
        <v>32331</v>
      </c>
      <c r="C26980" s="141" t="s">
        <v>32334</v>
      </c>
      <c r="D26980" s="84">
        <v>4220528</v>
      </c>
      <c r="E26980" s="135" t="s">
        <v>28824</v>
      </c>
    </row>
    <row r="26981" spans="1:5">
      <c r="A26981" s="12">
        <v>5217</v>
      </c>
      <c r="B26981" s="137" t="s">
        <v>32331</v>
      </c>
      <c r="C26981" s="141" t="s">
        <v>32335</v>
      </c>
      <c r="D26981" s="84">
        <v>4220530</v>
      </c>
      <c r="E26981" s="135" t="s">
        <v>28824</v>
      </c>
    </row>
    <row r="26982" spans="1:5">
      <c r="A26982" s="12">
        <v>5218</v>
      </c>
      <c r="B26982" s="137" t="s">
        <v>32331</v>
      </c>
      <c r="C26982" s="141" t="s">
        <v>2791</v>
      </c>
      <c r="D26982" s="84">
        <v>4220531</v>
      </c>
      <c r="E26982" s="135" t="s">
        <v>28824</v>
      </c>
    </row>
    <row r="26983" spans="1:5">
      <c r="A26983" s="12">
        <v>5219</v>
      </c>
      <c r="B26983" s="137" t="s">
        <v>32331</v>
      </c>
      <c r="C26983" s="141" t="s">
        <v>17613</v>
      </c>
      <c r="D26983" s="84">
        <v>4220532</v>
      </c>
      <c r="E26983" s="135" t="s">
        <v>28824</v>
      </c>
    </row>
    <row r="26984" spans="1:5">
      <c r="A26984" s="12">
        <v>5220</v>
      </c>
      <c r="B26984" s="137" t="s">
        <v>32331</v>
      </c>
      <c r="C26984" s="141" t="s">
        <v>32336</v>
      </c>
      <c r="D26984" s="84">
        <v>4220535</v>
      </c>
      <c r="E26984" s="135" t="s">
        <v>28824</v>
      </c>
    </row>
    <row r="26985" spans="1:5">
      <c r="A26985" s="12">
        <v>5221</v>
      </c>
      <c r="B26985" s="137" t="s">
        <v>32331</v>
      </c>
      <c r="C26985" s="141" t="s">
        <v>32337</v>
      </c>
      <c r="D26985" s="84">
        <v>4220539</v>
      </c>
      <c r="E26985" s="135" t="s">
        <v>28824</v>
      </c>
    </row>
    <row r="26986" spans="1:5">
      <c r="A26986" s="12">
        <v>5222</v>
      </c>
      <c r="B26986" s="137" t="s">
        <v>32331</v>
      </c>
      <c r="C26986" s="141" t="s">
        <v>32338</v>
      </c>
      <c r="D26986" s="84">
        <v>4220543</v>
      </c>
      <c r="E26986" s="135" t="s">
        <v>28824</v>
      </c>
    </row>
    <row r="26987" spans="1:5">
      <c r="A26987" s="12">
        <v>5223</v>
      </c>
      <c r="B26987" s="137" t="s">
        <v>32331</v>
      </c>
      <c r="C26987" s="141" t="s">
        <v>1718</v>
      </c>
      <c r="D26987" s="84">
        <v>4220545</v>
      </c>
      <c r="E26987" s="135" t="s">
        <v>28824</v>
      </c>
    </row>
    <row r="26988" spans="1:5">
      <c r="A26988" s="12">
        <v>5224</v>
      </c>
      <c r="B26988" s="137" t="s">
        <v>32331</v>
      </c>
      <c r="C26988" s="141" t="s">
        <v>32339</v>
      </c>
      <c r="D26988" s="84">
        <v>4212753</v>
      </c>
      <c r="E26988" s="135" t="s">
        <v>28824</v>
      </c>
    </row>
    <row r="26989" spans="1:5">
      <c r="A26989" s="12">
        <v>5225</v>
      </c>
      <c r="B26989" s="137" t="s">
        <v>32331</v>
      </c>
      <c r="C26989" s="141" t="s">
        <v>5235</v>
      </c>
      <c r="D26989" s="84">
        <v>4220502</v>
      </c>
      <c r="E26989" s="135" t="s">
        <v>28824</v>
      </c>
    </row>
    <row r="26990" spans="1:5">
      <c r="A26990" s="12">
        <v>5226</v>
      </c>
      <c r="B26990" s="137" t="s">
        <v>32331</v>
      </c>
      <c r="C26990" s="141" t="s">
        <v>2744</v>
      </c>
      <c r="D26990" s="84">
        <v>4220506</v>
      </c>
      <c r="E26990" s="135" t="s">
        <v>28824</v>
      </c>
    </row>
    <row r="26991" spans="1:5">
      <c r="A26991" s="12">
        <v>5227</v>
      </c>
      <c r="B26991" s="137" t="s">
        <v>32331</v>
      </c>
      <c r="C26991" s="141" t="s">
        <v>32340</v>
      </c>
      <c r="D26991" s="84">
        <v>4220510</v>
      </c>
      <c r="E26991" s="135" t="s">
        <v>28824</v>
      </c>
    </row>
    <row r="26992" spans="1:5">
      <c r="A26992" s="12">
        <v>5228</v>
      </c>
      <c r="B26992" s="137" t="s">
        <v>32331</v>
      </c>
      <c r="C26992" s="141" t="s">
        <v>32341</v>
      </c>
      <c r="D26992" s="84">
        <v>4220515</v>
      </c>
      <c r="E26992" s="135" t="s">
        <v>28824</v>
      </c>
    </row>
    <row r="26993" spans="1:6">
      <c r="A26993" s="12">
        <v>5229</v>
      </c>
      <c r="B26993" s="137" t="s">
        <v>32331</v>
      </c>
      <c r="C26993" s="141" t="s">
        <v>32342</v>
      </c>
      <c r="D26993" s="84">
        <v>4220517</v>
      </c>
      <c r="E26993" s="135" t="s">
        <v>28824</v>
      </c>
    </row>
    <row r="26994" spans="1:6">
      <c r="A26994" s="12">
        <v>5230</v>
      </c>
      <c r="B26994" s="137" t="s">
        <v>32331</v>
      </c>
      <c r="C26994" s="141" t="s">
        <v>32343</v>
      </c>
      <c r="D26994" s="84">
        <v>4220519</v>
      </c>
      <c r="E26994" s="135" t="s">
        <v>28824</v>
      </c>
    </row>
    <row r="26995" spans="1:6">
      <c r="A26995" s="12">
        <v>5231</v>
      </c>
      <c r="B26995" s="137" t="s">
        <v>32331</v>
      </c>
      <c r="C26995" s="141" t="s">
        <v>16240</v>
      </c>
      <c r="D26995" s="84">
        <v>4220524</v>
      </c>
      <c r="E26995" s="135" t="s">
        <v>28824</v>
      </c>
    </row>
    <row r="26996" spans="1:6">
      <c r="A26996" s="12">
        <v>5232</v>
      </c>
      <c r="B26996" s="137" t="s">
        <v>32331</v>
      </c>
      <c r="C26996" s="141" t="s">
        <v>5314</v>
      </c>
      <c r="D26996" s="84">
        <v>4220525</v>
      </c>
      <c r="E26996" s="135" t="s">
        <v>28824</v>
      </c>
    </row>
    <row r="26997" spans="1:6">
      <c r="A26997" s="12">
        <v>5233</v>
      </c>
      <c r="B26997" s="137" t="s">
        <v>32331</v>
      </c>
      <c r="C26997" s="141" t="s">
        <v>32344</v>
      </c>
      <c r="D26997" s="84">
        <v>4220529</v>
      </c>
      <c r="E26997" s="135" t="s">
        <v>28824</v>
      </c>
    </row>
    <row r="26998" spans="1:6">
      <c r="A26998" s="12">
        <v>5234</v>
      </c>
      <c r="B26998" s="137" t="s">
        <v>32331</v>
      </c>
      <c r="C26998" s="141" t="s">
        <v>32345</v>
      </c>
      <c r="D26998" s="84">
        <v>4220533</v>
      </c>
      <c r="E26998" s="135" t="s">
        <v>28824</v>
      </c>
    </row>
    <row r="26999" spans="1:6">
      <c r="A26999" s="12">
        <v>5235</v>
      </c>
      <c r="B26999" s="137" t="s">
        <v>32331</v>
      </c>
      <c r="C26999" s="141" t="s">
        <v>7524</v>
      </c>
      <c r="D26999" s="84">
        <v>4220536</v>
      </c>
      <c r="E26999" s="135" t="s">
        <v>28824</v>
      </c>
    </row>
    <row r="27000" spans="1:6">
      <c r="A27000" s="12">
        <v>5236</v>
      </c>
      <c r="B27000" s="137" t="s">
        <v>32331</v>
      </c>
      <c r="C27000" s="141" t="s">
        <v>32346</v>
      </c>
      <c r="D27000" s="84">
        <v>4220541</v>
      </c>
      <c r="E27000" s="135" t="s">
        <v>28824</v>
      </c>
    </row>
    <row r="27001" spans="1:6">
      <c r="A27001" s="12">
        <v>5237</v>
      </c>
      <c r="B27001" s="137" t="s">
        <v>32331</v>
      </c>
      <c r="C27001" s="141" t="s">
        <v>32347</v>
      </c>
      <c r="D27001" s="84">
        <v>4220542</v>
      </c>
      <c r="E27001" s="135" t="s">
        <v>28824</v>
      </c>
    </row>
    <row r="27002" spans="1:6">
      <c r="A27002" s="12">
        <v>5238</v>
      </c>
      <c r="B27002" s="137" t="s">
        <v>32331</v>
      </c>
      <c r="C27002" s="141" t="s">
        <v>32348</v>
      </c>
      <c r="D27002" s="84">
        <v>4220505</v>
      </c>
      <c r="E27002" s="135" t="s">
        <v>28824</v>
      </c>
    </row>
    <row r="27003" spans="1:6">
      <c r="A27003" s="12">
        <v>5239</v>
      </c>
      <c r="B27003" s="137" t="s">
        <v>32331</v>
      </c>
      <c r="C27003" s="141" t="s">
        <v>20126</v>
      </c>
      <c r="D27003" s="84">
        <v>4220508</v>
      </c>
      <c r="E27003" s="135" t="s">
        <v>28824</v>
      </c>
    </row>
    <row r="27004" spans="1:6">
      <c r="A27004" s="12">
        <v>5240</v>
      </c>
      <c r="B27004" s="137" t="s">
        <v>32331</v>
      </c>
      <c r="C27004" s="141" t="s">
        <v>32349</v>
      </c>
      <c r="D27004" s="84">
        <v>4220511</v>
      </c>
      <c r="E27004" s="135" t="s">
        <v>28824</v>
      </c>
    </row>
    <row r="27005" spans="1:6">
      <c r="A27005" s="12">
        <v>5241</v>
      </c>
      <c r="B27005" s="137" t="s">
        <v>32331</v>
      </c>
      <c r="C27005" s="141" t="s">
        <v>32350</v>
      </c>
      <c r="D27005" s="84">
        <v>4220513</v>
      </c>
      <c r="E27005" s="135" t="s">
        <v>28824</v>
      </c>
    </row>
    <row r="27006" spans="1:6">
      <c r="A27006" s="12">
        <v>5242</v>
      </c>
      <c r="B27006" s="137" t="s">
        <v>32331</v>
      </c>
      <c r="C27006" s="141" t="s">
        <v>32351</v>
      </c>
      <c r="D27006" s="84">
        <v>4220523</v>
      </c>
      <c r="E27006" s="135" t="s">
        <v>28824</v>
      </c>
    </row>
    <row r="27007" spans="1:6">
      <c r="A27007" s="12">
        <v>5243</v>
      </c>
      <c r="B27007" s="137" t="s">
        <v>32331</v>
      </c>
      <c r="C27007" s="141" t="s">
        <v>32352</v>
      </c>
      <c r="D27007" s="84">
        <v>4220534</v>
      </c>
      <c r="E27007" s="135" t="s">
        <v>28824</v>
      </c>
    </row>
    <row r="27008" spans="1:6">
      <c r="A27008" s="12">
        <v>5244</v>
      </c>
      <c r="B27008" s="137" t="s">
        <v>32331</v>
      </c>
      <c r="C27008" s="141" t="s">
        <v>32353</v>
      </c>
      <c r="D27008" s="84">
        <v>4220537</v>
      </c>
      <c r="E27008" s="135" t="s">
        <v>28824</v>
      </c>
      <c r="F27008" s="7" t="s">
        <v>32354</v>
      </c>
    </row>
    <row r="27009" spans="1:6">
      <c r="A27009" s="12">
        <v>5245</v>
      </c>
      <c r="B27009" s="137" t="s">
        <v>32331</v>
      </c>
      <c r="C27009" s="141" t="s">
        <v>32355</v>
      </c>
      <c r="D27009" s="84">
        <v>4220538</v>
      </c>
      <c r="E27009" s="135" t="s">
        <v>28824</v>
      </c>
      <c r="F27009" s="7" t="s">
        <v>32356</v>
      </c>
    </row>
    <row r="27010" spans="1:6">
      <c r="A27010" s="12">
        <v>5246</v>
      </c>
      <c r="B27010" s="137" t="s">
        <v>32331</v>
      </c>
      <c r="C27010" s="141" t="s">
        <v>32357</v>
      </c>
      <c r="D27010" s="84">
        <v>4220544</v>
      </c>
      <c r="E27010" s="135" t="s">
        <v>28824</v>
      </c>
      <c r="F27010" s="7" t="s">
        <v>32356</v>
      </c>
    </row>
    <row r="27011" spans="1:6">
      <c r="A27011" s="12">
        <v>5247</v>
      </c>
      <c r="B27011" s="137" t="s">
        <v>32331</v>
      </c>
      <c r="C27011" s="141" t="s">
        <v>32358</v>
      </c>
      <c r="D27011" s="84">
        <v>4220546</v>
      </c>
      <c r="E27011" s="135" t="s">
        <v>28824</v>
      </c>
      <c r="F27011" s="7" t="s">
        <v>32354</v>
      </c>
    </row>
    <row r="27012" spans="1:6">
      <c r="A27012" s="12">
        <v>5248</v>
      </c>
      <c r="B27012" s="137" t="s">
        <v>32331</v>
      </c>
      <c r="C27012" s="141" t="s">
        <v>32359</v>
      </c>
      <c r="D27012" s="84">
        <v>4220547</v>
      </c>
      <c r="E27012" s="135" t="s">
        <v>28824</v>
      </c>
      <c r="F27012" s="7" t="s">
        <v>32356</v>
      </c>
    </row>
    <row r="27013" spans="1:6">
      <c r="A27013" s="176"/>
      <c r="B27013" s="178"/>
      <c r="C27013" s="179"/>
      <c r="D27013" s="180"/>
      <c r="E27013" s="180"/>
    </row>
    <row r="27014" spans="1:6">
      <c r="A27014" s="9" t="s">
        <v>117</v>
      </c>
      <c r="B27014" s="9"/>
      <c r="C27014" s="9"/>
      <c r="D27014" s="9"/>
      <c r="E27014" s="9"/>
    </row>
    <row r="27015" spans="1:6" ht="15.75">
      <c r="A27015" s="839" t="s">
        <v>185</v>
      </c>
      <c r="B27015" s="839"/>
      <c r="C27015" s="839"/>
      <c r="D27015" s="839"/>
      <c r="E27015" s="839"/>
    </row>
    <row r="27016" spans="1:6">
      <c r="A27016" s="9"/>
      <c r="B27016" s="9"/>
      <c r="C27016" s="9"/>
      <c r="D27016" s="9"/>
      <c r="E27016" s="9"/>
    </row>
    <row r="27017" spans="1:6">
      <c r="A27017" s="176"/>
      <c r="B27017" s="178"/>
      <c r="C27017" s="179"/>
      <c r="D27017" s="180"/>
      <c r="E27017" s="180"/>
    </row>
    <row r="27018" spans="1:6">
      <c r="A27018" s="176"/>
      <c r="B27018" s="178"/>
      <c r="C27018" s="179"/>
      <c r="D27018" s="180"/>
      <c r="E27018" s="180"/>
    </row>
    <row r="27019" spans="1:6">
      <c r="A27019" s="176"/>
      <c r="B27019" s="178"/>
      <c r="C27019" s="179"/>
      <c r="D27019" s="180"/>
      <c r="E27019" s="180"/>
    </row>
    <row r="27020" spans="1:6">
      <c r="A27020" s="176"/>
      <c r="B27020" s="178"/>
      <c r="C27020" s="179"/>
      <c r="D27020" s="180"/>
      <c r="E27020" s="180"/>
    </row>
    <row r="27021" spans="1:6">
      <c r="A27021" s="176"/>
      <c r="B27021" s="178"/>
      <c r="C27021" s="179"/>
      <c r="D27021" s="180"/>
      <c r="E27021" s="180"/>
    </row>
    <row r="27022" spans="1:6">
      <c r="A27022" s="176"/>
      <c r="B27022" s="178"/>
      <c r="C27022" s="179"/>
      <c r="D27022" s="180"/>
      <c r="E27022" s="180"/>
    </row>
    <row r="27023" spans="1:6">
      <c r="A27023" s="176"/>
      <c r="B27023" s="178"/>
      <c r="C27023" s="179"/>
      <c r="D27023" s="180"/>
      <c r="E27023" s="180"/>
    </row>
    <row r="27024" spans="1:6">
      <c r="A27024" s="176"/>
      <c r="B27024" s="178"/>
      <c r="C27024" s="179"/>
      <c r="D27024" s="180"/>
      <c r="E27024" s="180"/>
    </row>
    <row r="27025" spans="1:5">
      <c r="A27025" s="176"/>
      <c r="B27025" s="178"/>
      <c r="C27025" s="179"/>
      <c r="D27025" s="180"/>
      <c r="E27025" s="180"/>
    </row>
    <row r="27026" spans="1:5">
      <c r="A27026" s="176"/>
      <c r="B27026" s="178"/>
      <c r="C27026" s="179"/>
      <c r="D27026" s="180"/>
      <c r="E27026" s="180"/>
    </row>
    <row r="27027" spans="1:5">
      <c r="A27027" s="176"/>
      <c r="B27027" s="178"/>
      <c r="C27027" s="179"/>
      <c r="D27027" s="180"/>
      <c r="E27027" s="180"/>
    </row>
    <row r="27028" spans="1:5">
      <c r="A27028" s="176"/>
      <c r="B27028" s="178"/>
      <c r="C27028" s="179"/>
      <c r="D27028" s="180"/>
      <c r="E27028" s="180"/>
    </row>
    <row r="27029" spans="1:5">
      <c r="A27029" s="176"/>
      <c r="B27029" s="178"/>
      <c r="C27029" s="179"/>
      <c r="D27029" s="180"/>
      <c r="E27029" s="180"/>
    </row>
    <row r="27030" spans="1:5">
      <c r="A27030" s="176"/>
      <c r="B27030" s="178"/>
      <c r="C27030" s="179"/>
      <c r="D27030" s="180"/>
      <c r="E27030" s="180"/>
    </row>
    <row r="27031" spans="1:5">
      <c r="A27031" s="176"/>
      <c r="B27031" s="178"/>
      <c r="C27031" s="179"/>
      <c r="D27031" s="180"/>
      <c r="E27031" s="180"/>
    </row>
    <row r="27032" spans="1:5">
      <c r="A27032" s="176"/>
      <c r="B27032" s="178"/>
      <c r="C27032" s="179"/>
      <c r="D27032" s="180"/>
      <c r="E27032" s="180"/>
    </row>
    <row r="27033" spans="1:5">
      <c r="A27033" s="176"/>
      <c r="B27033" s="178"/>
      <c r="C27033" s="179"/>
      <c r="D27033" s="180"/>
      <c r="E27033" s="180"/>
    </row>
    <row r="27034" spans="1:5">
      <c r="A27034" s="176"/>
      <c r="B27034" s="178"/>
      <c r="C27034" s="179"/>
      <c r="D27034" s="180"/>
      <c r="E27034" s="180"/>
    </row>
    <row r="27035" spans="1:5">
      <c r="A27035" s="176"/>
      <c r="B27035" s="178"/>
      <c r="C27035" s="179"/>
      <c r="D27035" s="180"/>
      <c r="E27035" s="180"/>
    </row>
    <row r="27036" spans="1:5">
      <c r="A27036" s="176"/>
      <c r="B27036" s="178"/>
      <c r="C27036" s="179"/>
      <c r="D27036" s="180"/>
      <c r="E27036" s="180"/>
    </row>
    <row r="27037" spans="1:5">
      <c r="A27037" s="9"/>
      <c r="B27037" s="9"/>
      <c r="C27037" s="9"/>
      <c r="D27037" s="9"/>
      <c r="E27037" s="9"/>
    </row>
    <row r="27038" spans="1:5">
      <c r="A27038" s="9"/>
      <c r="B27038" s="9"/>
    </row>
    <row r="27039" spans="1:5">
      <c r="A27039" s="9"/>
      <c r="B27039" s="9"/>
    </row>
    <row r="27040" spans="1:5">
      <c r="A27040" s="9"/>
      <c r="B27040" s="9"/>
    </row>
    <row r="27041" spans="1:2">
      <c r="A27041" s="9"/>
      <c r="B27041" s="9"/>
    </row>
    <row r="27042" spans="1:2">
      <c r="A27042" s="9"/>
      <c r="B27042" s="9"/>
    </row>
    <row r="27043" spans="1:2">
      <c r="A27043" s="9"/>
      <c r="B27043" s="9"/>
    </row>
    <row r="27044" spans="1:2">
      <c r="A27044" s="9"/>
      <c r="B27044" s="9"/>
    </row>
    <row r="27045" spans="1:2">
      <c r="A27045" s="9"/>
      <c r="B27045" s="9"/>
    </row>
    <row r="27046" spans="1:2">
      <c r="A27046" s="9"/>
      <c r="B27046" s="9"/>
    </row>
    <row r="27047" spans="1:2">
      <c r="A27047" s="9"/>
      <c r="B27047" s="9"/>
    </row>
    <row r="27048" spans="1:2">
      <c r="A27048" s="9"/>
      <c r="B27048" s="9"/>
    </row>
    <row r="27049" spans="1:2">
      <c r="A27049" s="9"/>
      <c r="B27049" s="9"/>
    </row>
    <row r="27050" spans="1:2">
      <c r="A27050" s="9"/>
      <c r="B27050" s="9"/>
    </row>
    <row r="27051" spans="1:2">
      <c r="A27051" s="9"/>
      <c r="B27051" s="9"/>
    </row>
    <row r="27052" spans="1:2">
      <c r="A27052" s="9"/>
      <c r="B27052" s="9"/>
    </row>
    <row r="27053" spans="1:2">
      <c r="A27053" s="9"/>
      <c r="B27053" s="9"/>
    </row>
    <row r="27054" spans="1:2">
      <c r="A27054" s="9"/>
      <c r="B27054" s="9"/>
    </row>
    <row r="27055" spans="1:2">
      <c r="A27055" s="9"/>
      <c r="B27055" s="9"/>
    </row>
    <row r="27056" spans="1:2">
      <c r="A27056" s="9"/>
      <c r="B27056" s="9"/>
    </row>
    <row r="27057" spans="1:2">
      <c r="A27057" s="9"/>
      <c r="B27057" s="9"/>
    </row>
    <row r="27058" spans="1:2">
      <c r="A27058" s="9"/>
      <c r="B27058" s="9"/>
    </row>
    <row r="27059" spans="1:2">
      <c r="A27059" s="9"/>
      <c r="B27059" s="9"/>
    </row>
    <row r="27060" spans="1:2">
      <c r="A27060" s="9"/>
      <c r="B27060" s="9"/>
    </row>
    <row r="27061" spans="1:2">
      <c r="A27061" s="9"/>
      <c r="B27061" s="9"/>
    </row>
    <row r="27062" spans="1:2">
      <c r="A27062" s="9"/>
      <c r="B27062" s="9"/>
    </row>
    <row r="27063" spans="1:2">
      <c r="A27063" s="9"/>
      <c r="B27063" s="9"/>
    </row>
    <row r="27064" spans="1:2">
      <c r="A27064" s="9"/>
      <c r="B27064" s="9"/>
    </row>
    <row r="27065" spans="1:2">
      <c r="A27065" s="9"/>
      <c r="B27065" s="9"/>
    </row>
    <row r="27066" spans="1:2">
      <c r="A27066" s="9"/>
      <c r="B27066" s="9"/>
    </row>
    <row r="27067" spans="1:2">
      <c r="A27067" s="9"/>
      <c r="B27067" s="9"/>
    </row>
    <row r="27068" spans="1:2">
      <c r="A27068" s="9"/>
      <c r="B27068" s="9"/>
    </row>
    <row r="27069" spans="1:2">
      <c r="A27069" s="9"/>
      <c r="B27069" s="9"/>
    </row>
    <row r="27070" spans="1:2">
      <c r="A27070" s="9"/>
      <c r="B27070" s="9"/>
    </row>
    <row r="27071" spans="1:2">
      <c r="A27071" s="9"/>
      <c r="B27071" s="9"/>
    </row>
    <row r="27072" spans="1:2">
      <c r="A27072" s="9"/>
      <c r="B27072" s="9"/>
    </row>
    <row r="27073" spans="1:2">
      <c r="A27073" s="9"/>
      <c r="B27073" s="9"/>
    </row>
    <row r="27074" spans="1:2">
      <c r="A27074" s="9"/>
      <c r="B27074" s="9"/>
    </row>
    <row r="27075" spans="1:2">
      <c r="A27075" s="9"/>
      <c r="B27075" s="9"/>
    </row>
    <row r="27076" spans="1:2">
      <c r="A27076" s="9"/>
      <c r="B27076" s="9"/>
    </row>
    <row r="27077" spans="1:2">
      <c r="A27077" s="9"/>
      <c r="B27077" s="9"/>
    </row>
    <row r="27078" spans="1:2">
      <c r="A27078" s="9"/>
      <c r="B27078" s="9"/>
    </row>
    <row r="27079" spans="1:2">
      <c r="A27079" s="9"/>
      <c r="B27079" s="9"/>
    </row>
    <row r="27080" spans="1:2">
      <c r="A27080" s="9"/>
      <c r="B27080" s="9"/>
    </row>
    <row r="27081" spans="1:2">
      <c r="A27081" s="9"/>
      <c r="B27081" s="9"/>
    </row>
    <row r="27082" spans="1:2">
      <c r="A27082" s="9"/>
      <c r="B27082" s="9"/>
    </row>
    <row r="27083" spans="1:2">
      <c r="A27083" s="9"/>
      <c r="B27083" s="9"/>
    </row>
    <row r="27084" spans="1:2">
      <c r="A27084" s="9"/>
      <c r="B27084" s="9"/>
    </row>
    <row r="27085" spans="1:2">
      <c r="A27085" s="9"/>
      <c r="B27085" s="9"/>
    </row>
    <row r="27086" spans="1:2">
      <c r="A27086" s="9"/>
      <c r="B27086" s="9"/>
    </row>
    <row r="27087" spans="1:2">
      <c r="A27087" s="9"/>
      <c r="B27087" s="9"/>
    </row>
    <row r="27088" spans="1:2">
      <c r="A27088" s="9"/>
      <c r="B27088" s="9"/>
    </row>
    <row r="27089" spans="1:2">
      <c r="A27089" s="9"/>
      <c r="B27089" s="9"/>
    </row>
    <row r="27090" spans="1:2">
      <c r="A27090" s="9"/>
      <c r="B27090" s="9"/>
    </row>
    <row r="27091" spans="1:2">
      <c r="A27091" s="9"/>
      <c r="B27091" s="9"/>
    </row>
    <row r="27092" spans="1:2">
      <c r="A27092" s="9"/>
      <c r="B27092" s="9"/>
    </row>
    <row r="27093" spans="1:2">
      <c r="A27093" s="9"/>
      <c r="B27093" s="9"/>
    </row>
    <row r="27094" spans="1:2">
      <c r="A27094" s="9"/>
      <c r="B27094" s="9"/>
    </row>
    <row r="27095" spans="1:2">
      <c r="A27095" s="9"/>
      <c r="B27095" s="9"/>
    </row>
    <row r="27096" spans="1:2">
      <c r="A27096" s="9"/>
      <c r="B27096" s="9"/>
    </row>
    <row r="27097" spans="1:2">
      <c r="A27097" s="9"/>
      <c r="B27097" s="9"/>
    </row>
    <row r="27098" spans="1:2">
      <c r="A27098" s="9"/>
      <c r="B27098" s="9"/>
    </row>
    <row r="27099" spans="1:2">
      <c r="A27099" s="9"/>
      <c r="B27099" s="9"/>
    </row>
    <row r="27100" spans="1:2">
      <c r="A27100" s="9"/>
      <c r="B27100" s="9"/>
    </row>
    <row r="27101" spans="1:2">
      <c r="A27101" s="9"/>
      <c r="B27101" s="9"/>
    </row>
    <row r="27102" spans="1:2">
      <c r="A27102" s="9"/>
      <c r="B27102" s="9"/>
    </row>
    <row r="27103" spans="1:2">
      <c r="A27103" s="9"/>
      <c r="B27103" s="9"/>
    </row>
    <row r="27104" spans="1:2">
      <c r="A27104" s="9"/>
      <c r="B27104" s="9"/>
    </row>
    <row r="27105" spans="1:2">
      <c r="A27105" s="9"/>
      <c r="B27105" s="9"/>
    </row>
    <row r="27106" spans="1:2">
      <c r="A27106" s="9"/>
      <c r="B27106" s="9"/>
    </row>
    <row r="27107" spans="1:2">
      <c r="A27107" s="9"/>
      <c r="B27107" s="9"/>
    </row>
    <row r="27108" spans="1:2">
      <c r="A27108" s="9"/>
      <c r="B27108" s="9"/>
    </row>
    <row r="27109" spans="1:2">
      <c r="A27109" s="9"/>
      <c r="B27109" s="9"/>
    </row>
    <row r="27110" spans="1:2">
      <c r="A27110" s="9"/>
      <c r="B27110" s="9"/>
    </row>
    <row r="27111" spans="1:2">
      <c r="A27111" s="9"/>
      <c r="B27111" s="9"/>
    </row>
    <row r="27112" spans="1:2">
      <c r="A27112" s="9"/>
      <c r="B27112" s="9"/>
    </row>
    <row r="27113" spans="1:2">
      <c r="A27113" s="9"/>
      <c r="B27113" s="9"/>
    </row>
    <row r="27114" spans="1:2">
      <c r="A27114" s="9"/>
      <c r="B27114" s="9"/>
    </row>
    <row r="27115" spans="1:2">
      <c r="A27115" s="9"/>
      <c r="B27115" s="9"/>
    </row>
    <row r="27116" spans="1:2">
      <c r="A27116" s="9"/>
      <c r="B27116" s="9"/>
    </row>
    <row r="27117" spans="1:2">
      <c r="A27117" s="9"/>
      <c r="B27117" s="9"/>
    </row>
    <row r="27118" spans="1:2">
      <c r="A27118" s="9"/>
      <c r="B27118" s="9"/>
    </row>
    <row r="27119" spans="1:2">
      <c r="A27119" s="9"/>
      <c r="B27119" s="9"/>
    </row>
    <row r="27120" spans="1:2">
      <c r="A27120" s="9"/>
      <c r="B27120" s="9"/>
    </row>
    <row r="27121" spans="1:2">
      <c r="A27121" s="9"/>
      <c r="B27121" s="9"/>
    </row>
    <row r="27122" spans="1:2">
      <c r="A27122" s="9"/>
      <c r="B27122" s="9"/>
    </row>
    <row r="27123" spans="1:2">
      <c r="A27123" s="9"/>
      <c r="B27123" s="9"/>
    </row>
    <row r="27124" spans="1:2">
      <c r="A27124" s="9"/>
      <c r="B27124" s="9"/>
    </row>
    <row r="27125" spans="1:2">
      <c r="A27125" s="9"/>
      <c r="B27125" s="9"/>
    </row>
    <row r="27126" spans="1:2">
      <c r="A27126" s="9"/>
      <c r="B27126" s="9"/>
    </row>
    <row r="27127" spans="1:2">
      <c r="A27127" s="9"/>
      <c r="B27127" s="9"/>
    </row>
    <row r="27128" spans="1:2">
      <c r="A27128" s="9"/>
      <c r="B27128" s="9"/>
    </row>
    <row r="27129" spans="1:2">
      <c r="A27129" s="9"/>
      <c r="B27129" s="9"/>
    </row>
    <row r="27130" spans="1:2">
      <c r="A27130" s="9"/>
      <c r="B27130" s="9"/>
    </row>
    <row r="27131" spans="1:2">
      <c r="A27131" s="9"/>
      <c r="B27131" s="9"/>
    </row>
    <row r="27132" spans="1:2">
      <c r="A27132" s="9"/>
      <c r="B27132" s="9"/>
    </row>
    <row r="27133" spans="1:2">
      <c r="A27133" s="9"/>
      <c r="B27133" s="9"/>
    </row>
    <row r="27134" spans="1:2">
      <c r="A27134" s="9"/>
      <c r="B27134" s="9"/>
    </row>
    <row r="27135" spans="1:2">
      <c r="A27135" s="9"/>
      <c r="B27135" s="9"/>
    </row>
    <row r="27136" spans="1:2">
      <c r="A27136" s="9"/>
      <c r="B27136" s="9"/>
    </row>
    <row r="27137" spans="1:2">
      <c r="A27137" s="9"/>
      <c r="B27137" s="9"/>
    </row>
    <row r="27138" spans="1:2">
      <c r="A27138" s="9"/>
      <c r="B27138" s="9"/>
    </row>
    <row r="27139" spans="1:2">
      <c r="A27139" s="9"/>
      <c r="B27139" s="9"/>
    </row>
    <row r="27140" spans="1:2">
      <c r="A27140" s="9"/>
      <c r="B27140" s="9"/>
    </row>
    <row r="27141" spans="1:2">
      <c r="A27141" s="9"/>
      <c r="B27141" s="9"/>
    </row>
    <row r="27142" spans="1:2">
      <c r="A27142" s="9"/>
      <c r="B27142" s="9"/>
    </row>
    <row r="27143" spans="1:2">
      <c r="A27143" s="9"/>
      <c r="B27143" s="9"/>
    </row>
    <row r="27144" spans="1:2">
      <c r="A27144" s="9"/>
      <c r="B27144" s="9"/>
    </row>
    <row r="27145" spans="1:2">
      <c r="A27145" s="9"/>
      <c r="B27145" s="9"/>
    </row>
    <row r="27146" spans="1:2">
      <c r="A27146" s="9"/>
      <c r="B27146" s="9"/>
    </row>
    <row r="27147" spans="1:2">
      <c r="A27147" s="9"/>
      <c r="B27147" s="9"/>
    </row>
    <row r="27148" spans="1:2">
      <c r="A27148" s="9"/>
      <c r="B27148" s="9"/>
    </row>
    <row r="27149" spans="1:2">
      <c r="A27149" s="9"/>
      <c r="B27149" s="9"/>
    </row>
    <row r="27150" spans="1:2">
      <c r="A27150" s="9"/>
      <c r="B27150" s="9"/>
    </row>
    <row r="27151" spans="1:2">
      <c r="A27151" s="9"/>
      <c r="B27151" s="9"/>
    </row>
    <row r="27152" spans="1:2">
      <c r="A27152" s="9"/>
      <c r="B27152" s="9"/>
    </row>
    <row r="27153" spans="1:2">
      <c r="A27153" s="9"/>
      <c r="B27153" s="9"/>
    </row>
    <row r="27154" spans="1:2">
      <c r="A27154" s="9"/>
      <c r="B27154" s="9"/>
    </row>
    <row r="27155" spans="1:2">
      <c r="A27155" s="9"/>
      <c r="B27155" s="9"/>
    </row>
    <row r="27156" spans="1:2">
      <c r="A27156" s="9"/>
      <c r="B27156" s="9"/>
    </row>
    <row r="27157" spans="1:2">
      <c r="A27157" s="9"/>
      <c r="B27157" s="9"/>
    </row>
    <row r="27158" spans="1:2">
      <c r="A27158" s="9"/>
      <c r="B27158" s="9"/>
    </row>
    <row r="27159" spans="1:2">
      <c r="A27159" s="9"/>
      <c r="B27159" s="9"/>
    </row>
    <row r="27160" spans="1:2">
      <c r="A27160" s="9"/>
      <c r="B27160" s="9"/>
    </row>
    <row r="27161" spans="1:2">
      <c r="A27161" s="9"/>
      <c r="B27161" s="9"/>
    </row>
    <row r="27162" spans="1:2">
      <c r="A27162" s="9"/>
      <c r="B27162" s="9"/>
    </row>
    <row r="27163" spans="1:2">
      <c r="A27163" s="9"/>
      <c r="B27163" s="9"/>
    </row>
    <row r="27164" spans="1:2">
      <c r="A27164" s="9"/>
      <c r="B27164" s="9"/>
    </row>
    <row r="27165" spans="1:2">
      <c r="A27165" s="9"/>
      <c r="B27165" s="9"/>
    </row>
    <row r="27166" spans="1:2">
      <c r="A27166" s="9"/>
      <c r="B27166" s="9"/>
    </row>
    <row r="27167" spans="1:2">
      <c r="A27167" s="9"/>
      <c r="B27167" s="9"/>
    </row>
    <row r="27168" spans="1:2">
      <c r="A27168" s="9"/>
      <c r="B27168" s="9"/>
    </row>
    <row r="27169" spans="1:2">
      <c r="A27169" s="9"/>
      <c r="B27169" s="9"/>
    </row>
    <row r="27170" spans="1:2">
      <c r="A27170" s="9"/>
      <c r="B27170" s="9"/>
    </row>
    <row r="27171" spans="1:2">
      <c r="A27171" s="9"/>
      <c r="B27171" s="9"/>
    </row>
    <row r="27172" spans="1:2">
      <c r="A27172" s="9"/>
      <c r="B27172" s="9"/>
    </row>
    <row r="27173" spans="1:2">
      <c r="A27173" s="9"/>
      <c r="B27173" s="9"/>
    </row>
    <row r="27174" spans="1:2">
      <c r="A27174" s="9"/>
      <c r="B27174" s="9"/>
    </row>
    <row r="27175" spans="1:2">
      <c r="A27175" s="9"/>
      <c r="B27175" s="9"/>
    </row>
    <row r="27176" spans="1:2">
      <c r="A27176" s="9"/>
      <c r="B27176" s="9"/>
    </row>
    <row r="27177" spans="1:2">
      <c r="A27177" s="9"/>
      <c r="B27177" s="9"/>
    </row>
    <row r="27178" spans="1:2">
      <c r="A27178" s="9"/>
      <c r="B27178" s="9"/>
    </row>
    <row r="27179" spans="1:2">
      <c r="A27179" s="9"/>
      <c r="B27179" s="9"/>
    </row>
    <row r="27180" spans="1:2">
      <c r="A27180" s="9"/>
      <c r="B27180" s="9"/>
    </row>
    <row r="27181" spans="1:2">
      <c r="A27181" s="9"/>
      <c r="B27181" s="9"/>
    </row>
    <row r="27182" spans="1:2">
      <c r="A27182" s="9"/>
      <c r="B27182" s="9"/>
    </row>
    <row r="27183" spans="1:2">
      <c r="A27183" s="9"/>
      <c r="B27183" s="9"/>
    </row>
    <row r="27184" spans="1:2">
      <c r="A27184" s="9"/>
      <c r="B27184" s="9"/>
    </row>
    <row r="27185" spans="1:2">
      <c r="A27185" s="9"/>
      <c r="B27185" s="9"/>
    </row>
    <row r="27186" spans="1:2">
      <c r="A27186" s="9"/>
      <c r="B27186" s="9"/>
    </row>
    <row r="27187" spans="1:2">
      <c r="A27187" s="9"/>
      <c r="B27187" s="9"/>
    </row>
    <row r="27188" spans="1:2">
      <c r="A27188" s="9"/>
      <c r="B27188" s="9"/>
    </row>
    <row r="27189" spans="1:2">
      <c r="A27189" s="9"/>
      <c r="B27189" s="9"/>
    </row>
    <row r="27190" spans="1:2">
      <c r="A27190" s="9"/>
      <c r="B27190" s="9"/>
    </row>
    <row r="27191" spans="1:2">
      <c r="A27191" s="9"/>
      <c r="B27191" s="9"/>
    </row>
    <row r="27192" spans="1:2">
      <c r="A27192" s="9"/>
      <c r="B27192" s="9"/>
    </row>
    <row r="27193" spans="1:2">
      <c r="A27193" s="9"/>
      <c r="B27193" s="9"/>
    </row>
    <row r="27194" spans="1:2">
      <c r="A27194" s="9"/>
      <c r="B27194" s="9"/>
    </row>
    <row r="27195" spans="1:2">
      <c r="A27195" s="9"/>
      <c r="B27195" s="9"/>
    </row>
    <row r="27196" spans="1:2">
      <c r="A27196" s="9"/>
      <c r="B27196" s="9"/>
    </row>
    <row r="27197" spans="1:2">
      <c r="A27197" s="9"/>
      <c r="B27197" s="9"/>
    </row>
    <row r="27198" spans="1:2">
      <c r="A27198" s="9"/>
      <c r="B27198" s="9"/>
    </row>
    <row r="27199" spans="1:2">
      <c r="A27199" s="9"/>
      <c r="B27199" s="9"/>
    </row>
    <row r="27200" spans="1:2">
      <c r="A27200" s="9"/>
      <c r="B27200" s="9"/>
    </row>
    <row r="27201" spans="1:2">
      <c r="A27201" s="9"/>
      <c r="B27201" s="9"/>
    </row>
    <row r="27202" spans="1:2">
      <c r="A27202" s="9"/>
      <c r="B27202" s="9"/>
    </row>
    <row r="27203" spans="1:2">
      <c r="A27203" s="9"/>
      <c r="B27203" s="9"/>
    </row>
    <row r="27204" spans="1:2">
      <c r="A27204" s="9"/>
      <c r="B27204" s="9"/>
    </row>
    <row r="27205" spans="1:2">
      <c r="A27205" s="9"/>
      <c r="B27205" s="9"/>
    </row>
    <row r="27206" spans="1:2">
      <c r="A27206" s="9"/>
      <c r="B27206" s="9"/>
    </row>
    <row r="27207" spans="1:2">
      <c r="A27207" s="9"/>
      <c r="B27207" s="9"/>
    </row>
    <row r="27208" spans="1:2">
      <c r="A27208" s="9"/>
      <c r="B27208" s="9"/>
    </row>
    <row r="27209" spans="1:2">
      <c r="A27209" s="9"/>
      <c r="B27209" s="9"/>
    </row>
    <row r="27210" spans="1:2">
      <c r="A27210" s="9"/>
      <c r="B27210" s="9"/>
    </row>
    <row r="27211" spans="1:2">
      <c r="A27211" s="9"/>
      <c r="B27211" s="9"/>
    </row>
    <row r="27212" spans="1:2">
      <c r="A27212" s="9"/>
      <c r="B27212" s="9"/>
    </row>
    <row r="27213" spans="1:2">
      <c r="A27213" s="9"/>
      <c r="B27213" s="9"/>
    </row>
    <row r="27214" spans="1:2">
      <c r="A27214" s="9"/>
      <c r="B27214" s="9"/>
    </row>
    <row r="27215" spans="1:2">
      <c r="A27215" s="9"/>
      <c r="B27215" s="9"/>
    </row>
    <row r="27216" spans="1:2">
      <c r="A27216" s="9"/>
      <c r="B27216" s="9"/>
    </row>
    <row r="27217" spans="1:2">
      <c r="A27217" s="9"/>
      <c r="B27217" s="9"/>
    </row>
    <row r="27218" spans="1:2">
      <c r="A27218" s="9"/>
      <c r="B27218" s="9"/>
    </row>
    <row r="27219" spans="1:2">
      <c r="A27219" s="9"/>
      <c r="B27219" s="9"/>
    </row>
    <row r="27220" spans="1:2">
      <c r="A27220" s="9"/>
      <c r="B27220" s="9"/>
    </row>
    <row r="27221" spans="1:2">
      <c r="A27221" s="9"/>
      <c r="B27221" s="9"/>
    </row>
    <row r="27222" spans="1:2">
      <c r="A27222" s="9"/>
      <c r="B27222" s="9"/>
    </row>
    <row r="27223" spans="1:2">
      <c r="A27223" s="9"/>
      <c r="B27223" s="9"/>
    </row>
    <row r="27224" spans="1:2">
      <c r="A27224" s="9"/>
      <c r="B27224" s="9"/>
    </row>
    <row r="27225" spans="1:2">
      <c r="A27225" s="9"/>
      <c r="B27225" s="9"/>
    </row>
    <row r="27226" spans="1:2">
      <c r="A27226" s="9"/>
      <c r="B27226" s="9"/>
    </row>
    <row r="27227" spans="1:2">
      <c r="A27227" s="9"/>
      <c r="B27227" s="9"/>
    </row>
    <row r="27228" spans="1:2">
      <c r="A27228" s="9"/>
      <c r="B27228" s="9"/>
    </row>
    <row r="27229" spans="1:2">
      <c r="A27229" s="9"/>
      <c r="B27229" s="9"/>
    </row>
    <row r="27230" spans="1:2">
      <c r="A27230" s="9"/>
      <c r="B27230" s="9"/>
    </row>
    <row r="27231" spans="1:2">
      <c r="A27231" s="9"/>
      <c r="B27231" s="9"/>
    </row>
    <row r="27232" spans="1:2">
      <c r="A27232" s="9"/>
      <c r="B27232" s="9"/>
    </row>
    <row r="27233" spans="1:2">
      <c r="A27233" s="9"/>
      <c r="B27233" s="9"/>
    </row>
    <row r="27234" spans="1:2">
      <c r="A27234" s="9"/>
      <c r="B27234" s="9"/>
    </row>
    <row r="27235" spans="1:2">
      <c r="A27235" s="9"/>
      <c r="B27235" s="9"/>
    </row>
    <row r="27236" spans="1:2">
      <c r="A27236" s="9"/>
      <c r="B27236" s="9"/>
    </row>
    <row r="27237" spans="1:2">
      <c r="A27237" s="9"/>
      <c r="B27237" s="9"/>
    </row>
    <row r="27238" spans="1:2">
      <c r="A27238" s="9"/>
      <c r="B27238" s="9"/>
    </row>
    <row r="27239" spans="1:2">
      <c r="A27239" s="9"/>
      <c r="B27239" s="9"/>
    </row>
    <row r="27240" spans="1:2">
      <c r="A27240" s="9"/>
      <c r="B27240" s="9"/>
    </row>
    <row r="27241" spans="1:2">
      <c r="A27241" s="9"/>
      <c r="B27241" s="9"/>
    </row>
    <row r="27242" spans="1:2">
      <c r="A27242" s="9"/>
      <c r="B27242" s="9"/>
    </row>
    <row r="27243" spans="1:2">
      <c r="A27243" s="9"/>
      <c r="B27243" s="9"/>
    </row>
    <row r="27244" spans="1:2">
      <c r="A27244" s="9"/>
      <c r="B27244" s="9"/>
    </row>
    <row r="27245" spans="1:2">
      <c r="A27245" s="9"/>
      <c r="B27245" s="9"/>
    </row>
    <row r="27246" spans="1:2">
      <c r="A27246" s="9"/>
      <c r="B27246" s="9"/>
    </row>
    <row r="27247" spans="1:2">
      <c r="A27247" s="9"/>
      <c r="B27247" s="9"/>
    </row>
    <row r="27248" spans="1:2">
      <c r="A27248" s="9"/>
      <c r="B27248" s="9"/>
    </row>
    <row r="27249" spans="1:2">
      <c r="A27249" s="9"/>
      <c r="B27249" s="9"/>
    </row>
    <row r="27250" spans="1:2">
      <c r="A27250" s="9"/>
      <c r="B27250" s="9"/>
    </row>
    <row r="27251" spans="1:2">
      <c r="A27251" s="9"/>
      <c r="B27251" s="9"/>
    </row>
    <row r="27252" spans="1:2">
      <c r="A27252" s="9"/>
      <c r="B27252" s="9"/>
    </row>
    <row r="27253" spans="1:2">
      <c r="A27253" s="9"/>
      <c r="B27253" s="9"/>
    </row>
    <row r="27254" spans="1:2">
      <c r="A27254" s="9"/>
      <c r="B27254" s="9"/>
    </row>
    <row r="27255" spans="1:2">
      <c r="A27255" s="9"/>
      <c r="B27255" s="9"/>
    </row>
    <row r="27256" spans="1:2">
      <c r="A27256" s="9"/>
      <c r="B27256" s="9"/>
    </row>
    <row r="27257" spans="1:2">
      <c r="A27257" s="9"/>
      <c r="B27257" s="9"/>
    </row>
    <row r="27258" spans="1:2">
      <c r="A27258" s="9"/>
      <c r="B27258" s="9"/>
    </row>
    <row r="27259" spans="1:2">
      <c r="A27259" s="9"/>
      <c r="B27259" s="9"/>
    </row>
    <row r="27260" spans="1:2">
      <c r="A27260" s="9"/>
      <c r="B27260" s="9"/>
    </row>
    <row r="27261" spans="1:2">
      <c r="A27261" s="9"/>
      <c r="B27261" s="9"/>
    </row>
    <row r="27262" spans="1:2">
      <c r="A27262" s="9"/>
      <c r="B27262" s="9"/>
    </row>
    <row r="27263" spans="1:2">
      <c r="A27263" s="9"/>
      <c r="B27263" s="9"/>
    </row>
    <row r="27264" spans="1:2">
      <c r="A27264" s="9"/>
      <c r="B27264" s="9"/>
    </row>
    <row r="27265" spans="1:2">
      <c r="A27265" s="9"/>
      <c r="B27265" s="9"/>
    </row>
    <row r="27266" spans="1:2">
      <c r="A27266" s="9"/>
      <c r="B27266" s="9"/>
    </row>
    <row r="27267" spans="1:2">
      <c r="A27267" s="9"/>
      <c r="B27267" s="9"/>
    </row>
    <row r="27268" spans="1:2">
      <c r="A27268" s="9"/>
      <c r="B27268" s="9"/>
    </row>
    <row r="27269" spans="1:2">
      <c r="A27269" s="9"/>
      <c r="B27269" s="9"/>
    </row>
    <row r="27270" spans="1:2">
      <c r="A27270" s="9"/>
      <c r="B27270" s="9"/>
    </row>
    <row r="27271" spans="1:2">
      <c r="A27271" s="9"/>
      <c r="B27271" s="9"/>
    </row>
    <row r="27272" spans="1:2">
      <c r="A27272" s="9"/>
      <c r="B27272" s="9"/>
    </row>
    <row r="27273" spans="1:2">
      <c r="A27273" s="9"/>
      <c r="B27273" s="9"/>
    </row>
    <row r="27274" spans="1:2">
      <c r="A27274" s="9"/>
      <c r="B27274" s="9"/>
    </row>
    <row r="27275" spans="1:2">
      <c r="A27275" s="9"/>
      <c r="B27275" s="9"/>
    </row>
    <row r="27276" spans="1:2">
      <c r="A27276" s="9"/>
      <c r="B27276" s="9"/>
    </row>
    <row r="27277" spans="1:2">
      <c r="A27277" s="9"/>
      <c r="B27277" s="9"/>
    </row>
    <row r="27278" spans="1:2">
      <c r="A27278" s="9"/>
      <c r="B27278" s="9"/>
    </row>
    <row r="27279" spans="1:2">
      <c r="A27279" s="9"/>
      <c r="B27279" s="9"/>
    </row>
    <row r="27280" spans="1:2">
      <c r="A27280" s="9"/>
      <c r="B27280" s="9"/>
    </row>
    <row r="27281" spans="1:2">
      <c r="A27281" s="9"/>
      <c r="B27281" s="9"/>
    </row>
    <row r="27282" spans="1:2">
      <c r="A27282" s="9"/>
      <c r="B27282" s="9"/>
    </row>
    <row r="27283" spans="1:2">
      <c r="A27283" s="9"/>
      <c r="B27283" s="9"/>
    </row>
    <row r="27284" spans="1:2">
      <c r="A27284" s="9"/>
      <c r="B27284" s="9"/>
    </row>
    <row r="27285" spans="1:2">
      <c r="A27285" s="9"/>
      <c r="B27285" s="9"/>
    </row>
    <row r="27286" spans="1:2">
      <c r="A27286" s="9"/>
      <c r="B27286" s="9"/>
    </row>
    <row r="27287" spans="1:2">
      <c r="A27287" s="9"/>
      <c r="B27287" s="9"/>
    </row>
    <row r="27288" spans="1:2">
      <c r="A27288" s="9"/>
      <c r="B27288" s="9"/>
    </row>
    <row r="27289" spans="1:2">
      <c r="A27289" s="9"/>
      <c r="B27289" s="9"/>
    </row>
    <row r="27290" spans="1:2">
      <c r="A27290" s="9"/>
      <c r="B27290" s="9"/>
    </row>
    <row r="27291" spans="1:2">
      <c r="A27291" s="9"/>
      <c r="B27291" s="9"/>
    </row>
    <row r="27292" spans="1:2">
      <c r="A27292" s="9"/>
      <c r="B27292" s="9"/>
    </row>
    <row r="27293" spans="1:2">
      <c r="A27293" s="9"/>
      <c r="B27293" s="9"/>
    </row>
    <row r="27294" spans="1:2">
      <c r="A27294" s="9"/>
      <c r="B27294" s="9"/>
    </row>
    <row r="27295" spans="1:2">
      <c r="A27295" s="9"/>
      <c r="B27295" s="9"/>
    </row>
    <row r="27296" spans="1:2">
      <c r="A27296" s="9"/>
      <c r="B27296" s="9"/>
    </row>
    <row r="27297" spans="1:2">
      <c r="A27297" s="9"/>
      <c r="B27297" s="9"/>
    </row>
    <row r="27298" spans="1:2">
      <c r="A27298" s="9"/>
      <c r="B27298" s="9"/>
    </row>
    <row r="27299" spans="1:2">
      <c r="A27299" s="9"/>
      <c r="B27299" s="9"/>
    </row>
    <row r="27300" spans="1:2">
      <c r="A27300" s="9"/>
      <c r="B27300" s="9"/>
    </row>
    <row r="27301" spans="1:2">
      <c r="A27301" s="9"/>
      <c r="B27301" s="9"/>
    </row>
    <row r="27302" spans="1:2">
      <c r="A27302" s="9"/>
      <c r="B27302" s="9"/>
    </row>
    <row r="27303" spans="1:2">
      <c r="A27303" s="9"/>
      <c r="B27303" s="9"/>
    </row>
    <row r="27304" spans="1:2">
      <c r="A27304" s="9"/>
      <c r="B27304" s="9"/>
    </row>
    <row r="27305" spans="1:2">
      <c r="A27305" s="9"/>
      <c r="B27305" s="9"/>
    </row>
    <row r="27306" spans="1:2">
      <c r="A27306" s="9"/>
      <c r="B27306" s="9"/>
    </row>
    <row r="27307" spans="1:2">
      <c r="A27307" s="9"/>
      <c r="B27307" s="9"/>
    </row>
    <row r="27308" spans="1:2">
      <c r="A27308" s="9"/>
      <c r="B27308" s="9"/>
    </row>
    <row r="27309" spans="1:2">
      <c r="A27309" s="9"/>
      <c r="B27309" s="9"/>
    </row>
    <row r="27310" spans="1:2">
      <c r="A27310" s="9"/>
      <c r="B27310" s="9"/>
    </row>
    <row r="27311" spans="1:2">
      <c r="A27311" s="9"/>
      <c r="B27311" s="9"/>
    </row>
    <row r="27312" spans="1:2">
      <c r="A27312" s="9"/>
      <c r="B27312" s="9"/>
    </row>
    <row r="27313" spans="1:2">
      <c r="A27313" s="9"/>
      <c r="B27313" s="9"/>
    </row>
    <row r="27314" spans="1:2">
      <c r="A27314" s="9"/>
      <c r="B27314" s="9"/>
    </row>
    <row r="27315" spans="1:2">
      <c r="A27315" s="9"/>
      <c r="B27315" s="9"/>
    </row>
    <row r="27316" spans="1:2">
      <c r="A27316" s="9"/>
      <c r="B27316" s="9"/>
    </row>
    <row r="27317" spans="1:2">
      <c r="A27317" s="9"/>
      <c r="B27317" s="9"/>
    </row>
    <row r="27318" spans="1:2">
      <c r="A27318" s="9"/>
      <c r="B27318" s="9"/>
    </row>
    <row r="27319" spans="1:2">
      <c r="A27319" s="9"/>
      <c r="B27319" s="9"/>
    </row>
    <row r="27320" spans="1:2">
      <c r="A27320" s="9"/>
      <c r="B27320" s="9"/>
    </row>
    <row r="27321" spans="1:2">
      <c r="A27321" s="9"/>
      <c r="B27321" s="9"/>
    </row>
    <row r="27322" spans="1:2">
      <c r="A27322" s="9"/>
      <c r="B27322" s="9"/>
    </row>
    <row r="27323" spans="1:2">
      <c r="A27323" s="9"/>
      <c r="B27323" s="9"/>
    </row>
    <row r="27324" spans="1:2">
      <c r="A27324" s="9"/>
      <c r="B27324" s="9"/>
    </row>
    <row r="27325" spans="1:2">
      <c r="A27325" s="9"/>
      <c r="B27325" s="9"/>
    </row>
    <row r="27326" spans="1:2">
      <c r="A27326" s="9"/>
      <c r="B27326" s="9"/>
    </row>
    <row r="27327" spans="1:2">
      <c r="A27327" s="9"/>
      <c r="B27327" s="9"/>
    </row>
    <row r="27328" spans="1:2">
      <c r="A27328" s="9"/>
      <c r="B27328" s="9"/>
    </row>
    <row r="27329" spans="1:2">
      <c r="A27329" s="9"/>
      <c r="B27329" s="9"/>
    </row>
    <row r="27330" spans="1:2">
      <c r="A27330" s="9"/>
      <c r="B27330" s="9"/>
    </row>
    <row r="27331" spans="1:2">
      <c r="A27331" s="9"/>
      <c r="B27331" s="9"/>
    </row>
    <row r="27332" spans="1:2">
      <c r="A27332" s="9"/>
      <c r="B27332" s="9"/>
    </row>
    <row r="27333" spans="1:2">
      <c r="A27333" s="9"/>
      <c r="B27333" s="9"/>
    </row>
    <row r="27334" spans="1:2">
      <c r="A27334" s="9"/>
      <c r="B27334" s="9"/>
    </row>
    <row r="27335" spans="1:2">
      <c r="A27335" s="9"/>
      <c r="B27335" s="9"/>
    </row>
    <row r="27336" spans="1:2">
      <c r="A27336" s="9"/>
      <c r="B27336" s="9"/>
    </row>
    <row r="27337" spans="1:2">
      <c r="A27337" s="9"/>
      <c r="B27337" s="9"/>
    </row>
    <row r="27338" spans="1:2">
      <c r="A27338" s="9"/>
      <c r="B27338" s="9"/>
    </row>
    <row r="27339" spans="1:2">
      <c r="A27339" s="9"/>
      <c r="B27339" s="9"/>
    </row>
    <row r="27340" spans="1:2">
      <c r="A27340" s="9"/>
      <c r="B27340" s="9"/>
    </row>
    <row r="27341" spans="1:2">
      <c r="A27341" s="9"/>
      <c r="B27341" s="9"/>
    </row>
    <row r="27342" spans="1:2">
      <c r="A27342" s="9"/>
      <c r="B27342" s="9"/>
    </row>
    <row r="27343" spans="1:2">
      <c r="A27343" s="9"/>
      <c r="B27343" s="9"/>
    </row>
    <row r="27344" spans="1:2">
      <c r="A27344" s="9"/>
      <c r="B27344" s="9"/>
    </row>
    <row r="27345" spans="1:2">
      <c r="A27345" s="9"/>
      <c r="B27345" s="9"/>
    </row>
    <row r="27346" spans="1:2">
      <c r="A27346" s="9"/>
      <c r="B27346" s="9"/>
    </row>
    <row r="27347" spans="1:2">
      <c r="A27347" s="9"/>
      <c r="B27347" s="9"/>
    </row>
    <row r="27348" spans="1:2">
      <c r="A27348" s="9"/>
      <c r="B27348" s="9"/>
    </row>
    <row r="27349" spans="1:2">
      <c r="A27349" s="9"/>
      <c r="B27349" s="9"/>
    </row>
    <row r="27350" spans="1:2">
      <c r="A27350" s="9"/>
      <c r="B27350" s="9"/>
    </row>
    <row r="27351" spans="1:2">
      <c r="A27351" s="9"/>
      <c r="B27351" s="9"/>
    </row>
    <row r="27352" spans="1:2">
      <c r="A27352" s="9"/>
      <c r="B27352" s="9"/>
    </row>
    <row r="27353" spans="1:2">
      <c r="A27353" s="9"/>
      <c r="B27353" s="9"/>
    </row>
    <row r="27354" spans="1:2">
      <c r="A27354" s="9"/>
      <c r="B27354" s="9"/>
    </row>
    <row r="27355" spans="1:2">
      <c r="A27355" s="9"/>
      <c r="B27355" s="9"/>
    </row>
    <row r="27356" spans="1:2">
      <c r="A27356" s="9"/>
      <c r="B27356" s="9"/>
    </row>
    <row r="27357" spans="1:2">
      <c r="A27357" s="9"/>
      <c r="B27357" s="9"/>
    </row>
    <row r="27358" spans="1:2">
      <c r="A27358" s="9"/>
      <c r="B27358" s="9"/>
    </row>
    <row r="27359" spans="1:2">
      <c r="A27359" s="9"/>
      <c r="B27359" s="9"/>
    </row>
    <row r="27360" spans="1:2">
      <c r="A27360" s="9"/>
      <c r="B27360" s="9"/>
    </row>
    <row r="27361" spans="1:2">
      <c r="A27361" s="9"/>
      <c r="B27361" s="9"/>
    </row>
    <row r="27362" spans="1:2">
      <c r="A27362" s="9"/>
      <c r="B27362" s="9"/>
    </row>
    <row r="27363" spans="1:2">
      <c r="A27363" s="9"/>
      <c r="B27363" s="9"/>
    </row>
    <row r="27364" spans="1:2">
      <c r="A27364" s="9"/>
      <c r="B27364" s="9"/>
    </row>
    <row r="27365" spans="1:2">
      <c r="A27365" s="9"/>
      <c r="B27365" s="9"/>
    </row>
    <row r="27366" spans="1:2">
      <c r="A27366" s="9"/>
      <c r="B27366" s="9"/>
    </row>
    <row r="27367" spans="1:2">
      <c r="A27367" s="9"/>
      <c r="B27367" s="9"/>
    </row>
    <row r="27368" spans="1:2">
      <c r="A27368" s="9"/>
      <c r="B27368" s="9"/>
    </row>
    <row r="27369" spans="1:2">
      <c r="A27369" s="9"/>
      <c r="B27369" s="9"/>
    </row>
    <row r="27370" spans="1:2">
      <c r="A27370" s="9"/>
      <c r="B27370" s="9"/>
    </row>
    <row r="27371" spans="1:2">
      <c r="A27371" s="9"/>
      <c r="B27371" s="9"/>
    </row>
    <row r="27372" spans="1:2">
      <c r="A27372" s="9"/>
      <c r="B27372" s="9"/>
    </row>
    <row r="27373" spans="1:2">
      <c r="A27373" s="9"/>
      <c r="B27373" s="9"/>
    </row>
    <row r="27374" spans="1:2">
      <c r="A27374" s="9"/>
      <c r="B27374" s="9"/>
    </row>
    <row r="27375" spans="1:2">
      <c r="A27375" s="9"/>
      <c r="B27375" s="9"/>
    </row>
    <row r="27376" spans="1:2">
      <c r="A27376" s="9"/>
      <c r="B27376" s="9"/>
    </row>
    <row r="27377" spans="1:2">
      <c r="A27377" s="9"/>
      <c r="B27377" s="9"/>
    </row>
    <row r="27378" spans="1:2">
      <c r="A27378" s="9"/>
      <c r="B27378" s="9"/>
    </row>
    <row r="27379" spans="1:2">
      <c r="A27379" s="9"/>
      <c r="B27379" s="9"/>
    </row>
    <row r="27380" spans="1:2">
      <c r="A27380" s="9"/>
      <c r="B27380" s="9"/>
    </row>
    <row r="27381" spans="1:2">
      <c r="A27381" s="9"/>
      <c r="B27381" s="9"/>
    </row>
    <row r="27382" spans="1:2">
      <c r="A27382" s="9"/>
      <c r="B27382" s="9"/>
    </row>
    <row r="27383" spans="1:2">
      <c r="A27383" s="9"/>
      <c r="B27383" s="9"/>
    </row>
    <row r="27384" spans="1:2">
      <c r="A27384" s="9"/>
      <c r="B27384" s="9"/>
    </row>
    <row r="27385" spans="1:2">
      <c r="A27385" s="9"/>
      <c r="B27385" s="9"/>
    </row>
    <row r="27386" spans="1:2">
      <c r="A27386" s="9"/>
      <c r="B27386" s="9"/>
    </row>
    <row r="27387" spans="1:2">
      <c r="A27387" s="9"/>
      <c r="B27387" s="9"/>
    </row>
    <row r="27388" spans="1:2">
      <c r="A27388" s="9"/>
      <c r="B27388" s="9"/>
    </row>
    <row r="27389" spans="1:2">
      <c r="A27389" s="9"/>
      <c r="B27389" s="9"/>
    </row>
    <row r="27390" spans="1:2">
      <c r="A27390" s="9"/>
      <c r="B27390" s="9"/>
    </row>
    <row r="27391" spans="1:2">
      <c r="A27391" s="9"/>
      <c r="B27391" s="9"/>
    </row>
    <row r="27392" spans="1:2">
      <c r="A27392" s="9"/>
      <c r="B27392" s="9"/>
    </row>
    <row r="27393" spans="1:2">
      <c r="A27393" s="9"/>
      <c r="B27393" s="9"/>
    </row>
    <row r="27394" spans="1:2">
      <c r="A27394" s="9"/>
      <c r="B27394" s="9"/>
    </row>
    <row r="27395" spans="1:2">
      <c r="A27395" s="9"/>
      <c r="B27395" s="9"/>
    </row>
    <row r="27396" spans="1:2">
      <c r="A27396" s="9"/>
      <c r="B27396" s="9"/>
    </row>
    <row r="27397" spans="1:2">
      <c r="A27397" s="9"/>
      <c r="B27397" s="9"/>
    </row>
    <row r="27398" spans="1:2">
      <c r="A27398" s="9"/>
      <c r="B27398" s="9"/>
    </row>
    <row r="27399" spans="1:2">
      <c r="A27399" s="9"/>
      <c r="B27399" s="9"/>
    </row>
    <row r="27400" spans="1:2">
      <c r="A27400" s="9"/>
      <c r="B27400" s="9"/>
    </row>
    <row r="27401" spans="1:2">
      <c r="A27401" s="9"/>
      <c r="B27401" s="9"/>
    </row>
    <row r="27402" spans="1:2">
      <c r="A27402" s="9"/>
      <c r="B27402" s="9"/>
    </row>
    <row r="27403" spans="1:2">
      <c r="A27403" s="9"/>
      <c r="B27403" s="9"/>
    </row>
    <row r="27404" spans="1:2">
      <c r="A27404" s="9"/>
      <c r="B27404" s="9"/>
    </row>
    <row r="27405" spans="1:2">
      <c r="A27405" s="9"/>
      <c r="B27405" s="9"/>
    </row>
    <row r="27406" spans="1:2">
      <c r="A27406" s="9"/>
      <c r="B27406" s="9"/>
    </row>
    <row r="27407" spans="1:2">
      <c r="A27407" s="9"/>
      <c r="B27407" s="9"/>
    </row>
    <row r="27408" spans="1:2">
      <c r="A27408" s="9"/>
      <c r="B27408" s="9"/>
    </row>
    <row r="27409" spans="1:2">
      <c r="A27409" s="9"/>
      <c r="B27409" s="9"/>
    </row>
    <row r="27410" spans="1:2">
      <c r="A27410" s="9"/>
      <c r="B27410" s="9"/>
    </row>
    <row r="27411" spans="1:2">
      <c r="A27411" s="9"/>
      <c r="B27411" s="9"/>
    </row>
    <row r="27412" spans="1:2">
      <c r="A27412" s="9"/>
      <c r="B27412" s="9"/>
    </row>
    <row r="27413" spans="1:2">
      <c r="A27413" s="9"/>
      <c r="B27413" s="9"/>
    </row>
    <row r="27414" spans="1:2">
      <c r="A27414" s="9"/>
      <c r="B27414" s="9"/>
    </row>
    <row r="27415" spans="1:2">
      <c r="A27415" s="9"/>
      <c r="B27415" s="9"/>
    </row>
    <row r="27416" spans="1:2">
      <c r="A27416" s="9"/>
      <c r="B27416" s="9"/>
    </row>
    <row r="27417" spans="1:2">
      <c r="A27417" s="9"/>
      <c r="B27417" s="9"/>
    </row>
    <row r="27418" spans="1:2">
      <c r="A27418" s="9"/>
      <c r="B27418" s="9"/>
    </row>
    <row r="27419" spans="1:2">
      <c r="A27419" s="9"/>
      <c r="B27419" s="9"/>
    </row>
    <row r="27420" spans="1:2">
      <c r="A27420" s="9"/>
      <c r="B27420" s="9"/>
    </row>
    <row r="27421" spans="1:2">
      <c r="A27421" s="9"/>
      <c r="B27421" s="9"/>
    </row>
    <row r="27422" spans="1:2">
      <c r="A27422" s="9"/>
      <c r="B27422" s="9"/>
    </row>
    <row r="27423" spans="1:2">
      <c r="A27423" s="9"/>
      <c r="B27423" s="9"/>
    </row>
    <row r="27424" spans="1:2">
      <c r="A27424" s="9"/>
      <c r="B27424" s="9"/>
    </row>
    <row r="27425" spans="1:2">
      <c r="A27425" s="9"/>
      <c r="B27425" s="9"/>
    </row>
    <row r="27426" spans="1:2">
      <c r="A27426" s="9"/>
      <c r="B27426" s="9"/>
    </row>
    <row r="27427" spans="1:2">
      <c r="A27427" s="9"/>
      <c r="B27427" s="9"/>
    </row>
    <row r="27428" spans="1:2">
      <c r="A27428" s="9"/>
      <c r="B27428" s="9"/>
    </row>
    <row r="27429" spans="1:2">
      <c r="A27429" s="9"/>
      <c r="B27429" s="9"/>
    </row>
    <row r="27430" spans="1:2">
      <c r="A27430" s="9"/>
      <c r="B27430" s="9"/>
    </row>
    <row r="27431" spans="1:2">
      <c r="A27431" s="9"/>
      <c r="B27431" s="9"/>
    </row>
    <row r="27432" spans="1:2">
      <c r="A27432" s="9"/>
      <c r="B27432" s="9"/>
    </row>
    <row r="27433" spans="1:2">
      <c r="A27433" s="9"/>
      <c r="B27433" s="9"/>
    </row>
    <row r="27434" spans="1:2">
      <c r="A27434" s="9"/>
      <c r="B27434" s="9"/>
    </row>
    <row r="27435" spans="1:2">
      <c r="A27435" s="9"/>
      <c r="B27435" s="9"/>
    </row>
    <row r="27436" spans="1:2">
      <c r="A27436" s="9"/>
      <c r="B27436" s="9"/>
    </row>
    <row r="27437" spans="1:2">
      <c r="A27437" s="9"/>
      <c r="B27437" s="9"/>
    </row>
    <row r="27438" spans="1:2">
      <c r="A27438" s="9"/>
      <c r="B27438" s="9"/>
    </row>
    <row r="27439" spans="1:2">
      <c r="A27439" s="9"/>
      <c r="B27439" s="9"/>
    </row>
    <row r="27440" spans="1:2">
      <c r="A27440" s="9"/>
      <c r="B27440" s="9"/>
    </row>
    <row r="27441" spans="1:2">
      <c r="A27441" s="9"/>
      <c r="B27441" s="9"/>
    </row>
    <row r="27442" spans="1:2">
      <c r="A27442" s="9"/>
      <c r="B27442" s="9"/>
    </row>
    <row r="27443" spans="1:2">
      <c r="A27443" s="9"/>
      <c r="B27443" s="9"/>
    </row>
    <row r="27444" spans="1:2">
      <c r="A27444" s="9"/>
      <c r="B27444" s="9"/>
    </row>
    <row r="27445" spans="1:2">
      <c r="A27445" s="9"/>
      <c r="B27445" s="9"/>
    </row>
    <row r="27446" spans="1:2">
      <c r="A27446" s="9"/>
      <c r="B27446" s="9"/>
    </row>
    <row r="27447" spans="1:2">
      <c r="A27447" s="9"/>
      <c r="B27447" s="9"/>
    </row>
    <row r="27448" spans="1:2">
      <c r="A27448" s="9"/>
      <c r="B27448" s="9"/>
    </row>
    <row r="27449" spans="1:2">
      <c r="A27449" s="9"/>
      <c r="B27449" s="9"/>
    </row>
    <row r="27450" spans="1:2">
      <c r="A27450" s="9"/>
      <c r="B27450" s="9"/>
    </row>
    <row r="27451" spans="1:2">
      <c r="A27451" s="9"/>
      <c r="B27451" s="9"/>
    </row>
    <row r="27452" spans="1:2">
      <c r="A27452" s="9"/>
      <c r="B27452" s="9"/>
    </row>
    <row r="27453" spans="1:2">
      <c r="A27453" s="9"/>
      <c r="B27453" s="9"/>
    </row>
    <row r="27454" spans="1:2">
      <c r="A27454" s="9"/>
      <c r="B27454" s="9"/>
    </row>
    <row r="27455" spans="1:2">
      <c r="A27455" s="9"/>
      <c r="B27455" s="9"/>
    </row>
    <row r="27456" spans="1:2">
      <c r="A27456" s="9"/>
      <c r="B27456" s="9"/>
    </row>
    <row r="27457" spans="1:2">
      <c r="A27457" s="9"/>
      <c r="B27457" s="9"/>
    </row>
    <row r="27458" spans="1:2">
      <c r="A27458" s="9"/>
      <c r="B27458" s="9"/>
    </row>
    <row r="27459" spans="1:2">
      <c r="A27459" s="9"/>
      <c r="B27459" s="9"/>
    </row>
    <row r="27460" spans="1:2">
      <c r="A27460" s="9"/>
      <c r="B27460" s="9"/>
    </row>
    <row r="27461" spans="1:2">
      <c r="A27461" s="9"/>
      <c r="B27461" s="9"/>
    </row>
    <row r="27462" spans="1:2">
      <c r="A27462" s="9"/>
      <c r="B27462" s="9"/>
    </row>
    <row r="27463" spans="1:2">
      <c r="A27463" s="9"/>
      <c r="B27463" s="9"/>
    </row>
    <row r="27464" spans="1:2">
      <c r="A27464" s="9"/>
      <c r="B27464" s="9"/>
    </row>
    <row r="27465" spans="1:2">
      <c r="A27465" s="9"/>
      <c r="B27465" s="9"/>
    </row>
    <row r="27466" spans="1:2">
      <c r="A27466" s="9"/>
      <c r="B27466" s="9"/>
    </row>
    <row r="27467" spans="1:2">
      <c r="A27467" s="9"/>
      <c r="B27467" s="9"/>
    </row>
    <row r="27468" spans="1:2">
      <c r="A27468" s="9"/>
      <c r="B27468" s="9"/>
    </row>
    <row r="27469" spans="1:2">
      <c r="A27469" s="9"/>
      <c r="B27469" s="9"/>
    </row>
    <row r="27470" spans="1:2">
      <c r="A27470" s="9"/>
      <c r="B27470" s="9"/>
    </row>
    <row r="27471" spans="1:2">
      <c r="A27471" s="9"/>
      <c r="B27471" s="9"/>
    </row>
    <row r="27472" spans="1:2">
      <c r="A27472" s="9"/>
      <c r="B27472" s="9"/>
    </row>
    <row r="27473" spans="1:2">
      <c r="A27473" s="9"/>
      <c r="B27473" s="9"/>
    </row>
    <row r="27474" spans="1:2">
      <c r="A27474" s="9"/>
      <c r="B27474" s="9"/>
    </row>
    <row r="27475" spans="1:2">
      <c r="A27475" s="9"/>
      <c r="B27475" s="9"/>
    </row>
    <row r="27476" spans="1:2">
      <c r="A27476" s="9"/>
      <c r="B27476" s="9"/>
    </row>
    <row r="27477" spans="1:2">
      <c r="A27477" s="9"/>
      <c r="B27477" s="9"/>
    </row>
    <row r="27478" spans="1:2">
      <c r="A27478" s="9"/>
      <c r="B27478" s="9"/>
    </row>
    <row r="27479" spans="1:2">
      <c r="A27479" s="9"/>
      <c r="B27479" s="9"/>
    </row>
    <row r="27480" spans="1:2">
      <c r="A27480" s="9"/>
      <c r="B27480" s="9"/>
    </row>
    <row r="27481" spans="1:2">
      <c r="A27481" s="9"/>
      <c r="B27481" s="9"/>
    </row>
    <row r="27482" spans="1:2">
      <c r="A27482" s="9"/>
      <c r="B27482" s="9"/>
    </row>
    <row r="27483" spans="1:2">
      <c r="A27483" s="9"/>
      <c r="B27483" s="9"/>
    </row>
    <row r="27484" spans="1:2">
      <c r="A27484" s="9"/>
      <c r="B27484" s="9"/>
    </row>
    <row r="27485" spans="1:2">
      <c r="A27485" s="9"/>
      <c r="B27485" s="9"/>
    </row>
    <row r="27486" spans="1:2">
      <c r="A27486" s="9"/>
      <c r="B27486" s="9"/>
    </row>
    <row r="27487" spans="1:2">
      <c r="A27487" s="9"/>
      <c r="B27487" s="9"/>
    </row>
    <row r="27488" spans="1:2">
      <c r="A27488" s="9"/>
      <c r="B27488" s="9"/>
    </row>
    <row r="27489" spans="1:2">
      <c r="A27489" s="9"/>
      <c r="B27489" s="9"/>
    </row>
    <row r="27490" spans="1:2">
      <c r="A27490" s="9"/>
      <c r="B27490" s="9"/>
    </row>
    <row r="27491" spans="1:2">
      <c r="A27491" s="9"/>
      <c r="B27491" s="9"/>
    </row>
    <row r="27492" spans="1:2">
      <c r="A27492" s="9"/>
      <c r="B27492" s="9"/>
    </row>
    <row r="27493" spans="1:2">
      <c r="A27493" s="9"/>
      <c r="B27493" s="9"/>
    </row>
    <row r="27494" spans="1:2">
      <c r="A27494" s="9"/>
      <c r="B27494" s="9"/>
    </row>
    <row r="27495" spans="1:2">
      <c r="A27495" s="9"/>
      <c r="B27495" s="9"/>
    </row>
    <row r="27496" spans="1:2">
      <c r="A27496" s="9"/>
      <c r="B27496" s="9"/>
    </row>
    <row r="27497" spans="1:2">
      <c r="A27497" s="9"/>
      <c r="B27497" s="9"/>
    </row>
    <row r="27498" spans="1:2">
      <c r="A27498" s="9"/>
      <c r="B27498" s="9"/>
    </row>
    <row r="27499" spans="1:2">
      <c r="A27499" s="9"/>
      <c r="B27499" s="9"/>
    </row>
    <row r="27500" spans="1:2">
      <c r="A27500" s="9"/>
      <c r="B27500" s="9"/>
    </row>
    <row r="27501" spans="1:2">
      <c r="A27501" s="9"/>
      <c r="B27501" s="9"/>
    </row>
    <row r="27502" spans="1:2">
      <c r="A27502" s="9"/>
      <c r="B27502" s="9"/>
    </row>
    <row r="27503" spans="1:2">
      <c r="A27503" s="9"/>
      <c r="B27503" s="9"/>
    </row>
    <row r="27504" spans="1:2">
      <c r="A27504" s="9"/>
      <c r="B27504" s="9"/>
    </row>
    <row r="27505" spans="1:2">
      <c r="A27505" s="9"/>
      <c r="B27505" s="9"/>
    </row>
    <row r="27506" spans="1:2">
      <c r="A27506" s="9"/>
      <c r="B27506" s="9"/>
    </row>
    <row r="27507" spans="1:2">
      <c r="A27507" s="9"/>
      <c r="B27507" s="9"/>
    </row>
    <row r="27508" spans="1:2">
      <c r="A27508" s="9"/>
      <c r="B27508" s="9"/>
    </row>
    <row r="27509" spans="1:2">
      <c r="A27509" s="9"/>
      <c r="B27509" s="9"/>
    </row>
    <row r="27510" spans="1:2">
      <c r="A27510" s="9"/>
      <c r="B27510" s="9"/>
    </row>
    <row r="27511" spans="1:2">
      <c r="A27511" s="9"/>
      <c r="B27511" s="9"/>
    </row>
    <row r="27512" spans="1:2">
      <c r="A27512" s="9"/>
      <c r="B27512" s="9"/>
    </row>
    <row r="27513" spans="1:2">
      <c r="A27513" s="9"/>
      <c r="B27513" s="9"/>
    </row>
    <row r="27514" spans="1:2">
      <c r="A27514" s="9"/>
      <c r="B27514" s="9"/>
    </row>
    <row r="27515" spans="1:2">
      <c r="A27515" s="9"/>
      <c r="B27515" s="9"/>
    </row>
    <row r="27516" spans="1:2">
      <c r="A27516" s="9"/>
      <c r="B27516" s="9"/>
    </row>
    <row r="27517" spans="1:2">
      <c r="A27517" s="9"/>
      <c r="B27517" s="9"/>
    </row>
    <row r="27518" spans="1:2">
      <c r="A27518" s="9"/>
      <c r="B27518" s="9"/>
    </row>
    <row r="27519" spans="1:2">
      <c r="A27519" s="9"/>
      <c r="B27519" s="9"/>
    </row>
    <row r="27520" spans="1:2">
      <c r="A27520" s="9"/>
      <c r="B27520" s="9"/>
    </row>
    <row r="27521" spans="1:2">
      <c r="A27521" s="9"/>
      <c r="B27521" s="9"/>
    </row>
    <row r="27522" spans="1:2">
      <c r="A27522" s="9"/>
      <c r="B27522" s="9"/>
    </row>
    <row r="27523" spans="1:2">
      <c r="A27523" s="9"/>
      <c r="B27523" s="9"/>
    </row>
    <row r="27524" spans="1:2">
      <c r="A27524" s="9"/>
      <c r="B27524" s="9"/>
    </row>
    <row r="27525" spans="1:2">
      <c r="A27525" s="9"/>
      <c r="B27525" s="9"/>
    </row>
    <row r="27526" spans="1:2">
      <c r="A27526" s="9"/>
      <c r="B27526" s="9"/>
    </row>
    <row r="27527" spans="1:2">
      <c r="A27527" s="9"/>
      <c r="B27527" s="9"/>
    </row>
    <row r="27528" spans="1:2">
      <c r="A27528" s="9"/>
      <c r="B27528" s="9"/>
    </row>
    <row r="27529" spans="1:2">
      <c r="A27529" s="9"/>
      <c r="B27529" s="9"/>
    </row>
    <row r="27530" spans="1:2">
      <c r="A27530" s="9"/>
      <c r="B27530" s="9"/>
    </row>
    <row r="27531" spans="1:2">
      <c r="A27531" s="9"/>
      <c r="B27531" s="9"/>
    </row>
    <row r="27532" spans="1:2">
      <c r="A27532" s="9"/>
      <c r="B27532" s="9"/>
    </row>
    <row r="27533" spans="1:2">
      <c r="A27533" s="9"/>
      <c r="B27533" s="9"/>
    </row>
    <row r="27534" spans="1:2">
      <c r="A27534" s="9"/>
      <c r="B27534" s="9"/>
    </row>
    <row r="27535" spans="1:2">
      <c r="A27535" s="9"/>
      <c r="B27535" s="9"/>
    </row>
    <row r="27536" spans="1:2">
      <c r="A27536" s="9"/>
      <c r="B27536" s="9"/>
    </row>
    <row r="27537" spans="1:2">
      <c r="A27537" s="9"/>
      <c r="B27537" s="9"/>
    </row>
    <row r="27538" spans="1:2">
      <c r="A27538" s="9"/>
      <c r="B27538" s="9"/>
    </row>
    <row r="27539" spans="1:2">
      <c r="A27539" s="9"/>
      <c r="B27539" s="9"/>
    </row>
    <row r="27540" spans="1:2">
      <c r="A27540" s="9"/>
      <c r="B27540" s="9"/>
    </row>
    <row r="27541" spans="1:2">
      <c r="A27541" s="9"/>
      <c r="B27541" s="9"/>
    </row>
    <row r="27542" spans="1:2">
      <c r="A27542" s="9"/>
      <c r="B27542" s="9"/>
    </row>
    <row r="27543" spans="1:2">
      <c r="A27543" s="9"/>
      <c r="B27543" s="9"/>
    </row>
    <row r="27544" spans="1:2">
      <c r="A27544" s="9"/>
      <c r="B27544" s="9"/>
    </row>
    <row r="27545" spans="1:2">
      <c r="A27545" s="9"/>
      <c r="B27545" s="9"/>
    </row>
    <row r="27546" spans="1:2">
      <c r="A27546" s="9"/>
      <c r="B27546" s="9"/>
    </row>
    <row r="27547" spans="1:2">
      <c r="A27547" s="9"/>
      <c r="B27547" s="9"/>
    </row>
    <row r="27548" spans="1:2">
      <c r="A27548" s="9"/>
      <c r="B27548" s="9"/>
    </row>
    <row r="27549" spans="1:2">
      <c r="A27549" s="9"/>
      <c r="B27549" s="9"/>
    </row>
    <row r="27550" spans="1:2">
      <c r="A27550" s="9"/>
      <c r="B27550" s="9"/>
    </row>
    <row r="27551" spans="1:2">
      <c r="A27551" s="9"/>
      <c r="B27551" s="9"/>
    </row>
    <row r="27552" spans="1:2">
      <c r="A27552" s="9"/>
      <c r="B27552" s="9"/>
    </row>
    <row r="27553" spans="1:2">
      <c r="A27553" s="9"/>
      <c r="B27553" s="9"/>
    </row>
    <row r="27554" spans="1:2">
      <c r="A27554" s="9"/>
      <c r="B27554" s="9"/>
    </row>
    <row r="27555" spans="1:2">
      <c r="A27555" s="9"/>
      <c r="B27555" s="9"/>
    </row>
    <row r="27556" spans="1:2">
      <c r="A27556" s="9"/>
      <c r="B27556" s="9"/>
    </row>
    <row r="27557" spans="1:2">
      <c r="A27557" s="9"/>
      <c r="B27557" s="9"/>
    </row>
    <row r="27558" spans="1:2">
      <c r="A27558" s="9"/>
      <c r="B27558" s="9"/>
    </row>
    <row r="27559" spans="1:2">
      <c r="A27559" s="9"/>
      <c r="B27559" s="9"/>
    </row>
    <row r="27560" spans="1:2">
      <c r="A27560" s="9"/>
      <c r="B27560" s="9"/>
    </row>
    <row r="27561" spans="1:2">
      <c r="A27561" s="9"/>
      <c r="B27561" s="9"/>
    </row>
    <row r="27562" spans="1:2">
      <c r="A27562" s="9"/>
      <c r="B27562" s="9"/>
    </row>
    <row r="27563" spans="1:2">
      <c r="A27563" s="9"/>
      <c r="B27563" s="9"/>
    </row>
    <row r="27564" spans="1:2">
      <c r="A27564" s="9"/>
      <c r="B27564" s="9"/>
    </row>
    <row r="27565" spans="1:2">
      <c r="A27565" s="9"/>
      <c r="B27565" s="9"/>
    </row>
    <row r="27566" spans="1:2">
      <c r="A27566" s="9"/>
      <c r="B27566" s="9"/>
    </row>
    <row r="27567" spans="1:2">
      <c r="A27567" s="9"/>
      <c r="B27567" s="9"/>
    </row>
    <row r="27568" spans="1:2">
      <c r="A27568" s="9"/>
      <c r="B27568" s="9"/>
    </row>
    <row r="27569" spans="1:2">
      <c r="A27569" s="9"/>
      <c r="B27569" s="9"/>
    </row>
    <row r="27570" spans="1:2">
      <c r="A27570" s="9"/>
      <c r="B27570" s="9"/>
    </row>
    <row r="27571" spans="1:2">
      <c r="A27571" s="9"/>
      <c r="B27571" s="9"/>
    </row>
    <row r="27572" spans="1:2">
      <c r="A27572" s="9"/>
      <c r="B27572" s="9"/>
    </row>
    <row r="27573" spans="1:2">
      <c r="A27573" s="9"/>
      <c r="B27573" s="9"/>
    </row>
    <row r="27574" spans="1:2">
      <c r="A27574" s="9"/>
      <c r="B27574" s="9"/>
    </row>
    <row r="27575" spans="1:2">
      <c r="A27575" s="9"/>
      <c r="B27575" s="9"/>
    </row>
    <row r="27576" spans="1:2">
      <c r="A27576" s="9"/>
      <c r="B27576" s="9"/>
    </row>
    <row r="27577" spans="1:2">
      <c r="A27577" s="9"/>
      <c r="B27577" s="9"/>
    </row>
    <row r="27578" spans="1:2">
      <c r="A27578" s="9"/>
      <c r="B27578" s="9"/>
    </row>
    <row r="27579" spans="1:2">
      <c r="A27579" s="9"/>
      <c r="B27579" s="9"/>
    </row>
    <row r="27580" spans="1:2">
      <c r="A27580" s="9"/>
      <c r="B27580" s="9"/>
    </row>
    <row r="27581" spans="1:2">
      <c r="A27581" s="9"/>
      <c r="B27581" s="9"/>
    </row>
    <row r="27582" spans="1:2">
      <c r="A27582" s="9"/>
      <c r="B27582" s="9"/>
    </row>
    <row r="27583" spans="1:2">
      <c r="A27583" s="9"/>
      <c r="B27583" s="9"/>
    </row>
    <row r="27584" spans="1:2">
      <c r="A27584" s="9"/>
      <c r="B27584" s="9"/>
    </row>
    <row r="27585" spans="1:2">
      <c r="A27585" s="9"/>
      <c r="B27585" s="9"/>
    </row>
    <row r="27586" spans="1:2">
      <c r="A27586" s="9"/>
      <c r="B27586" s="9"/>
    </row>
    <row r="27587" spans="1:2">
      <c r="A27587" s="9"/>
      <c r="B27587" s="9"/>
    </row>
    <row r="27588" spans="1:2">
      <c r="A27588" s="9"/>
      <c r="B27588" s="9"/>
    </row>
    <row r="27589" spans="1:2">
      <c r="A27589" s="9"/>
      <c r="B27589" s="9"/>
    </row>
    <row r="27590" spans="1:2">
      <c r="A27590" s="9"/>
      <c r="B27590" s="9"/>
    </row>
    <row r="27591" spans="1:2">
      <c r="A27591" s="9"/>
      <c r="B27591" s="9"/>
    </row>
    <row r="27592" spans="1:2">
      <c r="A27592" s="9"/>
      <c r="B27592" s="9"/>
    </row>
    <row r="27593" spans="1:2">
      <c r="A27593" s="9"/>
      <c r="B27593" s="9"/>
    </row>
    <row r="27594" spans="1:2">
      <c r="A27594" s="9"/>
      <c r="B27594" s="9"/>
    </row>
    <row r="27595" spans="1:2">
      <c r="A27595" s="9"/>
      <c r="B27595" s="9"/>
    </row>
    <row r="27596" spans="1:2">
      <c r="A27596" s="9"/>
      <c r="B27596" s="9"/>
    </row>
    <row r="27597" spans="1:2">
      <c r="A27597" s="9"/>
      <c r="B27597" s="9"/>
    </row>
  </sheetData>
  <mergeCells count="9">
    <mergeCell ref="A10852:E10852"/>
    <mergeCell ref="A16348:E16348"/>
    <mergeCell ref="A21763:E21763"/>
    <mergeCell ref="A27015:E27015"/>
    <mergeCell ref="A1:B1"/>
    <mergeCell ref="A2:E2"/>
    <mergeCell ref="A3:E3"/>
    <mergeCell ref="A4:E4"/>
    <mergeCell ref="A5224:E5224"/>
  </mergeCells>
  <conditionalFormatting sqref="D22002:D22408">
    <cfRule type="duplicateValues" dxfId="0" priority="1"/>
  </conditionalFormatting>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584"/>
  <sheetViews>
    <sheetView topLeftCell="A538" zoomScale="70" zoomScaleNormal="70" workbookViewId="0">
      <selection sqref="A1:N584"/>
    </sheetView>
  </sheetViews>
  <sheetFormatPr defaultColWidth="9.140625" defaultRowHeight="15"/>
  <cols>
    <col min="1" max="1" width="8.85546875" style="244" customWidth="1"/>
    <col min="2" max="3" width="9.140625" style="244"/>
    <col min="4" max="4" width="5.42578125" style="244" customWidth="1"/>
    <col min="5" max="5" width="13.5703125" style="244" customWidth="1"/>
    <col min="6" max="6" width="33.7109375" style="244" customWidth="1"/>
    <col min="7" max="7" width="18" style="244" customWidth="1"/>
    <col min="8" max="8" width="9.5703125" style="244" customWidth="1"/>
    <col min="9" max="9" width="12.42578125" style="244" customWidth="1"/>
    <col min="10" max="10" width="29.5703125" style="244" customWidth="1"/>
    <col min="11" max="11" width="11.7109375" style="244" customWidth="1"/>
    <col min="12" max="12" width="13.28515625" style="244" customWidth="1"/>
    <col min="13" max="13" width="12.42578125" style="204" customWidth="1"/>
    <col min="14" max="14" width="18.140625" style="204" customWidth="1"/>
    <col min="15" max="16384" width="9.140625" style="244"/>
  </cols>
  <sheetData>
    <row r="1" spans="1:14" ht="15.75">
      <c r="A1" s="735" t="s">
        <v>54225</v>
      </c>
      <c r="B1" s="736"/>
      <c r="C1" s="736"/>
      <c r="D1" s="734"/>
      <c r="E1" s="734"/>
      <c r="F1" s="734"/>
      <c r="G1" s="734"/>
      <c r="H1" s="734"/>
      <c r="I1" s="734"/>
      <c r="J1" s="734"/>
      <c r="K1" s="734"/>
      <c r="L1" s="734"/>
      <c r="M1" s="734"/>
      <c r="N1" s="734"/>
    </row>
    <row r="2" spans="1:14" ht="28.5">
      <c r="A2" s="919" t="s">
        <v>54226</v>
      </c>
      <c r="B2" s="919"/>
      <c r="C2" s="919"/>
      <c r="D2" s="919"/>
      <c r="E2" s="919"/>
      <c r="F2" s="919"/>
      <c r="G2" s="919"/>
      <c r="H2" s="919"/>
      <c r="I2" s="919"/>
      <c r="J2" s="919"/>
      <c r="K2" s="919"/>
      <c r="L2" s="919"/>
      <c r="M2" s="919"/>
      <c r="N2" s="919"/>
    </row>
    <row r="3" spans="1:14" ht="133.5" customHeight="1">
      <c r="A3" s="920" t="s">
        <v>114</v>
      </c>
      <c r="B3" s="921"/>
      <c r="C3" s="921"/>
      <c r="D3" s="922"/>
      <c r="E3" s="923" t="s">
        <v>115</v>
      </c>
      <c r="F3" s="739" t="s">
        <v>42</v>
      </c>
      <c r="G3" s="740" t="s">
        <v>11</v>
      </c>
      <c r="H3" s="739" t="s">
        <v>12</v>
      </c>
      <c r="I3" s="739" t="s">
        <v>130</v>
      </c>
      <c r="J3" s="739" t="s">
        <v>131</v>
      </c>
      <c r="K3" s="739" t="s">
        <v>119</v>
      </c>
      <c r="L3" s="739" t="s">
        <v>80</v>
      </c>
      <c r="M3" s="741" t="s">
        <v>81</v>
      </c>
      <c r="N3" s="741" t="s">
        <v>84</v>
      </c>
    </row>
    <row r="4" spans="1:14" ht="40.5" customHeight="1" thickBot="1">
      <c r="A4" s="740" t="s">
        <v>111</v>
      </c>
      <c r="B4" s="739" t="s">
        <v>112</v>
      </c>
      <c r="C4" s="739" t="s">
        <v>113</v>
      </c>
      <c r="D4" s="742" t="s">
        <v>37</v>
      </c>
      <c r="E4" s="924"/>
      <c r="F4" s="743"/>
      <c r="G4" s="743"/>
      <c r="H4" s="743"/>
      <c r="I4" s="743"/>
      <c r="J4" s="743"/>
      <c r="K4" s="743"/>
      <c r="L4" s="743"/>
      <c r="M4" s="744"/>
      <c r="N4" s="744"/>
    </row>
    <row r="5" spans="1:14" ht="15" customHeight="1">
      <c r="A5" s="925">
        <v>1</v>
      </c>
      <c r="B5" s="923">
        <v>6</v>
      </c>
      <c r="C5" s="923">
        <v>112</v>
      </c>
      <c r="D5" s="928">
        <v>119</v>
      </c>
      <c r="E5" s="744" t="s">
        <v>32535</v>
      </c>
      <c r="F5" s="745" t="s">
        <v>32368</v>
      </c>
      <c r="G5" s="743" t="s">
        <v>32369</v>
      </c>
      <c r="H5" s="746">
        <v>1999</v>
      </c>
      <c r="I5" s="743" t="s">
        <v>37044</v>
      </c>
      <c r="J5" s="743" t="s">
        <v>37045</v>
      </c>
      <c r="K5" s="743" t="s">
        <v>37046</v>
      </c>
      <c r="L5" s="743">
        <v>21</v>
      </c>
      <c r="M5" s="744">
        <v>21</v>
      </c>
      <c r="N5" s="744" t="s">
        <v>34961</v>
      </c>
    </row>
    <row r="6" spans="1:14" ht="15" customHeight="1">
      <c r="A6" s="926"/>
      <c r="B6" s="927"/>
      <c r="C6" s="927"/>
      <c r="D6" s="929"/>
      <c r="E6" s="744" t="s">
        <v>35126</v>
      </c>
      <c r="F6" s="747" t="s">
        <v>32371</v>
      </c>
      <c r="G6" s="743" t="s">
        <v>112</v>
      </c>
      <c r="H6" s="748">
        <v>1985</v>
      </c>
      <c r="I6" s="743" t="s">
        <v>37044</v>
      </c>
      <c r="J6" s="743" t="s">
        <v>37047</v>
      </c>
      <c r="K6" s="743" t="s">
        <v>37046</v>
      </c>
      <c r="L6" s="743">
        <v>35</v>
      </c>
      <c r="M6" s="744">
        <v>35</v>
      </c>
      <c r="N6" s="744" t="s">
        <v>34961</v>
      </c>
    </row>
    <row r="7" spans="1:14" ht="15" customHeight="1">
      <c r="A7" s="926"/>
      <c r="B7" s="927"/>
      <c r="C7" s="927"/>
      <c r="D7" s="929"/>
      <c r="E7" s="744" t="s">
        <v>35126</v>
      </c>
      <c r="F7" s="747" t="s">
        <v>32373</v>
      </c>
      <c r="G7" s="743" t="s">
        <v>112</v>
      </c>
      <c r="H7" s="746">
        <v>1991</v>
      </c>
      <c r="I7" s="743" t="s">
        <v>37044</v>
      </c>
      <c r="J7" s="743" t="s">
        <v>37048</v>
      </c>
      <c r="K7" s="743" t="s">
        <v>37046</v>
      </c>
      <c r="L7" s="743">
        <v>34</v>
      </c>
      <c r="M7" s="744">
        <v>29</v>
      </c>
      <c r="N7" s="744" t="s">
        <v>34961</v>
      </c>
    </row>
    <row r="8" spans="1:14" ht="15" customHeight="1">
      <c r="A8" s="926"/>
      <c r="B8" s="927"/>
      <c r="C8" s="927"/>
      <c r="D8" s="929"/>
      <c r="E8" s="744" t="s">
        <v>35126</v>
      </c>
      <c r="F8" s="747" t="s">
        <v>32374</v>
      </c>
      <c r="G8" s="743" t="s">
        <v>112</v>
      </c>
      <c r="H8" s="746">
        <v>1992</v>
      </c>
      <c r="I8" s="743" t="s">
        <v>37044</v>
      </c>
      <c r="J8" s="743" t="s">
        <v>37048</v>
      </c>
      <c r="K8" s="743" t="s">
        <v>37046</v>
      </c>
      <c r="L8" s="743">
        <v>33</v>
      </c>
      <c r="M8" s="744">
        <v>28</v>
      </c>
      <c r="N8" s="744" t="s">
        <v>34961</v>
      </c>
    </row>
    <row r="9" spans="1:14" ht="15" customHeight="1">
      <c r="A9" s="926"/>
      <c r="B9" s="927"/>
      <c r="C9" s="927"/>
      <c r="D9" s="929"/>
      <c r="E9" s="744" t="s">
        <v>35126</v>
      </c>
      <c r="F9" s="747" t="s">
        <v>32376</v>
      </c>
      <c r="G9" s="743" t="s">
        <v>112</v>
      </c>
      <c r="H9" s="746">
        <v>1993</v>
      </c>
      <c r="I9" s="743" t="s">
        <v>37044</v>
      </c>
      <c r="J9" s="743" t="s">
        <v>37049</v>
      </c>
      <c r="K9" s="743" t="s">
        <v>37046</v>
      </c>
      <c r="L9" s="743">
        <v>28</v>
      </c>
      <c r="M9" s="744">
        <v>27</v>
      </c>
      <c r="N9" s="744" t="s">
        <v>34961</v>
      </c>
    </row>
    <row r="10" spans="1:14" ht="15" customHeight="1">
      <c r="A10" s="926"/>
      <c r="B10" s="927"/>
      <c r="C10" s="927"/>
      <c r="D10" s="929"/>
      <c r="E10" s="744" t="s">
        <v>35126</v>
      </c>
      <c r="F10" s="747" t="s">
        <v>32378</v>
      </c>
      <c r="G10" s="743" t="s">
        <v>112</v>
      </c>
      <c r="H10" s="746">
        <v>1993</v>
      </c>
      <c r="I10" s="743" t="s">
        <v>37044</v>
      </c>
      <c r="J10" s="743" t="s">
        <v>37045</v>
      </c>
      <c r="K10" s="743" t="s">
        <v>37046</v>
      </c>
      <c r="L10" s="743">
        <v>29</v>
      </c>
      <c r="M10" s="744">
        <v>27</v>
      </c>
      <c r="N10" s="744" t="s">
        <v>37050</v>
      </c>
    </row>
    <row r="11" spans="1:14" ht="15" customHeight="1">
      <c r="A11" s="926"/>
      <c r="B11" s="927"/>
      <c r="C11" s="927"/>
      <c r="D11" s="929"/>
      <c r="E11" s="744" t="s">
        <v>35126</v>
      </c>
      <c r="F11" s="747" t="s">
        <v>32380</v>
      </c>
      <c r="G11" s="743" t="s">
        <v>112</v>
      </c>
      <c r="H11" s="746">
        <v>1995</v>
      </c>
      <c r="I11" s="743" t="s">
        <v>37044</v>
      </c>
      <c r="J11" s="743" t="s">
        <v>37051</v>
      </c>
      <c r="K11" s="743" t="s">
        <v>37046</v>
      </c>
      <c r="L11" s="743">
        <v>27</v>
      </c>
      <c r="M11" s="744">
        <v>25</v>
      </c>
      <c r="N11" s="744" t="s">
        <v>34961</v>
      </c>
    </row>
    <row r="12" spans="1:14" ht="15" customHeight="1">
      <c r="A12" s="926"/>
      <c r="B12" s="927"/>
      <c r="C12" s="927"/>
      <c r="D12" s="929"/>
      <c r="E12" s="744" t="s">
        <v>32535</v>
      </c>
      <c r="F12" s="747" t="s">
        <v>32382</v>
      </c>
      <c r="G12" s="743" t="s">
        <v>113</v>
      </c>
      <c r="H12" s="746">
        <v>1999</v>
      </c>
      <c r="I12" s="743" t="s">
        <v>37044</v>
      </c>
      <c r="J12" s="743" t="s">
        <v>37051</v>
      </c>
      <c r="K12" s="743" t="s">
        <v>37046</v>
      </c>
      <c r="L12" s="743">
        <v>23</v>
      </c>
      <c r="M12" s="744">
        <v>21</v>
      </c>
      <c r="N12" s="744" t="s">
        <v>34961</v>
      </c>
    </row>
    <row r="13" spans="1:14" ht="15" customHeight="1">
      <c r="A13" s="926"/>
      <c r="B13" s="927"/>
      <c r="C13" s="927"/>
      <c r="D13" s="929"/>
      <c r="E13" s="744" t="s">
        <v>32535</v>
      </c>
      <c r="F13" s="747" t="s">
        <v>32384</v>
      </c>
      <c r="G13" s="743" t="s">
        <v>113</v>
      </c>
      <c r="H13" s="748">
        <v>1999</v>
      </c>
      <c r="I13" s="743" t="s">
        <v>37044</v>
      </c>
      <c r="J13" s="743" t="s">
        <v>37052</v>
      </c>
      <c r="K13" s="743" t="s">
        <v>37046</v>
      </c>
      <c r="L13" s="743">
        <v>21</v>
      </c>
      <c r="M13" s="744">
        <v>21</v>
      </c>
      <c r="N13" s="744" t="s">
        <v>34961</v>
      </c>
    </row>
    <row r="14" spans="1:14" ht="15" customHeight="1">
      <c r="A14" s="926"/>
      <c r="B14" s="927"/>
      <c r="C14" s="927"/>
      <c r="D14" s="929"/>
      <c r="E14" s="744" t="s">
        <v>32535</v>
      </c>
      <c r="F14" s="747" t="s">
        <v>32387</v>
      </c>
      <c r="G14" s="743" t="s">
        <v>113</v>
      </c>
      <c r="H14" s="746">
        <v>2003</v>
      </c>
      <c r="I14" s="743" t="s">
        <v>37044</v>
      </c>
      <c r="J14" s="743" t="s">
        <v>37053</v>
      </c>
      <c r="K14" s="743" t="s">
        <v>37046</v>
      </c>
      <c r="L14" s="743">
        <v>19</v>
      </c>
      <c r="M14" s="744">
        <v>17</v>
      </c>
      <c r="N14" s="744" t="s">
        <v>34961</v>
      </c>
    </row>
    <row r="15" spans="1:14" ht="15" customHeight="1">
      <c r="A15" s="926"/>
      <c r="B15" s="927"/>
      <c r="C15" s="927"/>
      <c r="D15" s="929"/>
      <c r="E15" s="744" t="s">
        <v>32535</v>
      </c>
      <c r="F15" s="747" t="s">
        <v>32389</v>
      </c>
      <c r="G15" s="743" t="s">
        <v>113</v>
      </c>
      <c r="H15" s="746">
        <v>2003</v>
      </c>
      <c r="I15" s="743" t="s">
        <v>37044</v>
      </c>
      <c r="J15" s="743" t="s">
        <v>37054</v>
      </c>
      <c r="K15" s="743" t="s">
        <v>37046</v>
      </c>
      <c r="L15" s="743">
        <v>17</v>
      </c>
      <c r="M15" s="744">
        <v>17</v>
      </c>
      <c r="N15" s="744" t="s">
        <v>34961</v>
      </c>
    </row>
    <row r="16" spans="1:14" ht="15" customHeight="1">
      <c r="A16" s="926"/>
      <c r="B16" s="927"/>
      <c r="C16" s="927"/>
      <c r="D16" s="929"/>
      <c r="E16" s="744" t="s">
        <v>32535</v>
      </c>
      <c r="F16" s="747" t="s">
        <v>32390</v>
      </c>
      <c r="G16" s="743" t="s">
        <v>113</v>
      </c>
      <c r="H16" s="746">
        <v>2004</v>
      </c>
      <c r="I16" s="743" t="s">
        <v>37044</v>
      </c>
      <c r="J16" s="743" t="s">
        <v>37055</v>
      </c>
      <c r="K16" s="743" t="s">
        <v>37056</v>
      </c>
      <c r="L16" s="743">
        <v>16</v>
      </c>
      <c r="M16" s="744">
        <v>16</v>
      </c>
      <c r="N16" s="744" t="s">
        <v>34961</v>
      </c>
    </row>
    <row r="17" spans="1:14" ht="15" customHeight="1">
      <c r="A17" s="926"/>
      <c r="B17" s="927"/>
      <c r="C17" s="927"/>
      <c r="D17" s="929"/>
      <c r="E17" s="744" t="s">
        <v>32535</v>
      </c>
      <c r="F17" s="747" t="s">
        <v>32392</v>
      </c>
      <c r="G17" s="743" t="s">
        <v>113</v>
      </c>
      <c r="H17" s="746">
        <v>2004</v>
      </c>
      <c r="I17" s="743" t="s">
        <v>37044</v>
      </c>
      <c r="J17" s="743" t="s">
        <v>37057</v>
      </c>
      <c r="K17" s="743" t="s">
        <v>37046</v>
      </c>
      <c r="L17" s="743">
        <v>20</v>
      </c>
      <c r="M17" s="744">
        <v>16</v>
      </c>
      <c r="N17" s="744" t="s">
        <v>34961</v>
      </c>
    </row>
    <row r="18" spans="1:14" ht="15" customHeight="1">
      <c r="A18" s="926"/>
      <c r="B18" s="927"/>
      <c r="C18" s="927"/>
      <c r="D18" s="929"/>
      <c r="E18" s="744" t="s">
        <v>32535</v>
      </c>
      <c r="F18" s="747" t="s">
        <v>32395</v>
      </c>
      <c r="G18" s="743" t="s">
        <v>113</v>
      </c>
      <c r="H18" s="746">
        <v>2013</v>
      </c>
      <c r="I18" s="743" t="s">
        <v>37044</v>
      </c>
      <c r="J18" s="743" t="s">
        <v>37058</v>
      </c>
      <c r="K18" s="743" t="s">
        <v>37046</v>
      </c>
      <c r="L18" s="743">
        <v>25</v>
      </c>
      <c r="M18" s="744">
        <v>7</v>
      </c>
      <c r="N18" s="744" t="s">
        <v>37050</v>
      </c>
    </row>
    <row r="19" spans="1:14" ht="15" customHeight="1">
      <c r="A19" s="926"/>
      <c r="B19" s="927"/>
      <c r="C19" s="927"/>
      <c r="D19" s="929"/>
      <c r="E19" s="744" t="s">
        <v>32535</v>
      </c>
      <c r="F19" s="747" t="s">
        <v>32396</v>
      </c>
      <c r="G19" s="743" t="s">
        <v>113</v>
      </c>
      <c r="H19" s="746">
        <v>2004</v>
      </c>
      <c r="I19" s="743" t="s">
        <v>37044</v>
      </c>
      <c r="J19" s="743" t="s">
        <v>37053</v>
      </c>
      <c r="K19" s="743" t="s">
        <v>37046</v>
      </c>
      <c r="L19" s="743">
        <v>16</v>
      </c>
      <c r="M19" s="744">
        <v>16</v>
      </c>
      <c r="N19" s="744" t="s">
        <v>34961</v>
      </c>
    </row>
    <row r="20" spans="1:14" ht="15" customHeight="1">
      <c r="A20" s="926"/>
      <c r="B20" s="927"/>
      <c r="C20" s="927"/>
      <c r="D20" s="929"/>
      <c r="E20" s="744" t="s">
        <v>32535</v>
      </c>
      <c r="F20" s="747" t="s">
        <v>32398</v>
      </c>
      <c r="G20" s="743" t="s">
        <v>113</v>
      </c>
      <c r="H20" s="746">
        <v>2005</v>
      </c>
      <c r="I20" s="743" t="s">
        <v>37044</v>
      </c>
      <c r="J20" s="743" t="s">
        <v>37059</v>
      </c>
      <c r="K20" s="743" t="s">
        <v>37046</v>
      </c>
      <c r="L20" s="743">
        <v>15</v>
      </c>
      <c r="M20" s="744">
        <v>15</v>
      </c>
      <c r="N20" s="744" t="s">
        <v>34961</v>
      </c>
    </row>
    <row r="21" spans="1:14" ht="15" customHeight="1">
      <c r="A21" s="926"/>
      <c r="B21" s="927"/>
      <c r="C21" s="927"/>
      <c r="D21" s="929"/>
      <c r="E21" s="744" t="s">
        <v>32535</v>
      </c>
      <c r="F21" s="747" t="s">
        <v>32399</v>
      </c>
      <c r="G21" s="743" t="s">
        <v>113</v>
      </c>
      <c r="H21" s="746">
        <v>2005</v>
      </c>
      <c r="I21" s="743" t="s">
        <v>37044</v>
      </c>
      <c r="J21" s="743" t="s">
        <v>37049</v>
      </c>
      <c r="K21" s="743" t="s">
        <v>37046</v>
      </c>
      <c r="L21" s="743">
        <v>15</v>
      </c>
      <c r="M21" s="744">
        <v>15</v>
      </c>
      <c r="N21" s="744" t="s">
        <v>34961</v>
      </c>
    </row>
    <row r="22" spans="1:14" ht="15" customHeight="1">
      <c r="A22" s="926"/>
      <c r="B22" s="927"/>
      <c r="C22" s="927"/>
      <c r="D22" s="929"/>
      <c r="E22" s="744" t="s">
        <v>32535</v>
      </c>
      <c r="F22" s="747" t="s">
        <v>32400</v>
      </c>
      <c r="G22" s="743" t="s">
        <v>113</v>
      </c>
      <c r="H22" s="746">
        <v>2005</v>
      </c>
      <c r="I22" s="743" t="s">
        <v>37044</v>
      </c>
      <c r="J22" s="743" t="s">
        <v>37058</v>
      </c>
      <c r="K22" s="743" t="s">
        <v>37046</v>
      </c>
      <c r="L22" s="743">
        <v>15</v>
      </c>
      <c r="M22" s="744">
        <v>15</v>
      </c>
      <c r="N22" s="744" t="s">
        <v>34961</v>
      </c>
    </row>
    <row r="23" spans="1:14" ht="15" customHeight="1">
      <c r="A23" s="926"/>
      <c r="B23" s="927"/>
      <c r="C23" s="927"/>
      <c r="D23" s="929"/>
      <c r="E23" s="744" t="s">
        <v>32535</v>
      </c>
      <c r="F23" s="747" t="s">
        <v>32402</v>
      </c>
      <c r="G23" s="743" t="s">
        <v>113</v>
      </c>
      <c r="H23" s="746">
        <v>2006</v>
      </c>
      <c r="I23" s="743" t="s">
        <v>37044</v>
      </c>
      <c r="J23" s="743" t="s">
        <v>37060</v>
      </c>
      <c r="K23" s="743" t="s">
        <v>37046</v>
      </c>
      <c r="L23" s="743">
        <v>14</v>
      </c>
      <c r="M23" s="744">
        <v>14</v>
      </c>
      <c r="N23" s="744" t="s">
        <v>37050</v>
      </c>
    </row>
    <row r="24" spans="1:14" ht="15" customHeight="1">
      <c r="A24" s="926"/>
      <c r="B24" s="927"/>
      <c r="C24" s="927"/>
      <c r="D24" s="929"/>
      <c r="E24" s="744" t="s">
        <v>32535</v>
      </c>
      <c r="F24" s="747" t="s">
        <v>32403</v>
      </c>
      <c r="G24" s="743" t="s">
        <v>113</v>
      </c>
      <c r="H24" s="746">
        <v>2006</v>
      </c>
      <c r="I24" s="743" t="s">
        <v>37044</v>
      </c>
      <c r="J24" s="743" t="s">
        <v>37053</v>
      </c>
      <c r="K24" s="743" t="s">
        <v>37046</v>
      </c>
      <c r="L24" s="743">
        <v>15</v>
      </c>
      <c r="M24" s="744">
        <v>14</v>
      </c>
      <c r="N24" s="744" t="s">
        <v>34961</v>
      </c>
    </row>
    <row r="25" spans="1:14" ht="15" customHeight="1">
      <c r="A25" s="926"/>
      <c r="B25" s="927"/>
      <c r="C25" s="927"/>
      <c r="D25" s="929"/>
      <c r="E25" s="744" t="s">
        <v>32535</v>
      </c>
      <c r="F25" s="747" t="s">
        <v>32706</v>
      </c>
      <c r="G25" s="743" t="s">
        <v>113</v>
      </c>
      <c r="H25" s="746">
        <v>2006</v>
      </c>
      <c r="I25" s="743" t="s">
        <v>37044</v>
      </c>
      <c r="J25" s="743" t="s">
        <v>37045</v>
      </c>
      <c r="K25" s="743" t="s">
        <v>37046</v>
      </c>
      <c r="L25" s="743">
        <v>16</v>
      </c>
      <c r="M25" s="744">
        <v>14</v>
      </c>
      <c r="N25" s="744" t="s">
        <v>34961</v>
      </c>
    </row>
    <row r="26" spans="1:14" ht="15" customHeight="1">
      <c r="A26" s="926"/>
      <c r="B26" s="927"/>
      <c r="C26" s="927"/>
      <c r="D26" s="929"/>
      <c r="E26" s="744" t="s">
        <v>32535</v>
      </c>
      <c r="F26" s="747" t="s">
        <v>32406</v>
      </c>
      <c r="G26" s="743" t="s">
        <v>113</v>
      </c>
      <c r="H26" s="746">
        <v>2006</v>
      </c>
      <c r="I26" s="743" t="s">
        <v>37044</v>
      </c>
      <c r="J26" s="743" t="s">
        <v>37061</v>
      </c>
      <c r="K26" s="743" t="s">
        <v>37056</v>
      </c>
      <c r="L26" s="743">
        <v>14</v>
      </c>
      <c r="M26" s="744">
        <v>14</v>
      </c>
      <c r="N26" s="744" t="s">
        <v>34961</v>
      </c>
    </row>
    <row r="27" spans="1:14" ht="15" customHeight="1">
      <c r="A27" s="926"/>
      <c r="B27" s="927"/>
      <c r="C27" s="927"/>
      <c r="D27" s="929"/>
      <c r="E27" s="744" t="s">
        <v>32535</v>
      </c>
      <c r="F27" s="747" t="s">
        <v>32407</v>
      </c>
      <c r="G27" s="743" t="s">
        <v>113</v>
      </c>
      <c r="H27" s="746">
        <v>2007</v>
      </c>
      <c r="I27" s="743" t="s">
        <v>37044</v>
      </c>
      <c r="J27" s="743" t="s">
        <v>37061</v>
      </c>
      <c r="K27" s="743" t="s">
        <v>37046</v>
      </c>
      <c r="L27" s="743">
        <v>15</v>
      </c>
      <c r="M27" s="744">
        <v>13</v>
      </c>
      <c r="N27" s="744" t="s">
        <v>34961</v>
      </c>
    </row>
    <row r="28" spans="1:14" ht="15" customHeight="1">
      <c r="A28" s="926"/>
      <c r="B28" s="927"/>
      <c r="C28" s="927"/>
      <c r="D28" s="929"/>
      <c r="E28" s="744" t="s">
        <v>32535</v>
      </c>
      <c r="F28" s="747" t="s">
        <v>32408</v>
      </c>
      <c r="G28" s="743" t="s">
        <v>113</v>
      </c>
      <c r="H28" s="746">
        <v>2007</v>
      </c>
      <c r="I28" s="743" t="s">
        <v>37044</v>
      </c>
      <c r="J28" s="743" t="s">
        <v>37061</v>
      </c>
      <c r="K28" s="743" t="s">
        <v>37046</v>
      </c>
      <c r="L28" s="743">
        <v>13</v>
      </c>
      <c r="M28" s="744">
        <v>13</v>
      </c>
      <c r="N28" s="744" t="s">
        <v>34961</v>
      </c>
    </row>
    <row r="29" spans="1:14" ht="15" customHeight="1">
      <c r="A29" s="926"/>
      <c r="B29" s="927"/>
      <c r="C29" s="927"/>
      <c r="D29" s="929"/>
      <c r="E29" s="744" t="s">
        <v>32535</v>
      </c>
      <c r="F29" s="747" t="s">
        <v>32409</v>
      </c>
      <c r="G29" s="743" t="s">
        <v>113</v>
      </c>
      <c r="H29" s="746">
        <v>2007</v>
      </c>
      <c r="I29" s="743" t="s">
        <v>37044</v>
      </c>
      <c r="J29" s="743" t="s">
        <v>37053</v>
      </c>
      <c r="K29" s="743" t="s">
        <v>37046</v>
      </c>
      <c r="L29" s="743">
        <v>13</v>
      </c>
      <c r="M29" s="744">
        <v>13</v>
      </c>
      <c r="N29" s="744" t="s">
        <v>34961</v>
      </c>
    </row>
    <row r="30" spans="1:14" ht="15" customHeight="1">
      <c r="A30" s="926"/>
      <c r="B30" s="927"/>
      <c r="C30" s="927"/>
      <c r="D30" s="929"/>
      <c r="E30" s="744" t="s">
        <v>32535</v>
      </c>
      <c r="F30" s="747" t="s">
        <v>32410</v>
      </c>
      <c r="G30" s="743" t="s">
        <v>113</v>
      </c>
      <c r="H30" s="746">
        <v>2007</v>
      </c>
      <c r="I30" s="743" t="s">
        <v>37044</v>
      </c>
      <c r="J30" s="743" t="s">
        <v>37053</v>
      </c>
      <c r="K30" s="743" t="s">
        <v>37046</v>
      </c>
      <c r="L30" s="743">
        <v>13</v>
      </c>
      <c r="M30" s="744">
        <v>13</v>
      </c>
      <c r="N30" s="744" t="s">
        <v>34961</v>
      </c>
    </row>
    <row r="31" spans="1:14" ht="15" customHeight="1">
      <c r="A31" s="926"/>
      <c r="B31" s="927"/>
      <c r="C31" s="927"/>
      <c r="D31" s="929"/>
      <c r="E31" s="744" t="s">
        <v>32535</v>
      </c>
      <c r="F31" s="747" t="s">
        <v>32411</v>
      </c>
      <c r="G31" s="743" t="s">
        <v>113</v>
      </c>
      <c r="H31" s="746">
        <v>2007</v>
      </c>
      <c r="I31" s="743" t="s">
        <v>37044</v>
      </c>
      <c r="J31" s="743" t="s">
        <v>37045</v>
      </c>
      <c r="K31" s="743" t="s">
        <v>37046</v>
      </c>
      <c r="L31" s="743">
        <v>17</v>
      </c>
      <c r="M31" s="744">
        <v>13</v>
      </c>
      <c r="N31" s="744" t="s">
        <v>34961</v>
      </c>
    </row>
    <row r="32" spans="1:14" ht="15" customHeight="1">
      <c r="A32" s="926"/>
      <c r="B32" s="927"/>
      <c r="C32" s="927"/>
      <c r="D32" s="929"/>
      <c r="E32" s="744" t="s">
        <v>32535</v>
      </c>
      <c r="F32" s="747" t="s">
        <v>32412</v>
      </c>
      <c r="G32" s="743" t="s">
        <v>113</v>
      </c>
      <c r="H32" s="746">
        <v>2007</v>
      </c>
      <c r="I32" s="743" t="s">
        <v>37044</v>
      </c>
      <c r="J32" s="743" t="s">
        <v>37051</v>
      </c>
      <c r="K32" s="743" t="s">
        <v>37046</v>
      </c>
      <c r="L32" s="743">
        <v>14</v>
      </c>
      <c r="M32" s="744">
        <v>13</v>
      </c>
      <c r="N32" s="744" t="s">
        <v>34961</v>
      </c>
    </row>
    <row r="33" spans="1:14" ht="15" customHeight="1">
      <c r="A33" s="926"/>
      <c r="B33" s="927"/>
      <c r="C33" s="927"/>
      <c r="D33" s="929"/>
      <c r="E33" s="744" t="s">
        <v>32535</v>
      </c>
      <c r="F33" s="747" t="s">
        <v>32413</v>
      </c>
      <c r="G33" s="743" t="s">
        <v>113</v>
      </c>
      <c r="H33" s="748">
        <v>2008</v>
      </c>
      <c r="I33" s="743" t="s">
        <v>37044</v>
      </c>
      <c r="J33" s="743" t="s">
        <v>37047</v>
      </c>
      <c r="K33" s="743" t="s">
        <v>37046</v>
      </c>
      <c r="L33" s="743">
        <v>13</v>
      </c>
      <c r="M33" s="744">
        <v>12</v>
      </c>
      <c r="N33" s="744" t="s">
        <v>34961</v>
      </c>
    </row>
    <row r="34" spans="1:14" ht="15" customHeight="1">
      <c r="A34" s="926"/>
      <c r="B34" s="927"/>
      <c r="C34" s="927"/>
      <c r="D34" s="929"/>
      <c r="E34" s="744" t="s">
        <v>32535</v>
      </c>
      <c r="F34" s="747" t="s">
        <v>32414</v>
      </c>
      <c r="G34" s="743" t="s">
        <v>113</v>
      </c>
      <c r="H34" s="748">
        <v>2010</v>
      </c>
      <c r="I34" s="743" t="s">
        <v>37044</v>
      </c>
      <c r="J34" s="743" t="s">
        <v>37061</v>
      </c>
      <c r="K34" s="743" t="s">
        <v>37046</v>
      </c>
      <c r="L34" s="743">
        <v>25</v>
      </c>
      <c r="M34" s="744">
        <v>10</v>
      </c>
      <c r="N34" s="744" t="s">
        <v>37050</v>
      </c>
    </row>
    <row r="35" spans="1:14" ht="15" customHeight="1">
      <c r="A35" s="926"/>
      <c r="B35" s="927"/>
      <c r="C35" s="927"/>
      <c r="D35" s="929"/>
      <c r="E35" s="744" t="s">
        <v>32535</v>
      </c>
      <c r="F35" s="747" t="s">
        <v>32415</v>
      </c>
      <c r="G35" s="743" t="s">
        <v>113</v>
      </c>
      <c r="H35" s="748">
        <v>2009</v>
      </c>
      <c r="I35" s="743" t="s">
        <v>37044</v>
      </c>
      <c r="J35" s="743" t="s">
        <v>37052</v>
      </c>
      <c r="K35" s="743" t="s">
        <v>37046</v>
      </c>
      <c r="L35" s="743">
        <v>11</v>
      </c>
      <c r="M35" s="744">
        <v>11</v>
      </c>
      <c r="N35" s="744" t="s">
        <v>34961</v>
      </c>
    </row>
    <row r="36" spans="1:14" ht="15" customHeight="1">
      <c r="A36" s="926"/>
      <c r="B36" s="927"/>
      <c r="C36" s="927"/>
      <c r="D36" s="929"/>
      <c r="E36" s="744" t="s">
        <v>32535</v>
      </c>
      <c r="F36" s="747" t="s">
        <v>32416</v>
      </c>
      <c r="G36" s="743" t="s">
        <v>113</v>
      </c>
      <c r="H36" s="746">
        <v>2009</v>
      </c>
      <c r="I36" s="743" t="s">
        <v>37044</v>
      </c>
      <c r="J36" s="743" t="s">
        <v>37045</v>
      </c>
      <c r="K36" s="743" t="s">
        <v>37046</v>
      </c>
      <c r="L36" s="743">
        <v>14</v>
      </c>
      <c r="M36" s="744">
        <v>11</v>
      </c>
      <c r="N36" s="744" t="s">
        <v>34961</v>
      </c>
    </row>
    <row r="37" spans="1:14" ht="15" customHeight="1">
      <c r="A37" s="926"/>
      <c r="B37" s="927"/>
      <c r="C37" s="927"/>
      <c r="D37" s="929"/>
      <c r="E37" s="744" t="s">
        <v>32535</v>
      </c>
      <c r="F37" s="747" t="s">
        <v>32417</v>
      </c>
      <c r="G37" s="743" t="s">
        <v>113</v>
      </c>
      <c r="H37" s="749">
        <v>2009</v>
      </c>
      <c r="I37" s="743" t="s">
        <v>37044</v>
      </c>
      <c r="J37" s="743" t="s">
        <v>37052</v>
      </c>
      <c r="K37" s="743" t="s">
        <v>37046</v>
      </c>
      <c r="L37" s="743">
        <v>11</v>
      </c>
      <c r="M37" s="744">
        <v>11</v>
      </c>
      <c r="N37" s="744" t="s">
        <v>37050</v>
      </c>
    </row>
    <row r="38" spans="1:14" ht="15" customHeight="1">
      <c r="A38" s="926"/>
      <c r="B38" s="927"/>
      <c r="C38" s="927"/>
      <c r="D38" s="929"/>
      <c r="E38" s="744" t="s">
        <v>32535</v>
      </c>
      <c r="F38" s="747" t="s">
        <v>32418</v>
      </c>
      <c r="G38" s="743" t="s">
        <v>113</v>
      </c>
      <c r="H38" s="746">
        <v>2008</v>
      </c>
      <c r="I38" s="743" t="s">
        <v>37044</v>
      </c>
      <c r="J38" s="743" t="s">
        <v>37054</v>
      </c>
      <c r="K38" s="743" t="s">
        <v>37056</v>
      </c>
      <c r="L38" s="743">
        <v>13</v>
      </c>
      <c r="M38" s="744">
        <v>12</v>
      </c>
      <c r="N38" s="744" t="s">
        <v>34961</v>
      </c>
    </row>
    <row r="39" spans="1:14" ht="15" customHeight="1">
      <c r="A39" s="926"/>
      <c r="B39" s="927"/>
      <c r="C39" s="927"/>
      <c r="D39" s="929"/>
      <c r="E39" s="744" t="s">
        <v>32535</v>
      </c>
      <c r="F39" s="747" t="s">
        <v>32419</v>
      </c>
      <c r="G39" s="743" t="s">
        <v>113</v>
      </c>
      <c r="H39" s="746">
        <v>2007</v>
      </c>
      <c r="I39" s="743" t="s">
        <v>37044</v>
      </c>
      <c r="J39" s="743" t="s">
        <v>37049</v>
      </c>
      <c r="K39" s="743" t="s">
        <v>37046</v>
      </c>
      <c r="L39" s="743">
        <v>16</v>
      </c>
      <c r="M39" s="744">
        <v>13</v>
      </c>
      <c r="N39" s="744" t="s">
        <v>34961</v>
      </c>
    </row>
    <row r="40" spans="1:14" ht="15" customHeight="1">
      <c r="A40" s="926"/>
      <c r="B40" s="927"/>
      <c r="C40" s="927"/>
      <c r="D40" s="929"/>
      <c r="E40" s="744" t="s">
        <v>32535</v>
      </c>
      <c r="F40" s="747" t="s">
        <v>32420</v>
      </c>
      <c r="G40" s="743" t="s">
        <v>113</v>
      </c>
      <c r="H40" s="746">
        <v>2009</v>
      </c>
      <c r="I40" s="743" t="s">
        <v>37044</v>
      </c>
      <c r="J40" s="743" t="s">
        <v>37057</v>
      </c>
      <c r="K40" s="743" t="s">
        <v>37046</v>
      </c>
      <c r="L40" s="743">
        <v>12</v>
      </c>
      <c r="M40" s="744">
        <v>11</v>
      </c>
      <c r="N40" s="744" t="s">
        <v>34961</v>
      </c>
    </row>
    <row r="41" spans="1:14" ht="15" customHeight="1">
      <c r="A41" s="926"/>
      <c r="B41" s="927"/>
      <c r="C41" s="927"/>
      <c r="D41" s="929"/>
      <c r="E41" s="744" t="s">
        <v>32535</v>
      </c>
      <c r="F41" s="747" t="s">
        <v>32707</v>
      </c>
      <c r="G41" s="743" t="s">
        <v>113</v>
      </c>
      <c r="H41" s="746">
        <v>2009</v>
      </c>
      <c r="I41" s="743" t="s">
        <v>37044</v>
      </c>
      <c r="J41" s="743" t="s">
        <v>37058</v>
      </c>
      <c r="K41" s="743" t="s">
        <v>37046</v>
      </c>
      <c r="L41" s="743">
        <v>14</v>
      </c>
      <c r="M41" s="744">
        <v>11</v>
      </c>
      <c r="N41" s="744" t="s">
        <v>34961</v>
      </c>
    </row>
    <row r="42" spans="1:14" ht="15" customHeight="1">
      <c r="A42" s="926"/>
      <c r="B42" s="927"/>
      <c r="C42" s="927"/>
      <c r="D42" s="929"/>
      <c r="E42" s="744" t="s">
        <v>32535</v>
      </c>
      <c r="F42" s="747" t="s">
        <v>32422</v>
      </c>
      <c r="G42" s="743" t="s">
        <v>113</v>
      </c>
      <c r="H42" s="746">
        <v>2009</v>
      </c>
      <c r="I42" s="743" t="s">
        <v>37044</v>
      </c>
      <c r="J42" s="743" t="s">
        <v>37049</v>
      </c>
      <c r="K42" s="743" t="s">
        <v>37046</v>
      </c>
      <c r="L42" s="743">
        <v>13</v>
      </c>
      <c r="M42" s="744">
        <v>11</v>
      </c>
      <c r="N42" s="744" t="s">
        <v>34961</v>
      </c>
    </row>
    <row r="43" spans="1:14" ht="15" customHeight="1">
      <c r="A43" s="926"/>
      <c r="B43" s="927"/>
      <c r="C43" s="927"/>
      <c r="D43" s="929"/>
      <c r="E43" s="744" t="s">
        <v>32535</v>
      </c>
      <c r="F43" s="747" t="s">
        <v>32423</v>
      </c>
      <c r="G43" s="743" t="s">
        <v>113</v>
      </c>
      <c r="H43" s="746">
        <v>2009</v>
      </c>
      <c r="I43" s="743" t="s">
        <v>37044</v>
      </c>
      <c r="J43" s="743" t="s">
        <v>37060</v>
      </c>
      <c r="K43" s="743" t="s">
        <v>37062</v>
      </c>
      <c r="L43" s="743">
        <v>12</v>
      </c>
      <c r="M43" s="744">
        <v>11</v>
      </c>
      <c r="N43" s="744" t="s">
        <v>34961</v>
      </c>
    </row>
    <row r="44" spans="1:14" ht="15" customHeight="1">
      <c r="A44" s="926"/>
      <c r="B44" s="927"/>
      <c r="C44" s="927"/>
      <c r="D44" s="929"/>
      <c r="E44" s="744" t="s">
        <v>32535</v>
      </c>
      <c r="F44" s="747" t="s">
        <v>32424</v>
      </c>
      <c r="G44" s="743" t="s">
        <v>113</v>
      </c>
      <c r="H44" s="746">
        <v>2010</v>
      </c>
      <c r="I44" s="743" t="s">
        <v>37044</v>
      </c>
      <c r="J44" s="743" t="s">
        <v>37054</v>
      </c>
      <c r="K44" s="743" t="s">
        <v>37063</v>
      </c>
      <c r="L44" s="743">
        <v>12</v>
      </c>
      <c r="M44" s="744">
        <v>10</v>
      </c>
      <c r="N44" s="744" t="s">
        <v>37050</v>
      </c>
    </row>
    <row r="45" spans="1:14" ht="15" customHeight="1">
      <c r="A45" s="926"/>
      <c r="B45" s="927"/>
      <c r="C45" s="927"/>
      <c r="D45" s="929"/>
      <c r="E45" s="744" t="s">
        <v>32535</v>
      </c>
      <c r="F45" s="747" t="s">
        <v>32425</v>
      </c>
      <c r="G45" s="743" t="s">
        <v>113</v>
      </c>
      <c r="H45" s="746">
        <v>2010</v>
      </c>
      <c r="I45" s="743" t="s">
        <v>37044</v>
      </c>
      <c r="J45" s="743" t="s">
        <v>37054</v>
      </c>
      <c r="K45" s="743" t="s">
        <v>37063</v>
      </c>
      <c r="L45" s="743">
        <v>10</v>
      </c>
      <c r="M45" s="744">
        <v>10</v>
      </c>
      <c r="N45" s="744" t="s">
        <v>34961</v>
      </c>
    </row>
    <row r="46" spans="1:14" ht="15" customHeight="1">
      <c r="A46" s="926"/>
      <c r="B46" s="927"/>
      <c r="C46" s="927"/>
      <c r="D46" s="929"/>
      <c r="E46" s="744" t="s">
        <v>32535</v>
      </c>
      <c r="F46" s="747" t="s">
        <v>32427</v>
      </c>
      <c r="G46" s="743" t="s">
        <v>113</v>
      </c>
      <c r="H46" s="746">
        <v>2010</v>
      </c>
      <c r="I46" s="743" t="s">
        <v>37044</v>
      </c>
      <c r="J46" s="743" t="s">
        <v>37054</v>
      </c>
      <c r="K46" s="743" t="s">
        <v>37064</v>
      </c>
      <c r="L46" s="743">
        <v>11</v>
      </c>
      <c r="M46" s="744">
        <v>10</v>
      </c>
      <c r="N46" s="744" t="s">
        <v>34961</v>
      </c>
    </row>
    <row r="47" spans="1:14" ht="15" customHeight="1">
      <c r="A47" s="926"/>
      <c r="B47" s="927"/>
      <c r="C47" s="927"/>
      <c r="D47" s="929"/>
      <c r="E47" s="744" t="s">
        <v>32535</v>
      </c>
      <c r="F47" s="747" t="s">
        <v>32429</v>
      </c>
      <c r="G47" s="743" t="s">
        <v>113</v>
      </c>
      <c r="H47" s="746">
        <v>2010</v>
      </c>
      <c r="I47" s="743" t="s">
        <v>37044</v>
      </c>
      <c r="J47" s="743" t="s">
        <v>37054</v>
      </c>
      <c r="K47" s="743" t="s">
        <v>37063</v>
      </c>
      <c r="L47" s="743">
        <v>11</v>
      </c>
      <c r="M47" s="744">
        <v>10</v>
      </c>
      <c r="N47" s="744" t="s">
        <v>37050</v>
      </c>
    </row>
    <row r="48" spans="1:14" ht="15" customHeight="1">
      <c r="A48" s="926"/>
      <c r="B48" s="927"/>
      <c r="C48" s="927"/>
      <c r="D48" s="929"/>
      <c r="E48" s="744" t="s">
        <v>32535</v>
      </c>
      <c r="F48" s="747" t="s">
        <v>32430</v>
      </c>
      <c r="G48" s="743" t="s">
        <v>113</v>
      </c>
      <c r="H48" s="746">
        <v>2009</v>
      </c>
      <c r="I48" s="743" t="s">
        <v>37044</v>
      </c>
      <c r="J48" s="743" t="s">
        <v>37053</v>
      </c>
      <c r="K48" s="743" t="s">
        <v>37046</v>
      </c>
      <c r="L48" s="743">
        <v>12</v>
      </c>
      <c r="M48" s="744">
        <v>11</v>
      </c>
      <c r="N48" s="744" t="s">
        <v>37050</v>
      </c>
    </row>
    <row r="49" spans="1:14" ht="15" customHeight="1">
      <c r="A49" s="926"/>
      <c r="B49" s="927"/>
      <c r="C49" s="927"/>
      <c r="D49" s="929"/>
      <c r="E49" s="744" t="s">
        <v>32535</v>
      </c>
      <c r="F49" s="747" t="s">
        <v>32432</v>
      </c>
      <c r="G49" s="743" t="s">
        <v>113</v>
      </c>
      <c r="H49" s="750">
        <v>2010</v>
      </c>
      <c r="I49" s="743" t="s">
        <v>37044</v>
      </c>
      <c r="J49" s="743" t="s">
        <v>37065</v>
      </c>
      <c r="K49" s="743" t="s">
        <v>37046</v>
      </c>
      <c r="L49" s="743">
        <v>19</v>
      </c>
      <c r="M49" s="744">
        <v>10</v>
      </c>
      <c r="N49" s="744" t="s">
        <v>37050</v>
      </c>
    </row>
    <row r="50" spans="1:14" ht="15" customHeight="1">
      <c r="A50" s="926"/>
      <c r="B50" s="927"/>
      <c r="C50" s="927"/>
      <c r="D50" s="929"/>
      <c r="E50" s="744" t="s">
        <v>32535</v>
      </c>
      <c r="F50" s="747" t="s">
        <v>32433</v>
      </c>
      <c r="G50" s="743" t="s">
        <v>113</v>
      </c>
      <c r="H50" s="748">
        <v>2010</v>
      </c>
      <c r="I50" s="743" t="s">
        <v>37044</v>
      </c>
      <c r="J50" s="743" t="s">
        <v>37047</v>
      </c>
      <c r="K50" s="743" t="s">
        <v>37046</v>
      </c>
      <c r="L50" s="743">
        <v>11</v>
      </c>
      <c r="M50" s="744">
        <v>10</v>
      </c>
      <c r="N50" s="744" t="s">
        <v>34961</v>
      </c>
    </row>
    <row r="51" spans="1:14" ht="15" customHeight="1">
      <c r="A51" s="926"/>
      <c r="B51" s="927"/>
      <c r="C51" s="927"/>
      <c r="D51" s="929"/>
      <c r="E51" s="744" t="s">
        <v>32535</v>
      </c>
      <c r="F51" s="747" t="s">
        <v>32434</v>
      </c>
      <c r="G51" s="743" t="s">
        <v>113</v>
      </c>
      <c r="H51" s="746">
        <v>2010</v>
      </c>
      <c r="I51" s="743" t="s">
        <v>37044</v>
      </c>
      <c r="J51" s="743" t="s">
        <v>37054</v>
      </c>
      <c r="K51" s="743" t="s">
        <v>37056</v>
      </c>
      <c r="L51" s="743">
        <v>15</v>
      </c>
      <c r="M51" s="744">
        <v>10</v>
      </c>
      <c r="N51" s="744" t="s">
        <v>34961</v>
      </c>
    </row>
    <row r="52" spans="1:14" ht="15" customHeight="1">
      <c r="A52" s="926"/>
      <c r="B52" s="927"/>
      <c r="C52" s="927"/>
      <c r="D52" s="929"/>
      <c r="E52" s="744" t="s">
        <v>32535</v>
      </c>
      <c r="F52" s="747" t="s">
        <v>32435</v>
      </c>
      <c r="G52" s="743" t="s">
        <v>113</v>
      </c>
      <c r="H52" s="746">
        <v>2010</v>
      </c>
      <c r="I52" s="743" t="s">
        <v>37044</v>
      </c>
      <c r="J52" s="743" t="s">
        <v>37058</v>
      </c>
      <c r="K52" s="743" t="s">
        <v>37066</v>
      </c>
      <c r="L52" s="743">
        <v>10</v>
      </c>
      <c r="M52" s="744">
        <v>10</v>
      </c>
      <c r="N52" s="744" t="s">
        <v>34961</v>
      </c>
    </row>
    <row r="53" spans="1:14" ht="15" customHeight="1">
      <c r="A53" s="926"/>
      <c r="B53" s="927"/>
      <c r="C53" s="927"/>
      <c r="D53" s="929"/>
      <c r="E53" s="744" t="s">
        <v>32535</v>
      </c>
      <c r="F53" s="747" t="s">
        <v>32436</v>
      </c>
      <c r="G53" s="743" t="s">
        <v>113</v>
      </c>
      <c r="H53" s="746">
        <v>2010</v>
      </c>
      <c r="I53" s="743" t="s">
        <v>37044</v>
      </c>
      <c r="J53" s="743" t="s">
        <v>37065</v>
      </c>
      <c r="K53" s="743" t="s">
        <v>37066</v>
      </c>
      <c r="L53" s="751">
        <v>17</v>
      </c>
      <c r="M53" s="744">
        <v>10</v>
      </c>
      <c r="N53" s="744" t="s">
        <v>34961</v>
      </c>
    </row>
    <row r="54" spans="1:14" ht="15" customHeight="1">
      <c r="A54" s="926"/>
      <c r="B54" s="927"/>
      <c r="C54" s="927"/>
      <c r="D54" s="929"/>
      <c r="E54" s="744" t="s">
        <v>32535</v>
      </c>
      <c r="F54" s="747" t="s">
        <v>32438</v>
      </c>
      <c r="G54" s="743" t="s">
        <v>113</v>
      </c>
      <c r="H54" s="746">
        <v>2011</v>
      </c>
      <c r="I54" s="743" t="s">
        <v>37044</v>
      </c>
      <c r="J54" s="743" t="s">
        <v>37053</v>
      </c>
      <c r="K54" s="743" t="s">
        <v>37046</v>
      </c>
      <c r="L54" s="743">
        <v>10</v>
      </c>
      <c r="M54" s="744">
        <v>9</v>
      </c>
      <c r="N54" s="744" t="s">
        <v>34961</v>
      </c>
    </row>
    <row r="55" spans="1:14" ht="15" customHeight="1">
      <c r="A55" s="926"/>
      <c r="B55" s="927"/>
      <c r="C55" s="927"/>
      <c r="D55" s="929"/>
      <c r="E55" s="744" t="s">
        <v>32535</v>
      </c>
      <c r="F55" s="747" t="s">
        <v>32843</v>
      </c>
      <c r="G55" s="743" t="s">
        <v>113</v>
      </c>
      <c r="H55" s="746">
        <v>2010</v>
      </c>
      <c r="I55" s="743" t="s">
        <v>37044</v>
      </c>
      <c r="J55" s="743" t="s">
        <v>37060</v>
      </c>
      <c r="K55" s="743" t="s">
        <v>37067</v>
      </c>
      <c r="L55" s="743">
        <v>11</v>
      </c>
      <c r="M55" s="744">
        <v>10</v>
      </c>
      <c r="N55" s="744" t="s">
        <v>34961</v>
      </c>
    </row>
    <row r="56" spans="1:14" ht="15" customHeight="1">
      <c r="A56" s="926"/>
      <c r="B56" s="927"/>
      <c r="C56" s="927"/>
      <c r="D56" s="929"/>
      <c r="E56" s="744" t="s">
        <v>32535</v>
      </c>
      <c r="F56" s="747" t="s">
        <v>32440</v>
      </c>
      <c r="G56" s="743" t="s">
        <v>113</v>
      </c>
      <c r="H56" s="746">
        <v>2011</v>
      </c>
      <c r="I56" s="743" t="s">
        <v>37044</v>
      </c>
      <c r="J56" s="743" t="s">
        <v>37053</v>
      </c>
      <c r="K56" s="743" t="s">
        <v>37046</v>
      </c>
      <c r="L56" s="743">
        <v>9</v>
      </c>
      <c r="M56" s="744">
        <v>9</v>
      </c>
      <c r="N56" s="744" t="s">
        <v>34961</v>
      </c>
    </row>
    <row r="57" spans="1:14" ht="15" customHeight="1">
      <c r="A57" s="926"/>
      <c r="B57" s="927"/>
      <c r="C57" s="927"/>
      <c r="D57" s="929"/>
      <c r="E57" s="744" t="s">
        <v>32535</v>
      </c>
      <c r="F57" s="747" t="s">
        <v>32441</v>
      </c>
      <c r="G57" s="743" t="s">
        <v>113</v>
      </c>
      <c r="H57" s="746">
        <v>2011</v>
      </c>
      <c r="I57" s="743" t="s">
        <v>37044</v>
      </c>
      <c r="J57" s="743" t="s">
        <v>37053</v>
      </c>
      <c r="K57" s="743" t="s">
        <v>37046</v>
      </c>
      <c r="L57" s="743">
        <v>19</v>
      </c>
      <c r="M57" s="744">
        <v>9</v>
      </c>
      <c r="N57" s="744" t="s">
        <v>34961</v>
      </c>
    </row>
    <row r="58" spans="1:14" ht="15" customHeight="1">
      <c r="A58" s="926"/>
      <c r="B58" s="927"/>
      <c r="C58" s="927"/>
      <c r="D58" s="929"/>
      <c r="E58" s="744" t="s">
        <v>32535</v>
      </c>
      <c r="F58" s="747" t="s">
        <v>32442</v>
      </c>
      <c r="G58" s="743" t="s">
        <v>113</v>
      </c>
      <c r="H58" s="746">
        <v>2011</v>
      </c>
      <c r="I58" s="743" t="s">
        <v>37044</v>
      </c>
      <c r="J58" s="743" t="s">
        <v>37054</v>
      </c>
      <c r="K58" s="743" t="s">
        <v>37068</v>
      </c>
      <c r="L58" s="743">
        <v>10</v>
      </c>
      <c r="M58" s="744">
        <v>9</v>
      </c>
      <c r="N58" s="744" t="s">
        <v>34961</v>
      </c>
    </row>
    <row r="59" spans="1:14" ht="15" customHeight="1">
      <c r="A59" s="926"/>
      <c r="B59" s="927"/>
      <c r="C59" s="927"/>
      <c r="D59" s="929"/>
      <c r="E59" s="744" t="s">
        <v>32535</v>
      </c>
      <c r="F59" s="747" t="s">
        <v>32443</v>
      </c>
      <c r="G59" s="743" t="s">
        <v>113</v>
      </c>
      <c r="H59" s="746">
        <v>2008</v>
      </c>
      <c r="I59" s="743" t="s">
        <v>37044</v>
      </c>
      <c r="J59" s="743" t="s">
        <v>37058</v>
      </c>
      <c r="K59" s="743" t="s">
        <v>37046</v>
      </c>
      <c r="L59" s="743">
        <v>12</v>
      </c>
      <c r="M59" s="744">
        <v>12</v>
      </c>
      <c r="N59" s="744" t="s">
        <v>37050</v>
      </c>
    </row>
    <row r="60" spans="1:14" ht="15" customHeight="1">
      <c r="A60" s="926"/>
      <c r="B60" s="927"/>
      <c r="C60" s="927"/>
      <c r="D60" s="929"/>
      <c r="E60" s="744" t="s">
        <v>32535</v>
      </c>
      <c r="F60" s="747" t="s">
        <v>32444</v>
      </c>
      <c r="G60" s="743" t="s">
        <v>113</v>
      </c>
      <c r="H60" s="748">
        <v>2004</v>
      </c>
      <c r="I60" s="743" t="s">
        <v>37044</v>
      </c>
      <c r="J60" s="743" t="s">
        <v>37047</v>
      </c>
      <c r="K60" s="743" t="s">
        <v>37046</v>
      </c>
      <c r="L60" s="743">
        <v>19</v>
      </c>
      <c r="M60" s="744">
        <v>16</v>
      </c>
      <c r="N60" s="744" t="s">
        <v>34961</v>
      </c>
    </row>
    <row r="61" spans="1:14" ht="15" customHeight="1">
      <c r="A61" s="926"/>
      <c r="B61" s="927"/>
      <c r="C61" s="927"/>
      <c r="D61" s="929"/>
      <c r="E61" s="744" t="s">
        <v>32535</v>
      </c>
      <c r="F61" s="747" t="s">
        <v>32445</v>
      </c>
      <c r="G61" s="743" t="s">
        <v>113</v>
      </c>
      <c r="H61" s="746">
        <v>2014</v>
      </c>
      <c r="I61" s="743" t="s">
        <v>37044</v>
      </c>
      <c r="J61" s="743" t="s">
        <v>37053</v>
      </c>
      <c r="K61" s="743" t="s">
        <v>37067</v>
      </c>
      <c r="L61" s="743">
        <v>16</v>
      </c>
      <c r="M61" s="744">
        <v>6</v>
      </c>
      <c r="N61" s="744" t="s">
        <v>34961</v>
      </c>
    </row>
    <row r="62" spans="1:14" ht="15" customHeight="1">
      <c r="A62" s="926"/>
      <c r="B62" s="927"/>
      <c r="C62" s="927"/>
      <c r="D62" s="929"/>
      <c r="E62" s="744" t="s">
        <v>32535</v>
      </c>
      <c r="F62" s="747" t="s">
        <v>32446</v>
      </c>
      <c r="G62" s="743" t="s">
        <v>113</v>
      </c>
      <c r="H62" s="746">
        <v>2011</v>
      </c>
      <c r="I62" s="743" t="s">
        <v>37044</v>
      </c>
      <c r="J62" s="743" t="s">
        <v>37057</v>
      </c>
      <c r="K62" s="743" t="s">
        <v>37046</v>
      </c>
      <c r="L62" s="743">
        <v>11</v>
      </c>
      <c r="M62" s="744">
        <v>9</v>
      </c>
      <c r="N62" s="744" t="s">
        <v>37050</v>
      </c>
    </row>
    <row r="63" spans="1:14" ht="15" customHeight="1">
      <c r="A63" s="926"/>
      <c r="B63" s="927"/>
      <c r="C63" s="927"/>
      <c r="D63" s="929"/>
      <c r="E63" s="744" t="s">
        <v>32535</v>
      </c>
      <c r="F63" s="747" t="s">
        <v>32447</v>
      </c>
      <c r="G63" s="743" t="s">
        <v>113</v>
      </c>
      <c r="H63" s="746">
        <v>2011</v>
      </c>
      <c r="I63" s="743" t="s">
        <v>37044</v>
      </c>
      <c r="J63" s="743" t="s">
        <v>37053</v>
      </c>
      <c r="K63" s="743" t="s">
        <v>37046</v>
      </c>
      <c r="L63" s="743">
        <v>9</v>
      </c>
      <c r="M63" s="744">
        <v>9</v>
      </c>
      <c r="N63" s="744" t="s">
        <v>37050</v>
      </c>
    </row>
    <row r="64" spans="1:14" ht="15" customHeight="1" thickBot="1">
      <c r="A64" s="926"/>
      <c r="B64" s="927"/>
      <c r="C64" s="927"/>
      <c r="D64" s="929"/>
      <c r="E64" s="744" t="s">
        <v>32535</v>
      </c>
      <c r="F64" s="752" t="s">
        <v>32448</v>
      </c>
      <c r="G64" s="743" t="s">
        <v>113</v>
      </c>
      <c r="H64" s="746">
        <v>2012</v>
      </c>
      <c r="I64" s="743" t="s">
        <v>37044</v>
      </c>
      <c r="J64" s="743" t="s">
        <v>37054</v>
      </c>
      <c r="K64" s="743" t="s">
        <v>37056</v>
      </c>
      <c r="L64" s="743">
        <v>10</v>
      </c>
      <c r="M64" s="744">
        <v>8</v>
      </c>
      <c r="N64" s="744" t="s">
        <v>34961</v>
      </c>
    </row>
    <row r="65" spans="1:14" ht="15" customHeight="1">
      <c r="A65" s="926"/>
      <c r="B65" s="927"/>
      <c r="C65" s="927"/>
      <c r="D65" s="929"/>
      <c r="E65" s="744" t="s">
        <v>32535</v>
      </c>
      <c r="F65" s="753" t="s">
        <v>32449</v>
      </c>
      <c r="G65" s="743" t="s">
        <v>113</v>
      </c>
      <c r="H65" s="746">
        <v>2012</v>
      </c>
      <c r="I65" s="743" t="s">
        <v>37044</v>
      </c>
      <c r="J65" s="743" t="s">
        <v>37053</v>
      </c>
      <c r="K65" s="743" t="s">
        <v>37046</v>
      </c>
      <c r="L65" s="743">
        <v>10</v>
      </c>
      <c r="M65" s="744">
        <v>8</v>
      </c>
      <c r="N65" s="744" t="s">
        <v>34961</v>
      </c>
    </row>
    <row r="66" spans="1:14" ht="15" customHeight="1">
      <c r="A66" s="926"/>
      <c r="B66" s="927"/>
      <c r="C66" s="927"/>
      <c r="D66" s="929"/>
      <c r="E66" s="744" t="s">
        <v>32535</v>
      </c>
      <c r="F66" s="753" t="s">
        <v>32452</v>
      </c>
      <c r="G66" s="743" t="s">
        <v>113</v>
      </c>
      <c r="H66" s="746">
        <v>2012</v>
      </c>
      <c r="I66" s="743" t="s">
        <v>37044</v>
      </c>
      <c r="J66" s="743" t="s">
        <v>37069</v>
      </c>
      <c r="K66" s="743" t="s">
        <v>37066</v>
      </c>
      <c r="L66" s="743">
        <v>8</v>
      </c>
      <c r="M66" s="744">
        <v>8</v>
      </c>
      <c r="N66" s="744" t="s">
        <v>34961</v>
      </c>
    </row>
    <row r="67" spans="1:14" ht="15" customHeight="1">
      <c r="A67" s="926"/>
      <c r="B67" s="927"/>
      <c r="C67" s="927"/>
      <c r="D67" s="929"/>
      <c r="E67" s="744" t="s">
        <v>32535</v>
      </c>
      <c r="F67" s="753" t="s">
        <v>32453</v>
      </c>
      <c r="G67" s="743" t="s">
        <v>113</v>
      </c>
      <c r="H67" s="746">
        <v>2012</v>
      </c>
      <c r="I67" s="743" t="s">
        <v>37044</v>
      </c>
      <c r="J67" s="743" t="s">
        <v>37049</v>
      </c>
      <c r="K67" s="743" t="s">
        <v>37046</v>
      </c>
      <c r="L67" s="743">
        <v>8</v>
      </c>
      <c r="M67" s="744">
        <v>8</v>
      </c>
      <c r="N67" s="744" t="s">
        <v>34961</v>
      </c>
    </row>
    <row r="68" spans="1:14" ht="15" customHeight="1">
      <c r="A68" s="926"/>
      <c r="B68" s="927"/>
      <c r="C68" s="927"/>
      <c r="D68" s="929"/>
      <c r="E68" s="744" t="s">
        <v>32535</v>
      </c>
      <c r="F68" s="753" t="s">
        <v>32454</v>
      </c>
      <c r="G68" s="743" t="s">
        <v>113</v>
      </c>
      <c r="H68" s="746">
        <v>2011</v>
      </c>
      <c r="I68" s="743" t="s">
        <v>37044</v>
      </c>
      <c r="J68" s="743" t="s">
        <v>37054</v>
      </c>
      <c r="K68" s="743" t="s">
        <v>37056</v>
      </c>
      <c r="L68" s="743">
        <v>9</v>
      </c>
      <c r="M68" s="744">
        <v>9</v>
      </c>
      <c r="N68" s="744" t="s">
        <v>37050</v>
      </c>
    </row>
    <row r="69" spans="1:14" ht="15" customHeight="1">
      <c r="A69" s="926"/>
      <c r="B69" s="927"/>
      <c r="C69" s="927"/>
      <c r="D69" s="929"/>
      <c r="E69" s="744" t="s">
        <v>32535</v>
      </c>
      <c r="F69" s="753" t="s">
        <v>32455</v>
      </c>
      <c r="G69" s="743" t="s">
        <v>113</v>
      </c>
      <c r="H69" s="746">
        <v>2012</v>
      </c>
      <c r="I69" s="743" t="s">
        <v>37044</v>
      </c>
      <c r="J69" s="743" t="s">
        <v>37053</v>
      </c>
      <c r="K69" s="743" t="s">
        <v>37046</v>
      </c>
      <c r="L69" s="743">
        <v>11</v>
      </c>
      <c r="M69" s="744">
        <v>8</v>
      </c>
      <c r="N69" s="744" t="s">
        <v>34961</v>
      </c>
    </row>
    <row r="70" spans="1:14" ht="15" customHeight="1">
      <c r="A70" s="926"/>
      <c r="B70" s="927"/>
      <c r="C70" s="927"/>
      <c r="D70" s="929"/>
      <c r="E70" s="744" t="s">
        <v>32535</v>
      </c>
      <c r="F70" s="753" t="s">
        <v>32456</v>
      </c>
      <c r="G70" s="743" t="s">
        <v>113</v>
      </c>
      <c r="H70" s="746">
        <v>2012</v>
      </c>
      <c r="I70" s="743" t="s">
        <v>37044</v>
      </c>
      <c r="J70" s="743" t="s">
        <v>37069</v>
      </c>
      <c r="K70" s="743" t="s">
        <v>37066</v>
      </c>
      <c r="L70" s="743">
        <v>8</v>
      </c>
      <c r="M70" s="744">
        <v>8</v>
      </c>
      <c r="N70" s="744" t="s">
        <v>34961</v>
      </c>
    </row>
    <row r="71" spans="1:14" ht="15" customHeight="1">
      <c r="A71" s="926"/>
      <c r="B71" s="927"/>
      <c r="C71" s="927"/>
      <c r="D71" s="929"/>
      <c r="E71" s="744" t="s">
        <v>32535</v>
      </c>
      <c r="F71" s="753" t="s">
        <v>32457</v>
      </c>
      <c r="G71" s="743" t="s">
        <v>113</v>
      </c>
      <c r="H71" s="750">
        <v>2013</v>
      </c>
      <c r="I71" s="743" t="s">
        <v>37044</v>
      </c>
      <c r="J71" s="743" t="s">
        <v>37047</v>
      </c>
      <c r="K71" s="743" t="s">
        <v>37046</v>
      </c>
      <c r="L71" s="743">
        <v>8</v>
      </c>
      <c r="M71" s="744">
        <v>7</v>
      </c>
      <c r="N71" s="744" t="s">
        <v>37050</v>
      </c>
    </row>
    <row r="72" spans="1:14" ht="15" customHeight="1">
      <c r="A72" s="926"/>
      <c r="B72" s="927"/>
      <c r="C72" s="927"/>
      <c r="D72" s="929"/>
      <c r="E72" s="744" t="s">
        <v>32535</v>
      </c>
      <c r="F72" s="753" t="s">
        <v>32458</v>
      </c>
      <c r="G72" s="743" t="s">
        <v>113</v>
      </c>
      <c r="H72" s="746">
        <v>2013</v>
      </c>
      <c r="I72" s="743" t="s">
        <v>37044</v>
      </c>
      <c r="J72" s="743" t="s">
        <v>37048</v>
      </c>
      <c r="K72" s="743" t="s">
        <v>37046</v>
      </c>
      <c r="L72" s="743">
        <v>7</v>
      </c>
      <c r="M72" s="744">
        <v>7</v>
      </c>
      <c r="N72" s="744" t="s">
        <v>34961</v>
      </c>
    </row>
    <row r="73" spans="1:14" ht="15" customHeight="1">
      <c r="A73" s="926"/>
      <c r="B73" s="927"/>
      <c r="C73" s="927"/>
      <c r="D73" s="929"/>
      <c r="E73" s="744" t="s">
        <v>32535</v>
      </c>
      <c r="F73" s="753" t="s">
        <v>32459</v>
      </c>
      <c r="G73" s="743" t="s">
        <v>113</v>
      </c>
      <c r="H73" s="746">
        <v>2013</v>
      </c>
      <c r="I73" s="743" t="s">
        <v>37044</v>
      </c>
      <c r="J73" s="743" t="s">
        <v>37048</v>
      </c>
      <c r="K73" s="743" t="s">
        <v>37046</v>
      </c>
      <c r="L73" s="743">
        <v>7</v>
      </c>
      <c r="M73" s="744">
        <v>7</v>
      </c>
      <c r="N73" s="744" t="s">
        <v>37050</v>
      </c>
    </row>
    <row r="74" spans="1:14" ht="15" customHeight="1">
      <c r="A74" s="926"/>
      <c r="B74" s="927"/>
      <c r="C74" s="927"/>
      <c r="D74" s="929"/>
      <c r="E74" s="744" t="s">
        <v>32535</v>
      </c>
      <c r="F74" s="753" t="s">
        <v>32460</v>
      </c>
      <c r="G74" s="743" t="s">
        <v>113</v>
      </c>
      <c r="H74" s="746">
        <v>2012</v>
      </c>
      <c r="I74" s="743" t="s">
        <v>37044</v>
      </c>
      <c r="J74" s="743" t="s">
        <v>37052</v>
      </c>
      <c r="K74" s="743" t="s">
        <v>37070</v>
      </c>
      <c r="L74" s="743">
        <v>8</v>
      </c>
      <c r="M74" s="744">
        <v>8</v>
      </c>
      <c r="N74" s="744" t="s">
        <v>34961</v>
      </c>
    </row>
    <row r="75" spans="1:14" ht="15" customHeight="1">
      <c r="A75" s="926"/>
      <c r="B75" s="927"/>
      <c r="C75" s="927"/>
      <c r="D75" s="929"/>
      <c r="E75" s="744" t="s">
        <v>32535</v>
      </c>
      <c r="F75" s="753" t="s">
        <v>32462</v>
      </c>
      <c r="G75" s="743" t="s">
        <v>113</v>
      </c>
      <c r="H75" s="746">
        <v>2013</v>
      </c>
      <c r="I75" s="743" t="s">
        <v>37044</v>
      </c>
      <c r="J75" s="743" t="s">
        <v>37048</v>
      </c>
      <c r="K75" s="743" t="s">
        <v>37066</v>
      </c>
      <c r="L75" s="743">
        <v>14</v>
      </c>
      <c r="M75" s="744">
        <v>7</v>
      </c>
      <c r="N75" s="744" t="s">
        <v>34961</v>
      </c>
    </row>
    <row r="76" spans="1:14" ht="15" customHeight="1">
      <c r="A76" s="926"/>
      <c r="B76" s="927"/>
      <c r="C76" s="927"/>
      <c r="D76" s="929"/>
      <c r="E76" s="744" t="s">
        <v>32535</v>
      </c>
      <c r="F76" s="753" t="s">
        <v>32463</v>
      </c>
      <c r="G76" s="743" t="s">
        <v>113</v>
      </c>
      <c r="H76" s="746">
        <v>2013</v>
      </c>
      <c r="I76" s="743" t="s">
        <v>37044</v>
      </c>
      <c r="J76" s="743" t="s">
        <v>37054</v>
      </c>
      <c r="K76" s="743" t="s">
        <v>37066</v>
      </c>
      <c r="L76" s="743">
        <v>7</v>
      </c>
      <c r="M76" s="744">
        <v>7</v>
      </c>
      <c r="N76" s="744" t="s">
        <v>34961</v>
      </c>
    </row>
    <row r="77" spans="1:14" ht="15" customHeight="1">
      <c r="A77" s="926"/>
      <c r="B77" s="927"/>
      <c r="C77" s="927"/>
      <c r="D77" s="929"/>
      <c r="E77" s="744" t="s">
        <v>32535</v>
      </c>
      <c r="F77" s="753" t="s">
        <v>32465</v>
      </c>
      <c r="G77" s="743" t="s">
        <v>113</v>
      </c>
      <c r="H77" s="750">
        <v>2014</v>
      </c>
      <c r="I77" s="743" t="s">
        <v>37044</v>
      </c>
      <c r="J77" s="743" t="s">
        <v>37048</v>
      </c>
      <c r="K77" s="743" t="s">
        <v>37046</v>
      </c>
      <c r="L77" s="743">
        <v>8</v>
      </c>
      <c r="M77" s="744">
        <v>6</v>
      </c>
      <c r="N77" s="744" t="s">
        <v>37050</v>
      </c>
    </row>
    <row r="78" spans="1:14" ht="15" customHeight="1">
      <c r="A78" s="926"/>
      <c r="B78" s="927"/>
      <c r="C78" s="927"/>
      <c r="D78" s="929"/>
      <c r="E78" s="744" t="s">
        <v>32535</v>
      </c>
      <c r="F78" s="753" t="s">
        <v>32466</v>
      </c>
      <c r="G78" s="743" t="s">
        <v>113</v>
      </c>
      <c r="H78" s="750">
        <v>2014</v>
      </c>
      <c r="I78" s="743" t="s">
        <v>37044</v>
      </c>
      <c r="J78" s="743" t="s">
        <v>37054</v>
      </c>
      <c r="K78" s="743" t="s">
        <v>37063</v>
      </c>
      <c r="L78" s="743">
        <v>6</v>
      </c>
      <c r="M78" s="744">
        <v>6</v>
      </c>
      <c r="N78" s="744" t="s">
        <v>37050</v>
      </c>
    </row>
    <row r="79" spans="1:14" ht="15" customHeight="1">
      <c r="A79" s="926"/>
      <c r="B79" s="927"/>
      <c r="C79" s="927"/>
      <c r="D79" s="929"/>
      <c r="E79" s="744" t="s">
        <v>32535</v>
      </c>
      <c r="F79" s="753" t="s">
        <v>32468</v>
      </c>
      <c r="G79" s="743" t="s">
        <v>113</v>
      </c>
      <c r="H79" s="746">
        <v>2014</v>
      </c>
      <c r="I79" s="743" t="s">
        <v>37044</v>
      </c>
      <c r="J79" s="743" t="s">
        <v>37048</v>
      </c>
      <c r="K79" s="743" t="s">
        <v>37066</v>
      </c>
      <c r="L79" s="743">
        <v>6</v>
      </c>
      <c r="M79" s="744">
        <v>6</v>
      </c>
      <c r="N79" s="744" t="s">
        <v>34961</v>
      </c>
    </row>
    <row r="80" spans="1:14" ht="15" customHeight="1">
      <c r="A80" s="926"/>
      <c r="B80" s="927"/>
      <c r="C80" s="927"/>
      <c r="D80" s="929"/>
      <c r="E80" s="744" t="s">
        <v>32535</v>
      </c>
      <c r="F80" s="753" t="s">
        <v>32469</v>
      </c>
      <c r="G80" s="743" t="s">
        <v>113</v>
      </c>
      <c r="H80" s="746">
        <v>2014</v>
      </c>
      <c r="I80" s="743" t="s">
        <v>37044</v>
      </c>
      <c r="J80" s="743" t="s">
        <v>37053</v>
      </c>
      <c r="K80" s="743" t="s">
        <v>37046</v>
      </c>
      <c r="L80" s="743">
        <v>6</v>
      </c>
      <c r="M80" s="744">
        <v>6</v>
      </c>
      <c r="N80" s="744" t="s">
        <v>37050</v>
      </c>
    </row>
    <row r="81" spans="1:14" ht="15" customHeight="1">
      <c r="A81" s="926"/>
      <c r="B81" s="927"/>
      <c r="C81" s="927"/>
      <c r="D81" s="929"/>
      <c r="E81" s="744" t="s">
        <v>32535</v>
      </c>
      <c r="F81" s="753" t="s">
        <v>32470</v>
      </c>
      <c r="G81" s="743" t="s">
        <v>113</v>
      </c>
      <c r="H81" s="746">
        <v>2014</v>
      </c>
      <c r="I81" s="743" t="s">
        <v>37044</v>
      </c>
      <c r="J81" s="743" t="s">
        <v>37054</v>
      </c>
      <c r="K81" s="743" t="s">
        <v>37066</v>
      </c>
      <c r="L81" s="743">
        <v>6</v>
      </c>
      <c r="M81" s="744">
        <v>6</v>
      </c>
      <c r="N81" s="744" t="s">
        <v>34961</v>
      </c>
    </row>
    <row r="82" spans="1:14" ht="15" customHeight="1">
      <c r="A82" s="926"/>
      <c r="B82" s="927"/>
      <c r="C82" s="927"/>
      <c r="D82" s="929"/>
      <c r="E82" s="744" t="s">
        <v>32535</v>
      </c>
      <c r="F82" s="753" t="s">
        <v>32471</v>
      </c>
      <c r="G82" s="743" t="s">
        <v>113</v>
      </c>
      <c r="H82" s="746">
        <v>2014</v>
      </c>
      <c r="I82" s="743" t="s">
        <v>37044</v>
      </c>
      <c r="J82" s="743" t="s">
        <v>37065</v>
      </c>
      <c r="K82" s="743" t="s">
        <v>37046</v>
      </c>
      <c r="L82" s="743">
        <v>10</v>
      </c>
      <c r="M82" s="744">
        <v>6</v>
      </c>
      <c r="N82" s="744" t="s">
        <v>34961</v>
      </c>
    </row>
    <row r="83" spans="1:14" ht="15" customHeight="1">
      <c r="A83" s="926"/>
      <c r="B83" s="927"/>
      <c r="C83" s="927"/>
      <c r="D83" s="929"/>
      <c r="E83" s="744" t="s">
        <v>32535</v>
      </c>
      <c r="F83" s="753" t="s">
        <v>32472</v>
      </c>
      <c r="G83" s="743" t="s">
        <v>113</v>
      </c>
      <c r="H83" s="746">
        <v>2014</v>
      </c>
      <c r="I83" s="743" t="s">
        <v>37044</v>
      </c>
      <c r="J83" s="743" t="s">
        <v>37053</v>
      </c>
      <c r="K83" s="743" t="s">
        <v>37046</v>
      </c>
      <c r="L83" s="743">
        <v>6</v>
      </c>
      <c r="M83" s="744">
        <v>6</v>
      </c>
      <c r="N83" s="744" t="s">
        <v>34961</v>
      </c>
    </row>
    <row r="84" spans="1:14" ht="15" customHeight="1">
      <c r="A84" s="926"/>
      <c r="B84" s="927"/>
      <c r="C84" s="927"/>
      <c r="D84" s="929"/>
      <c r="E84" s="744" t="s">
        <v>32535</v>
      </c>
      <c r="F84" s="754" t="s">
        <v>32473</v>
      </c>
      <c r="G84" s="743" t="s">
        <v>113</v>
      </c>
      <c r="H84" s="750">
        <v>2014</v>
      </c>
      <c r="I84" s="743" t="s">
        <v>37044</v>
      </c>
      <c r="J84" s="743" t="s">
        <v>37053</v>
      </c>
      <c r="K84" s="743" t="s">
        <v>37062</v>
      </c>
      <c r="L84" s="743">
        <v>6</v>
      </c>
      <c r="M84" s="744">
        <v>6</v>
      </c>
      <c r="N84" s="744" t="s">
        <v>37050</v>
      </c>
    </row>
    <row r="85" spans="1:14" ht="15" customHeight="1">
      <c r="A85" s="926"/>
      <c r="B85" s="927"/>
      <c r="C85" s="927"/>
      <c r="D85" s="929"/>
      <c r="E85" s="744" t="s">
        <v>32535</v>
      </c>
      <c r="F85" s="753" t="s">
        <v>32474</v>
      </c>
      <c r="G85" s="743" t="s">
        <v>113</v>
      </c>
      <c r="H85" s="746">
        <v>2014</v>
      </c>
      <c r="I85" s="743" t="s">
        <v>37044</v>
      </c>
      <c r="J85" s="743" t="s">
        <v>37069</v>
      </c>
      <c r="K85" s="743" t="s">
        <v>37056</v>
      </c>
      <c r="L85" s="743">
        <v>6</v>
      </c>
      <c r="M85" s="744">
        <v>6</v>
      </c>
      <c r="N85" s="744" t="s">
        <v>37050</v>
      </c>
    </row>
    <row r="86" spans="1:14" ht="15" customHeight="1">
      <c r="A86" s="926"/>
      <c r="B86" s="927"/>
      <c r="C86" s="927"/>
      <c r="D86" s="929"/>
      <c r="E86" s="744" t="s">
        <v>32535</v>
      </c>
      <c r="F86" s="753" t="s">
        <v>32476</v>
      </c>
      <c r="G86" s="743" t="s">
        <v>113</v>
      </c>
      <c r="H86" s="746">
        <v>2011</v>
      </c>
      <c r="I86" s="743" t="s">
        <v>37044</v>
      </c>
      <c r="J86" s="743" t="s">
        <v>37057</v>
      </c>
      <c r="K86" s="743" t="s">
        <v>37046</v>
      </c>
      <c r="L86" s="743">
        <v>9</v>
      </c>
      <c r="M86" s="744">
        <v>9</v>
      </c>
      <c r="N86" s="744" t="s">
        <v>34961</v>
      </c>
    </row>
    <row r="87" spans="1:14" ht="15" customHeight="1">
      <c r="A87" s="926"/>
      <c r="B87" s="927"/>
      <c r="C87" s="927"/>
      <c r="D87" s="929"/>
      <c r="E87" s="744" t="s">
        <v>32535</v>
      </c>
      <c r="F87" s="753" t="s">
        <v>32714</v>
      </c>
      <c r="G87" s="743" t="s">
        <v>113</v>
      </c>
      <c r="H87" s="746">
        <v>2011</v>
      </c>
      <c r="I87" s="743" t="s">
        <v>37044</v>
      </c>
      <c r="J87" s="743" t="s">
        <v>37065</v>
      </c>
      <c r="K87" s="743" t="s">
        <v>37046</v>
      </c>
      <c r="L87" s="743">
        <v>9</v>
      </c>
      <c r="M87" s="744">
        <v>9</v>
      </c>
      <c r="N87" s="744" t="s">
        <v>34961</v>
      </c>
    </row>
    <row r="88" spans="1:14" ht="15" customHeight="1">
      <c r="A88" s="926"/>
      <c r="B88" s="927"/>
      <c r="C88" s="927"/>
      <c r="D88" s="929"/>
      <c r="E88" s="744" t="s">
        <v>32535</v>
      </c>
      <c r="F88" s="753" t="s">
        <v>32478</v>
      </c>
      <c r="G88" s="743" t="s">
        <v>113</v>
      </c>
      <c r="H88" s="746">
        <v>2015</v>
      </c>
      <c r="I88" s="743" t="s">
        <v>37044</v>
      </c>
      <c r="J88" s="743" t="s">
        <v>37054</v>
      </c>
      <c r="K88" s="743" t="s">
        <v>37056</v>
      </c>
      <c r="L88" s="743">
        <v>5</v>
      </c>
      <c r="M88" s="744">
        <v>5</v>
      </c>
      <c r="N88" s="744" t="s">
        <v>34961</v>
      </c>
    </row>
    <row r="89" spans="1:14" ht="15" customHeight="1">
      <c r="A89" s="926"/>
      <c r="B89" s="927"/>
      <c r="C89" s="927"/>
      <c r="D89" s="929"/>
      <c r="E89" s="744" t="s">
        <v>32535</v>
      </c>
      <c r="F89" s="753" t="s">
        <v>32479</v>
      </c>
      <c r="G89" s="743" t="s">
        <v>113</v>
      </c>
      <c r="H89" s="746">
        <v>2015</v>
      </c>
      <c r="I89" s="743" t="s">
        <v>37044</v>
      </c>
      <c r="J89" s="743" t="s">
        <v>37065</v>
      </c>
      <c r="K89" s="743" t="s">
        <v>37046</v>
      </c>
      <c r="L89" s="743">
        <v>10</v>
      </c>
      <c r="M89" s="744">
        <v>5</v>
      </c>
      <c r="N89" s="744" t="s">
        <v>37050</v>
      </c>
    </row>
    <row r="90" spans="1:14" ht="15" customHeight="1">
      <c r="A90" s="926"/>
      <c r="B90" s="927"/>
      <c r="C90" s="927"/>
      <c r="D90" s="929"/>
      <c r="E90" s="744" t="s">
        <v>32535</v>
      </c>
      <c r="F90" s="753" t="s">
        <v>32480</v>
      </c>
      <c r="G90" s="743" t="s">
        <v>113</v>
      </c>
      <c r="H90" s="746">
        <v>2016</v>
      </c>
      <c r="I90" s="743" t="s">
        <v>37044</v>
      </c>
      <c r="J90" s="743" t="s">
        <v>37069</v>
      </c>
      <c r="K90" s="743" t="s">
        <v>37046</v>
      </c>
      <c r="L90" s="743">
        <v>5</v>
      </c>
      <c r="M90" s="744">
        <v>4</v>
      </c>
      <c r="N90" s="744" t="s">
        <v>34961</v>
      </c>
    </row>
    <row r="91" spans="1:14" ht="15" customHeight="1">
      <c r="A91" s="926"/>
      <c r="B91" s="927"/>
      <c r="C91" s="927"/>
      <c r="D91" s="929"/>
      <c r="E91" s="744" t="s">
        <v>32535</v>
      </c>
      <c r="F91" s="753" t="s">
        <v>32481</v>
      </c>
      <c r="G91" s="743" t="s">
        <v>113</v>
      </c>
      <c r="H91" s="746">
        <v>2015</v>
      </c>
      <c r="I91" s="743" t="s">
        <v>37044</v>
      </c>
      <c r="J91" s="743" t="s">
        <v>37053</v>
      </c>
      <c r="K91" s="743" t="s">
        <v>37046</v>
      </c>
      <c r="L91" s="743">
        <v>8</v>
      </c>
      <c r="M91" s="744">
        <v>5</v>
      </c>
      <c r="N91" s="744" t="s">
        <v>34961</v>
      </c>
    </row>
    <row r="92" spans="1:14" ht="15" customHeight="1">
      <c r="A92" s="926"/>
      <c r="B92" s="927"/>
      <c r="C92" s="927"/>
      <c r="D92" s="929"/>
      <c r="E92" s="744" t="s">
        <v>32535</v>
      </c>
      <c r="F92" s="753" t="s">
        <v>32482</v>
      </c>
      <c r="G92" s="743" t="s">
        <v>113</v>
      </c>
      <c r="H92" s="746">
        <v>2015</v>
      </c>
      <c r="I92" s="743" t="s">
        <v>37044</v>
      </c>
      <c r="J92" s="743" t="s">
        <v>37065</v>
      </c>
      <c r="K92" s="743" t="s">
        <v>37046</v>
      </c>
      <c r="L92" s="743">
        <v>15</v>
      </c>
      <c r="M92" s="744">
        <v>5</v>
      </c>
      <c r="N92" s="744" t="s">
        <v>34961</v>
      </c>
    </row>
    <row r="93" spans="1:14" ht="15" customHeight="1">
      <c r="A93" s="926"/>
      <c r="B93" s="927"/>
      <c r="C93" s="927"/>
      <c r="D93" s="929"/>
      <c r="E93" s="744" t="s">
        <v>32535</v>
      </c>
      <c r="F93" s="753" t="s">
        <v>32483</v>
      </c>
      <c r="G93" s="743" t="s">
        <v>113</v>
      </c>
      <c r="H93" s="746">
        <v>2018</v>
      </c>
      <c r="I93" s="743" t="s">
        <v>37044</v>
      </c>
      <c r="J93" s="743" t="s">
        <v>37061</v>
      </c>
      <c r="K93" s="743" t="s">
        <v>37071</v>
      </c>
      <c r="L93" s="743">
        <v>2</v>
      </c>
      <c r="M93" s="744">
        <v>2</v>
      </c>
      <c r="N93" s="744" t="s">
        <v>34961</v>
      </c>
    </row>
    <row r="94" spans="1:14" ht="15" customHeight="1">
      <c r="A94" s="926"/>
      <c r="B94" s="927"/>
      <c r="C94" s="927"/>
      <c r="D94" s="929"/>
      <c r="E94" s="744" t="s">
        <v>32535</v>
      </c>
      <c r="F94" s="753" t="s">
        <v>32484</v>
      </c>
      <c r="G94" s="743" t="s">
        <v>113</v>
      </c>
      <c r="H94" s="750">
        <v>2015</v>
      </c>
      <c r="I94" s="743" t="s">
        <v>37044</v>
      </c>
      <c r="J94" s="743" t="s">
        <v>37053</v>
      </c>
      <c r="K94" s="743" t="s">
        <v>37046</v>
      </c>
      <c r="L94" s="743">
        <v>5</v>
      </c>
      <c r="M94" s="744">
        <v>5</v>
      </c>
      <c r="N94" s="744" t="s">
        <v>37050</v>
      </c>
    </row>
    <row r="95" spans="1:14" ht="15" customHeight="1">
      <c r="A95" s="926"/>
      <c r="B95" s="927"/>
      <c r="C95" s="927"/>
      <c r="D95" s="929"/>
      <c r="E95" s="744" t="s">
        <v>32535</v>
      </c>
      <c r="F95" s="753" t="s">
        <v>32485</v>
      </c>
      <c r="G95" s="743" t="s">
        <v>113</v>
      </c>
      <c r="H95" s="746">
        <v>2016</v>
      </c>
      <c r="I95" s="743" t="s">
        <v>37044</v>
      </c>
      <c r="J95" s="743" t="s">
        <v>37061</v>
      </c>
      <c r="K95" s="743" t="s">
        <v>37046</v>
      </c>
      <c r="L95" s="743">
        <v>9</v>
      </c>
      <c r="M95" s="744">
        <v>4</v>
      </c>
      <c r="N95" s="744" t="s">
        <v>34961</v>
      </c>
    </row>
    <row r="96" spans="1:14" ht="15" customHeight="1">
      <c r="A96" s="926"/>
      <c r="B96" s="927"/>
      <c r="C96" s="927"/>
      <c r="D96" s="929"/>
      <c r="E96" s="744" t="s">
        <v>32535</v>
      </c>
      <c r="F96" s="753" t="s">
        <v>32487</v>
      </c>
      <c r="G96" s="743" t="s">
        <v>113</v>
      </c>
      <c r="H96" s="746">
        <v>2016</v>
      </c>
      <c r="I96" s="743" t="s">
        <v>37044</v>
      </c>
      <c r="J96" s="743" t="s">
        <v>37061</v>
      </c>
      <c r="K96" s="743" t="s">
        <v>37046</v>
      </c>
      <c r="L96" s="743">
        <v>27</v>
      </c>
      <c r="M96" s="744">
        <v>4</v>
      </c>
      <c r="N96" s="744" t="s">
        <v>34961</v>
      </c>
    </row>
    <row r="97" spans="1:14" ht="15" customHeight="1">
      <c r="A97" s="926"/>
      <c r="B97" s="927"/>
      <c r="C97" s="927"/>
      <c r="D97" s="929"/>
      <c r="E97" s="744" t="s">
        <v>32535</v>
      </c>
      <c r="F97" s="753" t="s">
        <v>32488</v>
      </c>
      <c r="G97" s="743" t="s">
        <v>113</v>
      </c>
      <c r="H97" s="746">
        <v>2016</v>
      </c>
      <c r="I97" s="743" t="s">
        <v>37044</v>
      </c>
      <c r="J97" s="743" t="s">
        <v>37061</v>
      </c>
      <c r="K97" s="743" t="s">
        <v>37071</v>
      </c>
      <c r="L97" s="743">
        <v>20</v>
      </c>
      <c r="M97" s="744">
        <v>4</v>
      </c>
      <c r="N97" s="744" t="s">
        <v>34961</v>
      </c>
    </row>
    <row r="98" spans="1:14" ht="15" customHeight="1">
      <c r="A98" s="926"/>
      <c r="B98" s="927"/>
      <c r="C98" s="927"/>
      <c r="D98" s="929"/>
      <c r="E98" s="744" t="s">
        <v>32535</v>
      </c>
      <c r="F98" s="753" t="s">
        <v>32489</v>
      </c>
      <c r="G98" s="743" t="s">
        <v>113</v>
      </c>
      <c r="H98" s="746">
        <v>2016</v>
      </c>
      <c r="I98" s="743" t="s">
        <v>37044</v>
      </c>
      <c r="J98" s="743" t="s">
        <v>37061</v>
      </c>
      <c r="K98" s="743" t="s">
        <v>37066</v>
      </c>
      <c r="L98" s="743">
        <v>6</v>
      </c>
      <c r="M98" s="744">
        <v>4</v>
      </c>
      <c r="N98" s="744" t="s">
        <v>34961</v>
      </c>
    </row>
    <row r="99" spans="1:14" ht="15" customHeight="1">
      <c r="A99" s="926"/>
      <c r="B99" s="927"/>
      <c r="C99" s="927"/>
      <c r="D99" s="929"/>
      <c r="E99" s="744" t="s">
        <v>32535</v>
      </c>
      <c r="F99" s="753" t="s">
        <v>32490</v>
      </c>
      <c r="G99" s="743" t="s">
        <v>113</v>
      </c>
      <c r="H99" s="746">
        <v>2016</v>
      </c>
      <c r="I99" s="743" t="s">
        <v>37044</v>
      </c>
      <c r="J99" s="743" t="s">
        <v>37061</v>
      </c>
      <c r="K99" s="743" t="s">
        <v>37071</v>
      </c>
      <c r="L99" s="743">
        <v>4</v>
      </c>
      <c r="M99" s="744">
        <v>4</v>
      </c>
      <c r="N99" s="744" t="s">
        <v>34961</v>
      </c>
    </row>
    <row r="100" spans="1:14" ht="15" customHeight="1">
      <c r="A100" s="926"/>
      <c r="B100" s="927"/>
      <c r="C100" s="927"/>
      <c r="D100" s="929"/>
      <c r="E100" s="744" t="s">
        <v>32535</v>
      </c>
      <c r="F100" s="753" t="s">
        <v>32491</v>
      </c>
      <c r="G100" s="743" t="s">
        <v>113</v>
      </c>
      <c r="H100" s="746">
        <v>2018</v>
      </c>
      <c r="I100" s="743" t="s">
        <v>37044</v>
      </c>
      <c r="J100" s="743" t="s">
        <v>37049</v>
      </c>
      <c r="K100" s="743" t="s">
        <v>37046</v>
      </c>
      <c r="L100" s="743">
        <v>16</v>
      </c>
      <c r="M100" s="744">
        <v>2</v>
      </c>
      <c r="N100" s="744" t="s">
        <v>34961</v>
      </c>
    </row>
    <row r="101" spans="1:14" ht="15" customHeight="1">
      <c r="A101" s="926"/>
      <c r="B101" s="927"/>
      <c r="C101" s="927"/>
      <c r="D101" s="929"/>
      <c r="E101" s="744" t="s">
        <v>32535</v>
      </c>
      <c r="F101" s="755" t="s">
        <v>32492</v>
      </c>
      <c r="G101" s="743" t="s">
        <v>113</v>
      </c>
      <c r="H101" s="746">
        <v>2017</v>
      </c>
      <c r="I101" s="743" t="s">
        <v>37044</v>
      </c>
      <c r="J101" s="743" t="s">
        <v>37058</v>
      </c>
      <c r="K101" s="743" t="s">
        <v>37046</v>
      </c>
      <c r="L101" s="743">
        <v>3</v>
      </c>
      <c r="M101" s="744">
        <v>3</v>
      </c>
      <c r="N101" s="744" t="s">
        <v>37050</v>
      </c>
    </row>
    <row r="102" spans="1:14" ht="15" customHeight="1">
      <c r="A102" s="926"/>
      <c r="B102" s="927"/>
      <c r="C102" s="927"/>
      <c r="D102" s="929"/>
      <c r="E102" s="744" t="s">
        <v>32535</v>
      </c>
      <c r="F102" s="753" t="s">
        <v>32493</v>
      </c>
      <c r="G102" s="743" t="s">
        <v>113</v>
      </c>
      <c r="H102" s="746">
        <v>2017</v>
      </c>
      <c r="I102" s="743" t="s">
        <v>37044</v>
      </c>
      <c r="J102" s="743" t="s">
        <v>37057</v>
      </c>
      <c r="K102" s="743" t="s">
        <v>37046</v>
      </c>
      <c r="L102" s="743">
        <v>5</v>
      </c>
      <c r="M102" s="744">
        <v>3</v>
      </c>
      <c r="N102" s="744" t="s">
        <v>37050</v>
      </c>
    </row>
    <row r="103" spans="1:14" ht="15" customHeight="1">
      <c r="A103" s="926"/>
      <c r="B103" s="927"/>
      <c r="C103" s="927"/>
      <c r="D103" s="929"/>
      <c r="E103" s="744" t="s">
        <v>32535</v>
      </c>
      <c r="F103" s="753" t="s">
        <v>32494</v>
      </c>
      <c r="G103" s="743" t="s">
        <v>113</v>
      </c>
      <c r="H103" s="750">
        <v>2018</v>
      </c>
      <c r="I103" s="743" t="s">
        <v>37044</v>
      </c>
      <c r="J103" s="743" t="s">
        <v>37069</v>
      </c>
      <c r="K103" s="743" t="s">
        <v>37046</v>
      </c>
      <c r="L103" s="743">
        <v>14</v>
      </c>
      <c r="M103" s="744">
        <v>2</v>
      </c>
      <c r="N103" s="744" t="s">
        <v>37050</v>
      </c>
    </row>
    <row r="104" spans="1:14" ht="15" customHeight="1">
      <c r="A104" s="926"/>
      <c r="B104" s="927"/>
      <c r="C104" s="927"/>
      <c r="D104" s="929"/>
      <c r="E104" s="744" t="s">
        <v>32535</v>
      </c>
      <c r="F104" s="753" t="s">
        <v>32495</v>
      </c>
      <c r="G104" s="743" t="s">
        <v>113</v>
      </c>
      <c r="H104" s="750">
        <v>2018</v>
      </c>
      <c r="I104" s="743" t="s">
        <v>37044</v>
      </c>
      <c r="J104" s="743" t="s">
        <v>37047</v>
      </c>
      <c r="K104" s="743" t="s">
        <v>37046</v>
      </c>
      <c r="L104" s="743">
        <v>10</v>
      </c>
      <c r="M104" s="744">
        <v>2</v>
      </c>
      <c r="N104" s="744" t="s">
        <v>37050</v>
      </c>
    </row>
    <row r="105" spans="1:14" ht="15" customHeight="1">
      <c r="A105" s="926"/>
      <c r="B105" s="927"/>
      <c r="C105" s="927"/>
      <c r="D105" s="929"/>
      <c r="E105" s="744" t="s">
        <v>32535</v>
      </c>
      <c r="F105" s="753" t="s">
        <v>32496</v>
      </c>
      <c r="G105" s="743" t="s">
        <v>113</v>
      </c>
      <c r="H105" s="746">
        <v>2017</v>
      </c>
      <c r="I105" s="743" t="s">
        <v>37044</v>
      </c>
      <c r="J105" s="743" t="s">
        <v>37053</v>
      </c>
      <c r="K105" s="743" t="s">
        <v>37046</v>
      </c>
      <c r="L105" s="743">
        <v>17</v>
      </c>
      <c r="M105" s="744">
        <v>3</v>
      </c>
      <c r="N105" s="744" t="s">
        <v>37050</v>
      </c>
    </row>
    <row r="106" spans="1:14" ht="15" customHeight="1">
      <c r="A106" s="926"/>
      <c r="B106" s="927"/>
      <c r="C106" s="927"/>
      <c r="D106" s="929"/>
      <c r="E106" s="744" t="s">
        <v>32535</v>
      </c>
      <c r="F106" s="753" t="s">
        <v>32497</v>
      </c>
      <c r="G106" s="743" t="s">
        <v>113</v>
      </c>
      <c r="H106" s="746">
        <v>2017</v>
      </c>
      <c r="I106" s="743" t="s">
        <v>37044</v>
      </c>
      <c r="J106" s="743" t="s">
        <v>37051</v>
      </c>
      <c r="K106" s="743" t="s">
        <v>37046</v>
      </c>
      <c r="L106" s="743">
        <v>18</v>
      </c>
      <c r="M106" s="744">
        <v>3</v>
      </c>
      <c r="N106" s="744" t="s">
        <v>34961</v>
      </c>
    </row>
    <row r="107" spans="1:14" ht="15" customHeight="1">
      <c r="A107" s="926"/>
      <c r="B107" s="927"/>
      <c r="C107" s="927"/>
      <c r="D107" s="929"/>
      <c r="E107" s="744" t="s">
        <v>32535</v>
      </c>
      <c r="F107" s="753" t="s">
        <v>32499</v>
      </c>
      <c r="G107" s="743" t="s">
        <v>113</v>
      </c>
      <c r="H107" s="750">
        <v>2019</v>
      </c>
      <c r="I107" s="743" t="s">
        <v>37044</v>
      </c>
      <c r="J107" s="743" t="s">
        <v>37053</v>
      </c>
      <c r="K107" s="743" t="s">
        <v>37046</v>
      </c>
      <c r="L107" s="743">
        <v>13</v>
      </c>
      <c r="M107" s="744">
        <v>1</v>
      </c>
      <c r="N107" s="744" t="s">
        <v>37050</v>
      </c>
    </row>
    <row r="108" spans="1:14" ht="15" customHeight="1">
      <c r="A108" s="926"/>
      <c r="B108" s="927"/>
      <c r="C108" s="927"/>
      <c r="D108" s="929"/>
      <c r="E108" s="744" t="s">
        <v>32535</v>
      </c>
      <c r="F108" s="753" t="s">
        <v>32500</v>
      </c>
      <c r="G108" s="743" t="s">
        <v>113</v>
      </c>
      <c r="H108" s="746">
        <v>2019</v>
      </c>
      <c r="I108" s="743" t="s">
        <v>37044</v>
      </c>
      <c r="J108" s="743" t="s">
        <v>37053</v>
      </c>
      <c r="K108" s="743" t="s">
        <v>37046</v>
      </c>
      <c r="L108" s="743">
        <v>7</v>
      </c>
      <c r="M108" s="744">
        <v>1</v>
      </c>
      <c r="N108" s="744" t="s">
        <v>34961</v>
      </c>
    </row>
    <row r="109" spans="1:14" ht="15" customHeight="1">
      <c r="A109" s="926"/>
      <c r="B109" s="927"/>
      <c r="C109" s="927"/>
      <c r="D109" s="929"/>
      <c r="E109" s="744" t="s">
        <v>32535</v>
      </c>
      <c r="F109" s="753" t="s">
        <v>32501</v>
      </c>
      <c r="G109" s="743" t="s">
        <v>113</v>
      </c>
      <c r="H109" s="750">
        <v>2018</v>
      </c>
      <c r="I109" s="743" t="s">
        <v>37044</v>
      </c>
      <c r="J109" s="743" t="s">
        <v>37060</v>
      </c>
      <c r="K109" s="743" t="s">
        <v>37046</v>
      </c>
      <c r="L109" s="743">
        <v>4</v>
      </c>
      <c r="M109" s="744">
        <v>2</v>
      </c>
      <c r="N109" s="744" t="s">
        <v>37050</v>
      </c>
    </row>
    <row r="110" spans="1:14" ht="15" customHeight="1">
      <c r="A110" s="926"/>
      <c r="B110" s="927"/>
      <c r="C110" s="927"/>
      <c r="D110" s="929"/>
      <c r="E110" s="744" t="s">
        <v>32535</v>
      </c>
      <c r="F110" s="753" t="s">
        <v>32502</v>
      </c>
      <c r="G110" s="743" t="s">
        <v>113</v>
      </c>
      <c r="H110" s="746">
        <v>2017</v>
      </c>
      <c r="I110" s="743" t="s">
        <v>37044</v>
      </c>
      <c r="J110" s="743" t="s">
        <v>37060</v>
      </c>
      <c r="K110" s="743" t="s">
        <v>37046</v>
      </c>
      <c r="L110" s="743">
        <v>6</v>
      </c>
      <c r="M110" s="744">
        <v>3</v>
      </c>
      <c r="N110" s="744" t="s">
        <v>37050</v>
      </c>
    </row>
    <row r="111" spans="1:14" ht="15" customHeight="1">
      <c r="A111" s="926"/>
      <c r="B111" s="927"/>
      <c r="C111" s="927"/>
      <c r="D111" s="929"/>
      <c r="E111" s="744" t="s">
        <v>32535</v>
      </c>
      <c r="F111" s="753" t="s">
        <v>32503</v>
      </c>
      <c r="G111" s="743" t="s">
        <v>113</v>
      </c>
      <c r="H111" s="746">
        <v>2019</v>
      </c>
      <c r="I111" s="743" t="s">
        <v>37044</v>
      </c>
      <c r="J111" s="743" t="s">
        <v>37061</v>
      </c>
      <c r="K111" s="743" t="s">
        <v>37071</v>
      </c>
      <c r="L111" s="743">
        <v>10</v>
      </c>
      <c r="M111" s="744">
        <v>1</v>
      </c>
      <c r="N111" s="744" t="s">
        <v>34961</v>
      </c>
    </row>
    <row r="112" spans="1:14" ht="15" customHeight="1">
      <c r="A112" s="926"/>
      <c r="B112" s="927"/>
      <c r="C112" s="927"/>
      <c r="D112" s="929"/>
      <c r="E112" s="744" t="s">
        <v>32535</v>
      </c>
      <c r="F112" s="753" t="s">
        <v>32504</v>
      </c>
      <c r="G112" s="743" t="s">
        <v>113</v>
      </c>
      <c r="H112" s="744">
        <v>2018</v>
      </c>
      <c r="I112" s="743" t="s">
        <v>37044</v>
      </c>
      <c r="J112" s="743" t="s">
        <v>37049</v>
      </c>
      <c r="K112" s="743" t="s">
        <v>37066</v>
      </c>
      <c r="L112" s="743">
        <v>2</v>
      </c>
      <c r="M112" s="744">
        <v>2</v>
      </c>
      <c r="N112" s="744" t="s">
        <v>37050</v>
      </c>
    </row>
    <row r="113" spans="1:14" ht="15" customHeight="1">
      <c r="A113" s="926"/>
      <c r="B113" s="927"/>
      <c r="C113" s="927"/>
      <c r="D113" s="929"/>
      <c r="E113" s="744" t="s">
        <v>32535</v>
      </c>
      <c r="F113" s="753" t="s">
        <v>32505</v>
      </c>
      <c r="G113" s="743" t="s">
        <v>113</v>
      </c>
      <c r="H113" s="746">
        <v>2018</v>
      </c>
      <c r="I113" s="743" t="s">
        <v>37044</v>
      </c>
      <c r="J113" s="743" t="s">
        <v>37054</v>
      </c>
      <c r="K113" s="743" t="s">
        <v>37066</v>
      </c>
      <c r="L113" s="743">
        <v>3</v>
      </c>
      <c r="M113" s="744">
        <v>2</v>
      </c>
      <c r="N113" s="744" t="s">
        <v>34961</v>
      </c>
    </row>
    <row r="114" spans="1:14" ht="15" customHeight="1">
      <c r="A114" s="926"/>
      <c r="B114" s="927"/>
      <c r="C114" s="927"/>
      <c r="D114" s="929"/>
      <c r="E114" s="744" t="s">
        <v>32535</v>
      </c>
      <c r="F114" s="753" t="s">
        <v>32506</v>
      </c>
      <c r="G114" s="743" t="s">
        <v>113</v>
      </c>
      <c r="H114" s="746">
        <v>2018</v>
      </c>
      <c r="I114" s="743" t="s">
        <v>37044</v>
      </c>
      <c r="J114" s="743" t="s">
        <v>37054</v>
      </c>
      <c r="K114" s="743" t="s">
        <v>37066</v>
      </c>
      <c r="L114" s="743">
        <v>4</v>
      </c>
      <c r="M114" s="744">
        <v>2</v>
      </c>
      <c r="N114" s="744" t="s">
        <v>34961</v>
      </c>
    </row>
    <row r="115" spans="1:14" ht="15" customHeight="1">
      <c r="A115" s="926"/>
      <c r="B115" s="927"/>
      <c r="C115" s="927"/>
      <c r="D115" s="929"/>
      <c r="E115" s="744" t="s">
        <v>32535</v>
      </c>
      <c r="F115" s="756" t="s">
        <v>32507</v>
      </c>
      <c r="G115" s="743" t="s">
        <v>113</v>
      </c>
      <c r="H115" s="746">
        <v>2016</v>
      </c>
      <c r="I115" s="743" t="s">
        <v>37044</v>
      </c>
      <c r="J115" s="743" t="s">
        <v>37061</v>
      </c>
      <c r="K115" s="743" t="s">
        <v>37071</v>
      </c>
      <c r="L115" s="757">
        <v>4</v>
      </c>
      <c r="M115" s="758">
        <v>4</v>
      </c>
      <c r="N115" s="744" t="s">
        <v>34961</v>
      </c>
    </row>
    <row r="116" spans="1:14" ht="15" customHeight="1">
      <c r="A116" s="926"/>
      <c r="B116" s="927"/>
      <c r="C116" s="927"/>
      <c r="D116" s="929"/>
      <c r="E116" s="744" t="s">
        <v>32535</v>
      </c>
      <c r="F116" s="759" t="s">
        <v>32508</v>
      </c>
      <c r="G116" s="743" t="s">
        <v>113</v>
      </c>
      <c r="H116" s="746">
        <v>2019</v>
      </c>
      <c r="I116" s="743" t="s">
        <v>37044</v>
      </c>
      <c r="J116" s="743" t="s">
        <v>37060</v>
      </c>
      <c r="K116" s="743" t="s">
        <v>37046</v>
      </c>
      <c r="L116" s="743">
        <v>6</v>
      </c>
      <c r="M116" s="744">
        <v>1</v>
      </c>
      <c r="N116" s="744" t="s">
        <v>34961</v>
      </c>
    </row>
    <row r="117" spans="1:14" ht="15.75">
      <c r="A117" s="926"/>
      <c r="B117" s="927"/>
      <c r="C117" s="927"/>
      <c r="D117" s="929"/>
      <c r="E117" s="744" t="s">
        <v>32535</v>
      </c>
      <c r="F117" s="759" t="s">
        <v>32509</v>
      </c>
      <c r="G117" s="743" t="s">
        <v>113</v>
      </c>
      <c r="H117" s="746">
        <v>2019</v>
      </c>
      <c r="I117" s="743" t="s">
        <v>37044</v>
      </c>
      <c r="J117" s="743" t="s">
        <v>37053</v>
      </c>
      <c r="K117" s="743" t="s">
        <v>37067</v>
      </c>
      <c r="L117" s="743">
        <v>3</v>
      </c>
      <c r="M117" s="744">
        <v>1</v>
      </c>
      <c r="N117" s="744" t="s">
        <v>37050</v>
      </c>
    </row>
    <row r="118" spans="1:14" ht="15.75">
      <c r="A118" s="926"/>
      <c r="B118" s="927"/>
      <c r="C118" s="927"/>
      <c r="D118" s="929"/>
      <c r="E118" s="744" t="s">
        <v>32535</v>
      </c>
      <c r="F118" s="759" t="s">
        <v>32510</v>
      </c>
      <c r="G118" s="743" t="s">
        <v>113</v>
      </c>
      <c r="H118" s="744">
        <v>2019</v>
      </c>
      <c r="I118" s="743" t="s">
        <v>37044</v>
      </c>
      <c r="J118" s="743" t="s">
        <v>37053</v>
      </c>
      <c r="K118" s="743" t="s">
        <v>37046</v>
      </c>
      <c r="L118" s="743">
        <v>1</v>
      </c>
      <c r="M118" s="744">
        <v>1</v>
      </c>
      <c r="N118" s="744" t="s">
        <v>37050</v>
      </c>
    </row>
    <row r="119" spans="1:14" ht="15.75">
      <c r="A119" s="926"/>
      <c r="B119" s="927"/>
      <c r="C119" s="927"/>
      <c r="D119" s="929"/>
      <c r="E119" s="744" t="s">
        <v>32535</v>
      </c>
      <c r="F119" s="759" t="s">
        <v>32512</v>
      </c>
      <c r="G119" s="743" t="s">
        <v>113</v>
      </c>
      <c r="H119" s="746">
        <v>2009</v>
      </c>
      <c r="I119" s="743" t="s">
        <v>37044</v>
      </c>
      <c r="J119" s="743" t="s">
        <v>37072</v>
      </c>
      <c r="K119" s="743" t="s">
        <v>37073</v>
      </c>
      <c r="L119" s="743">
        <v>11</v>
      </c>
      <c r="M119" s="744">
        <v>11</v>
      </c>
      <c r="N119" s="744" t="s">
        <v>37050</v>
      </c>
    </row>
    <row r="120" spans="1:14" ht="15.75">
      <c r="A120" s="926"/>
      <c r="B120" s="927"/>
      <c r="C120" s="927"/>
      <c r="D120" s="929"/>
      <c r="E120" s="744" t="s">
        <v>32535</v>
      </c>
      <c r="F120" s="759" t="s">
        <v>32514</v>
      </c>
      <c r="G120" s="743" t="s">
        <v>113</v>
      </c>
      <c r="H120" s="746">
        <v>2013</v>
      </c>
      <c r="I120" s="743" t="s">
        <v>37044</v>
      </c>
      <c r="J120" s="743" t="s">
        <v>37072</v>
      </c>
      <c r="K120" s="743" t="s">
        <v>37073</v>
      </c>
      <c r="L120" s="743">
        <v>16</v>
      </c>
      <c r="M120" s="744">
        <v>7</v>
      </c>
      <c r="N120" s="744" t="s">
        <v>34961</v>
      </c>
    </row>
    <row r="121" spans="1:14" ht="15.75">
      <c r="A121" s="926"/>
      <c r="B121" s="927"/>
      <c r="C121" s="927"/>
      <c r="D121" s="929"/>
      <c r="E121" s="744" t="s">
        <v>32535</v>
      </c>
      <c r="F121" s="759" t="s">
        <v>32516</v>
      </c>
      <c r="G121" s="743" t="s">
        <v>113</v>
      </c>
      <c r="H121" s="746">
        <v>2014</v>
      </c>
      <c r="I121" s="743" t="s">
        <v>37044</v>
      </c>
      <c r="J121" s="743" t="s">
        <v>37074</v>
      </c>
      <c r="K121" s="743" t="s">
        <v>37075</v>
      </c>
      <c r="L121" s="743">
        <v>6</v>
      </c>
      <c r="M121" s="744">
        <v>6</v>
      </c>
      <c r="N121" s="744" t="s">
        <v>34961</v>
      </c>
    </row>
    <row r="122" spans="1:14" ht="15.75">
      <c r="A122" s="926"/>
      <c r="B122" s="927"/>
      <c r="C122" s="927"/>
      <c r="D122" s="929"/>
      <c r="E122" s="744" t="s">
        <v>32535</v>
      </c>
      <c r="F122" s="759" t="s">
        <v>32517</v>
      </c>
      <c r="G122" s="743" t="s">
        <v>113</v>
      </c>
      <c r="H122" s="746">
        <v>2019</v>
      </c>
      <c r="I122" s="743" t="s">
        <v>37044</v>
      </c>
      <c r="J122" s="743" t="s">
        <v>37061</v>
      </c>
      <c r="K122" s="743" t="s">
        <v>37076</v>
      </c>
      <c r="L122" s="743">
        <v>1</v>
      </c>
      <c r="M122" s="744">
        <v>1</v>
      </c>
      <c r="N122" s="744" t="s">
        <v>37050</v>
      </c>
    </row>
    <row r="123" spans="1:14" ht="15.75">
      <c r="A123" s="930"/>
      <c r="B123" s="924"/>
      <c r="C123" s="924"/>
      <c r="D123" s="931"/>
      <c r="E123" s="744" t="s">
        <v>32535</v>
      </c>
      <c r="F123" s="759" t="s">
        <v>32518</v>
      </c>
      <c r="G123" s="743" t="s">
        <v>113</v>
      </c>
      <c r="H123" s="746">
        <v>2019</v>
      </c>
      <c r="I123" s="743" t="s">
        <v>37044</v>
      </c>
      <c r="J123" s="743" t="s">
        <v>37047</v>
      </c>
      <c r="K123" s="743" t="s">
        <v>37066</v>
      </c>
      <c r="L123" s="743">
        <v>1</v>
      </c>
      <c r="M123" s="744">
        <v>1</v>
      </c>
      <c r="N123" s="744" t="s">
        <v>37050</v>
      </c>
    </row>
    <row r="124" spans="1:14">
      <c r="A124" s="701"/>
      <c r="B124" s="701"/>
      <c r="C124" s="701"/>
      <c r="D124" s="701"/>
      <c r="E124" s="701"/>
      <c r="F124" s="701"/>
      <c r="G124" s="701"/>
      <c r="H124" s="701"/>
      <c r="I124" s="701"/>
      <c r="J124" s="701"/>
      <c r="K124" s="701"/>
      <c r="L124" s="701"/>
      <c r="M124" s="663"/>
      <c r="N124" s="663"/>
    </row>
    <row r="125" spans="1:14" ht="28.5">
      <c r="A125" s="919" t="s">
        <v>54227</v>
      </c>
      <c r="B125" s="919"/>
      <c r="C125" s="919"/>
      <c r="D125" s="919"/>
      <c r="E125" s="919"/>
      <c r="F125" s="919"/>
      <c r="G125" s="919"/>
      <c r="H125" s="919"/>
      <c r="I125" s="919"/>
      <c r="J125" s="919"/>
      <c r="K125" s="919"/>
      <c r="L125" s="919"/>
      <c r="M125" s="919"/>
      <c r="N125" s="919"/>
    </row>
    <row r="126" spans="1:14" ht="120">
      <c r="A126" s="920" t="s">
        <v>114</v>
      </c>
      <c r="B126" s="921"/>
      <c r="C126" s="921"/>
      <c r="D126" s="922"/>
      <c r="E126" s="923" t="s">
        <v>115</v>
      </c>
      <c r="F126" s="739" t="s">
        <v>42</v>
      </c>
      <c r="G126" s="740" t="s">
        <v>11</v>
      </c>
      <c r="H126" s="739" t="s">
        <v>12</v>
      </c>
      <c r="I126" s="739" t="s">
        <v>130</v>
      </c>
      <c r="J126" s="739" t="s">
        <v>131</v>
      </c>
      <c r="K126" s="739" t="s">
        <v>119</v>
      </c>
      <c r="L126" s="739" t="s">
        <v>80</v>
      </c>
      <c r="M126" s="741" t="s">
        <v>81</v>
      </c>
      <c r="N126" s="741" t="s">
        <v>84</v>
      </c>
    </row>
    <row r="127" spans="1:14" ht="60">
      <c r="A127" s="740" t="s">
        <v>111</v>
      </c>
      <c r="B127" s="739" t="s">
        <v>112</v>
      </c>
      <c r="C127" s="739" t="s">
        <v>113</v>
      </c>
      <c r="D127" s="742" t="s">
        <v>37</v>
      </c>
      <c r="E127" s="924"/>
      <c r="F127" s="743"/>
      <c r="G127" s="743"/>
      <c r="H127" s="743"/>
      <c r="I127" s="743"/>
      <c r="J127" s="743"/>
      <c r="K127" s="743"/>
      <c r="L127" s="743"/>
      <c r="M127" s="744"/>
      <c r="N127" s="744"/>
    </row>
    <row r="128" spans="1:14" ht="15.75">
      <c r="A128" s="925">
        <v>1</v>
      </c>
      <c r="B128" s="923">
        <v>6</v>
      </c>
      <c r="C128" s="923">
        <v>98</v>
      </c>
      <c r="D128" s="928">
        <v>105</v>
      </c>
      <c r="E128" s="744" t="s">
        <v>32535</v>
      </c>
      <c r="F128" s="760" t="s">
        <v>32368</v>
      </c>
      <c r="G128" s="743" t="s">
        <v>32369</v>
      </c>
      <c r="H128" s="746">
        <v>1999</v>
      </c>
      <c r="I128" s="743" t="s">
        <v>37044</v>
      </c>
      <c r="J128" s="761" t="s">
        <v>37045</v>
      </c>
      <c r="K128" s="743" t="s">
        <v>37046</v>
      </c>
      <c r="L128" s="743">
        <v>22</v>
      </c>
      <c r="M128" s="746">
        <v>22</v>
      </c>
      <c r="N128" s="761" t="s">
        <v>37077</v>
      </c>
    </row>
    <row r="129" spans="1:14" ht="15.75">
      <c r="A129" s="926"/>
      <c r="B129" s="927"/>
      <c r="C129" s="927"/>
      <c r="D129" s="929"/>
      <c r="E129" s="744" t="s">
        <v>35126</v>
      </c>
      <c r="F129" s="760" t="s">
        <v>32371</v>
      </c>
      <c r="G129" s="743" t="s">
        <v>112</v>
      </c>
      <c r="H129" s="748">
        <v>1985</v>
      </c>
      <c r="I129" s="743" t="s">
        <v>37044</v>
      </c>
      <c r="J129" s="761" t="s">
        <v>37047</v>
      </c>
      <c r="K129" s="743" t="s">
        <v>37046</v>
      </c>
      <c r="L129" s="743">
        <v>36</v>
      </c>
      <c r="M129" s="746">
        <v>36</v>
      </c>
      <c r="N129" s="761" t="s">
        <v>37077</v>
      </c>
    </row>
    <row r="130" spans="1:14" ht="15.75">
      <c r="A130" s="926"/>
      <c r="B130" s="927"/>
      <c r="C130" s="927"/>
      <c r="D130" s="929"/>
      <c r="E130" s="744" t="s">
        <v>35126</v>
      </c>
      <c r="F130" s="760" t="s">
        <v>32635</v>
      </c>
      <c r="G130" s="743" t="s">
        <v>112</v>
      </c>
      <c r="H130" s="746">
        <v>1991</v>
      </c>
      <c r="I130" s="743" t="s">
        <v>37044</v>
      </c>
      <c r="J130" s="761" t="s">
        <v>37048</v>
      </c>
      <c r="K130" s="743" t="s">
        <v>37046</v>
      </c>
      <c r="L130" s="743">
        <v>35</v>
      </c>
      <c r="M130" s="746">
        <v>30</v>
      </c>
      <c r="N130" s="761" t="s">
        <v>37077</v>
      </c>
    </row>
    <row r="131" spans="1:14" ht="15.75">
      <c r="A131" s="926"/>
      <c r="B131" s="927"/>
      <c r="C131" s="927"/>
      <c r="D131" s="929"/>
      <c r="E131" s="744" t="s">
        <v>35126</v>
      </c>
      <c r="F131" s="760" t="s">
        <v>32374</v>
      </c>
      <c r="G131" s="743" t="s">
        <v>112</v>
      </c>
      <c r="H131" s="746">
        <v>1992</v>
      </c>
      <c r="I131" s="743" t="s">
        <v>37044</v>
      </c>
      <c r="J131" s="761" t="s">
        <v>37048</v>
      </c>
      <c r="K131" s="743" t="s">
        <v>37046</v>
      </c>
      <c r="L131" s="743">
        <v>34</v>
      </c>
      <c r="M131" s="746">
        <v>29</v>
      </c>
      <c r="N131" s="761" t="s">
        <v>37077</v>
      </c>
    </row>
    <row r="132" spans="1:14" ht="15.75">
      <c r="A132" s="926"/>
      <c r="B132" s="927"/>
      <c r="C132" s="927"/>
      <c r="D132" s="929"/>
      <c r="E132" s="744" t="s">
        <v>35126</v>
      </c>
      <c r="F132" s="760" t="s">
        <v>32376</v>
      </c>
      <c r="G132" s="743" t="s">
        <v>112</v>
      </c>
      <c r="H132" s="746">
        <v>1993</v>
      </c>
      <c r="I132" s="743" t="s">
        <v>37044</v>
      </c>
      <c r="J132" s="761" t="s">
        <v>37049</v>
      </c>
      <c r="K132" s="743" t="s">
        <v>37046</v>
      </c>
      <c r="L132" s="743">
        <v>29</v>
      </c>
      <c r="M132" s="746">
        <v>28</v>
      </c>
      <c r="N132" s="761" t="s">
        <v>37077</v>
      </c>
    </row>
    <row r="133" spans="1:14" ht="15.75">
      <c r="A133" s="926"/>
      <c r="B133" s="927"/>
      <c r="C133" s="927"/>
      <c r="D133" s="929"/>
      <c r="E133" s="744" t="s">
        <v>35126</v>
      </c>
      <c r="F133" s="760" t="s">
        <v>32378</v>
      </c>
      <c r="G133" s="743" t="s">
        <v>112</v>
      </c>
      <c r="H133" s="746">
        <v>1993</v>
      </c>
      <c r="I133" s="743" t="s">
        <v>37044</v>
      </c>
      <c r="J133" s="761" t="s">
        <v>37078</v>
      </c>
      <c r="K133" s="743" t="s">
        <v>37046</v>
      </c>
      <c r="L133" s="743">
        <v>30</v>
      </c>
      <c r="M133" s="746">
        <v>28</v>
      </c>
      <c r="N133" s="761" t="s">
        <v>37077</v>
      </c>
    </row>
    <row r="134" spans="1:14" ht="15.75">
      <c r="A134" s="926"/>
      <c r="B134" s="927"/>
      <c r="C134" s="927"/>
      <c r="D134" s="929"/>
      <c r="E134" s="744" t="s">
        <v>35126</v>
      </c>
      <c r="F134" s="760" t="s">
        <v>32380</v>
      </c>
      <c r="G134" s="743" t="s">
        <v>112</v>
      </c>
      <c r="H134" s="746">
        <v>1995</v>
      </c>
      <c r="I134" s="743" t="s">
        <v>37044</v>
      </c>
      <c r="J134" s="761" t="s">
        <v>37051</v>
      </c>
      <c r="K134" s="743" t="s">
        <v>37046</v>
      </c>
      <c r="L134" s="743">
        <v>28</v>
      </c>
      <c r="M134" s="746">
        <v>26</v>
      </c>
      <c r="N134" s="761" t="s">
        <v>37077</v>
      </c>
    </row>
    <row r="135" spans="1:14" ht="15.75">
      <c r="A135" s="926"/>
      <c r="B135" s="927"/>
      <c r="C135" s="927"/>
      <c r="D135" s="929"/>
      <c r="E135" s="744" t="s">
        <v>32535</v>
      </c>
      <c r="F135" s="760" t="s">
        <v>32382</v>
      </c>
      <c r="G135" s="743" t="s">
        <v>113</v>
      </c>
      <c r="H135" s="746">
        <v>1999</v>
      </c>
      <c r="I135" s="743" t="s">
        <v>37044</v>
      </c>
      <c r="J135" s="761" t="s">
        <v>37051</v>
      </c>
      <c r="K135" s="743" t="s">
        <v>37046</v>
      </c>
      <c r="L135" s="743">
        <v>24</v>
      </c>
      <c r="M135" s="746">
        <v>22</v>
      </c>
      <c r="N135" s="761" t="s">
        <v>37077</v>
      </c>
    </row>
    <row r="136" spans="1:14" ht="15.75">
      <c r="A136" s="926"/>
      <c r="B136" s="927"/>
      <c r="C136" s="927"/>
      <c r="D136" s="929"/>
      <c r="E136" s="744" t="s">
        <v>32535</v>
      </c>
      <c r="F136" s="760" t="s">
        <v>32384</v>
      </c>
      <c r="G136" s="743" t="s">
        <v>113</v>
      </c>
      <c r="H136" s="748">
        <v>1999</v>
      </c>
      <c r="I136" s="743" t="s">
        <v>37044</v>
      </c>
      <c r="J136" s="761" t="s">
        <v>37052</v>
      </c>
      <c r="K136" s="743" t="s">
        <v>37046</v>
      </c>
      <c r="L136" s="743">
        <v>22</v>
      </c>
      <c r="M136" s="746">
        <v>22</v>
      </c>
      <c r="N136" s="761" t="s">
        <v>37077</v>
      </c>
    </row>
    <row r="137" spans="1:14" ht="15.75">
      <c r="A137" s="926"/>
      <c r="B137" s="927"/>
      <c r="C137" s="927"/>
      <c r="D137" s="929"/>
      <c r="E137" s="744" t="s">
        <v>32535</v>
      </c>
      <c r="F137" s="760" t="s">
        <v>32387</v>
      </c>
      <c r="G137" s="743" t="s">
        <v>113</v>
      </c>
      <c r="H137" s="746">
        <v>2003</v>
      </c>
      <c r="I137" s="743" t="s">
        <v>37044</v>
      </c>
      <c r="J137" s="761" t="s">
        <v>37053</v>
      </c>
      <c r="K137" s="743" t="s">
        <v>37046</v>
      </c>
      <c r="L137" s="743">
        <v>20</v>
      </c>
      <c r="M137" s="746">
        <v>18</v>
      </c>
      <c r="N137" s="761" t="s">
        <v>37077</v>
      </c>
    </row>
    <row r="138" spans="1:14" ht="15.75">
      <c r="A138" s="926"/>
      <c r="B138" s="927"/>
      <c r="C138" s="927"/>
      <c r="D138" s="929"/>
      <c r="E138" s="744" t="s">
        <v>32535</v>
      </c>
      <c r="F138" s="760" t="s">
        <v>32651</v>
      </c>
      <c r="G138" s="743" t="s">
        <v>113</v>
      </c>
      <c r="H138" s="746">
        <v>2003</v>
      </c>
      <c r="I138" s="743" t="s">
        <v>37044</v>
      </c>
      <c r="J138" s="761" t="s">
        <v>37054</v>
      </c>
      <c r="K138" s="743" t="s">
        <v>37046</v>
      </c>
      <c r="L138" s="743">
        <v>18</v>
      </c>
      <c r="M138" s="746">
        <v>18</v>
      </c>
      <c r="N138" s="761" t="s">
        <v>37077</v>
      </c>
    </row>
    <row r="139" spans="1:14" ht="15.75">
      <c r="A139" s="926"/>
      <c r="B139" s="927"/>
      <c r="C139" s="927"/>
      <c r="D139" s="929"/>
      <c r="E139" s="744" t="s">
        <v>32535</v>
      </c>
      <c r="F139" s="760" t="s">
        <v>32390</v>
      </c>
      <c r="G139" s="743" t="s">
        <v>113</v>
      </c>
      <c r="H139" s="746">
        <v>2004</v>
      </c>
      <c r="I139" s="743" t="s">
        <v>37044</v>
      </c>
      <c r="J139" s="761" t="s">
        <v>37054</v>
      </c>
      <c r="K139" s="743" t="s">
        <v>37056</v>
      </c>
      <c r="L139" s="743">
        <v>17</v>
      </c>
      <c r="M139" s="746">
        <v>17</v>
      </c>
      <c r="N139" s="761" t="s">
        <v>37077</v>
      </c>
    </row>
    <row r="140" spans="1:14" ht="15.75">
      <c r="A140" s="926"/>
      <c r="B140" s="927"/>
      <c r="C140" s="927"/>
      <c r="D140" s="929"/>
      <c r="E140" s="744" t="s">
        <v>32535</v>
      </c>
      <c r="F140" s="760" t="s">
        <v>32392</v>
      </c>
      <c r="G140" s="743" t="s">
        <v>113</v>
      </c>
      <c r="H140" s="746">
        <v>2004</v>
      </c>
      <c r="I140" s="743" t="s">
        <v>37044</v>
      </c>
      <c r="J140" s="761" t="s">
        <v>37057</v>
      </c>
      <c r="K140" s="743" t="s">
        <v>37046</v>
      </c>
      <c r="L140" s="743">
        <v>21</v>
      </c>
      <c r="M140" s="746">
        <v>17</v>
      </c>
      <c r="N140" s="761" t="s">
        <v>37077</v>
      </c>
    </row>
    <row r="141" spans="1:14" ht="15.75">
      <c r="A141" s="926"/>
      <c r="B141" s="927"/>
      <c r="C141" s="927"/>
      <c r="D141" s="929"/>
      <c r="E141" s="744" t="s">
        <v>32535</v>
      </c>
      <c r="F141" s="760" t="s">
        <v>32395</v>
      </c>
      <c r="G141" s="743" t="s">
        <v>113</v>
      </c>
      <c r="H141" s="746">
        <v>2013</v>
      </c>
      <c r="I141" s="743" t="s">
        <v>37044</v>
      </c>
      <c r="J141" s="761" t="s">
        <v>37079</v>
      </c>
      <c r="K141" s="743" t="s">
        <v>37046</v>
      </c>
      <c r="L141" s="743">
        <v>26</v>
      </c>
      <c r="M141" s="746">
        <v>8</v>
      </c>
      <c r="N141" s="761" t="s">
        <v>37077</v>
      </c>
    </row>
    <row r="142" spans="1:14" ht="15.75">
      <c r="A142" s="926"/>
      <c r="B142" s="927"/>
      <c r="C142" s="927"/>
      <c r="D142" s="929"/>
      <c r="E142" s="744" t="s">
        <v>32535</v>
      </c>
      <c r="F142" s="760" t="s">
        <v>32396</v>
      </c>
      <c r="G142" s="743" t="s">
        <v>113</v>
      </c>
      <c r="H142" s="746">
        <v>2004</v>
      </c>
      <c r="I142" s="743" t="s">
        <v>37044</v>
      </c>
      <c r="J142" s="761" t="s">
        <v>37053</v>
      </c>
      <c r="K142" s="743" t="s">
        <v>37046</v>
      </c>
      <c r="L142" s="743">
        <v>17</v>
      </c>
      <c r="M142" s="746">
        <v>17</v>
      </c>
      <c r="N142" s="761" t="s">
        <v>37077</v>
      </c>
    </row>
    <row r="143" spans="1:14" ht="15.75">
      <c r="A143" s="926"/>
      <c r="B143" s="927"/>
      <c r="C143" s="927"/>
      <c r="D143" s="929"/>
      <c r="E143" s="744" t="s">
        <v>32535</v>
      </c>
      <c r="F143" s="760" t="s">
        <v>32398</v>
      </c>
      <c r="G143" s="743" t="s">
        <v>113</v>
      </c>
      <c r="H143" s="746">
        <v>2005</v>
      </c>
      <c r="I143" s="743" t="s">
        <v>37044</v>
      </c>
      <c r="J143" s="761" t="s">
        <v>37059</v>
      </c>
      <c r="K143" s="743" t="s">
        <v>37046</v>
      </c>
      <c r="L143" s="743">
        <v>16</v>
      </c>
      <c r="M143" s="746">
        <v>16</v>
      </c>
      <c r="N143" s="761" t="s">
        <v>37077</v>
      </c>
    </row>
    <row r="144" spans="1:14" ht="15.75">
      <c r="A144" s="926"/>
      <c r="B144" s="927"/>
      <c r="C144" s="927"/>
      <c r="D144" s="929"/>
      <c r="E144" s="744" t="s">
        <v>32535</v>
      </c>
      <c r="F144" s="760" t="s">
        <v>32399</v>
      </c>
      <c r="G144" s="743" t="s">
        <v>113</v>
      </c>
      <c r="H144" s="746">
        <v>2005</v>
      </c>
      <c r="I144" s="743" t="s">
        <v>37044</v>
      </c>
      <c r="J144" s="761" t="s">
        <v>37049</v>
      </c>
      <c r="K144" s="743" t="s">
        <v>37046</v>
      </c>
      <c r="L144" s="743">
        <v>16</v>
      </c>
      <c r="M144" s="746">
        <v>16</v>
      </c>
      <c r="N144" s="761" t="s">
        <v>37077</v>
      </c>
    </row>
    <row r="145" spans="1:14" ht="15.75">
      <c r="A145" s="926"/>
      <c r="B145" s="927"/>
      <c r="C145" s="927"/>
      <c r="D145" s="929"/>
      <c r="E145" s="744" t="s">
        <v>32535</v>
      </c>
      <c r="F145" s="760" t="s">
        <v>32400</v>
      </c>
      <c r="G145" s="743" t="s">
        <v>113</v>
      </c>
      <c r="H145" s="746">
        <v>2005</v>
      </c>
      <c r="I145" s="743" t="s">
        <v>37044</v>
      </c>
      <c r="J145" s="761" t="s">
        <v>37079</v>
      </c>
      <c r="K145" s="743" t="s">
        <v>37046</v>
      </c>
      <c r="L145" s="743">
        <v>16</v>
      </c>
      <c r="M145" s="746">
        <v>16</v>
      </c>
      <c r="N145" s="761" t="s">
        <v>37077</v>
      </c>
    </row>
    <row r="146" spans="1:14" ht="15.75">
      <c r="A146" s="926"/>
      <c r="B146" s="927"/>
      <c r="C146" s="927"/>
      <c r="D146" s="929"/>
      <c r="E146" s="744" t="s">
        <v>32535</v>
      </c>
      <c r="F146" s="760" t="s">
        <v>32402</v>
      </c>
      <c r="G146" s="743" t="s">
        <v>113</v>
      </c>
      <c r="H146" s="746">
        <v>2006</v>
      </c>
      <c r="I146" s="743" t="s">
        <v>37044</v>
      </c>
      <c r="J146" s="761" t="s">
        <v>37060</v>
      </c>
      <c r="K146" s="743" t="s">
        <v>37046</v>
      </c>
      <c r="L146" s="743">
        <v>15</v>
      </c>
      <c r="M146" s="746">
        <v>15</v>
      </c>
      <c r="N146" s="761" t="s">
        <v>37050</v>
      </c>
    </row>
    <row r="147" spans="1:14" ht="15.75">
      <c r="A147" s="926"/>
      <c r="B147" s="927"/>
      <c r="C147" s="927"/>
      <c r="D147" s="929"/>
      <c r="E147" s="744" t="s">
        <v>32535</v>
      </c>
      <c r="F147" s="760" t="s">
        <v>32403</v>
      </c>
      <c r="G147" s="743" t="s">
        <v>113</v>
      </c>
      <c r="H147" s="746">
        <v>2006</v>
      </c>
      <c r="I147" s="743" t="s">
        <v>37044</v>
      </c>
      <c r="J147" s="761" t="s">
        <v>37053</v>
      </c>
      <c r="K147" s="743" t="s">
        <v>37046</v>
      </c>
      <c r="L147" s="743">
        <v>16</v>
      </c>
      <c r="M147" s="746">
        <v>15</v>
      </c>
      <c r="N147" s="761" t="s">
        <v>37077</v>
      </c>
    </row>
    <row r="148" spans="1:14" ht="15.75">
      <c r="A148" s="926"/>
      <c r="B148" s="927"/>
      <c r="C148" s="927"/>
      <c r="D148" s="929"/>
      <c r="E148" s="744" t="s">
        <v>32535</v>
      </c>
      <c r="F148" s="760" t="s">
        <v>32706</v>
      </c>
      <c r="G148" s="743" t="s">
        <v>113</v>
      </c>
      <c r="H148" s="746">
        <v>2006</v>
      </c>
      <c r="I148" s="743" t="s">
        <v>37044</v>
      </c>
      <c r="J148" s="761" t="s">
        <v>37045</v>
      </c>
      <c r="K148" s="743" t="s">
        <v>37046</v>
      </c>
      <c r="L148" s="743">
        <v>17</v>
      </c>
      <c r="M148" s="746">
        <v>15</v>
      </c>
      <c r="N148" s="761" t="s">
        <v>37077</v>
      </c>
    </row>
    <row r="149" spans="1:14" ht="15.75">
      <c r="A149" s="926"/>
      <c r="B149" s="927"/>
      <c r="C149" s="927"/>
      <c r="D149" s="929"/>
      <c r="E149" s="744" t="s">
        <v>32535</v>
      </c>
      <c r="F149" s="762" t="s">
        <v>32406</v>
      </c>
      <c r="G149" s="743" t="s">
        <v>113</v>
      </c>
      <c r="H149" s="746">
        <v>2006</v>
      </c>
      <c r="I149" s="743" t="s">
        <v>37044</v>
      </c>
      <c r="J149" s="761" t="s">
        <v>37061</v>
      </c>
      <c r="K149" s="743" t="s">
        <v>37056</v>
      </c>
      <c r="L149" s="743">
        <v>15</v>
      </c>
      <c r="M149" s="746">
        <v>15</v>
      </c>
      <c r="N149" s="761" t="s">
        <v>37077</v>
      </c>
    </row>
    <row r="150" spans="1:14" ht="15.75">
      <c r="A150" s="926"/>
      <c r="B150" s="927"/>
      <c r="C150" s="927"/>
      <c r="D150" s="929"/>
      <c r="E150" s="744" t="s">
        <v>32535</v>
      </c>
      <c r="F150" s="762" t="s">
        <v>32407</v>
      </c>
      <c r="G150" s="743" t="s">
        <v>113</v>
      </c>
      <c r="H150" s="746">
        <v>2007</v>
      </c>
      <c r="I150" s="743" t="s">
        <v>37044</v>
      </c>
      <c r="J150" s="761" t="s">
        <v>37061</v>
      </c>
      <c r="K150" s="743" t="s">
        <v>37046</v>
      </c>
      <c r="L150" s="743">
        <v>16</v>
      </c>
      <c r="M150" s="746">
        <v>14</v>
      </c>
      <c r="N150" s="761" t="s">
        <v>37077</v>
      </c>
    </row>
    <row r="151" spans="1:14" ht="15.75">
      <c r="A151" s="926"/>
      <c r="B151" s="927"/>
      <c r="C151" s="927"/>
      <c r="D151" s="929"/>
      <c r="E151" s="744" t="s">
        <v>32535</v>
      </c>
      <c r="F151" s="762" t="s">
        <v>32408</v>
      </c>
      <c r="G151" s="743" t="s">
        <v>113</v>
      </c>
      <c r="H151" s="746">
        <v>2007</v>
      </c>
      <c r="I151" s="743" t="s">
        <v>37044</v>
      </c>
      <c r="J151" s="761" t="s">
        <v>37061</v>
      </c>
      <c r="K151" s="743" t="s">
        <v>37046</v>
      </c>
      <c r="L151" s="743">
        <v>14</v>
      </c>
      <c r="M151" s="746">
        <v>14</v>
      </c>
      <c r="N151" s="761" t="s">
        <v>37077</v>
      </c>
    </row>
    <row r="152" spans="1:14" ht="15.75">
      <c r="A152" s="926"/>
      <c r="B152" s="927"/>
      <c r="C152" s="927"/>
      <c r="D152" s="929"/>
      <c r="E152" s="744" t="s">
        <v>32535</v>
      </c>
      <c r="F152" s="760" t="s">
        <v>32409</v>
      </c>
      <c r="G152" s="743" t="s">
        <v>113</v>
      </c>
      <c r="H152" s="746">
        <v>2007</v>
      </c>
      <c r="I152" s="743" t="s">
        <v>37044</v>
      </c>
      <c r="J152" s="761" t="s">
        <v>37053</v>
      </c>
      <c r="K152" s="743" t="s">
        <v>37046</v>
      </c>
      <c r="L152" s="743">
        <v>14</v>
      </c>
      <c r="M152" s="746">
        <v>14</v>
      </c>
      <c r="N152" s="761" t="s">
        <v>37077</v>
      </c>
    </row>
    <row r="153" spans="1:14" ht="15.75">
      <c r="A153" s="926"/>
      <c r="B153" s="927"/>
      <c r="C153" s="927"/>
      <c r="D153" s="929"/>
      <c r="E153" s="744" t="s">
        <v>32535</v>
      </c>
      <c r="F153" s="760" t="s">
        <v>32410</v>
      </c>
      <c r="G153" s="743" t="s">
        <v>113</v>
      </c>
      <c r="H153" s="746">
        <v>2007</v>
      </c>
      <c r="I153" s="743" t="s">
        <v>37044</v>
      </c>
      <c r="J153" s="761" t="s">
        <v>37053</v>
      </c>
      <c r="K153" s="743" t="s">
        <v>37046</v>
      </c>
      <c r="L153" s="743">
        <v>14</v>
      </c>
      <c r="M153" s="746">
        <v>14</v>
      </c>
      <c r="N153" s="761" t="s">
        <v>37077</v>
      </c>
    </row>
    <row r="154" spans="1:14" ht="15.75">
      <c r="A154" s="926"/>
      <c r="B154" s="927"/>
      <c r="C154" s="927"/>
      <c r="D154" s="929"/>
      <c r="E154" s="744" t="s">
        <v>32535</v>
      </c>
      <c r="F154" s="762" t="s">
        <v>32411</v>
      </c>
      <c r="G154" s="743" t="s">
        <v>113</v>
      </c>
      <c r="H154" s="746">
        <v>2007</v>
      </c>
      <c r="I154" s="743" t="s">
        <v>37044</v>
      </c>
      <c r="J154" s="761" t="s">
        <v>37061</v>
      </c>
      <c r="K154" s="743" t="s">
        <v>37046</v>
      </c>
      <c r="L154" s="743">
        <v>18</v>
      </c>
      <c r="M154" s="746">
        <v>14</v>
      </c>
      <c r="N154" s="761" t="s">
        <v>37077</v>
      </c>
    </row>
    <row r="155" spans="1:14" ht="15.75">
      <c r="A155" s="926"/>
      <c r="B155" s="927"/>
      <c r="C155" s="927"/>
      <c r="D155" s="929"/>
      <c r="E155" s="744" t="s">
        <v>32535</v>
      </c>
      <c r="F155" s="760" t="s">
        <v>32412</v>
      </c>
      <c r="G155" s="743" t="s">
        <v>113</v>
      </c>
      <c r="H155" s="746">
        <v>2007</v>
      </c>
      <c r="I155" s="743" t="s">
        <v>37044</v>
      </c>
      <c r="J155" s="761" t="s">
        <v>37051</v>
      </c>
      <c r="K155" s="743" t="s">
        <v>37046</v>
      </c>
      <c r="L155" s="743">
        <v>15</v>
      </c>
      <c r="M155" s="746">
        <v>14</v>
      </c>
      <c r="N155" s="761" t="s">
        <v>37077</v>
      </c>
    </row>
    <row r="156" spans="1:14" ht="15.75">
      <c r="A156" s="926"/>
      <c r="B156" s="927"/>
      <c r="C156" s="927"/>
      <c r="D156" s="929"/>
      <c r="E156" s="744" t="s">
        <v>32535</v>
      </c>
      <c r="F156" s="760" t="s">
        <v>32413</v>
      </c>
      <c r="G156" s="743" t="s">
        <v>113</v>
      </c>
      <c r="H156" s="748">
        <v>2008</v>
      </c>
      <c r="I156" s="743" t="s">
        <v>37044</v>
      </c>
      <c r="J156" s="761" t="s">
        <v>37047</v>
      </c>
      <c r="K156" s="743" t="s">
        <v>37046</v>
      </c>
      <c r="L156" s="743">
        <v>14</v>
      </c>
      <c r="M156" s="746">
        <v>13</v>
      </c>
      <c r="N156" s="761" t="s">
        <v>37077</v>
      </c>
    </row>
    <row r="157" spans="1:14" ht="15.75">
      <c r="A157" s="926"/>
      <c r="B157" s="927"/>
      <c r="C157" s="927"/>
      <c r="D157" s="929"/>
      <c r="E157" s="744" t="s">
        <v>32535</v>
      </c>
      <c r="F157" s="762" t="s">
        <v>32414</v>
      </c>
      <c r="G157" s="743" t="s">
        <v>113</v>
      </c>
      <c r="H157" s="748">
        <v>2010</v>
      </c>
      <c r="I157" s="743" t="s">
        <v>37044</v>
      </c>
      <c r="J157" s="761" t="s">
        <v>37061</v>
      </c>
      <c r="K157" s="743" t="s">
        <v>37046</v>
      </c>
      <c r="L157" s="743">
        <v>26</v>
      </c>
      <c r="M157" s="746">
        <v>11</v>
      </c>
      <c r="N157" s="761" t="s">
        <v>37050</v>
      </c>
    </row>
    <row r="158" spans="1:14" ht="15.75">
      <c r="A158" s="926"/>
      <c r="B158" s="927"/>
      <c r="C158" s="927"/>
      <c r="D158" s="929"/>
      <c r="E158" s="744" t="s">
        <v>32535</v>
      </c>
      <c r="F158" s="760" t="s">
        <v>32415</v>
      </c>
      <c r="G158" s="743" t="s">
        <v>113</v>
      </c>
      <c r="H158" s="748">
        <v>2009</v>
      </c>
      <c r="I158" s="743" t="s">
        <v>37044</v>
      </c>
      <c r="J158" s="761" t="s">
        <v>37052</v>
      </c>
      <c r="K158" s="743" t="s">
        <v>37046</v>
      </c>
      <c r="L158" s="743">
        <v>12</v>
      </c>
      <c r="M158" s="746">
        <v>12</v>
      </c>
      <c r="N158" s="761" t="s">
        <v>37077</v>
      </c>
    </row>
    <row r="159" spans="1:14" ht="15.75">
      <c r="A159" s="926"/>
      <c r="B159" s="927"/>
      <c r="C159" s="927"/>
      <c r="D159" s="929"/>
      <c r="E159" s="744" t="s">
        <v>32535</v>
      </c>
      <c r="F159" s="760" t="s">
        <v>32416</v>
      </c>
      <c r="G159" s="743" t="s">
        <v>113</v>
      </c>
      <c r="H159" s="746">
        <v>2009</v>
      </c>
      <c r="I159" s="743" t="s">
        <v>37044</v>
      </c>
      <c r="J159" s="761" t="s">
        <v>37045</v>
      </c>
      <c r="K159" s="743" t="s">
        <v>37046</v>
      </c>
      <c r="L159" s="743">
        <v>15</v>
      </c>
      <c r="M159" s="746">
        <v>12</v>
      </c>
      <c r="N159" s="761" t="s">
        <v>37077</v>
      </c>
    </row>
    <row r="160" spans="1:14" ht="15.75">
      <c r="A160" s="926"/>
      <c r="B160" s="927"/>
      <c r="C160" s="927"/>
      <c r="D160" s="929"/>
      <c r="E160" s="744" t="s">
        <v>32535</v>
      </c>
      <c r="F160" s="760" t="s">
        <v>32418</v>
      </c>
      <c r="G160" s="743" t="s">
        <v>113</v>
      </c>
      <c r="H160" s="746">
        <v>2008</v>
      </c>
      <c r="I160" s="743" t="s">
        <v>37044</v>
      </c>
      <c r="J160" s="761" t="s">
        <v>37054</v>
      </c>
      <c r="K160" s="743" t="s">
        <v>37056</v>
      </c>
      <c r="L160" s="743">
        <v>14</v>
      </c>
      <c r="M160" s="746">
        <v>13</v>
      </c>
      <c r="N160" s="761" t="s">
        <v>37077</v>
      </c>
    </row>
    <row r="161" spans="1:14" ht="15.75">
      <c r="A161" s="926"/>
      <c r="B161" s="927"/>
      <c r="C161" s="927"/>
      <c r="D161" s="929"/>
      <c r="E161" s="744" t="s">
        <v>32535</v>
      </c>
      <c r="F161" s="760" t="s">
        <v>32419</v>
      </c>
      <c r="G161" s="743" t="s">
        <v>113</v>
      </c>
      <c r="H161" s="746">
        <v>2007</v>
      </c>
      <c r="I161" s="743" t="s">
        <v>37044</v>
      </c>
      <c r="J161" s="761" t="s">
        <v>37049</v>
      </c>
      <c r="K161" s="743" t="s">
        <v>37046</v>
      </c>
      <c r="L161" s="743">
        <v>17</v>
      </c>
      <c r="M161" s="746">
        <v>14</v>
      </c>
      <c r="N161" s="761" t="s">
        <v>37077</v>
      </c>
    </row>
    <row r="162" spans="1:14" ht="15.75">
      <c r="A162" s="926"/>
      <c r="B162" s="927"/>
      <c r="C162" s="927"/>
      <c r="D162" s="929"/>
      <c r="E162" s="744" t="s">
        <v>32535</v>
      </c>
      <c r="F162" s="760" t="s">
        <v>32420</v>
      </c>
      <c r="G162" s="743" t="s">
        <v>113</v>
      </c>
      <c r="H162" s="746">
        <v>2009</v>
      </c>
      <c r="I162" s="743" t="s">
        <v>37044</v>
      </c>
      <c r="J162" s="761" t="s">
        <v>37057</v>
      </c>
      <c r="K162" s="743" t="s">
        <v>37046</v>
      </c>
      <c r="L162" s="743">
        <v>13</v>
      </c>
      <c r="M162" s="746">
        <v>12</v>
      </c>
      <c r="N162" s="761" t="s">
        <v>37077</v>
      </c>
    </row>
    <row r="163" spans="1:14" ht="15.75">
      <c r="A163" s="926"/>
      <c r="B163" s="927"/>
      <c r="C163" s="927"/>
      <c r="D163" s="929"/>
      <c r="E163" s="744" t="s">
        <v>32535</v>
      </c>
      <c r="F163" s="760" t="s">
        <v>32707</v>
      </c>
      <c r="G163" s="743" t="s">
        <v>113</v>
      </c>
      <c r="H163" s="746">
        <v>2009</v>
      </c>
      <c r="I163" s="743" t="s">
        <v>37044</v>
      </c>
      <c r="J163" s="761" t="s">
        <v>37079</v>
      </c>
      <c r="K163" s="743" t="s">
        <v>37046</v>
      </c>
      <c r="L163" s="743">
        <v>15</v>
      </c>
      <c r="M163" s="746">
        <v>12</v>
      </c>
      <c r="N163" s="761" t="s">
        <v>37077</v>
      </c>
    </row>
    <row r="164" spans="1:14" ht="15.75">
      <c r="A164" s="926"/>
      <c r="B164" s="927"/>
      <c r="C164" s="927"/>
      <c r="D164" s="929"/>
      <c r="E164" s="744" t="s">
        <v>32535</v>
      </c>
      <c r="F164" s="760" t="s">
        <v>32422</v>
      </c>
      <c r="G164" s="743" t="s">
        <v>113</v>
      </c>
      <c r="H164" s="746">
        <v>2009</v>
      </c>
      <c r="I164" s="743" t="s">
        <v>37044</v>
      </c>
      <c r="J164" s="761" t="s">
        <v>37049</v>
      </c>
      <c r="K164" s="743" t="s">
        <v>37046</v>
      </c>
      <c r="L164" s="743">
        <v>14</v>
      </c>
      <c r="M164" s="746">
        <v>12</v>
      </c>
      <c r="N164" s="761" t="s">
        <v>37077</v>
      </c>
    </row>
    <row r="165" spans="1:14" ht="15.75">
      <c r="A165" s="926"/>
      <c r="B165" s="927"/>
      <c r="C165" s="927"/>
      <c r="D165" s="929"/>
      <c r="E165" s="744" t="s">
        <v>32535</v>
      </c>
      <c r="F165" s="760" t="s">
        <v>32423</v>
      </c>
      <c r="G165" s="743" t="s">
        <v>113</v>
      </c>
      <c r="H165" s="746">
        <v>2009</v>
      </c>
      <c r="I165" s="743" t="s">
        <v>37044</v>
      </c>
      <c r="J165" s="761" t="s">
        <v>37060</v>
      </c>
      <c r="K165" s="743" t="s">
        <v>37062</v>
      </c>
      <c r="L165" s="743">
        <v>13</v>
      </c>
      <c r="M165" s="746">
        <v>12</v>
      </c>
      <c r="N165" s="761" t="s">
        <v>37077</v>
      </c>
    </row>
    <row r="166" spans="1:14" ht="15.75">
      <c r="A166" s="926"/>
      <c r="B166" s="927"/>
      <c r="C166" s="927"/>
      <c r="D166" s="929"/>
      <c r="E166" s="744" t="s">
        <v>32535</v>
      </c>
      <c r="F166" s="760" t="s">
        <v>32424</v>
      </c>
      <c r="G166" s="743" t="s">
        <v>113</v>
      </c>
      <c r="H166" s="746">
        <v>2010</v>
      </c>
      <c r="I166" s="743" t="s">
        <v>37044</v>
      </c>
      <c r="J166" s="761" t="s">
        <v>37054</v>
      </c>
      <c r="K166" s="743" t="s">
        <v>37063</v>
      </c>
      <c r="L166" s="743">
        <v>13</v>
      </c>
      <c r="M166" s="746">
        <v>11</v>
      </c>
      <c r="N166" s="761" t="s">
        <v>37077</v>
      </c>
    </row>
    <row r="167" spans="1:14" ht="15.75">
      <c r="A167" s="926"/>
      <c r="B167" s="927"/>
      <c r="C167" s="927"/>
      <c r="D167" s="929"/>
      <c r="E167" s="744" t="s">
        <v>32535</v>
      </c>
      <c r="F167" s="760" t="s">
        <v>32425</v>
      </c>
      <c r="G167" s="743" t="s">
        <v>113</v>
      </c>
      <c r="H167" s="746">
        <v>2010</v>
      </c>
      <c r="I167" s="743" t="s">
        <v>37044</v>
      </c>
      <c r="J167" s="761" t="s">
        <v>37054</v>
      </c>
      <c r="K167" s="743" t="s">
        <v>37063</v>
      </c>
      <c r="L167" s="743">
        <v>11</v>
      </c>
      <c r="M167" s="746">
        <v>11</v>
      </c>
      <c r="N167" s="761" t="s">
        <v>37077</v>
      </c>
    </row>
    <row r="168" spans="1:14" ht="15.75">
      <c r="A168" s="926"/>
      <c r="B168" s="927"/>
      <c r="C168" s="927"/>
      <c r="D168" s="929"/>
      <c r="E168" s="744" t="s">
        <v>32535</v>
      </c>
      <c r="F168" s="760" t="s">
        <v>32427</v>
      </c>
      <c r="G168" s="743" t="s">
        <v>113</v>
      </c>
      <c r="H168" s="746">
        <v>2010</v>
      </c>
      <c r="I168" s="743" t="s">
        <v>37044</v>
      </c>
      <c r="J168" s="761" t="s">
        <v>37054</v>
      </c>
      <c r="K168" s="743" t="s">
        <v>37064</v>
      </c>
      <c r="L168" s="743">
        <v>12</v>
      </c>
      <c r="M168" s="746">
        <v>11</v>
      </c>
      <c r="N168" s="761" t="s">
        <v>37077</v>
      </c>
    </row>
    <row r="169" spans="1:14" ht="15.75">
      <c r="A169" s="926"/>
      <c r="B169" s="927"/>
      <c r="C169" s="927"/>
      <c r="D169" s="929"/>
      <c r="E169" s="744" t="s">
        <v>32535</v>
      </c>
      <c r="F169" s="760" t="s">
        <v>32429</v>
      </c>
      <c r="G169" s="743" t="s">
        <v>113</v>
      </c>
      <c r="H169" s="746">
        <v>2010</v>
      </c>
      <c r="I169" s="743" t="s">
        <v>37044</v>
      </c>
      <c r="J169" s="761" t="s">
        <v>37054</v>
      </c>
      <c r="K169" s="743" t="s">
        <v>37063</v>
      </c>
      <c r="L169" s="743">
        <v>12</v>
      </c>
      <c r="M169" s="746">
        <v>11</v>
      </c>
      <c r="N169" s="761" t="s">
        <v>37077</v>
      </c>
    </row>
    <row r="170" spans="1:14" ht="15.75">
      <c r="A170" s="926"/>
      <c r="B170" s="927"/>
      <c r="C170" s="927"/>
      <c r="D170" s="929"/>
      <c r="E170" s="744" t="s">
        <v>32535</v>
      </c>
      <c r="F170" s="762" t="s">
        <v>32430</v>
      </c>
      <c r="G170" s="743" t="s">
        <v>113</v>
      </c>
      <c r="H170" s="746">
        <v>2009</v>
      </c>
      <c r="I170" s="743" t="s">
        <v>37044</v>
      </c>
      <c r="J170" s="761" t="s">
        <v>37061</v>
      </c>
      <c r="K170" s="743" t="s">
        <v>37046</v>
      </c>
      <c r="L170" s="743">
        <v>13</v>
      </c>
      <c r="M170" s="746">
        <v>12</v>
      </c>
      <c r="N170" s="761" t="s">
        <v>37077</v>
      </c>
    </row>
    <row r="171" spans="1:14" ht="15.75">
      <c r="A171" s="926"/>
      <c r="B171" s="927"/>
      <c r="C171" s="927"/>
      <c r="D171" s="929"/>
      <c r="E171" s="744" t="s">
        <v>32535</v>
      </c>
      <c r="F171" s="760" t="s">
        <v>32433</v>
      </c>
      <c r="G171" s="743" t="s">
        <v>113</v>
      </c>
      <c r="H171" s="748">
        <v>2010</v>
      </c>
      <c r="I171" s="743" t="s">
        <v>37044</v>
      </c>
      <c r="J171" s="761" t="s">
        <v>37047</v>
      </c>
      <c r="K171" s="743" t="s">
        <v>37046</v>
      </c>
      <c r="L171" s="743">
        <v>12</v>
      </c>
      <c r="M171" s="746">
        <v>11</v>
      </c>
      <c r="N171" s="761" t="s">
        <v>37077</v>
      </c>
    </row>
    <row r="172" spans="1:14" ht="15.75">
      <c r="A172" s="926"/>
      <c r="B172" s="927"/>
      <c r="C172" s="927"/>
      <c r="D172" s="929"/>
      <c r="E172" s="744" t="s">
        <v>32535</v>
      </c>
      <c r="F172" s="760" t="s">
        <v>32434</v>
      </c>
      <c r="G172" s="743" t="s">
        <v>113</v>
      </c>
      <c r="H172" s="746">
        <v>2010</v>
      </c>
      <c r="I172" s="743" t="s">
        <v>37044</v>
      </c>
      <c r="J172" s="761" t="s">
        <v>37054</v>
      </c>
      <c r="K172" s="743" t="s">
        <v>37056</v>
      </c>
      <c r="L172" s="743">
        <v>16</v>
      </c>
      <c r="M172" s="746">
        <v>11</v>
      </c>
      <c r="N172" s="761" t="s">
        <v>37077</v>
      </c>
    </row>
    <row r="173" spans="1:14" ht="15.75">
      <c r="A173" s="926"/>
      <c r="B173" s="927"/>
      <c r="C173" s="927"/>
      <c r="D173" s="929"/>
      <c r="E173" s="744" t="s">
        <v>32535</v>
      </c>
      <c r="F173" s="760" t="s">
        <v>32435</v>
      </c>
      <c r="G173" s="743" t="s">
        <v>113</v>
      </c>
      <c r="H173" s="746">
        <v>2010</v>
      </c>
      <c r="I173" s="743" t="s">
        <v>37044</v>
      </c>
      <c r="J173" s="761" t="s">
        <v>37079</v>
      </c>
      <c r="K173" s="743" t="s">
        <v>37066</v>
      </c>
      <c r="L173" s="743">
        <v>11</v>
      </c>
      <c r="M173" s="746">
        <v>11</v>
      </c>
      <c r="N173" s="761" t="s">
        <v>37077</v>
      </c>
    </row>
    <row r="174" spans="1:14" ht="15.75">
      <c r="A174" s="926"/>
      <c r="B174" s="927"/>
      <c r="C174" s="927"/>
      <c r="D174" s="929"/>
      <c r="E174" s="744" t="s">
        <v>32535</v>
      </c>
      <c r="F174" s="760" t="s">
        <v>32708</v>
      </c>
      <c r="G174" s="743" t="s">
        <v>113</v>
      </c>
      <c r="H174" s="746">
        <v>2010</v>
      </c>
      <c r="I174" s="743" t="s">
        <v>37044</v>
      </c>
      <c r="J174" s="761" t="s">
        <v>37065</v>
      </c>
      <c r="K174" s="743" t="s">
        <v>37046</v>
      </c>
      <c r="L174" s="743">
        <v>18</v>
      </c>
      <c r="M174" s="746">
        <v>11</v>
      </c>
      <c r="N174" s="761" t="s">
        <v>37077</v>
      </c>
    </row>
    <row r="175" spans="1:14" ht="15.75">
      <c r="A175" s="926"/>
      <c r="B175" s="927"/>
      <c r="C175" s="927"/>
      <c r="D175" s="929"/>
      <c r="E175" s="744" t="s">
        <v>32535</v>
      </c>
      <c r="F175" s="760" t="s">
        <v>32438</v>
      </c>
      <c r="G175" s="743" t="s">
        <v>113</v>
      </c>
      <c r="H175" s="746">
        <v>2011</v>
      </c>
      <c r="I175" s="743" t="s">
        <v>37044</v>
      </c>
      <c r="J175" s="761" t="s">
        <v>37053</v>
      </c>
      <c r="K175" s="743" t="s">
        <v>37046</v>
      </c>
      <c r="L175" s="743">
        <v>11</v>
      </c>
      <c r="M175" s="746">
        <v>10</v>
      </c>
      <c r="N175" s="761" t="s">
        <v>37077</v>
      </c>
    </row>
    <row r="176" spans="1:14" ht="15.75">
      <c r="A176" s="926"/>
      <c r="B176" s="927"/>
      <c r="C176" s="927"/>
      <c r="D176" s="929"/>
      <c r="E176" s="744" t="s">
        <v>32535</v>
      </c>
      <c r="F176" s="760" t="s">
        <v>32843</v>
      </c>
      <c r="G176" s="743" t="s">
        <v>113</v>
      </c>
      <c r="H176" s="746">
        <v>2010</v>
      </c>
      <c r="I176" s="743" t="s">
        <v>37044</v>
      </c>
      <c r="J176" s="761" t="s">
        <v>37060</v>
      </c>
      <c r="K176" s="743" t="s">
        <v>37067</v>
      </c>
      <c r="L176" s="743">
        <v>12</v>
      </c>
      <c r="M176" s="746">
        <v>11</v>
      </c>
      <c r="N176" s="761" t="s">
        <v>37077</v>
      </c>
    </row>
    <row r="177" spans="1:14" ht="15.75">
      <c r="A177" s="926"/>
      <c r="B177" s="927"/>
      <c r="C177" s="927"/>
      <c r="D177" s="929"/>
      <c r="E177" s="744" t="s">
        <v>32535</v>
      </c>
      <c r="F177" s="760" t="s">
        <v>32440</v>
      </c>
      <c r="G177" s="743" t="s">
        <v>113</v>
      </c>
      <c r="H177" s="746">
        <v>2011</v>
      </c>
      <c r="I177" s="743" t="s">
        <v>37044</v>
      </c>
      <c r="J177" s="761" t="s">
        <v>37053</v>
      </c>
      <c r="K177" s="743" t="s">
        <v>37046</v>
      </c>
      <c r="L177" s="743">
        <v>10</v>
      </c>
      <c r="M177" s="746">
        <v>10</v>
      </c>
      <c r="N177" s="761" t="s">
        <v>37077</v>
      </c>
    </row>
    <row r="178" spans="1:14" ht="15.75">
      <c r="A178" s="926"/>
      <c r="B178" s="927"/>
      <c r="C178" s="927"/>
      <c r="D178" s="929"/>
      <c r="E178" s="744" t="s">
        <v>32535</v>
      </c>
      <c r="F178" s="760" t="s">
        <v>32441</v>
      </c>
      <c r="G178" s="743" t="s">
        <v>113</v>
      </c>
      <c r="H178" s="746">
        <v>2011</v>
      </c>
      <c r="I178" s="743" t="s">
        <v>37044</v>
      </c>
      <c r="J178" s="761" t="s">
        <v>37053</v>
      </c>
      <c r="K178" s="743" t="s">
        <v>37046</v>
      </c>
      <c r="L178" s="743">
        <v>20</v>
      </c>
      <c r="M178" s="746">
        <v>10</v>
      </c>
      <c r="N178" s="761" t="s">
        <v>37077</v>
      </c>
    </row>
    <row r="179" spans="1:14" ht="15.75">
      <c r="A179" s="926"/>
      <c r="B179" s="927"/>
      <c r="C179" s="927"/>
      <c r="D179" s="929"/>
      <c r="E179" s="744" t="s">
        <v>32535</v>
      </c>
      <c r="F179" s="760" t="s">
        <v>32442</v>
      </c>
      <c r="G179" s="743" t="s">
        <v>113</v>
      </c>
      <c r="H179" s="746">
        <v>2011</v>
      </c>
      <c r="I179" s="743" t="s">
        <v>37044</v>
      </c>
      <c r="J179" s="761" t="s">
        <v>37054</v>
      </c>
      <c r="K179" s="743" t="s">
        <v>37080</v>
      </c>
      <c r="L179" s="743">
        <v>11</v>
      </c>
      <c r="M179" s="746">
        <v>10</v>
      </c>
      <c r="N179" s="761" t="s">
        <v>37077</v>
      </c>
    </row>
    <row r="180" spans="1:14" ht="15.75">
      <c r="A180" s="926"/>
      <c r="B180" s="927"/>
      <c r="C180" s="927"/>
      <c r="D180" s="929"/>
      <c r="E180" s="744" t="s">
        <v>32535</v>
      </c>
      <c r="F180" s="760" t="s">
        <v>32443</v>
      </c>
      <c r="G180" s="743" t="s">
        <v>113</v>
      </c>
      <c r="H180" s="746">
        <v>2008</v>
      </c>
      <c r="I180" s="743" t="s">
        <v>37044</v>
      </c>
      <c r="J180" s="761" t="s">
        <v>37079</v>
      </c>
      <c r="K180" s="743" t="s">
        <v>37046</v>
      </c>
      <c r="L180" s="743">
        <v>13</v>
      </c>
      <c r="M180" s="746">
        <v>13</v>
      </c>
      <c r="N180" s="761" t="s">
        <v>37077</v>
      </c>
    </row>
    <row r="181" spans="1:14" ht="15.75">
      <c r="A181" s="926"/>
      <c r="B181" s="927"/>
      <c r="C181" s="927"/>
      <c r="D181" s="929"/>
      <c r="E181" s="744" t="s">
        <v>32535</v>
      </c>
      <c r="F181" s="760" t="s">
        <v>32444</v>
      </c>
      <c r="G181" s="743" t="s">
        <v>113</v>
      </c>
      <c r="H181" s="748">
        <v>2004</v>
      </c>
      <c r="I181" s="743" t="s">
        <v>37044</v>
      </c>
      <c r="J181" s="761" t="s">
        <v>37047</v>
      </c>
      <c r="K181" s="743" t="s">
        <v>37046</v>
      </c>
      <c r="L181" s="743">
        <v>20</v>
      </c>
      <c r="M181" s="746">
        <v>17</v>
      </c>
      <c r="N181" s="761" t="s">
        <v>37077</v>
      </c>
    </row>
    <row r="182" spans="1:14" ht="15.75">
      <c r="A182" s="926"/>
      <c r="B182" s="927"/>
      <c r="C182" s="927"/>
      <c r="D182" s="929"/>
      <c r="E182" s="744" t="s">
        <v>32535</v>
      </c>
      <c r="F182" s="760" t="s">
        <v>32445</v>
      </c>
      <c r="G182" s="743" t="s">
        <v>113</v>
      </c>
      <c r="H182" s="746">
        <v>2014</v>
      </c>
      <c r="I182" s="743" t="s">
        <v>37044</v>
      </c>
      <c r="J182" s="761" t="s">
        <v>37053</v>
      </c>
      <c r="K182" s="743" t="s">
        <v>37067</v>
      </c>
      <c r="L182" s="743">
        <v>17</v>
      </c>
      <c r="M182" s="746">
        <v>7</v>
      </c>
      <c r="N182" s="761" t="s">
        <v>37077</v>
      </c>
    </row>
    <row r="183" spans="1:14" ht="15.75">
      <c r="A183" s="926"/>
      <c r="B183" s="927"/>
      <c r="C183" s="927"/>
      <c r="D183" s="929"/>
      <c r="E183" s="744" t="s">
        <v>32535</v>
      </c>
      <c r="F183" s="760" t="s">
        <v>32446</v>
      </c>
      <c r="G183" s="743" t="s">
        <v>113</v>
      </c>
      <c r="H183" s="746">
        <v>2011</v>
      </c>
      <c r="I183" s="743" t="s">
        <v>37044</v>
      </c>
      <c r="J183" s="761" t="s">
        <v>37057</v>
      </c>
      <c r="K183" s="743" t="s">
        <v>37046</v>
      </c>
      <c r="L183" s="743">
        <v>12</v>
      </c>
      <c r="M183" s="746">
        <v>10</v>
      </c>
      <c r="N183" s="761" t="s">
        <v>37077</v>
      </c>
    </row>
    <row r="184" spans="1:14" ht="15.75">
      <c r="A184" s="926"/>
      <c r="B184" s="927"/>
      <c r="C184" s="927"/>
      <c r="D184" s="929"/>
      <c r="E184" s="744" t="s">
        <v>32535</v>
      </c>
      <c r="F184" s="760" t="s">
        <v>32571</v>
      </c>
      <c r="G184" s="743" t="s">
        <v>113</v>
      </c>
      <c r="H184" s="746">
        <v>2011</v>
      </c>
      <c r="I184" s="743" t="s">
        <v>37044</v>
      </c>
      <c r="J184" s="761" t="s">
        <v>37053</v>
      </c>
      <c r="K184" s="743" t="s">
        <v>37046</v>
      </c>
      <c r="L184" s="743">
        <v>10</v>
      </c>
      <c r="M184" s="746">
        <v>10</v>
      </c>
      <c r="N184" s="761" t="s">
        <v>37077</v>
      </c>
    </row>
    <row r="185" spans="1:14" ht="15.75">
      <c r="A185" s="926"/>
      <c r="B185" s="927"/>
      <c r="C185" s="927"/>
      <c r="D185" s="929"/>
      <c r="E185" s="744" t="s">
        <v>32535</v>
      </c>
      <c r="F185" s="760" t="s">
        <v>32448</v>
      </c>
      <c r="G185" s="743" t="s">
        <v>113</v>
      </c>
      <c r="H185" s="746">
        <v>2012</v>
      </c>
      <c r="I185" s="743" t="s">
        <v>37044</v>
      </c>
      <c r="J185" s="761" t="s">
        <v>37054</v>
      </c>
      <c r="K185" s="743" t="s">
        <v>37056</v>
      </c>
      <c r="L185" s="743">
        <v>11</v>
      </c>
      <c r="M185" s="746">
        <v>9</v>
      </c>
      <c r="N185" s="761" t="s">
        <v>37077</v>
      </c>
    </row>
    <row r="186" spans="1:14" ht="15.75">
      <c r="A186" s="926"/>
      <c r="B186" s="927"/>
      <c r="C186" s="927"/>
      <c r="D186" s="929"/>
      <c r="E186" s="744" t="s">
        <v>32535</v>
      </c>
      <c r="F186" s="760" t="s">
        <v>32449</v>
      </c>
      <c r="G186" s="743" t="s">
        <v>113</v>
      </c>
      <c r="H186" s="746">
        <v>2012</v>
      </c>
      <c r="I186" s="743" t="s">
        <v>37044</v>
      </c>
      <c r="J186" s="761" t="s">
        <v>37053</v>
      </c>
      <c r="K186" s="743" t="s">
        <v>37046</v>
      </c>
      <c r="L186" s="743">
        <v>11</v>
      </c>
      <c r="M186" s="746">
        <v>9</v>
      </c>
      <c r="N186" s="761" t="s">
        <v>37077</v>
      </c>
    </row>
    <row r="187" spans="1:14" ht="15.75">
      <c r="A187" s="926"/>
      <c r="B187" s="927"/>
      <c r="C187" s="927"/>
      <c r="D187" s="929"/>
      <c r="E187" s="744" t="s">
        <v>32535</v>
      </c>
      <c r="F187" s="760" t="s">
        <v>32452</v>
      </c>
      <c r="G187" s="743" t="s">
        <v>113</v>
      </c>
      <c r="H187" s="746">
        <v>2012</v>
      </c>
      <c r="I187" s="743" t="s">
        <v>37044</v>
      </c>
      <c r="J187" s="761" t="s">
        <v>37069</v>
      </c>
      <c r="K187" s="743" t="s">
        <v>37066</v>
      </c>
      <c r="L187" s="743">
        <v>9</v>
      </c>
      <c r="M187" s="746">
        <v>9</v>
      </c>
      <c r="N187" s="761" t="s">
        <v>37077</v>
      </c>
    </row>
    <row r="188" spans="1:14" ht="15.75">
      <c r="A188" s="926"/>
      <c r="B188" s="927"/>
      <c r="C188" s="927"/>
      <c r="D188" s="929"/>
      <c r="E188" s="744" t="s">
        <v>32535</v>
      </c>
      <c r="F188" s="760" t="s">
        <v>32453</v>
      </c>
      <c r="G188" s="743" t="s">
        <v>113</v>
      </c>
      <c r="H188" s="746">
        <v>2012</v>
      </c>
      <c r="I188" s="743" t="s">
        <v>37044</v>
      </c>
      <c r="J188" s="761" t="s">
        <v>37049</v>
      </c>
      <c r="K188" s="743" t="s">
        <v>37046</v>
      </c>
      <c r="L188" s="743">
        <v>9</v>
      </c>
      <c r="M188" s="746">
        <v>9</v>
      </c>
      <c r="N188" s="761" t="s">
        <v>37077</v>
      </c>
    </row>
    <row r="189" spans="1:14" ht="15.75">
      <c r="A189" s="926"/>
      <c r="B189" s="927"/>
      <c r="C189" s="927"/>
      <c r="D189" s="929"/>
      <c r="E189" s="744" t="s">
        <v>32535</v>
      </c>
      <c r="F189" s="760" t="s">
        <v>32454</v>
      </c>
      <c r="G189" s="743" t="s">
        <v>113</v>
      </c>
      <c r="H189" s="746">
        <v>2011</v>
      </c>
      <c r="I189" s="743" t="s">
        <v>37044</v>
      </c>
      <c r="J189" s="761" t="s">
        <v>37054</v>
      </c>
      <c r="K189" s="743" t="s">
        <v>37056</v>
      </c>
      <c r="L189" s="743">
        <v>10</v>
      </c>
      <c r="M189" s="746">
        <v>10</v>
      </c>
      <c r="N189" s="761" t="s">
        <v>37050</v>
      </c>
    </row>
    <row r="190" spans="1:14" ht="15.75">
      <c r="A190" s="926"/>
      <c r="B190" s="927"/>
      <c r="C190" s="927"/>
      <c r="D190" s="929"/>
      <c r="E190" s="744" t="s">
        <v>32535</v>
      </c>
      <c r="F190" s="760" t="s">
        <v>32455</v>
      </c>
      <c r="G190" s="743" t="s">
        <v>113</v>
      </c>
      <c r="H190" s="746">
        <v>2012</v>
      </c>
      <c r="I190" s="743" t="s">
        <v>37044</v>
      </c>
      <c r="J190" s="761" t="s">
        <v>37053</v>
      </c>
      <c r="K190" s="743" t="s">
        <v>37046</v>
      </c>
      <c r="L190" s="743">
        <v>12</v>
      </c>
      <c r="M190" s="746">
        <v>9</v>
      </c>
      <c r="N190" s="761" t="s">
        <v>37077</v>
      </c>
    </row>
    <row r="191" spans="1:14" ht="15.75">
      <c r="A191" s="926"/>
      <c r="B191" s="927"/>
      <c r="C191" s="927"/>
      <c r="D191" s="929"/>
      <c r="E191" s="744" t="s">
        <v>32535</v>
      </c>
      <c r="F191" s="760" t="s">
        <v>32456</v>
      </c>
      <c r="G191" s="743" t="s">
        <v>113</v>
      </c>
      <c r="H191" s="746">
        <v>2012</v>
      </c>
      <c r="I191" s="743" t="s">
        <v>37044</v>
      </c>
      <c r="J191" s="761" t="s">
        <v>37069</v>
      </c>
      <c r="K191" s="743" t="s">
        <v>37066</v>
      </c>
      <c r="L191" s="743">
        <v>9</v>
      </c>
      <c r="M191" s="746">
        <v>9</v>
      </c>
      <c r="N191" s="761" t="s">
        <v>37077</v>
      </c>
    </row>
    <row r="192" spans="1:14" ht="15.75">
      <c r="A192" s="926"/>
      <c r="B192" s="927"/>
      <c r="C192" s="927"/>
      <c r="D192" s="929"/>
      <c r="E192" s="744" t="s">
        <v>32535</v>
      </c>
      <c r="F192" s="760" t="s">
        <v>32458</v>
      </c>
      <c r="G192" s="743" t="s">
        <v>113</v>
      </c>
      <c r="H192" s="746">
        <v>2013</v>
      </c>
      <c r="I192" s="743" t="s">
        <v>37044</v>
      </c>
      <c r="J192" s="761" t="s">
        <v>37048</v>
      </c>
      <c r="K192" s="743" t="s">
        <v>37046</v>
      </c>
      <c r="L192" s="743">
        <v>8</v>
      </c>
      <c r="M192" s="746">
        <v>8</v>
      </c>
      <c r="N192" s="761" t="s">
        <v>37077</v>
      </c>
    </row>
    <row r="193" spans="1:14" ht="15.75">
      <c r="A193" s="926"/>
      <c r="B193" s="927"/>
      <c r="C193" s="927"/>
      <c r="D193" s="929"/>
      <c r="E193" s="744" t="s">
        <v>32535</v>
      </c>
      <c r="F193" s="760" t="s">
        <v>32459</v>
      </c>
      <c r="G193" s="743" t="s">
        <v>113</v>
      </c>
      <c r="H193" s="746">
        <v>2013</v>
      </c>
      <c r="I193" s="743" t="s">
        <v>37044</v>
      </c>
      <c r="J193" s="761" t="s">
        <v>37048</v>
      </c>
      <c r="K193" s="743" t="s">
        <v>37046</v>
      </c>
      <c r="L193" s="743">
        <v>8</v>
      </c>
      <c r="M193" s="746">
        <v>8</v>
      </c>
      <c r="N193" s="761" t="s">
        <v>37077</v>
      </c>
    </row>
    <row r="194" spans="1:14" ht="15.75">
      <c r="A194" s="926"/>
      <c r="B194" s="927"/>
      <c r="C194" s="927"/>
      <c r="D194" s="929"/>
      <c r="E194" s="744" t="s">
        <v>32535</v>
      </c>
      <c r="F194" s="760" t="s">
        <v>32460</v>
      </c>
      <c r="G194" s="743" t="s">
        <v>113</v>
      </c>
      <c r="H194" s="746">
        <v>2012</v>
      </c>
      <c r="I194" s="743" t="s">
        <v>37044</v>
      </c>
      <c r="J194" s="761" t="s">
        <v>37052</v>
      </c>
      <c r="K194" s="743" t="s">
        <v>37070</v>
      </c>
      <c r="L194" s="743">
        <v>9</v>
      </c>
      <c r="M194" s="746">
        <v>9</v>
      </c>
      <c r="N194" s="761" t="s">
        <v>37077</v>
      </c>
    </row>
    <row r="195" spans="1:14" ht="15.75">
      <c r="A195" s="926"/>
      <c r="B195" s="927"/>
      <c r="C195" s="927"/>
      <c r="D195" s="929"/>
      <c r="E195" s="744" t="s">
        <v>32535</v>
      </c>
      <c r="F195" s="760" t="s">
        <v>32462</v>
      </c>
      <c r="G195" s="743" t="s">
        <v>113</v>
      </c>
      <c r="H195" s="746">
        <v>2013</v>
      </c>
      <c r="I195" s="743" t="s">
        <v>37044</v>
      </c>
      <c r="J195" s="761" t="s">
        <v>37048</v>
      </c>
      <c r="K195" s="743" t="s">
        <v>37066</v>
      </c>
      <c r="L195" s="743">
        <v>15</v>
      </c>
      <c r="M195" s="746">
        <v>8</v>
      </c>
      <c r="N195" s="761" t="s">
        <v>37077</v>
      </c>
    </row>
    <row r="196" spans="1:14" ht="15.75">
      <c r="A196" s="926"/>
      <c r="B196" s="927"/>
      <c r="C196" s="927"/>
      <c r="D196" s="929"/>
      <c r="E196" s="744" t="s">
        <v>32535</v>
      </c>
      <c r="F196" s="760" t="s">
        <v>32463</v>
      </c>
      <c r="G196" s="743" t="s">
        <v>113</v>
      </c>
      <c r="H196" s="746">
        <v>2013</v>
      </c>
      <c r="I196" s="743" t="s">
        <v>37044</v>
      </c>
      <c r="J196" s="761" t="s">
        <v>37054</v>
      </c>
      <c r="K196" s="743" t="s">
        <v>37066</v>
      </c>
      <c r="L196" s="743">
        <v>8</v>
      </c>
      <c r="M196" s="746">
        <v>8</v>
      </c>
      <c r="N196" s="761" t="s">
        <v>37077</v>
      </c>
    </row>
    <row r="197" spans="1:14" ht="15.75">
      <c r="A197" s="926"/>
      <c r="B197" s="927"/>
      <c r="C197" s="927"/>
      <c r="D197" s="929"/>
      <c r="E197" s="744" t="s">
        <v>32535</v>
      </c>
      <c r="F197" s="760" t="s">
        <v>32468</v>
      </c>
      <c r="G197" s="743" t="s">
        <v>113</v>
      </c>
      <c r="H197" s="746">
        <v>2014</v>
      </c>
      <c r="I197" s="743" t="s">
        <v>37044</v>
      </c>
      <c r="J197" s="761" t="s">
        <v>37048</v>
      </c>
      <c r="K197" s="743" t="s">
        <v>37066</v>
      </c>
      <c r="L197" s="743">
        <v>7</v>
      </c>
      <c r="M197" s="746">
        <v>7</v>
      </c>
      <c r="N197" s="761" t="s">
        <v>37077</v>
      </c>
    </row>
    <row r="198" spans="1:14" ht="15.75">
      <c r="A198" s="926"/>
      <c r="B198" s="927"/>
      <c r="C198" s="927"/>
      <c r="D198" s="929"/>
      <c r="E198" s="744" t="s">
        <v>32535</v>
      </c>
      <c r="F198" s="760" t="s">
        <v>32469</v>
      </c>
      <c r="G198" s="743" t="s">
        <v>113</v>
      </c>
      <c r="H198" s="746">
        <v>2014</v>
      </c>
      <c r="I198" s="743" t="s">
        <v>37044</v>
      </c>
      <c r="J198" s="761" t="s">
        <v>37053</v>
      </c>
      <c r="K198" s="743" t="s">
        <v>37046</v>
      </c>
      <c r="L198" s="743">
        <v>7</v>
      </c>
      <c r="M198" s="746">
        <v>7</v>
      </c>
      <c r="N198" s="761" t="s">
        <v>37077</v>
      </c>
    </row>
    <row r="199" spans="1:14" ht="15.75">
      <c r="A199" s="926"/>
      <c r="B199" s="927"/>
      <c r="C199" s="927"/>
      <c r="D199" s="929"/>
      <c r="E199" s="744" t="s">
        <v>32535</v>
      </c>
      <c r="F199" s="760" t="s">
        <v>32470</v>
      </c>
      <c r="G199" s="743" t="s">
        <v>113</v>
      </c>
      <c r="H199" s="746">
        <v>2014</v>
      </c>
      <c r="I199" s="743" t="s">
        <v>37044</v>
      </c>
      <c r="J199" s="761" t="s">
        <v>37054</v>
      </c>
      <c r="K199" s="743" t="s">
        <v>37081</v>
      </c>
      <c r="L199" s="743">
        <v>7</v>
      </c>
      <c r="M199" s="746">
        <v>7</v>
      </c>
      <c r="N199" s="761" t="s">
        <v>37077</v>
      </c>
    </row>
    <row r="200" spans="1:14" ht="15.75">
      <c r="A200" s="926"/>
      <c r="B200" s="927"/>
      <c r="C200" s="927"/>
      <c r="D200" s="929"/>
      <c r="E200" s="744" t="s">
        <v>32535</v>
      </c>
      <c r="F200" s="760" t="s">
        <v>32471</v>
      </c>
      <c r="G200" s="743" t="s">
        <v>113</v>
      </c>
      <c r="H200" s="746">
        <v>2014</v>
      </c>
      <c r="I200" s="743" t="s">
        <v>37044</v>
      </c>
      <c r="J200" s="761" t="s">
        <v>37065</v>
      </c>
      <c r="K200" s="743" t="s">
        <v>37046</v>
      </c>
      <c r="L200" s="743">
        <v>11</v>
      </c>
      <c r="M200" s="746">
        <v>7</v>
      </c>
      <c r="N200" s="761" t="s">
        <v>37077</v>
      </c>
    </row>
    <row r="201" spans="1:14" ht="15.75">
      <c r="A201" s="926"/>
      <c r="B201" s="927"/>
      <c r="C201" s="927"/>
      <c r="D201" s="929"/>
      <c r="E201" s="744" t="s">
        <v>32535</v>
      </c>
      <c r="F201" s="760" t="s">
        <v>32472</v>
      </c>
      <c r="G201" s="743" t="s">
        <v>113</v>
      </c>
      <c r="H201" s="746">
        <v>2014</v>
      </c>
      <c r="I201" s="743" t="s">
        <v>37044</v>
      </c>
      <c r="J201" s="761" t="s">
        <v>37053</v>
      </c>
      <c r="K201" s="743" t="s">
        <v>37046</v>
      </c>
      <c r="L201" s="743">
        <v>7</v>
      </c>
      <c r="M201" s="746">
        <v>7</v>
      </c>
      <c r="N201" s="761" t="s">
        <v>37077</v>
      </c>
    </row>
    <row r="202" spans="1:14" ht="15.75">
      <c r="A202" s="926"/>
      <c r="B202" s="927"/>
      <c r="C202" s="927"/>
      <c r="D202" s="929"/>
      <c r="E202" s="744" t="s">
        <v>32535</v>
      </c>
      <c r="F202" s="760" t="s">
        <v>32474</v>
      </c>
      <c r="G202" s="743" t="s">
        <v>113</v>
      </c>
      <c r="H202" s="746">
        <v>2014</v>
      </c>
      <c r="I202" s="743" t="s">
        <v>37044</v>
      </c>
      <c r="J202" s="761" t="s">
        <v>37069</v>
      </c>
      <c r="K202" s="743" t="s">
        <v>37066</v>
      </c>
      <c r="L202" s="743">
        <v>7</v>
      </c>
      <c r="M202" s="746">
        <v>7</v>
      </c>
      <c r="N202" s="761" t="s">
        <v>37050</v>
      </c>
    </row>
    <row r="203" spans="1:14" ht="15.75">
      <c r="A203" s="926"/>
      <c r="B203" s="927"/>
      <c r="C203" s="927"/>
      <c r="D203" s="929"/>
      <c r="E203" s="744" t="s">
        <v>32535</v>
      </c>
      <c r="F203" s="760" t="s">
        <v>32476</v>
      </c>
      <c r="G203" s="743" t="s">
        <v>113</v>
      </c>
      <c r="H203" s="746">
        <v>2011</v>
      </c>
      <c r="I203" s="743" t="s">
        <v>37044</v>
      </c>
      <c r="J203" s="761" t="s">
        <v>37057</v>
      </c>
      <c r="K203" s="743" t="s">
        <v>37046</v>
      </c>
      <c r="L203" s="743">
        <v>10</v>
      </c>
      <c r="M203" s="746">
        <v>10</v>
      </c>
      <c r="N203" s="761" t="s">
        <v>37077</v>
      </c>
    </row>
    <row r="204" spans="1:14" ht="15.75">
      <c r="A204" s="926"/>
      <c r="B204" s="927"/>
      <c r="C204" s="927"/>
      <c r="D204" s="929"/>
      <c r="E204" s="744" t="s">
        <v>32535</v>
      </c>
      <c r="F204" s="760" t="s">
        <v>32714</v>
      </c>
      <c r="G204" s="743" t="s">
        <v>113</v>
      </c>
      <c r="H204" s="746">
        <v>2011</v>
      </c>
      <c r="I204" s="743" t="s">
        <v>37044</v>
      </c>
      <c r="J204" s="761" t="s">
        <v>37065</v>
      </c>
      <c r="K204" s="743" t="s">
        <v>37046</v>
      </c>
      <c r="L204" s="743">
        <v>10</v>
      </c>
      <c r="M204" s="746">
        <v>10</v>
      </c>
      <c r="N204" s="761" t="s">
        <v>37077</v>
      </c>
    </row>
    <row r="205" spans="1:14" ht="15.75">
      <c r="A205" s="926"/>
      <c r="B205" s="927"/>
      <c r="C205" s="927"/>
      <c r="D205" s="929"/>
      <c r="E205" s="744" t="s">
        <v>32535</v>
      </c>
      <c r="F205" s="760" t="s">
        <v>32478</v>
      </c>
      <c r="G205" s="743" t="s">
        <v>113</v>
      </c>
      <c r="H205" s="746">
        <v>2015</v>
      </c>
      <c r="I205" s="743" t="s">
        <v>37044</v>
      </c>
      <c r="J205" s="761" t="s">
        <v>37054</v>
      </c>
      <c r="K205" s="743" t="s">
        <v>37056</v>
      </c>
      <c r="L205" s="743">
        <v>6</v>
      </c>
      <c r="M205" s="746">
        <v>6</v>
      </c>
      <c r="N205" s="761" t="s">
        <v>37077</v>
      </c>
    </row>
    <row r="206" spans="1:14" ht="15.75">
      <c r="A206" s="926"/>
      <c r="B206" s="927"/>
      <c r="C206" s="927"/>
      <c r="D206" s="929"/>
      <c r="E206" s="744" t="s">
        <v>32535</v>
      </c>
      <c r="F206" s="760" t="s">
        <v>32479</v>
      </c>
      <c r="G206" s="743" t="s">
        <v>113</v>
      </c>
      <c r="H206" s="746">
        <v>2015</v>
      </c>
      <c r="I206" s="743" t="s">
        <v>37044</v>
      </c>
      <c r="J206" s="761" t="s">
        <v>37047</v>
      </c>
      <c r="K206" s="743" t="s">
        <v>37046</v>
      </c>
      <c r="L206" s="743">
        <v>11</v>
      </c>
      <c r="M206" s="746">
        <v>6</v>
      </c>
      <c r="N206" s="761" t="s">
        <v>37077</v>
      </c>
    </row>
    <row r="207" spans="1:14" ht="15.75">
      <c r="A207" s="926"/>
      <c r="B207" s="927"/>
      <c r="C207" s="927"/>
      <c r="D207" s="929"/>
      <c r="E207" s="744" t="s">
        <v>32535</v>
      </c>
      <c r="F207" s="760" t="s">
        <v>32480</v>
      </c>
      <c r="G207" s="743" t="s">
        <v>113</v>
      </c>
      <c r="H207" s="746">
        <v>2016</v>
      </c>
      <c r="I207" s="743" t="s">
        <v>37044</v>
      </c>
      <c r="J207" s="761" t="s">
        <v>37069</v>
      </c>
      <c r="K207" s="743" t="s">
        <v>37046</v>
      </c>
      <c r="L207" s="743">
        <v>6</v>
      </c>
      <c r="M207" s="746">
        <v>5</v>
      </c>
      <c r="N207" s="761" t="s">
        <v>37077</v>
      </c>
    </row>
    <row r="208" spans="1:14" ht="15.75">
      <c r="A208" s="926"/>
      <c r="B208" s="927"/>
      <c r="C208" s="927"/>
      <c r="D208" s="929"/>
      <c r="E208" s="744" t="s">
        <v>32535</v>
      </c>
      <c r="F208" s="760" t="s">
        <v>32481</v>
      </c>
      <c r="G208" s="743" t="s">
        <v>113</v>
      </c>
      <c r="H208" s="746">
        <v>2015</v>
      </c>
      <c r="I208" s="743" t="s">
        <v>37044</v>
      </c>
      <c r="J208" s="761" t="s">
        <v>37053</v>
      </c>
      <c r="K208" s="743" t="s">
        <v>37046</v>
      </c>
      <c r="L208" s="743">
        <v>9</v>
      </c>
      <c r="M208" s="746">
        <v>6</v>
      </c>
      <c r="N208" s="761" t="s">
        <v>37077</v>
      </c>
    </row>
    <row r="209" spans="1:14" ht="15.75">
      <c r="A209" s="926"/>
      <c r="B209" s="927"/>
      <c r="C209" s="927"/>
      <c r="D209" s="929"/>
      <c r="E209" s="744" t="s">
        <v>32535</v>
      </c>
      <c r="F209" s="760" t="s">
        <v>32482</v>
      </c>
      <c r="G209" s="743" t="s">
        <v>113</v>
      </c>
      <c r="H209" s="746">
        <v>2015</v>
      </c>
      <c r="I209" s="743" t="s">
        <v>37044</v>
      </c>
      <c r="J209" s="761" t="s">
        <v>37065</v>
      </c>
      <c r="K209" s="743" t="s">
        <v>37046</v>
      </c>
      <c r="L209" s="743">
        <v>16</v>
      </c>
      <c r="M209" s="746">
        <v>6</v>
      </c>
      <c r="N209" s="761" t="s">
        <v>37077</v>
      </c>
    </row>
    <row r="210" spans="1:14" ht="15.75">
      <c r="A210" s="926"/>
      <c r="B210" s="927"/>
      <c r="C210" s="927"/>
      <c r="D210" s="929"/>
      <c r="E210" s="744" t="s">
        <v>32535</v>
      </c>
      <c r="F210" s="762" t="s">
        <v>32483</v>
      </c>
      <c r="G210" s="743" t="s">
        <v>113</v>
      </c>
      <c r="H210" s="746">
        <v>2018</v>
      </c>
      <c r="I210" s="743" t="s">
        <v>37044</v>
      </c>
      <c r="J210" s="761" t="s">
        <v>37061</v>
      </c>
      <c r="K210" s="743" t="s">
        <v>37071</v>
      </c>
      <c r="L210" s="743">
        <v>3</v>
      </c>
      <c r="M210" s="746">
        <v>3</v>
      </c>
      <c r="N210" s="761" t="s">
        <v>37077</v>
      </c>
    </row>
    <row r="211" spans="1:14" ht="15.75">
      <c r="A211" s="926"/>
      <c r="B211" s="927"/>
      <c r="C211" s="927"/>
      <c r="D211" s="929"/>
      <c r="E211" s="744" t="s">
        <v>32535</v>
      </c>
      <c r="F211" s="762" t="s">
        <v>32485</v>
      </c>
      <c r="G211" s="743" t="s">
        <v>113</v>
      </c>
      <c r="H211" s="746">
        <v>2016</v>
      </c>
      <c r="I211" s="743" t="s">
        <v>37044</v>
      </c>
      <c r="J211" s="761" t="s">
        <v>37061</v>
      </c>
      <c r="K211" s="743" t="s">
        <v>37046</v>
      </c>
      <c r="L211" s="743">
        <v>10</v>
      </c>
      <c r="M211" s="746">
        <v>5</v>
      </c>
      <c r="N211" s="761" t="s">
        <v>37077</v>
      </c>
    </row>
    <row r="212" spans="1:14" ht="15.75">
      <c r="A212" s="926"/>
      <c r="B212" s="927"/>
      <c r="C212" s="927"/>
      <c r="D212" s="929"/>
      <c r="E212" s="744" t="s">
        <v>32535</v>
      </c>
      <c r="F212" s="762" t="s">
        <v>32487</v>
      </c>
      <c r="G212" s="743" t="s">
        <v>113</v>
      </c>
      <c r="H212" s="746">
        <v>2016</v>
      </c>
      <c r="I212" s="743" t="s">
        <v>37044</v>
      </c>
      <c r="J212" s="761" t="s">
        <v>37061</v>
      </c>
      <c r="K212" s="743" t="s">
        <v>37046</v>
      </c>
      <c r="L212" s="743">
        <v>28</v>
      </c>
      <c r="M212" s="746">
        <v>5</v>
      </c>
      <c r="N212" s="761" t="s">
        <v>37077</v>
      </c>
    </row>
    <row r="213" spans="1:14" ht="15.75">
      <c r="A213" s="926"/>
      <c r="B213" s="927"/>
      <c r="C213" s="927"/>
      <c r="D213" s="929"/>
      <c r="E213" s="744" t="s">
        <v>32535</v>
      </c>
      <c r="F213" s="762" t="s">
        <v>32715</v>
      </c>
      <c r="G213" s="743" t="s">
        <v>113</v>
      </c>
      <c r="H213" s="746">
        <v>2016</v>
      </c>
      <c r="I213" s="743" t="s">
        <v>37044</v>
      </c>
      <c r="J213" s="761" t="s">
        <v>37061</v>
      </c>
      <c r="K213" s="743" t="s">
        <v>37046</v>
      </c>
      <c r="L213" s="743">
        <v>21</v>
      </c>
      <c r="M213" s="746">
        <v>5</v>
      </c>
      <c r="N213" s="761" t="s">
        <v>37077</v>
      </c>
    </row>
    <row r="214" spans="1:14" ht="15.75">
      <c r="A214" s="926"/>
      <c r="B214" s="927"/>
      <c r="C214" s="927"/>
      <c r="D214" s="929"/>
      <c r="E214" s="744" t="s">
        <v>32535</v>
      </c>
      <c r="F214" s="762" t="s">
        <v>32489</v>
      </c>
      <c r="G214" s="743" t="s">
        <v>113</v>
      </c>
      <c r="H214" s="746">
        <v>2016</v>
      </c>
      <c r="I214" s="743" t="s">
        <v>37044</v>
      </c>
      <c r="J214" s="761" t="s">
        <v>37061</v>
      </c>
      <c r="K214" s="743" t="s">
        <v>37082</v>
      </c>
      <c r="L214" s="743">
        <v>7</v>
      </c>
      <c r="M214" s="746">
        <v>5</v>
      </c>
      <c r="N214" s="761" t="s">
        <v>37077</v>
      </c>
    </row>
    <row r="215" spans="1:14" ht="15.75">
      <c r="A215" s="926"/>
      <c r="B215" s="927"/>
      <c r="C215" s="927"/>
      <c r="D215" s="929"/>
      <c r="E215" s="744" t="s">
        <v>32535</v>
      </c>
      <c r="F215" s="762" t="s">
        <v>32490</v>
      </c>
      <c r="G215" s="743" t="s">
        <v>113</v>
      </c>
      <c r="H215" s="746">
        <v>2016</v>
      </c>
      <c r="I215" s="743" t="s">
        <v>37044</v>
      </c>
      <c r="J215" s="761" t="s">
        <v>37061</v>
      </c>
      <c r="K215" s="743" t="s">
        <v>37071</v>
      </c>
      <c r="L215" s="743">
        <v>5</v>
      </c>
      <c r="M215" s="746">
        <v>5</v>
      </c>
      <c r="N215" s="761" t="s">
        <v>37077</v>
      </c>
    </row>
    <row r="216" spans="1:14" ht="15.75">
      <c r="A216" s="926"/>
      <c r="B216" s="927"/>
      <c r="C216" s="927"/>
      <c r="D216" s="929"/>
      <c r="E216" s="744" t="s">
        <v>32535</v>
      </c>
      <c r="F216" s="760" t="s">
        <v>32502</v>
      </c>
      <c r="G216" s="743" t="s">
        <v>113</v>
      </c>
      <c r="H216" s="746">
        <v>2018</v>
      </c>
      <c r="I216" s="743" t="s">
        <v>37044</v>
      </c>
      <c r="J216" s="761" t="s">
        <v>37060</v>
      </c>
      <c r="K216" s="743" t="s">
        <v>37046</v>
      </c>
      <c r="L216" s="751">
        <v>7</v>
      </c>
      <c r="M216" s="746">
        <v>3</v>
      </c>
      <c r="N216" s="761" t="s">
        <v>37077</v>
      </c>
    </row>
    <row r="217" spans="1:14" ht="15.75">
      <c r="A217" s="926"/>
      <c r="B217" s="927"/>
      <c r="C217" s="927"/>
      <c r="D217" s="929"/>
      <c r="E217" s="744" t="s">
        <v>32535</v>
      </c>
      <c r="F217" s="760" t="s">
        <v>32491</v>
      </c>
      <c r="G217" s="743" t="s">
        <v>113</v>
      </c>
      <c r="H217" s="746">
        <v>2017</v>
      </c>
      <c r="I217" s="743" t="s">
        <v>37044</v>
      </c>
      <c r="J217" s="761" t="s">
        <v>37049</v>
      </c>
      <c r="K217" s="743" t="s">
        <v>37046</v>
      </c>
      <c r="L217" s="743">
        <v>17</v>
      </c>
      <c r="M217" s="746">
        <v>4</v>
      </c>
      <c r="N217" s="761" t="s">
        <v>37077</v>
      </c>
    </row>
    <row r="218" spans="1:14" ht="15.75">
      <c r="A218" s="926"/>
      <c r="B218" s="927"/>
      <c r="C218" s="927"/>
      <c r="D218" s="929"/>
      <c r="E218" s="744" t="s">
        <v>32535</v>
      </c>
      <c r="F218" s="760" t="s">
        <v>32492</v>
      </c>
      <c r="G218" s="743" t="s">
        <v>113</v>
      </c>
      <c r="H218" s="746">
        <v>2017</v>
      </c>
      <c r="I218" s="743" t="s">
        <v>37044</v>
      </c>
      <c r="J218" s="761" t="s">
        <v>37079</v>
      </c>
      <c r="K218" s="743" t="s">
        <v>37046</v>
      </c>
      <c r="L218" s="743">
        <v>4</v>
      </c>
      <c r="M218" s="746">
        <v>4</v>
      </c>
      <c r="N218" s="761" t="s">
        <v>37050</v>
      </c>
    </row>
    <row r="219" spans="1:14" ht="15.75">
      <c r="A219" s="926"/>
      <c r="B219" s="927"/>
      <c r="C219" s="927"/>
      <c r="D219" s="929"/>
      <c r="E219" s="744" t="s">
        <v>32535</v>
      </c>
      <c r="F219" s="760" t="s">
        <v>33123</v>
      </c>
      <c r="G219" s="743" t="s">
        <v>113</v>
      </c>
      <c r="H219" s="746">
        <v>2017</v>
      </c>
      <c r="I219" s="743" t="s">
        <v>37044</v>
      </c>
      <c r="J219" s="761" t="s">
        <v>37057</v>
      </c>
      <c r="K219" s="743" t="s">
        <v>37046</v>
      </c>
      <c r="L219" s="743">
        <v>6</v>
      </c>
      <c r="M219" s="746">
        <v>4</v>
      </c>
      <c r="N219" s="761" t="s">
        <v>37050</v>
      </c>
    </row>
    <row r="220" spans="1:14" ht="15.75">
      <c r="A220" s="926"/>
      <c r="B220" s="927"/>
      <c r="C220" s="927"/>
      <c r="D220" s="929"/>
      <c r="E220" s="744" t="s">
        <v>32535</v>
      </c>
      <c r="F220" s="760" t="s">
        <v>32496</v>
      </c>
      <c r="G220" s="743" t="s">
        <v>113</v>
      </c>
      <c r="H220" s="746">
        <v>2017</v>
      </c>
      <c r="I220" s="743" t="s">
        <v>37044</v>
      </c>
      <c r="J220" s="761" t="s">
        <v>37053</v>
      </c>
      <c r="K220" s="743" t="s">
        <v>37046</v>
      </c>
      <c r="L220" s="743">
        <v>18</v>
      </c>
      <c r="M220" s="746">
        <v>4</v>
      </c>
      <c r="N220" s="761" t="s">
        <v>37077</v>
      </c>
    </row>
    <row r="221" spans="1:14" ht="15.75">
      <c r="A221" s="926"/>
      <c r="B221" s="927"/>
      <c r="C221" s="927"/>
      <c r="D221" s="929"/>
      <c r="E221" s="744" t="s">
        <v>32535</v>
      </c>
      <c r="F221" s="760" t="s">
        <v>32497</v>
      </c>
      <c r="G221" s="743" t="s">
        <v>113</v>
      </c>
      <c r="H221" s="746">
        <v>2019</v>
      </c>
      <c r="I221" s="743" t="s">
        <v>37044</v>
      </c>
      <c r="J221" s="761" t="s">
        <v>37051</v>
      </c>
      <c r="K221" s="743" t="s">
        <v>37046</v>
      </c>
      <c r="L221" s="743">
        <v>19</v>
      </c>
      <c r="M221" s="746">
        <v>2</v>
      </c>
      <c r="N221" s="761" t="s">
        <v>37077</v>
      </c>
    </row>
    <row r="222" spans="1:14" ht="15.75">
      <c r="A222" s="926"/>
      <c r="B222" s="927"/>
      <c r="C222" s="927"/>
      <c r="D222" s="929"/>
      <c r="E222" s="744" t="s">
        <v>32535</v>
      </c>
      <c r="F222" s="760" t="s">
        <v>32500</v>
      </c>
      <c r="G222" s="743" t="s">
        <v>113</v>
      </c>
      <c r="H222" s="746">
        <v>2017</v>
      </c>
      <c r="I222" s="743" t="s">
        <v>37044</v>
      </c>
      <c r="J222" s="761" t="s">
        <v>37053</v>
      </c>
      <c r="K222" s="743" t="s">
        <v>37046</v>
      </c>
      <c r="L222" s="743">
        <v>8</v>
      </c>
      <c r="M222" s="746">
        <v>4</v>
      </c>
      <c r="N222" s="761" t="s">
        <v>37077</v>
      </c>
    </row>
    <row r="223" spans="1:14" ht="15.75">
      <c r="A223" s="926"/>
      <c r="B223" s="927"/>
      <c r="C223" s="927"/>
      <c r="D223" s="929"/>
      <c r="E223" s="744" t="s">
        <v>32535</v>
      </c>
      <c r="F223" s="762" t="s">
        <v>32503</v>
      </c>
      <c r="G223" s="743" t="s">
        <v>113</v>
      </c>
      <c r="H223" s="746">
        <v>2019</v>
      </c>
      <c r="I223" s="743" t="s">
        <v>37044</v>
      </c>
      <c r="J223" s="761" t="s">
        <v>37061</v>
      </c>
      <c r="K223" s="743" t="s">
        <v>37083</v>
      </c>
      <c r="L223" s="743">
        <v>11</v>
      </c>
      <c r="M223" s="746">
        <v>2</v>
      </c>
      <c r="N223" s="761" t="s">
        <v>37077</v>
      </c>
    </row>
    <row r="224" spans="1:14" ht="15.75">
      <c r="A224" s="926"/>
      <c r="B224" s="927"/>
      <c r="C224" s="927"/>
      <c r="D224" s="929"/>
      <c r="E224" s="744" t="s">
        <v>32535</v>
      </c>
      <c r="F224" s="760" t="s">
        <v>32505</v>
      </c>
      <c r="G224" s="743" t="s">
        <v>113</v>
      </c>
      <c r="H224" s="746">
        <v>2018</v>
      </c>
      <c r="I224" s="743" t="s">
        <v>37044</v>
      </c>
      <c r="J224" s="761" t="s">
        <v>37054</v>
      </c>
      <c r="K224" s="743" t="s">
        <v>37066</v>
      </c>
      <c r="L224" s="743">
        <v>4</v>
      </c>
      <c r="M224" s="746">
        <v>3</v>
      </c>
      <c r="N224" s="761" t="s">
        <v>37077</v>
      </c>
    </row>
    <row r="225" spans="1:14" ht="15.75">
      <c r="A225" s="926"/>
      <c r="B225" s="927"/>
      <c r="C225" s="927"/>
      <c r="D225" s="929"/>
      <c r="E225" s="744" t="s">
        <v>32535</v>
      </c>
      <c r="F225" s="760" t="s">
        <v>32506</v>
      </c>
      <c r="G225" s="743" t="s">
        <v>113</v>
      </c>
      <c r="H225" s="746">
        <v>2018</v>
      </c>
      <c r="I225" s="743" t="s">
        <v>37044</v>
      </c>
      <c r="J225" s="761" t="s">
        <v>37054</v>
      </c>
      <c r="K225" s="743" t="s">
        <v>37066</v>
      </c>
      <c r="L225" s="743">
        <v>5</v>
      </c>
      <c r="M225" s="746">
        <v>3</v>
      </c>
      <c r="N225" s="761" t="s">
        <v>37077</v>
      </c>
    </row>
    <row r="226" spans="1:14" ht="15.75">
      <c r="A226" s="926"/>
      <c r="B226" s="927"/>
      <c r="C226" s="927"/>
      <c r="D226" s="929"/>
      <c r="E226" s="744" t="s">
        <v>32535</v>
      </c>
      <c r="F226" s="760" t="s">
        <v>32536</v>
      </c>
      <c r="G226" s="743" t="s">
        <v>113</v>
      </c>
      <c r="H226" s="746">
        <v>2019</v>
      </c>
      <c r="I226" s="743" t="s">
        <v>37044</v>
      </c>
      <c r="J226" s="761" t="s">
        <v>37060</v>
      </c>
      <c r="K226" s="743" t="s">
        <v>37046</v>
      </c>
      <c r="L226" s="743">
        <v>7</v>
      </c>
      <c r="M226" s="746">
        <v>2</v>
      </c>
      <c r="N226" s="761" t="s">
        <v>37077</v>
      </c>
    </row>
    <row r="227" spans="1:14" ht="15.75">
      <c r="A227" s="926"/>
      <c r="B227" s="927"/>
      <c r="C227" s="927"/>
      <c r="D227" s="929"/>
      <c r="E227" s="744" t="s">
        <v>32535</v>
      </c>
      <c r="F227" s="762" t="s">
        <v>32588</v>
      </c>
      <c r="G227" s="743" t="s">
        <v>113</v>
      </c>
      <c r="H227" s="746">
        <v>2016</v>
      </c>
      <c r="I227" s="743" t="s">
        <v>37044</v>
      </c>
      <c r="J227" s="761" t="s">
        <v>37061</v>
      </c>
      <c r="K227" s="743" t="s">
        <v>37071</v>
      </c>
      <c r="L227" s="743">
        <v>5</v>
      </c>
      <c r="M227" s="746">
        <v>5</v>
      </c>
      <c r="N227" s="761" t="s">
        <v>37077</v>
      </c>
    </row>
    <row r="228" spans="1:14" ht="15.75">
      <c r="A228" s="926"/>
      <c r="B228" s="927"/>
      <c r="C228" s="927"/>
      <c r="D228" s="929"/>
      <c r="E228" s="744" t="s">
        <v>32535</v>
      </c>
      <c r="F228" s="760" t="s">
        <v>32512</v>
      </c>
      <c r="G228" s="743" t="s">
        <v>113</v>
      </c>
      <c r="H228" s="746">
        <v>2009</v>
      </c>
      <c r="I228" s="743" t="s">
        <v>37044</v>
      </c>
      <c r="J228" s="743" t="s">
        <v>37084</v>
      </c>
      <c r="K228" s="743" t="s">
        <v>37073</v>
      </c>
      <c r="L228" s="743">
        <v>12</v>
      </c>
      <c r="M228" s="746">
        <v>12</v>
      </c>
      <c r="N228" s="761" t="s">
        <v>37077</v>
      </c>
    </row>
    <row r="229" spans="1:14" ht="15.75">
      <c r="A229" s="926"/>
      <c r="B229" s="927"/>
      <c r="C229" s="927"/>
      <c r="D229" s="929"/>
      <c r="E229" s="744" t="s">
        <v>32535</v>
      </c>
      <c r="F229" s="762" t="s">
        <v>32514</v>
      </c>
      <c r="G229" s="743" t="s">
        <v>113</v>
      </c>
      <c r="H229" s="746">
        <v>2013</v>
      </c>
      <c r="I229" s="743" t="s">
        <v>37044</v>
      </c>
      <c r="J229" s="743" t="s">
        <v>37084</v>
      </c>
      <c r="K229" s="743" t="s">
        <v>37073</v>
      </c>
      <c r="L229" s="743">
        <v>17</v>
      </c>
      <c r="M229" s="746">
        <v>8</v>
      </c>
      <c r="N229" s="761" t="s">
        <v>37077</v>
      </c>
    </row>
    <row r="230" spans="1:14" ht="15.75">
      <c r="A230" s="926"/>
      <c r="B230" s="927"/>
      <c r="C230" s="927"/>
      <c r="D230" s="929"/>
      <c r="E230" s="744" t="s">
        <v>32535</v>
      </c>
      <c r="F230" s="760" t="s">
        <v>32516</v>
      </c>
      <c r="G230" s="743" t="s">
        <v>113</v>
      </c>
      <c r="H230" s="746">
        <v>2014</v>
      </c>
      <c r="I230" s="743" t="s">
        <v>37044</v>
      </c>
      <c r="J230" s="751" t="s">
        <v>37074</v>
      </c>
      <c r="K230" s="743" t="s">
        <v>37075</v>
      </c>
      <c r="L230" s="743">
        <v>7</v>
      </c>
      <c r="M230" s="746">
        <v>7</v>
      </c>
      <c r="N230" s="761" t="s">
        <v>37077</v>
      </c>
    </row>
    <row r="231" spans="1:14" ht="15.75">
      <c r="A231" s="926"/>
      <c r="B231" s="927"/>
      <c r="C231" s="927"/>
      <c r="D231" s="929"/>
      <c r="E231" s="744" t="s">
        <v>32535</v>
      </c>
      <c r="F231" s="762" t="s">
        <v>32531</v>
      </c>
      <c r="G231" s="743" t="s">
        <v>113</v>
      </c>
      <c r="H231" s="746">
        <v>2019</v>
      </c>
      <c r="I231" s="743" t="s">
        <v>37044</v>
      </c>
      <c r="J231" s="761" t="s">
        <v>37061</v>
      </c>
      <c r="K231" s="743" t="s">
        <v>37076</v>
      </c>
      <c r="L231" s="743">
        <v>2</v>
      </c>
      <c r="M231" s="746">
        <v>2</v>
      </c>
      <c r="N231" s="761" t="s">
        <v>37077</v>
      </c>
    </row>
    <row r="232" spans="1:14" ht="15.75">
      <c r="A232" s="926"/>
      <c r="B232" s="927"/>
      <c r="C232" s="927"/>
      <c r="D232" s="929"/>
      <c r="E232" s="744" t="s">
        <v>32535</v>
      </c>
      <c r="F232" s="760" t="s">
        <v>32640</v>
      </c>
      <c r="G232" s="743" t="s">
        <v>113</v>
      </c>
      <c r="H232" s="746">
        <v>2020</v>
      </c>
      <c r="I232" s="743" t="s">
        <v>37044</v>
      </c>
      <c r="J232" s="761" t="s">
        <v>37052</v>
      </c>
      <c r="K232" s="743" t="s">
        <v>37070</v>
      </c>
      <c r="L232" s="743">
        <v>1</v>
      </c>
      <c r="M232" s="746">
        <v>1</v>
      </c>
      <c r="N232" s="761" t="s">
        <v>37077</v>
      </c>
    </row>
    <row r="233" spans="1:14">
      <c r="A233" s="734"/>
      <c r="B233" s="734"/>
      <c r="C233" s="734"/>
      <c r="D233" s="734"/>
      <c r="E233" s="734"/>
      <c r="F233" s="734"/>
      <c r="G233" s="734"/>
      <c r="H233" s="734"/>
      <c r="I233" s="734"/>
      <c r="J233" s="734"/>
      <c r="K233" s="734"/>
      <c r="L233" s="738"/>
      <c r="M233" s="734"/>
      <c r="N233" s="734"/>
    </row>
    <row r="234" spans="1:14" ht="28.5">
      <c r="A234" s="919" t="s">
        <v>54228</v>
      </c>
      <c r="B234" s="919"/>
      <c r="C234" s="919"/>
      <c r="D234" s="919"/>
      <c r="E234" s="919"/>
      <c r="F234" s="919"/>
      <c r="G234" s="919"/>
      <c r="H234" s="919"/>
      <c r="I234" s="919"/>
      <c r="J234" s="919"/>
      <c r="K234" s="919"/>
      <c r="L234" s="919"/>
      <c r="M234" s="919"/>
      <c r="N234" s="919"/>
    </row>
    <row r="235" spans="1:14" ht="120">
      <c r="A235" s="920" t="s">
        <v>114</v>
      </c>
      <c r="B235" s="921"/>
      <c r="C235" s="921"/>
      <c r="D235" s="922"/>
      <c r="E235" s="923" t="s">
        <v>115</v>
      </c>
      <c r="F235" s="739" t="s">
        <v>42</v>
      </c>
      <c r="G235" s="740" t="s">
        <v>11</v>
      </c>
      <c r="H235" s="739" t="s">
        <v>12</v>
      </c>
      <c r="I235" s="739" t="s">
        <v>130</v>
      </c>
      <c r="J235" s="739" t="s">
        <v>131</v>
      </c>
      <c r="K235" s="739" t="s">
        <v>119</v>
      </c>
      <c r="L235" s="739" t="s">
        <v>80</v>
      </c>
      <c r="M235" s="741" t="s">
        <v>81</v>
      </c>
      <c r="N235" s="741" t="s">
        <v>84</v>
      </c>
    </row>
    <row r="236" spans="1:14" ht="60">
      <c r="A236" s="740" t="s">
        <v>111</v>
      </c>
      <c r="B236" s="739" t="s">
        <v>112</v>
      </c>
      <c r="C236" s="739" t="s">
        <v>113</v>
      </c>
      <c r="D236" s="742" t="s">
        <v>37</v>
      </c>
      <c r="E236" s="924"/>
      <c r="F236" s="743"/>
      <c r="G236" s="743"/>
      <c r="H236" s="743"/>
      <c r="I236" s="743"/>
      <c r="J236" s="743"/>
      <c r="K236" s="743"/>
      <c r="L236" s="743"/>
      <c r="M236" s="744"/>
      <c r="N236" s="744"/>
    </row>
    <row r="237" spans="1:14" ht="15.75">
      <c r="A237" s="925">
        <v>1</v>
      </c>
      <c r="B237" s="923">
        <v>6</v>
      </c>
      <c r="C237" s="923">
        <v>106</v>
      </c>
      <c r="D237" s="928">
        <v>113</v>
      </c>
      <c r="E237" s="744" t="s">
        <v>32535</v>
      </c>
      <c r="F237" s="760" t="s">
        <v>32368</v>
      </c>
      <c r="G237" s="743" t="s">
        <v>32369</v>
      </c>
      <c r="H237" s="746">
        <v>1999</v>
      </c>
      <c r="I237" s="743" t="s">
        <v>37044</v>
      </c>
      <c r="J237" s="761" t="s">
        <v>37045</v>
      </c>
      <c r="K237" s="743" t="s">
        <v>37046</v>
      </c>
      <c r="L237" s="743">
        <v>23</v>
      </c>
      <c r="M237" s="746">
        <v>23</v>
      </c>
      <c r="N237" s="761" t="s">
        <v>37077</v>
      </c>
    </row>
    <row r="238" spans="1:14" ht="15.75">
      <c r="A238" s="926"/>
      <c r="B238" s="927"/>
      <c r="C238" s="927"/>
      <c r="D238" s="929"/>
      <c r="E238" s="744" t="s">
        <v>35126</v>
      </c>
      <c r="F238" s="760" t="s">
        <v>32371</v>
      </c>
      <c r="G238" s="743" t="s">
        <v>112</v>
      </c>
      <c r="H238" s="748">
        <v>1985</v>
      </c>
      <c r="I238" s="743" t="s">
        <v>37044</v>
      </c>
      <c r="J238" s="761" t="s">
        <v>37047</v>
      </c>
      <c r="K238" s="743" t="s">
        <v>37046</v>
      </c>
      <c r="L238" s="743">
        <v>37</v>
      </c>
      <c r="M238" s="746">
        <v>37</v>
      </c>
      <c r="N238" s="761" t="s">
        <v>37077</v>
      </c>
    </row>
    <row r="239" spans="1:14" ht="15.75">
      <c r="A239" s="926"/>
      <c r="B239" s="927"/>
      <c r="C239" s="927"/>
      <c r="D239" s="929"/>
      <c r="E239" s="744" t="s">
        <v>35126</v>
      </c>
      <c r="F239" s="760" t="s">
        <v>32635</v>
      </c>
      <c r="G239" s="743" t="s">
        <v>112</v>
      </c>
      <c r="H239" s="746">
        <v>1991</v>
      </c>
      <c r="I239" s="743" t="s">
        <v>37044</v>
      </c>
      <c r="J239" s="761" t="s">
        <v>37048</v>
      </c>
      <c r="K239" s="743" t="s">
        <v>37046</v>
      </c>
      <c r="L239" s="743">
        <v>36</v>
      </c>
      <c r="M239" s="746">
        <v>31</v>
      </c>
      <c r="N239" s="761" t="s">
        <v>37077</v>
      </c>
    </row>
    <row r="240" spans="1:14" ht="15.75">
      <c r="A240" s="926"/>
      <c r="B240" s="927"/>
      <c r="C240" s="927"/>
      <c r="D240" s="929"/>
      <c r="E240" s="744" t="s">
        <v>35126</v>
      </c>
      <c r="F240" s="760" t="s">
        <v>32374</v>
      </c>
      <c r="G240" s="743" t="s">
        <v>112</v>
      </c>
      <c r="H240" s="746">
        <v>1992</v>
      </c>
      <c r="I240" s="743" t="s">
        <v>37044</v>
      </c>
      <c r="J240" s="761" t="s">
        <v>37048</v>
      </c>
      <c r="K240" s="743" t="s">
        <v>37046</v>
      </c>
      <c r="L240" s="743">
        <v>35</v>
      </c>
      <c r="M240" s="746">
        <v>30</v>
      </c>
      <c r="N240" s="761" t="s">
        <v>37077</v>
      </c>
    </row>
    <row r="241" spans="1:14" ht="15.75">
      <c r="A241" s="926"/>
      <c r="B241" s="927"/>
      <c r="C241" s="927"/>
      <c r="D241" s="929"/>
      <c r="E241" s="744" t="s">
        <v>35126</v>
      </c>
      <c r="F241" s="760" t="s">
        <v>32376</v>
      </c>
      <c r="G241" s="743" t="s">
        <v>112</v>
      </c>
      <c r="H241" s="746">
        <v>1993</v>
      </c>
      <c r="I241" s="743" t="s">
        <v>37044</v>
      </c>
      <c r="J241" s="761" t="s">
        <v>37049</v>
      </c>
      <c r="K241" s="743" t="s">
        <v>37046</v>
      </c>
      <c r="L241" s="743">
        <v>30</v>
      </c>
      <c r="M241" s="746">
        <v>29</v>
      </c>
      <c r="N241" s="761" t="s">
        <v>37077</v>
      </c>
    </row>
    <row r="242" spans="1:14" ht="15.75">
      <c r="A242" s="926"/>
      <c r="B242" s="927"/>
      <c r="C242" s="927"/>
      <c r="D242" s="929"/>
      <c r="E242" s="744" t="s">
        <v>35126</v>
      </c>
      <c r="F242" s="760" t="s">
        <v>32378</v>
      </c>
      <c r="G242" s="743" t="s">
        <v>112</v>
      </c>
      <c r="H242" s="746">
        <v>1993</v>
      </c>
      <c r="I242" s="743" t="s">
        <v>37044</v>
      </c>
      <c r="J242" s="761" t="s">
        <v>37078</v>
      </c>
      <c r="K242" s="743" t="s">
        <v>37046</v>
      </c>
      <c r="L242" s="743">
        <v>31</v>
      </c>
      <c r="M242" s="746">
        <v>29</v>
      </c>
      <c r="N242" s="761" t="s">
        <v>37050</v>
      </c>
    </row>
    <row r="243" spans="1:14" ht="15.75">
      <c r="A243" s="926"/>
      <c r="B243" s="927"/>
      <c r="C243" s="927"/>
      <c r="D243" s="929"/>
      <c r="E243" s="744" t="s">
        <v>35126</v>
      </c>
      <c r="F243" s="760" t="s">
        <v>32380</v>
      </c>
      <c r="G243" s="743" t="s">
        <v>112</v>
      </c>
      <c r="H243" s="746">
        <v>1995</v>
      </c>
      <c r="I243" s="743" t="s">
        <v>37044</v>
      </c>
      <c r="J243" s="761" t="s">
        <v>37051</v>
      </c>
      <c r="K243" s="743" t="s">
        <v>37046</v>
      </c>
      <c r="L243" s="743">
        <v>29</v>
      </c>
      <c r="M243" s="746">
        <v>27</v>
      </c>
      <c r="N243" s="761" t="s">
        <v>37077</v>
      </c>
    </row>
    <row r="244" spans="1:14" ht="15.75">
      <c r="A244" s="926"/>
      <c r="B244" s="927"/>
      <c r="C244" s="927"/>
      <c r="D244" s="929"/>
      <c r="E244" s="744" t="s">
        <v>32535</v>
      </c>
      <c r="F244" s="760" t="s">
        <v>32382</v>
      </c>
      <c r="G244" s="743" t="s">
        <v>113</v>
      </c>
      <c r="H244" s="746">
        <v>1999</v>
      </c>
      <c r="I244" s="743" t="s">
        <v>37044</v>
      </c>
      <c r="J244" s="761" t="s">
        <v>37051</v>
      </c>
      <c r="K244" s="743" t="s">
        <v>37046</v>
      </c>
      <c r="L244" s="743">
        <v>25</v>
      </c>
      <c r="M244" s="746">
        <v>23</v>
      </c>
      <c r="N244" s="761" t="s">
        <v>37077</v>
      </c>
    </row>
    <row r="245" spans="1:14" ht="15.75">
      <c r="A245" s="926"/>
      <c r="B245" s="927"/>
      <c r="C245" s="927"/>
      <c r="D245" s="929"/>
      <c r="E245" s="744" t="s">
        <v>32535</v>
      </c>
      <c r="F245" s="760" t="s">
        <v>32384</v>
      </c>
      <c r="G245" s="743" t="s">
        <v>113</v>
      </c>
      <c r="H245" s="748">
        <v>1999</v>
      </c>
      <c r="I245" s="743" t="s">
        <v>37044</v>
      </c>
      <c r="J245" s="761" t="s">
        <v>37052</v>
      </c>
      <c r="K245" s="743" t="s">
        <v>37046</v>
      </c>
      <c r="L245" s="743">
        <v>23</v>
      </c>
      <c r="M245" s="746">
        <v>23</v>
      </c>
      <c r="N245" s="761" t="s">
        <v>37077</v>
      </c>
    </row>
    <row r="246" spans="1:14" ht="15.75">
      <c r="A246" s="926"/>
      <c r="B246" s="927"/>
      <c r="C246" s="927"/>
      <c r="D246" s="929"/>
      <c r="E246" s="744" t="s">
        <v>32535</v>
      </c>
      <c r="F246" s="760" t="s">
        <v>32387</v>
      </c>
      <c r="G246" s="743" t="s">
        <v>113</v>
      </c>
      <c r="H246" s="746">
        <v>2003</v>
      </c>
      <c r="I246" s="743" t="s">
        <v>37044</v>
      </c>
      <c r="J246" s="761" t="s">
        <v>37053</v>
      </c>
      <c r="K246" s="743" t="s">
        <v>37046</v>
      </c>
      <c r="L246" s="743">
        <v>21</v>
      </c>
      <c r="M246" s="746">
        <v>19</v>
      </c>
      <c r="N246" s="761" t="s">
        <v>37077</v>
      </c>
    </row>
    <row r="247" spans="1:14" ht="15.75">
      <c r="A247" s="926"/>
      <c r="B247" s="927"/>
      <c r="C247" s="927"/>
      <c r="D247" s="929"/>
      <c r="E247" s="744" t="s">
        <v>32535</v>
      </c>
      <c r="F247" s="760" t="s">
        <v>32651</v>
      </c>
      <c r="G247" s="743" t="s">
        <v>113</v>
      </c>
      <c r="H247" s="746">
        <v>2003</v>
      </c>
      <c r="I247" s="743" t="s">
        <v>37044</v>
      </c>
      <c r="J247" s="761" t="s">
        <v>37054</v>
      </c>
      <c r="K247" s="743" t="s">
        <v>37046</v>
      </c>
      <c r="L247" s="743">
        <v>19</v>
      </c>
      <c r="M247" s="746">
        <v>19</v>
      </c>
      <c r="N247" s="761" t="s">
        <v>37077</v>
      </c>
    </row>
    <row r="248" spans="1:14" ht="15.75">
      <c r="A248" s="926"/>
      <c r="B248" s="927"/>
      <c r="C248" s="927"/>
      <c r="D248" s="929"/>
      <c r="E248" s="744" t="s">
        <v>32535</v>
      </c>
      <c r="F248" s="760" t="s">
        <v>32390</v>
      </c>
      <c r="G248" s="743" t="s">
        <v>113</v>
      </c>
      <c r="H248" s="746">
        <v>2004</v>
      </c>
      <c r="I248" s="743" t="s">
        <v>37044</v>
      </c>
      <c r="J248" s="761" t="s">
        <v>37054</v>
      </c>
      <c r="K248" s="743" t="s">
        <v>37056</v>
      </c>
      <c r="L248" s="743">
        <v>18</v>
      </c>
      <c r="M248" s="746">
        <v>18</v>
      </c>
      <c r="N248" s="761" t="s">
        <v>37077</v>
      </c>
    </row>
    <row r="249" spans="1:14" ht="15.75">
      <c r="A249" s="926"/>
      <c r="B249" s="927"/>
      <c r="C249" s="927"/>
      <c r="D249" s="929"/>
      <c r="E249" s="744" t="s">
        <v>32535</v>
      </c>
      <c r="F249" s="760" t="s">
        <v>32392</v>
      </c>
      <c r="G249" s="743" t="s">
        <v>113</v>
      </c>
      <c r="H249" s="746">
        <v>2004</v>
      </c>
      <c r="I249" s="743" t="s">
        <v>37044</v>
      </c>
      <c r="J249" s="761" t="s">
        <v>37057</v>
      </c>
      <c r="K249" s="743" t="s">
        <v>37046</v>
      </c>
      <c r="L249" s="743">
        <v>22</v>
      </c>
      <c r="M249" s="746">
        <v>18</v>
      </c>
      <c r="N249" s="761" t="s">
        <v>37077</v>
      </c>
    </row>
    <row r="250" spans="1:14" ht="15.75">
      <c r="A250" s="926"/>
      <c r="B250" s="927"/>
      <c r="C250" s="927"/>
      <c r="D250" s="929"/>
      <c r="E250" s="744" t="s">
        <v>32535</v>
      </c>
      <c r="F250" s="760" t="s">
        <v>32395</v>
      </c>
      <c r="G250" s="743" t="s">
        <v>113</v>
      </c>
      <c r="H250" s="746">
        <v>2013</v>
      </c>
      <c r="I250" s="743" t="s">
        <v>37044</v>
      </c>
      <c r="J250" s="761" t="s">
        <v>37058</v>
      </c>
      <c r="K250" s="743" t="s">
        <v>37046</v>
      </c>
      <c r="L250" s="743">
        <v>27</v>
      </c>
      <c r="M250" s="746">
        <v>9</v>
      </c>
      <c r="N250" s="761" t="s">
        <v>37050</v>
      </c>
    </row>
    <row r="251" spans="1:14" ht="15.75">
      <c r="A251" s="926"/>
      <c r="B251" s="927"/>
      <c r="C251" s="927"/>
      <c r="D251" s="929"/>
      <c r="E251" s="744" t="s">
        <v>32535</v>
      </c>
      <c r="F251" s="760" t="s">
        <v>32396</v>
      </c>
      <c r="G251" s="743" t="s">
        <v>113</v>
      </c>
      <c r="H251" s="746">
        <v>2004</v>
      </c>
      <c r="I251" s="743" t="s">
        <v>37044</v>
      </c>
      <c r="J251" s="761" t="s">
        <v>37053</v>
      </c>
      <c r="K251" s="743" t="s">
        <v>37046</v>
      </c>
      <c r="L251" s="743">
        <v>18</v>
      </c>
      <c r="M251" s="746">
        <v>18</v>
      </c>
      <c r="N251" s="761" t="s">
        <v>37077</v>
      </c>
    </row>
    <row r="252" spans="1:14" ht="15.75">
      <c r="A252" s="926"/>
      <c r="B252" s="927"/>
      <c r="C252" s="927"/>
      <c r="D252" s="929"/>
      <c r="E252" s="744" t="s">
        <v>32535</v>
      </c>
      <c r="F252" s="760" t="s">
        <v>32398</v>
      </c>
      <c r="G252" s="743" t="s">
        <v>113</v>
      </c>
      <c r="H252" s="746">
        <v>2005</v>
      </c>
      <c r="I252" s="743" t="s">
        <v>37044</v>
      </c>
      <c r="J252" s="761" t="s">
        <v>37059</v>
      </c>
      <c r="K252" s="743" t="s">
        <v>37046</v>
      </c>
      <c r="L252" s="743">
        <v>17</v>
      </c>
      <c r="M252" s="746">
        <v>17</v>
      </c>
      <c r="N252" s="761" t="s">
        <v>37077</v>
      </c>
    </row>
    <row r="253" spans="1:14" ht="15.75">
      <c r="A253" s="926"/>
      <c r="B253" s="927"/>
      <c r="C253" s="927"/>
      <c r="D253" s="929"/>
      <c r="E253" s="744" t="s">
        <v>32535</v>
      </c>
      <c r="F253" s="760" t="s">
        <v>32399</v>
      </c>
      <c r="G253" s="743" t="s">
        <v>113</v>
      </c>
      <c r="H253" s="746">
        <v>2005</v>
      </c>
      <c r="I253" s="743" t="s">
        <v>37044</v>
      </c>
      <c r="J253" s="761" t="s">
        <v>37049</v>
      </c>
      <c r="K253" s="743" t="s">
        <v>37046</v>
      </c>
      <c r="L253" s="743">
        <v>17</v>
      </c>
      <c r="M253" s="746">
        <v>17</v>
      </c>
      <c r="N253" s="761" t="s">
        <v>37077</v>
      </c>
    </row>
    <row r="254" spans="1:14" ht="15.75">
      <c r="A254" s="926"/>
      <c r="B254" s="927"/>
      <c r="C254" s="927"/>
      <c r="D254" s="929"/>
      <c r="E254" s="744" t="s">
        <v>32535</v>
      </c>
      <c r="F254" s="760" t="s">
        <v>32400</v>
      </c>
      <c r="G254" s="743" t="s">
        <v>113</v>
      </c>
      <c r="H254" s="746">
        <v>2005</v>
      </c>
      <c r="I254" s="743" t="s">
        <v>37044</v>
      </c>
      <c r="J254" s="761" t="s">
        <v>37058</v>
      </c>
      <c r="K254" s="743" t="s">
        <v>37046</v>
      </c>
      <c r="L254" s="743">
        <v>17</v>
      </c>
      <c r="M254" s="746">
        <v>17</v>
      </c>
      <c r="N254" s="761" t="s">
        <v>37077</v>
      </c>
    </row>
    <row r="255" spans="1:14" ht="15.75">
      <c r="A255" s="926"/>
      <c r="B255" s="927"/>
      <c r="C255" s="927"/>
      <c r="D255" s="929"/>
      <c r="E255" s="744" t="s">
        <v>32535</v>
      </c>
      <c r="F255" s="760" t="s">
        <v>32403</v>
      </c>
      <c r="G255" s="743" t="s">
        <v>113</v>
      </c>
      <c r="H255" s="746">
        <v>2006</v>
      </c>
      <c r="I255" s="743" t="s">
        <v>37044</v>
      </c>
      <c r="J255" s="761" t="s">
        <v>37053</v>
      </c>
      <c r="K255" s="743" t="s">
        <v>37046</v>
      </c>
      <c r="L255" s="743">
        <v>17</v>
      </c>
      <c r="M255" s="746">
        <v>16</v>
      </c>
      <c r="N255" s="761" t="s">
        <v>37077</v>
      </c>
    </row>
    <row r="256" spans="1:14" ht="15.75">
      <c r="A256" s="926"/>
      <c r="B256" s="927"/>
      <c r="C256" s="927"/>
      <c r="D256" s="929"/>
      <c r="E256" s="744" t="s">
        <v>32535</v>
      </c>
      <c r="F256" s="760" t="s">
        <v>32706</v>
      </c>
      <c r="G256" s="743" t="s">
        <v>113</v>
      </c>
      <c r="H256" s="746">
        <v>2006</v>
      </c>
      <c r="I256" s="743" t="s">
        <v>37044</v>
      </c>
      <c r="J256" s="761" t="s">
        <v>37045</v>
      </c>
      <c r="K256" s="743" t="s">
        <v>37046</v>
      </c>
      <c r="L256" s="743">
        <v>18</v>
      </c>
      <c r="M256" s="746">
        <v>16</v>
      </c>
      <c r="N256" s="761" t="s">
        <v>37077</v>
      </c>
    </row>
    <row r="257" spans="1:14" ht="15.75">
      <c r="A257" s="926"/>
      <c r="B257" s="927"/>
      <c r="C257" s="927"/>
      <c r="D257" s="929"/>
      <c r="E257" s="744" t="s">
        <v>32535</v>
      </c>
      <c r="F257" s="762" t="s">
        <v>32406</v>
      </c>
      <c r="G257" s="743" t="s">
        <v>113</v>
      </c>
      <c r="H257" s="746">
        <v>2006</v>
      </c>
      <c r="I257" s="743" t="s">
        <v>37044</v>
      </c>
      <c r="J257" s="761" t="s">
        <v>37061</v>
      </c>
      <c r="K257" s="743" t="s">
        <v>37056</v>
      </c>
      <c r="L257" s="743">
        <v>16</v>
      </c>
      <c r="M257" s="746">
        <v>16</v>
      </c>
      <c r="N257" s="761" t="s">
        <v>37077</v>
      </c>
    </row>
    <row r="258" spans="1:14" ht="15.75">
      <c r="A258" s="926"/>
      <c r="B258" s="927"/>
      <c r="C258" s="927"/>
      <c r="D258" s="929"/>
      <c r="E258" s="744" t="s">
        <v>32535</v>
      </c>
      <c r="F258" s="762" t="s">
        <v>32407</v>
      </c>
      <c r="G258" s="743" t="s">
        <v>113</v>
      </c>
      <c r="H258" s="746">
        <v>2007</v>
      </c>
      <c r="I258" s="743" t="s">
        <v>37044</v>
      </c>
      <c r="J258" s="761" t="s">
        <v>37061</v>
      </c>
      <c r="K258" s="743" t="s">
        <v>37046</v>
      </c>
      <c r="L258" s="743">
        <v>17</v>
      </c>
      <c r="M258" s="746">
        <v>15</v>
      </c>
      <c r="N258" s="761" t="s">
        <v>37077</v>
      </c>
    </row>
    <row r="259" spans="1:14" ht="15.75">
      <c r="A259" s="926"/>
      <c r="B259" s="927"/>
      <c r="C259" s="927"/>
      <c r="D259" s="929"/>
      <c r="E259" s="744" t="s">
        <v>32535</v>
      </c>
      <c r="F259" s="762" t="s">
        <v>32408</v>
      </c>
      <c r="G259" s="743" t="s">
        <v>113</v>
      </c>
      <c r="H259" s="746">
        <v>2007</v>
      </c>
      <c r="I259" s="743" t="s">
        <v>37044</v>
      </c>
      <c r="J259" s="761" t="s">
        <v>37061</v>
      </c>
      <c r="K259" s="743" t="s">
        <v>37046</v>
      </c>
      <c r="L259" s="743">
        <v>15</v>
      </c>
      <c r="M259" s="746">
        <v>15</v>
      </c>
      <c r="N259" s="761" t="s">
        <v>37077</v>
      </c>
    </row>
    <row r="260" spans="1:14" ht="15.75">
      <c r="A260" s="926"/>
      <c r="B260" s="927"/>
      <c r="C260" s="927"/>
      <c r="D260" s="929"/>
      <c r="E260" s="744" t="s">
        <v>32535</v>
      </c>
      <c r="F260" s="760" t="s">
        <v>32409</v>
      </c>
      <c r="G260" s="743" t="s">
        <v>113</v>
      </c>
      <c r="H260" s="746">
        <v>2007</v>
      </c>
      <c r="I260" s="743" t="s">
        <v>37044</v>
      </c>
      <c r="J260" s="761" t="s">
        <v>37053</v>
      </c>
      <c r="K260" s="743" t="s">
        <v>37046</v>
      </c>
      <c r="L260" s="743">
        <v>15</v>
      </c>
      <c r="M260" s="746">
        <v>15</v>
      </c>
      <c r="N260" s="761" t="s">
        <v>37077</v>
      </c>
    </row>
    <row r="261" spans="1:14" ht="15.75">
      <c r="A261" s="926"/>
      <c r="B261" s="927"/>
      <c r="C261" s="927"/>
      <c r="D261" s="929"/>
      <c r="E261" s="744" t="s">
        <v>32535</v>
      </c>
      <c r="F261" s="760" t="s">
        <v>32410</v>
      </c>
      <c r="G261" s="743" t="s">
        <v>113</v>
      </c>
      <c r="H261" s="746">
        <v>2007</v>
      </c>
      <c r="I261" s="743" t="s">
        <v>37044</v>
      </c>
      <c r="J261" s="761" t="s">
        <v>37053</v>
      </c>
      <c r="K261" s="743" t="s">
        <v>37046</v>
      </c>
      <c r="L261" s="743">
        <v>15</v>
      </c>
      <c r="M261" s="746">
        <v>15</v>
      </c>
      <c r="N261" s="761" t="s">
        <v>37077</v>
      </c>
    </row>
    <row r="262" spans="1:14" ht="15.75">
      <c r="A262" s="926"/>
      <c r="B262" s="927"/>
      <c r="C262" s="927"/>
      <c r="D262" s="929"/>
      <c r="E262" s="744" t="s">
        <v>32535</v>
      </c>
      <c r="F262" s="762" t="s">
        <v>32411</v>
      </c>
      <c r="G262" s="743" t="s">
        <v>113</v>
      </c>
      <c r="H262" s="746">
        <v>2007</v>
      </c>
      <c r="I262" s="743" t="s">
        <v>37044</v>
      </c>
      <c r="J262" s="761" t="s">
        <v>37061</v>
      </c>
      <c r="K262" s="743" t="s">
        <v>37046</v>
      </c>
      <c r="L262" s="743">
        <v>18</v>
      </c>
      <c r="M262" s="746">
        <v>15</v>
      </c>
      <c r="N262" s="761" t="s">
        <v>37077</v>
      </c>
    </row>
    <row r="263" spans="1:14" ht="15.75">
      <c r="A263" s="926"/>
      <c r="B263" s="927"/>
      <c r="C263" s="927"/>
      <c r="D263" s="929"/>
      <c r="E263" s="744" t="s">
        <v>32535</v>
      </c>
      <c r="F263" s="760" t="s">
        <v>32412</v>
      </c>
      <c r="G263" s="743" t="s">
        <v>113</v>
      </c>
      <c r="H263" s="746">
        <v>2007</v>
      </c>
      <c r="I263" s="743" t="s">
        <v>37044</v>
      </c>
      <c r="J263" s="761" t="s">
        <v>37051</v>
      </c>
      <c r="K263" s="743" t="s">
        <v>37046</v>
      </c>
      <c r="L263" s="743">
        <v>16</v>
      </c>
      <c r="M263" s="746">
        <v>15</v>
      </c>
      <c r="N263" s="761" t="s">
        <v>37077</v>
      </c>
    </row>
    <row r="264" spans="1:14" ht="15.75">
      <c r="A264" s="926"/>
      <c r="B264" s="927"/>
      <c r="C264" s="927"/>
      <c r="D264" s="929"/>
      <c r="E264" s="744" t="s">
        <v>32535</v>
      </c>
      <c r="F264" s="760" t="s">
        <v>32413</v>
      </c>
      <c r="G264" s="743" t="s">
        <v>113</v>
      </c>
      <c r="H264" s="748">
        <v>2008</v>
      </c>
      <c r="I264" s="743" t="s">
        <v>37044</v>
      </c>
      <c r="J264" s="761" t="s">
        <v>37047</v>
      </c>
      <c r="K264" s="743" t="s">
        <v>37046</v>
      </c>
      <c r="L264" s="743">
        <v>15</v>
      </c>
      <c r="M264" s="746">
        <v>14</v>
      </c>
      <c r="N264" s="761" t="s">
        <v>37077</v>
      </c>
    </row>
    <row r="265" spans="1:14" ht="15.75">
      <c r="A265" s="926"/>
      <c r="B265" s="927"/>
      <c r="C265" s="927"/>
      <c r="D265" s="929"/>
      <c r="E265" s="744" t="s">
        <v>32535</v>
      </c>
      <c r="F265" s="760" t="s">
        <v>32415</v>
      </c>
      <c r="G265" s="743" t="s">
        <v>113</v>
      </c>
      <c r="H265" s="748">
        <v>2009</v>
      </c>
      <c r="I265" s="743" t="s">
        <v>37044</v>
      </c>
      <c r="J265" s="761" t="s">
        <v>37052</v>
      </c>
      <c r="K265" s="743" t="s">
        <v>37046</v>
      </c>
      <c r="L265" s="743">
        <v>13</v>
      </c>
      <c r="M265" s="746">
        <v>13</v>
      </c>
      <c r="N265" s="761" t="s">
        <v>37077</v>
      </c>
    </row>
    <row r="266" spans="1:14" ht="15.75">
      <c r="A266" s="926"/>
      <c r="B266" s="927"/>
      <c r="C266" s="927"/>
      <c r="D266" s="929"/>
      <c r="E266" s="744" t="s">
        <v>32535</v>
      </c>
      <c r="F266" s="760" t="s">
        <v>32416</v>
      </c>
      <c r="G266" s="743" t="s">
        <v>113</v>
      </c>
      <c r="H266" s="746">
        <v>2009</v>
      </c>
      <c r="I266" s="743" t="s">
        <v>37044</v>
      </c>
      <c r="J266" s="761" t="s">
        <v>37045</v>
      </c>
      <c r="K266" s="743" t="s">
        <v>37046</v>
      </c>
      <c r="L266" s="743">
        <v>16</v>
      </c>
      <c r="M266" s="746">
        <v>13</v>
      </c>
      <c r="N266" s="761" t="s">
        <v>37077</v>
      </c>
    </row>
    <row r="267" spans="1:14" ht="15.75">
      <c r="A267" s="926"/>
      <c r="B267" s="927"/>
      <c r="C267" s="927"/>
      <c r="D267" s="929"/>
      <c r="E267" s="744" t="s">
        <v>32535</v>
      </c>
      <c r="F267" s="760" t="s">
        <v>32418</v>
      </c>
      <c r="G267" s="743" t="s">
        <v>113</v>
      </c>
      <c r="H267" s="746">
        <v>2008</v>
      </c>
      <c r="I267" s="743" t="s">
        <v>37044</v>
      </c>
      <c r="J267" s="761" t="s">
        <v>37054</v>
      </c>
      <c r="K267" s="743" t="s">
        <v>37056</v>
      </c>
      <c r="L267" s="743">
        <v>15</v>
      </c>
      <c r="M267" s="746">
        <v>14</v>
      </c>
      <c r="N267" s="761" t="s">
        <v>37077</v>
      </c>
    </row>
    <row r="268" spans="1:14" ht="15.75">
      <c r="A268" s="926"/>
      <c r="B268" s="927"/>
      <c r="C268" s="927"/>
      <c r="D268" s="929"/>
      <c r="E268" s="744" t="s">
        <v>32535</v>
      </c>
      <c r="F268" s="760" t="s">
        <v>32419</v>
      </c>
      <c r="G268" s="743" t="s">
        <v>113</v>
      </c>
      <c r="H268" s="746">
        <v>2007</v>
      </c>
      <c r="I268" s="743" t="s">
        <v>37044</v>
      </c>
      <c r="J268" s="761" t="s">
        <v>37049</v>
      </c>
      <c r="K268" s="743" t="s">
        <v>37046</v>
      </c>
      <c r="L268" s="743">
        <v>15</v>
      </c>
      <c r="M268" s="746">
        <v>15</v>
      </c>
      <c r="N268" s="761" t="s">
        <v>37077</v>
      </c>
    </row>
    <row r="269" spans="1:14" ht="15.75">
      <c r="A269" s="926"/>
      <c r="B269" s="927"/>
      <c r="C269" s="927"/>
      <c r="D269" s="929"/>
      <c r="E269" s="744" t="s">
        <v>32535</v>
      </c>
      <c r="F269" s="760" t="s">
        <v>32420</v>
      </c>
      <c r="G269" s="743" t="s">
        <v>113</v>
      </c>
      <c r="H269" s="746">
        <v>2009</v>
      </c>
      <c r="I269" s="743" t="s">
        <v>37044</v>
      </c>
      <c r="J269" s="761" t="s">
        <v>37057</v>
      </c>
      <c r="K269" s="743" t="s">
        <v>37046</v>
      </c>
      <c r="L269" s="743">
        <v>14</v>
      </c>
      <c r="M269" s="746">
        <v>13</v>
      </c>
      <c r="N269" s="761" t="s">
        <v>37077</v>
      </c>
    </row>
    <row r="270" spans="1:14" ht="15.75">
      <c r="A270" s="926"/>
      <c r="B270" s="927"/>
      <c r="C270" s="927"/>
      <c r="D270" s="929"/>
      <c r="E270" s="744" t="s">
        <v>32535</v>
      </c>
      <c r="F270" s="760" t="s">
        <v>32707</v>
      </c>
      <c r="G270" s="743" t="s">
        <v>113</v>
      </c>
      <c r="H270" s="746">
        <v>2009</v>
      </c>
      <c r="I270" s="743" t="s">
        <v>37044</v>
      </c>
      <c r="J270" s="761" t="s">
        <v>37058</v>
      </c>
      <c r="K270" s="743" t="s">
        <v>37046</v>
      </c>
      <c r="L270" s="743">
        <v>16</v>
      </c>
      <c r="M270" s="746">
        <v>13</v>
      </c>
      <c r="N270" s="761" t="s">
        <v>37077</v>
      </c>
    </row>
    <row r="271" spans="1:14" ht="15.75">
      <c r="A271" s="926"/>
      <c r="B271" s="927"/>
      <c r="C271" s="927"/>
      <c r="D271" s="929"/>
      <c r="E271" s="744" t="s">
        <v>32535</v>
      </c>
      <c r="F271" s="760" t="s">
        <v>32422</v>
      </c>
      <c r="G271" s="743" t="s">
        <v>113</v>
      </c>
      <c r="H271" s="746">
        <v>2009</v>
      </c>
      <c r="I271" s="743" t="s">
        <v>37044</v>
      </c>
      <c r="J271" s="761" t="s">
        <v>37049</v>
      </c>
      <c r="K271" s="743" t="s">
        <v>37046</v>
      </c>
      <c r="L271" s="743">
        <v>15</v>
      </c>
      <c r="M271" s="746">
        <v>13</v>
      </c>
      <c r="N271" s="761" t="s">
        <v>37077</v>
      </c>
    </row>
    <row r="272" spans="1:14" ht="15.75">
      <c r="A272" s="926"/>
      <c r="B272" s="927"/>
      <c r="C272" s="927"/>
      <c r="D272" s="929"/>
      <c r="E272" s="744" t="s">
        <v>32535</v>
      </c>
      <c r="F272" s="760" t="s">
        <v>32579</v>
      </c>
      <c r="G272" s="743" t="s">
        <v>113</v>
      </c>
      <c r="H272" s="746">
        <v>2009</v>
      </c>
      <c r="I272" s="743" t="s">
        <v>37044</v>
      </c>
      <c r="J272" s="761" t="s">
        <v>37060</v>
      </c>
      <c r="K272" s="743" t="s">
        <v>37046</v>
      </c>
      <c r="L272" s="743">
        <v>14</v>
      </c>
      <c r="M272" s="746">
        <v>13</v>
      </c>
      <c r="N272" s="761" t="s">
        <v>37077</v>
      </c>
    </row>
    <row r="273" spans="1:14" ht="15.75">
      <c r="A273" s="926"/>
      <c r="B273" s="927"/>
      <c r="C273" s="927"/>
      <c r="D273" s="929"/>
      <c r="E273" s="744" t="s">
        <v>32535</v>
      </c>
      <c r="F273" s="760" t="s">
        <v>32424</v>
      </c>
      <c r="G273" s="743" t="s">
        <v>113</v>
      </c>
      <c r="H273" s="746">
        <v>2010</v>
      </c>
      <c r="I273" s="743" t="s">
        <v>37044</v>
      </c>
      <c r="J273" s="761" t="s">
        <v>37054</v>
      </c>
      <c r="K273" s="743" t="s">
        <v>37063</v>
      </c>
      <c r="L273" s="743">
        <v>14</v>
      </c>
      <c r="M273" s="746">
        <v>12</v>
      </c>
      <c r="N273" s="761" t="s">
        <v>37050</v>
      </c>
    </row>
    <row r="274" spans="1:14" ht="15.75">
      <c r="A274" s="926"/>
      <c r="B274" s="927"/>
      <c r="C274" s="927"/>
      <c r="D274" s="929"/>
      <c r="E274" s="744" t="s">
        <v>32535</v>
      </c>
      <c r="F274" s="760" t="s">
        <v>32425</v>
      </c>
      <c r="G274" s="743" t="s">
        <v>113</v>
      </c>
      <c r="H274" s="746">
        <v>2010</v>
      </c>
      <c r="I274" s="743" t="s">
        <v>37044</v>
      </c>
      <c r="J274" s="761" t="s">
        <v>37054</v>
      </c>
      <c r="K274" s="743" t="s">
        <v>37063</v>
      </c>
      <c r="L274" s="743">
        <v>12</v>
      </c>
      <c r="M274" s="746">
        <v>12</v>
      </c>
      <c r="N274" s="761" t="s">
        <v>37077</v>
      </c>
    </row>
    <row r="275" spans="1:14" ht="15.75">
      <c r="A275" s="926"/>
      <c r="B275" s="927"/>
      <c r="C275" s="927"/>
      <c r="D275" s="929"/>
      <c r="E275" s="744" t="s">
        <v>32535</v>
      </c>
      <c r="F275" s="760" t="s">
        <v>32427</v>
      </c>
      <c r="G275" s="743" t="s">
        <v>113</v>
      </c>
      <c r="H275" s="746">
        <v>2010</v>
      </c>
      <c r="I275" s="743" t="s">
        <v>37044</v>
      </c>
      <c r="J275" s="761" t="s">
        <v>37054</v>
      </c>
      <c r="K275" s="743" t="s">
        <v>37085</v>
      </c>
      <c r="L275" s="743">
        <v>13</v>
      </c>
      <c r="M275" s="746">
        <v>12</v>
      </c>
      <c r="N275" s="761" t="s">
        <v>37077</v>
      </c>
    </row>
    <row r="276" spans="1:14" ht="15.75">
      <c r="A276" s="926"/>
      <c r="B276" s="927"/>
      <c r="C276" s="927"/>
      <c r="D276" s="929"/>
      <c r="E276" s="744" t="s">
        <v>32535</v>
      </c>
      <c r="F276" s="760" t="s">
        <v>32429</v>
      </c>
      <c r="G276" s="743" t="s">
        <v>113</v>
      </c>
      <c r="H276" s="746">
        <v>2010</v>
      </c>
      <c r="I276" s="743" t="s">
        <v>37044</v>
      </c>
      <c r="J276" s="761" t="s">
        <v>37054</v>
      </c>
      <c r="K276" s="743" t="s">
        <v>37063</v>
      </c>
      <c r="L276" s="743">
        <v>13</v>
      </c>
      <c r="M276" s="746">
        <v>12</v>
      </c>
      <c r="N276" s="761" t="s">
        <v>37077</v>
      </c>
    </row>
    <row r="277" spans="1:14" ht="15.75">
      <c r="A277" s="926"/>
      <c r="B277" s="927"/>
      <c r="C277" s="927"/>
      <c r="D277" s="929"/>
      <c r="E277" s="744" t="s">
        <v>32535</v>
      </c>
      <c r="F277" s="762" t="s">
        <v>32430</v>
      </c>
      <c r="G277" s="743" t="s">
        <v>113</v>
      </c>
      <c r="H277" s="746">
        <v>2009</v>
      </c>
      <c r="I277" s="743" t="s">
        <v>37044</v>
      </c>
      <c r="J277" s="761" t="s">
        <v>37061</v>
      </c>
      <c r="K277" s="743" t="s">
        <v>37046</v>
      </c>
      <c r="L277" s="743">
        <v>14</v>
      </c>
      <c r="M277" s="746">
        <v>13</v>
      </c>
      <c r="N277" s="761" t="s">
        <v>37050</v>
      </c>
    </row>
    <row r="278" spans="1:14" ht="15.75">
      <c r="A278" s="926"/>
      <c r="B278" s="927"/>
      <c r="C278" s="927"/>
      <c r="D278" s="929"/>
      <c r="E278" s="744" t="s">
        <v>32535</v>
      </c>
      <c r="F278" s="760" t="s">
        <v>32433</v>
      </c>
      <c r="G278" s="743" t="s">
        <v>113</v>
      </c>
      <c r="H278" s="748">
        <v>2010</v>
      </c>
      <c r="I278" s="743" t="s">
        <v>37044</v>
      </c>
      <c r="J278" s="761" t="s">
        <v>37047</v>
      </c>
      <c r="K278" s="743" t="s">
        <v>37046</v>
      </c>
      <c r="L278" s="743">
        <v>13</v>
      </c>
      <c r="M278" s="746">
        <v>12</v>
      </c>
      <c r="N278" s="761" t="s">
        <v>37077</v>
      </c>
    </row>
    <row r="279" spans="1:14" ht="15.75">
      <c r="A279" s="926"/>
      <c r="B279" s="927"/>
      <c r="C279" s="927"/>
      <c r="D279" s="929"/>
      <c r="E279" s="744" t="s">
        <v>32535</v>
      </c>
      <c r="F279" s="760" t="s">
        <v>32434</v>
      </c>
      <c r="G279" s="743" t="s">
        <v>113</v>
      </c>
      <c r="H279" s="746">
        <v>2010</v>
      </c>
      <c r="I279" s="743" t="s">
        <v>37044</v>
      </c>
      <c r="J279" s="761" t="s">
        <v>37054</v>
      </c>
      <c r="K279" s="743" t="s">
        <v>37056</v>
      </c>
      <c r="L279" s="743">
        <v>17</v>
      </c>
      <c r="M279" s="746">
        <v>12</v>
      </c>
      <c r="N279" s="761" t="s">
        <v>37077</v>
      </c>
    </row>
    <row r="280" spans="1:14" ht="15.75">
      <c r="A280" s="926"/>
      <c r="B280" s="927"/>
      <c r="C280" s="927"/>
      <c r="D280" s="929"/>
      <c r="E280" s="744" t="s">
        <v>32535</v>
      </c>
      <c r="F280" s="760" t="s">
        <v>32435</v>
      </c>
      <c r="G280" s="743" t="s">
        <v>113</v>
      </c>
      <c r="H280" s="746">
        <v>2010</v>
      </c>
      <c r="I280" s="743" t="s">
        <v>37044</v>
      </c>
      <c r="J280" s="761" t="s">
        <v>37058</v>
      </c>
      <c r="K280" s="743" t="s">
        <v>37066</v>
      </c>
      <c r="L280" s="743">
        <v>12</v>
      </c>
      <c r="M280" s="746">
        <v>12</v>
      </c>
      <c r="N280" s="761" t="s">
        <v>37077</v>
      </c>
    </row>
    <row r="281" spans="1:14" ht="15.75">
      <c r="A281" s="926"/>
      <c r="B281" s="927"/>
      <c r="C281" s="927"/>
      <c r="D281" s="929"/>
      <c r="E281" s="744" t="s">
        <v>32535</v>
      </c>
      <c r="F281" s="760" t="s">
        <v>32708</v>
      </c>
      <c r="G281" s="743" t="s">
        <v>113</v>
      </c>
      <c r="H281" s="746">
        <v>2010</v>
      </c>
      <c r="I281" s="743" t="s">
        <v>37044</v>
      </c>
      <c r="J281" s="761" t="s">
        <v>37065</v>
      </c>
      <c r="K281" s="743" t="s">
        <v>37046</v>
      </c>
      <c r="L281" s="743">
        <v>19</v>
      </c>
      <c r="M281" s="746">
        <v>12</v>
      </c>
      <c r="N281" s="761" t="s">
        <v>37077</v>
      </c>
    </row>
    <row r="282" spans="1:14" ht="15.75">
      <c r="A282" s="926"/>
      <c r="B282" s="927"/>
      <c r="C282" s="927"/>
      <c r="D282" s="929"/>
      <c r="E282" s="744" t="s">
        <v>32535</v>
      </c>
      <c r="F282" s="760" t="s">
        <v>32438</v>
      </c>
      <c r="G282" s="743" t="s">
        <v>113</v>
      </c>
      <c r="H282" s="746">
        <v>2011</v>
      </c>
      <c r="I282" s="743" t="s">
        <v>37044</v>
      </c>
      <c r="J282" s="761" t="s">
        <v>37053</v>
      </c>
      <c r="K282" s="743" t="s">
        <v>37046</v>
      </c>
      <c r="L282" s="743">
        <v>12</v>
      </c>
      <c r="M282" s="746">
        <v>11</v>
      </c>
      <c r="N282" s="761" t="s">
        <v>37077</v>
      </c>
    </row>
    <row r="283" spans="1:14" ht="15.75">
      <c r="A283" s="926"/>
      <c r="B283" s="927"/>
      <c r="C283" s="927"/>
      <c r="D283" s="929"/>
      <c r="E283" s="744" t="s">
        <v>32535</v>
      </c>
      <c r="F283" s="760" t="s">
        <v>32709</v>
      </c>
      <c r="G283" s="743" t="s">
        <v>113</v>
      </c>
      <c r="H283" s="746">
        <v>2010</v>
      </c>
      <c r="I283" s="743" t="s">
        <v>37044</v>
      </c>
      <c r="J283" s="761" t="s">
        <v>37060</v>
      </c>
      <c r="K283" s="743" t="s">
        <v>37046</v>
      </c>
      <c r="L283" s="743">
        <v>13</v>
      </c>
      <c r="M283" s="746">
        <v>12</v>
      </c>
      <c r="N283" s="761" t="s">
        <v>37077</v>
      </c>
    </row>
    <row r="284" spans="1:14" ht="15.75">
      <c r="A284" s="926"/>
      <c r="B284" s="927"/>
      <c r="C284" s="927"/>
      <c r="D284" s="929"/>
      <c r="E284" s="744" t="s">
        <v>32535</v>
      </c>
      <c r="F284" s="760" t="s">
        <v>32440</v>
      </c>
      <c r="G284" s="743" t="s">
        <v>113</v>
      </c>
      <c r="H284" s="746">
        <v>2011</v>
      </c>
      <c r="I284" s="743" t="s">
        <v>37044</v>
      </c>
      <c r="J284" s="761" t="s">
        <v>37053</v>
      </c>
      <c r="K284" s="743" t="s">
        <v>37046</v>
      </c>
      <c r="L284" s="743">
        <v>11</v>
      </c>
      <c r="M284" s="746">
        <v>11</v>
      </c>
      <c r="N284" s="761" t="s">
        <v>37077</v>
      </c>
    </row>
    <row r="285" spans="1:14" ht="15.75">
      <c r="A285" s="926"/>
      <c r="B285" s="927"/>
      <c r="C285" s="927"/>
      <c r="D285" s="929"/>
      <c r="E285" s="744" t="s">
        <v>32535</v>
      </c>
      <c r="F285" s="760" t="s">
        <v>32441</v>
      </c>
      <c r="G285" s="743" t="s">
        <v>113</v>
      </c>
      <c r="H285" s="746">
        <v>2011</v>
      </c>
      <c r="I285" s="743" t="s">
        <v>37044</v>
      </c>
      <c r="J285" s="761" t="s">
        <v>37053</v>
      </c>
      <c r="K285" s="743" t="s">
        <v>37046</v>
      </c>
      <c r="L285" s="743">
        <v>21</v>
      </c>
      <c r="M285" s="746">
        <v>11</v>
      </c>
      <c r="N285" s="761" t="s">
        <v>37077</v>
      </c>
    </row>
    <row r="286" spans="1:14" ht="15.75">
      <c r="A286" s="926"/>
      <c r="B286" s="927"/>
      <c r="C286" s="927"/>
      <c r="D286" s="929"/>
      <c r="E286" s="744" t="s">
        <v>32535</v>
      </c>
      <c r="F286" s="760" t="s">
        <v>32442</v>
      </c>
      <c r="G286" s="743" t="s">
        <v>113</v>
      </c>
      <c r="H286" s="746">
        <v>2011</v>
      </c>
      <c r="I286" s="743" t="s">
        <v>37044</v>
      </c>
      <c r="J286" s="761" t="s">
        <v>37054</v>
      </c>
      <c r="K286" s="743" t="s">
        <v>37086</v>
      </c>
      <c r="L286" s="743">
        <v>12</v>
      </c>
      <c r="M286" s="746">
        <v>11</v>
      </c>
      <c r="N286" s="761" t="s">
        <v>37077</v>
      </c>
    </row>
    <row r="287" spans="1:14" ht="15.75">
      <c r="A287" s="926"/>
      <c r="B287" s="927"/>
      <c r="C287" s="927"/>
      <c r="D287" s="929"/>
      <c r="E287" s="744" t="s">
        <v>32535</v>
      </c>
      <c r="F287" s="760" t="s">
        <v>32443</v>
      </c>
      <c r="G287" s="743" t="s">
        <v>113</v>
      </c>
      <c r="H287" s="746">
        <v>2008</v>
      </c>
      <c r="I287" s="743" t="s">
        <v>37044</v>
      </c>
      <c r="J287" s="761" t="s">
        <v>37058</v>
      </c>
      <c r="K287" s="743" t="s">
        <v>37046</v>
      </c>
      <c r="L287" s="743">
        <v>14</v>
      </c>
      <c r="M287" s="746">
        <v>14</v>
      </c>
      <c r="N287" s="761" t="s">
        <v>37077</v>
      </c>
    </row>
    <row r="288" spans="1:14" ht="15.75">
      <c r="A288" s="926"/>
      <c r="B288" s="927"/>
      <c r="C288" s="927"/>
      <c r="D288" s="929"/>
      <c r="E288" s="744" t="s">
        <v>32535</v>
      </c>
      <c r="F288" s="760" t="s">
        <v>32444</v>
      </c>
      <c r="G288" s="743" t="s">
        <v>113</v>
      </c>
      <c r="H288" s="748">
        <v>2004</v>
      </c>
      <c r="I288" s="743" t="s">
        <v>37044</v>
      </c>
      <c r="J288" s="761" t="s">
        <v>37047</v>
      </c>
      <c r="K288" s="743" t="s">
        <v>37046</v>
      </c>
      <c r="L288" s="743">
        <v>21</v>
      </c>
      <c r="M288" s="746">
        <v>18</v>
      </c>
      <c r="N288" s="761" t="s">
        <v>37077</v>
      </c>
    </row>
    <row r="289" spans="1:14" ht="15.75">
      <c r="A289" s="926"/>
      <c r="B289" s="927"/>
      <c r="C289" s="927"/>
      <c r="D289" s="929"/>
      <c r="E289" s="744" t="s">
        <v>32535</v>
      </c>
      <c r="F289" s="760" t="s">
        <v>32445</v>
      </c>
      <c r="G289" s="743" t="s">
        <v>113</v>
      </c>
      <c r="H289" s="746">
        <v>2014</v>
      </c>
      <c r="I289" s="743" t="s">
        <v>37044</v>
      </c>
      <c r="J289" s="761" t="s">
        <v>37053</v>
      </c>
      <c r="K289" s="743" t="s">
        <v>37087</v>
      </c>
      <c r="L289" s="743">
        <v>18</v>
      </c>
      <c r="M289" s="746">
        <v>8</v>
      </c>
      <c r="N289" s="761" t="s">
        <v>37077</v>
      </c>
    </row>
    <row r="290" spans="1:14" ht="15.75">
      <c r="A290" s="926"/>
      <c r="B290" s="927"/>
      <c r="C290" s="927"/>
      <c r="D290" s="929"/>
      <c r="E290" s="744" t="s">
        <v>32535</v>
      </c>
      <c r="F290" s="760" t="s">
        <v>32446</v>
      </c>
      <c r="G290" s="743" t="s">
        <v>113</v>
      </c>
      <c r="H290" s="746">
        <v>2011</v>
      </c>
      <c r="I290" s="743" t="s">
        <v>37044</v>
      </c>
      <c r="J290" s="761" t="s">
        <v>37057</v>
      </c>
      <c r="K290" s="743" t="s">
        <v>37046</v>
      </c>
      <c r="L290" s="743">
        <v>13</v>
      </c>
      <c r="M290" s="746">
        <v>11</v>
      </c>
      <c r="N290" s="761" t="s">
        <v>37050</v>
      </c>
    </row>
    <row r="291" spans="1:14" ht="15.75">
      <c r="A291" s="926"/>
      <c r="B291" s="927"/>
      <c r="C291" s="927"/>
      <c r="D291" s="929"/>
      <c r="E291" s="744" t="s">
        <v>32535</v>
      </c>
      <c r="F291" s="760" t="s">
        <v>32571</v>
      </c>
      <c r="G291" s="743" t="s">
        <v>113</v>
      </c>
      <c r="H291" s="746">
        <v>2011</v>
      </c>
      <c r="I291" s="743" t="s">
        <v>37044</v>
      </c>
      <c r="J291" s="761" t="s">
        <v>37053</v>
      </c>
      <c r="K291" s="743" t="s">
        <v>37046</v>
      </c>
      <c r="L291" s="743">
        <v>11</v>
      </c>
      <c r="M291" s="746">
        <v>11</v>
      </c>
      <c r="N291" s="761" t="s">
        <v>37077</v>
      </c>
    </row>
    <row r="292" spans="1:14" ht="15.75">
      <c r="A292" s="926"/>
      <c r="B292" s="927"/>
      <c r="C292" s="927"/>
      <c r="D292" s="929"/>
      <c r="E292" s="744" t="s">
        <v>32535</v>
      </c>
      <c r="F292" s="760" t="s">
        <v>32448</v>
      </c>
      <c r="G292" s="743" t="s">
        <v>113</v>
      </c>
      <c r="H292" s="746">
        <v>2012</v>
      </c>
      <c r="I292" s="743" t="s">
        <v>37044</v>
      </c>
      <c r="J292" s="761" t="s">
        <v>37054</v>
      </c>
      <c r="K292" s="743" t="s">
        <v>37056</v>
      </c>
      <c r="L292" s="743">
        <v>12</v>
      </c>
      <c r="M292" s="746">
        <v>10</v>
      </c>
      <c r="N292" s="761" t="s">
        <v>37077</v>
      </c>
    </row>
    <row r="293" spans="1:14" ht="15.75">
      <c r="A293" s="926"/>
      <c r="B293" s="927"/>
      <c r="C293" s="927"/>
      <c r="D293" s="929"/>
      <c r="E293" s="744" t="s">
        <v>32535</v>
      </c>
      <c r="F293" s="760" t="s">
        <v>32449</v>
      </c>
      <c r="G293" s="743" t="s">
        <v>113</v>
      </c>
      <c r="H293" s="746">
        <v>2012</v>
      </c>
      <c r="I293" s="743" t="s">
        <v>37044</v>
      </c>
      <c r="J293" s="761" t="s">
        <v>37053</v>
      </c>
      <c r="K293" s="743" t="s">
        <v>37046</v>
      </c>
      <c r="L293" s="743">
        <v>12</v>
      </c>
      <c r="M293" s="746">
        <v>10</v>
      </c>
      <c r="N293" s="761" t="s">
        <v>37077</v>
      </c>
    </row>
    <row r="294" spans="1:14" ht="15.75">
      <c r="A294" s="926"/>
      <c r="B294" s="927"/>
      <c r="C294" s="927"/>
      <c r="D294" s="929"/>
      <c r="E294" s="744" t="s">
        <v>32535</v>
      </c>
      <c r="F294" s="760" t="s">
        <v>32452</v>
      </c>
      <c r="G294" s="743" t="s">
        <v>113</v>
      </c>
      <c r="H294" s="746">
        <v>2012</v>
      </c>
      <c r="I294" s="743" t="s">
        <v>37044</v>
      </c>
      <c r="J294" s="761" t="s">
        <v>37069</v>
      </c>
      <c r="K294" s="743" t="s">
        <v>37066</v>
      </c>
      <c r="L294" s="743">
        <v>10</v>
      </c>
      <c r="M294" s="746">
        <v>10</v>
      </c>
      <c r="N294" s="761" t="s">
        <v>37077</v>
      </c>
    </row>
    <row r="295" spans="1:14" ht="15.75">
      <c r="A295" s="926"/>
      <c r="B295" s="927"/>
      <c r="C295" s="927"/>
      <c r="D295" s="929"/>
      <c r="E295" s="744" t="s">
        <v>32535</v>
      </c>
      <c r="F295" s="760" t="s">
        <v>32453</v>
      </c>
      <c r="G295" s="743" t="s">
        <v>113</v>
      </c>
      <c r="H295" s="746">
        <v>2012</v>
      </c>
      <c r="I295" s="743" t="s">
        <v>37044</v>
      </c>
      <c r="J295" s="761" t="s">
        <v>37049</v>
      </c>
      <c r="K295" s="743" t="s">
        <v>37046</v>
      </c>
      <c r="L295" s="743">
        <v>10</v>
      </c>
      <c r="M295" s="746">
        <v>10</v>
      </c>
      <c r="N295" s="761" t="s">
        <v>37077</v>
      </c>
    </row>
    <row r="296" spans="1:14" ht="15.75">
      <c r="A296" s="926"/>
      <c r="B296" s="927"/>
      <c r="C296" s="927"/>
      <c r="D296" s="929"/>
      <c r="E296" s="744" t="s">
        <v>32535</v>
      </c>
      <c r="F296" s="760" t="s">
        <v>32455</v>
      </c>
      <c r="G296" s="743" t="s">
        <v>113</v>
      </c>
      <c r="H296" s="746">
        <v>2012</v>
      </c>
      <c r="I296" s="743" t="s">
        <v>37044</v>
      </c>
      <c r="J296" s="761" t="s">
        <v>37053</v>
      </c>
      <c r="K296" s="743" t="s">
        <v>37046</v>
      </c>
      <c r="L296" s="743">
        <v>13</v>
      </c>
      <c r="M296" s="746">
        <v>10</v>
      </c>
      <c r="N296" s="761" t="s">
        <v>37077</v>
      </c>
    </row>
    <row r="297" spans="1:14" ht="15.75">
      <c r="A297" s="926"/>
      <c r="B297" s="927"/>
      <c r="C297" s="927"/>
      <c r="D297" s="929"/>
      <c r="E297" s="744" t="s">
        <v>32535</v>
      </c>
      <c r="F297" s="760" t="s">
        <v>32456</v>
      </c>
      <c r="G297" s="743" t="s">
        <v>113</v>
      </c>
      <c r="H297" s="746">
        <v>2012</v>
      </c>
      <c r="I297" s="743" t="s">
        <v>37044</v>
      </c>
      <c r="J297" s="761" t="s">
        <v>37069</v>
      </c>
      <c r="K297" s="743" t="s">
        <v>37066</v>
      </c>
      <c r="L297" s="743">
        <v>10</v>
      </c>
      <c r="M297" s="746">
        <v>10</v>
      </c>
      <c r="N297" s="761" t="s">
        <v>37077</v>
      </c>
    </row>
    <row r="298" spans="1:14" ht="15.75">
      <c r="A298" s="926"/>
      <c r="B298" s="927"/>
      <c r="C298" s="927"/>
      <c r="D298" s="929"/>
      <c r="E298" s="744" t="s">
        <v>32535</v>
      </c>
      <c r="F298" s="760" t="s">
        <v>32458</v>
      </c>
      <c r="G298" s="743" t="s">
        <v>113</v>
      </c>
      <c r="H298" s="746">
        <v>2013</v>
      </c>
      <c r="I298" s="743" t="s">
        <v>37044</v>
      </c>
      <c r="J298" s="761" t="s">
        <v>37048</v>
      </c>
      <c r="K298" s="743" t="s">
        <v>37046</v>
      </c>
      <c r="L298" s="743">
        <v>9</v>
      </c>
      <c r="M298" s="746">
        <v>9</v>
      </c>
      <c r="N298" s="761" t="s">
        <v>37077</v>
      </c>
    </row>
    <row r="299" spans="1:14" ht="15.75">
      <c r="A299" s="926"/>
      <c r="B299" s="927"/>
      <c r="C299" s="927"/>
      <c r="D299" s="929"/>
      <c r="E299" s="744" t="s">
        <v>32535</v>
      </c>
      <c r="F299" s="760" t="s">
        <v>32459</v>
      </c>
      <c r="G299" s="743" t="s">
        <v>113</v>
      </c>
      <c r="H299" s="746">
        <v>2013</v>
      </c>
      <c r="I299" s="743" t="s">
        <v>37044</v>
      </c>
      <c r="J299" s="761" t="s">
        <v>37048</v>
      </c>
      <c r="K299" s="743" t="s">
        <v>37046</v>
      </c>
      <c r="L299" s="743">
        <v>9</v>
      </c>
      <c r="M299" s="746">
        <v>9</v>
      </c>
      <c r="N299" s="761" t="s">
        <v>37077</v>
      </c>
    </row>
    <row r="300" spans="1:14" ht="15.75">
      <c r="A300" s="926"/>
      <c r="B300" s="927"/>
      <c r="C300" s="927"/>
      <c r="D300" s="929"/>
      <c r="E300" s="744" t="s">
        <v>32535</v>
      </c>
      <c r="F300" s="760" t="s">
        <v>32460</v>
      </c>
      <c r="G300" s="743" t="s">
        <v>113</v>
      </c>
      <c r="H300" s="746">
        <v>2012</v>
      </c>
      <c r="I300" s="743" t="s">
        <v>37044</v>
      </c>
      <c r="J300" s="761" t="s">
        <v>37052</v>
      </c>
      <c r="K300" s="743" t="s">
        <v>37070</v>
      </c>
      <c r="L300" s="743">
        <v>10</v>
      </c>
      <c r="M300" s="746">
        <v>10</v>
      </c>
      <c r="N300" s="761" t="s">
        <v>37077</v>
      </c>
    </row>
    <row r="301" spans="1:14" ht="15.75">
      <c r="A301" s="926"/>
      <c r="B301" s="927"/>
      <c r="C301" s="927"/>
      <c r="D301" s="929"/>
      <c r="E301" s="744" t="s">
        <v>32535</v>
      </c>
      <c r="F301" s="760" t="s">
        <v>32672</v>
      </c>
      <c r="G301" s="743" t="s">
        <v>113</v>
      </c>
      <c r="H301" s="746">
        <v>2013</v>
      </c>
      <c r="I301" s="743" t="s">
        <v>37044</v>
      </c>
      <c r="J301" s="761" t="s">
        <v>37048</v>
      </c>
      <c r="K301" s="743" t="s">
        <v>37046</v>
      </c>
      <c r="L301" s="743">
        <v>16</v>
      </c>
      <c r="M301" s="746">
        <v>9</v>
      </c>
      <c r="N301" s="761" t="s">
        <v>37077</v>
      </c>
    </row>
    <row r="302" spans="1:14" ht="15.75">
      <c r="A302" s="926"/>
      <c r="B302" s="927"/>
      <c r="C302" s="927"/>
      <c r="D302" s="929"/>
      <c r="E302" s="744" t="s">
        <v>32535</v>
      </c>
      <c r="F302" s="760" t="s">
        <v>32463</v>
      </c>
      <c r="G302" s="743" t="s">
        <v>113</v>
      </c>
      <c r="H302" s="746">
        <v>2013</v>
      </c>
      <c r="I302" s="743" t="s">
        <v>37044</v>
      </c>
      <c r="J302" s="761" t="s">
        <v>37054</v>
      </c>
      <c r="K302" s="743" t="s">
        <v>37066</v>
      </c>
      <c r="L302" s="743">
        <v>9</v>
      </c>
      <c r="M302" s="746">
        <v>9</v>
      </c>
      <c r="N302" s="761" t="s">
        <v>37077</v>
      </c>
    </row>
    <row r="303" spans="1:14" ht="15.75">
      <c r="A303" s="926"/>
      <c r="B303" s="927"/>
      <c r="C303" s="927"/>
      <c r="D303" s="929"/>
      <c r="E303" s="744" t="s">
        <v>32535</v>
      </c>
      <c r="F303" s="760" t="s">
        <v>32468</v>
      </c>
      <c r="G303" s="743" t="s">
        <v>113</v>
      </c>
      <c r="H303" s="746">
        <v>2014</v>
      </c>
      <c r="I303" s="743" t="s">
        <v>37044</v>
      </c>
      <c r="J303" s="761" t="s">
        <v>37048</v>
      </c>
      <c r="K303" s="743" t="s">
        <v>37066</v>
      </c>
      <c r="L303" s="743">
        <v>8</v>
      </c>
      <c r="M303" s="746">
        <v>8</v>
      </c>
      <c r="N303" s="761" t="s">
        <v>37077</v>
      </c>
    </row>
    <row r="304" spans="1:14" ht="15.75">
      <c r="A304" s="926"/>
      <c r="B304" s="927"/>
      <c r="C304" s="927"/>
      <c r="D304" s="929"/>
      <c r="E304" s="744" t="s">
        <v>32535</v>
      </c>
      <c r="F304" s="760" t="s">
        <v>32469</v>
      </c>
      <c r="G304" s="743" t="s">
        <v>113</v>
      </c>
      <c r="H304" s="746">
        <v>2014</v>
      </c>
      <c r="I304" s="743" t="s">
        <v>37044</v>
      </c>
      <c r="J304" s="761" t="s">
        <v>37053</v>
      </c>
      <c r="K304" s="743" t="s">
        <v>37046</v>
      </c>
      <c r="L304" s="743">
        <v>8</v>
      </c>
      <c r="M304" s="746">
        <v>8</v>
      </c>
      <c r="N304" s="761" t="s">
        <v>37050</v>
      </c>
    </row>
    <row r="305" spans="1:14" ht="15.75">
      <c r="A305" s="926"/>
      <c r="B305" s="927"/>
      <c r="C305" s="927"/>
      <c r="D305" s="929"/>
      <c r="E305" s="744" t="s">
        <v>32535</v>
      </c>
      <c r="F305" s="760" t="s">
        <v>32470</v>
      </c>
      <c r="G305" s="743" t="s">
        <v>113</v>
      </c>
      <c r="H305" s="746">
        <v>2014</v>
      </c>
      <c r="I305" s="743" t="s">
        <v>37044</v>
      </c>
      <c r="J305" s="761" t="s">
        <v>37054</v>
      </c>
      <c r="K305" s="743" t="s">
        <v>37066</v>
      </c>
      <c r="L305" s="743">
        <v>8</v>
      </c>
      <c r="M305" s="746">
        <v>8</v>
      </c>
      <c r="N305" s="761" t="s">
        <v>37077</v>
      </c>
    </row>
    <row r="306" spans="1:14" ht="15.75">
      <c r="A306" s="926"/>
      <c r="B306" s="927"/>
      <c r="C306" s="927"/>
      <c r="D306" s="929"/>
      <c r="E306" s="744" t="s">
        <v>32535</v>
      </c>
      <c r="F306" s="760" t="s">
        <v>32471</v>
      </c>
      <c r="G306" s="743" t="s">
        <v>113</v>
      </c>
      <c r="H306" s="746">
        <v>2014</v>
      </c>
      <c r="I306" s="743" t="s">
        <v>37044</v>
      </c>
      <c r="J306" s="761" t="s">
        <v>37065</v>
      </c>
      <c r="K306" s="743" t="s">
        <v>37046</v>
      </c>
      <c r="L306" s="743">
        <v>12</v>
      </c>
      <c r="M306" s="746">
        <v>8</v>
      </c>
      <c r="N306" s="761" t="s">
        <v>37077</v>
      </c>
    </row>
    <row r="307" spans="1:14" ht="15.75">
      <c r="A307" s="926"/>
      <c r="B307" s="927"/>
      <c r="C307" s="927"/>
      <c r="D307" s="929"/>
      <c r="E307" s="744" t="s">
        <v>32535</v>
      </c>
      <c r="F307" s="760" t="s">
        <v>32476</v>
      </c>
      <c r="G307" s="743" t="s">
        <v>113</v>
      </c>
      <c r="H307" s="746">
        <v>2011</v>
      </c>
      <c r="I307" s="743" t="s">
        <v>37044</v>
      </c>
      <c r="J307" s="761" t="s">
        <v>37057</v>
      </c>
      <c r="K307" s="743" t="s">
        <v>37046</v>
      </c>
      <c r="L307" s="743">
        <v>11</v>
      </c>
      <c r="M307" s="746">
        <v>11</v>
      </c>
      <c r="N307" s="761" t="s">
        <v>37077</v>
      </c>
    </row>
    <row r="308" spans="1:14" ht="15.75">
      <c r="A308" s="926"/>
      <c r="B308" s="927"/>
      <c r="C308" s="927"/>
      <c r="D308" s="929"/>
      <c r="E308" s="744" t="s">
        <v>32535</v>
      </c>
      <c r="F308" s="760" t="s">
        <v>32714</v>
      </c>
      <c r="G308" s="743" t="s">
        <v>113</v>
      </c>
      <c r="H308" s="746">
        <v>2011</v>
      </c>
      <c r="I308" s="743" t="s">
        <v>37044</v>
      </c>
      <c r="J308" s="761" t="s">
        <v>37065</v>
      </c>
      <c r="K308" s="743" t="s">
        <v>37046</v>
      </c>
      <c r="L308" s="743">
        <v>11</v>
      </c>
      <c r="M308" s="746">
        <v>11</v>
      </c>
      <c r="N308" s="761" t="s">
        <v>37077</v>
      </c>
    </row>
    <row r="309" spans="1:14" ht="15.75">
      <c r="A309" s="926"/>
      <c r="B309" s="927"/>
      <c r="C309" s="927"/>
      <c r="D309" s="929"/>
      <c r="E309" s="744" t="s">
        <v>32535</v>
      </c>
      <c r="F309" s="760" t="s">
        <v>32478</v>
      </c>
      <c r="G309" s="743" t="s">
        <v>113</v>
      </c>
      <c r="H309" s="746">
        <v>2015</v>
      </c>
      <c r="I309" s="743" t="s">
        <v>37044</v>
      </c>
      <c r="J309" s="761" t="s">
        <v>37054</v>
      </c>
      <c r="K309" s="743" t="s">
        <v>37056</v>
      </c>
      <c r="L309" s="743">
        <v>7</v>
      </c>
      <c r="M309" s="746">
        <v>7</v>
      </c>
      <c r="N309" s="761" t="s">
        <v>37077</v>
      </c>
    </row>
    <row r="310" spans="1:14" ht="15.75">
      <c r="A310" s="926"/>
      <c r="B310" s="927"/>
      <c r="C310" s="927"/>
      <c r="D310" s="929"/>
      <c r="E310" s="744" t="s">
        <v>32535</v>
      </c>
      <c r="F310" s="760" t="s">
        <v>32479</v>
      </c>
      <c r="G310" s="743" t="s">
        <v>113</v>
      </c>
      <c r="H310" s="746">
        <v>2015</v>
      </c>
      <c r="I310" s="743" t="s">
        <v>37044</v>
      </c>
      <c r="J310" s="761" t="s">
        <v>37047</v>
      </c>
      <c r="K310" s="743" t="s">
        <v>37046</v>
      </c>
      <c r="L310" s="743">
        <v>12</v>
      </c>
      <c r="M310" s="746">
        <v>7</v>
      </c>
      <c r="N310" s="761" t="s">
        <v>37077</v>
      </c>
    </row>
    <row r="311" spans="1:14" ht="15.75">
      <c r="A311" s="926"/>
      <c r="B311" s="927"/>
      <c r="C311" s="927"/>
      <c r="D311" s="929"/>
      <c r="E311" s="744" t="s">
        <v>32535</v>
      </c>
      <c r="F311" s="760" t="s">
        <v>32480</v>
      </c>
      <c r="G311" s="743" t="s">
        <v>113</v>
      </c>
      <c r="H311" s="746">
        <v>2016</v>
      </c>
      <c r="I311" s="743" t="s">
        <v>37044</v>
      </c>
      <c r="J311" s="761" t="s">
        <v>37069</v>
      </c>
      <c r="K311" s="743" t="s">
        <v>37046</v>
      </c>
      <c r="L311" s="743">
        <v>7</v>
      </c>
      <c r="M311" s="746">
        <v>6</v>
      </c>
      <c r="N311" s="761" t="s">
        <v>37077</v>
      </c>
    </row>
    <row r="312" spans="1:14" ht="15.75">
      <c r="A312" s="926"/>
      <c r="B312" s="927"/>
      <c r="C312" s="927"/>
      <c r="D312" s="929"/>
      <c r="E312" s="744" t="s">
        <v>32535</v>
      </c>
      <c r="F312" s="760" t="s">
        <v>32481</v>
      </c>
      <c r="G312" s="743" t="s">
        <v>113</v>
      </c>
      <c r="H312" s="746">
        <v>2015</v>
      </c>
      <c r="I312" s="743" t="s">
        <v>37044</v>
      </c>
      <c r="J312" s="761" t="s">
        <v>37053</v>
      </c>
      <c r="K312" s="743" t="s">
        <v>37046</v>
      </c>
      <c r="L312" s="743">
        <v>10</v>
      </c>
      <c r="M312" s="746">
        <v>7</v>
      </c>
      <c r="N312" s="761" t="s">
        <v>37077</v>
      </c>
    </row>
    <row r="313" spans="1:14" ht="15.75">
      <c r="A313" s="926"/>
      <c r="B313" s="927"/>
      <c r="C313" s="927"/>
      <c r="D313" s="929"/>
      <c r="E313" s="744" t="s">
        <v>32535</v>
      </c>
      <c r="F313" s="760" t="s">
        <v>32482</v>
      </c>
      <c r="G313" s="743" t="s">
        <v>113</v>
      </c>
      <c r="H313" s="746">
        <v>2015</v>
      </c>
      <c r="I313" s="743" t="s">
        <v>37044</v>
      </c>
      <c r="J313" s="761" t="s">
        <v>37065</v>
      </c>
      <c r="K313" s="743" t="s">
        <v>37046</v>
      </c>
      <c r="L313" s="743">
        <v>17</v>
      </c>
      <c r="M313" s="746">
        <v>7</v>
      </c>
      <c r="N313" s="761" t="s">
        <v>37077</v>
      </c>
    </row>
    <row r="314" spans="1:14" ht="15.75">
      <c r="A314" s="926"/>
      <c r="B314" s="927"/>
      <c r="C314" s="927"/>
      <c r="D314" s="929"/>
      <c r="E314" s="744" t="s">
        <v>32535</v>
      </c>
      <c r="F314" s="762" t="s">
        <v>32483</v>
      </c>
      <c r="G314" s="743" t="s">
        <v>113</v>
      </c>
      <c r="H314" s="746">
        <v>2018</v>
      </c>
      <c r="I314" s="743" t="s">
        <v>37044</v>
      </c>
      <c r="J314" s="761" t="s">
        <v>37061</v>
      </c>
      <c r="K314" s="743" t="s">
        <v>37071</v>
      </c>
      <c r="L314" s="743">
        <v>4</v>
      </c>
      <c r="M314" s="746">
        <v>4</v>
      </c>
      <c r="N314" s="761" t="s">
        <v>37077</v>
      </c>
    </row>
    <row r="315" spans="1:14" ht="15.75">
      <c r="A315" s="926"/>
      <c r="B315" s="927"/>
      <c r="C315" s="927"/>
      <c r="D315" s="929"/>
      <c r="E315" s="744" t="s">
        <v>32535</v>
      </c>
      <c r="F315" s="762" t="s">
        <v>32485</v>
      </c>
      <c r="G315" s="743" t="s">
        <v>113</v>
      </c>
      <c r="H315" s="746">
        <v>2016</v>
      </c>
      <c r="I315" s="743" t="s">
        <v>37044</v>
      </c>
      <c r="J315" s="761" t="s">
        <v>37061</v>
      </c>
      <c r="K315" s="743" t="s">
        <v>37046</v>
      </c>
      <c r="L315" s="743">
        <v>11</v>
      </c>
      <c r="M315" s="746">
        <v>6</v>
      </c>
      <c r="N315" s="761" t="s">
        <v>37077</v>
      </c>
    </row>
    <row r="316" spans="1:14" ht="15.75">
      <c r="A316" s="926"/>
      <c r="B316" s="927"/>
      <c r="C316" s="927"/>
      <c r="D316" s="929"/>
      <c r="E316" s="744" t="s">
        <v>32535</v>
      </c>
      <c r="F316" s="762" t="s">
        <v>32487</v>
      </c>
      <c r="G316" s="743" t="s">
        <v>113</v>
      </c>
      <c r="H316" s="746">
        <v>2016</v>
      </c>
      <c r="I316" s="743" t="s">
        <v>37044</v>
      </c>
      <c r="J316" s="761" t="s">
        <v>37061</v>
      </c>
      <c r="K316" s="743" t="s">
        <v>37046</v>
      </c>
      <c r="L316" s="743">
        <v>29</v>
      </c>
      <c r="M316" s="746">
        <v>6</v>
      </c>
      <c r="N316" s="761" t="s">
        <v>37077</v>
      </c>
    </row>
    <row r="317" spans="1:14" ht="15.75">
      <c r="A317" s="926"/>
      <c r="B317" s="927"/>
      <c r="C317" s="927"/>
      <c r="D317" s="929"/>
      <c r="E317" s="744" t="s">
        <v>32535</v>
      </c>
      <c r="F317" s="762" t="s">
        <v>32715</v>
      </c>
      <c r="G317" s="743" t="s">
        <v>113</v>
      </c>
      <c r="H317" s="746">
        <v>2016</v>
      </c>
      <c r="I317" s="743" t="s">
        <v>37044</v>
      </c>
      <c r="J317" s="761" t="s">
        <v>37061</v>
      </c>
      <c r="K317" s="743" t="s">
        <v>37046</v>
      </c>
      <c r="L317" s="743">
        <v>22</v>
      </c>
      <c r="M317" s="746">
        <v>6</v>
      </c>
      <c r="N317" s="761" t="s">
        <v>37077</v>
      </c>
    </row>
    <row r="318" spans="1:14" ht="15.75">
      <c r="A318" s="926"/>
      <c r="B318" s="927"/>
      <c r="C318" s="927"/>
      <c r="D318" s="929"/>
      <c r="E318" s="744" t="s">
        <v>32535</v>
      </c>
      <c r="F318" s="762" t="s">
        <v>32489</v>
      </c>
      <c r="G318" s="743" t="s">
        <v>113</v>
      </c>
      <c r="H318" s="746">
        <v>2016</v>
      </c>
      <c r="I318" s="743" t="s">
        <v>37044</v>
      </c>
      <c r="J318" s="761" t="s">
        <v>37061</v>
      </c>
      <c r="K318" s="743" t="s">
        <v>37071</v>
      </c>
      <c r="L318" s="743">
        <v>8</v>
      </c>
      <c r="M318" s="746">
        <v>6</v>
      </c>
      <c r="N318" s="761" t="s">
        <v>37077</v>
      </c>
    </row>
    <row r="319" spans="1:14" ht="15.75">
      <c r="A319" s="926"/>
      <c r="B319" s="927"/>
      <c r="C319" s="927"/>
      <c r="D319" s="929"/>
      <c r="E319" s="744" t="s">
        <v>32535</v>
      </c>
      <c r="F319" s="762" t="s">
        <v>32490</v>
      </c>
      <c r="G319" s="743" t="s">
        <v>113</v>
      </c>
      <c r="H319" s="746">
        <v>2016</v>
      </c>
      <c r="I319" s="743" t="s">
        <v>37044</v>
      </c>
      <c r="J319" s="761" t="s">
        <v>37061</v>
      </c>
      <c r="K319" s="743" t="s">
        <v>37071</v>
      </c>
      <c r="L319" s="743">
        <v>6</v>
      </c>
      <c r="M319" s="746">
        <v>6</v>
      </c>
      <c r="N319" s="761" t="s">
        <v>37077</v>
      </c>
    </row>
    <row r="320" spans="1:14" ht="15.75">
      <c r="A320" s="926"/>
      <c r="B320" s="927"/>
      <c r="C320" s="927"/>
      <c r="D320" s="929"/>
      <c r="E320" s="744" t="s">
        <v>32535</v>
      </c>
      <c r="F320" s="760" t="s">
        <v>32502</v>
      </c>
      <c r="G320" s="743" t="s">
        <v>113</v>
      </c>
      <c r="H320" s="746">
        <v>2018</v>
      </c>
      <c r="I320" s="743" t="s">
        <v>37044</v>
      </c>
      <c r="J320" s="761" t="s">
        <v>37060</v>
      </c>
      <c r="K320" s="743" t="s">
        <v>37046</v>
      </c>
      <c r="L320" s="743">
        <v>8</v>
      </c>
      <c r="M320" s="746">
        <v>4</v>
      </c>
      <c r="N320" s="761" t="s">
        <v>37077</v>
      </c>
    </row>
    <row r="321" spans="1:14" ht="15.75">
      <c r="A321" s="926"/>
      <c r="B321" s="927"/>
      <c r="C321" s="927"/>
      <c r="D321" s="929"/>
      <c r="E321" s="744" t="s">
        <v>32535</v>
      </c>
      <c r="F321" s="760" t="s">
        <v>32491</v>
      </c>
      <c r="G321" s="743" t="s">
        <v>113</v>
      </c>
      <c r="H321" s="746">
        <v>2017</v>
      </c>
      <c r="I321" s="743" t="s">
        <v>37044</v>
      </c>
      <c r="J321" s="761" t="s">
        <v>37049</v>
      </c>
      <c r="K321" s="743" t="s">
        <v>37046</v>
      </c>
      <c r="L321" s="743">
        <v>18</v>
      </c>
      <c r="M321" s="746">
        <v>5</v>
      </c>
      <c r="N321" s="761" t="s">
        <v>37077</v>
      </c>
    </row>
    <row r="322" spans="1:14" ht="15.75">
      <c r="A322" s="926"/>
      <c r="B322" s="927"/>
      <c r="C322" s="927"/>
      <c r="D322" s="929"/>
      <c r="E322" s="744" t="s">
        <v>32535</v>
      </c>
      <c r="F322" s="760" t="s">
        <v>32496</v>
      </c>
      <c r="G322" s="743" t="s">
        <v>113</v>
      </c>
      <c r="H322" s="746">
        <v>2017</v>
      </c>
      <c r="I322" s="743" t="s">
        <v>37044</v>
      </c>
      <c r="J322" s="761" t="s">
        <v>37053</v>
      </c>
      <c r="K322" s="743" t="s">
        <v>37046</v>
      </c>
      <c r="L322" s="743">
        <v>19</v>
      </c>
      <c r="M322" s="746">
        <v>5</v>
      </c>
      <c r="N322" s="761" t="s">
        <v>37050</v>
      </c>
    </row>
    <row r="323" spans="1:14" ht="15.75">
      <c r="A323" s="926"/>
      <c r="B323" s="927"/>
      <c r="C323" s="927"/>
      <c r="D323" s="929"/>
      <c r="E323" s="744" t="s">
        <v>32535</v>
      </c>
      <c r="F323" s="760" t="s">
        <v>32497</v>
      </c>
      <c r="G323" s="743" t="s">
        <v>113</v>
      </c>
      <c r="H323" s="746">
        <v>2019</v>
      </c>
      <c r="I323" s="743" t="s">
        <v>37044</v>
      </c>
      <c r="J323" s="761" t="s">
        <v>37051</v>
      </c>
      <c r="K323" s="743" t="s">
        <v>37046</v>
      </c>
      <c r="L323" s="743">
        <v>20</v>
      </c>
      <c r="M323" s="746">
        <v>3</v>
      </c>
      <c r="N323" s="761" t="s">
        <v>37077</v>
      </c>
    </row>
    <row r="324" spans="1:14" ht="15.75">
      <c r="A324" s="926"/>
      <c r="B324" s="927"/>
      <c r="C324" s="927"/>
      <c r="D324" s="929"/>
      <c r="E324" s="744" t="s">
        <v>32535</v>
      </c>
      <c r="F324" s="760" t="s">
        <v>32500</v>
      </c>
      <c r="G324" s="743" t="s">
        <v>113</v>
      </c>
      <c r="H324" s="746">
        <v>2017</v>
      </c>
      <c r="I324" s="743" t="s">
        <v>37044</v>
      </c>
      <c r="J324" s="761" t="s">
        <v>37053</v>
      </c>
      <c r="K324" s="743" t="s">
        <v>37046</v>
      </c>
      <c r="L324" s="743">
        <v>9</v>
      </c>
      <c r="M324" s="746">
        <v>5</v>
      </c>
      <c r="N324" s="761" t="s">
        <v>37077</v>
      </c>
    </row>
    <row r="325" spans="1:14" ht="15.75">
      <c r="A325" s="926"/>
      <c r="B325" s="927"/>
      <c r="C325" s="927"/>
      <c r="D325" s="929"/>
      <c r="E325" s="744" t="s">
        <v>32535</v>
      </c>
      <c r="F325" s="762" t="s">
        <v>32503</v>
      </c>
      <c r="G325" s="743" t="s">
        <v>113</v>
      </c>
      <c r="H325" s="746">
        <v>2019</v>
      </c>
      <c r="I325" s="743" t="s">
        <v>37044</v>
      </c>
      <c r="J325" s="761" t="s">
        <v>37061</v>
      </c>
      <c r="K325" s="743" t="s">
        <v>37071</v>
      </c>
      <c r="L325" s="743">
        <v>12</v>
      </c>
      <c r="M325" s="746">
        <v>3</v>
      </c>
      <c r="N325" s="761" t="s">
        <v>37077</v>
      </c>
    </row>
    <row r="326" spans="1:14" ht="15.75">
      <c r="A326" s="926"/>
      <c r="B326" s="927"/>
      <c r="C326" s="927"/>
      <c r="D326" s="929"/>
      <c r="E326" s="744" t="s">
        <v>32535</v>
      </c>
      <c r="F326" s="760" t="s">
        <v>32505</v>
      </c>
      <c r="G326" s="743" t="s">
        <v>113</v>
      </c>
      <c r="H326" s="746">
        <v>2018</v>
      </c>
      <c r="I326" s="743" t="s">
        <v>37044</v>
      </c>
      <c r="J326" s="761" t="s">
        <v>37054</v>
      </c>
      <c r="K326" s="743" t="s">
        <v>37066</v>
      </c>
      <c r="L326" s="743">
        <v>5</v>
      </c>
      <c r="M326" s="746">
        <v>4</v>
      </c>
      <c r="N326" s="761" t="s">
        <v>37077</v>
      </c>
    </row>
    <row r="327" spans="1:14" ht="15.75">
      <c r="A327" s="926"/>
      <c r="B327" s="927"/>
      <c r="C327" s="927"/>
      <c r="D327" s="929"/>
      <c r="E327" s="744" t="s">
        <v>32535</v>
      </c>
      <c r="F327" s="760" t="s">
        <v>32506</v>
      </c>
      <c r="G327" s="743" t="s">
        <v>113</v>
      </c>
      <c r="H327" s="746">
        <v>2018</v>
      </c>
      <c r="I327" s="743" t="s">
        <v>37044</v>
      </c>
      <c r="J327" s="761" t="s">
        <v>37054</v>
      </c>
      <c r="K327" s="743" t="s">
        <v>37066</v>
      </c>
      <c r="L327" s="743">
        <v>6</v>
      </c>
      <c r="M327" s="746">
        <v>4</v>
      </c>
      <c r="N327" s="761" t="s">
        <v>37077</v>
      </c>
    </row>
    <row r="328" spans="1:14" ht="15.75">
      <c r="A328" s="926"/>
      <c r="B328" s="927"/>
      <c r="C328" s="927"/>
      <c r="D328" s="929"/>
      <c r="E328" s="744" t="s">
        <v>32535</v>
      </c>
      <c r="F328" s="760" t="s">
        <v>32536</v>
      </c>
      <c r="G328" s="743" t="s">
        <v>113</v>
      </c>
      <c r="H328" s="746">
        <v>2019</v>
      </c>
      <c r="I328" s="743" t="s">
        <v>37044</v>
      </c>
      <c r="J328" s="761" t="s">
        <v>37060</v>
      </c>
      <c r="K328" s="743" t="s">
        <v>37046</v>
      </c>
      <c r="L328" s="743">
        <v>8</v>
      </c>
      <c r="M328" s="746">
        <v>3</v>
      </c>
      <c r="N328" s="761" t="s">
        <v>37077</v>
      </c>
    </row>
    <row r="329" spans="1:14" ht="15.75">
      <c r="A329" s="926"/>
      <c r="B329" s="927"/>
      <c r="C329" s="927"/>
      <c r="D329" s="929"/>
      <c r="E329" s="744" t="s">
        <v>32535</v>
      </c>
      <c r="F329" s="762" t="s">
        <v>32588</v>
      </c>
      <c r="G329" s="743" t="s">
        <v>113</v>
      </c>
      <c r="H329" s="746">
        <v>2016</v>
      </c>
      <c r="I329" s="743" t="s">
        <v>37044</v>
      </c>
      <c r="J329" s="761" t="s">
        <v>37061</v>
      </c>
      <c r="K329" s="743" t="s">
        <v>37071</v>
      </c>
      <c r="L329" s="743">
        <v>6</v>
      </c>
      <c r="M329" s="746">
        <v>6</v>
      </c>
      <c r="N329" s="761" t="s">
        <v>37077</v>
      </c>
    </row>
    <row r="330" spans="1:14" ht="15.75">
      <c r="A330" s="926"/>
      <c r="B330" s="927"/>
      <c r="C330" s="927"/>
      <c r="D330" s="929"/>
      <c r="E330" s="744" t="s">
        <v>32535</v>
      </c>
      <c r="F330" s="760" t="s">
        <v>32640</v>
      </c>
      <c r="G330" s="743" t="s">
        <v>113</v>
      </c>
      <c r="H330" s="746">
        <v>2020</v>
      </c>
      <c r="I330" s="743" t="s">
        <v>37044</v>
      </c>
      <c r="J330" s="761" t="s">
        <v>37052</v>
      </c>
      <c r="K330" s="743" t="s">
        <v>37070</v>
      </c>
      <c r="L330" s="743">
        <v>2</v>
      </c>
      <c r="M330" s="746">
        <v>2</v>
      </c>
      <c r="N330" s="761" t="s">
        <v>37077</v>
      </c>
    </row>
    <row r="331" spans="1:14" ht="15.75">
      <c r="A331" s="926"/>
      <c r="B331" s="927"/>
      <c r="C331" s="927"/>
      <c r="D331" s="929"/>
      <c r="E331" s="744" t="s">
        <v>32535</v>
      </c>
      <c r="F331" s="762" t="s">
        <v>32669</v>
      </c>
      <c r="G331" s="743" t="s">
        <v>113</v>
      </c>
      <c r="H331" s="746">
        <v>2021</v>
      </c>
      <c r="I331" s="743" t="s">
        <v>37044</v>
      </c>
      <c r="J331" s="761" t="s">
        <v>37047</v>
      </c>
      <c r="K331" s="743" t="s">
        <v>37046</v>
      </c>
      <c r="L331" s="743">
        <v>2</v>
      </c>
      <c r="M331" s="746">
        <v>1</v>
      </c>
      <c r="N331" s="761" t="s">
        <v>37050</v>
      </c>
    </row>
    <row r="332" spans="1:14" ht="15.75">
      <c r="A332" s="926"/>
      <c r="B332" s="927"/>
      <c r="C332" s="927"/>
      <c r="D332" s="929"/>
      <c r="E332" s="744" t="s">
        <v>32535</v>
      </c>
      <c r="F332" s="762" t="s">
        <v>32717</v>
      </c>
      <c r="G332" s="743" t="s">
        <v>113</v>
      </c>
      <c r="H332" s="746">
        <v>2021</v>
      </c>
      <c r="I332" s="743" t="s">
        <v>37044</v>
      </c>
      <c r="J332" s="761" t="s">
        <v>37061</v>
      </c>
      <c r="K332" s="743" t="s">
        <v>37071</v>
      </c>
      <c r="L332" s="743">
        <v>1</v>
      </c>
      <c r="M332" s="746">
        <v>1</v>
      </c>
      <c r="N332" s="761" t="s">
        <v>37077</v>
      </c>
    </row>
    <row r="333" spans="1:14" ht="15.75">
      <c r="A333" s="926"/>
      <c r="B333" s="927"/>
      <c r="C333" s="927"/>
      <c r="D333" s="929"/>
      <c r="E333" s="744" t="s">
        <v>32535</v>
      </c>
      <c r="F333" s="762" t="s">
        <v>32668</v>
      </c>
      <c r="G333" s="743" t="s">
        <v>113</v>
      </c>
      <c r="H333" s="746">
        <v>2021</v>
      </c>
      <c r="I333" s="743" t="s">
        <v>37044</v>
      </c>
      <c r="J333" s="761" t="s">
        <v>37053</v>
      </c>
      <c r="K333" s="743" t="s">
        <v>37046</v>
      </c>
      <c r="L333" s="743">
        <v>2</v>
      </c>
      <c r="M333" s="746">
        <v>1</v>
      </c>
      <c r="N333" s="761" t="s">
        <v>37050</v>
      </c>
    </row>
    <row r="334" spans="1:14" ht="15.75">
      <c r="A334" s="926"/>
      <c r="B334" s="927"/>
      <c r="C334" s="927"/>
      <c r="D334" s="929"/>
      <c r="E334" s="744" t="s">
        <v>32535</v>
      </c>
      <c r="F334" s="762" t="s">
        <v>32671</v>
      </c>
      <c r="G334" s="743" t="s">
        <v>113</v>
      </c>
      <c r="H334" s="746">
        <v>2021</v>
      </c>
      <c r="I334" s="743" t="s">
        <v>37044</v>
      </c>
      <c r="J334" s="761" t="s">
        <v>37058</v>
      </c>
      <c r="K334" s="743" t="s">
        <v>37046</v>
      </c>
      <c r="L334" s="743">
        <v>1</v>
      </c>
      <c r="M334" s="746">
        <v>1</v>
      </c>
      <c r="N334" s="761" t="s">
        <v>37077</v>
      </c>
    </row>
    <row r="335" spans="1:14" ht="15.75">
      <c r="A335" s="926"/>
      <c r="B335" s="927"/>
      <c r="C335" s="927"/>
      <c r="D335" s="929"/>
      <c r="E335" s="744" t="s">
        <v>32535</v>
      </c>
      <c r="F335" s="762" t="s">
        <v>32718</v>
      </c>
      <c r="G335" s="743" t="s">
        <v>113</v>
      </c>
      <c r="H335" s="746">
        <v>2021</v>
      </c>
      <c r="I335" s="743" t="s">
        <v>37044</v>
      </c>
      <c r="J335" s="761" t="s">
        <v>37069</v>
      </c>
      <c r="K335" s="743" t="s">
        <v>37046</v>
      </c>
      <c r="L335" s="743">
        <v>1</v>
      </c>
      <c r="M335" s="746">
        <v>1</v>
      </c>
      <c r="N335" s="761" t="s">
        <v>37077</v>
      </c>
    </row>
    <row r="336" spans="1:14" ht="15.75">
      <c r="A336" s="926"/>
      <c r="B336" s="927"/>
      <c r="C336" s="927"/>
      <c r="D336" s="929"/>
      <c r="E336" s="744" t="s">
        <v>32535</v>
      </c>
      <c r="F336" s="762" t="s">
        <v>32665</v>
      </c>
      <c r="G336" s="743" t="s">
        <v>113</v>
      </c>
      <c r="H336" s="746">
        <v>2021</v>
      </c>
      <c r="I336" s="743" t="s">
        <v>37044</v>
      </c>
      <c r="J336" s="761" t="s">
        <v>37053</v>
      </c>
      <c r="K336" s="743" t="s">
        <v>37046</v>
      </c>
      <c r="L336" s="743">
        <v>13</v>
      </c>
      <c r="M336" s="746">
        <v>1</v>
      </c>
      <c r="N336" s="761" t="s">
        <v>37077</v>
      </c>
    </row>
    <row r="337" spans="1:14" ht="15.75">
      <c r="A337" s="926"/>
      <c r="B337" s="927"/>
      <c r="C337" s="927"/>
      <c r="D337" s="929"/>
      <c r="E337" s="744" t="s">
        <v>32535</v>
      </c>
      <c r="F337" s="762" t="s">
        <v>32666</v>
      </c>
      <c r="G337" s="743" t="s">
        <v>113</v>
      </c>
      <c r="H337" s="746">
        <v>2021</v>
      </c>
      <c r="I337" s="743" t="s">
        <v>37044</v>
      </c>
      <c r="J337" s="761" t="s">
        <v>37060</v>
      </c>
      <c r="K337" s="743" t="s">
        <v>37046</v>
      </c>
      <c r="L337" s="743">
        <v>12</v>
      </c>
      <c r="M337" s="746">
        <v>1</v>
      </c>
      <c r="N337" s="761" t="s">
        <v>37077</v>
      </c>
    </row>
    <row r="338" spans="1:14" ht="15.75">
      <c r="A338" s="926"/>
      <c r="B338" s="927"/>
      <c r="C338" s="927"/>
      <c r="D338" s="929"/>
      <c r="E338" s="744" t="s">
        <v>32535</v>
      </c>
      <c r="F338" s="762" t="s">
        <v>32652</v>
      </c>
      <c r="G338" s="743" t="s">
        <v>113</v>
      </c>
      <c r="H338" s="746">
        <v>2021</v>
      </c>
      <c r="I338" s="743" t="s">
        <v>37044</v>
      </c>
      <c r="J338" s="761" t="s">
        <v>37061</v>
      </c>
      <c r="K338" s="743" t="s">
        <v>37076</v>
      </c>
      <c r="L338" s="743">
        <v>9</v>
      </c>
      <c r="M338" s="746">
        <v>1</v>
      </c>
      <c r="N338" s="761" t="s">
        <v>37077</v>
      </c>
    </row>
    <row r="339" spans="1:14" ht="15.75">
      <c r="A339" s="926"/>
      <c r="B339" s="927"/>
      <c r="C339" s="927"/>
      <c r="D339" s="929"/>
      <c r="E339" s="744" t="s">
        <v>32535</v>
      </c>
      <c r="F339" s="762" t="s">
        <v>32657</v>
      </c>
      <c r="G339" s="743" t="s">
        <v>113</v>
      </c>
      <c r="H339" s="746">
        <v>2021</v>
      </c>
      <c r="I339" s="743" t="s">
        <v>37044</v>
      </c>
      <c r="J339" s="761" t="s">
        <v>37060</v>
      </c>
      <c r="K339" s="743" t="s">
        <v>37062</v>
      </c>
      <c r="L339" s="743">
        <v>7</v>
      </c>
      <c r="M339" s="746">
        <v>1</v>
      </c>
      <c r="N339" s="761" t="s">
        <v>37077</v>
      </c>
    </row>
    <row r="340" spans="1:14" ht="15.75">
      <c r="A340" s="926"/>
      <c r="B340" s="927"/>
      <c r="C340" s="927"/>
      <c r="D340" s="929"/>
      <c r="E340" s="744" t="s">
        <v>32535</v>
      </c>
      <c r="F340" s="762" t="s">
        <v>32662</v>
      </c>
      <c r="G340" s="743" t="s">
        <v>113</v>
      </c>
      <c r="H340" s="746">
        <v>2021</v>
      </c>
      <c r="I340" s="743" t="s">
        <v>37044</v>
      </c>
      <c r="J340" s="761" t="s">
        <v>32719</v>
      </c>
      <c r="K340" s="743" t="s">
        <v>37046</v>
      </c>
      <c r="L340" s="743">
        <v>1</v>
      </c>
      <c r="M340" s="746">
        <v>1</v>
      </c>
      <c r="N340" s="761" t="s">
        <v>37077</v>
      </c>
    </row>
    <row r="341" spans="1:14" ht="15.75">
      <c r="A341" s="926"/>
      <c r="B341" s="927"/>
      <c r="C341" s="927"/>
      <c r="D341" s="929"/>
      <c r="E341" s="744" t="s">
        <v>32535</v>
      </c>
      <c r="F341" s="762" t="s">
        <v>32661</v>
      </c>
      <c r="G341" s="743" t="s">
        <v>113</v>
      </c>
      <c r="H341" s="746">
        <v>2021</v>
      </c>
      <c r="I341" s="743" t="s">
        <v>37044</v>
      </c>
      <c r="J341" s="761" t="s">
        <v>37053</v>
      </c>
      <c r="K341" s="743" t="s">
        <v>37067</v>
      </c>
      <c r="L341" s="743">
        <v>1</v>
      </c>
      <c r="M341" s="746">
        <v>1</v>
      </c>
      <c r="N341" s="761" t="s">
        <v>37077</v>
      </c>
    </row>
    <row r="342" spans="1:14" ht="15.75">
      <c r="A342" s="926"/>
      <c r="B342" s="927"/>
      <c r="C342" s="927"/>
      <c r="D342" s="929"/>
      <c r="E342" s="744" t="s">
        <v>32535</v>
      </c>
      <c r="F342" s="762" t="s">
        <v>32663</v>
      </c>
      <c r="G342" s="743" t="s">
        <v>113</v>
      </c>
      <c r="H342" s="746">
        <v>2021</v>
      </c>
      <c r="I342" s="743" t="s">
        <v>37044</v>
      </c>
      <c r="J342" s="761" t="s">
        <v>37053</v>
      </c>
      <c r="K342" s="743" t="s">
        <v>37067</v>
      </c>
      <c r="L342" s="743">
        <v>1</v>
      </c>
      <c r="M342" s="746">
        <v>1</v>
      </c>
      <c r="N342" s="761" t="s">
        <v>37050</v>
      </c>
    </row>
    <row r="343" spans="1:14" ht="15.75">
      <c r="A343" s="926"/>
      <c r="B343" s="927"/>
      <c r="C343" s="927"/>
      <c r="D343" s="929"/>
      <c r="E343" s="744" t="s">
        <v>32535</v>
      </c>
      <c r="F343" s="762" t="s">
        <v>33005</v>
      </c>
      <c r="G343" s="743" t="s">
        <v>113</v>
      </c>
      <c r="H343" s="746">
        <v>2021</v>
      </c>
      <c r="I343" s="743" t="s">
        <v>37044</v>
      </c>
      <c r="J343" s="761" t="s">
        <v>37060</v>
      </c>
      <c r="K343" s="743" t="s">
        <v>37046</v>
      </c>
      <c r="L343" s="743">
        <v>4</v>
      </c>
      <c r="M343" s="746">
        <v>1</v>
      </c>
      <c r="N343" s="761" t="s">
        <v>37050</v>
      </c>
    </row>
    <row r="344" spans="1:14" ht="15.75">
      <c r="A344" s="926"/>
      <c r="B344" s="927"/>
      <c r="C344" s="927"/>
      <c r="D344" s="929"/>
      <c r="E344" s="744" t="s">
        <v>32535</v>
      </c>
      <c r="F344" s="762" t="s">
        <v>32660</v>
      </c>
      <c r="G344" s="743" t="s">
        <v>113</v>
      </c>
      <c r="H344" s="746">
        <v>2021</v>
      </c>
      <c r="I344" s="743" t="s">
        <v>37044</v>
      </c>
      <c r="J344" s="761" t="s">
        <v>37057</v>
      </c>
      <c r="K344" s="743" t="s">
        <v>37070</v>
      </c>
      <c r="L344" s="743">
        <v>2</v>
      </c>
      <c r="M344" s="746">
        <v>1</v>
      </c>
      <c r="N344" s="761" t="s">
        <v>37077</v>
      </c>
    </row>
    <row r="345" spans="1:14" ht="15.75">
      <c r="A345" s="926"/>
      <c r="B345" s="927"/>
      <c r="C345" s="927"/>
      <c r="D345" s="929"/>
      <c r="E345" s="744" t="s">
        <v>32535</v>
      </c>
      <c r="F345" s="762" t="s">
        <v>32653</v>
      </c>
      <c r="G345" s="743" t="s">
        <v>113</v>
      </c>
      <c r="H345" s="746">
        <v>2021</v>
      </c>
      <c r="I345" s="743" t="s">
        <v>37044</v>
      </c>
      <c r="J345" s="761" t="s">
        <v>37057</v>
      </c>
      <c r="K345" s="743" t="s">
        <v>37070</v>
      </c>
      <c r="L345" s="743">
        <v>3</v>
      </c>
      <c r="M345" s="746">
        <v>1</v>
      </c>
      <c r="N345" s="761" t="s">
        <v>37077</v>
      </c>
    </row>
    <row r="346" spans="1:14" ht="15.75">
      <c r="A346" s="926"/>
      <c r="B346" s="927"/>
      <c r="C346" s="927"/>
      <c r="D346" s="929"/>
      <c r="E346" s="744" t="s">
        <v>32535</v>
      </c>
      <c r="F346" s="762" t="s">
        <v>32667</v>
      </c>
      <c r="G346" s="743" t="s">
        <v>113</v>
      </c>
      <c r="H346" s="746">
        <v>2021</v>
      </c>
      <c r="I346" s="743" t="s">
        <v>37044</v>
      </c>
      <c r="J346" s="761" t="s">
        <v>37069</v>
      </c>
      <c r="K346" s="743" t="s">
        <v>37046</v>
      </c>
      <c r="L346" s="757">
        <v>1</v>
      </c>
      <c r="M346" s="746">
        <v>1</v>
      </c>
      <c r="N346" s="761" t="s">
        <v>37077</v>
      </c>
    </row>
    <row r="347" spans="1:14" ht="15.75">
      <c r="A347" s="926"/>
      <c r="B347" s="927"/>
      <c r="C347" s="927"/>
      <c r="D347" s="929"/>
      <c r="E347" s="744" t="s">
        <v>32535</v>
      </c>
      <c r="F347" s="760" t="s">
        <v>32512</v>
      </c>
      <c r="G347" s="743" t="s">
        <v>113</v>
      </c>
      <c r="H347" s="746">
        <v>2009</v>
      </c>
      <c r="I347" s="743" t="s">
        <v>37044</v>
      </c>
      <c r="J347" s="743" t="s">
        <v>37084</v>
      </c>
      <c r="K347" s="743" t="s">
        <v>37046</v>
      </c>
      <c r="L347" s="743">
        <v>13</v>
      </c>
      <c r="M347" s="746">
        <v>13</v>
      </c>
      <c r="N347" s="761" t="s">
        <v>37050</v>
      </c>
    </row>
    <row r="348" spans="1:14" ht="15.75">
      <c r="A348" s="926"/>
      <c r="B348" s="927"/>
      <c r="C348" s="927"/>
      <c r="D348" s="929"/>
      <c r="E348" s="744" t="s">
        <v>32535</v>
      </c>
      <c r="F348" s="762" t="s">
        <v>32514</v>
      </c>
      <c r="G348" s="743" t="s">
        <v>113</v>
      </c>
      <c r="H348" s="746">
        <v>2013</v>
      </c>
      <c r="I348" s="743" t="s">
        <v>37044</v>
      </c>
      <c r="J348" s="743" t="s">
        <v>37084</v>
      </c>
      <c r="K348" s="743" t="s">
        <v>37046</v>
      </c>
      <c r="L348" s="743">
        <v>18</v>
      </c>
      <c r="M348" s="746">
        <v>9</v>
      </c>
      <c r="N348" s="761" t="s">
        <v>37077</v>
      </c>
    </row>
    <row r="349" spans="1:14" ht="15.75">
      <c r="A349" s="926"/>
      <c r="B349" s="927"/>
      <c r="C349" s="927"/>
      <c r="D349" s="929"/>
      <c r="E349" s="744" t="s">
        <v>32535</v>
      </c>
      <c r="F349" s="760" t="s">
        <v>32516</v>
      </c>
      <c r="G349" s="743" t="s">
        <v>113</v>
      </c>
      <c r="H349" s="746">
        <v>2014</v>
      </c>
      <c r="I349" s="743" t="s">
        <v>37044</v>
      </c>
      <c r="J349" s="743" t="s">
        <v>37074</v>
      </c>
      <c r="K349" s="743" t="s">
        <v>37075</v>
      </c>
      <c r="L349" s="743">
        <v>8</v>
      </c>
      <c r="M349" s="746">
        <v>8</v>
      </c>
      <c r="N349" s="761" t="s">
        <v>37077</v>
      </c>
    </row>
    <row r="350" spans="1:14">
      <c r="A350" s="701"/>
      <c r="B350" s="701"/>
      <c r="C350" s="701"/>
      <c r="D350" s="701"/>
      <c r="E350" s="701"/>
      <c r="F350" s="701"/>
      <c r="G350" s="701"/>
      <c r="H350" s="701"/>
      <c r="I350" s="701"/>
      <c r="J350" s="701"/>
      <c r="K350" s="701"/>
      <c r="L350" s="701"/>
      <c r="M350" s="663"/>
      <c r="N350" s="663"/>
    </row>
    <row r="351" spans="1:14" ht="28.5">
      <c r="A351" s="919" t="s">
        <v>54229</v>
      </c>
      <c r="B351" s="919"/>
      <c r="C351" s="919"/>
      <c r="D351" s="919"/>
      <c r="E351" s="919"/>
      <c r="F351" s="919"/>
      <c r="G351" s="919"/>
      <c r="H351" s="919"/>
      <c r="I351" s="919"/>
      <c r="J351" s="919"/>
      <c r="K351" s="919"/>
      <c r="L351" s="919"/>
      <c r="M351" s="919"/>
      <c r="N351" s="919"/>
    </row>
    <row r="352" spans="1:14" ht="120">
      <c r="A352" s="920" t="s">
        <v>114</v>
      </c>
      <c r="B352" s="921"/>
      <c r="C352" s="921"/>
      <c r="D352" s="922"/>
      <c r="E352" s="923" t="s">
        <v>115</v>
      </c>
      <c r="F352" s="739" t="s">
        <v>42</v>
      </c>
      <c r="G352" s="740" t="s">
        <v>11</v>
      </c>
      <c r="H352" s="739" t="s">
        <v>12</v>
      </c>
      <c r="I352" s="739" t="s">
        <v>130</v>
      </c>
      <c r="J352" s="739" t="s">
        <v>131</v>
      </c>
      <c r="K352" s="739" t="s">
        <v>119</v>
      </c>
      <c r="L352" s="739" t="s">
        <v>80</v>
      </c>
      <c r="M352" s="741" t="s">
        <v>81</v>
      </c>
      <c r="N352" s="741" t="s">
        <v>84</v>
      </c>
    </row>
    <row r="353" spans="1:14" ht="60">
      <c r="A353" s="740" t="s">
        <v>111</v>
      </c>
      <c r="B353" s="739" t="s">
        <v>112</v>
      </c>
      <c r="C353" s="739" t="s">
        <v>113</v>
      </c>
      <c r="D353" s="742" t="s">
        <v>37</v>
      </c>
      <c r="E353" s="924"/>
      <c r="F353" s="743"/>
      <c r="G353" s="743"/>
      <c r="H353" s="743"/>
      <c r="I353" s="743"/>
      <c r="J353" s="743"/>
      <c r="K353" s="743"/>
      <c r="L353" s="743"/>
      <c r="M353" s="744"/>
      <c r="N353" s="744"/>
    </row>
    <row r="354" spans="1:14" ht="15.75">
      <c r="A354" s="925">
        <v>1</v>
      </c>
      <c r="B354" s="923">
        <v>4</v>
      </c>
      <c r="C354" s="923">
        <v>110</v>
      </c>
      <c r="D354" s="928">
        <v>115</v>
      </c>
      <c r="E354" s="744" t="s">
        <v>32535</v>
      </c>
      <c r="F354" s="760" t="s">
        <v>32368</v>
      </c>
      <c r="G354" s="743" t="s">
        <v>32369</v>
      </c>
      <c r="H354" s="746">
        <v>1999</v>
      </c>
      <c r="I354" s="743" t="s">
        <v>37044</v>
      </c>
      <c r="J354" s="761" t="s">
        <v>37045</v>
      </c>
      <c r="K354" s="743" t="s">
        <v>37046</v>
      </c>
      <c r="L354" s="743">
        <v>24</v>
      </c>
      <c r="M354" s="746">
        <v>24</v>
      </c>
      <c r="N354" s="761" t="s">
        <v>37077</v>
      </c>
    </row>
    <row r="355" spans="1:14" ht="15.75">
      <c r="A355" s="926"/>
      <c r="B355" s="927"/>
      <c r="C355" s="927"/>
      <c r="D355" s="929"/>
      <c r="E355" s="744" t="s">
        <v>35126</v>
      </c>
      <c r="F355" s="760" t="s">
        <v>32371</v>
      </c>
      <c r="G355" s="743" t="s">
        <v>112</v>
      </c>
      <c r="H355" s="748">
        <v>1985</v>
      </c>
      <c r="I355" s="743" t="s">
        <v>37044</v>
      </c>
      <c r="J355" s="761" t="s">
        <v>37047</v>
      </c>
      <c r="K355" s="743" t="s">
        <v>37046</v>
      </c>
      <c r="L355" s="743">
        <v>38</v>
      </c>
      <c r="M355" s="746">
        <v>38</v>
      </c>
      <c r="N355" s="761" t="s">
        <v>37077</v>
      </c>
    </row>
    <row r="356" spans="1:14" ht="15.75">
      <c r="A356" s="926"/>
      <c r="B356" s="927"/>
      <c r="C356" s="927"/>
      <c r="D356" s="929"/>
      <c r="E356" s="744" t="s">
        <v>35126</v>
      </c>
      <c r="F356" s="760" t="s">
        <v>32635</v>
      </c>
      <c r="G356" s="743" t="s">
        <v>112</v>
      </c>
      <c r="H356" s="746">
        <v>1991</v>
      </c>
      <c r="I356" s="743" t="s">
        <v>37044</v>
      </c>
      <c r="J356" s="761" t="s">
        <v>37048</v>
      </c>
      <c r="K356" s="743" t="s">
        <v>37046</v>
      </c>
      <c r="L356" s="743">
        <v>37</v>
      </c>
      <c r="M356" s="746">
        <v>32</v>
      </c>
      <c r="N356" s="761" t="s">
        <v>37077</v>
      </c>
    </row>
    <row r="357" spans="1:14" ht="15.75">
      <c r="A357" s="926"/>
      <c r="B357" s="927"/>
      <c r="C357" s="927"/>
      <c r="D357" s="929"/>
      <c r="E357" s="744" t="s">
        <v>35126</v>
      </c>
      <c r="F357" s="760" t="s">
        <v>32374</v>
      </c>
      <c r="G357" s="743" t="s">
        <v>112</v>
      </c>
      <c r="H357" s="746">
        <v>1992</v>
      </c>
      <c r="I357" s="743" t="s">
        <v>37044</v>
      </c>
      <c r="J357" s="761" t="s">
        <v>37048</v>
      </c>
      <c r="K357" s="743" t="s">
        <v>37046</v>
      </c>
      <c r="L357" s="743">
        <v>36</v>
      </c>
      <c r="M357" s="746">
        <v>31</v>
      </c>
      <c r="N357" s="761" t="s">
        <v>37077</v>
      </c>
    </row>
    <row r="358" spans="1:14" ht="15.75">
      <c r="A358" s="926"/>
      <c r="B358" s="927"/>
      <c r="C358" s="927"/>
      <c r="D358" s="929"/>
      <c r="E358" s="744" t="s">
        <v>35126</v>
      </c>
      <c r="F358" s="760" t="s">
        <v>32376</v>
      </c>
      <c r="G358" s="743" t="s">
        <v>112</v>
      </c>
      <c r="H358" s="746">
        <v>1993</v>
      </c>
      <c r="I358" s="743" t="s">
        <v>37044</v>
      </c>
      <c r="J358" s="761" t="s">
        <v>37049</v>
      </c>
      <c r="K358" s="743" t="s">
        <v>37046</v>
      </c>
      <c r="L358" s="743">
        <v>31</v>
      </c>
      <c r="M358" s="746">
        <v>30</v>
      </c>
      <c r="N358" s="761" t="s">
        <v>37077</v>
      </c>
    </row>
    <row r="359" spans="1:14" ht="15.75">
      <c r="A359" s="926"/>
      <c r="B359" s="927"/>
      <c r="C359" s="927"/>
      <c r="D359" s="929"/>
      <c r="E359" s="744" t="s">
        <v>35126</v>
      </c>
      <c r="F359" s="760" t="s">
        <v>32380</v>
      </c>
      <c r="G359" s="743" t="s">
        <v>112</v>
      </c>
      <c r="H359" s="746">
        <v>1995</v>
      </c>
      <c r="I359" s="743" t="s">
        <v>37044</v>
      </c>
      <c r="J359" s="761" t="s">
        <v>37051</v>
      </c>
      <c r="K359" s="743" t="s">
        <v>37046</v>
      </c>
      <c r="L359" s="743">
        <v>30</v>
      </c>
      <c r="M359" s="746">
        <v>28</v>
      </c>
      <c r="N359" s="761" t="s">
        <v>37077</v>
      </c>
    </row>
    <row r="360" spans="1:14" ht="15.75">
      <c r="A360" s="926"/>
      <c r="B360" s="927"/>
      <c r="C360" s="927"/>
      <c r="D360" s="929"/>
      <c r="E360" s="744" t="s">
        <v>32535</v>
      </c>
      <c r="F360" s="760" t="s">
        <v>32382</v>
      </c>
      <c r="G360" s="743" t="s">
        <v>113</v>
      </c>
      <c r="H360" s="746">
        <v>1999</v>
      </c>
      <c r="I360" s="743" t="s">
        <v>37044</v>
      </c>
      <c r="J360" s="761" t="s">
        <v>37051</v>
      </c>
      <c r="K360" s="743" t="s">
        <v>37046</v>
      </c>
      <c r="L360" s="743">
        <v>26</v>
      </c>
      <c r="M360" s="746">
        <v>24</v>
      </c>
      <c r="N360" s="761" t="s">
        <v>37077</v>
      </c>
    </row>
    <row r="361" spans="1:14" ht="15.75">
      <c r="A361" s="926"/>
      <c r="B361" s="927"/>
      <c r="C361" s="927"/>
      <c r="D361" s="929"/>
      <c r="E361" s="744" t="s">
        <v>32535</v>
      </c>
      <c r="F361" s="760" t="s">
        <v>32384</v>
      </c>
      <c r="G361" s="743" t="s">
        <v>113</v>
      </c>
      <c r="H361" s="748">
        <v>1999</v>
      </c>
      <c r="I361" s="743" t="s">
        <v>37044</v>
      </c>
      <c r="J361" s="761" t="s">
        <v>37052</v>
      </c>
      <c r="K361" s="743" t="s">
        <v>37046</v>
      </c>
      <c r="L361" s="743">
        <v>24</v>
      </c>
      <c r="M361" s="746">
        <v>24</v>
      </c>
      <c r="N361" s="761" t="s">
        <v>37077</v>
      </c>
    </row>
    <row r="362" spans="1:14" ht="15.75">
      <c r="A362" s="926"/>
      <c r="B362" s="927"/>
      <c r="C362" s="927"/>
      <c r="D362" s="929"/>
      <c r="E362" s="744" t="s">
        <v>32535</v>
      </c>
      <c r="F362" s="763" t="s">
        <v>32387</v>
      </c>
      <c r="G362" s="743" t="s">
        <v>113</v>
      </c>
      <c r="H362" s="746">
        <v>2003</v>
      </c>
      <c r="I362" s="743" t="s">
        <v>37044</v>
      </c>
      <c r="J362" s="761" t="s">
        <v>37053</v>
      </c>
      <c r="K362" s="743" t="s">
        <v>37046</v>
      </c>
      <c r="L362" s="743">
        <v>22</v>
      </c>
      <c r="M362" s="746">
        <v>20</v>
      </c>
      <c r="N362" s="761" t="s">
        <v>37077</v>
      </c>
    </row>
    <row r="363" spans="1:14" ht="15.75">
      <c r="A363" s="926"/>
      <c r="B363" s="927"/>
      <c r="C363" s="927"/>
      <c r="D363" s="929"/>
      <c r="E363" s="744" t="s">
        <v>32535</v>
      </c>
      <c r="F363" s="763" t="s">
        <v>32651</v>
      </c>
      <c r="G363" s="743" t="s">
        <v>113</v>
      </c>
      <c r="H363" s="746">
        <v>2003</v>
      </c>
      <c r="I363" s="743" t="s">
        <v>37044</v>
      </c>
      <c r="J363" s="761" t="s">
        <v>37054</v>
      </c>
      <c r="K363" s="743" t="s">
        <v>37046</v>
      </c>
      <c r="L363" s="743">
        <v>20</v>
      </c>
      <c r="M363" s="746">
        <v>20</v>
      </c>
      <c r="N363" s="761" t="s">
        <v>37077</v>
      </c>
    </row>
    <row r="364" spans="1:14" ht="15.75">
      <c r="A364" s="926"/>
      <c r="B364" s="927"/>
      <c r="C364" s="927"/>
      <c r="D364" s="929"/>
      <c r="E364" s="744" t="s">
        <v>32535</v>
      </c>
      <c r="F364" s="763" t="s">
        <v>32390</v>
      </c>
      <c r="G364" s="743" t="s">
        <v>113</v>
      </c>
      <c r="H364" s="746">
        <v>2004</v>
      </c>
      <c r="I364" s="743" t="s">
        <v>37044</v>
      </c>
      <c r="J364" s="761" t="s">
        <v>37054</v>
      </c>
      <c r="K364" s="743" t="s">
        <v>37056</v>
      </c>
      <c r="L364" s="743">
        <v>19</v>
      </c>
      <c r="M364" s="746">
        <v>19</v>
      </c>
      <c r="N364" s="761" t="s">
        <v>37077</v>
      </c>
    </row>
    <row r="365" spans="1:14" ht="15.75">
      <c r="A365" s="926"/>
      <c r="B365" s="927"/>
      <c r="C365" s="927"/>
      <c r="D365" s="929"/>
      <c r="E365" s="744" t="s">
        <v>32535</v>
      </c>
      <c r="F365" s="763" t="s">
        <v>32396</v>
      </c>
      <c r="G365" s="743" t="s">
        <v>113</v>
      </c>
      <c r="H365" s="746">
        <v>2004</v>
      </c>
      <c r="I365" s="743" t="s">
        <v>37044</v>
      </c>
      <c r="J365" s="761" t="s">
        <v>37053</v>
      </c>
      <c r="K365" s="743" t="s">
        <v>37046</v>
      </c>
      <c r="L365" s="743">
        <v>19</v>
      </c>
      <c r="M365" s="746">
        <v>19</v>
      </c>
      <c r="N365" s="761" t="s">
        <v>37077</v>
      </c>
    </row>
    <row r="366" spans="1:14" ht="15.75">
      <c r="A366" s="926"/>
      <c r="B366" s="927"/>
      <c r="C366" s="927"/>
      <c r="D366" s="929"/>
      <c r="E366" s="744" t="s">
        <v>32535</v>
      </c>
      <c r="F366" s="763" t="s">
        <v>32392</v>
      </c>
      <c r="G366" s="743" t="s">
        <v>113</v>
      </c>
      <c r="H366" s="746">
        <v>2004</v>
      </c>
      <c r="I366" s="743" t="s">
        <v>37044</v>
      </c>
      <c r="J366" s="761" t="s">
        <v>37057</v>
      </c>
      <c r="K366" s="743" t="s">
        <v>37046</v>
      </c>
      <c r="L366" s="743">
        <v>23</v>
      </c>
      <c r="M366" s="746">
        <v>19</v>
      </c>
      <c r="N366" s="761" t="s">
        <v>37077</v>
      </c>
    </row>
    <row r="367" spans="1:14" ht="15.75">
      <c r="A367" s="926"/>
      <c r="B367" s="927"/>
      <c r="C367" s="927"/>
      <c r="D367" s="929"/>
      <c r="E367" s="744" t="s">
        <v>32535</v>
      </c>
      <c r="F367" s="763" t="s">
        <v>32398</v>
      </c>
      <c r="G367" s="743" t="s">
        <v>113</v>
      </c>
      <c r="H367" s="746">
        <v>2005</v>
      </c>
      <c r="I367" s="743" t="s">
        <v>37044</v>
      </c>
      <c r="J367" s="761" t="s">
        <v>37059</v>
      </c>
      <c r="K367" s="743" t="s">
        <v>37046</v>
      </c>
      <c r="L367" s="743">
        <v>18</v>
      </c>
      <c r="M367" s="746">
        <v>18</v>
      </c>
      <c r="N367" s="761" t="s">
        <v>37077</v>
      </c>
    </row>
    <row r="368" spans="1:14" ht="15.75">
      <c r="A368" s="926"/>
      <c r="B368" s="927"/>
      <c r="C368" s="927"/>
      <c r="D368" s="929"/>
      <c r="E368" s="744" t="s">
        <v>32535</v>
      </c>
      <c r="F368" s="763" t="s">
        <v>32399</v>
      </c>
      <c r="G368" s="743" t="s">
        <v>113</v>
      </c>
      <c r="H368" s="746">
        <v>2005</v>
      </c>
      <c r="I368" s="743" t="s">
        <v>37044</v>
      </c>
      <c r="J368" s="761" t="s">
        <v>37049</v>
      </c>
      <c r="K368" s="743" t="s">
        <v>37046</v>
      </c>
      <c r="L368" s="743">
        <v>18</v>
      </c>
      <c r="M368" s="746">
        <v>18</v>
      </c>
      <c r="N368" s="761" t="s">
        <v>37077</v>
      </c>
    </row>
    <row r="369" spans="1:14" ht="15.75">
      <c r="A369" s="926"/>
      <c r="B369" s="927"/>
      <c r="C369" s="927"/>
      <c r="D369" s="929"/>
      <c r="E369" s="744" t="s">
        <v>32535</v>
      </c>
      <c r="F369" s="763" t="s">
        <v>32400</v>
      </c>
      <c r="G369" s="743" t="s">
        <v>113</v>
      </c>
      <c r="H369" s="746">
        <v>2005</v>
      </c>
      <c r="I369" s="743" t="s">
        <v>37044</v>
      </c>
      <c r="J369" s="761" t="s">
        <v>37058</v>
      </c>
      <c r="K369" s="743" t="s">
        <v>37046</v>
      </c>
      <c r="L369" s="743">
        <v>18</v>
      </c>
      <c r="M369" s="746">
        <v>18</v>
      </c>
      <c r="N369" s="761" t="s">
        <v>37077</v>
      </c>
    </row>
    <row r="370" spans="1:14" ht="15.75">
      <c r="A370" s="926"/>
      <c r="B370" s="927"/>
      <c r="C370" s="927"/>
      <c r="D370" s="929"/>
      <c r="E370" s="744" t="s">
        <v>32535</v>
      </c>
      <c r="F370" s="763" t="s">
        <v>32403</v>
      </c>
      <c r="G370" s="743" t="s">
        <v>113</v>
      </c>
      <c r="H370" s="746">
        <v>2006</v>
      </c>
      <c r="I370" s="743" t="s">
        <v>37044</v>
      </c>
      <c r="J370" s="761" t="s">
        <v>37053</v>
      </c>
      <c r="K370" s="743" t="s">
        <v>37046</v>
      </c>
      <c r="L370" s="743">
        <v>18</v>
      </c>
      <c r="M370" s="746">
        <v>17</v>
      </c>
      <c r="N370" s="761" t="s">
        <v>37077</v>
      </c>
    </row>
    <row r="371" spans="1:14" ht="15.75">
      <c r="A371" s="926"/>
      <c r="B371" s="927"/>
      <c r="C371" s="927"/>
      <c r="D371" s="929"/>
      <c r="E371" s="744" t="s">
        <v>32535</v>
      </c>
      <c r="F371" s="763" t="s">
        <v>32706</v>
      </c>
      <c r="G371" s="743" t="s">
        <v>113</v>
      </c>
      <c r="H371" s="746">
        <v>2006</v>
      </c>
      <c r="I371" s="743" t="s">
        <v>37044</v>
      </c>
      <c r="J371" s="761" t="s">
        <v>37045</v>
      </c>
      <c r="K371" s="743" t="s">
        <v>37046</v>
      </c>
      <c r="L371" s="743">
        <v>19</v>
      </c>
      <c r="M371" s="746">
        <v>17</v>
      </c>
      <c r="N371" s="761" t="s">
        <v>37077</v>
      </c>
    </row>
    <row r="372" spans="1:14" ht="15.75">
      <c r="A372" s="926"/>
      <c r="B372" s="927"/>
      <c r="C372" s="927"/>
      <c r="D372" s="929"/>
      <c r="E372" s="744" t="s">
        <v>32535</v>
      </c>
      <c r="F372" s="764" t="s">
        <v>32406</v>
      </c>
      <c r="G372" s="743" t="s">
        <v>113</v>
      </c>
      <c r="H372" s="746">
        <v>2006</v>
      </c>
      <c r="I372" s="743" t="s">
        <v>37044</v>
      </c>
      <c r="J372" s="761" t="s">
        <v>37061</v>
      </c>
      <c r="K372" s="743" t="s">
        <v>37056</v>
      </c>
      <c r="L372" s="743">
        <v>17</v>
      </c>
      <c r="M372" s="746">
        <v>17</v>
      </c>
      <c r="N372" s="761" t="s">
        <v>37077</v>
      </c>
    </row>
    <row r="373" spans="1:14" ht="15.75">
      <c r="A373" s="926"/>
      <c r="B373" s="927"/>
      <c r="C373" s="927"/>
      <c r="D373" s="929"/>
      <c r="E373" s="744" t="s">
        <v>32535</v>
      </c>
      <c r="F373" s="764" t="s">
        <v>32407</v>
      </c>
      <c r="G373" s="743" t="s">
        <v>113</v>
      </c>
      <c r="H373" s="746">
        <v>2007</v>
      </c>
      <c r="I373" s="743" t="s">
        <v>37044</v>
      </c>
      <c r="J373" s="761" t="s">
        <v>37061</v>
      </c>
      <c r="K373" s="743" t="s">
        <v>37046</v>
      </c>
      <c r="L373" s="743">
        <v>18</v>
      </c>
      <c r="M373" s="746">
        <v>16</v>
      </c>
      <c r="N373" s="761" t="s">
        <v>37077</v>
      </c>
    </row>
    <row r="374" spans="1:14" ht="15.75">
      <c r="A374" s="926"/>
      <c r="B374" s="927"/>
      <c r="C374" s="927"/>
      <c r="D374" s="929"/>
      <c r="E374" s="744" t="s">
        <v>32535</v>
      </c>
      <c r="F374" s="764" t="s">
        <v>32408</v>
      </c>
      <c r="G374" s="743" t="s">
        <v>113</v>
      </c>
      <c r="H374" s="746">
        <v>2007</v>
      </c>
      <c r="I374" s="743" t="s">
        <v>37044</v>
      </c>
      <c r="J374" s="761" t="s">
        <v>37061</v>
      </c>
      <c r="K374" s="743" t="s">
        <v>37046</v>
      </c>
      <c r="L374" s="743">
        <v>16</v>
      </c>
      <c r="M374" s="746">
        <v>16</v>
      </c>
      <c r="N374" s="761" t="s">
        <v>37077</v>
      </c>
    </row>
    <row r="375" spans="1:14" ht="15.75">
      <c r="A375" s="926"/>
      <c r="B375" s="927"/>
      <c r="C375" s="927"/>
      <c r="D375" s="929"/>
      <c r="E375" s="744" t="s">
        <v>32535</v>
      </c>
      <c r="F375" s="763" t="s">
        <v>32409</v>
      </c>
      <c r="G375" s="743" t="s">
        <v>113</v>
      </c>
      <c r="H375" s="746">
        <v>2007</v>
      </c>
      <c r="I375" s="743" t="s">
        <v>37044</v>
      </c>
      <c r="J375" s="761" t="s">
        <v>37053</v>
      </c>
      <c r="K375" s="743" t="s">
        <v>37046</v>
      </c>
      <c r="L375" s="743">
        <v>16</v>
      </c>
      <c r="M375" s="746">
        <v>16</v>
      </c>
      <c r="N375" s="761" t="s">
        <v>37077</v>
      </c>
    </row>
    <row r="376" spans="1:14" ht="15.75">
      <c r="A376" s="926"/>
      <c r="B376" s="927"/>
      <c r="C376" s="927"/>
      <c r="D376" s="929"/>
      <c r="E376" s="744" t="s">
        <v>32535</v>
      </c>
      <c r="F376" s="763" t="s">
        <v>32410</v>
      </c>
      <c r="G376" s="743" t="s">
        <v>113</v>
      </c>
      <c r="H376" s="746">
        <v>2007</v>
      </c>
      <c r="I376" s="743" t="s">
        <v>37044</v>
      </c>
      <c r="J376" s="761" t="s">
        <v>37053</v>
      </c>
      <c r="K376" s="743" t="s">
        <v>37046</v>
      </c>
      <c r="L376" s="743">
        <v>16</v>
      </c>
      <c r="M376" s="746">
        <v>16</v>
      </c>
      <c r="N376" s="761" t="s">
        <v>37077</v>
      </c>
    </row>
    <row r="377" spans="1:14" ht="15.75">
      <c r="A377" s="926"/>
      <c r="B377" s="927"/>
      <c r="C377" s="927"/>
      <c r="D377" s="929"/>
      <c r="E377" s="744" t="s">
        <v>32535</v>
      </c>
      <c r="F377" s="764" t="s">
        <v>32411</v>
      </c>
      <c r="G377" s="743" t="s">
        <v>113</v>
      </c>
      <c r="H377" s="746">
        <v>2007</v>
      </c>
      <c r="I377" s="743" t="s">
        <v>37044</v>
      </c>
      <c r="J377" s="761" t="s">
        <v>37061</v>
      </c>
      <c r="K377" s="743" t="s">
        <v>37046</v>
      </c>
      <c r="L377" s="743">
        <v>19</v>
      </c>
      <c r="M377" s="746">
        <v>16</v>
      </c>
      <c r="N377" s="761" t="s">
        <v>37077</v>
      </c>
    </row>
    <row r="378" spans="1:14" ht="15.75">
      <c r="A378" s="926"/>
      <c r="B378" s="927"/>
      <c r="C378" s="927"/>
      <c r="D378" s="929"/>
      <c r="E378" s="744" t="s">
        <v>32535</v>
      </c>
      <c r="F378" s="763" t="s">
        <v>32412</v>
      </c>
      <c r="G378" s="743" t="s">
        <v>113</v>
      </c>
      <c r="H378" s="746">
        <v>2007</v>
      </c>
      <c r="I378" s="743" t="s">
        <v>37044</v>
      </c>
      <c r="J378" s="761" t="s">
        <v>37051</v>
      </c>
      <c r="K378" s="743" t="s">
        <v>37046</v>
      </c>
      <c r="L378" s="743">
        <v>17</v>
      </c>
      <c r="M378" s="746">
        <v>16</v>
      </c>
      <c r="N378" s="761" t="s">
        <v>37077</v>
      </c>
    </row>
    <row r="379" spans="1:14" ht="15.75">
      <c r="A379" s="926"/>
      <c r="B379" s="927"/>
      <c r="C379" s="927"/>
      <c r="D379" s="929"/>
      <c r="E379" s="744" t="s">
        <v>32535</v>
      </c>
      <c r="F379" s="763" t="s">
        <v>32413</v>
      </c>
      <c r="G379" s="743" t="s">
        <v>113</v>
      </c>
      <c r="H379" s="748">
        <v>2008</v>
      </c>
      <c r="I379" s="743" t="s">
        <v>37044</v>
      </c>
      <c r="J379" s="761" t="s">
        <v>37047</v>
      </c>
      <c r="K379" s="743" t="s">
        <v>37046</v>
      </c>
      <c r="L379" s="743">
        <v>16</v>
      </c>
      <c r="M379" s="746">
        <v>15</v>
      </c>
      <c r="N379" s="761" t="s">
        <v>37077</v>
      </c>
    </row>
    <row r="380" spans="1:14" ht="15.75">
      <c r="A380" s="926"/>
      <c r="B380" s="927"/>
      <c r="C380" s="927"/>
      <c r="D380" s="929"/>
      <c r="E380" s="744" t="s">
        <v>32535</v>
      </c>
      <c r="F380" s="763" t="s">
        <v>32415</v>
      </c>
      <c r="G380" s="743" t="s">
        <v>113</v>
      </c>
      <c r="H380" s="748">
        <v>2009</v>
      </c>
      <c r="I380" s="743" t="s">
        <v>37044</v>
      </c>
      <c r="J380" s="761" t="s">
        <v>37052</v>
      </c>
      <c r="K380" s="743" t="s">
        <v>37046</v>
      </c>
      <c r="L380" s="743">
        <v>14</v>
      </c>
      <c r="M380" s="746">
        <v>14</v>
      </c>
      <c r="N380" s="761" t="s">
        <v>37077</v>
      </c>
    </row>
    <row r="381" spans="1:14" ht="15.75">
      <c r="A381" s="926"/>
      <c r="B381" s="927"/>
      <c r="C381" s="927"/>
      <c r="D381" s="929"/>
      <c r="E381" s="744" t="s">
        <v>32535</v>
      </c>
      <c r="F381" s="763" t="s">
        <v>32416</v>
      </c>
      <c r="G381" s="743" t="s">
        <v>113</v>
      </c>
      <c r="H381" s="746">
        <v>2009</v>
      </c>
      <c r="I381" s="743" t="s">
        <v>37044</v>
      </c>
      <c r="J381" s="761" t="s">
        <v>37045</v>
      </c>
      <c r="K381" s="743" t="s">
        <v>37046</v>
      </c>
      <c r="L381" s="743">
        <v>17</v>
      </c>
      <c r="M381" s="746">
        <v>14</v>
      </c>
      <c r="N381" s="761" t="s">
        <v>37077</v>
      </c>
    </row>
    <row r="382" spans="1:14" ht="15.75">
      <c r="A382" s="926"/>
      <c r="B382" s="927"/>
      <c r="C382" s="927"/>
      <c r="D382" s="929"/>
      <c r="E382" s="744" t="s">
        <v>32535</v>
      </c>
      <c r="F382" s="763" t="s">
        <v>32418</v>
      </c>
      <c r="G382" s="743" t="s">
        <v>113</v>
      </c>
      <c r="H382" s="746">
        <v>2008</v>
      </c>
      <c r="I382" s="743" t="s">
        <v>37044</v>
      </c>
      <c r="J382" s="761" t="s">
        <v>37054</v>
      </c>
      <c r="K382" s="743" t="s">
        <v>37056</v>
      </c>
      <c r="L382" s="743">
        <v>16</v>
      </c>
      <c r="M382" s="746">
        <v>15</v>
      </c>
      <c r="N382" s="761" t="s">
        <v>37077</v>
      </c>
    </row>
    <row r="383" spans="1:14" ht="15.75">
      <c r="A383" s="926"/>
      <c r="B383" s="927"/>
      <c r="C383" s="927"/>
      <c r="D383" s="929"/>
      <c r="E383" s="744" t="s">
        <v>32535</v>
      </c>
      <c r="F383" s="763" t="s">
        <v>32419</v>
      </c>
      <c r="G383" s="743" t="s">
        <v>113</v>
      </c>
      <c r="H383" s="746">
        <v>2007</v>
      </c>
      <c r="I383" s="743" t="s">
        <v>37044</v>
      </c>
      <c r="J383" s="761" t="s">
        <v>37049</v>
      </c>
      <c r="K383" s="743" t="s">
        <v>37046</v>
      </c>
      <c r="L383" s="743">
        <v>16</v>
      </c>
      <c r="M383" s="746">
        <v>16</v>
      </c>
      <c r="N383" s="761" t="s">
        <v>37077</v>
      </c>
    </row>
    <row r="384" spans="1:14" ht="15.75">
      <c r="A384" s="926"/>
      <c r="B384" s="927"/>
      <c r="C384" s="927"/>
      <c r="D384" s="929"/>
      <c r="E384" s="744" t="s">
        <v>32535</v>
      </c>
      <c r="F384" s="763" t="s">
        <v>32420</v>
      </c>
      <c r="G384" s="743" t="s">
        <v>113</v>
      </c>
      <c r="H384" s="746">
        <v>2009</v>
      </c>
      <c r="I384" s="743" t="s">
        <v>37044</v>
      </c>
      <c r="J384" s="761" t="s">
        <v>37057</v>
      </c>
      <c r="K384" s="743" t="s">
        <v>37046</v>
      </c>
      <c r="L384" s="743">
        <v>15</v>
      </c>
      <c r="M384" s="746">
        <v>14</v>
      </c>
      <c r="N384" s="761" t="s">
        <v>37077</v>
      </c>
    </row>
    <row r="385" spans="1:14" ht="15.75">
      <c r="A385" s="926"/>
      <c r="B385" s="927"/>
      <c r="C385" s="927"/>
      <c r="D385" s="929"/>
      <c r="E385" s="744" t="s">
        <v>32535</v>
      </c>
      <c r="F385" s="763" t="s">
        <v>32707</v>
      </c>
      <c r="G385" s="743" t="s">
        <v>113</v>
      </c>
      <c r="H385" s="746">
        <v>2009</v>
      </c>
      <c r="I385" s="743" t="s">
        <v>37044</v>
      </c>
      <c r="J385" s="761" t="s">
        <v>37058</v>
      </c>
      <c r="K385" s="743" t="s">
        <v>37046</v>
      </c>
      <c r="L385" s="743">
        <v>17</v>
      </c>
      <c r="M385" s="746">
        <v>14</v>
      </c>
      <c r="N385" s="761" t="s">
        <v>37077</v>
      </c>
    </row>
    <row r="386" spans="1:14" ht="15.75">
      <c r="A386" s="926"/>
      <c r="B386" s="927"/>
      <c r="C386" s="927"/>
      <c r="D386" s="929"/>
      <c r="E386" s="744" t="s">
        <v>32535</v>
      </c>
      <c r="F386" s="763" t="s">
        <v>32422</v>
      </c>
      <c r="G386" s="743" t="s">
        <v>113</v>
      </c>
      <c r="H386" s="746">
        <v>2009</v>
      </c>
      <c r="I386" s="743" t="s">
        <v>37044</v>
      </c>
      <c r="J386" s="761" t="s">
        <v>37049</v>
      </c>
      <c r="K386" s="743" t="s">
        <v>37046</v>
      </c>
      <c r="L386" s="743">
        <v>16</v>
      </c>
      <c r="M386" s="746">
        <v>14</v>
      </c>
      <c r="N386" s="761" t="s">
        <v>37077</v>
      </c>
    </row>
    <row r="387" spans="1:14" ht="15.75">
      <c r="A387" s="926"/>
      <c r="B387" s="927"/>
      <c r="C387" s="927"/>
      <c r="D387" s="929"/>
      <c r="E387" s="744" t="s">
        <v>32535</v>
      </c>
      <c r="F387" s="763" t="s">
        <v>32579</v>
      </c>
      <c r="G387" s="743" t="s">
        <v>113</v>
      </c>
      <c r="H387" s="746">
        <v>2009</v>
      </c>
      <c r="I387" s="743" t="s">
        <v>37044</v>
      </c>
      <c r="J387" s="761" t="s">
        <v>37060</v>
      </c>
      <c r="K387" s="743" t="s">
        <v>37046</v>
      </c>
      <c r="L387" s="743">
        <v>15</v>
      </c>
      <c r="M387" s="746">
        <v>14</v>
      </c>
      <c r="N387" s="761" t="s">
        <v>37077</v>
      </c>
    </row>
    <row r="388" spans="1:14" ht="15.75">
      <c r="A388" s="926"/>
      <c r="B388" s="927"/>
      <c r="C388" s="927"/>
      <c r="D388" s="929"/>
      <c r="E388" s="744" t="s">
        <v>32535</v>
      </c>
      <c r="F388" s="763" t="s">
        <v>32425</v>
      </c>
      <c r="G388" s="743" t="s">
        <v>113</v>
      </c>
      <c r="H388" s="746">
        <v>2010</v>
      </c>
      <c r="I388" s="743" t="s">
        <v>37044</v>
      </c>
      <c r="J388" s="761" t="s">
        <v>37054</v>
      </c>
      <c r="K388" s="743" t="s">
        <v>37063</v>
      </c>
      <c r="L388" s="743">
        <v>13</v>
      </c>
      <c r="M388" s="746">
        <v>13</v>
      </c>
      <c r="N388" s="761" t="s">
        <v>37077</v>
      </c>
    </row>
    <row r="389" spans="1:14" ht="15.75">
      <c r="A389" s="926"/>
      <c r="B389" s="927"/>
      <c r="C389" s="927"/>
      <c r="D389" s="929"/>
      <c r="E389" s="744" t="s">
        <v>32535</v>
      </c>
      <c r="F389" s="763" t="s">
        <v>32427</v>
      </c>
      <c r="G389" s="743" t="s">
        <v>113</v>
      </c>
      <c r="H389" s="746">
        <v>2010</v>
      </c>
      <c r="I389" s="743" t="s">
        <v>37044</v>
      </c>
      <c r="J389" s="761" t="s">
        <v>37054</v>
      </c>
      <c r="K389" s="743" t="s">
        <v>37063</v>
      </c>
      <c r="L389" s="743">
        <v>14</v>
      </c>
      <c r="M389" s="746">
        <v>13</v>
      </c>
      <c r="N389" s="761" t="s">
        <v>37077</v>
      </c>
    </row>
    <row r="390" spans="1:14" ht="15.75">
      <c r="A390" s="926"/>
      <c r="B390" s="927"/>
      <c r="C390" s="927"/>
      <c r="D390" s="929"/>
      <c r="E390" s="744" t="s">
        <v>32535</v>
      </c>
      <c r="F390" s="763" t="s">
        <v>32429</v>
      </c>
      <c r="G390" s="743" t="s">
        <v>113</v>
      </c>
      <c r="H390" s="746">
        <v>2010</v>
      </c>
      <c r="I390" s="743" t="s">
        <v>37044</v>
      </c>
      <c r="J390" s="761" t="s">
        <v>37054</v>
      </c>
      <c r="K390" s="743" t="s">
        <v>37063</v>
      </c>
      <c r="L390" s="743">
        <v>14</v>
      </c>
      <c r="M390" s="746">
        <v>13</v>
      </c>
      <c r="N390" s="761" t="s">
        <v>37088</v>
      </c>
    </row>
    <row r="391" spans="1:14" ht="15.75">
      <c r="A391" s="926"/>
      <c r="B391" s="927"/>
      <c r="C391" s="927"/>
      <c r="D391" s="929"/>
      <c r="E391" s="744" t="s">
        <v>32535</v>
      </c>
      <c r="F391" s="760" t="s">
        <v>32433</v>
      </c>
      <c r="G391" s="743" t="s">
        <v>113</v>
      </c>
      <c r="H391" s="748">
        <v>2010</v>
      </c>
      <c r="I391" s="743" t="s">
        <v>37044</v>
      </c>
      <c r="J391" s="761" t="s">
        <v>37047</v>
      </c>
      <c r="K391" s="743" t="s">
        <v>37046</v>
      </c>
      <c r="L391" s="743">
        <v>14</v>
      </c>
      <c r="M391" s="746">
        <v>13</v>
      </c>
      <c r="N391" s="761" t="s">
        <v>37077</v>
      </c>
    </row>
    <row r="392" spans="1:14" ht="15.75">
      <c r="A392" s="926"/>
      <c r="B392" s="927"/>
      <c r="C392" s="927"/>
      <c r="D392" s="929"/>
      <c r="E392" s="744" t="s">
        <v>32535</v>
      </c>
      <c r="F392" s="760" t="s">
        <v>32434</v>
      </c>
      <c r="G392" s="743" t="s">
        <v>113</v>
      </c>
      <c r="H392" s="746">
        <v>2010</v>
      </c>
      <c r="I392" s="743" t="s">
        <v>37044</v>
      </c>
      <c r="J392" s="761" t="s">
        <v>37054</v>
      </c>
      <c r="K392" s="743" t="s">
        <v>37046</v>
      </c>
      <c r="L392" s="743">
        <v>18</v>
      </c>
      <c r="M392" s="746">
        <v>13</v>
      </c>
      <c r="N392" s="761" t="s">
        <v>37077</v>
      </c>
    </row>
    <row r="393" spans="1:14" ht="15.75">
      <c r="A393" s="926"/>
      <c r="B393" s="927"/>
      <c r="C393" s="927"/>
      <c r="D393" s="929"/>
      <c r="E393" s="744" t="s">
        <v>32535</v>
      </c>
      <c r="F393" s="760" t="s">
        <v>32435</v>
      </c>
      <c r="G393" s="743" t="s">
        <v>113</v>
      </c>
      <c r="H393" s="746">
        <v>2010</v>
      </c>
      <c r="I393" s="743" t="s">
        <v>37044</v>
      </c>
      <c r="J393" s="761" t="s">
        <v>37058</v>
      </c>
      <c r="K393" s="743" t="s">
        <v>37066</v>
      </c>
      <c r="L393" s="743">
        <v>13</v>
      </c>
      <c r="M393" s="746">
        <v>13</v>
      </c>
      <c r="N393" s="761" t="s">
        <v>37077</v>
      </c>
    </row>
    <row r="394" spans="1:14" ht="15.75">
      <c r="A394" s="926"/>
      <c r="B394" s="927"/>
      <c r="C394" s="927"/>
      <c r="D394" s="929"/>
      <c r="E394" s="744" t="s">
        <v>32535</v>
      </c>
      <c r="F394" s="760" t="s">
        <v>32708</v>
      </c>
      <c r="G394" s="743" t="s">
        <v>113</v>
      </c>
      <c r="H394" s="746">
        <v>2010</v>
      </c>
      <c r="I394" s="743" t="s">
        <v>37044</v>
      </c>
      <c r="J394" s="761" t="s">
        <v>37065</v>
      </c>
      <c r="K394" s="743" t="s">
        <v>37046</v>
      </c>
      <c r="L394" s="743">
        <v>20</v>
      </c>
      <c r="M394" s="746">
        <v>13</v>
      </c>
      <c r="N394" s="761" t="s">
        <v>37077</v>
      </c>
    </row>
    <row r="395" spans="1:14" ht="15.75">
      <c r="A395" s="926"/>
      <c r="B395" s="927"/>
      <c r="C395" s="927"/>
      <c r="D395" s="929"/>
      <c r="E395" s="744" t="s">
        <v>32535</v>
      </c>
      <c r="F395" s="760" t="s">
        <v>32438</v>
      </c>
      <c r="G395" s="743" t="s">
        <v>113</v>
      </c>
      <c r="H395" s="746">
        <v>2011</v>
      </c>
      <c r="I395" s="743" t="s">
        <v>37044</v>
      </c>
      <c r="J395" s="761" t="s">
        <v>37053</v>
      </c>
      <c r="K395" s="743" t="s">
        <v>37046</v>
      </c>
      <c r="L395" s="743">
        <v>13</v>
      </c>
      <c r="M395" s="746">
        <v>12</v>
      </c>
      <c r="N395" s="761" t="s">
        <v>37077</v>
      </c>
    </row>
    <row r="396" spans="1:14" ht="15.75">
      <c r="A396" s="926"/>
      <c r="B396" s="927"/>
      <c r="C396" s="927"/>
      <c r="D396" s="929"/>
      <c r="E396" s="744" t="s">
        <v>32535</v>
      </c>
      <c r="F396" s="760" t="s">
        <v>32709</v>
      </c>
      <c r="G396" s="743" t="s">
        <v>113</v>
      </c>
      <c r="H396" s="746">
        <v>2010</v>
      </c>
      <c r="I396" s="743" t="s">
        <v>37044</v>
      </c>
      <c r="J396" s="761" t="s">
        <v>37060</v>
      </c>
      <c r="K396" s="743" t="s">
        <v>37046</v>
      </c>
      <c r="L396" s="743">
        <v>14</v>
      </c>
      <c r="M396" s="746">
        <v>13</v>
      </c>
      <c r="N396" s="761" t="s">
        <v>37077</v>
      </c>
    </row>
    <row r="397" spans="1:14" ht="15.75">
      <c r="A397" s="926"/>
      <c r="B397" s="927"/>
      <c r="C397" s="927"/>
      <c r="D397" s="929"/>
      <c r="E397" s="744" t="s">
        <v>32535</v>
      </c>
      <c r="F397" s="760" t="s">
        <v>32440</v>
      </c>
      <c r="G397" s="743" t="s">
        <v>113</v>
      </c>
      <c r="H397" s="746">
        <v>2011</v>
      </c>
      <c r="I397" s="743" t="s">
        <v>37044</v>
      </c>
      <c r="J397" s="761" t="s">
        <v>37053</v>
      </c>
      <c r="K397" s="743" t="s">
        <v>37046</v>
      </c>
      <c r="L397" s="743">
        <v>12</v>
      </c>
      <c r="M397" s="746">
        <v>12</v>
      </c>
      <c r="N397" s="761" t="s">
        <v>37077</v>
      </c>
    </row>
    <row r="398" spans="1:14" ht="15.75">
      <c r="A398" s="926"/>
      <c r="B398" s="927"/>
      <c r="C398" s="927"/>
      <c r="D398" s="929"/>
      <c r="E398" s="744" t="s">
        <v>32535</v>
      </c>
      <c r="F398" s="760" t="s">
        <v>32441</v>
      </c>
      <c r="G398" s="743" t="s">
        <v>113</v>
      </c>
      <c r="H398" s="746">
        <v>2011</v>
      </c>
      <c r="I398" s="743" t="s">
        <v>37044</v>
      </c>
      <c r="J398" s="761" t="s">
        <v>37053</v>
      </c>
      <c r="K398" s="743" t="s">
        <v>37046</v>
      </c>
      <c r="L398" s="743">
        <v>22</v>
      </c>
      <c r="M398" s="746">
        <v>12</v>
      </c>
      <c r="N398" s="761" t="s">
        <v>37077</v>
      </c>
    </row>
    <row r="399" spans="1:14" ht="15.75">
      <c r="A399" s="926"/>
      <c r="B399" s="927"/>
      <c r="C399" s="927"/>
      <c r="D399" s="929"/>
      <c r="E399" s="744" t="s">
        <v>32535</v>
      </c>
      <c r="F399" s="760" t="s">
        <v>32442</v>
      </c>
      <c r="G399" s="743" t="s">
        <v>113</v>
      </c>
      <c r="H399" s="746">
        <v>2011</v>
      </c>
      <c r="I399" s="743" t="s">
        <v>37044</v>
      </c>
      <c r="J399" s="761" t="s">
        <v>37054</v>
      </c>
      <c r="K399" s="743" t="s">
        <v>37080</v>
      </c>
      <c r="L399" s="743">
        <v>13</v>
      </c>
      <c r="M399" s="746">
        <v>12</v>
      </c>
      <c r="N399" s="761" t="s">
        <v>37077</v>
      </c>
    </row>
    <row r="400" spans="1:14" ht="15.75">
      <c r="A400" s="926"/>
      <c r="B400" s="927"/>
      <c r="C400" s="927"/>
      <c r="D400" s="929"/>
      <c r="E400" s="744" t="s">
        <v>32535</v>
      </c>
      <c r="F400" s="760" t="s">
        <v>32443</v>
      </c>
      <c r="G400" s="743" t="s">
        <v>113</v>
      </c>
      <c r="H400" s="746">
        <v>2008</v>
      </c>
      <c r="I400" s="743" t="s">
        <v>37044</v>
      </c>
      <c r="J400" s="761" t="s">
        <v>37058</v>
      </c>
      <c r="K400" s="743" t="s">
        <v>37046</v>
      </c>
      <c r="L400" s="743">
        <v>15</v>
      </c>
      <c r="M400" s="746">
        <v>15</v>
      </c>
      <c r="N400" s="761" t="s">
        <v>37088</v>
      </c>
    </row>
    <row r="401" spans="1:14" ht="15.75">
      <c r="A401" s="926"/>
      <c r="B401" s="927"/>
      <c r="C401" s="927"/>
      <c r="D401" s="929"/>
      <c r="E401" s="744" t="s">
        <v>32535</v>
      </c>
      <c r="F401" s="760" t="s">
        <v>32444</v>
      </c>
      <c r="G401" s="743" t="s">
        <v>113</v>
      </c>
      <c r="H401" s="748">
        <v>2004</v>
      </c>
      <c r="I401" s="743" t="s">
        <v>37044</v>
      </c>
      <c r="J401" s="761" t="s">
        <v>37047</v>
      </c>
      <c r="K401" s="743" t="s">
        <v>37046</v>
      </c>
      <c r="L401" s="743">
        <v>22</v>
      </c>
      <c r="M401" s="746">
        <v>19</v>
      </c>
      <c r="N401" s="761" t="s">
        <v>37077</v>
      </c>
    </row>
    <row r="402" spans="1:14" ht="15.75">
      <c r="A402" s="926"/>
      <c r="B402" s="927"/>
      <c r="C402" s="927"/>
      <c r="D402" s="929"/>
      <c r="E402" s="744" t="s">
        <v>32535</v>
      </c>
      <c r="F402" s="760" t="s">
        <v>32445</v>
      </c>
      <c r="G402" s="743" t="s">
        <v>113</v>
      </c>
      <c r="H402" s="746">
        <v>2014</v>
      </c>
      <c r="I402" s="743" t="s">
        <v>37044</v>
      </c>
      <c r="J402" s="761" t="s">
        <v>37053</v>
      </c>
      <c r="K402" s="743" t="s">
        <v>37067</v>
      </c>
      <c r="L402" s="743">
        <v>19</v>
      </c>
      <c r="M402" s="746">
        <v>9</v>
      </c>
      <c r="N402" s="761" t="s">
        <v>37077</v>
      </c>
    </row>
    <row r="403" spans="1:14" ht="15.75">
      <c r="A403" s="926"/>
      <c r="B403" s="927"/>
      <c r="C403" s="927"/>
      <c r="D403" s="929"/>
      <c r="E403" s="744" t="s">
        <v>32535</v>
      </c>
      <c r="F403" s="760" t="s">
        <v>32571</v>
      </c>
      <c r="G403" s="743" t="s">
        <v>113</v>
      </c>
      <c r="H403" s="746">
        <v>2011</v>
      </c>
      <c r="I403" s="743" t="s">
        <v>37044</v>
      </c>
      <c r="J403" s="761" t="s">
        <v>37053</v>
      </c>
      <c r="K403" s="743" t="s">
        <v>37046</v>
      </c>
      <c r="L403" s="743">
        <v>12</v>
      </c>
      <c r="M403" s="746">
        <v>12</v>
      </c>
      <c r="N403" s="761" t="s">
        <v>37088</v>
      </c>
    </row>
    <row r="404" spans="1:14" ht="15.75">
      <c r="A404" s="926"/>
      <c r="B404" s="927"/>
      <c r="C404" s="927"/>
      <c r="D404" s="929"/>
      <c r="E404" s="744" t="s">
        <v>32535</v>
      </c>
      <c r="F404" s="760" t="s">
        <v>32448</v>
      </c>
      <c r="G404" s="743" t="s">
        <v>113</v>
      </c>
      <c r="H404" s="746">
        <v>2012</v>
      </c>
      <c r="I404" s="743" t="s">
        <v>37044</v>
      </c>
      <c r="J404" s="761" t="s">
        <v>37054</v>
      </c>
      <c r="K404" s="743" t="s">
        <v>37056</v>
      </c>
      <c r="L404" s="743">
        <v>13</v>
      </c>
      <c r="M404" s="746">
        <v>11</v>
      </c>
      <c r="N404" s="761" t="s">
        <v>37077</v>
      </c>
    </row>
    <row r="405" spans="1:14" ht="15.75">
      <c r="A405" s="926"/>
      <c r="B405" s="927"/>
      <c r="C405" s="927"/>
      <c r="D405" s="929"/>
      <c r="E405" s="744" t="s">
        <v>32535</v>
      </c>
      <c r="F405" s="760" t="s">
        <v>32449</v>
      </c>
      <c r="G405" s="743" t="s">
        <v>113</v>
      </c>
      <c r="H405" s="746">
        <v>2012</v>
      </c>
      <c r="I405" s="743" t="s">
        <v>37044</v>
      </c>
      <c r="J405" s="761" t="s">
        <v>37053</v>
      </c>
      <c r="K405" s="743" t="s">
        <v>37046</v>
      </c>
      <c r="L405" s="743">
        <v>13</v>
      </c>
      <c r="M405" s="746">
        <v>11</v>
      </c>
      <c r="N405" s="761" t="s">
        <v>37077</v>
      </c>
    </row>
    <row r="406" spans="1:14" ht="15.75">
      <c r="A406" s="926"/>
      <c r="B406" s="927"/>
      <c r="C406" s="927"/>
      <c r="D406" s="929"/>
      <c r="E406" s="744" t="s">
        <v>32535</v>
      </c>
      <c r="F406" s="760" t="s">
        <v>32452</v>
      </c>
      <c r="G406" s="743" t="s">
        <v>113</v>
      </c>
      <c r="H406" s="746">
        <v>2012</v>
      </c>
      <c r="I406" s="743" t="s">
        <v>37044</v>
      </c>
      <c r="J406" s="761" t="s">
        <v>37069</v>
      </c>
      <c r="K406" s="743" t="s">
        <v>37066</v>
      </c>
      <c r="L406" s="743">
        <v>11</v>
      </c>
      <c r="M406" s="746">
        <v>11</v>
      </c>
      <c r="N406" s="761" t="s">
        <v>37077</v>
      </c>
    </row>
    <row r="407" spans="1:14" ht="15.75">
      <c r="A407" s="926"/>
      <c r="B407" s="927"/>
      <c r="C407" s="927"/>
      <c r="D407" s="929"/>
      <c r="E407" s="744" t="s">
        <v>32535</v>
      </c>
      <c r="F407" s="760" t="s">
        <v>32453</v>
      </c>
      <c r="G407" s="743" t="s">
        <v>113</v>
      </c>
      <c r="H407" s="746">
        <v>2012</v>
      </c>
      <c r="I407" s="743" t="s">
        <v>37044</v>
      </c>
      <c r="J407" s="761" t="s">
        <v>37049</v>
      </c>
      <c r="K407" s="743" t="s">
        <v>37046</v>
      </c>
      <c r="L407" s="743">
        <v>11</v>
      </c>
      <c r="M407" s="746">
        <v>11</v>
      </c>
      <c r="N407" s="761" t="s">
        <v>37077</v>
      </c>
    </row>
    <row r="408" spans="1:14" ht="15.75">
      <c r="A408" s="926"/>
      <c r="B408" s="927"/>
      <c r="C408" s="927"/>
      <c r="D408" s="929"/>
      <c r="E408" s="744" t="s">
        <v>32535</v>
      </c>
      <c r="F408" s="760" t="s">
        <v>32455</v>
      </c>
      <c r="G408" s="743" t="s">
        <v>113</v>
      </c>
      <c r="H408" s="746">
        <v>2012</v>
      </c>
      <c r="I408" s="743" t="s">
        <v>37044</v>
      </c>
      <c r="J408" s="761" t="s">
        <v>37053</v>
      </c>
      <c r="K408" s="743" t="s">
        <v>37046</v>
      </c>
      <c r="L408" s="743">
        <v>14</v>
      </c>
      <c r="M408" s="746">
        <v>11</v>
      </c>
      <c r="N408" s="761" t="s">
        <v>37077</v>
      </c>
    </row>
    <row r="409" spans="1:14" ht="15.75">
      <c r="A409" s="926"/>
      <c r="B409" s="927"/>
      <c r="C409" s="927"/>
      <c r="D409" s="929"/>
      <c r="E409" s="744" t="s">
        <v>32535</v>
      </c>
      <c r="F409" s="760" t="s">
        <v>32456</v>
      </c>
      <c r="G409" s="743" t="s">
        <v>113</v>
      </c>
      <c r="H409" s="746">
        <v>2012</v>
      </c>
      <c r="I409" s="743" t="s">
        <v>37044</v>
      </c>
      <c r="J409" s="761" t="s">
        <v>37069</v>
      </c>
      <c r="K409" s="743" t="s">
        <v>37066</v>
      </c>
      <c r="L409" s="743">
        <v>11</v>
      </c>
      <c r="M409" s="746">
        <v>11</v>
      </c>
      <c r="N409" s="761" t="s">
        <v>37077</v>
      </c>
    </row>
    <row r="410" spans="1:14" ht="15.75">
      <c r="A410" s="926"/>
      <c r="B410" s="927"/>
      <c r="C410" s="927"/>
      <c r="D410" s="929"/>
      <c r="E410" s="744" t="s">
        <v>32535</v>
      </c>
      <c r="F410" s="760" t="s">
        <v>32458</v>
      </c>
      <c r="G410" s="743" t="s">
        <v>113</v>
      </c>
      <c r="H410" s="746">
        <v>2013</v>
      </c>
      <c r="I410" s="743" t="s">
        <v>37044</v>
      </c>
      <c r="J410" s="761" t="s">
        <v>37048</v>
      </c>
      <c r="K410" s="743" t="s">
        <v>37046</v>
      </c>
      <c r="L410" s="743">
        <v>10</v>
      </c>
      <c r="M410" s="746">
        <v>10</v>
      </c>
      <c r="N410" s="761" t="s">
        <v>37077</v>
      </c>
    </row>
    <row r="411" spans="1:14" ht="15.75">
      <c r="A411" s="926"/>
      <c r="B411" s="927"/>
      <c r="C411" s="927"/>
      <c r="D411" s="929"/>
      <c r="E411" s="744" t="s">
        <v>32535</v>
      </c>
      <c r="F411" s="760" t="s">
        <v>32459</v>
      </c>
      <c r="G411" s="743" t="s">
        <v>113</v>
      </c>
      <c r="H411" s="746">
        <v>2013</v>
      </c>
      <c r="I411" s="743" t="s">
        <v>37044</v>
      </c>
      <c r="J411" s="761" t="s">
        <v>37048</v>
      </c>
      <c r="K411" s="743" t="s">
        <v>37046</v>
      </c>
      <c r="L411" s="743">
        <v>10</v>
      </c>
      <c r="M411" s="746">
        <v>10</v>
      </c>
      <c r="N411" s="761" t="s">
        <v>37088</v>
      </c>
    </row>
    <row r="412" spans="1:14" ht="15.75">
      <c r="A412" s="926"/>
      <c r="B412" s="927"/>
      <c r="C412" s="927"/>
      <c r="D412" s="929"/>
      <c r="E412" s="744" t="s">
        <v>32535</v>
      </c>
      <c r="F412" s="760" t="s">
        <v>32460</v>
      </c>
      <c r="G412" s="743" t="s">
        <v>113</v>
      </c>
      <c r="H412" s="746">
        <v>2012</v>
      </c>
      <c r="I412" s="743" t="s">
        <v>37044</v>
      </c>
      <c r="J412" s="761" t="s">
        <v>37052</v>
      </c>
      <c r="K412" s="743" t="s">
        <v>37070</v>
      </c>
      <c r="L412" s="743">
        <v>11</v>
      </c>
      <c r="M412" s="746">
        <v>11</v>
      </c>
      <c r="N412" s="761" t="s">
        <v>37077</v>
      </c>
    </row>
    <row r="413" spans="1:14" ht="15.75">
      <c r="A413" s="926"/>
      <c r="B413" s="927"/>
      <c r="C413" s="927"/>
      <c r="D413" s="929"/>
      <c r="E413" s="744" t="s">
        <v>32535</v>
      </c>
      <c r="F413" s="760" t="s">
        <v>32672</v>
      </c>
      <c r="G413" s="743" t="s">
        <v>113</v>
      </c>
      <c r="H413" s="746">
        <v>2013</v>
      </c>
      <c r="I413" s="743" t="s">
        <v>37044</v>
      </c>
      <c r="J413" s="761" t="s">
        <v>37048</v>
      </c>
      <c r="K413" s="743" t="s">
        <v>37046</v>
      </c>
      <c r="L413" s="743">
        <v>17</v>
      </c>
      <c r="M413" s="746">
        <v>10</v>
      </c>
      <c r="N413" s="761" t="s">
        <v>37077</v>
      </c>
    </row>
    <row r="414" spans="1:14" ht="15.75">
      <c r="A414" s="926"/>
      <c r="B414" s="927"/>
      <c r="C414" s="927"/>
      <c r="D414" s="929"/>
      <c r="E414" s="744" t="s">
        <v>32535</v>
      </c>
      <c r="F414" s="760" t="s">
        <v>32463</v>
      </c>
      <c r="G414" s="743" t="s">
        <v>113</v>
      </c>
      <c r="H414" s="746">
        <v>2013</v>
      </c>
      <c r="I414" s="743" t="s">
        <v>37044</v>
      </c>
      <c r="J414" s="761" t="s">
        <v>37054</v>
      </c>
      <c r="K414" s="743" t="s">
        <v>37066</v>
      </c>
      <c r="L414" s="743">
        <v>10</v>
      </c>
      <c r="M414" s="746">
        <v>10</v>
      </c>
      <c r="N414" s="761" t="s">
        <v>37077</v>
      </c>
    </row>
    <row r="415" spans="1:14" ht="15.75">
      <c r="A415" s="926"/>
      <c r="B415" s="927"/>
      <c r="C415" s="927"/>
      <c r="D415" s="929"/>
      <c r="E415" s="744" t="s">
        <v>32535</v>
      </c>
      <c r="F415" s="760" t="s">
        <v>32468</v>
      </c>
      <c r="G415" s="743" t="s">
        <v>113</v>
      </c>
      <c r="H415" s="746">
        <v>2014</v>
      </c>
      <c r="I415" s="743" t="s">
        <v>37044</v>
      </c>
      <c r="J415" s="761" t="s">
        <v>37048</v>
      </c>
      <c r="K415" s="743" t="s">
        <v>37066</v>
      </c>
      <c r="L415" s="743">
        <v>9</v>
      </c>
      <c r="M415" s="746">
        <v>9</v>
      </c>
      <c r="N415" s="761" t="s">
        <v>37077</v>
      </c>
    </row>
    <row r="416" spans="1:14" ht="15.75">
      <c r="A416" s="926"/>
      <c r="B416" s="927"/>
      <c r="C416" s="927"/>
      <c r="D416" s="929"/>
      <c r="E416" s="744" t="s">
        <v>32535</v>
      </c>
      <c r="F416" s="760" t="s">
        <v>32470</v>
      </c>
      <c r="G416" s="743" t="s">
        <v>113</v>
      </c>
      <c r="H416" s="746">
        <v>2014</v>
      </c>
      <c r="I416" s="743" t="s">
        <v>37044</v>
      </c>
      <c r="J416" s="761" t="s">
        <v>37054</v>
      </c>
      <c r="K416" s="743" t="s">
        <v>37066</v>
      </c>
      <c r="L416" s="743">
        <v>9</v>
      </c>
      <c r="M416" s="746">
        <v>9</v>
      </c>
      <c r="N416" s="761" t="s">
        <v>37077</v>
      </c>
    </row>
    <row r="417" spans="1:14" ht="15.75">
      <c r="A417" s="926"/>
      <c r="B417" s="927"/>
      <c r="C417" s="927"/>
      <c r="D417" s="929"/>
      <c r="E417" s="744" t="s">
        <v>32535</v>
      </c>
      <c r="F417" s="760" t="s">
        <v>32471</v>
      </c>
      <c r="G417" s="743" t="s">
        <v>113</v>
      </c>
      <c r="H417" s="746">
        <v>2014</v>
      </c>
      <c r="I417" s="743" t="s">
        <v>37044</v>
      </c>
      <c r="J417" s="761" t="s">
        <v>37065</v>
      </c>
      <c r="K417" s="743" t="s">
        <v>37046</v>
      </c>
      <c r="L417" s="743">
        <v>13</v>
      </c>
      <c r="M417" s="746">
        <v>9</v>
      </c>
      <c r="N417" s="761" t="s">
        <v>37077</v>
      </c>
    </row>
    <row r="418" spans="1:14" ht="15.75">
      <c r="A418" s="926"/>
      <c r="B418" s="927"/>
      <c r="C418" s="927"/>
      <c r="D418" s="929"/>
      <c r="E418" s="744" t="s">
        <v>32535</v>
      </c>
      <c r="F418" s="760" t="s">
        <v>32476</v>
      </c>
      <c r="G418" s="743" t="s">
        <v>113</v>
      </c>
      <c r="H418" s="746">
        <v>2011</v>
      </c>
      <c r="I418" s="743" t="s">
        <v>37044</v>
      </c>
      <c r="J418" s="761" t="s">
        <v>37057</v>
      </c>
      <c r="K418" s="743" t="s">
        <v>37046</v>
      </c>
      <c r="L418" s="743">
        <v>12</v>
      </c>
      <c r="M418" s="746">
        <v>12</v>
      </c>
      <c r="N418" s="761" t="s">
        <v>37077</v>
      </c>
    </row>
    <row r="419" spans="1:14" ht="15.75">
      <c r="A419" s="926"/>
      <c r="B419" s="927"/>
      <c r="C419" s="927"/>
      <c r="D419" s="929"/>
      <c r="E419" s="744" t="s">
        <v>32535</v>
      </c>
      <c r="F419" s="760" t="s">
        <v>32714</v>
      </c>
      <c r="G419" s="743" t="s">
        <v>113</v>
      </c>
      <c r="H419" s="746">
        <v>2011</v>
      </c>
      <c r="I419" s="743" t="s">
        <v>37044</v>
      </c>
      <c r="J419" s="761" t="s">
        <v>37065</v>
      </c>
      <c r="K419" s="743" t="s">
        <v>37046</v>
      </c>
      <c r="L419" s="743">
        <v>12</v>
      </c>
      <c r="M419" s="746">
        <v>12</v>
      </c>
      <c r="N419" s="761" t="s">
        <v>37077</v>
      </c>
    </row>
    <row r="420" spans="1:14" ht="15.75">
      <c r="A420" s="926"/>
      <c r="B420" s="927"/>
      <c r="C420" s="927"/>
      <c r="D420" s="929"/>
      <c r="E420" s="744" t="s">
        <v>32535</v>
      </c>
      <c r="F420" s="760" t="s">
        <v>32478</v>
      </c>
      <c r="G420" s="743" t="s">
        <v>113</v>
      </c>
      <c r="H420" s="746">
        <v>2015</v>
      </c>
      <c r="I420" s="743" t="s">
        <v>37044</v>
      </c>
      <c r="J420" s="761" t="s">
        <v>37054</v>
      </c>
      <c r="K420" s="743" t="s">
        <v>37056</v>
      </c>
      <c r="L420" s="743">
        <v>8</v>
      </c>
      <c r="M420" s="746">
        <v>8</v>
      </c>
      <c r="N420" s="761" t="s">
        <v>37077</v>
      </c>
    </row>
    <row r="421" spans="1:14" ht="15.75">
      <c r="A421" s="926"/>
      <c r="B421" s="927"/>
      <c r="C421" s="927"/>
      <c r="D421" s="929"/>
      <c r="E421" s="744" t="s">
        <v>32535</v>
      </c>
      <c r="F421" s="760" t="s">
        <v>32480</v>
      </c>
      <c r="G421" s="743" t="s">
        <v>113</v>
      </c>
      <c r="H421" s="746">
        <v>2016</v>
      </c>
      <c r="I421" s="743" t="s">
        <v>37044</v>
      </c>
      <c r="J421" s="761" t="s">
        <v>37069</v>
      </c>
      <c r="K421" s="743" t="s">
        <v>37046</v>
      </c>
      <c r="L421" s="743">
        <v>8</v>
      </c>
      <c r="M421" s="746">
        <v>7</v>
      </c>
      <c r="N421" s="761" t="s">
        <v>37077</v>
      </c>
    </row>
    <row r="422" spans="1:14" ht="15.75">
      <c r="A422" s="926"/>
      <c r="B422" s="927"/>
      <c r="C422" s="927"/>
      <c r="D422" s="929"/>
      <c r="E422" s="744" t="s">
        <v>32535</v>
      </c>
      <c r="F422" s="760" t="s">
        <v>32481</v>
      </c>
      <c r="G422" s="743" t="s">
        <v>113</v>
      </c>
      <c r="H422" s="746">
        <v>2015</v>
      </c>
      <c r="I422" s="743" t="s">
        <v>37044</v>
      </c>
      <c r="J422" s="761" t="s">
        <v>37053</v>
      </c>
      <c r="K422" s="743" t="s">
        <v>37046</v>
      </c>
      <c r="L422" s="743">
        <v>11</v>
      </c>
      <c r="M422" s="746">
        <v>8</v>
      </c>
      <c r="N422" s="761" t="s">
        <v>37077</v>
      </c>
    </row>
    <row r="423" spans="1:14" ht="15.75">
      <c r="A423" s="926"/>
      <c r="B423" s="927"/>
      <c r="C423" s="927"/>
      <c r="D423" s="929"/>
      <c r="E423" s="744" t="s">
        <v>32535</v>
      </c>
      <c r="F423" s="760" t="s">
        <v>32482</v>
      </c>
      <c r="G423" s="743" t="s">
        <v>113</v>
      </c>
      <c r="H423" s="746">
        <v>2015</v>
      </c>
      <c r="I423" s="743" t="s">
        <v>37044</v>
      </c>
      <c r="J423" s="761" t="s">
        <v>37065</v>
      </c>
      <c r="K423" s="743" t="s">
        <v>37046</v>
      </c>
      <c r="L423" s="743">
        <v>18</v>
      </c>
      <c r="M423" s="746">
        <v>8</v>
      </c>
      <c r="N423" s="761" t="s">
        <v>37077</v>
      </c>
    </row>
    <row r="424" spans="1:14" ht="15.75">
      <c r="A424" s="926"/>
      <c r="B424" s="927"/>
      <c r="C424" s="927"/>
      <c r="D424" s="929"/>
      <c r="E424" s="744" t="s">
        <v>32535</v>
      </c>
      <c r="F424" s="762" t="s">
        <v>32483</v>
      </c>
      <c r="G424" s="743" t="s">
        <v>113</v>
      </c>
      <c r="H424" s="746">
        <v>2018</v>
      </c>
      <c r="I424" s="743" t="s">
        <v>37044</v>
      </c>
      <c r="J424" s="761" t="s">
        <v>37061</v>
      </c>
      <c r="K424" s="743" t="s">
        <v>37071</v>
      </c>
      <c r="L424" s="743">
        <v>5</v>
      </c>
      <c r="M424" s="746">
        <v>5</v>
      </c>
      <c r="N424" s="761" t="s">
        <v>37077</v>
      </c>
    </row>
    <row r="425" spans="1:14" ht="15.75">
      <c r="A425" s="926"/>
      <c r="B425" s="927"/>
      <c r="C425" s="927"/>
      <c r="D425" s="929"/>
      <c r="E425" s="744" t="s">
        <v>32535</v>
      </c>
      <c r="F425" s="762" t="s">
        <v>32485</v>
      </c>
      <c r="G425" s="743" t="s">
        <v>113</v>
      </c>
      <c r="H425" s="746">
        <v>2016</v>
      </c>
      <c r="I425" s="743" t="s">
        <v>37044</v>
      </c>
      <c r="J425" s="761" t="s">
        <v>37061</v>
      </c>
      <c r="K425" s="743" t="s">
        <v>37046</v>
      </c>
      <c r="L425" s="743">
        <v>12</v>
      </c>
      <c r="M425" s="746">
        <v>7</v>
      </c>
      <c r="N425" s="761" t="s">
        <v>37077</v>
      </c>
    </row>
    <row r="426" spans="1:14" ht="15.75">
      <c r="A426" s="926"/>
      <c r="B426" s="927"/>
      <c r="C426" s="927"/>
      <c r="D426" s="929"/>
      <c r="E426" s="744" t="s">
        <v>32535</v>
      </c>
      <c r="F426" s="762" t="s">
        <v>32487</v>
      </c>
      <c r="G426" s="743" t="s">
        <v>113</v>
      </c>
      <c r="H426" s="746">
        <v>2016</v>
      </c>
      <c r="I426" s="743" t="s">
        <v>37044</v>
      </c>
      <c r="J426" s="761" t="s">
        <v>37061</v>
      </c>
      <c r="K426" s="743" t="s">
        <v>37046</v>
      </c>
      <c r="L426" s="743">
        <v>30</v>
      </c>
      <c r="M426" s="746">
        <v>7</v>
      </c>
      <c r="N426" s="761" t="s">
        <v>37077</v>
      </c>
    </row>
    <row r="427" spans="1:14" ht="15.75">
      <c r="A427" s="926"/>
      <c r="B427" s="927"/>
      <c r="C427" s="927"/>
      <c r="D427" s="929"/>
      <c r="E427" s="744" t="s">
        <v>32535</v>
      </c>
      <c r="F427" s="762" t="s">
        <v>32715</v>
      </c>
      <c r="G427" s="743" t="s">
        <v>113</v>
      </c>
      <c r="H427" s="746">
        <v>2016</v>
      </c>
      <c r="I427" s="743" t="s">
        <v>37044</v>
      </c>
      <c r="J427" s="761" t="s">
        <v>37061</v>
      </c>
      <c r="K427" s="743" t="s">
        <v>37046</v>
      </c>
      <c r="L427" s="743">
        <v>23</v>
      </c>
      <c r="M427" s="746">
        <v>7</v>
      </c>
      <c r="N427" s="761" t="s">
        <v>37077</v>
      </c>
    </row>
    <row r="428" spans="1:14" ht="15.75">
      <c r="A428" s="926"/>
      <c r="B428" s="927"/>
      <c r="C428" s="927"/>
      <c r="D428" s="929"/>
      <c r="E428" s="744" t="s">
        <v>32535</v>
      </c>
      <c r="F428" s="762" t="s">
        <v>32489</v>
      </c>
      <c r="G428" s="743" t="s">
        <v>113</v>
      </c>
      <c r="H428" s="746">
        <v>2016</v>
      </c>
      <c r="I428" s="743" t="s">
        <v>37044</v>
      </c>
      <c r="J428" s="761" t="s">
        <v>37061</v>
      </c>
      <c r="K428" s="743" t="s">
        <v>37071</v>
      </c>
      <c r="L428" s="743">
        <v>9</v>
      </c>
      <c r="M428" s="746">
        <v>7</v>
      </c>
      <c r="N428" s="761" t="s">
        <v>37077</v>
      </c>
    </row>
    <row r="429" spans="1:14" ht="15.75">
      <c r="A429" s="926"/>
      <c r="B429" s="927"/>
      <c r="C429" s="927"/>
      <c r="D429" s="929"/>
      <c r="E429" s="744" t="s">
        <v>32535</v>
      </c>
      <c r="F429" s="762" t="s">
        <v>32490</v>
      </c>
      <c r="G429" s="743" t="s">
        <v>113</v>
      </c>
      <c r="H429" s="746">
        <v>2016</v>
      </c>
      <c r="I429" s="743" t="s">
        <v>37044</v>
      </c>
      <c r="J429" s="761" t="s">
        <v>37061</v>
      </c>
      <c r="K429" s="743" t="s">
        <v>37071</v>
      </c>
      <c r="L429" s="743">
        <v>7</v>
      </c>
      <c r="M429" s="746">
        <v>7</v>
      </c>
      <c r="N429" s="761" t="s">
        <v>37077</v>
      </c>
    </row>
    <row r="430" spans="1:14" ht="15.75">
      <c r="A430" s="926"/>
      <c r="B430" s="927"/>
      <c r="C430" s="927"/>
      <c r="D430" s="929"/>
      <c r="E430" s="744" t="s">
        <v>32535</v>
      </c>
      <c r="F430" s="760" t="s">
        <v>32491</v>
      </c>
      <c r="G430" s="743" t="s">
        <v>113</v>
      </c>
      <c r="H430" s="746">
        <v>2017</v>
      </c>
      <c r="I430" s="743" t="s">
        <v>37044</v>
      </c>
      <c r="J430" s="761" t="s">
        <v>37049</v>
      </c>
      <c r="K430" s="743" t="s">
        <v>37046</v>
      </c>
      <c r="L430" s="743">
        <v>19</v>
      </c>
      <c r="M430" s="746">
        <v>6</v>
      </c>
      <c r="N430" s="761" t="s">
        <v>37077</v>
      </c>
    </row>
    <row r="431" spans="1:14" ht="15.75">
      <c r="A431" s="926"/>
      <c r="B431" s="927"/>
      <c r="C431" s="927"/>
      <c r="D431" s="929"/>
      <c r="E431" s="744" t="s">
        <v>32535</v>
      </c>
      <c r="F431" s="760" t="s">
        <v>32497</v>
      </c>
      <c r="G431" s="743" t="s">
        <v>113</v>
      </c>
      <c r="H431" s="746">
        <v>2019</v>
      </c>
      <c r="I431" s="743" t="s">
        <v>37044</v>
      </c>
      <c r="J431" s="761" t="s">
        <v>37051</v>
      </c>
      <c r="K431" s="743" t="s">
        <v>37046</v>
      </c>
      <c r="L431" s="743">
        <v>21</v>
      </c>
      <c r="M431" s="746">
        <v>4</v>
      </c>
      <c r="N431" s="761" t="s">
        <v>37077</v>
      </c>
    </row>
    <row r="432" spans="1:14" ht="15.75">
      <c r="A432" s="926"/>
      <c r="B432" s="927"/>
      <c r="C432" s="927"/>
      <c r="D432" s="929"/>
      <c r="E432" s="744" t="s">
        <v>32535</v>
      </c>
      <c r="F432" s="760" t="s">
        <v>32500</v>
      </c>
      <c r="G432" s="743" t="s">
        <v>113</v>
      </c>
      <c r="H432" s="746">
        <v>2017</v>
      </c>
      <c r="I432" s="743" t="s">
        <v>37044</v>
      </c>
      <c r="J432" s="761" t="s">
        <v>37053</v>
      </c>
      <c r="K432" s="743" t="s">
        <v>37046</v>
      </c>
      <c r="L432" s="743">
        <v>10</v>
      </c>
      <c r="M432" s="746">
        <v>6</v>
      </c>
      <c r="N432" s="761" t="s">
        <v>37077</v>
      </c>
    </row>
    <row r="433" spans="1:14" ht="15.75">
      <c r="A433" s="926"/>
      <c r="B433" s="927"/>
      <c r="C433" s="927"/>
      <c r="D433" s="929"/>
      <c r="E433" s="744" t="s">
        <v>32535</v>
      </c>
      <c r="F433" s="760" t="s">
        <v>32502</v>
      </c>
      <c r="G433" s="743" t="s">
        <v>113</v>
      </c>
      <c r="H433" s="746">
        <v>2018</v>
      </c>
      <c r="I433" s="743" t="s">
        <v>37044</v>
      </c>
      <c r="J433" s="761" t="s">
        <v>37060</v>
      </c>
      <c r="K433" s="743" t="s">
        <v>37046</v>
      </c>
      <c r="L433" s="743">
        <v>9</v>
      </c>
      <c r="M433" s="746">
        <v>5</v>
      </c>
      <c r="N433" s="761" t="s">
        <v>37077</v>
      </c>
    </row>
    <row r="434" spans="1:14" ht="15.75">
      <c r="A434" s="926"/>
      <c r="B434" s="927"/>
      <c r="C434" s="927"/>
      <c r="D434" s="929"/>
      <c r="E434" s="744" t="s">
        <v>32535</v>
      </c>
      <c r="F434" s="762" t="s">
        <v>32503</v>
      </c>
      <c r="G434" s="743" t="s">
        <v>113</v>
      </c>
      <c r="H434" s="746">
        <v>2019</v>
      </c>
      <c r="I434" s="743" t="s">
        <v>37044</v>
      </c>
      <c r="J434" s="761" t="s">
        <v>37061</v>
      </c>
      <c r="K434" s="743" t="s">
        <v>37071</v>
      </c>
      <c r="L434" s="743">
        <v>13</v>
      </c>
      <c r="M434" s="746">
        <v>4</v>
      </c>
      <c r="N434" s="761" t="s">
        <v>37077</v>
      </c>
    </row>
    <row r="435" spans="1:14" ht="15.75">
      <c r="A435" s="926"/>
      <c r="B435" s="927"/>
      <c r="C435" s="927"/>
      <c r="D435" s="929"/>
      <c r="E435" s="744" t="s">
        <v>32535</v>
      </c>
      <c r="F435" s="760" t="s">
        <v>32505</v>
      </c>
      <c r="G435" s="743" t="s">
        <v>113</v>
      </c>
      <c r="H435" s="746">
        <v>2018</v>
      </c>
      <c r="I435" s="743" t="s">
        <v>37044</v>
      </c>
      <c r="J435" s="761" t="s">
        <v>37054</v>
      </c>
      <c r="K435" s="743" t="s">
        <v>37066</v>
      </c>
      <c r="L435" s="743">
        <v>6</v>
      </c>
      <c r="M435" s="746">
        <v>5</v>
      </c>
      <c r="N435" s="761" t="s">
        <v>37077</v>
      </c>
    </row>
    <row r="436" spans="1:14" ht="15.75">
      <c r="A436" s="926"/>
      <c r="B436" s="927"/>
      <c r="C436" s="927"/>
      <c r="D436" s="929"/>
      <c r="E436" s="744" t="s">
        <v>32535</v>
      </c>
      <c r="F436" s="760" t="s">
        <v>32506</v>
      </c>
      <c r="G436" s="743" t="s">
        <v>113</v>
      </c>
      <c r="H436" s="746">
        <v>2018</v>
      </c>
      <c r="I436" s="743" t="s">
        <v>37044</v>
      </c>
      <c r="J436" s="761" t="s">
        <v>37054</v>
      </c>
      <c r="K436" s="743" t="s">
        <v>37066</v>
      </c>
      <c r="L436" s="743">
        <v>7</v>
      </c>
      <c r="M436" s="746">
        <v>5</v>
      </c>
      <c r="N436" s="761" t="s">
        <v>37077</v>
      </c>
    </row>
    <row r="437" spans="1:14" ht="15.75">
      <c r="A437" s="926"/>
      <c r="B437" s="927"/>
      <c r="C437" s="927"/>
      <c r="D437" s="929"/>
      <c r="E437" s="744" t="s">
        <v>32535</v>
      </c>
      <c r="F437" s="760" t="s">
        <v>32536</v>
      </c>
      <c r="G437" s="743" t="s">
        <v>113</v>
      </c>
      <c r="H437" s="746">
        <v>2019</v>
      </c>
      <c r="I437" s="743" t="s">
        <v>37044</v>
      </c>
      <c r="J437" s="761" t="s">
        <v>37060</v>
      </c>
      <c r="K437" s="743" t="s">
        <v>37046</v>
      </c>
      <c r="L437" s="743">
        <v>9</v>
      </c>
      <c r="M437" s="746">
        <v>4</v>
      </c>
      <c r="N437" s="761" t="s">
        <v>37077</v>
      </c>
    </row>
    <row r="438" spans="1:14" ht="15.75">
      <c r="A438" s="926"/>
      <c r="B438" s="927"/>
      <c r="C438" s="927"/>
      <c r="D438" s="929"/>
      <c r="E438" s="744" t="s">
        <v>32535</v>
      </c>
      <c r="F438" s="762" t="s">
        <v>32588</v>
      </c>
      <c r="G438" s="743" t="s">
        <v>113</v>
      </c>
      <c r="H438" s="746">
        <v>2016</v>
      </c>
      <c r="I438" s="743" t="s">
        <v>37044</v>
      </c>
      <c r="J438" s="761" t="s">
        <v>37061</v>
      </c>
      <c r="K438" s="743" t="s">
        <v>37071</v>
      </c>
      <c r="L438" s="743">
        <v>7</v>
      </c>
      <c r="M438" s="746">
        <v>7</v>
      </c>
      <c r="N438" s="761" t="s">
        <v>37077</v>
      </c>
    </row>
    <row r="439" spans="1:14" ht="15.75">
      <c r="A439" s="926"/>
      <c r="B439" s="927"/>
      <c r="C439" s="927"/>
      <c r="D439" s="929"/>
      <c r="E439" s="744" t="s">
        <v>32535</v>
      </c>
      <c r="F439" s="760" t="s">
        <v>32640</v>
      </c>
      <c r="G439" s="743" t="s">
        <v>113</v>
      </c>
      <c r="H439" s="746">
        <v>2020</v>
      </c>
      <c r="I439" s="743" t="s">
        <v>37044</v>
      </c>
      <c r="J439" s="761" t="s">
        <v>37052</v>
      </c>
      <c r="K439" s="743" t="s">
        <v>37070</v>
      </c>
      <c r="L439" s="743">
        <v>3</v>
      </c>
      <c r="M439" s="746">
        <v>3</v>
      </c>
      <c r="N439" s="761" t="s">
        <v>37077</v>
      </c>
    </row>
    <row r="440" spans="1:14" ht="15.75">
      <c r="A440" s="926"/>
      <c r="B440" s="927"/>
      <c r="C440" s="927"/>
      <c r="D440" s="929"/>
      <c r="E440" s="744" t="s">
        <v>32535</v>
      </c>
      <c r="F440" s="762" t="s">
        <v>32717</v>
      </c>
      <c r="G440" s="743" t="s">
        <v>113</v>
      </c>
      <c r="H440" s="746">
        <v>2021</v>
      </c>
      <c r="I440" s="743" t="s">
        <v>37044</v>
      </c>
      <c r="J440" s="761" t="s">
        <v>37061</v>
      </c>
      <c r="K440" s="743" t="s">
        <v>37071</v>
      </c>
      <c r="L440" s="743">
        <v>2</v>
      </c>
      <c r="M440" s="746">
        <v>2</v>
      </c>
      <c r="N440" s="761" t="s">
        <v>37077</v>
      </c>
    </row>
    <row r="441" spans="1:14" ht="15.75">
      <c r="A441" s="926"/>
      <c r="B441" s="927"/>
      <c r="C441" s="927"/>
      <c r="D441" s="929"/>
      <c r="E441" s="744" t="s">
        <v>32535</v>
      </c>
      <c r="F441" s="762" t="s">
        <v>32671</v>
      </c>
      <c r="G441" s="743" t="s">
        <v>113</v>
      </c>
      <c r="H441" s="746">
        <v>2021</v>
      </c>
      <c r="I441" s="743" t="s">
        <v>37044</v>
      </c>
      <c r="J441" s="761" t="s">
        <v>37058</v>
      </c>
      <c r="K441" s="743" t="s">
        <v>37046</v>
      </c>
      <c r="L441" s="743">
        <v>2</v>
      </c>
      <c r="M441" s="746">
        <v>2</v>
      </c>
      <c r="N441" s="761" t="s">
        <v>37077</v>
      </c>
    </row>
    <row r="442" spans="1:14" ht="15.75">
      <c r="A442" s="926"/>
      <c r="B442" s="927"/>
      <c r="C442" s="927"/>
      <c r="D442" s="929"/>
      <c r="E442" s="744" t="s">
        <v>32535</v>
      </c>
      <c r="F442" s="762" t="s">
        <v>32718</v>
      </c>
      <c r="G442" s="743" t="s">
        <v>113</v>
      </c>
      <c r="H442" s="746">
        <v>2021</v>
      </c>
      <c r="I442" s="743" t="s">
        <v>37044</v>
      </c>
      <c r="J442" s="761" t="s">
        <v>37069</v>
      </c>
      <c r="K442" s="743" t="s">
        <v>37046</v>
      </c>
      <c r="L442" s="743">
        <v>2</v>
      </c>
      <c r="M442" s="746">
        <v>2</v>
      </c>
      <c r="N442" s="761" t="s">
        <v>37077</v>
      </c>
    </row>
    <row r="443" spans="1:14" ht="15.75">
      <c r="A443" s="926"/>
      <c r="B443" s="927"/>
      <c r="C443" s="927"/>
      <c r="D443" s="929"/>
      <c r="E443" s="744" t="s">
        <v>32535</v>
      </c>
      <c r="F443" s="762" t="s">
        <v>32665</v>
      </c>
      <c r="G443" s="743" t="s">
        <v>113</v>
      </c>
      <c r="H443" s="746">
        <v>2021</v>
      </c>
      <c r="I443" s="743" t="s">
        <v>37044</v>
      </c>
      <c r="J443" s="761" t="s">
        <v>37053</v>
      </c>
      <c r="K443" s="743" t="s">
        <v>37046</v>
      </c>
      <c r="L443" s="743">
        <v>14</v>
      </c>
      <c r="M443" s="746">
        <v>2</v>
      </c>
      <c r="N443" s="761" t="s">
        <v>37077</v>
      </c>
    </row>
    <row r="444" spans="1:14" ht="15.75">
      <c r="A444" s="926"/>
      <c r="B444" s="927"/>
      <c r="C444" s="927"/>
      <c r="D444" s="929"/>
      <c r="E444" s="744" t="s">
        <v>32535</v>
      </c>
      <c r="F444" s="762" t="s">
        <v>32666</v>
      </c>
      <c r="G444" s="743" t="s">
        <v>113</v>
      </c>
      <c r="H444" s="746">
        <v>2021</v>
      </c>
      <c r="I444" s="743" t="s">
        <v>37044</v>
      </c>
      <c r="J444" s="761" t="s">
        <v>37060</v>
      </c>
      <c r="K444" s="743" t="s">
        <v>37046</v>
      </c>
      <c r="L444" s="743">
        <v>13</v>
      </c>
      <c r="M444" s="746">
        <v>2</v>
      </c>
      <c r="N444" s="761" t="s">
        <v>37088</v>
      </c>
    </row>
    <row r="445" spans="1:14" ht="15.75">
      <c r="A445" s="926"/>
      <c r="B445" s="927"/>
      <c r="C445" s="927"/>
      <c r="D445" s="929"/>
      <c r="E445" s="744" t="s">
        <v>32535</v>
      </c>
      <c r="F445" s="762" t="s">
        <v>32652</v>
      </c>
      <c r="G445" s="743" t="s">
        <v>113</v>
      </c>
      <c r="H445" s="746">
        <v>2021</v>
      </c>
      <c r="I445" s="743" t="s">
        <v>37044</v>
      </c>
      <c r="J445" s="761" t="s">
        <v>37061</v>
      </c>
      <c r="K445" s="743" t="s">
        <v>37076</v>
      </c>
      <c r="L445" s="743">
        <v>10</v>
      </c>
      <c r="M445" s="746">
        <v>2</v>
      </c>
      <c r="N445" s="761" t="s">
        <v>37077</v>
      </c>
    </row>
    <row r="446" spans="1:14" ht="15.75">
      <c r="A446" s="926"/>
      <c r="B446" s="927"/>
      <c r="C446" s="927"/>
      <c r="D446" s="929"/>
      <c r="E446" s="744" t="s">
        <v>32535</v>
      </c>
      <c r="F446" s="762" t="s">
        <v>32657</v>
      </c>
      <c r="G446" s="743" t="s">
        <v>113</v>
      </c>
      <c r="H446" s="746">
        <v>2021</v>
      </c>
      <c r="I446" s="743" t="s">
        <v>37044</v>
      </c>
      <c r="J446" s="761" t="s">
        <v>37060</v>
      </c>
      <c r="K446" s="743" t="s">
        <v>37062</v>
      </c>
      <c r="L446" s="743">
        <v>8</v>
      </c>
      <c r="M446" s="746">
        <v>2</v>
      </c>
      <c r="N446" s="761" t="s">
        <v>37088</v>
      </c>
    </row>
    <row r="447" spans="1:14" ht="15.75">
      <c r="A447" s="926"/>
      <c r="B447" s="927"/>
      <c r="C447" s="927"/>
      <c r="D447" s="929"/>
      <c r="E447" s="744" t="s">
        <v>32535</v>
      </c>
      <c r="F447" s="762" t="s">
        <v>32662</v>
      </c>
      <c r="G447" s="743" t="s">
        <v>113</v>
      </c>
      <c r="H447" s="746">
        <v>2021</v>
      </c>
      <c r="I447" s="743" t="s">
        <v>37044</v>
      </c>
      <c r="J447" s="761" t="s">
        <v>32719</v>
      </c>
      <c r="K447" s="743" t="s">
        <v>37046</v>
      </c>
      <c r="L447" s="743">
        <v>2</v>
      </c>
      <c r="M447" s="746">
        <v>2</v>
      </c>
      <c r="N447" s="761" t="s">
        <v>37077</v>
      </c>
    </row>
    <row r="448" spans="1:14" ht="15.75">
      <c r="A448" s="926"/>
      <c r="B448" s="927"/>
      <c r="C448" s="927"/>
      <c r="D448" s="929"/>
      <c r="E448" s="744" t="s">
        <v>32535</v>
      </c>
      <c r="F448" s="762" t="s">
        <v>32661</v>
      </c>
      <c r="G448" s="743" t="s">
        <v>113</v>
      </c>
      <c r="H448" s="746">
        <v>2021</v>
      </c>
      <c r="I448" s="743" t="s">
        <v>37044</v>
      </c>
      <c r="J448" s="761" t="s">
        <v>37053</v>
      </c>
      <c r="K448" s="743" t="s">
        <v>37067</v>
      </c>
      <c r="L448" s="743">
        <v>2</v>
      </c>
      <c r="M448" s="746">
        <v>2</v>
      </c>
      <c r="N448" s="761" t="s">
        <v>37077</v>
      </c>
    </row>
    <row r="449" spans="1:14" ht="15.75">
      <c r="A449" s="926"/>
      <c r="B449" s="927"/>
      <c r="C449" s="927"/>
      <c r="D449" s="929"/>
      <c r="E449" s="744" t="s">
        <v>32535</v>
      </c>
      <c r="F449" s="764" t="s">
        <v>32660</v>
      </c>
      <c r="G449" s="743" t="s">
        <v>113</v>
      </c>
      <c r="H449" s="746">
        <v>2021</v>
      </c>
      <c r="I449" s="743" t="s">
        <v>37044</v>
      </c>
      <c r="J449" s="761" t="s">
        <v>37057</v>
      </c>
      <c r="K449" s="743" t="s">
        <v>37070</v>
      </c>
      <c r="L449" s="743">
        <v>3</v>
      </c>
      <c r="M449" s="746">
        <v>2</v>
      </c>
      <c r="N449" s="761" t="s">
        <v>37088</v>
      </c>
    </row>
    <row r="450" spans="1:14" ht="15.75">
      <c r="A450" s="926"/>
      <c r="B450" s="927"/>
      <c r="C450" s="927"/>
      <c r="D450" s="929"/>
      <c r="E450" s="744" t="s">
        <v>32535</v>
      </c>
      <c r="F450" s="762" t="s">
        <v>32653</v>
      </c>
      <c r="G450" s="743" t="s">
        <v>113</v>
      </c>
      <c r="H450" s="746">
        <v>2021</v>
      </c>
      <c r="I450" s="743" t="s">
        <v>37044</v>
      </c>
      <c r="J450" s="761" t="s">
        <v>37057</v>
      </c>
      <c r="K450" s="743" t="s">
        <v>37070</v>
      </c>
      <c r="L450" s="743">
        <v>4</v>
      </c>
      <c r="M450" s="746">
        <v>2</v>
      </c>
      <c r="N450" s="761" t="s">
        <v>37077</v>
      </c>
    </row>
    <row r="451" spans="1:14" ht="15.75">
      <c r="A451" s="926"/>
      <c r="B451" s="927"/>
      <c r="C451" s="927"/>
      <c r="D451" s="929"/>
      <c r="E451" s="744" t="s">
        <v>32535</v>
      </c>
      <c r="F451" s="762" t="s">
        <v>32697</v>
      </c>
      <c r="G451" s="743" t="s">
        <v>113</v>
      </c>
      <c r="H451" s="746">
        <v>2022</v>
      </c>
      <c r="I451" s="743" t="s">
        <v>37044</v>
      </c>
      <c r="J451" s="761" t="s">
        <v>37069</v>
      </c>
      <c r="K451" s="743" t="s">
        <v>37046</v>
      </c>
      <c r="L451" s="743">
        <v>2</v>
      </c>
      <c r="M451" s="746">
        <v>1</v>
      </c>
      <c r="N451" s="761" t="s">
        <v>37077</v>
      </c>
    </row>
    <row r="452" spans="1:14" ht="15.75">
      <c r="A452" s="926"/>
      <c r="B452" s="927"/>
      <c r="C452" s="927"/>
      <c r="D452" s="929"/>
      <c r="E452" s="744" t="s">
        <v>32535</v>
      </c>
      <c r="F452" s="762" t="s">
        <v>32472</v>
      </c>
      <c r="G452" s="743" t="s">
        <v>113</v>
      </c>
      <c r="H452" s="765">
        <v>2014</v>
      </c>
      <c r="I452" s="743" t="s">
        <v>37044</v>
      </c>
      <c r="J452" s="761" t="s">
        <v>37053</v>
      </c>
      <c r="K452" s="743" t="s">
        <v>37046</v>
      </c>
      <c r="L452" s="743">
        <v>9</v>
      </c>
      <c r="M452" s="765">
        <v>9</v>
      </c>
      <c r="N452" s="761" t="s">
        <v>37077</v>
      </c>
    </row>
    <row r="453" spans="1:14" ht="15.75">
      <c r="A453" s="926"/>
      <c r="B453" s="927"/>
      <c r="C453" s="927"/>
      <c r="D453" s="929"/>
      <c r="E453" s="744" t="s">
        <v>32535</v>
      </c>
      <c r="F453" s="762" t="s">
        <v>32696</v>
      </c>
      <c r="G453" s="743" t="s">
        <v>113</v>
      </c>
      <c r="H453" s="765">
        <v>2022</v>
      </c>
      <c r="I453" s="743" t="s">
        <v>37044</v>
      </c>
      <c r="J453" s="761" t="s">
        <v>37053</v>
      </c>
      <c r="K453" s="743" t="s">
        <v>37046</v>
      </c>
      <c r="L453" s="743">
        <v>16</v>
      </c>
      <c r="M453" s="765">
        <v>1</v>
      </c>
      <c r="N453" s="761" t="s">
        <v>37077</v>
      </c>
    </row>
    <row r="454" spans="1:14" ht="15.75">
      <c r="A454" s="926"/>
      <c r="B454" s="927"/>
      <c r="C454" s="927"/>
      <c r="D454" s="929"/>
      <c r="E454" s="744" t="s">
        <v>32535</v>
      </c>
      <c r="F454" s="762" t="s">
        <v>32720</v>
      </c>
      <c r="G454" s="743" t="s">
        <v>113</v>
      </c>
      <c r="H454" s="765">
        <v>2022</v>
      </c>
      <c r="I454" s="743" t="s">
        <v>37044</v>
      </c>
      <c r="J454" s="761" t="s">
        <v>37053</v>
      </c>
      <c r="K454" s="743" t="s">
        <v>37046</v>
      </c>
      <c r="L454" s="743">
        <v>10</v>
      </c>
      <c r="M454" s="765">
        <v>1</v>
      </c>
      <c r="N454" s="761" t="s">
        <v>37077</v>
      </c>
    </row>
    <row r="455" spans="1:14" ht="15.75">
      <c r="A455" s="926"/>
      <c r="B455" s="927"/>
      <c r="C455" s="927"/>
      <c r="D455" s="929"/>
      <c r="E455" s="744" t="s">
        <v>32535</v>
      </c>
      <c r="F455" s="762" t="s">
        <v>32514</v>
      </c>
      <c r="G455" s="743" t="s">
        <v>113</v>
      </c>
      <c r="H455" s="765">
        <v>2022</v>
      </c>
      <c r="I455" s="743" t="s">
        <v>37044</v>
      </c>
      <c r="J455" s="761" t="s">
        <v>37060</v>
      </c>
      <c r="K455" s="743" t="s">
        <v>37062</v>
      </c>
      <c r="L455" s="743">
        <v>1</v>
      </c>
      <c r="M455" s="765">
        <v>1</v>
      </c>
      <c r="N455" s="761" t="s">
        <v>37088</v>
      </c>
    </row>
    <row r="456" spans="1:14" ht="15.75">
      <c r="A456" s="926"/>
      <c r="B456" s="927"/>
      <c r="C456" s="927"/>
      <c r="D456" s="929"/>
      <c r="E456" s="744" t="s">
        <v>32535</v>
      </c>
      <c r="F456" s="762" t="s">
        <v>32699</v>
      </c>
      <c r="G456" s="743" t="s">
        <v>113</v>
      </c>
      <c r="H456" s="765">
        <v>2022</v>
      </c>
      <c r="I456" s="743" t="s">
        <v>37044</v>
      </c>
      <c r="J456" s="761" t="s">
        <v>37053</v>
      </c>
      <c r="K456" s="743" t="s">
        <v>37046</v>
      </c>
      <c r="L456" s="743">
        <v>1</v>
      </c>
      <c r="M456" s="765">
        <v>1</v>
      </c>
      <c r="N456" s="761" t="s">
        <v>37077</v>
      </c>
    </row>
    <row r="457" spans="1:14" ht="15.75">
      <c r="A457" s="926"/>
      <c r="B457" s="927"/>
      <c r="C457" s="927"/>
      <c r="D457" s="929"/>
      <c r="E457" s="744" t="s">
        <v>32535</v>
      </c>
      <c r="F457" s="762" t="s">
        <v>32676</v>
      </c>
      <c r="G457" s="743" t="s">
        <v>113</v>
      </c>
      <c r="H457" s="765">
        <v>2022</v>
      </c>
      <c r="I457" s="743" t="s">
        <v>37044</v>
      </c>
      <c r="J457" s="761" t="s">
        <v>37045</v>
      </c>
      <c r="K457" s="743" t="s">
        <v>37089</v>
      </c>
      <c r="L457" s="743">
        <v>1</v>
      </c>
      <c r="M457" s="765">
        <v>1</v>
      </c>
      <c r="N457" s="761" t="s">
        <v>37077</v>
      </c>
    </row>
    <row r="458" spans="1:14" ht="15.75">
      <c r="A458" s="926"/>
      <c r="B458" s="927"/>
      <c r="C458" s="927"/>
      <c r="D458" s="929"/>
      <c r="E458" s="744" t="s">
        <v>32535</v>
      </c>
      <c r="F458" s="762" t="s">
        <v>32678</v>
      </c>
      <c r="G458" s="743" t="s">
        <v>113</v>
      </c>
      <c r="H458" s="765">
        <v>2022</v>
      </c>
      <c r="I458" s="743" t="s">
        <v>37044</v>
      </c>
      <c r="J458" s="761" t="s">
        <v>37060</v>
      </c>
      <c r="K458" s="743" t="s">
        <v>37062</v>
      </c>
      <c r="L458" s="743">
        <v>3</v>
      </c>
      <c r="M458" s="765">
        <v>1</v>
      </c>
      <c r="N458" s="761" t="s">
        <v>37088</v>
      </c>
    </row>
    <row r="459" spans="1:14" ht="15.75">
      <c r="A459" s="926"/>
      <c r="B459" s="927"/>
      <c r="C459" s="927"/>
      <c r="D459" s="929"/>
      <c r="E459" s="744" t="s">
        <v>32535</v>
      </c>
      <c r="F459" s="762" t="s">
        <v>33028</v>
      </c>
      <c r="G459" s="743" t="s">
        <v>113</v>
      </c>
      <c r="H459" s="765">
        <v>2022</v>
      </c>
      <c r="I459" s="743" t="s">
        <v>37044</v>
      </c>
      <c r="J459" s="761" t="s">
        <v>37053</v>
      </c>
      <c r="K459" s="743" t="s">
        <v>37067</v>
      </c>
      <c r="L459" s="743">
        <v>1</v>
      </c>
      <c r="M459" s="765">
        <v>1</v>
      </c>
      <c r="N459" s="761" t="s">
        <v>37088</v>
      </c>
    </row>
    <row r="460" spans="1:14" ht="15.75">
      <c r="A460" s="926"/>
      <c r="B460" s="927"/>
      <c r="C460" s="927"/>
      <c r="D460" s="929"/>
      <c r="E460" s="744" t="s">
        <v>32535</v>
      </c>
      <c r="F460" s="762" t="s">
        <v>32682</v>
      </c>
      <c r="G460" s="743" t="s">
        <v>113</v>
      </c>
      <c r="H460" s="765">
        <v>2022</v>
      </c>
      <c r="I460" s="743" t="s">
        <v>37044</v>
      </c>
      <c r="J460" s="761" t="s">
        <v>37054</v>
      </c>
      <c r="K460" s="743" t="s">
        <v>37066</v>
      </c>
      <c r="L460" s="743">
        <v>4</v>
      </c>
      <c r="M460" s="765">
        <v>1</v>
      </c>
      <c r="N460" s="761" t="s">
        <v>37077</v>
      </c>
    </row>
    <row r="461" spans="1:14" ht="15.75">
      <c r="A461" s="926"/>
      <c r="B461" s="927"/>
      <c r="C461" s="927"/>
      <c r="D461" s="929"/>
      <c r="E461" s="744" t="s">
        <v>32535</v>
      </c>
      <c r="F461" s="762" t="s">
        <v>32684</v>
      </c>
      <c r="G461" s="743" t="s">
        <v>113</v>
      </c>
      <c r="H461" s="765">
        <v>2022</v>
      </c>
      <c r="I461" s="743" t="s">
        <v>37044</v>
      </c>
      <c r="J461" s="761" t="s">
        <v>37057</v>
      </c>
      <c r="K461" s="743" t="s">
        <v>37070</v>
      </c>
      <c r="L461" s="743">
        <v>1</v>
      </c>
      <c r="M461" s="765">
        <v>1</v>
      </c>
      <c r="N461" s="761" t="s">
        <v>37077</v>
      </c>
    </row>
    <row r="462" spans="1:14" ht="15.75">
      <c r="A462" s="926"/>
      <c r="B462" s="927"/>
      <c r="C462" s="927"/>
      <c r="D462" s="929"/>
      <c r="E462" s="744" t="s">
        <v>32535</v>
      </c>
      <c r="F462" s="762" t="s">
        <v>32686</v>
      </c>
      <c r="G462" s="743" t="s">
        <v>113</v>
      </c>
      <c r="H462" s="765">
        <v>2022</v>
      </c>
      <c r="I462" s="743" t="s">
        <v>37044</v>
      </c>
      <c r="J462" s="761" t="s">
        <v>37057</v>
      </c>
      <c r="K462" s="743" t="s">
        <v>37070</v>
      </c>
      <c r="L462" s="743">
        <v>13</v>
      </c>
      <c r="M462" s="765">
        <v>1</v>
      </c>
      <c r="N462" s="761" t="s">
        <v>37088</v>
      </c>
    </row>
    <row r="463" spans="1:14" ht="15.75">
      <c r="A463" s="926"/>
      <c r="B463" s="927"/>
      <c r="C463" s="927"/>
      <c r="D463" s="929"/>
      <c r="E463" s="744" t="s">
        <v>32535</v>
      </c>
      <c r="F463" s="762" t="s">
        <v>32688</v>
      </c>
      <c r="G463" s="743" t="s">
        <v>113</v>
      </c>
      <c r="H463" s="765">
        <v>2022</v>
      </c>
      <c r="I463" s="743" t="s">
        <v>37044</v>
      </c>
      <c r="J463" s="761" t="s">
        <v>37048</v>
      </c>
      <c r="K463" s="743" t="s">
        <v>37046</v>
      </c>
      <c r="L463" s="743">
        <v>2</v>
      </c>
      <c r="M463" s="765">
        <v>1</v>
      </c>
      <c r="N463" s="761" t="s">
        <v>37077</v>
      </c>
    </row>
    <row r="464" spans="1:14" ht="15.75">
      <c r="A464" s="926"/>
      <c r="B464" s="927"/>
      <c r="C464" s="927"/>
      <c r="D464" s="929"/>
      <c r="E464" s="744" t="s">
        <v>32535</v>
      </c>
      <c r="F464" s="762" t="s">
        <v>32690</v>
      </c>
      <c r="G464" s="743" t="s">
        <v>113</v>
      </c>
      <c r="H464" s="765">
        <v>2022</v>
      </c>
      <c r="I464" s="743" t="s">
        <v>37044</v>
      </c>
      <c r="J464" s="761" t="s">
        <v>37061</v>
      </c>
      <c r="K464" s="743" t="s">
        <v>37071</v>
      </c>
      <c r="L464" s="757">
        <v>2</v>
      </c>
      <c r="M464" s="765">
        <v>1</v>
      </c>
      <c r="N464" s="761" t="s">
        <v>37077</v>
      </c>
    </row>
    <row r="465" spans="1:14" ht="15.75">
      <c r="A465" s="926"/>
      <c r="B465" s="927"/>
      <c r="C465" s="927"/>
      <c r="D465" s="929"/>
      <c r="E465" s="744" t="s">
        <v>32535</v>
      </c>
      <c r="F465" s="762" t="s">
        <v>32692</v>
      </c>
      <c r="G465" s="743" t="s">
        <v>113</v>
      </c>
      <c r="H465" s="765">
        <v>2022</v>
      </c>
      <c r="I465" s="743" t="s">
        <v>37044</v>
      </c>
      <c r="J465" s="761" t="s">
        <v>37048</v>
      </c>
      <c r="K465" s="743" t="s">
        <v>37066</v>
      </c>
      <c r="L465" s="743">
        <v>1</v>
      </c>
      <c r="M465" s="765">
        <v>1</v>
      </c>
      <c r="N465" s="761" t="s">
        <v>37088</v>
      </c>
    </row>
    <row r="466" spans="1:14" ht="15.75">
      <c r="A466" s="926"/>
      <c r="B466" s="927"/>
      <c r="C466" s="927"/>
      <c r="D466" s="929"/>
      <c r="E466" s="744" t="s">
        <v>32535</v>
      </c>
      <c r="F466" s="762" t="s">
        <v>32514</v>
      </c>
      <c r="G466" s="743" t="s">
        <v>113</v>
      </c>
      <c r="H466" s="746">
        <v>2013</v>
      </c>
      <c r="I466" s="743" t="s">
        <v>37044</v>
      </c>
      <c r="J466" s="743" t="s">
        <v>37084</v>
      </c>
      <c r="K466" s="743" t="s">
        <v>37073</v>
      </c>
      <c r="L466" s="743">
        <v>19</v>
      </c>
      <c r="M466" s="746">
        <v>10</v>
      </c>
      <c r="N466" s="761" t="s">
        <v>37077</v>
      </c>
    </row>
    <row r="467" spans="1:14" ht="15.75">
      <c r="A467" s="926"/>
      <c r="B467" s="927"/>
      <c r="C467" s="927"/>
      <c r="D467" s="929"/>
      <c r="E467" s="744" t="s">
        <v>32535</v>
      </c>
      <c r="F467" s="762" t="s">
        <v>32694</v>
      </c>
      <c r="G467" s="743" t="s">
        <v>113</v>
      </c>
      <c r="H467" s="765">
        <v>2022</v>
      </c>
      <c r="I467" s="743" t="s">
        <v>37044</v>
      </c>
      <c r="J467" s="743" t="s">
        <v>37084</v>
      </c>
      <c r="K467" s="743" t="s">
        <v>37073</v>
      </c>
      <c r="L467" s="743">
        <v>16</v>
      </c>
      <c r="M467" s="765">
        <v>1</v>
      </c>
      <c r="N467" s="761" t="s">
        <v>37088</v>
      </c>
    </row>
    <row r="468" spans="1:14" ht="15.75">
      <c r="A468" s="926"/>
      <c r="B468" s="927"/>
      <c r="C468" s="927"/>
      <c r="D468" s="929"/>
      <c r="E468" s="744" t="s">
        <v>32535</v>
      </c>
      <c r="F468" s="762" t="s">
        <v>32516</v>
      </c>
      <c r="G468" s="743" t="s">
        <v>113</v>
      </c>
      <c r="H468" s="746">
        <v>2014</v>
      </c>
      <c r="I468" s="743" t="s">
        <v>37044</v>
      </c>
      <c r="J468" s="743" t="s">
        <v>37074</v>
      </c>
      <c r="K468" s="743" t="s">
        <v>37075</v>
      </c>
      <c r="L468" s="743">
        <v>9</v>
      </c>
      <c r="M468" s="746">
        <v>9</v>
      </c>
      <c r="N468" s="761" t="s">
        <v>37077</v>
      </c>
    </row>
    <row r="469" spans="1:14">
      <c r="A469" s="701"/>
      <c r="B469" s="701"/>
      <c r="C469" s="701"/>
      <c r="D469" s="701"/>
      <c r="E469" s="701"/>
      <c r="F469" s="701"/>
      <c r="G469" s="701"/>
      <c r="H469" s="701"/>
      <c r="I469" s="701"/>
      <c r="J469" s="701"/>
      <c r="K469" s="701"/>
      <c r="L469" s="701"/>
      <c r="M469" s="663"/>
      <c r="N469" s="663"/>
    </row>
    <row r="470" spans="1:14" ht="28.5">
      <c r="A470" s="919" t="s">
        <v>54230</v>
      </c>
      <c r="B470" s="919"/>
      <c r="C470" s="919"/>
      <c r="D470" s="919"/>
      <c r="E470" s="919"/>
      <c r="F470" s="919"/>
      <c r="G470" s="919"/>
      <c r="H470" s="919"/>
      <c r="I470" s="919"/>
      <c r="J470" s="919"/>
      <c r="K470" s="919"/>
      <c r="L470" s="919"/>
      <c r="M470" s="919"/>
      <c r="N470" s="919"/>
    </row>
    <row r="471" spans="1:14" ht="120">
      <c r="A471" s="920" t="s">
        <v>114</v>
      </c>
      <c r="B471" s="921"/>
      <c r="C471" s="921"/>
      <c r="D471" s="922"/>
      <c r="E471" s="923" t="s">
        <v>115</v>
      </c>
      <c r="F471" s="739" t="s">
        <v>42</v>
      </c>
      <c r="G471" s="740" t="s">
        <v>11</v>
      </c>
      <c r="H471" s="739" t="s">
        <v>12</v>
      </c>
      <c r="I471" s="739" t="s">
        <v>130</v>
      </c>
      <c r="J471" s="739" t="s">
        <v>131</v>
      </c>
      <c r="K471" s="739" t="s">
        <v>119</v>
      </c>
      <c r="L471" s="739" t="s">
        <v>80</v>
      </c>
      <c r="M471" s="741" t="s">
        <v>81</v>
      </c>
      <c r="N471" s="741" t="s">
        <v>84</v>
      </c>
    </row>
    <row r="472" spans="1:14" ht="60">
      <c r="A472" s="740" t="s">
        <v>111</v>
      </c>
      <c r="B472" s="739" t="s">
        <v>112</v>
      </c>
      <c r="C472" s="739" t="s">
        <v>113</v>
      </c>
      <c r="D472" s="742" t="s">
        <v>37</v>
      </c>
      <c r="E472" s="924"/>
      <c r="F472" s="743"/>
      <c r="G472" s="743"/>
      <c r="H472" s="743"/>
      <c r="I472" s="743"/>
      <c r="J472" s="743"/>
      <c r="K472" s="743"/>
      <c r="L472" s="743"/>
      <c r="M472" s="744"/>
      <c r="N472" s="744"/>
    </row>
    <row r="473" spans="1:14" ht="15.75">
      <c r="A473" s="925">
        <v>1</v>
      </c>
      <c r="B473" s="923">
        <v>5</v>
      </c>
      <c r="C473" s="923">
        <v>105</v>
      </c>
      <c r="D473" s="928">
        <v>112</v>
      </c>
      <c r="E473" s="771" t="s">
        <v>32535</v>
      </c>
      <c r="F473" s="760" t="s">
        <v>32368</v>
      </c>
      <c r="G473" s="743" t="s">
        <v>32369</v>
      </c>
      <c r="H473" s="746">
        <v>1999</v>
      </c>
      <c r="I473" s="743" t="s">
        <v>37044</v>
      </c>
      <c r="J473" s="761" t="s">
        <v>37045</v>
      </c>
      <c r="K473" s="743" t="s">
        <v>37046</v>
      </c>
      <c r="L473" s="743">
        <v>25</v>
      </c>
      <c r="M473" s="746">
        <v>25</v>
      </c>
      <c r="N473" s="746" t="s">
        <v>37077</v>
      </c>
    </row>
    <row r="474" spans="1:14" ht="15.75">
      <c r="A474" s="926"/>
      <c r="B474" s="927"/>
      <c r="C474" s="927"/>
      <c r="D474" s="929"/>
      <c r="E474" s="743" t="s">
        <v>35126</v>
      </c>
      <c r="F474" s="760" t="s">
        <v>32371</v>
      </c>
      <c r="G474" s="761" t="s">
        <v>32704</v>
      </c>
      <c r="H474" s="748">
        <v>1985</v>
      </c>
      <c r="I474" s="766" t="s">
        <v>37044</v>
      </c>
      <c r="J474" s="761" t="s">
        <v>37047</v>
      </c>
      <c r="K474" s="743" t="s">
        <v>37046</v>
      </c>
      <c r="L474" s="743">
        <v>39</v>
      </c>
      <c r="M474" s="746">
        <v>39</v>
      </c>
      <c r="N474" s="746" t="s">
        <v>37077</v>
      </c>
    </row>
    <row r="475" spans="1:14" ht="15.75">
      <c r="A475" s="926"/>
      <c r="B475" s="927"/>
      <c r="C475" s="927"/>
      <c r="D475" s="929"/>
      <c r="E475" s="743" t="s">
        <v>35126</v>
      </c>
      <c r="F475" s="760" t="s">
        <v>32635</v>
      </c>
      <c r="G475" s="761" t="s">
        <v>32704</v>
      </c>
      <c r="H475" s="746">
        <v>1991</v>
      </c>
      <c r="I475" s="766" t="s">
        <v>37044</v>
      </c>
      <c r="J475" s="761" t="s">
        <v>37048</v>
      </c>
      <c r="K475" s="743" t="s">
        <v>37046</v>
      </c>
      <c r="L475" s="743">
        <v>38</v>
      </c>
      <c r="M475" s="746">
        <v>33</v>
      </c>
      <c r="N475" s="746" t="s">
        <v>37077</v>
      </c>
    </row>
    <row r="476" spans="1:14" ht="15.75">
      <c r="A476" s="926"/>
      <c r="B476" s="927"/>
      <c r="C476" s="927"/>
      <c r="D476" s="929"/>
      <c r="E476" s="743" t="s">
        <v>35126</v>
      </c>
      <c r="F476" s="760" t="s">
        <v>32374</v>
      </c>
      <c r="G476" s="761" t="s">
        <v>32704</v>
      </c>
      <c r="H476" s="746">
        <v>1992</v>
      </c>
      <c r="I476" s="766" t="s">
        <v>37044</v>
      </c>
      <c r="J476" s="761" t="s">
        <v>37048</v>
      </c>
      <c r="K476" s="743" t="s">
        <v>37046</v>
      </c>
      <c r="L476" s="743">
        <v>37</v>
      </c>
      <c r="M476" s="746">
        <v>32</v>
      </c>
      <c r="N476" s="746" t="s">
        <v>37077</v>
      </c>
    </row>
    <row r="477" spans="1:14" ht="15.75">
      <c r="A477" s="926"/>
      <c r="B477" s="927"/>
      <c r="C477" s="927"/>
      <c r="D477" s="929"/>
      <c r="E477" s="743" t="s">
        <v>35126</v>
      </c>
      <c r="F477" s="760" t="s">
        <v>32376</v>
      </c>
      <c r="G477" s="761" t="s">
        <v>32704</v>
      </c>
      <c r="H477" s="746">
        <v>1993</v>
      </c>
      <c r="I477" s="766" t="s">
        <v>37044</v>
      </c>
      <c r="J477" s="761" t="s">
        <v>37049</v>
      </c>
      <c r="K477" s="743" t="s">
        <v>37046</v>
      </c>
      <c r="L477" s="743">
        <v>32</v>
      </c>
      <c r="M477" s="746">
        <v>31</v>
      </c>
      <c r="N477" s="746" t="s">
        <v>37077</v>
      </c>
    </row>
    <row r="478" spans="1:14" ht="15.75">
      <c r="A478" s="926"/>
      <c r="B478" s="927"/>
      <c r="C478" s="927"/>
      <c r="D478" s="929"/>
      <c r="E478" s="743" t="s">
        <v>35126</v>
      </c>
      <c r="F478" s="760" t="s">
        <v>32380</v>
      </c>
      <c r="G478" s="761" t="s">
        <v>32704</v>
      </c>
      <c r="H478" s="746">
        <v>1995</v>
      </c>
      <c r="I478" s="766" t="s">
        <v>37044</v>
      </c>
      <c r="J478" s="761" t="s">
        <v>37051</v>
      </c>
      <c r="K478" s="743" t="s">
        <v>37046</v>
      </c>
      <c r="L478" s="743">
        <v>31</v>
      </c>
      <c r="M478" s="746">
        <v>29</v>
      </c>
      <c r="N478" s="746" t="s">
        <v>37077</v>
      </c>
    </row>
    <row r="479" spans="1:14" ht="15.75">
      <c r="A479" s="926"/>
      <c r="B479" s="927"/>
      <c r="C479" s="927"/>
      <c r="D479" s="929"/>
      <c r="E479" s="743" t="s">
        <v>32535</v>
      </c>
      <c r="F479" s="760" t="s">
        <v>32382</v>
      </c>
      <c r="G479" s="761" t="s">
        <v>113</v>
      </c>
      <c r="H479" s="746">
        <v>1999</v>
      </c>
      <c r="I479" s="766" t="s">
        <v>37044</v>
      </c>
      <c r="J479" s="761" t="s">
        <v>37051</v>
      </c>
      <c r="K479" s="743" t="s">
        <v>37046</v>
      </c>
      <c r="L479" s="743">
        <v>27</v>
      </c>
      <c r="M479" s="746">
        <v>25</v>
      </c>
      <c r="N479" s="746" t="s">
        <v>37077</v>
      </c>
    </row>
    <row r="480" spans="1:14" ht="15.75">
      <c r="A480" s="926"/>
      <c r="B480" s="927"/>
      <c r="C480" s="927"/>
      <c r="D480" s="929"/>
      <c r="E480" s="743" t="s">
        <v>32535</v>
      </c>
      <c r="F480" s="760" t="s">
        <v>32384</v>
      </c>
      <c r="G480" s="761" t="s">
        <v>113</v>
      </c>
      <c r="H480" s="748">
        <v>1999</v>
      </c>
      <c r="I480" s="766" t="s">
        <v>37044</v>
      </c>
      <c r="J480" s="761" t="s">
        <v>37052</v>
      </c>
      <c r="K480" s="743" t="s">
        <v>37046</v>
      </c>
      <c r="L480" s="743">
        <v>25</v>
      </c>
      <c r="M480" s="746">
        <v>25</v>
      </c>
      <c r="N480" s="746" t="s">
        <v>37077</v>
      </c>
    </row>
    <row r="481" spans="1:14" ht="15.75">
      <c r="A481" s="926"/>
      <c r="B481" s="927"/>
      <c r="C481" s="927"/>
      <c r="D481" s="929"/>
      <c r="E481" s="743" t="s">
        <v>32535</v>
      </c>
      <c r="F481" s="763" t="s">
        <v>32387</v>
      </c>
      <c r="G481" s="761" t="s">
        <v>113</v>
      </c>
      <c r="H481" s="746">
        <v>2003</v>
      </c>
      <c r="I481" s="766" t="s">
        <v>37044</v>
      </c>
      <c r="J481" s="761" t="s">
        <v>37053</v>
      </c>
      <c r="K481" s="743" t="s">
        <v>37046</v>
      </c>
      <c r="L481" s="743">
        <v>23</v>
      </c>
      <c r="M481" s="746">
        <v>21</v>
      </c>
      <c r="N481" s="746" t="s">
        <v>37077</v>
      </c>
    </row>
    <row r="482" spans="1:14" ht="15.75">
      <c r="A482" s="926"/>
      <c r="B482" s="927"/>
      <c r="C482" s="927"/>
      <c r="D482" s="929"/>
      <c r="E482" s="743" t="s">
        <v>32535</v>
      </c>
      <c r="F482" s="763" t="s">
        <v>32651</v>
      </c>
      <c r="G482" s="761" t="s">
        <v>113</v>
      </c>
      <c r="H482" s="746">
        <v>2003</v>
      </c>
      <c r="I482" s="766" t="s">
        <v>37044</v>
      </c>
      <c r="J482" s="761" t="s">
        <v>37054</v>
      </c>
      <c r="K482" s="743" t="s">
        <v>37046</v>
      </c>
      <c r="L482" s="743">
        <v>21</v>
      </c>
      <c r="M482" s="746">
        <v>21</v>
      </c>
      <c r="N482" s="746" t="s">
        <v>37077</v>
      </c>
    </row>
    <row r="483" spans="1:14" ht="15.75">
      <c r="A483" s="926"/>
      <c r="B483" s="927"/>
      <c r="C483" s="927"/>
      <c r="D483" s="929"/>
      <c r="E483" s="743" t="s">
        <v>32535</v>
      </c>
      <c r="F483" s="763" t="s">
        <v>32390</v>
      </c>
      <c r="G483" s="761" t="s">
        <v>113</v>
      </c>
      <c r="H483" s="746">
        <v>2004</v>
      </c>
      <c r="I483" s="766" t="s">
        <v>37044</v>
      </c>
      <c r="J483" s="761" t="s">
        <v>37054</v>
      </c>
      <c r="K483" s="743" t="s">
        <v>37056</v>
      </c>
      <c r="L483" s="743">
        <v>20</v>
      </c>
      <c r="M483" s="746">
        <v>20</v>
      </c>
      <c r="N483" s="746" t="s">
        <v>37077</v>
      </c>
    </row>
    <row r="484" spans="1:14" ht="15.75">
      <c r="A484" s="926"/>
      <c r="B484" s="927"/>
      <c r="C484" s="927"/>
      <c r="D484" s="929"/>
      <c r="E484" s="743" t="s">
        <v>32535</v>
      </c>
      <c r="F484" s="763" t="s">
        <v>32396</v>
      </c>
      <c r="G484" s="761" t="s">
        <v>113</v>
      </c>
      <c r="H484" s="746">
        <v>2004</v>
      </c>
      <c r="I484" s="766" t="s">
        <v>37044</v>
      </c>
      <c r="J484" s="761" t="s">
        <v>37053</v>
      </c>
      <c r="K484" s="743" t="s">
        <v>37046</v>
      </c>
      <c r="L484" s="743">
        <v>20</v>
      </c>
      <c r="M484" s="746">
        <v>20</v>
      </c>
      <c r="N484" s="746" t="s">
        <v>37077</v>
      </c>
    </row>
    <row r="485" spans="1:14" ht="15.75">
      <c r="A485" s="926"/>
      <c r="B485" s="927"/>
      <c r="C485" s="927"/>
      <c r="D485" s="929"/>
      <c r="E485" s="743" t="s">
        <v>32535</v>
      </c>
      <c r="F485" s="763" t="s">
        <v>32392</v>
      </c>
      <c r="G485" s="761" t="s">
        <v>113</v>
      </c>
      <c r="H485" s="746">
        <v>2004</v>
      </c>
      <c r="I485" s="766" t="s">
        <v>37044</v>
      </c>
      <c r="J485" s="761" t="s">
        <v>37057</v>
      </c>
      <c r="K485" s="743" t="s">
        <v>37046</v>
      </c>
      <c r="L485" s="743">
        <v>24</v>
      </c>
      <c r="M485" s="746">
        <v>20</v>
      </c>
      <c r="N485" s="746" t="s">
        <v>37077</v>
      </c>
    </row>
    <row r="486" spans="1:14" ht="15.75">
      <c r="A486" s="926"/>
      <c r="B486" s="927"/>
      <c r="C486" s="927"/>
      <c r="D486" s="929"/>
      <c r="E486" s="743" t="s">
        <v>32535</v>
      </c>
      <c r="F486" s="763" t="s">
        <v>32398</v>
      </c>
      <c r="G486" s="761" t="s">
        <v>113</v>
      </c>
      <c r="H486" s="746">
        <v>2005</v>
      </c>
      <c r="I486" s="766" t="s">
        <v>37044</v>
      </c>
      <c r="J486" s="761" t="s">
        <v>37059</v>
      </c>
      <c r="K486" s="743" t="s">
        <v>37046</v>
      </c>
      <c r="L486" s="743">
        <v>19</v>
      </c>
      <c r="M486" s="746">
        <v>19</v>
      </c>
      <c r="N486" s="746" t="s">
        <v>37077</v>
      </c>
    </row>
    <row r="487" spans="1:14" ht="15.75">
      <c r="A487" s="926"/>
      <c r="B487" s="927"/>
      <c r="C487" s="927"/>
      <c r="D487" s="929"/>
      <c r="E487" s="743" t="s">
        <v>32535</v>
      </c>
      <c r="F487" s="763" t="s">
        <v>32399</v>
      </c>
      <c r="G487" s="761" t="s">
        <v>113</v>
      </c>
      <c r="H487" s="746">
        <v>2005</v>
      </c>
      <c r="I487" s="766" t="s">
        <v>37044</v>
      </c>
      <c r="J487" s="761" t="s">
        <v>37049</v>
      </c>
      <c r="K487" s="743" t="s">
        <v>37046</v>
      </c>
      <c r="L487" s="743">
        <v>19</v>
      </c>
      <c r="M487" s="746">
        <v>19</v>
      </c>
      <c r="N487" s="746" t="s">
        <v>37077</v>
      </c>
    </row>
    <row r="488" spans="1:14" ht="15.75">
      <c r="A488" s="926"/>
      <c r="B488" s="927"/>
      <c r="C488" s="927"/>
      <c r="D488" s="929"/>
      <c r="E488" s="743" t="s">
        <v>32535</v>
      </c>
      <c r="F488" s="763" t="s">
        <v>32400</v>
      </c>
      <c r="G488" s="761" t="s">
        <v>113</v>
      </c>
      <c r="H488" s="746">
        <v>2005</v>
      </c>
      <c r="I488" s="766" t="s">
        <v>37044</v>
      </c>
      <c r="J488" s="761" t="s">
        <v>37058</v>
      </c>
      <c r="K488" s="743" t="s">
        <v>37046</v>
      </c>
      <c r="L488" s="743">
        <v>19</v>
      </c>
      <c r="M488" s="746">
        <v>19</v>
      </c>
      <c r="N488" s="746" t="s">
        <v>37077</v>
      </c>
    </row>
    <row r="489" spans="1:14" ht="15.75">
      <c r="A489" s="926"/>
      <c r="B489" s="927"/>
      <c r="C489" s="927"/>
      <c r="D489" s="929"/>
      <c r="E489" s="743" t="s">
        <v>32535</v>
      </c>
      <c r="F489" s="763" t="s">
        <v>32403</v>
      </c>
      <c r="G489" s="761" t="s">
        <v>113</v>
      </c>
      <c r="H489" s="746">
        <v>2006</v>
      </c>
      <c r="I489" s="766" t="s">
        <v>37044</v>
      </c>
      <c r="J489" s="761" t="s">
        <v>37053</v>
      </c>
      <c r="K489" s="743" t="s">
        <v>37046</v>
      </c>
      <c r="L489" s="743">
        <v>19</v>
      </c>
      <c r="M489" s="746">
        <v>18</v>
      </c>
      <c r="N489" s="746" t="s">
        <v>37077</v>
      </c>
    </row>
    <row r="490" spans="1:14" ht="15.75">
      <c r="A490" s="926"/>
      <c r="B490" s="927"/>
      <c r="C490" s="927"/>
      <c r="D490" s="929"/>
      <c r="E490" s="743" t="s">
        <v>32535</v>
      </c>
      <c r="F490" s="763" t="s">
        <v>32706</v>
      </c>
      <c r="G490" s="761" t="s">
        <v>113</v>
      </c>
      <c r="H490" s="746">
        <v>2006</v>
      </c>
      <c r="I490" s="766" t="s">
        <v>37044</v>
      </c>
      <c r="J490" s="761" t="s">
        <v>37045</v>
      </c>
      <c r="K490" s="743" t="s">
        <v>37046</v>
      </c>
      <c r="L490" s="743">
        <v>20</v>
      </c>
      <c r="M490" s="746">
        <v>18</v>
      </c>
      <c r="N490" s="746" t="s">
        <v>37077</v>
      </c>
    </row>
    <row r="491" spans="1:14" ht="15.75">
      <c r="A491" s="926"/>
      <c r="B491" s="927"/>
      <c r="C491" s="927"/>
      <c r="D491" s="929"/>
      <c r="E491" s="743" t="s">
        <v>32535</v>
      </c>
      <c r="F491" s="764" t="s">
        <v>32406</v>
      </c>
      <c r="G491" s="761" t="s">
        <v>113</v>
      </c>
      <c r="H491" s="746">
        <v>2006</v>
      </c>
      <c r="I491" s="766" t="s">
        <v>37044</v>
      </c>
      <c r="J491" s="761" t="s">
        <v>37061</v>
      </c>
      <c r="K491" s="743" t="s">
        <v>37056</v>
      </c>
      <c r="L491" s="743">
        <v>18</v>
      </c>
      <c r="M491" s="746">
        <v>18</v>
      </c>
      <c r="N491" s="746" t="s">
        <v>37077</v>
      </c>
    </row>
    <row r="492" spans="1:14" ht="15.75">
      <c r="A492" s="926"/>
      <c r="B492" s="927"/>
      <c r="C492" s="927"/>
      <c r="D492" s="929"/>
      <c r="E492" s="743" t="s">
        <v>32535</v>
      </c>
      <c r="F492" s="764" t="s">
        <v>32407</v>
      </c>
      <c r="G492" s="761" t="s">
        <v>113</v>
      </c>
      <c r="H492" s="746">
        <v>2007</v>
      </c>
      <c r="I492" s="766" t="s">
        <v>37044</v>
      </c>
      <c r="J492" s="761" t="s">
        <v>37061</v>
      </c>
      <c r="K492" s="743" t="s">
        <v>37046</v>
      </c>
      <c r="L492" s="743">
        <v>19</v>
      </c>
      <c r="M492" s="746">
        <v>17</v>
      </c>
      <c r="N492" s="746" t="s">
        <v>37077</v>
      </c>
    </row>
    <row r="493" spans="1:14" ht="15.75">
      <c r="A493" s="926"/>
      <c r="B493" s="927"/>
      <c r="C493" s="927"/>
      <c r="D493" s="929"/>
      <c r="E493" s="743" t="s">
        <v>32535</v>
      </c>
      <c r="F493" s="764" t="s">
        <v>32408</v>
      </c>
      <c r="G493" s="761" t="s">
        <v>113</v>
      </c>
      <c r="H493" s="746">
        <v>2007</v>
      </c>
      <c r="I493" s="766" t="s">
        <v>37044</v>
      </c>
      <c r="J493" s="761" t="s">
        <v>37061</v>
      </c>
      <c r="K493" s="743" t="s">
        <v>37046</v>
      </c>
      <c r="L493" s="743">
        <v>17</v>
      </c>
      <c r="M493" s="746">
        <v>17</v>
      </c>
      <c r="N493" s="746" t="s">
        <v>37077</v>
      </c>
    </row>
    <row r="494" spans="1:14" ht="15.75">
      <c r="A494" s="926"/>
      <c r="B494" s="927"/>
      <c r="C494" s="927"/>
      <c r="D494" s="929"/>
      <c r="E494" s="743" t="s">
        <v>32535</v>
      </c>
      <c r="F494" s="763" t="s">
        <v>32409</v>
      </c>
      <c r="G494" s="761" t="s">
        <v>113</v>
      </c>
      <c r="H494" s="746">
        <v>2007</v>
      </c>
      <c r="I494" s="766" t="s">
        <v>37044</v>
      </c>
      <c r="J494" s="761" t="s">
        <v>37053</v>
      </c>
      <c r="K494" s="743" t="s">
        <v>37046</v>
      </c>
      <c r="L494" s="743">
        <v>17</v>
      </c>
      <c r="M494" s="746">
        <v>17</v>
      </c>
      <c r="N494" s="746" t="s">
        <v>37077</v>
      </c>
    </row>
    <row r="495" spans="1:14" ht="15.75">
      <c r="A495" s="926"/>
      <c r="B495" s="927"/>
      <c r="C495" s="927"/>
      <c r="D495" s="929"/>
      <c r="E495" s="743" t="s">
        <v>32535</v>
      </c>
      <c r="F495" s="763" t="s">
        <v>32410</v>
      </c>
      <c r="G495" s="761" t="s">
        <v>113</v>
      </c>
      <c r="H495" s="746">
        <v>2007</v>
      </c>
      <c r="I495" s="766" t="s">
        <v>37044</v>
      </c>
      <c r="J495" s="761" t="s">
        <v>37053</v>
      </c>
      <c r="K495" s="743" t="s">
        <v>37046</v>
      </c>
      <c r="L495" s="743">
        <v>17</v>
      </c>
      <c r="M495" s="746">
        <v>17</v>
      </c>
      <c r="N495" s="746" t="s">
        <v>37077</v>
      </c>
    </row>
    <row r="496" spans="1:14" ht="15.75">
      <c r="A496" s="926"/>
      <c r="B496" s="927"/>
      <c r="C496" s="927"/>
      <c r="D496" s="929"/>
      <c r="E496" s="743" t="s">
        <v>32535</v>
      </c>
      <c r="F496" s="764" t="s">
        <v>32411</v>
      </c>
      <c r="G496" s="761" t="s">
        <v>113</v>
      </c>
      <c r="H496" s="746">
        <v>2007</v>
      </c>
      <c r="I496" s="766" t="s">
        <v>37044</v>
      </c>
      <c r="J496" s="761" t="s">
        <v>37061</v>
      </c>
      <c r="K496" s="743" t="s">
        <v>37046</v>
      </c>
      <c r="L496" s="743">
        <v>20</v>
      </c>
      <c r="M496" s="746">
        <v>17</v>
      </c>
      <c r="N496" s="746" t="s">
        <v>37077</v>
      </c>
    </row>
    <row r="497" spans="1:14" ht="15.75">
      <c r="A497" s="926"/>
      <c r="B497" s="927"/>
      <c r="C497" s="927"/>
      <c r="D497" s="929"/>
      <c r="E497" s="743" t="s">
        <v>32535</v>
      </c>
      <c r="F497" s="763" t="s">
        <v>32412</v>
      </c>
      <c r="G497" s="761" t="s">
        <v>113</v>
      </c>
      <c r="H497" s="746">
        <v>2007</v>
      </c>
      <c r="I497" s="766" t="s">
        <v>37044</v>
      </c>
      <c r="J497" s="761" t="s">
        <v>37051</v>
      </c>
      <c r="K497" s="743" t="s">
        <v>37046</v>
      </c>
      <c r="L497" s="743">
        <v>18</v>
      </c>
      <c r="M497" s="746">
        <v>17</v>
      </c>
      <c r="N497" s="746" t="s">
        <v>37077</v>
      </c>
    </row>
    <row r="498" spans="1:14" ht="15.75">
      <c r="A498" s="926"/>
      <c r="B498" s="927"/>
      <c r="C498" s="927"/>
      <c r="D498" s="929"/>
      <c r="E498" s="743" t="s">
        <v>32535</v>
      </c>
      <c r="F498" s="763" t="s">
        <v>32413</v>
      </c>
      <c r="G498" s="761" t="s">
        <v>113</v>
      </c>
      <c r="H498" s="748">
        <v>2008</v>
      </c>
      <c r="I498" s="766" t="s">
        <v>37044</v>
      </c>
      <c r="J498" s="761" t="s">
        <v>37047</v>
      </c>
      <c r="K498" s="743" t="s">
        <v>37046</v>
      </c>
      <c r="L498" s="743">
        <v>17</v>
      </c>
      <c r="M498" s="746">
        <v>16</v>
      </c>
      <c r="N498" s="746" t="s">
        <v>37077</v>
      </c>
    </row>
    <row r="499" spans="1:14" ht="15.75">
      <c r="A499" s="926"/>
      <c r="B499" s="927"/>
      <c r="C499" s="927"/>
      <c r="D499" s="929"/>
      <c r="E499" s="743" t="s">
        <v>32535</v>
      </c>
      <c r="F499" s="763" t="s">
        <v>32415</v>
      </c>
      <c r="G499" s="761" t="s">
        <v>113</v>
      </c>
      <c r="H499" s="748">
        <v>2009</v>
      </c>
      <c r="I499" s="766" t="s">
        <v>37044</v>
      </c>
      <c r="J499" s="761" t="s">
        <v>37052</v>
      </c>
      <c r="K499" s="743" t="s">
        <v>37046</v>
      </c>
      <c r="L499" s="743">
        <v>15</v>
      </c>
      <c r="M499" s="746">
        <v>15</v>
      </c>
      <c r="N499" s="746" t="s">
        <v>37077</v>
      </c>
    </row>
    <row r="500" spans="1:14" ht="15.75">
      <c r="A500" s="926"/>
      <c r="B500" s="927"/>
      <c r="C500" s="927"/>
      <c r="D500" s="929"/>
      <c r="E500" s="743" t="s">
        <v>32535</v>
      </c>
      <c r="F500" s="763" t="s">
        <v>32416</v>
      </c>
      <c r="G500" s="761" t="s">
        <v>113</v>
      </c>
      <c r="H500" s="746">
        <v>2009</v>
      </c>
      <c r="I500" s="766" t="s">
        <v>37044</v>
      </c>
      <c r="J500" s="761" t="s">
        <v>37045</v>
      </c>
      <c r="K500" s="743" t="s">
        <v>37046</v>
      </c>
      <c r="L500" s="743">
        <v>18</v>
      </c>
      <c r="M500" s="746">
        <v>15</v>
      </c>
      <c r="N500" s="746" t="s">
        <v>37077</v>
      </c>
    </row>
    <row r="501" spans="1:14" ht="15.75">
      <c r="A501" s="926"/>
      <c r="B501" s="927"/>
      <c r="C501" s="927"/>
      <c r="D501" s="929"/>
      <c r="E501" s="743" t="s">
        <v>32535</v>
      </c>
      <c r="F501" s="763" t="s">
        <v>32418</v>
      </c>
      <c r="G501" s="761" t="s">
        <v>113</v>
      </c>
      <c r="H501" s="746">
        <v>2008</v>
      </c>
      <c r="I501" s="766" t="s">
        <v>37044</v>
      </c>
      <c r="J501" s="761" t="s">
        <v>37054</v>
      </c>
      <c r="K501" s="743" t="s">
        <v>37056</v>
      </c>
      <c r="L501" s="743">
        <v>17</v>
      </c>
      <c r="M501" s="746">
        <v>16</v>
      </c>
      <c r="N501" s="746" t="s">
        <v>37077</v>
      </c>
    </row>
    <row r="502" spans="1:14" ht="15.75">
      <c r="A502" s="926"/>
      <c r="B502" s="927"/>
      <c r="C502" s="927"/>
      <c r="D502" s="929"/>
      <c r="E502" s="743" t="s">
        <v>32535</v>
      </c>
      <c r="F502" s="763" t="s">
        <v>32419</v>
      </c>
      <c r="G502" s="761" t="s">
        <v>113</v>
      </c>
      <c r="H502" s="746">
        <v>2007</v>
      </c>
      <c r="I502" s="766" t="s">
        <v>37044</v>
      </c>
      <c r="J502" s="761" t="s">
        <v>37049</v>
      </c>
      <c r="K502" s="743" t="s">
        <v>37046</v>
      </c>
      <c r="L502" s="743">
        <v>17</v>
      </c>
      <c r="M502" s="746">
        <v>17</v>
      </c>
      <c r="N502" s="746" t="s">
        <v>37077</v>
      </c>
    </row>
    <row r="503" spans="1:14" ht="15.75">
      <c r="A503" s="926"/>
      <c r="B503" s="927"/>
      <c r="C503" s="927"/>
      <c r="D503" s="929"/>
      <c r="E503" s="743" t="s">
        <v>32535</v>
      </c>
      <c r="F503" s="763" t="s">
        <v>32420</v>
      </c>
      <c r="G503" s="761" t="s">
        <v>113</v>
      </c>
      <c r="H503" s="746">
        <v>2009</v>
      </c>
      <c r="I503" s="766" t="s">
        <v>37044</v>
      </c>
      <c r="J503" s="761" t="s">
        <v>37057</v>
      </c>
      <c r="K503" s="743" t="s">
        <v>37046</v>
      </c>
      <c r="L503" s="743">
        <v>16</v>
      </c>
      <c r="M503" s="746">
        <v>15</v>
      </c>
      <c r="N503" s="746" t="s">
        <v>37077</v>
      </c>
    </row>
    <row r="504" spans="1:14" ht="15.75">
      <c r="A504" s="926"/>
      <c r="B504" s="927"/>
      <c r="C504" s="927"/>
      <c r="D504" s="929"/>
      <c r="E504" s="743" t="s">
        <v>32535</v>
      </c>
      <c r="F504" s="763" t="s">
        <v>32707</v>
      </c>
      <c r="G504" s="761" t="s">
        <v>113</v>
      </c>
      <c r="H504" s="746">
        <v>2009</v>
      </c>
      <c r="I504" s="766" t="s">
        <v>37044</v>
      </c>
      <c r="J504" s="761" t="s">
        <v>37058</v>
      </c>
      <c r="K504" s="743" t="s">
        <v>37046</v>
      </c>
      <c r="L504" s="743">
        <v>18</v>
      </c>
      <c r="M504" s="746">
        <v>15</v>
      </c>
      <c r="N504" s="746" t="s">
        <v>37077</v>
      </c>
    </row>
    <row r="505" spans="1:14" ht="15.75">
      <c r="A505" s="926"/>
      <c r="B505" s="927"/>
      <c r="C505" s="927"/>
      <c r="D505" s="929"/>
      <c r="E505" s="743" t="s">
        <v>32535</v>
      </c>
      <c r="F505" s="763" t="s">
        <v>32422</v>
      </c>
      <c r="G505" s="761" t="s">
        <v>113</v>
      </c>
      <c r="H505" s="746">
        <v>2009</v>
      </c>
      <c r="I505" s="766" t="s">
        <v>37044</v>
      </c>
      <c r="J505" s="761" t="s">
        <v>37049</v>
      </c>
      <c r="K505" s="743" t="s">
        <v>37046</v>
      </c>
      <c r="L505" s="743">
        <v>17</v>
      </c>
      <c r="M505" s="746">
        <v>15</v>
      </c>
      <c r="N505" s="746" t="s">
        <v>37077</v>
      </c>
    </row>
    <row r="506" spans="1:14" ht="15.75">
      <c r="A506" s="926"/>
      <c r="B506" s="927"/>
      <c r="C506" s="927"/>
      <c r="D506" s="929"/>
      <c r="E506" s="743" t="s">
        <v>32535</v>
      </c>
      <c r="F506" s="763" t="s">
        <v>32579</v>
      </c>
      <c r="G506" s="761" t="s">
        <v>113</v>
      </c>
      <c r="H506" s="746">
        <v>2009</v>
      </c>
      <c r="I506" s="766" t="s">
        <v>37044</v>
      </c>
      <c r="J506" s="761" t="s">
        <v>37060</v>
      </c>
      <c r="K506" s="743" t="s">
        <v>37046</v>
      </c>
      <c r="L506" s="743">
        <v>16</v>
      </c>
      <c r="M506" s="746">
        <v>15</v>
      </c>
      <c r="N506" s="746" t="s">
        <v>37077</v>
      </c>
    </row>
    <row r="507" spans="1:14" ht="15.75">
      <c r="A507" s="926"/>
      <c r="B507" s="927"/>
      <c r="C507" s="927"/>
      <c r="D507" s="929"/>
      <c r="E507" s="743" t="s">
        <v>32535</v>
      </c>
      <c r="F507" s="763" t="s">
        <v>32425</v>
      </c>
      <c r="G507" s="761" t="s">
        <v>113</v>
      </c>
      <c r="H507" s="746">
        <v>2010</v>
      </c>
      <c r="I507" s="766" t="s">
        <v>37044</v>
      </c>
      <c r="J507" s="761" t="s">
        <v>37054</v>
      </c>
      <c r="K507" s="743" t="s">
        <v>37063</v>
      </c>
      <c r="L507" s="743">
        <v>14</v>
      </c>
      <c r="M507" s="746">
        <v>14</v>
      </c>
      <c r="N507" s="746" t="s">
        <v>37077</v>
      </c>
    </row>
    <row r="508" spans="1:14" ht="15.75">
      <c r="A508" s="926"/>
      <c r="B508" s="927"/>
      <c r="C508" s="927"/>
      <c r="D508" s="929"/>
      <c r="E508" s="743" t="s">
        <v>32535</v>
      </c>
      <c r="F508" s="763" t="s">
        <v>32427</v>
      </c>
      <c r="G508" s="761" t="s">
        <v>113</v>
      </c>
      <c r="H508" s="746">
        <v>2010</v>
      </c>
      <c r="I508" s="766" t="s">
        <v>37044</v>
      </c>
      <c r="J508" s="761" t="s">
        <v>37054</v>
      </c>
      <c r="K508" s="743" t="s">
        <v>37063</v>
      </c>
      <c r="L508" s="743">
        <v>15</v>
      </c>
      <c r="M508" s="746">
        <v>14</v>
      </c>
      <c r="N508" s="746" t="s">
        <v>37077</v>
      </c>
    </row>
    <row r="509" spans="1:14" ht="15.75">
      <c r="A509" s="926"/>
      <c r="B509" s="927"/>
      <c r="C509" s="927"/>
      <c r="D509" s="929"/>
      <c r="E509" s="743" t="s">
        <v>32535</v>
      </c>
      <c r="F509" s="760" t="s">
        <v>32433</v>
      </c>
      <c r="G509" s="761" t="s">
        <v>113</v>
      </c>
      <c r="H509" s="748">
        <v>2010</v>
      </c>
      <c r="I509" s="766" t="s">
        <v>37044</v>
      </c>
      <c r="J509" s="761" t="s">
        <v>37047</v>
      </c>
      <c r="K509" s="743" t="s">
        <v>37046</v>
      </c>
      <c r="L509" s="743">
        <v>15</v>
      </c>
      <c r="M509" s="746">
        <v>14</v>
      </c>
      <c r="N509" s="746" t="s">
        <v>37077</v>
      </c>
    </row>
    <row r="510" spans="1:14" ht="15.75">
      <c r="A510" s="926"/>
      <c r="B510" s="927"/>
      <c r="C510" s="927"/>
      <c r="D510" s="929"/>
      <c r="E510" s="743" t="s">
        <v>32535</v>
      </c>
      <c r="F510" s="760" t="s">
        <v>32434</v>
      </c>
      <c r="G510" s="761" t="s">
        <v>113</v>
      </c>
      <c r="H510" s="746">
        <v>2010</v>
      </c>
      <c r="I510" s="766" t="s">
        <v>37044</v>
      </c>
      <c r="J510" s="761" t="s">
        <v>37054</v>
      </c>
      <c r="K510" s="743" t="s">
        <v>37056</v>
      </c>
      <c r="L510" s="743">
        <v>19</v>
      </c>
      <c r="M510" s="746">
        <v>14</v>
      </c>
      <c r="N510" s="746" t="s">
        <v>37077</v>
      </c>
    </row>
    <row r="511" spans="1:14" ht="15.75">
      <c r="A511" s="926"/>
      <c r="B511" s="927"/>
      <c r="C511" s="927"/>
      <c r="D511" s="929"/>
      <c r="E511" s="743" t="s">
        <v>32535</v>
      </c>
      <c r="F511" s="760" t="s">
        <v>32435</v>
      </c>
      <c r="G511" s="761" t="s">
        <v>113</v>
      </c>
      <c r="H511" s="746">
        <v>2010</v>
      </c>
      <c r="I511" s="766" t="s">
        <v>37044</v>
      </c>
      <c r="J511" s="761" t="s">
        <v>37058</v>
      </c>
      <c r="K511" s="743" t="s">
        <v>37066</v>
      </c>
      <c r="L511" s="743">
        <v>14</v>
      </c>
      <c r="M511" s="746">
        <v>14</v>
      </c>
      <c r="N511" s="746" t="s">
        <v>37077</v>
      </c>
    </row>
    <row r="512" spans="1:14" ht="15.75">
      <c r="A512" s="926"/>
      <c r="B512" s="927"/>
      <c r="C512" s="927"/>
      <c r="D512" s="929"/>
      <c r="E512" s="743" t="s">
        <v>32535</v>
      </c>
      <c r="F512" s="760" t="s">
        <v>32708</v>
      </c>
      <c r="G512" s="761" t="s">
        <v>113</v>
      </c>
      <c r="H512" s="746">
        <v>2010</v>
      </c>
      <c r="I512" s="766" t="s">
        <v>37044</v>
      </c>
      <c r="J512" s="761" t="s">
        <v>37065</v>
      </c>
      <c r="K512" s="743" t="s">
        <v>37046</v>
      </c>
      <c r="L512" s="743">
        <v>21</v>
      </c>
      <c r="M512" s="746">
        <v>14</v>
      </c>
      <c r="N512" s="746" t="s">
        <v>37077</v>
      </c>
    </row>
    <row r="513" spans="1:14" ht="15.75">
      <c r="A513" s="926"/>
      <c r="B513" s="927"/>
      <c r="C513" s="927"/>
      <c r="D513" s="929"/>
      <c r="E513" s="743" t="s">
        <v>32535</v>
      </c>
      <c r="F513" s="760" t="s">
        <v>32438</v>
      </c>
      <c r="G513" s="761" t="s">
        <v>113</v>
      </c>
      <c r="H513" s="746">
        <v>2011</v>
      </c>
      <c r="I513" s="766" t="s">
        <v>37044</v>
      </c>
      <c r="J513" s="761" t="s">
        <v>37053</v>
      </c>
      <c r="K513" s="743" t="s">
        <v>37046</v>
      </c>
      <c r="L513" s="743">
        <v>14</v>
      </c>
      <c r="M513" s="746">
        <v>13</v>
      </c>
      <c r="N513" s="746" t="s">
        <v>37077</v>
      </c>
    </row>
    <row r="514" spans="1:14" ht="15.75">
      <c r="A514" s="926"/>
      <c r="B514" s="927"/>
      <c r="C514" s="927"/>
      <c r="D514" s="929"/>
      <c r="E514" s="743" t="s">
        <v>32535</v>
      </c>
      <c r="F514" s="760" t="s">
        <v>32709</v>
      </c>
      <c r="G514" s="761" t="s">
        <v>113</v>
      </c>
      <c r="H514" s="746">
        <v>2010</v>
      </c>
      <c r="I514" s="766" t="s">
        <v>37044</v>
      </c>
      <c r="J514" s="761" t="s">
        <v>37060</v>
      </c>
      <c r="K514" s="743" t="s">
        <v>37046</v>
      </c>
      <c r="L514" s="743">
        <v>15</v>
      </c>
      <c r="M514" s="746">
        <v>14</v>
      </c>
      <c r="N514" s="746" t="s">
        <v>37077</v>
      </c>
    </row>
    <row r="515" spans="1:14" ht="15.75">
      <c r="A515" s="926"/>
      <c r="B515" s="927"/>
      <c r="C515" s="927"/>
      <c r="D515" s="929"/>
      <c r="E515" s="743" t="s">
        <v>32535</v>
      </c>
      <c r="F515" s="760" t="s">
        <v>32440</v>
      </c>
      <c r="G515" s="761" t="s">
        <v>113</v>
      </c>
      <c r="H515" s="746">
        <v>2011</v>
      </c>
      <c r="I515" s="766" t="s">
        <v>37044</v>
      </c>
      <c r="J515" s="761" t="s">
        <v>37053</v>
      </c>
      <c r="K515" s="743" t="s">
        <v>37046</v>
      </c>
      <c r="L515" s="743">
        <v>13</v>
      </c>
      <c r="M515" s="746">
        <v>13</v>
      </c>
      <c r="N515" s="746" t="s">
        <v>37077</v>
      </c>
    </row>
    <row r="516" spans="1:14" ht="15.75">
      <c r="A516" s="926"/>
      <c r="B516" s="927"/>
      <c r="C516" s="927"/>
      <c r="D516" s="929"/>
      <c r="E516" s="743" t="s">
        <v>32535</v>
      </c>
      <c r="F516" s="760" t="s">
        <v>32441</v>
      </c>
      <c r="G516" s="761" t="s">
        <v>113</v>
      </c>
      <c r="H516" s="746">
        <v>2011</v>
      </c>
      <c r="I516" s="766" t="s">
        <v>37044</v>
      </c>
      <c r="J516" s="761" t="s">
        <v>37053</v>
      </c>
      <c r="K516" s="743" t="s">
        <v>37046</v>
      </c>
      <c r="L516" s="743">
        <v>23</v>
      </c>
      <c r="M516" s="746">
        <v>13</v>
      </c>
      <c r="N516" s="746" t="s">
        <v>37077</v>
      </c>
    </row>
    <row r="517" spans="1:14" ht="15.75">
      <c r="A517" s="926"/>
      <c r="B517" s="927"/>
      <c r="C517" s="927"/>
      <c r="D517" s="929"/>
      <c r="E517" s="743" t="s">
        <v>32535</v>
      </c>
      <c r="F517" s="760" t="s">
        <v>32442</v>
      </c>
      <c r="G517" s="761" t="s">
        <v>113</v>
      </c>
      <c r="H517" s="746">
        <v>2011</v>
      </c>
      <c r="I517" s="766" t="s">
        <v>37044</v>
      </c>
      <c r="J517" s="761" t="s">
        <v>37054</v>
      </c>
      <c r="K517" s="743" t="s">
        <v>37080</v>
      </c>
      <c r="L517" s="743">
        <v>14</v>
      </c>
      <c r="M517" s="746">
        <v>13</v>
      </c>
      <c r="N517" s="746" t="s">
        <v>37077</v>
      </c>
    </row>
    <row r="518" spans="1:14" ht="15.75">
      <c r="A518" s="926"/>
      <c r="B518" s="927"/>
      <c r="C518" s="927"/>
      <c r="D518" s="929"/>
      <c r="E518" s="743" t="s">
        <v>32535</v>
      </c>
      <c r="F518" s="760" t="s">
        <v>32444</v>
      </c>
      <c r="G518" s="761" t="s">
        <v>113</v>
      </c>
      <c r="H518" s="748">
        <v>2004</v>
      </c>
      <c r="I518" s="766" t="s">
        <v>37044</v>
      </c>
      <c r="J518" s="761" t="s">
        <v>37047</v>
      </c>
      <c r="K518" s="743" t="s">
        <v>37046</v>
      </c>
      <c r="L518" s="743">
        <v>23</v>
      </c>
      <c r="M518" s="746">
        <v>20</v>
      </c>
      <c r="N518" s="746" t="s">
        <v>37077</v>
      </c>
    </row>
    <row r="519" spans="1:14" ht="15.75">
      <c r="A519" s="926"/>
      <c r="B519" s="927"/>
      <c r="C519" s="927"/>
      <c r="D519" s="929"/>
      <c r="E519" s="743" t="s">
        <v>32535</v>
      </c>
      <c r="F519" s="760" t="s">
        <v>32710</v>
      </c>
      <c r="G519" s="761" t="s">
        <v>113</v>
      </c>
      <c r="H519" s="746">
        <v>2014</v>
      </c>
      <c r="I519" s="766" t="s">
        <v>37044</v>
      </c>
      <c r="J519" s="761" t="s">
        <v>37053</v>
      </c>
      <c r="K519" s="743" t="s">
        <v>37046</v>
      </c>
      <c r="L519" s="743">
        <v>20</v>
      </c>
      <c r="M519" s="746">
        <v>10</v>
      </c>
      <c r="N519" s="746" t="s">
        <v>37077</v>
      </c>
    </row>
    <row r="520" spans="1:14" ht="15.75">
      <c r="A520" s="926"/>
      <c r="B520" s="927"/>
      <c r="C520" s="927"/>
      <c r="D520" s="929"/>
      <c r="E520" s="743" t="s">
        <v>32535</v>
      </c>
      <c r="F520" s="760" t="s">
        <v>32448</v>
      </c>
      <c r="G520" s="761" t="s">
        <v>113</v>
      </c>
      <c r="H520" s="746">
        <v>2012</v>
      </c>
      <c r="I520" s="766" t="s">
        <v>37044</v>
      </c>
      <c r="J520" s="761" t="s">
        <v>37054</v>
      </c>
      <c r="K520" s="743" t="s">
        <v>37056</v>
      </c>
      <c r="L520" s="743">
        <v>14</v>
      </c>
      <c r="M520" s="746">
        <v>12</v>
      </c>
      <c r="N520" s="746" t="s">
        <v>37077</v>
      </c>
    </row>
    <row r="521" spans="1:14" ht="15.75">
      <c r="A521" s="926"/>
      <c r="B521" s="927"/>
      <c r="C521" s="927"/>
      <c r="D521" s="929"/>
      <c r="E521" s="743" t="s">
        <v>32535</v>
      </c>
      <c r="F521" s="760" t="s">
        <v>32449</v>
      </c>
      <c r="G521" s="761" t="s">
        <v>113</v>
      </c>
      <c r="H521" s="746">
        <v>2012</v>
      </c>
      <c r="I521" s="766" t="s">
        <v>37044</v>
      </c>
      <c r="J521" s="761" t="s">
        <v>37053</v>
      </c>
      <c r="K521" s="743" t="s">
        <v>37046</v>
      </c>
      <c r="L521" s="743">
        <v>14</v>
      </c>
      <c r="M521" s="746">
        <v>12</v>
      </c>
      <c r="N521" s="746" t="s">
        <v>37077</v>
      </c>
    </row>
    <row r="522" spans="1:14" ht="15.75">
      <c r="A522" s="926"/>
      <c r="B522" s="927"/>
      <c r="C522" s="927"/>
      <c r="D522" s="929"/>
      <c r="E522" s="743" t="s">
        <v>32535</v>
      </c>
      <c r="F522" s="760" t="s">
        <v>32452</v>
      </c>
      <c r="G522" s="761" t="s">
        <v>113</v>
      </c>
      <c r="H522" s="746">
        <v>2012</v>
      </c>
      <c r="I522" s="766" t="s">
        <v>37044</v>
      </c>
      <c r="J522" s="761" t="s">
        <v>37069</v>
      </c>
      <c r="K522" s="743" t="s">
        <v>37066</v>
      </c>
      <c r="L522" s="743">
        <v>12</v>
      </c>
      <c r="M522" s="746">
        <v>12</v>
      </c>
      <c r="N522" s="746" t="s">
        <v>37077</v>
      </c>
    </row>
    <row r="523" spans="1:14" ht="15.75">
      <c r="A523" s="926"/>
      <c r="B523" s="927"/>
      <c r="C523" s="927"/>
      <c r="D523" s="929"/>
      <c r="E523" s="743" t="s">
        <v>32535</v>
      </c>
      <c r="F523" s="760" t="s">
        <v>32453</v>
      </c>
      <c r="G523" s="761" t="s">
        <v>113</v>
      </c>
      <c r="H523" s="746">
        <v>2012</v>
      </c>
      <c r="I523" s="766" t="s">
        <v>37044</v>
      </c>
      <c r="J523" s="761" t="s">
        <v>37049</v>
      </c>
      <c r="K523" s="743" t="s">
        <v>37046</v>
      </c>
      <c r="L523" s="743">
        <v>12</v>
      </c>
      <c r="M523" s="746">
        <v>12</v>
      </c>
      <c r="N523" s="746" t="s">
        <v>37077</v>
      </c>
    </row>
    <row r="524" spans="1:14" ht="15.75">
      <c r="A524" s="926"/>
      <c r="B524" s="927"/>
      <c r="C524" s="927"/>
      <c r="D524" s="929"/>
      <c r="E524" s="743" t="s">
        <v>32535</v>
      </c>
      <c r="F524" s="760" t="s">
        <v>32455</v>
      </c>
      <c r="G524" s="761" t="s">
        <v>113</v>
      </c>
      <c r="H524" s="746">
        <v>2012</v>
      </c>
      <c r="I524" s="766" t="s">
        <v>37044</v>
      </c>
      <c r="J524" s="761" t="s">
        <v>37053</v>
      </c>
      <c r="K524" s="743" t="s">
        <v>37046</v>
      </c>
      <c r="L524" s="743">
        <v>15</v>
      </c>
      <c r="M524" s="746">
        <v>12</v>
      </c>
      <c r="N524" s="746" t="s">
        <v>37077</v>
      </c>
    </row>
    <row r="525" spans="1:14" ht="15.75">
      <c r="A525" s="926"/>
      <c r="B525" s="927"/>
      <c r="C525" s="927"/>
      <c r="D525" s="929"/>
      <c r="E525" s="743" t="s">
        <v>32535</v>
      </c>
      <c r="F525" s="760" t="s">
        <v>32456</v>
      </c>
      <c r="G525" s="761" t="s">
        <v>113</v>
      </c>
      <c r="H525" s="746">
        <v>2012</v>
      </c>
      <c r="I525" s="766" t="s">
        <v>37044</v>
      </c>
      <c r="J525" s="761" t="s">
        <v>37069</v>
      </c>
      <c r="K525" s="743" t="s">
        <v>37066</v>
      </c>
      <c r="L525" s="743">
        <v>12</v>
      </c>
      <c r="M525" s="746">
        <v>12</v>
      </c>
      <c r="N525" s="746" t="s">
        <v>37077</v>
      </c>
    </row>
    <row r="526" spans="1:14" ht="15.75">
      <c r="A526" s="926"/>
      <c r="B526" s="927"/>
      <c r="C526" s="927"/>
      <c r="D526" s="929"/>
      <c r="E526" s="743" t="s">
        <v>32535</v>
      </c>
      <c r="F526" s="760" t="s">
        <v>32458</v>
      </c>
      <c r="G526" s="761" t="s">
        <v>113</v>
      </c>
      <c r="H526" s="746">
        <v>2013</v>
      </c>
      <c r="I526" s="766" t="s">
        <v>37044</v>
      </c>
      <c r="J526" s="761" t="s">
        <v>37048</v>
      </c>
      <c r="K526" s="743" t="s">
        <v>37046</v>
      </c>
      <c r="L526" s="743">
        <v>11</v>
      </c>
      <c r="M526" s="746">
        <v>11</v>
      </c>
      <c r="N526" s="746" t="s">
        <v>37077</v>
      </c>
    </row>
    <row r="527" spans="1:14" ht="15.75">
      <c r="A527" s="926"/>
      <c r="B527" s="927"/>
      <c r="C527" s="927"/>
      <c r="D527" s="929"/>
      <c r="E527" s="743" t="s">
        <v>32535</v>
      </c>
      <c r="F527" s="760" t="s">
        <v>32712</v>
      </c>
      <c r="G527" s="761" t="s">
        <v>113</v>
      </c>
      <c r="H527" s="746">
        <v>2012</v>
      </c>
      <c r="I527" s="766" t="s">
        <v>37044</v>
      </c>
      <c r="J527" s="761" t="s">
        <v>37052</v>
      </c>
      <c r="K527" s="743" t="s">
        <v>37046</v>
      </c>
      <c r="L527" s="743">
        <v>12</v>
      </c>
      <c r="M527" s="746">
        <v>12</v>
      </c>
      <c r="N527" s="746" t="s">
        <v>37077</v>
      </c>
    </row>
    <row r="528" spans="1:14" ht="15.75">
      <c r="A528" s="926"/>
      <c r="B528" s="927"/>
      <c r="C528" s="927"/>
      <c r="D528" s="929"/>
      <c r="E528" s="743" t="s">
        <v>32535</v>
      </c>
      <c r="F528" s="760" t="s">
        <v>32672</v>
      </c>
      <c r="G528" s="761" t="s">
        <v>113</v>
      </c>
      <c r="H528" s="746">
        <v>2013</v>
      </c>
      <c r="I528" s="766" t="s">
        <v>37044</v>
      </c>
      <c r="J528" s="761" t="s">
        <v>37048</v>
      </c>
      <c r="K528" s="743" t="s">
        <v>37046</v>
      </c>
      <c r="L528" s="743">
        <v>18</v>
      </c>
      <c r="M528" s="746">
        <v>11</v>
      </c>
      <c r="N528" s="746" t="s">
        <v>37077</v>
      </c>
    </row>
    <row r="529" spans="1:14" ht="15.75">
      <c r="A529" s="926"/>
      <c r="B529" s="927"/>
      <c r="C529" s="927"/>
      <c r="D529" s="929"/>
      <c r="E529" s="743" t="s">
        <v>32535</v>
      </c>
      <c r="F529" s="760" t="s">
        <v>32463</v>
      </c>
      <c r="G529" s="761" t="s">
        <v>113</v>
      </c>
      <c r="H529" s="746">
        <v>2013</v>
      </c>
      <c r="I529" s="766" t="s">
        <v>37044</v>
      </c>
      <c r="J529" s="761" t="s">
        <v>37054</v>
      </c>
      <c r="K529" s="743" t="s">
        <v>37066</v>
      </c>
      <c r="L529" s="743">
        <v>11</v>
      </c>
      <c r="M529" s="746">
        <v>11</v>
      </c>
      <c r="N529" s="746" t="s">
        <v>37077</v>
      </c>
    </row>
    <row r="530" spans="1:14" ht="15.75">
      <c r="A530" s="926"/>
      <c r="B530" s="927"/>
      <c r="C530" s="927"/>
      <c r="D530" s="929"/>
      <c r="E530" s="743" t="s">
        <v>32535</v>
      </c>
      <c r="F530" s="760" t="s">
        <v>32713</v>
      </c>
      <c r="G530" s="761" t="s">
        <v>113</v>
      </c>
      <c r="H530" s="746">
        <v>2014</v>
      </c>
      <c r="I530" s="766" t="s">
        <v>37044</v>
      </c>
      <c r="J530" s="761" t="s">
        <v>37048</v>
      </c>
      <c r="K530" s="743" t="s">
        <v>37046</v>
      </c>
      <c r="L530" s="743">
        <v>10</v>
      </c>
      <c r="M530" s="746">
        <v>10</v>
      </c>
      <c r="N530" s="746" t="s">
        <v>37077</v>
      </c>
    </row>
    <row r="531" spans="1:14" ht="15.75">
      <c r="A531" s="926"/>
      <c r="B531" s="927"/>
      <c r="C531" s="927"/>
      <c r="D531" s="929"/>
      <c r="E531" s="743" t="s">
        <v>32535</v>
      </c>
      <c r="F531" s="760" t="s">
        <v>32470</v>
      </c>
      <c r="G531" s="761" t="s">
        <v>113</v>
      </c>
      <c r="H531" s="746">
        <v>2014</v>
      </c>
      <c r="I531" s="766" t="s">
        <v>37044</v>
      </c>
      <c r="J531" s="761" t="s">
        <v>37054</v>
      </c>
      <c r="K531" s="743" t="s">
        <v>37066</v>
      </c>
      <c r="L531" s="743">
        <v>10</v>
      </c>
      <c r="M531" s="746">
        <v>10</v>
      </c>
      <c r="N531" s="746" t="s">
        <v>37077</v>
      </c>
    </row>
    <row r="532" spans="1:14" ht="15.75">
      <c r="A532" s="926"/>
      <c r="B532" s="927"/>
      <c r="C532" s="927"/>
      <c r="D532" s="929"/>
      <c r="E532" s="743" t="s">
        <v>32535</v>
      </c>
      <c r="F532" s="760" t="s">
        <v>32471</v>
      </c>
      <c r="G532" s="761" t="s">
        <v>113</v>
      </c>
      <c r="H532" s="746">
        <v>2014</v>
      </c>
      <c r="I532" s="766" t="s">
        <v>37044</v>
      </c>
      <c r="J532" s="761" t="s">
        <v>37065</v>
      </c>
      <c r="K532" s="743" t="s">
        <v>37046</v>
      </c>
      <c r="L532" s="743">
        <v>14</v>
      </c>
      <c r="M532" s="746">
        <v>10</v>
      </c>
      <c r="N532" s="746" t="s">
        <v>37077</v>
      </c>
    </row>
    <row r="533" spans="1:14" ht="15.75">
      <c r="A533" s="926"/>
      <c r="B533" s="927"/>
      <c r="C533" s="927"/>
      <c r="D533" s="929"/>
      <c r="E533" s="743" t="s">
        <v>32535</v>
      </c>
      <c r="F533" s="760" t="s">
        <v>32476</v>
      </c>
      <c r="G533" s="761" t="s">
        <v>113</v>
      </c>
      <c r="H533" s="746">
        <v>2011</v>
      </c>
      <c r="I533" s="766" t="s">
        <v>37044</v>
      </c>
      <c r="J533" s="761" t="s">
        <v>37057</v>
      </c>
      <c r="K533" s="743" t="s">
        <v>37046</v>
      </c>
      <c r="L533" s="743">
        <v>13</v>
      </c>
      <c r="M533" s="746">
        <v>13</v>
      </c>
      <c r="N533" s="746" t="s">
        <v>37077</v>
      </c>
    </row>
    <row r="534" spans="1:14" ht="15.75">
      <c r="A534" s="926"/>
      <c r="B534" s="927"/>
      <c r="C534" s="927"/>
      <c r="D534" s="929"/>
      <c r="E534" s="743" t="s">
        <v>32535</v>
      </c>
      <c r="F534" s="760" t="s">
        <v>32714</v>
      </c>
      <c r="G534" s="761" t="s">
        <v>113</v>
      </c>
      <c r="H534" s="746">
        <v>2011</v>
      </c>
      <c r="I534" s="766" t="s">
        <v>37044</v>
      </c>
      <c r="J534" s="761" t="s">
        <v>37065</v>
      </c>
      <c r="K534" s="743" t="s">
        <v>37046</v>
      </c>
      <c r="L534" s="743">
        <v>13</v>
      </c>
      <c r="M534" s="746">
        <v>13</v>
      </c>
      <c r="N534" s="746" t="s">
        <v>37077</v>
      </c>
    </row>
    <row r="535" spans="1:14" ht="15.75">
      <c r="A535" s="926"/>
      <c r="B535" s="927"/>
      <c r="C535" s="927"/>
      <c r="D535" s="929"/>
      <c r="E535" s="743" t="s">
        <v>32535</v>
      </c>
      <c r="F535" s="760" t="s">
        <v>32478</v>
      </c>
      <c r="G535" s="761" t="s">
        <v>113</v>
      </c>
      <c r="H535" s="746">
        <v>2015</v>
      </c>
      <c r="I535" s="766" t="s">
        <v>37044</v>
      </c>
      <c r="J535" s="761" t="s">
        <v>37054</v>
      </c>
      <c r="K535" s="743" t="s">
        <v>37056</v>
      </c>
      <c r="L535" s="743">
        <v>9</v>
      </c>
      <c r="M535" s="746">
        <v>9</v>
      </c>
      <c r="N535" s="746" t="s">
        <v>37077</v>
      </c>
    </row>
    <row r="536" spans="1:14" ht="15.75">
      <c r="A536" s="926"/>
      <c r="B536" s="927"/>
      <c r="C536" s="927"/>
      <c r="D536" s="929"/>
      <c r="E536" s="743" t="s">
        <v>32535</v>
      </c>
      <c r="F536" s="760" t="s">
        <v>32480</v>
      </c>
      <c r="G536" s="761" t="s">
        <v>113</v>
      </c>
      <c r="H536" s="746">
        <v>2016</v>
      </c>
      <c r="I536" s="766" t="s">
        <v>37044</v>
      </c>
      <c r="J536" s="761" t="s">
        <v>37069</v>
      </c>
      <c r="K536" s="743" t="s">
        <v>37046</v>
      </c>
      <c r="L536" s="743">
        <v>9</v>
      </c>
      <c r="M536" s="746">
        <v>8</v>
      </c>
      <c r="N536" s="746" t="s">
        <v>37077</v>
      </c>
    </row>
    <row r="537" spans="1:14" ht="15.75">
      <c r="A537" s="926"/>
      <c r="B537" s="927"/>
      <c r="C537" s="927"/>
      <c r="D537" s="929"/>
      <c r="E537" s="743" t="s">
        <v>32535</v>
      </c>
      <c r="F537" s="760" t="s">
        <v>32481</v>
      </c>
      <c r="G537" s="761" t="s">
        <v>113</v>
      </c>
      <c r="H537" s="746">
        <v>2015</v>
      </c>
      <c r="I537" s="766" t="s">
        <v>37044</v>
      </c>
      <c r="J537" s="761" t="s">
        <v>37053</v>
      </c>
      <c r="K537" s="743" t="s">
        <v>37046</v>
      </c>
      <c r="L537" s="743">
        <v>12</v>
      </c>
      <c r="M537" s="746">
        <v>9</v>
      </c>
      <c r="N537" s="746" t="s">
        <v>37077</v>
      </c>
    </row>
    <row r="538" spans="1:14" ht="15.75">
      <c r="A538" s="926"/>
      <c r="B538" s="927"/>
      <c r="C538" s="927"/>
      <c r="D538" s="929"/>
      <c r="E538" s="743" t="s">
        <v>32535</v>
      </c>
      <c r="F538" s="760" t="s">
        <v>32482</v>
      </c>
      <c r="G538" s="761" t="s">
        <v>113</v>
      </c>
      <c r="H538" s="746">
        <v>2015</v>
      </c>
      <c r="I538" s="766" t="s">
        <v>37044</v>
      </c>
      <c r="J538" s="761" t="s">
        <v>37065</v>
      </c>
      <c r="K538" s="743" t="s">
        <v>37046</v>
      </c>
      <c r="L538" s="743">
        <v>19</v>
      </c>
      <c r="M538" s="746">
        <v>9</v>
      </c>
      <c r="N538" s="746" t="s">
        <v>37077</v>
      </c>
    </row>
    <row r="539" spans="1:14" ht="15.75">
      <c r="A539" s="926"/>
      <c r="B539" s="927"/>
      <c r="C539" s="927"/>
      <c r="D539" s="929"/>
      <c r="E539" s="743" t="s">
        <v>32535</v>
      </c>
      <c r="F539" s="762" t="s">
        <v>32485</v>
      </c>
      <c r="G539" s="761" t="s">
        <v>113</v>
      </c>
      <c r="H539" s="746">
        <v>2016</v>
      </c>
      <c r="I539" s="766" t="s">
        <v>37044</v>
      </c>
      <c r="J539" s="761" t="s">
        <v>37061</v>
      </c>
      <c r="K539" s="743" t="s">
        <v>37046</v>
      </c>
      <c r="L539" s="743">
        <v>13</v>
      </c>
      <c r="M539" s="746">
        <v>8</v>
      </c>
      <c r="N539" s="746" t="s">
        <v>37077</v>
      </c>
    </row>
    <row r="540" spans="1:14" ht="15.75">
      <c r="A540" s="926"/>
      <c r="B540" s="927"/>
      <c r="C540" s="927"/>
      <c r="D540" s="929"/>
      <c r="E540" s="743" t="s">
        <v>32535</v>
      </c>
      <c r="F540" s="762" t="s">
        <v>32487</v>
      </c>
      <c r="G540" s="761" t="s">
        <v>113</v>
      </c>
      <c r="H540" s="746">
        <v>2016</v>
      </c>
      <c r="I540" s="766" t="s">
        <v>37044</v>
      </c>
      <c r="J540" s="761" t="s">
        <v>37061</v>
      </c>
      <c r="K540" s="743" t="s">
        <v>37046</v>
      </c>
      <c r="L540" s="743">
        <v>31</v>
      </c>
      <c r="M540" s="746">
        <v>8</v>
      </c>
      <c r="N540" s="746" t="s">
        <v>37077</v>
      </c>
    </row>
    <row r="541" spans="1:14" ht="15.75">
      <c r="A541" s="926"/>
      <c r="B541" s="927"/>
      <c r="C541" s="927"/>
      <c r="D541" s="929"/>
      <c r="E541" s="743" t="s">
        <v>32535</v>
      </c>
      <c r="F541" s="762" t="s">
        <v>32715</v>
      </c>
      <c r="G541" s="761" t="s">
        <v>113</v>
      </c>
      <c r="H541" s="746">
        <v>2016</v>
      </c>
      <c r="I541" s="766" t="s">
        <v>37044</v>
      </c>
      <c r="J541" s="761" t="s">
        <v>37061</v>
      </c>
      <c r="K541" s="743" t="s">
        <v>37046</v>
      </c>
      <c r="L541" s="743">
        <v>24</v>
      </c>
      <c r="M541" s="746">
        <v>8</v>
      </c>
      <c r="N541" s="746" t="s">
        <v>37077</v>
      </c>
    </row>
    <row r="542" spans="1:14" ht="15.75">
      <c r="A542" s="926"/>
      <c r="B542" s="927"/>
      <c r="C542" s="927"/>
      <c r="D542" s="929"/>
      <c r="E542" s="743" t="s">
        <v>32535</v>
      </c>
      <c r="F542" s="762" t="s">
        <v>32489</v>
      </c>
      <c r="G542" s="761" t="s">
        <v>113</v>
      </c>
      <c r="H542" s="746">
        <v>2016</v>
      </c>
      <c r="I542" s="766" t="s">
        <v>37044</v>
      </c>
      <c r="J542" s="761" t="s">
        <v>37061</v>
      </c>
      <c r="K542" s="743" t="s">
        <v>37071</v>
      </c>
      <c r="L542" s="743">
        <v>10</v>
      </c>
      <c r="M542" s="746">
        <v>8</v>
      </c>
      <c r="N542" s="746" t="s">
        <v>37077</v>
      </c>
    </row>
    <row r="543" spans="1:14" ht="15.75">
      <c r="A543" s="926"/>
      <c r="B543" s="927"/>
      <c r="C543" s="927"/>
      <c r="D543" s="929"/>
      <c r="E543" s="743" t="s">
        <v>32535</v>
      </c>
      <c r="F543" s="760" t="s">
        <v>32491</v>
      </c>
      <c r="G543" s="761" t="s">
        <v>113</v>
      </c>
      <c r="H543" s="746">
        <v>2017</v>
      </c>
      <c r="I543" s="766" t="s">
        <v>37044</v>
      </c>
      <c r="J543" s="761" t="s">
        <v>37049</v>
      </c>
      <c r="K543" s="743" t="s">
        <v>37046</v>
      </c>
      <c r="L543" s="743">
        <v>20</v>
      </c>
      <c r="M543" s="746">
        <v>7</v>
      </c>
      <c r="N543" s="746" t="s">
        <v>37077</v>
      </c>
    </row>
    <row r="544" spans="1:14" ht="15.75">
      <c r="A544" s="926"/>
      <c r="B544" s="927"/>
      <c r="C544" s="927"/>
      <c r="D544" s="929"/>
      <c r="E544" s="743" t="s">
        <v>32535</v>
      </c>
      <c r="F544" s="760" t="s">
        <v>32497</v>
      </c>
      <c r="G544" s="761" t="s">
        <v>113</v>
      </c>
      <c r="H544" s="746">
        <v>2019</v>
      </c>
      <c r="I544" s="766" t="s">
        <v>37044</v>
      </c>
      <c r="J544" s="761" t="s">
        <v>37051</v>
      </c>
      <c r="K544" s="743" t="s">
        <v>37046</v>
      </c>
      <c r="L544" s="743">
        <v>22</v>
      </c>
      <c r="M544" s="746">
        <v>5</v>
      </c>
      <c r="N544" s="746" t="s">
        <v>37077</v>
      </c>
    </row>
    <row r="545" spans="1:14" ht="15.75">
      <c r="A545" s="926"/>
      <c r="B545" s="927"/>
      <c r="C545" s="927"/>
      <c r="D545" s="929"/>
      <c r="E545" s="743" t="s">
        <v>32535</v>
      </c>
      <c r="F545" s="760" t="s">
        <v>32500</v>
      </c>
      <c r="G545" s="761" t="s">
        <v>113</v>
      </c>
      <c r="H545" s="746">
        <v>2017</v>
      </c>
      <c r="I545" s="766" t="s">
        <v>37044</v>
      </c>
      <c r="J545" s="761" t="s">
        <v>37053</v>
      </c>
      <c r="K545" s="743" t="s">
        <v>37046</v>
      </c>
      <c r="L545" s="743">
        <v>11</v>
      </c>
      <c r="M545" s="746">
        <v>7</v>
      </c>
      <c r="N545" s="746" t="s">
        <v>37077</v>
      </c>
    </row>
    <row r="546" spans="1:14" ht="15.75">
      <c r="A546" s="926"/>
      <c r="B546" s="927"/>
      <c r="C546" s="927"/>
      <c r="D546" s="929"/>
      <c r="E546" s="743" t="s">
        <v>32535</v>
      </c>
      <c r="F546" s="762" t="s">
        <v>32716</v>
      </c>
      <c r="G546" s="761" t="s">
        <v>113</v>
      </c>
      <c r="H546" s="746">
        <v>2019</v>
      </c>
      <c r="I546" s="766" t="s">
        <v>37044</v>
      </c>
      <c r="J546" s="761" t="s">
        <v>37061</v>
      </c>
      <c r="K546" s="743" t="s">
        <v>37046</v>
      </c>
      <c r="L546" s="743">
        <v>14</v>
      </c>
      <c r="M546" s="746">
        <v>5</v>
      </c>
      <c r="N546" s="746" t="s">
        <v>37077</v>
      </c>
    </row>
    <row r="547" spans="1:14" ht="15.75">
      <c r="A547" s="926"/>
      <c r="B547" s="927"/>
      <c r="C547" s="927"/>
      <c r="D547" s="929"/>
      <c r="E547" s="743" t="s">
        <v>32535</v>
      </c>
      <c r="F547" s="760" t="s">
        <v>32505</v>
      </c>
      <c r="G547" s="761" t="s">
        <v>113</v>
      </c>
      <c r="H547" s="746">
        <v>2018</v>
      </c>
      <c r="I547" s="766" t="s">
        <v>37044</v>
      </c>
      <c r="J547" s="761" t="s">
        <v>37054</v>
      </c>
      <c r="K547" s="743" t="s">
        <v>37066</v>
      </c>
      <c r="L547" s="743">
        <v>7</v>
      </c>
      <c r="M547" s="746">
        <v>6</v>
      </c>
      <c r="N547" s="746" t="s">
        <v>37077</v>
      </c>
    </row>
    <row r="548" spans="1:14" ht="15.75">
      <c r="A548" s="926"/>
      <c r="B548" s="927"/>
      <c r="C548" s="927"/>
      <c r="D548" s="929"/>
      <c r="E548" s="743" t="s">
        <v>32535</v>
      </c>
      <c r="F548" s="760" t="s">
        <v>32506</v>
      </c>
      <c r="G548" s="761" t="s">
        <v>113</v>
      </c>
      <c r="H548" s="746">
        <v>2018</v>
      </c>
      <c r="I548" s="766" t="s">
        <v>37044</v>
      </c>
      <c r="J548" s="761" t="s">
        <v>37054</v>
      </c>
      <c r="K548" s="743" t="s">
        <v>37066</v>
      </c>
      <c r="L548" s="743">
        <v>8</v>
      </c>
      <c r="M548" s="746">
        <v>6</v>
      </c>
      <c r="N548" s="746" t="s">
        <v>37077</v>
      </c>
    </row>
    <row r="549" spans="1:14" ht="15.75">
      <c r="A549" s="926"/>
      <c r="B549" s="927"/>
      <c r="C549" s="927"/>
      <c r="D549" s="929"/>
      <c r="E549" s="743" t="s">
        <v>32535</v>
      </c>
      <c r="F549" s="760" t="s">
        <v>32536</v>
      </c>
      <c r="G549" s="761" t="s">
        <v>113</v>
      </c>
      <c r="H549" s="746">
        <v>2019</v>
      </c>
      <c r="I549" s="766" t="s">
        <v>37044</v>
      </c>
      <c r="J549" s="761" t="s">
        <v>37060</v>
      </c>
      <c r="K549" s="743" t="s">
        <v>37046</v>
      </c>
      <c r="L549" s="743">
        <v>10</v>
      </c>
      <c r="M549" s="746">
        <v>5</v>
      </c>
      <c r="N549" s="746" t="s">
        <v>37077</v>
      </c>
    </row>
    <row r="550" spans="1:14" ht="15.75">
      <c r="A550" s="926"/>
      <c r="B550" s="927"/>
      <c r="C550" s="927"/>
      <c r="D550" s="929"/>
      <c r="E550" s="743" t="s">
        <v>32535</v>
      </c>
      <c r="F550" s="760" t="s">
        <v>32640</v>
      </c>
      <c r="G550" s="761" t="s">
        <v>113</v>
      </c>
      <c r="H550" s="746">
        <v>2020</v>
      </c>
      <c r="I550" s="766" t="s">
        <v>37044</v>
      </c>
      <c r="J550" s="761" t="s">
        <v>37052</v>
      </c>
      <c r="K550" s="743" t="s">
        <v>37089</v>
      </c>
      <c r="L550" s="743">
        <v>4</v>
      </c>
      <c r="M550" s="746">
        <v>4</v>
      </c>
      <c r="N550" s="746" t="s">
        <v>37077</v>
      </c>
    </row>
    <row r="551" spans="1:14" ht="15.75">
      <c r="A551" s="926"/>
      <c r="B551" s="927"/>
      <c r="C551" s="927"/>
      <c r="D551" s="929"/>
      <c r="E551" s="743" t="s">
        <v>32535</v>
      </c>
      <c r="F551" s="762" t="s">
        <v>32717</v>
      </c>
      <c r="G551" s="761" t="s">
        <v>113</v>
      </c>
      <c r="H551" s="746">
        <v>2021</v>
      </c>
      <c r="I551" s="766" t="s">
        <v>37044</v>
      </c>
      <c r="J551" s="761" t="s">
        <v>37061</v>
      </c>
      <c r="K551" s="743" t="s">
        <v>37071</v>
      </c>
      <c r="L551" s="743">
        <v>3</v>
      </c>
      <c r="M551" s="746">
        <v>3</v>
      </c>
      <c r="N551" s="746" t="s">
        <v>37077</v>
      </c>
    </row>
    <row r="552" spans="1:14" ht="15.75">
      <c r="A552" s="926"/>
      <c r="B552" s="927"/>
      <c r="C552" s="927"/>
      <c r="D552" s="929"/>
      <c r="E552" s="743" t="s">
        <v>32535</v>
      </c>
      <c r="F552" s="762" t="s">
        <v>32671</v>
      </c>
      <c r="G552" s="761" t="s">
        <v>113</v>
      </c>
      <c r="H552" s="746">
        <v>2021</v>
      </c>
      <c r="I552" s="766" t="s">
        <v>37044</v>
      </c>
      <c r="J552" s="761" t="s">
        <v>37058</v>
      </c>
      <c r="K552" s="743" t="s">
        <v>37046</v>
      </c>
      <c r="L552" s="743">
        <v>3</v>
      </c>
      <c r="M552" s="746">
        <v>3</v>
      </c>
      <c r="N552" s="746" t="s">
        <v>37077</v>
      </c>
    </row>
    <row r="553" spans="1:14" ht="15.75">
      <c r="A553" s="926"/>
      <c r="B553" s="927"/>
      <c r="C553" s="927"/>
      <c r="D553" s="929"/>
      <c r="E553" s="743" t="s">
        <v>32535</v>
      </c>
      <c r="F553" s="762" t="s">
        <v>32718</v>
      </c>
      <c r="G553" s="761" t="s">
        <v>113</v>
      </c>
      <c r="H553" s="746">
        <v>2021</v>
      </c>
      <c r="I553" s="766" t="s">
        <v>37044</v>
      </c>
      <c r="J553" s="761" t="s">
        <v>37069</v>
      </c>
      <c r="K553" s="743" t="s">
        <v>37046</v>
      </c>
      <c r="L553" s="743">
        <v>3</v>
      </c>
      <c r="M553" s="746">
        <v>3</v>
      </c>
      <c r="N553" s="746" t="s">
        <v>37077</v>
      </c>
    </row>
    <row r="554" spans="1:14" ht="15.75">
      <c r="A554" s="926"/>
      <c r="B554" s="927"/>
      <c r="C554" s="927"/>
      <c r="D554" s="929"/>
      <c r="E554" s="743" t="s">
        <v>32535</v>
      </c>
      <c r="F554" s="762" t="s">
        <v>32665</v>
      </c>
      <c r="G554" s="761" t="s">
        <v>113</v>
      </c>
      <c r="H554" s="746">
        <v>2021</v>
      </c>
      <c r="I554" s="766" t="s">
        <v>37044</v>
      </c>
      <c r="J554" s="761" t="s">
        <v>37053</v>
      </c>
      <c r="K554" s="743" t="s">
        <v>37046</v>
      </c>
      <c r="L554" s="743">
        <v>15</v>
      </c>
      <c r="M554" s="746">
        <v>3</v>
      </c>
      <c r="N554" s="746" t="s">
        <v>37077</v>
      </c>
    </row>
    <row r="555" spans="1:14" ht="15.75">
      <c r="A555" s="926"/>
      <c r="B555" s="927"/>
      <c r="C555" s="927"/>
      <c r="D555" s="929"/>
      <c r="E555" s="743" t="s">
        <v>32535</v>
      </c>
      <c r="F555" s="762" t="s">
        <v>32652</v>
      </c>
      <c r="G555" s="761" t="s">
        <v>113</v>
      </c>
      <c r="H555" s="746">
        <v>2021</v>
      </c>
      <c r="I555" s="766" t="s">
        <v>37044</v>
      </c>
      <c r="J555" s="761" t="s">
        <v>37061</v>
      </c>
      <c r="K555" s="743" t="s">
        <v>37076</v>
      </c>
      <c r="L555" s="743">
        <v>11</v>
      </c>
      <c r="M555" s="746">
        <v>3</v>
      </c>
      <c r="N555" s="746" t="s">
        <v>37077</v>
      </c>
    </row>
    <row r="556" spans="1:14" ht="15.75">
      <c r="A556" s="926"/>
      <c r="B556" s="927"/>
      <c r="C556" s="927"/>
      <c r="D556" s="929"/>
      <c r="E556" s="743" t="s">
        <v>32535</v>
      </c>
      <c r="F556" s="762" t="s">
        <v>32662</v>
      </c>
      <c r="G556" s="761" t="s">
        <v>113</v>
      </c>
      <c r="H556" s="746">
        <v>2021</v>
      </c>
      <c r="I556" s="766" t="s">
        <v>37044</v>
      </c>
      <c r="J556" s="761" t="s">
        <v>32719</v>
      </c>
      <c r="K556" s="743" t="s">
        <v>37046</v>
      </c>
      <c r="L556" s="743">
        <v>3</v>
      </c>
      <c r="M556" s="746">
        <v>3</v>
      </c>
      <c r="N556" s="746" t="s">
        <v>37077</v>
      </c>
    </row>
    <row r="557" spans="1:14" ht="15.75">
      <c r="A557" s="926"/>
      <c r="B557" s="927"/>
      <c r="C557" s="927"/>
      <c r="D557" s="929"/>
      <c r="E557" s="743" t="s">
        <v>32535</v>
      </c>
      <c r="F557" s="762" t="s">
        <v>32661</v>
      </c>
      <c r="G557" s="761" t="s">
        <v>113</v>
      </c>
      <c r="H557" s="746">
        <v>2021</v>
      </c>
      <c r="I557" s="766" t="s">
        <v>37044</v>
      </c>
      <c r="J557" s="761" t="s">
        <v>37053</v>
      </c>
      <c r="K557" s="743" t="s">
        <v>37067</v>
      </c>
      <c r="L557" s="743">
        <v>3</v>
      </c>
      <c r="M557" s="746">
        <v>3</v>
      </c>
      <c r="N557" s="746" t="s">
        <v>37077</v>
      </c>
    </row>
    <row r="558" spans="1:14" ht="15.75">
      <c r="A558" s="926"/>
      <c r="B558" s="927"/>
      <c r="C558" s="927"/>
      <c r="D558" s="929"/>
      <c r="E558" s="743" t="s">
        <v>32535</v>
      </c>
      <c r="F558" s="762" t="s">
        <v>32697</v>
      </c>
      <c r="G558" s="761" t="s">
        <v>113</v>
      </c>
      <c r="H558" s="746">
        <v>2022</v>
      </c>
      <c r="I558" s="766" t="s">
        <v>37044</v>
      </c>
      <c r="J558" s="761" t="s">
        <v>37069</v>
      </c>
      <c r="K558" s="743" t="s">
        <v>37046</v>
      </c>
      <c r="L558" s="743">
        <v>3</v>
      </c>
      <c r="M558" s="746">
        <v>2</v>
      </c>
      <c r="N558" s="746" t="s">
        <v>37077</v>
      </c>
    </row>
    <row r="559" spans="1:14" ht="15.75">
      <c r="A559" s="926"/>
      <c r="B559" s="927"/>
      <c r="C559" s="927"/>
      <c r="D559" s="929"/>
      <c r="E559" s="743" t="s">
        <v>32535</v>
      </c>
      <c r="F559" s="762" t="s">
        <v>32472</v>
      </c>
      <c r="G559" s="761" t="s">
        <v>113</v>
      </c>
      <c r="H559" s="765">
        <v>2014</v>
      </c>
      <c r="I559" s="766" t="s">
        <v>37044</v>
      </c>
      <c r="J559" s="761" t="s">
        <v>37053</v>
      </c>
      <c r="K559" s="743" t="s">
        <v>37046</v>
      </c>
      <c r="L559" s="743">
        <v>10</v>
      </c>
      <c r="M559" s="765">
        <v>10</v>
      </c>
      <c r="N559" s="746" t="s">
        <v>37077</v>
      </c>
    </row>
    <row r="560" spans="1:14" ht="15.75">
      <c r="A560" s="926"/>
      <c r="B560" s="927"/>
      <c r="C560" s="927"/>
      <c r="D560" s="929"/>
      <c r="E560" s="743" t="s">
        <v>32535</v>
      </c>
      <c r="F560" s="762" t="s">
        <v>32696</v>
      </c>
      <c r="G560" s="761" t="s">
        <v>113</v>
      </c>
      <c r="H560" s="765">
        <v>2022</v>
      </c>
      <c r="I560" s="766" t="s">
        <v>37044</v>
      </c>
      <c r="J560" s="761" t="s">
        <v>37053</v>
      </c>
      <c r="K560" s="743" t="s">
        <v>37046</v>
      </c>
      <c r="L560" s="743">
        <v>17</v>
      </c>
      <c r="M560" s="765">
        <v>2</v>
      </c>
      <c r="N560" s="746" t="s">
        <v>37077</v>
      </c>
    </row>
    <row r="561" spans="1:14" ht="15.75">
      <c r="A561" s="926"/>
      <c r="B561" s="927"/>
      <c r="C561" s="927"/>
      <c r="D561" s="929"/>
      <c r="E561" s="743" t="s">
        <v>32535</v>
      </c>
      <c r="F561" s="762" t="s">
        <v>32720</v>
      </c>
      <c r="G561" s="761" t="s">
        <v>113</v>
      </c>
      <c r="H561" s="765">
        <v>2022</v>
      </c>
      <c r="I561" s="766" t="s">
        <v>37044</v>
      </c>
      <c r="J561" s="761" t="s">
        <v>37053</v>
      </c>
      <c r="K561" s="743" t="s">
        <v>37046</v>
      </c>
      <c r="L561" s="743">
        <v>11</v>
      </c>
      <c r="M561" s="765">
        <v>2</v>
      </c>
      <c r="N561" s="746" t="s">
        <v>37077</v>
      </c>
    </row>
    <row r="562" spans="1:14" ht="15.75">
      <c r="A562" s="926"/>
      <c r="B562" s="927"/>
      <c r="C562" s="927"/>
      <c r="D562" s="929"/>
      <c r="E562" s="743" t="s">
        <v>32535</v>
      </c>
      <c r="F562" s="762" t="s">
        <v>32699</v>
      </c>
      <c r="G562" s="761" t="s">
        <v>113</v>
      </c>
      <c r="H562" s="765">
        <v>2022</v>
      </c>
      <c r="I562" s="766" t="s">
        <v>37044</v>
      </c>
      <c r="J562" s="761" t="s">
        <v>37053</v>
      </c>
      <c r="K562" s="743" t="s">
        <v>37067</v>
      </c>
      <c r="L562" s="743">
        <v>2</v>
      </c>
      <c r="M562" s="765">
        <v>2</v>
      </c>
      <c r="N562" s="746" t="s">
        <v>37077</v>
      </c>
    </row>
    <row r="563" spans="1:14" ht="15.75">
      <c r="A563" s="926"/>
      <c r="B563" s="927"/>
      <c r="C563" s="927"/>
      <c r="D563" s="929"/>
      <c r="E563" s="743" t="s">
        <v>32535</v>
      </c>
      <c r="F563" s="762" t="s">
        <v>32676</v>
      </c>
      <c r="G563" s="761" t="s">
        <v>113</v>
      </c>
      <c r="H563" s="765">
        <v>2022</v>
      </c>
      <c r="I563" s="766" t="s">
        <v>37044</v>
      </c>
      <c r="J563" s="761" t="s">
        <v>37045</v>
      </c>
      <c r="K563" s="743" t="s">
        <v>37089</v>
      </c>
      <c r="L563" s="743">
        <v>2</v>
      </c>
      <c r="M563" s="765">
        <v>2</v>
      </c>
      <c r="N563" s="746" t="s">
        <v>37077</v>
      </c>
    </row>
    <row r="564" spans="1:14" ht="15.75">
      <c r="A564" s="926"/>
      <c r="B564" s="927"/>
      <c r="C564" s="927"/>
      <c r="D564" s="929"/>
      <c r="E564" s="743" t="s">
        <v>32535</v>
      </c>
      <c r="F564" s="762" t="s">
        <v>32682</v>
      </c>
      <c r="G564" s="761" t="s">
        <v>113</v>
      </c>
      <c r="H564" s="765">
        <v>2022</v>
      </c>
      <c r="I564" s="766" t="s">
        <v>37044</v>
      </c>
      <c r="J564" s="761" t="s">
        <v>37054</v>
      </c>
      <c r="K564" s="743" t="s">
        <v>37066</v>
      </c>
      <c r="L564" s="743">
        <v>5</v>
      </c>
      <c r="M564" s="765">
        <v>2</v>
      </c>
      <c r="N564" s="746" t="s">
        <v>37077</v>
      </c>
    </row>
    <row r="565" spans="1:14" ht="15.75">
      <c r="A565" s="926"/>
      <c r="B565" s="927"/>
      <c r="C565" s="927"/>
      <c r="D565" s="929"/>
      <c r="E565" s="743" t="s">
        <v>32535</v>
      </c>
      <c r="F565" s="762" t="s">
        <v>32684</v>
      </c>
      <c r="G565" s="761" t="s">
        <v>113</v>
      </c>
      <c r="H565" s="765">
        <v>2022</v>
      </c>
      <c r="I565" s="766" t="s">
        <v>37044</v>
      </c>
      <c r="J565" s="761" t="s">
        <v>37057</v>
      </c>
      <c r="K565" s="743" t="s">
        <v>37070</v>
      </c>
      <c r="L565" s="743">
        <v>2</v>
      </c>
      <c r="M565" s="765">
        <v>2</v>
      </c>
      <c r="N565" s="746" t="s">
        <v>37077</v>
      </c>
    </row>
    <row r="566" spans="1:14" ht="15.75">
      <c r="A566" s="926"/>
      <c r="B566" s="927"/>
      <c r="C566" s="927"/>
      <c r="D566" s="929"/>
      <c r="E566" s="743" t="s">
        <v>32535</v>
      </c>
      <c r="F566" s="762" t="s">
        <v>32688</v>
      </c>
      <c r="G566" s="761" t="s">
        <v>113</v>
      </c>
      <c r="H566" s="765">
        <v>2022</v>
      </c>
      <c r="I566" s="766" t="s">
        <v>37044</v>
      </c>
      <c r="J566" s="761" t="s">
        <v>37048</v>
      </c>
      <c r="K566" s="743" t="s">
        <v>37046</v>
      </c>
      <c r="L566" s="743">
        <v>3</v>
      </c>
      <c r="M566" s="765">
        <v>2</v>
      </c>
      <c r="N566" s="746" t="s">
        <v>37077</v>
      </c>
    </row>
    <row r="567" spans="1:14" ht="15.75">
      <c r="A567" s="926"/>
      <c r="B567" s="927"/>
      <c r="C567" s="927"/>
      <c r="D567" s="929"/>
      <c r="E567" s="743" t="s">
        <v>32535</v>
      </c>
      <c r="F567" s="762" t="s">
        <v>32690</v>
      </c>
      <c r="G567" s="761" t="s">
        <v>113</v>
      </c>
      <c r="H567" s="765">
        <v>2022</v>
      </c>
      <c r="I567" s="766" t="s">
        <v>37044</v>
      </c>
      <c r="J567" s="761" t="s">
        <v>37061</v>
      </c>
      <c r="K567" s="743" t="s">
        <v>37071</v>
      </c>
      <c r="L567" s="743">
        <v>3</v>
      </c>
      <c r="M567" s="765">
        <v>2</v>
      </c>
      <c r="N567" s="746" t="s">
        <v>37077</v>
      </c>
    </row>
    <row r="568" spans="1:14" ht="15.75">
      <c r="A568" s="926"/>
      <c r="B568" s="927"/>
      <c r="C568" s="927"/>
      <c r="D568" s="929"/>
      <c r="E568" s="743" t="s">
        <v>32535</v>
      </c>
      <c r="F568" s="762" t="s">
        <v>32722</v>
      </c>
      <c r="G568" s="761" t="s">
        <v>113</v>
      </c>
      <c r="H568" s="765">
        <v>2023</v>
      </c>
      <c r="I568" s="746" t="s">
        <v>37044</v>
      </c>
      <c r="J568" s="761" t="s">
        <v>37060</v>
      </c>
      <c r="K568" s="743" t="s">
        <v>37046</v>
      </c>
      <c r="L568" s="743">
        <v>10</v>
      </c>
      <c r="M568" s="765">
        <v>1</v>
      </c>
      <c r="N568" s="746" t="s">
        <v>37077</v>
      </c>
    </row>
    <row r="569" spans="1:14" ht="15.75">
      <c r="A569" s="926"/>
      <c r="B569" s="927"/>
      <c r="C569" s="927"/>
      <c r="D569" s="929"/>
      <c r="E569" s="743" t="s">
        <v>32535</v>
      </c>
      <c r="F569" s="762" t="s">
        <v>32723</v>
      </c>
      <c r="G569" s="761" t="s">
        <v>113</v>
      </c>
      <c r="H569" s="765">
        <v>2023</v>
      </c>
      <c r="I569" s="746" t="s">
        <v>37044</v>
      </c>
      <c r="J569" s="761" t="s">
        <v>37054</v>
      </c>
      <c r="K569" s="743" t="s">
        <v>37063</v>
      </c>
      <c r="L569" s="743">
        <v>11</v>
      </c>
      <c r="M569" s="765">
        <v>1</v>
      </c>
      <c r="N569" s="746" t="s">
        <v>37077</v>
      </c>
    </row>
    <row r="570" spans="1:14" ht="16.5">
      <c r="A570" s="926"/>
      <c r="B570" s="927"/>
      <c r="C570" s="927"/>
      <c r="D570" s="929"/>
      <c r="E570" s="743" t="s">
        <v>32535</v>
      </c>
      <c r="F570" s="768" t="s">
        <v>32725</v>
      </c>
      <c r="G570" s="761" t="s">
        <v>113</v>
      </c>
      <c r="H570" s="765">
        <v>2023</v>
      </c>
      <c r="I570" s="746" t="s">
        <v>37044</v>
      </c>
      <c r="J570" s="761" t="s">
        <v>37045</v>
      </c>
      <c r="K570" s="743" t="s">
        <v>37056</v>
      </c>
      <c r="L570" s="743">
        <v>7</v>
      </c>
      <c r="M570" s="765">
        <v>1</v>
      </c>
      <c r="N570" s="746" t="s">
        <v>37077</v>
      </c>
    </row>
    <row r="571" spans="1:14" ht="16.5">
      <c r="A571" s="926"/>
      <c r="B571" s="927"/>
      <c r="C571" s="927"/>
      <c r="D571" s="929"/>
      <c r="E571" s="743" t="s">
        <v>32535</v>
      </c>
      <c r="F571" s="769" t="s">
        <v>32726</v>
      </c>
      <c r="G571" s="761" t="s">
        <v>113</v>
      </c>
      <c r="H571" s="765">
        <v>2023</v>
      </c>
      <c r="I571" s="746" t="s">
        <v>37044</v>
      </c>
      <c r="J571" s="761" t="s">
        <v>37060</v>
      </c>
      <c r="K571" s="743" t="s">
        <v>37067</v>
      </c>
      <c r="L571" s="743">
        <v>1</v>
      </c>
      <c r="M571" s="765">
        <v>1</v>
      </c>
      <c r="N571" s="746" t="s">
        <v>37077</v>
      </c>
    </row>
    <row r="572" spans="1:14" ht="16.5">
      <c r="A572" s="926"/>
      <c r="B572" s="927"/>
      <c r="C572" s="927"/>
      <c r="D572" s="929"/>
      <c r="E572" s="743" t="s">
        <v>32535</v>
      </c>
      <c r="F572" s="769" t="s">
        <v>32727</v>
      </c>
      <c r="G572" s="761" t="s">
        <v>113</v>
      </c>
      <c r="H572" s="765">
        <v>2023</v>
      </c>
      <c r="I572" s="746" t="s">
        <v>37044</v>
      </c>
      <c r="J572" s="761" t="s">
        <v>37060</v>
      </c>
      <c r="K572" s="743" t="s">
        <v>37067</v>
      </c>
      <c r="L572" s="743">
        <v>1</v>
      </c>
      <c r="M572" s="765">
        <v>1</v>
      </c>
      <c r="N572" s="746" t="s">
        <v>37077</v>
      </c>
    </row>
    <row r="573" spans="1:14" ht="16.5">
      <c r="A573" s="926"/>
      <c r="B573" s="927"/>
      <c r="C573" s="927"/>
      <c r="D573" s="929"/>
      <c r="E573" s="743" t="s">
        <v>32535</v>
      </c>
      <c r="F573" s="769" t="s">
        <v>33055</v>
      </c>
      <c r="G573" s="761" t="s">
        <v>113</v>
      </c>
      <c r="H573" s="765">
        <v>2023</v>
      </c>
      <c r="I573" s="746" t="s">
        <v>37044</v>
      </c>
      <c r="J573" s="761" t="s">
        <v>37054</v>
      </c>
      <c r="K573" s="743" t="s">
        <v>37066</v>
      </c>
      <c r="L573" s="743">
        <v>7</v>
      </c>
      <c r="M573" s="765">
        <v>1</v>
      </c>
      <c r="N573" s="746" t="s">
        <v>37077</v>
      </c>
    </row>
    <row r="574" spans="1:14" ht="16.5">
      <c r="A574" s="926"/>
      <c r="B574" s="927"/>
      <c r="C574" s="927"/>
      <c r="D574" s="929"/>
      <c r="E574" s="743" t="s">
        <v>32535</v>
      </c>
      <c r="F574" s="769" t="s">
        <v>32730</v>
      </c>
      <c r="G574" s="761" t="s">
        <v>113</v>
      </c>
      <c r="H574" s="765">
        <v>2023</v>
      </c>
      <c r="I574" s="746" t="s">
        <v>37044</v>
      </c>
      <c r="J574" s="767" t="s">
        <v>32729</v>
      </c>
      <c r="K574" s="743" t="s">
        <v>37089</v>
      </c>
      <c r="L574" s="743">
        <v>1</v>
      </c>
      <c r="M574" s="765">
        <v>1</v>
      </c>
      <c r="N574" s="746" t="s">
        <v>37077</v>
      </c>
    </row>
    <row r="575" spans="1:14" ht="16.5">
      <c r="A575" s="926"/>
      <c r="B575" s="927"/>
      <c r="C575" s="927"/>
      <c r="D575" s="929"/>
      <c r="E575" s="743" t="s">
        <v>32535</v>
      </c>
      <c r="F575" s="769" t="s">
        <v>32731</v>
      </c>
      <c r="G575" s="761" t="s">
        <v>113</v>
      </c>
      <c r="H575" s="765">
        <v>2023</v>
      </c>
      <c r="I575" s="746" t="s">
        <v>37044</v>
      </c>
      <c r="J575" s="761" t="s">
        <v>37053</v>
      </c>
      <c r="K575" s="743" t="s">
        <v>37067</v>
      </c>
      <c r="L575" s="743">
        <v>1</v>
      </c>
      <c r="M575" s="765">
        <v>1</v>
      </c>
      <c r="N575" s="746" t="s">
        <v>37077</v>
      </c>
    </row>
    <row r="576" spans="1:14" ht="16.5">
      <c r="A576" s="926"/>
      <c r="B576" s="927"/>
      <c r="C576" s="927"/>
      <c r="D576" s="929"/>
      <c r="E576" s="743" t="s">
        <v>32535</v>
      </c>
      <c r="F576" s="770" t="s">
        <v>32732</v>
      </c>
      <c r="G576" s="761" t="s">
        <v>113</v>
      </c>
      <c r="H576" s="765">
        <v>2023</v>
      </c>
      <c r="I576" s="746" t="s">
        <v>37044</v>
      </c>
      <c r="J576" s="767" t="s">
        <v>37059</v>
      </c>
      <c r="K576" s="743" t="s">
        <v>37046</v>
      </c>
      <c r="L576" s="743">
        <v>1</v>
      </c>
      <c r="M576" s="765">
        <v>1</v>
      </c>
      <c r="N576" s="746" t="s">
        <v>37077</v>
      </c>
    </row>
    <row r="577" spans="1:14" ht="16.5">
      <c r="A577" s="926"/>
      <c r="B577" s="927"/>
      <c r="C577" s="927"/>
      <c r="D577" s="929"/>
      <c r="E577" s="743" t="s">
        <v>32535</v>
      </c>
      <c r="F577" s="770" t="s">
        <v>32733</v>
      </c>
      <c r="G577" s="761" t="s">
        <v>113</v>
      </c>
      <c r="H577" s="765">
        <v>2023</v>
      </c>
      <c r="I577" s="746" t="s">
        <v>37044</v>
      </c>
      <c r="J577" s="761" t="s">
        <v>37060</v>
      </c>
      <c r="K577" s="743" t="s">
        <v>37062</v>
      </c>
      <c r="L577" s="743">
        <v>1</v>
      </c>
      <c r="M577" s="765">
        <v>1</v>
      </c>
      <c r="N577" s="746" t="s">
        <v>37077</v>
      </c>
    </row>
    <row r="578" spans="1:14" ht="16.5">
      <c r="A578" s="926"/>
      <c r="B578" s="927"/>
      <c r="C578" s="927"/>
      <c r="D578" s="929"/>
      <c r="E578" s="743" t="s">
        <v>32535</v>
      </c>
      <c r="F578" s="770" t="s">
        <v>32735</v>
      </c>
      <c r="G578" s="761" t="s">
        <v>113</v>
      </c>
      <c r="H578" s="765">
        <v>2023</v>
      </c>
      <c r="I578" s="746" t="s">
        <v>37044</v>
      </c>
      <c r="J578" s="761" t="s">
        <v>37053</v>
      </c>
      <c r="K578" s="743" t="s">
        <v>37090</v>
      </c>
      <c r="L578" s="743">
        <v>1</v>
      </c>
      <c r="M578" s="765">
        <v>1</v>
      </c>
      <c r="N578" s="746" t="s">
        <v>37077</v>
      </c>
    </row>
    <row r="579" spans="1:14" ht="16.5">
      <c r="A579" s="926"/>
      <c r="B579" s="927"/>
      <c r="C579" s="927"/>
      <c r="D579" s="929"/>
      <c r="E579" s="743" t="s">
        <v>32535</v>
      </c>
      <c r="F579" s="770" t="s">
        <v>32736</v>
      </c>
      <c r="G579" s="761" t="s">
        <v>113</v>
      </c>
      <c r="H579" s="765">
        <v>2023</v>
      </c>
      <c r="I579" s="746" t="s">
        <v>37044</v>
      </c>
      <c r="J579" s="761" t="s">
        <v>37060</v>
      </c>
      <c r="K579" s="743" t="s">
        <v>37062</v>
      </c>
      <c r="L579" s="743">
        <v>10</v>
      </c>
      <c r="M579" s="765">
        <v>1</v>
      </c>
      <c r="N579" s="746" t="s">
        <v>37077</v>
      </c>
    </row>
    <row r="580" spans="1:14" ht="16.5">
      <c r="A580" s="926"/>
      <c r="B580" s="927"/>
      <c r="C580" s="927"/>
      <c r="D580" s="929"/>
      <c r="E580" s="743" t="s">
        <v>32535</v>
      </c>
      <c r="F580" s="770" t="s">
        <v>32741</v>
      </c>
      <c r="G580" s="761" t="s">
        <v>113</v>
      </c>
      <c r="H580" s="765">
        <v>2024</v>
      </c>
      <c r="I580" s="746" t="s">
        <v>37044</v>
      </c>
      <c r="J580" s="761" t="s">
        <v>37058</v>
      </c>
      <c r="K580" s="743" t="s">
        <v>37066</v>
      </c>
      <c r="L580" s="743">
        <v>1</v>
      </c>
      <c r="M580" s="765">
        <v>1</v>
      </c>
      <c r="N580" s="746" t="s">
        <v>37077</v>
      </c>
    </row>
    <row r="581" spans="1:14" ht="15.75">
      <c r="A581" s="926"/>
      <c r="B581" s="927"/>
      <c r="C581" s="927"/>
      <c r="D581" s="929"/>
      <c r="E581" s="743" t="s">
        <v>32535</v>
      </c>
      <c r="F581" s="762" t="s">
        <v>32737</v>
      </c>
      <c r="G581" s="761" t="s">
        <v>113</v>
      </c>
      <c r="H581" s="746">
        <v>2013</v>
      </c>
      <c r="I581" s="746" t="s">
        <v>37044</v>
      </c>
      <c r="J581" s="743" t="s">
        <v>37084</v>
      </c>
      <c r="K581" s="743" t="s">
        <v>37046</v>
      </c>
      <c r="L581" s="743">
        <v>20</v>
      </c>
      <c r="M581" s="746">
        <v>11</v>
      </c>
      <c r="N581" s="746" t="s">
        <v>37077</v>
      </c>
    </row>
    <row r="582" spans="1:14" ht="15.75">
      <c r="A582" s="926"/>
      <c r="B582" s="927"/>
      <c r="C582" s="927"/>
      <c r="D582" s="929"/>
      <c r="E582" s="743" t="s">
        <v>32535</v>
      </c>
      <c r="F582" s="762" t="s">
        <v>32516</v>
      </c>
      <c r="G582" s="761" t="s">
        <v>113</v>
      </c>
      <c r="H582" s="746">
        <v>2014</v>
      </c>
      <c r="I582" s="746" t="s">
        <v>37044</v>
      </c>
      <c r="J582" s="743" t="s">
        <v>37074</v>
      </c>
      <c r="K582" s="743" t="s">
        <v>37075</v>
      </c>
      <c r="L582" s="743">
        <v>10</v>
      </c>
      <c r="M582" s="746">
        <v>10</v>
      </c>
      <c r="N582" s="746" t="s">
        <v>37077</v>
      </c>
    </row>
    <row r="583" spans="1:14" ht="16.5">
      <c r="A583" s="926"/>
      <c r="B583" s="927"/>
      <c r="C583" s="927"/>
      <c r="D583" s="929"/>
      <c r="E583" s="743" t="s">
        <v>32535</v>
      </c>
      <c r="F583" s="769" t="s">
        <v>32738</v>
      </c>
      <c r="G583" s="761" t="s">
        <v>113</v>
      </c>
      <c r="H583" s="765">
        <v>2023</v>
      </c>
      <c r="I583" s="746" t="s">
        <v>37044</v>
      </c>
      <c r="J583" s="743" t="s">
        <v>37084</v>
      </c>
      <c r="K583" s="743" t="s">
        <v>37091</v>
      </c>
      <c r="L583" s="743">
        <v>2</v>
      </c>
      <c r="M583" s="765">
        <v>1</v>
      </c>
      <c r="N583" s="746" t="s">
        <v>37077</v>
      </c>
    </row>
    <row r="584" spans="1:14" ht="16.5">
      <c r="A584" s="926"/>
      <c r="B584" s="927"/>
      <c r="C584" s="927"/>
      <c r="D584" s="929"/>
      <c r="E584" s="743" t="s">
        <v>32535</v>
      </c>
      <c r="F584" s="770" t="s">
        <v>32739</v>
      </c>
      <c r="G584" s="761" t="s">
        <v>113</v>
      </c>
      <c r="H584" s="765">
        <v>2023</v>
      </c>
      <c r="I584" s="746" t="s">
        <v>37044</v>
      </c>
      <c r="J584" s="743" t="s">
        <v>37084</v>
      </c>
      <c r="K584" s="743" t="s">
        <v>37091</v>
      </c>
      <c r="L584" s="743">
        <v>2</v>
      </c>
      <c r="M584" s="765">
        <v>1</v>
      </c>
      <c r="N584" s="746" t="s">
        <v>37077</v>
      </c>
    </row>
  </sheetData>
  <mergeCells count="35">
    <mergeCell ref="D354:D468"/>
    <mergeCell ref="A473:A584"/>
    <mergeCell ref="B473:B584"/>
    <mergeCell ref="C473:C584"/>
    <mergeCell ref="D473:D584"/>
    <mergeCell ref="A125:N125"/>
    <mergeCell ref="A126:D126"/>
    <mergeCell ref="E126:E127"/>
    <mergeCell ref="A128:A232"/>
    <mergeCell ref="B128:B232"/>
    <mergeCell ref="C128:C232"/>
    <mergeCell ref="D128:D232"/>
    <mergeCell ref="A2:N2"/>
    <mergeCell ref="A3:D3"/>
    <mergeCell ref="E3:E4"/>
    <mergeCell ref="A5:A123"/>
    <mergeCell ref="B5:B123"/>
    <mergeCell ref="C5:C123"/>
    <mergeCell ref="D5:D123"/>
    <mergeCell ref="A234:N234"/>
    <mergeCell ref="A351:N351"/>
    <mergeCell ref="A470:N470"/>
    <mergeCell ref="A471:D471"/>
    <mergeCell ref="E471:E472"/>
    <mergeCell ref="E352:E353"/>
    <mergeCell ref="A235:D235"/>
    <mergeCell ref="E235:E236"/>
    <mergeCell ref="A237:A349"/>
    <mergeCell ref="B237:B349"/>
    <mergeCell ref="C237:C349"/>
    <mergeCell ref="D237:D349"/>
    <mergeCell ref="A352:D352"/>
    <mergeCell ref="A354:A468"/>
    <mergeCell ref="B354:B468"/>
    <mergeCell ref="C354:C468"/>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493"/>
  <sheetViews>
    <sheetView topLeftCell="A49" zoomScale="80" zoomScaleNormal="80" workbookViewId="0">
      <selection activeCell="J9" sqref="J9"/>
    </sheetView>
  </sheetViews>
  <sheetFormatPr defaultColWidth="33.140625" defaultRowHeight="15"/>
  <cols>
    <col min="1" max="1" width="29.85546875" customWidth="1"/>
    <col min="2" max="2" width="25.7109375" style="5" customWidth="1"/>
    <col min="3" max="3" width="16.42578125" customWidth="1"/>
    <col min="4" max="4" width="23.28515625" customWidth="1"/>
    <col min="5" max="5" width="24.85546875" customWidth="1"/>
    <col min="6" max="6" width="18.7109375" customWidth="1"/>
    <col min="7" max="7" width="14" customWidth="1"/>
    <col min="8" max="8" width="23.5703125" customWidth="1"/>
  </cols>
  <sheetData>
    <row r="1" spans="1:9" ht="15.75" customHeight="1">
      <c r="A1" s="4" t="s">
        <v>37429</v>
      </c>
      <c r="B1" s="4"/>
      <c r="C1" s="2"/>
      <c r="D1" s="2"/>
      <c r="E1" s="244"/>
      <c r="F1" s="244"/>
      <c r="G1" s="244"/>
      <c r="H1" s="244"/>
    </row>
    <row r="2" spans="1:9" ht="18" customHeight="1">
      <c r="A2" s="985" t="s">
        <v>37430</v>
      </c>
      <c r="B2" s="985"/>
      <c r="C2" s="985"/>
      <c r="D2" s="985"/>
      <c r="E2" s="244"/>
      <c r="F2" s="244"/>
      <c r="G2" s="244"/>
      <c r="H2" s="244"/>
    </row>
    <row r="3" spans="1:9">
      <c r="A3" s="985" t="s">
        <v>37431</v>
      </c>
      <c r="B3" s="985"/>
      <c r="C3" s="985"/>
      <c r="D3" s="985"/>
      <c r="E3" s="244"/>
      <c r="F3" s="244"/>
      <c r="G3" s="244"/>
      <c r="H3" s="244"/>
    </row>
    <row r="4" spans="1:9" ht="44.25" customHeight="1" thickBot="1">
      <c r="A4" s="314" t="s">
        <v>37432</v>
      </c>
      <c r="B4" s="315" t="s">
        <v>37433</v>
      </c>
      <c r="C4" s="316" t="s">
        <v>37434</v>
      </c>
      <c r="D4" s="315" t="s">
        <v>37435</v>
      </c>
      <c r="E4" s="315" t="s">
        <v>37436</v>
      </c>
      <c r="F4" s="317" t="s">
        <v>37437</v>
      </c>
      <c r="G4" s="318" t="s">
        <v>37438</v>
      </c>
      <c r="H4" s="318" t="s">
        <v>37439</v>
      </c>
      <c r="I4" s="319" t="s">
        <v>37440</v>
      </c>
    </row>
    <row r="5" spans="1:9" ht="45">
      <c r="A5" s="320" t="s">
        <v>32368</v>
      </c>
      <c r="B5" s="321" t="s">
        <v>37441</v>
      </c>
      <c r="C5" s="322">
        <v>2008</v>
      </c>
      <c r="D5" s="322" t="s">
        <v>34961</v>
      </c>
      <c r="E5" s="322">
        <v>2012</v>
      </c>
      <c r="F5" s="308" t="s">
        <v>34961</v>
      </c>
      <c r="G5" s="308" t="s">
        <v>37442</v>
      </c>
      <c r="H5" s="309">
        <v>42949</v>
      </c>
      <c r="I5" s="323" t="s">
        <v>37443</v>
      </c>
    </row>
    <row r="6" spans="1:9" ht="45">
      <c r="A6" s="324" t="s">
        <v>32371</v>
      </c>
      <c r="B6" s="321" t="s">
        <v>37441</v>
      </c>
      <c r="C6" s="322">
        <v>1997</v>
      </c>
      <c r="D6" s="322" t="s">
        <v>34961</v>
      </c>
      <c r="E6" s="342">
        <v>2004</v>
      </c>
      <c r="F6" s="308" t="s">
        <v>34961</v>
      </c>
      <c r="G6" s="325" t="s">
        <v>37444</v>
      </c>
      <c r="H6" s="308" t="s">
        <v>37444</v>
      </c>
      <c r="I6" s="323" t="s">
        <v>37445</v>
      </c>
    </row>
    <row r="7" spans="1:9" ht="45">
      <c r="A7" s="324" t="s">
        <v>32373</v>
      </c>
      <c r="B7" s="321" t="s">
        <v>37441</v>
      </c>
      <c r="C7" s="322">
        <v>2012</v>
      </c>
      <c r="D7" s="322" t="s">
        <v>34961</v>
      </c>
      <c r="E7" s="322">
        <v>2019</v>
      </c>
      <c r="F7" s="308" t="s">
        <v>34961</v>
      </c>
      <c r="G7" s="308" t="s">
        <v>37446</v>
      </c>
      <c r="H7" s="308" t="s">
        <v>37446</v>
      </c>
      <c r="I7" s="323" t="s">
        <v>37447</v>
      </c>
    </row>
    <row r="8" spans="1:9" ht="30">
      <c r="A8" s="324" t="s">
        <v>32374</v>
      </c>
      <c r="B8" s="321" t="s">
        <v>37441</v>
      </c>
      <c r="C8" s="322">
        <v>2016</v>
      </c>
      <c r="D8" s="322" t="s">
        <v>34961</v>
      </c>
      <c r="E8" s="322">
        <v>2019</v>
      </c>
      <c r="F8" s="308" t="s">
        <v>34961</v>
      </c>
      <c r="G8" s="308" t="s">
        <v>37446</v>
      </c>
      <c r="H8" s="308" t="s">
        <v>37446</v>
      </c>
      <c r="I8" s="323" t="s">
        <v>37448</v>
      </c>
    </row>
    <row r="9" spans="1:9" ht="27">
      <c r="A9" s="979" t="s">
        <v>32376</v>
      </c>
      <c r="B9" s="982" t="s">
        <v>37441</v>
      </c>
      <c r="C9" s="932">
        <v>1987</v>
      </c>
      <c r="D9" s="932" t="s">
        <v>34961</v>
      </c>
      <c r="E9" s="932">
        <v>2014</v>
      </c>
      <c r="F9" s="947" t="s">
        <v>34961</v>
      </c>
      <c r="G9" s="325" t="s">
        <v>37449</v>
      </c>
      <c r="H9" s="309">
        <v>43022</v>
      </c>
      <c r="I9" s="935" t="s">
        <v>37450</v>
      </c>
    </row>
    <row r="10" spans="1:9">
      <c r="A10" s="981"/>
      <c r="B10" s="984"/>
      <c r="C10" s="934"/>
      <c r="D10" s="934"/>
      <c r="E10" s="934"/>
      <c r="F10" s="949"/>
      <c r="G10" s="325" t="s">
        <v>37451</v>
      </c>
      <c r="H10" s="309">
        <v>42484</v>
      </c>
      <c r="I10" s="937"/>
    </row>
    <row r="11" spans="1:9" ht="27">
      <c r="A11" s="979" t="s">
        <v>32378</v>
      </c>
      <c r="B11" s="982" t="s">
        <v>37441</v>
      </c>
      <c r="C11" s="932">
        <v>1998</v>
      </c>
      <c r="D11" s="932" t="s">
        <v>34961</v>
      </c>
      <c r="E11" s="932">
        <v>2010</v>
      </c>
      <c r="F11" s="947" t="s">
        <v>37050</v>
      </c>
      <c r="G11" s="325" t="s">
        <v>37452</v>
      </c>
      <c r="H11" s="309">
        <v>42258</v>
      </c>
      <c r="I11" s="935" t="s">
        <v>37453</v>
      </c>
    </row>
    <row r="12" spans="1:9" ht="27">
      <c r="A12" s="980"/>
      <c r="B12" s="983"/>
      <c r="C12" s="933"/>
      <c r="D12" s="933"/>
      <c r="E12" s="933"/>
      <c r="F12" s="948"/>
      <c r="G12" s="325" t="s">
        <v>37454</v>
      </c>
      <c r="H12" s="309">
        <v>42588</v>
      </c>
      <c r="I12" s="936"/>
    </row>
    <row r="13" spans="1:9">
      <c r="A13" s="980"/>
      <c r="B13" s="983"/>
      <c r="C13" s="933"/>
      <c r="D13" s="933"/>
      <c r="E13" s="933"/>
      <c r="F13" s="948"/>
      <c r="G13" s="325" t="s">
        <v>37455</v>
      </c>
      <c r="H13" s="309">
        <v>42677</v>
      </c>
      <c r="I13" s="936"/>
    </row>
    <row r="14" spans="1:9">
      <c r="A14" s="981"/>
      <c r="B14" s="984"/>
      <c r="C14" s="934"/>
      <c r="D14" s="934"/>
      <c r="E14" s="934"/>
      <c r="F14" s="949"/>
      <c r="G14" s="325" t="s">
        <v>37456</v>
      </c>
      <c r="H14" s="309">
        <v>42677</v>
      </c>
      <c r="I14" s="937"/>
    </row>
    <row r="15" spans="1:9" ht="27">
      <c r="A15" s="979" t="s">
        <v>32380</v>
      </c>
      <c r="B15" s="982" t="s">
        <v>37441</v>
      </c>
      <c r="C15" s="932">
        <v>1993</v>
      </c>
      <c r="D15" s="932" t="s">
        <v>34961</v>
      </c>
      <c r="E15" s="932">
        <v>2013</v>
      </c>
      <c r="F15" s="947" t="s">
        <v>34961</v>
      </c>
      <c r="G15" s="325" t="s">
        <v>37457</v>
      </c>
      <c r="H15" s="309">
        <v>42657</v>
      </c>
      <c r="I15" s="935" t="s">
        <v>37458</v>
      </c>
    </row>
    <row r="16" spans="1:9" ht="27">
      <c r="A16" s="980"/>
      <c r="B16" s="983"/>
      <c r="C16" s="933"/>
      <c r="D16" s="933"/>
      <c r="E16" s="933"/>
      <c r="F16" s="948"/>
      <c r="G16" s="325" t="s">
        <v>37459</v>
      </c>
      <c r="H16" s="309">
        <v>41926</v>
      </c>
      <c r="I16" s="936"/>
    </row>
    <row r="17" spans="1:9" ht="27">
      <c r="A17" s="980"/>
      <c r="B17" s="983"/>
      <c r="C17" s="933"/>
      <c r="D17" s="933"/>
      <c r="E17" s="933"/>
      <c r="F17" s="948"/>
      <c r="G17" s="325" t="s">
        <v>37460</v>
      </c>
      <c r="H17" s="309">
        <v>41817</v>
      </c>
      <c r="I17" s="936"/>
    </row>
    <row r="18" spans="1:9" ht="27">
      <c r="A18" s="980"/>
      <c r="B18" s="983"/>
      <c r="C18" s="933"/>
      <c r="D18" s="933"/>
      <c r="E18" s="933"/>
      <c r="F18" s="948"/>
      <c r="G18" s="325" t="s">
        <v>37461</v>
      </c>
      <c r="H18" s="309">
        <v>42657</v>
      </c>
      <c r="I18" s="936"/>
    </row>
    <row r="19" spans="1:9" ht="27">
      <c r="A19" s="980"/>
      <c r="B19" s="983"/>
      <c r="C19" s="933"/>
      <c r="D19" s="933"/>
      <c r="E19" s="933"/>
      <c r="F19" s="948"/>
      <c r="G19" s="325" t="s">
        <v>37462</v>
      </c>
      <c r="H19" s="309">
        <v>42849</v>
      </c>
      <c r="I19" s="936"/>
    </row>
    <row r="20" spans="1:9" ht="27">
      <c r="A20" s="981"/>
      <c r="B20" s="984"/>
      <c r="C20" s="934"/>
      <c r="D20" s="934"/>
      <c r="E20" s="934"/>
      <c r="F20" s="949"/>
      <c r="G20" s="325" t="s">
        <v>37463</v>
      </c>
      <c r="H20" s="309">
        <v>42845</v>
      </c>
      <c r="I20" s="937"/>
    </row>
    <row r="21" spans="1:9" ht="15.75">
      <c r="A21" s="324" t="s">
        <v>32382</v>
      </c>
      <c r="B21" s="321" t="s">
        <v>37441</v>
      </c>
      <c r="C21" s="322">
        <v>1996</v>
      </c>
      <c r="D21" s="322" t="s">
        <v>37464</v>
      </c>
      <c r="E21" s="322" t="s">
        <v>37464</v>
      </c>
      <c r="F21" s="308" t="s">
        <v>34961</v>
      </c>
      <c r="G21" s="322" t="s">
        <v>37464</v>
      </c>
      <c r="H21" s="322" t="s">
        <v>37464</v>
      </c>
      <c r="I21" s="322" t="s">
        <v>37464</v>
      </c>
    </row>
    <row r="22" spans="1:9" ht="45">
      <c r="A22" s="324" t="s">
        <v>32384</v>
      </c>
      <c r="B22" s="321" t="s">
        <v>37441</v>
      </c>
      <c r="C22" s="322">
        <v>2012</v>
      </c>
      <c r="D22" s="322" t="s">
        <v>34961</v>
      </c>
      <c r="E22" s="322">
        <v>2017</v>
      </c>
      <c r="F22" s="308" t="s">
        <v>34961</v>
      </c>
      <c r="G22" s="308" t="s">
        <v>37446</v>
      </c>
      <c r="H22" s="308" t="s">
        <v>37446</v>
      </c>
      <c r="I22" s="323" t="s">
        <v>37465</v>
      </c>
    </row>
    <row r="23" spans="1:9" ht="15.75">
      <c r="A23" s="324" t="s">
        <v>32387</v>
      </c>
      <c r="B23" s="321" t="s">
        <v>37441</v>
      </c>
      <c r="C23" s="322">
        <v>2009</v>
      </c>
      <c r="D23" s="322" t="s">
        <v>37464</v>
      </c>
      <c r="E23" s="322" t="s">
        <v>37464</v>
      </c>
      <c r="F23" s="308" t="s">
        <v>34961</v>
      </c>
      <c r="G23" s="322" t="s">
        <v>37464</v>
      </c>
      <c r="H23" s="322" t="s">
        <v>37464</v>
      </c>
      <c r="I23" s="322" t="s">
        <v>37464</v>
      </c>
    </row>
    <row r="24" spans="1:9" ht="15.75">
      <c r="A24" s="324" t="s">
        <v>32389</v>
      </c>
      <c r="B24" s="321" t="s">
        <v>37441</v>
      </c>
      <c r="C24" s="322">
        <v>2019</v>
      </c>
      <c r="D24" s="322" t="s">
        <v>37464</v>
      </c>
      <c r="E24" s="322" t="s">
        <v>37464</v>
      </c>
      <c r="F24" s="308" t="s">
        <v>34961</v>
      </c>
      <c r="G24" s="322" t="s">
        <v>37464</v>
      </c>
      <c r="H24" s="322" t="s">
        <v>37464</v>
      </c>
      <c r="I24" s="322" t="s">
        <v>37464</v>
      </c>
    </row>
    <row r="25" spans="1:9" ht="27">
      <c r="A25" s="979" t="s">
        <v>32392</v>
      </c>
      <c r="B25" s="982" t="s">
        <v>37441</v>
      </c>
      <c r="C25" s="932">
        <v>2004</v>
      </c>
      <c r="D25" s="932" t="s">
        <v>34961</v>
      </c>
      <c r="E25" s="932">
        <v>2012</v>
      </c>
      <c r="F25" s="947" t="s">
        <v>34961</v>
      </c>
      <c r="G25" s="325" t="s">
        <v>37466</v>
      </c>
      <c r="H25" s="309" t="s">
        <v>37467</v>
      </c>
      <c r="I25" s="935" t="s">
        <v>37468</v>
      </c>
    </row>
    <row r="26" spans="1:9">
      <c r="A26" s="980"/>
      <c r="B26" s="983"/>
      <c r="C26" s="933"/>
      <c r="D26" s="933"/>
      <c r="E26" s="933"/>
      <c r="F26" s="948"/>
      <c r="G26" s="325" t="s">
        <v>37469</v>
      </c>
      <c r="H26" s="309">
        <v>41533</v>
      </c>
      <c r="I26" s="936"/>
    </row>
    <row r="27" spans="1:9">
      <c r="A27" s="980"/>
      <c r="B27" s="983"/>
      <c r="C27" s="933"/>
      <c r="D27" s="933"/>
      <c r="E27" s="933"/>
      <c r="F27" s="948"/>
      <c r="G27" s="325" t="s">
        <v>37470</v>
      </c>
      <c r="H27" s="309">
        <v>41533</v>
      </c>
      <c r="I27" s="936"/>
    </row>
    <row r="28" spans="1:9" ht="27">
      <c r="A28" s="981"/>
      <c r="B28" s="984"/>
      <c r="C28" s="934"/>
      <c r="D28" s="934"/>
      <c r="E28" s="934"/>
      <c r="F28" s="949"/>
      <c r="G28" s="325" t="s">
        <v>37471</v>
      </c>
      <c r="H28" s="309">
        <v>43370</v>
      </c>
      <c r="I28" s="937"/>
    </row>
    <row r="29" spans="1:9" ht="27">
      <c r="A29" s="979" t="s">
        <v>32395</v>
      </c>
      <c r="B29" s="982" t="s">
        <v>37441</v>
      </c>
      <c r="C29" s="932">
        <v>1984</v>
      </c>
      <c r="D29" s="932" t="s">
        <v>34961</v>
      </c>
      <c r="E29" s="932">
        <v>2009</v>
      </c>
      <c r="F29" s="947" t="s">
        <v>37050</v>
      </c>
      <c r="G29" s="325" t="s">
        <v>37472</v>
      </c>
      <c r="H29" s="308" t="s">
        <v>37473</v>
      </c>
      <c r="I29" s="935" t="s">
        <v>37474</v>
      </c>
    </row>
    <row r="30" spans="1:9" ht="27">
      <c r="A30" s="980"/>
      <c r="B30" s="983"/>
      <c r="C30" s="933"/>
      <c r="D30" s="933"/>
      <c r="E30" s="933"/>
      <c r="F30" s="948"/>
      <c r="G30" s="325" t="s">
        <v>37475</v>
      </c>
      <c r="H30" s="308" t="s">
        <v>37476</v>
      </c>
      <c r="I30" s="936"/>
    </row>
    <row r="31" spans="1:9">
      <c r="A31" s="981"/>
      <c r="B31" s="984"/>
      <c r="C31" s="934"/>
      <c r="D31" s="934"/>
      <c r="E31" s="934"/>
      <c r="F31" s="949"/>
      <c r="G31" s="325" t="s">
        <v>37477</v>
      </c>
      <c r="H31" s="308" t="s">
        <v>37478</v>
      </c>
      <c r="I31" s="937"/>
    </row>
    <row r="32" spans="1:9" ht="15.75">
      <c r="A32" s="324" t="s">
        <v>32396</v>
      </c>
      <c r="B32" s="321" t="s">
        <v>37441</v>
      </c>
      <c r="C32" s="322">
        <v>2012</v>
      </c>
      <c r="D32" s="322" t="s">
        <v>37464</v>
      </c>
      <c r="E32" s="322" t="s">
        <v>37464</v>
      </c>
      <c r="F32" s="308" t="s">
        <v>34961</v>
      </c>
      <c r="G32" s="322" t="s">
        <v>37464</v>
      </c>
      <c r="H32" s="322" t="s">
        <v>37464</v>
      </c>
      <c r="I32" s="322" t="s">
        <v>37464</v>
      </c>
    </row>
    <row r="33" spans="1:9" ht="15.75">
      <c r="A33" s="324" t="s">
        <v>32398</v>
      </c>
      <c r="B33" s="321" t="s">
        <v>37441</v>
      </c>
      <c r="C33" s="322">
        <v>2013</v>
      </c>
      <c r="D33" s="322" t="s">
        <v>37464</v>
      </c>
      <c r="E33" s="322" t="s">
        <v>37464</v>
      </c>
      <c r="F33" s="308" t="s">
        <v>34961</v>
      </c>
      <c r="G33" s="322" t="s">
        <v>37464</v>
      </c>
      <c r="H33" s="322" t="s">
        <v>37464</v>
      </c>
      <c r="I33" s="322" t="s">
        <v>37464</v>
      </c>
    </row>
    <row r="34" spans="1:9" ht="15.75">
      <c r="A34" s="324" t="s">
        <v>32399</v>
      </c>
      <c r="B34" s="321" t="s">
        <v>37441</v>
      </c>
      <c r="C34" s="322">
        <v>2013</v>
      </c>
      <c r="D34" s="322" t="s">
        <v>37464</v>
      </c>
      <c r="E34" s="322" t="s">
        <v>37464</v>
      </c>
      <c r="F34" s="308" t="s">
        <v>34961</v>
      </c>
      <c r="G34" s="322" t="s">
        <v>37464</v>
      </c>
      <c r="H34" s="322" t="s">
        <v>37464</v>
      </c>
      <c r="I34" s="322" t="s">
        <v>37464</v>
      </c>
    </row>
    <row r="35" spans="1:9" ht="15.75">
      <c r="A35" s="324" t="s">
        <v>32400</v>
      </c>
      <c r="B35" s="321" t="s">
        <v>37441</v>
      </c>
      <c r="C35" s="322">
        <v>2014</v>
      </c>
      <c r="D35" s="322" t="s">
        <v>37464</v>
      </c>
      <c r="E35" s="322" t="s">
        <v>37464</v>
      </c>
      <c r="F35" s="308" t="s">
        <v>34961</v>
      </c>
      <c r="G35" s="322" t="s">
        <v>37464</v>
      </c>
      <c r="H35" s="322" t="s">
        <v>37464</v>
      </c>
      <c r="I35" s="322" t="s">
        <v>37464</v>
      </c>
    </row>
    <row r="36" spans="1:9" ht="15.75">
      <c r="A36" s="324" t="s">
        <v>32402</v>
      </c>
      <c r="B36" s="321" t="s">
        <v>37441</v>
      </c>
      <c r="C36" s="322">
        <v>2012</v>
      </c>
      <c r="D36" s="322" t="s">
        <v>37464</v>
      </c>
      <c r="E36" s="322" t="s">
        <v>37464</v>
      </c>
      <c r="F36" s="308" t="s">
        <v>37050</v>
      </c>
      <c r="G36" s="322" t="s">
        <v>37464</v>
      </c>
      <c r="H36" s="322" t="s">
        <v>37464</v>
      </c>
      <c r="I36" s="322" t="s">
        <v>37464</v>
      </c>
    </row>
    <row r="37" spans="1:9" ht="15.75">
      <c r="A37" s="324" t="s">
        <v>32403</v>
      </c>
      <c r="B37" s="321" t="s">
        <v>37441</v>
      </c>
      <c r="C37" s="322">
        <v>2012</v>
      </c>
      <c r="D37" s="322" t="s">
        <v>37464</v>
      </c>
      <c r="E37" s="322" t="s">
        <v>37464</v>
      </c>
      <c r="F37" s="308" t="s">
        <v>34961</v>
      </c>
      <c r="G37" s="322" t="s">
        <v>37464</v>
      </c>
      <c r="H37" s="322" t="s">
        <v>37464</v>
      </c>
      <c r="I37" s="322" t="s">
        <v>37464</v>
      </c>
    </row>
    <row r="38" spans="1:9" ht="15.75">
      <c r="A38" s="324" t="s">
        <v>32706</v>
      </c>
      <c r="B38" s="321" t="s">
        <v>37441</v>
      </c>
      <c r="C38" s="322">
        <v>2015</v>
      </c>
      <c r="D38" s="322" t="s">
        <v>37464</v>
      </c>
      <c r="E38" s="322" t="s">
        <v>37464</v>
      </c>
      <c r="F38" s="308" t="s">
        <v>34961</v>
      </c>
      <c r="G38" s="322" t="s">
        <v>37464</v>
      </c>
      <c r="H38" s="322" t="s">
        <v>37464</v>
      </c>
      <c r="I38" s="322" t="s">
        <v>37464</v>
      </c>
    </row>
    <row r="39" spans="1:9" ht="15.75">
      <c r="A39" s="324" t="s">
        <v>32407</v>
      </c>
      <c r="B39" s="321" t="s">
        <v>37441</v>
      </c>
      <c r="C39" s="322">
        <v>2017</v>
      </c>
      <c r="D39" s="322" t="s">
        <v>37464</v>
      </c>
      <c r="E39" s="322" t="s">
        <v>37464</v>
      </c>
      <c r="F39" s="308" t="s">
        <v>34961</v>
      </c>
      <c r="G39" s="322" t="s">
        <v>37464</v>
      </c>
      <c r="H39" s="322" t="s">
        <v>37464</v>
      </c>
      <c r="I39" s="322" t="s">
        <v>37464</v>
      </c>
    </row>
    <row r="40" spans="1:9" ht="15.75">
      <c r="A40" s="324" t="s">
        <v>32408</v>
      </c>
      <c r="B40" s="321" t="s">
        <v>37441</v>
      </c>
      <c r="C40" s="322">
        <v>2014</v>
      </c>
      <c r="D40" s="322" t="s">
        <v>37464</v>
      </c>
      <c r="E40" s="322" t="s">
        <v>37464</v>
      </c>
      <c r="F40" s="308" t="s">
        <v>34961</v>
      </c>
      <c r="G40" s="322" t="s">
        <v>37464</v>
      </c>
      <c r="H40" s="322" t="s">
        <v>37464</v>
      </c>
      <c r="I40" s="322" t="s">
        <v>37464</v>
      </c>
    </row>
    <row r="41" spans="1:9" ht="15.75">
      <c r="A41" s="324" t="s">
        <v>32409</v>
      </c>
      <c r="B41" s="321" t="s">
        <v>37441</v>
      </c>
      <c r="C41" s="322">
        <v>2012</v>
      </c>
      <c r="D41" s="322" t="s">
        <v>37464</v>
      </c>
      <c r="E41" s="322" t="s">
        <v>37464</v>
      </c>
      <c r="F41" s="308" t="s">
        <v>34961</v>
      </c>
      <c r="G41" s="322" t="s">
        <v>37464</v>
      </c>
      <c r="H41" s="322" t="s">
        <v>37464</v>
      </c>
      <c r="I41" s="322" t="s">
        <v>37464</v>
      </c>
    </row>
    <row r="42" spans="1:9" ht="15.75">
      <c r="A42" s="324" t="s">
        <v>32410</v>
      </c>
      <c r="B42" s="321" t="s">
        <v>37441</v>
      </c>
      <c r="C42" s="322">
        <v>2014</v>
      </c>
      <c r="D42" s="322" t="s">
        <v>37464</v>
      </c>
      <c r="E42" s="322" t="s">
        <v>37464</v>
      </c>
      <c r="F42" s="308" t="s">
        <v>34961</v>
      </c>
      <c r="G42" s="322" t="s">
        <v>37464</v>
      </c>
      <c r="H42" s="322" t="s">
        <v>37464</v>
      </c>
      <c r="I42" s="322" t="s">
        <v>37464</v>
      </c>
    </row>
    <row r="43" spans="1:9" ht="15.75">
      <c r="A43" s="324" t="s">
        <v>32411</v>
      </c>
      <c r="B43" s="321" t="s">
        <v>37441</v>
      </c>
      <c r="C43" s="322">
        <v>2015</v>
      </c>
      <c r="D43" s="322" t="s">
        <v>37464</v>
      </c>
      <c r="E43" s="322" t="s">
        <v>37464</v>
      </c>
      <c r="F43" s="308" t="s">
        <v>34961</v>
      </c>
      <c r="G43" s="322" t="s">
        <v>37464</v>
      </c>
      <c r="H43" s="322" t="s">
        <v>37464</v>
      </c>
      <c r="I43" s="322" t="s">
        <v>37464</v>
      </c>
    </row>
    <row r="44" spans="1:9" ht="15.75">
      <c r="A44" s="324" t="s">
        <v>32412</v>
      </c>
      <c r="B44" s="321" t="s">
        <v>37441</v>
      </c>
      <c r="C44" s="322">
        <v>2015</v>
      </c>
      <c r="D44" s="322" t="s">
        <v>37464</v>
      </c>
      <c r="E44" s="322" t="s">
        <v>37464</v>
      </c>
      <c r="F44" s="308" t="s">
        <v>34961</v>
      </c>
      <c r="G44" s="322" t="s">
        <v>37464</v>
      </c>
      <c r="H44" s="322" t="s">
        <v>37464</v>
      </c>
      <c r="I44" s="322" t="s">
        <v>37464</v>
      </c>
    </row>
    <row r="45" spans="1:9" ht="15.75">
      <c r="A45" s="324" t="s">
        <v>32413</v>
      </c>
      <c r="B45" s="321" t="s">
        <v>37441</v>
      </c>
      <c r="C45" s="322">
        <v>2013</v>
      </c>
      <c r="D45" s="322" t="s">
        <v>37464</v>
      </c>
      <c r="E45" s="322" t="s">
        <v>37464</v>
      </c>
      <c r="F45" s="308" t="s">
        <v>34961</v>
      </c>
      <c r="G45" s="322" t="s">
        <v>37464</v>
      </c>
      <c r="H45" s="322" t="s">
        <v>37464</v>
      </c>
      <c r="I45" s="322" t="s">
        <v>37464</v>
      </c>
    </row>
    <row r="46" spans="1:9" ht="15.75">
      <c r="A46" s="324" t="s">
        <v>32414</v>
      </c>
      <c r="B46" s="321" t="s">
        <v>37441</v>
      </c>
      <c r="C46" s="322">
        <v>2011</v>
      </c>
      <c r="D46" s="322" t="s">
        <v>37464</v>
      </c>
      <c r="E46" s="322" t="s">
        <v>37464</v>
      </c>
      <c r="F46" s="308" t="s">
        <v>37050</v>
      </c>
      <c r="G46" s="322" t="s">
        <v>37464</v>
      </c>
      <c r="H46" s="322" t="s">
        <v>37464</v>
      </c>
      <c r="I46" s="322" t="s">
        <v>37464</v>
      </c>
    </row>
    <row r="47" spans="1:9" ht="15.75">
      <c r="A47" s="324" t="s">
        <v>32415</v>
      </c>
      <c r="B47" s="321" t="s">
        <v>37441</v>
      </c>
      <c r="C47" s="322">
        <v>2004</v>
      </c>
      <c r="D47" s="322" t="s">
        <v>37464</v>
      </c>
      <c r="E47" s="322" t="s">
        <v>37464</v>
      </c>
      <c r="F47" s="308" t="s">
        <v>34961</v>
      </c>
      <c r="G47" s="322" t="s">
        <v>37464</v>
      </c>
      <c r="H47" s="322" t="s">
        <v>37464</v>
      </c>
      <c r="I47" s="322" t="s">
        <v>37464</v>
      </c>
    </row>
    <row r="48" spans="1:9" ht="15.75">
      <c r="A48" s="324" t="s">
        <v>32416</v>
      </c>
      <c r="B48" s="321" t="s">
        <v>37441</v>
      </c>
      <c r="C48" s="322">
        <v>2009</v>
      </c>
      <c r="D48" s="322" t="s">
        <v>37464</v>
      </c>
      <c r="E48" s="322" t="s">
        <v>37464</v>
      </c>
      <c r="F48" s="308" t="s">
        <v>34961</v>
      </c>
      <c r="G48" s="322" t="s">
        <v>37464</v>
      </c>
      <c r="H48" s="322" t="s">
        <v>37464</v>
      </c>
      <c r="I48" s="322" t="s">
        <v>37464</v>
      </c>
    </row>
    <row r="49" spans="1:9" ht="15.75">
      <c r="A49" s="324" t="s">
        <v>32417</v>
      </c>
      <c r="B49" s="321" t="s">
        <v>37441</v>
      </c>
      <c r="C49" s="322">
        <v>2005</v>
      </c>
      <c r="D49" s="322" t="s">
        <v>37464</v>
      </c>
      <c r="E49" s="322" t="s">
        <v>37464</v>
      </c>
      <c r="F49" s="308" t="s">
        <v>37050</v>
      </c>
      <c r="G49" s="322" t="s">
        <v>37464</v>
      </c>
      <c r="H49" s="322" t="s">
        <v>37464</v>
      </c>
      <c r="I49" s="322" t="s">
        <v>37464</v>
      </c>
    </row>
    <row r="50" spans="1:9" ht="30">
      <c r="A50" s="324" t="s">
        <v>32419</v>
      </c>
      <c r="B50" s="321" t="s">
        <v>37441</v>
      </c>
      <c r="C50" s="322">
        <v>2009</v>
      </c>
      <c r="D50" s="322" t="s">
        <v>34961</v>
      </c>
      <c r="E50" s="322">
        <v>2016</v>
      </c>
      <c r="F50" s="308" t="s">
        <v>34961</v>
      </c>
      <c r="G50" s="308" t="s">
        <v>37446</v>
      </c>
      <c r="H50" s="308" t="s">
        <v>37446</v>
      </c>
      <c r="I50" s="323" t="s">
        <v>37479</v>
      </c>
    </row>
    <row r="51" spans="1:9" ht="15.75">
      <c r="A51" s="324" t="s">
        <v>32420</v>
      </c>
      <c r="B51" s="321" t="s">
        <v>37441</v>
      </c>
      <c r="C51" s="322">
        <v>2019</v>
      </c>
      <c r="D51" s="322" t="s">
        <v>37464</v>
      </c>
      <c r="E51" s="322" t="s">
        <v>37464</v>
      </c>
      <c r="F51" s="308" t="s">
        <v>34961</v>
      </c>
      <c r="G51" s="322" t="s">
        <v>37464</v>
      </c>
      <c r="H51" s="322" t="s">
        <v>37464</v>
      </c>
      <c r="I51" s="322" t="s">
        <v>37464</v>
      </c>
    </row>
    <row r="52" spans="1:9" ht="15.75">
      <c r="A52" s="324" t="s">
        <v>32707</v>
      </c>
      <c r="B52" s="321" t="s">
        <v>37441</v>
      </c>
      <c r="C52" s="322">
        <v>2016</v>
      </c>
      <c r="D52" s="322" t="s">
        <v>37464</v>
      </c>
      <c r="E52" s="322" t="s">
        <v>37464</v>
      </c>
      <c r="F52" s="308" t="s">
        <v>34961</v>
      </c>
      <c r="G52" s="322" t="s">
        <v>37464</v>
      </c>
      <c r="H52" s="322" t="s">
        <v>37464</v>
      </c>
      <c r="I52" s="322" t="s">
        <v>37464</v>
      </c>
    </row>
    <row r="53" spans="1:9" ht="15.75">
      <c r="A53" s="324" t="s">
        <v>32422</v>
      </c>
      <c r="B53" s="321" t="s">
        <v>37441</v>
      </c>
      <c r="C53" s="322">
        <v>2014</v>
      </c>
      <c r="D53" s="322" t="s">
        <v>37464</v>
      </c>
      <c r="E53" s="322" t="s">
        <v>37464</v>
      </c>
      <c r="F53" s="308" t="s">
        <v>34961</v>
      </c>
      <c r="G53" s="322" t="s">
        <v>37464</v>
      </c>
      <c r="H53" s="322" t="s">
        <v>37464</v>
      </c>
      <c r="I53" s="322" t="s">
        <v>37464</v>
      </c>
    </row>
    <row r="54" spans="1:9" ht="15.75">
      <c r="A54" s="324" t="s">
        <v>32430</v>
      </c>
      <c r="B54" s="321" t="s">
        <v>37441</v>
      </c>
      <c r="C54" s="322">
        <v>2015</v>
      </c>
      <c r="D54" s="322" t="s">
        <v>37464</v>
      </c>
      <c r="E54" s="322" t="s">
        <v>37464</v>
      </c>
      <c r="F54" s="308" t="s">
        <v>37050</v>
      </c>
      <c r="G54" s="322" t="s">
        <v>37464</v>
      </c>
      <c r="H54" s="322" t="s">
        <v>37464</v>
      </c>
      <c r="I54" s="322" t="s">
        <v>37464</v>
      </c>
    </row>
    <row r="55" spans="1:9" ht="15.75">
      <c r="A55" s="324" t="s">
        <v>32432</v>
      </c>
      <c r="B55" s="321" t="s">
        <v>37441</v>
      </c>
      <c r="C55" s="322">
        <v>2005</v>
      </c>
      <c r="D55" s="322" t="s">
        <v>37464</v>
      </c>
      <c r="E55" s="322" t="s">
        <v>37464</v>
      </c>
      <c r="F55" s="308" t="s">
        <v>37050</v>
      </c>
      <c r="G55" s="322" t="s">
        <v>37464</v>
      </c>
      <c r="H55" s="322" t="s">
        <v>37464</v>
      </c>
      <c r="I55" s="322" t="s">
        <v>37464</v>
      </c>
    </row>
    <row r="56" spans="1:9" ht="15.75">
      <c r="A56" s="324" t="s">
        <v>32433</v>
      </c>
      <c r="B56" s="321" t="s">
        <v>37441</v>
      </c>
      <c r="C56" s="322">
        <v>2020</v>
      </c>
      <c r="D56" s="322" t="s">
        <v>37464</v>
      </c>
      <c r="E56" s="322" t="s">
        <v>37464</v>
      </c>
      <c r="F56" s="308" t="s">
        <v>34961</v>
      </c>
      <c r="G56" s="322" t="s">
        <v>37464</v>
      </c>
      <c r="H56" s="322" t="s">
        <v>37464</v>
      </c>
      <c r="I56" s="322" t="s">
        <v>37464</v>
      </c>
    </row>
    <row r="57" spans="1:9" ht="15.75">
      <c r="A57" s="324" t="s">
        <v>32438</v>
      </c>
      <c r="B57" s="321" t="s">
        <v>37441</v>
      </c>
      <c r="C57" s="322">
        <v>2014</v>
      </c>
      <c r="D57" s="322" t="s">
        <v>37464</v>
      </c>
      <c r="E57" s="322" t="s">
        <v>37464</v>
      </c>
      <c r="F57" s="308" t="s">
        <v>34961</v>
      </c>
      <c r="G57" s="322" t="s">
        <v>37464</v>
      </c>
      <c r="H57" s="322" t="s">
        <v>37464</v>
      </c>
      <c r="I57" s="322" t="s">
        <v>37464</v>
      </c>
    </row>
    <row r="58" spans="1:9" ht="15.75">
      <c r="A58" s="324" t="s">
        <v>32440</v>
      </c>
      <c r="B58" s="321" t="s">
        <v>37441</v>
      </c>
      <c r="C58" s="322">
        <v>2017</v>
      </c>
      <c r="D58" s="322" t="s">
        <v>37464</v>
      </c>
      <c r="E58" s="322" t="s">
        <v>37464</v>
      </c>
      <c r="F58" s="308" t="s">
        <v>34961</v>
      </c>
      <c r="G58" s="322" t="s">
        <v>37464</v>
      </c>
      <c r="H58" s="322" t="s">
        <v>37464</v>
      </c>
      <c r="I58" s="322" t="s">
        <v>37464</v>
      </c>
    </row>
    <row r="59" spans="1:9" ht="15.75">
      <c r="A59" s="324" t="s">
        <v>32441</v>
      </c>
      <c r="B59" s="321" t="s">
        <v>37441</v>
      </c>
      <c r="C59" s="322">
        <v>2017</v>
      </c>
      <c r="D59" s="322" t="s">
        <v>37464</v>
      </c>
      <c r="E59" s="322" t="s">
        <v>37464</v>
      </c>
      <c r="F59" s="308" t="s">
        <v>34961</v>
      </c>
      <c r="G59" s="322" t="s">
        <v>37464</v>
      </c>
      <c r="H59" s="322" t="s">
        <v>37464</v>
      </c>
      <c r="I59" s="322" t="s">
        <v>37464</v>
      </c>
    </row>
    <row r="60" spans="1:9" ht="45">
      <c r="A60" s="324" t="s">
        <v>32443</v>
      </c>
      <c r="B60" s="321" t="s">
        <v>37441</v>
      </c>
      <c r="C60" s="322">
        <v>2005</v>
      </c>
      <c r="D60" s="322" t="s">
        <v>34961</v>
      </c>
      <c r="E60" s="322">
        <v>2015</v>
      </c>
      <c r="F60" s="308" t="s">
        <v>37050</v>
      </c>
      <c r="G60" s="325" t="s">
        <v>32656</v>
      </c>
      <c r="H60" s="309">
        <v>42902</v>
      </c>
      <c r="I60" s="323" t="s">
        <v>37480</v>
      </c>
    </row>
    <row r="61" spans="1:9" ht="15.75">
      <c r="A61" s="324" t="s">
        <v>32444</v>
      </c>
      <c r="B61" s="321" t="s">
        <v>37441</v>
      </c>
      <c r="C61" s="322">
        <v>2009</v>
      </c>
      <c r="D61" s="322" t="s">
        <v>37464</v>
      </c>
      <c r="E61" s="322" t="s">
        <v>37464</v>
      </c>
      <c r="F61" s="308" t="s">
        <v>34961</v>
      </c>
      <c r="G61" s="322" t="s">
        <v>37464</v>
      </c>
      <c r="H61" s="322" t="s">
        <v>37464</v>
      </c>
      <c r="I61" s="322" t="s">
        <v>37464</v>
      </c>
    </row>
    <row r="62" spans="1:9" ht="15.75">
      <c r="A62" s="324" t="s">
        <v>32446</v>
      </c>
      <c r="B62" s="321" t="s">
        <v>37441</v>
      </c>
      <c r="C62" s="322">
        <v>2020</v>
      </c>
      <c r="D62" s="322" t="s">
        <v>37464</v>
      </c>
      <c r="E62" s="322" t="s">
        <v>37464</v>
      </c>
      <c r="F62" s="308" t="s">
        <v>37050</v>
      </c>
      <c r="G62" s="322" t="s">
        <v>37464</v>
      </c>
      <c r="H62" s="322" t="s">
        <v>37464</v>
      </c>
      <c r="I62" s="322" t="s">
        <v>37464</v>
      </c>
    </row>
    <row r="63" spans="1:9" ht="15.75">
      <c r="A63" s="324" t="s">
        <v>32447</v>
      </c>
      <c r="B63" s="321" t="s">
        <v>37441</v>
      </c>
      <c r="C63" s="322">
        <v>2019</v>
      </c>
      <c r="D63" s="322" t="s">
        <v>37464</v>
      </c>
      <c r="E63" s="322" t="s">
        <v>37464</v>
      </c>
      <c r="F63" s="308" t="s">
        <v>37050</v>
      </c>
      <c r="G63" s="322" t="s">
        <v>37464</v>
      </c>
      <c r="H63" s="322" t="s">
        <v>37464</v>
      </c>
      <c r="I63" s="322" t="s">
        <v>37464</v>
      </c>
    </row>
    <row r="64" spans="1:9" ht="15.75">
      <c r="A64" s="329" t="s">
        <v>32449</v>
      </c>
      <c r="B64" s="321" t="s">
        <v>37441</v>
      </c>
      <c r="C64" s="322">
        <v>2019</v>
      </c>
      <c r="D64" s="322" t="s">
        <v>37464</v>
      </c>
      <c r="E64" s="322" t="s">
        <v>37464</v>
      </c>
      <c r="F64" s="308" t="s">
        <v>34961</v>
      </c>
      <c r="G64" s="322" t="s">
        <v>37464</v>
      </c>
      <c r="H64" s="322" t="s">
        <v>37464</v>
      </c>
      <c r="I64" s="322" t="s">
        <v>37464</v>
      </c>
    </row>
    <row r="65" spans="1:9" ht="15.75">
      <c r="A65" s="329" t="s">
        <v>32453</v>
      </c>
      <c r="B65" s="321" t="s">
        <v>37441</v>
      </c>
      <c r="C65" s="322">
        <v>2012</v>
      </c>
      <c r="D65" s="322" t="s">
        <v>37464</v>
      </c>
      <c r="E65" s="322" t="s">
        <v>37464</v>
      </c>
      <c r="F65" s="308" t="s">
        <v>34961</v>
      </c>
      <c r="G65" s="322" t="s">
        <v>37464</v>
      </c>
      <c r="H65" s="322" t="s">
        <v>37464</v>
      </c>
      <c r="I65" s="322" t="s">
        <v>37464</v>
      </c>
    </row>
    <row r="66" spans="1:9" ht="15.75">
      <c r="A66" s="329" t="s">
        <v>32455</v>
      </c>
      <c r="B66" s="321" t="s">
        <v>37441</v>
      </c>
      <c r="C66" s="322">
        <v>2018</v>
      </c>
      <c r="D66" s="322" t="s">
        <v>37464</v>
      </c>
      <c r="E66" s="322" t="s">
        <v>37464</v>
      </c>
      <c r="F66" s="308" t="s">
        <v>34961</v>
      </c>
      <c r="G66" s="322" t="s">
        <v>37464</v>
      </c>
      <c r="H66" s="322" t="s">
        <v>37464</v>
      </c>
      <c r="I66" s="322" t="s">
        <v>37464</v>
      </c>
    </row>
    <row r="67" spans="1:9" ht="15.75">
      <c r="A67" s="329" t="s">
        <v>32457</v>
      </c>
      <c r="B67" s="321" t="s">
        <v>37441</v>
      </c>
      <c r="C67" s="322">
        <v>2013</v>
      </c>
      <c r="D67" s="322" t="s">
        <v>37464</v>
      </c>
      <c r="E67" s="322" t="s">
        <v>37464</v>
      </c>
      <c r="F67" s="308" t="s">
        <v>37050</v>
      </c>
      <c r="G67" s="322" t="s">
        <v>37464</v>
      </c>
      <c r="H67" s="322" t="s">
        <v>37464</v>
      </c>
      <c r="I67" s="322" t="s">
        <v>37464</v>
      </c>
    </row>
    <row r="68" spans="1:9" ht="45">
      <c r="A68" s="329" t="s">
        <v>32458</v>
      </c>
      <c r="B68" s="321" t="s">
        <v>37441</v>
      </c>
      <c r="C68" s="322">
        <v>2018</v>
      </c>
      <c r="D68" s="322" t="s">
        <v>34961</v>
      </c>
      <c r="E68" s="322">
        <v>2019</v>
      </c>
      <c r="F68" s="308" t="s">
        <v>34961</v>
      </c>
      <c r="G68" s="308" t="s">
        <v>37446</v>
      </c>
      <c r="H68" s="308" t="s">
        <v>37446</v>
      </c>
      <c r="I68" s="323" t="s">
        <v>37481</v>
      </c>
    </row>
    <row r="69" spans="1:9" ht="45">
      <c r="A69" s="329" t="s">
        <v>32459</v>
      </c>
      <c r="B69" s="321" t="s">
        <v>37441</v>
      </c>
      <c r="C69" s="322">
        <v>2018</v>
      </c>
      <c r="D69" s="322" t="s">
        <v>34961</v>
      </c>
      <c r="E69" s="322">
        <v>2019</v>
      </c>
      <c r="F69" s="308" t="s">
        <v>37050</v>
      </c>
      <c r="G69" s="308" t="s">
        <v>37446</v>
      </c>
      <c r="H69" s="308" t="s">
        <v>37446</v>
      </c>
      <c r="I69" s="323" t="s">
        <v>37482</v>
      </c>
    </row>
    <row r="70" spans="1:9" ht="15.75">
      <c r="A70" s="329" t="s">
        <v>32465</v>
      </c>
      <c r="B70" s="321" t="s">
        <v>37441</v>
      </c>
      <c r="C70" s="322">
        <v>2013</v>
      </c>
      <c r="D70" s="322" t="s">
        <v>37464</v>
      </c>
      <c r="E70" s="322" t="s">
        <v>37464</v>
      </c>
      <c r="F70" s="308" t="s">
        <v>37050</v>
      </c>
      <c r="G70" s="322" t="s">
        <v>37464</v>
      </c>
      <c r="H70" s="322" t="s">
        <v>37464</v>
      </c>
      <c r="I70" s="322" t="s">
        <v>37464</v>
      </c>
    </row>
    <row r="71" spans="1:9" ht="15.75">
      <c r="A71" s="329" t="s">
        <v>32469</v>
      </c>
      <c r="B71" s="321" t="s">
        <v>37441</v>
      </c>
      <c r="C71" s="322">
        <v>2019</v>
      </c>
      <c r="D71" s="322" t="s">
        <v>37464</v>
      </c>
      <c r="E71" s="322" t="s">
        <v>37464</v>
      </c>
      <c r="F71" s="308" t="s">
        <v>37050</v>
      </c>
      <c r="G71" s="322" t="s">
        <v>37464</v>
      </c>
      <c r="H71" s="322" t="s">
        <v>37464</v>
      </c>
      <c r="I71" s="322" t="s">
        <v>37464</v>
      </c>
    </row>
    <row r="72" spans="1:9" ht="15.75">
      <c r="A72" s="329" t="s">
        <v>32471</v>
      </c>
      <c r="B72" s="321" t="s">
        <v>37441</v>
      </c>
      <c r="C72" s="322">
        <v>2013</v>
      </c>
      <c r="D72" s="322" t="s">
        <v>37464</v>
      </c>
      <c r="E72" s="322" t="s">
        <v>37464</v>
      </c>
      <c r="F72" s="308" t="s">
        <v>34961</v>
      </c>
      <c r="G72" s="322" t="s">
        <v>37464</v>
      </c>
      <c r="H72" s="322" t="s">
        <v>37464</v>
      </c>
      <c r="I72" s="322" t="s">
        <v>37464</v>
      </c>
    </row>
    <row r="73" spans="1:9" ht="15.75">
      <c r="A73" s="329" t="s">
        <v>32472</v>
      </c>
      <c r="B73" s="321" t="s">
        <v>37441</v>
      </c>
      <c r="C73" s="322">
        <v>2019</v>
      </c>
      <c r="D73" s="322" t="s">
        <v>37464</v>
      </c>
      <c r="E73" s="322" t="s">
        <v>37464</v>
      </c>
      <c r="F73" s="308" t="s">
        <v>34961</v>
      </c>
      <c r="G73" s="322" t="s">
        <v>37464</v>
      </c>
      <c r="H73" s="322" t="s">
        <v>37464</v>
      </c>
      <c r="I73" s="322" t="s">
        <v>37464</v>
      </c>
    </row>
    <row r="74" spans="1:9" ht="15.75">
      <c r="A74" s="329" t="s">
        <v>32476</v>
      </c>
      <c r="B74" s="321" t="s">
        <v>37441</v>
      </c>
      <c r="C74" s="322">
        <v>2016</v>
      </c>
      <c r="D74" s="322" t="s">
        <v>37464</v>
      </c>
      <c r="E74" s="322" t="s">
        <v>37464</v>
      </c>
      <c r="F74" s="308" t="s">
        <v>34961</v>
      </c>
      <c r="G74" s="322" t="s">
        <v>37464</v>
      </c>
      <c r="H74" s="322" t="s">
        <v>37464</v>
      </c>
      <c r="I74" s="322" t="s">
        <v>37464</v>
      </c>
    </row>
    <row r="75" spans="1:9" ht="15.75">
      <c r="A75" s="329" t="s">
        <v>32714</v>
      </c>
      <c r="B75" s="321" t="s">
        <v>37441</v>
      </c>
      <c r="C75" s="322">
        <v>2018</v>
      </c>
      <c r="D75" s="322" t="s">
        <v>37464</v>
      </c>
      <c r="E75" s="322" t="s">
        <v>37464</v>
      </c>
      <c r="F75" s="308" t="s">
        <v>34961</v>
      </c>
      <c r="G75" s="322" t="s">
        <v>37464</v>
      </c>
      <c r="H75" s="322" t="s">
        <v>37464</v>
      </c>
      <c r="I75" s="322" t="s">
        <v>37464</v>
      </c>
    </row>
    <row r="76" spans="1:9" ht="15.75">
      <c r="A76" s="329" t="s">
        <v>32479</v>
      </c>
      <c r="B76" s="321" t="s">
        <v>37441</v>
      </c>
      <c r="C76" s="322">
        <v>2013</v>
      </c>
      <c r="D76" s="322" t="s">
        <v>37464</v>
      </c>
      <c r="E76" s="322" t="s">
        <v>37464</v>
      </c>
      <c r="F76" s="308" t="s">
        <v>37050</v>
      </c>
      <c r="G76" s="322" t="s">
        <v>37464</v>
      </c>
      <c r="H76" s="322" t="s">
        <v>37464</v>
      </c>
      <c r="I76" s="322" t="s">
        <v>37464</v>
      </c>
    </row>
    <row r="77" spans="1:9" ht="15.75">
      <c r="A77" s="329" t="s">
        <v>32480</v>
      </c>
      <c r="B77" s="321" t="s">
        <v>37441</v>
      </c>
      <c r="C77" s="322">
        <v>2015</v>
      </c>
      <c r="D77" s="322" t="s">
        <v>37464</v>
      </c>
      <c r="E77" s="322" t="s">
        <v>37464</v>
      </c>
      <c r="F77" s="308" t="s">
        <v>34961</v>
      </c>
      <c r="G77" s="322" t="s">
        <v>37464</v>
      </c>
      <c r="H77" s="322" t="s">
        <v>37464</v>
      </c>
      <c r="I77" s="322" t="s">
        <v>37464</v>
      </c>
    </row>
    <row r="78" spans="1:9" ht="15.75">
      <c r="A78" s="329" t="s">
        <v>32481</v>
      </c>
      <c r="B78" s="321" t="s">
        <v>37441</v>
      </c>
      <c r="C78" s="322">
        <v>2019</v>
      </c>
      <c r="D78" s="322" t="s">
        <v>37464</v>
      </c>
      <c r="E78" s="322" t="s">
        <v>37464</v>
      </c>
      <c r="F78" s="308" t="s">
        <v>34961</v>
      </c>
      <c r="G78" s="322" t="s">
        <v>37464</v>
      </c>
      <c r="H78" s="322" t="s">
        <v>37464</v>
      </c>
      <c r="I78" s="322" t="s">
        <v>37464</v>
      </c>
    </row>
    <row r="79" spans="1:9" ht="15.75">
      <c r="A79" s="329" t="s">
        <v>32482</v>
      </c>
      <c r="B79" s="321" t="s">
        <v>37441</v>
      </c>
      <c r="C79" s="322">
        <v>2013</v>
      </c>
      <c r="D79" s="322" t="s">
        <v>37464</v>
      </c>
      <c r="E79" s="322" t="s">
        <v>37464</v>
      </c>
      <c r="F79" s="308" t="s">
        <v>34961</v>
      </c>
      <c r="G79" s="322" t="s">
        <v>37464</v>
      </c>
      <c r="H79" s="322" t="s">
        <v>37464</v>
      </c>
      <c r="I79" s="322" t="s">
        <v>37464</v>
      </c>
    </row>
    <row r="80" spans="1:9" ht="15.75">
      <c r="A80" s="329" t="s">
        <v>32484</v>
      </c>
      <c r="B80" s="321" t="s">
        <v>37441</v>
      </c>
      <c r="C80" s="322">
        <v>2019</v>
      </c>
      <c r="D80" s="322" t="s">
        <v>37464</v>
      </c>
      <c r="E80" s="322" t="s">
        <v>37464</v>
      </c>
      <c r="F80" s="308" t="s">
        <v>37050</v>
      </c>
      <c r="G80" s="322" t="s">
        <v>37464</v>
      </c>
      <c r="H80" s="322" t="s">
        <v>37464</v>
      </c>
      <c r="I80" s="322" t="s">
        <v>37464</v>
      </c>
    </row>
    <row r="81" spans="1:9" ht="15.75">
      <c r="A81" s="329" t="s">
        <v>32485</v>
      </c>
      <c r="B81" s="321" t="s">
        <v>37441</v>
      </c>
      <c r="C81" s="322">
        <v>2010</v>
      </c>
      <c r="D81" s="322" t="s">
        <v>37464</v>
      </c>
      <c r="E81" s="322" t="s">
        <v>37464</v>
      </c>
      <c r="F81" s="308" t="s">
        <v>34961</v>
      </c>
      <c r="G81" s="322" t="s">
        <v>37464</v>
      </c>
      <c r="H81" s="322" t="s">
        <v>37464</v>
      </c>
      <c r="I81" s="322" t="s">
        <v>37464</v>
      </c>
    </row>
    <row r="82" spans="1:9" ht="15.75">
      <c r="A82" s="329" t="s">
        <v>32487</v>
      </c>
      <c r="B82" s="321" t="s">
        <v>37441</v>
      </c>
      <c r="C82" s="322">
        <v>2015</v>
      </c>
      <c r="D82" s="322" t="s">
        <v>37464</v>
      </c>
      <c r="E82" s="322" t="s">
        <v>37464</v>
      </c>
      <c r="F82" s="308" t="s">
        <v>34961</v>
      </c>
      <c r="G82" s="322" t="s">
        <v>37464</v>
      </c>
      <c r="H82" s="322" t="s">
        <v>37464</v>
      </c>
      <c r="I82" s="322" t="s">
        <v>37464</v>
      </c>
    </row>
    <row r="83" spans="1:9" ht="15.75">
      <c r="A83" s="329" t="s">
        <v>32491</v>
      </c>
      <c r="B83" s="321" t="s">
        <v>37441</v>
      </c>
      <c r="C83" s="322">
        <v>2007</v>
      </c>
      <c r="D83" s="322" t="s">
        <v>37464</v>
      </c>
      <c r="E83" s="322" t="s">
        <v>37464</v>
      </c>
      <c r="F83" s="308" t="s">
        <v>34961</v>
      </c>
      <c r="G83" s="322" t="s">
        <v>37464</v>
      </c>
      <c r="H83" s="322" t="s">
        <v>37464</v>
      </c>
      <c r="I83" s="322" t="s">
        <v>37464</v>
      </c>
    </row>
    <row r="84" spans="1:9" ht="15.75">
      <c r="A84" s="330" t="s">
        <v>32492</v>
      </c>
      <c r="B84" s="321" t="s">
        <v>37441</v>
      </c>
      <c r="C84" s="322">
        <v>2017</v>
      </c>
      <c r="D84" s="322" t="s">
        <v>37464</v>
      </c>
      <c r="E84" s="322" t="s">
        <v>37464</v>
      </c>
      <c r="F84" s="308" t="s">
        <v>37050</v>
      </c>
      <c r="G84" s="322" t="s">
        <v>37464</v>
      </c>
      <c r="H84" s="322" t="s">
        <v>37464</v>
      </c>
      <c r="I84" s="322" t="s">
        <v>37464</v>
      </c>
    </row>
    <row r="85" spans="1:9" ht="15.75">
      <c r="A85" s="329" t="s">
        <v>32493</v>
      </c>
      <c r="B85" s="321" t="s">
        <v>37441</v>
      </c>
      <c r="C85" s="322">
        <v>2016</v>
      </c>
      <c r="D85" s="322" t="s">
        <v>37464</v>
      </c>
      <c r="E85" s="322" t="s">
        <v>37464</v>
      </c>
      <c r="F85" s="308" t="s">
        <v>37050</v>
      </c>
      <c r="G85" s="322" t="s">
        <v>37464</v>
      </c>
      <c r="H85" s="322" t="s">
        <v>37464</v>
      </c>
      <c r="I85" s="322" t="s">
        <v>37464</v>
      </c>
    </row>
    <row r="86" spans="1:9" ht="15.75">
      <c r="A86" s="329" t="s">
        <v>32494</v>
      </c>
      <c r="B86" s="321" t="s">
        <v>37441</v>
      </c>
      <c r="C86" s="322">
        <v>2014</v>
      </c>
      <c r="D86" s="322" t="s">
        <v>37464</v>
      </c>
      <c r="E86" s="322" t="s">
        <v>37464</v>
      </c>
      <c r="F86" s="308" t="s">
        <v>37050</v>
      </c>
      <c r="G86" s="322" t="s">
        <v>37464</v>
      </c>
      <c r="H86" s="322" t="s">
        <v>37464</v>
      </c>
      <c r="I86" s="322" t="s">
        <v>37464</v>
      </c>
    </row>
    <row r="87" spans="1:9" ht="15.75">
      <c r="A87" s="329" t="s">
        <v>32495</v>
      </c>
      <c r="B87" s="321" t="s">
        <v>37441</v>
      </c>
      <c r="C87" s="322">
        <v>2017</v>
      </c>
      <c r="D87" s="322" t="s">
        <v>37464</v>
      </c>
      <c r="E87" s="322" t="s">
        <v>37464</v>
      </c>
      <c r="F87" s="308" t="s">
        <v>37050</v>
      </c>
      <c r="G87" s="322" t="s">
        <v>37464</v>
      </c>
      <c r="H87" s="322" t="s">
        <v>37464</v>
      </c>
      <c r="I87" s="322" t="s">
        <v>37464</v>
      </c>
    </row>
    <row r="88" spans="1:9" ht="15.75">
      <c r="A88" s="329" t="s">
        <v>32496</v>
      </c>
      <c r="B88" s="321" t="s">
        <v>37441</v>
      </c>
      <c r="C88" s="322">
        <v>2013</v>
      </c>
      <c r="D88" s="322" t="s">
        <v>37464</v>
      </c>
      <c r="E88" s="322" t="s">
        <v>37464</v>
      </c>
      <c r="F88" s="308" t="s">
        <v>37050</v>
      </c>
      <c r="G88" s="322" t="s">
        <v>37464</v>
      </c>
      <c r="H88" s="322" t="s">
        <v>37464</v>
      </c>
      <c r="I88" s="322" t="s">
        <v>37464</v>
      </c>
    </row>
    <row r="89" spans="1:9" ht="30">
      <c r="A89" s="976" t="s">
        <v>32497</v>
      </c>
      <c r="B89" s="941" t="s">
        <v>37441</v>
      </c>
      <c r="C89" s="932">
        <v>2010</v>
      </c>
      <c r="D89" s="932" t="s">
        <v>34961</v>
      </c>
      <c r="E89" s="932">
        <v>2015</v>
      </c>
      <c r="F89" s="947" t="s">
        <v>34961</v>
      </c>
      <c r="G89" s="308" t="s">
        <v>37483</v>
      </c>
      <c r="H89" s="309">
        <v>42951</v>
      </c>
      <c r="I89" s="935" t="s">
        <v>37484</v>
      </c>
    </row>
    <row r="90" spans="1:9" ht="30">
      <c r="A90" s="977"/>
      <c r="B90" s="942"/>
      <c r="C90" s="933"/>
      <c r="D90" s="933"/>
      <c r="E90" s="933"/>
      <c r="F90" s="948"/>
      <c r="G90" s="308" t="s">
        <v>37485</v>
      </c>
      <c r="H90" s="309">
        <v>42950</v>
      </c>
      <c r="I90" s="936"/>
    </row>
    <row r="91" spans="1:9" ht="30">
      <c r="A91" s="977"/>
      <c r="B91" s="942"/>
      <c r="C91" s="933"/>
      <c r="D91" s="933"/>
      <c r="E91" s="933"/>
      <c r="F91" s="948"/>
      <c r="G91" s="308" t="s">
        <v>37486</v>
      </c>
      <c r="H91" s="309">
        <v>42976</v>
      </c>
      <c r="I91" s="936"/>
    </row>
    <row r="92" spans="1:9" ht="30">
      <c r="A92" s="977"/>
      <c r="B92" s="942"/>
      <c r="C92" s="933"/>
      <c r="D92" s="933"/>
      <c r="E92" s="933"/>
      <c r="F92" s="948"/>
      <c r="G92" s="308" t="s">
        <v>37487</v>
      </c>
      <c r="H92" s="309">
        <v>42950</v>
      </c>
      <c r="I92" s="936"/>
    </row>
    <row r="93" spans="1:9">
      <c r="A93" s="977"/>
      <c r="B93" s="942"/>
      <c r="C93" s="933"/>
      <c r="D93" s="933"/>
      <c r="E93" s="933"/>
      <c r="F93" s="948"/>
      <c r="G93" s="308" t="s">
        <v>37488</v>
      </c>
      <c r="H93" s="309">
        <v>43168</v>
      </c>
      <c r="I93" s="936"/>
    </row>
    <row r="94" spans="1:9" ht="30">
      <c r="A94" s="977"/>
      <c r="B94" s="942"/>
      <c r="C94" s="933"/>
      <c r="D94" s="933"/>
      <c r="E94" s="933"/>
      <c r="F94" s="948"/>
      <c r="G94" s="308" t="s">
        <v>37489</v>
      </c>
      <c r="H94" s="309">
        <v>43133</v>
      </c>
      <c r="I94" s="936"/>
    </row>
    <row r="95" spans="1:9" ht="30">
      <c r="A95" s="978"/>
      <c r="B95" s="943"/>
      <c r="C95" s="934"/>
      <c r="D95" s="934"/>
      <c r="E95" s="934"/>
      <c r="F95" s="949"/>
      <c r="G95" s="308" t="s">
        <v>37490</v>
      </c>
      <c r="H95" s="309">
        <v>43187</v>
      </c>
      <c r="I95" s="937"/>
    </row>
    <row r="96" spans="1:9" ht="15.75">
      <c r="A96" s="329" t="s">
        <v>32499</v>
      </c>
      <c r="B96" s="321" t="s">
        <v>37441</v>
      </c>
      <c r="C96" s="322">
        <v>2017</v>
      </c>
      <c r="D96" s="322" t="s">
        <v>37464</v>
      </c>
      <c r="E96" s="322" t="s">
        <v>37464</v>
      </c>
      <c r="F96" s="308" t="s">
        <v>37050</v>
      </c>
      <c r="G96" s="322" t="s">
        <v>37464</v>
      </c>
      <c r="H96" s="322" t="s">
        <v>37464</v>
      </c>
      <c r="I96" s="322" t="s">
        <v>37464</v>
      </c>
    </row>
    <row r="97" spans="1:9" ht="15.75">
      <c r="A97" s="329" t="s">
        <v>32500</v>
      </c>
      <c r="B97" s="321" t="s">
        <v>37441</v>
      </c>
      <c r="C97" s="322">
        <v>2015</v>
      </c>
      <c r="D97" s="322" t="s">
        <v>37464</v>
      </c>
      <c r="E97" s="322" t="s">
        <v>37464</v>
      </c>
      <c r="F97" s="308" t="s">
        <v>34961</v>
      </c>
      <c r="G97" s="322" t="s">
        <v>37464</v>
      </c>
      <c r="H97" s="322" t="s">
        <v>37464</v>
      </c>
      <c r="I97" s="322" t="s">
        <v>37464</v>
      </c>
    </row>
    <row r="98" spans="1:9" ht="15.75">
      <c r="A98" s="329" t="s">
        <v>32501</v>
      </c>
      <c r="B98" s="321" t="s">
        <v>37441</v>
      </c>
      <c r="C98" s="322">
        <v>2014</v>
      </c>
      <c r="D98" s="322" t="s">
        <v>37464</v>
      </c>
      <c r="E98" s="322" t="s">
        <v>37464</v>
      </c>
      <c r="F98" s="308" t="s">
        <v>37050</v>
      </c>
      <c r="G98" s="322" t="s">
        <v>37464</v>
      </c>
      <c r="H98" s="322" t="s">
        <v>37464</v>
      </c>
      <c r="I98" s="322" t="s">
        <v>37464</v>
      </c>
    </row>
    <row r="99" spans="1:9" ht="15.75">
      <c r="A99" s="329" t="s">
        <v>32502</v>
      </c>
      <c r="B99" s="321" t="s">
        <v>37441</v>
      </c>
      <c r="C99" s="322">
        <v>2006</v>
      </c>
      <c r="D99" s="322" t="s">
        <v>37464</v>
      </c>
      <c r="E99" s="322" t="s">
        <v>37464</v>
      </c>
      <c r="F99" s="308" t="s">
        <v>37050</v>
      </c>
      <c r="G99" s="322" t="s">
        <v>37464</v>
      </c>
      <c r="H99" s="322" t="s">
        <v>37464</v>
      </c>
      <c r="I99" s="322" t="s">
        <v>37464</v>
      </c>
    </row>
    <row r="100" spans="1:9" ht="15.75">
      <c r="A100" s="331" t="s">
        <v>32508</v>
      </c>
      <c r="B100" s="321" t="s">
        <v>37441</v>
      </c>
      <c r="C100" s="322">
        <v>2014</v>
      </c>
      <c r="D100" s="322" t="s">
        <v>37464</v>
      </c>
      <c r="E100" s="322" t="s">
        <v>37464</v>
      </c>
      <c r="F100" s="308" t="s">
        <v>34961</v>
      </c>
      <c r="G100" s="322" t="s">
        <v>37464</v>
      </c>
      <c r="H100" s="322" t="s">
        <v>37464</v>
      </c>
      <c r="I100" s="322" t="s">
        <v>37464</v>
      </c>
    </row>
    <row r="101" spans="1:9" ht="15.75">
      <c r="A101" s="331" t="s">
        <v>32510</v>
      </c>
      <c r="B101" s="321" t="s">
        <v>37441</v>
      </c>
      <c r="C101" s="322">
        <v>2019</v>
      </c>
      <c r="D101" s="322" t="s">
        <v>37464</v>
      </c>
      <c r="E101" s="322" t="s">
        <v>37464</v>
      </c>
      <c r="F101" s="308" t="s">
        <v>37050</v>
      </c>
      <c r="G101" s="322" t="s">
        <v>37464</v>
      </c>
      <c r="H101" s="322" t="s">
        <v>37464</v>
      </c>
      <c r="I101" s="322" t="s">
        <v>37464</v>
      </c>
    </row>
    <row r="102" spans="1:9" ht="26.25">
      <c r="A102" s="975" t="s">
        <v>37491</v>
      </c>
      <c r="B102" s="975"/>
      <c r="C102" s="975"/>
      <c r="D102" s="975"/>
      <c r="E102" s="975"/>
      <c r="F102" s="975"/>
      <c r="G102" s="975"/>
      <c r="H102" s="975"/>
      <c r="I102" s="975"/>
    </row>
    <row r="103" spans="1:9" ht="90">
      <c r="A103" s="315" t="s">
        <v>37432</v>
      </c>
      <c r="B103" s="321" t="s">
        <v>37433</v>
      </c>
      <c r="C103" s="321" t="s">
        <v>37434</v>
      </c>
      <c r="D103" s="321" t="s">
        <v>37435</v>
      </c>
      <c r="E103" s="321" t="s">
        <v>37436</v>
      </c>
      <c r="F103" s="319" t="s">
        <v>37437</v>
      </c>
      <c r="G103" s="319" t="s">
        <v>37438</v>
      </c>
      <c r="H103" s="319" t="s">
        <v>37439</v>
      </c>
      <c r="I103" s="319" t="s">
        <v>37440</v>
      </c>
    </row>
    <row r="104" spans="1:9" ht="45">
      <c r="A104" s="332" t="s">
        <v>32368</v>
      </c>
      <c r="B104" s="321" t="s">
        <v>37441</v>
      </c>
      <c r="C104" s="333" t="s">
        <v>37492</v>
      </c>
      <c r="D104" s="322" t="s">
        <v>34961</v>
      </c>
      <c r="E104" s="322">
        <v>2012</v>
      </c>
      <c r="F104" s="322" t="s">
        <v>34961</v>
      </c>
      <c r="G104" s="308" t="s">
        <v>37442</v>
      </c>
      <c r="H104" s="309">
        <v>42949</v>
      </c>
      <c r="I104" s="323" t="s">
        <v>37443</v>
      </c>
    </row>
    <row r="105" spans="1:9" ht="45">
      <c r="A105" s="332" t="s">
        <v>32371</v>
      </c>
      <c r="B105" s="321" t="s">
        <v>37441</v>
      </c>
      <c r="C105" s="333">
        <v>1997</v>
      </c>
      <c r="D105" s="322" t="s">
        <v>34961</v>
      </c>
      <c r="E105" s="342">
        <v>2004</v>
      </c>
      <c r="F105" s="322" t="s">
        <v>34961</v>
      </c>
      <c r="G105" s="325" t="s">
        <v>37444</v>
      </c>
      <c r="H105" s="308" t="s">
        <v>37444</v>
      </c>
      <c r="I105" s="323" t="s">
        <v>37445</v>
      </c>
    </row>
    <row r="106" spans="1:9" ht="45">
      <c r="A106" s="332" t="s">
        <v>32635</v>
      </c>
      <c r="B106" s="321" t="s">
        <v>37441</v>
      </c>
      <c r="C106" s="333" t="s">
        <v>37493</v>
      </c>
      <c r="D106" s="322" t="s">
        <v>34961</v>
      </c>
      <c r="E106" s="322">
        <v>2019</v>
      </c>
      <c r="F106" s="322" t="s">
        <v>34961</v>
      </c>
      <c r="G106" s="308" t="s">
        <v>37446</v>
      </c>
      <c r="H106" s="308" t="s">
        <v>37446</v>
      </c>
      <c r="I106" s="323" t="s">
        <v>37447</v>
      </c>
    </row>
    <row r="107" spans="1:9" ht="30">
      <c r="A107" s="332" t="s">
        <v>32374</v>
      </c>
      <c r="B107" s="321" t="s">
        <v>37441</v>
      </c>
      <c r="C107" s="333" t="s">
        <v>37494</v>
      </c>
      <c r="D107" s="322" t="s">
        <v>34961</v>
      </c>
      <c r="E107" s="322">
        <v>2019</v>
      </c>
      <c r="F107" s="322" t="s">
        <v>34961</v>
      </c>
      <c r="G107" s="308" t="s">
        <v>37446</v>
      </c>
      <c r="H107" s="308" t="s">
        <v>37446</v>
      </c>
      <c r="I107" s="323" t="s">
        <v>37448</v>
      </c>
    </row>
    <row r="108" spans="1:9" ht="27">
      <c r="A108" s="967" t="s">
        <v>32376</v>
      </c>
      <c r="B108" s="955" t="s">
        <v>37441</v>
      </c>
      <c r="C108" s="971" t="s">
        <v>37495</v>
      </c>
      <c r="D108" s="956" t="s">
        <v>34961</v>
      </c>
      <c r="E108" s="956">
        <v>2014</v>
      </c>
      <c r="F108" s="956" t="s">
        <v>34961</v>
      </c>
      <c r="G108" s="325" t="s">
        <v>37449</v>
      </c>
      <c r="H108" s="309">
        <v>43022</v>
      </c>
      <c r="I108" s="935" t="s">
        <v>37496</v>
      </c>
    </row>
    <row r="109" spans="1:9">
      <c r="A109" s="967"/>
      <c r="B109" s="955"/>
      <c r="C109" s="971"/>
      <c r="D109" s="956"/>
      <c r="E109" s="956"/>
      <c r="F109" s="956"/>
      <c r="G109" s="325" t="s">
        <v>37451</v>
      </c>
      <c r="H109" s="309">
        <v>42484</v>
      </c>
      <c r="I109" s="934"/>
    </row>
    <row r="110" spans="1:9" ht="27">
      <c r="A110" s="967" t="s">
        <v>32378</v>
      </c>
      <c r="B110" s="955" t="s">
        <v>37441</v>
      </c>
      <c r="C110" s="971" t="s">
        <v>37497</v>
      </c>
      <c r="D110" s="956" t="s">
        <v>34961</v>
      </c>
      <c r="E110" s="956">
        <v>2010</v>
      </c>
      <c r="F110" s="956" t="s">
        <v>37050</v>
      </c>
      <c r="G110" s="325" t="s">
        <v>37452</v>
      </c>
      <c r="H110" s="309">
        <v>42258</v>
      </c>
      <c r="I110" s="935" t="s">
        <v>37498</v>
      </c>
    </row>
    <row r="111" spans="1:9" ht="27">
      <c r="A111" s="967"/>
      <c r="B111" s="955"/>
      <c r="C111" s="971"/>
      <c r="D111" s="956"/>
      <c r="E111" s="956"/>
      <c r="F111" s="956"/>
      <c r="G111" s="325" t="s">
        <v>37454</v>
      </c>
      <c r="H111" s="309">
        <v>42588</v>
      </c>
      <c r="I111" s="933"/>
    </row>
    <row r="112" spans="1:9">
      <c r="A112" s="967"/>
      <c r="B112" s="955"/>
      <c r="C112" s="971"/>
      <c r="D112" s="956"/>
      <c r="E112" s="956"/>
      <c r="F112" s="956"/>
      <c r="G112" s="325" t="s">
        <v>37455</v>
      </c>
      <c r="H112" s="309">
        <v>42677</v>
      </c>
      <c r="I112" s="933"/>
    </row>
    <row r="113" spans="1:9">
      <c r="A113" s="967"/>
      <c r="B113" s="955"/>
      <c r="C113" s="971"/>
      <c r="D113" s="956"/>
      <c r="E113" s="956"/>
      <c r="F113" s="956"/>
      <c r="G113" s="325" t="s">
        <v>37456</v>
      </c>
      <c r="H113" s="309">
        <v>42677</v>
      </c>
      <c r="I113" s="934"/>
    </row>
    <row r="114" spans="1:9" ht="27">
      <c r="A114" s="967" t="s">
        <v>32380</v>
      </c>
      <c r="B114" s="955" t="s">
        <v>37441</v>
      </c>
      <c r="C114" s="971" t="s">
        <v>37499</v>
      </c>
      <c r="D114" s="956" t="s">
        <v>34961</v>
      </c>
      <c r="E114" s="956">
        <v>2013</v>
      </c>
      <c r="F114" s="956" t="s">
        <v>34961</v>
      </c>
      <c r="G114" s="325" t="s">
        <v>37457</v>
      </c>
      <c r="H114" s="309">
        <v>42657</v>
      </c>
      <c r="I114" s="340"/>
    </row>
    <row r="115" spans="1:9" ht="27">
      <c r="A115" s="967"/>
      <c r="B115" s="955"/>
      <c r="C115" s="971"/>
      <c r="D115" s="956"/>
      <c r="E115" s="956"/>
      <c r="F115" s="956"/>
      <c r="G115" s="325" t="s">
        <v>37459</v>
      </c>
      <c r="H115" s="309">
        <v>41926</v>
      </c>
      <c r="I115" s="965" t="s">
        <v>37458</v>
      </c>
    </row>
    <row r="116" spans="1:9" ht="27">
      <c r="A116" s="967"/>
      <c r="B116" s="955"/>
      <c r="C116" s="971"/>
      <c r="D116" s="956"/>
      <c r="E116" s="956"/>
      <c r="F116" s="956"/>
      <c r="G116" s="325" t="s">
        <v>37460</v>
      </c>
      <c r="H116" s="309">
        <v>41817</v>
      </c>
      <c r="I116" s="973"/>
    </row>
    <row r="117" spans="1:9" ht="27">
      <c r="A117" s="967"/>
      <c r="B117" s="955"/>
      <c r="C117" s="971"/>
      <c r="D117" s="956"/>
      <c r="E117" s="956"/>
      <c r="F117" s="956"/>
      <c r="G117" s="325" t="s">
        <v>37461</v>
      </c>
      <c r="H117" s="309">
        <v>42657</v>
      </c>
      <c r="I117" s="973"/>
    </row>
    <row r="118" spans="1:9" ht="27">
      <c r="A118" s="967"/>
      <c r="B118" s="955"/>
      <c r="C118" s="971"/>
      <c r="D118" s="956"/>
      <c r="E118" s="956"/>
      <c r="F118" s="956"/>
      <c r="G118" s="325" t="s">
        <v>37462</v>
      </c>
      <c r="H118" s="309">
        <v>42849</v>
      </c>
      <c r="I118" s="973"/>
    </row>
    <row r="119" spans="1:9" ht="27">
      <c r="A119" s="967"/>
      <c r="B119" s="955"/>
      <c r="C119" s="971"/>
      <c r="D119" s="956"/>
      <c r="E119" s="956"/>
      <c r="F119" s="956"/>
      <c r="G119" s="325" t="s">
        <v>37463</v>
      </c>
      <c r="H119" s="309">
        <v>42845</v>
      </c>
      <c r="I119" s="974"/>
    </row>
    <row r="120" spans="1:9" ht="31.5">
      <c r="A120" s="332" t="s">
        <v>32382</v>
      </c>
      <c r="B120" s="321" t="s">
        <v>37441</v>
      </c>
      <c r="C120" s="333">
        <v>1996</v>
      </c>
      <c r="D120" s="322"/>
      <c r="E120" s="322"/>
      <c r="F120" s="322" t="s">
        <v>34961</v>
      </c>
      <c r="G120" s="308" t="s">
        <v>37500</v>
      </c>
      <c r="H120" s="308" t="s">
        <v>37500</v>
      </c>
      <c r="I120" s="308" t="s">
        <v>37500</v>
      </c>
    </row>
    <row r="121" spans="1:9" ht="45">
      <c r="A121" s="332" t="s">
        <v>32384</v>
      </c>
      <c r="B121" s="321" t="s">
        <v>37441</v>
      </c>
      <c r="C121" s="333" t="s">
        <v>37493</v>
      </c>
      <c r="D121" s="322" t="s">
        <v>34961</v>
      </c>
      <c r="E121" s="322">
        <v>2017</v>
      </c>
      <c r="F121" s="322" t="s">
        <v>34961</v>
      </c>
      <c r="G121" s="308" t="s">
        <v>37446</v>
      </c>
      <c r="H121" s="308" t="s">
        <v>37446</v>
      </c>
      <c r="I121" s="323" t="s">
        <v>37465</v>
      </c>
    </row>
    <row r="122" spans="1:9" ht="15.75">
      <c r="A122" s="332" t="s">
        <v>32387</v>
      </c>
      <c r="B122" s="321" t="s">
        <v>37441</v>
      </c>
      <c r="C122" s="333" t="s">
        <v>37501</v>
      </c>
      <c r="D122" s="308" t="s">
        <v>37500</v>
      </c>
      <c r="E122" s="308" t="s">
        <v>37500</v>
      </c>
      <c r="F122" s="322" t="s">
        <v>34961</v>
      </c>
      <c r="G122" s="308" t="s">
        <v>37500</v>
      </c>
      <c r="H122" s="308" t="s">
        <v>37500</v>
      </c>
      <c r="I122" s="308" t="s">
        <v>37500</v>
      </c>
    </row>
    <row r="123" spans="1:9" ht="15.75">
      <c r="A123" s="332" t="s">
        <v>32651</v>
      </c>
      <c r="B123" s="321" t="s">
        <v>37441</v>
      </c>
      <c r="C123" s="333" t="s">
        <v>37502</v>
      </c>
      <c r="D123" s="308" t="s">
        <v>37500</v>
      </c>
      <c r="E123" s="308" t="s">
        <v>37500</v>
      </c>
      <c r="F123" s="322" t="s">
        <v>34961</v>
      </c>
      <c r="G123" s="308" t="s">
        <v>37500</v>
      </c>
      <c r="H123" s="308" t="s">
        <v>37500</v>
      </c>
      <c r="I123" s="308" t="s">
        <v>37500</v>
      </c>
    </row>
    <row r="124" spans="1:9" ht="27">
      <c r="A124" s="967" t="s">
        <v>32392</v>
      </c>
      <c r="B124" s="955" t="s">
        <v>37441</v>
      </c>
      <c r="C124" s="971" t="s">
        <v>37503</v>
      </c>
      <c r="D124" s="956" t="s">
        <v>34961</v>
      </c>
      <c r="E124" s="956">
        <v>2012</v>
      </c>
      <c r="F124" s="956" t="s">
        <v>34961</v>
      </c>
      <c r="G124" s="325" t="s">
        <v>37466</v>
      </c>
      <c r="H124" s="309" t="s">
        <v>37467</v>
      </c>
      <c r="I124" s="972" t="s">
        <v>37468</v>
      </c>
    </row>
    <row r="125" spans="1:9">
      <c r="A125" s="967"/>
      <c r="B125" s="955"/>
      <c r="C125" s="971"/>
      <c r="D125" s="956"/>
      <c r="E125" s="956"/>
      <c r="F125" s="956"/>
      <c r="G125" s="325" t="s">
        <v>37469</v>
      </c>
      <c r="H125" s="309">
        <v>41533</v>
      </c>
      <c r="I125" s="972"/>
    </row>
    <row r="126" spans="1:9">
      <c r="A126" s="967"/>
      <c r="B126" s="955"/>
      <c r="C126" s="971"/>
      <c r="D126" s="956"/>
      <c r="E126" s="956"/>
      <c r="F126" s="956"/>
      <c r="G126" s="325" t="s">
        <v>37470</v>
      </c>
      <c r="H126" s="309">
        <v>41533</v>
      </c>
      <c r="I126" s="972"/>
    </row>
    <row r="127" spans="1:9" ht="27">
      <c r="A127" s="967"/>
      <c r="B127" s="955"/>
      <c r="C127" s="971"/>
      <c r="D127" s="956"/>
      <c r="E127" s="956"/>
      <c r="F127" s="956"/>
      <c r="G127" s="325" t="s">
        <v>37471</v>
      </c>
      <c r="H127" s="309">
        <v>43370</v>
      </c>
      <c r="I127" s="972"/>
    </row>
    <row r="128" spans="1:9" ht="27">
      <c r="A128" s="967" t="s">
        <v>32395</v>
      </c>
      <c r="B128" s="955" t="s">
        <v>37441</v>
      </c>
      <c r="C128" s="971" t="s">
        <v>37504</v>
      </c>
      <c r="D128" s="956" t="s">
        <v>34961</v>
      </c>
      <c r="E128" s="956">
        <v>2009</v>
      </c>
      <c r="F128" s="956" t="s">
        <v>37050</v>
      </c>
      <c r="G128" s="325" t="s">
        <v>37472</v>
      </c>
      <c r="H128" s="308" t="s">
        <v>37473</v>
      </c>
      <c r="I128" s="935" t="s">
        <v>37474</v>
      </c>
    </row>
    <row r="129" spans="1:9" ht="27">
      <c r="A129" s="967"/>
      <c r="B129" s="955"/>
      <c r="C129" s="971"/>
      <c r="D129" s="956"/>
      <c r="E129" s="956"/>
      <c r="F129" s="956"/>
      <c r="G129" s="325" t="s">
        <v>37475</v>
      </c>
      <c r="H129" s="308" t="s">
        <v>37476</v>
      </c>
      <c r="I129" s="933"/>
    </row>
    <row r="130" spans="1:9">
      <c r="A130" s="967"/>
      <c r="B130" s="955"/>
      <c r="C130" s="971"/>
      <c r="D130" s="956"/>
      <c r="E130" s="956"/>
      <c r="F130" s="956"/>
      <c r="G130" s="325" t="s">
        <v>37477</v>
      </c>
      <c r="H130" s="308" t="s">
        <v>37478</v>
      </c>
      <c r="I130" s="934"/>
    </row>
    <row r="131" spans="1:9" ht="15.75">
      <c r="A131" s="332" t="s">
        <v>32396</v>
      </c>
      <c r="B131" s="321" t="s">
        <v>37441</v>
      </c>
      <c r="C131" s="333" t="s">
        <v>37493</v>
      </c>
      <c r="D131" s="308" t="s">
        <v>37500</v>
      </c>
      <c r="E131" s="308" t="s">
        <v>37500</v>
      </c>
      <c r="F131" s="322" t="s">
        <v>34961</v>
      </c>
      <c r="G131" s="308" t="s">
        <v>37500</v>
      </c>
      <c r="H131" s="308" t="s">
        <v>37500</v>
      </c>
      <c r="I131" s="308" t="s">
        <v>37500</v>
      </c>
    </row>
    <row r="132" spans="1:9" ht="15.75">
      <c r="A132" s="332" t="s">
        <v>32398</v>
      </c>
      <c r="B132" s="321" t="s">
        <v>37441</v>
      </c>
      <c r="C132" s="333" t="s">
        <v>37505</v>
      </c>
      <c r="D132" s="308" t="s">
        <v>37500</v>
      </c>
      <c r="E132" s="308" t="s">
        <v>37500</v>
      </c>
      <c r="F132" s="322" t="s">
        <v>34961</v>
      </c>
      <c r="G132" s="308" t="s">
        <v>37500</v>
      </c>
      <c r="H132" s="308" t="s">
        <v>37500</v>
      </c>
      <c r="I132" s="308" t="s">
        <v>37500</v>
      </c>
    </row>
    <row r="133" spans="1:9" ht="15.75">
      <c r="A133" s="332" t="s">
        <v>32399</v>
      </c>
      <c r="B133" s="321" t="s">
        <v>37441</v>
      </c>
      <c r="C133" s="333" t="s">
        <v>37505</v>
      </c>
      <c r="D133" s="308" t="s">
        <v>37500</v>
      </c>
      <c r="E133" s="308" t="s">
        <v>37500</v>
      </c>
      <c r="F133" s="322" t="s">
        <v>34961</v>
      </c>
      <c r="G133" s="308" t="s">
        <v>37500</v>
      </c>
      <c r="H133" s="308" t="s">
        <v>37500</v>
      </c>
      <c r="I133" s="308" t="s">
        <v>37500</v>
      </c>
    </row>
    <row r="134" spans="1:9" ht="15.75">
      <c r="A134" s="332" t="s">
        <v>32400</v>
      </c>
      <c r="B134" s="321" t="s">
        <v>37441</v>
      </c>
      <c r="C134" s="333" t="s">
        <v>37506</v>
      </c>
      <c r="D134" s="308" t="s">
        <v>37500</v>
      </c>
      <c r="E134" s="308" t="s">
        <v>37500</v>
      </c>
      <c r="F134" s="322" t="s">
        <v>34961</v>
      </c>
      <c r="G134" s="308" t="s">
        <v>37500</v>
      </c>
      <c r="H134" s="308" t="s">
        <v>37500</v>
      </c>
      <c r="I134" s="308" t="s">
        <v>37500</v>
      </c>
    </row>
    <row r="135" spans="1:9" ht="15.75">
      <c r="A135" s="332" t="s">
        <v>32402</v>
      </c>
      <c r="B135" s="321" t="s">
        <v>37441</v>
      </c>
      <c r="C135" s="333" t="s">
        <v>37493</v>
      </c>
      <c r="D135" s="308" t="s">
        <v>37500</v>
      </c>
      <c r="E135" s="308" t="s">
        <v>37500</v>
      </c>
      <c r="F135" s="322" t="s">
        <v>37050</v>
      </c>
      <c r="G135" s="308" t="s">
        <v>37500</v>
      </c>
      <c r="H135" s="308" t="s">
        <v>37500</v>
      </c>
      <c r="I135" s="308" t="s">
        <v>37500</v>
      </c>
    </row>
    <row r="136" spans="1:9" ht="31.5">
      <c r="A136" s="332" t="s">
        <v>32403</v>
      </c>
      <c r="B136" s="321" t="s">
        <v>37441</v>
      </c>
      <c r="C136" s="333" t="s">
        <v>37493</v>
      </c>
      <c r="D136" s="308" t="s">
        <v>37500</v>
      </c>
      <c r="E136" s="308" t="s">
        <v>37500</v>
      </c>
      <c r="F136" s="322" t="s">
        <v>34961</v>
      </c>
      <c r="G136" s="308" t="s">
        <v>37500</v>
      </c>
      <c r="H136" s="308" t="s">
        <v>37500</v>
      </c>
      <c r="I136" s="308" t="s">
        <v>37500</v>
      </c>
    </row>
    <row r="137" spans="1:9" ht="15.75">
      <c r="A137" s="332" t="s">
        <v>32706</v>
      </c>
      <c r="B137" s="321" t="s">
        <v>37441</v>
      </c>
      <c r="C137" s="333" t="s">
        <v>37507</v>
      </c>
      <c r="D137" s="308" t="s">
        <v>37500</v>
      </c>
      <c r="E137" s="308" t="s">
        <v>37500</v>
      </c>
      <c r="F137" s="322" t="s">
        <v>34961</v>
      </c>
      <c r="G137" s="308" t="s">
        <v>37500</v>
      </c>
      <c r="H137" s="308" t="s">
        <v>37500</v>
      </c>
      <c r="I137" s="308" t="s">
        <v>37500</v>
      </c>
    </row>
    <row r="138" spans="1:9" ht="15.75">
      <c r="A138" s="332" t="s">
        <v>32407</v>
      </c>
      <c r="B138" s="321" t="s">
        <v>37441</v>
      </c>
      <c r="C138" s="333" t="s">
        <v>37508</v>
      </c>
      <c r="D138" s="308" t="s">
        <v>37500</v>
      </c>
      <c r="E138" s="308" t="s">
        <v>37500</v>
      </c>
      <c r="F138" s="322" t="s">
        <v>34961</v>
      </c>
      <c r="G138" s="308" t="s">
        <v>37500</v>
      </c>
      <c r="H138" s="308" t="s">
        <v>37500</v>
      </c>
      <c r="I138" s="308" t="s">
        <v>37500</v>
      </c>
    </row>
    <row r="139" spans="1:9" ht="15.75">
      <c r="A139" s="332" t="s">
        <v>32408</v>
      </c>
      <c r="B139" s="321" t="s">
        <v>37441</v>
      </c>
      <c r="C139" s="333" t="s">
        <v>37506</v>
      </c>
      <c r="D139" s="308" t="s">
        <v>37500</v>
      </c>
      <c r="E139" s="308" t="s">
        <v>37500</v>
      </c>
      <c r="F139" s="322" t="s">
        <v>34961</v>
      </c>
      <c r="G139" s="308" t="s">
        <v>37500</v>
      </c>
      <c r="H139" s="308" t="s">
        <v>37500</v>
      </c>
      <c r="I139" s="308" t="s">
        <v>37500</v>
      </c>
    </row>
    <row r="140" spans="1:9" ht="15.75">
      <c r="A140" s="332" t="s">
        <v>32409</v>
      </c>
      <c r="B140" s="321" t="s">
        <v>37441</v>
      </c>
      <c r="C140" s="333" t="s">
        <v>37493</v>
      </c>
      <c r="D140" s="308" t="s">
        <v>37500</v>
      </c>
      <c r="E140" s="308" t="s">
        <v>37500</v>
      </c>
      <c r="F140" s="322" t="s">
        <v>34961</v>
      </c>
      <c r="G140" s="308" t="s">
        <v>37500</v>
      </c>
      <c r="H140" s="308" t="s">
        <v>37500</v>
      </c>
      <c r="I140" s="308" t="s">
        <v>37500</v>
      </c>
    </row>
    <row r="141" spans="1:9" ht="15.75">
      <c r="A141" s="332" t="s">
        <v>32410</v>
      </c>
      <c r="B141" s="321" t="s">
        <v>37441</v>
      </c>
      <c r="C141" s="333" t="s">
        <v>37506</v>
      </c>
      <c r="D141" s="308" t="s">
        <v>37500</v>
      </c>
      <c r="E141" s="308" t="s">
        <v>37500</v>
      </c>
      <c r="F141" s="322" t="s">
        <v>34961</v>
      </c>
      <c r="G141" s="308" t="s">
        <v>37500</v>
      </c>
      <c r="H141" s="308" t="s">
        <v>37500</v>
      </c>
      <c r="I141" s="308" t="s">
        <v>37500</v>
      </c>
    </row>
    <row r="142" spans="1:9" ht="15.75">
      <c r="A142" s="332" t="s">
        <v>32411</v>
      </c>
      <c r="B142" s="321" t="s">
        <v>37441</v>
      </c>
      <c r="C142" s="333" t="s">
        <v>37507</v>
      </c>
      <c r="D142" s="308" t="s">
        <v>37500</v>
      </c>
      <c r="E142" s="308" t="s">
        <v>37500</v>
      </c>
      <c r="F142" s="322" t="s">
        <v>34961</v>
      </c>
      <c r="G142" s="308" t="s">
        <v>37500</v>
      </c>
      <c r="H142" s="308" t="s">
        <v>37500</v>
      </c>
      <c r="I142" s="308" t="s">
        <v>37500</v>
      </c>
    </row>
    <row r="143" spans="1:9" ht="15.75">
      <c r="A143" s="332" t="s">
        <v>32412</v>
      </c>
      <c r="B143" s="321" t="s">
        <v>37441</v>
      </c>
      <c r="C143" s="333" t="s">
        <v>37507</v>
      </c>
      <c r="D143" s="308" t="s">
        <v>37500</v>
      </c>
      <c r="E143" s="308" t="s">
        <v>37500</v>
      </c>
      <c r="F143" s="322" t="s">
        <v>34961</v>
      </c>
      <c r="G143" s="308" t="s">
        <v>37500</v>
      </c>
      <c r="H143" s="308" t="s">
        <v>37500</v>
      </c>
      <c r="I143" s="308" t="s">
        <v>37500</v>
      </c>
    </row>
    <row r="144" spans="1:9" ht="15.75">
      <c r="A144" s="332" t="s">
        <v>32413</v>
      </c>
      <c r="B144" s="321" t="s">
        <v>37441</v>
      </c>
      <c r="C144" s="333" t="s">
        <v>37505</v>
      </c>
      <c r="D144" s="308" t="s">
        <v>37500</v>
      </c>
      <c r="E144" s="308" t="s">
        <v>37500</v>
      </c>
      <c r="F144" s="322" t="s">
        <v>34961</v>
      </c>
      <c r="G144" s="308" t="s">
        <v>37500</v>
      </c>
      <c r="H144" s="308" t="s">
        <v>37500</v>
      </c>
      <c r="I144" s="308" t="s">
        <v>37500</v>
      </c>
    </row>
    <row r="145" spans="1:9" ht="15.75">
      <c r="A145" s="332" t="s">
        <v>32414</v>
      </c>
      <c r="B145" s="321" t="s">
        <v>37441</v>
      </c>
      <c r="C145" s="333" t="s">
        <v>37509</v>
      </c>
      <c r="D145" s="308" t="s">
        <v>37500</v>
      </c>
      <c r="E145" s="308" t="s">
        <v>37500</v>
      </c>
      <c r="F145" s="322" t="s">
        <v>37050</v>
      </c>
      <c r="G145" s="308" t="s">
        <v>37500</v>
      </c>
      <c r="H145" s="308" t="s">
        <v>37500</v>
      </c>
      <c r="I145" s="308" t="s">
        <v>37500</v>
      </c>
    </row>
    <row r="146" spans="1:9" ht="15.75">
      <c r="A146" s="332" t="s">
        <v>32415</v>
      </c>
      <c r="B146" s="321" t="s">
        <v>37441</v>
      </c>
      <c r="C146" s="333" t="s">
        <v>37503</v>
      </c>
      <c r="D146" s="308" t="s">
        <v>37500</v>
      </c>
      <c r="E146" s="308" t="s">
        <v>37500</v>
      </c>
      <c r="F146" s="322" t="s">
        <v>34961</v>
      </c>
      <c r="G146" s="308" t="s">
        <v>37500</v>
      </c>
      <c r="H146" s="308" t="s">
        <v>37500</v>
      </c>
      <c r="I146" s="308" t="s">
        <v>37500</v>
      </c>
    </row>
    <row r="147" spans="1:9" ht="15.75">
      <c r="A147" s="332" t="s">
        <v>32416</v>
      </c>
      <c r="B147" s="321" t="s">
        <v>37441</v>
      </c>
      <c r="C147" s="333" t="s">
        <v>37501</v>
      </c>
      <c r="D147" s="308" t="s">
        <v>37500</v>
      </c>
      <c r="E147" s="308" t="s">
        <v>37500</v>
      </c>
      <c r="F147" s="322" t="s">
        <v>34961</v>
      </c>
      <c r="G147" s="308" t="s">
        <v>37500</v>
      </c>
      <c r="H147" s="308" t="s">
        <v>37500</v>
      </c>
      <c r="I147" s="308" t="s">
        <v>37500</v>
      </c>
    </row>
    <row r="148" spans="1:9" ht="30">
      <c r="A148" s="332" t="s">
        <v>32419</v>
      </c>
      <c r="B148" s="321" t="s">
        <v>37441</v>
      </c>
      <c r="C148" s="333" t="s">
        <v>37501</v>
      </c>
      <c r="D148" s="322" t="s">
        <v>34961</v>
      </c>
      <c r="E148" s="322">
        <v>2016</v>
      </c>
      <c r="F148" s="322" t="s">
        <v>34961</v>
      </c>
      <c r="G148" s="308" t="s">
        <v>37446</v>
      </c>
      <c r="H148" s="308" t="s">
        <v>37446</v>
      </c>
      <c r="I148" s="323" t="s">
        <v>37479</v>
      </c>
    </row>
    <row r="149" spans="1:9" ht="15.75">
      <c r="A149" s="332" t="s">
        <v>32420</v>
      </c>
      <c r="B149" s="321" t="s">
        <v>37441</v>
      </c>
      <c r="C149" s="333" t="s">
        <v>37502</v>
      </c>
      <c r="D149" s="308" t="s">
        <v>37500</v>
      </c>
      <c r="E149" s="308" t="s">
        <v>37500</v>
      </c>
      <c r="F149" s="322" t="s">
        <v>34961</v>
      </c>
      <c r="G149" s="308" t="s">
        <v>37500</v>
      </c>
      <c r="H149" s="308" t="s">
        <v>37500</v>
      </c>
      <c r="I149" s="308" t="s">
        <v>37500</v>
      </c>
    </row>
    <row r="150" spans="1:9" ht="15.75">
      <c r="A150" s="332" t="s">
        <v>32707</v>
      </c>
      <c r="B150" s="321" t="s">
        <v>37441</v>
      </c>
      <c r="C150" s="333" t="s">
        <v>37494</v>
      </c>
      <c r="D150" s="308" t="s">
        <v>37500</v>
      </c>
      <c r="E150" s="308" t="s">
        <v>37500</v>
      </c>
      <c r="F150" s="322" t="s">
        <v>34961</v>
      </c>
      <c r="G150" s="308" t="s">
        <v>37500</v>
      </c>
      <c r="H150" s="308" t="s">
        <v>37500</v>
      </c>
      <c r="I150" s="308" t="s">
        <v>37500</v>
      </c>
    </row>
    <row r="151" spans="1:9" ht="15.75">
      <c r="A151" s="332" t="s">
        <v>32422</v>
      </c>
      <c r="B151" s="321" t="s">
        <v>37441</v>
      </c>
      <c r="C151" s="333" t="s">
        <v>37506</v>
      </c>
      <c r="D151" s="308" t="s">
        <v>37500</v>
      </c>
      <c r="E151" s="308" t="s">
        <v>37500</v>
      </c>
      <c r="F151" s="322" t="s">
        <v>34961</v>
      </c>
      <c r="G151" s="308" t="s">
        <v>37500</v>
      </c>
      <c r="H151" s="308" t="s">
        <v>37500</v>
      </c>
      <c r="I151" s="308" t="s">
        <v>37500</v>
      </c>
    </row>
    <row r="152" spans="1:9" ht="15.75">
      <c r="A152" s="332" t="s">
        <v>32430</v>
      </c>
      <c r="B152" s="321" t="s">
        <v>37441</v>
      </c>
      <c r="C152" s="333" t="s">
        <v>37507</v>
      </c>
      <c r="D152" s="308" t="s">
        <v>37500</v>
      </c>
      <c r="E152" s="308" t="s">
        <v>37500</v>
      </c>
      <c r="F152" s="322" t="s">
        <v>37050</v>
      </c>
      <c r="G152" s="308" t="s">
        <v>37500</v>
      </c>
      <c r="H152" s="308" t="s">
        <v>37500</v>
      </c>
      <c r="I152" s="308" t="s">
        <v>37500</v>
      </c>
    </row>
    <row r="153" spans="1:9" ht="15.75">
      <c r="A153" s="332" t="s">
        <v>32433</v>
      </c>
      <c r="B153" s="321" t="s">
        <v>37441</v>
      </c>
      <c r="C153" s="333" t="s">
        <v>37510</v>
      </c>
      <c r="D153" s="308" t="s">
        <v>37500</v>
      </c>
      <c r="E153" s="308" t="s">
        <v>37500</v>
      </c>
      <c r="F153" s="322" t="s">
        <v>34961</v>
      </c>
      <c r="G153" s="308" t="s">
        <v>37500</v>
      </c>
      <c r="H153" s="308" t="s">
        <v>37500</v>
      </c>
      <c r="I153" s="308" t="s">
        <v>37500</v>
      </c>
    </row>
    <row r="154" spans="1:9" ht="15.75">
      <c r="A154" s="332" t="s">
        <v>32708</v>
      </c>
      <c r="B154" s="321" t="s">
        <v>37441</v>
      </c>
      <c r="C154" s="333" t="s">
        <v>37510</v>
      </c>
      <c r="D154" s="308" t="s">
        <v>37500</v>
      </c>
      <c r="E154" s="308" t="s">
        <v>37500</v>
      </c>
      <c r="F154" s="322" t="s">
        <v>34961</v>
      </c>
      <c r="G154" s="308" t="s">
        <v>37500</v>
      </c>
      <c r="H154" s="308" t="s">
        <v>37500</v>
      </c>
      <c r="I154" s="308" t="s">
        <v>37500</v>
      </c>
    </row>
    <row r="155" spans="1:9" ht="15.75">
      <c r="A155" s="332" t="s">
        <v>32438</v>
      </c>
      <c r="B155" s="321" t="s">
        <v>37441</v>
      </c>
      <c r="C155" s="333" t="s">
        <v>37506</v>
      </c>
      <c r="D155" s="308" t="s">
        <v>37500</v>
      </c>
      <c r="E155" s="308" t="s">
        <v>37500</v>
      </c>
      <c r="F155" s="322" t="s">
        <v>34961</v>
      </c>
      <c r="G155" s="308" t="s">
        <v>37500</v>
      </c>
      <c r="H155" s="308" t="s">
        <v>37500</v>
      </c>
      <c r="I155" s="308" t="s">
        <v>37500</v>
      </c>
    </row>
    <row r="156" spans="1:9" ht="15.75">
      <c r="A156" s="332" t="s">
        <v>32440</v>
      </c>
      <c r="B156" s="321" t="s">
        <v>37441</v>
      </c>
      <c r="C156" s="333" t="s">
        <v>37508</v>
      </c>
      <c r="D156" s="308" t="s">
        <v>37500</v>
      </c>
      <c r="E156" s="308" t="s">
        <v>37500</v>
      </c>
      <c r="F156" s="322" t="s">
        <v>34961</v>
      </c>
      <c r="G156" s="308" t="s">
        <v>37500</v>
      </c>
      <c r="H156" s="308" t="s">
        <v>37500</v>
      </c>
      <c r="I156" s="308" t="s">
        <v>37500</v>
      </c>
    </row>
    <row r="157" spans="1:9" ht="15.75">
      <c r="A157" s="332" t="s">
        <v>32441</v>
      </c>
      <c r="B157" s="321" t="s">
        <v>37441</v>
      </c>
      <c r="C157" s="333" t="s">
        <v>37508</v>
      </c>
      <c r="D157" s="308" t="s">
        <v>37500</v>
      </c>
      <c r="E157" s="308" t="s">
        <v>37500</v>
      </c>
      <c r="F157" s="322" t="s">
        <v>34961</v>
      </c>
      <c r="G157" s="308" t="s">
        <v>37500</v>
      </c>
      <c r="H157" s="308" t="s">
        <v>37500</v>
      </c>
      <c r="I157" s="308" t="s">
        <v>37500</v>
      </c>
    </row>
    <row r="158" spans="1:9" ht="45">
      <c r="A158" s="332" t="s">
        <v>32443</v>
      </c>
      <c r="B158" s="321" t="s">
        <v>37441</v>
      </c>
      <c r="C158" s="333" t="s">
        <v>37511</v>
      </c>
      <c r="D158" s="322" t="s">
        <v>34961</v>
      </c>
      <c r="E158" s="322">
        <v>2015</v>
      </c>
      <c r="F158" s="322" t="s">
        <v>37050</v>
      </c>
      <c r="G158" s="325" t="s">
        <v>32656</v>
      </c>
      <c r="H158" s="309">
        <v>42902</v>
      </c>
      <c r="I158" s="323" t="s">
        <v>37480</v>
      </c>
    </row>
    <row r="159" spans="1:9" ht="15.75">
      <c r="A159" s="332" t="s">
        <v>32444</v>
      </c>
      <c r="B159" s="321" t="s">
        <v>37441</v>
      </c>
      <c r="C159" s="333" t="s">
        <v>37501</v>
      </c>
      <c r="D159" s="308" t="s">
        <v>37500</v>
      </c>
      <c r="E159" s="308" t="s">
        <v>37500</v>
      </c>
      <c r="F159" s="322" t="s">
        <v>34961</v>
      </c>
      <c r="G159" s="308" t="s">
        <v>37500</v>
      </c>
      <c r="H159" s="308" t="s">
        <v>37500</v>
      </c>
      <c r="I159" s="308" t="s">
        <v>37500</v>
      </c>
    </row>
    <row r="160" spans="1:9" ht="15.75">
      <c r="A160" s="332" t="s">
        <v>32446</v>
      </c>
      <c r="B160" s="321" t="s">
        <v>37441</v>
      </c>
      <c r="C160" s="333" t="s">
        <v>37510</v>
      </c>
      <c r="D160" s="308" t="s">
        <v>37500</v>
      </c>
      <c r="E160" s="308" t="s">
        <v>37500</v>
      </c>
      <c r="F160" s="322" t="s">
        <v>37050</v>
      </c>
      <c r="G160" s="308" t="s">
        <v>37500</v>
      </c>
      <c r="H160" s="308" t="s">
        <v>37500</v>
      </c>
      <c r="I160" s="308" t="s">
        <v>37500</v>
      </c>
    </row>
    <row r="161" spans="1:9" ht="15.75">
      <c r="A161" s="332" t="s">
        <v>32571</v>
      </c>
      <c r="B161" s="321" t="s">
        <v>37441</v>
      </c>
      <c r="C161" s="333" t="s">
        <v>37502</v>
      </c>
      <c r="D161" s="308" t="s">
        <v>37500</v>
      </c>
      <c r="E161" s="308" t="s">
        <v>37500</v>
      </c>
      <c r="F161" s="322" t="s">
        <v>37050</v>
      </c>
      <c r="G161" s="308" t="s">
        <v>37500</v>
      </c>
      <c r="H161" s="308" t="s">
        <v>37500</v>
      </c>
      <c r="I161" s="308" t="s">
        <v>37500</v>
      </c>
    </row>
    <row r="162" spans="1:9" ht="15.75">
      <c r="A162" s="332" t="s">
        <v>32449</v>
      </c>
      <c r="B162" s="321" t="s">
        <v>37441</v>
      </c>
      <c r="C162" s="333" t="s">
        <v>37502</v>
      </c>
      <c r="D162" s="308" t="s">
        <v>37500</v>
      </c>
      <c r="E162" s="308" t="s">
        <v>37500</v>
      </c>
      <c r="F162" s="322" t="s">
        <v>34961</v>
      </c>
      <c r="G162" s="308" t="s">
        <v>37500</v>
      </c>
      <c r="H162" s="308" t="s">
        <v>37500</v>
      </c>
      <c r="I162" s="308" t="s">
        <v>37500</v>
      </c>
    </row>
    <row r="163" spans="1:9" ht="15.75">
      <c r="A163" s="332" t="s">
        <v>32453</v>
      </c>
      <c r="B163" s="321" t="s">
        <v>37441</v>
      </c>
      <c r="C163" s="333" t="s">
        <v>37493</v>
      </c>
      <c r="D163" s="308" t="s">
        <v>37500</v>
      </c>
      <c r="E163" s="308" t="s">
        <v>37500</v>
      </c>
      <c r="F163" s="322" t="s">
        <v>34961</v>
      </c>
      <c r="G163" s="308" t="s">
        <v>37500</v>
      </c>
      <c r="H163" s="308" t="s">
        <v>37500</v>
      </c>
      <c r="I163" s="308" t="s">
        <v>37500</v>
      </c>
    </row>
    <row r="164" spans="1:9" ht="15.75">
      <c r="A164" s="332" t="s">
        <v>32455</v>
      </c>
      <c r="B164" s="321" t="s">
        <v>37441</v>
      </c>
      <c r="C164" s="333" t="s">
        <v>37512</v>
      </c>
      <c r="D164" s="308" t="s">
        <v>37500</v>
      </c>
      <c r="E164" s="308" t="s">
        <v>37500</v>
      </c>
      <c r="F164" s="322" t="s">
        <v>34961</v>
      </c>
      <c r="G164" s="308" t="s">
        <v>37500</v>
      </c>
      <c r="H164" s="308" t="s">
        <v>37500</v>
      </c>
      <c r="I164" s="308" t="s">
        <v>37500</v>
      </c>
    </row>
    <row r="165" spans="1:9" ht="45">
      <c r="A165" s="332" t="s">
        <v>32458</v>
      </c>
      <c r="B165" s="321" t="s">
        <v>37441</v>
      </c>
      <c r="C165" s="333" t="s">
        <v>37512</v>
      </c>
      <c r="D165" s="322" t="s">
        <v>34961</v>
      </c>
      <c r="E165" s="322">
        <v>2019</v>
      </c>
      <c r="F165" s="322" t="s">
        <v>34961</v>
      </c>
      <c r="G165" s="308" t="s">
        <v>37446</v>
      </c>
      <c r="H165" s="308" t="s">
        <v>37446</v>
      </c>
      <c r="I165" s="323" t="s">
        <v>37481</v>
      </c>
    </row>
    <row r="166" spans="1:9" ht="45">
      <c r="A166" s="332" t="s">
        <v>32459</v>
      </c>
      <c r="B166" s="321" t="s">
        <v>37441</v>
      </c>
      <c r="C166" s="333" t="s">
        <v>37512</v>
      </c>
      <c r="D166" s="322" t="s">
        <v>34961</v>
      </c>
      <c r="E166" s="322">
        <v>2019</v>
      </c>
      <c r="F166" s="322" t="s">
        <v>37050</v>
      </c>
      <c r="G166" s="308" t="s">
        <v>37446</v>
      </c>
      <c r="H166" s="308" t="s">
        <v>37446</v>
      </c>
      <c r="I166" s="323" t="s">
        <v>37482</v>
      </c>
    </row>
    <row r="167" spans="1:9" ht="15.75">
      <c r="A167" s="332" t="s">
        <v>32672</v>
      </c>
      <c r="B167" s="321" t="s">
        <v>37441</v>
      </c>
      <c r="C167" s="333" t="s">
        <v>37513</v>
      </c>
      <c r="D167" s="308" t="s">
        <v>37500</v>
      </c>
      <c r="E167" s="308" t="s">
        <v>37500</v>
      </c>
      <c r="F167" s="322" t="s">
        <v>34961</v>
      </c>
      <c r="G167" s="308" t="s">
        <v>37500</v>
      </c>
      <c r="H167" s="308" t="s">
        <v>37500</v>
      </c>
      <c r="I167" s="308" t="s">
        <v>37500</v>
      </c>
    </row>
    <row r="168" spans="1:9" ht="15.75">
      <c r="A168" s="332" t="s">
        <v>32469</v>
      </c>
      <c r="B168" s="321" t="s">
        <v>37441</v>
      </c>
      <c r="C168" s="333" t="s">
        <v>37502</v>
      </c>
      <c r="D168" s="308" t="s">
        <v>37500</v>
      </c>
      <c r="E168" s="308" t="s">
        <v>37500</v>
      </c>
      <c r="F168" s="322" t="s">
        <v>37050</v>
      </c>
      <c r="G168" s="308" t="s">
        <v>37500</v>
      </c>
      <c r="H168" s="308" t="s">
        <v>37500</v>
      </c>
      <c r="I168" s="308" t="s">
        <v>37500</v>
      </c>
    </row>
    <row r="169" spans="1:9" ht="15.75">
      <c r="A169" s="332" t="s">
        <v>32471</v>
      </c>
      <c r="B169" s="321" t="s">
        <v>37441</v>
      </c>
      <c r="C169" s="333" t="s">
        <v>37505</v>
      </c>
      <c r="D169" s="308" t="s">
        <v>37500</v>
      </c>
      <c r="E169" s="308" t="s">
        <v>37500</v>
      </c>
      <c r="F169" s="322" t="s">
        <v>34961</v>
      </c>
      <c r="G169" s="308" t="s">
        <v>37500</v>
      </c>
      <c r="H169" s="308" t="s">
        <v>37500</v>
      </c>
      <c r="I169" s="308" t="s">
        <v>37500</v>
      </c>
    </row>
    <row r="170" spans="1:9" ht="15.75">
      <c r="A170" s="332" t="s">
        <v>32472</v>
      </c>
      <c r="B170" s="321" t="s">
        <v>37441</v>
      </c>
      <c r="C170" s="333" t="s">
        <v>37502</v>
      </c>
      <c r="D170" s="308" t="s">
        <v>37500</v>
      </c>
      <c r="E170" s="308" t="s">
        <v>37500</v>
      </c>
      <c r="F170" s="322" t="s">
        <v>34961</v>
      </c>
      <c r="G170" s="308" t="s">
        <v>37500</v>
      </c>
      <c r="H170" s="308" t="s">
        <v>37500</v>
      </c>
      <c r="I170" s="308" t="s">
        <v>37500</v>
      </c>
    </row>
    <row r="171" spans="1:9" ht="15.75">
      <c r="A171" s="332" t="s">
        <v>32476</v>
      </c>
      <c r="B171" s="321" t="s">
        <v>37441</v>
      </c>
      <c r="C171" s="333" t="s">
        <v>37494</v>
      </c>
      <c r="D171" s="308" t="s">
        <v>37500</v>
      </c>
      <c r="E171" s="308" t="s">
        <v>37500</v>
      </c>
      <c r="F171" s="322" t="s">
        <v>34961</v>
      </c>
      <c r="G171" s="308" t="s">
        <v>37500</v>
      </c>
      <c r="H171" s="308" t="s">
        <v>37500</v>
      </c>
      <c r="I171" s="308" t="s">
        <v>37500</v>
      </c>
    </row>
    <row r="172" spans="1:9" ht="15.75">
      <c r="A172" s="332" t="s">
        <v>32714</v>
      </c>
      <c r="B172" s="321" t="s">
        <v>37441</v>
      </c>
      <c r="C172" s="333" t="s">
        <v>37512</v>
      </c>
      <c r="D172" s="308" t="s">
        <v>37500</v>
      </c>
      <c r="E172" s="308" t="s">
        <v>37500</v>
      </c>
      <c r="F172" s="322" t="s">
        <v>34961</v>
      </c>
      <c r="G172" s="308" t="s">
        <v>37500</v>
      </c>
      <c r="H172" s="308" t="s">
        <v>37500</v>
      </c>
      <c r="I172" s="308" t="s">
        <v>37500</v>
      </c>
    </row>
    <row r="173" spans="1:9" ht="15.75">
      <c r="A173" s="332" t="s">
        <v>32479</v>
      </c>
      <c r="B173" s="321" t="s">
        <v>37441</v>
      </c>
      <c r="C173" s="333" t="s">
        <v>37505</v>
      </c>
      <c r="D173" s="308" t="s">
        <v>37500</v>
      </c>
      <c r="E173" s="308" t="s">
        <v>37500</v>
      </c>
      <c r="F173" s="322" t="s">
        <v>37050</v>
      </c>
      <c r="G173" s="308" t="s">
        <v>37500</v>
      </c>
      <c r="H173" s="308" t="s">
        <v>37500</v>
      </c>
      <c r="I173" s="308" t="s">
        <v>37500</v>
      </c>
    </row>
    <row r="174" spans="1:9" ht="15.75">
      <c r="A174" s="332" t="s">
        <v>32480</v>
      </c>
      <c r="B174" s="321" t="s">
        <v>37441</v>
      </c>
      <c r="C174" s="333" t="s">
        <v>37507</v>
      </c>
      <c r="D174" s="308" t="s">
        <v>37500</v>
      </c>
      <c r="E174" s="308" t="s">
        <v>37500</v>
      </c>
      <c r="F174" s="322" t="s">
        <v>34961</v>
      </c>
      <c r="G174" s="308" t="s">
        <v>37500</v>
      </c>
      <c r="H174" s="308" t="s">
        <v>37500</v>
      </c>
      <c r="I174" s="308" t="s">
        <v>37500</v>
      </c>
    </row>
    <row r="175" spans="1:9" ht="15.75">
      <c r="A175" s="332" t="s">
        <v>32481</v>
      </c>
      <c r="B175" s="321" t="s">
        <v>37441</v>
      </c>
      <c r="C175" s="333" t="s">
        <v>37502</v>
      </c>
      <c r="D175" s="308" t="s">
        <v>37500</v>
      </c>
      <c r="E175" s="308" t="s">
        <v>37500</v>
      </c>
      <c r="F175" s="322" t="s">
        <v>34961</v>
      </c>
      <c r="G175" s="308" t="s">
        <v>37500</v>
      </c>
      <c r="H175" s="308" t="s">
        <v>37500</v>
      </c>
      <c r="I175" s="308" t="s">
        <v>37500</v>
      </c>
    </row>
    <row r="176" spans="1:9" ht="15.75">
      <c r="A176" s="332" t="s">
        <v>32482</v>
      </c>
      <c r="B176" s="321" t="s">
        <v>37441</v>
      </c>
      <c r="C176" s="333" t="s">
        <v>37505</v>
      </c>
      <c r="D176" s="308" t="s">
        <v>37500</v>
      </c>
      <c r="E176" s="308" t="s">
        <v>37500</v>
      </c>
      <c r="F176" s="322" t="s">
        <v>34961</v>
      </c>
      <c r="G176" s="308" t="s">
        <v>37500</v>
      </c>
      <c r="H176" s="308" t="s">
        <v>37500</v>
      </c>
      <c r="I176" s="308" t="s">
        <v>37500</v>
      </c>
    </row>
    <row r="177" spans="1:9" ht="15.75">
      <c r="A177" s="332" t="s">
        <v>32485</v>
      </c>
      <c r="B177" s="321" t="s">
        <v>37441</v>
      </c>
      <c r="C177" s="333" t="s">
        <v>37514</v>
      </c>
      <c r="D177" s="308" t="s">
        <v>37500</v>
      </c>
      <c r="E177" s="308" t="s">
        <v>37500</v>
      </c>
      <c r="F177" s="322" t="s">
        <v>34961</v>
      </c>
      <c r="G177" s="308" t="s">
        <v>37500</v>
      </c>
      <c r="H177" s="308" t="s">
        <v>37500</v>
      </c>
      <c r="I177" s="308" t="s">
        <v>37500</v>
      </c>
    </row>
    <row r="178" spans="1:9" ht="15.75">
      <c r="A178" s="332" t="s">
        <v>32487</v>
      </c>
      <c r="B178" s="321" t="s">
        <v>37441</v>
      </c>
      <c r="C178" s="333" t="s">
        <v>37507</v>
      </c>
      <c r="D178" s="308" t="s">
        <v>37500</v>
      </c>
      <c r="E178" s="308" t="s">
        <v>37500</v>
      </c>
      <c r="F178" s="322" t="s">
        <v>34961</v>
      </c>
      <c r="G178" s="308" t="s">
        <v>37500</v>
      </c>
      <c r="H178" s="308" t="s">
        <v>37500</v>
      </c>
      <c r="I178" s="308" t="s">
        <v>37500</v>
      </c>
    </row>
    <row r="179" spans="1:9" ht="15.75">
      <c r="A179" s="332" t="s">
        <v>32502</v>
      </c>
      <c r="B179" s="321" t="s">
        <v>37441</v>
      </c>
      <c r="C179" s="333" t="s">
        <v>37515</v>
      </c>
      <c r="D179" s="308" t="s">
        <v>37500</v>
      </c>
      <c r="E179" s="308" t="s">
        <v>37500</v>
      </c>
      <c r="F179" s="322" t="s">
        <v>37050</v>
      </c>
      <c r="G179" s="308" t="s">
        <v>37500</v>
      </c>
      <c r="H179" s="308" t="s">
        <v>37500</v>
      </c>
      <c r="I179" s="308" t="s">
        <v>37500</v>
      </c>
    </row>
    <row r="180" spans="1:9" ht="15.75">
      <c r="A180" s="332" t="s">
        <v>32625</v>
      </c>
      <c r="B180" s="321" t="s">
        <v>37441</v>
      </c>
      <c r="C180" s="333" t="s">
        <v>37516</v>
      </c>
      <c r="D180" s="308" t="s">
        <v>37500</v>
      </c>
      <c r="E180" s="308" t="s">
        <v>37500</v>
      </c>
      <c r="F180" s="322" t="s">
        <v>34961</v>
      </c>
      <c r="G180" s="308" t="s">
        <v>37500</v>
      </c>
      <c r="H180" s="308" t="s">
        <v>37500</v>
      </c>
      <c r="I180" s="308" t="s">
        <v>37500</v>
      </c>
    </row>
    <row r="181" spans="1:9" ht="15.75">
      <c r="A181" s="332" t="s">
        <v>32492</v>
      </c>
      <c r="B181" s="321" t="s">
        <v>37441</v>
      </c>
      <c r="C181" s="333" t="s">
        <v>37508</v>
      </c>
      <c r="D181" s="308" t="s">
        <v>37500</v>
      </c>
      <c r="E181" s="308" t="s">
        <v>37500</v>
      </c>
      <c r="F181" s="322" t="s">
        <v>37050</v>
      </c>
      <c r="G181" s="308" t="s">
        <v>37500</v>
      </c>
      <c r="H181" s="308" t="s">
        <v>37500</v>
      </c>
      <c r="I181" s="308" t="s">
        <v>37500</v>
      </c>
    </row>
    <row r="182" spans="1:9" ht="31.5">
      <c r="A182" s="332" t="s">
        <v>33123</v>
      </c>
      <c r="B182" s="321" t="s">
        <v>37441</v>
      </c>
      <c r="C182" s="333" t="s">
        <v>37494</v>
      </c>
      <c r="D182" s="308" t="s">
        <v>37500</v>
      </c>
      <c r="E182" s="308" t="s">
        <v>37500</v>
      </c>
      <c r="F182" s="322" t="s">
        <v>37050</v>
      </c>
      <c r="G182" s="308" t="s">
        <v>37500</v>
      </c>
      <c r="H182" s="308" t="s">
        <v>37500</v>
      </c>
      <c r="I182" s="308" t="s">
        <v>37500</v>
      </c>
    </row>
    <row r="183" spans="1:9" ht="15.75">
      <c r="A183" s="332" t="s">
        <v>32496</v>
      </c>
      <c r="B183" s="321" t="s">
        <v>37441</v>
      </c>
      <c r="C183" s="333" t="s">
        <v>37505</v>
      </c>
      <c r="D183" s="308" t="s">
        <v>37500</v>
      </c>
      <c r="E183" s="308" t="s">
        <v>37500</v>
      </c>
      <c r="F183" s="322" t="s">
        <v>37050</v>
      </c>
      <c r="G183" s="308" t="s">
        <v>37500</v>
      </c>
      <c r="H183" s="308" t="s">
        <v>37500</v>
      </c>
      <c r="I183" s="308" t="s">
        <v>37500</v>
      </c>
    </row>
    <row r="184" spans="1:9" ht="30">
      <c r="A184" s="967" t="s">
        <v>32497</v>
      </c>
      <c r="B184" s="955" t="s">
        <v>37441</v>
      </c>
      <c r="C184" s="971" t="s">
        <v>37514</v>
      </c>
      <c r="D184" s="956" t="s">
        <v>34961</v>
      </c>
      <c r="E184" s="956">
        <v>2015</v>
      </c>
      <c r="F184" s="956" t="s">
        <v>34961</v>
      </c>
      <c r="G184" s="308" t="s">
        <v>37483</v>
      </c>
      <c r="H184" s="309">
        <v>42951</v>
      </c>
      <c r="I184" s="935" t="s">
        <v>37484</v>
      </c>
    </row>
    <row r="185" spans="1:9" ht="30">
      <c r="A185" s="967"/>
      <c r="B185" s="955"/>
      <c r="C185" s="971"/>
      <c r="D185" s="956"/>
      <c r="E185" s="956"/>
      <c r="F185" s="956"/>
      <c r="G185" s="308" t="s">
        <v>37485</v>
      </c>
      <c r="H185" s="309">
        <v>42950</v>
      </c>
      <c r="I185" s="936"/>
    </row>
    <row r="186" spans="1:9" ht="30">
      <c r="A186" s="967"/>
      <c r="B186" s="955"/>
      <c r="C186" s="971"/>
      <c r="D186" s="956"/>
      <c r="E186" s="956"/>
      <c r="F186" s="956"/>
      <c r="G186" s="308" t="s">
        <v>37486</v>
      </c>
      <c r="H186" s="309">
        <v>42976</v>
      </c>
      <c r="I186" s="936"/>
    </row>
    <row r="187" spans="1:9" ht="30">
      <c r="A187" s="967"/>
      <c r="B187" s="955"/>
      <c r="C187" s="971"/>
      <c r="D187" s="956"/>
      <c r="E187" s="956"/>
      <c r="F187" s="956"/>
      <c r="G187" s="308" t="s">
        <v>37487</v>
      </c>
      <c r="H187" s="309">
        <v>42950</v>
      </c>
      <c r="I187" s="936"/>
    </row>
    <row r="188" spans="1:9">
      <c r="A188" s="967"/>
      <c r="B188" s="955"/>
      <c r="C188" s="971"/>
      <c r="D188" s="956"/>
      <c r="E188" s="956"/>
      <c r="F188" s="956"/>
      <c r="G188" s="308" t="s">
        <v>37488</v>
      </c>
      <c r="H188" s="309">
        <v>43168</v>
      </c>
      <c r="I188" s="936"/>
    </row>
    <row r="189" spans="1:9" ht="30">
      <c r="A189" s="967"/>
      <c r="B189" s="955"/>
      <c r="C189" s="971"/>
      <c r="D189" s="956"/>
      <c r="E189" s="956"/>
      <c r="F189" s="956"/>
      <c r="G189" s="308" t="s">
        <v>37489</v>
      </c>
      <c r="H189" s="309">
        <v>43133</v>
      </c>
      <c r="I189" s="936"/>
    </row>
    <row r="190" spans="1:9" ht="30">
      <c r="A190" s="967"/>
      <c r="B190" s="955"/>
      <c r="C190" s="971"/>
      <c r="D190" s="956"/>
      <c r="E190" s="956"/>
      <c r="F190" s="956"/>
      <c r="G190" s="308" t="s">
        <v>37490</v>
      </c>
      <c r="H190" s="309">
        <v>43187</v>
      </c>
      <c r="I190" s="937"/>
    </row>
    <row r="191" spans="1:9" ht="15.75">
      <c r="A191" s="332" t="s">
        <v>32500</v>
      </c>
      <c r="B191" s="321" t="s">
        <v>37441</v>
      </c>
      <c r="C191" s="333" t="s">
        <v>37507</v>
      </c>
      <c r="D191" s="308" t="s">
        <v>37500</v>
      </c>
      <c r="E191" s="308" t="s">
        <v>37500</v>
      </c>
      <c r="F191" s="322" t="s">
        <v>34961</v>
      </c>
      <c r="G191" s="308" t="s">
        <v>37500</v>
      </c>
      <c r="H191" s="308" t="s">
        <v>37500</v>
      </c>
      <c r="I191" s="308" t="s">
        <v>37500</v>
      </c>
    </row>
    <row r="192" spans="1:9" ht="15.75">
      <c r="A192" s="332" t="s">
        <v>32536</v>
      </c>
      <c r="B192" s="321" t="s">
        <v>37441</v>
      </c>
      <c r="C192" s="333" t="s">
        <v>37506</v>
      </c>
      <c r="D192" s="308" t="s">
        <v>37500</v>
      </c>
      <c r="E192" s="308" t="s">
        <v>37500</v>
      </c>
      <c r="F192" s="322" t="s">
        <v>34961</v>
      </c>
      <c r="G192" s="308" t="s">
        <v>37500</v>
      </c>
      <c r="H192" s="308" t="s">
        <v>37500</v>
      </c>
      <c r="I192" s="308" t="s">
        <v>37500</v>
      </c>
    </row>
    <row r="193" spans="1:9">
      <c r="A193" s="244"/>
      <c r="B193" s="244"/>
      <c r="C193" s="244"/>
      <c r="D193" s="244"/>
      <c r="E193" s="244"/>
      <c r="F193" s="244"/>
      <c r="G193" s="244"/>
      <c r="H193" s="244"/>
      <c r="I193" s="244"/>
    </row>
    <row r="194" spans="1:9" ht="28.5">
      <c r="A194" s="970" t="s">
        <v>37517</v>
      </c>
      <c r="B194" s="970"/>
      <c r="C194" s="970"/>
      <c r="D194" s="970"/>
      <c r="E194" s="970"/>
      <c r="F194" s="970"/>
      <c r="G194" s="970"/>
      <c r="H194" s="970"/>
      <c r="I194" s="970"/>
    </row>
    <row r="195" spans="1:9" ht="90">
      <c r="A195" s="314" t="s">
        <v>37432</v>
      </c>
      <c r="B195" s="316" t="s">
        <v>37433</v>
      </c>
      <c r="C195" s="321" t="s">
        <v>37434</v>
      </c>
      <c r="D195" s="316" t="s">
        <v>37435</v>
      </c>
      <c r="E195" s="321" t="s">
        <v>37436</v>
      </c>
      <c r="F195" s="334" t="s">
        <v>37437</v>
      </c>
      <c r="G195" s="318" t="s">
        <v>37438</v>
      </c>
      <c r="H195" s="318" t="s">
        <v>37439</v>
      </c>
      <c r="I195" s="319" t="s">
        <v>37440</v>
      </c>
    </row>
    <row r="196" spans="1:9" ht="45">
      <c r="A196" s="303" t="s">
        <v>32368</v>
      </c>
      <c r="B196" s="321" t="s">
        <v>37441</v>
      </c>
      <c r="C196" s="333" t="s">
        <v>37492</v>
      </c>
      <c r="D196" s="322" t="s">
        <v>34961</v>
      </c>
      <c r="E196" s="322">
        <v>2012</v>
      </c>
      <c r="F196" s="322" t="s">
        <v>34961</v>
      </c>
      <c r="G196" s="307" t="s">
        <v>37442</v>
      </c>
      <c r="H196" s="309">
        <v>42949</v>
      </c>
      <c r="I196" s="323" t="s">
        <v>37443</v>
      </c>
    </row>
    <row r="197" spans="1:9" ht="45">
      <c r="A197" s="303" t="s">
        <v>32371</v>
      </c>
      <c r="B197" s="321" t="s">
        <v>37441</v>
      </c>
      <c r="C197" s="333">
        <v>1997</v>
      </c>
      <c r="D197" s="322" t="s">
        <v>34961</v>
      </c>
      <c r="E197" s="342">
        <v>2004</v>
      </c>
      <c r="F197" s="322" t="s">
        <v>34961</v>
      </c>
      <c r="G197" s="306" t="s">
        <v>37444</v>
      </c>
      <c r="H197" s="308" t="s">
        <v>37518</v>
      </c>
      <c r="I197" s="323" t="s">
        <v>37445</v>
      </c>
    </row>
    <row r="198" spans="1:9" ht="45">
      <c r="A198" s="303" t="s">
        <v>32635</v>
      </c>
      <c r="B198" s="321" t="s">
        <v>37441</v>
      </c>
      <c r="C198" s="333" t="s">
        <v>37493</v>
      </c>
      <c r="D198" s="322" t="s">
        <v>34961</v>
      </c>
      <c r="E198" s="322">
        <v>2019</v>
      </c>
      <c r="F198" s="322" t="s">
        <v>34961</v>
      </c>
      <c r="G198" s="307" t="s">
        <v>37446</v>
      </c>
      <c r="H198" s="308" t="s">
        <v>37446</v>
      </c>
      <c r="I198" s="323" t="s">
        <v>37447</v>
      </c>
    </row>
    <row r="199" spans="1:9" ht="30">
      <c r="A199" s="303" t="s">
        <v>32374</v>
      </c>
      <c r="B199" s="321" t="s">
        <v>37441</v>
      </c>
      <c r="C199" s="333" t="s">
        <v>37494</v>
      </c>
      <c r="D199" s="322" t="s">
        <v>34961</v>
      </c>
      <c r="E199" s="322">
        <v>2019</v>
      </c>
      <c r="F199" s="322" t="s">
        <v>34961</v>
      </c>
      <c r="G199" s="307" t="s">
        <v>37446</v>
      </c>
      <c r="H199" s="308" t="s">
        <v>37446</v>
      </c>
      <c r="I199" s="323" t="s">
        <v>37448</v>
      </c>
    </row>
    <row r="200" spans="1:9" ht="27">
      <c r="A200" s="969" t="s">
        <v>32376</v>
      </c>
      <c r="B200" s="955" t="s">
        <v>37441</v>
      </c>
      <c r="C200" s="944" t="s">
        <v>37495</v>
      </c>
      <c r="D200" s="956" t="s">
        <v>34961</v>
      </c>
      <c r="E200" s="956">
        <v>2014</v>
      </c>
      <c r="F200" s="956" t="s">
        <v>34961</v>
      </c>
      <c r="G200" s="306" t="s">
        <v>37449</v>
      </c>
      <c r="H200" s="309">
        <v>43022</v>
      </c>
      <c r="I200" s="935" t="s">
        <v>37519</v>
      </c>
    </row>
    <row r="201" spans="1:9" ht="27">
      <c r="A201" s="969"/>
      <c r="B201" s="955"/>
      <c r="C201" s="945"/>
      <c r="D201" s="956"/>
      <c r="E201" s="956"/>
      <c r="F201" s="956"/>
      <c r="G201" s="306" t="s">
        <v>37520</v>
      </c>
      <c r="H201" s="309">
        <v>42484</v>
      </c>
      <c r="I201" s="933"/>
    </row>
    <row r="202" spans="1:9" ht="27">
      <c r="A202" s="969" t="s">
        <v>32378</v>
      </c>
      <c r="B202" s="955" t="s">
        <v>37441</v>
      </c>
      <c r="C202" s="944" t="s">
        <v>37497</v>
      </c>
      <c r="D202" s="956" t="s">
        <v>34961</v>
      </c>
      <c r="E202" s="956">
        <v>2010</v>
      </c>
      <c r="F202" s="956" t="s">
        <v>37050</v>
      </c>
      <c r="G202" s="306" t="s">
        <v>37452</v>
      </c>
      <c r="H202" s="309">
        <v>42258</v>
      </c>
      <c r="I202" s="935" t="s">
        <v>37453</v>
      </c>
    </row>
    <row r="203" spans="1:9" ht="27">
      <c r="A203" s="969"/>
      <c r="B203" s="955"/>
      <c r="C203" s="945"/>
      <c r="D203" s="956"/>
      <c r="E203" s="956"/>
      <c r="F203" s="956"/>
      <c r="G203" s="306" t="s">
        <v>37454</v>
      </c>
      <c r="H203" s="309">
        <v>42588</v>
      </c>
      <c r="I203" s="936"/>
    </row>
    <row r="204" spans="1:9">
      <c r="A204" s="969"/>
      <c r="B204" s="955"/>
      <c r="C204" s="945"/>
      <c r="D204" s="956"/>
      <c r="E204" s="956"/>
      <c r="F204" s="956"/>
      <c r="G204" s="306" t="s">
        <v>37455</v>
      </c>
      <c r="H204" s="309">
        <v>42677</v>
      </c>
      <c r="I204" s="936"/>
    </row>
    <row r="205" spans="1:9">
      <c r="A205" s="969"/>
      <c r="B205" s="955"/>
      <c r="C205" s="946"/>
      <c r="D205" s="956"/>
      <c r="E205" s="956"/>
      <c r="F205" s="956"/>
      <c r="G205" s="306" t="s">
        <v>37456</v>
      </c>
      <c r="H205" s="309">
        <v>42677</v>
      </c>
      <c r="I205" s="937"/>
    </row>
    <row r="206" spans="1:9" ht="27">
      <c r="A206" s="969" t="s">
        <v>32380</v>
      </c>
      <c r="B206" s="955" t="s">
        <v>37441</v>
      </c>
      <c r="C206" s="944" t="s">
        <v>37499</v>
      </c>
      <c r="D206" s="956" t="s">
        <v>34961</v>
      </c>
      <c r="E206" s="956">
        <v>2013</v>
      </c>
      <c r="F206" s="956" t="s">
        <v>34961</v>
      </c>
      <c r="G206" s="306" t="s">
        <v>37457</v>
      </c>
      <c r="H206" s="309">
        <v>42657</v>
      </c>
      <c r="I206" s="935" t="s">
        <v>37458</v>
      </c>
    </row>
    <row r="207" spans="1:9" ht="27">
      <c r="A207" s="969"/>
      <c r="B207" s="955"/>
      <c r="C207" s="945"/>
      <c r="D207" s="956"/>
      <c r="E207" s="956"/>
      <c r="F207" s="956"/>
      <c r="G207" s="306" t="s">
        <v>37459</v>
      </c>
      <c r="H207" s="309">
        <v>41926</v>
      </c>
      <c r="I207" s="936"/>
    </row>
    <row r="208" spans="1:9" ht="27">
      <c r="A208" s="969"/>
      <c r="B208" s="955"/>
      <c r="C208" s="945"/>
      <c r="D208" s="956"/>
      <c r="E208" s="956"/>
      <c r="F208" s="956"/>
      <c r="G208" s="306" t="s">
        <v>37460</v>
      </c>
      <c r="H208" s="309">
        <v>41817</v>
      </c>
      <c r="I208" s="936"/>
    </row>
    <row r="209" spans="1:9" ht="27">
      <c r="A209" s="969"/>
      <c r="B209" s="955"/>
      <c r="C209" s="945"/>
      <c r="D209" s="956"/>
      <c r="E209" s="956"/>
      <c r="F209" s="956"/>
      <c r="G209" s="306" t="s">
        <v>37461</v>
      </c>
      <c r="H209" s="309">
        <v>42657</v>
      </c>
      <c r="I209" s="936"/>
    </row>
    <row r="210" spans="1:9" ht="27">
      <c r="A210" s="969"/>
      <c r="B210" s="955"/>
      <c r="C210" s="945"/>
      <c r="D210" s="956"/>
      <c r="E210" s="956"/>
      <c r="F210" s="956"/>
      <c r="G210" s="306" t="s">
        <v>37462</v>
      </c>
      <c r="H210" s="309">
        <v>42849</v>
      </c>
      <c r="I210" s="936"/>
    </row>
    <row r="211" spans="1:9" ht="27">
      <c r="A211" s="969"/>
      <c r="B211" s="955"/>
      <c r="C211" s="946"/>
      <c r="D211" s="956"/>
      <c r="E211" s="956"/>
      <c r="F211" s="956"/>
      <c r="G211" s="306" t="s">
        <v>37463</v>
      </c>
      <c r="H211" s="309">
        <v>42845</v>
      </c>
      <c r="I211" s="937"/>
    </row>
    <row r="212" spans="1:9" ht="31.5">
      <c r="A212" s="303" t="s">
        <v>32382</v>
      </c>
      <c r="B212" s="321" t="s">
        <v>37441</v>
      </c>
      <c r="C212" s="333" t="s">
        <v>37521</v>
      </c>
      <c r="D212" s="322"/>
      <c r="E212" s="322"/>
      <c r="F212" s="322" t="s">
        <v>34961</v>
      </c>
      <c r="G212" s="307" t="s">
        <v>37500</v>
      </c>
      <c r="H212" s="307" t="s">
        <v>37500</v>
      </c>
      <c r="I212" s="322"/>
    </row>
    <row r="213" spans="1:9" ht="15.75">
      <c r="A213" s="301" t="s">
        <v>32384</v>
      </c>
      <c r="B213" s="321" t="s">
        <v>37441</v>
      </c>
      <c r="C213" s="333" t="s">
        <v>37493</v>
      </c>
      <c r="D213" s="326" t="s">
        <v>34961</v>
      </c>
      <c r="E213" s="326">
        <v>2017</v>
      </c>
      <c r="F213" s="326" t="s">
        <v>34961</v>
      </c>
      <c r="G213" s="307"/>
      <c r="H213" s="308"/>
      <c r="I213" s="322"/>
    </row>
    <row r="214" spans="1:9" ht="15.75">
      <c r="A214" s="303" t="s">
        <v>32387</v>
      </c>
      <c r="B214" s="321" t="s">
        <v>37441</v>
      </c>
      <c r="C214" s="333" t="s">
        <v>37501</v>
      </c>
      <c r="D214" s="308" t="s">
        <v>37500</v>
      </c>
      <c r="E214" s="308" t="s">
        <v>37500</v>
      </c>
      <c r="F214" s="322" t="s">
        <v>34961</v>
      </c>
      <c r="G214" s="307" t="s">
        <v>37500</v>
      </c>
      <c r="H214" s="307" t="s">
        <v>37500</v>
      </c>
      <c r="I214" s="322"/>
    </row>
    <row r="215" spans="1:9" ht="15.75">
      <c r="A215" s="303" t="s">
        <v>32651</v>
      </c>
      <c r="B215" s="321" t="s">
        <v>37441</v>
      </c>
      <c r="C215" s="333" t="s">
        <v>37502</v>
      </c>
      <c r="D215" s="308" t="s">
        <v>37500</v>
      </c>
      <c r="E215" s="308" t="s">
        <v>37500</v>
      </c>
      <c r="F215" s="322" t="s">
        <v>34961</v>
      </c>
      <c r="G215" s="307" t="s">
        <v>37500</v>
      </c>
      <c r="H215" s="307" t="s">
        <v>37500</v>
      </c>
      <c r="I215" s="322"/>
    </row>
    <row r="216" spans="1:9" ht="27">
      <c r="A216" s="969" t="s">
        <v>32392</v>
      </c>
      <c r="B216" s="955" t="s">
        <v>37441</v>
      </c>
      <c r="C216" s="944" t="s">
        <v>37503</v>
      </c>
      <c r="D216" s="956" t="s">
        <v>34961</v>
      </c>
      <c r="E216" s="956">
        <v>2012</v>
      </c>
      <c r="F216" s="956" t="s">
        <v>34961</v>
      </c>
      <c r="G216" s="306" t="s">
        <v>37466</v>
      </c>
      <c r="H216" s="309" t="s">
        <v>37467</v>
      </c>
      <c r="I216" s="935" t="s">
        <v>37468</v>
      </c>
    </row>
    <row r="217" spans="1:9">
      <c r="A217" s="969"/>
      <c r="B217" s="955"/>
      <c r="C217" s="945"/>
      <c r="D217" s="956"/>
      <c r="E217" s="956"/>
      <c r="F217" s="956"/>
      <c r="G217" s="306" t="s">
        <v>37469</v>
      </c>
      <c r="H217" s="309">
        <v>41533</v>
      </c>
      <c r="I217" s="936"/>
    </row>
    <row r="218" spans="1:9">
      <c r="A218" s="969"/>
      <c r="B218" s="955"/>
      <c r="C218" s="945"/>
      <c r="D218" s="956"/>
      <c r="E218" s="956"/>
      <c r="F218" s="956"/>
      <c r="G218" s="306" t="s">
        <v>37470</v>
      </c>
      <c r="H218" s="309">
        <v>41533</v>
      </c>
      <c r="I218" s="936"/>
    </row>
    <row r="219" spans="1:9" ht="27">
      <c r="A219" s="969"/>
      <c r="B219" s="955"/>
      <c r="C219" s="946"/>
      <c r="D219" s="956"/>
      <c r="E219" s="956"/>
      <c r="F219" s="956"/>
      <c r="G219" s="306" t="s">
        <v>37471</v>
      </c>
      <c r="H219" s="309">
        <v>43370</v>
      </c>
      <c r="I219" s="937"/>
    </row>
    <row r="220" spans="1:9" ht="27">
      <c r="A220" s="969" t="s">
        <v>32395</v>
      </c>
      <c r="B220" s="955" t="s">
        <v>37441</v>
      </c>
      <c r="C220" s="944" t="s">
        <v>37504</v>
      </c>
      <c r="D220" s="956" t="s">
        <v>34961</v>
      </c>
      <c r="E220" s="956">
        <v>2009</v>
      </c>
      <c r="F220" s="956" t="s">
        <v>37050</v>
      </c>
      <c r="G220" s="306" t="s">
        <v>37472</v>
      </c>
      <c r="H220" s="308" t="s">
        <v>37473</v>
      </c>
      <c r="I220" s="935" t="s">
        <v>37474</v>
      </c>
    </row>
    <row r="221" spans="1:9" ht="27">
      <c r="A221" s="969"/>
      <c r="B221" s="955"/>
      <c r="C221" s="945"/>
      <c r="D221" s="956"/>
      <c r="E221" s="956"/>
      <c r="F221" s="956"/>
      <c r="G221" s="306" t="s">
        <v>37475</v>
      </c>
      <c r="H221" s="308" t="s">
        <v>37476</v>
      </c>
      <c r="I221" s="936"/>
    </row>
    <row r="222" spans="1:9">
      <c r="A222" s="969"/>
      <c r="B222" s="955"/>
      <c r="C222" s="946"/>
      <c r="D222" s="956"/>
      <c r="E222" s="956"/>
      <c r="F222" s="956"/>
      <c r="G222" s="306" t="s">
        <v>37477</v>
      </c>
      <c r="H222" s="308" t="s">
        <v>37478</v>
      </c>
      <c r="I222" s="937"/>
    </row>
    <row r="223" spans="1:9" ht="15.75">
      <c r="A223" s="303" t="s">
        <v>32396</v>
      </c>
      <c r="B223" s="321" t="s">
        <v>37441</v>
      </c>
      <c r="C223" s="333" t="s">
        <v>37493</v>
      </c>
      <c r="D223" s="308" t="s">
        <v>37500</v>
      </c>
      <c r="E223" s="308" t="s">
        <v>37500</v>
      </c>
      <c r="F223" s="322" t="s">
        <v>34961</v>
      </c>
      <c r="G223" s="308" t="s">
        <v>37500</v>
      </c>
      <c r="H223" s="308" t="s">
        <v>37500</v>
      </c>
      <c r="I223" s="308" t="s">
        <v>37500</v>
      </c>
    </row>
    <row r="224" spans="1:9" ht="45">
      <c r="A224" s="303" t="s">
        <v>32398</v>
      </c>
      <c r="B224" s="321" t="s">
        <v>37441</v>
      </c>
      <c r="C224" s="333" t="s">
        <v>37505</v>
      </c>
      <c r="D224" s="308" t="s">
        <v>34961</v>
      </c>
      <c r="E224" s="308">
        <v>2022</v>
      </c>
      <c r="F224" s="322" t="s">
        <v>34961</v>
      </c>
      <c r="G224" s="308" t="s">
        <v>37500</v>
      </c>
      <c r="H224" s="308" t="s">
        <v>37500</v>
      </c>
      <c r="I224" s="323" t="s">
        <v>37522</v>
      </c>
    </row>
    <row r="225" spans="1:9" ht="45">
      <c r="A225" s="304" t="s">
        <v>32399</v>
      </c>
      <c r="B225" s="321" t="s">
        <v>37441</v>
      </c>
      <c r="C225" s="333" t="s">
        <v>37505</v>
      </c>
      <c r="D225" s="305" t="s">
        <v>34961</v>
      </c>
      <c r="E225" s="305">
        <v>2021</v>
      </c>
      <c r="F225" s="326" t="s">
        <v>34961</v>
      </c>
      <c r="G225" s="307"/>
      <c r="H225" s="307"/>
      <c r="I225" s="323" t="s">
        <v>37523</v>
      </c>
    </row>
    <row r="226" spans="1:9" ht="15.75">
      <c r="A226" s="303" t="s">
        <v>32400</v>
      </c>
      <c r="B226" s="321" t="s">
        <v>37441</v>
      </c>
      <c r="C226" s="333" t="s">
        <v>37506</v>
      </c>
      <c r="D226" s="308" t="s">
        <v>37500</v>
      </c>
      <c r="E226" s="308" t="s">
        <v>37500</v>
      </c>
      <c r="F226" s="322" t="s">
        <v>34961</v>
      </c>
      <c r="G226" s="308" t="s">
        <v>37500</v>
      </c>
      <c r="H226" s="308" t="s">
        <v>37500</v>
      </c>
      <c r="I226" s="308" t="s">
        <v>37500</v>
      </c>
    </row>
    <row r="227" spans="1:9" ht="31.5">
      <c r="A227" s="303" t="s">
        <v>32403</v>
      </c>
      <c r="B227" s="321" t="s">
        <v>37441</v>
      </c>
      <c r="C227" s="333" t="s">
        <v>37493</v>
      </c>
      <c r="D227" s="308" t="s">
        <v>37500</v>
      </c>
      <c r="E227" s="308" t="s">
        <v>37500</v>
      </c>
      <c r="F227" s="322" t="s">
        <v>34961</v>
      </c>
      <c r="G227" s="308" t="s">
        <v>37500</v>
      </c>
      <c r="H227" s="308" t="s">
        <v>37500</v>
      </c>
      <c r="I227" s="308" t="s">
        <v>37500</v>
      </c>
    </row>
    <row r="228" spans="1:9" ht="15.75">
      <c r="A228" s="303" t="s">
        <v>32706</v>
      </c>
      <c r="B228" s="321" t="s">
        <v>37441</v>
      </c>
      <c r="C228" s="333" t="s">
        <v>37507</v>
      </c>
      <c r="D228" s="308" t="s">
        <v>37500</v>
      </c>
      <c r="E228" s="308" t="s">
        <v>37500</v>
      </c>
      <c r="F228" s="322" t="s">
        <v>34961</v>
      </c>
      <c r="G228" s="308" t="s">
        <v>37500</v>
      </c>
      <c r="H228" s="308" t="s">
        <v>37500</v>
      </c>
      <c r="I228" s="308" t="s">
        <v>37500</v>
      </c>
    </row>
    <row r="229" spans="1:9" ht="15.75">
      <c r="A229" s="303" t="s">
        <v>32407</v>
      </c>
      <c r="B229" s="321" t="s">
        <v>37441</v>
      </c>
      <c r="C229" s="333" t="s">
        <v>37508</v>
      </c>
      <c r="D229" s="308" t="s">
        <v>37500</v>
      </c>
      <c r="E229" s="308" t="s">
        <v>37500</v>
      </c>
      <c r="F229" s="322" t="s">
        <v>34961</v>
      </c>
      <c r="G229" s="308" t="s">
        <v>37500</v>
      </c>
      <c r="H229" s="308" t="s">
        <v>37500</v>
      </c>
      <c r="I229" s="308" t="s">
        <v>37500</v>
      </c>
    </row>
    <row r="230" spans="1:9" ht="15.75">
      <c r="A230" s="303" t="s">
        <v>32408</v>
      </c>
      <c r="B230" s="321" t="s">
        <v>37441</v>
      </c>
      <c r="C230" s="333" t="s">
        <v>37506</v>
      </c>
      <c r="D230" s="308" t="s">
        <v>37500</v>
      </c>
      <c r="E230" s="308" t="s">
        <v>37500</v>
      </c>
      <c r="F230" s="322" t="s">
        <v>34961</v>
      </c>
      <c r="G230" s="308" t="s">
        <v>37500</v>
      </c>
      <c r="H230" s="308" t="s">
        <v>37500</v>
      </c>
      <c r="I230" s="308" t="s">
        <v>37500</v>
      </c>
    </row>
    <row r="231" spans="1:9" ht="15.75">
      <c r="A231" s="303" t="s">
        <v>32409</v>
      </c>
      <c r="B231" s="321" t="s">
        <v>37441</v>
      </c>
      <c r="C231" s="333" t="s">
        <v>37493</v>
      </c>
      <c r="D231" s="308" t="s">
        <v>37500</v>
      </c>
      <c r="E231" s="308" t="s">
        <v>37500</v>
      </c>
      <c r="F231" s="322" t="s">
        <v>34961</v>
      </c>
      <c r="G231" s="308" t="s">
        <v>37500</v>
      </c>
      <c r="H231" s="308" t="s">
        <v>37500</v>
      </c>
      <c r="I231" s="308" t="s">
        <v>37500</v>
      </c>
    </row>
    <row r="232" spans="1:9" ht="15.75">
      <c r="A232" s="303" t="s">
        <v>32410</v>
      </c>
      <c r="B232" s="321" t="s">
        <v>37441</v>
      </c>
      <c r="C232" s="333" t="s">
        <v>37506</v>
      </c>
      <c r="D232" s="308" t="s">
        <v>37500</v>
      </c>
      <c r="E232" s="308" t="s">
        <v>37500</v>
      </c>
      <c r="F232" s="322" t="s">
        <v>34961</v>
      </c>
      <c r="G232" s="308" t="s">
        <v>37500</v>
      </c>
      <c r="H232" s="308" t="s">
        <v>37500</v>
      </c>
      <c r="I232" s="308" t="s">
        <v>37500</v>
      </c>
    </row>
    <row r="233" spans="1:9" ht="15.75">
      <c r="A233" s="303" t="s">
        <v>32411</v>
      </c>
      <c r="B233" s="321" t="s">
        <v>37441</v>
      </c>
      <c r="C233" s="333" t="s">
        <v>37507</v>
      </c>
      <c r="D233" s="308" t="s">
        <v>37500</v>
      </c>
      <c r="E233" s="308" t="s">
        <v>37500</v>
      </c>
      <c r="F233" s="322" t="s">
        <v>34961</v>
      </c>
      <c r="G233" s="308" t="s">
        <v>37500</v>
      </c>
      <c r="H233" s="308" t="s">
        <v>37500</v>
      </c>
      <c r="I233" s="308" t="s">
        <v>37500</v>
      </c>
    </row>
    <row r="234" spans="1:9" ht="15.75">
      <c r="A234" s="303" t="s">
        <v>32412</v>
      </c>
      <c r="B234" s="321" t="s">
        <v>37441</v>
      </c>
      <c r="C234" s="333" t="s">
        <v>37507</v>
      </c>
      <c r="D234" s="308" t="s">
        <v>37500</v>
      </c>
      <c r="E234" s="308" t="s">
        <v>37500</v>
      </c>
      <c r="F234" s="322" t="s">
        <v>34961</v>
      </c>
      <c r="G234" s="308" t="s">
        <v>37500</v>
      </c>
      <c r="H234" s="308" t="s">
        <v>37500</v>
      </c>
      <c r="I234" s="308" t="s">
        <v>37500</v>
      </c>
    </row>
    <row r="235" spans="1:9" ht="15.75">
      <c r="A235" s="303" t="s">
        <v>32413</v>
      </c>
      <c r="B235" s="321" t="s">
        <v>37441</v>
      </c>
      <c r="C235" s="333" t="s">
        <v>37505</v>
      </c>
      <c r="D235" s="308" t="s">
        <v>37500</v>
      </c>
      <c r="E235" s="308" t="s">
        <v>37500</v>
      </c>
      <c r="F235" s="322" t="s">
        <v>34961</v>
      </c>
      <c r="G235" s="308" t="s">
        <v>37500</v>
      </c>
      <c r="H235" s="308" t="s">
        <v>37500</v>
      </c>
      <c r="I235" s="308" t="s">
        <v>37500</v>
      </c>
    </row>
    <row r="236" spans="1:9" ht="15.75">
      <c r="A236" s="303" t="s">
        <v>32415</v>
      </c>
      <c r="B236" s="321" t="s">
        <v>37441</v>
      </c>
      <c r="C236" s="333" t="s">
        <v>37503</v>
      </c>
      <c r="D236" s="308" t="s">
        <v>37500</v>
      </c>
      <c r="E236" s="308" t="s">
        <v>37500</v>
      </c>
      <c r="F236" s="322" t="s">
        <v>34961</v>
      </c>
      <c r="G236" s="308" t="s">
        <v>37500</v>
      </c>
      <c r="H236" s="308" t="s">
        <v>37500</v>
      </c>
      <c r="I236" s="308" t="s">
        <v>37500</v>
      </c>
    </row>
    <row r="237" spans="1:9" ht="15.75">
      <c r="A237" s="303" t="s">
        <v>32416</v>
      </c>
      <c r="B237" s="321" t="s">
        <v>37441</v>
      </c>
      <c r="C237" s="333" t="s">
        <v>37501</v>
      </c>
      <c r="D237" s="308" t="s">
        <v>37500</v>
      </c>
      <c r="E237" s="308" t="s">
        <v>37500</v>
      </c>
      <c r="F237" s="322" t="s">
        <v>34961</v>
      </c>
      <c r="G237" s="308" t="s">
        <v>37500</v>
      </c>
      <c r="H237" s="308" t="s">
        <v>37500</v>
      </c>
      <c r="I237" s="308" t="s">
        <v>37500</v>
      </c>
    </row>
    <row r="238" spans="1:9" ht="30">
      <c r="A238" s="958" t="s">
        <v>32419</v>
      </c>
      <c r="B238" s="941" t="s">
        <v>37441</v>
      </c>
      <c r="C238" s="944" t="s">
        <v>37501</v>
      </c>
      <c r="D238" s="932" t="s">
        <v>34961</v>
      </c>
      <c r="E238" s="932">
        <v>2016</v>
      </c>
      <c r="F238" s="932" t="s">
        <v>34961</v>
      </c>
      <c r="G238" s="307" t="s">
        <v>37524</v>
      </c>
      <c r="H238" s="309">
        <v>44554</v>
      </c>
      <c r="I238" s="935" t="s">
        <v>37479</v>
      </c>
    </row>
    <row r="239" spans="1:9" ht="30">
      <c r="A239" s="960"/>
      <c r="B239" s="943"/>
      <c r="C239" s="946"/>
      <c r="D239" s="934"/>
      <c r="E239" s="934"/>
      <c r="F239" s="934"/>
      <c r="G239" s="307" t="s">
        <v>37525</v>
      </c>
      <c r="H239" s="309">
        <v>44554</v>
      </c>
      <c r="I239" s="937"/>
    </row>
    <row r="240" spans="1:9" ht="15.75">
      <c r="A240" s="303" t="s">
        <v>32420</v>
      </c>
      <c r="B240" s="321" t="s">
        <v>37441</v>
      </c>
      <c r="C240" s="333" t="s">
        <v>37502</v>
      </c>
      <c r="D240" s="308" t="s">
        <v>37500</v>
      </c>
      <c r="E240" s="308" t="s">
        <v>37500</v>
      </c>
      <c r="F240" s="322" t="s">
        <v>34961</v>
      </c>
      <c r="G240" s="308" t="s">
        <v>37500</v>
      </c>
      <c r="H240" s="308" t="s">
        <v>37500</v>
      </c>
      <c r="I240" s="308" t="s">
        <v>37500</v>
      </c>
    </row>
    <row r="241" spans="1:9" ht="15.75">
      <c r="A241" s="303" t="s">
        <v>32707</v>
      </c>
      <c r="B241" s="321" t="s">
        <v>37441</v>
      </c>
      <c r="C241" s="333" t="s">
        <v>37494</v>
      </c>
      <c r="D241" s="308" t="s">
        <v>37500</v>
      </c>
      <c r="E241" s="308" t="s">
        <v>37500</v>
      </c>
      <c r="F241" s="322" t="s">
        <v>34961</v>
      </c>
      <c r="G241" s="308" t="s">
        <v>37500</v>
      </c>
      <c r="H241" s="308" t="s">
        <v>37500</v>
      </c>
      <c r="I241" s="308" t="s">
        <v>37500</v>
      </c>
    </row>
    <row r="242" spans="1:9" ht="45">
      <c r="A242" s="301" t="s">
        <v>36543</v>
      </c>
      <c r="B242" s="321" t="s">
        <v>37441</v>
      </c>
      <c r="C242" s="333" t="s">
        <v>37506</v>
      </c>
      <c r="D242" s="308" t="s">
        <v>34961</v>
      </c>
      <c r="E242" s="308">
        <v>2021</v>
      </c>
      <c r="F242" s="322" t="s">
        <v>34961</v>
      </c>
      <c r="G242" s="308" t="s">
        <v>37500</v>
      </c>
      <c r="H242" s="308" t="s">
        <v>37500</v>
      </c>
      <c r="I242" s="323" t="s">
        <v>37526</v>
      </c>
    </row>
    <row r="243" spans="1:9" ht="15.75">
      <c r="A243" s="302" t="s">
        <v>32579</v>
      </c>
      <c r="B243" s="321" t="s">
        <v>37441</v>
      </c>
      <c r="C243" s="333" t="s">
        <v>37513</v>
      </c>
      <c r="D243" s="308" t="s">
        <v>37464</v>
      </c>
      <c r="E243" s="308" t="s">
        <v>37464</v>
      </c>
      <c r="F243" s="322" t="s">
        <v>34961</v>
      </c>
      <c r="G243" s="308" t="s">
        <v>37500</v>
      </c>
      <c r="H243" s="308" t="s">
        <v>37500</v>
      </c>
      <c r="I243" s="308" t="s">
        <v>37500</v>
      </c>
    </row>
    <row r="244" spans="1:9" ht="15.75">
      <c r="A244" s="303" t="s">
        <v>32430</v>
      </c>
      <c r="B244" s="321" t="s">
        <v>37441</v>
      </c>
      <c r="C244" s="333" t="s">
        <v>37507</v>
      </c>
      <c r="D244" s="308" t="s">
        <v>37500</v>
      </c>
      <c r="E244" s="308" t="s">
        <v>37500</v>
      </c>
      <c r="F244" s="322" t="s">
        <v>37050</v>
      </c>
      <c r="G244" s="308" t="s">
        <v>37500</v>
      </c>
      <c r="H244" s="308" t="s">
        <v>37500</v>
      </c>
      <c r="I244" s="308" t="s">
        <v>37500</v>
      </c>
    </row>
    <row r="245" spans="1:9" ht="15.75">
      <c r="A245" s="303" t="s">
        <v>32433</v>
      </c>
      <c r="B245" s="321" t="s">
        <v>37441</v>
      </c>
      <c r="C245" s="333" t="s">
        <v>37510</v>
      </c>
      <c r="D245" s="308" t="s">
        <v>37500</v>
      </c>
      <c r="E245" s="308" t="s">
        <v>37500</v>
      </c>
      <c r="F245" s="322" t="s">
        <v>34961</v>
      </c>
      <c r="G245" s="308" t="s">
        <v>37500</v>
      </c>
      <c r="H245" s="308" t="s">
        <v>37500</v>
      </c>
      <c r="I245" s="308" t="s">
        <v>37500</v>
      </c>
    </row>
    <row r="246" spans="1:9" ht="15.75">
      <c r="A246" s="303" t="s">
        <v>32708</v>
      </c>
      <c r="B246" s="321" t="s">
        <v>37441</v>
      </c>
      <c r="C246" s="333" t="s">
        <v>37510</v>
      </c>
      <c r="D246" s="308" t="s">
        <v>37500</v>
      </c>
      <c r="E246" s="308" t="s">
        <v>37500</v>
      </c>
      <c r="F246" s="322" t="s">
        <v>34961</v>
      </c>
      <c r="G246" s="308" t="s">
        <v>37500</v>
      </c>
      <c r="H246" s="308" t="s">
        <v>37500</v>
      </c>
      <c r="I246" s="308" t="s">
        <v>37500</v>
      </c>
    </row>
    <row r="247" spans="1:9" ht="15.75">
      <c r="A247" s="303" t="s">
        <v>32438</v>
      </c>
      <c r="B247" s="321" t="s">
        <v>37441</v>
      </c>
      <c r="C247" s="333" t="s">
        <v>37506</v>
      </c>
      <c r="D247" s="308" t="s">
        <v>37500</v>
      </c>
      <c r="E247" s="308" t="s">
        <v>37500</v>
      </c>
      <c r="F247" s="322" t="s">
        <v>34961</v>
      </c>
      <c r="G247" s="308" t="s">
        <v>37500</v>
      </c>
      <c r="H247" s="308" t="s">
        <v>37500</v>
      </c>
      <c r="I247" s="308" t="s">
        <v>37500</v>
      </c>
    </row>
    <row r="248" spans="1:9" ht="15.75">
      <c r="A248" s="311" t="s">
        <v>32709</v>
      </c>
      <c r="B248" s="321" t="s">
        <v>37441</v>
      </c>
      <c r="C248" s="333" t="s">
        <v>37527</v>
      </c>
      <c r="D248" s="328" t="s">
        <v>37464</v>
      </c>
      <c r="E248" s="328" t="s">
        <v>37464</v>
      </c>
      <c r="F248" s="327" t="s">
        <v>34961</v>
      </c>
      <c r="G248" s="308" t="s">
        <v>37500</v>
      </c>
      <c r="H248" s="308" t="s">
        <v>37500</v>
      </c>
      <c r="I248" s="308" t="s">
        <v>37500</v>
      </c>
    </row>
    <row r="249" spans="1:9" ht="15.75">
      <c r="A249" s="303" t="s">
        <v>32440</v>
      </c>
      <c r="B249" s="321" t="s">
        <v>37441</v>
      </c>
      <c r="C249" s="333" t="s">
        <v>37508</v>
      </c>
      <c r="D249" s="308" t="s">
        <v>37500</v>
      </c>
      <c r="E249" s="308" t="s">
        <v>37500</v>
      </c>
      <c r="F249" s="322" t="s">
        <v>34961</v>
      </c>
      <c r="G249" s="308" t="s">
        <v>37500</v>
      </c>
      <c r="H249" s="308" t="s">
        <v>37500</v>
      </c>
      <c r="I249" s="308" t="s">
        <v>37500</v>
      </c>
    </row>
    <row r="250" spans="1:9" ht="15.75">
      <c r="A250" s="303" t="s">
        <v>32441</v>
      </c>
      <c r="B250" s="321" t="s">
        <v>37441</v>
      </c>
      <c r="C250" s="333" t="s">
        <v>37508</v>
      </c>
      <c r="D250" s="308" t="s">
        <v>37500</v>
      </c>
      <c r="E250" s="308" t="s">
        <v>37500</v>
      </c>
      <c r="F250" s="322" t="s">
        <v>34961</v>
      </c>
      <c r="G250" s="308" t="s">
        <v>37500</v>
      </c>
      <c r="H250" s="308" t="s">
        <v>37500</v>
      </c>
      <c r="I250" s="308" t="s">
        <v>37500</v>
      </c>
    </row>
    <row r="251" spans="1:9" ht="27">
      <c r="A251" s="961" t="s">
        <v>32443</v>
      </c>
      <c r="B251" s="941" t="s">
        <v>37441</v>
      </c>
      <c r="C251" s="944" t="s">
        <v>37511</v>
      </c>
      <c r="D251" s="932" t="s">
        <v>34961</v>
      </c>
      <c r="E251" s="932">
        <v>2015</v>
      </c>
      <c r="F251" s="932" t="s">
        <v>37050</v>
      </c>
      <c r="G251" s="306" t="s">
        <v>37528</v>
      </c>
      <c r="H251" s="309">
        <v>44373</v>
      </c>
      <c r="I251" s="935" t="s">
        <v>37480</v>
      </c>
    </row>
    <row r="252" spans="1:9" ht="27">
      <c r="A252" s="963"/>
      <c r="B252" s="943"/>
      <c r="C252" s="946"/>
      <c r="D252" s="934"/>
      <c r="E252" s="934"/>
      <c r="F252" s="934"/>
      <c r="G252" s="306" t="s">
        <v>37529</v>
      </c>
      <c r="H252" s="309">
        <v>44722</v>
      </c>
      <c r="I252" s="937"/>
    </row>
    <row r="253" spans="1:9" ht="15.75">
      <c r="A253" s="303" t="s">
        <v>32444</v>
      </c>
      <c r="B253" s="321" t="s">
        <v>37441</v>
      </c>
      <c r="C253" s="333" t="s">
        <v>37501</v>
      </c>
      <c r="D253" s="308" t="s">
        <v>37500</v>
      </c>
      <c r="E253" s="308" t="s">
        <v>37500</v>
      </c>
      <c r="F253" s="322" t="s">
        <v>34961</v>
      </c>
      <c r="G253" s="308" t="s">
        <v>37500</v>
      </c>
      <c r="H253" s="308" t="s">
        <v>37500</v>
      </c>
      <c r="I253" s="308" t="s">
        <v>37500</v>
      </c>
    </row>
    <row r="254" spans="1:9" ht="15.75">
      <c r="A254" s="303" t="s">
        <v>32446</v>
      </c>
      <c r="B254" s="321" t="s">
        <v>37441</v>
      </c>
      <c r="C254" s="333" t="s">
        <v>37510</v>
      </c>
      <c r="D254" s="308" t="s">
        <v>37500</v>
      </c>
      <c r="E254" s="308" t="s">
        <v>37500</v>
      </c>
      <c r="F254" s="322" t="s">
        <v>37050</v>
      </c>
      <c r="G254" s="308" t="s">
        <v>37500</v>
      </c>
      <c r="H254" s="308" t="s">
        <v>37500</v>
      </c>
      <c r="I254" s="308" t="s">
        <v>37500</v>
      </c>
    </row>
    <row r="255" spans="1:9" ht="15.75">
      <c r="A255" s="303" t="s">
        <v>32571</v>
      </c>
      <c r="B255" s="321" t="s">
        <v>37441</v>
      </c>
      <c r="C255" s="333" t="s">
        <v>37502</v>
      </c>
      <c r="D255" s="308" t="s">
        <v>37500</v>
      </c>
      <c r="E255" s="308" t="s">
        <v>37500</v>
      </c>
      <c r="F255" s="322" t="s">
        <v>37050</v>
      </c>
      <c r="G255" s="308" t="s">
        <v>37500</v>
      </c>
      <c r="H255" s="308" t="s">
        <v>37500</v>
      </c>
      <c r="I255" s="308" t="s">
        <v>37500</v>
      </c>
    </row>
    <row r="256" spans="1:9" ht="15.75">
      <c r="A256" s="303" t="s">
        <v>32449</v>
      </c>
      <c r="B256" s="321" t="s">
        <v>37441</v>
      </c>
      <c r="C256" s="333" t="s">
        <v>37502</v>
      </c>
      <c r="D256" s="308" t="s">
        <v>37500</v>
      </c>
      <c r="E256" s="308" t="s">
        <v>37500</v>
      </c>
      <c r="F256" s="322" t="s">
        <v>34961</v>
      </c>
      <c r="G256" s="308" t="s">
        <v>37500</v>
      </c>
      <c r="H256" s="308" t="s">
        <v>37500</v>
      </c>
      <c r="I256" s="308" t="s">
        <v>37500</v>
      </c>
    </row>
    <row r="257" spans="1:9" ht="15.75">
      <c r="A257" s="303" t="s">
        <v>32453</v>
      </c>
      <c r="B257" s="321" t="s">
        <v>37441</v>
      </c>
      <c r="C257" s="333" t="s">
        <v>37493</v>
      </c>
      <c r="D257" s="308" t="s">
        <v>37500</v>
      </c>
      <c r="E257" s="308" t="s">
        <v>37500</v>
      </c>
      <c r="F257" s="322" t="s">
        <v>34961</v>
      </c>
      <c r="G257" s="308" t="s">
        <v>37500</v>
      </c>
      <c r="H257" s="308" t="s">
        <v>37500</v>
      </c>
      <c r="I257" s="308" t="s">
        <v>37500</v>
      </c>
    </row>
    <row r="258" spans="1:9" ht="15.75">
      <c r="A258" s="303" t="s">
        <v>32455</v>
      </c>
      <c r="B258" s="321" t="s">
        <v>37441</v>
      </c>
      <c r="C258" s="333" t="s">
        <v>37512</v>
      </c>
      <c r="D258" s="308" t="s">
        <v>37500</v>
      </c>
      <c r="E258" s="308" t="s">
        <v>37500</v>
      </c>
      <c r="F258" s="322" t="s">
        <v>34961</v>
      </c>
      <c r="G258" s="308" t="s">
        <v>37500</v>
      </c>
      <c r="H258" s="308" t="s">
        <v>37500</v>
      </c>
      <c r="I258" s="308" t="s">
        <v>37500</v>
      </c>
    </row>
    <row r="259" spans="1:9" ht="45">
      <c r="A259" s="303" t="s">
        <v>32458</v>
      </c>
      <c r="B259" s="321" t="s">
        <v>37441</v>
      </c>
      <c r="C259" s="333" t="s">
        <v>37512</v>
      </c>
      <c r="D259" s="322" t="s">
        <v>34961</v>
      </c>
      <c r="E259" s="322">
        <v>2019</v>
      </c>
      <c r="F259" s="322" t="s">
        <v>34961</v>
      </c>
      <c r="G259" s="307" t="s">
        <v>37446</v>
      </c>
      <c r="H259" s="308" t="s">
        <v>37446</v>
      </c>
      <c r="I259" s="323" t="s">
        <v>37481</v>
      </c>
    </row>
    <row r="260" spans="1:9" ht="45">
      <c r="A260" s="303" t="s">
        <v>32459</v>
      </c>
      <c r="B260" s="321" t="s">
        <v>37441</v>
      </c>
      <c r="C260" s="333" t="s">
        <v>37512</v>
      </c>
      <c r="D260" s="322" t="s">
        <v>34961</v>
      </c>
      <c r="E260" s="322">
        <v>2019</v>
      </c>
      <c r="F260" s="322" t="s">
        <v>37050</v>
      </c>
      <c r="G260" s="307" t="s">
        <v>37446</v>
      </c>
      <c r="H260" s="308" t="s">
        <v>37446</v>
      </c>
      <c r="I260" s="323" t="s">
        <v>37482</v>
      </c>
    </row>
    <row r="261" spans="1:9" ht="15.75">
      <c r="A261" s="303" t="s">
        <v>32712</v>
      </c>
      <c r="B261" s="321" t="s">
        <v>37441</v>
      </c>
      <c r="C261" s="333">
        <v>2021</v>
      </c>
      <c r="D261" s="308" t="s">
        <v>37500</v>
      </c>
      <c r="E261" s="308" t="s">
        <v>37500</v>
      </c>
      <c r="F261" s="322" t="s">
        <v>34961</v>
      </c>
      <c r="G261" s="308" t="s">
        <v>37500</v>
      </c>
      <c r="H261" s="308" t="s">
        <v>37500</v>
      </c>
      <c r="I261" s="308" t="s">
        <v>37500</v>
      </c>
    </row>
    <row r="262" spans="1:9" ht="15.75">
      <c r="A262" s="303" t="s">
        <v>32672</v>
      </c>
      <c r="B262" s="321" t="s">
        <v>37441</v>
      </c>
      <c r="C262" s="333" t="s">
        <v>37513</v>
      </c>
      <c r="D262" s="308" t="s">
        <v>37500</v>
      </c>
      <c r="E262" s="308" t="s">
        <v>37500</v>
      </c>
      <c r="F262" s="322" t="s">
        <v>34961</v>
      </c>
      <c r="G262" s="308" t="s">
        <v>37500</v>
      </c>
      <c r="H262" s="308" t="s">
        <v>37500</v>
      </c>
      <c r="I262" s="308" t="s">
        <v>37500</v>
      </c>
    </row>
    <row r="263" spans="1:9" ht="15.75">
      <c r="A263" s="303" t="s">
        <v>32469</v>
      </c>
      <c r="B263" s="321" t="s">
        <v>37441</v>
      </c>
      <c r="C263" s="333" t="s">
        <v>37502</v>
      </c>
      <c r="D263" s="308" t="s">
        <v>37500</v>
      </c>
      <c r="E263" s="308" t="s">
        <v>37500</v>
      </c>
      <c r="F263" s="322" t="s">
        <v>37050</v>
      </c>
      <c r="G263" s="308" t="s">
        <v>37500</v>
      </c>
      <c r="H263" s="308" t="s">
        <v>37500</v>
      </c>
      <c r="I263" s="308" t="s">
        <v>37500</v>
      </c>
    </row>
    <row r="264" spans="1:9" ht="15.75">
      <c r="A264" s="303" t="s">
        <v>32471</v>
      </c>
      <c r="B264" s="321" t="s">
        <v>37441</v>
      </c>
      <c r="C264" s="333" t="s">
        <v>37505</v>
      </c>
      <c r="D264" s="308" t="s">
        <v>37500</v>
      </c>
      <c r="E264" s="308" t="s">
        <v>37500</v>
      </c>
      <c r="F264" s="322" t="s">
        <v>34961</v>
      </c>
      <c r="G264" s="308" t="s">
        <v>37500</v>
      </c>
      <c r="H264" s="308" t="s">
        <v>37500</v>
      </c>
      <c r="I264" s="308" t="s">
        <v>37500</v>
      </c>
    </row>
    <row r="265" spans="1:9" ht="15.75">
      <c r="A265" s="303" t="s">
        <v>32476</v>
      </c>
      <c r="B265" s="321" t="s">
        <v>37441</v>
      </c>
      <c r="C265" s="333" t="s">
        <v>37494</v>
      </c>
      <c r="D265" s="308" t="s">
        <v>37500</v>
      </c>
      <c r="E265" s="308" t="s">
        <v>37500</v>
      </c>
      <c r="F265" s="322" t="s">
        <v>34961</v>
      </c>
      <c r="G265" s="308" t="s">
        <v>37500</v>
      </c>
      <c r="H265" s="308" t="s">
        <v>37500</v>
      </c>
      <c r="I265" s="308" t="s">
        <v>37500</v>
      </c>
    </row>
    <row r="266" spans="1:9" ht="15.75">
      <c r="A266" s="303" t="s">
        <v>32714</v>
      </c>
      <c r="B266" s="321" t="s">
        <v>37441</v>
      </c>
      <c r="C266" s="333" t="s">
        <v>37512</v>
      </c>
      <c r="D266" s="308" t="s">
        <v>37500</v>
      </c>
      <c r="E266" s="308" t="s">
        <v>37500</v>
      </c>
      <c r="F266" s="322" t="s">
        <v>34961</v>
      </c>
      <c r="G266" s="308" t="s">
        <v>37500</v>
      </c>
      <c r="H266" s="308" t="s">
        <v>37500</v>
      </c>
      <c r="I266" s="308" t="s">
        <v>37500</v>
      </c>
    </row>
    <row r="267" spans="1:9" ht="15.75">
      <c r="A267" s="303" t="s">
        <v>32479</v>
      </c>
      <c r="B267" s="321" t="s">
        <v>37441</v>
      </c>
      <c r="C267" s="333" t="s">
        <v>37505</v>
      </c>
      <c r="D267" s="308" t="s">
        <v>37500</v>
      </c>
      <c r="E267" s="308" t="s">
        <v>37500</v>
      </c>
      <c r="F267" s="322" t="s">
        <v>34961</v>
      </c>
      <c r="G267" s="308" t="s">
        <v>37500</v>
      </c>
      <c r="H267" s="308" t="s">
        <v>37500</v>
      </c>
      <c r="I267" s="308" t="s">
        <v>37500</v>
      </c>
    </row>
    <row r="268" spans="1:9" ht="30">
      <c r="A268" s="961" t="s">
        <v>32480</v>
      </c>
      <c r="B268" s="941" t="s">
        <v>37441</v>
      </c>
      <c r="C268" s="944" t="s">
        <v>37507</v>
      </c>
      <c r="D268" s="947" t="s">
        <v>34961</v>
      </c>
      <c r="E268" s="947">
        <v>2021</v>
      </c>
      <c r="F268" s="932" t="s">
        <v>34961</v>
      </c>
      <c r="G268" s="307" t="s">
        <v>36313</v>
      </c>
      <c r="H268" s="313">
        <v>44396</v>
      </c>
      <c r="I268" s="935" t="s">
        <v>37530</v>
      </c>
    </row>
    <row r="269" spans="1:9" ht="30">
      <c r="A269" s="962"/>
      <c r="B269" s="942"/>
      <c r="C269" s="945"/>
      <c r="D269" s="948"/>
      <c r="E269" s="948"/>
      <c r="F269" s="933"/>
      <c r="G269" s="307" t="s">
        <v>32667</v>
      </c>
      <c r="H269" s="313">
        <v>44680</v>
      </c>
      <c r="I269" s="936"/>
    </row>
    <row r="270" spans="1:9" ht="30">
      <c r="A270" s="962"/>
      <c r="B270" s="942"/>
      <c r="C270" s="946"/>
      <c r="D270" s="948"/>
      <c r="E270" s="948"/>
      <c r="F270" s="933"/>
      <c r="G270" s="307" t="s">
        <v>37531</v>
      </c>
      <c r="H270" s="313">
        <v>44396</v>
      </c>
      <c r="I270" s="937"/>
    </row>
    <row r="271" spans="1:9" ht="15.75">
      <c r="A271" s="303" t="s">
        <v>32481</v>
      </c>
      <c r="B271" s="321" t="s">
        <v>37441</v>
      </c>
      <c r="C271" s="333" t="s">
        <v>37502</v>
      </c>
      <c r="D271" s="308" t="s">
        <v>37500</v>
      </c>
      <c r="E271" s="308" t="s">
        <v>37500</v>
      </c>
      <c r="F271" s="322" t="s">
        <v>34961</v>
      </c>
      <c r="G271" s="308" t="s">
        <v>37500</v>
      </c>
      <c r="H271" s="308" t="s">
        <v>37500</v>
      </c>
      <c r="I271" s="308" t="s">
        <v>37500</v>
      </c>
    </row>
    <row r="272" spans="1:9" ht="15.75">
      <c r="A272" s="303" t="s">
        <v>32482</v>
      </c>
      <c r="B272" s="321" t="s">
        <v>37441</v>
      </c>
      <c r="C272" s="333" t="s">
        <v>37505</v>
      </c>
      <c r="D272" s="308" t="s">
        <v>37500</v>
      </c>
      <c r="E272" s="308" t="s">
        <v>37500</v>
      </c>
      <c r="F272" s="322" t="s">
        <v>34961</v>
      </c>
      <c r="G272" s="308" t="s">
        <v>37500</v>
      </c>
      <c r="H272" s="308" t="s">
        <v>37500</v>
      </c>
      <c r="I272" s="308" t="s">
        <v>37500</v>
      </c>
    </row>
    <row r="273" spans="1:9" ht="15.75">
      <c r="A273" s="303" t="s">
        <v>32485</v>
      </c>
      <c r="B273" s="321" t="s">
        <v>37441</v>
      </c>
      <c r="C273" s="333" t="s">
        <v>37514</v>
      </c>
      <c r="D273" s="308" t="s">
        <v>37500</v>
      </c>
      <c r="E273" s="308" t="s">
        <v>37500</v>
      </c>
      <c r="F273" s="322" t="s">
        <v>34961</v>
      </c>
      <c r="G273" s="308" t="s">
        <v>37500</v>
      </c>
      <c r="H273" s="308" t="s">
        <v>37500</v>
      </c>
      <c r="I273" s="308" t="s">
        <v>37500</v>
      </c>
    </row>
    <row r="274" spans="1:9" ht="15.75">
      <c r="A274" s="303" t="s">
        <v>32487</v>
      </c>
      <c r="B274" s="321" t="s">
        <v>37441</v>
      </c>
      <c r="C274" s="333" t="s">
        <v>37507</v>
      </c>
      <c r="D274" s="308" t="s">
        <v>37500</v>
      </c>
      <c r="E274" s="308" t="s">
        <v>37500</v>
      </c>
      <c r="F274" s="322" t="s">
        <v>34961</v>
      </c>
      <c r="G274" s="308" t="s">
        <v>37500</v>
      </c>
      <c r="H274" s="308" t="s">
        <v>37500</v>
      </c>
      <c r="I274" s="308" t="s">
        <v>37500</v>
      </c>
    </row>
    <row r="275" spans="1:9" ht="15.75">
      <c r="A275" s="312" t="s">
        <v>32715</v>
      </c>
      <c r="B275" s="321" t="s">
        <v>37441</v>
      </c>
      <c r="C275" s="333">
        <v>2020</v>
      </c>
      <c r="D275" s="308" t="s">
        <v>37500</v>
      </c>
      <c r="E275" s="308" t="s">
        <v>37500</v>
      </c>
      <c r="F275" s="322" t="s">
        <v>34961</v>
      </c>
      <c r="G275" s="308" t="s">
        <v>37500</v>
      </c>
      <c r="H275" s="308" t="s">
        <v>37500</v>
      </c>
      <c r="I275" s="308" t="s">
        <v>37500</v>
      </c>
    </row>
    <row r="276" spans="1:9" ht="15.75">
      <c r="A276" s="303" t="s">
        <v>32502</v>
      </c>
      <c r="B276" s="321" t="s">
        <v>37441</v>
      </c>
      <c r="C276" s="333" t="s">
        <v>37515</v>
      </c>
      <c r="D276" s="308" t="s">
        <v>37500</v>
      </c>
      <c r="E276" s="308" t="s">
        <v>37500</v>
      </c>
      <c r="F276" s="322" t="s">
        <v>37050</v>
      </c>
      <c r="G276" s="308" t="s">
        <v>37500</v>
      </c>
      <c r="H276" s="308" t="s">
        <v>37500</v>
      </c>
      <c r="I276" s="308" t="s">
        <v>37500</v>
      </c>
    </row>
    <row r="277" spans="1:9" ht="15.75">
      <c r="A277" s="303" t="s">
        <v>32491</v>
      </c>
      <c r="B277" s="321" t="s">
        <v>37441</v>
      </c>
      <c r="C277" s="333" t="s">
        <v>37516</v>
      </c>
      <c r="D277" s="308" t="s">
        <v>37500</v>
      </c>
      <c r="E277" s="308" t="s">
        <v>37500</v>
      </c>
      <c r="F277" s="322" t="s">
        <v>34961</v>
      </c>
      <c r="G277" s="308" t="s">
        <v>37500</v>
      </c>
      <c r="H277" s="308" t="s">
        <v>37500</v>
      </c>
      <c r="I277" s="308" t="s">
        <v>37500</v>
      </c>
    </row>
    <row r="278" spans="1:9" ht="15.75">
      <c r="A278" s="303" t="s">
        <v>32496</v>
      </c>
      <c r="B278" s="321" t="s">
        <v>37441</v>
      </c>
      <c r="C278" s="333" t="s">
        <v>37505</v>
      </c>
      <c r="D278" s="308" t="s">
        <v>37500</v>
      </c>
      <c r="E278" s="308" t="s">
        <v>37500</v>
      </c>
      <c r="F278" s="322" t="s">
        <v>37050</v>
      </c>
      <c r="G278" s="308" t="s">
        <v>37500</v>
      </c>
      <c r="H278" s="308" t="s">
        <v>37500</v>
      </c>
      <c r="I278" s="308" t="s">
        <v>37500</v>
      </c>
    </row>
    <row r="279" spans="1:9" ht="30">
      <c r="A279" s="969" t="s">
        <v>32497</v>
      </c>
      <c r="B279" s="955" t="s">
        <v>37441</v>
      </c>
      <c r="C279" s="944" t="s">
        <v>37514</v>
      </c>
      <c r="D279" s="956" t="s">
        <v>34961</v>
      </c>
      <c r="E279" s="956">
        <v>2015</v>
      </c>
      <c r="F279" s="956" t="s">
        <v>34961</v>
      </c>
      <c r="G279" s="307" t="s">
        <v>37483</v>
      </c>
      <c r="H279" s="309">
        <v>42951</v>
      </c>
      <c r="I279" s="935" t="s">
        <v>37484</v>
      </c>
    </row>
    <row r="280" spans="1:9" ht="30">
      <c r="A280" s="969"/>
      <c r="B280" s="955"/>
      <c r="C280" s="945"/>
      <c r="D280" s="956"/>
      <c r="E280" s="956"/>
      <c r="F280" s="956"/>
      <c r="G280" s="307" t="s">
        <v>37485</v>
      </c>
      <c r="H280" s="309">
        <v>42950</v>
      </c>
      <c r="I280" s="936"/>
    </row>
    <row r="281" spans="1:9" ht="30">
      <c r="A281" s="969"/>
      <c r="B281" s="955"/>
      <c r="C281" s="945"/>
      <c r="D281" s="956"/>
      <c r="E281" s="956"/>
      <c r="F281" s="956"/>
      <c r="G281" s="307" t="s">
        <v>37486</v>
      </c>
      <c r="H281" s="309">
        <v>42976</v>
      </c>
      <c r="I281" s="936"/>
    </row>
    <row r="282" spans="1:9" ht="30">
      <c r="A282" s="969"/>
      <c r="B282" s="955"/>
      <c r="C282" s="945"/>
      <c r="D282" s="956"/>
      <c r="E282" s="956"/>
      <c r="F282" s="956"/>
      <c r="G282" s="307" t="s">
        <v>37487</v>
      </c>
      <c r="H282" s="309">
        <v>42950</v>
      </c>
      <c r="I282" s="936"/>
    </row>
    <row r="283" spans="1:9">
      <c r="A283" s="969"/>
      <c r="B283" s="955"/>
      <c r="C283" s="945"/>
      <c r="D283" s="956"/>
      <c r="E283" s="956"/>
      <c r="F283" s="956"/>
      <c r="G283" s="307" t="s">
        <v>37488</v>
      </c>
      <c r="H283" s="309">
        <v>43168</v>
      </c>
      <c r="I283" s="936"/>
    </row>
    <row r="284" spans="1:9" ht="30">
      <c r="A284" s="969"/>
      <c r="B284" s="955"/>
      <c r="C284" s="945"/>
      <c r="D284" s="956"/>
      <c r="E284" s="956"/>
      <c r="F284" s="956"/>
      <c r="G284" s="307" t="s">
        <v>37489</v>
      </c>
      <c r="H284" s="309">
        <v>43133</v>
      </c>
      <c r="I284" s="936"/>
    </row>
    <row r="285" spans="1:9" ht="30">
      <c r="A285" s="969"/>
      <c r="B285" s="955"/>
      <c r="C285" s="946"/>
      <c r="D285" s="956"/>
      <c r="E285" s="956"/>
      <c r="F285" s="956"/>
      <c r="G285" s="307" t="s">
        <v>37490</v>
      </c>
      <c r="H285" s="309">
        <v>43187</v>
      </c>
      <c r="I285" s="937"/>
    </row>
    <row r="286" spans="1:9" ht="15.75">
      <c r="A286" s="303" t="s">
        <v>32500</v>
      </c>
      <c r="B286" s="321" t="s">
        <v>37441</v>
      </c>
      <c r="C286" s="333" t="s">
        <v>37507</v>
      </c>
      <c r="D286" s="308" t="s">
        <v>37500</v>
      </c>
      <c r="E286" s="308" t="s">
        <v>37500</v>
      </c>
      <c r="F286" s="322" t="s">
        <v>34961</v>
      </c>
      <c r="G286" s="308" t="s">
        <v>37500</v>
      </c>
      <c r="H286" s="308" t="s">
        <v>37500</v>
      </c>
      <c r="I286" s="308" t="s">
        <v>37500</v>
      </c>
    </row>
    <row r="287" spans="1:9" ht="15.75">
      <c r="A287" s="303" t="s">
        <v>32536</v>
      </c>
      <c r="B287" s="321" t="s">
        <v>37441</v>
      </c>
      <c r="C287" s="333" t="s">
        <v>37506</v>
      </c>
      <c r="D287" s="308" t="s">
        <v>37500</v>
      </c>
      <c r="E287" s="308" t="s">
        <v>37500</v>
      </c>
      <c r="F287" s="322" t="s">
        <v>34961</v>
      </c>
      <c r="G287" s="308" t="s">
        <v>37500</v>
      </c>
      <c r="H287" s="308" t="s">
        <v>37500</v>
      </c>
      <c r="I287" s="308" t="s">
        <v>37500</v>
      </c>
    </row>
    <row r="288" spans="1:9" ht="15.75">
      <c r="A288" s="312" t="s">
        <v>32669</v>
      </c>
      <c r="B288" s="321" t="s">
        <v>37441</v>
      </c>
      <c r="C288" s="333">
        <v>2020</v>
      </c>
      <c r="D288" s="308" t="s">
        <v>37500</v>
      </c>
      <c r="E288" s="308" t="s">
        <v>37500</v>
      </c>
      <c r="F288" s="322" t="s">
        <v>37050</v>
      </c>
      <c r="G288" s="308" t="s">
        <v>37500</v>
      </c>
      <c r="H288" s="308" t="s">
        <v>37500</v>
      </c>
      <c r="I288" s="308" t="s">
        <v>37500</v>
      </c>
    </row>
    <row r="289" spans="1:9" ht="15.75">
      <c r="A289" s="312" t="s">
        <v>32668</v>
      </c>
      <c r="B289" s="321" t="s">
        <v>37441</v>
      </c>
      <c r="C289" s="333">
        <v>2021</v>
      </c>
      <c r="D289" s="308" t="s">
        <v>37500</v>
      </c>
      <c r="E289" s="308" t="s">
        <v>37500</v>
      </c>
      <c r="F289" s="322" t="s">
        <v>37050</v>
      </c>
      <c r="G289" s="308" t="s">
        <v>37500</v>
      </c>
      <c r="H289" s="308" t="s">
        <v>37500</v>
      </c>
      <c r="I289" s="308" t="s">
        <v>37500</v>
      </c>
    </row>
    <row r="290" spans="1:9" ht="15.75">
      <c r="A290" s="312" t="s">
        <v>32671</v>
      </c>
      <c r="B290" s="321" t="s">
        <v>37441</v>
      </c>
      <c r="C290" s="333" t="s">
        <v>37507</v>
      </c>
      <c r="D290" s="308" t="s">
        <v>37500</v>
      </c>
      <c r="E290" s="308" t="s">
        <v>37500</v>
      </c>
      <c r="F290" s="322" t="s">
        <v>34961</v>
      </c>
      <c r="G290" s="308" t="s">
        <v>37500</v>
      </c>
      <c r="H290" s="308" t="s">
        <v>37500</v>
      </c>
      <c r="I290" s="308" t="s">
        <v>37500</v>
      </c>
    </row>
    <row r="291" spans="1:9" ht="15.75">
      <c r="A291" s="312" t="s">
        <v>32718</v>
      </c>
      <c r="B291" s="321" t="s">
        <v>37441</v>
      </c>
      <c r="C291" s="333" t="s">
        <v>37513</v>
      </c>
      <c r="D291" s="308" t="s">
        <v>37500</v>
      </c>
      <c r="E291" s="308" t="s">
        <v>37500</v>
      </c>
      <c r="F291" s="322" t="s">
        <v>34961</v>
      </c>
      <c r="G291" s="308" t="s">
        <v>37500</v>
      </c>
      <c r="H291" s="308" t="s">
        <v>37500</v>
      </c>
      <c r="I291" s="308" t="s">
        <v>37500</v>
      </c>
    </row>
    <row r="292" spans="1:9" ht="15.75">
      <c r="A292" s="312" t="s">
        <v>32665</v>
      </c>
      <c r="B292" s="321" t="s">
        <v>37441</v>
      </c>
      <c r="C292" s="333" t="s">
        <v>37510</v>
      </c>
      <c r="D292" s="308" t="s">
        <v>37500</v>
      </c>
      <c r="E292" s="308" t="s">
        <v>37500</v>
      </c>
      <c r="F292" s="322" t="s">
        <v>34961</v>
      </c>
      <c r="G292" s="308" t="s">
        <v>37500</v>
      </c>
      <c r="H292" s="308" t="s">
        <v>37500</v>
      </c>
      <c r="I292" s="308" t="s">
        <v>37500</v>
      </c>
    </row>
    <row r="293" spans="1:9" ht="15.75">
      <c r="A293" s="312" t="s">
        <v>32666</v>
      </c>
      <c r="B293" s="321" t="s">
        <v>37441</v>
      </c>
      <c r="C293" s="333">
        <v>2012</v>
      </c>
      <c r="D293" s="308" t="s">
        <v>37500</v>
      </c>
      <c r="E293" s="308" t="s">
        <v>37500</v>
      </c>
      <c r="F293" s="322" t="s">
        <v>37050</v>
      </c>
      <c r="G293" s="308" t="s">
        <v>37500</v>
      </c>
      <c r="H293" s="308" t="s">
        <v>37500</v>
      </c>
      <c r="I293" s="308" t="s">
        <v>37500</v>
      </c>
    </row>
    <row r="294" spans="1:9" ht="15.75">
      <c r="A294" s="312" t="s">
        <v>32662</v>
      </c>
      <c r="B294" s="321" t="s">
        <v>37441</v>
      </c>
      <c r="C294" s="333" t="s">
        <v>37513</v>
      </c>
      <c r="D294" s="308" t="s">
        <v>37500</v>
      </c>
      <c r="E294" s="308" t="s">
        <v>37500</v>
      </c>
      <c r="F294" s="322" t="s">
        <v>34961</v>
      </c>
      <c r="G294" s="308" t="s">
        <v>37500</v>
      </c>
      <c r="H294" s="308" t="s">
        <v>37500</v>
      </c>
      <c r="I294" s="308" t="s">
        <v>37500</v>
      </c>
    </row>
    <row r="295" spans="1:9" ht="15.75">
      <c r="A295" s="312" t="s">
        <v>33005</v>
      </c>
      <c r="B295" s="321" t="s">
        <v>37441</v>
      </c>
      <c r="C295" s="333">
        <v>2022</v>
      </c>
      <c r="D295" s="308" t="s">
        <v>37500</v>
      </c>
      <c r="E295" s="308" t="s">
        <v>37500</v>
      </c>
      <c r="F295" s="322" t="s">
        <v>37050</v>
      </c>
      <c r="G295" s="308" t="s">
        <v>37500</v>
      </c>
      <c r="H295" s="308" t="s">
        <v>37500</v>
      </c>
      <c r="I295" s="308" t="s">
        <v>37500</v>
      </c>
    </row>
    <row r="296" spans="1:9">
      <c r="A296" s="244"/>
      <c r="B296" s="244"/>
      <c r="C296" s="244"/>
      <c r="D296" s="244"/>
      <c r="E296" s="244"/>
      <c r="F296" s="244"/>
      <c r="G296" s="244"/>
      <c r="H296" s="244"/>
      <c r="I296" s="244"/>
    </row>
    <row r="297" spans="1:9" ht="31.5">
      <c r="A297" s="957" t="s">
        <v>37532</v>
      </c>
      <c r="B297" s="957"/>
      <c r="C297" s="957"/>
      <c r="D297" s="957"/>
      <c r="E297" s="957"/>
      <c r="F297" s="957"/>
      <c r="G297" s="957"/>
      <c r="H297" s="957"/>
      <c r="I297" s="957"/>
    </row>
    <row r="298" spans="1:9" ht="90">
      <c r="A298" s="314" t="s">
        <v>37432</v>
      </c>
      <c r="B298" s="316" t="s">
        <v>37433</v>
      </c>
      <c r="C298" s="321" t="s">
        <v>37434</v>
      </c>
      <c r="D298" s="316" t="s">
        <v>37435</v>
      </c>
      <c r="E298" s="321" t="s">
        <v>37436</v>
      </c>
      <c r="F298" s="334" t="s">
        <v>37437</v>
      </c>
      <c r="G298" s="318" t="s">
        <v>37438</v>
      </c>
      <c r="H298" s="318" t="s">
        <v>37439</v>
      </c>
      <c r="I298" s="319" t="s">
        <v>37440</v>
      </c>
    </row>
    <row r="299" spans="1:9" ht="45">
      <c r="A299" s="303" t="s">
        <v>32368</v>
      </c>
      <c r="B299" s="321" t="s">
        <v>37441</v>
      </c>
      <c r="C299" s="333" t="s">
        <v>37492</v>
      </c>
      <c r="D299" s="322" t="s">
        <v>34961</v>
      </c>
      <c r="E299" s="322">
        <v>2012</v>
      </c>
      <c r="F299" s="322" t="s">
        <v>34961</v>
      </c>
      <c r="G299" s="308" t="s">
        <v>37442</v>
      </c>
      <c r="H299" s="309">
        <v>42949</v>
      </c>
      <c r="I299" s="339" t="s">
        <v>37443</v>
      </c>
    </row>
    <row r="300" spans="1:9" ht="45">
      <c r="A300" s="303" t="s">
        <v>32371</v>
      </c>
      <c r="B300" s="321" t="s">
        <v>37441</v>
      </c>
      <c r="C300" s="333">
        <v>1997</v>
      </c>
      <c r="D300" s="322" t="s">
        <v>34961</v>
      </c>
      <c r="E300" s="342">
        <v>2004</v>
      </c>
      <c r="F300" s="322" t="s">
        <v>34961</v>
      </c>
      <c r="G300" s="325" t="s">
        <v>37444</v>
      </c>
      <c r="H300" s="308" t="s">
        <v>37444</v>
      </c>
      <c r="I300" s="323" t="s">
        <v>37445</v>
      </c>
    </row>
    <row r="301" spans="1:9" ht="45">
      <c r="A301" s="303" t="s">
        <v>32635</v>
      </c>
      <c r="B301" s="321" t="s">
        <v>37441</v>
      </c>
      <c r="C301" s="333" t="s">
        <v>37493</v>
      </c>
      <c r="D301" s="322" t="s">
        <v>34961</v>
      </c>
      <c r="E301" s="322">
        <v>2019</v>
      </c>
      <c r="F301" s="322" t="s">
        <v>34961</v>
      </c>
      <c r="G301" s="308" t="s">
        <v>37446</v>
      </c>
      <c r="H301" s="308" t="s">
        <v>37446</v>
      </c>
      <c r="I301" s="323" t="s">
        <v>37447</v>
      </c>
    </row>
    <row r="302" spans="1:9" ht="30">
      <c r="A302" s="303" t="s">
        <v>32374</v>
      </c>
      <c r="B302" s="321" t="s">
        <v>37441</v>
      </c>
      <c r="C302" s="333" t="s">
        <v>37494</v>
      </c>
      <c r="D302" s="322" t="s">
        <v>34961</v>
      </c>
      <c r="E302" s="322">
        <v>2019</v>
      </c>
      <c r="F302" s="322" t="s">
        <v>34961</v>
      </c>
      <c r="G302" s="308" t="s">
        <v>37446</v>
      </c>
      <c r="H302" s="308" t="s">
        <v>37446</v>
      </c>
      <c r="I302" s="323" t="s">
        <v>37448</v>
      </c>
    </row>
    <row r="303" spans="1:9" ht="45">
      <c r="A303" s="303" t="s">
        <v>32376</v>
      </c>
      <c r="B303" s="321" t="s">
        <v>37441</v>
      </c>
      <c r="C303" s="333">
        <v>1987</v>
      </c>
      <c r="D303" s="322" t="s">
        <v>34961</v>
      </c>
      <c r="E303" s="322">
        <v>2014</v>
      </c>
      <c r="F303" s="322" t="s">
        <v>34961</v>
      </c>
      <c r="G303" s="325" t="s">
        <v>37520</v>
      </c>
      <c r="H303" s="308" t="s">
        <v>37533</v>
      </c>
      <c r="I303" s="323" t="s">
        <v>37519</v>
      </c>
    </row>
    <row r="304" spans="1:9" ht="27">
      <c r="A304" s="969" t="s">
        <v>32380</v>
      </c>
      <c r="B304" s="955" t="s">
        <v>37441</v>
      </c>
      <c r="C304" s="944" t="s">
        <v>37499</v>
      </c>
      <c r="D304" s="956" t="s">
        <v>34961</v>
      </c>
      <c r="E304" s="956">
        <v>2013</v>
      </c>
      <c r="F304" s="956" t="s">
        <v>34961</v>
      </c>
      <c r="G304" s="325" t="s">
        <v>37457</v>
      </c>
      <c r="H304" s="309">
        <v>42657</v>
      </c>
      <c r="I304" s="935" t="s">
        <v>37458</v>
      </c>
    </row>
    <row r="305" spans="1:9" ht="27">
      <c r="A305" s="969"/>
      <c r="B305" s="955"/>
      <c r="C305" s="945"/>
      <c r="D305" s="956"/>
      <c r="E305" s="956"/>
      <c r="F305" s="956"/>
      <c r="G305" s="325" t="s">
        <v>37459</v>
      </c>
      <c r="H305" s="309">
        <v>41926</v>
      </c>
      <c r="I305" s="936"/>
    </row>
    <row r="306" spans="1:9" ht="27">
      <c r="A306" s="969"/>
      <c r="B306" s="955"/>
      <c r="C306" s="945"/>
      <c r="D306" s="956"/>
      <c r="E306" s="956"/>
      <c r="F306" s="956"/>
      <c r="G306" s="325" t="s">
        <v>37460</v>
      </c>
      <c r="H306" s="309">
        <v>41817</v>
      </c>
      <c r="I306" s="936"/>
    </row>
    <row r="307" spans="1:9" ht="27">
      <c r="A307" s="969"/>
      <c r="B307" s="955"/>
      <c r="C307" s="945"/>
      <c r="D307" s="956"/>
      <c r="E307" s="956"/>
      <c r="F307" s="956"/>
      <c r="G307" s="325" t="s">
        <v>37461</v>
      </c>
      <c r="H307" s="309">
        <v>42657</v>
      </c>
      <c r="I307" s="936"/>
    </row>
    <row r="308" spans="1:9" ht="27">
      <c r="A308" s="969"/>
      <c r="B308" s="955"/>
      <c r="C308" s="945"/>
      <c r="D308" s="956"/>
      <c r="E308" s="956"/>
      <c r="F308" s="956"/>
      <c r="G308" s="325" t="s">
        <v>37462</v>
      </c>
      <c r="H308" s="309">
        <v>42849</v>
      </c>
      <c r="I308" s="936"/>
    </row>
    <row r="309" spans="1:9" ht="27">
      <c r="A309" s="969"/>
      <c r="B309" s="955"/>
      <c r="C309" s="946"/>
      <c r="D309" s="956"/>
      <c r="E309" s="956"/>
      <c r="F309" s="956"/>
      <c r="G309" s="325" t="s">
        <v>37463</v>
      </c>
      <c r="H309" s="309">
        <v>42845</v>
      </c>
      <c r="I309" s="937"/>
    </row>
    <row r="310" spans="1:9" ht="31.5">
      <c r="A310" s="303" t="s">
        <v>32382</v>
      </c>
      <c r="B310" s="321" t="s">
        <v>37441</v>
      </c>
      <c r="C310" s="333" t="s">
        <v>37521</v>
      </c>
      <c r="D310" s="322"/>
      <c r="E310" s="322"/>
      <c r="F310" s="322" t="s">
        <v>34961</v>
      </c>
      <c r="G310" s="308" t="s">
        <v>37500</v>
      </c>
      <c r="H310" s="308" t="s">
        <v>37500</v>
      </c>
      <c r="I310" s="322"/>
    </row>
    <row r="311" spans="1:9">
      <c r="A311" s="961" t="s">
        <v>32384</v>
      </c>
      <c r="B311" s="941" t="s">
        <v>37441</v>
      </c>
      <c r="C311" s="944" t="s">
        <v>37493</v>
      </c>
      <c r="D311" s="932" t="s">
        <v>34961</v>
      </c>
      <c r="E311" s="932">
        <v>2017</v>
      </c>
      <c r="F311" s="932" t="s">
        <v>34961</v>
      </c>
      <c r="G311" s="947" t="s">
        <v>37446</v>
      </c>
      <c r="H311" s="944" t="s">
        <v>37518</v>
      </c>
      <c r="I311" s="968" t="s">
        <v>37534</v>
      </c>
    </row>
    <row r="312" spans="1:9">
      <c r="A312" s="963"/>
      <c r="B312" s="943"/>
      <c r="C312" s="946"/>
      <c r="D312" s="934"/>
      <c r="E312" s="934"/>
      <c r="F312" s="934"/>
      <c r="G312" s="949"/>
      <c r="H312" s="946"/>
      <c r="I312" s="968"/>
    </row>
    <row r="313" spans="1:9" ht="15.75">
      <c r="A313" s="303" t="s">
        <v>32387</v>
      </c>
      <c r="B313" s="321" t="s">
        <v>37441</v>
      </c>
      <c r="C313" s="333" t="s">
        <v>37501</v>
      </c>
      <c r="D313" s="308" t="s">
        <v>34961</v>
      </c>
      <c r="E313" s="308" t="s">
        <v>37500</v>
      </c>
      <c r="F313" s="322" t="s">
        <v>34961</v>
      </c>
      <c r="G313" s="308" t="s">
        <v>37500</v>
      </c>
      <c r="H313" s="341" t="s">
        <v>37500</v>
      </c>
      <c r="I313" s="308" t="s">
        <v>37500</v>
      </c>
    </row>
    <row r="314" spans="1:9" ht="15.75">
      <c r="A314" s="303" t="s">
        <v>32651</v>
      </c>
      <c r="B314" s="321" t="s">
        <v>37441</v>
      </c>
      <c r="C314" s="333" t="s">
        <v>37502</v>
      </c>
      <c r="D314" s="308" t="s">
        <v>37500</v>
      </c>
      <c r="E314" s="308" t="s">
        <v>37500</v>
      </c>
      <c r="F314" s="322" t="s">
        <v>34961</v>
      </c>
      <c r="G314" s="308" t="s">
        <v>37500</v>
      </c>
      <c r="H314" s="308" t="s">
        <v>37500</v>
      </c>
      <c r="I314" s="308" t="s">
        <v>37500</v>
      </c>
    </row>
    <row r="315" spans="1:9" ht="27">
      <c r="A315" s="969" t="s">
        <v>32392</v>
      </c>
      <c r="B315" s="955" t="s">
        <v>37441</v>
      </c>
      <c r="C315" s="944" t="s">
        <v>37503</v>
      </c>
      <c r="D315" s="956" t="s">
        <v>34961</v>
      </c>
      <c r="E315" s="956">
        <v>2012</v>
      </c>
      <c r="F315" s="956" t="s">
        <v>34961</v>
      </c>
      <c r="G315" s="325" t="s">
        <v>37466</v>
      </c>
      <c r="H315" s="309" t="s">
        <v>37467</v>
      </c>
      <c r="I315" s="935" t="s">
        <v>37535</v>
      </c>
    </row>
    <row r="316" spans="1:9">
      <c r="A316" s="969"/>
      <c r="B316" s="955"/>
      <c r="C316" s="945"/>
      <c r="D316" s="956"/>
      <c r="E316" s="956"/>
      <c r="F316" s="956"/>
      <c r="G316" s="325" t="s">
        <v>37469</v>
      </c>
      <c r="H316" s="310" t="s">
        <v>37536</v>
      </c>
      <c r="I316" s="936"/>
    </row>
    <row r="317" spans="1:9">
      <c r="A317" s="969"/>
      <c r="B317" s="955"/>
      <c r="C317" s="945"/>
      <c r="D317" s="956"/>
      <c r="E317" s="956"/>
      <c r="F317" s="956"/>
      <c r="G317" s="325" t="s">
        <v>37470</v>
      </c>
      <c r="H317" s="309">
        <v>41533</v>
      </c>
      <c r="I317" s="936"/>
    </row>
    <row r="318" spans="1:9" ht="27">
      <c r="A318" s="969"/>
      <c r="B318" s="955"/>
      <c r="C318" s="946"/>
      <c r="D318" s="956"/>
      <c r="E318" s="956"/>
      <c r="F318" s="956"/>
      <c r="G318" s="325" t="s">
        <v>37471</v>
      </c>
      <c r="H318" s="309">
        <v>43370</v>
      </c>
      <c r="I318" s="937"/>
    </row>
    <row r="319" spans="1:9" ht="15.75">
      <c r="A319" s="303" t="s">
        <v>32396</v>
      </c>
      <c r="B319" s="321" t="s">
        <v>37441</v>
      </c>
      <c r="C319" s="333" t="s">
        <v>37493</v>
      </c>
      <c r="D319" s="308" t="s">
        <v>34961</v>
      </c>
      <c r="E319" s="308" t="s">
        <v>37500</v>
      </c>
      <c r="F319" s="322" t="s">
        <v>34961</v>
      </c>
      <c r="G319" s="308" t="s">
        <v>37500</v>
      </c>
      <c r="H319" s="308" t="s">
        <v>37500</v>
      </c>
      <c r="I319" s="308" t="s">
        <v>37500</v>
      </c>
    </row>
    <row r="320" spans="1:9" ht="15.75">
      <c r="A320" s="303" t="s">
        <v>32398</v>
      </c>
      <c r="B320" s="321" t="s">
        <v>37441</v>
      </c>
      <c r="C320" s="333" t="s">
        <v>37505</v>
      </c>
      <c r="D320" s="308" t="s">
        <v>34961</v>
      </c>
      <c r="E320" s="308" t="s">
        <v>37500</v>
      </c>
      <c r="F320" s="322" t="s">
        <v>34961</v>
      </c>
      <c r="G320" s="308" t="s">
        <v>37500</v>
      </c>
      <c r="H320" s="308" t="s">
        <v>37500</v>
      </c>
      <c r="I320" s="308" t="s">
        <v>37500</v>
      </c>
    </row>
    <row r="321" spans="1:9" ht="30">
      <c r="A321" s="961" t="s">
        <v>32399</v>
      </c>
      <c r="B321" s="941" t="s">
        <v>37441</v>
      </c>
      <c r="C321" s="944" t="s">
        <v>37505</v>
      </c>
      <c r="D321" s="947" t="s">
        <v>34961</v>
      </c>
      <c r="E321" s="947">
        <v>2021</v>
      </c>
      <c r="F321" s="932" t="s">
        <v>34961</v>
      </c>
      <c r="G321" s="308" t="s">
        <v>37537</v>
      </c>
      <c r="H321" s="308" t="s">
        <v>37533</v>
      </c>
      <c r="I321" s="935" t="s">
        <v>37538</v>
      </c>
    </row>
    <row r="322" spans="1:9" ht="30">
      <c r="A322" s="963"/>
      <c r="B322" s="943"/>
      <c r="C322" s="946"/>
      <c r="D322" s="949"/>
      <c r="E322" s="949"/>
      <c r="F322" s="934"/>
      <c r="G322" s="308" t="s">
        <v>37539</v>
      </c>
      <c r="H322" s="308" t="s">
        <v>37533</v>
      </c>
      <c r="I322" s="937"/>
    </row>
    <row r="323" spans="1:9" ht="15.75">
      <c r="A323" s="303" t="s">
        <v>32400</v>
      </c>
      <c r="B323" s="321" t="s">
        <v>37441</v>
      </c>
      <c r="C323" s="333" t="s">
        <v>37506</v>
      </c>
      <c r="D323" s="308" t="s">
        <v>37500</v>
      </c>
      <c r="E323" s="308" t="s">
        <v>37500</v>
      </c>
      <c r="F323" s="322" t="s">
        <v>34961</v>
      </c>
      <c r="G323" s="308" t="s">
        <v>37500</v>
      </c>
      <c r="H323" s="308" t="s">
        <v>37500</v>
      </c>
      <c r="I323" s="308" t="s">
        <v>37500</v>
      </c>
    </row>
    <row r="324" spans="1:9" ht="31.5">
      <c r="A324" s="303" t="s">
        <v>32403</v>
      </c>
      <c r="B324" s="321" t="s">
        <v>37441</v>
      </c>
      <c r="C324" s="333" t="s">
        <v>37493</v>
      </c>
      <c r="D324" s="308" t="s">
        <v>34961</v>
      </c>
      <c r="E324" s="308" t="s">
        <v>37500</v>
      </c>
      <c r="F324" s="322" t="s">
        <v>34961</v>
      </c>
      <c r="G324" s="308" t="s">
        <v>37500</v>
      </c>
      <c r="H324" s="308" t="s">
        <v>37500</v>
      </c>
      <c r="I324" s="308" t="s">
        <v>37500</v>
      </c>
    </row>
    <row r="325" spans="1:9" ht="15.75">
      <c r="A325" s="303" t="s">
        <v>32706</v>
      </c>
      <c r="B325" s="321" t="s">
        <v>37441</v>
      </c>
      <c r="C325" s="333" t="s">
        <v>37507</v>
      </c>
      <c r="D325" s="308" t="s">
        <v>37500</v>
      </c>
      <c r="E325" s="308" t="s">
        <v>37500</v>
      </c>
      <c r="F325" s="322" t="s">
        <v>34961</v>
      </c>
      <c r="G325" s="308" t="s">
        <v>37500</v>
      </c>
      <c r="H325" s="308" t="s">
        <v>37500</v>
      </c>
      <c r="I325" s="308" t="s">
        <v>37500</v>
      </c>
    </row>
    <row r="326" spans="1:9" ht="15.75">
      <c r="A326" s="303" t="s">
        <v>32407</v>
      </c>
      <c r="B326" s="321" t="s">
        <v>37441</v>
      </c>
      <c r="C326" s="333" t="s">
        <v>37508</v>
      </c>
      <c r="D326" s="308" t="s">
        <v>37500</v>
      </c>
      <c r="E326" s="308" t="s">
        <v>37500</v>
      </c>
      <c r="F326" s="322" t="s">
        <v>34961</v>
      </c>
      <c r="G326" s="308" t="s">
        <v>37500</v>
      </c>
      <c r="H326" s="308" t="s">
        <v>37500</v>
      </c>
      <c r="I326" s="308" t="s">
        <v>37500</v>
      </c>
    </row>
    <row r="327" spans="1:9" ht="15.75">
      <c r="A327" s="303" t="s">
        <v>32408</v>
      </c>
      <c r="B327" s="321" t="s">
        <v>37441</v>
      </c>
      <c r="C327" s="333" t="s">
        <v>37506</v>
      </c>
      <c r="D327" s="308" t="s">
        <v>37500</v>
      </c>
      <c r="E327" s="308" t="s">
        <v>37500</v>
      </c>
      <c r="F327" s="322" t="s">
        <v>34961</v>
      </c>
      <c r="G327" s="308" t="s">
        <v>37500</v>
      </c>
      <c r="H327" s="308" t="s">
        <v>37500</v>
      </c>
      <c r="I327" s="308" t="s">
        <v>37500</v>
      </c>
    </row>
    <row r="328" spans="1:9" ht="15.75">
      <c r="A328" s="303" t="s">
        <v>32409</v>
      </c>
      <c r="B328" s="321" t="s">
        <v>37441</v>
      </c>
      <c r="C328" s="333" t="s">
        <v>37493</v>
      </c>
      <c r="D328" s="308" t="s">
        <v>34961</v>
      </c>
      <c r="E328" s="308" t="s">
        <v>37500</v>
      </c>
      <c r="F328" s="322" t="s">
        <v>34961</v>
      </c>
      <c r="G328" s="308" t="s">
        <v>37500</v>
      </c>
      <c r="H328" s="308" t="s">
        <v>37500</v>
      </c>
      <c r="I328" s="308" t="s">
        <v>37500</v>
      </c>
    </row>
    <row r="329" spans="1:9" ht="15.75">
      <c r="A329" s="303" t="s">
        <v>32410</v>
      </c>
      <c r="B329" s="321" t="s">
        <v>37441</v>
      </c>
      <c r="C329" s="333" t="s">
        <v>37506</v>
      </c>
      <c r="D329" s="308" t="s">
        <v>34961</v>
      </c>
      <c r="E329" s="308" t="s">
        <v>37500</v>
      </c>
      <c r="F329" s="322" t="s">
        <v>34961</v>
      </c>
      <c r="G329" s="308" t="s">
        <v>37500</v>
      </c>
      <c r="H329" s="308" t="s">
        <v>37500</v>
      </c>
      <c r="I329" s="308" t="s">
        <v>37500</v>
      </c>
    </row>
    <row r="330" spans="1:9" ht="15.75">
      <c r="A330" s="303" t="s">
        <v>32411</v>
      </c>
      <c r="B330" s="321" t="s">
        <v>37441</v>
      </c>
      <c r="C330" s="333" t="s">
        <v>37507</v>
      </c>
      <c r="D330" s="308" t="s">
        <v>37500</v>
      </c>
      <c r="E330" s="308" t="s">
        <v>37500</v>
      </c>
      <c r="F330" s="322" t="s">
        <v>34961</v>
      </c>
      <c r="G330" s="308" t="s">
        <v>37500</v>
      </c>
      <c r="H330" s="308" t="s">
        <v>37500</v>
      </c>
      <c r="I330" s="308" t="s">
        <v>37500</v>
      </c>
    </row>
    <row r="331" spans="1:9" ht="15.75">
      <c r="A331" s="303" t="s">
        <v>32412</v>
      </c>
      <c r="B331" s="321" t="s">
        <v>37441</v>
      </c>
      <c r="C331" s="333" t="s">
        <v>37507</v>
      </c>
      <c r="D331" s="308" t="s">
        <v>37500</v>
      </c>
      <c r="E331" s="308" t="s">
        <v>37500</v>
      </c>
      <c r="F331" s="322" t="s">
        <v>34961</v>
      </c>
      <c r="G331" s="308" t="s">
        <v>37500</v>
      </c>
      <c r="H331" s="308" t="s">
        <v>37500</v>
      </c>
      <c r="I331" s="308" t="s">
        <v>37500</v>
      </c>
    </row>
    <row r="332" spans="1:9" ht="15.75">
      <c r="A332" s="303" t="s">
        <v>32413</v>
      </c>
      <c r="B332" s="321" t="s">
        <v>37441</v>
      </c>
      <c r="C332" s="333" t="s">
        <v>37505</v>
      </c>
      <c r="D332" s="308" t="s">
        <v>34961</v>
      </c>
      <c r="E332" s="308" t="s">
        <v>37500</v>
      </c>
      <c r="F332" s="322" t="s">
        <v>34961</v>
      </c>
      <c r="G332" s="308" t="s">
        <v>37500</v>
      </c>
      <c r="H332" s="308" t="s">
        <v>37500</v>
      </c>
      <c r="I332" s="308" t="s">
        <v>37500</v>
      </c>
    </row>
    <row r="333" spans="1:9" ht="15.75">
      <c r="A333" s="303" t="s">
        <v>32415</v>
      </c>
      <c r="B333" s="321" t="s">
        <v>37441</v>
      </c>
      <c r="C333" s="333" t="s">
        <v>37503</v>
      </c>
      <c r="D333" s="308" t="s">
        <v>37500</v>
      </c>
      <c r="E333" s="308" t="s">
        <v>37500</v>
      </c>
      <c r="F333" s="322" t="s">
        <v>34961</v>
      </c>
      <c r="G333" s="308" t="s">
        <v>37500</v>
      </c>
      <c r="H333" s="308" t="s">
        <v>37500</v>
      </c>
      <c r="I333" s="308" t="s">
        <v>37500</v>
      </c>
    </row>
    <row r="334" spans="1:9" ht="15.75">
      <c r="A334" s="303" t="s">
        <v>32416</v>
      </c>
      <c r="B334" s="321" t="s">
        <v>37441</v>
      </c>
      <c r="C334" s="333" t="s">
        <v>37501</v>
      </c>
      <c r="D334" s="308" t="s">
        <v>37500</v>
      </c>
      <c r="E334" s="308" t="s">
        <v>37500</v>
      </c>
      <c r="F334" s="322" t="s">
        <v>34961</v>
      </c>
      <c r="G334" s="308" t="s">
        <v>37500</v>
      </c>
      <c r="H334" s="308" t="s">
        <v>37500</v>
      </c>
      <c r="I334" s="308" t="s">
        <v>37500</v>
      </c>
    </row>
    <row r="335" spans="1:9" ht="30">
      <c r="A335" s="958" t="s">
        <v>32419</v>
      </c>
      <c r="B335" s="941" t="s">
        <v>37441</v>
      </c>
      <c r="C335" s="944" t="s">
        <v>37501</v>
      </c>
      <c r="D335" s="932" t="s">
        <v>34961</v>
      </c>
      <c r="E335" s="932">
        <v>2016</v>
      </c>
      <c r="F335" s="932" t="s">
        <v>34961</v>
      </c>
      <c r="G335" s="308" t="s">
        <v>37524</v>
      </c>
      <c r="H335" s="309">
        <v>44554</v>
      </c>
      <c r="I335" s="935" t="s">
        <v>37540</v>
      </c>
    </row>
    <row r="336" spans="1:9" ht="30">
      <c r="A336" s="960"/>
      <c r="B336" s="943"/>
      <c r="C336" s="946"/>
      <c r="D336" s="934"/>
      <c r="E336" s="934"/>
      <c r="F336" s="934"/>
      <c r="G336" s="308" t="s">
        <v>37525</v>
      </c>
      <c r="H336" s="309">
        <v>44554</v>
      </c>
      <c r="I336" s="937"/>
    </row>
    <row r="337" spans="1:9" ht="15.75">
      <c r="A337" s="303" t="s">
        <v>32420</v>
      </c>
      <c r="B337" s="321" t="s">
        <v>37441</v>
      </c>
      <c r="C337" s="333" t="s">
        <v>37502</v>
      </c>
      <c r="D337" s="308" t="s">
        <v>37500</v>
      </c>
      <c r="E337" s="308" t="s">
        <v>37500</v>
      </c>
      <c r="F337" s="322" t="s">
        <v>34961</v>
      </c>
      <c r="G337" s="308" t="s">
        <v>37500</v>
      </c>
      <c r="H337" s="308" t="s">
        <v>37500</v>
      </c>
      <c r="I337" s="308" t="s">
        <v>37500</v>
      </c>
    </row>
    <row r="338" spans="1:9" ht="15.75">
      <c r="A338" s="303" t="s">
        <v>32707</v>
      </c>
      <c r="B338" s="321" t="s">
        <v>37441</v>
      </c>
      <c r="C338" s="333" t="s">
        <v>37494</v>
      </c>
      <c r="D338" s="308" t="s">
        <v>37500</v>
      </c>
      <c r="E338" s="308" t="s">
        <v>37500</v>
      </c>
      <c r="F338" s="322" t="s">
        <v>34961</v>
      </c>
      <c r="G338" s="308" t="s">
        <v>37500</v>
      </c>
      <c r="H338" s="308" t="s">
        <v>37500</v>
      </c>
      <c r="I338" s="308" t="s">
        <v>37500</v>
      </c>
    </row>
    <row r="339" spans="1:9" ht="30">
      <c r="A339" s="967" t="s">
        <v>36543</v>
      </c>
      <c r="B339" s="941" t="s">
        <v>37441</v>
      </c>
      <c r="C339" s="944" t="s">
        <v>37506</v>
      </c>
      <c r="D339" s="947" t="s">
        <v>34961</v>
      </c>
      <c r="E339" s="947"/>
      <c r="F339" s="932" t="s">
        <v>34961</v>
      </c>
      <c r="G339" s="308" t="s">
        <v>37541</v>
      </c>
      <c r="H339" s="308" t="s">
        <v>37533</v>
      </c>
      <c r="I339" s="935" t="s">
        <v>37542</v>
      </c>
    </row>
    <row r="340" spans="1:9" ht="30">
      <c r="A340" s="967"/>
      <c r="B340" s="943"/>
      <c r="C340" s="946"/>
      <c r="D340" s="949"/>
      <c r="E340" s="949"/>
      <c r="F340" s="934"/>
      <c r="G340" s="308" t="s">
        <v>37543</v>
      </c>
      <c r="H340" s="308" t="s">
        <v>37533</v>
      </c>
      <c r="I340" s="937"/>
    </row>
    <row r="341" spans="1:9" ht="15.75">
      <c r="A341" s="302" t="s">
        <v>32579</v>
      </c>
      <c r="B341" s="321" t="s">
        <v>37441</v>
      </c>
      <c r="C341" s="333" t="s">
        <v>37513</v>
      </c>
      <c r="D341" s="308" t="s">
        <v>37464</v>
      </c>
      <c r="E341" s="308" t="s">
        <v>37464</v>
      </c>
      <c r="F341" s="322" t="s">
        <v>34961</v>
      </c>
      <c r="G341" s="308" t="s">
        <v>37500</v>
      </c>
      <c r="H341" s="308" t="s">
        <v>37500</v>
      </c>
      <c r="I341" s="308" t="s">
        <v>37500</v>
      </c>
    </row>
    <row r="342" spans="1:9" ht="15.75">
      <c r="A342" s="303" t="s">
        <v>32433</v>
      </c>
      <c r="B342" s="321" t="s">
        <v>37441</v>
      </c>
      <c r="C342" s="333" t="s">
        <v>37510</v>
      </c>
      <c r="D342" s="308" t="s">
        <v>37500</v>
      </c>
      <c r="E342" s="308" t="s">
        <v>37500</v>
      </c>
      <c r="F342" s="322" t="s">
        <v>34961</v>
      </c>
      <c r="G342" s="308" t="s">
        <v>37500</v>
      </c>
      <c r="H342" s="308" t="s">
        <v>37500</v>
      </c>
      <c r="I342" s="308" t="s">
        <v>37500</v>
      </c>
    </row>
    <row r="343" spans="1:9" ht="15.75">
      <c r="A343" s="303" t="s">
        <v>32708</v>
      </c>
      <c r="B343" s="321" t="s">
        <v>37441</v>
      </c>
      <c r="C343" s="333" t="s">
        <v>37510</v>
      </c>
      <c r="D343" s="308" t="s">
        <v>37500</v>
      </c>
      <c r="E343" s="308" t="s">
        <v>37500</v>
      </c>
      <c r="F343" s="322" t="s">
        <v>34961</v>
      </c>
      <c r="G343" s="308" t="s">
        <v>37500</v>
      </c>
      <c r="H343" s="308" t="s">
        <v>37500</v>
      </c>
      <c r="I343" s="308" t="s">
        <v>37500</v>
      </c>
    </row>
    <row r="344" spans="1:9" ht="15.75">
      <c r="A344" s="303" t="s">
        <v>32438</v>
      </c>
      <c r="B344" s="321" t="s">
        <v>37441</v>
      </c>
      <c r="C344" s="333" t="s">
        <v>37506</v>
      </c>
      <c r="D344" s="308" t="s">
        <v>37500</v>
      </c>
      <c r="E344" s="308" t="s">
        <v>37500</v>
      </c>
      <c r="F344" s="322" t="s">
        <v>34961</v>
      </c>
      <c r="G344" s="308" t="s">
        <v>37500</v>
      </c>
      <c r="H344" s="308" t="s">
        <v>37500</v>
      </c>
      <c r="I344" s="308" t="s">
        <v>37500</v>
      </c>
    </row>
    <row r="345" spans="1:9" ht="15.75">
      <c r="A345" s="311" t="s">
        <v>32709</v>
      </c>
      <c r="B345" s="321" t="s">
        <v>37441</v>
      </c>
      <c r="C345" s="333" t="s">
        <v>37527</v>
      </c>
      <c r="D345" s="328" t="s">
        <v>37464</v>
      </c>
      <c r="E345" s="328" t="s">
        <v>37464</v>
      </c>
      <c r="F345" s="327" t="s">
        <v>34961</v>
      </c>
      <c r="G345" s="308" t="s">
        <v>37500</v>
      </c>
      <c r="H345" s="308" t="s">
        <v>37500</v>
      </c>
      <c r="I345" s="308" t="s">
        <v>37500</v>
      </c>
    </row>
    <row r="346" spans="1:9" ht="15.75">
      <c r="A346" s="303" t="s">
        <v>32440</v>
      </c>
      <c r="B346" s="321" t="s">
        <v>37441</v>
      </c>
      <c r="C346" s="333" t="s">
        <v>37508</v>
      </c>
      <c r="D346" s="308" t="s">
        <v>37500</v>
      </c>
      <c r="E346" s="308" t="s">
        <v>37500</v>
      </c>
      <c r="F346" s="322" t="s">
        <v>34961</v>
      </c>
      <c r="G346" s="308" t="s">
        <v>37500</v>
      </c>
      <c r="H346" s="308" t="s">
        <v>37500</v>
      </c>
      <c r="I346" s="308" t="s">
        <v>37500</v>
      </c>
    </row>
    <row r="347" spans="1:9" ht="15.75">
      <c r="A347" s="303" t="s">
        <v>32441</v>
      </c>
      <c r="B347" s="321" t="s">
        <v>37441</v>
      </c>
      <c r="C347" s="333" t="s">
        <v>37508</v>
      </c>
      <c r="D347" s="308" t="s">
        <v>37500</v>
      </c>
      <c r="E347" s="308" t="s">
        <v>37500</v>
      </c>
      <c r="F347" s="322" t="s">
        <v>34961</v>
      </c>
      <c r="G347" s="308" t="s">
        <v>37500</v>
      </c>
      <c r="H347" s="308" t="s">
        <v>37500</v>
      </c>
      <c r="I347" s="308" t="s">
        <v>37500</v>
      </c>
    </row>
    <row r="348" spans="1:9" ht="27">
      <c r="A348" s="961" t="s">
        <v>32443</v>
      </c>
      <c r="B348" s="941" t="s">
        <v>37441</v>
      </c>
      <c r="C348" s="944" t="s">
        <v>37511</v>
      </c>
      <c r="D348" s="932" t="s">
        <v>34961</v>
      </c>
      <c r="E348" s="932">
        <v>2015</v>
      </c>
      <c r="F348" s="932" t="s">
        <v>37050</v>
      </c>
      <c r="G348" s="325" t="s">
        <v>37528</v>
      </c>
      <c r="H348" s="309">
        <v>44373</v>
      </c>
      <c r="I348" s="935" t="s">
        <v>37544</v>
      </c>
    </row>
    <row r="349" spans="1:9" ht="27">
      <c r="A349" s="963"/>
      <c r="B349" s="943"/>
      <c r="C349" s="946"/>
      <c r="D349" s="934"/>
      <c r="E349" s="934"/>
      <c r="F349" s="934"/>
      <c r="G349" s="325" t="s">
        <v>37529</v>
      </c>
      <c r="H349" s="309">
        <v>44722</v>
      </c>
      <c r="I349" s="937"/>
    </row>
    <row r="350" spans="1:9" ht="45">
      <c r="A350" s="303" t="s">
        <v>32444</v>
      </c>
      <c r="B350" s="321" t="s">
        <v>37441</v>
      </c>
      <c r="C350" s="333" t="s">
        <v>37501</v>
      </c>
      <c r="D350" s="308" t="s">
        <v>34961</v>
      </c>
      <c r="E350" s="308">
        <v>2022</v>
      </c>
      <c r="F350" s="322" t="s">
        <v>34961</v>
      </c>
      <c r="G350" s="308" t="s">
        <v>37500</v>
      </c>
      <c r="H350" s="308" t="s">
        <v>37500</v>
      </c>
      <c r="I350" s="323" t="s">
        <v>37545</v>
      </c>
    </row>
    <row r="351" spans="1:9" ht="31.5">
      <c r="A351" s="303" t="s">
        <v>32710</v>
      </c>
      <c r="B351" s="321" t="s">
        <v>37441</v>
      </c>
      <c r="C351" s="333" t="s">
        <v>37546</v>
      </c>
      <c r="D351" s="308" t="s">
        <v>37464</v>
      </c>
      <c r="E351" s="308" t="s">
        <v>37500</v>
      </c>
      <c r="F351" s="322" t="s">
        <v>34961</v>
      </c>
      <c r="G351" s="308" t="s">
        <v>37500</v>
      </c>
      <c r="H351" s="308" t="s">
        <v>37500</v>
      </c>
      <c r="I351" s="308" t="s">
        <v>37500</v>
      </c>
    </row>
    <row r="352" spans="1:9" ht="15.75">
      <c r="A352" s="303" t="s">
        <v>32571</v>
      </c>
      <c r="B352" s="321" t="s">
        <v>37441</v>
      </c>
      <c r="C352" s="333" t="s">
        <v>37502</v>
      </c>
      <c r="D352" s="308" t="s">
        <v>37500</v>
      </c>
      <c r="E352" s="308" t="s">
        <v>37500</v>
      </c>
      <c r="F352" s="322" t="s">
        <v>37050</v>
      </c>
      <c r="G352" s="308" t="s">
        <v>37500</v>
      </c>
      <c r="H352" s="308" t="s">
        <v>37500</v>
      </c>
      <c r="I352" s="308" t="s">
        <v>37500</v>
      </c>
    </row>
    <row r="353" spans="1:9" ht="15.75">
      <c r="A353" s="303" t="s">
        <v>32449</v>
      </c>
      <c r="B353" s="321" t="s">
        <v>37441</v>
      </c>
      <c r="C353" s="333" t="s">
        <v>37502</v>
      </c>
      <c r="D353" s="308" t="s">
        <v>37500</v>
      </c>
      <c r="E353" s="308" t="s">
        <v>37500</v>
      </c>
      <c r="F353" s="322" t="s">
        <v>34961</v>
      </c>
      <c r="G353" s="308" t="s">
        <v>37500</v>
      </c>
      <c r="H353" s="308" t="s">
        <v>37500</v>
      </c>
      <c r="I353" s="308" t="s">
        <v>37500</v>
      </c>
    </row>
    <row r="354" spans="1:9" ht="15.75">
      <c r="A354" s="303" t="s">
        <v>32453</v>
      </c>
      <c r="B354" s="321" t="s">
        <v>37441</v>
      </c>
      <c r="C354" s="333" t="s">
        <v>37493</v>
      </c>
      <c r="D354" s="308" t="s">
        <v>37500</v>
      </c>
      <c r="E354" s="308" t="s">
        <v>37500</v>
      </c>
      <c r="F354" s="322" t="s">
        <v>34961</v>
      </c>
      <c r="G354" s="308" t="s">
        <v>37500</v>
      </c>
      <c r="H354" s="308" t="s">
        <v>37500</v>
      </c>
      <c r="I354" s="308" t="s">
        <v>37500</v>
      </c>
    </row>
    <row r="355" spans="1:9" ht="15.75">
      <c r="A355" s="303" t="s">
        <v>32455</v>
      </c>
      <c r="B355" s="321" t="s">
        <v>37441</v>
      </c>
      <c r="C355" s="333" t="s">
        <v>37512</v>
      </c>
      <c r="D355" s="308" t="s">
        <v>37500</v>
      </c>
      <c r="E355" s="308" t="s">
        <v>37500</v>
      </c>
      <c r="F355" s="322" t="s">
        <v>34961</v>
      </c>
      <c r="G355" s="308" t="s">
        <v>37500</v>
      </c>
      <c r="H355" s="308" t="s">
        <v>37500</v>
      </c>
      <c r="I355" s="308" t="s">
        <v>37500</v>
      </c>
    </row>
    <row r="356" spans="1:9" ht="45">
      <c r="A356" s="303" t="s">
        <v>32458</v>
      </c>
      <c r="B356" s="321" t="s">
        <v>37441</v>
      </c>
      <c r="C356" s="333" t="s">
        <v>37512</v>
      </c>
      <c r="D356" s="322" t="s">
        <v>34961</v>
      </c>
      <c r="E356" s="322">
        <v>2019</v>
      </c>
      <c r="F356" s="322" t="s">
        <v>34961</v>
      </c>
      <c r="G356" s="308" t="s">
        <v>37446</v>
      </c>
      <c r="H356" s="308" t="s">
        <v>37446</v>
      </c>
      <c r="I356" s="323" t="s">
        <v>37547</v>
      </c>
    </row>
    <row r="357" spans="1:9" ht="45">
      <c r="A357" s="303" t="s">
        <v>32459</v>
      </c>
      <c r="B357" s="321" t="s">
        <v>37441</v>
      </c>
      <c r="C357" s="333" t="s">
        <v>37512</v>
      </c>
      <c r="D357" s="322" t="s">
        <v>34961</v>
      </c>
      <c r="E357" s="322">
        <v>2019</v>
      </c>
      <c r="F357" s="322" t="s">
        <v>37050</v>
      </c>
      <c r="G357" s="308" t="s">
        <v>37446</v>
      </c>
      <c r="H357" s="308" t="s">
        <v>37446</v>
      </c>
      <c r="I357" s="323" t="s">
        <v>37482</v>
      </c>
    </row>
    <row r="358" spans="1:9" ht="15.75">
      <c r="A358" s="303" t="s">
        <v>32712</v>
      </c>
      <c r="B358" s="321" t="s">
        <v>37441</v>
      </c>
      <c r="C358" s="333">
        <v>2021</v>
      </c>
      <c r="D358" s="308" t="s">
        <v>37500</v>
      </c>
      <c r="E358" s="308" t="s">
        <v>37500</v>
      </c>
      <c r="F358" s="322" t="s">
        <v>34961</v>
      </c>
      <c r="G358" s="308" t="s">
        <v>37500</v>
      </c>
      <c r="H358" s="308" t="s">
        <v>37500</v>
      </c>
      <c r="I358" s="308" t="s">
        <v>37500</v>
      </c>
    </row>
    <row r="359" spans="1:9" ht="15.75">
      <c r="A359" s="303" t="s">
        <v>32672</v>
      </c>
      <c r="B359" s="321" t="s">
        <v>37441</v>
      </c>
      <c r="C359" s="333" t="s">
        <v>37513</v>
      </c>
      <c r="D359" s="308" t="s">
        <v>37500</v>
      </c>
      <c r="E359" s="308" t="s">
        <v>37500</v>
      </c>
      <c r="F359" s="322" t="s">
        <v>34961</v>
      </c>
      <c r="G359" s="308" t="s">
        <v>37500</v>
      </c>
      <c r="H359" s="308" t="s">
        <v>37500</v>
      </c>
      <c r="I359" s="308" t="s">
        <v>37500</v>
      </c>
    </row>
    <row r="360" spans="1:9" ht="15.75">
      <c r="A360" s="303" t="s">
        <v>32713</v>
      </c>
      <c r="B360" s="321" t="s">
        <v>37441</v>
      </c>
      <c r="C360" s="333" t="s">
        <v>37527</v>
      </c>
      <c r="D360" s="308" t="s">
        <v>37500</v>
      </c>
      <c r="E360" s="308" t="s">
        <v>37500</v>
      </c>
      <c r="F360" s="322" t="s">
        <v>34961</v>
      </c>
      <c r="G360" s="308" t="s">
        <v>37500</v>
      </c>
      <c r="H360" s="308" t="s">
        <v>37500</v>
      </c>
      <c r="I360" s="308" t="s">
        <v>37500</v>
      </c>
    </row>
    <row r="361" spans="1:9" ht="15.75">
      <c r="A361" s="303" t="s">
        <v>32471</v>
      </c>
      <c r="B361" s="321" t="s">
        <v>37441</v>
      </c>
      <c r="C361" s="333" t="s">
        <v>37505</v>
      </c>
      <c r="D361" s="308" t="s">
        <v>37500</v>
      </c>
      <c r="E361" s="308" t="s">
        <v>37500</v>
      </c>
      <c r="F361" s="322" t="s">
        <v>34961</v>
      </c>
      <c r="G361" s="308" t="s">
        <v>37500</v>
      </c>
      <c r="H361" s="308" t="s">
        <v>37500</v>
      </c>
      <c r="I361" s="308" t="s">
        <v>37500</v>
      </c>
    </row>
    <row r="362" spans="1:9" ht="15.75">
      <c r="A362" s="303" t="s">
        <v>32476</v>
      </c>
      <c r="B362" s="321" t="s">
        <v>37441</v>
      </c>
      <c r="C362" s="333" t="s">
        <v>37494</v>
      </c>
      <c r="D362" s="308" t="s">
        <v>37500</v>
      </c>
      <c r="E362" s="308" t="s">
        <v>37500</v>
      </c>
      <c r="F362" s="322" t="s">
        <v>34961</v>
      </c>
      <c r="G362" s="308" t="s">
        <v>37500</v>
      </c>
      <c r="H362" s="308" t="s">
        <v>37500</v>
      </c>
      <c r="I362" s="308" t="s">
        <v>37500</v>
      </c>
    </row>
    <row r="363" spans="1:9" ht="15.75">
      <c r="A363" s="303" t="s">
        <v>32714</v>
      </c>
      <c r="B363" s="321" t="s">
        <v>37441</v>
      </c>
      <c r="C363" s="333" t="s">
        <v>37512</v>
      </c>
      <c r="D363" s="308" t="s">
        <v>37500</v>
      </c>
      <c r="E363" s="308" t="s">
        <v>37500</v>
      </c>
      <c r="F363" s="322" t="s">
        <v>34961</v>
      </c>
      <c r="G363" s="308" t="s">
        <v>37500</v>
      </c>
      <c r="H363" s="308" t="s">
        <v>37500</v>
      </c>
      <c r="I363" s="308" t="s">
        <v>37500</v>
      </c>
    </row>
    <row r="364" spans="1:9" ht="30">
      <c r="A364" s="961" t="s">
        <v>32480</v>
      </c>
      <c r="B364" s="941" t="s">
        <v>37441</v>
      </c>
      <c r="C364" s="944" t="s">
        <v>37507</v>
      </c>
      <c r="D364" s="947" t="s">
        <v>34961</v>
      </c>
      <c r="E364" s="947"/>
      <c r="F364" s="932" t="s">
        <v>34961</v>
      </c>
      <c r="G364" s="308" t="s">
        <v>36313</v>
      </c>
      <c r="H364" s="309">
        <v>44396</v>
      </c>
      <c r="I364" s="935" t="s">
        <v>37548</v>
      </c>
    </row>
    <row r="365" spans="1:9" ht="30">
      <c r="A365" s="962"/>
      <c r="B365" s="942"/>
      <c r="C365" s="945"/>
      <c r="D365" s="948"/>
      <c r="E365" s="948"/>
      <c r="F365" s="933"/>
      <c r="G365" s="308" t="s">
        <v>37531</v>
      </c>
      <c r="H365" s="309">
        <v>44396</v>
      </c>
      <c r="I365" s="936"/>
    </row>
    <row r="366" spans="1:9">
      <c r="A366" s="962"/>
      <c r="B366" s="942"/>
      <c r="C366" s="945"/>
      <c r="D366" s="948"/>
      <c r="E366" s="948"/>
      <c r="F366" s="933"/>
      <c r="G366" s="308" t="s">
        <v>37549</v>
      </c>
      <c r="H366" s="309" t="s">
        <v>37550</v>
      </c>
      <c r="I366" s="936"/>
    </row>
    <row r="367" spans="1:9" ht="30">
      <c r="A367" s="962"/>
      <c r="B367" s="942"/>
      <c r="C367" s="945"/>
      <c r="D367" s="948"/>
      <c r="E367" s="948"/>
      <c r="F367" s="933"/>
      <c r="G367" s="308" t="s">
        <v>37551</v>
      </c>
      <c r="H367" s="309">
        <v>45174</v>
      </c>
      <c r="I367" s="936"/>
    </row>
    <row r="368" spans="1:9" ht="45">
      <c r="A368" s="962"/>
      <c r="B368" s="942"/>
      <c r="C368" s="945"/>
      <c r="D368" s="948"/>
      <c r="E368" s="948"/>
      <c r="F368" s="933"/>
      <c r="G368" s="308" t="s">
        <v>37552</v>
      </c>
      <c r="H368" s="309">
        <v>45104</v>
      </c>
      <c r="I368" s="936"/>
    </row>
    <row r="369" spans="1:9" ht="30">
      <c r="A369" s="962"/>
      <c r="B369" s="942"/>
      <c r="C369" s="945"/>
      <c r="D369" s="948"/>
      <c r="E369" s="948"/>
      <c r="F369" s="933"/>
      <c r="G369" s="308" t="s">
        <v>37553</v>
      </c>
      <c r="H369" s="309" t="s">
        <v>37550</v>
      </c>
      <c r="I369" s="936"/>
    </row>
    <row r="370" spans="1:9" ht="30">
      <c r="A370" s="962"/>
      <c r="B370" s="942"/>
      <c r="C370" s="945"/>
      <c r="D370" s="948"/>
      <c r="E370" s="948"/>
      <c r="F370" s="933"/>
      <c r="G370" s="308" t="s">
        <v>32667</v>
      </c>
      <c r="H370" s="309">
        <v>44680</v>
      </c>
      <c r="I370" s="936"/>
    </row>
    <row r="371" spans="1:9" ht="45">
      <c r="A371" s="963"/>
      <c r="B371" s="943"/>
      <c r="C371" s="946"/>
      <c r="D371" s="949"/>
      <c r="E371" s="949"/>
      <c r="F371" s="934"/>
      <c r="G371" s="308" t="s">
        <v>37554</v>
      </c>
      <c r="H371" s="309">
        <v>45174</v>
      </c>
      <c r="I371" s="937"/>
    </row>
    <row r="372" spans="1:9" ht="15.75">
      <c r="A372" s="303" t="s">
        <v>32481</v>
      </c>
      <c r="B372" s="321" t="s">
        <v>37441</v>
      </c>
      <c r="C372" s="333" t="s">
        <v>37502</v>
      </c>
      <c r="D372" s="308" t="s">
        <v>37500</v>
      </c>
      <c r="E372" s="308" t="s">
        <v>37500</v>
      </c>
      <c r="F372" s="322" t="s">
        <v>34961</v>
      </c>
      <c r="G372" s="308" t="s">
        <v>37500</v>
      </c>
      <c r="H372" s="308" t="s">
        <v>37500</v>
      </c>
      <c r="I372" s="308" t="s">
        <v>37500</v>
      </c>
    </row>
    <row r="373" spans="1:9" ht="15.75">
      <c r="A373" s="303" t="s">
        <v>32482</v>
      </c>
      <c r="B373" s="321" t="s">
        <v>37441</v>
      </c>
      <c r="C373" s="333" t="s">
        <v>37505</v>
      </c>
      <c r="D373" s="308" t="s">
        <v>37500</v>
      </c>
      <c r="E373" s="308" t="s">
        <v>37500</v>
      </c>
      <c r="F373" s="322" t="s">
        <v>34961</v>
      </c>
      <c r="G373" s="308" t="s">
        <v>37500</v>
      </c>
      <c r="H373" s="308" t="s">
        <v>37500</v>
      </c>
      <c r="I373" s="308" t="s">
        <v>37500</v>
      </c>
    </row>
    <row r="374" spans="1:9" ht="15.75">
      <c r="A374" s="303" t="s">
        <v>32485</v>
      </c>
      <c r="B374" s="321" t="s">
        <v>37441</v>
      </c>
      <c r="C374" s="333" t="s">
        <v>37514</v>
      </c>
      <c r="D374" s="308" t="s">
        <v>37500</v>
      </c>
      <c r="E374" s="308" t="s">
        <v>37500</v>
      </c>
      <c r="F374" s="322" t="s">
        <v>34961</v>
      </c>
      <c r="G374" s="308" t="s">
        <v>37500</v>
      </c>
      <c r="H374" s="308" t="s">
        <v>37500</v>
      </c>
      <c r="I374" s="308" t="s">
        <v>37500</v>
      </c>
    </row>
    <row r="375" spans="1:9" ht="15.75">
      <c r="A375" s="303" t="s">
        <v>32487</v>
      </c>
      <c r="B375" s="321" t="s">
        <v>37441</v>
      </c>
      <c r="C375" s="333" t="s">
        <v>37507</v>
      </c>
      <c r="D375" s="308" t="s">
        <v>37500</v>
      </c>
      <c r="E375" s="308" t="s">
        <v>37500</v>
      </c>
      <c r="F375" s="322" t="s">
        <v>34961</v>
      </c>
      <c r="G375" s="308" t="s">
        <v>37500</v>
      </c>
      <c r="H375" s="308" t="s">
        <v>37500</v>
      </c>
      <c r="I375" s="308" t="s">
        <v>37500</v>
      </c>
    </row>
    <row r="376" spans="1:9" ht="15.75">
      <c r="A376" s="312" t="s">
        <v>32715</v>
      </c>
      <c r="B376" s="321" t="s">
        <v>37441</v>
      </c>
      <c r="C376" s="333">
        <v>2020</v>
      </c>
      <c r="D376" s="308" t="s">
        <v>37500</v>
      </c>
      <c r="E376" s="308" t="s">
        <v>37500</v>
      </c>
      <c r="F376" s="322" t="s">
        <v>34961</v>
      </c>
      <c r="G376" s="308" t="s">
        <v>37500</v>
      </c>
      <c r="H376" s="308" t="s">
        <v>37500</v>
      </c>
      <c r="I376" s="308" t="s">
        <v>37500</v>
      </c>
    </row>
    <row r="377" spans="1:9" ht="15.75">
      <c r="A377" s="303" t="s">
        <v>32502</v>
      </c>
      <c r="B377" s="321" t="s">
        <v>37441</v>
      </c>
      <c r="C377" s="333" t="s">
        <v>37515</v>
      </c>
      <c r="D377" s="308" t="s">
        <v>37500</v>
      </c>
      <c r="E377" s="308" t="s">
        <v>37500</v>
      </c>
      <c r="F377" s="322" t="s">
        <v>37050</v>
      </c>
      <c r="G377" s="308" t="s">
        <v>37500</v>
      </c>
      <c r="H377" s="308" t="s">
        <v>37500</v>
      </c>
      <c r="I377" s="308" t="s">
        <v>37500</v>
      </c>
    </row>
    <row r="378" spans="1:9" ht="15.75">
      <c r="A378" s="303" t="s">
        <v>32491</v>
      </c>
      <c r="B378" s="321" t="s">
        <v>37441</v>
      </c>
      <c r="C378" s="333" t="s">
        <v>37516</v>
      </c>
      <c r="D378" s="308" t="s">
        <v>37500</v>
      </c>
      <c r="E378" s="308" t="s">
        <v>37500</v>
      </c>
      <c r="F378" s="322" t="s">
        <v>34961</v>
      </c>
      <c r="G378" s="308" t="s">
        <v>37500</v>
      </c>
      <c r="H378" s="308" t="s">
        <v>37500</v>
      </c>
      <c r="I378" s="308" t="s">
        <v>37500</v>
      </c>
    </row>
    <row r="379" spans="1:9" ht="30">
      <c r="A379" s="958" t="s">
        <v>32497</v>
      </c>
      <c r="B379" s="941" t="s">
        <v>37441</v>
      </c>
      <c r="C379" s="944" t="s">
        <v>37514</v>
      </c>
      <c r="D379" s="932" t="s">
        <v>34961</v>
      </c>
      <c r="E379" s="932">
        <v>2015</v>
      </c>
      <c r="F379" s="932" t="s">
        <v>34961</v>
      </c>
      <c r="G379" s="308" t="s">
        <v>37555</v>
      </c>
      <c r="H379" s="309">
        <v>43133</v>
      </c>
      <c r="I379" s="935" t="s">
        <v>37556</v>
      </c>
    </row>
    <row r="380" spans="1:9" ht="30">
      <c r="A380" s="959"/>
      <c r="B380" s="942"/>
      <c r="C380" s="945"/>
      <c r="D380" s="933"/>
      <c r="E380" s="933"/>
      <c r="F380" s="933"/>
      <c r="G380" s="308" t="s">
        <v>37485</v>
      </c>
      <c r="H380" s="309">
        <v>42950</v>
      </c>
      <c r="I380" s="936"/>
    </row>
    <row r="381" spans="1:9" ht="30">
      <c r="A381" s="959"/>
      <c r="B381" s="942"/>
      <c r="C381" s="945"/>
      <c r="D381" s="933"/>
      <c r="E381" s="933"/>
      <c r="F381" s="933"/>
      <c r="G381" s="308" t="s">
        <v>37486</v>
      </c>
      <c r="H381" s="309">
        <v>42976</v>
      </c>
      <c r="I381" s="936"/>
    </row>
    <row r="382" spans="1:9" ht="30">
      <c r="A382" s="959"/>
      <c r="B382" s="942"/>
      <c r="C382" s="945"/>
      <c r="D382" s="933"/>
      <c r="E382" s="933"/>
      <c r="F382" s="933"/>
      <c r="G382" s="308" t="s">
        <v>37489</v>
      </c>
      <c r="H382" s="309">
        <v>43133</v>
      </c>
      <c r="I382" s="936"/>
    </row>
    <row r="383" spans="1:9" ht="30">
      <c r="A383" s="960"/>
      <c r="B383" s="943"/>
      <c r="C383" s="946"/>
      <c r="D383" s="934"/>
      <c r="E383" s="934"/>
      <c r="F383" s="934"/>
      <c r="G383" s="308" t="s">
        <v>37490</v>
      </c>
      <c r="H383" s="309">
        <v>43187</v>
      </c>
      <c r="I383" s="937"/>
    </row>
    <row r="384" spans="1:9" ht="15.75">
      <c r="A384" s="303" t="s">
        <v>32500</v>
      </c>
      <c r="B384" s="321" t="s">
        <v>37441</v>
      </c>
      <c r="C384" s="333" t="s">
        <v>37507</v>
      </c>
      <c r="D384" s="308" t="s">
        <v>37500</v>
      </c>
      <c r="E384" s="308" t="s">
        <v>37500</v>
      </c>
      <c r="F384" s="322" t="s">
        <v>34961</v>
      </c>
      <c r="G384" s="308" t="s">
        <v>37500</v>
      </c>
      <c r="H384" s="308" t="s">
        <v>37500</v>
      </c>
      <c r="I384" s="308" t="s">
        <v>37500</v>
      </c>
    </row>
    <row r="385" spans="1:9" ht="15.75">
      <c r="A385" s="303" t="s">
        <v>32716</v>
      </c>
      <c r="B385" s="321" t="s">
        <v>37441</v>
      </c>
      <c r="C385" s="333" t="s">
        <v>37527</v>
      </c>
      <c r="D385" s="308" t="s">
        <v>37500</v>
      </c>
      <c r="E385" s="308" t="s">
        <v>37500</v>
      </c>
      <c r="F385" s="322" t="s">
        <v>34961</v>
      </c>
      <c r="G385" s="308" t="s">
        <v>37500</v>
      </c>
      <c r="H385" s="308" t="s">
        <v>37500</v>
      </c>
      <c r="I385" s="308" t="s">
        <v>37500</v>
      </c>
    </row>
    <row r="386" spans="1:9" ht="15.75">
      <c r="A386" s="303" t="s">
        <v>32536</v>
      </c>
      <c r="B386" s="321" t="s">
        <v>37441</v>
      </c>
      <c r="C386" s="333" t="s">
        <v>37506</v>
      </c>
      <c r="D386" s="308" t="s">
        <v>37500</v>
      </c>
      <c r="E386" s="308" t="s">
        <v>37500</v>
      </c>
      <c r="F386" s="322" t="s">
        <v>34961</v>
      </c>
      <c r="G386" s="308" t="s">
        <v>37500</v>
      </c>
      <c r="H386" s="308" t="s">
        <v>37500</v>
      </c>
      <c r="I386" s="308" t="s">
        <v>37500</v>
      </c>
    </row>
    <row r="387" spans="1:9" ht="15.75">
      <c r="A387" s="312" t="s">
        <v>32671</v>
      </c>
      <c r="B387" s="321" t="s">
        <v>37441</v>
      </c>
      <c r="C387" s="333" t="s">
        <v>37507</v>
      </c>
      <c r="D387" s="308" t="s">
        <v>37500</v>
      </c>
      <c r="E387" s="308" t="s">
        <v>37500</v>
      </c>
      <c r="F387" s="322" t="s">
        <v>34961</v>
      </c>
      <c r="G387" s="308" t="s">
        <v>37500</v>
      </c>
      <c r="H387" s="308" t="s">
        <v>37500</v>
      </c>
      <c r="I387" s="308" t="s">
        <v>37500</v>
      </c>
    </row>
    <row r="388" spans="1:9" ht="15.75">
      <c r="A388" s="312" t="s">
        <v>32718</v>
      </c>
      <c r="B388" s="321" t="s">
        <v>37441</v>
      </c>
      <c r="C388" s="333" t="s">
        <v>37513</v>
      </c>
      <c r="D388" s="308" t="s">
        <v>37500</v>
      </c>
      <c r="E388" s="308" t="s">
        <v>37500</v>
      </c>
      <c r="F388" s="322" t="s">
        <v>34961</v>
      </c>
      <c r="G388" s="308" t="s">
        <v>37500</v>
      </c>
      <c r="H388" s="308" t="s">
        <v>37500</v>
      </c>
      <c r="I388" s="308" t="s">
        <v>37500</v>
      </c>
    </row>
    <row r="389" spans="1:9" ht="15.75">
      <c r="A389" s="312" t="s">
        <v>32665</v>
      </c>
      <c r="B389" s="321" t="s">
        <v>37441</v>
      </c>
      <c r="C389" s="333" t="s">
        <v>37510</v>
      </c>
      <c r="D389" s="308" t="s">
        <v>37500</v>
      </c>
      <c r="E389" s="308" t="s">
        <v>37500</v>
      </c>
      <c r="F389" s="322" t="s">
        <v>34961</v>
      </c>
      <c r="G389" s="308" t="s">
        <v>37500</v>
      </c>
      <c r="H389" s="308" t="s">
        <v>37500</v>
      </c>
      <c r="I389" s="308" t="s">
        <v>37500</v>
      </c>
    </row>
    <row r="390" spans="1:9" ht="15.75">
      <c r="A390" s="312" t="s">
        <v>32666</v>
      </c>
      <c r="B390" s="321" t="s">
        <v>37441</v>
      </c>
      <c r="C390" s="333">
        <v>2012</v>
      </c>
      <c r="D390" s="308" t="s">
        <v>37500</v>
      </c>
      <c r="E390" s="308" t="s">
        <v>37500</v>
      </c>
      <c r="F390" s="322" t="s">
        <v>37050</v>
      </c>
      <c r="G390" s="308" t="s">
        <v>37500</v>
      </c>
      <c r="H390" s="308" t="s">
        <v>37500</v>
      </c>
      <c r="I390" s="308" t="s">
        <v>37500</v>
      </c>
    </row>
    <row r="391" spans="1:9" ht="15.75">
      <c r="A391" s="312" t="s">
        <v>32662</v>
      </c>
      <c r="B391" s="321" t="s">
        <v>37441</v>
      </c>
      <c r="C391" s="333" t="s">
        <v>37513</v>
      </c>
      <c r="D391" s="308" t="s">
        <v>37500</v>
      </c>
      <c r="E391" s="308" t="s">
        <v>37500</v>
      </c>
      <c r="F391" s="322" t="s">
        <v>34961</v>
      </c>
      <c r="G391" s="308" t="s">
        <v>37500</v>
      </c>
      <c r="H391" s="308" t="s">
        <v>37500</v>
      </c>
      <c r="I391" s="308" t="s">
        <v>37500</v>
      </c>
    </row>
    <row r="392" spans="1:9" ht="15.75">
      <c r="A392" s="312" t="s">
        <v>32472</v>
      </c>
      <c r="B392" s="321" t="s">
        <v>37441</v>
      </c>
      <c r="C392" s="333">
        <v>2019</v>
      </c>
      <c r="D392" s="308" t="s">
        <v>37500</v>
      </c>
      <c r="E392" s="308" t="s">
        <v>37500</v>
      </c>
      <c r="F392" s="322" t="s">
        <v>34961</v>
      </c>
      <c r="G392" s="308" t="s">
        <v>37500</v>
      </c>
      <c r="H392" s="308" t="s">
        <v>37500</v>
      </c>
      <c r="I392" s="308" t="s">
        <v>37500</v>
      </c>
    </row>
    <row r="393" spans="1:9" ht="15.75">
      <c r="A393" s="312" t="s">
        <v>32697</v>
      </c>
      <c r="B393" s="321" t="s">
        <v>37441</v>
      </c>
      <c r="C393" s="333">
        <v>2022</v>
      </c>
      <c r="D393" s="308" t="s">
        <v>37500</v>
      </c>
      <c r="E393" s="308" t="s">
        <v>37500</v>
      </c>
      <c r="F393" s="322" t="s">
        <v>34961</v>
      </c>
      <c r="G393" s="308" t="s">
        <v>37500</v>
      </c>
      <c r="H393" s="308" t="s">
        <v>37500</v>
      </c>
      <c r="I393" s="308" t="s">
        <v>37500</v>
      </c>
    </row>
    <row r="394" spans="1:9" ht="15.75">
      <c r="A394" s="312" t="s">
        <v>32696</v>
      </c>
      <c r="B394" s="321" t="s">
        <v>37441</v>
      </c>
      <c r="C394" s="333" t="s">
        <v>37502</v>
      </c>
      <c r="D394" s="308" t="s">
        <v>37500</v>
      </c>
      <c r="E394" s="308" t="s">
        <v>37500</v>
      </c>
      <c r="F394" s="322" t="s">
        <v>34961</v>
      </c>
      <c r="G394" s="308" t="s">
        <v>37500</v>
      </c>
      <c r="H394" s="308" t="s">
        <v>37500</v>
      </c>
      <c r="I394" s="308" t="s">
        <v>37500</v>
      </c>
    </row>
    <row r="395" spans="1:9" ht="15.75">
      <c r="A395" s="312" t="s">
        <v>32720</v>
      </c>
      <c r="B395" s="321" t="s">
        <v>37441</v>
      </c>
      <c r="C395" s="333" t="s">
        <v>37527</v>
      </c>
      <c r="D395" s="308" t="s">
        <v>37500</v>
      </c>
      <c r="E395" s="308" t="s">
        <v>37500</v>
      </c>
      <c r="F395" s="322" t="s">
        <v>34961</v>
      </c>
      <c r="G395" s="308" t="s">
        <v>37500</v>
      </c>
      <c r="H395" s="308" t="s">
        <v>37500</v>
      </c>
      <c r="I395" s="308" t="s">
        <v>37500</v>
      </c>
    </row>
    <row r="396" spans="1:9" ht="15.75">
      <c r="A396" s="312" t="s">
        <v>32688</v>
      </c>
      <c r="B396" s="321" t="s">
        <v>37441</v>
      </c>
      <c r="C396" s="333">
        <v>2022</v>
      </c>
      <c r="D396" s="308" t="s">
        <v>37500</v>
      </c>
      <c r="E396" s="308" t="s">
        <v>37500</v>
      </c>
      <c r="F396" s="322" t="s">
        <v>34961</v>
      </c>
      <c r="G396" s="308" t="s">
        <v>37500</v>
      </c>
      <c r="H396" s="308" t="s">
        <v>37500</v>
      </c>
      <c r="I396" s="308" t="s">
        <v>37500</v>
      </c>
    </row>
    <row r="397" spans="1:9">
      <c r="A397" s="244"/>
      <c r="B397" s="244"/>
      <c r="C397" s="244"/>
      <c r="D397" s="244"/>
      <c r="E397" s="244"/>
      <c r="F397" s="244"/>
      <c r="G397" s="244"/>
      <c r="H397" s="244"/>
      <c r="I397" s="244"/>
    </row>
    <row r="398" spans="1:9" ht="31.5">
      <c r="A398" s="957" t="s">
        <v>37557</v>
      </c>
      <c r="B398" s="957"/>
      <c r="C398" s="957"/>
      <c r="D398" s="957"/>
      <c r="E398" s="957"/>
      <c r="F398" s="957"/>
      <c r="G398" s="957"/>
      <c r="H398" s="957"/>
      <c r="I398" s="957"/>
    </row>
    <row r="399" spans="1:9" ht="90">
      <c r="A399" s="314" t="s">
        <v>37432</v>
      </c>
      <c r="B399" s="316" t="s">
        <v>37433</v>
      </c>
      <c r="C399" s="321" t="s">
        <v>37434</v>
      </c>
      <c r="D399" s="316" t="s">
        <v>37435</v>
      </c>
      <c r="E399" s="321" t="s">
        <v>37436</v>
      </c>
      <c r="F399" s="334" t="s">
        <v>37437</v>
      </c>
      <c r="G399" s="318" t="s">
        <v>37438</v>
      </c>
      <c r="H399" s="318" t="s">
        <v>37439</v>
      </c>
      <c r="I399" s="319" t="s">
        <v>37440</v>
      </c>
    </row>
    <row r="400" spans="1:9" ht="45">
      <c r="A400" s="311" t="s">
        <v>32368</v>
      </c>
      <c r="B400" s="321" t="s">
        <v>37441</v>
      </c>
      <c r="C400" s="333" t="s">
        <v>37492</v>
      </c>
      <c r="D400" s="322" t="s">
        <v>34961</v>
      </c>
      <c r="E400" s="322">
        <v>2012</v>
      </c>
      <c r="F400" s="322" t="s">
        <v>34961</v>
      </c>
      <c r="G400" s="308" t="s">
        <v>37446</v>
      </c>
      <c r="H400" s="309" t="s">
        <v>37446</v>
      </c>
      <c r="I400" s="323" t="s">
        <v>37443</v>
      </c>
    </row>
    <row r="401" spans="1:9" ht="45">
      <c r="A401" s="311" t="s">
        <v>32371</v>
      </c>
      <c r="B401" s="321" t="s">
        <v>37441</v>
      </c>
      <c r="C401" s="333">
        <v>1997</v>
      </c>
      <c r="D401" s="322" t="s">
        <v>34961</v>
      </c>
      <c r="E401" s="342">
        <v>2004</v>
      </c>
      <c r="F401" s="322" t="s">
        <v>34961</v>
      </c>
      <c r="G401" s="325" t="s">
        <v>37444</v>
      </c>
      <c r="H401" s="308" t="s">
        <v>37444</v>
      </c>
      <c r="I401" s="323" t="s">
        <v>37445</v>
      </c>
    </row>
    <row r="402" spans="1:9" ht="45">
      <c r="A402" s="311" t="s">
        <v>32635</v>
      </c>
      <c r="B402" s="321" t="s">
        <v>37441</v>
      </c>
      <c r="C402" s="333" t="s">
        <v>37493</v>
      </c>
      <c r="D402" s="322" t="s">
        <v>34961</v>
      </c>
      <c r="E402" s="322">
        <v>2019</v>
      </c>
      <c r="F402" s="322" t="s">
        <v>34961</v>
      </c>
      <c r="G402" s="308" t="s">
        <v>37446</v>
      </c>
      <c r="H402" s="308" t="s">
        <v>37446</v>
      </c>
      <c r="I402" s="323" t="s">
        <v>37447</v>
      </c>
    </row>
    <row r="403" spans="1:9" ht="30">
      <c r="A403" s="311" t="s">
        <v>32374</v>
      </c>
      <c r="B403" s="321" t="s">
        <v>37441</v>
      </c>
      <c r="C403" s="333" t="s">
        <v>37494</v>
      </c>
      <c r="D403" s="322" t="s">
        <v>34961</v>
      </c>
      <c r="E403" s="322">
        <v>2019</v>
      </c>
      <c r="F403" s="322" t="s">
        <v>34961</v>
      </c>
      <c r="G403" s="308" t="s">
        <v>37446</v>
      </c>
      <c r="H403" s="308" t="s">
        <v>37446</v>
      </c>
      <c r="I403" s="323" t="s">
        <v>37448</v>
      </c>
    </row>
    <row r="404" spans="1:9" ht="45">
      <c r="A404" s="311" t="s">
        <v>32376</v>
      </c>
      <c r="B404" s="321" t="s">
        <v>37441</v>
      </c>
      <c r="C404" s="333">
        <v>1987</v>
      </c>
      <c r="D404" s="322" t="s">
        <v>34961</v>
      </c>
      <c r="E404" s="322">
        <v>2014</v>
      </c>
      <c r="F404" s="322" t="s">
        <v>34961</v>
      </c>
      <c r="G404" s="325" t="s">
        <v>37520</v>
      </c>
      <c r="H404" s="308" t="s">
        <v>37533</v>
      </c>
      <c r="I404" s="323" t="s">
        <v>37519</v>
      </c>
    </row>
    <row r="405" spans="1:9" ht="27">
      <c r="A405" s="938" t="s">
        <v>32380</v>
      </c>
      <c r="B405" s="955" t="s">
        <v>37441</v>
      </c>
      <c r="C405" s="944" t="s">
        <v>37499</v>
      </c>
      <c r="D405" s="956" t="s">
        <v>34961</v>
      </c>
      <c r="E405" s="956">
        <v>2013</v>
      </c>
      <c r="F405" s="956" t="s">
        <v>34961</v>
      </c>
      <c r="G405" s="325" t="s">
        <v>37457</v>
      </c>
      <c r="H405" s="309">
        <v>42657</v>
      </c>
      <c r="I405" s="964" t="s">
        <v>37458</v>
      </c>
    </row>
    <row r="406" spans="1:9" ht="27">
      <c r="A406" s="939"/>
      <c r="B406" s="955"/>
      <c r="C406" s="945"/>
      <c r="D406" s="956"/>
      <c r="E406" s="956"/>
      <c r="F406" s="956"/>
      <c r="G406" s="325" t="s">
        <v>37459</v>
      </c>
      <c r="H406" s="309">
        <v>41926</v>
      </c>
      <c r="I406" s="965"/>
    </row>
    <row r="407" spans="1:9" ht="27">
      <c r="A407" s="939"/>
      <c r="B407" s="955"/>
      <c r="C407" s="945"/>
      <c r="D407" s="956"/>
      <c r="E407" s="956"/>
      <c r="F407" s="956"/>
      <c r="G407" s="325" t="s">
        <v>37461</v>
      </c>
      <c r="H407" s="309">
        <v>42657</v>
      </c>
      <c r="I407" s="965"/>
    </row>
    <row r="408" spans="1:9" ht="27">
      <c r="A408" s="940"/>
      <c r="B408" s="955"/>
      <c r="C408" s="946"/>
      <c r="D408" s="956"/>
      <c r="E408" s="956"/>
      <c r="F408" s="956"/>
      <c r="G408" s="325" t="s">
        <v>37463</v>
      </c>
      <c r="H408" s="309">
        <v>42845</v>
      </c>
      <c r="I408" s="966"/>
    </row>
    <row r="409" spans="1:9" ht="15.75">
      <c r="A409" s="311" t="s">
        <v>32382</v>
      </c>
      <c r="B409" s="321" t="s">
        <v>37441</v>
      </c>
      <c r="C409" s="333" t="s">
        <v>37521</v>
      </c>
      <c r="D409" s="308" t="s">
        <v>37500</v>
      </c>
      <c r="E409" s="308" t="s">
        <v>37500</v>
      </c>
      <c r="F409" s="322" t="s">
        <v>34961</v>
      </c>
      <c r="G409" s="308" t="s">
        <v>37500</v>
      </c>
      <c r="H409" s="308" t="s">
        <v>37500</v>
      </c>
      <c r="I409" s="308" t="s">
        <v>37500</v>
      </c>
    </row>
    <row r="410" spans="1:9" ht="30">
      <c r="A410" s="938" t="s">
        <v>32384</v>
      </c>
      <c r="B410" s="941" t="s">
        <v>37441</v>
      </c>
      <c r="C410" s="944" t="s">
        <v>37493</v>
      </c>
      <c r="D410" s="932" t="s">
        <v>34961</v>
      </c>
      <c r="E410" s="932">
        <v>2017</v>
      </c>
      <c r="F410" s="932" t="s">
        <v>34961</v>
      </c>
      <c r="G410" s="308" t="s">
        <v>37558</v>
      </c>
      <c r="H410" s="309">
        <v>45327</v>
      </c>
      <c r="I410" s="935" t="s">
        <v>37534</v>
      </c>
    </row>
    <row r="411" spans="1:9" ht="30">
      <c r="A411" s="940"/>
      <c r="B411" s="943"/>
      <c r="C411" s="946"/>
      <c r="D411" s="934"/>
      <c r="E411" s="934"/>
      <c r="F411" s="934"/>
      <c r="G411" s="308" t="s">
        <v>37559</v>
      </c>
      <c r="H411" s="309">
        <v>45327</v>
      </c>
      <c r="I411" s="937"/>
    </row>
    <row r="412" spans="1:9" ht="45">
      <c r="A412" s="336" t="s">
        <v>32387</v>
      </c>
      <c r="B412" s="321" t="s">
        <v>37441</v>
      </c>
      <c r="C412" s="333" t="s">
        <v>37501</v>
      </c>
      <c r="D412" s="308" t="s">
        <v>37560</v>
      </c>
      <c r="E412" s="308">
        <v>2022</v>
      </c>
      <c r="F412" s="322" t="s">
        <v>34961</v>
      </c>
      <c r="G412" s="308" t="s">
        <v>37500</v>
      </c>
      <c r="H412" s="308" t="s">
        <v>37500</v>
      </c>
      <c r="I412" s="323" t="s">
        <v>37561</v>
      </c>
    </row>
    <row r="413" spans="1:9" ht="15.75">
      <c r="A413" s="336" t="s">
        <v>32651</v>
      </c>
      <c r="B413" s="321" t="s">
        <v>37441</v>
      </c>
      <c r="C413" s="333" t="s">
        <v>37502</v>
      </c>
      <c r="D413" s="308" t="s">
        <v>37500</v>
      </c>
      <c r="E413" s="308" t="s">
        <v>37500</v>
      </c>
      <c r="F413" s="322" t="s">
        <v>34961</v>
      </c>
      <c r="G413" s="308" t="s">
        <v>37500</v>
      </c>
      <c r="H413" s="308" t="s">
        <v>37500</v>
      </c>
      <c r="I413" s="308" t="s">
        <v>37500</v>
      </c>
    </row>
    <row r="414" spans="1:9" ht="45">
      <c r="A414" s="336" t="s">
        <v>32396</v>
      </c>
      <c r="B414" s="321" t="s">
        <v>37441</v>
      </c>
      <c r="C414" s="335">
        <v>2012</v>
      </c>
      <c r="D414" s="308" t="s">
        <v>34961</v>
      </c>
      <c r="E414" s="308">
        <v>2022</v>
      </c>
      <c r="F414" s="322" t="s">
        <v>34961</v>
      </c>
      <c r="G414" s="308" t="s">
        <v>37500</v>
      </c>
      <c r="H414" s="308" t="s">
        <v>37500</v>
      </c>
      <c r="I414" s="323" t="s">
        <v>37562</v>
      </c>
    </row>
    <row r="415" spans="1:9" ht="27">
      <c r="A415" s="952" t="s">
        <v>32392</v>
      </c>
      <c r="B415" s="955" t="s">
        <v>37441</v>
      </c>
      <c r="C415" s="944" t="s">
        <v>37503</v>
      </c>
      <c r="D415" s="956" t="s">
        <v>34961</v>
      </c>
      <c r="E415" s="956">
        <v>2012</v>
      </c>
      <c r="F415" s="956" t="s">
        <v>34961</v>
      </c>
      <c r="G415" s="325" t="s">
        <v>37466</v>
      </c>
      <c r="H415" s="309" t="s">
        <v>37467</v>
      </c>
      <c r="I415" s="935" t="s">
        <v>37535</v>
      </c>
    </row>
    <row r="416" spans="1:9">
      <c r="A416" s="954"/>
      <c r="B416" s="955"/>
      <c r="C416" s="945"/>
      <c r="D416" s="956"/>
      <c r="E416" s="956"/>
      <c r="F416" s="956"/>
      <c r="G416" s="325" t="s">
        <v>37469</v>
      </c>
      <c r="H416" s="310" t="s">
        <v>37536</v>
      </c>
      <c r="I416" s="936"/>
    </row>
    <row r="417" spans="1:9">
      <c r="A417" s="954"/>
      <c r="B417" s="955"/>
      <c r="C417" s="945"/>
      <c r="D417" s="956"/>
      <c r="E417" s="956"/>
      <c r="F417" s="956"/>
      <c r="G417" s="325" t="s">
        <v>37470</v>
      </c>
      <c r="H417" s="309">
        <v>41533</v>
      </c>
      <c r="I417" s="936"/>
    </row>
    <row r="418" spans="1:9" ht="30">
      <c r="A418" s="952" t="s">
        <v>32398</v>
      </c>
      <c r="B418" s="941" t="s">
        <v>37441</v>
      </c>
      <c r="C418" s="944">
        <v>2013</v>
      </c>
      <c r="D418" s="947" t="s">
        <v>37077</v>
      </c>
      <c r="E418" s="947">
        <v>2022</v>
      </c>
      <c r="F418" s="932" t="s">
        <v>34961</v>
      </c>
      <c r="G418" s="308" t="s">
        <v>37563</v>
      </c>
      <c r="H418" s="309">
        <v>45097</v>
      </c>
      <c r="I418" s="935" t="s">
        <v>37564</v>
      </c>
    </row>
    <row r="419" spans="1:9">
      <c r="A419" s="954"/>
      <c r="B419" s="942"/>
      <c r="C419" s="945"/>
      <c r="D419" s="948"/>
      <c r="E419" s="948"/>
      <c r="F419" s="933"/>
      <c r="G419" s="308" t="s">
        <v>37565</v>
      </c>
      <c r="H419" s="309">
        <v>45097</v>
      </c>
      <c r="I419" s="936"/>
    </row>
    <row r="420" spans="1:9" ht="45">
      <c r="A420" s="953"/>
      <c r="B420" s="943"/>
      <c r="C420" s="946"/>
      <c r="D420" s="949"/>
      <c r="E420" s="949"/>
      <c r="F420" s="934"/>
      <c r="G420" s="308" t="s">
        <v>37566</v>
      </c>
      <c r="H420" s="309">
        <v>45097</v>
      </c>
      <c r="I420" s="937"/>
    </row>
    <row r="421" spans="1:9" ht="30">
      <c r="A421" s="952" t="s">
        <v>32399</v>
      </c>
      <c r="B421" s="941" t="s">
        <v>37441</v>
      </c>
      <c r="C421" s="944" t="s">
        <v>37505</v>
      </c>
      <c r="D421" s="947" t="s">
        <v>34961</v>
      </c>
      <c r="E421" s="947">
        <v>2021</v>
      </c>
      <c r="F421" s="932" t="s">
        <v>34961</v>
      </c>
      <c r="G421" s="308" t="s">
        <v>37537</v>
      </c>
      <c r="H421" s="308" t="s">
        <v>37533</v>
      </c>
      <c r="I421" s="935" t="s">
        <v>37567</v>
      </c>
    </row>
    <row r="422" spans="1:9" ht="30">
      <c r="A422" s="953"/>
      <c r="B422" s="943"/>
      <c r="C422" s="946"/>
      <c r="D422" s="949"/>
      <c r="E422" s="949"/>
      <c r="F422" s="934"/>
      <c r="G422" s="308" t="s">
        <v>37539</v>
      </c>
      <c r="H422" s="308" t="s">
        <v>37533</v>
      </c>
      <c r="I422" s="937"/>
    </row>
    <row r="423" spans="1:9" ht="15.75">
      <c r="A423" s="336" t="s">
        <v>32400</v>
      </c>
      <c r="B423" s="321" t="s">
        <v>37441</v>
      </c>
      <c r="C423" s="333">
        <v>2014</v>
      </c>
      <c r="D423" s="308"/>
      <c r="E423" s="308" t="s">
        <v>37500</v>
      </c>
      <c r="F423" s="322" t="s">
        <v>34961</v>
      </c>
      <c r="G423" s="308" t="s">
        <v>37500</v>
      </c>
      <c r="H423" s="308" t="s">
        <v>37500</v>
      </c>
      <c r="I423" s="308" t="s">
        <v>37500</v>
      </c>
    </row>
    <row r="424" spans="1:9" ht="45">
      <c r="A424" s="336" t="s">
        <v>32403</v>
      </c>
      <c r="B424" s="321" t="s">
        <v>37441</v>
      </c>
      <c r="C424" s="333">
        <v>2012</v>
      </c>
      <c r="D424" s="308" t="s">
        <v>34961</v>
      </c>
      <c r="E424" s="308">
        <v>2022</v>
      </c>
      <c r="F424" s="322" t="s">
        <v>34961</v>
      </c>
      <c r="G424" s="308" t="s">
        <v>37500</v>
      </c>
      <c r="H424" s="308" t="s">
        <v>37500</v>
      </c>
      <c r="I424" s="323" t="s">
        <v>37568</v>
      </c>
    </row>
    <row r="425" spans="1:9" ht="15.75">
      <c r="A425" s="336" t="s">
        <v>32706</v>
      </c>
      <c r="B425" s="321" t="s">
        <v>37441</v>
      </c>
      <c r="C425" s="333">
        <v>2015</v>
      </c>
      <c r="D425" s="308" t="s">
        <v>37500</v>
      </c>
      <c r="E425" s="308" t="s">
        <v>37500</v>
      </c>
      <c r="F425" s="322" t="s">
        <v>34961</v>
      </c>
      <c r="G425" s="308" t="s">
        <v>37500</v>
      </c>
      <c r="H425" s="308" t="s">
        <v>37500</v>
      </c>
      <c r="I425" s="308" t="s">
        <v>37500</v>
      </c>
    </row>
    <row r="426" spans="1:9" ht="15.75">
      <c r="A426" s="337" t="s">
        <v>32407</v>
      </c>
      <c r="B426" s="321" t="s">
        <v>37441</v>
      </c>
      <c r="C426" s="333" t="s">
        <v>37508</v>
      </c>
      <c r="D426" s="308" t="s">
        <v>37500</v>
      </c>
      <c r="E426" s="308" t="s">
        <v>37500</v>
      </c>
      <c r="F426" s="322" t="s">
        <v>34961</v>
      </c>
      <c r="G426" s="308" t="s">
        <v>37500</v>
      </c>
      <c r="H426" s="308" t="s">
        <v>37500</v>
      </c>
      <c r="I426" s="308" t="s">
        <v>37500</v>
      </c>
    </row>
    <row r="427" spans="1:9" ht="15.75">
      <c r="A427" s="337" t="s">
        <v>32408</v>
      </c>
      <c r="B427" s="321" t="s">
        <v>37441</v>
      </c>
      <c r="C427" s="333" t="s">
        <v>37506</v>
      </c>
      <c r="D427" s="308" t="s">
        <v>37500</v>
      </c>
      <c r="E427" s="308" t="s">
        <v>37500</v>
      </c>
      <c r="F427" s="322" t="s">
        <v>34961</v>
      </c>
      <c r="G427" s="308" t="s">
        <v>37500</v>
      </c>
      <c r="H427" s="308" t="s">
        <v>37500</v>
      </c>
      <c r="I427" s="308" t="s">
        <v>37500</v>
      </c>
    </row>
    <row r="428" spans="1:9" ht="45">
      <c r="A428" s="336" t="s">
        <v>32409</v>
      </c>
      <c r="B428" s="321" t="s">
        <v>37441</v>
      </c>
      <c r="C428" s="333" t="s">
        <v>37493</v>
      </c>
      <c r="D428" s="308" t="s">
        <v>34961</v>
      </c>
      <c r="E428" s="308">
        <v>2022</v>
      </c>
      <c r="F428" s="322" t="s">
        <v>34961</v>
      </c>
      <c r="G428" s="308" t="s">
        <v>37500</v>
      </c>
      <c r="H428" s="308" t="s">
        <v>37500</v>
      </c>
      <c r="I428" s="323" t="s">
        <v>37569</v>
      </c>
    </row>
    <row r="429" spans="1:9" ht="45">
      <c r="A429" s="336" t="s">
        <v>32410</v>
      </c>
      <c r="B429" s="321" t="s">
        <v>37441</v>
      </c>
      <c r="C429" s="333" t="s">
        <v>37506</v>
      </c>
      <c r="D429" s="308" t="s">
        <v>34961</v>
      </c>
      <c r="E429" s="308">
        <v>2022</v>
      </c>
      <c r="F429" s="322" t="s">
        <v>34961</v>
      </c>
      <c r="G429" s="308" t="s">
        <v>37500</v>
      </c>
      <c r="H429" s="308" t="s">
        <v>37500</v>
      </c>
      <c r="I429" s="323" t="s">
        <v>37570</v>
      </c>
    </row>
    <row r="430" spans="1:9" ht="15.75">
      <c r="A430" s="337" t="s">
        <v>32411</v>
      </c>
      <c r="B430" s="321" t="s">
        <v>37441</v>
      </c>
      <c r="C430" s="333" t="s">
        <v>37507</v>
      </c>
      <c r="D430" s="308" t="s">
        <v>37500</v>
      </c>
      <c r="E430" s="308" t="s">
        <v>37500</v>
      </c>
      <c r="F430" s="322" t="s">
        <v>34961</v>
      </c>
      <c r="G430" s="308" t="s">
        <v>37500</v>
      </c>
      <c r="H430" s="308" t="s">
        <v>37500</v>
      </c>
      <c r="I430" s="308" t="s">
        <v>37500</v>
      </c>
    </row>
    <row r="431" spans="1:9" ht="15.75">
      <c r="A431" s="336" t="s">
        <v>32412</v>
      </c>
      <c r="B431" s="321" t="s">
        <v>37441</v>
      </c>
      <c r="C431" s="333" t="s">
        <v>37507</v>
      </c>
      <c r="D431" s="308" t="s">
        <v>37500</v>
      </c>
      <c r="E431" s="308" t="s">
        <v>37500</v>
      </c>
      <c r="F431" s="322" t="s">
        <v>34961</v>
      </c>
      <c r="G431" s="308" t="s">
        <v>37500</v>
      </c>
      <c r="H431" s="308" t="s">
        <v>37500</v>
      </c>
      <c r="I431" s="308" t="s">
        <v>37500</v>
      </c>
    </row>
    <row r="432" spans="1:9" ht="45">
      <c r="A432" s="336" t="s">
        <v>32413</v>
      </c>
      <c r="B432" s="321" t="s">
        <v>37441</v>
      </c>
      <c r="C432" s="333" t="s">
        <v>37505</v>
      </c>
      <c r="D432" s="308" t="s">
        <v>34961</v>
      </c>
      <c r="E432" s="308">
        <v>2022</v>
      </c>
      <c r="F432" s="322" t="s">
        <v>34961</v>
      </c>
      <c r="G432" s="308" t="s">
        <v>37500</v>
      </c>
      <c r="H432" s="308" t="s">
        <v>37500</v>
      </c>
      <c r="I432" s="323" t="s">
        <v>37571</v>
      </c>
    </row>
    <row r="433" spans="1:9" ht="15.75">
      <c r="A433" s="336" t="s">
        <v>32415</v>
      </c>
      <c r="B433" s="321" t="s">
        <v>37441</v>
      </c>
      <c r="C433" s="333" t="s">
        <v>37503</v>
      </c>
      <c r="D433" s="308" t="s">
        <v>37500</v>
      </c>
      <c r="E433" s="308" t="s">
        <v>37500</v>
      </c>
      <c r="F433" s="322" t="s">
        <v>34961</v>
      </c>
      <c r="G433" s="308" t="s">
        <v>37500</v>
      </c>
      <c r="H433" s="308" t="s">
        <v>37500</v>
      </c>
      <c r="I433" s="308" t="s">
        <v>37500</v>
      </c>
    </row>
    <row r="434" spans="1:9" ht="15.75">
      <c r="A434" s="336" t="s">
        <v>32416</v>
      </c>
      <c r="B434" s="321" t="s">
        <v>37441</v>
      </c>
      <c r="C434" s="333" t="s">
        <v>37501</v>
      </c>
      <c r="D434" s="308" t="s">
        <v>37500</v>
      </c>
      <c r="E434" s="308" t="s">
        <v>37500</v>
      </c>
      <c r="F434" s="322" t="s">
        <v>34961</v>
      </c>
      <c r="G434" s="308" t="s">
        <v>37500</v>
      </c>
      <c r="H434" s="308" t="s">
        <v>37500</v>
      </c>
      <c r="I434" s="308" t="s">
        <v>37500</v>
      </c>
    </row>
    <row r="435" spans="1:9" ht="30">
      <c r="A435" s="952" t="s">
        <v>32419</v>
      </c>
      <c r="B435" s="941" t="s">
        <v>37441</v>
      </c>
      <c r="C435" s="944">
        <v>2009</v>
      </c>
      <c r="D435" s="932" t="s">
        <v>34961</v>
      </c>
      <c r="E435" s="932">
        <v>2016</v>
      </c>
      <c r="F435" s="932" t="s">
        <v>34961</v>
      </c>
      <c r="G435" s="308" t="s">
        <v>37524</v>
      </c>
      <c r="H435" s="309">
        <v>44554</v>
      </c>
      <c r="I435" s="935" t="s">
        <v>37540</v>
      </c>
    </row>
    <row r="436" spans="1:9" ht="30">
      <c r="A436" s="953"/>
      <c r="B436" s="943"/>
      <c r="C436" s="946"/>
      <c r="D436" s="934"/>
      <c r="E436" s="934"/>
      <c r="F436" s="934"/>
      <c r="G436" s="308" t="s">
        <v>37525</v>
      </c>
      <c r="H436" s="309">
        <v>44554</v>
      </c>
      <c r="I436" s="937"/>
    </row>
    <row r="437" spans="1:9" ht="15.75">
      <c r="A437" s="336" t="s">
        <v>32420</v>
      </c>
      <c r="B437" s="321" t="s">
        <v>37441</v>
      </c>
      <c r="C437" s="333" t="s">
        <v>37502</v>
      </c>
      <c r="D437" s="308" t="s">
        <v>37500</v>
      </c>
      <c r="E437" s="308" t="s">
        <v>37500</v>
      </c>
      <c r="F437" s="322" t="s">
        <v>34961</v>
      </c>
      <c r="G437" s="308" t="s">
        <v>37500</v>
      </c>
      <c r="H437" s="308" t="s">
        <v>37500</v>
      </c>
      <c r="I437" s="308" t="s">
        <v>37500</v>
      </c>
    </row>
    <row r="438" spans="1:9" ht="15.75">
      <c r="A438" s="336" t="s">
        <v>32707</v>
      </c>
      <c r="B438" s="321" t="s">
        <v>37441</v>
      </c>
      <c r="C438" s="333" t="s">
        <v>37494</v>
      </c>
      <c r="D438" s="308" t="s">
        <v>37500</v>
      </c>
      <c r="E438" s="308" t="s">
        <v>37500</v>
      </c>
      <c r="F438" s="322" t="s">
        <v>34961</v>
      </c>
      <c r="G438" s="308" t="s">
        <v>37500</v>
      </c>
      <c r="H438" s="308" t="s">
        <v>37500</v>
      </c>
      <c r="I438" s="308" t="s">
        <v>37500</v>
      </c>
    </row>
    <row r="439" spans="1:9" ht="30">
      <c r="A439" s="950" t="s">
        <v>32422</v>
      </c>
      <c r="B439" s="941" t="s">
        <v>37441</v>
      </c>
      <c r="C439" s="944" t="s">
        <v>37506</v>
      </c>
      <c r="D439" s="947" t="s">
        <v>34961</v>
      </c>
      <c r="E439" s="947">
        <v>2021</v>
      </c>
      <c r="F439" s="932" t="s">
        <v>34961</v>
      </c>
      <c r="G439" s="308" t="s">
        <v>37541</v>
      </c>
      <c r="H439" s="308" t="s">
        <v>37572</v>
      </c>
      <c r="I439" s="935" t="s">
        <v>37542</v>
      </c>
    </row>
    <row r="440" spans="1:9" ht="30">
      <c r="A440" s="951"/>
      <c r="B440" s="943"/>
      <c r="C440" s="946"/>
      <c r="D440" s="949"/>
      <c r="E440" s="949"/>
      <c r="F440" s="934"/>
      <c r="G440" s="308" t="s">
        <v>37543</v>
      </c>
      <c r="H440" s="308" t="s">
        <v>37572</v>
      </c>
      <c r="I440" s="937"/>
    </row>
    <row r="441" spans="1:9" ht="15.75">
      <c r="A441" s="336" t="s">
        <v>32579</v>
      </c>
      <c r="B441" s="321" t="s">
        <v>37441</v>
      </c>
      <c r="C441" s="333" t="s">
        <v>37513</v>
      </c>
      <c r="D441" s="308" t="s">
        <v>37464</v>
      </c>
      <c r="E441" s="308" t="s">
        <v>37464</v>
      </c>
      <c r="F441" s="322" t="s">
        <v>34961</v>
      </c>
      <c r="G441" s="308" t="s">
        <v>37500</v>
      </c>
      <c r="H441" s="308" t="s">
        <v>37500</v>
      </c>
      <c r="I441" s="308" t="s">
        <v>37500</v>
      </c>
    </row>
    <row r="442" spans="1:9" ht="15.75">
      <c r="A442" s="311" t="s">
        <v>32433</v>
      </c>
      <c r="B442" s="321" t="s">
        <v>37441</v>
      </c>
      <c r="C442" s="333" t="s">
        <v>37510</v>
      </c>
      <c r="D442" s="308" t="s">
        <v>37500</v>
      </c>
      <c r="E442" s="308" t="s">
        <v>37500</v>
      </c>
      <c r="F442" s="322" t="s">
        <v>34961</v>
      </c>
      <c r="G442" s="308" t="s">
        <v>37500</v>
      </c>
      <c r="H442" s="308" t="s">
        <v>37500</v>
      </c>
      <c r="I442" s="308" t="s">
        <v>37500</v>
      </c>
    </row>
    <row r="443" spans="1:9" ht="15.75">
      <c r="A443" s="311" t="s">
        <v>32708</v>
      </c>
      <c r="B443" s="321" t="s">
        <v>37441</v>
      </c>
      <c r="C443" s="333" t="s">
        <v>37510</v>
      </c>
      <c r="D443" s="308" t="s">
        <v>37500</v>
      </c>
      <c r="E443" s="308" t="s">
        <v>37500</v>
      </c>
      <c r="F443" s="322" t="s">
        <v>34961</v>
      </c>
      <c r="G443" s="308" t="s">
        <v>37500</v>
      </c>
      <c r="H443" s="308" t="s">
        <v>37500</v>
      </c>
      <c r="I443" s="308" t="s">
        <v>37500</v>
      </c>
    </row>
    <row r="444" spans="1:9" ht="15.75">
      <c r="A444" s="311" t="s">
        <v>32438</v>
      </c>
      <c r="B444" s="321" t="s">
        <v>37441</v>
      </c>
      <c r="C444" s="333" t="s">
        <v>37506</v>
      </c>
      <c r="D444" s="308" t="s">
        <v>37500</v>
      </c>
      <c r="E444" s="308" t="s">
        <v>37500</v>
      </c>
      <c r="F444" s="322" t="s">
        <v>34961</v>
      </c>
      <c r="G444" s="308" t="s">
        <v>37500</v>
      </c>
      <c r="H444" s="308" t="s">
        <v>37500</v>
      </c>
      <c r="I444" s="308" t="s">
        <v>37500</v>
      </c>
    </row>
    <row r="445" spans="1:9" ht="15.75">
      <c r="A445" s="311" t="s">
        <v>32709</v>
      </c>
      <c r="B445" s="321" t="s">
        <v>37441</v>
      </c>
      <c r="C445" s="333" t="s">
        <v>37527</v>
      </c>
      <c r="D445" s="328" t="s">
        <v>37464</v>
      </c>
      <c r="E445" s="328" t="s">
        <v>37464</v>
      </c>
      <c r="F445" s="327" t="s">
        <v>34961</v>
      </c>
      <c r="G445" s="308" t="s">
        <v>37500</v>
      </c>
      <c r="H445" s="308" t="s">
        <v>37500</v>
      </c>
      <c r="I445" s="308" t="s">
        <v>37500</v>
      </c>
    </row>
    <row r="446" spans="1:9" ht="15.75">
      <c r="A446" s="311" t="s">
        <v>32440</v>
      </c>
      <c r="B446" s="321" t="s">
        <v>37441</v>
      </c>
      <c r="C446" s="333" t="s">
        <v>37508</v>
      </c>
      <c r="D446" s="308" t="s">
        <v>37500</v>
      </c>
      <c r="E446" s="308" t="s">
        <v>37500</v>
      </c>
      <c r="F446" s="322" t="s">
        <v>34961</v>
      </c>
      <c r="G446" s="308" t="s">
        <v>37500</v>
      </c>
      <c r="H446" s="308" t="s">
        <v>37500</v>
      </c>
      <c r="I446" s="308" t="s">
        <v>37500</v>
      </c>
    </row>
    <row r="447" spans="1:9" ht="15.75">
      <c r="A447" s="311" t="s">
        <v>32441</v>
      </c>
      <c r="B447" s="321" t="s">
        <v>37441</v>
      </c>
      <c r="C447" s="333" t="s">
        <v>37508</v>
      </c>
      <c r="D447" s="308" t="s">
        <v>37500</v>
      </c>
      <c r="E447" s="308" t="s">
        <v>37500</v>
      </c>
      <c r="F447" s="322" t="s">
        <v>34961</v>
      </c>
      <c r="G447" s="308" t="s">
        <v>37500</v>
      </c>
      <c r="H447" s="308" t="s">
        <v>37500</v>
      </c>
      <c r="I447" s="308" t="s">
        <v>37500</v>
      </c>
    </row>
    <row r="448" spans="1:9" ht="45">
      <c r="A448" s="311" t="s">
        <v>32444</v>
      </c>
      <c r="B448" s="321" t="s">
        <v>37441</v>
      </c>
      <c r="C448" s="333" t="s">
        <v>37501</v>
      </c>
      <c r="D448" s="308" t="s">
        <v>34961</v>
      </c>
      <c r="E448" s="308">
        <v>2022</v>
      </c>
      <c r="F448" s="322" t="s">
        <v>34961</v>
      </c>
      <c r="G448" s="308" t="s">
        <v>37500</v>
      </c>
      <c r="H448" s="308" t="s">
        <v>37500</v>
      </c>
      <c r="I448" s="323" t="s">
        <v>37545</v>
      </c>
    </row>
    <row r="449" spans="1:9" ht="15.75">
      <c r="A449" s="311" t="s">
        <v>32710</v>
      </c>
      <c r="B449" s="321" t="s">
        <v>37441</v>
      </c>
      <c r="C449" s="333" t="s">
        <v>37546</v>
      </c>
      <c r="D449" s="308" t="s">
        <v>37464</v>
      </c>
      <c r="E449" s="308" t="s">
        <v>37500</v>
      </c>
      <c r="F449" s="322" t="s">
        <v>34961</v>
      </c>
      <c r="G449" s="308" t="s">
        <v>37500</v>
      </c>
      <c r="H449" s="308" t="s">
        <v>37500</v>
      </c>
      <c r="I449" s="308" t="s">
        <v>37500</v>
      </c>
    </row>
    <row r="450" spans="1:9" ht="15.75">
      <c r="A450" s="311" t="s">
        <v>32449</v>
      </c>
      <c r="B450" s="321" t="s">
        <v>37441</v>
      </c>
      <c r="C450" s="333" t="s">
        <v>37502</v>
      </c>
      <c r="D450" s="308" t="s">
        <v>37500</v>
      </c>
      <c r="E450" s="308" t="s">
        <v>37500</v>
      </c>
      <c r="F450" s="322" t="s">
        <v>34961</v>
      </c>
      <c r="G450" s="308" t="s">
        <v>37500</v>
      </c>
      <c r="H450" s="308" t="s">
        <v>37500</v>
      </c>
      <c r="I450" s="308" t="s">
        <v>37500</v>
      </c>
    </row>
    <row r="451" spans="1:9" ht="15.75">
      <c r="A451" s="311" t="s">
        <v>32453</v>
      </c>
      <c r="B451" s="321" t="s">
        <v>37441</v>
      </c>
      <c r="C451" s="333" t="s">
        <v>37493</v>
      </c>
      <c r="D451" s="308" t="s">
        <v>37500</v>
      </c>
      <c r="E451" s="308" t="s">
        <v>37500</v>
      </c>
      <c r="F451" s="322" t="s">
        <v>34961</v>
      </c>
      <c r="G451" s="308" t="s">
        <v>37500</v>
      </c>
      <c r="H451" s="308" t="s">
        <v>37500</v>
      </c>
      <c r="I451" s="308" t="s">
        <v>37500</v>
      </c>
    </row>
    <row r="452" spans="1:9" ht="15.75">
      <c r="A452" s="311" t="s">
        <v>32455</v>
      </c>
      <c r="B452" s="321" t="s">
        <v>37441</v>
      </c>
      <c r="C452" s="333" t="s">
        <v>37512</v>
      </c>
      <c r="D452" s="308" t="s">
        <v>37500</v>
      </c>
      <c r="E452" s="308" t="s">
        <v>37500</v>
      </c>
      <c r="F452" s="322" t="s">
        <v>34961</v>
      </c>
      <c r="G452" s="308" t="s">
        <v>37500</v>
      </c>
      <c r="H452" s="308" t="s">
        <v>37500</v>
      </c>
      <c r="I452" s="308" t="s">
        <v>37500</v>
      </c>
    </row>
    <row r="453" spans="1:9" ht="45">
      <c r="A453" s="311" t="s">
        <v>32458</v>
      </c>
      <c r="B453" s="321" t="s">
        <v>37441</v>
      </c>
      <c r="C453" s="333" t="s">
        <v>37512</v>
      </c>
      <c r="D453" s="322" t="s">
        <v>34961</v>
      </c>
      <c r="E453" s="322">
        <v>2019</v>
      </c>
      <c r="F453" s="322" t="s">
        <v>34961</v>
      </c>
      <c r="G453" s="308" t="s">
        <v>37446</v>
      </c>
      <c r="H453" s="308" t="s">
        <v>37446</v>
      </c>
      <c r="I453" s="323" t="s">
        <v>37547</v>
      </c>
    </row>
    <row r="454" spans="1:9" ht="15.75">
      <c r="A454" s="311" t="s">
        <v>32712</v>
      </c>
      <c r="B454" s="321" t="s">
        <v>37441</v>
      </c>
      <c r="C454" s="333">
        <v>2021</v>
      </c>
      <c r="D454" s="308" t="s">
        <v>37500</v>
      </c>
      <c r="E454" s="308" t="s">
        <v>37500</v>
      </c>
      <c r="F454" s="322" t="s">
        <v>34961</v>
      </c>
      <c r="G454" s="308" t="s">
        <v>37500</v>
      </c>
      <c r="H454" s="308" t="s">
        <v>37500</v>
      </c>
      <c r="I454" s="308" t="s">
        <v>37500</v>
      </c>
    </row>
    <row r="455" spans="1:9" ht="15.75">
      <c r="A455" s="311" t="s">
        <v>32672</v>
      </c>
      <c r="B455" s="321" t="s">
        <v>37441</v>
      </c>
      <c r="C455" s="333" t="s">
        <v>37513</v>
      </c>
      <c r="D455" s="308" t="s">
        <v>37500</v>
      </c>
      <c r="E455" s="308" t="s">
        <v>37500</v>
      </c>
      <c r="F455" s="322" t="s">
        <v>34961</v>
      </c>
      <c r="G455" s="308" t="s">
        <v>37500</v>
      </c>
      <c r="H455" s="308" t="s">
        <v>37500</v>
      </c>
      <c r="I455" s="308" t="s">
        <v>37500</v>
      </c>
    </row>
    <row r="456" spans="1:9" ht="15.75">
      <c r="A456" s="311" t="s">
        <v>32713</v>
      </c>
      <c r="B456" s="321" t="s">
        <v>37441</v>
      </c>
      <c r="C456" s="333" t="s">
        <v>37527</v>
      </c>
      <c r="D456" s="308" t="s">
        <v>37500</v>
      </c>
      <c r="E456" s="308" t="s">
        <v>37500</v>
      </c>
      <c r="F456" s="322" t="s">
        <v>34961</v>
      </c>
      <c r="G456" s="308" t="s">
        <v>37500</v>
      </c>
      <c r="H456" s="308" t="s">
        <v>37500</v>
      </c>
      <c r="I456" s="308" t="s">
        <v>37500</v>
      </c>
    </row>
    <row r="457" spans="1:9" ht="15.75">
      <c r="A457" s="311" t="s">
        <v>32471</v>
      </c>
      <c r="B457" s="321" t="s">
        <v>37441</v>
      </c>
      <c r="C457" s="333" t="s">
        <v>37505</v>
      </c>
      <c r="D457" s="308" t="s">
        <v>37500</v>
      </c>
      <c r="E457" s="308" t="s">
        <v>37500</v>
      </c>
      <c r="F457" s="322" t="s">
        <v>34961</v>
      </c>
      <c r="G457" s="308" t="s">
        <v>37500</v>
      </c>
      <c r="H457" s="308" t="s">
        <v>37500</v>
      </c>
      <c r="I457" s="308" t="s">
        <v>37500</v>
      </c>
    </row>
    <row r="458" spans="1:9" ht="15.75">
      <c r="A458" s="311" t="s">
        <v>32476</v>
      </c>
      <c r="B458" s="321" t="s">
        <v>37441</v>
      </c>
      <c r="C458" s="333" t="s">
        <v>37494</v>
      </c>
      <c r="D458" s="308" t="s">
        <v>37500</v>
      </c>
      <c r="E458" s="308" t="s">
        <v>37500</v>
      </c>
      <c r="F458" s="322" t="s">
        <v>34961</v>
      </c>
      <c r="G458" s="308" t="s">
        <v>37500</v>
      </c>
      <c r="H458" s="308" t="s">
        <v>37500</v>
      </c>
      <c r="I458" s="308" t="s">
        <v>37500</v>
      </c>
    </row>
    <row r="459" spans="1:9" ht="15.75">
      <c r="A459" s="311" t="s">
        <v>32714</v>
      </c>
      <c r="B459" s="321" t="s">
        <v>37441</v>
      </c>
      <c r="C459" s="333" t="s">
        <v>37512</v>
      </c>
      <c r="D459" s="308" t="s">
        <v>37500</v>
      </c>
      <c r="E459" s="308" t="s">
        <v>37500</v>
      </c>
      <c r="F459" s="322" t="s">
        <v>34961</v>
      </c>
      <c r="G459" s="308" t="s">
        <v>37500</v>
      </c>
      <c r="H459" s="308" t="s">
        <v>37500</v>
      </c>
      <c r="I459" s="308" t="s">
        <v>37500</v>
      </c>
    </row>
    <row r="460" spans="1:9" ht="30">
      <c r="A460" s="938" t="s">
        <v>32480</v>
      </c>
      <c r="B460" s="941" t="s">
        <v>37441</v>
      </c>
      <c r="C460" s="944" t="s">
        <v>37507</v>
      </c>
      <c r="D460" s="947" t="s">
        <v>34961</v>
      </c>
      <c r="E460" s="947">
        <v>2021</v>
      </c>
      <c r="F460" s="932" t="s">
        <v>34961</v>
      </c>
      <c r="G460" s="308" t="s">
        <v>36313</v>
      </c>
      <c r="H460" s="309">
        <v>44396</v>
      </c>
      <c r="I460" s="935" t="s">
        <v>37548</v>
      </c>
    </row>
    <row r="461" spans="1:9" ht="30">
      <c r="A461" s="939"/>
      <c r="B461" s="942"/>
      <c r="C461" s="945"/>
      <c r="D461" s="948"/>
      <c r="E461" s="948"/>
      <c r="F461" s="933"/>
      <c r="G461" s="308" t="s">
        <v>37531</v>
      </c>
      <c r="H461" s="309">
        <v>44396</v>
      </c>
      <c r="I461" s="936"/>
    </row>
    <row r="462" spans="1:9">
      <c r="A462" s="939"/>
      <c r="B462" s="942"/>
      <c r="C462" s="945"/>
      <c r="D462" s="948"/>
      <c r="E462" s="948"/>
      <c r="F462" s="933"/>
      <c r="G462" s="308" t="s">
        <v>37549</v>
      </c>
      <c r="H462" s="309" t="s">
        <v>37550</v>
      </c>
      <c r="I462" s="936"/>
    </row>
    <row r="463" spans="1:9" ht="30">
      <c r="A463" s="939"/>
      <c r="B463" s="942"/>
      <c r="C463" s="945"/>
      <c r="D463" s="948"/>
      <c r="E463" s="948"/>
      <c r="F463" s="933"/>
      <c r="G463" s="308" t="s">
        <v>37551</v>
      </c>
      <c r="H463" s="309">
        <v>45174</v>
      </c>
      <c r="I463" s="936"/>
    </row>
    <row r="464" spans="1:9" ht="45">
      <c r="A464" s="939"/>
      <c r="B464" s="942"/>
      <c r="C464" s="945"/>
      <c r="D464" s="948"/>
      <c r="E464" s="948"/>
      <c r="F464" s="933"/>
      <c r="G464" s="308" t="s">
        <v>37552</v>
      </c>
      <c r="H464" s="309">
        <v>45104</v>
      </c>
      <c r="I464" s="936"/>
    </row>
    <row r="465" spans="1:9" ht="30">
      <c r="A465" s="939"/>
      <c r="B465" s="942"/>
      <c r="C465" s="945"/>
      <c r="D465" s="948"/>
      <c r="E465" s="948"/>
      <c r="F465" s="933"/>
      <c r="G465" s="308" t="s">
        <v>37553</v>
      </c>
      <c r="H465" s="309" t="s">
        <v>37550</v>
      </c>
      <c r="I465" s="936"/>
    </row>
    <row r="466" spans="1:9" ht="30">
      <c r="A466" s="939"/>
      <c r="B466" s="942"/>
      <c r="C466" s="945"/>
      <c r="D466" s="948"/>
      <c r="E466" s="948"/>
      <c r="F466" s="933"/>
      <c r="G466" s="308" t="s">
        <v>32667</v>
      </c>
      <c r="H466" s="309">
        <v>44680</v>
      </c>
      <c r="I466" s="936"/>
    </row>
    <row r="467" spans="1:9" ht="45">
      <c r="A467" s="940"/>
      <c r="B467" s="943"/>
      <c r="C467" s="946"/>
      <c r="D467" s="949"/>
      <c r="E467" s="949"/>
      <c r="F467" s="934"/>
      <c r="G467" s="308" t="s">
        <v>37554</v>
      </c>
      <c r="H467" s="309">
        <v>45174</v>
      </c>
      <c r="I467" s="937"/>
    </row>
    <row r="468" spans="1:9" ht="15.75">
      <c r="A468" s="311" t="s">
        <v>32481</v>
      </c>
      <c r="B468" s="321" t="s">
        <v>37441</v>
      </c>
      <c r="C468" s="333" t="s">
        <v>37502</v>
      </c>
      <c r="D468" s="308" t="s">
        <v>37500</v>
      </c>
      <c r="E468" s="308" t="s">
        <v>37500</v>
      </c>
      <c r="F468" s="322" t="s">
        <v>34961</v>
      </c>
      <c r="G468" s="308" t="s">
        <v>37500</v>
      </c>
      <c r="H468" s="308" t="s">
        <v>37500</v>
      </c>
      <c r="I468" s="308" t="s">
        <v>37500</v>
      </c>
    </row>
    <row r="469" spans="1:9" ht="15.75">
      <c r="A469" s="311" t="s">
        <v>32482</v>
      </c>
      <c r="B469" s="321" t="s">
        <v>37441</v>
      </c>
      <c r="C469" s="333" t="s">
        <v>37505</v>
      </c>
      <c r="D469" s="308" t="s">
        <v>37500</v>
      </c>
      <c r="E469" s="308" t="s">
        <v>37500</v>
      </c>
      <c r="F469" s="322" t="s">
        <v>34961</v>
      </c>
      <c r="G469" s="308" t="s">
        <v>37500</v>
      </c>
      <c r="H469" s="308" t="s">
        <v>37500</v>
      </c>
      <c r="I469" s="308" t="s">
        <v>37500</v>
      </c>
    </row>
    <row r="470" spans="1:9" ht="15.75">
      <c r="A470" s="312" t="s">
        <v>32485</v>
      </c>
      <c r="B470" s="321" t="s">
        <v>37441</v>
      </c>
      <c r="C470" s="333" t="s">
        <v>37514</v>
      </c>
      <c r="D470" s="308" t="s">
        <v>37500</v>
      </c>
      <c r="E470" s="308" t="s">
        <v>37500</v>
      </c>
      <c r="F470" s="322" t="s">
        <v>34961</v>
      </c>
      <c r="G470" s="308" t="s">
        <v>37500</v>
      </c>
      <c r="H470" s="308" t="s">
        <v>37500</v>
      </c>
      <c r="I470" s="308" t="s">
        <v>37500</v>
      </c>
    </row>
    <row r="471" spans="1:9" ht="15.75">
      <c r="A471" s="312" t="s">
        <v>32487</v>
      </c>
      <c r="B471" s="321" t="s">
        <v>37441</v>
      </c>
      <c r="C471" s="333" t="s">
        <v>37507</v>
      </c>
      <c r="D471" s="308" t="s">
        <v>37500</v>
      </c>
      <c r="E471" s="308" t="s">
        <v>37500</v>
      </c>
      <c r="F471" s="322" t="s">
        <v>34961</v>
      </c>
      <c r="G471" s="308" t="s">
        <v>37500</v>
      </c>
      <c r="H471" s="308" t="s">
        <v>37500</v>
      </c>
      <c r="I471" s="308" t="s">
        <v>37500</v>
      </c>
    </row>
    <row r="472" spans="1:9" ht="15.75">
      <c r="A472" s="312" t="s">
        <v>32715</v>
      </c>
      <c r="B472" s="321" t="s">
        <v>37441</v>
      </c>
      <c r="C472" s="333">
        <v>2020</v>
      </c>
      <c r="D472" s="308" t="s">
        <v>37500</v>
      </c>
      <c r="E472" s="308" t="s">
        <v>37500</v>
      </c>
      <c r="F472" s="322" t="s">
        <v>34961</v>
      </c>
      <c r="G472" s="308" t="s">
        <v>37500</v>
      </c>
      <c r="H472" s="308" t="s">
        <v>37500</v>
      </c>
      <c r="I472" s="308" t="s">
        <v>37500</v>
      </c>
    </row>
    <row r="473" spans="1:9" ht="15.75">
      <c r="A473" s="311" t="s">
        <v>32491</v>
      </c>
      <c r="B473" s="321" t="s">
        <v>37441</v>
      </c>
      <c r="C473" s="333" t="s">
        <v>37516</v>
      </c>
      <c r="D473" s="308" t="s">
        <v>37500</v>
      </c>
      <c r="E473" s="308" t="s">
        <v>37500</v>
      </c>
      <c r="F473" s="322" t="s">
        <v>34961</v>
      </c>
      <c r="G473" s="308" t="s">
        <v>37500</v>
      </c>
      <c r="H473" s="308" t="s">
        <v>37500</v>
      </c>
      <c r="I473" s="308" t="s">
        <v>37500</v>
      </c>
    </row>
    <row r="474" spans="1:9" ht="30">
      <c r="A474" s="938" t="s">
        <v>32497</v>
      </c>
      <c r="B474" s="941" t="s">
        <v>37441</v>
      </c>
      <c r="C474" s="944" t="s">
        <v>37514</v>
      </c>
      <c r="D474" s="932" t="s">
        <v>34961</v>
      </c>
      <c r="E474" s="932">
        <v>2015</v>
      </c>
      <c r="F474" s="932" t="s">
        <v>34961</v>
      </c>
      <c r="G474" s="308" t="s">
        <v>37555</v>
      </c>
      <c r="H474" s="309"/>
      <c r="I474" s="935" t="s">
        <v>37556</v>
      </c>
    </row>
    <row r="475" spans="1:9" ht="30">
      <c r="A475" s="939"/>
      <c r="B475" s="942"/>
      <c r="C475" s="945"/>
      <c r="D475" s="933"/>
      <c r="E475" s="933"/>
      <c r="F475" s="933"/>
      <c r="G475" s="308" t="s">
        <v>37485</v>
      </c>
      <c r="H475" s="309">
        <v>42950</v>
      </c>
      <c r="I475" s="936"/>
    </row>
    <row r="476" spans="1:9" ht="30">
      <c r="A476" s="939"/>
      <c r="B476" s="942"/>
      <c r="C476" s="945"/>
      <c r="D476" s="933"/>
      <c r="E476" s="933"/>
      <c r="F476" s="933"/>
      <c r="G476" s="308" t="s">
        <v>37486</v>
      </c>
      <c r="H476" s="309">
        <v>42976</v>
      </c>
      <c r="I476" s="936"/>
    </row>
    <row r="477" spans="1:9" ht="30">
      <c r="A477" s="939"/>
      <c r="B477" s="942"/>
      <c r="C477" s="945"/>
      <c r="D477" s="933"/>
      <c r="E477" s="933"/>
      <c r="F477" s="933"/>
      <c r="G477" s="308" t="s">
        <v>37489</v>
      </c>
      <c r="H477" s="309">
        <v>43133</v>
      </c>
      <c r="I477" s="936"/>
    </row>
    <row r="478" spans="1:9" ht="30">
      <c r="A478" s="940"/>
      <c r="B478" s="943"/>
      <c r="C478" s="946"/>
      <c r="D478" s="934"/>
      <c r="E478" s="934"/>
      <c r="F478" s="934"/>
      <c r="G478" s="308" t="s">
        <v>37490</v>
      </c>
      <c r="H478" s="309">
        <v>43187</v>
      </c>
      <c r="I478" s="937"/>
    </row>
    <row r="479" spans="1:9" ht="15.75">
      <c r="A479" s="311" t="s">
        <v>32500</v>
      </c>
      <c r="B479" s="321" t="s">
        <v>37441</v>
      </c>
      <c r="C479" s="333" t="s">
        <v>37507</v>
      </c>
      <c r="D479" s="308" t="s">
        <v>37500</v>
      </c>
      <c r="E479" s="308" t="s">
        <v>37500</v>
      </c>
      <c r="F479" s="322" t="s">
        <v>34961</v>
      </c>
      <c r="G479" s="308" t="s">
        <v>37500</v>
      </c>
      <c r="H479" s="308" t="s">
        <v>37500</v>
      </c>
      <c r="I479" s="308" t="s">
        <v>37500</v>
      </c>
    </row>
    <row r="480" spans="1:9" ht="15.75">
      <c r="A480" s="312" t="s">
        <v>32716</v>
      </c>
      <c r="B480" s="321" t="s">
        <v>37441</v>
      </c>
      <c r="C480" s="333" t="s">
        <v>37527</v>
      </c>
      <c r="D480" s="308" t="s">
        <v>37500</v>
      </c>
      <c r="E480" s="308" t="s">
        <v>37500</v>
      </c>
      <c r="F480" s="322" t="s">
        <v>34961</v>
      </c>
      <c r="G480" s="308" t="s">
        <v>37500</v>
      </c>
      <c r="H480" s="308" t="s">
        <v>37500</v>
      </c>
      <c r="I480" s="308" t="s">
        <v>37500</v>
      </c>
    </row>
    <row r="481" spans="1:9" ht="15.75">
      <c r="A481" s="311" t="s">
        <v>32536</v>
      </c>
      <c r="B481" s="321" t="s">
        <v>37441</v>
      </c>
      <c r="C481" s="333" t="s">
        <v>37506</v>
      </c>
      <c r="D481" s="308" t="s">
        <v>37500</v>
      </c>
      <c r="E481" s="308" t="s">
        <v>37500</v>
      </c>
      <c r="F481" s="322" t="s">
        <v>34961</v>
      </c>
      <c r="G481" s="308" t="s">
        <v>37500</v>
      </c>
      <c r="H481" s="308" t="s">
        <v>37500</v>
      </c>
      <c r="I481" s="308" t="s">
        <v>37500</v>
      </c>
    </row>
    <row r="482" spans="1:9" ht="15.75">
      <c r="A482" s="312" t="s">
        <v>32671</v>
      </c>
      <c r="B482" s="321" t="s">
        <v>37441</v>
      </c>
      <c r="C482" s="333" t="s">
        <v>37507</v>
      </c>
      <c r="D482" s="308" t="s">
        <v>37500</v>
      </c>
      <c r="E482" s="308" t="s">
        <v>37500</v>
      </c>
      <c r="F482" s="322" t="s">
        <v>34961</v>
      </c>
      <c r="G482" s="308" t="s">
        <v>37500</v>
      </c>
      <c r="H482" s="308" t="s">
        <v>37500</v>
      </c>
      <c r="I482" s="308" t="s">
        <v>37500</v>
      </c>
    </row>
    <row r="483" spans="1:9" ht="15.75">
      <c r="A483" s="312" t="s">
        <v>32718</v>
      </c>
      <c r="B483" s="321" t="s">
        <v>37441</v>
      </c>
      <c r="C483" s="333" t="s">
        <v>37513</v>
      </c>
      <c r="D483" s="308" t="s">
        <v>37500</v>
      </c>
      <c r="E483" s="308" t="s">
        <v>37500</v>
      </c>
      <c r="F483" s="322" t="s">
        <v>34961</v>
      </c>
      <c r="G483" s="308" t="s">
        <v>37500</v>
      </c>
      <c r="H483" s="308" t="s">
        <v>37500</v>
      </c>
      <c r="I483" s="308" t="s">
        <v>37500</v>
      </c>
    </row>
    <row r="484" spans="1:9" ht="15.75">
      <c r="A484" s="312" t="s">
        <v>32665</v>
      </c>
      <c r="B484" s="321" t="s">
        <v>37441</v>
      </c>
      <c r="C484" s="333" t="s">
        <v>37510</v>
      </c>
      <c r="D484" s="308" t="s">
        <v>37500</v>
      </c>
      <c r="E484" s="308" t="s">
        <v>37500</v>
      </c>
      <c r="F484" s="322" t="s">
        <v>34961</v>
      </c>
      <c r="G484" s="308" t="s">
        <v>37500</v>
      </c>
      <c r="H484" s="308" t="s">
        <v>37500</v>
      </c>
      <c r="I484" s="308" t="s">
        <v>37500</v>
      </c>
    </row>
    <row r="485" spans="1:9" ht="15.75">
      <c r="A485" s="312" t="s">
        <v>32662</v>
      </c>
      <c r="B485" s="321" t="s">
        <v>37441</v>
      </c>
      <c r="C485" s="333" t="s">
        <v>37513</v>
      </c>
      <c r="D485" s="308" t="s">
        <v>37500</v>
      </c>
      <c r="E485" s="308" t="s">
        <v>37500</v>
      </c>
      <c r="F485" s="322" t="s">
        <v>34961</v>
      </c>
      <c r="G485" s="308" t="s">
        <v>37500</v>
      </c>
      <c r="H485" s="308" t="s">
        <v>37500</v>
      </c>
      <c r="I485" s="308" t="s">
        <v>37500</v>
      </c>
    </row>
    <row r="486" spans="1:9" ht="15.75">
      <c r="A486" s="312" t="s">
        <v>32697</v>
      </c>
      <c r="B486" s="321" t="s">
        <v>37441</v>
      </c>
      <c r="C486" s="333">
        <v>2022</v>
      </c>
      <c r="D486" s="308" t="s">
        <v>37500</v>
      </c>
      <c r="E486" s="308" t="s">
        <v>37500</v>
      </c>
      <c r="F486" s="322" t="s">
        <v>34961</v>
      </c>
      <c r="G486" s="308" t="s">
        <v>37500</v>
      </c>
      <c r="H486" s="308" t="s">
        <v>37500</v>
      </c>
      <c r="I486" s="308" t="s">
        <v>37500</v>
      </c>
    </row>
    <row r="487" spans="1:9" ht="15.75">
      <c r="A487" s="312" t="s">
        <v>32472</v>
      </c>
      <c r="B487" s="321" t="s">
        <v>37441</v>
      </c>
      <c r="C487" s="333">
        <v>2019</v>
      </c>
      <c r="D487" s="308" t="s">
        <v>37500</v>
      </c>
      <c r="E487" s="308" t="s">
        <v>37500</v>
      </c>
      <c r="F487" s="322" t="s">
        <v>34961</v>
      </c>
      <c r="G487" s="308" t="s">
        <v>37500</v>
      </c>
      <c r="H487" s="308" t="s">
        <v>37500</v>
      </c>
      <c r="I487" s="308" t="s">
        <v>37500</v>
      </c>
    </row>
    <row r="488" spans="1:9" ht="15.75">
      <c r="A488" s="312" t="s">
        <v>32696</v>
      </c>
      <c r="B488" s="321" t="s">
        <v>37441</v>
      </c>
      <c r="C488" s="333" t="s">
        <v>37502</v>
      </c>
      <c r="D488" s="308" t="s">
        <v>37500</v>
      </c>
      <c r="E488" s="308" t="s">
        <v>37500</v>
      </c>
      <c r="F488" s="322" t="s">
        <v>34961</v>
      </c>
      <c r="G488" s="308" t="s">
        <v>37500</v>
      </c>
      <c r="H488" s="308" t="s">
        <v>37500</v>
      </c>
      <c r="I488" s="308" t="s">
        <v>37500</v>
      </c>
    </row>
    <row r="489" spans="1:9" ht="15.75">
      <c r="A489" s="312" t="s">
        <v>32720</v>
      </c>
      <c r="B489" s="321" t="s">
        <v>37441</v>
      </c>
      <c r="C489" s="333" t="s">
        <v>37527</v>
      </c>
      <c r="D489" s="308" t="s">
        <v>37500</v>
      </c>
      <c r="E489" s="308" t="s">
        <v>37500</v>
      </c>
      <c r="F489" s="322" t="s">
        <v>34961</v>
      </c>
      <c r="G489" s="308" t="s">
        <v>37500</v>
      </c>
      <c r="H489" s="308" t="s">
        <v>37500</v>
      </c>
      <c r="I489" s="308" t="s">
        <v>37500</v>
      </c>
    </row>
    <row r="490" spans="1:9" ht="15.75">
      <c r="A490" s="312" t="s">
        <v>32688</v>
      </c>
      <c r="B490" s="321" t="s">
        <v>37441</v>
      </c>
      <c r="C490" s="333">
        <v>2022</v>
      </c>
      <c r="D490" s="308" t="s">
        <v>37500</v>
      </c>
      <c r="E490" s="308" t="s">
        <v>37500</v>
      </c>
      <c r="F490" s="322" t="s">
        <v>34961</v>
      </c>
      <c r="G490" s="308" t="s">
        <v>37500</v>
      </c>
      <c r="H490" s="308" t="s">
        <v>37500</v>
      </c>
      <c r="I490" s="308" t="s">
        <v>37500</v>
      </c>
    </row>
    <row r="491" spans="1:9" ht="15.75">
      <c r="A491" s="312" t="s">
        <v>32722</v>
      </c>
      <c r="B491" s="321" t="s">
        <v>37441</v>
      </c>
      <c r="C491" s="333">
        <v>2019</v>
      </c>
      <c r="D491" s="308" t="s">
        <v>37500</v>
      </c>
      <c r="E491" s="308" t="s">
        <v>37500</v>
      </c>
      <c r="F491" s="322" t="s">
        <v>34961</v>
      </c>
      <c r="G491" s="308" t="s">
        <v>37500</v>
      </c>
      <c r="H491" s="308" t="s">
        <v>37500</v>
      </c>
      <c r="I491" s="308" t="s">
        <v>37500</v>
      </c>
    </row>
    <row r="492" spans="1:9" ht="16.5">
      <c r="A492" s="338" t="s">
        <v>32732</v>
      </c>
      <c r="B492" s="321" t="s">
        <v>37441</v>
      </c>
      <c r="C492" s="333">
        <v>2022</v>
      </c>
      <c r="D492" s="308" t="s">
        <v>37500</v>
      </c>
      <c r="E492" s="308" t="s">
        <v>37500</v>
      </c>
      <c r="F492" s="322" t="s">
        <v>34961</v>
      </c>
      <c r="G492" s="308" t="s">
        <v>37500</v>
      </c>
      <c r="H492" s="308" t="s">
        <v>37500</v>
      </c>
      <c r="I492" s="308" t="s">
        <v>37500</v>
      </c>
    </row>
    <row r="493" spans="1:9" ht="15.75">
      <c r="A493" s="312" t="s">
        <v>32737</v>
      </c>
      <c r="B493" s="321" t="s">
        <v>37441</v>
      </c>
      <c r="C493" s="333">
        <v>2023</v>
      </c>
      <c r="D493" s="308" t="s">
        <v>37500</v>
      </c>
      <c r="E493" s="308" t="s">
        <v>37500</v>
      </c>
      <c r="F493" s="322" t="s">
        <v>34961</v>
      </c>
      <c r="G493" s="308" t="s">
        <v>37500</v>
      </c>
      <c r="H493" s="308" t="s">
        <v>37500</v>
      </c>
      <c r="I493" s="308" t="s">
        <v>37500</v>
      </c>
    </row>
  </sheetData>
  <mergeCells count="281">
    <mergeCell ref="A2:D2"/>
    <mergeCell ref="A3:D3"/>
    <mergeCell ref="F9:F10"/>
    <mergeCell ref="I9:I10"/>
    <mergeCell ref="A11:A14"/>
    <mergeCell ref="B11:B14"/>
    <mergeCell ref="C11:C14"/>
    <mergeCell ref="D11:D14"/>
    <mergeCell ref="E11:E14"/>
    <mergeCell ref="F11:F14"/>
    <mergeCell ref="I11:I14"/>
    <mergeCell ref="A9:A10"/>
    <mergeCell ref="B9:B10"/>
    <mergeCell ref="C9:C10"/>
    <mergeCell ref="D9:D10"/>
    <mergeCell ref="E9:E10"/>
    <mergeCell ref="I15:I20"/>
    <mergeCell ref="A25:A28"/>
    <mergeCell ref="B25:B28"/>
    <mergeCell ref="C25:C28"/>
    <mergeCell ref="D25:D28"/>
    <mergeCell ref="E25:E28"/>
    <mergeCell ref="F25:F28"/>
    <mergeCell ref="I25:I28"/>
    <mergeCell ref="B15:B20"/>
    <mergeCell ref="C15:C20"/>
    <mergeCell ref="D15:D20"/>
    <mergeCell ref="E15:E20"/>
    <mergeCell ref="F15:F20"/>
    <mergeCell ref="A15:A20"/>
    <mergeCell ref="A102:I102"/>
    <mergeCell ref="A108:A109"/>
    <mergeCell ref="B108:B109"/>
    <mergeCell ref="C108:C109"/>
    <mergeCell ref="D108:D109"/>
    <mergeCell ref="E108:E109"/>
    <mergeCell ref="F108:F109"/>
    <mergeCell ref="I108:I109"/>
    <mergeCell ref="F29:F31"/>
    <mergeCell ref="I29:I31"/>
    <mergeCell ref="A89:A95"/>
    <mergeCell ref="B89:B95"/>
    <mergeCell ref="C89:C95"/>
    <mergeCell ref="D89:D95"/>
    <mergeCell ref="E89:E95"/>
    <mergeCell ref="F89:F95"/>
    <mergeCell ref="I89:I95"/>
    <mergeCell ref="A29:A31"/>
    <mergeCell ref="B29:B31"/>
    <mergeCell ref="C29:C31"/>
    <mergeCell ref="D29:D31"/>
    <mergeCell ref="E29:E31"/>
    <mergeCell ref="F110:F113"/>
    <mergeCell ref="I110:I113"/>
    <mergeCell ref="A114:A119"/>
    <mergeCell ref="B114:B119"/>
    <mergeCell ref="C114:C119"/>
    <mergeCell ref="D114:D119"/>
    <mergeCell ref="E114:E119"/>
    <mergeCell ref="F114:F119"/>
    <mergeCell ref="A110:A113"/>
    <mergeCell ref="B110:B113"/>
    <mergeCell ref="C110:C113"/>
    <mergeCell ref="D110:D113"/>
    <mergeCell ref="E110:E113"/>
    <mergeCell ref="I115:I119"/>
    <mergeCell ref="F124:F127"/>
    <mergeCell ref="I124:I127"/>
    <mergeCell ref="A128:A130"/>
    <mergeCell ref="B128:B130"/>
    <mergeCell ref="C128:C130"/>
    <mergeCell ref="D128:D130"/>
    <mergeCell ref="E128:E130"/>
    <mergeCell ref="F128:F130"/>
    <mergeCell ref="I128:I130"/>
    <mergeCell ref="A124:A127"/>
    <mergeCell ref="B124:B127"/>
    <mergeCell ref="C124:C127"/>
    <mergeCell ref="D124:D127"/>
    <mergeCell ref="E124:E127"/>
    <mergeCell ref="F184:F190"/>
    <mergeCell ref="I184:I190"/>
    <mergeCell ref="A194:I194"/>
    <mergeCell ref="A200:A201"/>
    <mergeCell ref="B200:B201"/>
    <mergeCell ref="C200:C201"/>
    <mergeCell ref="D200:D201"/>
    <mergeCell ref="E200:E201"/>
    <mergeCell ref="F200:F201"/>
    <mergeCell ref="I200:I201"/>
    <mergeCell ref="A184:A190"/>
    <mergeCell ref="B184:B190"/>
    <mergeCell ref="C184:C190"/>
    <mergeCell ref="D184:D190"/>
    <mergeCell ref="E184:E190"/>
    <mergeCell ref="F202:F205"/>
    <mergeCell ref="I202:I205"/>
    <mergeCell ref="A206:A211"/>
    <mergeCell ref="B206:B211"/>
    <mergeCell ref="C206:C211"/>
    <mergeCell ref="D206:D211"/>
    <mergeCell ref="E206:E211"/>
    <mergeCell ref="F206:F211"/>
    <mergeCell ref="I206:I211"/>
    <mergeCell ref="A202:A205"/>
    <mergeCell ref="B202:B205"/>
    <mergeCell ref="C202:C205"/>
    <mergeCell ref="D202:D205"/>
    <mergeCell ref="E202:E205"/>
    <mergeCell ref="F216:F219"/>
    <mergeCell ref="I216:I219"/>
    <mergeCell ref="A220:A222"/>
    <mergeCell ref="B220:B222"/>
    <mergeCell ref="C220:C222"/>
    <mergeCell ref="D220:D222"/>
    <mergeCell ref="E220:E222"/>
    <mergeCell ref="F220:F222"/>
    <mergeCell ref="I220:I222"/>
    <mergeCell ref="A216:A219"/>
    <mergeCell ref="B216:B219"/>
    <mergeCell ref="C216:C219"/>
    <mergeCell ref="D216:D219"/>
    <mergeCell ref="E216:E219"/>
    <mergeCell ref="F238:F239"/>
    <mergeCell ref="I238:I239"/>
    <mergeCell ref="A251:A252"/>
    <mergeCell ref="B251:B252"/>
    <mergeCell ref="C251:C252"/>
    <mergeCell ref="D251:D252"/>
    <mergeCell ref="E251:E252"/>
    <mergeCell ref="F251:F252"/>
    <mergeCell ref="I251:I252"/>
    <mergeCell ref="A238:A239"/>
    <mergeCell ref="B238:B239"/>
    <mergeCell ref="C238:C239"/>
    <mergeCell ref="D238:D239"/>
    <mergeCell ref="E238:E239"/>
    <mergeCell ref="A297:I297"/>
    <mergeCell ref="A304:A309"/>
    <mergeCell ref="B304:B309"/>
    <mergeCell ref="C304:C309"/>
    <mergeCell ref="D304:D309"/>
    <mergeCell ref="E304:E309"/>
    <mergeCell ref="F304:F309"/>
    <mergeCell ref="I304:I309"/>
    <mergeCell ref="F268:F270"/>
    <mergeCell ref="I268:I270"/>
    <mergeCell ref="A279:A285"/>
    <mergeCell ref="B279:B285"/>
    <mergeCell ref="C279:C285"/>
    <mergeCell ref="D279:D285"/>
    <mergeCell ref="E279:E285"/>
    <mergeCell ref="F279:F285"/>
    <mergeCell ref="I279:I285"/>
    <mergeCell ref="A268:A270"/>
    <mergeCell ref="B268:B270"/>
    <mergeCell ref="C268:C270"/>
    <mergeCell ref="D268:D270"/>
    <mergeCell ref="E268:E270"/>
    <mergeCell ref="F311:F312"/>
    <mergeCell ref="I311:I312"/>
    <mergeCell ref="A315:A318"/>
    <mergeCell ref="B315:B318"/>
    <mergeCell ref="C315:C318"/>
    <mergeCell ref="D315:D318"/>
    <mergeCell ref="E315:E318"/>
    <mergeCell ref="F315:F318"/>
    <mergeCell ref="I315:I318"/>
    <mergeCell ref="A311:A312"/>
    <mergeCell ref="B311:B312"/>
    <mergeCell ref="C311:C312"/>
    <mergeCell ref="D311:D312"/>
    <mergeCell ref="E311:E312"/>
    <mergeCell ref="G311:G312"/>
    <mergeCell ref="H311:H312"/>
    <mergeCell ref="F321:F322"/>
    <mergeCell ref="I321:I322"/>
    <mergeCell ref="A335:A336"/>
    <mergeCell ref="B335:B336"/>
    <mergeCell ref="C335:C336"/>
    <mergeCell ref="D335:D336"/>
    <mergeCell ref="E335:E336"/>
    <mergeCell ref="F335:F336"/>
    <mergeCell ref="I335:I336"/>
    <mergeCell ref="A321:A322"/>
    <mergeCell ref="B321:B322"/>
    <mergeCell ref="C321:C322"/>
    <mergeCell ref="D321:D322"/>
    <mergeCell ref="E321:E322"/>
    <mergeCell ref="F339:F340"/>
    <mergeCell ref="I339:I340"/>
    <mergeCell ref="A348:A349"/>
    <mergeCell ref="B348:B349"/>
    <mergeCell ref="C348:C349"/>
    <mergeCell ref="D348:D349"/>
    <mergeCell ref="E348:E349"/>
    <mergeCell ref="F348:F349"/>
    <mergeCell ref="I348:I349"/>
    <mergeCell ref="A339:A340"/>
    <mergeCell ref="B339:B340"/>
    <mergeCell ref="C339:C340"/>
    <mergeCell ref="D339:D340"/>
    <mergeCell ref="E339:E340"/>
    <mergeCell ref="A398:I398"/>
    <mergeCell ref="A405:A408"/>
    <mergeCell ref="B405:B408"/>
    <mergeCell ref="C405:C408"/>
    <mergeCell ref="D405:D408"/>
    <mergeCell ref="E405:E408"/>
    <mergeCell ref="F405:F408"/>
    <mergeCell ref="F364:F371"/>
    <mergeCell ref="I364:I371"/>
    <mergeCell ref="A379:A383"/>
    <mergeCell ref="B379:B383"/>
    <mergeCell ref="C379:C383"/>
    <mergeCell ref="D379:D383"/>
    <mergeCell ref="E379:E383"/>
    <mergeCell ref="F379:F383"/>
    <mergeCell ref="I379:I383"/>
    <mergeCell ref="A364:A371"/>
    <mergeCell ref="B364:B371"/>
    <mergeCell ref="C364:C371"/>
    <mergeCell ref="D364:D371"/>
    <mergeCell ref="E364:E371"/>
    <mergeCell ref="I405:I408"/>
    <mergeCell ref="F410:F411"/>
    <mergeCell ref="I410:I411"/>
    <mergeCell ref="A415:A417"/>
    <mergeCell ref="B415:B417"/>
    <mergeCell ref="C415:C417"/>
    <mergeCell ref="D415:D417"/>
    <mergeCell ref="E415:E417"/>
    <mergeCell ref="F415:F417"/>
    <mergeCell ref="I415:I417"/>
    <mergeCell ref="A410:A411"/>
    <mergeCell ref="B410:B411"/>
    <mergeCell ref="C410:C411"/>
    <mergeCell ref="D410:D411"/>
    <mergeCell ref="E410:E411"/>
    <mergeCell ref="I421:I422"/>
    <mergeCell ref="A435:A436"/>
    <mergeCell ref="B435:B436"/>
    <mergeCell ref="C435:C436"/>
    <mergeCell ref="D435:D436"/>
    <mergeCell ref="E435:E436"/>
    <mergeCell ref="F435:F436"/>
    <mergeCell ref="I435:I436"/>
    <mergeCell ref="F418:F420"/>
    <mergeCell ref="A421:A422"/>
    <mergeCell ref="B421:B422"/>
    <mergeCell ref="C421:C422"/>
    <mergeCell ref="D421:D422"/>
    <mergeCell ref="E421:E422"/>
    <mergeCell ref="F421:F422"/>
    <mergeCell ref="A418:A420"/>
    <mergeCell ref="B418:B420"/>
    <mergeCell ref="C418:C420"/>
    <mergeCell ref="D418:D420"/>
    <mergeCell ref="E418:E420"/>
    <mergeCell ref="I418:I420"/>
    <mergeCell ref="F474:F478"/>
    <mergeCell ref="I474:I478"/>
    <mergeCell ref="A474:A478"/>
    <mergeCell ref="B474:B478"/>
    <mergeCell ref="C474:C478"/>
    <mergeCell ref="D474:D478"/>
    <mergeCell ref="E474:E478"/>
    <mergeCell ref="F439:F440"/>
    <mergeCell ref="I439:I440"/>
    <mergeCell ref="A460:A467"/>
    <mergeCell ref="B460:B467"/>
    <mergeCell ref="C460:C467"/>
    <mergeCell ref="D460:D467"/>
    <mergeCell ref="E460:E467"/>
    <mergeCell ref="F460:F467"/>
    <mergeCell ref="I460:I467"/>
    <mergeCell ref="A439:A440"/>
    <mergeCell ref="B439:B440"/>
    <mergeCell ref="C439:C440"/>
    <mergeCell ref="D439:D440"/>
    <mergeCell ref="E439:E440"/>
  </mergeCells>
  <hyperlinks>
    <hyperlink ref="I5" r:id="rId1" xr:uid="{8A3825A6-0A78-40E2-AC72-A680EA856B78}"/>
    <hyperlink ref="I104" r:id="rId2" xr:uid="{2643A017-6412-4AFF-A3F4-393123BBFADC}"/>
    <hyperlink ref="I7" r:id="rId3" xr:uid="{6A52E5FB-90A1-4A1F-9304-C31887C7574B}"/>
    <hyperlink ref="I8" r:id="rId4" xr:uid="{7D1CE2BF-8F50-441C-80C1-E809C3CE7878}"/>
    <hyperlink ref="I9" r:id="rId5" xr:uid="{E6C531AA-2C2E-4C7B-A56A-2461CE6C5E43}"/>
    <hyperlink ref="I11" r:id="rId6" xr:uid="{C571F694-9166-48CF-A686-E3680E765E27}"/>
    <hyperlink ref="I22" r:id="rId7" xr:uid="{A47553BF-BFCE-4F78-9020-6649B3D6EB11}"/>
    <hyperlink ref="I25" r:id="rId8" xr:uid="{485C6ADF-207D-430C-97AA-F0CD241BC147}"/>
    <hyperlink ref="I29" r:id="rId9" xr:uid="{64A02112-DB0C-4386-B490-B93A47D34065}"/>
    <hyperlink ref="I50" r:id="rId10" xr:uid="{06B09442-4AD9-43E4-AE87-F71A7A58B97A}"/>
    <hyperlink ref="I60" r:id="rId11" xr:uid="{0CA1D2EE-C0D1-4C6C-9AE3-C055C9E06F47}"/>
    <hyperlink ref="I68" r:id="rId12" xr:uid="{0C7A0CD7-D87C-4B2A-9347-A7B4D0767267}"/>
    <hyperlink ref="I69" r:id="rId13" xr:uid="{B3EB130A-8E42-4B77-9125-6B787BAA2EA2}"/>
    <hyperlink ref="I89" r:id="rId14" xr:uid="{B1F996A3-122C-41A8-A1CC-1FE41514EBA0}"/>
    <hyperlink ref="I106" r:id="rId15" xr:uid="{5913504D-2031-46AF-B816-8F3BF0CFDA4F}"/>
    <hyperlink ref="I198" r:id="rId16" xr:uid="{F38F1344-8FB8-40DB-A55F-3E575110F134}"/>
    <hyperlink ref="I301" r:id="rId17" xr:uid="{70B0B346-A04F-4586-94D3-AE2486B38CB5}"/>
    <hyperlink ref="I402" r:id="rId18" xr:uid="{E6FE780A-914D-4D73-9E90-79349234669C}"/>
    <hyperlink ref="I107" r:id="rId19" xr:uid="{938936BA-C8B8-496E-B538-E527DDBBE361}"/>
    <hyperlink ref="I199" r:id="rId20" xr:uid="{CAC33F4B-3AF0-401E-B219-7D090837193F}"/>
    <hyperlink ref="I302" r:id="rId21" xr:uid="{FABF7781-3AAE-44BB-A099-1FD3EF47A1E8}"/>
    <hyperlink ref="I403" r:id="rId22" xr:uid="{76E0B3F9-4048-4843-AB9D-D4A3C0F12D66}"/>
    <hyperlink ref="I108" r:id="rId23" xr:uid="{E257FBE0-A523-494A-B888-7E50970BCCA3}"/>
    <hyperlink ref="I200" r:id="rId24" xr:uid="{228DCE93-3A78-4496-BBC4-35710BFCEB97}"/>
    <hyperlink ref="I303" r:id="rId25" xr:uid="{44754E8D-34F6-4A3E-A3F6-9201CB09E752}"/>
    <hyperlink ref="I404" r:id="rId26" xr:uid="{46D7EB96-8D1D-4AE5-A0F9-766332EFC257}"/>
    <hyperlink ref="I110" r:id="rId27" xr:uid="{1F8DFF50-3291-4720-AEE4-FFCB7E17D229}"/>
    <hyperlink ref="I121" r:id="rId28" xr:uid="{C4A338B7-1EBF-4A7C-8C6E-A1C7DF08CA21}"/>
    <hyperlink ref="I124" r:id="rId29" xr:uid="{E598BF85-340B-4952-887D-C6BB1BE14326}"/>
    <hyperlink ref="I128" r:id="rId30" xr:uid="{2EA1D3B3-99C9-42B2-8757-23E1306586DB}"/>
    <hyperlink ref="I148" r:id="rId31" xr:uid="{AE5F0536-0CF8-4AD3-9981-C3672DDE0FF9}"/>
    <hyperlink ref="I158" r:id="rId32" xr:uid="{5DD4993C-9602-4B5A-9A94-08EE6ED85397}"/>
    <hyperlink ref="I165" r:id="rId33" xr:uid="{84C28907-FDC3-45FE-97D4-1E06D87D2875}"/>
    <hyperlink ref="I166" r:id="rId34" xr:uid="{059B19A3-F2D3-44A6-8892-1F5F5DBD7155}"/>
    <hyperlink ref="I260" r:id="rId35" xr:uid="{3B21BF8E-4031-4291-BCA3-254076D4D3EA}"/>
    <hyperlink ref="I357" r:id="rId36" xr:uid="{624BE9A5-FE0E-4F64-BDAF-5E24DC2F704D}"/>
    <hyperlink ref="I184" r:id="rId37" xr:uid="{E1A375C4-2BF2-4D50-BC02-71A09C7970F3}"/>
    <hyperlink ref="I202" r:id="rId38" xr:uid="{097DD7B4-22E7-4C15-8D65-7288B5F93376}"/>
    <hyperlink ref="I206" r:id="rId39" display="https://staloysiuscollege.ac.in/ssr_files/c2/24/242/Dr. Carolin Saini.pdf" xr:uid="{BAC80D52-7B25-4F46-925E-E050ACE1927D}"/>
    <hyperlink ref="I216" r:id="rId40" xr:uid="{692C1AF6-BB4B-4AB3-B722-B3724D0F394B}"/>
    <hyperlink ref="I220" r:id="rId41" xr:uid="{DAF8FB77-FBB0-4090-98CB-3F24E11CCFFD}"/>
    <hyperlink ref="I238" r:id="rId42" xr:uid="{DB38AB9B-A61B-4C52-A1C4-1E04D4FE6057}"/>
    <hyperlink ref="I251" r:id="rId43" xr:uid="{E7944764-E67D-45BA-837B-A809DEADEF1B}"/>
    <hyperlink ref="I259" r:id="rId44" xr:uid="{9A6A2EFE-A929-43B5-941E-A2E74DC74090}"/>
    <hyperlink ref="I268" r:id="rId45" xr:uid="{A71F5779-238A-476C-95B9-F70AE7C378D1}"/>
    <hyperlink ref="I279" r:id="rId46" xr:uid="{EAC4A989-920C-4762-A475-1335ED5C073A}"/>
    <hyperlink ref="I304" r:id="rId47" display="https://staloysiuscollege.ac.in/ssr_files/c2/24/242/Dr. Carolin Saini.pdf  " xr:uid="{6CB95920-6739-4C7A-9037-D06AA7056961}"/>
    <hyperlink ref="I311" r:id="rId48" xr:uid="{C1A79401-C2BD-483A-A2F9-26ACC5BBB35E}"/>
    <hyperlink ref="I315" r:id="rId49" xr:uid="{B3602251-72F8-43F7-8244-40CFCD6D3B75}"/>
    <hyperlink ref="I321" r:id="rId50" xr:uid="{E898E13E-59CE-4654-9577-EEBA64AD4C84}"/>
    <hyperlink ref="I335" r:id="rId51" xr:uid="{253B9C46-F573-4445-B0E7-FC09F66DE22C}"/>
    <hyperlink ref="I339" r:id="rId52" xr:uid="{D30D240F-0406-484F-B75E-128B439A72BF}"/>
    <hyperlink ref="I348" r:id="rId53" xr:uid="{FCD438A7-EA98-4EF7-A544-EB9ECEC0F121}"/>
    <hyperlink ref="I356" r:id="rId54" xr:uid="{CBFCE274-E162-4EC4-98B4-372591EE6A01}"/>
    <hyperlink ref="I364" r:id="rId55" xr:uid="{B10892AA-9EAD-418F-95AC-027FCA8192BC}"/>
    <hyperlink ref="I379" r:id="rId56" xr:uid="{5DB754F4-6F73-4385-ACEC-EA224A6C1ACE}"/>
    <hyperlink ref="I410" r:id="rId57" xr:uid="{8D0EAF7B-A715-4FC5-9E1B-9823FDD711A2}"/>
    <hyperlink ref="I415" r:id="rId58" xr:uid="{92CB203C-B7F0-466A-B0EB-F0736C3719FD}"/>
    <hyperlink ref="I421" r:id="rId59" xr:uid="{0C45A955-E531-4BF7-B715-F2A06FBB441C}"/>
    <hyperlink ref="I435" r:id="rId60" xr:uid="{82302F54-B43E-478A-A695-6C493BA003FC}"/>
    <hyperlink ref="I439" r:id="rId61" xr:uid="{F29091FC-39F0-451A-8393-B81AEDD5A1B4}"/>
    <hyperlink ref="I460" r:id="rId62" xr:uid="{288DA47F-1BC3-494F-BE92-A84BCCAABC79}"/>
    <hyperlink ref="I474" r:id="rId63" xr:uid="{2238614C-0B57-4E8A-B838-660AC6BD5E9E}"/>
    <hyperlink ref="I224" r:id="rId64" xr:uid="{9C98D313-C95A-4B3B-95F7-2E6A1F295A5E}"/>
    <hyperlink ref="I225" r:id="rId65" xr:uid="{FDEE11AB-653B-413E-B81B-AB2A51E8468D}"/>
    <hyperlink ref="I242" r:id="rId66" xr:uid="{0A187392-3B5F-4924-BE16-A62FD7249C81}"/>
    <hyperlink ref="I299" r:id="rId67" xr:uid="{34E8F5FE-2556-49D9-B78E-6C9F6AB50FA5}"/>
    <hyperlink ref="I400" r:id="rId68" xr:uid="{EBB9BEA6-9C67-4EB1-996F-43F270D3A101}"/>
    <hyperlink ref="I418" r:id="rId69" xr:uid="{C4405A02-47D0-4310-950F-410E7E4808E5}"/>
    <hyperlink ref="I453" r:id="rId70" xr:uid="{D52605E1-B3EB-4B45-BE7D-4E1B854F919B}"/>
    <hyperlink ref="I6" r:id="rId71" xr:uid="{40D1E0AA-5B31-4280-A8DF-0945E7EAABAB}"/>
    <hyperlink ref="I196" r:id="rId72" xr:uid="{DED23EC1-87D4-43DF-8E96-5EC676E6A087}"/>
    <hyperlink ref="I197" r:id="rId73" xr:uid="{C9F4F381-84E2-4D14-9B99-0246BFA2C946}"/>
    <hyperlink ref="I300" r:id="rId74" xr:uid="{ED744BBB-84F7-4143-82AE-B7BE0832B860}"/>
    <hyperlink ref="I401" r:id="rId75" xr:uid="{A2316F5E-3535-47D5-B17C-4E9BEDB7055E}"/>
    <hyperlink ref="I105" r:id="rId76" xr:uid="{A9E45D21-5850-4B3E-9267-AD90D7C61217}"/>
    <hyperlink ref="I405" r:id="rId77" display="https://staloysiuscollege.ac.in/ssr_files/c3/32/323/Dr.Carolin Saini.pdf" xr:uid="{C339C91D-4341-42FE-8B6F-4CF2C0CDAE4F}"/>
    <hyperlink ref="I15" r:id="rId78" xr:uid="{4AC465A6-DED5-4962-8FD2-F03A0D9583A4}"/>
    <hyperlink ref="I424" r:id="rId79" xr:uid="{F880A8E2-FBDC-40DE-B5F7-B6C3F31E6154}"/>
    <hyperlink ref="I428" r:id="rId80" xr:uid="{1EDE947B-3317-4DF8-A656-9F0C6A67FC7F}"/>
    <hyperlink ref="I429" r:id="rId81" xr:uid="{920EE821-F3F0-4DB4-BCA6-50788C38DB5A}"/>
    <hyperlink ref="I432" r:id="rId82" xr:uid="{00889FC4-29E1-40BB-831A-5C7C9A927146}"/>
    <hyperlink ref="I414" r:id="rId83" xr:uid="{119D0EB8-CCB7-4585-A105-96DA162477E8}"/>
    <hyperlink ref="I115" r:id="rId84" xr:uid="{EC594E61-8A79-441D-8D41-7808069CE773}"/>
    <hyperlink ref="I350" r:id="rId85" xr:uid="{E53F1570-BB0D-47F5-8EF1-098498C36893}"/>
    <hyperlink ref="I412" r:id="rId86" xr:uid="{3340DD34-8AFB-4D61-9275-ACB69EAD2243}"/>
  </hyperlinks>
  <pageMargins left="0.7" right="0.7" top="0.75" bottom="0.75" header="0.3" footer="0.3"/>
  <pageSetup paperSize="9" orientation="portrait" r:id="rId8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12"/>
  <sheetViews>
    <sheetView zoomScale="70" zoomScaleNormal="70" workbookViewId="0">
      <selection activeCell="F116" sqref="F116"/>
    </sheetView>
  </sheetViews>
  <sheetFormatPr defaultColWidth="21" defaultRowHeight="15"/>
  <cols>
    <col min="1" max="1" width="42.5703125" style="244" customWidth="1"/>
    <col min="2" max="2" width="16.5703125" style="204" customWidth="1"/>
    <col min="3" max="3" width="21" style="204"/>
    <col min="4" max="4" width="21.42578125" style="204" customWidth="1"/>
    <col min="5" max="16384" width="21" style="244"/>
  </cols>
  <sheetData>
    <row r="1" spans="1:4" ht="28.5" customHeight="1">
      <c r="A1" s="987" t="s">
        <v>89</v>
      </c>
      <c r="B1" s="987"/>
      <c r="C1" s="987"/>
      <c r="D1" s="987"/>
    </row>
    <row r="2" spans="1:4">
      <c r="B2" s="986"/>
      <c r="C2" s="986"/>
      <c r="D2" s="986"/>
    </row>
    <row r="3" spans="1:4" ht="21.6" customHeight="1">
      <c r="A3" s="988" t="s">
        <v>54231</v>
      </c>
      <c r="B3" s="989"/>
      <c r="C3" s="989"/>
      <c r="D3" s="990"/>
    </row>
    <row r="4" spans="1:4" ht="90" customHeight="1">
      <c r="A4" s="776" t="s">
        <v>125</v>
      </c>
      <c r="B4" s="778" t="s">
        <v>132</v>
      </c>
      <c r="C4" s="778" t="s">
        <v>133</v>
      </c>
      <c r="D4" s="778" t="s">
        <v>134</v>
      </c>
    </row>
    <row r="5" spans="1:4" ht="20.100000000000001" customHeight="1">
      <c r="A5" s="782" t="s">
        <v>37092</v>
      </c>
      <c r="B5" s="777">
        <v>44084</v>
      </c>
      <c r="C5" s="780">
        <v>44116</v>
      </c>
      <c r="D5" s="787">
        <v>32</v>
      </c>
    </row>
    <row r="6" spans="1:4" ht="20.100000000000001" customHeight="1">
      <c r="A6" s="782" t="s">
        <v>37093</v>
      </c>
      <c r="B6" s="777">
        <v>44085</v>
      </c>
      <c r="C6" s="777">
        <v>44121</v>
      </c>
      <c r="D6" s="787">
        <v>36</v>
      </c>
    </row>
    <row r="7" spans="1:4" ht="20.100000000000001" customHeight="1">
      <c r="A7" s="782" t="s">
        <v>37094</v>
      </c>
      <c r="B7" s="777">
        <v>44085</v>
      </c>
      <c r="C7" s="777">
        <v>44116</v>
      </c>
      <c r="D7" s="787">
        <v>31</v>
      </c>
    </row>
    <row r="8" spans="1:4" ht="20.100000000000001" customHeight="1">
      <c r="A8" s="782" t="s">
        <v>37095</v>
      </c>
      <c r="B8" s="780">
        <v>44086</v>
      </c>
      <c r="C8" s="777">
        <v>44121</v>
      </c>
      <c r="D8" s="787">
        <v>35</v>
      </c>
    </row>
    <row r="9" spans="1:4" ht="20.100000000000001" customHeight="1">
      <c r="A9" s="782" t="s">
        <v>37096</v>
      </c>
      <c r="B9" s="780">
        <v>44086</v>
      </c>
      <c r="C9" s="777">
        <v>44117</v>
      </c>
      <c r="D9" s="787">
        <v>31</v>
      </c>
    </row>
    <row r="10" spans="1:4" ht="20.100000000000001" customHeight="1">
      <c r="A10" s="782" t="s">
        <v>37097</v>
      </c>
      <c r="B10" s="781">
        <v>44086</v>
      </c>
      <c r="C10" s="780">
        <v>44118</v>
      </c>
      <c r="D10" s="788">
        <v>32</v>
      </c>
    </row>
    <row r="11" spans="1:4" ht="20.100000000000001" customHeight="1">
      <c r="A11" s="782" t="s">
        <v>37098</v>
      </c>
      <c r="B11" s="777">
        <v>44085</v>
      </c>
      <c r="C11" s="777">
        <v>44113</v>
      </c>
      <c r="D11" s="787">
        <v>28</v>
      </c>
    </row>
    <row r="12" spans="1:4" ht="20.100000000000001" customHeight="1">
      <c r="A12" s="782" t="s">
        <v>37099</v>
      </c>
      <c r="B12" s="777">
        <v>44084</v>
      </c>
      <c r="C12" s="777">
        <v>44112</v>
      </c>
      <c r="D12" s="787">
        <v>28</v>
      </c>
    </row>
    <row r="13" spans="1:4" ht="20.100000000000001" customHeight="1">
      <c r="A13" s="782" t="s">
        <v>37100</v>
      </c>
      <c r="B13" s="777">
        <v>44084</v>
      </c>
      <c r="C13" s="777">
        <v>44121</v>
      </c>
      <c r="D13" s="787">
        <v>37</v>
      </c>
    </row>
    <row r="14" spans="1:4" ht="20.100000000000001" customHeight="1">
      <c r="A14" s="782" t="s">
        <v>37101</v>
      </c>
      <c r="B14" s="777">
        <v>44085</v>
      </c>
      <c r="C14" s="777">
        <v>44124</v>
      </c>
      <c r="D14" s="787">
        <v>39</v>
      </c>
    </row>
    <row r="15" spans="1:4" ht="20.100000000000001" customHeight="1">
      <c r="A15" s="782" t="s">
        <v>37102</v>
      </c>
      <c r="B15" s="777">
        <v>44085</v>
      </c>
      <c r="C15" s="777">
        <v>44125</v>
      </c>
      <c r="D15" s="787">
        <v>40</v>
      </c>
    </row>
    <row r="16" spans="1:4" ht="20.100000000000001" customHeight="1">
      <c r="A16" s="782" t="s">
        <v>37103</v>
      </c>
      <c r="B16" s="777">
        <v>44085</v>
      </c>
      <c r="C16" s="777">
        <v>44125</v>
      </c>
      <c r="D16" s="787">
        <v>40</v>
      </c>
    </row>
    <row r="17" spans="1:4" ht="20.100000000000001" customHeight="1">
      <c r="A17" s="782" t="s">
        <v>37104</v>
      </c>
      <c r="B17" s="777">
        <v>44085</v>
      </c>
      <c r="C17" s="777">
        <v>44125</v>
      </c>
      <c r="D17" s="787">
        <v>40</v>
      </c>
    </row>
    <row r="18" spans="1:4" ht="20.100000000000001" customHeight="1">
      <c r="A18" s="782" t="s">
        <v>37105</v>
      </c>
      <c r="B18" s="777">
        <v>44085</v>
      </c>
      <c r="C18" s="777">
        <v>44121</v>
      </c>
      <c r="D18" s="787">
        <v>36</v>
      </c>
    </row>
    <row r="19" spans="1:4" ht="20.100000000000001" customHeight="1">
      <c r="A19" s="782" t="s">
        <v>37106</v>
      </c>
      <c r="B19" s="777">
        <v>44085</v>
      </c>
      <c r="C19" s="777">
        <v>44124</v>
      </c>
      <c r="D19" s="787">
        <v>39</v>
      </c>
    </row>
    <row r="20" spans="1:4" ht="20.100000000000001" customHeight="1">
      <c r="A20" s="782" t="s">
        <v>37107</v>
      </c>
      <c r="B20" s="777">
        <v>44085</v>
      </c>
      <c r="C20" s="777">
        <v>44121</v>
      </c>
      <c r="D20" s="787">
        <v>36</v>
      </c>
    </row>
    <row r="21" spans="1:4" ht="20.100000000000001" customHeight="1">
      <c r="A21" s="782" t="s">
        <v>37108</v>
      </c>
      <c r="B21" s="777">
        <v>44084</v>
      </c>
      <c r="C21" s="777">
        <v>44123</v>
      </c>
      <c r="D21" s="787">
        <v>39</v>
      </c>
    </row>
    <row r="22" spans="1:4" ht="20.100000000000001" customHeight="1">
      <c r="A22" s="782" t="s">
        <v>37109</v>
      </c>
      <c r="B22" s="777">
        <v>44084</v>
      </c>
      <c r="C22" s="777">
        <v>44119</v>
      </c>
      <c r="D22" s="787">
        <v>35</v>
      </c>
    </row>
    <row r="23" spans="1:4" ht="20.100000000000001" customHeight="1">
      <c r="A23" s="782" t="s">
        <v>37110</v>
      </c>
      <c r="B23" s="777">
        <v>44084</v>
      </c>
      <c r="C23" s="777">
        <v>44119</v>
      </c>
      <c r="D23" s="787">
        <v>35</v>
      </c>
    </row>
    <row r="24" spans="1:4" ht="20.100000000000001" customHeight="1">
      <c r="A24" s="782" t="s">
        <v>37111</v>
      </c>
      <c r="B24" s="777">
        <v>44086</v>
      </c>
      <c r="C24" s="780">
        <v>44124</v>
      </c>
      <c r="D24" s="787">
        <v>38</v>
      </c>
    </row>
    <row r="25" spans="1:4">
      <c r="A25" s="734"/>
      <c r="B25" s="737"/>
      <c r="C25" s="737"/>
      <c r="D25" s="737"/>
    </row>
    <row r="26" spans="1:4" ht="18.75">
      <c r="A26" s="988" t="s">
        <v>54232</v>
      </c>
      <c r="B26" s="989"/>
      <c r="C26" s="989"/>
      <c r="D26" s="990"/>
    </row>
    <row r="27" spans="1:4" ht="90" customHeight="1">
      <c r="A27" s="773" t="s">
        <v>125</v>
      </c>
      <c r="B27" s="779" t="s">
        <v>132</v>
      </c>
      <c r="C27" s="779" t="s">
        <v>133</v>
      </c>
      <c r="D27" s="779" t="s">
        <v>134</v>
      </c>
    </row>
    <row r="28" spans="1:4" ht="20.100000000000001" customHeight="1">
      <c r="A28" s="782" t="s">
        <v>37092</v>
      </c>
      <c r="B28" s="789">
        <v>44370</v>
      </c>
      <c r="C28" s="790">
        <v>44387</v>
      </c>
      <c r="D28" s="775">
        <v>17</v>
      </c>
    </row>
    <row r="29" spans="1:4" ht="20.100000000000001" customHeight="1">
      <c r="A29" s="782" t="s">
        <v>37093</v>
      </c>
      <c r="B29" s="789">
        <v>44371</v>
      </c>
      <c r="C29" s="789">
        <v>44389</v>
      </c>
      <c r="D29" s="775">
        <v>18</v>
      </c>
    </row>
    <row r="30" spans="1:4" ht="20.100000000000001" customHeight="1">
      <c r="A30" s="782" t="s">
        <v>37094</v>
      </c>
      <c r="B30" s="789">
        <v>44371</v>
      </c>
      <c r="C30" s="789">
        <v>44382</v>
      </c>
      <c r="D30" s="775">
        <v>11</v>
      </c>
    </row>
    <row r="31" spans="1:4" ht="20.100000000000001" customHeight="1">
      <c r="A31" s="782" t="s">
        <v>37095</v>
      </c>
      <c r="B31" s="789">
        <v>44372</v>
      </c>
      <c r="C31" s="789">
        <v>44390</v>
      </c>
      <c r="D31" s="775">
        <v>18</v>
      </c>
    </row>
    <row r="32" spans="1:4" ht="20.100000000000001" customHeight="1">
      <c r="A32" s="782" t="s">
        <v>37096</v>
      </c>
      <c r="B32" s="789">
        <v>44372</v>
      </c>
      <c r="C32" s="789">
        <v>44390</v>
      </c>
      <c r="D32" s="775">
        <v>18</v>
      </c>
    </row>
    <row r="33" spans="1:4" ht="20.100000000000001" customHeight="1">
      <c r="A33" s="782" t="s">
        <v>37097</v>
      </c>
      <c r="B33" s="789">
        <v>44372</v>
      </c>
      <c r="C33" s="789">
        <v>44391</v>
      </c>
      <c r="D33" s="775">
        <v>19</v>
      </c>
    </row>
    <row r="34" spans="1:4" ht="20.100000000000001" customHeight="1">
      <c r="A34" s="782" t="s">
        <v>37098</v>
      </c>
      <c r="B34" s="789">
        <v>44370</v>
      </c>
      <c r="C34" s="789">
        <v>44382</v>
      </c>
      <c r="D34" s="775">
        <v>12</v>
      </c>
    </row>
    <row r="35" spans="1:4" ht="20.100000000000001" customHeight="1">
      <c r="A35" s="782" t="s">
        <v>37099</v>
      </c>
      <c r="B35" s="789">
        <v>44371</v>
      </c>
      <c r="C35" s="789">
        <v>44380</v>
      </c>
      <c r="D35" s="775">
        <v>9</v>
      </c>
    </row>
    <row r="36" spans="1:4" ht="20.100000000000001" customHeight="1">
      <c r="A36" s="782" t="s">
        <v>37100</v>
      </c>
      <c r="B36" s="789">
        <v>44370</v>
      </c>
      <c r="C36" s="789">
        <v>44383</v>
      </c>
      <c r="D36" s="775">
        <v>13</v>
      </c>
    </row>
    <row r="37" spans="1:4" ht="20.100000000000001" customHeight="1">
      <c r="A37" s="782" t="s">
        <v>37101</v>
      </c>
      <c r="B37" s="789">
        <v>44369</v>
      </c>
      <c r="C37" s="789">
        <v>44392</v>
      </c>
      <c r="D37" s="775">
        <v>23</v>
      </c>
    </row>
    <row r="38" spans="1:4" ht="20.100000000000001" customHeight="1">
      <c r="A38" s="782" t="s">
        <v>37102</v>
      </c>
      <c r="B38" s="789">
        <v>44369</v>
      </c>
      <c r="C38" s="789">
        <v>44386</v>
      </c>
      <c r="D38" s="775">
        <v>17</v>
      </c>
    </row>
    <row r="39" spans="1:4" ht="20.100000000000001" customHeight="1">
      <c r="A39" s="782" t="s">
        <v>37103</v>
      </c>
      <c r="B39" s="789">
        <v>44369</v>
      </c>
      <c r="C39" s="789">
        <v>44392</v>
      </c>
      <c r="D39" s="775">
        <v>23</v>
      </c>
    </row>
    <row r="40" spans="1:4" ht="20.100000000000001" customHeight="1">
      <c r="A40" s="782" t="s">
        <v>37104</v>
      </c>
      <c r="B40" s="789">
        <v>44369</v>
      </c>
      <c r="C40" s="789">
        <v>44392</v>
      </c>
      <c r="D40" s="775">
        <v>23</v>
      </c>
    </row>
    <row r="41" spans="1:4" ht="20.100000000000001" customHeight="1">
      <c r="A41" s="782" t="s">
        <v>37105</v>
      </c>
      <c r="B41" s="789">
        <v>44369</v>
      </c>
      <c r="C41" s="789">
        <v>44392</v>
      </c>
      <c r="D41" s="775">
        <v>23</v>
      </c>
    </row>
    <row r="42" spans="1:4" ht="20.100000000000001" customHeight="1">
      <c r="A42" s="782" t="s">
        <v>37106</v>
      </c>
      <c r="B42" s="789">
        <v>44369</v>
      </c>
      <c r="C42" s="789">
        <v>44386</v>
      </c>
      <c r="D42" s="775">
        <v>17</v>
      </c>
    </row>
    <row r="43" spans="1:4" ht="20.100000000000001" customHeight="1">
      <c r="A43" s="782" t="s">
        <v>37107</v>
      </c>
      <c r="B43" s="789">
        <v>44369</v>
      </c>
      <c r="C43" s="789">
        <v>44386</v>
      </c>
      <c r="D43" s="775">
        <v>17</v>
      </c>
    </row>
    <row r="44" spans="1:4" ht="20.100000000000001" customHeight="1">
      <c r="A44" s="782" t="s">
        <v>37108</v>
      </c>
      <c r="B44" s="789">
        <v>44368</v>
      </c>
      <c r="C44" s="789">
        <v>44384</v>
      </c>
      <c r="D44" s="775">
        <v>16</v>
      </c>
    </row>
    <row r="45" spans="1:4" ht="20.100000000000001" customHeight="1">
      <c r="A45" s="782" t="s">
        <v>37109</v>
      </c>
      <c r="B45" s="789">
        <v>44368</v>
      </c>
      <c r="C45" s="789">
        <v>44384</v>
      </c>
      <c r="D45" s="775">
        <v>16</v>
      </c>
    </row>
    <row r="46" spans="1:4" ht="20.100000000000001" customHeight="1">
      <c r="A46" s="782" t="s">
        <v>37110</v>
      </c>
      <c r="B46" s="789">
        <v>44368</v>
      </c>
      <c r="C46" s="789">
        <v>44384</v>
      </c>
      <c r="D46" s="775">
        <v>16</v>
      </c>
    </row>
    <row r="47" spans="1:4" ht="20.100000000000001" customHeight="1">
      <c r="A47" s="782" t="s">
        <v>37111</v>
      </c>
      <c r="B47" s="789">
        <v>44368</v>
      </c>
      <c r="C47" s="790">
        <v>44384</v>
      </c>
      <c r="D47" s="775">
        <v>16</v>
      </c>
    </row>
    <row r="48" spans="1:4" ht="15.75">
      <c r="A48" s="783"/>
      <c r="B48" s="784"/>
      <c r="C48" s="785"/>
      <c r="D48" s="786"/>
    </row>
    <row r="49" spans="1:4" ht="18.75">
      <c r="A49" s="988" t="s">
        <v>54233</v>
      </c>
      <c r="B49" s="989"/>
      <c r="C49" s="989"/>
      <c r="D49" s="990"/>
    </row>
    <row r="50" spans="1:4" ht="90" customHeight="1">
      <c r="A50" s="773" t="s">
        <v>125</v>
      </c>
      <c r="B50" s="779" t="s">
        <v>132</v>
      </c>
      <c r="C50" s="779" t="s">
        <v>133</v>
      </c>
      <c r="D50" s="779" t="s">
        <v>134</v>
      </c>
    </row>
    <row r="51" spans="1:4" ht="20.100000000000001" customHeight="1">
      <c r="A51" s="782" t="s">
        <v>37112</v>
      </c>
      <c r="B51" s="789">
        <v>44694</v>
      </c>
      <c r="C51" s="791">
        <v>44713</v>
      </c>
      <c r="D51" s="787">
        <v>19</v>
      </c>
    </row>
    <row r="52" spans="1:4" ht="20.100000000000001" customHeight="1">
      <c r="A52" s="782" t="s">
        <v>37113</v>
      </c>
      <c r="B52" s="789">
        <v>44691</v>
      </c>
      <c r="C52" s="789">
        <v>44715</v>
      </c>
      <c r="D52" s="787">
        <v>24</v>
      </c>
    </row>
    <row r="53" spans="1:4" ht="20.100000000000001" customHeight="1">
      <c r="A53" s="782" t="s">
        <v>37114</v>
      </c>
      <c r="B53" s="789">
        <v>44691</v>
      </c>
      <c r="C53" s="789">
        <v>44715</v>
      </c>
      <c r="D53" s="787">
        <v>24</v>
      </c>
    </row>
    <row r="54" spans="1:4" ht="20.100000000000001" customHeight="1">
      <c r="A54" s="782" t="s">
        <v>37115</v>
      </c>
      <c r="B54" s="789">
        <v>44679</v>
      </c>
      <c r="C54" s="789">
        <v>44707</v>
      </c>
      <c r="D54" s="787">
        <v>28</v>
      </c>
    </row>
    <row r="55" spans="1:4" ht="20.100000000000001" customHeight="1">
      <c r="A55" s="782" t="s">
        <v>37116</v>
      </c>
      <c r="B55" s="789">
        <v>44679</v>
      </c>
      <c r="C55" s="789">
        <v>44704</v>
      </c>
      <c r="D55" s="787">
        <v>25</v>
      </c>
    </row>
    <row r="56" spans="1:4" ht="20.100000000000001" customHeight="1">
      <c r="A56" s="782" t="s">
        <v>37117</v>
      </c>
      <c r="B56" s="789">
        <v>44679</v>
      </c>
      <c r="C56" s="789">
        <v>44705</v>
      </c>
      <c r="D56" s="787">
        <v>26</v>
      </c>
    </row>
    <row r="57" spans="1:4" ht="20.100000000000001" customHeight="1">
      <c r="A57" s="782" t="s">
        <v>37118</v>
      </c>
      <c r="B57" s="789">
        <v>44680</v>
      </c>
      <c r="C57" s="789">
        <v>44712</v>
      </c>
      <c r="D57" s="787">
        <v>32</v>
      </c>
    </row>
    <row r="58" spans="1:4" ht="20.100000000000001" customHeight="1">
      <c r="A58" s="782" t="s">
        <v>37119</v>
      </c>
      <c r="B58" s="789">
        <v>44679</v>
      </c>
      <c r="C58" s="789">
        <v>44700</v>
      </c>
      <c r="D58" s="787">
        <v>21</v>
      </c>
    </row>
    <row r="59" spans="1:4" ht="20.100000000000001" customHeight="1">
      <c r="A59" s="782" t="s">
        <v>37120</v>
      </c>
      <c r="B59" s="789">
        <v>44679</v>
      </c>
      <c r="C59" s="789">
        <v>44702</v>
      </c>
      <c r="D59" s="787">
        <v>23</v>
      </c>
    </row>
    <row r="60" spans="1:4" ht="20.100000000000001" customHeight="1">
      <c r="A60" s="782" t="s">
        <v>37121</v>
      </c>
      <c r="B60" s="789">
        <v>44664</v>
      </c>
      <c r="C60" s="789">
        <v>44702</v>
      </c>
      <c r="D60" s="787">
        <v>38</v>
      </c>
    </row>
    <row r="61" spans="1:4" ht="20.100000000000001" customHeight="1">
      <c r="A61" s="782" t="s">
        <v>37122</v>
      </c>
      <c r="B61" s="789">
        <v>44701</v>
      </c>
      <c r="C61" s="789">
        <v>44715</v>
      </c>
      <c r="D61" s="787">
        <v>14</v>
      </c>
    </row>
    <row r="62" spans="1:4" ht="20.100000000000001" customHeight="1">
      <c r="A62" s="782" t="s">
        <v>37123</v>
      </c>
      <c r="B62" s="789">
        <v>44704</v>
      </c>
      <c r="C62" s="789">
        <v>44715</v>
      </c>
      <c r="D62" s="787">
        <v>11</v>
      </c>
    </row>
    <row r="63" spans="1:4" ht="20.100000000000001" customHeight="1">
      <c r="A63" s="782" t="s">
        <v>37124</v>
      </c>
      <c r="B63" s="789">
        <v>44701</v>
      </c>
      <c r="C63" s="789">
        <v>44715</v>
      </c>
      <c r="D63" s="787">
        <v>14</v>
      </c>
    </row>
    <row r="64" spans="1:4" ht="20.100000000000001" customHeight="1">
      <c r="A64" s="782" t="s">
        <v>37125</v>
      </c>
      <c r="B64" s="789">
        <v>44701</v>
      </c>
      <c r="C64" s="789">
        <v>44715</v>
      </c>
      <c r="D64" s="787">
        <v>14</v>
      </c>
    </row>
    <row r="65" spans="1:4" ht="20.100000000000001" customHeight="1">
      <c r="A65" s="782" t="s">
        <v>37126</v>
      </c>
      <c r="B65" s="789">
        <v>44714</v>
      </c>
      <c r="C65" s="789">
        <v>44715</v>
      </c>
      <c r="D65" s="787">
        <v>1</v>
      </c>
    </row>
    <row r="66" spans="1:4" ht="20.100000000000001" customHeight="1">
      <c r="A66" s="782" t="s">
        <v>37127</v>
      </c>
      <c r="B66" s="789">
        <v>44699</v>
      </c>
      <c r="C66" s="789">
        <v>44715</v>
      </c>
      <c r="D66" s="787">
        <v>16</v>
      </c>
    </row>
    <row r="67" spans="1:4" ht="20.100000000000001" customHeight="1">
      <c r="A67" s="782" t="s">
        <v>37128</v>
      </c>
      <c r="B67" s="789">
        <v>44714</v>
      </c>
      <c r="C67" s="789">
        <v>44715</v>
      </c>
      <c r="D67" s="787">
        <v>1</v>
      </c>
    </row>
    <row r="68" spans="1:4" ht="20.100000000000001" customHeight="1">
      <c r="A68" s="782" t="s">
        <v>37129</v>
      </c>
      <c r="B68" s="789">
        <v>44701</v>
      </c>
      <c r="C68" s="789">
        <v>44728</v>
      </c>
      <c r="D68" s="787">
        <v>27</v>
      </c>
    </row>
    <row r="69" spans="1:4" ht="20.100000000000001" customHeight="1">
      <c r="A69" s="782" t="s">
        <v>37130</v>
      </c>
      <c r="B69" s="789">
        <v>44701</v>
      </c>
      <c r="C69" s="789">
        <v>44728</v>
      </c>
      <c r="D69" s="787">
        <v>27</v>
      </c>
    </row>
    <row r="70" spans="1:4" ht="20.100000000000001" customHeight="1">
      <c r="A70" s="782" t="s">
        <v>37131</v>
      </c>
      <c r="B70" s="789">
        <v>44701</v>
      </c>
      <c r="C70" s="789">
        <v>44728</v>
      </c>
      <c r="D70" s="787">
        <v>27</v>
      </c>
    </row>
    <row r="71" spans="1:4" ht="20.100000000000001" customHeight="1">
      <c r="A71" s="782" t="s">
        <v>37132</v>
      </c>
      <c r="B71" s="789">
        <v>44701</v>
      </c>
      <c r="C71" s="791">
        <v>44718</v>
      </c>
      <c r="D71" s="787">
        <v>17</v>
      </c>
    </row>
    <row r="72" spans="1:4">
      <c r="A72" s="734"/>
      <c r="B72" s="737"/>
      <c r="C72" s="737"/>
      <c r="D72" s="737"/>
    </row>
    <row r="73" spans="1:4" ht="18.75">
      <c r="A73" s="988" t="s">
        <v>54234</v>
      </c>
      <c r="B73" s="989"/>
      <c r="C73" s="989"/>
      <c r="D73" s="990"/>
    </row>
    <row r="74" spans="1:4" ht="90" customHeight="1">
      <c r="A74" s="773" t="s">
        <v>125</v>
      </c>
      <c r="B74" s="779" t="s">
        <v>132</v>
      </c>
      <c r="C74" s="779" t="s">
        <v>133</v>
      </c>
      <c r="D74" s="779" t="s">
        <v>134</v>
      </c>
    </row>
    <row r="75" spans="1:4" ht="20.100000000000001" customHeight="1">
      <c r="A75" s="782" t="s">
        <v>37112</v>
      </c>
      <c r="B75" s="789">
        <v>45052</v>
      </c>
      <c r="C75" s="791">
        <v>45064</v>
      </c>
      <c r="D75" s="787">
        <v>12</v>
      </c>
    </row>
    <row r="76" spans="1:4" ht="20.100000000000001" customHeight="1">
      <c r="A76" s="782" t="s">
        <v>37133</v>
      </c>
      <c r="B76" s="789">
        <v>45052</v>
      </c>
      <c r="C76" s="791">
        <v>45064</v>
      </c>
      <c r="D76" s="787">
        <v>12</v>
      </c>
    </row>
    <row r="77" spans="1:4" ht="20.100000000000001" customHeight="1">
      <c r="A77" s="782" t="s">
        <v>37115</v>
      </c>
      <c r="B77" s="789">
        <v>45045</v>
      </c>
      <c r="C77" s="789">
        <v>45063</v>
      </c>
      <c r="D77" s="787">
        <v>18</v>
      </c>
    </row>
    <row r="78" spans="1:4" ht="20.100000000000001" customHeight="1">
      <c r="A78" s="782" t="s">
        <v>37116</v>
      </c>
      <c r="B78" s="789">
        <v>45045</v>
      </c>
      <c r="C78" s="789">
        <v>45063</v>
      </c>
      <c r="D78" s="787">
        <v>18</v>
      </c>
    </row>
    <row r="79" spans="1:4" ht="20.100000000000001" customHeight="1">
      <c r="A79" s="782" t="s">
        <v>37117</v>
      </c>
      <c r="B79" s="789">
        <v>45045</v>
      </c>
      <c r="C79" s="789">
        <v>45063</v>
      </c>
      <c r="D79" s="787">
        <v>18</v>
      </c>
    </row>
    <row r="80" spans="1:4" ht="20.100000000000001" customHeight="1">
      <c r="A80" s="782" t="s">
        <v>37134</v>
      </c>
      <c r="B80" s="789">
        <v>45048</v>
      </c>
      <c r="C80" s="789">
        <v>45063</v>
      </c>
      <c r="D80" s="787">
        <v>15</v>
      </c>
    </row>
    <row r="81" spans="1:4" ht="20.100000000000001" customHeight="1">
      <c r="A81" s="782" t="s">
        <v>37120</v>
      </c>
      <c r="B81" s="789">
        <v>45048</v>
      </c>
      <c r="C81" s="789">
        <v>45062</v>
      </c>
      <c r="D81" s="787">
        <v>14</v>
      </c>
    </row>
    <row r="82" spans="1:4" ht="20.100000000000001" customHeight="1">
      <c r="A82" s="782" t="s">
        <v>37121</v>
      </c>
      <c r="B82" s="789">
        <v>45036</v>
      </c>
      <c r="C82" s="789">
        <v>45062</v>
      </c>
      <c r="D82" s="787">
        <v>26</v>
      </c>
    </row>
    <row r="83" spans="1:4" ht="20.100000000000001" customHeight="1">
      <c r="A83" s="782" t="s">
        <v>37122</v>
      </c>
      <c r="B83" s="789">
        <v>45100</v>
      </c>
      <c r="C83" s="789">
        <v>45111</v>
      </c>
      <c r="D83" s="787">
        <v>11</v>
      </c>
    </row>
    <row r="84" spans="1:4" ht="20.100000000000001" customHeight="1">
      <c r="A84" s="782" t="s">
        <v>37123</v>
      </c>
      <c r="B84" s="789">
        <v>45057</v>
      </c>
      <c r="C84" s="789">
        <v>45069</v>
      </c>
      <c r="D84" s="787">
        <v>12</v>
      </c>
    </row>
    <row r="85" spans="1:4" ht="20.100000000000001" customHeight="1">
      <c r="A85" s="782" t="s">
        <v>37124</v>
      </c>
      <c r="B85" s="789">
        <v>45055</v>
      </c>
      <c r="C85" s="789">
        <v>45069</v>
      </c>
      <c r="D85" s="787">
        <v>14</v>
      </c>
    </row>
    <row r="86" spans="1:4" ht="20.100000000000001" customHeight="1">
      <c r="A86" s="782" t="s">
        <v>37125</v>
      </c>
      <c r="B86" s="789">
        <v>45055</v>
      </c>
      <c r="C86" s="789">
        <v>45069</v>
      </c>
      <c r="D86" s="787">
        <v>14</v>
      </c>
    </row>
    <row r="87" spans="1:4" ht="20.100000000000001" customHeight="1">
      <c r="A87" s="782" t="s">
        <v>37126</v>
      </c>
      <c r="B87" s="789">
        <v>45107</v>
      </c>
      <c r="C87" s="789">
        <v>45111</v>
      </c>
      <c r="D87" s="787">
        <v>4</v>
      </c>
    </row>
    <row r="88" spans="1:4" ht="20.100000000000001" customHeight="1">
      <c r="A88" s="782" t="s">
        <v>37127</v>
      </c>
      <c r="B88" s="789">
        <v>45052</v>
      </c>
      <c r="C88" s="789">
        <v>45069</v>
      </c>
      <c r="D88" s="787">
        <v>17</v>
      </c>
    </row>
    <row r="89" spans="1:4" ht="20.100000000000001" customHeight="1">
      <c r="A89" s="782" t="s">
        <v>37128</v>
      </c>
      <c r="B89" s="789">
        <v>45109</v>
      </c>
      <c r="C89" s="789">
        <v>45111</v>
      </c>
      <c r="D89" s="787">
        <v>2</v>
      </c>
    </row>
    <row r="90" spans="1:4" ht="20.100000000000001" customHeight="1">
      <c r="A90" s="782" t="s">
        <v>37129</v>
      </c>
      <c r="B90" s="789">
        <v>45056</v>
      </c>
      <c r="C90" s="791">
        <v>45064</v>
      </c>
      <c r="D90" s="787">
        <v>8</v>
      </c>
    </row>
    <row r="91" spans="1:4" ht="20.100000000000001" customHeight="1">
      <c r="A91" s="782" t="s">
        <v>37130</v>
      </c>
      <c r="B91" s="789">
        <v>45056</v>
      </c>
      <c r="C91" s="791">
        <v>45064</v>
      </c>
      <c r="D91" s="787">
        <v>8</v>
      </c>
    </row>
    <row r="92" spans="1:4" ht="20.100000000000001" customHeight="1">
      <c r="A92" s="782" t="s">
        <v>37131</v>
      </c>
      <c r="B92" s="789">
        <v>45056</v>
      </c>
      <c r="C92" s="791">
        <v>45064</v>
      </c>
      <c r="D92" s="787">
        <v>8</v>
      </c>
    </row>
    <row r="93" spans="1:4" ht="20.100000000000001" customHeight="1">
      <c r="A93" s="782" t="s">
        <v>37132</v>
      </c>
      <c r="B93" s="789">
        <v>45056</v>
      </c>
      <c r="C93" s="789">
        <v>45065</v>
      </c>
      <c r="D93" s="787">
        <v>9</v>
      </c>
    </row>
    <row r="94" spans="1:4" ht="20.100000000000001" customHeight="1">
      <c r="A94" s="783"/>
      <c r="B94" s="792"/>
      <c r="C94" s="792"/>
      <c r="D94" s="793"/>
    </row>
    <row r="95" spans="1:4" ht="18.75">
      <c r="A95" s="988" t="s">
        <v>54235</v>
      </c>
      <c r="B95" s="989"/>
      <c r="C95" s="989"/>
      <c r="D95" s="990"/>
    </row>
    <row r="96" spans="1:4" ht="90" customHeight="1">
      <c r="A96" s="773" t="s">
        <v>125</v>
      </c>
      <c r="B96" s="779" t="s">
        <v>132</v>
      </c>
      <c r="C96" s="779" t="s">
        <v>133</v>
      </c>
      <c r="D96" s="779" t="s">
        <v>134</v>
      </c>
    </row>
    <row r="97" spans="1:4" ht="20.100000000000001" customHeight="1">
      <c r="A97" s="782" t="s">
        <v>37135</v>
      </c>
      <c r="B97" s="774">
        <v>45415</v>
      </c>
      <c r="C97" s="774">
        <v>45433</v>
      </c>
      <c r="D97" s="775">
        <v>18</v>
      </c>
    </row>
    <row r="98" spans="1:4" ht="20.100000000000001" customHeight="1">
      <c r="A98" s="782" t="s">
        <v>37136</v>
      </c>
      <c r="B98" s="774">
        <v>45415</v>
      </c>
      <c r="C98" s="774">
        <v>45434</v>
      </c>
      <c r="D98" s="775">
        <v>19</v>
      </c>
    </row>
    <row r="99" spans="1:4" ht="20.100000000000001" customHeight="1">
      <c r="A99" s="782" t="s">
        <v>37137</v>
      </c>
      <c r="B99" s="774">
        <v>45411</v>
      </c>
      <c r="C99" s="774">
        <v>45430</v>
      </c>
      <c r="D99" s="775">
        <v>19</v>
      </c>
    </row>
    <row r="100" spans="1:4" ht="20.100000000000001" customHeight="1">
      <c r="A100" s="782" t="s">
        <v>37138</v>
      </c>
      <c r="B100" s="774">
        <v>45411</v>
      </c>
      <c r="C100" s="774">
        <v>45427</v>
      </c>
      <c r="D100" s="775">
        <v>16</v>
      </c>
    </row>
    <row r="101" spans="1:4" ht="20.100000000000001" customHeight="1">
      <c r="A101" s="782" t="s">
        <v>37139</v>
      </c>
      <c r="B101" s="774">
        <v>45411</v>
      </c>
      <c r="C101" s="774">
        <v>45428</v>
      </c>
      <c r="D101" s="775">
        <v>17</v>
      </c>
    </row>
    <row r="102" spans="1:4" ht="20.100000000000001" customHeight="1">
      <c r="A102" s="782" t="s">
        <v>37122</v>
      </c>
      <c r="B102" s="774">
        <v>45470</v>
      </c>
      <c r="C102" s="774">
        <v>45479</v>
      </c>
      <c r="D102" s="775">
        <v>9</v>
      </c>
    </row>
    <row r="103" spans="1:4" ht="20.100000000000001" customHeight="1">
      <c r="A103" s="782" t="s">
        <v>37123</v>
      </c>
      <c r="B103" s="774">
        <v>45425</v>
      </c>
      <c r="C103" s="774">
        <v>45436</v>
      </c>
      <c r="D103" s="775">
        <v>11</v>
      </c>
    </row>
    <row r="104" spans="1:4" ht="20.100000000000001" customHeight="1">
      <c r="A104" s="782" t="s">
        <v>37124</v>
      </c>
      <c r="B104" s="774">
        <v>45421</v>
      </c>
      <c r="C104" s="774">
        <v>45436</v>
      </c>
      <c r="D104" s="775">
        <v>15</v>
      </c>
    </row>
    <row r="105" spans="1:4" ht="20.100000000000001" customHeight="1">
      <c r="A105" s="782" t="s">
        <v>37125</v>
      </c>
      <c r="B105" s="774">
        <v>45421</v>
      </c>
      <c r="C105" s="774">
        <v>45436</v>
      </c>
      <c r="D105" s="775">
        <v>15</v>
      </c>
    </row>
    <row r="106" spans="1:4" ht="20.100000000000001" customHeight="1">
      <c r="A106" s="782" t="s">
        <v>37126</v>
      </c>
      <c r="B106" s="774">
        <v>45476</v>
      </c>
      <c r="C106" s="774">
        <v>45479</v>
      </c>
      <c r="D106" s="775">
        <v>3</v>
      </c>
    </row>
    <row r="107" spans="1:4" ht="20.100000000000001" customHeight="1">
      <c r="A107" s="782" t="s">
        <v>37127</v>
      </c>
      <c r="B107" s="774">
        <v>45419</v>
      </c>
      <c r="C107" s="774">
        <v>45436</v>
      </c>
      <c r="D107" s="775">
        <v>17</v>
      </c>
    </row>
    <row r="108" spans="1:4" ht="20.100000000000001" customHeight="1">
      <c r="A108" s="782" t="s">
        <v>37128</v>
      </c>
      <c r="B108" s="774">
        <v>45479</v>
      </c>
      <c r="C108" s="774">
        <v>45479</v>
      </c>
      <c r="D108" s="775">
        <v>0</v>
      </c>
    </row>
    <row r="109" spans="1:4" ht="20.100000000000001" customHeight="1">
      <c r="A109" s="782" t="s">
        <v>37129</v>
      </c>
      <c r="B109" s="774">
        <v>45421</v>
      </c>
      <c r="C109" s="774">
        <v>45436</v>
      </c>
      <c r="D109" s="775">
        <v>15</v>
      </c>
    </row>
    <row r="110" spans="1:4" ht="20.100000000000001" customHeight="1">
      <c r="A110" s="782" t="s">
        <v>37130</v>
      </c>
      <c r="B110" s="774">
        <v>45421</v>
      </c>
      <c r="C110" s="774">
        <v>45436</v>
      </c>
      <c r="D110" s="775">
        <v>15</v>
      </c>
    </row>
    <row r="111" spans="1:4" ht="20.100000000000001" customHeight="1">
      <c r="A111" s="782" t="s">
        <v>37131</v>
      </c>
      <c r="B111" s="774">
        <v>45421</v>
      </c>
      <c r="C111" s="774">
        <v>45436</v>
      </c>
      <c r="D111" s="775">
        <v>15</v>
      </c>
    </row>
    <row r="112" spans="1:4" ht="20.100000000000001" customHeight="1">
      <c r="A112" s="782" t="s">
        <v>37132</v>
      </c>
      <c r="B112" s="774">
        <v>45421</v>
      </c>
      <c r="C112" s="774">
        <v>45436</v>
      </c>
      <c r="D112" s="775">
        <v>15</v>
      </c>
    </row>
  </sheetData>
  <mergeCells count="7">
    <mergeCell ref="B2:D2"/>
    <mergeCell ref="A1:D1"/>
    <mergeCell ref="A95:D95"/>
    <mergeCell ref="A3:D3"/>
    <mergeCell ref="A26:D26"/>
    <mergeCell ref="A49:D49"/>
    <mergeCell ref="A73:D7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786"/>
  <sheetViews>
    <sheetView topLeftCell="A1759" zoomScale="70" zoomScaleNormal="70" workbookViewId="0">
      <selection activeCell="F1779" sqref="F1779"/>
    </sheetView>
  </sheetViews>
  <sheetFormatPr defaultColWidth="62" defaultRowHeight="15"/>
  <cols>
    <col min="1" max="1" width="24.42578125" style="244" customWidth="1"/>
    <col min="2" max="3" width="62" style="244"/>
    <col min="4" max="4" width="28.28515625" style="244" customWidth="1"/>
    <col min="5" max="16384" width="62" style="244"/>
  </cols>
  <sheetData>
    <row r="1" spans="1:4" ht="15.75" customHeight="1">
      <c r="A1" s="992" t="s">
        <v>54236</v>
      </c>
      <c r="B1" s="992"/>
      <c r="C1" s="992"/>
      <c r="D1" s="992"/>
    </row>
    <row r="2" spans="1:4" ht="45">
      <c r="A2" s="795" t="s">
        <v>0</v>
      </c>
      <c r="B2" s="795" t="s">
        <v>13</v>
      </c>
      <c r="C2" s="796" t="s">
        <v>136</v>
      </c>
      <c r="D2" s="796" t="s">
        <v>135</v>
      </c>
    </row>
    <row r="3" spans="1:4">
      <c r="A3" s="920" t="s">
        <v>37140</v>
      </c>
      <c r="B3" s="921"/>
      <c r="C3" s="921"/>
      <c r="D3" s="922"/>
    </row>
    <row r="4" spans="1:4">
      <c r="A4" s="944">
        <v>100</v>
      </c>
      <c r="B4" s="797" t="s">
        <v>32186</v>
      </c>
      <c r="C4" s="797" t="s">
        <v>16917</v>
      </c>
      <c r="D4" s="799" t="s">
        <v>37141</v>
      </c>
    </row>
    <row r="5" spans="1:4">
      <c r="A5" s="945"/>
      <c r="B5" s="797" t="s">
        <v>32186</v>
      </c>
      <c r="C5" s="797" t="s">
        <v>16919</v>
      </c>
      <c r="D5" s="799" t="s">
        <v>37141</v>
      </c>
    </row>
    <row r="6" spans="1:4">
      <c r="A6" s="945"/>
      <c r="B6" s="797" t="s">
        <v>32186</v>
      </c>
      <c r="C6" s="797" t="s">
        <v>16921</v>
      </c>
      <c r="D6" s="799" t="s">
        <v>37141</v>
      </c>
    </row>
    <row r="7" spans="1:4">
      <c r="A7" s="945"/>
      <c r="B7" s="797" t="s">
        <v>32186</v>
      </c>
      <c r="C7" s="797" t="s">
        <v>16922</v>
      </c>
      <c r="D7" s="799" t="s">
        <v>37141</v>
      </c>
    </row>
    <row r="8" spans="1:4">
      <c r="A8" s="945"/>
      <c r="B8" s="797" t="s">
        <v>32186</v>
      </c>
      <c r="C8" s="797" t="s">
        <v>16923</v>
      </c>
      <c r="D8" s="799" t="s">
        <v>37141</v>
      </c>
    </row>
    <row r="9" spans="1:4">
      <c r="A9" s="945"/>
      <c r="B9" s="797" t="s">
        <v>32186</v>
      </c>
      <c r="C9" s="797" t="s">
        <v>16924</v>
      </c>
      <c r="D9" s="799" t="s">
        <v>37141</v>
      </c>
    </row>
    <row r="10" spans="1:4">
      <c r="A10" s="945"/>
      <c r="B10" s="797" t="s">
        <v>32186</v>
      </c>
      <c r="C10" s="797" t="s">
        <v>16925</v>
      </c>
      <c r="D10" s="799" t="s">
        <v>37141</v>
      </c>
    </row>
    <row r="11" spans="1:4">
      <c r="A11" s="945"/>
      <c r="B11" s="797" t="s">
        <v>32186</v>
      </c>
      <c r="C11" s="797" t="s">
        <v>16926</v>
      </c>
      <c r="D11" s="799" t="s">
        <v>37141</v>
      </c>
    </row>
    <row r="12" spans="1:4">
      <c r="A12" s="945"/>
      <c r="B12" s="797" t="s">
        <v>32186</v>
      </c>
      <c r="C12" s="797" t="s">
        <v>16927</v>
      </c>
      <c r="D12" s="799" t="s">
        <v>37141</v>
      </c>
    </row>
    <row r="13" spans="1:4">
      <c r="A13" s="945"/>
      <c r="B13" s="797" t="s">
        <v>32186</v>
      </c>
      <c r="C13" s="797" t="s">
        <v>16928</v>
      </c>
      <c r="D13" s="799" t="s">
        <v>37141</v>
      </c>
    </row>
    <row r="14" spans="1:4">
      <c r="A14" s="945"/>
      <c r="B14" s="797" t="s">
        <v>32186</v>
      </c>
      <c r="C14" s="797" t="s">
        <v>16929</v>
      </c>
      <c r="D14" s="799" t="s">
        <v>37141</v>
      </c>
    </row>
    <row r="15" spans="1:4">
      <c r="A15" s="945"/>
      <c r="B15" s="797" t="s">
        <v>32186</v>
      </c>
      <c r="C15" s="797" t="s">
        <v>16930</v>
      </c>
      <c r="D15" s="799" t="s">
        <v>37141</v>
      </c>
    </row>
    <row r="16" spans="1:4">
      <c r="A16" s="945"/>
      <c r="B16" s="797" t="s">
        <v>32186</v>
      </c>
      <c r="C16" s="797" t="s">
        <v>16931</v>
      </c>
      <c r="D16" s="799" t="s">
        <v>37141</v>
      </c>
    </row>
    <row r="17" spans="1:4">
      <c r="A17" s="945"/>
      <c r="B17" s="797" t="s">
        <v>32186</v>
      </c>
      <c r="C17" s="797" t="s">
        <v>16932</v>
      </c>
      <c r="D17" s="799" t="s">
        <v>37141</v>
      </c>
    </row>
    <row r="18" spans="1:4">
      <c r="A18" s="945"/>
      <c r="B18" s="797" t="s">
        <v>32186</v>
      </c>
      <c r="C18" s="797" t="s">
        <v>16933</v>
      </c>
      <c r="D18" s="799" t="s">
        <v>37141</v>
      </c>
    </row>
    <row r="19" spans="1:4">
      <c r="A19" s="945"/>
      <c r="B19" s="797" t="s">
        <v>32186</v>
      </c>
      <c r="C19" s="797" t="s">
        <v>16934</v>
      </c>
      <c r="D19" s="799" t="s">
        <v>37141</v>
      </c>
    </row>
    <row r="20" spans="1:4">
      <c r="A20" s="945"/>
      <c r="B20" s="797" t="s">
        <v>32186</v>
      </c>
      <c r="C20" s="797" t="s">
        <v>16936</v>
      </c>
      <c r="D20" s="799" t="s">
        <v>37141</v>
      </c>
    </row>
    <row r="21" spans="1:4">
      <c r="A21" s="945"/>
      <c r="B21" s="797" t="s">
        <v>32186</v>
      </c>
      <c r="C21" s="797" t="s">
        <v>16938</v>
      </c>
      <c r="D21" s="799" t="s">
        <v>37141</v>
      </c>
    </row>
    <row r="22" spans="1:4">
      <c r="A22" s="945"/>
      <c r="B22" s="797" t="s">
        <v>32186</v>
      </c>
      <c r="C22" s="797" t="s">
        <v>16939</v>
      </c>
      <c r="D22" s="799" t="s">
        <v>37141</v>
      </c>
    </row>
    <row r="23" spans="1:4">
      <c r="A23" s="945"/>
      <c r="B23" s="797" t="s">
        <v>32186</v>
      </c>
      <c r="C23" s="797" t="s">
        <v>16940</v>
      </c>
      <c r="D23" s="799" t="s">
        <v>37141</v>
      </c>
    </row>
    <row r="24" spans="1:4">
      <c r="A24" s="945"/>
      <c r="B24" s="797" t="s">
        <v>32186</v>
      </c>
      <c r="C24" s="797" t="s">
        <v>16941</v>
      </c>
      <c r="D24" s="799" t="s">
        <v>37141</v>
      </c>
    </row>
    <row r="25" spans="1:4">
      <c r="A25" s="945"/>
      <c r="B25" s="797" t="s">
        <v>32186</v>
      </c>
      <c r="C25" s="797" t="s">
        <v>16944</v>
      </c>
      <c r="D25" s="799" t="s">
        <v>37141</v>
      </c>
    </row>
    <row r="26" spans="1:4">
      <c r="A26" s="945"/>
      <c r="B26" s="797" t="s">
        <v>32186</v>
      </c>
      <c r="C26" s="797" t="s">
        <v>16957</v>
      </c>
      <c r="D26" s="799" t="s">
        <v>37141</v>
      </c>
    </row>
    <row r="27" spans="1:4">
      <c r="A27" s="945"/>
      <c r="B27" s="797" t="s">
        <v>32187</v>
      </c>
      <c r="C27" s="797" t="s">
        <v>25435</v>
      </c>
      <c r="D27" s="799" t="s">
        <v>37141</v>
      </c>
    </row>
    <row r="28" spans="1:4">
      <c r="A28" s="945"/>
      <c r="B28" s="797" t="s">
        <v>32187</v>
      </c>
      <c r="C28" s="797" t="s">
        <v>3869</v>
      </c>
      <c r="D28" s="799" t="s">
        <v>37141</v>
      </c>
    </row>
    <row r="29" spans="1:4">
      <c r="A29" s="945"/>
      <c r="B29" s="797" t="s">
        <v>32187</v>
      </c>
      <c r="C29" s="797" t="s">
        <v>16945</v>
      </c>
      <c r="D29" s="799" t="s">
        <v>37141</v>
      </c>
    </row>
    <row r="30" spans="1:4">
      <c r="A30" s="945"/>
      <c r="B30" s="797" t="s">
        <v>32187</v>
      </c>
      <c r="C30" s="797" t="s">
        <v>16946</v>
      </c>
      <c r="D30" s="799" t="s">
        <v>37141</v>
      </c>
    </row>
    <row r="31" spans="1:4">
      <c r="A31" s="945"/>
      <c r="B31" s="797" t="s">
        <v>32187</v>
      </c>
      <c r="C31" s="797" t="s">
        <v>16947</v>
      </c>
      <c r="D31" s="799" t="s">
        <v>37141</v>
      </c>
    </row>
    <row r="32" spans="1:4">
      <c r="A32" s="945"/>
      <c r="B32" s="797" t="s">
        <v>32187</v>
      </c>
      <c r="C32" s="797" t="s">
        <v>16948</v>
      </c>
      <c r="D32" s="799" t="s">
        <v>37141</v>
      </c>
    </row>
    <row r="33" spans="1:4">
      <c r="A33" s="945"/>
      <c r="B33" s="797" t="s">
        <v>32187</v>
      </c>
      <c r="C33" s="797" t="s">
        <v>16949</v>
      </c>
      <c r="D33" s="799" t="s">
        <v>37141</v>
      </c>
    </row>
    <row r="34" spans="1:4">
      <c r="A34" s="945"/>
      <c r="B34" s="797" t="s">
        <v>32187</v>
      </c>
      <c r="C34" s="797" t="s">
        <v>16950</v>
      </c>
      <c r="D34" s="799" t="s">
        <v>37141</v>
      </c>
    </row>
    <row r="35" spans="1:4">
      <c r="A35" s="945"/>
      <c r="B35" s="797" t="s">
        <v>32187</v>
      </c>
      <c r="C35" s="797" t="s">
        <v>16951</v>
      </c>
      <c r="D35" s="799" t="s">
        <v>37141</v>
      </c>
    </row>
    <row r="36" spans="1:4">
      <c r="A36" s="945"/>
      <c r="B36" s="797" t="s">
        <v>32187</v>
      </c>
      <c r="C36" s="797" t="s">
        <v>16952</v>
      </c>
      <c r="D36" s="799" t="s">
        <v>37141</v>
      </c>
    </row>
    <row r="37" spans="1:4">
      <c r="A37" s="945"/>
      <c r="B37" s="797" t="s">
        <v>32187</v>
      </c>
      <c r="C37" s="797" t="s">
        <v>16953</v>
      </c>
      <c r="D37" s="799" t="s">
        <v>37141</v>
      </c>
    </row>
    <row r="38" spans="1:4">
      <c r="A38" s="945"/>
      <c r="B38" s="797" t="s">
        <v>32187</v>
      </c>
      <c r="C38" s="797" t="s">
        <v>16954</v>
      </c>
      <c r="D38" s="799" t="s">
        <v>37141</v>
      </c>
    </row>
    <row r="39" spans="1:4">
      <c r="A39" s="945"/>
      <c r="B39" s="797" t="s">
        <v>32187</v>
      </c>
      <c r="C39" s="797" t="s">
        <v>16955</v>
      </c>
      <c r="D39" s="799" t="s">
        <v>37141</v>
      </c>
    </row>
    <row r="40" spans="1:4">
      <c r="A40" s="945"/>
      <c r="B40" s="797" t="s">
        <v>32187</v>
      </c>
      <c r="C40" s="797" t="s">
        <v>16956</v>
      </c>
      <c r="D40" s="799" t="s">
        <v>37141</v>
      </c>
    </row>
    <row r="41" spans="1:4">
      <c r="A41" s="945"/>
      <c r="B41" s="797" t="s">
        <v>32187</v>
      </c>
      <c r="C41" s="797" t="s">
        <v>16958</v>
      </c>
      <c r="D41" s="799" t="s">
        <v>37141</v>
      </c>
    </row>
    <row r="42" spans="1:4">
      <c r="A42" s="945"/>
      <c r="B42" s="797" t="s">
        <v>32187</v>
      </c>
      <c r="C42" s="797" t="s">
        <v>16959</v>
      </c>
      <c r="D42" s="799" t="s">
        <v>37141</v>
      </c>
    </row>
    <row r="43" spans="1:4">
      <c r="A43" s="945"/>
      <c r="B43" s="797" t="s">
        <v>32187</v>
      </c>
      <c r="C43" s="797" t="s">
        <v>16960</v>
      </c>
      <c r="D43" s="799" t="s">
        <v>37141</v>
      </c>
    </row>
    <row r="44" spans="1:4">
      <c r="A44" s="945"/>
      <c r="B44" s="797" t="s">
        <v>32187</v>
      </c>
      <c r="C44" s="797" t="s">
        <v>16961</v>
      </c>
      <c r="D44" s="799" t="s">
        <v>37141</v>
      </c>
    </row>
    <row r="45" spans="1:4">
      <c r="A45" s="945"/>
      <c r="B45" s="797" t="s">
        <v>32187</v>
      </c>
      <c r="C45" s="797" t="s">
        <v>25439</v>
      </c>
      <c r="D45" s="799" t="s">
        <v>37141</v>
      </c>
    </row>
    <row r="46" spans="1:4">
      <c r="A46" s="945"/>
      <c r="B46" s="797" t="s">
        <v>32187</v>
      </c>
      <c r="C46" s="797" t="s">
        <v>16964</v>
      </c>
      <c r="D46" s="799" t="s">
        <v>37141</v>
      </c>
    </row>
    <row r="47" spans="1:4">
      <c r="A47" s="945"/>
      <c r="B47" s="797" t="s">
        <v>32187</v>
      </c>
      <c r="C47" s="797" t="s">
        <v>16965</v>
      </c>
      <c r="D47" s="799" t="s">
        <v>37141</v>
      </c>
    </row>
    <row r="48" spans="1:4">
      <c r="A48" s="945"/>
      <c r="B48" s="797" t="s">
        <v>32187</v>
      </c>
      <c r="C48" s="797" t="s">
        <v>16966</v>
      </c>
      <c r="D48" s="799" t="s">
        <v>37141</v>
      </c>
    </row>
    <row r="49" spans="1:4">
      <c r="A49" s="945"/>
      <c r="B49" s="797" t="s">
        <v>32187</v>
      </c>
      <c r="C49" s="797" t="s">
        <v>16967</v>
      </c>
      <c r="D49" s="799" t="s">
        <v>37141</v>
      </c>
    </row>
    <row r="50" spans="1:4">
      <c r="A50" s="945"/>
      <c r="B50" s="797" t="s">
        <v>32187</v>
      </c>
      <c r="C50" s="797" t="s">
        <v>16968</v>
      </c>
      <c r="D50" s="799" t="s">
        <v>37141</v>
      </c>
    </row>
    <row r="51" spans="1:4">
      <c r="A51" s="945"/>
      <c r="B51" s="797" t="s">
        <v>32187</v>
      </c>
      <c r="C51" s="797" t="s">
        <v>16969</v>
      </c>
      <c r="D51" s="799" t="s">
        <v>37141</v>
      </c>
    </row>
    <row r="52" spans="1:4">
      <c r="A52" s="945"/>
      <c r="B52" s="797" t="s">
        <v>32187</v>
      </c>
      <c r="C52" s="797" t="s">
        <v>16970</v>
      </c>
      <c r="D52" s="799" t="s">
        <v>37141</v>
      </c>
    </row>
    <row r="53" spans="1:4">
      <c r="A53" s="945"/>
      <c r="B53" s="797" t="s">
        <v>32187</v>
      </c>
      <c r="C53" s="797" t="s">
        <v>16971</v>
      </c>
      <c r="D53" s="799" t="s">
        <v>37141</v>
      </c>
    </row>
    <row r="54" spans="1:4">
      <c r="A54" s="945"/>
      <c r="B54" s="797" t="s">
        <v>32187</v>
      </c>
      <c r="C54" s="797" t="s">
        <v>3973</v>
      </c>
      <c r="D54" s="799" t="s">
        <v>37141</v>
      </c>
    </row>
    <row r="55" spans="1:4">
      <c r="A55" s="945"/>
      <c r="B55" s="797" t="s">
        <v>32187</v>
      </c>
      <c r="C55" s="797" t="s">
        <v>16972</v>
      </c>
      <c r="D55" s="799" t="s">
        <v>37141</v>
      </c>
    </row>
    <row r="56" spans="1:4">
      <c r="A56" s="945"/>
      <c r="B56" s="797" t="s">
        <v>32187</v>
      </c>
      <c r="C56" s="797" t="s">
        <v>16973</v>
      </c>
      <c r="D56" s="799" t="s">
        <v>37141</v>
      </c>
    </row>
    <row r="57" spans="1:4">
      <c r="A57" s="945"/>
      <c r="B57" s="797" t="s">
        <v>32187</v>
      </c>
      <c r="C57" s="797" t="s">
        <v>16975</v>
      </c>
      <c r="D57" s="799" t="s">
        <v>37141</v>
      </c>
    </row>
    <row r="58" spans="1:4">
      <c r="A58" s="945"/>
      <c r="B58" s="797" t="s">
        <v>32187</v>
      </c>
      <c r="C58" s="797" t="s">
        <v>17156</v>
      </c>
      <c r="D58" s="799" t="s">
        <v>37141</v>
      </c>
    </row>
    <row r="59" spans="1:4">
      <c r="A59" s="945"/>
      <c r="B59" s="797" t="s">
        <v>32187</v>
      </c>
      <c r="C59" s="797" t="s">
        <v>17028</v>
      </c>
      <c r="D59" s="799" t="s">
        <v>37141</v>
      </c>
    </row>
    <row r="60" spans="1:4">
      <c r="A60" s="945"/>
      <c r="B60" s="797" t="s">
        <v>32188</v>
      </c>
      <c r="C60" s="797" t="s">
        <v>17054</v>
      </c>
      <c r="D60" s="799" t="s">
        <v>37141</v>
      </c>
    </row>
    <row r="61" spans="1:4">
      <c r="A61" s="945"/>
      <c r="B61" s="797" t="s">
        <v>32188</v>
      </c>
      <c r="C61" s="797" t="s">
        <v>17048</v>
      </c>
      <c r="D61" s="799" t="s">
        <v>37141</v>
      </c>
    </row>
    <row r="62" spans="1:4">
      <c r="A62" s="945"/>
      <c r="B62" s="797" t="s">
        <v>32188</v>
      </c>
      <c r="C62" s="797" t="s">
        <v>1494</v>
      </c>
      <c r="D62" s="799" t="s">
        <v>37141</v>
      </c>
    </row>
    <row r="63" spans="1:4">
      <c r="A63" s="945"/>
      <c r="B63" s="797" t="s">
        <v>32188</v>
      </c>
      <c r="C63" s="797" t="s">
        <v>17049</v>
      </c>
      <c r="D63" s="799" t="s">
        <v>37141</v>
      </c>
    </row>
    <row r="64" spans="1:4">
      <c r="A64" s="945"/>
      <c r="B64" s="797" t="s">
        <v>32188</v>
      </c>
      <c r="C64" s="797" t="s">
        <v>17050</v>
      </c>
      <c r="D64" s="799" t="s">
        <v>37141</v>
      </c>
    </row>
    <row r="65" spans="1:4">
      <c r="A65" s="945"/>
      <c r="B65" s="797" t="s">
        <v>32188</v>
      </c>
      <c r="C65" s="797" t="s">
        <v>17051</v>
      </c>
      <c r="D65" s="799" t="s">
        <v>37141</v>
      </c>
    </row>
    <row r="66" spans="1:4">
      <c r="A66" s="945"/>
      <c r="B66" s="797" t="s">
        <v>32188</v>
      </c>
      <c r="C66" s="797" t="s">
        <v>17052</v>
      </c>
      <c r="D66" s="799" t="s">
        <v>37141</v>
      </c>
    </row>
    <row r="67" spans="1:4">
      <c r="A67" s="945"/>
      <c r="B67" s="797" t="s">
        <v>32188</v>
      </c>
      <c r="C67" s="797" t="s">
        <v>17053</v>
      </c>
      <c r="D67" s="799" t="s">
        <v>37141</v>
      </c>
    </row>
    <row r="68" spans="1:4">
      <c r="A68" s="945"/>
      <c r="B68" s="797" t="s">
        <v>32188</v>
      </c>
      <c r="C68" s="797" t="s">
        <v>1494</v>
      </c>
      <c r="D68" s="799" t="s">
        <v>37141</v>
      </c>
    </row>
    <row r="69" spans="1:4">
      <c r="A69" s="945"/>
      <c r="B69" s="797" t="s">
        <v>32188</v>
      </c>
      <c r="C69" s="797" t="s">
        <v>17055</v>
      </c>
      <c r="D69" s="799" t="s">
        <v>37141</v>
      </c>
    </row>
    <row r="70" spans="1:4">
      <c r="A70" s="945"/>
      <c r="B70" s="797" t="s">
        <v>32188</v>
      </c>
      <c r="C70" s="797" t="s">
        <v>17056</v>
      </c>
      <c r="D70" s="799" t="s">
        <v>37141</v>
      </c>
    </row>
    <row r="71" spans="1:4">
      <c r="A71" s="945"/>
      <c r="B71" s="797" t="s">
        <v>32188</v>
      </c>
      <c r="C71" s="797" t="s">
        <v>17057</v>
      </c>
      <c r="D71" s="799" t="s">
        <v>37141</v>
      </c>
    </row>
    <row r="72" spans="1:4">
      <c r="A72" s="945"/>
      <c r="B72" s="797" t="s">
        <v>32188</v>
      </c>
      <c r="C72" s="797" t="s">
        <v>17058</v>
      </c>
      <c r="D72" s="799" t="s">
        <v>37141</v>
      </c>
    </row>
    <row r="73" spans="1:4">
      <c r="A73" s="945"/>
      <c r="B73" s="797" t="s">
        <v>32188</v>
      </c>
      <c r="C73" s="797" t="s">
        <v>17059</v>
      </c>
      <c r="D73" s="799" t="s">
        <v>37141</v>
      </c>
    </row>
    <row r="74" spans="1:4">
      <c r="A74" s="945"/>
      <c r="B74" s="797" t="s">
        <v>32188</v>
      </c>
      <c r="C74" s="797" t="s">
        <v>17060</v>
      </c>
      <c r="D74" s="799" t="s">
        <v>37141</v>
      </c>
    </row>
    <row r="75" spans="1:4">
      <c r="A75" s="945"/>
      <c r="B75" s="797" t="s">
        <v>32188</v>
      </c>
      <c r="C75" s="797" t="s">
        <v>17061</v>
      </c>
      <c r="D75" s="799" t="s">
        <v>37141</v>
      </c>
    </row>
    <row r="76" spans="1:4">
      <c r="A76" s="945"/>
      <c r="B76" s="797" t="s">
        <v>32188</v>
      </c>
      <c r="C76" s="797" t="s">
        <v>17062</v>
      </c>
      <c r="D76" s="799" t="s">
        <v>37141</v>
      </c>
    </row>
    <row r="77" spans="1:4">
      <c r="A77" s="945"/>
      <c r="B77" s="797" t="s">
        <v>32188</v>
      </c>
      <c r="C77" s="797" t="s">
        <v>17063</v>
      </c>
      <c r="D77" s="799" t="s">
        <v>37141</v>
      </c>
    </row>
    <row r="78" spans="1:4">
      <c r="A78" s="945"/>
      <c r="B78" s="797" t="s">
        <v>32188</v>
      </c>
      <c r="C78" s="797" t="s">
        <v>17064</v>
      </c>
      <c r="D78" s="799" t="s">
        <v>37141</v>
      </c>
    </row>
    <row r="79" spans="1:4">
      <c r="A79" s="945"/>
      <c r="B79" s="797" t="s">
        <v>32188</v>
      </c>
      <c r="C79" s="797" t="s">
        <v>17065</v>
      </c>
      <c r="D79" s="799" t="s">
        <v>37141</v>
      </c>
    </row>
    <row r="80" spans="1:4">
      <c r="A80" s="945"/>
      <c r="B80" s="797" t="s">
        <v>32188</v>
      </c>
      <c r="C80" s="797" t="s">
        <v>17067</v>
      </c>
      <c r="D80" s="799" t="s">
        <v>37141</v>
      </c>
    </row>
    <row r="81" spans="1:4">
      <c r="A81" s="945"/>
      <c r="B81" s="797" t="s">
        <v>32188</v>
      </c>
      <c r="C81" s="797" t="s">
        <v>17068</v>
      </c>
      <c r="D81" s="799" t="s">
        <v>37141</v>
      </c>
    </row>
    <row r="82" spans="1:4">
      <c r="A82" s="945"/>
      <c r="B82" s="797" t="s">
        <v>32188</v>
      </c>
      <c r="C82" s="797" t="s">
        <v>17069</v>
      </c>
      <c r="D82" s="799" t="s">
        <v>37141</v>
      </c>
    </row>
    <row r="83" spans="1:4">
      <c r="A83" s="945"/>
      <c r="B83" s="797" t="s">
        <v>32188</v>
      </c>
      <c r="C83" s="797" t="s">
        <v>17070</v>
      </c>
      <c r="D83" s="799" t="s">
        <v>37141</v>
      </c>
    </row>
    <row r="84" spans="1:4">
      <c r="A84" s="945"/>
      <c r="B84" s="797" t="s">
        <v>32188</v>
      </c>
      <c r="C84" s="797" t="s">
        <v>17071</v>
      </c>
      <c r="D84" s="799" t="s">
        <v>37141</v>
      </c>
    </row>
    <row r="85" spans="1:4">
      <c r="A85" s="945"/>
      <c r="B85" s="797" t="s">
        <v>32188</v>
      </c>
      <c r="C85" s="797" t="s">
        <v>17072</v>
      </c>
      <c r="D85" s="799" t="s">
        <v>37141</v>
      </c>
    </row>
    <row r="86" spans="1:4">
      <c r="A86" s="945"/>
      <c r="B86" s="797" t="s">
        <v>32188</v>
      </c>
      <c r="C86" s="797" t="s">
        <v>17073</v>
      </c>
      <c r="D86" s="799" t="s">
        <v>37141</v>
      </c>
    </row>
    <row r="87" spans="1:4">
      <c r="A87" s="945"/>
      <c r="B87" s="797" t="s">
        <v>32188</v>
      </c>
      <c r="C87" s="797" t="s">
        <v>17074</v>
      </c>
      <c r="D87" s="799" t="s">
        <v>37141</v>
      </c>
    </row>
    <row r="88" spans="1:4">
      <c r="A88" s="945"/>
      <c r="B88" s="797" t="s">
        <v>32188</v>
      </c>
      <c r="C88" s="797" t="s">
        <v>17075</v>
      </c>
      <c r="D88" s="799" t="s">
        <v>37141</v>
      </c>
    </row>
    <row r="89" spans="1:4">
      <c r="A89" s="945"/>
      <c r="B89" s="797" t="s">
        <v>32188</v>
      </c>
      <c r="C89" s="797" t="s">
        <v>17076</v>
      </c>
      <c r="D89" s="799" t="s">
        <v>37141</v>
      </c>
    </row>
    <row r="90" spans="1:4">
      <c r="A90" s="945"/>
      <c r="B90" s="797" t="s">
        <v>32188</v>
      </c>
      <c r="C90" s="797" t="s">
        <v>17077</v>
      </c>
      <c r="D90" s="799" t="s">
        <v>37141</v>
      </c>
    </row>
    <row r="91" spans="1:4">
      <c r="A91" s="945"/>
      <c r="B91" s="797" t="s">
        <v>32188</v>
      </c>
      <c r="C91" s="797" t="s">
        <v>17078</v>
      </c>
      <c r="D91" s="799" t="s">
        <v>37141</v>
      </c>
    </row>
    <row r="92" spans="1:4">
      <c r="A92" s="945"/>
      <c r="B92" s="797" t="s">
        <v>32188</v>
      </c>
      <c r="C92" s="797" t="s">
        <v>17079</v>
      </c>
      <c r="D92" s="799" t="s">
        <v>37141</v>
      </c>
    </row>
    <row r="93" spans="1:4">
      <c r="A93" s="945"/>
      <c r="B93" s="797" t="s">
        <v>32188</v>
      </c>
      <c r="C93" s="797" t="s">
        <v>17013</v>
      </c>
      <c r="D93" s="799" t="s">
        <v>37141</v>
      </c>
    </row>
    <row r="94" spans="1:4">
      <c r="A94" s="945"/>
      <c r="B94" s="797" t="s">
        <v>32188</v>
      </c>
      <c r="C94" s="797" t="s">
        <v>17080</v>
      </c>
      <c r="D94" s="799" t="s">
        <v>37141</v>
      </c>
    </row>
    <row r="95" spans="1:4">
      <c r="A95" s="945"/>
      <c r="B95" s="797" t="s">
        <v>32188</v>
      </c>
      <c r="C95" s="797" t="s">
        <v>25445</v>
      </c>
      <c r="D95" s="799" t="s">
        <v>37141</v>
      </c>
    </row>
    <row r="96" spans="1:4">
      <c r="A96" s="945"/>
      <c r="B96" s="797" t="s">
        <v>32188</v>
      </c>
      <c r="C96" s="797" t="s">
        <v>17082</v>
      </c>
      <c r="D96" s="799" t="s">
        <v>37141</v>
      </c>
    </row>
    <row r="97" spans="1:4">
      <c r="A97" s="945"/>
      <c r="B97" s="797" t="s">
        <v>32188</v>
      </c>
      <c r="C97" s="797" t="s">
        <v>17083</v>
      </c>
      <c r="D97" s="799" t="s">
        <v>37141</v>
      </c>
    </row>
    <row r="98" spans="1:4">
      <c r="A98" s="945"/>
      <c r="B98" s="797" t="s">
        <v>32188</v>
      </c>
      <c r="C98" s="797" t="s">
        <v>17084</v>
      </c>
      <c r="D98" s="799" t="s">
        <v>37141</v>
      </c>
    </row>
    <row r="99" spans="1:4">
      <c r="A99" s="945"/>
      <c r="B99" s="797" t="s">
        <v>32188</v>
      </c>
      <c r="C99" s="797" t="s">
        <v>17085</v>
      </c>
      <c r="D99" s="799" t="s">
        <v>37141</v>
      </c>
    </row>
    <row r="100" spans="1:4">
      <c r="A100" s="945"/>
      <c r="B100" s="797" t="s">
        <v>32188</v>
      </c>
      <c r="C100" s="797" t="s">
        <v>17086</v>
      </c>
      <c r="D100" s="799" t="s">
        <v>37141</v>
      </c>
    </row>
    <row r="101" spans="1:4">
      <c r="A101" s="945"/>
      <c r="B101" s="797" t="s">
        <v>32188</v>
      </c>
      <c r="C101" s="797" t="s">
        <v>17087</v>
      </c>
      <c r="D101" s="799" t="s">
        <v>37141</v>
      </c>
    </row>
    <row r="102" spans="1:4">
      <c r="A102" s="945"/>
      <c r="B102" s="797" t="s">
        <v>32188</v>
      </c>
      <c r="C102" s="797" t="s">
        <v>17088</v>
      </c>
      <c r="D102" s="799" t="s">
        <v>37141</v>
      </c>
    </row>
    <row r="103" spans="1:4">
      <c r="A103" s="945"/>
      <c r="B103" s="797" t="s">
        <v>32188</v>
      </c>
      <c r="C103" s="797" t="s">
        <v>17089</v>
      </c>
      <c r="D103" s="799" t="s">
        <v>37141</v>
      </c>
    </row>
    <row r="104" spans="1:4">
      <c r="A104" s="945"/>
      <c r="B104" s="797" t="s">
        <v>32188</v>
      </c>
      <c r="C104" s="797" t="s">
        <v>17090</v>
      </c>
      <c r="D104" s="799" t="s">
        <v>37141</v>
      </c>
    </row>
    <row r="105" spans="1:4">
      <c r="A105" s="945"/>
      <c r="B105" s="797" t="s">
        <v>32188</v>
      </c>
      <c r="C105" s="797" t="s">
        <v>17091</v>
      </c>
      <c r="D105" s="799" t="s">
        <v>37141</v>
      </c>
    </row>
    <row r="106" spans="1:4">
      <c r="A106" s="945"/>
      <c r="B106" s="797" t="s">
        <v>32188</v>
      </c>
      <c r="C106" s="797" t="s">
        <v>17092</v>
      </c>
      <c r="D106" s="799" t="s">
        <v>37141</v>
      </c>
    </row>
    <row r="107" spans="1:4">
      <c r="A107" s="945"/>
      <c r="B107" s="797" t="s">
        <v>32188</v>
      </c>
      <c r="C107" s="797" t="s">
        <v>17093</v>
      </c>
      <c r="D107" s="799" t="s">
        <v>37141</v>
      </c>
    </row>
    <row r="108" spans="1:4">
      <c r="A108" s="945"/>
      <c r="B108" s="797" t="s">
        <v>32188</v>
      </c>
      <c r="C108" s="797" t="s">
        <v>17096</v>
      </c>
      <c r="D108" s="799" t="s">
        <v>37141</v>
      </c>
    </row>
    <row r="109" spans="1:4">
      <c r="A109" s="945"/>
      <c r="B109" s="797" t="s">
        <v>32188</v>
      </c>
      <c r="C109" s="797" t="s">
        <v>17097</v>
      </c>
      <c r="D109" s="799" t="s">
        <v>37141</v>
      </c>
    </row>
    <row r="110" spans="1:4">
      <c r="A110" s="945"/>
      <c r="B110" s="797" t="s">
        <v>32188</v>
      </c>
      <c r="C110" s="797" t="s">
        <v>17099</v>
      </c>
      <c r="D110" s="799" t="s">
        <v>37141</v>
      </c>
    </row>
    <row r="111" spans="1:4">
      <c r="A111" s="945"/>
      <c r="B111" s="797" t="s">
        <v>32188</v>
      </c>
      <c r="C111" s="797" t="s">
        <v>17100</v>
      </c>
      <c r="D111" s="799" t="s">
        <v>37141</v>
      </c>
    </row>
    <row r="112" spans="1:4">
      <c r="A112" s="945"/>
      <c r="B112" s="797" t="s">
        <v>32188</v>
      </c>
      <c r="C112" s="797" t="s">
        <v>17101</v>
      </c>
      <c r="D112" s="799" t="s">
        <v>37141</v>
      </c>
    </row>
    <row r="113" spans="1:4">
      <c r="A113" s="945"/>
      <c r="B113" s="797" t="s">
        <v>32188</v>
      </c>
      <c r="C113" s="797" t="s">
        <v>17103</v>
      </c>
      <c r="D113" s="799" t="s">
        <v>37141</v>
      </c>
    </row>
    <row r="114" spans="1:4">
      <c r="A114" s="945"/>
      <c r="B114" s="797" t="s">
        <v>32188</v>
      </c>
      <c r="C114" s="797" t="s">
        <v>17105</v>
      </c>
      <c r="D114" s="799" t="s">
        <v>37141</v>
      </c>
    </row>
    <row r="115" spans="1:4">
      <c r="A115" s="945"/>
      <c r="B115" s="797" t="s">
        <v>32188</v>
      </c>
      <c r="C115" s="797" t="s">
        <v>17106</v>
      </c>
      <c r="D115" s="799" t="s">
        <v>37141</v>
      </c>
    </row>
    <row r="116" spans="1:4">
      <c r="A116" s="945"/>
      <c r="B116" s="797" t="s">
        <v>32188</v>
      </c>
      <c r="C116" s="797" t="s">
        <v>1287</v>
      </c>
      <c r="D116" s="799" t="s">
        <v>37141</v>
      </c>
    </row>
    <row r="117" spans="1:4">
      <c r="A117" s="945"/>
      <c r="B117" s="797" t="s">
        <v>32188</v>
      </c>
      <c r="C117" s="797" t="s">
        <v>17108</v>
      </c>
      <c r="D117" s="799" t="s">
        <v>37141</v>
      </c>
    </row>
    <row r="118" spans="1:4">
      <c r="A118" s="945"/>
      <c r="B118" s="797" t="s">
        <v>32188</v>
      </c>
      <c r="C118" s="797" t="s">
        <v>17110</v>
      </c>
      <c r="D118" s="799" t="s">
        <v>37141</v>
      </c>
    </row>
    <row r="119" spans="1:4">
      <c r="A119" s="945"/>
      <c r="B119" s="797" t="s">
        <v>32188</v>
      </c>
      <c r="C119" s="797" t="s">
        <v>17111</v>
      </c>
      <c r="D119" s="799" t="s">
        <v>37141</v>
      </c>
    </row>
    <row r="120" spans="1:4">
      <c r="A120" s="945"/>
      <c r="B120" s="797" t="s">
        <v>32188</v>
      </c>
      <c r="C120" s="797" t="s">
        <v>17112</v>
      </c>
      <c r="D120" s="799" t="s">
        <v>37141</v>
      </c>
    </row>
    <row r="121" spans="1:4">
      <c r="A121" s="945"/>
      <c r="B121" s="797" t="s">
        <v>32188</v>
      </c>
      <c r="C121" s="797" t="s">
        <v>17113</v>
      </c>
      <c r="D121" s="799" t="s">
        <v>37141</v>
      </c>
    </row>
    <row r="122" spans="1:4">
      <c r="A122" s="945"/>
      <c r="B122" s="797" t="s">
        <v>32188</v>
      </c>
      <c r="C122" s="797" t="s">
        <v>17118</v>
      </c>
      <c r="D122" s="799" t="s">
        <v>37141</v>
      </c>
    </row>
    <row r="123" spans="1:4">
      <c r="A123" s="945"/>
      <c r="B123" s="797" t="s">
        <v>32188</v>
      </c>
      <c r="C123" s="797" t="s">
        <v>17119</v>
      </c>
      <c r="D123" s="799" t="s">
        <v>37141</v>
      </c>
    </row>
    <row r="124" spans="1:4">
      <c r="A124" s="945"/>
      <c r="B124" s="797" t="s">
        <v>32188</v>
      </c>
      <c r="C124" s="797" t="s">
        <v>17121</v>
      </c>
      <c r="D124" s="799" t="s">
        <v>37141</v>
      </c>
    </row>
    <row r="125" spans="1:4">
      <c r="A125" s="945"/>
      <c r="B125" s="797" t="s">
        <v>32188</v>
      </c>
      <c r="C125" s="797" t="s">
        <v>17123</v>
      </c>
      <c r="D125" s="799" t="s">
        <v>37141</v>
      </c>
    </row>
    <row r="126" spans="1:4">
      <c r="A126" s="945"/>
      <c r="B126" s="797" t="s">
        <v>32188</v>
      </c>
      <c r="C126" s="797" t="s">
        <v>17124</v>
      </c>
      <c r="D126" s="799" t="s">
        <v>37141</v>
      </c>
    </row>
    <row r="127" spans="1:4">
      <c r="A127" s="945"/>
      <c r="B127" s="797" t="s">
        <v>32188</v>
      </c>
      <c r="C127" s="797" t="s">
        <v>17129</v>
      </c>
      <c r="D127" s="799" t="s">
        <v>37141</v>
      </c>
    </row>
    <row r="128" spans="1:4">
      <c r="A128" s="945"/>
      <c r="B128" s="797" t="s">
        <v>32188</v>
      </c>
      <c r="C128" s="797" t="s">
        <v>17130</v>
      </c>
      <c r="D128" s="799" t="s">
        <v>37141</v>
      </c>
    </row>
    <row r="129" spans="1:4">
      <c r="A129" s="945"/>
      <c r="B129" s="797" t="s">
        <v>32188</v>
      </c>
      <c r="C129" s="797" t="s">
        <v>17132</v>
      </c>
      <c r="D129" s="799" t="s">
        <v>37141</v>
      </c>
    </row>
    <row r="130" spans="1:4">
      <c r="A130" s="945"/>
      <c r="B130" s="797" t="s">
        <v>32188</v>
      </c>
      <c r="C130" s="797" t="s">
        <v>17133</v>
      </c>
      <c r="D130" s="799" t="s">
        <v>37141</v>
      </c>
    </row>
    <row r="131" spans="1:4">
      <c r="A131" s="945"/>
      <c r="B131" s="797" t="s">
        <v>32188</v>
      </c>
      <c r="C131" s="797" t="s">
        <v>17136</v>
      </c>
      <c r="D131" s="799" t="s">
        <v>37141</v>
      </c>
    </row>
    <row r="132" spans="1:4">
      <c r="A132" s="945"/>
      <c r="B132" s="797" t="s">
        <v>32188</v>
      </c>
      <c r="C132" s="797" t="s">
        <v>17137</v>
      </c>
      <c r="D132" s="799" t="s">
        <v>37141</v>
      </c>
    </row>
    <row r="133" spans="1:4">
      <c r="A133" s="945"/>
      <c r="B133" s="797" t="s">
        <v>32188</v>
      </c>
      <c r="C133" s="797" t="s">
        <v>17138</v>
      </c>
      <c r="D133" s="799" t="s">
        <v>37141</v>
      </c>
    </row>
    <row r="134" spans="1:4">
      <c r="A134" s="945"/>
      <c r="B134" s="797" t="s">
        <v>32188</v>
      </c>
      <c r="C134" s="797" t="s">
        <v>17139</v>
      </c>
      <c r="D134" s="799" t="s">
        <v>37141</v>
      </c>
    </row>
    <row r="135" spans="1:4">
      <c r="A135" s="945"/>
      <c r="B135" s="797" t="s">
        <v>32188</v>
      </c>
      <c r="C135" s="797" t="s">
        <v>17140</v>
      </c>
      <c r="D135" s="799" t="s">
        <v>37141</v>
      </c>
    </row>
    <row r="136" spans="1:4">
      <c r="A136" s="945"/>
      <c r="B136" s="797" t="s">
        <v>32188</v>
      </c>
      <c r="C136" s="797" t="s">
        <v>17143</v>
      </c>
      <c r="D136" s="799" t="s">
        <v>37141</v>
      </c>
    </row>
    <row r="137" spans="1:4">
      <c r="A137" s="945"/>
      <c r="B137" s="797" t="s">
        <v>32188</v>
      </c>
      <c r="C137" s="797" t="s">
        <v>17146</v>
      </c>
      <c r="D137" s="799" t="s">
        <v>37141</v>
      </c>
    </row>
    <row r="138" spans="1:4">
      <c r="A138" s="945"/>
      <c r="B138" s="797" t="s">
        <v>32188</v>
      </c>
      <c r="C138" s="797" t="s">
        <v>17147</v>
      </c>
      <c r="D138" s="799" t="s">
        <v>37141</v>
      </c>
    </row>
    <row r="139" spans="1:4">
      <c r="A139" s="945"/>
      <c r="B139" s="797" t="s">
        <v>32188</v>
      </c>
      <c r="C139" s="797" t="s">
        <v>17149</v>
      </c>
      <c r="D139" s="799" t="s">
        <v>37141</v>
      </c>
    </row>
    <row r="140" spans="1:4">
      <c r="A140" s="945"/>
      <c r="B140" s="797" t="s">
        <v>32188</v>
      </c>
      <c r="C140" s="797" t="s">
        <v>17153</v>
      </c>
      <c r="D140" s="799" t="s">
        <v>37141</v>
      </c>
    </row>
    <row r="141" spans="1:4">
      <c r="A141" s="945"/>
      <c r="B141" s="797" t="s">
        <v>32188</v>
      </c>
      <c r="C141" s="797" t="s">
        <v>17154</v>
      </c>
      <c r="D141" s="799" t="s">
        <v>37141</v>
      </c>
    </row>
    <row r="142" spans="1:4">
      <c r="A142" s="945"/>
      <c r="B142" s="797" t="s">
        <v>32188</v>
      </c>
      <c r="C142" s="797" t="s">
        <v>17155</v>
      </c>
      <c r="D142" s="799" t="s">
        <v>37141</v>
      </c>
    </row>
    <row r="143" spans="1:4">
      <c r="A143" s="945"/>
      <c r="B143" s="797" t="s">
        <v>32189</v>
      </c>
      <c r="C143" s="797" t="s">
        <v>16942</v>
      </c>
      <c r="D143" s="799" t="s">
        <v>37141</v>
      </c>
    </row>
    <row r="144" spans="1:4">
      <c r="A144" s="945"/>
      <c r="B144" s="797" t="s">
        <v>32189</v>
      </c>
      <c r="C144" s="797" t="s">
        <v>16976</v>
      </c>
      <c r="D144" s="799" t="s">
        <v>37141</v>
      </c>
    </row>
    <row r="145" spans="1:4">
      <c r="A145" s="945"/>
      <c r="B145" s="797" t="s">
        <v>32189</v>
      </c>
      <c r="C145" s="797" t="s">
        <v>16977</v>
      </c>
      <c r="D145" s="799" t="s">
        <v>37141</v>
      </c>
    </row>
    <row r="146" spans="1:4">
      <c r="A146" s="945"/>
      <c r="B146" s="797" t="s">
        <v>32189</v>
      </c>
      <c r="C146" s="797" t="s">
        <v>16978</v>
      </c>
      <c r="D146" s="799" t="s">
        <v>37141</v>
      </c>
    </row>
    <row r="147" spans="1:4">
      <c r="A147" s="945"/>
      <c r="B147" s="797" t="s">
        <v>32189</v>
      </c>
      <c r="C147" s="797" t="s">
        <v>16979</v>
      </c>
      <c r="D147" s="799" t="s">
        <v>37141</v>
      </c>
    </row>
    <row r="148" spans="1:4">
      <c r="A148" s="945"/>
      <c r="B148" s="797" t="s">
        <v>32189</v>
      </c>
      <c r="C148" s="797" t="s">
        <v>16980</v>
      </c>
      <c r="D148" s="799" t="s">
        <v>37141</v>
      </c>
    </row>
    <row r="149" spans="1:4">
      <c r="A149" s="945"/>
      <c r="B149" s="797" t="s">
        <v>32189</v>
      </c>
      <c r="C149" s="797" t="s">
        <v>16982</v>
      </c>
      <c r="D149" s="799" t="s">
        <v>37141</v>
      </c>
    </row>
    <row r="150" spans="1:4">
      <c r="A150" s="945"/>
      <c r="B150" s="797" t="s">
        <v>32189</v>
      </c>
      <c r="C150" s="797" t="s">
        <v>16983</v>
      </c>
      <c r="D150" s="799" t="s">
        <v>37141</v>
      </c>
    </row>
    <row r="151" spans="1:4">
      <c r="A151" s="945"/>
      <c r="B151" s="797" t="s">
        <v>32189</v>
      </c>
      <c r="C151" s="797" t="s">
        <v>16984</v>
      </c>
      <c r="D151" s="799" t="s">
        <v>37141</v>
      </c>
    </row>
    <row r="152" spans="1:4">
      <c r="A152" s="945"/>
      <c r="B152" s="797" t="s">
        <v>32189</v>
      </c>
      <c r="C152" s="797" t="s">
        <v>16985</v>
      </c>
      <c r="D152" s="799" t="s">
        <v>37141</v>
      </c>
    </row>
    <row r="153" spans="1:4">
      <c r="A153" s="945"/>
      <c r="B153" s="797" t="s">
        <v>32189</v>
      </c>
      <c r="C153" s="797" t="s">
        <v>25447</v>
      </c>
      <c r="D153" s="799" t="s">
        <v>37141</v>
      </c>
    </row>
    <row r="154" spans="1:4">
      <c r="A154" s="945"/>
      <c r="B154" s="797" t="s">
        <v>32190</v>
      </c>
      <c r="C154" s="797" t="s">
        <v>17157</v>
      </c>
      <c r="D154" s="799" t="s">
        <v>37141</v>
      </c>
    </row>
    <row r="155" spans="1:4">
      <c r="A155" s="945"/>
      <c r="B155" s="797" t="s">
        <v>32190</v>
      </c>
      <c r="C155" s="797" t="s">
        <v>32191</v>
      </c>
      <c r="D155" s="799" t="s">
        <v>37141</v>
      </c>
    </row>
    <row r="156" spans="1:4">
      <c r="A156" s="945"/>
      <c r="B156" s="797" t="s">
        <v>32190</v>
      </c>
      <c r="C156" s="797" t="s">
        <v>18578</v>
      </c>
      <c r="D156" s="799" t="s">
        <v>37141</v>
      </c>
    </row>
    <row r="157" spans="1:4">
      <c r="A157" s="945"/>
      <c r="B157" s="797" t="s">
        <v>32190</v>
      </c>
      <c r="C157" s="797" t="s">
        <v>18587</v>
      </c>
      <c r="D157" s="799" t="s">
        <v>37141</v>
      </c>
    </row>
    <row r="158" spans="1:4">
      <c r="A158" s="945"/>
      <c r="B158" s="797" t="s">
        <v>32190</v>
      </c>
      <c r="C158" s="797" t="s">
        <v>16986</v>
      </c>
      <c r="D158" s="799" t="s">
        <v>37141</v>
      </c>
    </row>
    <row r="159" spans="1:4">
      <c r="A159" s="945"/>
      <c r="B159" s="797" t="s">
        <v>32190</v>
      </c>
      <c r="C159" s="797" t="s">
        <v>16987</v>
      </c>
      <c r="D159" s="799" t="s">
        <v>37141</v>
      </c>
    </row>
    <row r="160" spans="1:4">
      <c r="A160" s="945"/>
      <c r="B160" s="797" t="s">
        <v>32190</v>
      </c>
      <c r="C160" s="797" t="s">
        <v>16988</v>
      </c>
      <c r="D160" s="799" t="s">
        <v>37141</v>
      </c>
    </row>
    <row r="161" spans="1:4">
      <c r="A161" s="945"/>
      <c r="B161" s="797" t="s">
        <v>32190</v>
      </c>
      <c r="C161" s="797" t="s">
        <v>16989</v>
      </c>
      <c r="D161" s="799" t="s">
        <v>37141</v>
      </c>
    </row>
    <row r="162" spans="1:4">
      <c r="A162" s="945"/>
      <c r="B162" s="797" t="s">
        <v>32190</v>
      </c>
      <c r="C162" s="797" t="s">
        <v>16991</v>
      </c>
      <c r="D162" s="799" t="s">
        <v>37141</v>
      </c>
    </row>
    <row r="163" spans="1:4">
      <c r="A163" s="945"/>
      <c r="B163" s="797" t="s">
        <v>32190</v>
      </c>
      <c r="C163" s="797" t="s">
        <v>16992</v>
      </c>
      <c r="D163" s="799" t="s">
        <v>37141</v>
      </c>
    </row>
    <row r="164" spans="1:4">
      <c r="A164" s="945"/>
      <c r="B164" s="797" t="s">
        <v>32190</v>
      </c>
      <c r="C164" s="797" t="s">
        <v>16993</v>
      </c>
      <c r="D164" s="799" t="s">
        <v>37141</v>
      </c>
    </row>
    <row r="165" spans="1:4">
      <c r="A165" s="945"/>
      <c r="B165" s="797" t="s">
        <v>32190</v>
      </c>
      <c r="C165" s="797" t="s">
        <v>16994</v>
      </c>
      <c r="D165" s="799" t="s">
        <v>37141</v>
      </c>
    </row>
    <row r="166" spans="1:4">
      <c r="A166" s="945"/>
      <c r="B166" s="797" t="s">
        <v>32190</v>
      </c>
      <c r="C166" s="797" t="s">
        <v>16995</v>
      </c>
      <c r="D166" s="799" t="s">
        <v>37141</v>
      </c>
    </row>
    <row r="167" spans="1:4">
      <c r="A167" s="945"/>
      <c r="B167" s="797" t="s">
        <v>32190</v>
      </c>
      <c r="C167" s="797" t="s">
        <v>16996</v>
      </c>
      <c r="D167" s="799" t="s">
        <v>37141</v>
      </c>
    </row>
    <row r="168" spans="1:4">
      <c r="A168" s="945"/>
      <c r="B168" s="797" t="s">
        <v>32190</v>
      </c>
      <c r="C168" s="797" t="s">
        <v>16997</v>
      </c>
      <c r="D168" s="799" t="s">
        <v>37141</v>
      </c>
    </row>
    <row r="169" spans="1:4">
      <c r="A169" s="945"/>
      <c r="B169" s="797" t="s">
        <v>32190</v>
      </c>
      <c r="C169" s="797" t="s">
        <v>16998</v>
      </c>
      <c r="D169" s="799" t="s">
        <v>37141</v>
      </c>
    </row>
    <row r="170" spans="1:4">
      <c r="A170" s="945"/>
      <c r="B170" s="797" t="s">
        <v>32190</v>
      </c>
      <c r="C170" s="797" t="s">
        <v>16999</v>
      </c>
      <c r="D170" s="799" t="s">
        <v>37141</v>
      </c>
    </row>
    <row r="171" spans="1:4">
      <c r="A171" s="945"/>
      <c r="B171" s="797" t="s">
        <v>32190</v>
      </c>
      <c r="C171" s="797" t="s">
        <v>17001</v>
      </c>
      <c r="D171" s="799" t="s">
        <v>37141</v>
      </c>
    </row>
    <row r="172" spans="1:4">
      <c r="A172" s="945"/>
      <c r="B172" s="797" t="s">
        <v>32190</v>
      </c>
      <c r="C172" s="797" t="s">
        <v>17002</v>
      </c>
      <c r="D172" s="799" t="s">
        <v>37141</v>
      </c>
    </row>
    <row r="173" spans="1:4">
      <c r="A173" s="945"/>
      <c r="B173" s="797" t="s">
        <v>32190</v>
      </c>
      <c r="C173" s="797" t="s">
        <v>17003</v>
      </c>
      <c r="D173" s="799" t="s">
        <v>37141</v>
      </c>
    </row>
    <row r="174" spans="1:4">
      <c r="A174" s="945"/>
      <c r="B174" s="797" t="s">
        <v>32190</v>
      </c>
      <c r="C174" s="797" t="s">
        <v>17005</v>
      </c>
      <c r="D174" s="799" t="s">
        <v>37141</v>
      </c>
    </row>
    <row r="175" spans="1:4">
      <c r="A175" s="945"/>
      <c r="B175" s="797" t="s">
        <v>32190</v>
      </c>
      <c r="C175" s="797" t="s">
        <v>17006</v>
      </c>
      <c r="D175" s="799" t="s">
        <v>37141</v>
      </c>
    </row>
    <row r="176" spans="1:4">
      <c r="A176" s="945"/>
      <c r="B176" s="797" t="s">
        <v>32190</v>
      </c>
      <c r="C176" s="797" t="s">
        <v>25442</v>
      </c>
      <c r="D176" s="799" t="s">
        <v>37141</v>
      </c>
    </row>
    <row r="177" spans="1:4">
      <c r="A177" s="945"/>
      <c r="B177" s="797" t="s">
        <v>32190</v>
      </c>
      <c r="C177" s="797" t="s">
        <v>17008</v>
      </c>
      <c r="D177" s="799" t="s">
        <v>37141</v>
      </c>
    </row>
    <row r="178" spans="1:4">
      <c r="A178" s="945"/>
      <c r="B178" s="797" t="s">
        <v>32190</v>
      </c>
      <c r="C178" s="797" t="s">
        <v>17009</v>
      </c>
      <c r="D178" s="799" t="s">
        <v>37141</v>
      </c>
    </row>
    <row r="179" spans="1:4">
      <c r="A179" s="945"/>
      <c r="B179" s="797" t="s">
        <v>32190</v>
      </c>
      <c r="C179" s="797" t="s">
        <v>17010</v>
      </c>
      <c r="D179" s="799" t="s">
        <v>37141</v>
      </c>
    </row>
    <row r="180" spans="1:4">
      <c r="A180" s="945"/>
      <c r="B180" s="797" t="s">
        <v>32190</v>
      </c>
      <c r="C180" s="797" t="s">
        <v>25443</v>
      </c>
      <c r="D180" s="799" t="s">
        <v>37141</v>
      </c>
    </row>
    <row r="181" spans="1:4">
      <c r="A181" s="945"/>
      <c r="B181" s="797" t="s">
        <v>32190</v>
      </c>
      <c r="C181" s="797" t="s">
        <v>17012</v>
      </c>
      <c r="D181" s="799" t="s">
        <v>37141</v>
      </c>
    </row>
    <row r="182" spans="1:4">
      <c r="A182" s="945"/>
      <c r="B182" s="797" t="s">
        <v>32190</v>
      </c>
      <c r="C182" s="797" t="s">
        <v>17013</v>
      </c>
      <c r="D182" s="799" t="s">
        <v>37141</v>
      </c>
    </row>
    <row r="183" spans="1:4">
      <c r="A183" s="945"/>
      <c r="B183" s="797" t="s">
        <v>32190</v>
      </c>
      <c r="C183" s="797" t="s">
        <v>17014</v>
      </c>
      <c r="D183" s="799" t="s">
        <v>37141</v>
      </c>
    </row>
    <row r="184" spans="1:4">
      <c r="A184" s="945"/>
      <c r="B184" s="797" t="s">
        <v>32190</v>
      </c>
      <c r="C184" s="797" t="s">
        <v>17015</v>
      </c>
      <c r="D184" s="799" t="s">
        <v>37141</v>
      </c>
    </row>
    <row r="185" spans="1:4">
      <c r="A185" s="945"/>
      <c r="B185" s="797" t="s">
        <v>32190</v>
      </c>
      <c r="C185" s="797" t="s">
        <v>17019</v>
      </c>
      <c r="D185" s="799" t="s">
        <v>37141</v>
      </c>
    </row>
    <row r="186" spans="1:4">
      <c r="A186" s="945"/>
      <c r="B186" s="797" t="s">
        <v>32190</v>
      </c>
      <c r="C186" s="797" t="s">
        <v>17020</v>
      </c>
      <c r="D186" s="799" t="s">
        <v>37141</v>
      </c>
    </row>
    <row r="187" spans="1:4">
      <c r="A187" s="945"/>
      <c r="B187" s="797" t="s">
        <v>32190</v>
      </c>
      <c r="C187" s="797" t="s">
        <v>17021</v>
      </c>
      <c r="D187" s="799" t="s">
        <v>37141</v>
      </c>
    </row>
    <row r="188" spans="1:4">
      <c r="A188" s="945"/>
      <c r="B188" s="797" t="s">
        <v>32190</v>
      </c>
      <c r="C188" s="797" t="s">
        <v>17023</v>
      </c>
      <c r="D188" s="799" t="s">
        <v>37141</v>
      </c>
    </row>
    <row r="189" spans="1:4">
      <c r="A189" s="945"/>
      <c r="B189" s="797" t="s">
        <v>32190</v>
      </c>
      <c r="C189" s="797" t="s">
        <v>17024</v>
      </c>
      <c r="D189" s="799" t="s">
        <v>37141</v>
      </c>
    </row>
    <row r="190" spans="1:4">
      <c r="A190" s="945"/>
      <c r="B190" s="797" t="s">
        <v>32190</v>
      </c>
      <c r="C190" s="797" t="s">
        <v>17025</v>
      </c>
      <c r="D190" s="799" t="s">
        <v>37141</v>
      </c>
    </row>
    <row r="191" spans="1:4">
      <c r="A191" s="945"/>
      <c r="B191" s="797" t="s">
        <v>32190</v>
      </c>
      <c r="C191" s="797" t="s">
        <v>17026</v>
      </c>
      <c r="D191" s="799" t="s">
        <v>37141</v>
      </c>
    </row>
    <row r="192" spans="1:4">
      <c r="A192" s="945"/>
      <c r="B192" s="797" t="s">
        <v>32190</v>
      </c>
      <c r="C192" s="797" t="s">
        <v>17029</v>
      </c>
      <c r="D192" s="799" t="s">
        <v>37141</v>
      </c>
    </row>
    <row r="193" spans="1:4">
      <c r="A193" s="945"/>
      <c r="B193" s="797" t="s">
        <v>32190</v>
      </c>
      <c r="C193" s="797" t="s">
        <v>17031</v>
      </c>
      <c r="D193" s="799" t="s">
        <v>37141</v>
      </c>
    </row>
    <row r="194" spans="1:4">
      <c r="A194" s="945"/>
      <c r="B194" s="797" t="s">
        <v>32190</v>
      </c>
      <c r="C194" s="797" t="s">
        <v>17035</v>
      </c>
      <c r="D194" s="799" t="s">
        <v>37141</v>
      </c>
    </row>
    <row r="195" spans="1:4">
      <c r="A195" s="945"/>
      <c r="B195" s="797" t="s">
        <v>32190</v>
      </c>
      <c r="C195" s="797" t="s">
        <v>17036</v>
      </c>
      <c r="D195" s="799" t="s">
        <v>37141</v>
      </c>
    </row>
    <row r="196" spans="1:4">
      <c r="A196" s="945"/>
      <c r="B196" s="797" t="s">
        <v>32190</v>
      </c>
      <c r="C196" s="797" t="s">
        <v>17038</v>
      </c>
      <c r="D196" s="799" t="s">
        <v>37141</v>
      </c>
    </row>
    <row r="197" spans="1:4">
      <c r="A197" s="945"/>
      <c r="B197" s="797" t="s">
        <v>32190</v>
      </c>
      <c r="C197" s="797" t="s">
        <v>17039</v>
      </c>
      <c r="D197" s="799" t="s">
        <v>37141</v>
      </c>
    </row>
    <row r="198" spans="1:4">
      <c r="A198" s="945"/>
      <c r="B198" s="797" t="s">
        <v>32190</v>
      </c>
      <c r="C198" s="797" t="s">
        <v>17042</v>
      </c>
      <c r="D198" s="799" t="s">
        <v>37141</v>
      </c>
    </row>
    <row r="199" spans="1:4">
      <c r="A199" s="945"/>
      <c r="B199" s="797" t="s">
        <v>32190</v>
      </c>
      <c r="C199" s="797" t="s">
        <v>17043</v>
      </c>
      <c r="D199" s="799" t="s">
        <v>37141</v>
      </c>
    </row>
    <row r="200" spans="1:4">
      <c r="A200" s="945"/>
      <c r="B200" s="797" t="s">
        <v>32190</v>
      </c>
      <c r="C200" s="797" t="s">
        <v>17045</v>
      </c>
      <c r="D200" s="799" t="s">
        <v>37141</v>
      </c>
    </row>
    <row r="201" spans="1:4">
      <c r="A201" s="945"/>
      <c r="B201" s="797" t="s">
        <v>32190</v>
      </c>
      <c r="C201" s="797" t="s">
        <v>17047</v>
      </c>
      <c r="D201" s="799" t="s">
        <v>37141</v>
      </c>
    </row>
    <row r="202" spans="1:4">
      <c r="A202" s="945"/>
      <c r="B202" s="797" t="s">
        <v>32190</v>
      </c>
      <c r="C202" s="804" t="s">
        <v>17066</v>
      </c>
      <c r="D202" s="799" t="s">
        <v>37141</v>
      </c>
    </row>
    <row r="203" spans="1:4">
      <c r="A203" s="945"/>
      <c r="B203" s="797" t="s">
        <v>32190</v>
      </c>
      <c r="C203" s="804" t="s">
        <v>17095</v>
      </c>
      <c r="D203" s="799" t="s">
        <v>37141</v>
      </c>
    </row>
    <row r="204" spans="1:4">
      <c r="A204" s="945"/>
      <c r="B204" s="797" t="s">
        <v>32190</v>
      </c>
      <c r="C204" s="804" t="s">
        <v>17102</v>
      </c>
      <c r="D204" s="799" t="s">
        <v>37141</v>
      </c>
    </row>
    <row r="205" spans="1:4">
      <c r="A205" s="945"/>
      <c r="B205" s="797" t="s">
        <v>32190</v>
      </c>
      <c r="C205" s="804" t="s">
        <v>17109</v>
      </c>
      <c r="D205" s="799" t="s">
        <v>37141</v>
      </c>
    </row>
    <row r="206" spans="1:4">
      <c r="A206" s="945"/>
      <c r="B206" s="797" t="s">
        <v>32190</v>
      </c>
      <c r="C206" s="804" t="s">
        <v>17114</v>
      </c>
      <c r="D206" s="799" t="s">
        <v>37141</v>
      </c>
    </row>
    <row r="207" spans="1:4">
      <c r="A207" s="945"/>
      <c r="B207" s="797" t="s">
        <v>32190</v>
      </c>
      <c r="C207" s="804" t="s">
        <v>17117</v>
      </c>
      <c r="D207" s="799" t="s">
        <v>37141</v>
      </c>
    </row>
    <row r="208" spans="1:4">
      <c r="A208" s="945"/>
      <c r="B208" s="797" t="s">
        <v>32190</v>
      </c>
      <c r="C208" s="804" t="s">
        <v>25446</v>
      </c>
      <c r="D208" s="799" t="s">
        <v>37141</v>
      </c>
    </row>
    <row r="209" spans="1:4">
      <c r="A209" s="945"/>
      <c r="B209" s="797" t="s">
        <v>32190</v>
      </c>
      <c r="C209" s="804" t="s">
        <v>17125</v>
      </c>
      <c r="D209" s="799" t="s">
        <v>37141</v>
      </c>
    </row>
    <row r="210" spans="1:4">
      <c r="A210" s="945"/>
      <c r="B210" s="797" t="s">
        <v>32190</v>
      </c>
      <c r="C210" s="804" t="s">
        <v>17126</v>
      </c>
      <c r="D210" s="799" t="s">
        <v>37141</v>
      </c>
    </row>
    <row r="211" spans="1:4">
      <c r="A211" s="945"/>
      <c r="B211" s="797" t="s">
        <v>32190</v>
      </c>
      <c r="C211" s="804" t="s">
        <v>17141</v>
      </c>
      <c r="D211" s="799" t="s">
        <v>37141</v>
      </c>
    </row>
    <row r="212" spans="1:4">
      <c r="A212" s="920" t="s">
        <v>54237</v>
      </c>
      <c r="B212" s="921"/>
      <c r="C212" s="921"/>
      <c r="D212" s="922"/>
    </row>
    <row r="213" spans="1:4">
      <c r="A213" s="944">
        <v>600</v>
      </c>
      <c r="B213" s="797" t="s">
        <v>37426</v>
      </c>
      <c r="C213" s="797" t="s">
        <v>18788</v>
      </c>
      <c r="D213" s="799" t="s">
        <v>37141</v>
      </c>
    </row>
    <row r="214" spans="1:4">
      <c r="A214" s="945"/>
      <c r="B214" s="797" t="s">
        <v>37426</v>
      </c>
      <c r="C214" s="797" t="s">
        <v>17341</v>
      </c>
      <c r="D214" s="799" t="s">
        <v>37141</v>
      </c>
    </row>
    <row r="215" spans="1:4">
      <c r="A215" s="945"/>
      <c r="B215" s="797" t="s">
        <v>37426</v>
      </c>
      <c r="C215" s="797" t="s">
        <v>17342</v>
      </c>
      <c r="D215" s="799" t="s">
        <v>37141</v>
      </c>
    </row>
    <row r="216" spans="1:4">
      <c r="A216" s="945"/>
      <c r="B216" s="797" t="s">
        <v>37426</v>
      </c>
      <c r="C216" s="797" t="s">
        <v>17343</v>
      </c>
      <c r="D216" s="799" t="s">
        <v>37141</v>
      </c>
    </row>
    <row r="217" spans="1:4">
      <c r="A217" s="945"/>
      <c r="B217" s="797" t="s">
        <v>37426</v>
      </c>
      <c r="C217" s="797" t="s">
        <v>17344</v>
      </c>
      <c r="D217" s="799" t="s">
        <v>37141</v>
      </c>
    </row>
    <row r="218" spans="1:4">
      <c r="A218" s="945"/>
      <c r="B218" s="797" t="s">
        <v>37426</v>
      </c>
      <c r="C218" s="797" t="s">
        <v>17345</v>
      </c>
      <c r="D218" s="799" t="s">
        <v>37141</v>
      </c>
    </row>
    <row r="219" spans="1:4">
      <c r="A219" s="945"/>
      <c r="B219" s="797" t="s">
        <v>37426</v>
      </c>
      <c r="C219" s="797" t="s">
        <v>6314</v>
      </c>
      <c r="D219" s="799" t="s">
        <v>37141</v>
      </c>
    </row>
    <row r="220" spans="1:4">
      <c r="A220" s="945"/>
      <c r="B220" s="797" t="s">
        <v>37426</v>
      </c>
      <c r="C220" s="797" t="s">
        <v>17346</v>
      </c>
      <c r="D220" s="799" t="s">
        <v>37141</v>
      </c>
    </row>
    <row r="221" spans="1:4">
      <c r="A221" s="945"/>
      <c r="B221" s="797" t="s">
        <v>37426</v>
      </c>
      <c r="C221" s="797" t="s">
        <v>17347</v>
      </c>
      <c r="D221" s="799" t="s">
        <v>37141</v>
      </c>
    </row>
    <row r="222" spans="1:4">
      <c r="A222" s="945"/>
      <c r="B222" s="797" t="s">
        <v>37426</v>
      </c>
      <c r="C222" s="797" t="s">
        <v>17348</v>
      </c>
      <c r="D222" s="799" t="s">
        <v>37141</v>
      </c>
    </row>
    <row r="223" spans="1:4">
      <c r="A223" s="945"/>
      <c r="B223" s="797" t="s">
        <v>37426</v>
      </c>
      <c r="C223" s="797" t="s">
        <v>17349</v>
      </c>
      <c r="D223" s="799" t="s">
        <v>37141</v>
      </c>
    </row>
    <row r="224" spans="1:4">
      <c r="A224" s="945"/>
      <c r="B224" s="797" t="s">
        <v>37426</v>
      </c>
      <c r="C224" s="797" t="s">
        <v>17350</v>
      </c>
      <c r="D224" s="799" t="s">
        <v>37141</v>
      </c>
    </row>
    <row r="225" spans="1:4">
      <c r="A225" s="945"/>
      <c r="B225" s="797" t="s">
        <v>37426</v>
      </c>
      <c r="C225" s="797" t="s">
        <v>17351</v>
      </c>
      <c r="D225" s="799" t="s">
        <v>37141</v>
      </c>
    </row>
    <row r="226" spans="1:4">
      <c r="A226" s="945"/>
      <c r="B226" s="797" t="s">
        <v>37426</v>
      </c>
      <c r="C226" s="797" t="s">
        <v>17352</v>
      </c>
      <c r="D226" s="799" t="s">
        <v>37141</v>
      </c>
    </row>
    <row r="227" spans="1:4">
      <c r="A227" s="945"/>
      <c r="B227" s="797" t="s">
        <v>37426</v>
      </c>
      <c r="C227" s="797" t="s">
        <v>6140</v>
      </c>
      <c r="D227" s="799" t="s">
        <v>37141</v>
      </c>
    </row>
    <row r="228" spans="1:4">
      <c r="A228" s="945"/>
      <c r="B228" s="797" t="s">
        <v>37426</v>
      </c>
      <c r="C228" s="797" t="s">
        <v>25449</v>
      </c>
      <c r="D228" s="799" t="s">
        <v>37141</v>
      </c>
    </row>
    <row r="229" spans="1:4">
      <c r="A229" s="945"/>
      <c r="B229" s="797" t="s">
        <v>37426</v>
      </c>
      <c r="C229" s="797" t="s">
        <v>17354</v>
      </c>
      <c r="D229" s="799" t="s">
        <v>37141</v>
      </c>
    </row>
    <row r="230" spans="1:4">
      <c r="A230" s="945"/>
      <c r="B230" s="797" t="s">
        <v>37426</v>
      </c>
      <c r="C230" s="797" t="s">
        <v>17307</v>
      </c>
      <c r="D230" s="799" t="s">
        <v>37141</v>
      </c>
    </row>
    <row r="231" spans="1:4">
      <c r="A231" s="945"/>
      <c r="B231" s="797" t="s">
        <v>37426</v>
      </c>
      <c r="C231" s="797" t="s">
        <v>17355</v>
      </c>
      <c r="D231" s="799" t="s">
        <v>37141</v>
      </c>
    </row>
    <row r="232" spans="1:4">
      <c r="A232" s="945"/>
      <c r="B232" s="797" t="s">
        <v>37426</v>
      </c>
      <c r="C232" s="797" t="s">
        <v>17356</v>
      </c>
      <c r="D232" s="799" t="s">
        <v>37141</v>
      </c>
    </row>
    <row r="233" spans="1:4">
      <c r="A233" s="945"/>
      <c r="B233" s="797" t="s">
        <v>37426</v>
      </c>
      <c r="C233" s="797" t="s">
        <v>17357</v>
      </c>
      <c r="D233" s="799" t="s">
        <v>37141</v>
      </c>
    </row>
    <row r="234" spans="1:4">
      <c r="A234" s="945"/>
      <c r="B234" s="797" t="s">
        <v>37426</v>
      </c>
      <c r="C234" s="797" t="s">
        <v>17358</v>
      </c>
      <c r="D234" s="799" t="s">
        <v>37141</v>
      </c>
    </row>
    <row r="235" spans="1:4">
      <c r="A235" s="945"/>
      <c r="B235" s="797" t="s">
        <v>37426</v>
      </c>
      <c r="C235" s="797" t="s">
        <v>17359</v>
      </c>
      <c r="D235" s="799" t="s">
        <v>37141</v>
      </c>
    </row>
    <row r="236" spans="1:4">
      <c r="A236" s="945"/>
      <c r="B236" s="797" t="s">
        <v>37426</v>
      </c>
      <c r="C236" s="797" t="s">
        <v>17360</v>
      </c>
      <c r="D236" s="799" t="s">
        <v>37141</v>
      </c>
    </row>
    <row r="237" spans="1:4">
      <c r="A237" s="945"/>
      <c r="B237" s="797" t="s">
        <v>37426</v>
      </c>
      <c r="C237" s="797" t="s">
        <v>17361</v>
      </c>
      <c r="D237" s="799" t="s">
        <v>37141</v>
      </c>
    </row>
    <row r="238" spans="1:4">
      <c r="A238" s="945"/>
      <c r="B238" s="797" t="s">
        <v>37426</v>
      </c>
      <c r="C238" s="797" t="s">
        <v>17363</v>
      </c>
      <c r="D238" s="799" t="s">
        <v>37141</v>
      </c>
    </row>
    <row r="239" spans="1:4">
      <c r="A239" s="945"/>
      <c r="B239" s="797" t="s">
        <v>37426</v>
      </c>
      <c r="C239" s="797" t="s">
        <v>17319</v>
      </c>
      <c r="D239" s="799" t="s">
        <v>37141</v>
      </c>
    </row>
    <row r="240" spans="1:4">
      <c r="A240" s="945"/>
      <c r="B240" s="797" t="s">
        <v>37426</v>
      </c>
      <c r="C240" s="797" t="s">
        <v>17364</v>
      </c>
      <c r="D240" s="799" t="s">
        <v>37141</v>
      </c>
    </row>
    <row r="241" spans="1:4">
      <c r="A241" s="945"/>
      <c r="B241" s="797" t="s">
        <v>37426</v>
      </c>
      <c r="C241" s="797" t="s">
        <v>17365</v>
      </c>
      <c r="D241" s="799" t="s">
        <v>37141</v>
      </c>
    </row>
    <row r="242" spans="1:4">
      <c r="A242" s="945"/>
      <c r="B242" s="797" t="s">
        <v>37426</v>
      </c>
      <c r="C242" s="797" t="s">
        <v>17388</v>
      </c>
      <c r="D242" s="799" t="s">
        <v>37141</v>
      </c>
    </row>
    <row r="243" spans="1:4">
      <c r="A243" s="945"/>
      <c r="B243" s="797" t="s">
        <v>37426</v>
      </c>
      <c r="C243" s="797" t="s">
        <v>17369</v>
      </c>
      <c r="D243" s="799" t="s">
        <v>37141</v>
      </c>
    </row>
    <row r="244" spans="1:4">
      <c r="A244" s="945"/>
      <c r="B244" s="797" t="s">
        <v>37426</v>
      </c>
      <c r="C244" s="797" t="s">
        <v>17371</v>
      </c>
      <c r="D244" s="799" t="s">
        <v>37141</v>
      </c>
    </row>
    <row r="245" spans="1:4">
      <c r="A245" s="945"/>
      <c r="B245" s="797" t="s">
        <v>37426</v>
      </c>
      <c r="C245" s="797" t="s">
        <v>17372</v>
      </c>
      <c r="D245" s="799" t="s">
        <v>37141</v>
      </c>
    </row>
    <row r="246" spans="1:4">
      <c r="A246" s="945"/>
      <c r="B246" s="797" t="s">
        <v>37426</v>
      </c>
      <c r="C246" s="797" t="s">
        <v>17373</v>
      </c>
      <c r="D246" s="799" t="s">
        <v>37141</v>
      </c>
    </row>
    <row r="247" spans="1:4">
      <c r="A247" s="945"/>
      <c r="B247" s="797" t="s">
        <v>37426</v>
      </c>
      <c r="C247" s="797" t="s">
        <v>17374</v>
      </c>
      <c r="D247" s="799" t="s">
        <v>37141</v>
      </c>
    </row>
    <row r="248" spans="1:4">
      <c r="A248" s="945"/>
      <c r="B248" s="797" t="s">
        <v>37426</v>
      </c>
      <c r="C248" s="797" t="s">
        <v>17376</v>
      </c>
      <c r="D248" s="799" t="s">
        <v>37141</v>
      </c>
    </row>
    <row r="249" spans="1:4">
      <c r="A249" s="945"/>
      <c r="B249" s="797" t="s">
        <v>37426</v>
      </c>
      <c r="C249" s="797" t="s">
        <v>17378</v>
      </c>
      <c r="D249" s="799" t="s">
        <v>37141</v>
      </c>
    </row>
    <row r="250" spans="1:4">
      <c r="A250" s="945"/>
      <c r="B250" s="797" t="s">
        <v>37426</v>
      </c>
      <c r="C250" s="797" t="s">
        <v>17333</v>
      </c>
      <c r="D250" s="799" t="s">
        <v>37141</v>
      </c>
    </row>
    <row r="251" spans="1:4">
      <c r="A251" s="945"/>
      <c r="B251" s="797" t="s">
        <v>37426</v>
      </c>
      <c r="C251" s="797" t="s">
        <v>17380</v>
      </c>
      <c r="D251" s="799" t="s">
        <v>37141</v>
      </c>
    </row>
    <row r="252" spans="1:4">
      <c r="A252" s="945"/>
      <c r="B252" s="797" t="s">
        <v>37426</v>
      </c>
      <c r="C252" s="797" t="s">
        <v>17381</v>
      </c>
      <c r="D252" s="799" t="s">
        <v>37141</v>
      </c>
    </row>
    <row r="253" spans="1:4">
      <c r="A253" s="945"/>
      <c r="B253" s="797" t="s">
        <v>37426</v>
      </c>
      <c r="C253" s="797" t="s">
        <v>17382</v>
      </c>
      <c r="D253" s="799" t="s">
        <v>37141</v>
      </c>
    </row>
    <row r="254" spans="1:4">
      <c r="A254" s="945"/>
      <c r="B254" s="797" t="s">
        <v>37426</v>
      </c>
      <c r="C254" s="797" t="s">
        <v>17383</v>
      </c>
      <c r="D254" s="799" t="s">
        <v>37141</v>
      </c>
    </row>
    <row r="255" spans="1:4">
      <c r="A255" s="945"/>
      <c r="B255" s="797" t="s">
        <v>37426</v>
      </c>
      <c r="C255" s="797" t="s">
        <v>17384</v>
      </c>
      <c r="D255" s="799" t="s">
        <v>37141</v>
      </c>
    </row>
    <row r="256" spans="1:4">
      <c r="A256" s="945"/>
      <c r="B256" s="797" t="s">
        <v>37426</v>
      </c>
      <c r="C256" s="797" t="s">
        <v>17389</v>
      </c>
      <c r="D256" s="799" t="s">
        <v>37141</v>
      </c>
    </row>
    <row r="257" spans="1:4">
      <c r="A257" s="945"/>
      <c r="B257" s="797" t="s">
        <v>37426</v>
      </c>
      <c r="C257" s="797" t="s">
        <v>25452</v>
      </c>
      <c r="D257" s="799" t="s">
        <v>37141</v>
      </c>
    </row>
    <row r="258" spans="1:4">
      <c r="A258" s="945"/>
      <c r="B258" s="797" t="s">
        <v>37426</v>
      </c>
      <c r="C258" s="797" t="s">
        <v>22870</v>
      </c>
      <c r="D258" s="799" t="s">
        <v>37141</v>
      </c>
    </row>
    <row r="259" spans="1:4">
      <c r="A259" s="945"/>
      <c r="B259" s="797" t="s">
        <v>37427</v>
      </c>
      <c r="C259" s="797" t="s">
        <v>17161</v>
      </c>
      <c r="D259" s="799" t="s">
        <v>37141</v>
      </c>
    </row>
    <row r="260" spans="1:4">
      <c r="A260" s="945"/>
      <c r="B260" s="797" t="s">
        <v>37427</v>
      </c>
      <c r="C260" s="797" t="s">
        <v>17162</v>
      </c>
      <c r="D260" s="799" t="s">
        <v>37141</v>
      </c>
    </row>
    <row r="261" spans="1:4">
      <c r="A261" s="945"/>
      <c r="B261" s="797" t="s">
        <v>37427</v>
      </c>
      <c r="C261" s="797" t="s">
        <v>17163</v>
      </c>
      <c r="D261" s="799" t="s">
        <v>37141</v>
      </c>
    </row>
    <row r="262" spans="1:4">
      <c r="A262" s="945"/>
      <c r="B262" s="797" t="s">
        <v>37427</v>
      </c>
      <c r="C262" s="797" t="s">
        <v>17164</v>
      </c>
      <c r="D262" s="799" t="s">
        <v>37141</v>
      </c>
    </row>
    <row r="263" spans="1:4">
      <c r="A263" s="945"/>
      <c r="B263" s="797" t="s">
        <v>37427</v>
      </c>
      <c r="C263" s="797" t="s">
        <v>17165</v>
      </c>
      <c r="D263" s="799" t="s">
        <v>37141</v>
      </c>
    </row>
    <row r="264" spans="1:4">
      <c r="A264" s="945"/>
      <c r="B264" s="797" t="s">
        <v>37427</v>
      </c>
      <c r="C264" s="797" t="s">
        <v>17166</v>
      </c>
      <c r="D264" s="799" t="s">
        <v>37141</v>
      </c>
    </row>
    <row r="265" spans="1:4">
      <c r="A265" s="945"/>
      <c r="B265" s="797" t="s">
        <v>37427</v>
      </c>
      <c r="C265" s="797" t="s">
        <v>17167</v>
      </c>
      <c r="D265" s="799" t="s">
        <v>37141</v>
      </c>
    </row>
    <row r="266" spans="1:4">
      <c r="A266" s="945"/>
      <c r="B266" s="797" t="s">
        <v>37427</v>
      </c>
      <c r="C266" s="797" t="s">
        <v>17168</v>
      </c>
      <c r="D266" s="799" t="s">
        <v>37141</v>
      </c>
    </row>
    <row r="267" spans="1:4">
      <c r="A267" s="945"/>
      <c r="B267" s="797" t="s">
        <v>37427</v>
      </c>
      <c r="C267" s="797" t="s">
        <v>17169</v>
      </c>
      <c r="D267" s="799" t="s">
        <v>37141</v>
      </c>
    </row>
    <row r="268" spans="1:4">
      <c r="A268" s="945"/>
      <c r="B268" s="797" t="s">
        <v>37427</v>
      </c>
      <c r="C268" s="797" t="s">
        <v>17170</v>
      </c>
      <c r="D268" s="799" t="s">
        <v>37141</v>
      </c>
    </row>
    <row r="269" spans="1:4">
      <c r="A269" s="945"/>
      <c r="B269" s="797" t="s">
        <v>37427</v>
      </c>
      <c r="C269" s="797" t="s">
        <v>17171</v>
      </c>
      <c r="D269" s="799" t="s">
        <v>37141</v>
      </c>
    </row>
    <row r="270" spans="1:4">
      <c r="A270" s="945"/>
      <c r="B270" s="797" t="s">
        <v>37427</v>
      </c>
      <c r="C270" s="797" t="s">
        <v>17172</v>
      </c>
      <c r="D270" s="799" t="s">
        <v>37141</v>
      </c>
    </row>
    <row r="271" spans="1:4">
      <c r="A271" s="945"/>
      <c r="B271" s="797" t="s">
        <v>37427</v>
      </c>
      <c r="C271" s="797" t="s">
        <v>17173</v>
      </c>
      <c r="D271" s="799" t="s">
        <v>37141</v>
      </c>
    </row>
    <row r="272" spans="1:4">
      <c r="A272" s="945"/>
      <c r="B272" s="797" t="s">
        <v>37427</v>
      </c>
      <c r="C272" s="797" t="s">
        <v>17174</v>
      </c>
      <c r="D272" s="799" t="s">
        <v>37141</v>
      </c>
    </row>
    <row r="273" spans="1:4">
      <c r="A273" s="945"/>
      <c r="B273" s="797" t="s">
        <v>37427</v>
      </c>
      <c r="C273" s="797" t="s">
        <v>17175</v>
      </c>
      <c r="D273" s="799" t="s">
        <v>37141</v>
      </c>
    </row>
    <row r="274" spans="1:4">
      <c r="A274" s="945"/>
      <c r="B274" s="797" t="s">
        <v>37427</v>
      </c>
      <c r="C274" s="797" t="s">
        <v>17176</v>
      </c>
      <c r="D274" s="799" t="s">
        <v>37141</v>
      </c>
    </row>
    <row r="275" spans="1:4">
      <c r="A275" s="945"/>
      <c r="B275" s="797" t="s">
        <v>37427</v>
      </c>
      <c r="C275" s="797" t="s">
        <v>17177</v>
      </c>
      <c r="D275" s="799" t="s">
        <v>37141</v>
      </c>
    </row>
    <row r="276" spans="1:4">
      <c r="A276" s="945"/>
      <c r="B276" s="797" t="s">
        <v>37427</v>
      </c>
      <c r="C276" s="797" t="s">
        <v>17178</v>
      </c>
      <c r="D276" s="799" t="s">
        <v>37141</v>
      </c>
    </row>
    <row r="277" spans="1:4">
      <c r="A277" s="945"/>
      <c r="B277" s="797" t="s">
        <v>37427</v>
      </c>
      <c r="C277" s="797" t="s">
        <v>17179</v>
      </c>
      <c r="D277" s="799" t="s">
        <v>37141</v>
      </c>
    </row>
    <row r="278" spans="1:4">
      <c r="A278" s="945"/>
      <c r="B278" s="797" t="s">
        <v>37427</v>
      </c>
      <c r="C278" s="797" t="s">
        <v>17180</v>
      </c>
      <c r="D278" s="799" t="s">
        <v>37141</v>
      </c>
    </row>
    <row r="279" spans="1:4">
      <c r="A279" s="945"/>
      <c r="B279" s="797" t="s">
        <v>37427</v>
      </c>
      <c r="C279" s="797" t="s">
        <v>17181</v>
      </c>
      <c r="D279" s="799" t="s">
        <v>37141</v>
      </c>
    </row>
    <row r="280" spans="1:4">
      <c r="A280" s="945"/>
      <c r="B280" s="797" t="s">
        <v>37427</v>
      </c>
      <c r="C280" s="797" t="s">
        <v>17182</v>
      </c>
      <c r="D280" s="799" t="s">
        <v>37141</v>
      </c>
    </row>
    <row r="281" spans="1:4">
      <c r="A281" s="945"/>
      <c r="B281" s="797" t="s">
        <v>37427</v>
      </c>
      <c r="C281" s="797" t="s">
        <v>17184</v>
      </c>
      <c r="D281" s="799" t="s">
        <v>37141</v>
      </c>
    </row>
    <row r="282" spans="1:4">
      <c r="A282" s="945"/>
      <c r="B282" s="797" t="s">
        <v>37427</v>
      </c>
      <c r="C282" s="797" t="s">
        <v>17185</v>
      </c>
      <c r="D282" s="799" t="s">
        <v>37141</v>
      </c>
    </row>
    <row r="283" spans="1:4">
      <c r="A283" s="945"/>
      <c r="B283" s="797" t="s">
        <v>37427</v>
      </c>
      <c r="C283" s="797" t="s">
        <v>17186</v>
      </c>
      <c r="D283" s="799" t="s">
        <v>37141</v>
      </c>
    </row>
    <row r="284" spans="1:4">
      <c r="A284" s="945"/>
      <c r="B284" s="797" t="s">
        <v>37427</v>
      </c>
      <c r="C284" s="797" t="s">
        <v>17187</v>
      </c>
      <c r="D284" s="799" t="s">
        <v>37141</v>
      </c>
    </row>
    <row r="285" spans="1:4">
      <c r="A285" s="945"/>
      <c r="B285" s="797" t="s">
        <v>37427</v>
      </c>
      <c r="C285" s="797" t="s">
        <v>17188</v>
      </c>
      <c r="D285" s="799" t="s">
        <v>37141</v>
      </c>
    </row>
    <row r="286" spans="1:4">
      <c r="A286" s="945"/>
      <c r="B286" s="797" t="s">
        <v>37427</v>
      </c>
      <c r="C286" s="797" t="s">
        <v>17189</v>
      </c>
      <c r="D286" s="799" t="s">
        <v>37141</v>
      </c>
    </row>
    <row r="287" spans="1:4">
      <c r="A287" s="945"/>
      <c r="B287" s="797" t="s">
        <v>37427</v>
      </c>
      <c r="C287" s="797" t="s">
        <v>17156</v>
      </c>
      <c r="D287" s="799" t="s">
        <v>37141</v>
      </c>
    </row>
    <row r="288" spans="1:4">
      <c r="A288" s="945"/>
      <c r="B288" s="797" t="s">
        <v>37427</v>
      </c>
      <c r="C288" s="797" t="s">
        <v>17190</v>
      </c>
      <c r="D288" s="799" t="s">
        <v>37141</v>
      </c>
    </row>
    <row r="289" spans="1:4">
      <c r="A289" s="945"/>
      <c r="B289" s="797" t="s">
        <v>37427</v>
      </c>
      <c r="C289" s="797" t="s">
        <v>17191</v>
      </c>
      <c r="D289" s="799" t="s">
        <v>37141</v>
      </c>
    </row>
    <row r="290" spans="1:4">
      <c r="A290" s="945"/>
      <c r="B290" s="797" t="s">
        <v>37427</v>
      </c>
      <c r="C290" s="797" t="s">
        <v>17192</v>
      </c>
      <c r="D290" s="799" t="s">
        <v>37141</v>
      </c>
    </row>
    <row r="291" spans="1:4">
      <c r="A291" s="945"/>
      <c r="B291" s="797" t="s">
        <v>37427</v>
      </c>
      <c r="C291" s="797" t="s">
        <v>17193</v>
      </c>
      <c r="D291" s="799" t="s">
        <v>37141</v>
      </c>
    </row>
    <row r="292" spans="1:4">
      <c r="A292" s="945"/>
      <c r="B292" s="797" t="s">
        <v>37427</v>
      </c>
      <c r="C292" s="797" t="s">
        <v>17194</v>
      </c>
      <c r="D292" s="799" t="s">
        <v>37141</v>
      </c>
    </row>
    <row r="293" spans="1:4">
      <c r="A293" s="945"/>
      <c r="B293" s="797" t="s">
        <v>37427</v>
      </c>
      <c r="C293" s="797" t="s">
        <v>17195</v>
      </c>
      <c r="D293" s="799" t="s">
        <v>37141</v>
      </c>
    </row>
    <row r="294" spans="1:4">
      <c r="A294" s="945"/>
      <c r="B294" s="797" t="s">
        <v>37427</v>
      </c>
      <c r="C294" s="797" t="s">
        <v>17196</v>
      </c>
      <c r="D294" s="799" t="s">
        <v>37141</v>
      </c>
    </row>
    <row r="295" spans="1:4">
      <c r="A295" s="945"/>
      <c r="B295" s="797" t="s">
        <v>37427</v>
      </c>
      <c r="C295" s="797" t="s">
        <v>17197</v>
      </c>
      <c r="D295" s="799" t="s">
        <v>37141</v>
      </c>
    </row>
    <row r="296" spans="1:4">
      <c r="A296" s="945"/>
      <c r="B296" s="797" t="s">
        <v>37427</v>
      </c>
      <c r="C296" s="797" t="s">
        <v>17198</v>
      </c>
      <c r="D296" s="799" t="s">
        <v>37141</v>
      </c>
    </row>
    <row r="297" spans="1:4">
      <c r="A297" s="945"/>
      <c r="B297" s="797" t="s">
        <v>37427</v>
      </c>
      <c r="C297" s="797" t="s">
        <v>17199</v>
      </c>
      <c r="D297" s="799" t="s">
        <v>37141</v>
      </c>
    </row>
    <row r="298" spans="1:4">
      <c r="A298" s="945"/>
      <c r="B298" s="797" t="s">
        <v>37427</v>
      </c>
      <c r="C298" s="797" t="s">
        <v>17200</v>
      </c>
      <c r="D298" s="799" t="s">
        <v>37141</v>
      </c>
    </row>
    <row r="299" spans="1:4">
      <c r="A299" s="945"/>
      <c r="B299" s="797" t="s">
        <v>37427</v>
      </c>
      <c r="C299" s="797" t="s">
        <v>17201</v>
      </c>
      <c r="D299" s="799" t="s">
        <v>37141</v>
      </c>
    </row>
    <row r="300" spans="1:4">
      <c r="A300" s="945"/>
      <c r="B300" s="797" t="s">
        <v>37427</v>
      </c>
      <c r="C300" s="797" t="s">
        <v>17202</v>
      </c>
      <c r="D300" s="799" t="s">
        <v>37141</v>
      </c>
    </row>
    <row r="301" spans="1:4">
      <c r="A301" s="945"/>
      <c r="B301" s="797" t="s">
        <v>37427</v>
      </c>
      <c r="C301" s="797" t="s">
        <v>17203</v>
      </c>
      <c r="D301" s="799" t="s">
        <v>37141</v>
      </c>
    </row>
    <row r="302" spans="1:4">
      <c r="A302" s="945"/>
      <c r="B302" s="797" t="s">
        <v>37427</v>
      </c>
      <c r="C302" s="797" t="s">
        <v>17204</v>
      </c>
      <c r="D302" s="799" t="s">
        <v>37141</v>
      </c>
    </row>
    <row r="303" spans="1:4">
      <c r="A303" s="945"/>
      <c r="B303" s="797" t="s">
        <v>37427</v>
      </c>
      <c r="C303" s="797" t="s">
        <v>17205</v>
      </c>
      <c r="D303" s="799" t="s">
        <v>37141</v>
      </c>
    </row>
    <row r="304" spans="1:4">
      <c r="A304" s="945"/>
      <c r="B304" s="797" t="s">
        <v>37427</v>
      </c>
      <c r="C304" s="797" t="s">
        <v>17206</v>
      </c>
      <c r="D304" s="799" t="s">
        <v>37141</v>
      </c>
    </row>
    <row r="305" spans="1:4">
      <c r="A305" s="945"/>
      <c r="B305" s="797" t="s">
        <v>37427</v>
      </c>
      <c r="C305" s="797" t="s">
        <v>17207</v>
      </c>
      <c r="D305" s="799" t="s">
        <v>37141</v>
      </c>
    </row>
    <row r="306" spans="1:4">
      <c r="A306" s="945"/>
      <c r="B306" s="797" t="s">
        <v>37427</v>
      </c>
      <c r="C306" s="797" t="s">
        <v>17208</v>
      </c>
      <c r="D306" s="799" t="s">
        <v>37141</v>
      </c>
    </row>
    <row r="307" spans="1:4">
      <c r="A307" s="945"/>
      <c r="B307" s="797" t="s">
        <v>37427</v>
      </c>
      <c r="C307" s="797" t="s">
        <v>17209</v>
      </c>
      <c r="D307" s="799" t="s">
        <v>37141</v>
      </c>
    </row>
    <row r="308" spans="1:4">
      <c r="A308" s="945"/>
      <c r="B308" s="797" t="s">
        <v>37427</v>
      </c>
      <c r="C308" s="797" t="s">
        <v>17210</v>
      </c>
      <c r="D308" s="799" t="s">
        <v>37141</v>
      </c>
    </row>
    <row r="309" spans="1:4">
      <c r="A309" s="945"/>
      <c r="B309" s="797" t="s">
        <v>37427</v>
      </c>
      <c r="C309" s="797" t="s">
        <v>17211</v>
      </c>
      <c r="D309" s="799" t="s">
        <v>37141</v>
      </c>
    </row>
    <row r="310" spans="1:4">
      <c r="A310" s="945"/>
      <c r="B310" s="797" t="s">
        <v>37427</v>
      </c>
      <c r="C310" s="797" t="s">
        <v>3607</v>
      </c>
      <c r="D310" s="799" t="s">
        <v>37141</v>
      </c>
    </row>
    <row r="311" spans="1:4">
      <c r="A311" s="945"/>
      <c r="B311" s="797" t="s">
        <v>37427</v>
      </c>
      <c r="C311" s="797" t="s">
        <v>17212</v>
      </c>
      <c r="D311" s="799" t="s">
        <v>37141</v>
      </c>
    </row>
    <row r="312" spans="1:4">
      <c r="A312" s="945"/>
      <c r="B312" s="797" t="s">
        <v>37427</v>
      </c>
      <c r="C312" s="797" t="s">
        <v>17214</v>
      </c>
      <c r="D312" s="799" t="s">
        <v>37141</v>
      </c>
    </row>
    <row r="313" spans="1:4">
      <c r="A313" s="945"/>
      <c r="B313" s="797" t="s">
        <v>37427</v>
      </c>
      <c r="C313" s="797" t="s">
        <v>17215</v>
      </c>
      <c r="D313" s="799" t="s">
        <v>37141</v>
      </c>
    </row>
    <row r="314" spans="1:4">
      <c r="A314" s="945"/>
      <c r="B314" s="797" t="s">
        <v>37427</v>
      </c>
      <c r="C314" s="797" t="s">
        <v>17216</v>
      </c>
      <c r="D314" s="799" t="s">
        <v>37141</v>
      </c>
    </row>
    <row r="315" spans="1:4">
      <c r="A315" s="945"/>
      <c r="B315" s="797" t="s">
        <v>37427</v>
      </c>
      <c r="C315" s="797" t="s">
        <v>32192</v>
      </c>
      <c r="D315" s="799" t="s">
        <v>37141</v>
      </c>
    </row>
    <row r="316" spans="1:4">
      <c r="A316" s="945"/>
      <c r="B316" s="797" t="s">
        <v>37427</v>
      </c>
      <c r="C316" s="797" t="s">
        <v>17218</v>
      </c>
      <c r="D316" s="799" t="s">
        <v>37141</v>
      </c>
    </row>
    <row r="317" spans="1:4">
      <c r="A317" s="945"/>
      <c r="B317" s="797" t="s">
        <v>37427</v>
      </c>
      <c r="C317" s="797" t="s">
        <v>1144</v>
      </c>
      <c r="D317" s="799" t="s">
        <v>37141</v>
      </c>
    </row>
    <row r="318" spans="1:4">
      <c r="A318" s="945"/>
      <c r="B318" s="797" t="s">
        <v>37427</v>
      </c>
      <c r="C318" s="797" t="s">
        <v>17219</v>
      </c>
      <c r="D318" s="799" t="s">
        <v>37141</v>
      </c>
    </row>
    <row r="319" spans="1:4">
      <c r="A319" s="945"/>
      <c r="B319" s="797" t="s">
        <v>37427</v>
      </c>
      <c r="C319" s="797" t="s">
        <v>17220</v>
      </c>
      <c r="D319" s="799" t="s">
        <v>37141</v>
      </c>
    </row>
    <row r="320" spans="1:4">
      <c r="A320" s="945"/>
      <c r="B320" s="797" t="s">
        <v>37427</v>
      </c>
      <c r="C320" s="797" t="s">
        <v>17221</v>
      </c>
      <c r="D320" s="799" t="s">
        <v>37141</v>
      </c>
    </row>
    <row r="321" spans="1:4">
      <c r="A321" s="945"/>
      <c r="B321" s="797" t="s">
        <v>37427</v>
      </c>
      <c r="C321" s="797" t="s">
        <v>3880</v>
      </c>
      <c r="D321" s="799" t="s">
        <v>37141</v>
      </c>
    </row>
    <row r="322" spans="1:4">
      <c r="A322" s="945"/>
      <c r="B322" s="797" t="s">
        <v>37427</v>
      </c>
      <c r="C322" s="797" t="s">
        <v>17222</v>
      </c>
      <c r="D322" s="799" t="s">
        <v>37141</v>
      </c>
    </row>
    <row r="323" spans="1:4">
      <c r="A323" s="945"/>
      <c r="B323" s="797" t="s">
        <v>37427</v>
      </c>
      <c r="C323" s="797" t="s">
        <v>17223</v>
      </c>
      <c r="D323" s="799" t="s">
        <v>37141</v>
      </c>
    </row>
    <row r="324" spans="1:4">
      <c r="A324" s="945"/>
      <c r="B324" s="797" t="s">
        <v>37427</v>
      </c>
      <c r="C324" s="797" t="s">
        <v>17224</v>
      </c>
      <c r="D324" s="799" t="s">
        <v>37141</v>
      </c>
    </row>
    <row r="325" spans="1:4">
      <c r="A325" s="945"/>
      <c r="B325" s="797" t="s">
        <v>37427</v>
      </c>
      <c r="C325" s="797" t="s">
        <v>17225</v>
      </c>
      <c r="D325" s="799" t="s">
        <v>37141</v>
      </c>
    </row>
    <row r="326" spans="1:4">
      <c r="A326" s="945"/>
      <c r="B326" s="797" t="s">
        <v>37427</v>
      </c>
      <c r="C326" s="797" t="s">
        <v>17226</v>
      </c>
      <c r="D326" s="799" t="s">
        <v>37141</v>
      </c>
    </row>
    <row r="327" spans="1:4">
      <c r="A327" s="945"/>
      <c r="B327" s="797" t="s">
        <v>37427</v>
      </c>
      <c r="C327" s="797" t="s">
        <v>17385</v>
      </c>
      <c r="D327" s="799" t="s">
        <v>37141</v>
      </c>
    </row>
    <row r="328" spans="1:4">
      <c r="A328" s="945"/>
      <c r="B328" s="797" t="s">
        <v>37427</v>
      </c>
      <c r="C328" s="797" t="s">
        <v>17227</v>
      </c>
      <c r="D328" s="799" t="s">
        <v>37141</v>
      </c>
    </row>
    <row r="329" spans="1:4">
      <c r="A329" s="945"/>
      <c r="B329" s="797" t="s">
        <v>37427</v>
      </c>
      <c r="C329" s="797" t="s">
        <v>17228</v>
      </c>
      <c r="D329" s="799" t="s">
        <v>37141</v>
      </c>
    </row>
    <row r="330" spans="1:4">
      <c r="A330" s="945"/>
      <c r="B330" s="797" t="s">
        <v>37427</v>
      </c>
      <c r="C330" s="797" t="s">
        <v>17229</v>
      </c>
      <c r="D330" s="799" t="s">
        <v>37141</v>
      </c>
    </row>
    <row r="331" spans="1:4">
      <c r="A331" s="945"/>
      <c r="B331" s="797" t="s">
        <v>37427</v>
      </c>
      <c r="C331" s="797" t="s">
        <v>17230</v>
      </c>
      <c r="D331" s="799" t="s">
        <v>37141</v>
      </c>
    </row>
    <row r="332" spans="1:4">
      <c r="A332" s="945"/>
      <c r="B332" s="797" t="s">
        <v>37427</v>
      </c>
      <c r="C332" s="797" t="s">
        <v>17231</v>
      </c>
      <c r="D332" s="799" t="s">
        <v>37141</v>
      </c>
    </row>
    <row r="333" spans="1:4">
      <c r="A333" s="945"/>
      <c r="B333" s="797" t="s">
        <v>37427</v>
      </c>
      <c r="C333" s="797" t="s">
        <v>17232</v>
      </c>
      <c r="D333" s="799" t="s">
        <v>37141</v>
      </c>
    </row>
    <row r="334" spans="1:4">
      <c r="A334" s="945"/>
      <c r="B334" s="797" t="s">
        <v>37427</v>
      </c>
      <c r="C334" s="797" t="s">
        <v>17233</v>
      </c>
      <c r="D334" s="799" t="s">
        <v>37141</v>
      </c>
    </row>
    <row r="335" spans="1:4">
      <c r="A335" s="945"/>
      <c r="B335" s="797" t="s">
        <v>37427</v>
      </c>
      <c r="C335" s="797" t="s">
        <v>17234</v>
      </c>
      <c r="D335" s="799" t="s">
        <v>37141</v>
      </c>
    </row>
    <row r="336" spans="1:4">
      <c r="A336" s="945"/>
      <c r="B336" s="797" t="s">
        <v>37427</v>
      </c>
      <c r="C336" s="797" t="s">
        <v>3729</v>
      </c>
      <c r="D336" s="799" t="s">
        <v>37141</v>
      </c>
    </row>
    <row r="337" spans="1:4">
      <c r="A337" s="945"/>
      <c r="B337" s="797" t="s">
        <v>37427</v>
      </c>
      <c r="C337" s="797" t="s">
        <v>3760</v>
      </c>
      <c r="D337" s="799" t="s">
        <v>37141</v>
      </c>
    </row>
    <row r="338" spans="1:4">
      <c r="A338" s="945"/>
      <c r="B338" s="797" t="s">
        <v>37427</v>
      </c>
      <c r="C338" s="797" t="s">
        <v>17235</v>
      </c>
      <c r="D338" s="799" t="s">
        <v>37141</v>
      </c>
    </row>
    <row r="339" spans="1:4">
      <c r="A339" s="945"/>
      <c r="B339" s="797" t="s">
        <v>37427</v>
      </c>
      <c r="C339" s="797" t="s">
        <v>17236</v>
      </c>
      <c r="D339" s="799" t="s">
        <v>37141</v>
      </c>
    </row>
    <row r="340" spans="1:4">
      <c r="A340" s="945"/>
      <c r="B340" s="797" t="s">
        <v>37427</v>
      </c>
      <c r="C340" s="797" t="s">
        <v>32193</v>
      </c>
      <c r="D340" s="799" t="s">
        <v>37141</v>
      </c>
    </row>
    <row r="341" spans="1:4">
      <c r="A341" s="945"/>
      <c r="B341" s="797" t="s">
        <v>37427</v>
      </c>
      <c r="C341" s="797" t="s">
        <v>17238</v>
      </c>
      <c r="D341" s="799" t="s">
        <v>37141</v>
      </c>
    </row>
    <row r="342" spans="1:4">
      <c r="A342" s="945"/>
      <c r="B342" s="797" t="s">
        <v>37427</v>
      </c>
      <c r="C342" s="797" t="s">
        <v>17239</v>
      </c>
      <c r="D342" s="799" t="s">
        <v>37141</v>
      </c>
    </row>
    <row r="343" spans="1:4">
      <c r="A343" s="945"/>
      <c r="B343" s="797" t="s">
        <v>37427</v>
      </c>
      <c r="C343" s="797" t="s">
        <v>17240</v>
      </c>
      <c r="D343" s="799" t="s">
        <v>37141</v>
      </c>
    </row>
    <row r="344" spans="1:4">
      <c r="A344" s="945"/>
      <c r="B344" s="797" t="s">
        <v>37427</v>
      </c>
      <c r="C344" s="797" t="s">
        <v>17241</v>
      </c>
      <c r="D344" s="799" t="s">
        <v>37141</v>
      </c>
    </row>
    <row r="345" spans="1:4">
      <c r="A345" s="945"/>
      <c r="B345" s="797" t="s">
        <v>37427</v>
      </c>
      <c r="C345" s="797" t="s">
        <v>17242</v>
      </c>
      <c r="D345" s="799" t="s">
        <v>37141</v>
      </c>
    </row>
    <row r="346" spans="1:4">
      <c r="A346" s="945"/>
      <c r="B346" s="797" t="s">
        <v>37427</v>
      </c>
      <c r="C346" s="797" t="s">
        <v>17243</v>
      </c>
      <c r="D346" s="799" t="s">
        <v>37141</v>
      </c>
    </row>
    <row r="347" spans="1:4">
      <c r="A347" s="945"/>
      <c r="B347" s="797" t="s">
        <v>37427</v>
      </c>
      <c r="C347" s="797" t="s">
        <v>17244</v>
      </c>
      <c r="D347" s="799" t="s">
        <v>37141</v>
      </c>
    </row>
    <row r="348" spans="1:4">
      <c r="A348" s="945"/>
      <c r="B348" s="797" t="s">
        <v>37427</v>
      </c>
      <c r="C348" s="797" t="s">
        <v>17245</v>
      </c>
      <c r="D348" s="799" t="s">
        <v>37141</v>
      </c>
    </row>
    <row r="349" spans="1:4">
      <c r="A349" s="945"/>
      <c r="B349" s="797" t="s">
        <v>37427</v>
      </c>
      <c r="C349" s="797" t="s">
        <v>2736</v>
      </c>
      <c r="D349" s="799" t="s">
        <v>37141</v>
      </c>
    </row>
    <row r="350" spans="1:4">
      <c r="A350" s="945"/>
      <c r="B350" s="797" t="s">
        <v>37427</v>
      </c>
      <c r="C350" s="797" t="s">
        <v>17156</v>
      </c>
      <c r="D350" s="799" t="s">
        <v>37141</v>
      </c>
    </row>
    <row r="351" spans="1:4">
      <c r="A351" s="945"/>
      <c r="B351" s="797" t="s">
        <v>37427</v>
      </c>
      <c r="C351" s="797" t="s">
        <v>17246</v>
      </c>
      <c r="D351" s="799" t="s">
        <v>37141</v>
      </c>
    </row>
    <row r="352" spans="1:4">
      <c r="A352" s="945"/>
      <c r="B352" s="797" t="s">
        <v>37427</v>
      </c>
      <c r="C352" s="797" t="s">
        <v>17247</v>
      </c>
      <c r="D352" s="799" t="s">
        <v>37141</v>
      </c>
    </row>
    <row r="353" spans="1:4">
      <c r="A353" s="945"/>
      <c r="B353" s="797" t="s">
        <v>37427</v>
      </c>
      <c r="C353" s="797" t="s">
        <v>17248</v>
      </c>
      <c r="D353" s="799" t="s">
        <v>37141</v>
      </c>
    </row>
    <row r="354" spans="1:4">
      <c r="A354" s="945"/>
      <c r="B354" s="797" t="s">
        <v>37427</v>
      </c>
      <c r="C354" s="797" t="s">
        <v>17249</v>
      </c>
      <c r="D354" s="799" t="s">
        <v>37141</v>
      </c>
    </row>
    <row r="355" spans="1:4">
      <c r="A355" s="945"/>
      <c r="B355" s="797" t="s">
        <v>37427</v>
      </c>
      <c r="C355" s="797" t="s">
        <v>17250</v>
      </c>
      <c r="D355" s="799" t="s">
        <v>37141</v>
      </c>
    </row>
    <row r="356" spans="1:4">
      <c r="A356" s="945"/>
      <c r="B356" s="797" t="s">
        <v>37427</v>
      </c>
      <c r="C356" s="797" t="s">
        <v>17251</v>
      </c>
      <c r="D356" s="799" t="s">
        <v>37141</v>
      </c>
    </row>
    <row r="357" spans="1:4">
      <c r="A357" s="945"/>
      <c r="B357" s="797" t="s">
        <v>37427</v>
      </c>
      <c r="C357" s="797" t="s">
        <v>17252</v>
      </c>
      <c r="D357" s="799" t="s">
        <v>37141</v>
      </c>
    </row>
    <row r="358" spans="1:4">
      <c r="A358" s="945"/>
      <c r="B358" s="797" t="s">
        <v>37427</v>
      </c>
      <c r="C358" s="797" t="s">
        <v>17253</v>
      </c>
      <c r="D358" s="799" t="s">
        <v>37141</v>
      </c>
    </row>
    <row r="359" spans="1:4">
      <c r="A359" s="945"/>
      <c r="B359" s="797" t="s">
        <v>37427</v>
      </c>
      <c r="C359" s="797" t="s">
        <v>3883</v>
      </c>
      <c r="D359" s="799" t="s">
        <v>37141</v>
      </c>
    </row>
    <row r="360" spans="1:4">
      <c r="A360" s="945"/>
      <c r="B360" s="797" t="s">
        <v>37427</v>
      </c>
      <c r="C360" s="797" t="s">
        <v>17255</v>
      </c>
      <c r="D360" s="799" t="s">
        <v>37141</v>
      </c>
    </row>
    <row r="361" spans="1:4">
      <c r="A361" s="945"/>
      <c r="B361" s="797" t="s">
        <v>37427</v>
      </c>
      <c r="C361" s="797" t="s">
        <v>17256</v>
      </c>
      <c r="D361" s="799" t="s">
        <v>37141</v>
      </c>
    </row>
    <row r="362" spans="1:4">
      <c r="A362" s="945"/>
      <c r="B362" s="797" t="s">
        <v>37427</v>
      </c>
      <c r="C362" s="797" t="s">
        <v>17257</v>
      </c>
      <c r="D362" s="799" t="s">
        <v>37141</v>
      </c>
    </row>
    <row r="363" spans="1:4">
      <c r="A363" s="945"/>
      <c r="B363" s="797" t="s">
        <v>37427</v>
      </c>
      <c r="C363" s="797" t="s">
        <v>17258</v>
      </c>
      <c r="D363" s="799" t="s">
        <v>37141</v>
      </c>
    </row>
    <row r="364" spans="1:4">
      <c r="A364" s="945"/>
      <c r="B364" s="797" t="s">
        <v>37427</v>
      </c>
      <c r="C364" s="797" t="s">
        <v>3880</v>
      </c>
      <c r="D364" s="799" t="s">
        <v>37141</v>
      </c>
    </row>
    <row r="365" spans="1:4">
      <c r="A365" s="945"/>
      <c r="B365" s="797" t="s">
        <v>37427</v>
      </c>
      <c r="C365" s="797" t="s">
        <v>17259</v>
      </c>
      <c r="D365" s="799" t="s">
        <v>37141</v>
      </c>
    </row>
    <row r="366" spans="1:4">
      <c r="A366" s="945"/>
      <c r="B366" s="797" t="s">
        <v>37427</v>
      </c>
      <c r="C366" s="797" t="s">
        <v>17260</v>
      </c>
      <c r="D366" s="799" t="s">
        <v>37141</v>
      </c>
    </row>
    <row r="367" spans="1:4">
      <c r="A367" s="945"/>
      <c r="B367" s="797" t="s">
        <v>37427</v>
      </c>
      <c r="C367" s="797" t="s">
        <v>17261</v>
      </c>
      <c r="D367" s="799" t="s">
        <v>37141</v>
      </c>
    </row>
    <row r="368" spans="1:4">
      <c r="A368" s="945"/>
      <c r="B368" s="797" t="s">
        <v>37427</v>
      </c>
      <c r="C368" s="797" t="s">
        <v>17262</v>
      </c>
      <c r="D368" s="799" t="s">
        <v>37141</v>
      </c>
    </row>
    <row r="369" spans="1:4">
      <c r="A369" s="945"/>
      <c r="B369" s="797" t="s">
        <v>37427</v>
      </c>
      <c r="C369" s="797" t="s">
        <v>17263</v>
      </c>
      <c r="D369" s="799" t="s">
        <v>37141</v>
      </c>
    </row>
    <row r="370" spans="1:4">
      <c r="A370" s="945"/>
      <c r="B370" s="797" t="s">
        <v>37427</v>
      </c>
      <c r="C370" s="797" t="s">
        <v>17264</v>
      </c>
      <c r="D370" s="799" t="s">
        <v>37141</v>
      </c>
    </row>
    <row r="371" spans="1:4">
      <c r="A371" s="945"/>
      <c r="B371" s="797" t="s">
        <v>37427</v>
      </c>
      <c r="C371" s="797" t="s">
        <v>17265</v>
      </c>
      <c r="D371" s="799" t="s">
        <v>37141</v>
      </c>
    </row>
    <row r="372" spans="1:4">
      <c r="A372" s="945"/>
      <c r="B372" s="797" t="s">
        <v>37427</v>
      </c>
      <c r="C372" s="797" t="s">
        <v>5277</v>
      </c>
      <c r="D372" s="799" t="s">
        <v>37141</v>
      </c>
    </row>
    <row r="373" spans="1:4">
      <c r="A373" s="945"/>
      <c r="B373" s="797" t="s">
        <v>37427</v>
      </c>
      <c r="C373" s="797" t="s">
        <v>17266</v>
      </c>
      <c r="D373" s="799" t="s">
        <v>37141</v>
      </c>
    </row>
    <row r="374" spans="1:4">
      <c r="A374" s="945"/>
      <c r="B374" s="797" t="s">
        <v>37427</v>
      </c>
      <c r="C374" s="797" t="s">
        <v>17267</v>
      </c>
      <c r="D374" s="799" t="s">
        <v>37141</v>
      </c>
    </row>
    <row r="375" spans="1:4">
      <c r="A375" s="945"/>
      <c r="B375" s="797" t="s">
        <v>37427</v>
      </c>
      <c r="C375" s="797" t="s">
        <v>17268</v>
      </c>
      <c r="D375" s="799" t="s">
        <v>37141</v>
      </c>
    </row>
    <row r="376" spans="1:4">
      <c r="A376" s="945"/>
      <c r="B376" s="797" t="s">
        <v>37427</v>
      </c>
      <c r="C376" s="797" t="s">
        <v>5949</v>
      </c>
      <c r="D376" s="799" t="s">
        <v>37141</v>
      </c>
    </row>
    <row r="377" spans="1:4">
      <c r="A377" s="945"/>
      <c r="B377" s="797" t="s">
        <v>37427</v>
      </c>
      <c r="C377" s="797" t="s">
        <v>17269</v>
      </c>
      <c r="D377" s="799" t="s">
        <v>37141</v>
      </c>
    </row>
    <row r="378" spans="1:4">
      <c r="A378" s="945"/>
      <c r="B378" s="797" t="s">
        <v>37427</v>
      </c>
      <c r="C378" s="797" t="s">
        <v>17366</v>
      </c>
      <c r="D378" s="799" t="s">
        <v>37141</v>
      </c>
    </row>
    <row r="379" spans="1:4">
      <c r="A379" s="945"/>
      <c r="B379" s="797" t="s">
        <v>37427</v>
      </c>
      <c r="C379" s="797" t="s">
        <v>17270</v>
      </c>
      <c r="D379" s="799" t="s">
        <v>37141</v>
      </c>
    </row>
    <row r="380" spans="1:4">
      <c r="A380" s="945"/>
      <c r="B380" s="797" t="s">
        <v>37427</v>
      </c>
      <c r="C380" s="797" t="s">
        <v>17367</v>
      </c>
      <c r="D380" s="799" t="s">
        <v>37141</v>
      </c>
    </row>
    <row r="381" spans="1:4">
      <c r="A381" s="945"/>
      <c r="B381" s="797" t="s">
        <v>37427</v>
      </c>
      <c r="C381" s="797" t="s">
        <v>17368</v>
      </c>
      <c r="D381" s="799" t="s">
        <v>37141</v>
      </c>
    </row>
    <row r="382" spans="1:4">
      <c r="A382" s="945"/>
      <c r="B382" s="797" t="s">
        <v>37427</v>
      </c>
      <c r="C382" s="797" t="s">
        <v>17271</v>
      </c>
      <c r="D382" s="799" t="s">
        <v>37141</v>
      </c>
    </row>
    <row r="383" spans="1:4">
      <c r="A383" s="945"/>
      <c r="B383" s="797" t="s">
        <v>37427</v>
      </c>
      <c r="C383" s="797" t="s">
        <v>17272</v>
      </c>
      <c r="D383" s="799" t="s">
        <v>37141</v>
      </c>
    </row>
    <row r="384" spans="1:4">
      <c r="A384" s="945"/>
      <c r="B384" s="797" t="s">
        <v>37427</v>
      </c>
      <c r="C384" s="797" t="s">
        <v>17273</v>
      </c>
      <c r="D384" s="799" t="s">
        <v>37141</v>
      </c>
    </row>
    <row r="385" spans="1:4">
      <c r="A385" s="945"/>
      <c r="B385" s="797" t="s">
        <v>37427</v>
      </c>
      <c r="C385" s="797" t="s">
        <v>17274</v>
      </c>
      <c r="D385" s="799" t="s">
        <v>37141</v>
      </c>
    </row>
    <row r="386" spans="1:4">
      <c r="A386" s="945"/>
      <c r="B386" s="797" t="s">
        <v>37427</v>
      </c>
      <c r="C386" s="797" t="s">
        <v>17275</v>
      </c>
      <c r="D386" s="799" t="s">
        <v>37141</v>
      </c>
    </row>
    <row r="387" spans="1:4">
      <c r="A387" s="945"/>
      <c r="B387" s="797" t="s">
        <v>37428</v>
      </c>
      <c r="C387" s="797" t="s">
        <v>17276</v>
      </c>
      <c r="D387" s="799" t="s">
        <v>37141</v>
      </c>
    </row>
    <row r="388" spans="1:4">
      <c r="A388" s="945"/>
      <c r="B388" s="797" t="s">
        <v>37428</v>
      </c>
      <c r="C388" s="797" t="s">
        <v>1222</v>
      </c>
      <c r="D388" s="799" t="s">
        <v>37141</v>
      </c>
    </row>
    <row r="389" spans="1:4">
      <c r="A389" s="945"/>
      <c r="B389" s="797" t="s">
        <v>37428</v>
      </c>
      <c r="C389" s="797" t="s">
        <v>17278</v>
      </c>
      <c r="D389" s="799" t="s">
        <v>37141</v>
      </c>
    </row>
    <row r="390" spans="1:4">
      <c r="A390" s="945"/>
      <c r="B390" s="797" t="s">
        <v>37428</v>
      </c>
      <c r="C390" s="797" t="s">
        <v>17279</v>
      </c>
      <c r="D390" s="799" t="s">
        <v>37141</v>
      </c>
    </row>
    <row r="391" spans="1:4">
      <c r="A391" s="945"/>
      <c r="B391" s="797" t="s">
        <v>37428</v>
      </c>
      <c r="C391" s="797" t="s">
        <v>17280</v>
      </c>
      <c r="D391" s="799" t="s">
        <v>37141</v>
      </c>
    </row>
    <row r="392" spans="1:4">
      <c r="A392" s="945"/>
      <c r="B392" s="797" t="s">
        <v>37428</v>
      </c>
      <c r="C392" s="797" t="s">
        <v>17281</v>
      </c>
      <c r="D392" s="799" t="s">
        <v>37141</v>
      </c>
    </row>
    <row r="393" spans="1:4">
      <c r="A393" s="945"/>
      <c r="B393" s="797" t="s">
        <v>37428</v>
      </c>
      <c r="C393" s="797" t="s">
        <v>17282</v>
      </c>
      <c r="D393" s="799" t="s">
        <v>37141</v>
      </c>
    </row>
    <row r="394" spans="1:4">
      <c r="A394" s="945"/>
      <c r="B394" s="797" t="s">
        <v>37428</v>
      </c>
      <c r="C394" s="797" t="s">
        <v>17284</v>
      </c>
      <c r="D394" s="799" t="s">
        <v>37141</v>
      </c>
    </row>
    <row r="395" spans="1:4">
      <c r="A395" s="945"/>
      <c r="B395" s="797" t="s">
        <v>37428</v>
      </c>
      <c r="C395" s="797" t="s">
        <v>17285</v>
      </c>
      <c r="D395" s="799" t="s">
        <v>37141</v>
      </c>
    </row>
    <row r="396" spans="1:4">
      <c r="A396" s="945"/>
      <c r="B396" s="797" t="s">
        <v>37428</v>
      </c>
      <c r="C396" s="797" t="s">
        <v>17286</v>
      </c>
      <c r="D396" s="799" t="s">
        <v>37141</v>
      </c>
    </row>
    <row r="397" spans="1:4">
      <c r="A397" s="945"/>
      <c r="B397" s="797" t="s">
        <v>37428</v>
      </c>
      <c r="C397" s="797" t="s">
        <v>17287</v>
      </c>
      <c r="D397" s="799" t="s">
        <v>37141</v>
      </c>
    </row>
    <row r="398" spans="1:4">
      <c r="A398" s="945"/>
      <c r="B398" s="797" t="s">
        <v>37428</v>
      </c>
      <c r="C398" s="797" t="s">
        <v>17288</v>
      </c>
      <c r="D398" s="799" t="s">
        <v>37141</v>
      </c>
    </row>
    <row r="399" spans="1:4">
      <c r="A399" s="945"/>
      <c r="B399" s="797" t="s">
        <v>37428</v>
      </c>
      <c r="C399" s="797" t="s">
        <v>17289</v>
      </c>
      <c r="D399" s="799" t="s">
        <v>37141</v>
      </c>
    </row>
    <row r="400" spans="1:4">
      <c r="A400" s="945"/>
      <c r="B400" s="797" t="s">
        <v>37428</v>
      </c>
      <c r="C400" s="797" t="s">
        <v>17292</v>
      </c>
      <c r="D400" s="799" t="s">
        <v>37141</v>
      </c>
    </row>
    <row r="401" spans="1:4">
      <c r="A401" s="945"/>
      <c r="B401" s="797" t="s">
        <v>37428</v>
      </c>
      <c r="C401" s="797" t="s">
        <v>17293</v>
      </c>
      <c r="D401" s="799" t="s">
        <v>37141</v>
      </c>
    </row>
    <row r="402" spans="1:4">
      <c r="A402" s="945"/>
      <c r="B402" s="797" t="s">
        <v>37428</v>
      </c>
      <c r="C402" s="797" t="s">
        <v>17294</v>
      </c>
      <c r="D402" s="799" t="s">
        <v>37141</v>
      </c>
    </row>
    <row r="403" spans="1:4">
      <c r="A403" s="945"/>
      <c r="B403" s="797" t="s">
        <v>37428</v>
      </c>
      <c r="C403" s="797" t="s">
        <v>17295</v>
      </c>
      <c r="D403" s="799" t="s">
        <v>37141</v>
      </c>
    </row>
    <row r="404" spans="1:4">
      <c r="A404" s="945"/>
      <c r="B404" s="797" t="s">
        <v>37428</v>
      </c>
      <c r="C404" s="797" t="s">
        <v>17296</v>
      </c>
      <c r="D404" s="799" t="s">
        <v>37141</v>
      </c>
    </row>
    <row r="405" spans="1:4">
      <c r="A405" s="945"/>
      <c r="B405" s="797" t="s">
        <v>37428</v>
      </c>
      <c r="C405" s="797" t="s">
        <v>17297</v>
      </c>
      <c r="D405" s="799" t="s">
        <v>37141</v>
      </c>
    </row>
    <row r="406" spans="1:4">
      <c r="A406" s="945"/>
      <c r="B406" s="797" t="s">
        <v>37428</v>
      </c>
      <c r="C406" s="797" t="s">
        <v>17298</v>
      </c>
      <c r="D406" s="799" t="s">
        <v>37141</v>
      </c>
    </row>
    <row r="407" spans="1:4">
      <c r="A407" s="945"/>
      <c r="B407" s="797" t="s">
        <v>37428</v>
      </c>
      <c r="C407" s="797" t="s">
        <v>17299</v>
      </c>
      <c r="D407" s="799" t="s">
        <v>37141</v>
      </c>
    </row>
    <row r="408" spans="1:4">
      <c r="A408" s="945"/>
      <c r="B408" s="797" t="s">
        <v>37428</v>
      </c>
      <c r="C408" s="797" t="s">
        <v>17300</v>
      </c>
      <c r="D408" s="799" t="s">
        <v>37141</v>
      </c>
    </row>
    <row r="409" spans="1:4">
      <c r="A409" s="945"/>
      <c r="B409" s="797" t="s">
        <v>37428</v>
      </c>
      <c r="C409" s="797" t="s">
        <v>17301</v>
      </c>
      <c r="D409" s="799" t="s">
        <v>37141</v>
      </c>
    </row>
    <row r="410" spans="1:4">
      <c r="A410" s="945"/>
      <c r="B410" s="797" t="s">
        <v>37428</v>
      </c>
      <c r="C410" s="797" t="s">
        <v>17302</v>
      </c>
      <c r="D410" s="799" t="s">
        <v>37141</v>
      </c>
    </row>
    <row r="411" spans="1:4">
      <c r="A411" s="945"/>
      <c r="B411" s="797" t="s">
        <v>37428</v>
      </c>
      <c r="C411" s="797" t="s">
        <v>17303</v>
      </c>
      <c r="D411" s="799" t="s">
        <v>37141</v>
      </c>
    </row>
    <row r="412" spans="1:4">
      <c r="A412" s="945"/>
      <c r="B412" s="797" t="s">
        <v>37428</v>
      </c>
      <c r="C412" s="797" t="s">
        <v>17304</v>
      </c>
      <c r="D412" s="799" t="s">
        <v>37141</v>
      </c>
    </row>
    <row r="413" spans="1:4">
      <c r="A413" s="945"/>
      <c r="B413" s="797" t="s">
        <v>37428</v>
      </c>
      <c r="C413" s="797" t="s">
        <v>17305</v>
      </c>
      <c r="D413" s="799" t="s">
        <v>37141</v>
      </c>
    </row>
    <row r="414" spans="1:4">
      <c r="A414" s="945"/>
      <c r="B414" s="797" t="s">
        <v>37428</v>
      </c>
      <c r="C414" s="797" t="s">
        <v>17306</v>
      </c>
      <c r="D414" s="799" t="s">
        <v>37141</v>
      </c>
    </row>
    <row r="415" spans="1:4">
      <c r="A415" s="945"/>
      <c r="B415" s="797" t="s">
        <v>37428</v>
      </c>
      <c r="C415" s="797" t="s">
        <v>17308</v>
      </c>
      <c r="D415" s="799" t="s">
        <v>37141</v>
      </c>
    </row>
    <row r="416" spans="1:4">
      <c r="A416" s="945"/>
      <c r="B416" s="797" t="s">
        <v>37428</v>
      </c>
      <c r="C416" s="797" t="s">
        <v>17309</v>
      </c>
      <c r="D416" s="799" t="s">
        <v>37141</v>
      </c>
    </row>
    <row r="417" spans="1:4">
      <c r="A417" s="945"/>
      <c r="B417" s="797" t="s">
        <v>37428</v>
      </c>
      <c r="C417" s="797" t="s">
        <v>17310</v>
      </c>
      <c r="D417" s="799" t="s">
        <v>37141</v>
      </c>
    </row>
    <row r="418" spans="1:4">
      <c r="A418" s="945"/>
      <c r="B418" s="797" t="s">
        <v>37428</v>
      </c>
      <c r="C418" s="797" t="s">
        <v>17311</v>
      </c>
      <c r="D418" s="799" t="s">
        <v>37141</v>
      </c>
    </row>
    <row r="419" spans="1:4">
      <c r="A419" s="945"/>
      <c r="B419" s="797" t="s">
        <v>37428</v>
      </c>
      <c r="C419" s="797" t="s">
        <v>17312</v>
      </c>
      <c r="D419" s="799" t="s">
        <v>37141</v>
      </c>
    </row>
    <row r="420" spans="1:4">
      <c r="A420" s="945"/>
      <c r="B420" s="797" t="s">
        <v>37428</v>
      </c>
      <c r="C420" s="797" t="s">
        <v>17313</v>
      </c>
      <c r="D420" s="799" t="s">
        <v>37141</v>
      </c>
    </row>
    <row r="421" spans="1:4">
      <c r="A421" s="945"/>
      <c r="B421" s="797" t="s">
        <v>37428</v>
      </c>
      <c r="C421" s="797" t="s">
        <v>17314</v>
      </c>
      <c r="D421" s="799" t="s">
        <v>37141</v>
      </c>
    </row>
    <row r="422" spans="1:4">
      <c r="A422" s="945"/>
      <c r="B422" s="797" t="s">
        <v>37428</v>
      </c>
      <c r="C422" s="797" t="s">
        <v>17315</v>
      </c>
      <c r="D422" s="799" t="s">
        <v>37141</v>
      </c>
    </row>
    <row r="423" spans="1:4">
      <c r="A423" s="945"/>
      <c r="B423" s="797" t="s">
        <v>37428</v>
      </c>
      <c r="C423" s="797" t="s">
        <v>17316</v>
      </c>
      <c r="D423" s="799" t="s">
        <v>37141</v>
      </c>
    </row>
    <row r="424" spans="1:4">
      <c r="A424" s="945"/>
      <c r="B424" s="797" t="s">
        <v>37428</v>
      </c>
      <c r="C424" s="797" t="s">
        <v>17317</v>
      </c>
      <c r="D424" s="799" t="s">
        <v>37141</v>
      </c>
    </row>
    <row r="425" spans="1:4">
      <c r="A425" s="945"/>
      <c r="B425" s="797" t="s">
        <v>37428</v>
      </c>
      <c r="C425" s="797" t="s">
        <v>17318</v>
      </c>
      <c r="D425" s="799" t="s">
        <v>37141</v>
      </c>
    </row>
    <row r="426" spans="1:4">
      <c r="A426" s="945"/>
      <c r="B426" s="797" t="s">
        <v>37428</v>
      </c>
      <c r="C426" s="797" t="s">
        <v>17320</v>
      </c>
      <c r="D426" s="799" t="s">
        <v>37141</v>
      </c>
    </row>
    <row r="427" spans="1:4">
      <c r="A427" s="945"/>
      <c r="B427" s="797" t="s">
        <v>37428</v>
      </c>
      <c r="C427" s="797" t="s">
        <v>17321</v>
      </c>
      <c r="D427" s="799" t="s">
        <v>37141</v>
      </c>
    </row>
    <row r="428" spans="1:4">
      <c r="A428" s="945"/>
      <c r="B428" s="797" t="s">
        <v>37428</v>
      </c>
      <c r="C428" s="797" t="s">
        <v>17386</v>
      </c>
      <c r="D428" s="799" t="s">
        <v>37141</v>
      </c>
    </row>
    <row r="429" spans="1:4">
      <c r="A429" s="945"/>
      <c r="B429" s="797" t="s">
        <v>37428</v>
      </c>
      <c r="C429" s="797" t="s">
        <v>32194</v>
      </c>
      <c r="D429" s="799" t="s">
        <v>37141</v>
      </c>
    </row>
    <row r="430" spans="1:4">
      <c r="A430" s="945"/>
      <c r="B430" s="797" t="s">
        <v>37428</v>
      </c>
      <c r="C430" s="797" t="s">
        <v>17323</v>
      </c>
      <c r="D430" s="799" t="s">
        <v>37141</v>
      </c>
    </row>
    <row r="431" spans="1:4">
      <c r="A431" s="945"/>
      <c r="B431" s="797" t="s">
        <v>37428</v>
      </c>
      <c r="C431" s="797" t="s">
        <v>17324</v>
      </c>
      <c r="D431" s="799" t="s">
        <v>37141</v>
      </c>
    </row>
    <row r="432" spans="1:4">
      <c r="A432" s="945"/>
      <c r="B432" s="797" t="s">
        <v>37428</v>
      </c>
      <c r="C432" s="797" t="s">
        <v>17325</v>
      </c>
      <c r="D432" s="799" t="s">
        <v>37141</v>
      </c>
    </row>
    <row r="433" spans="1:4">
      <c r="A433" s="945"/>
      <c r="B433" s="797" t="s">
        <v>37428</v>
      </c>
      <c r="C433" s="797" t="s">
        <v>32195</v>
      </c>
      <c r="D433" s="799" t="s">
        <v>37141</v>
      </c>
    </row>
    <row r="434" spans="1:4">
      <c r="A434" s="945"/>
      <c r="B434" s="797" t="s">
        <v>37428</v>
      </c>
      <c r="C434" s="797" t="s">
        <v>17327</v>
      </c>
      <c r="D434" s="799" t="s">
        <v>37141</v>
      </c>
    </row>
    <row r="435" spans="1:4">
      <c r="A435" s="945"/>
      <c r="B435" s="797" t="s">
        <v>37428</v>
      </c>
      <c r="C435" s="797" t="s">
        <v>17328</v>
      </c>
      <c r="D435" s="799" t="s">
        <v>37141</v>
      </c>
    </row>
    <row r="436" spans="1:4">
      <c r="A436" s="945"/>
      <c r="B436" s="797" t="s">
        <v>37428</v>
      </c>
      <c r="C436" s="797" t="s">
        <v>17329</v>
      </c>
      <c r="D436" s="799" t="s">
        <v>37141</v>
      </c>
    </row>
    <row r="437" spans="1:4">
      <c r="A437" s="945"/>
      <c r="B437" s="797" t="s">
        <v>37428</v>
      </c>
      <c r="C437" s="797" t="s">
        <v>32196</v>
      </c>
      <c r="D437" s="799" t="s">
        <v>37141</v>
      </c>
    </row>
    <row r="438" spans="1:4">
      <c r="A438" s="945"/>
      <c r="B438" s="797" t="s">
        <v>37428</v>
      </c>
      <c r="C438" s="797" t="s">
        <v>17331</v>
      </c>
      <c r="D438" s="799" t="s">
        <v>37141</v>
      </c>
    </row>
    <row r="439" spans="1:4">
      <c r="A439" s="945"/>
      <c r="B439" s="797" t="s">
        <v>37428</v>
      </c>
      <c r="C439" s="797" t="s">
        <v>17332</v>
      </c>
      <c r="D439" s="799" t="s">
        <v>37141</v>
      </c>
    </row>
    <row r="440" spans="1:4">
      <c r="A440" s="945"/>
      <c r="B440" s="797" t="s">
        <v>37428</v>
      </c>
      <c r="C440" s="797" t="s">
        <v>17334</v>
      </c>
      <c r="D440" s="799" t="s">
        <v>37141</v>
      </c>
    </row>
    <row r="441" spans="1:4">
      <c r="A441" s="945"/>
      <c r="B441" s="797" t="s">
        <v>37428</v>
      </c>
      <c r="C441" s="797" t="s">
        <v>1131</v>
      </c>
      <c r="D441" s="799" t="s">
        <v>37141</v>
      </c>
    </row>
    <row r="442" spans="1:4">
      <c r="A442" s="945"/>
      <c r="B442" s="797" t="s">
        <v>37428</v>
      </c>
      <c r="C442" s="797" t="s">
        <v>17336</v>
      </c>
      <c r="D442" s="799" t="s">
        <v>37141</v>
      </c>
    </row>
    <row r="443" spans="1:4">
      <c r="A443" s="945"/>
      <c r="B443" s="797" t="s">
        <v>37428</v>
      </c>
      <c r="C443" s="797" t="s">
        <v>17338</v>
      </c>
      <c r="D443" s="799" t="s">
        <v>37141</v>
      </c>
    </row>
    <row r="444" spans="1:4">
      <c r="A444" s="945"/>
      <c r="B444" s="797" t="s">
        <v>37428</v>
      </c>
      <c r="C444" s="797" t="s">
        <v>17339</v>
      </c>
      <c r="D444" s="799" t="s">
        <v>37141</v>
      </c>
    </row>
    <row r="445" spans="1:4">
      <c r="A445" s="945"/>
      <c r="B445" s="797" t="s">
        <v>37428</v>
      </c>
      <c r="C445" s="797" t="s">
        <v>1465</v>
      </c>
      <c r="D445" s="799" t="s">
        <v>37141</v>
      </c>
    </row>
    <row r="446" spans="1:4">
      <c r="A446" s="945"/>
      <c r="B446" s="797" t="s">
        <v>37428</v>
      </c>
      <c r="C446" s="797" t="s">
        <v>25453</v>
      </c>
      <c r="D446" s="799" t="s">
        <v>37141</v>
      </c>
    </row>
    <row r="447" spans="1:4">
      <c r="A447" s="945"/>
      <c r="B447" s="797" t="s">
        <v>37428</v>
      </c>
      <c r="C447" s="797" t="s">
        <v>18824</v>
      </c>
      <c r="D447" s="799" t="s">
        <v>37141</v>
      </c>
    </row>
    <row r="448" spans="1:4">
      <c r="A448" s="945"/>
      <c r="B448" s="797" t="s">
        <v>37428</v>
      </c>
      <c r="C448" s="797" t="s">
        <v>17213</v>
      </c>
      <c r="D448" s="799" t="s">
        <v>37141</v>
      </c>
    </row>
    <row r="449" spans="1:4">
      <c r="A449" s="946"/>
      <c r="B449" s="797" t="s">
        <v>37428</v>
      </c>
      <c r="C449" s="797" t="s">
        <v>17254</v>
      </c>
      <c r="D449" s="799" t="s">
        <v>37141</v>
      </c>
    </row>
    <row r="450" spans="1:4">
      <c r="A450" s="993" t="s">
        <v>37142</v>
      </c>
      <c r="B450" s="993"/>
      <c r="C450" s="993"/>
      <c r="D450" s="993"/>
    </row>
    <row r="451" spans="1:4">
      <c r="A451" s="944"/>
      <c r="B451" s="798" t="s">
        <v>32197</v>
      </c>
      <c r="C451" s="797" t="s">
        <v>25455</v>
      </c>
      <c r="D451" s="799" t="s">
        <v>37141</v>
      </c>
    </row>
    <row r="452" spans="1:4">
      <c r="A452" s="945"/>
      <c r="B452" s="798" t="s">
        <v>32197</v>
      </c>
      <c r="C452" s="797" t="s">
        <v>1294</v>
      </c>
      <c r="D452" s="799" t="s">
        <v>37141</v>
      </c>
    </row>
    <row r="453" spans="1:4">
      <c r="A453" s="945"/>
      <c r="B453" s="798" t="s">
        <v>32197</v>
      </c>
      <c r="C453" s="797" t="s">
        <v>6138</v>
      </c>
      <c r="D453" s="799" t="s">
        <v>37141</v>
      </c>
    </row>
    <row r="454" spans="1:4">
      <c r="A454" s="945"/>
      <c r="B454" s="798" t="s">
        <v>32197</v>
      </c>
      <c r="C454" s="797" t="s">
        <v>17391</v>
      </c>
      <c r="D454" s="799" t="s">
        <v>37141</v>
      </c>
    </row>
    <row r="455" spans="1:4">
      <c r="A455" s="945"/>
      <c r="B455" s="798" t="s">
        <v>32197</v>
      </c>
      <c r="C455" s="797" t="s">
        <v>17392</v>
      </c>
      <c r="D455" s="799" t="s">
        <v>37141</v>
      </c>
    </row>
    <row r="456" spans="1:4">
      <c r="A456" s="945"/>
      <c r="B456" s="798" t="s">
        <v>32197</v>
      </c>
      <c r="C456" s="797" t="s">
        <v>17393</v>
      </c>
      <c r="D456" s="799" t="s">
        <v>37141</v>
      </c>
    </row>
    <row r="457" spans="1:4">
      <c r="A457" s="945"/>
      <c r="B457" s="798" t="s">
        <v>32197</v>
      </c>
      <c r="C457" s="797" t="s">
        <v>17394</v>
      </c>
      <c r="D457" s="799" t="s">
        <v>37141</v>
      </c>
    </row>
    <row r="458" spans="1:4">
      <c r="A458" s="945"/>
      <c r="B458" s="798" t="s">
        <v>32197</v>
      </c>
      <c r="C458" s="797" t="s">
        <v>17395</v>
      </c>
      <c r="D458" s="799" t="s">
        <v>37141</v>
      </c>
    </row>
    <row r="459" spans="1:4">
      <c r="A459" s="945"/>
      <c r="B459" s="798" t="s">
        <v>32197</v>
      </c>
      <c r="C459" s="797" t="s">
        <v>17396</v>
      </c>
      <c r="D459" s="799" t="s">
        <v>37141</v>
      </c>
    </row>
    <row r="460" spans="1:4">
      <c r="A460" s="945"/>
      <c r="B460" s="798" t="s">
        <v>32197</v>
      </c>
      <c r="C460" s="797" t="s">
        <v>17397</v>
      </c>
      <c r="D460" s="799" t="s">
        <v>37141</v>
      </c>
    </row>
    <row r="461" spans="1:4">
      <c r="A461" s="945"/>
      <c r="B461" s="798" t="s">
        <v>32197</v>
      </c>
      <c r="C461" s="797" t="s">
        <v>17398</v>
      </c>
      <c r="D461" s="799" t="s">
        <v>37141</v>
      </c>
    </row>
    <row r="462" spans="1:4">
      <c r="A462" s="945"/>
      <c r="B462" s="798" t="s">
        <v>32197</v>
      </c>
      <c r="C462" s="797" t="s">
        <v>17399</v>
      </c>
      <c r="D462" s="799" t="s">
        <v>37141</v>
      </c>
    </row>
    <row r="463" spans="1:4">
      <c r="A463" s="945"/>
      <c r="B463" s="798" t="s">
        <v>32197</v>
      </c>
      <c r="C463" s="797" t="s">
        <v>17400</v>
      </c>
      <c r="D463" s="799" t="s">
        <v>37141</v>
      </c>
    </row>
    <row r="464" spans="1:4">
      <c r="A464" s="945"/>
      <c r="B464" s="798" t="s">
        <v>32197</v>
      </c>
      <c r="C464" s="797" t="s">
        <v>17401</v>
      </c>
      <c r="D464" s="799" t="s">
        <v>37141</v>
      </c>
    </row>
    <row r="465" spans="1:4">
      <c r="A465" s="945"/>
      <c r="B465" s="798" t="s">
        <v>32197</v>
      </c>
      <c r="C465" s="797" t="s">
        <v>17402</v>
      </c>
      <c r="D465" s="799" t="s">
        <v>37141</v>
      </c>
    </row>
    <row r="466" spans="1:4">
      <c r="A466" s="945"/>
      <c r="B466" s="798" t="s">
        <v>32197</v>
      </c>
      <c r="C466" s="797" t="s">
        <v>17403</v>
      </c>
      <c r="D466" s="799" t="s">
        <v>37141</v>
      </c>
    </row>
    <row r="467" spans="1:4">
      <c r="A467" s="945"/>
      <c r="B467" s="798" t="s">
        <v>32197</v>
      </c>
      <c r="C467" s="797" t="s">
        <v>17404</v>
      </c>
      <c r="D467" s="799" t="s">
        <v>37141</v>
      </c>
    </row>
    <row r="468" spans="1:4">
      <c r="A468" s="945"/>
      <c r="B468" s="798" t="s">
        <v>32197</v>
      </c>
      <c r="C468" s="797" t="s">
        <v>17405</v>
      </c>
      <c r="D468" s="799" t="s">
        <v>37141</v>
      </c>
    </row>
    <row r="469" spans="1:4">
      <c r="A469" s="945"/>
      <c r="B469" s="798" t="s">
        <v>32197</v>
      </c>
      <c r="C469" s="797" t="s">
        <v>3822</v>
      </c>
      <c r="D469" s="799" t="s">
        <v>37141</v>
      </c>
    </row>
    <row r="470" spans="1:4">
      <c r="A470" s="945"/>
      <c r="B470" s="798" t="s">
        <v>32197</v>
      </c>
      <c r="C470" s="797" t="s">
        <v>17406</v>
      </c>
      <c r="D470" s="799" t="s">
        <v>37141</v>
      </c>
    </row>
    <row r="471" spans="1:4">
      <c r="A471" s="945"/>
      <c r="B471" s="798" t="s">
        <v>32197</v>
      </c>
      <c r="C471" s="797" t="s">
        <v>17407</v>
      </c>
      <c r="D471" s="799" t="s">
        <v>37141</v>
      </c>
    </row>
    <row r="472" spans="1:4">
      <c r="A472" s="945"/>
      <c r="B472" s="798" t="s">
        <v>32197</v>
      </c>
      <c r="C472" s="797" t="s">
        <v>17408</v>
      </c>
      <c r="D472" s="799" t="s">
        <v>37141</v>
      </c>
    </row>
    <row r="473" spans="1:4">
      <c r="A473" s="945"/>
      <c r="B473" s="798" t="s">
        <v>32197</v>
      </c>
      <c r="C473" s="797" t="s">
        <v>17409</v>
      </c>
      <c r="D473" s="799" t="s">
        <v>37141</v>
      </c>
    </row>
    <row r="474" spans="1:4">
      <c r="A474" s="945"/>
      <c r="B474" s="798" t="s">
        <v>32197</v>
      </c>
      <c r="C474" s="797" t="s">
        <v>17410</v>
      </c>
      <c r="D474" s="799" t="s">
        <v>37141</v>
      </c>
    </row>
    <row r="475" spans="1:4">
      <c r="A475" s="945"/>
      <c r="B475" s="798" t="s">
        <v>32197</v>
      </c>
      <c r="C475" s="797" t="s">
        <v>17411</v>
      </c>
      <c r="D475" s="799" t="s">
        <v>37141</v>
      </c>
    </row>
    <row r="476" spans="1:4">
      <c r="A476" s="945"/>
      <c r="B476" s="798" t="s">
        <v>32197</v>
      </c>
      <c r="C476" s="797" t="s">
        <v>17412</v>
      </c>
      <c r="D476" s="799" t="s">
        <v>37141</v>
      </c>
    </row>
    <row r="477" spans="1:4">
      <c r="A477" s="945"/>
      <c r="B477" s="798" t="s">
        <v>32197</v>
      </c>
      <c r="C477" s="797" t="s">
        <v>17413</v>
      </c>
      <c r="D477" s="799" t="s">
        <v>37141</v>
      </c>
    </row>
    <row r="478" spans="1:4">
      <c r="A478" s="945"/>
      <c r="B478" s="798" t="s">
        <v>32197</v>
      </c>
      <c r="C478" s="797" t="s">
        <v>17414</v>
      </c>
      <c r="D478" s="799" t="s">
        <v>37141</v>
      </c>
    </row>
    <row r="479" spans="1:4">
      <c r="A479" s="945"/>
      <c r="B479" s="798" t="s">
        <v>32197</v>
      </c>
      <c r="C479" s="797" t="s">
        <v>17415</v>
      </c>
      <c r="D479" s="799" t="s">
        <v>37141</v>
      </c>
    </row>
    <row r="480" spans="1:4">
      <c r="A480" s="945"/>
      <c r="B480" s="798" t="s">
        <v>32197</v>
      </c>
      <c r="C480" s="797" t="s">
        <v>17416</v>
      </c>
      <c r="D480" s="799" t="s">
        <v>37141</v>
      </c>
    </row>
    <row r="481" spans="1:4">
      <c r="A481" s="945"/>
      <c r="B481" s="798" t="s">
        <v>32197</v>
      </c>
      <c r="C481" s="797" t="s">
        <v>17417</v>
      </c>
      <c r="D481" s="799" t="s">
        <v>37141</v>
      </c>
    </row>
    <row r="482" spans="1:4">
      <c r="A482" s="945"/>
      <c r="B482" s="798" t="s">
        <v>32197</v>
      </c>
      <c r="C482" s="797" t="s">
        <v>17418</v>
      </c>
      <c r="D482" s="799" t="s">
        <v>37141</v>
      </c>
    </row>
    <row r="483" spans="1:4">
      <c r="A483" s="945"/>
      <c r="B483" s="798" t="s">
        <v>32197</v>
      </c>
      <c r="C483" s="797" t="s">
        <v>17419</v>
      </c>
      <c r="D483" s="799" t="s">
        <v>37141</v>
      </c>
    </row>
    <row r="484" spans="1:4">
      <c r="A484" s="945"/>
      <c r="B484" s="798" t="s">
        <v>32197</v>
      </c>
      <c r="C484" s="797" t="s">
        <v>17420</v>
      </c>
      <c r="D484" s="799" t="s">
        <v>37141</v>
      </c>
    </row>
    <row r="485" spans="1:4">
      <c r="A485" s="945"/>
      <c r="B485" s="798" t="s">
        <v>32197</v>
      </c>
      <c r="C485" s="797" t="s">
        <v>3731</v>
      </c>
      <c r="D485" s="799" t="s">
        <v>37141</v>
      </c>
    </row>
    <row r="486" spans="1:4">
      <c r="A486" s="945"/>
      <c r="B486" s="798" t="s">
        <v>32197</v>
      </c>
      <c r="C486" s="797" t="s">
        <v>17421</v>
      </c>
      <c r="D486" s="799" t="s">
        <v>37141</v>
      </c>
    </row>
    <row r="487" spans="1:4">
      <c r="A487" s="945"/>
      <c r="B487" s="798" t="s">
        <v>32197</v>
      </c>
      <c r="C487" s="797" t="s">
        <v>17423</v>
      </c>
      <c r="D487" s="799" t="s">
        <v>37141</v>
      </c>
    </row>
    <row r="488" spans="1:4">
      <c r="A488" s="945"/>
      <c r="B488" s="798" t="s">
        <v>32197</v>
      </c>
      <c r="C488" s="797" t="s">
        <v>17424</v>
      </c>
      <c r="D488" s="799" t="s">
        <v>37141</v>
      </c>
    </row>
    <row r="489" spans="1:4">
      <c r="A489" s="945"/>
      <c r="B489" s="798" t="s">
        <v>32197</v>
      </c>
      <c r="C489" s="797" t="s">
        <v>17425</v>
      </c>
      <c r="D489" s="799" t="s">
        <v>37141</v>
      </c>
    </row>
    <row r="490" spans="1:4">
      <c r="A490" s="945"/>
      <c r="B490" s="798" t="s">
        <v>32197</v>
      </c>
      <c r="C490" s="797" t="s">
        <v>17426</v>
      </c>
      <c r="D490" s="799" t="s">
        <v>37141</v>
      </c>
    </row>
    <row r="491" spans="1:4">
      <c r="A491" s="945"/>
      <c r="B491" s="798" t="s">
        <v>32197</v>
      </c>
      <c r="C491" s="797" t="s">
        <v>17427</v>
      </c>
      <c r="D491" s="799" t="s">
        <v>37141</v>
      </c>
    </row>
    <row r="492" spans="1:4">
      <c r="A492" s="945"/>
      <c r="B492" s="798" t="s">
        <v>32197</v>
      </c>
      <c r="C492" s="797" t="s">
        <v>17428</v>
      </c>
      <c r="D492" s="799" t="s">
        <v>37141</v>
      </c>
    </row>
    <row r="493" spans="1:4">
      <c r="A493" s="945"/>
      <c r="B493" s="798" t="s">
        <v>32197</v>
      </c>
      <c r="C493" s="797" t="s">
        <v>1484</v>
      </c>
      <c r="D493" s="799" t="s">
        <v>37141</v>
      </c>
    </row>
    <row r="494" spans="1:4">
      <c r="A494" s="945"/>
      <c r="B494" s="798" t="s">
        <v>32197</v>
      </c>
      <c r="C494" s="797" t="s">
        <v>17429</v>
      </c>
      <c r="D494" s="799" t="s">
        <v>37141</v>
      </c>
    </row>
    <row r="495" spans="1:4">
      <c r="A495" s="945"/>
      <c r="B495" s="798" t="s">
        <v>32197</v>
      </c>
      <c r="C495" s="797" t="s">
        <v>17430</v>
      </c>
      <c r="D495" s="799" t="s">
        <v>37141</v>
      </c>
    </row>
    <row r="496" spans="1:4">
      <c r="A496" s="945"/>
      <c r="B496" s="798" t="s">
        <v>32197</v>
      </c>
      <c r="C496" s="797" t="s">
        <v>17431</v>
      </c>
      <c r="D496" s="799" t="s">
        <v>37141</v>
      </c>
    </row>
    <row r="497" spans="1:4">
      <c r="A497" s="945"/>
      <c r="B497" s="798" t="s">
        <v>32197</v>
      </c>
      <c r="C497" s="797" t="s">
        <v>17432</v>
      </c>
      <c r="D497" s="799" t="s">
        <v>37141</v>
      </c>
    </row>
    <row r="498" spans="1:4">
      <c r="A498" s="945"/>
      <c r="B498" s="798" t="s">
        <v>32197</v>
      </c>
      <c r="C498" s="797" t="s">
        <v>17433</v>
      </c>
      <c r="D498" s="799" t="s">
        <v>37141</v>
      </c>
    </row>
    <row r="499" spans="1:4">
      <c r="A499" s="945"/>
      <c r="B499" s="798" t="s">
        <v>32197</v>
      </c>
      <c r="C499" s="797" t="s">
        <v>17434</v>
      </c>
      <c r="D499" s="799" t="s">
        <v>37141</v>
      </c>
    </row>
    <row r="500" spans="1:4">
      <c r="A500" s="945"/>
      <c r="B500" s="798" t="s">
        <v>32197</v>
      </c>
      <c r="C500" s="797" t="s">
        <v>17435</v>
      </c>
      <c r="D500" s="799" t="s">
        <v>37141</v>
      </c>
    </row>
    <row r="501" spans="1:4">
      <c r="A501" s="945"/>
      <c r="B501" s="798" t="s">
        <v>32197</v>
      </c>
      <c r="C501" s="797" t="s">
        <v>17436</v>
      </c>
      <c r="D501" s="799" t="s">
        <v>37141</v>
      </c>
    </row>
    <row r="502" spans="1:4">
      <c r="A502" s="945"/>
      <c r="B502" s="798" t="s">
        <v>32197</v>
      </c>
      <c r="C502" s="797" t="s">
        <v>17437</v>
      </c>
      <c r="D502" s="799" t="s">
        <v>37141</v>
      </c>
    </row>
    <row r="503" spans="1:4">
      <c r="A503" s="945"/>
      <c r="B503" s="798" t="s">
        <v>32197</v>
      </c>
      <c r="C503" s="797" t="s">
        <v>17438</v>
      </c>
      <c r="D503" s="799" t="s">
        <v>37141</v>
      </c>
    </row>
    <row r="504" spans="1:4">
      <c r="A504" s="946"/>
      <c r="B504" s="798" t="s">
        <v>32197</v>
      </c>
      <c r="C504" s="797" t="s">
        <v>17439</v>
      </c>
      <c r="D504" s="799" t="s">
        <v>37141</v>
      </c>
    </row>
    <row r="505" spans="1:4">
      <c r="A505" s="993" t="s">
        <v>37143</v>
      </c>
      <c r="B505" s="993"/>
      <c r="C505" s="993"/>
      <c r="D505" s="993"/>
    </row>
    <row r="506" spans="1:4">
      <c r="A506" s="944">
        <v>200</v>
      </c>
      <c r="B506" s="798" t="s">
        <v>32198</v>
      </c>
      <c r="C506" s="797" t="s">
        <v>17442</v>
      </c>
      <c r="D506" s="799" t="s">
        <v>37141</v>
      </c>
    </row>
    <row r="507" spans="1:4">
      <c r="A507" s="945"/>
      <c r="B507" s="798" t="s">
        <v>32198</v>
      </c>
      <c r="C507" s="797" t="s">
        <v>1437</v>
      </c>
      <c r="D507" s="799" t="s">
        <v>37141</v>
      </c>
    </row>
    <row r="508" spans="1:4">
      <c r="A508" s="945"/>
      <c r="B508" s="798" t="s">
        <v>32198</v>
      </c>
      <c r="C508" s="797" t="s">
        <v>6028</v>
      </c>
      <c r="D508" s="799" t="s">
        <v>37141</v>
      </c>
    </row>
    <row r="509" spans="1:4">
      <c r="A509" s="945"/>
      <c r="B509" s="798" t="s">
        <v>32198</v>
      </c>
      <c r="C509" s="797" t="s">
        <v>17443</v>
      </c>
      <c r="D509" s="799" t="s">
        <v>37141</v>
      </c>
    </row>
    <row r="510" spans="1:4">
      <c r="A510" s="945"/>
      <c r="B510" s="798" t="s">
        <v>32198</v>
      </c>
      <c r="C510" s="797" t="s">
        <v>17444</v>
      </c>
      <c r="D510" s="799" t="s">
        <v>37141</v>
      </c>
    </row>
    <row r="511" spans="1:4">
      <c r="A511" s="945"/>
      <c r="B511" s="798" t="s">
        <v>32198</v>
      </c>
      <c r="C511" s="797" t="s">
        <v>17445</v>
      </c>
      <c r="D511" s="799" t="s">
        <v>37141</v>
      </c>
    </row>
    <row r="512" spans="1:4">
      <c r="A512" s="945"/>
      <c r="B512" s="798" t="s">
        <v>32198</v>
      </c>
      <c r="C512" s="797" t="s">
        <v>17446</v>
      </c>
      <c r="D512" s="799" t="s">
        <v>37141</v>
      </c>
    </row>
    <row r="513" spans="1:4">
      <c r="A513" s="945"/>
      <c r="B513" s="798" t="s">
        <v>32198</v>
      </c>
      <c r="C513" s="797" t="s">
        <v>17447</v>
      </c>
      <c r="D513" s="799" t="s">
        <v>37141</v>
      </c>
    </row>
    <row r="514" spans="1:4">
      <c r="A514" s="945"/>
      <c r="B514" s="798" t="s">
        <v>32198</v>
      </c>
      <c r="C514" s="797" t="s">
        <v>17448</v>
      </c>
      <c r="D514" s="799" t="s">
        <v>37141</v>
      </c>
    </row>
    <row r="515" spans="1:4">
      <c r="A515" s="945"/>
      <c r="B515" s="798" t="s">
        <v>32198</v>
      </c>
      <c r="C515" s="797" t="s">
        <v>17449</v>
      </c>
      <c r="D515" s="799" t="s">
        <v>37141</v>
      </c>
    </row>
    <row r="516" spans="1:4">
      <c r="A516" s="945"/>
      <c r="B516" s="798" t="s">
        <v>32198</v>
      </c>
      <c r="C516" s="797" t="s">
        <v>1303</v>
      </c>
      <c r="D516" s="799" t="s">
        <v>37141</v>
      </c>
    </row>
    <row r="517" spans="1:4">
      <c r="A517" s="945"/>
      <c r="B517" s="798" t="s">
        <v>32198</v>
      </c>
      <c r="C517" s="797" t="s">
        <v>17451</v>
      </c>
      <c r="D517" s="799" t="s">
        <v>37141</v>
      </c>
    </row>
    <row r="518" spans="1:4">
      <c r="A518" s="945"/>
      <c r="B518" s="798" t="s">
        <v>32198</v>
      </c>
      <c r="C518" s="797" t="s">
        <v>17452</v>
      </c>
      <c r="D518" s="799" t="s">
        <v>37141</v>
      </c>
    </row>
    <row r="519" spans="1:4">
      <c r="A519" s="945"/>
      <c r="B519" s="798" t="s">
        <v>32198</v>
      </c>
      <c r="C519" s="797" t="s">
        <v>17453</v>
      </c>
      <c r="D519" s="799" t="s">
        <v>37141</v>
      </c>
    </row>
    <row r="520" spans="1:4">
      <c r="A520" s="945"/>
      <c r="B520" s="798" t="s">
        <v>32198</v>
      </c>
      <c r="C520" s="797" t="s">
        <v>17454</v>
      </c>
      <c r="D520" s="799" t="s">
        <v>37141</v>
      </c>
    </row>
    <row r="521" spans="1:4">
      <c r="A521" s="945"/>
      <c r="B521" s="798" t="s">
        <v>32198</v>
      </c>
      <c r="C521" s="797" t="s">
        <v>17455</v>
      </c>
      <c r="D521" s="799" t="s">
        <v>37141</v>
      </c>
    </row>
    <row r="522" spans="1:4">
      <c r="A522" s="945"/>
      <c r="B522" s="798" t="s">
        <v>32198</v>
      </c>
      <c r="C522" s="797" t="s">
        <v>17456</v>
      </c>
      <c r="D522" s="799" t="s">
        <v>37141</v>
      </c>
    </row>
    <row r="523" spans="1:4">
      <c r="A523" s="945"/>
      <c r="B523" s="798" t="s">
        <v>32198</v>
      </c>
      <c r="C523" s="797" t="s">
        <v>17457</v>
      </c>
      <c r="D523" s="799" t="s">
        <v>37141</v>
      </c>
    </row>
    <row r="524" spans="1:4">
      <c r="A524" s="945"/>
      <c r="B524" s="798" t="s">
        <v>32198</v>
      </c>
      <c r="C524" s="797" t="s">
        <v>17458</v>
      </c>
      <c r="D524" s="799" t="s">
        <v>37141</v>
      </c>
    </row>
    <row r="525" spans="1:4">
      <c r="A525" s="945"/>
      <c r="B525" s="798" t="s">
        <v>32198</v>
      </c>
      <c r="C525" s="797" t="s">
        <v>17459</v>
      </c>
      <c r="D525" s="799" t="s">
        <v>37141</v>
      </c>
    </row>
    <row r="526" spans="1:4">
      <c r="A526" s="945"/>
      <c r="B526" s="798" t="s">
        <v>32198</v>
      </c>
      <c r="C526" s="797" t="s">
        <v>17460</v>
      </c>
      <c r="D526" s="799" t="s">
        <v>37141</v>
      </c>
    </row>
    <row r="527" spans="1:4">
      <c r="A527" s="945"/>
      <c r="B527" s="798" t="s">
        <v>32198</v>
      </c>
      <c r="C527" s="797" t="s">
        <v>17461</v>
      </c>
      <c r="D527" s="799" t="s">
        <v>37141</v>
      </c>
    </row>
    <row r="528" spans="1:4">
      <c r="A528" s="945"/>
      <c r="B528" s="798" t="s">
        <v>32198</v>
      </c>
      <c r="C528" s="797" t="s">
        <v>17463</v>
      </c>
      <c r="D528" s="799" t="s">
        <v>37141</v>
      </c>
    </row>
    <row r="529" spans="1:4">
      <c r="A529" s="945"/>
      <c r="B529" s="798" t="s">
        <v>32198</v>
      </c>
      <c r="C529" s="797" t="s">
        <v>17464</v>
      </c>
      <c r="D529" s="799" t="s">
        <v>37141</v>
      </c>
    </row>
    <row r="530" spans="1:4">
      <c r="A530" s="945"/>
      <c r="B530" s="798" t="s">
        <v>32198</v>
      </c>
      <c r="C530" s="797" t="s">
        <v>17465</v>
      </c>
      <c r="D530" s="799" t="s">
        <v>37141</v>
      </c>
    </row>
    <row r="531" spans="1:4">
      <c r="A531" s="945"/>
      <c r="B531" s="798" t="s">
        <v>32198</v>
      </c>
      <c r="C531" s="797" t="s">
        <v>17466</v>
      </c>
      <c r="D531" s="799" t="s">
        <v>37141</v>
      </c>
    </row>
    <row r="532" spans="1:4">
      <c r="A532" s="945"/>
      <c r="B532" s="798" t="s">
        <v>32198</v>
      </c>
      <c r="C532" s="797" t="s">
        <v>17467</v>
      </c>
      <c r="D532" s="799" t="s">
        <v>37141</v>
      </c>
    </row>
    <row r="533" spans="1:4">
      <c r="A533" s="945"/>
      <c r="B533" s="798" t="s">
        <v>32198</v>
      </c>
      <c r="C533" s="797" t="s">
        <v>17468</v>
      </c>
      <c r="D533" s="799" t="s">
        <v>37141</v>
      </c>
    </row>
    <row r="534" spans="1:4">
      <c r="A534" s="945"/>
      <c r="B534" s="798" t="s">
        <v>32198</v>
      </c>
      <c r="C534" s="797" t="s">
        <v>17469</v>
      </c>
      <c r="D534" s="799" t="s">
        <v>37141</v>
      </c>
    </row>
    <row r="535" spans="1:4">
      <c r="A535" s="945"/>
      <c r="B535" s="798" t="s">
        <v>32198</v>
      </c>
      <c r="C535" s="797" t="s">
        <v>17470</v>
      </c>
      <c r="D535" s="799" t="s">
        <v>37141</v>
      </c>
    </row>
    <row r="536" spans="1:4">
      <c r="A536" s="945"/>
      <c r="B536" s="798" t="s">
        <v>32198</v>
      </c>
      <c r="C536" s="797" t="s">
        <v>17471</v>
      </c>
      <c r="D536" s="799" t="s">
        <v>37141</v>
      </c>
    </row>
    <row r="537" spans="1:4">
      <c r="A537" s="945"/>
      <c r="B537" s="798" t="s">
        <v>32198</v>
      </c>
      <c r="C537" s="797" t="s">
        <v>17473</v>
      </c>
      <c r="D537" s="799" t="s">
        <v>37141</v>
      </c>
    </row>
    <row r="538" spans="1:4">
      <c r="A538" s="945"/>
      <c r="B538" s="798" t="s">
        <v>32198</v>
      </c>
      <c r="C538" s="797" t="s">
        <v>17474</v>
      </c>
      <c r="D538" s="799" t="s">
        <v>37141</v>
      </c>
    </row>
    <row r="539" spans="1:4">
      <c r="A539" s="945"/>
      <c r="B539" s="798" t="s">
        <v>32198</v>
      </c>
      <c r="C539" s="797" t="s">
        <v>17475</v>
      </c>
      <c r="D539" s="799" t="s">
        <v>37141</v>
      </c>
    </row>
    <row r="540" spans="1:4">
      <c r="A540" s="945"/>
      <c r="B540" s="798" t="s">
        <v>32198</v>
      </c>
      <c r="C540" s="797" t="s">
        <v>17476</v>
      </c>
      <c r="D540" s="799" t="s">
        <v>37141</v>
      </c>
    </row>
    <row r="541" spans="1:4">
      <c r="A541" s="945"/>
      <c r="B541" s="798" t="s">
        <v>32198</v>
      </c>
      <c r="C541" s="797" t="s">
        <v>17477</v>
      </c>
      <c r="D541" s="799" t="s">
        <v>37141</v>
      </c>
    </row>
    <row r="542" spans="1:4">
      <c r="A542" s="945"/>
      <c r="B542" s="798" t="s">
        <v>32198</v>
      </c>
      <c r="C542" s="797" t="s">
        <v>17478</v>
      </c>
      <c r="D542" s="799" t="s">
        <v>37141</v>
      </c>
    </row>
    <row r="543" spans="1:4">
      <c r="A543" s="945"/>
      <c r="B543" s="798" t="s">
        <v>32198</v>
      </c>
      <c r="C543" s="797" t="s">
        <v>17479</v>
      </c>
      <c r="D543" s="799" t="s">
        <v>37141</v>
      </c>
    </row>
    <row r="544" spans="1:4">
      <c r="A544" s="945"/>
      <c r="B544" s="798" t="s">
        <v>32198</v>
      </c>
      <c r="C544" s="797" t="s">
        <v>17480</v>
      </c>
      <c r="D544" s="799" t="s">
        <v>37141</v>
      </c>
    </row>
    <row r="545" spans="1:4">
      <c r="A545" s="945"/>
      <c r="B545" s="798" t="s">
        <v>32198</v>
      </c>
      <c r="C545" s="797" t="s">
        <v>17482</v>
      </c>
      <c r="D545" s="799" t="s">
        <v>37141</v>
      </c>
    </row>
    <row r="546" spans="1:4">
      <c r="A546" s="945"/>
      <c r="B546" s="798" t="s">
        <v>32198</v>
      </c>
      <c r="C546" s="797" t="s">
        <v>17483</v>
      </c>
      <c r="D546" s="799" t="s">
        <v>37141</v>
      </c>
    </row>
    <row r="547" spans="1:4">
      <c r="A547" s="945"/>
      <c r="B547" s="798" t="s">
        <v>32198</v>
      </c>
      <c r="C547" s="797" t="s">
        <v>17484</v>
      </c>
      <c r="D547" s="799" t="s">
        <v>37141</v>
      </c>
    </row>
    <row r="548" spans="1:4">
      <c r="A548" s="945"/>
      <c r="B548" s="798" t="s">
        <v>32198</v>
      </c>
      <c r="C548" s="797" t="s">
        <v>17485</v>
      </c>
      <c r="D548" s="799" t="s">
        <v>37141</v>
      </c>
    </row>
    <row r="549" spans="1:4">
      <c r="A549" s="945"/>
      <c r="B549" s="798" t="s">
        <v>32198</v>
      </c>
      <c r="C549" s="797" t="s">
        <v>17486</v>
      </c>
      <c r="D549" s="799" t="s">
        <v>37141</v>
      </c>
    </row>
    <row r="550" spans="1:4">
      <c r="A550" s="945"/>
      <c r="B550" s="798" t="s">
        <v>32198</v>
      </c>
      <c r="C550" s="797" t="s">
        <v>17487</v>
      </c>
      <c r="D550" s="799" t="s">
        <v>37141</v>
      </c>
    </row>
    <row r="551" spans="1:4">
      <c r="A551" s="945"/>
      <c r="B551" s="798" t="s">
        <v>32198</v>
      </c>
      <c r="C551" s="797" t="s">
        <v>17488</v>
      </c>
      <c r="D551" s="799" t="s">
        <v>37141</v>
      </c>
    </row>
    <row r="552" spans="1:4">
      <c r="A552" s="945"/>
      <c r="B552" s="798" t="s">
        <v>32198</v>
      </c>
      <c r="C552" s="797" t="s">
        <v>17489</v>
      </c>
      <c r="D552" s="799" t="s">
        <v>37141</v>
      </c>
    </row>
    <row r="553" spans="1:4">
      <c r="A553" s="945"/>
      <c r="B553" s="798" t="s">
        <v>32198</v>
      </c>
      <c r="C553" s="797" t="s">
        <v>17490</v>
      </c>
      <c r="D553" s="799" t="s">
        <v>37141</v>
      </c>
    </row>
    <row r="554" spans="1:4">
      <c r="A554" s="945"/>
      <c r="B554" s="798" t="s">
        <v>32198</v>
      </c>
      <c r="C554" s="797" t="s">
        <v>17491</v>
      </c>
      <c r="D554" s="799" t="s">
        <v>37141</v>
      </c>
    </row>
    <row r="555" spans="1:4">
      <c r="A555" s="945"/>
      <c r="B555" s="798" t="s">
        <v>32198</v>
      </c>
      <c r="C555" s="797" t="s">
        <v>17493</v>
      </c>
      <c r="D555" s="799" t="s">
        <v>37141</v>
      </c>
    </row>
    <row r="556" spans="1:4">
      <c r="A556" s="945"/>
      <c r="B556" s="798" t="s">
        <v>32198</v>
      </c>
      <c r="C556" s="797" t="s">
        <v>17494</v>
      </c>
      <c r="D556" s="799" t="s">
        <v>37141</v>
      </c>
    </row>
    <row r="557" spans="1:4">
      <c r="A557" s="945"/>
      <c r="B557" s="798" t="s">
        <v>32198</v>
      </c>
      <c r="C557" s="797" t="s">
        <v>17495</v>
      </c>
      <c r="D557" s="799" t="s">
        <v>37141</v>
      </c>
    </row>
    <row r="558" spans="1:4">
      <c r="A558" s="945"/>
      <c r="B558" s="798" t="s">
        <v>32198</v>
      </c>
      <c r="C558" s="797" t="s">
        <v>17496</v>
      </c>
      <c r="D558" s="799" t="s">
        <v>37141</v>
      </c>
    </row>
    <row r="559" spans="1:4">
      <c r="A559" s="945"/>
      <c r="B559" s="798" t="s">
        <v>32198</v>
      </c>
      <c r="C559" s="797" t="s">
        <v>17497</v>
      </c>
      <c r="D559" s="799" t="s">
        <v>37141</v>
      </c>
    </row>
    <row r="560" spans="1:4">
      <c r="A560" s="945"/>
      <c r="B560" s="798" t="s">
        <v>32198</v>
      </c>
      <c r="C560" s="797" t="s">
        <v>17498</v>
      </c>
      <c r="D560" s="799" t="s">
        <v>37141</v>
      </c>
    </row>
    <row r="561" spans="1:4">
      <c r="A561" s="945"/>
      <c r="B561" s="798" t="s">
        <v>32198</v>
      </c>
      <c r="C561" s="797" t="s">
        <v>17500</v>
      </c>
      <c r="D561" s="799" t="s">
        <v>37141</v>
      </c>
    </row>
    <row r="562" spans="1:4">
      <c r="A562" s="945"/>
      <c r="B562" s="798" t="s">
        <v>32198</v>
      </c>
      <c r="C562" s="797" t="s">
        <v>17501</v>
      </c>
      <c r="D562" s="799" t="s">
        <v>37141</v>
      </c>
    </row>
    <row r="563" spans="1:4">
      <c r="A563" s="945"/>
      <c r="B563" s="798" t="s">
        <v>32198</v>
      </c>
      <c r="C563" s="797" t="s">
        <v>17502</v>
      </c>
      <c r="D563" s="799" t="s">
        <v>37141</v>
      </c>
    </row>
    <row r="564" spans="1:4">
      <c r="A564" s="945"/>
      <c r="B564" s="798" t="s">
        <v>32198</v>
      </c>
      <c r="C564" s="797" t="s">
        <v>17503</v>
      </c>
      <c r="D564" s="799" t="s">
        <v>37141</v>
      </c>
    </row>
    <row r="565" spans="1:4">
      <c r="A565" s="945"/>
      <c r="B565" s="798" t="s">
        <v>32198</v>
      </c>
      <c r="C565" s="797" t="s">
        <v>17505</v>
      </c>
      <c r="D565" s="799" t="s">
        <v>37141</v>
      </c>
    </row>
    <row r="566" spans="1:4">
      <c r="A566" s="945"/>
      <c r="B566" s="798" t="s">
        <v>32198</v>
      </c>
      <c r="C566" s="797" t="s">
        <v>17506</v>
      </c>
      <c r="D566" s="799" t="s">
        <v>37141</v>
      </c>
    </row>
    <row r="567" spans="1:4">
      <c r="A567" s="945"/>
      <c r="B567" s="798" t="s">
        <v>32198</v>
      </c>
      <c r="C567" s="797" t="s">
        <v>17507</v>
      </c>
      <c r="D567" s="799" t="s">
        <v>37141</v>
      </c>
    </row>
    <row r="568" spans="1:4">
      <c r="A568" s="945"/>
      <c r="B568" s="798" t="s">
        <v>32198</v>
      </c>
      <c r="C568" s="797" t="s">
        <v>17508</v>
      </c>
      <c r="D568" s="799" t="s">
        <v>37141</v>
      </c>
    </row>
    <row r="569" spans="1:4">
      <c r="A569" s="945"/>
      <c r="B569" s="798" t="s">
        <v>32198</v>
      </c>
      <c r="C569" s="797" t="s">
        <v>16922</v>
      </c>
      <c r="D569" s="799" t="s">
        <v>37141</v>
      </c>
    </row>
    <row r="570" spans="1:4">
      <c r="A570" s="945"/>
      <c r="B570" s="798" t="s">
        <v>32198</v>
      </c>
      <c r="C570" s="797" t="s">
        <v>17509</v>
      </c>
      <c r="D570" s="799" t="s">
        <v>37141</v>
      </c>
    </row>
    <row r="571" spans="1:4">
      <c r="A571" s="945"/>
      <c r="B571" s="798" t="s">
        <v>32198</v>
      </c>
      <c r="C571" s="797" t="s">
        <v>1116</v>
      </c>
      <c r="D571" s="799" t="s">
        <v>37141</v>
      </c>
    </row>
    <row r="572" spans="1:4">
      <c r="A572" s="945"/>
      <c r="B572" s="798" t="s">
        <v>32198</v>
      </c>
      <c r="C572" s="797" t="s">
        <v>17511</v>
      </c>
      <c r="D572" s="799" t="s">
        <v>37141</v>
      </c>
    </row>
    <row r="573" spans="1:4">
      <c r="A573" s="945"/>
      <c r="B573" s="798" t="s">
        <v>32198</v>
      </c>
      <c r="C573" s="797" t="s">
        <v>1597</v>
      </c>
      <c r="D573" s="799" t="s">
        <v>37141</v>
      </c>
    </row>
    <row r="574" spans="1:4">
      <c r="A574" s="945"/>
      <c r="B574" s="798" t="s">
        <v>32198</v>
      </c>
      <c r="C574" s="797" t="s">
        <v>17512</v>
      </c>
      <c r="D574" s="799" t="s">
        <v>37141</v>
      </c>
    </row>
    <row r="575" spans="1:4">
      <c r="A575" s="945"/>
      <c r="B575" s="798" t="s">
        <v>32198</v>
      </c>
      <c r="C575" s="797" t="s">
        <v>17513</v>
      </c>
      <c r="D575" s="799" t="s">
        <v>37141</v>
      </c>
    </row>
    <row r="576" spans="1:4">
      <c r="A576" s="945"/>
      <c r="B576" s="798" t="s">
        <v>32198</v>
      </c>
      <c r="C576" s="797" t="s">
        <v>17514</v>
      </c>
      <c r="D576" s="799" t="s">
        <v>37141</v>
      </c>
    </row>
    <row r="577" spans="1:4">
      <c r="A577" s="945"/>
      <c r="B577" s="798" t="s">
        <v>32198</v>
      </c>
      <c r="C577" s="797" t="s">
        <v>2792</v>
      </c>
      <c r="D577" s="799" t="s">
        <v>37141</v>
      </c>
    </row>
    <row r="578" spans="1:4">
      <c r="A578" s="945"/>
      <c r="B578" s="798" t="s">
        <v>32198</v>
      </c>
      <c r="C578" s="797" t="s">
        <v>5298</v>
      </c>
      <c r="D578" s="799" t="s">
        <v>37141</v>
      </c>
    </row>
    <row r="579" spans="1:4">
      <c r="A579" s="945"/>
      <c r="B579" s="798" t="s">
        <v>32198</v>
      </c>
      <c r="C579" s="797" t="s">
        <v>17516</v>
      </c>
      <c r="D579" s="799" t="s">
        <v>37141</v>
      </c>
    </row>
    <row r="580" spans="1:4">
      <c r="A580" s="945"/>
      <c r="B580" s="798" t="s">
        <v>32198</v>
      </c>
      <c r="C580" s="797" t="s">
        <v>17517</v>
      </c>
      <c r="D580" s="799" t="s">
        <v>37141</v>
      </c>
    </row>
    <row r="581" spans="1:4">
      <c r="A581" s="945"/>
      <c r="B581" s="798" t="s">
        <v>32198</v>
      </c>
      <c r="C581" s="797" t="s">
        <v>17518</v>
      </c>
      <c r="D581" s="799" t="s">
        <v>37141</v>
      </c>
    </row>
    <row r="582" spans="1:4">
      <c r="A582" s="945"/>
      <c r="B582" s="798" t="s">
        <v>32198</v>
      </c>
      <c r="C582" s="797" t="s">
        <v>17520</v>
      </c>
      <c r="D582" s="799" t="s">
        <v>37141</v>
      </c>
    </row>
    <row r="583" spans="1:4">
      <c r="A583" s="945"/>
      <c r="B583" s="798" t="s">
        <v>32198</v>
      </c>
      <c r="C583" s="797" t="s">
        <v>17521</v>
      </c>
      <c r="D583" s="799" t="s">
        <v>37141</v>
      </c>
    </row>
    <row r="584" spans="1:4">
      <c r="A584" s="945"/>
      <c r="B584" s="798" t="s">
        <v>32198</v>
      </c>
      <c r="C584" s="797" t="s">
        <v>17522</v>
      </c>
      <c r="D584" s="799" t="s">
        <v>37141</v>
      </c>
    </row>
    <row r="585" spans="1:4">
      <c r="A585" s="945"/>
      <c r="B585" s="798" t="s">
        <v>32198</v>
      </c>
      <c r="C585" s="797" t="s">
        <v>17523</v>
      </c>
      <c r="D585" s="799" t="s">
        <v>37141</v>
      </c>
    </row>
    <row r="586" spans="1:4">
      <c r="A586" s="945"/>
      <c r="B586" s="798" t="s">
        <v>32198</v>
      </c>
      <c r="C586" s="797" t="s">
        <v>17525</v>
      </c>
      <c r="D586" s="799" t="s">
        <v>37141</v>
      </c>
    </row>
    <row r="587" spans="1:4">
      <c r="A587" s="945"/>
      <c r="B587" s="798" t="s">
        <v>32198</v>
      </c>
      <c r="C587" s="797" t="s">
        <v>17527</v>
      </c>
      <c r="D587" s="799" t="s">
        <v>37141</v>
      </c>
    </row>
    <row r="588" spans="1:4">
      <c r="A588" s="945"/>
      <c r="B588" s="798" t="s">
        <v>32198</v>
      </c>
      <c r="C588" s="797" t="s">
        <v>17528</v>
      </c>
      <c r="D588" s="799" t="s">
        <v>37141</v>
      </c>
    </row>
    <row r="589" spans="1:4">
      <c r="A589" s="945"/>
      <c r="B589" s="798" t="s">
        <v>32198</v>
      </c>
      <c r="C589" s="797" t="s">
        <v>17529</v>
      </c>
      <c r="D589" s="799" t="s">
        <v>37141</v>
      </c>
    </row>
    <row r="590" spans="1:4">
      <c r="A590" s="945"/>
      <c r="B590" s="798" t="s">
        <v>32198</v>
      </c>
      <c r="C590" s="797" t="s">
        <v>17530</v>
      </c>
      <c r="D590" s="799" t="s">
        <v>37141</v>
      </c>
    </row>
    <row r="591" spans="1:4">
      <c r="A591" s="945"/>
      <c r="B591" s="798" t="s">
        <v>32198</v>
      </c>
      <c r="C591" s="797" t="s">
        <v>17531</v>
      </c>
      <c r="D591" s="799" t="s">
        <v>37141</v>
      </c>
    </row>
    <row r="592" spans="1:4">
      <c r="A592" s="945"/>
      <c r="B592" s="798" t="s">
        <v>32198</v>
      </c>
      <c r="C592" s="797" t="s">
        <v>17532</v>
      </c>
      <c r="D592" s="799" t="s">
        <v>37141</v>
      </c>
    </row>
    <row r="593" spans="1:4">
      <c r="A593" s="945"/>
      <c r="B593" s="798" t="s">
        <v>32198</v>
      </c>
      <c r="C593" s="797" t="s">
        <v>17533</v>
      </c>
      <c r="D593" s="799" t="s">
        <v>37141</v>
      </c>
    </row>
    <row r="594" spans="1:4">
      <c r="A594" s="945"/>
      <c r="B594" s="798" t="s">
        <v>32198</v>
      </c>
      <c r="C594" s="797" t="s">
        <v>17534</v>
      </c>
      <c r="D594" s="799" t="s">
        <v>37141</v>
      </c>
    </row>
    <row r="595" spans="1:4">
      <c r="A595" s="945"/>
      <c r="B595" s="798" t="s">
        <v>32198</v>
      </c>
      <c r="C595" s="797" t="s">
        <v>17535</v>
      </c>
      <c r="D595" s="799" t="s">
        <v>37141</v>
      </c>
    </row>
    <row r="596" spans="1:4">
      <c r="A596" s="945"/>
      <c r="B596" s="798" t="s">
        <v>32198</v>
      </c>
      <c r="C596" s="797" t="s">
        <v>17536</v>
      </c>
      <c r="D596" s="799" t="s">
        <v>37141</v>
      </c>
    </row>
    <row r="597" spans="1:4">
      <c r="A597" s="945"/>
      <c r="B597" s="798" t="s">
        <v>32198</v>
      </c>
      <c r="C597" s="797" t="s">
        <v>17537</v>
      </c>
      <c r="D597" s="799" t="s">
        <v>37141</v>
      </c>
    </row>
    <row r="598" spans="1:4">
      <c r="A598" s="945"/>
      <c r="B598" s="798" t="s">
        <v>32198</v>
      </c>
      <c r="C598" s="797" t="s">
        <v>17539</v>
      </c>
      <c r="D598" s="799" t="s">
        <v>37141</v>
      </c>
    </row>
    <row r="599" spans="1:4">
      <c r="A599" s="945"/>
      <c r="B599" s="798" t="s">
        <v>32198</v>
      </c>
      <c r="C599" s="797" t="s">
        <v>17540</v>
      </c>
      <c r="D599" s="799" t="s">
        <v>37141</v>
      </c>
    </row>
    <row r="600" spans="1:4">
      <c r="A600" s="945"/>
      <c r="B600" s="798" t="s">
        <v>32198</v>
      </c>
      <c r="C600" s="797" t="s">
        <v>17541</v>
      </c>
      <c r="D600" s="799" t="s">
        <v>37141</v>
      </c>
    </row>
    <row r="601" spans="1:4">
      <c r="A601" s="945"/>
      <c r="B601" s="798" t="s">
        <v>32198</v>
      </c>
      <c r="C601" s="797" t="s">
        <v>17542</v>
      </c>
      <c r="D601" s="799" t="s">
        <v>37141</v>
      </c>
    </row>
    <row r="602" spans="1:4">
      <c r="A602" s="945"/>
      <c r="B602" s="798" t="s">
        <v>32198</v>
      </c>
      <c r="C602" s="797" t="s">
        <v>17543</v>
      </c>
      <c r="D602" s="799" t="s">
        <v>37141</v>
      </c>
    </row>
    <row r="603" spans="1:4">
      <c r="A603" s="945"/>
      <c r="B603" s="798" t="s">
        <v>32198</v>
      </c>
      <c r="C603" s="797" t="s">
        <v>17544</v>
      </c>
      <c r="D603" s="799" t="s">
        <v>37141</v>
      </c>
    </row>
    <row r="604" spans="1:4">
      <c r="A604" s="945"/>
      <c r="B604" s="798" t="s">
        <v>32198</v>
      </c>
      <c r="C604" s="797" t="s">
        <v>17545</v>
      </c>
      <c r="D604" s="799" t="s">
        <v>37141</v>
      </c>
    </row>
    <row r="605" spans="1:4">
      <c r="A605" s="945"/>
      <c r="B605" s="798" t="s">
        <v>32198</v>
      </c>
      <c r="C605" s="797" t="s">
        <v>17546</v>
      </c>
      <c r="D605" s="799" t="s">
        <v>37141</v>
      </c>
    </row>
    <row r="606" spans="1:4">
      <c r="A606" s="945"/>
      <c r="B606" s="798" t="s">
        <v>32198</v>
      </c>
      <c r="C606" s="797" t="s">
        <v>17547</v>
      </c>
      <c r="D606" s="799" t="s">
        <v>37141</v>
      </c>
    </row>
    <row r="607" spans="1:4">
      <c r="A607" s="945"/>
      <c r="B607" s="798" t="s">
        <v>32198</v>
      </c>
      <c r="C607" s="797" t="s">
        <v>17548</v>
      </c>
      <c r="D607" s="799" t="s">
        <v>37141</v>
      </c>
    </row>
    <row r="608" spans="1:4">
      <c r="A608" s="945"/>
      <c r="B608" s="798" t="s">
        <v>32198</v>
      </c>
      <c r="C608" s="797" t="s">
        <v>17549</v>
      </c>
      <c r="D608" s="799" t="s">
        <v>37141</v>
      </c>
    </row>
    <row r="609" spans="1:4">
      <c r="A609" s="945"/>
      <c r="B609" s="798" t="s">
        <v>32198</v>
      </c>
      <c r="C609" s="797" t="s">
        <v>17550</v>
      </c>
      <c r="D609" s="799" t="s">
        <v>37141</v>
      </c>
    </row>
    <row r="610" spans="1:4">
      <c r="A610" s="945"/>
      <c r="B610" s="798" t="s">
        <v>32198</v>
      </c>
      <c r="C610" s="797" t="s">
        <v>17551</v>
      </c>
      <c r="D610" s="799" t="s">
        <v>37141</v>
      </c>
    </row>
    <row r="611" spans="1:4">
      <c r="A611" s="945"/>
      <c r="B611" s="798" t="s">
        <v>32198</v>
      </c>
      <c r="C611" s="797" t="s">
        <v>17552</v>
      </c>
      <c r="D611" s="799" t="s">
        <v>37141</v>
      </c>
    </row>
    <row r="612" spans="1:4">
      <c r="A612" s="945"/>
      <c r="B612" s="798" t="s">
        <v>32198</v>
      </c>
      <c r="C612" s="797" t="s">
        <v>17553</v>
      </c>
      <c r="D612" s="799" t="s">
        <v>37141</v>
      </c>
    </row>
    <row r="613" spans="1:4">
      <c r="A613" s="945"/>
      <c r="B613" s="798" t="s">
        <v>32198</v>
      </c>
      <c r="C613" s="797" t="s">
        <v>17554</v>
      </c>
      <c r="D613" s="799" t="s">
        <v>37141</v>
      </c>
    </row>
    <row r="614" spans="1:4">
      <c r="A614" s="945"/>
      <c r="B614" s="798" t="s">
        <v>32198</v>
      </c>
      <c r="C614" s="797" t="s">
        <v>17555</v>
      </c>
      <c r="D614" s="799" t="s">
        <v>37141</v>
      </c>
    </row>
    <row r="615" spans="1:4">
      <c r="A615" s="945"/>
      <c r="B615" s="798" t="s">
        <v>32198</v>
      </c>
      <c r="C615" s="797" t="s">
        <v>17556</v>
      </c>
      <c r="D615" s="799" t="s">
        <v>37141</v>
      </c>
    </row>
    <row r="616" spans="1:4">
      <c r="A616" s="945"/>
      <c r="B616" s="798" t="s">
        <v>32198</v>
      </c>
      <c r="C616" s="797" t="s">
        <v>17557</v>
      </c>
      <c r="D616" s="799" t="s">
        <v>37141</v>
      </c>
    </row>
    <row r="617" spans="1:4">
      <c r="A617" s="945"/>
      <c r="B617" s="798" t="s">
        <v>32198</v>
      </c>
      <c r="C617" s="797" t="s">
        <v>17558</v>
      </c>
      <c r="D617" s="799" t="s">
        <v>37141</v>
      </c>
    </row>
    <row r="618" spans="1:4">
      <c r="A618" s="945"/>
      <c r="B618" s="798" t="s">
        <v>32198</v>
      </c>
      <c r="C618" s="797" t="s">
        <v>17559</v>
      </c>
      <c r="D618" s="799" t="s">
        <v>37141</v>
      </c>
    </row>
    <row r="619" spans="1:4">
      <c r="A619" s="945"/>
      <c r="B619" s="798" t="s">
        <v>32198</v>
      </c>
      <c r="C619" s="797" t="s">
        <v>17560</v>
      </c>
      <c r="D619" s="799" t="s">
        <v>37141</v>
      </c>
    </row>
    <row r="620" spans="1:4">
      <c r="A620" s="945"/>
      <c r="B620" s="798" t="s">
        <v>32198</v>
      </c>
      <c r="C620" s="797" t="s">
        <v>17561</v>
      </c>
      <c r="D620" s="799" t="s">
        <v>37141</v>
      </c>
    </row>
    <row r="621" spans="1:4">
      <c r="A621" s="945"/>
      <c r="B621" s="798" t="s">
        <v>32198</v>
      </c>
      <c r="C621" s="797" t="s">
        <v>17562</v>
      </c>
      <c r="D621" s="799" t="s">
        <v>37141</v>
      </c>
    </row>
    <row r="622" spans="1:4">
      <c r="A622" s="945"/>
      <c r="B622" s="798" t="s">
        <v>32198</v>
      </c>
      <c r="C622" s="797" t="s">
        <v>17563</v>
      </c>
      <c r="D622" s="799" t="s">
        <v>37141</v>
      </c>
    </row>
    <row r="623" spans="1:4">
      <c r="A623" s="945"/>
      <c r="B623" s="798" t="s">
        <v>32198</v>
      </c>
      <c r="C623" s="797" t="s">
        <v>17564</v>
      </c>
      <c r="D623" s="799" t="s">
        <v>37141</v>
      </c>
    </row>
    <row r="624" spans="1:4">
      <c r="A624" s="945"/>
      <c r="B624" s="798" t="s">
        <v>32198</v>
      </c>
      <c r="C624" s="797" t="s">
        <v>17565</v>
      </c>
      <c r="D624" s="799" t="s">
        <v>37141</v>
      </c>
    </row>
    <row r="625" spans="1:4">
      <c r="A625" s="945"/>
      <c r="B625" s="798" t="s">
        <v>32198</v>
      </c>
      <c r="C625" s="797" t="s">
        <v>17566</v>
      </c>
      <c r="D625" s="799" t="s">
        <v>37141</v>
      </c>
    </row>
    <row r="626" spans="1:4">
      <c r="A626" s="945"/>
      <c r="B626" s="798" t="s">
        <v>32198</v>
      </c>
      <c r="C626" s="797" t="s">
        <v>17567</v>
      </c>
      <c r="D626" s="799" t="s">
        <v>37141</v>
      </c>
    </row>
    <row r="627" spans="1:4">
      <c r="A627" s="945"/>
      <c r="B627" s="798" t="s">
        <v>32198</v>
      </c>
      <c r="C627" s="797" t="s">
        <v>17568</v>
      </c>
      <c r="D627" s="799" t="s">
        <v>37141</v>
      </c>
    </row>
    <row r="628" spans="1:4">
      <c r="A628" s="945"/>
      <c r="B628" s="798" t="s">
        <v>32198</v>
      </c>
      <c r="C628" s="797" t="s">
        <v>17569</v>
      </c>
      <c r="D628" s="799" t="s">
        <v>37141</v>
      </c>
    </row>
    <row r="629" spans="1:4">
      <c r="A629" s="945"/>
      <c r="B629" s="798" t="s">
        <v>32198</v>
      </c>
      <c r="C629" s="797" t="s">
        <v>17570</v>
      </c>
      <c r="D629" s="799" t="s">
        <v>37141</v>
      </c>
    </row>
    <row r="630" spans="1:4">
      <c r="A630" s="945"/>
      <c r="B630" s="798" t="s">
        <v>32198</v>
      </c>
      <c r="C630" s="797" t="s">
        <v>17571</v>
      </c>
      <c r="D630" s="799" t="s">
        <v>37141</v>
      </c>
    </row>
    <row r="631" spans="1:4">
      <c r="A631" s="945"/>
      <c r="B631" s="798" t="s">
        <v>32198</v>
      </c>
      <c r="C631" s="797" t="s">
        <v>17572</v>
      </c>
      <c r="D631" s="799" t="s">
        <v>37141</v>
      </c>
    </row>
    <row r="632" spans="1:4">
      <c r="A632" s="945"/>
      <c r="B632" s="798" t="s">
        <v>32198</v>
      </c>
      <c r="C632" s="797" t="s">
        <v>17573</v>
      </c>
      <c r="D632" s="799" t="s">
        <v>37141</v>
      </c>
    </row>
    <row r="633" spans="1:4">
      <c r="A633" s="945"/>
      <c r="B633" s="798" t="s">
        <v>32198</v>
      </c>
      <c r="C633" s="797" t="s">
        <v>17574</v>
      </c>
      <c r="D633" s="799" t="s">
        <v>37141</v>
      </c>
    </row>
    <row r="634" spans="1:4">
      <c r="A634" s="945"/>
      <c r="B634" s="798" t="s">
        <v>32198</v>
      </c>
      <c r="C634" s="797" t="s">
        <v>17575</v>
      </c>
      <c r="D634" s="799" t="s">
        <v>37141</v>
      </c>
    </row>
    <row r="635" spans="1:4">
      <c r="A635" s="945"/>
      <c r="B635" s="798" t="s">
        <v>32198</v>
      </c>
      <c r="C635" s="797" t="s">
        <v>17576</v>
      </c>
      <c r="D635" s="799" t="s">
        <v>37141</v>
      </c>
    </row>
    <row r="636" spans="1:4">
      <c r="A636" s="945"/>
      <c r="B636" s="798" t="s">
        <v>32198</v>
      </c>
      <c r="C636" s="797" t="s">
        <v>17577</v>
      </c>
      <c r="D636" s="799" t="s">
        <v>37141</v>
      </c>
    </row>
    <row r="637" spans="1:4">
      <c r="A637" s="945"/>
      <c r="B637" s="798" t="s">
        <v>32198</v>
      </c>
      <c r="C637" s="797" t="s">
        <v>17578</v>
      </c>
      <c r="D637" s="799" t="s">
        <v>37141</v>
      </c>
    </row>
    <row r="638" spans="1:4">
      <c r="A638" s="945"/>
      <c r="B638" s="798" t="s">
        <v>32198</v>
      </c>
      <c r="C638" s="797" t="s">
        <v>17579</v>
      </c>
      <c r="D638" s="799" t="s">
        <v>37141</v>
      </c>
    </row>
    <row r="639" spans="1:4">
      <c r="A639" s="945"/>
      <c r="B639" s="798" t="s">
        <v>32198</v>
      </c>
      <c r="C639" s="797" t="s">
        <v>17580</v>
      </c>
      <c r="D639" s="799" t="s">
        <v>37141</v>
      </c>
    </row>
    <row r="640" spans="1:4">
      <c r="A640" s="945"/>
      <c r="B640" s="798" t="s">
        <v>32198</v>
      </c>
      <c r="C640" s="797" t="s">
        <v>17581</v>
      </c>
      <c r="D640" s="799" t="s">
        <v>37141</v>
      </c>
    </row>
    <row r="641" spans="1:4">
      <c r="A641" s="945"/>
      <c r="B641" s="798" t="s">
        <v>32198</v>
      </c>
      <c r="C641" s="797" t="s">
        <v>17582</v>
      </c>
      <c r="D641" s="799" t="s">
        <v>37141</v>
      </c>
    </row>
    <row r="642" spans="1:4">
      <c r="A642" s="945"/>
      <c r="B642" s="798" t="s">
        <v>32198</v>
      </c>
      <c r="C642" s="797" t="s">
        <v>17583</v>
      </c>
      <c r="D642" s="799" t="s">
        <v>37141</v>
      </c>
    </row>
    <row r="643" spans="1:4">
      <c r="A643" s="945"/>
      <c r="B643" s="798" t="s">
        <v>32198</v>
      </c>
      <c r="C643" s="797" t="s">
        <v>17584</v>
      </c>
      <c r="D643" s="799" t="s">
        <v>37141</v>
      </c>
    </row>
    <row r="644" spans="1:4">
      <c r="A644" s="945"/>
      <c r="B644" s="798" t="s">
        <v>32198</v>
      </c>
      <c r="C644" s="797" t="s">
        <v>17585</v>
      </c>
      <c r="D644" s="799" t="s">
        <v>37141</v>
      </c>
    </row>
    <row r="645" spans="1:4">
      <c r="A645" s="945"/>
      <c r="B645" s="798" t="s">
        <v>32198</v>
      </c>
      <c r="C645" s="797" t="s">
        <v>17586</v>
      </c>
      <c r="D645" s="799" t="s">
        <v>37141</v>
      </c>
    </row>
    <row r="646" spans="1:4">
      <c r="A646" s="945"/>
      <c r="B646" s="798" t="s">
        <v>32198</v>
      </c>
      <c r="C646" s="797" t="s">
        <v>17587</v>
      </c>
      <c r="D646" s="799" t="s">
        <v>37141</v>
      </c>
    </row>
    <row r="647" spans="1:4">
      <c r="A647" s="945"/>
      <c r="B647" s="798" t="s">
        <v>32198</v>
      </c>
      <c r="C647" s="797" t="s">
        <v>17588</v>
      </c>
      <c r="D647" s="799" t="s">
        <v>37141</v>
      </c>
    </row>
    <row r="648" spans="1:4">
      <c r="A648" s="945"/>
      <c r="B648" s="798" t="s">
        <v>32198</v>
      </c>
      <c r="C648" s="797" t="s">
        <v>17590</v>
      </c>
      <c r="D648" s="799" t="s">
        <v>37141</v>
      </c>
    </row>
    <row r="649" spans="1:4">
      <c r="A649" s="945"/>
      <c r="B649" s="798" t="s">
        <v>32198</v>
      </c>
      <c r="C649" s="797" t="s">
        <v>17591</v>
      </c>
      <c r="D649" s="799" t="s">
        <v>37141</v>
      </c>
    </row>
    <row r="650" spans="1:4">
      <c r="A650" s="945"/>
      <c r="B650" s="798" t="s">
        <v>32198</v>
      </c>
      <c r="C650" s="797" t="s">
        <v>17592</v>
      </c>
      <c r="D650" s="799" t="s">
        <v>37141</v>
      </c>
    </row>
    <row r="651" spans="1:4">
      <c r="A651" s="945"/>
      <c r="B651" s="798" t="s">
        <v>32198</v>
      </c>
      <c r="C651" s="797" t="s">
        <v>17593</v>
      </c>
      <c r="D651" s="799" t="s">
        <v>37141</v>
      </c>
    </row>
    <row r="652" spans="1:4">
      <c r="A652" s="945"/>
      <c r="B652" s="798" t="s">
        <v>32198</v>
      </c>
      <c r="C652" s="797" t="s">
        <v>17594</v>
      </c>
      <c r="D652" s="799" t="s">
        <v>37141</v>
      </c>
    </row>
    <row r="653" spans="1:4">
      <c r="A653" s="945"/>
      <c r="B653" s="798" t="s">
        <v>32198</v>
      </c>
      <c r="C653" s="797" t="s">
        <v>17596</v>
      </c>
      <c r="D653" s="799" t="s">
        <v>37141</v>
      </c>
    </row>
    <row r="654" spans="1:4">
      <c r="A654" s="945"/>
      <c r="B654" s="798" t="s">
        <v>32198</v>
      </c>
      <c r="C654" s="797" t="s">
        <v>17597</v>
      </c>
      <c r="D654" s="799" t="s">
        <v>37141</v>
      </c>
    </row>
    <row r="655" spans="1:4">
      <c r="A655" s="945"/>
      <c r="B655" s="798" t="s">
        <v>32198</v>
      </c>
      <c r="C655" s="797" t="s">
        <v>17598</v>
      </c>
      <c r="D655" s="799" t="s">
        <v>37141</v>
      </c>
    </row>
    <row r="656" spans="1:4">
      <c r="A656" s="945"/>
      <c r="B656" s="798" t="s">
        <v>32198</v>
      </c>
      <c r="C656" s="797" t="s">
        <v>17599</v>
      </c>
      <c r="D656" s="799" t="s">
        <v>37141</v>
      </c>
    </row>
    <row r="657" spans="1:4">
      <c r="A657" s="945"/>
      <c r="B657" s="798" t="s">
        <v>32198</v>
      </c>
      <c r="C657" s="797" t="s">
        <v>17600</v>
      </c>
      <c r="D657" s="799" t="s">
        <v>37141</v>
      </c>
    </row>
    <row r="658" spans="1:4">
      <c r="A658" s="945"/>
      <c r="B658" s="798" t="s">
        <v>32198</v>
      </c>
      <c r="C658" s="797" t="s">
        <v>17601</v>
      </c>
      <c r="D658" s="799" t="s">
        <v>37141</v>
      </c>
    </row>
    <row r="659" spans="1:4">
      <c r="A659" s="946"/>
      <c r="B659" s="798" t="s">
        <v>32198</v>
      </c>
      <c r="C659" s="797" t="s">
        <v>25460</v>
      </c>
      <c r="D659" s="799" t="s">
        <v>37141</v>
      </c>
    </row>
    <row r="660" spans="1:4">
      <c r="A660" s="991" t="s">
        <v>37144</v>
      </c>
      <c r="B660" s="991"/>
      <c r="C660" s="991"/>
      <c r="D660" s="991"/>
    </row>
    <row r="661" spans="1:4">
      <c r="A661" s="944">
        <v>300</v>
      </c>
      <c r="B661" s="797" t="s">
        <v>32199</v>
      </c>
      <c r="C661" s="797" t="s">
        <v>32200</v>
      </c>
      <c r="D661" s="799" t="s">
        <v>37141</v>
      </c>
    </row>
    <row r="662" spans="1:4">
      <c r="A662" s="945"/>
      <c r="B662" s="797" t="s">
        <v>32199</v>
      </c>
      <c r="C662" s="797" t="s">
        <v>32201</v>
      </c>
      <c r="D662" s="799" t="s">
        <v>37141</v>
      </c>
    </row>
    <row r="663" spans="1:4">
      <c r="A663" s="945"/>
      <c r="B663" s="797" t="s">
        <v>32199</v>
      </c>
      <c r="C663" s="797" t="s">
        <v>32202</v>
      </c>
      <c r="D663" s="799" t="s">
        <v>37141</v>
      </c>
    </row>
    <row r="664" spans="1:4">
      <c r="A664" s="945"/>
      <c r="B664" s="797" t="s">
        <v>32199</v>
      </c>
      <c r="C664" s="797" t="s">
        <v>17609</v>
      </c>
      <c r="D664" s="799" t="s">
        <v>37141</v>
      </c>
    </row>
    <row r="665" spans="1:4">
      <c r="A665" s="945"/>
      <c r="B665" s="797" t="s">
        <v>32199</v>
      </c>
      <c r="C665" s="797" t="s">
        <v>17613</v>
      </c>
      <c r="D665" s="799" t="s">
        <v>37141</v>
      </c>
    </row>
    <row r="666" spans="1:4">
      <c r="A666" s="945"/>
      <c r="B666" s="797" t="s">
        <v>32199</v>
      </c>
      <c r="C666" s="797" t="s">
        <v>17614</v>
      </c>
      <c r="D666" s="799" t="s">
        <v>37141</v>
      </c>
    </row>
    <row r="667" spans="1:4">
      <c r="A667" s="945"/>
      <c r="B667" s="797" t="s">
        <v>32199</v>
      </c>
      <c r="C667" s="797" t="s">
        <v>3574</v>
      </c>
      <c r="D667" s="799" t="s">
        <v>37141</v>
      </c>
    </row>
    <row r="668" spans="1:4">
      <c r="A668" s="945"/>
      <c r="B668" s="797" t="s">
        <v>32199</v>
      </c>
      <c r="C668" s="797" t="s">
        <v>17625</v>
      </c>
      <c r="D668" s="799" t="s">
        <v>37141</v>
      </c>
    </row>
    <row r="669" spans="1:4">
      <c r="A669" s="945"/>
      <c r="B669" s="797" t="s">
        <v>32199</v>
      </c>
      <c r="C669" s="797" t="s">
        <v>17627</v>
      </c>
      <c r="D669" s="799" t="s">
        <v>37141</v>
      </c>
    </row>
    <row r="670" spans="1:4">
      <c r="A670" s="945"/>
      <c r="B670" s="797" t="s">
        <v>32199</v>
      </c>
      <c r="C670" s="797" t="s">
        <v>17628</v>
      </c>
      <c r="D670" s="799" t="s">
        <v>37141</v>
      </c>
    </row>
    <row r="671" spans="1:4">
      <c r="A671" s="945"/>
      <c r="B671" s="797" t="s">
        <v>32199</v>
      </c>
      <c r="C671" s="797" t="s">
        <v>17630</v>
      </c>
      <c r="D671" s="799" t="s">
        <v>37141</v>
      </c>
    </row>
    <row r="672" spans="1:4">
      <c r="A672" s="945"/>
      <c r="B672" s="797" t="s">
        <v>32199</v>
      </c>
      <c r="C672" s="797" t="s">
        <v>17637</v>
      </c>
      <c r="D672" s="799" t="s">
        <v>37141</v>
      </c>
    </row>
    <row r="673" spans="1:4">
      <c r="A673" s="945"/>
      <c r="B673" s="797" t="s">
        <v>32199</v>
      </c>
      <c r="C673" s="797" t="s">
        <v>17638</v>
      </c>
      <c r="D673" s="799" t="s">
        <v>37141</v>
      </c>
    </row>
    <row r="674" spans="1:4">
      <c r="A674" s="945"/>
      <c r="B674" s="797" t="s">
        <v>32199</v>
      </c>
      <c r="C674" s="797" t="s">
        <v>17639</v>
      </c>
      <c r="D674" s="799" t="s">
        <v>37141</v>
      </c>
    </row>
    <row r="675" spans="1:4">
      <c r="A675" s="945"/>
      <c r="B675" s="797" t="s">
        <v>32199</v>
      </c>
      <c r="C675" s="797" t="s">
        <v>3669</v>
      </c>
      <c r="D675" s="799" t="s">
        <v>37141</v>
      </c>
    </row>
    <row r="676" spans="1:4">
      <c r="A676" s="945"/>
      <c r="B676" s="797" t="s">
        <v>32199</v>
      </c>
      <c r="C676" s="797" t="s">
        <v>17640</v>
      </c>
      <c r="D676" s="799" t="s">
        <v>37141</v>
      </c>
    </row>
    <row r="677" spans="1:4">
      <c r="A677" s="945"/>
      <c r="B677" s="797" t="s">
        <v>32199</v>
      </c>
      <c r="C677" s="797" t="s">
        <v>17642</v>
      </c>
      <c r="D677" s="799" t="s">
        <v>37141</v>
      </c>
    </row>
    <row r="678" spans="1:4">
      <c r="A678" s="945"/>
      <c r="B678" s="797" t="s">
        <v>32199</v>
      </c>
      <c r="C678" s="797" t="s">
        <v>17649</v>
      </c>
      <c r="D678" s="799" t="s">
        <v>37141</v>
      </c>
    </row>
    <row r="679" spans="1:4">
      <c r="A679" s="945"/>
      <c r="B679" s="797" t="s">
        <v>32199</v>
      </c>
      <c r="C679" s="797" t="s">
        <v>17650</v>
      </c>
      <c r="D679" s="799" t="s">
        <v>37141</v>
      </c>
    </row>
    <row r="680" spans="1:4">
      <c r="A680" s="945"/>
      <c r="B680" s="797" t="s">
        <v>32199</v>
      </c>
      <c r="C680" s="797" t="s">
        <v>17653</v>
      </c>
      <c r="D680" s="799" t="s">
        <v>37141</v>
      </c>
    </row>
    <row r="681" spans="1:4">
      <c r="A681" s="945"/>
      <c r="B681" s="797" t="s">
        <v>32199</v>
      </c>
      <c r="C681" s="797" t="s">
        <v>17654</v>
      </c>
      <c r="D681" s="799" t="s">
        <v>37141</v>
      </c>
    </row>
    <row r="682" spans="1:4">
      <c r="A682" s="945"/>
      <c r="B682" s="797" t="s">
        <v>32199</v>
      </c>
      <c r="C682" s="797" t="s">
        <v>17665</v>
      </c>
      <c r="D682" s="799" t="s">
        <v>37141</v>
      </c>
    </row>
    <row r="683" spans="1:4">
      <c r="A683" s="945"/>
      <c r="B683" s="797" t="s">
        <v>32199</v>
      </c>
      <c r="C683" s="797" t="s">
        <v>17667</v>
      </c>
      <c r="D683" s="799" t="s">
        <v>37141</v>
      </c>
    </row>
    <row r="684" spans="1:4">
      <c r="A684" s="945"/>
      <c r="B684" s="797" t="s">
        <v>32199</v>
      </c>
      <c r="C684" s="797" t="s">
        <v>17311</v>
      </c>
      <c r="D684" s="799" t="s">
        <v>37141</v>
      </c>
    </row>
    <row r="685" spans="1:4">
      <c r="A685" s="945"/>
      <c r="B685" s="797" t="s">
        <v>32199</v>
      </c>
      <c r="C685" s="797" t="s">
        <v>17671</v>
      </c>
      <c r="D685" s="799" t="s">
        <v>37141</v>
      </c>
    </row>
    <row r="686" spans="1:4">
      <c r="A686" s="945"/>
      <c r="B686" s="797" t="s">
        <v>32199</v>
      </c>
      <c r="C686" s="797" t="s">
        <v>17675</v>
      </c>
      <c r="D686" s="799" t="s">
        <v>37141</v>
      </c>
    </row>
    <row r="687" spans="1:4">
      <c r="A687" s="945"/>
      <c r="B687" s="797" t="s">
        <v>32199</v>
      </c>
      <c r="C687" s="797" t="s">
        <v>17676</v>
      </c>
      <c r="D687" s="799" t="s">
        <v>37141</v>
      </c>
    </row>
    <row r="688" spans="1:4">
      <c r="A688" s="945"/>
      <c r="B688" s="797" t="s">
        <v>32199</v>
      </c>
      <c r="C688" s="797" t="s">
        <v>17678</v>
      </c>
      <c r="D688" s="799" t="s">
        <v>37141</v>
      </c>
    </row>
    <row r="689" spans="1:4">
      <c r="A689" s="945"/>
      <c r="B689" s="797" t="s">
        <v>32199</v>
      </c>
      <c r="C689" s="797" t="s">
        <v>17682</v>
      </c>
      <c r="D689" s="799" t="s">
        <v>37141</v>
      </c>
    </row>
    <row r="690" spans="1:4">
      <c r="A690" s="945"/>
      <c r="B690" s="797" t="s">
        <v>32199</v>
      </c>
      <c r="C690" s="797" t="s">
        <v>17686</v>
      </c>
      <c r="D690" s="799" t="s">
        <v>37141</v>
      </c>
    </row>
    <row r="691" spans="1:4">
      <c r="A691" s="945"/>
      <c r="B691" s="797" t="s">
        <v>32199</v>
      </c>
      <c r="C691" s="797" t="s">
        <v>17691</v>
      </c>
      <c r="D691" s="799" t="s">
        <v>37141</v>
      </c>
    </row>
    <row r="692" spans="1:4">
      <c r="A692" s="945"/>
      <c r="B692" s="797" t="s">
        <v>32199</v>
      </c>
      <c r="C692" s="797" t="s">
        <v>17693</v>
      </c>
      <c r="D692" s="799" t="s">
        <v>37141</v>
      </c>
    </row>
    <row r="693" spans="1:4">
      <c r="A693" s="945"/>
      <c r="B693" s="797" t="s">
        <v>32199</v>
      </c>
      <c r="C693" s="797" t="s">
        <v>17694</v>
      </c>
      <c r="D693" s="799" t="s">
        <v>37141</v>
      </c>
    </row>
    <row r="694" spans="1:4">
      <c r="A694" s="945"/>
      <c r="B694" s="797" t="s">
        <v>32199</v>
      </c>
      <c r="C694" s="797" t="s">
        <v>17698</v>
      </c>
      <c r="D694" s="799" t="s">
        <v>37141</v>
      </c>
    </row>
    <row r="695" spans="1:4">
      <c r="A695" s="945"/>
      <c r="B695" s="797" t="s">
        <v>32199</v>
      </c>
      <c r="C695" s="797" t="s">
        <v>17701</v>
      </c>
      <c r="D695" s="799" t="s">
        <v>37141</v>
      </c>
    </row>
    <row r="696" spans="1:4">
      <c r="A696" s="945"/>
      <c r="B696" s="797" t="s">
        <v>32199</v>
      </c>
      <c r="C696" s="797" t="s">
        <v>17706</v>
      </c>
      <c r="D696" s="799" t="s">
        <v>37141</v>
      </c>
    </row>
    <row r="697" spans="1:4">
      <c r="A697" s="945"/>
      <c r="B697" s="797" t="s">
        <v>32199</v>
      </c>
      <c r="C697" s="797" t="s">
        <v>17713</v>
      </c>
      <c r="D697" s="799" t="s">
        <v>37141</v>
      </c>
    </row>
    <row r="698" spans="1:4">
      <c r="A698" s="945"/>
      <c r="B698" s="797" t="s">
        <v>32199</v>
      </c>
      <c r="C698" s="797" t="s">
        <v>17724</v>
      </c>
      <c r="D698" s="799" t="s">
        <v>37141</v>
      </c>
    </row>
    <row r="699" spans="1:4">
      <c r="A699" s="945"/>
      <c r="B699" s="797" t="s">
        <v>32199</v>
      </c>
      <c r="C699" s="797" t="s">
        <v>17727</v>
      </c>
      <c r="D699" s="799" t="s">
        <v>37141</v>
      </c>
    </row>
    <row r="700" spans="1:4">
      <c r="A700" s="945"/>
      <c r="B700" s="797" t="s">
        <v>32199</v>
      </c>
      <c r="C700" s="797" t="s">
        <v>17731</v>
      </c>
      <c r="D700" s="799" t="s">
        <v>37141</v>
      </c>
    </row>
    <row r="701" spans="1:4">
      <c r="A701" s="945"/>
      <c r="B701" s="797" t="s">
        <v>32199</v>
      </c>
      <c r="C701" s="797" t="s">
        <v>17732</v>
      </c>
      <c r="D701" s="799" t="s">
        <v>37141</v>
      </c>
    </row>
    <row r="702" spans="1:4">
      <c r="A702" s="945"/>
      <c r="B702" s="797" t="s">
        <v>32199</v>
      </c>
      <c r="C702" s="797" t="s">
        <v>17735</v>
      </c>
      <c r="D702" s="799" t="s">
        <v>37141</v>
      </c>
    </row>
    <row r="703" spans="1:4">
      <c r="A703" s="945"/>
      <c r="B703" s="797" t="s">
        <v>32199</v>
      </c>
      <c r="C703" s="797" t="s">
        <v>17737</v>
      </c>
      <c r="D703" s="799" t="s">
        <v>37141</v>
      </c>
    </row>
    <row r="704" spans="1:4">
      <c r="A704" s="945"/>
      <c r="B704" s="797" t="s">
        <v>32199</v>
      </c>
      <c r="C704" s="797" t="s">
        <v>17740</v>
      </c>
      <c r="D704" s="799" t="s">
        <v>37141</v>
      </c>
    </row>
    <row r="705" spans="1:4">
      <c r="A705" s="945"/>
      <c r="B705" s="797" t="s">
        <v>32199</v>
      </c>
      <c r="C705" s="797" t="s">
        <v>17743</v>
      </c>
      <c r="D705" s="799" t="s">
        <v>37141</v>
      </c>
    </row>
    <row r="706" spans="1:4">
      <c r="A706" s="945"/>
      <c r="B706" s="797" t="s">
        <v>32199</v>
      </c>
      <c r="C706" s="797" t="s">
        <v>17745</v>
      </c>
      <c r="D706" s="799" t="s">
        <v>37141</v>
      </c>
    </row>
    <row r="707" spans="1:4">
      <c r="A707" s="945"/>
      <c r="B707" s="797" t="s">
        <v>32199</v>
      </c>
      <c r="C707" s="797" t="s">
        <v>17746</v>
      </c>
      <c r="D707" s="799" t="s">
        <v>37141</v>
      </c>
    </row>
    <row r="708" spans="1:4">
      <c r="A708" s="945"/>
      <c r="B708" s="797" t="s">
        <v>32199</v>
      </c>
      <c r="C708" s="797" t="s">
        <v>17747</v>
      </c>
      <c r="D708" s="799" t="s">
        <v>37141</v>
      </c>
    </row>
    <row r="709" spans="1:4">
      <c r="A709" s="945"/>
      <c r="B709" s="797" t="s">
        <v>32199</v>
      </c>
      <c r="C709" s="797" t="s">
        <v>17748</v>
      </c>
      <c r="D709" s="799" t="s">
        <v>37141</v>
      </c>
    </row>
    <row r="710" spans="1:4">
      <c r="A710" s="945"/>
      <c r="B710" s="797" t="s">
        <v>32199</v>
      </c>
      <c r="C710" s="797" t="s">
        <v>17756</v>
      </c>
      <c r="D710" s="799" t="s">
        <v>37141</v>
      </c>
    </row>
    <row r="711" spans="1:4">
      <c r="A711" s="945"/>
      <c r="B711" s="797" t="s">
        <v>32199</v>
      </c>
      <c r="C711" s="797" t="s">
        <v>17761</v>
      </c>
      <c r="D711" s="799" t="s">
        <v>37141</v>
      </c>
    </row>
    <row r="712" spans="1:4">
      <c r="A712" s="945"/>
      <c r="B712" s="797" t="s">
        <v>32199</v>
      </c>
      <c r="C712" s="797" t="s">
        <v>17764</v>
      </c>
      <c r="D712" s="799" t="s">
        <v>37141</v>
      </c>
    </row>
    <row r="713" spans="1:4">
      <c r="A713" s="945"/>
      <c r="B713" s="797" t="s">
        <v>32199</v>
      </c>
      <c r="C713" s="797" t="s">
        <v>17768</v>
      </c>
      <c r="D713" s="799" t="s">
        <v>37141</v>
      </c>
    </row>
    <row r="714" spans="1:4">
      <c r="A714" s="945"/>
      <c r="B714" s="797" t="s">
        <v>32199</v>
      </c>
      <c r="C714" s="797" t="s">
        <v>17771</v>
      </c>
      <c r="D714" s="799" t="s">
        <v>37141</v>
      </c>
    </row>
    <row r="715" spans="1:4">
      <c r="A715" s="945"/>
      <c r="B715" s="797" t="s">
        <v>32199</v>
      </c>
      <c r="C715" s="797" t="s">
        <v>17780</v>
      </c>
      <c r="D715" s="799" t="s">
        <v>37141</v>
      </c>
    </row>
    <row r="716" spans="1:4">
      <c r="A716" s="945"/>
      <c r="B716" s="797" t="s">
        <v>32199</v>
      </c>
      <c r="C716" s="797" t="s">
        <v>17783</v>
      </c>
      <c r="D716" s="799" t="s">
        <v>37141</v>
      </c>
    </row>
    <row r="717" spans="1:4">
      <c r="A717" s="945"/>
      <c r="B717" s="797" t="s">
        <v>32199</v>
      </c>
      <c r="C717" s="797" t="s">
        <v>17784</v>
      </c>
      <c r="D717" s="799" t="s">
        <v>37141</v>
      </c>
    </row>
    <row r="718" spans="1:4">
      <c r="A718" s="945"/>
      <c r="B718" s="797" t="s">
        <v>32199</v>
      </c>
      <c r="C718" s="797" t="s">
        <v>17788</v>
      </c>
      <c r="D718" s="799" t="s">
        <v>37141</v>
      </c>
    </row>
    <row r="719" spans="1:4">
      <c r="A719" s="945"/>
      <c r="B719" s="797" t="s">
        <v>32199</v>
      </c>
      <c r="C719" s="797" t="s">
        <v>17790</v>
      </c>
      <c r="D719" s="799" t="s">
        <v>37141</v>
      </c>
    </row>
    <row r="720" spans="1:4">
      <c r="A720" s="945"/>
      <c r="B720" s="797" t="s">
        <v>32199</v>
      </c>
      <c r="C720" s="797" t="s">
        <v>17792</v>
      </c>
      <c r="D720" s="799" t="s">
        <v>37141</v>
      </c>
    </row>
    <row r="721" spans="1:4">
      <c r="A721" s="945"/>
      <c r="B721" s="797" t="s">
        <v>32199</v>
      </c>
      <c r="C721" s="797" t="s">
        <v>17797</v>
      </c>
      <c r="D721" s="799" t="s">
        <v>37141</v>
      </c>
    </row>
    <row r="722" spans="1:4">
      <c r="A722" s="945"/>
      <c r="B722" s="797" t="s">
        <v>32199</v>
      </c>
      <c r="C722" s="797" t="s">
        <v>17808</v>
      </c>
      <c r="D722" s="799" t="s">
        <v>37141</v>
      </c>
    </row>
    <row r="723" spans="1:4">
      <c r="A723" s="945"/>
      <c r="B723" s="797" t="s">
        <v>32199</v>
      </c>
      <c r="C723" s="797" t="s">
        <v>17809</v>
      </c>
      <c r="D723" s="799" t="s">
        <v>37141</v>
      </c>
    </row>
    <row r="724" spans="1:4">
      <c r="A724" s="945"/>
      <c r="B724" s="797" t="s">
        <v>32199</v>
      </c>
      <c r="C724" s="797" t="s">
        <v>32203</v>
      </c>
      <c r="D724" s="799" t="s">
        <v>37141</v>
      </c>
    </row>
    <row r="725" spans="1:4">
      <c r="A725" s="945"/>
      <c r="B725" s="797" t="s">
        <v>32199</v>
      </c>
      <c r="C725" s="797" t="s">
        <v>17812</v>
      </c>
      <c r="D725" s="799" t="s">
        <v>37141</v>
      </c>
    </row>
    <row r="726" spans="1:4">
      <c r="A726" s="945"/>
      <c r="B726" s="797" t="s">
        <v>32199</v>
      </c>
      <c r="C726" s="797" t="s">
        <v>17823</v>
      </c>
      <c r="D726" s="799" t="s">
        <v>37141</v>
      </c>
    </row>
    <row r="727" spans="1:4">
      <c r="A727" s="945"/>
      <c r="B727" s="797" t="s">
        <v>32199</v>
      </c>
      <c r="C727" s="797" t="s">
        <v>17830</v>
      </c>
      <c r="D727" s="799" t="s">
        <v>37141</v>
      </c>
    </row>
    <row r="728" spans="1:4">
      <c r="A728" s="945"/>
      <c r="B728" s="797" t="s">
        <v>32199</v>
      </c>
      <c r="C728" s="797" t="s">
        <v>17836</v>
      </c>
      <c r="D728" s="799" t="s">
        <v>37141</v>
      </c>
    </row>
    <row r="729" spans="1:4">
      <c r="A729" s="945"/>
      <c r="B729" s="797" t="s">
        <v>32199</v>
      </c>
      <c r="C729" s="797" t="s">
        <v>17841</v>
      </c>
      <c r="D729" s="799" t="s">
        <v>37141</v>
      </c>
    </row>
    <row r="730" spans="1:4">
      <c r="A730" s="945"/>
      <c r="B730" s="797" t="s">
        <v>32199</v>
      </c>
      <c r="C730" s="797" t="s">
        <v>17844</v>
      </c>
      <c r="D730" s="799" t="s">
        <v>37141</v>
      </c>
    </row>
    <row r="731" spans="1:4">
      <c r="A731" s="945"/>
      <c r="B731" s="797" t="s">
        <v>32199</v>
      </c>
      <c r="C731" s="797" t="s">
        <v>17845</v>
      </c>
      <c r="D731" s="799" t="s">
        <v>37141</v>
      </c>
    </row>
    <row r="732" spans="1:4">
      <c r="A732" s="945"/>
      <c r="B732" s="797" t="s">
        <v>32199</v>
      </c>
      <c r="C732" s="797" t="s">
        <v>17855</v>
      </c>
      <c r="D732" s="799" t="s">
        <v>37141</v>
      </c>
    </row>
    <row r="733" spans="1:4">
      <c r="A733" s="945"/>
      <c r="B733" s="797" t="s">
        <v>32199</v>
      </c>
      <c r="C733" s="797" t="s">
        <v>17858</v>
      </c>
      <c r="D733" s="799" t="s">
        <v>37141</v>
      </c>
    </row>
    <row r="734" spans="1:4">
      <c r="A734" s="945"/>
      <c r="B734" s="797" t="s">
        <v>32199</v>
      </c>
      <c r="C734" s="797" t="s">
        <v>17859</v>
      </c>
      <c r="D734" s="799" t="s">
        <v>37141</v>
      </c>
    </row>
    <row r="735" spans="1:4">
      <c r="A735" s="945"/>
      <c r="B735" s="797" t="s">
        <v>32199</v>
      </c>
      <c r="C735" s="797" t="s">
        <v>17860</v>
      </c>
      <c r="D735" s="799" t="s">
        <v>37141</v>
      </c>
    </row>
    <row r="736" spans="1:4">
      <c r="A736" s="945"/>
      <c r="B736" s="797" t="s">
        <v>32199</v>
      </c>
      <c r="C736" s="797" t="s">
        <v>17865</v>
      </c>
      <c r="D736" s="799" t="s">
        <v>37141</v>
      </c>
    </row>
    <row r="737" spans="1:4">
      <c r="A737" s="945"/>
      <c r="B737" s="797" t="s">
        <v>32199</v>
      </c>
      <c r="C737" s="797" t="s">
        <v>17869</v>
      </c>
      <c r="D737" s="799" t="s">
        <v>37141</v>
      </c>
    </row>
    <row r="738" spans="1:4">
      <c r="A738" s="945"/>
      <c r="B738" s="797" t="s">
        <v>32199</v>
      </c>
      <c r="C738" s="797" t="s">
        <v>17874</v>
      </c>
      <c r="D738" s="799" t="s">
        <v>37141</v>
      </c>
    </row>
    <row r="739" spans="1:4">
      <c r="A739" s="945"/>
      <c r="B739" s="797" t="s">
        <v>32199</v>
      </c>
      <c r="C739" s="797" t="s">
        <v>17884</v>
      </c>
      <c r="D739" s="799" t="s">
        <v>37141</v>
      </c>
    </row>
    <row r="740" spans="1:4">
      <c r="A740" s="945"/>
      <c r="B740" s="797" t="s">
        <v>32199</v>
      </c>
      <c r="C740" s="797" t="s">
        <v>17889</v>
      </c>
      <c r="D740" s="799" t="s">
        <v>37141</v>
      </c>
    </row>
    <row r="741" spans="1:4">
      <c r="A741" s="945"/>
      <c r="B741" s="797" t="s">
        <v>32199</v>
      </c>
      <c r="C741" s="797" t="s">
        <v>17891</v>
      </c>
      <c r="D741" s="799" t="s">
        <v>37141</v>
      </c>
    </row>
    <row r="742" spans="1:4">
      <c r="A742" s="945"/>
      <c r="B742" s="797" t="s">
        <v>32199</v>
      </c>
      <c r="C742" s="797" t="s">
        <v>17894</v>
      </c>
      <c r="D742" s="799" t="s">
        <v>37141</v>
      </c>
    </row>
    <row r="743" spans="1:4">
      <c r="A743" s="945"/>
      <c r="B743" s="797" t="s">
        <v>32199</v>
      </c>
      <c r="C743" s="797" t="s">
        <v>17895</v>
      </c>
      <c r="D743" s="799" t="s">
        <v>37141</v>
      </c>
    </row>
    <row r="744" spans="1:4">
      <c r="A744" s="945"/>
      <c r="B744" s="797" t="s">
        <v>32199</v>
      </c>
      <c r="C744" s="797" t="s">
        <v>17897</v>
      </c>
      <c r="D744" s="799" t="s">
        <v>37141</v>
      </c>
    </row>
    <row r="745" spans="1:4">
      <c r="A745" s="945"/>
      <c r="B745" s="797" t="s">
        <v>32199</v>
      </c>
      <c r="C745" s="797" t="s">
        <v>17902</v>
      </c>
      <c r="D745" s="799" t="s">
        <v>37141</v>
      </c>
    </row>
    <row r="746" spans="1:4">
      <c r="A746" s="945"/>
      <c r="B746" s="797" t="s">
        <v>32199</v>
      </c>
      <c r="C746" s="797" t="s">
        <v>17911</v>
      </c>
      <c r="D746" s="799" t="s">
        <v>37141</v>
      </c>
    </row>
    <row r="747" spans="1:4">
      <c r="A747" s="945"/>
      <c r="B747" s="797" t="s">
        <v>32199</v>
      </c>
      <c r="C747" s="797" t="s">
        <v>17920</v>
      </c>
      <c r="D747" s="799" t="s">
        <v>37141</v>
      </c>
    </row>
    <row r="748" spans="1:4">
      <c r="A748" s="945"/>
      <c r="B748" s="797" t="s">
        <v>32199</v>
      </c>
      <c r="C748" s="797" t="s">
        <v>17923</v>
      </c>
      <c r="D748" s="799" t="s">
        <v>37141</v>
      </c>
    </row>
    <row r="749" spans="1:4">
      <c r="A749" s="945"/>
      <c r="B749" s="797" t="s">
        <v>32199</v>
      </c>
      <c r="C749" s="797" t="s">
        <v>17925</v>
      </c>
      <c r="D749" s="799" t="s">
        <v>37141</v>
      </c>
    </row>
    <row r="750" spans="1:4">
      <c r="A750" s="945"/>
      <c r="B750" s="797" t="s">
        <v>32199</v>
      </c>
      <c r="C750" s="797" t="s">
        <v>17927</v>
      </c>
      <c r="D750" s="799" t="s">
        <v>37141</v>
      </c>
    </row>
    <row r="751" spans="1:4">
      <c r="A751" s="945"/>
      <c r="B751" s="797" t="s">
        <v>32199</v>
      </c>
      <c r="C751" s="797" t="s">
        <v>6250</v>
      </c>
      <c r="D751" s="799" t="s">
        <v>37141</v>
      </c>
    </row>
    <row r="752" spans="1:4">
      <c r="A752" s="945"/>
      <c r="B752" s="797" t="s">
        <v>32199</v>
      </c>
      <c r="C752" s="797" t="s">
        <v>3932</v>
      </c>
      <c r="D752" s="799" t="s">
        <v>37141</v>
      </c>
    </row>
    <row r="753" spans="1:4">
      <c r="A753" s="945"/>
      <c r="B753" s="797" t="s">
        <v>32199</v>
      </c>
      <c r="C753" s="797" t="s">
        <v>17929</v>
      </c>
      <c r="D753" s="799" t="s">
        <v>37141</v>
      </c>
    </row>
    <row r="754" spans="1:4">
      <c r="A754" s="945"/>
      <c r="B754" s="797" t="s">
        <v>32199</v>
      </c>
      <c r="C754" s="797" t="s">
        <v>17931</v>
      </c>
      <c r="D754" s="799" t="s">
        <v>37141</v>
      </c>
    </row>
    <row r="755" spans="1:4">
      <c r="A755" s="945"/>
      <c r="B755" s="797" t="s">
        <v>32199</v>
      </c>
      <c r="C755" s="797" t="s">
        <v>17935</v>
      </c>
      <c r="D755" s="799" t="s">
        <v>37141</v>
      </c>
    </row>
    <row r="756" spans="1:4">
      <c r="A756" s="945"/>
      <c r="B756" s="797" t="s">
        <v>32199</v>
      </c>
      <c r="C756" s="797" t="s">
        <v>17936</v>
      </c>
      <c r="D756" s="799" t="s">
        <v>37141</v>
      </c>
    </row>
    <row r="757" spans="1:4">
      <c r="A757" s="945"/>
      <c r="B757" s="797" t="s">
        <v>32199</v>
      </c>
      <c r="C757" s="797" t="s">
        <v>17938</v>
      </c>
      <c r="D757" s="799" t="s">
        <v>37141</v>
      </c>
    </row>
    <row r="758" spans="1:4">
      <c r="A758" s="945"/>
      <c r="B758" s="797" t="s">
        <v>32199</v>
      </c>
      <c r="C758" s="797" t="s">
        <v>17941</v>
      </c>
      <c r="D758" s="799" t="s">
        <v>37141</v>
      </c>
    </row>
    <row r="759" spans="1:4">
      <c r="A759" s="945"/>
      <c r="B759" s="797" t="s">
        <v>32199</v>
      </c>
      <c r="C759" s="797" t="s">
        <v>17943</v>
      </c>
      <c r="D759" s="799" t="s">
        <v>37141</v>
      </c>
    </row>
    <row r="760" spans="1:4">
      <c r="A760" s="945"/>
      <c r="B760" s="797" t="s">
        <v>32199</v>
      </c>
      <c r="C760" s="797" t="s">
        <v>17946</v>
      </c>
      <c r="D760" s="799" t="s">
        <v>37141</v>
      </c>
    </row>
    <row r="761" spans="1:4">
      <c r="A761" s="945"/>
      <c r="B761" s="797" t="s">
        <v>32199</v>
      </c>
      <c r="C761" s="797" t="s">
        <v>17958</v>
      </c>
      <c r="D761" s="799" t="s">
        <v>37141</v>
      </c>
    </row>
    <row r="762" spans="1:4">
      <c r="A762" s="945"/>
      <c r="B762" s="797" t="s">
        <v>32199</v>
      </c>
      <c r="C762" s="797" t="s">
        <v>17959</v>
      </c>
      <c r="D762" s="799" t="s">
        <v>37141</v>
      </c>
    </row>
    <row r="763" spans="1:4">
      <c r="A763" s="945"/>
      <c r="B763" s="797" t="s">
        <v>32199</v>
      </c>
      <c r="C763" s="797" t="s">
        <v>17961</v>
      </c>
      <c r="D763" s="799" t="s">
        <v>37141</v>
      </c>
    </row>
    <row r="764" spans="1:4">
      <c r="A764" s="945"/>
      <c r="B764" s="797" t="s">
        <v>32199</v>
      </c>
      <c r="C764" s="797" t="s">
        <v>17963</v>
      </c>
      <c r="D764" s="799" t="s">
        <v>37141</v>
      </c>
    </row>
    <row r="765" spans="1:4">
      <c r="A765" s="945"/>
      <c r="B765" s="797" t="s">
        <v>32199</v>
      </c>
      <c r="C765" s="797" t="s">
        <v>17971</v>
      </c>
      <c r="D765" s="799" t="s">
        <v>37141</v>
      </c>
    </row>
    <row r="766" spans="1:4">
      <c r="A766" s="945"/>
      <c r="B766" s="797" t="s">
        <v>32199</v>
      </c>
      <c r="C766" s="797" t="s">
        <v>17982</v>
      </c>
      <c r="D766" s="799" t="s">
        <v>37141</v>
      </c>
    </row>
    <row r="767" spans="1:4">
      <c r="A767" s="945"/>
      <c r="B767" s="797" t="s">
        <v>32199</v>
      </c>
      <c r="C767" s="797" t="s">
        <v>17985</v>
      </c>
      <c r="D767" s="799" t="s">
        <v>37141</v>
      </c>
    </row>
    <row r="768" spans="1:4">
      <c r="A768" s="945"/>
      <c r="B768" s="797" t="s">
        <v>32199</v>
      </c>
      <c r="C768" s="797" t="s">
        <v>17992</v>
      </c>
      <c r="D768" s="799" t="s">
        <v>37141</v>
      </c>
    </row>
    <row r="769" spans="1:4">
      <c r="A769" s="945"/>
      <c r="B769" s="797" t="s">
        <v>32199</v>
      </c>
      <c r="C769" s="797" t="s">
        <v>17995</v>
      </c>
      <c r="D769" s="799" t="s">
        <v>37141</v>
      </c>
    </row>
    <row r="770" spans="1:4">
      <c r="A770" s="945"/>
      <c r="B770" s="797" t="s">
        <v>32199</v>
      </c>
      <c r="C770" s="797" t="s">
        <v>17997</v>
      </c>
      <c r="D770" s="799" t="s">
        <v>37141</v>
      </c>
    </row>
    <row r="771" spans="1:4">
      <c r="A771" s="945"/>
      <c r="B771" s="797" t="s">
        <v>32199</v>
      </c>
      <c r="C771" s="797" t="s">
        <v>17998</v>
      </c>
      <c r="D771" s="799" t="s">
        <v>37141</v>
      </c>
    </row>
    <row r="772" spans="1:4">
      <c r="A772" s="945"/>
      <c r="B772" s="797" t="s">
        <v>32199</v>
      </c>
      <c r="C772" s="797" t="s">
        <v>18002</v>
      </c>
      <c r="D772" s="799" t="s">
        <v>37141</v>
      </c>
    </row>
    <row r="773" spans="1:4">
      <c r="A773" s="945"/>
      <c r="B773" s="797" t="s">
        <v>32199</v>
      </c>
      <c r="C773" s="797" t="s">
        <v>18003</v>
      </c>
      <c r="D773" s="799" t="s">
        <v>37141</v>
      </c>
    </row>
    <row r="774" spans="1:4">
      <c r="A774" s="945"/>
      <c r="B774" s="797" t="s">
        <v>32199</v>
      </c>
      <c r="C774" s="797" t="s">
        <v>18009</v>
      </c>
      <c r="D774" s="799" t="s">
        <v>37141</v>
      </c>
    </row>
    <row r="775" spans="1:4">
      <c r="A775" s="945"/>
      <c r="B775" s="797" t="s">
        <v>32199</v>
      </c>
      <c r="C775" s="797" t="s">
        <v>18013</v>
      </c>
      <c r="D775" s="799" t="s">
        <v>37141</v>
      </c>
    </row>
    <row r="776" spans="1:4">
      <c r="A776" s="945"/>
      <c r="B776" s="797" t="s">
        <v>32199</v>
      </c>
      <c r="C776" s="797" t="s">
        <v>1099</v>
      </c>
      <c r="D776" s="799" t="s">
        <v>37141</v>
      </c>
    </row>
    <row r="777" spans="1:4">
      <c r="A777" s="945"/>
      <c r="B777" s="797" t="s">
        <v>32199</v>
      </c>
      <c r="C777" s="797" t="s">
        <v>18015</v>
      </c>
      <c r="D777" s="799" t="s">
        <v>37141</v>
      </c>
    </row>
    <row r="778" spans="1:4">
      <c r="A778" s="945"/>
      <c r="B778" s="797" t="s">
        <v>32199</v>
      </c>
      <c r="C778" s="797" t="s">
        <v>18022</v>
      </c>
      <c r="D778" s="799" t="s">
        <v>37141</v>
      </c>
    </row>
    <row r="779" spans="1:4">
      <c r="A779" s="945"/>
      <c r="B779" s="797" t="s">
        <v>32199</v>
      </c>
      <c r="C779" s="797" t="s">
        <v>18023</v>
      </c>
      <c r="D779" s="799" t="s">
        <v>37141</v>
      </c>
    </row>
    <row r="780" spans="1:4">
      <c r="A780" s="945"/>
      <c r="B780" s="797" t="s">
        <v>32199</v>
      </c>
      <c r="C780" s="797" t="s">
        <v>18024</v>
      </c>
      <c r="D780" s="799" t="s">
        <v>37141</v>
      </c>
    </row>
    <row r="781" spans="1:4">
      <c r="A781" s="945"/>
      <c r="B781" s="797" t="s">
        <v>32199</v>
      </c>
      <c r="C781" s="797" t="s">
        <v>18025</v>
      </c>
      <c r="D781" s="799" t="s">
        <v>37141</v>
      </c>
    </row>
    <row r="782" spans="1:4">
      <c r="A782" s="945"/>
      <c r="B782" s="797" t="s">
        <v>32199</v>
      </c>
      <c r="C782" s="797" t="s">
        <v>18026</v>
      </c>
      <c r="D782" s="799" t="s">
        <v>37141</v>
      </c>
    </row>
    <row r="783" spans="1:4">
      <c r="A783" s="945"/>
      <c r="B783" s="797" t="s">
        <v>32199</v>
      </c>
      <c r="C783" s="797" t="s">
        <v>18027</v>
      </c>
      <c r="D783" s="799" t="s">
        <v>37141</v>
      </c>
    </row>
    <row r="784" spans="1:4">
      <c r="A784" s="945"/>
      <c r="B784" s="797" t="s">
        <v>32199</v>
      </c>
      <c r="C784" s="797" t="s">
        <v>18028</v>
      </c>
      <c r="D784" s="799" t="s">
        <v>37141</v>
      </c>
    </row>
    <row r="785" spans="1:4">
      <c r="A785" s="945"/>
      <c r="B785" s="797" t="s">
        <v>32199</v>
      </c>
      <c r="C785" s="797" t="s">
        <v>18033</v>
      </c>
      <c r="D785" s="799" t="s">
        <v>37141</v>
      </c>
    </row>
    <row r="786" spans="1:4">
      <c r="A786" s="945"/>
      <c r="B786" s="797" t="s">
        <v>32199</v>
      </c>
      <c r="C786" s="797" t="s">
        <v>18035</v>
      </c>
      <c r="D786" s="799" t="s">
        <v>37141</v>
      </c>
    </row>
    <row r="787" spans="1:4">
      <c r="A787" s="945"/>
      <c r="B787" s="797" t="s">
        <v>32199</v>
      </c>
      <c r="C787" s="797" t="s">
        <v>18038</v>
      </c>
      <c r="D787" s="799" t="s">
        <v>37141</v>
      </c>
    </row>
    <row r="788" spans="1:4">
      <c r="A788" s="945"/>
      <c r="B788" s="797" t="s">
        <v>32199</v>
      </c>
      <c r="C788" s="797" t="s">
        <v>18040</v>
      </c>
      <c r="D788" s="799" t="s">
        <v>37141</v>
      </c>
    </row>
    <row r="789" spans="1:4">
      <c r="A789" s="945"/>
      <c r="B789" s="797" t="s">
        <v>32199</v>
      </c>
      <c r="C789" s="797" t="s">
        <v>18043</v>
      </c>
      <c r="D789" s="799" t="s">
        <v>37141</v>
      </c>
    </row>
    <row r="790" spans="1:4">
      <c r="A790" s="945"/>
      <c r="B790" s="797" t="s">
        <v>32199</v>
      </c>
      <c r="C790" s="797" t="s">
        <v>18045</v>
      </c>
      <c r="D790" s="799" t="s">
        <v>37141</v>
      </c>
    </row>
    <row r="791" spans="1:4">
      <c r="A791" s="945"/>
      <c r="B791" s="797" t="s">
        <v>32199</v>
      </c>
      <c r="C791" s="797" t="s">
        <v>18046</v>
      </c>
      <c r="D791" s="799" t="s">
        <v>37141</v>
      </c>
    </row>
    <row r="792" spans="1:4">
      <c r="A792" s="945"/>
      <c r="B792" s="797" t="s">
        <v>32199</v>
      </c>
      <c r="C792" s="797" t="s">
        <v>18047</v>
      </c>
      <c r="D792" s="799" t="s">
        <v>37141</v>
      </c>
    </row>
    <row r="793" spans="1:4">
      <c r="A793" s="945"/>
      <c r="B793" s="797" t="s">
        <v>32199</v>
      </c>
      <c r="C793" s="797" t="s">
        <v>18049</v>
      </c>
      <c r="D793" s="799" t="s">
        <v>37141</v>
      </c>
    </row>
    <row r="794" spans="1:4">
      <c r="A794" s="945"/>
      <c r="B794" s="797" t="s">
        <v>32199</v>
      </c>
      <c r="C794" s="797" t="s">
        <v>18057</v>
      </c>
      <c r="D794" s="799" t="s">
        <v>37141</v>
      </c>
    </row>
    <row r="795" spans="1:4">
      <c r="A795" s="945"/>
      <c r="B795" s="797" t="s">
        <v>32199</v>
      </c>
      <c r="C795" s="797" t="s">
        <v>18058</v>
      </c>
      <c r="D795" s="799" t="s">
        <v>37141</v>
      </c>
    </row>
    <row r="796" spans="1:4">
      <c r="A796" s="945"/>
      <c r="B796" s="797" t="s">
        <v>32199</v>
      </c>
      <c r="C796" s="797" t="s">
        <v>18060</v>
      </c>
      <c r="D796" s="799" t="s">
        <v>37141</v>
      </c>
    </row>
    <row r="797" spans="1:4">
      <c r="A797" s="945"/>
      <c r="B797" s="797" t="s">
        <v>32199</v>
      </c>
      <c r="C797" s="797" t="s">
        <v>18061</v>
      </c>
      <c r="D797" s="799" t="s">
        <v>37141</v>
      </c>
    </row>
    <row r="798" spans="1:4">
      <c r="A798" s="945"/>
      <c r="B798" s="797" t="s">
        <v>32199</v>
      </c>
      <c r="C798" s="797" t="s">
        <v>18075</v>
      </c>
      <c r="D798" s="799" t="s">
        <v>37141</v>
      </c>
    </row>
    <row r="799" spans="1:4">
      <c r="A799" s="945"/>
      <c r="B799" s="797" t="s">
        <v>32199</v>
      </c>
      <c r="C799" s="797" t="s">
        <v>18076</v>
      </c>
      <c r="D799" s="799" t="s">
        <v>37141</v>
      </c>
    </row>
    <row r="800" spans="1:4">
      <c r="A800" s="945"/>
      <c r="B800" s="797" t="s">
        <v>32199</v>
      </c>
      <c r="C800" s="797" t="s">
        <v>18077</v>
      </c>
      <c r="D800" s="799" t="s">
        <v>37141</v>
      </c>
    </row>
    <row r="801" spans="1:4">
      <c r="A801" s="945"/>
      <c r="B801" s="797" t="s">
        <v>32199</v>
      </c>
      <c r="C801" s="797" t="s">
        <v>18079</v>
      </c>
      <c r="D801" s="799" t="s">
        <v>37141</v>
      </c>
    </row>
    <row r="802" spans="1:4">
      <c r="A802" s="945"/>
      <c r="B802" s="797" t="s">
        <v>32199</v>
      </c>
      <c r="C802" s="797" t="s">
        <v>18085</v>
      </c>
      <c r="D802" s="799" t="s">
        <v>37141</v>
      </c>
    </row>
    <row r="803" spans="1:4">
      <c r="A803" s="945"/>
      <c r="B803" s="797" t="s">
        <v>32199</v>
      </c>
      <c r="C803" s="797" t="s">
        <v>3880</v>
      </c>
      <c r="D803" s="799" t="s">
        <v>37141</v>
      </c>
    </row>
    <row r="804" spans="1:4">
      <c r="A804" s="945"/>
      <c r="B804" s="797" t="s">
        <v>32199</v>
      </c>
      <c r="C804" s="797" t="s">
        <v>18093</v>
      </c>
      <c r="D804" s="799" t="s">
        <v>37141</v>
      </c>
    </row>
    <row r="805" spans="1:4">
      <c r="A805" s="945"/>
      <c r="B805" s="797" t="s">
        <v>32199</v>
      </c>
      <c r="C805" s="797" t="s">
        <v>18094</v>
      </c>
      <c r="D805" s="799" t="s">
        <v>37141</v>
      </c>
    </row>
    <row r="806" spans="1:4">
      <c r="A806" s="945"/>
      <c r="B806" s="797" t="s">
        <v>32199</v>
      </c>
      <c r="C806" s="797" t="s">
        <v>18101</v>
      </c>
      <c r="D806" s="799" t="s">
        <v>37141</v>
      </c>
    </row>
    <row r="807" spans="1:4">
      <c r="A807" s="945"/>
      <c r="B807" s="797" t="s">
        <v>32199</v>
      </c>
      <c r="C807" s="797" t="s">
        <v>18103</v>
      </c>
      <c r="D807" s="799" t="s">
        <v>37141</v>
      </c>
    </row>
    <row r="808" spans="1:4">
      <c r="A808" s="945"/>
      <c r="B808" s="797" t="s">
        <v>32199</v>
      </c>
      <c r="C808" s="797" t="s">
        <v>6290</v>
      </c>
      <c r="D808" s="799" t="s">
        <v>37141</v>
      </c>
    </row>
    <row r="809" spans="1:4">
      <c r="A809" s="945"/>
      <c r="B809" s="797" t="s">
        <v>32199</v>
      </c>
      <c r="C809" s="797" t="s">
        <v>18106</v>
      </c>
      <c r="D809" s="799" t="s">
        <v>37141</v>
      </c>
    </row>
    <row r="810" spans="1:4">
      <c r="A810" s="945"/>
      <c r="B810" s="797" t="s">
        <v>32199</v>
      </c>
      <c r="C810" s="797" t="s">
        <v>18107</v>
      </c>
      <c r="D810" s="799" t="s">
        <v>37141</v>
      </c>
    </row>
    <row r="811" spans="1:4">
      <c r="A811" s="945"/>
      <c r="B811" s="797" t="s">
        <v>32199</v>
      </c>
      <c r="C811" s="797" t="s">
        <v>18108</v>
      </c>
      <c r="D811" s="799" t="s">
        <v>37141</v>
      </c>
    </row>
    <row r="812" spans="1:4">
      <c r="A812" s="945"/>
      <c r="B812" s="797" t="s">
        <v>32199</v>
      </c>
      <c r="C812" s="797" t="s">
        <v>18110</v>
      </c>
      <c r="D812" s="799" t="s">
        <v>37141</v>
      </c>
    </row>
    <row r="813" spans="1:4">
      <c r="A813" s="945"/>
      <c r="B813" s="797" t="s">
        <v>32199</v>
      </c>
      <c r="C813" s="797" t="s">
        <v>18113</v>
      </c>
      <c r="D813" s="799" t="s">
        <v>37141</v>
      </c>
    </row>
    <row r="814" spans="1:4">
      <c r="A814" s="945"/>
      <c r="B814" s="797" t="s">
        <v>32199</v>
      </c>
      <c r="C814" s="797" t="s">
        <v>18115</v>
      </c>
      <c r="D814" s="799" t="s">
        <v>37141</v>
      </c>
    </row>
    <row r="815" spans="1:4">
      <c r="A815" s="945"/>
      <c r="B815" s="797" t="s">
        <v>32199</v>
      </c>
      <c r="C815" s="797" t="s">
        <v>18118</v>
      </c>
      <c r="D815" s="799" t="s">
        <v>37141</v>
      </c>
    </row>
    <row r="816" spans="1:4">
      <c r="A816" s="945"/>
      <c r="B816" s="797" t="s">
        <v>32199</v>
      </c>
      <c r="C816" s="797" t="s">
        <v>18120</v>
      </c>
      <c r="D816" s="799" t="s">
        <v>37141</v>
      </c>
    </row>
    <row r="817" spans="1:4">
      <c r="A817" s="945"/>
      <c r="B817" s="797" t="s">
        <v>32199</v>
      </c>
      <c r="C817" s="797" t="s">
        <v>18124</v>
      </c>
      <c r="D817" s="799" t="s">
        <v>37141</v>
      </c>
    </row>
    <row r="818" spans="1:4">
      <c r="A818" s="945"/>
      <c r="B818" s="797" t="s">
        <v>32199</v>
      </c>
      <c r="C818" s="797" t="s">
        <v>18126</v>
      </c>
      <c r="D818" s="799" t="s">
        <v>37141</v>
      </c>
    </row>
    <row r="819" spans="1:4">
      <c r="A819" s="945"/>
      <c r="B819" s="797" t="s">
        <v>32199</v>
      </c>
      <c r="C819" s="797" t="s">
        <v>18132</v>
      </c>
      <c r="D819" s="799" t="s">
        <v>37141</v>
      </c>
    </row>
    <row r="820" spans="1:4">
      <c r="A820" s="945"/>
      <c r="B820" s="797" t="s">
        <v>32199</v>
      </c>
      <c r="C820" s="797" t="s">
        <v>18133</v>
      </c>
      <c r="D820" s="799" t="s">
        <v>37141</v>
      </c>
    </row>
    <row r="821" spans="1:4">
      <c r="A821" s="945"/>
      <c r="B821" s="797" t="s">
        <v>32199</v>
      </c>
      <c r="C821" s="797" t="s">
        <v>18135</v>
      </c>
      <c r="D821" s="799" t="s">
        <v>37141</v>
      </c>
    </row>
    <row r="822" spans="1:4">
      <c r="A822" s="945"/>
      <c r="B822" s="797" t="s">
        <v>32199</v>
      </c>
      <c r="C822" s="797" t="s">
        <v>18136</v>
      </c>
      <c r="D822" s="799" t="s">
        <v>37141</v>
      </c>
    </row>
    <row r="823" spans="1:4">
      <c r="A823" s="945"/>
      <c r="B823" s="797" t="s">
        <v>32199</v>
      </c>
      <c r="C823" s="797" t="s">
        <v>18140</v>
      </c>
      <c r="D823" s="799" t="s">
        <v>37141</v>
      </c>
    </row>
    <row r="824" spans="1:4">
      <c r="A824" s="945"/>
      <c r="B824" s="797" t="s">
        <v>32199</v>
      </c>
      <c r="C824" s="797" t="s">
        <v>18144</v>
      </c>
      <c r="D824" s="799" t="s">
        <v>37141</v>
      </c>
    </row>
    <row r="825" spans="1:4">
      <c r="A825" s="945"/>
      <c r="B825" s="797" t="s">
        <v>32199</v>
      </c>
      <c r="C825" s="797" t="s">
        <v>18145</v>
      </c>
      <c r="D825" s="799" t="s">
        <v>37141</v>
      </c>
    </row>
    <row r="826" spans="1:4">
      <c r="A826" s="945"/>
      <c r="B826" s="797" t="s">
        <v>32199</v>
      </c>
      <c r="C826" s="797" t="s">
        <v>18150</v>
      </c>
      <c r="D826" s="799" t="s">
        <v>37141</v>
      </c>
    </row>
    <row r="827" spans="1:4">
      <c r="A827" s="945"/>
      <c r="B827" s="797" t="s">
        <v>32199</v>
      </c>
      <c r="C827" s="797" t="s">
        <v>3527</v>
      </c>
      <c r="D827" s="799" t="s">
        <v>37141</v>
      </c>
    </row>
    <row r="828" spans="1:4">
      <c r="A828" s="945"/>
      <c r="B828" s="797" t="s">
        <v>32199</v>
      </c>
      <c r="C828" s="797" t="s">
        <v>3979</v>
      </c>
      <c r="D828" s="799" t="s">
        <v>37141</v>
      </c>
    </row>
    <row r="829" spans="1:4">
      <c r="A829" s="945"/>
      <c r="B829" s="797" t="s">
        <v>32199</v>
      </c>
      <c r="C829" s="797" t="s">
        <v>18183</v>
      </c>
      <c r="D829" s="799" t="s">
        <v>37141</v>
      </c>
    </row>
    <row r="830" spans="1:4">
      <c r="A830" s="945"/>
      <c r="B830" s="797" t="s">
        <v>32199</v>
      </c>
      <c r="C830" s="797" t="s">
        <v>18184</v>
      </c>
      <c r="D830" s="799" t="s">
        <v>37141</v>
      </c>
    </row>
    <row r="831" spans="1:4">
      <c r="A831" s="945"/>
      <c r="B831" s="797" t="s">
        <v>32199</v>
      </c>
      <c r="C831" s="797" t="s">
        <v>18185</v>
      </c>
      <c r="D831" s="799" t="s">
        <v>37141</v>
      </c>
    </row>
    <row r="832" spans="1:4">
      <c r="A832" s="945"/>
      <c r="B832" s="797" t="s">
        <v>32199</v>
      </c>
      <c r="C832" s="797" t="s">
        <v>18196</v>
      </c>
      <c r="D832" s="799" t="s">
        <v>37141</v>
      </c>
    </row>
    <row r="833" spans="1:4">
      <c r="A833" s="945"/>
      <c r="B833" s="797" t="s">
        <v>32199</v>
      </c>
      <c r="C833" s="797" t="s">
        <v>17770</v>
      </c>
      <c r="D833" s="799" t="s">
        <v>37141</v>
      </c>
    </row>
    <row r="834" spans="1:4">
      <c r="A834" s="945"/>
      <c r="B834" s="797" t="s">
        <v>32199</v>
      </c>
      <c r="C834" s="797" t="s">
        <v>18202</v>
      </c>
      <c r="D834" s="799" t="s">
        <v>37141</v>
      </c>
    </row>
    <row r="835" spans="1:4">
      <c r="A835" s="945"/>
      <c r="B835" s="797" t="s">
        <v>32199</v>
      </c>
      <c r="C835" s="797" t="s">
        <v>18203</v>
      </c>
      <c r="D835" s="799" t="s">
        <v>37141</v>
      </c>
    </row>
    <row r="836" spans="1:4">
      <c r="A836" s="945"/>
      <c r="B836" s="797" t="s">
        <v>32199</v>
      </c>
      <c r="C836" s="797" t="s">
        <v>18204</v>
      </c>
      <c r="D836" s="799" t="s">
        <v>37141</v>
      </c>
    </row>
    <row r="837" spans="1:4">
      <c r="A837" s="945"/>
      <c r="B837" s="797" t="s">
        <v>32199</v>
      </c>
      <c r="C837" s="797" t="s">
        <v>18212</v>
      </c>
      <c r="D837" s="799" t="s">
        <v>37141</v>
      </c>
    </row>
    <row r="838" spans="1:4">
      <c r="A838" s="945"/>
      <c r="B838" s="797" t="s">
        <v>32199</v>
      </c>
      <c r="C838" s="797" t="s">
        <v>18221</v>
      </c>
      <c r="D838" s="799" t="s">
        <v>37141</v>
      </c>
    </row>
    <row r="839" spans="1:4">
      <c r="A839" s="945"/>
      <c r="B839" s="797" t="s">
        <v>32199</v>
      </c>
      <c r="C839" s="797" t="s">
        <v>3960</v>
      </c>
      <c r="D839" s="799" t="s">
        <v>37141</v>
      </c>
    </row>
    <row r="840" spans="1:4">
      <c r="A840" s="945"/>
      <c r="B840" s="797" t="s">
        <v>32199</v>
      </c>
      <c r="C840" s="797" t="s">
        <v>18234</v>
      </c>
      <c r="D840" s="799" t="s">
        <v>37141</v>
      </c>
    </row>
    <row r="841" spans="1:4">
      <c r="A841" s="945"/>
      <c r="B841" s="797" t="s">
        <v>32199</v>
      </c>
      <c r="C841" s="797" t="s">
        <v>18240</v>
      </c>
      <c r="D841" s="799" t="s">
        <v>37141</v>
      </c>
    </row>
    <row r="842" spans="1:4">
      <c r="A842" s="945"/>
      <c r="B842" s="797" t="s">
        <v>32199</v>
      </c>
      <c r="C842" s="797" t="s">
        <v>18241</v>
      </c>
      <c r="D842" s="799" t="s">
        <v>37141</v>
      </c>
    </row>
    <row r="843" spans="1:4">
      <c r="A843" s="945"/>
      <c r="B843" s="797" t="s">
        <v>32199</v>
      </c>
      <c r="C843" s="797" t="s">
        <v>18250</v>
      </c>
      <c r="D843" s="799" t="s">
        <v>37141</v>
      </c>
    </row>
    <row r="844" spans="1:4">
      <c r="A844" s="945"/>
      <c r="B844" s="797" t="s">
        <v>32199</v>
      </c>
      <c r="C844" s="797" t="s">
        <v>18251</v>
      </c>
      <c r="D844" s="799" t="s">
        <v>37141</v>
      </c>
    </row>
    <row r="845" spans="1:4">
      <c r="A845" s="945"/>
      <c r="B845" s="797" t="s">
        <v>32199</v>
      </c>
      <c r="C845" s="797" t="s">
        <v>18270</v>
      </c>
      <c r="D845" s="799" t="s">
        <v>37141</v>
      </c>
    </row>
    <row r="846" spans="1:4">
      <c r="A846" s="945"/>
      <c r="B846" s="797" t="s">
        <v>32199</v>
      </c>
      <c r="C846" s="797" t="s">
        <v>18276</v>
      </c>
      <c r="D846" s="799" t="s">
        <v>37141</v>
      </c>
    </row>
    <row r="847" spans="1:4">
      <c r="A847" s="945"/>
      <c r="B847" s="797" t="s">
        <v>32199</v>
      </c>
      <c r="C847" s="797" t="s">
        <v>18277</v>
      </c>
      <c r="D847" s="799" t="s">
        <v>37141</v>
      </c>
    </row>
    <row r="848" spans="1:4">
      <c r="A848" s="945"/>
      <c r="B848" s="797" t="s">
        <v>32199</v>
      </c>
      <c r="C848" s="797" t="s">
        <v>18280</v>
      </c>
      <c r="D848" s="799" t="s">
        <v>37141</v>
      </c>
    </row>
    <row r="849" spans="1:4">
      <c r="A849" s="945"/>
      <c r="B849" s="797" t="s">
        <v>32199</v>
      </c>
      <c r="C849" s="797" t="s">
        <v>18282</v>
      </c>
      <c r="D849" s="799" t="s">
        <v>37141</v>
      </c>
    </row>
    <row r="850" spans="1:4">
      <c r="A850" s="945"/>
      <c r="B850" s="797" t="s">
        <v>32199</v>
      </c>
      <c r="C850" s="797" t="s">
        <v>18290</v>
      </c>
      <c r="D850" s="799" t="s">
        <v>37141</v>
      </c>
    </row>
    <row r="851" spans="1:4">
      <c r="A851" s="945"/>
      <c r="B851" s="797" t="s">
        <v>32199</v>
      </c>
      <c r="C851" s="797" t="s">
        <v>18297</v>
      </c>
      <c r="D851" s="799" t="s">
        <v>37141</v>
      </c>
    </row>
    <row r="852" spans="1:4">
      <c r="A852" s="945"/>
      <c r="B852" s="797" t="s">
        <v>32199</v>
      </c>
      <c r="C852" s="797" t="s">
        <v>18299</v>
      </c>
      <c r="D852" s="799" t="s">
        <v>37141</v>
      </c>
    </row>
    <row r="853" spans="1:4">
      <c r="A853" s="945"/>
      <c r="B853" s="797" t="s">
        <v>32199</v>
      </c>
      <c r="C853" s="797" t="s">
        <v>18301</v>
      </c>
      <c r="D853" s="799" t="s">
        <v>37141</v>
      </c>
    </row>
    <row r="854" spans="1:4">
      <c r="A854" s="945"/>
      <c r="B854" s="797" t="s">
        <v>32199</v>
      </c>
      <c r="C854" s="797" t="s">
        <v>18303</v>
      </c>
      <c r="D854" s="799" t="s">
        <v>37141</v>
      </c>
    </row>
    <row r="855" spans="1:4">
      <c r="A855" s="945"/>
      <c r="B855" s="797" t="s">
        <v>32199</v>
      </c>
      <c r="C855" s="797" t="s">
        <v>18305</v>
      </c>
      <c r="D855" s="799" t="s">
        <v>37141</v>
      </c>
    </row>
    <row r="856" spans="1:4">
      <c r="A856" s="945"/>
      <c r="B856" s="797" t="s">
        <v>32199</v>
      </c>
      <c r="C856" s="797" t="s">
        <v>18309</v>
      </c>
      <c r="D856" s="799" t="s">
        <v>37141</v>
      </c>
    </row>
    <row r="857" spans="1:4">
      <c r="A857" s="945"/>
      <c r="B857" s="797" t="s">
        <v>32199</v>
      </c>
      <c r="C857" s="797" t="s">
        <v>18313</v>
      </c>
      <c r="D857" s="799" t="s">
        <v>37141</v>
      </c>
    </row>
    <row r="858" spans="1:4">
      <c r="A858" s="945"/>
      <c r="B858" s="797" t="s">
        <v>32199</v>
      </c>
      <c r="C858" s="797" t="s">
        <v>18322</v>
      </c>
      <c r="D858" s="799" t="s">
        <v>37141</v>
      </c>
    </row>
    <row r="859" spans="1:4">
      <c r="A859" s="945"/>
      <c r="B859" s="797" t="s">
        <v>32199</v>
      </c>
      <c r="C859" s="797" t="s">
        <v>18324</v>
      </c>
      <c r="D859" s="799" t="s">
        <v>37141</v>
      </c>
    </row>
    <row r="860" spans="1:4">
      <c r="A860" s="945"/>
      <c r="B860" s="797" t="s">
        <v>32199</v>
      </c>
      <c r="C860" s="797" t="s">
        <v>18325</v>
      </c>
      <c r="D860" s="799" t="s">
        <v>37141</v>
      </c>
    </row>
    <row r="861" spans="1:4">
      <c r="A861" s="945"/>
      <c r="B861" s="797" t="s">
        <v>32199</v>
      </c>
      <c r="C861" s="797" t="s">
        <v>18341</v>
      </c>
      <c r="D861" s="799" t="s">
        <v>37141</v>
      </c>
    </row>
    <row r="862" spans="1:4">
      <c r="A862" s="945"/>
      <c r="B862" s="797" t="s">
        <v>32199</v>
      </c>
      <c r="C862" s="797" t="s">
        <v>18344</v>
      </c>
      <c r="D862" s="799" t="s">
        <v>37141</v>
      </c>
    </row>
    <row r="863" spans="1:4">
      <c r="A863" s="945"/>
      <c r="B863" s="797" t="s">
        <v>32199</v>
      </c>
      <c r="C863" s="797" t="s">
        <v>18355</v>
      </c>
      <c r="D863" s="799" t="s">
        <v>37141</v>
      </c>
    </row>
    <row r="864" spans="1:4">
      <c r="A864" s="945"/>
      <c r="B864" s="797" t="s">
        <v>32199</v>
      </c>
      <c r="C864" s="797" t="s">
        <v>18359</v>
      </c>
      <c r="D864" s="799" t="s">
        <v>37141</v>
      </c>
    </row>
    <row r="865" spans="1:4">
      <c r="A865" s="945"/>
      <c r="B865" s="797" t="s">
        <v>32199</v>
      </c>
      <c r="C865" s="797" t="s">
        <v>18365</v>
      </c>
      <c r="D865" s="799" t="s">
        <v>37141</v>
      </c>
    </row>
    <row r="866" spans="1:4">
      <c r="A866" s="945"/>
      <c r="B866" s="797" t="s">
        <v>32199</v>
      </c>
      <c r="C866" s="797" t="s">
        <v>18368</v>
      </c>
      <c r="D866" s="799" t="s">
        <v>37141</v>
      </c>
    </row>
    <row r="867" spans="1:4">
      <c r="A867" s="945"/>
      <c r="B867" s="797" t="s">
        <v>32199</v>
      </c>
      <c r="C867" s="797" t="s">
        <v>18373</v>
      </c>
      <c r="D867" s="799" t="s">
        <v>37141</v>
      </c>
    </row>
    <row r="868" spans="1:4">
      <c r="A868" s="945"/>
      <c r="B868" s="797" t="s">
        <v>32199</v>
      </c>
      <c r="C868" s="797" t="s">
        <v>18377</v>
      </c>
      <c r="D868" s="799" t="s">
        <v>37141</v>
      </c>
    </row>
    <row r="869" spans="1:4">
      <c r="A869" s="945"/>
      <c r="B869" s="797" t="s">
        <v>32199</v>
      </c>
      <c r="C869" s="797" t="s">
        <v>18383</v>
      </c>
      <c r="D869" s="799" t="s">
        <v>37141</v>
      </c>
    </row>
    <row r="870" spans="1:4">
      <c r="A870" s="945"/>
      <c r="B870" s="797" t="s">
        <v>32199</v>
      </c>
      <c r="C870" s="797" t="s">
        <v>18384</v>
      </c>
      <c r="D870" s="799" t="s">
        <v>37141</v>
      </c>
    </row>
    <row r="871" spans="1:4">
      <c r="A871" s="945"/>
      <c r="B871" s="797" t="s">
        <v>32199</v>
      </c>
      <c r="C871" s="797" t="s">
        <v>18385</v>
      </c>
      <c r="D871" s="799" t="s">
        <v>37141</v>
      </c>
    </row>
    <row r="872" spans="1:4">
      <c r="A872" s="945"/>
      <c r="B872" s="797" t="s">
        <v>32199</v>
      </c>
      <c r="C872" s="797" t="s">
        <v>18405</v>
      </c>
      <c r="D872" s="799" t="s">
        <v>37141</v>
      </c>
    </row>
    <row r="873" spans="1:4">
      <c r="A873" s="945"/>
      <c r="B873" s="797" t="s">
        <v>32199</v>
      </c>
      <c r="C873" s="797" t="s">
        <v>18406</v>
      </c>
      <c r="D873" s="799" t="s">
        <v>37141</v>
      </c>
    </row>
    <row r="874" spans="1:4">
      <c r="A874" s="945"/>
      <c r="B874" s="797" t="s">
        <v>32199</v>
      </c>
      <c r="C874" s="797" t="s">
        <v>18411</v>
      </c>
      <c r="D874" s="799" t="s">
        <v>37141</v>
      </c>
    </row>
    <row r="875" spans="1:4">
      <c r="A875" s="945"/>
      <c r="B875" s="797" t="s">
        <v>32199</v>
      </c>
      <c r="C875" s="797" t="s">
        <v>18412</v>
      </c>
      <c r="D875" s="799" t="s">
        <v>37141</v>
      </c>
    </row>
    <row r="876" spans="1:4">
      <c r="A876" s="945"/>
      <c r="B876" s="797" t="s">
        <v>32199</v>
      </c>
      <c r="C876" s="797" t="s">
        <v>1495</v>
      </c>
      <c r="D876" s="799" t="s">
        <v>37141</v>
      </c>
    </row>
    <row r="877" spans="1:4">
      <c r="A877" s="945"/>
      <c r="B877" s="797" t="s">
        <v>32199</v>
      </c>
      <c r="C877" s="797" t="s">
        <v>18420</v>
      </c>
      <c r="D877" s="799" t="s">
        <v>37141</v>
      </c>
    </row>
    <row r="878" spans="1:4">
      <c r="A878" s="945"/>
      <c r="B878" s="797" t="s">
        <v>32199</v>
      </c>
      <c r="C878" s="797" t="s">
        <v>3991</v>
      </c>
      <c r="D878" s="799" t="s">
        <v>37141</v>
      </c>
    </row>
    <row r="879" spans="1:4">
      <c r="A879" s="945"/>
      <c r="B879" s="797" t="s">
        <v>32199</v>
      </c>
      <c r="C879" s="797" t="s">
        <v>18438</v>
      </c>
      <c r="D879" s="799" t="s">
        <v>37141</v>
      </c>
    </row>
    <row r="880" spans="1:4">
      <c r="A880" s="945"/>
      <c r="B880" s="797" t="s">
        <v>32199</v>
      </c>
      <c r="C880" s="797" t="s">
        <v>18443</v>
      </c>
      <c r="D880" s="799" t="s">
        <v>37141</v>
      </c>
    </row>
    <row r="881" spans="1:4">
      <c r="A881" s="945"/>
      <c r="B881" s="797" t="s">
        <v>32199</v>
      </c>
      <c r="C881" s="797" t="s">
        <v>18455</v>
      </c>
      <c r="D881" s="799" t="s">
        <v>37141</v>
      </c>
    </row>
    <row r="882" spans="1:4">
      <c r="A882" s="945"/>
      <c r="B882" s="797" t="s">
        <v>32199</v>
      </c>
      <c r="C882" s="797" t="s">
        <v>18459</v>
      </c>
      <c r="D882" s="799" t="s">
        <v>37141</v>
      </c>
    </row>
    <row r="883" spans="1:4">
      <c r="A883" s="945"/>
      <c r="B883" s="797" t="s">
        <v>32199</v>
      </c>
      <c r="C883" s="797" t="s">
        <v>18461</v>
      </c>
      <c r="D883" s="799" t="s">
        <v>37141</v>
      </c>
    </row>
    <row r="884" spans="1:4">
      <c r="A884" s="945"/>
      <c r="B884" s="797" t="s">
        <v>32199</v>
      </c>
      <c r="C884" s="797" t="s">
        <v>18463</v>
      </c>
      <c r="D884" s="799" t="s">
        <v>37141</v>
      </c>
    </row>
    <row r="885" spans="1:4">
      <c r="A885" s="945"/>
      <c r="B885" s="797" t="s">
        <v>32199</v>
      </c>
      <c r="C885" s="797" t="s">
        <v>18464</v>
      </c>
      <c r="D885" s="799" t="s">
        <v>37141</v>
      </c>
    </row>
    <row r="886" spans="1:4">
      <c r="A886" s="945"/>
      <c r="B886" s="797" t="s">
        <v>32199</v>
      </c>
      <c r="C886" s="797" t="s">
        <v>18471</v>
      </c>
      <c r="D886" s="799" t="s">
        <v>37141</v>
      </c>
    </row>
    <row r="887" spans="1:4">
      <c r="A887" s="945"/>
      <c r="B887" s="797" t="s">
        <v>32199</v>
      </c>
      <c r="C887" s="797" t="s">
        <v>18473</v>
      </c>
      <c r="D887" s="799" t="s">
        <v>37141</v>
      </c>
    </row>
    <row r="888" spans="1:4">
      <c r="A888" s="945"/>
      <c r="B888" s="797" t="s">
        <v>32199</v>
      </c>
      <c r="C888" s="797" t="s">
        <v>18475</v>
      </c>
      <c r="D888" s="799" t="s">
        <v>37141</v>
      </c>
    </row>
    <row r="889" spans="1:4">
      <c r="A889" s="945"/>
      <c r="B889" s="797" t="s">
        <v>32199</v>
      </c>
      <c r="C889" s="797" t="s">
        <v>25472</v>
      </c>
      <c r="D889" s="799" t="s">
        <v>37141</v>
      </c>
    </row>
    <row r="890" spans="1:4">
      <c r="A890" s="945"/>
      <c r="B890" s="797" t="s">
        <v>32204</v>
      </c>
      <c r="C890" s="797" t="s">
        <v>32205</v>
      </c>
      <c r="D890" s="799" t="s">
        <v>37141</v>
      </c>
    </row>
    <row r="891" spans="1:4">
      <c r="A891" s="945"/>
      <c r="B891" s="797" t="s">
        <v>32204</v>
      </c>
      <c r="C891" s="797" t="s">
        <v>17606</v>
      </c>
      <c r="D891" s="799" t="s">
        <v>37141</v>
      </c>
    </row>
    <row r="892" spans="1:4">
      <c r="A892" s="945"/>
      <c r="B892" s="797" t="s">
        <v>32204</v>
      </c>
      <c r="C892" s="797" t="s">
        <v>17611</v>
      </c>
      <c r="D892" s="799" t="s">
        <v>37141</v>
      </c>
    </row>
    <row r="893" spans="1:4">
      <c r="A893" s="945"/>
      <c r="B893" s="797" t="s">
        <v>32204</v>
      </c>
      <c r="C893" s="797" t="s">
        <v>17617</v>
      </c>
      <c r="D893" s="799" t="s">
        <v>37141</v>
      </c>
    </row>
    <row r="894" spans="1:4">
      <c r="A894" s="945"/>
      <c r="B894" s="797" t="s">
        <v>32204</v>
      </c>
      <c r="C894" s="797" t="s">
        <v>17620</v>
      </c>
      <c r="D894" s="799" t="s">
        <v>37141</v>
      </c>
    </row>
    <row r="895" spans="1:4">
      <c r="A895" s="945"/>
      <c r="B895" s="797" t="s">
        <v>32204</v>
      </c>
      <c r="C895" s="797" t="s">
        <v>17622</v>
      </c>
      <c r="D895" s="799" t="s">
        <v>37141</v>
      </c>
    </row>
    <row r="896" spans="1:4">
      <c r="A896" s="945"/>
      <c r="B896" s="797" t="s">
        <v>32204</v>
      </c>
      <c r="C896" s="797" t="s">
        <v>17631</v>
      </c>
      <c r="D896" s="799" t="s">
        <v>37141</v>
      </c>
    </row>
    <row r="897" spans="1:4">
      <c r="A897" s="945"/>
      <c r="B897" s="797" t="s">
        <v>32204</v>
      </c>
      <c r="C897" s="797" t="s">
        <v>17633</v>
      </c>
      <c r="D897" s="799" t="s">
        <v>37141</v>
      </c>
    </row>
    <row r="898" spans="1:4">
      <c r="A898" s="945"/>
      <c r="B898" s="797" t="s">
        <v>32204</v>
      </c>
      <c r="C898" s="797" t="s">
        <v>17636</v>
      </c>
      <c r="D898" s="799" t="s">
        <v>37141</v>
      </c>
    </row>
    <row r="899" spans="1:4">
      <c r="A899" s="945"/>
      <c r="B899" s="797" t="s">
        <v>32204</v>
      </c>
      <c r="C899" s="797" t="s">
        <v>17643</v>
      </c>
      <c r="D899" s="799" t="s">
        <v>37141</v>
      </c>
    </row>
    <row r="900" spans="1:4">
      <c r="A900" s="945"/>
      <c r="B900" s="797" t="s">
        <v>32204</v>
      </c>
      <c r="C900" s="797" t="s">
        <v>3788</v>
      </c>
      <c r="D900" s="799" t="s">
        <v>37141</v>
      </c>
    </row>
    <row r="901" spans="1:4">
      <c r="A901" s="945"/>
      <c r="B901" s="797" t="s">
        <v>32204</v>
      </c>
      <c r="C901" s="797" t="s">
        <v>17648</v>
      </c>
      <c r="D901" s="799" t="s">
        <v>37141</v>
      </c>
    </row>
    <row r="902" spans="1:4">
      <c r="A902" s="945"/>
      <c r="B902" s="797" t="s">
        <v>32204</v>
      </c>
      <c r="C902" s="797" t="s">
        <v>17651</v>
      </c>
      <c r="D902" s="799" t="s">
        <v>37141</v>
      </c>
    </row>
    <row r="903" spans="1:4">
      <c r="A903" s="945"/>
      <c r="B903" s="797" t="s">
        <v>32204</v>
      </c>
      <c r="C903" s="797" t="s">
        <v>25465</v>
      </c>
      <c r="D903" s="799" t="s">
        <v>37141</v>
      </c>
    </row>
    <row r="904" spans="1:4">
      <c r="A904" s="945"/>
      <c r="B904" s="797" t="s">
        <v>32204</v>
      </c>
      <c r="C904" s="797" t="s">
        <v>17661</v>
      </c>
      <c r="D904" s="799" t="s">
        <v>37141</v>
      </c>
    </row>
    <row r="905" spans="1:4">
      <c r="A905" s="945"/>
      <c r="B905" s="797" t="s">
        <v>32204</v>
      </c>
      <c r="C905" s="797" t="s">
        <v>17663</v>
      </c>
      <c r="D905" s="799" t="s">
        <v>37141</v>
      </c>
    </row>
    <row r="906" spans="1:4">
      <c r="A906" s="945"/>
      <c r="B906" s="797" t="s">
        <v>32204</v>
      </c>
      <c r="C906" s="797" t="s">
        <v>17670</v>
      </c>
      <c r="D906" s="799" t="s">
        <v>37141</v>
      </c>
    </row>
    <row r="907" spans="1:4">
      <c r="A907" s="945"/>
      <c r="B907" s="797" t="s">
        <v>32204</v>
      </c>
      <c r="C907" s="797" t="s">
        <v>7531</v>
      </c>
      <c r="D907" s="799" t="s">
        <v>37141</v>
      </c>
    </row>
    <row r="908" spans="1:4">
      <c r="A908" s="945"/>
      <c r="B908" s="797" t="s">
        <v>32204</v>
      </c>
      <c r="C908" s="797" t="s">
        <v>17680</v>
      </c>
      <c r="D908" s="799" t="s">
        <v>37141</v>
      </c>
    </row>
    <row r="909" spans="1:4">
      <c r="A909" s="945"/>
      <c r="B909" s="797" t="s">
        <v>32204</v>
      </c>
      <c r="C909" s="797" t="s">
        <v>17681</v>
      </c>
      <c r="D909" s="799" t="s">
        <v>37141</v>
      </c>
    </row>
    <row r="910" spans="1:4">
      <c r="A910" s="945"/>
      <c r="B910" s="797" t="s">
        <v>32204</v>
      </c>
      <c r="C910" s="797" t="s">
        <v>17684</v>
      </c>
      <c r="D910" s="799" t="s">
        <v>37141</v>
      </c>
    </row>
    <row r="911" spans="1:4">
      <c r="A911" s="945"/>
      <c r="B911" s="797" t="s">
        <v>32204</v>
      </c>
      <c r="C911" s="797" t="s">
        <v>17690</v>
      </c>
      <c r="D911" s="799" t="s">
        <v>37141</v>
      </c>
    </row>
    <row r="912" spans="1:4">
      <c r="A912" s="945"/>
      <c r="B912" s="797" t="s">
        <v>32204</v>
      </c>
      <c r="C912" s="797" t="s">
        <v>17692</v>
      </c>
      <c r="D912" s="799" t="s">
        <v>37141</v>
      </c>
    </row>
    <row r="913" spans="1:4">
      <c r="A913" s="945"/>
      <c r="B913" s="797" t="s">
        <v>32204</v>
      </c>
      <c r="C913" s="797" t="s">
        <v>17697</v>
      </c>
      <c r="D913" s="799" t="s">
        <v>37141</v>
      </c>
    </row>
    <row r="914" spans="1:4">
      <c r="A914" s="945"/>
      <c r="B914" s="797" t="s">
        <v>32204</v>
      </c>
      <c r="C914" s="797" t="s">
        <v>17657</v>
      </c>
      <c r="D914" s="799" t="s">
        <v>37141</v>
      </c>
    </row>
    <row r="915" spans="1:4">
      <c r="A915" s="945"/>
      <c r="B915" s="797" t="s">
        <v>32204</v>
      </c>
      <c r="C915" s="797" t="s">
        <v>17709</v>
      </c>
      <c r="D915" s="799" t="s">
        <v>37141</v>
      </c>
    </row>
    <row r="916" spans="1:4">
      <c r="A916" s="945"/>
      <c r="B916" s="797" t="s">
        <v>32204</v>
      </c>
      <c r="C916" s="797" t="s">
        <v>17711</v>
      </c>
      <c r="D916" s="799" t="s">
        <v>37141</v>
      </c>
    </row>
    <row r="917" spans="1:4">
      <c r="A917" s="945"/>
      <c r="B917" s="797" t="s">
        <v>32204</v>
      </c>
      <c r="C917" s="797" t="s">
        <v>17714</v>
      </c>
      <c r="D917" s="799" t="s">
        <v>37141</v>
      </c>
    </row>
    <row r="918" spans="1:4">
      <c r="A918" s="945"/>
      <c r="B918" s="797" t="s">
        <v>32204</v>
      </c>
      <c r="C918" s="797" t="s">
        <v>17715</v>
      </c>
      <c r="D918" s="799" t="s">
        <v>37141</v>
      </c>
    </row>
    <row r="919" spans="1:4">
      <c r="A919" s="945"/>
      <c r="B919" s="797" t="s">
        <v>32204</v>
      </c>
      <c r="C919" s="797" t="s">
        <v>17716</v>
      </c>
      <c r="D919" s="799" t="s">
        <v>37141</v>
      </c>
    </row>
    <row r="920" spans="1:4">
      <c r="A920" s="945"/>
      <c r="B920" s="797" t="s">
        <v>32204</v>
      </c>
      <c r="C920" s="797" t="s">
        <v>17717</v>
      </c>
      <c r="D920" s="799" t="s">
        <v>37141</v>
      </c>
    </row>
    <row r="921" spans="1:4">
      <c r="A921" s="945"/>
      <c r="B921" s="797" t="s">
        <v>32204</v>
      </c>
      <c r="C921" s="797" t="s">
        <v>17719</v>
      </c>
      <c r="D921" s="799" t="s">
        <v>37141</v>
      </c>
    </row>
    <row r="922" spans="1:4">
      <c r="A922" s="945"/>
      <c r="B922" s="797" t="s">
        <v>32204</v>
      </c>
      <c r="C922" s="797" t="s">
        <v>17730</v>
      </c>
      <c r="D922" s="799" t="s">
        <v>37141</v>
      </c>
    </row>
    <row r="923" spans="1:4">
      <c r="A923" s="945"/>
      <c r="B923" s="797" t="s">
        <v>32204</v>
      </c>
      <c r="C923" s="797" t="s">
        <v>17054</v>
      </c>
      <c r="D923" s="799" t="s">
        <v>37141</v>
      </c>
    </row>
    <row r="924" spans="1:4">
      <c r="A924" s="945"/>
      <c r="B924" s="797" t="s">
        <v>32204</v>
      </c>
      <c r="C924" s="797" t="s">
        <v>17752</v>
      </c>
      <c r="D924" s="799" t="s">
        <v>37141</v>
      </c>
    </row>
    <row r="925" spans="1:4">
      <c r="A925" s="945"/>
      <c r="B925" s="797" t="s">
        <v>32204</v>
      </c>
      <c r="C925" s="797" t="s">
        <v>17759</v>
      </c>
      <c r="D925" s="799" t="s">
        <v>37141</v>
      </c>
    </row>
    <row r="926" spans="1:4">
      <c r="A926" s="945"/>
      <c r="B926" s="797" t="s">
        <v>32204</v>
      </c>
      <c r="C926" s="797" t="s">
        <v>17762</v>
      </c>
      <c r="D926" s="799" t="s">
        <v>37141</v>
      </c>
    </row>
    <row r="927" spans="1:4">
      <c r="A927" s="945"/>
      <c r="B927" s="797" t="s">
        <v>32204</v>
      </c>
      <c r="C927" s="797" t="s">
        <v>17775</v>
      </c>
      <c r="D927" s="799" t="s">
        <v>37141</v>
      </c>
    </row>
    <row r="928" spans="1:4">
      <c r="A928" s="945"/>
      <c r="B928" s="797" t="s">
        <v>32204</v>
      </c>
      <c r="C928" s="797" t="s">
        <v>17781</v>
      </c>
      <c r="D928" s="799" t="s">
        <v>37141</v>
      </c>
    </row>
    <row r="929" spans="1:4">
      <c r="A929" s="945"/>
      <c r="B929" s="797" t="s">
        <v>32204</v>
      </c>
      <c r="C929" s="797" t="s">
        <v>17782</v>
      </c>
      <c r="D929" s="799" t="s">
        <v>37141</v>
      </c>
    </row>
    <row r="930" spans="1:4">
      <c r="A930" s="945"/>
      <c r="B930" s="797" t="s">
        <v>32204</v>
      </c>
      <c r="C930" s="797" t="s">
        <v>17785</v>
      </c>
      <c r="D930" s="799" t="s">
        <v>37141</v>
      </c>
    </row>
    <row r="931" spans="1:4">
      <c r="A931" s="945"/>
      <c r="B931" s="797" t="s">
        <v>32204</v>
      </c>
      <c r="C931" s="797" t="s">
        <v>17799</v>
      </c>
      <c r="D931" s="799" t="s">
        <v>37141</v>
      </c>
    </row>
    <row r="932" spans="1:4">
      <c r="A932" s="945"/>
      <c r="B932" s="797" t="s">
        <v>32204</v>
      </c>
      <c r="C932" s="797" t="s">
        <v>17802</v>
      </c>
      <c r="D932" s="799" t="s">
        <v>37141</v>
      </c>
    </row>
    <row r="933" spans="1:4">
      <c r="A933" s="945"/>
      <c r="B933" s="797" t="s">
        <v>32204</v>
      </c>
      <c r="C933" s="797" t="s">
        <v>17803</v>
      </c>
      <c r="D933" s="799" t="s">
        <v>37141</v>
      </c>
    </row>
    <row r="934" spans="1:4">
      <c r="A934" s="945"/>
      <c r="B934" s="797" t="s">
        <v>32204</v>
      </c>
      <c r="C934" s="797" t="s">
        <v>17804</v>
      </c>
      <c r="D934" s="799" t="s">
        <v>37141</v>
      </c>
    </row>
    <row r="935" spans="1:4">
      <c r="A935" s="945"/>
      <c r="B935" s="797" t="s">
        <v>32204</v>
      </c>
      <c r="C935" s="797" t="s">
        <v>17816</v>
      </c>
      <c r="D935" s="799" t="s">
        <v>37141</v>
      </c>
    </row>
    <row r="936" spans="1:4">
      <c r="A936" s="945"/>
      <c r="B936" s="797" t="s">
        <v>32204</v>
      </c>
      <c r="C936" s="797" t="s">
        <v>17824</v>
      </c>
      <c r="D936" s="799" t="s">
        <v>37141</v>
      </c>
    </row>
    <row r="937" spans="1:4">
      <c r="A937" s="945"/>
      <c r="B937" s="797" t="s">
        <v>32204</v>
      </c>
      <c r="C937" s="797" t="s">
        <v>17826</v>
      </c>
      <c r="D937" s="799" t="s">
        <v>37141</v>
      </c>
    </row>
    <row r="938" spans="1:4">
      <c r="A938" s="945"/>
      <c r="B938" s="797" t="s">
        <v>32204</v>
      </c>
      <c r="C938" s="797" t="s">
        <v>17828</v>
      </c>
      <c r="D938" s="799" t="s">
        <v>37141</v>
      </c>
    </row>
    <row r="939" spans="1:4">
      <c r="A939" s="945"/>
      <c r="B939" s="797" t="s">
        <v>32204</v>
      </c>
      <c r="C939" s="797" t="s">
        <v>17842</v>
      </c>
      <c r="D939" s="799" t="s">
        <v>37141</v>
      </c>
    </row>
    <row r="940" spans="1:4">
      <c r="A940" s="945"/>
      <c r="B940" s="797" t="s">
        <v>32204</v>
      </c>
      <c r="C940" s="797" t="s">
        <v>17846</v>
      </c>
      <c r="D940" s="799" t="s">
        <v>37141</v>
      </c>
    </row>
    <row r="941" spans="1:4">
      <c r="A941" s="945"/>
      <c r="B941" s="797" t="s">
        <v>32204</v>
      </c>
      <c r="C941" s="797" t="s">
        <v>17852</v>
      </c>
      <c r="D941" s="799" t="s">
        <v>37141</v>
      </c>
    </row>
    <row r="942" spans="1:4">
      <c r="A942" s="945"/>
      <c r="B942" s="797" t="s">
        <v>32204</v>
      </c>
      <c r="C942" s="797" t="s">
        <v>17856</v>
      </c>
      <c r="D942" s="799" t="s">
        <v>37141</v>
      </c>
    </row>
    <row r="943" spans="1:4">
      <c r="A943" s="945"/>
      <c r="B943" s="797" t="s">
        <v>32204</v>
      </c>
      <c r="C943" s="797" t="s">
        <v>17871</v>
      </c>
      <c r="D943" s="799" t="s">
        <v>37141</v>
      </c>
    </row>
    <row r="944" spans="1:4">
      <c r="A944" s="945"/>
      <c r="B944" s="797" t="s">
        <v>32204</v>
      </c>
      <c r="C944" s="797" t="s">
        <v>17873</v>
      </c>
      <c r="D944" s="799" t="s">
        <v>37141</v>
      </c>
    </row>
    <row r="945" spans="1:4">
      <c r="A945" s="945"/>
      <c r="B945" s="797" t="s">
        <v>32204</v>
      </c>
      <c r="C945" s="797" t="s">
        <v>17879</v>
      </c>
      <c r="D945" s="799" t="s">
        <v>37141</v>
      </c>
    </row>
    <row r="946" spans="1:4">
      <c r="A946" s="945"/>
      <c r="B946" s="797" t="s">
        <v>32204</v>
      </c>
      <c r="C946" s="797" t="s">
        <v>17880</v>
      </c>
      <c r="D946" s="799" t="s">
        <v>37141</v>
      </c>
    </row>
    <row r="947" spans="1:4">
      <c r="A947" s="945"/>
      <c r="B947" s="797" t="s">
        <v>32204</v>
      </c>
      <c r="C947" s="797" t="s">
        <v>17883</v>
      </c>
      <c r="D947" s="799" t="s">
        <v>37141</v>
      </c>
    </row>
    <row r="948" spans="1:4">
      <c r="A948" s="945"/>
      <c r="B948" s="797" t="s">
        <v>32204</v>
      </c>
      <c r="C948" s="797" t="s">
        <v>17887</v>
      </c>
      <c r="D948" s="799" t="s">
        <v>37141</v>
      </c>
    </row>
    <row r="949" spans="1:4">
      <c r="A949" s="945"/>
      <c r="B949" s="797" t="s">
        <v>32204</v>
      </c>
      <c r="C949" s="797" t="s">
        <v>17890</v>
      </c>
      <c r="D949" s="799" t="s">
        <v>37141</v>
      </c>
    </row>
    <row r="950" spans="1:4">
      <c r="A950" s="945"/>
      <c r="B950" s="797" t="s">
        <v>32204</v>
      </c>
      <c r="C950" s="797" t="s">
        <v>17896</v>
      </c>
      <c r="D950" s="799" t="s">
        <v>37141</v>
      </c>
    </row>
    <row r="951" spans="1:4">
      <c r="A951" s="945"/>
      <c r="B951" s="797" t="s">
        <v>32204</v>
      </c>
      <c r="C951" s="797" t="s">
        <v>17899</v>
      </c>
      <c r="D951" s="799" t="s">
        <v>37141</v>
      </c>
    </row>
    <row r="952" spans="1:4">
      <c r="A952" s="945"/>
      <c r="B952" s="797" t="s">
        <v>32204</v>
      </c>
      <c r="C952" s="797" t="s">
        <v>17900</v>
      </c>
      <c r="D952" s="799" t="s">
        <v>37141</v>
      </c>
    </row>
    <row r="953" spans="1:4">
      <c r="A953" s="945"/>
      <c r="B953" s="797" t="s">
        <v>32204</v>
      </c>
      <c r="C953" s="797" t="s">
        <v>17901</v>
      </c>
      <c r="D953" s="799" t="s">
        <v>37141</v>
      </c>
    </row>
    <row r="954" spans="1:4">
      <c r="A954" s="945"/>
      <c r="B954" s="797" t="s">
        <v>32204</v>
      </c>
      <c r="C954" s="797" t="s">
        <v>3932</v>
      </c>
      <c r="D954" s="799" t="s">
        <v>37141</v>
      </c>
    </row>
    <row r="955" spans="1:4">
      <c r="A955" s="945"/>
      <c r="B955" s="797" t="s">
        <v>32204</v>
      </c>
      <c r="C955" s="797" t="s">
        <v>17903</v>
      </c>
      <c r="D955" s="799" t="s">
        <v>37141</v>
      </c>
    </row>
    <row r="956" spans="1:4">
      <c r="A956" s="945"/>
      <c r="B956" s="797" t="s">
        <v>32204</v>
      </c>
      <c r="C956" s="797" t="s">
        <v>17904</v>
      </c>
      <c r="D956" s="799" t="s">
        <v>37141</v>
      </c>
    </row>
    <row r="957" spans="1:4">
      <c r="A957" s="945"/>
      <c r="B957" s="797" t="s">
        <v>32204</v>
      </c>
      <c r="C957" s="797" t="s">
        <v>17905</v>
      </c>
      <c r="D957" s="799" t="s">
        <v>37141</v>
      </c>
    </row>
    <row r="958" spans="1:4">
      <c r="A958" s="945"/>
      <c r="B958" s="797" t="s">
        <v>32204</v>
      </c>
      <c r="C958" s="797" t="s">
        <v>17906</v>
      </c>
      <c r="D958" s="799" t="s">
        <v>37141</v>
      </c>
    </row>
    <row r="959" spans="1:4">
      <c r="A959" s="945"/>
      <c r="B959" s="797" t="s">
        <v>32204</v>
      </c>
      <c r="C959" s="797" t="s">
        <v>17907</v>
      </c>
      <c r="D959" s="799" t="s">
        <v>37141</v>
      </c>
    </row>
    <row r="960" spans="1:4">
      <c r="A960" s="945"/>
      <c r="B960" s="797" t="s">
        <v>32204</v>
      </c>
      <c r="C960" s="797" t="s">
        <v>17912</v>
      </c>
      <c r="D960" s="799" t="s">
        <v>37141</v>
      </c>
    </row>
    <row r="961" spans="1:4">
      <c r="A961" s="945"/>
      <c r="B961" s="797" t="s">
        <v>32204</v>
      </c>
      <c r="C961" s="797" t="s">
        <v>17914</v>
      </c>
      <c r="D961" s="799" t="s">
        <v>37141</v>
      </c>
    </row>
    <row r="962" spans="1:4">
      <c r="A962" s="945"/>
      <c r="B962" s="797" t="s">
        <v>32204</v>
      </c>
      <c r="C962" s="797" t="s">
        <v>17916</v>
      </c>
      <c r="D962" s="799" t="s">
        <v>37141</v>
      </c>
    </row>
    <row r="963" spans="1:4">
      <c r="A963" s="945"/>
      <c r="B963" s="797" t="s">
        <v>32204</v>
      </c>
      <c r="C963" s="797" t="s">
        <v>17918</v>
      </c>
      <c r="D963" s="799" t="s">
        <v>37141</v>
      </c>
    </row>
    <row r="964" spans="1:4">
      <c r="A964" s="945"/>
      <c r="B964" s="797" t="s">
        <v>32204</v>
      </c>
      <c r="C964" s="797" t="s">
        <v>17919</v>
      </c>
      <c r="D964" s="799" t="s">
        <v>37141</v>
      </c>
    </row>
    <row r="965" spans="1:4">
      <c r="A965" s="945"/>
      <c r="B965" s="797" t="s">
        <v>32204</v>
      </c>
      <c r="C965" s="797" t="s">
        <v>17921</v>
      </c>
      <c r="D965" s="799" t="s">
        <v>37141</v>
      </c>
    </row>
    <row r="966" spans="1:4">
      <c r="A966" s="945"/>
      <c r="B966" s="797" t="s">
        <v>32204</v>
      </c>
      <c r="C966" s="797" t="s">
        <v>17926</v>
      </c>
      <c r="D966" s="799" t="s">
        <v>37141</v>
      </c>
    </row>
    <row r="967" spans="1:4">
      <c r="A967" s="945"/>
      <c r="B967" s="797" t="s">
        <v>32204</v>
      </c>
      <c r="C967" s="797" t="s">
        <v>17928</v>
      </c>
      <c r="D967" s="799" t="s">
        <v>37141</v>
      </c>
    </row>
    <row r="968" spans="1:4">
      <c r="A968" s="945"/>
      <c r="B968" s="797" t="s">
        <v>32204</v>
      </c>
      <c r="C968" s="797" t="s">
        <v>17930</v>
      </c>
      <c r="D968" s="799" t="s">
        <v>37141</v>
      </c>
    </row>
    <row r="969" spans="1:4">
      <c r="A969" s="945"/>
      <c r="B969" s="797" t="s">
        <v>32204</v>
      </c>
      <c r="C969" s="797" t="s">
        <v>3940</v>
      </c>
      <c r="D969" s="799" t="s">
        <v>37141</v>
      </c>
    </row>
    <row r="970" spans="1:4">
      <c r="A970" s="945"/>
      <c r="B970" s="797" t="s">
        <v>32204</v>
      </c>
      <c r="C970" s="797" t="s">
        <v>17933</v>
      </c>
      <c r="D970" s="799" t="s">
        <v>37141</v>
      </c>
    </row>
    <row r="971" spans="1:4">
      <c r="A971" s="945"/>
      <c r="B971" s="797" t="s">
        <v>32204</v>
      </c>
      <c r="C971" s="797" t="s">
        <v>17934</v>
      </c>
      <c r="D971" s="799" t="s">
        <v>37141</v>
      </c>
    </row>
    <row r="972" spans="1:4">
      <c r="A972" s="945"/>
      <c r="B972" s="797" t="s">
        <v>32204</v>
      </c>
      <c r="C972" s="797" t="s">
        <v>17937</v>
      </c>
      <c r="D972" s="799" t="s">
        <v>37141</v>
      </c>
    </row>
    <row r="973" spans="1:4">
      <c r="A973" s="945"/>
      <c r="B973" s="797" t="s">
        <v>32204</v>
      </c>
      <c r="C973" s="797" t="s">
        <v>17942</v>
      </c>
      <c r="D973" s="799" t="s">
        <v>37141</v>
      </c>
    </row>
    <row r="974" spans="1:4">
      <c r="A974" s="945"/>
      <c r="B974" s="797" t="s">
        <v>32204</v>
      </c>
      <c r="C974" s="797" t="s">
        <v>17944</v>
      </c>
      <c r="D974" s="799" t="s">
        <v>37141</v>
      </c>
    </row>
    <row r="975" spans="1:4">
      <c r="A975" s="945"/>
      <c r="B975" s="797" t="s">
        <v>32204</v>
      </c>
      <c r="C975" s="797" t="s">
        <v>17945</v>
      </c>
      <c r="D975" s="799" t="s">
        <v>37141</v>
      </c>
    </row>
    <row r="976" spans="1:4">
      <c r="A976" s="945"/>
      <c r="B976" s="797" t="s">
        <v>32204</v>
      </c>
      <c r="C976" s="797" t="s">
        <v>17952</v>
      </c>
      <c r="D976" s="799" t="s">
        <v>37141</v>
      </c>
    </row>
    <row r="977" spans="1:4">
      <c r="A977" s="945"/>
      <c r="B977" s="797" t="s">
        <v>32204</v>
      </c>
      <c r="C977" s="797" t="s">
        <v>17953</v>
      </c>
      <c r="D977" s="799" t="s">
        <v>37141</v>
      </c>
    </row>
    <row r="978" spans="1:4">
      <c r="A978" s="945"/>
      <c r="B978" s="797" t="s">
        <v>32204</v>
      </c>
      <c r="C978" s="797" t="s">
        <v>17955</v>
      </c>
      <c r="D978" s="799" t="s">
        <v>37141</v>
      </c>
    </row>
    <row r="979" spans="1:4">
      <c r="A979" s="945"/>
      <c r="B979" s="797" t="s">
        <v>32204</v>
      </c>
      <c r="C979" s="797" t="s">
        <v>17956</v>
      </c>
      <c r="D979" s="799" t="s">
        <v>37141</v>
      </c>
    </row>
    <row r="980" spans="1:4">
      <c r="A980" s="945"/>
      <c r="B980" s="797" t="s">
        <v>32204</v>
      </c>
      <c r="C980" s="797" t="s">
        <v>17965</v>
      </c>
      <c r="D980" s="799" t="s">
        <v>37141</v>
      </c>
    </row>
    <row r="981" spans="1:4">
      <c r="A981" s="945"/>
      <c r="B981" s="797" t="s">
        <v>32204</v>
      </c>
      <c r="C981" s="797" t="s">
        <v>17968</v>
      </c>
      <c r="D981" s="799" t="s">
        <v>37141</v>
      </c>
    </row>
    <row r="982" spans="1:4">
      <c r="A982" s="945"/>
      <c r="B982" s="797" t="s">
        <v>32204</v>
      </c>
      <c r="C982" s="797" t="s">
        <v>17969</v>
      </c>
      <c r="D982" s="799" t="s">
        <v>37141</v>
      </c>
    </row>
    <row r="983" spans="1:4">
      <c r="A983" s="945"/>
      <c r="B983" s="797" t="s">
        <v>32204</v>
      </c>
      <c r="C983" s="797" t="s">
        <v>17972</v>
      </c>
      <c r="D983" s="799" t="s">
        <v>37141</v>
      </c>
    </row>
    <row r="984" spans="1:4">
      <c r="A984" s="945"/>
      <c r="B984" s="797" t="s">
        <v>32204</v>
      </c>
      <c r="C984" s="797" t="s">
        <v>17973</v>
      </c>
      <c r="D984" s="799" t="s">
        <v>37141</v>
      </c>
    </row>
    <row r="985" spans="1:4">
      <c r="A985" s="945"/>
      <c r="B985" s="797" t="s">
        <v>32204</v>
      </c>
      <c r="C985" s="797" t="s">
        <v>17975</v>
      </c>
      <c r="D985" s="799" t="s">
        <v>37141</v>
      </c>
    </row>
    <row r="986" spans="1:4">
      <c r="A986" s="945"/>
      <c r="B986" s="797" t="s">
        <v>32204</v>
      </c>
      <c r="C986" s="797" t="s">
        <v>17977</v>
      </c>
      <c r="D986" s="799" t="s">
        <v>37141</v>
      </c>
    </row>
    <row r="987" spans="1:4">
      <c r="A987" s="945"/>
      <c r="B987" s="797" t="s">
        <v>32204</v>
      </c>
      <c r="C987" s="797" t="s">
        <v>17978</v>
      </c>
      <c r="D987" s="799" t="s">
        <v>37141</v>
      </c>
    </row>
    <row r="988" spans="1:4">
      <c r="A988" s="945"/>
      <c r="B988" s="797" t="s">
        <v>32204</v>
      </c>
      <c r="C988" s="797" t="s">
        <v>17979</v>
      </c>
      <c r="D988" s="799" t="s">
        <v>37141</v>
      </c>
    </row>
    <row r="989" spans="1:4">
      <c r="A989" s="945"/>
      <c r="B989" s="797" t="s">
        <v>32204</v>
      </c>
      <c r="C989" s="797" t="s">
        <v>17981</v>
      </c>
      <c r="D989" s="799" t="s">
        <v>37141</v>
      </c>
    </row>
    <row r="990" spans="1:4">
      <c r="A990" s="945"/>
      <c r="B990" s="797" t="s">
        <v>32204</v>
      </c>
      <c r="C990" s="797" t="s">
        <v>17984</v>
      </c>
      <c r="D990" s="799" t="s">
        <v>37141</v>
      </c>
    </row>
    <row r="991" spans="1:4">
      <c r="A991" s="945"/>
      <c r="B991" s="797" t="s">
        <v>32204</v>
      </c>
      <c r="C991" s="797" t="s">
        <v>17808</v>
      </c>
      <c r="D991" s="799" t="s">
        <v>37141</v>
      </c>
    </row>
    <row r="992" spans="1:4">
      <c r="A992" s="945"/>
      <c r="B992" s="797" t="s">
        <v>32204</v>
      </c>
      <c r="C992" s="797" t="s">
        <v>17990</v>
      </c>
      <c r="D992" s="799" t="s">
        <v>37141</v>
      </c>
    </row>
    <row r="993" spans="1:4">
      <c r="A993" s="945"/>
      <c r="B993" s="797" t="s">
        <v>32204</v>
      </c>
      <c r="C993" s="797" t="s">
        <v>17999</v>
      </c>
      <c r="D993" s="799" t="s">
        <v>37141</v>
      </c>
    </row>
    <row r="994" spans="1:4">
      <c r="A994" s="945"/>
      <c r="B994" s="797" t="s">
        <v>32204</v>
      </c>
      <c r="C994" s="797" t="s">
        <v>18001</v>
      </c>
      <c r="D994" s="799" t="s">
        <v>37141</v>
      </c>
    </row>
    <row r="995" spans="1:4">
      <c r="A995" s="945"/>
      <c r="B995" s="797" t="s">
        <v>32204</v>
      </c>
      <c r="C995" s="797" t="s">
        <v>18004</v>
      </c>
      <c r="D995" s="799" t="s">
        <v>37141</v>
      </c>
    </row>
    <row r="996" spans="1:4">
      <c r="A996" s="945"/>
      <c r="B996" s="797" t="s">
        <v>32204</v>
      </c>
      <c r="C996" s="797" t="s">
        <v>17778</v>
      </c>
      <c r="D996" s="799" t="s">
        <v>37141</v>
      </c>
    </row>
    <row r="997" spans="1:4">
      <c r="A997" s="945"/>
      <c r="B997" s="797" t="s">
        <v>32204</v>
      </c>
      <c r="C997" s="797" t="s">
        <v>18005</v>
      </c>
      <c r="D997" s="799" t="s">
        <v>37141</v>
      </c>
    </row>
    <row r="998" spans="1:4">
      <c r="A998" s="945"/>
      <c r="B998" s="797" t="s">
        <v>32204</v>
      </c>
      <c r="C998" s="797" t="s">
        <v>18006</v>
      </c>
      <c r="D998" s="799" t="s">
        <v>37141</v>
      </c>
    </row>
    <row r="999" spans="1:4">
      <c r="A999" s="945"/>
      <c r="B999" s="797" t="s">
        <v>32204</v>
      </c>
      <c r="C999" s="797" t="s">
        <v>18012</v>
      </c>
      <c r="D999" s="799" t="s">
        <v>37141</v>
      </c>
    </row>
    <row r="1000" spans="1:4">
      <c r="A1000" s="945"/>
      <c r="B1000" s="797" t="s">
        <v>32204</v>
      </c>
      <c r="C1000" s="797" t="s">
        <v>18016</v>
      </c>
      <c r="D1000" s="799" t="s">
        <v>37141</v>
      </c>
    </row>
    <row r="1001" spans="1:4">
      <c r="A1001" s="945"/>
      <c r="B1001" s="797" t="s">
        <v>32204</v>
      </c>
      <c r="C1001" s="797" t="s">
        <v>18019</v>
      </c>
      <c r="D1001" s="799" t="s">
        <v>37141</v>
      </c>
    </row>
    <row r="1002" spans="1:4">
      <c r="A1002" s="945"/>
      <c r="B1002" s="797" t="s">
        <v>32204</v>
      </c>
      <c r="C1002" s="797" t="s">
        <v>1185</v>
      </c>
      <c r="D1002" s="799" t="s">
        <v>37141</v>
      </c>
    </row>
    <row r="1003" spans="1:4">
      <c r="A1003" s="945"/>
      <c r="B1003" s="797" t="s">
        <v>32204</v>
      </c>
      <c r="C1003" s="797" t="s">
        <v>18020</v>
      </c>
      <c r="D1003" s="799" t="s">
        <v>37141</v>
      </c>
    </row>
    <row r="1004" spans="1:4">
      <c r="A1004" s="945"/>
      <c r="B1004" s="797" t="s">
        <v>32204</v>
      </c>
      <c r="C1004" s="797" t="s">
        <v>18029</v>
      </c>
      <c r="D1004" s="799" t="s">
        <v>37141</v>
      </c>
    </row>
    <row r="1005" spans="1:4">
      <c r="A1005" s="945"/>
      <c r="B1005" s="797" t="s">
        <v>32204</v>
      </c>
      <c r="C1005" s="797" t="s">
        <v>18034</v>
      </c>
      <c r="D1005" s="799" t="s">
        <v>37141</v>
      </c>
    </row>
    <row r="1006" spans="1:4">
      <c r="A1006" s="945"/>
      <c r="B1006" s="797" t="s">
        <v>32204</v>
      </c>
      <c r="C1006" s="797" t="s">
        <v>18036</v>
      </c>
      <c r="D1006" s="799" t="s">
        <v>37141</v>
      </c>
    </row>
    <row r="1007" spans="1:4">
      <c r="A1007" s="945"/>
      <c r="B1007" s="797" t="s">
        <v>32204</v>
      </c>
      <c r="C1007" s="797" t="s">
        <v>18042</v>
      </c>
      <c r="D1007" s="799" t="s">
        <v>37141</v>
      </c>
    </row>
    <row r="1008" spans="1:4">
      <c r="A1008" s="945"/>
      <c r="B1008" s="797" t="s">
        <v>32204</v>
      </c>
      <c r="C1008" s="797" t="s">
        <v>18051</v>
      </c>
      <c r="D1008" s="799" t="s">
        <v>37141</v>
      </c>
    </row>
    <row r="1009" spans="1:4">
      <c r="A1009" s="945"/>
      <c r="B1009" s="797" t="s">
        <v>32204</v>
      </c>
      <c r="C1009" s="797" t="s">
        <v>18052</v>
      </c>
      <c r="D1009" s="799" t="s">
        <v>37141</v>
      </c>
    </row>
    <row r="1010" spans="1:4">
      <c r="A1010" s="945"/>
      <c r="B1010" s="797" t="s">
        <v>32204</v>
      </c>
      <c r="C1010" s="797" t="s">
        <v>18054</v>
      </c>
      <c r="D1010" s="799" t="s">
        <v>37141</v>
      </c>
    </row>
    <row r="1011" spans="1:4">
      <c r="A1011" s="945"/>
      <c r="B1011" s="797" t="s">
        <v>32204</v>
      </c>
      <c r="C1011" s="797" t="s">
        <v>18055</v>
      </c>
      <c r="D1011" s="799" t="s">
        <v>37141</v>
      </c>
    </row>
    <row r="1012" spans="1:4">
      <c r="A1012" s="945"/>
      <c r="B1012" s="797" t="s">
        <v>32204</v>
      </c>
      <c r="C1012" s="797" t="s">
        <v>18056</v>
      </c>
      <c r="D1012" s="799" t="s">
        <v>37141</v>
      </c>
    </row>
    <row r="1013" spans="1:4">
      <c r="A1013" s="945"/>
      <c r="B1013" s="797" t="s">
        <v>32204</v>
      </c>
      <c r="C1013" s="797" t="s">
        <v>18063</v>
      </c>
      <c r="D1013" s="799" t="s">
        <v>37141</v>
      </c>
    </row>
    <row r="1014" spans="1:4">
      <c r="A1014" s="945"/>
      <c r="B1014" s="797" t="s">
        <v>32204</v>
      </c>
      <c r="C1014" s="797" t="s">
        <v>18064</v>
      </c>
      <c r="D1014" s="799" t="s">
        <v>37141</v>
      </c>
    </row>
    <row r="1015" spans="1:4">
      <c r="A1015" s="945"/>
      <c r="B1015" s="797" t="s">
        <v>32204</v>
      </c>
      <c r="C1015" s="797" t="s">
        <v>18065</v>
      </c>
      <c r="D1015" s="799" t="s">
        <v>37141</v>
      </c>
    </row>
    <row r="1016" spans="1:4">
      <c r="A1016" s="945"/>
      <c r="B1016" s="797" t="s">
        <v>32204</v>
      </c>
      <c r="C1016" s="797" t="s">
        <v>18066</v>
      </c>
      <c r="D1016" s="799" t="s">
        <v>37141</v>
      </c>
    </row>
    <row r="1017" spans="1:4">
      <c r="A1017" s="945"/>
      <c r="B1017" s="797" t="s">
        <v>32204</v>
      </c>
      <c r="C1017" s="797" t="s">
        <v>18068</v>
      </c>
      <c r="D1017" s="799" t="s">
        <v>37141</v>
      </c>
    </row>
    <row r="1018" spans="1:4">
      <c r="A1018" s="945"/>
      <c r="B1018" s="797" t="s">
        <v>32204</v>
      </c>
      <c r="C1018" s="797" t="s">
        <v>18069</v>
      </c>
      <c r="D1018" s="799" t="s">
        <v>37141</v>
      </c>
    </row>
    <row r="1019" spans="1:4">
      <c r="A1019" s="945"/>
      <c r="B1019" s="797" t="s">
        <v>32204</v>
      </c>
      <c r="C1019" s="797" t="s">
        <v>18071</v>
      </c>
      <c r="D1019" s="799" t="s">
        <v>37141</v>
      </c>
    </row>
    <row r="1020" spans="1:4">
      <c r="A1020" s="945"/>
      <c r="B1020" s="797" t="s">
        <v>32204</v>
      </c>
      <c r="C1020" s="797" t="s">
        <v>18073</v>
      </c>
      <c r="D1020" s="799" t="s">
        <v>37141</v>
      </c>
    </row>
    <row r="1021" spans="1:4">
      <c r="A1021" s="945"/>
      <c r="B1021" s="797" t="s">
        <v>32204</v>
      </c>
      <c r="C1021" s="797" t="s">
        <v>18078</v>
      </c>
      <c r="D1021" s="799" t="s">
        <v>37141</v>
      </c>
    </row>
    <row r="1022" spans="1:4">
      <c r="A1022" s="945"/>
      <c r="B1022" s="797" t="s">
        <v>32204</v>
      </c>
      <c r="C1022" s="797" t="s">
        <v>18091</v>
      </c>
      <c r="D1022" s="799" t="s">
        <v>37141</v>
      </c>
    </row>
    <row r="1023" spans="1:4">
      <c r="A1023" s="945"/>
      <c r="B1023" s="797" t="s">
        <v>32204</v>
      </c>
      <c r="C1023" s="797" t="s">
        <v>18092</v>
      </c>
      <c r="D1023" s="799" t="s">
        <v>37141</v>
      </c>
    </row>
    <row r="1024" spans="1:4">
      <c r="A1024" s="945"/>
      <c r="B1024" s="797" t="s">
        <v>32204</v>
      </c>
      <c r="C1024" s="797" t="s">
        <v>18097</v>
      </c>
      <c r="D1024" s="799" t="s">
        <v>37141</v>
      </c>
    </row>
    <row r="1025" spans="1:4">
      <c r="A1025" s="945"/>
      <c r="B1025" s="797" t="s">
        <v>32204</v>
      </c>
      <c r="C1025" s="797" t="s">
        <v>18105</v>
      </c>
      <c r="D1025" s="799" t="s">
        <v>37141</v>
      </c>
    </row>
    <row r="1026" spans="1:4">
      <c r="A1026" s="945"/>
      <c r="B1026" s="797" t="s">
        <v>32204</v>
      </c>
      <c r="C1026" s="797" t="s">
        <v>18111</v>
      </c>
      <c r="D1026" s="799" t="s">
        <v>37141</v>
      </c>
    </row>
    <row r="1027" spans="1:4">
      <c r="A1027" s="945"/>
      <c r="B1027" s="797" t="s">
        <v>32204</v>
      </c>
      <c r="C1027" s="797" t="s">
        <v>17672</v>
      </c>
      <c r="D1027" s="799" t="s">
        <v>37141</v>
      </c>
    </row>
    <row r="1028" spans="1:4">
      <c r="A1028" s="945"/>
      <c r="B1028" s="797" t="s">
        <v>32204</v>
      </c>
      <c r="C1028" s="797" t="s">
        <v>18112</v>
      </c>
      <c r="D1028" s="799" t="s">
        <v>37141</v>
      </c>
    </row>
    <row r="1029" spans="1:4">
      <c r="A1029" s="945"/>
      <c r="B1029" s="797" t="s">
        <v>32204</v>
      </c>
      <c r="C1029" s="797" t="s">
        <v>18116</v>
      </c>
      <c r="D1029" s="799" t="s">
        <v>37141</v>
      </c>
    </row>
    <row r="1030" spans="1:4">
      <c r="A1030" s="945"/>
      <c r="B1030" s="797" t="s">
        <v>32204</v>
      </c>
      <c r="C1030" s="797" t="s">
        <v>18117</v>
      </c>
      <c r="D1030" s="799" t="s">
        <v>37141</v>
      </c>
    </row>
    <row r="1031" spans="1:4">
      <c r="A1031" s="945"/>
      <c r="B1031" s="797" t="s">
        <v>32204</v>
      </c>
      <c r="C1031" s="797" t="s">
        <v>18121</v>
      </c>
      <c r="D1031" s="799" t="s">
        <v>37141</v>
      </c>
    </row>
    <row r="1032" spans="1:4">
      <c r="A1032" s="945"/>
      <c r="B1032" s="797" t="s">
        <v>32204</v>
      </c>
      <c r="C1032" s="797" t="s">
        <v>18130</v>
      </c>
      <c r="D1032" s="799" t="s">
        <v>37141</v>
      </c>
    </row>
    <row r="1033" spans="1:4">
      <c r="A1033" s="945"/>
      <c r="B1033" s="797" t="s">
        <v>32204</v>
      </c>
      <c r="C1033" s="797" t="s">
        <v>6148</v>
      </c>
      <c r="D1033" s="799" t="s">
        <v>37141</v>
      </c>
    </row>
    <row r="1034" spans="1:4">
      <c r="A1034" s="945"/>
      <c r="B1034" s="797" t="s">
        <v>32204</v>
      </c>
      <c r="C1034" s="797" t="s">
        <v>18137</v>
      </c>
      <c r="D1034" s="799" t="s">
        <v>37141</v>
      </c>
    </row>
    <row r="1035" spans="1:4">
      <c r="A1035" s="945"/>
      <c r="B1035" s="797" t="s">
        <v>32204</v>
      </c>
      <c r="C1035" s="797" t="s">
        <v>18138</v>
      </c>
      <c r="D1035" s="799" t="s">
        <v>37141</v>
      </c>
    </row>
    <row r="1036" spans="1:4">
      <c r="A1036" s="945"/>
      <c r="B1036" s="797" t="s">
        <v>32204</v>
      </c>
      <c r="C1036" s="797" t="s">
        <v>18139</v>
      </c>
      <c r="D1036" s="799" t="s">
        <v>37141</v>
      </c>
    </row>
    <row r="1037" spans="1:4">
      <c r="A1037" s="945"/>
      <c r="B1037" s="797" t="s">
        <v>32204</v>
      </c>
      <c r="C1037" s="797" t="s">
        <v>18141</v>
      </c>
      <c r="D1037" s="799" t="s">
        <v>37141</v>
      </c>
    </row>
    <row r="1038" spans="1:4">
      <c r="A1038" s="945"/>
      <c r="B1038" s="797" t="s">
        <v>32204</v>
      </c>
      <c r="C1038" s="797" t="s">
        <v>18142</v>
      </c>
      <c r="D1038" s="799" t="s">
        <v>37141</v>
      </c>
    </row>
    <row r="1039" spans="1:4">
      <c r="A1039" s="945"/>
      <c r="B1039" s="797" t="s">
        <v>32204</v>
      </c>
      <c r="C1039" s="797" t="s">
        <v>18154</v>
      </c>
      <c r="D1039" s="799" t="s">
        <v>37141</v>
      </c>
    </row>
    <row r="1040" spans="1:4">
      <c r="A1040" s="945"/>
      <c r="B1040" s="797" t="s">
        <v>32204</v>
      </c>
      <c r="C1040" s="797" t="s">
        <v>18158</v>
      </c>
      <c r="D1040" s="799" t="s">
        <v>37141</v>
      </c>
    </row>
    <row r="1041" spans="1:4">
      <c r="A1041" s="945"/>
      <c r="B1041" s="797" t="s">
        <v>32204</v>
      </c>
      <c r="C1041" s="797" t="s">
        <v>18159</v>
      </c>
      <c r="D1041" s="799" t="s">
        <v>37141</v>
      </c>
    </row>
    <row r="1042" spans="1:4">
      <c r="A1042" s="945"/>
      <c r="B1042" s="797" t="s">
        <v>32204</v>
      </c>
      <c r="C1042" s="797" t="s">
        <v>18162</v>
      </c>
      <c r="D1042" s="799" t="s">
        <v>37141</v>
      </c>
    </row>
    <row r="1043" spans="1:4">
      <c r="A1043" s="945"/>
      <c r="B1043" s="797" t="s">
        <v>32204</v>
      </c>
      <c r="C1043" s="797" t="s">
        <v>18165</v>
      </c>
      <c r="D1043" s="799" t="s">
        <v>37141</v>
      </c>
    </row>
    <row r="1044" spans="1:4">
      <c r="A1044" s="945"/>
      <c r="B1044" s="797" t="s">
        <v>32204</v>
      </c>
      <c r="C1044" s="797" t="s">
        <v>18169</v>
      </c>
      <c r="D1044" s="799" t="s">
        <v>37141</v>
      </c>
    </row>
    <row r="1045" spans="1:4">
      <c r="A1045" s="945"/>
      <c r="B1045" s="797" t="s">
        <v>32204</v>
      </c>
      <c r="C1045" s="797" t="s">
        <v>25468</v>
      </c>
      <c r="D1045" s="799" t="s">
        <v>37141</v>
      </c>
    </row>
    <row r="1046" spans="1:4">
      <c r="A1046" s="945"/>
      <c r="B1046" s="797" t="s">
        <v>32204</v>
      </c>
      <c r="C1046" s="797" t="s">
        <v>18173</v>
      </c>
      <c r="D1046" s="799" t="s">
        <v>37141</v>
      </c>
    </row>
    <row r="1047" spans="1:4">
      <c r="A1047" s="945"/>
      <c r="B1047" s="797" t="s">
        <v>32204</v>
      </c>
      <c r="C1047" s="797" t="s">
        <v>18174</v>
      </c>
      <c r="D1047" s="799" t="s">
        <v>37141</v>
      </c>
    </row>
    <row r="1048" spans="1:4">
      <c r="A1048" s="945"/>
      <c r="B1048" s="797" t="s">
        <v>32204</v>
      </c>
      <c r="C1048" s="797" t="s">
        <v>18175</v>
      </c>
      <c r="D1048" s="799" t="s">
        <v>37141</v>
      </c>
    </row>
    <row r="1049" spans="1:4">
      <c r="A1049" s="945"/>
      <c r="B1049" s="797" t="s">
        <v>32204</v>
      </c>
      <c r="C1049" s="797" t="s">
        <v>18177</v>
      </c>
      <c r="D1049" s="799" t="s">
        <v>37141</v>
      </c>
    </row>
    <row r="1050" spans="1:4">
      <c r="A1050" s="945"/>
      <c r="B1050" s="797" t="s">
        <v>32204</v>
      </c>
      <c r="C1050" s="797" t="s">
        <v>18181</v>
      </c>
      <c r="D1050" s="799" t="s">
        <v>37141</v>
      </c>
    </row>
    <row r="1051" spans="1:4">
      <c r="A1051" s="945"/>
      <c r="B1051" s="797" t="s">
        <v>32204</v>
      </c>
      <c r="C1051" s="797" t="s">
        <v>18188</v>
      </c>
      <c r="D1051" s="799" t="s">
        <v>37141</v>
      </c>
    </row>
    <row r="1052" spans="1:4">
      <c r="A1052" s="945"/>
      <c r="B1052" s="797" t="s">
        <v>32204</v>
      </c>
      <c r="C1052" s="797" t="s">
        <v>18189</v>
      </c>
      <c r="D1052" s="799" t="s">
        <v>37141</v>
      </c>
    </row>
    <row r="1053" spans="1:4">
      <c r="A1053" s="945"/>
      <c r="B1053" s="797" t="s">
        <v>32204</v>
      </c>
      <c r="C1053" s="797" t="s">
        <v>18190</v>
      </c>
      <c r="D1053" s="799" t="s">
        <v>37141</v>
      </c>
    </row>
    <row r="1054" spans="1:4">
      <c r="A1054" s="945"/>
      <c r="B1054" s="797" t="s">
        <v>32204</v>
      </c>
      <c r="C1054" s="797" t="s">
        <v>18198</v>
      </c>
      <c r="D1054" s="799" t="s">
        <v>37141</v>
      </c>
    </row>
    <row r="1055" spans="1:4">
      <c r="A1055" s="945"/>
      <c r="B1055" s="797" t="s">
        <v>32204</v>
      </c>
      <c r="C1055" s="797" t="s">
        <v>18205</v>
      </c>
      <c r="D1055" s="799" t="s">
        <v>37141</v>
      </c>
    </row>
    <row r="1056" spans="1:4">
      <c r="A1056" s="945"/>
      <c r="B1056" s="797" t="s">
        <v>32204</v>
      </c>
      <c r="C1056" s="797" t="s">
        <v>18213</v>
      </c>
      <c r="D1056" s="799" t="s">
        <v>37141</v>
      </c>
    </row>
    <row r="1057" spans="1:4">
      <c r="A1057" s="945"/>
      <c r="B1057" s="797" t="s">
        <v>32204</v>
      </c>
      <c r="C1057" s="797" t="s">
        <v>18238</v>
      </c>
      <c r="D1057" s="799" t="s">
        <v>37141</v>
      </c>
    </row>
    <row r="1058" spans="1:4">
      <c r="A1058" s="945"/>
      <c r="B1058" s="797" t="s">
        <v>32204</v>
      </c>
      <c r="C1058" s="797" t="s">
        <v>18245</v>
      </c>
      <c r="D1058" s="799" t="s">
        <v>37141</v>
      </c>
    </row>
    <row r="1059" spans="1:4">
      <c r="A1059" s="945"/>
      <c r="B1059" s="797" t="s">
        <v>32204</v>
      </c>
      <c r="C1059" s="797" t="s">
        <v>4054</v>
      </c>
      <c r="D1059" s="799" t="s">
        <v>37141</v>
      </c>
    </row>
    <row r="1060" spans="1:4">
      <c r="A1060" s="945"/>
      <c r="B1060" s="797" t="s">
        <v>32204</v>
      </c>
      <c r="C1060" s="797" t="s">
        <v>18253</v>
      </c>
      <c r="D1060" s="799" t="s">
        <v>37141</v>
      </c>
    </row>
    <row r="1061" spans="1:4">
      <c r="A1061" s="945"/>
      <c r="B1061" s="797" t="s">
        <v>32204</v>
      </c>
      <c r="C1061" s="797" t="s">
        <v>18254</v>
      </c>
      <c r="D1061" s="799" t="s">
        <v>37141</v>
      </c>
    </row>
    <row r="1062" spans="1:4">
      <c r="A1062" s="945"/>
      <c r="B1062" s="797" t="s">
        <v>32204</v>
      </c>
      <c r="C1062" s="797" t="s">
        <v>18255</v>
      </c>
      <c r="D1062" s="799" t="s">
        <v>37141</v>
      </c>
    </row>
    <row r="1063" spans="1:4">
      <c r="A1063" s="945"/>
      <c r="B1063" s="797" t="s">
        <v>32204</v>
      </c>
      <c r="C1063" s="797" t="s">
        <v>18268</v>
      </c>
      <c r="D1063" s="799" t="s">
        <v>37141</v>
      </c>
    </row>
    <row r="1064" spans="1:4">
      <c r="A1064" s="945"/>
      <c r="B1064" s="797" t="s">
        <v>32204</v>
      </c>
      <c r="C1064" s="797" t="s">
        <v>18275</v>
      </c>
      <c r="D1064" s="799" t="s">
        <v>37141</v>
      </c>
    </row>
    <row r="1065" spans="1:4">
      <c r="A1065" s="945"/>
      <c r="B1065" s="797" t="s">
        <v>32204</v>
      </c>
      <c r="C1065" s="797" t="s">
        <v>18278</v>
      </c>
      <c r="D1065" s="799" t="s">
        <v>37141</v>
      </c>
    </row>
    <row r="1066" spans="1:4">
      <c r="A1066" s="945"/>
      <c r="B1066" s="797" t="s">
        <v>32204</v>
      </c>
      <c r="C1066" s="797" t="s">
        <v>18291</v>
      </c>
      <c r="D1066" s="799" t="s">
        <v>37141</v>
      </c>
    </row>
    <row r="1067" spans="1:4">
      <c r="A1067" s="945"/>
      <c r="B1067" s="797" t="s">
        <v>32204</v>
      </c>
      <c r="C1067" s="797" t="s">
        <v>18296</v>
      </c>
      <c r="D1067" s="799" t="s">
        <v>37141</v>
      </c>
    </row>
    <row r="1068" spans="1:4">
      <c r="A1068" s="945"/>
      <c r="B1068" s="797" t="s">
        <v>32204</v>
      </c>
      <c r="C1068" s="797" t="s">
        <v>18304</v>
      </c>
      <c r="D1068" s="799" t="s">
        <v>37141</v>
      </c>
    </row>
    <row r="1069" spans="1:4">
      <c r="A1069" s="945"/>
      <c r="B1069" s="797" t="s">
        <v>32204</v>
      </c>
      <c r="C1069" s="797" t="s">
        <v>18320</v>
      </c>
      <c r="D1069" s="799" t="s">
        <v>37141</v>
      </c>
    </row>
    <row r="1070" spans="1:4">
      <c r="A1070" s="945"/>
      <c r="B1070" s="797" t="s">
        <v>32204</v>
      </c>
      <c r="C1070" s="797" t="s">
        <v>18321</v>
      </c>
      <c r="D1070" s="799" t="s">
        <v>37141</v>
      </c>
    </row>
    <row r="1071" spans="1:4">
      <c r="A1071" s="945"/>
      <c r="B1071" s="797" t="s">
        <v>32204</v>
      </c>
      <c r="C1071" s="797" t="s">
        <v>18337</v>
      </c>
      <c r="D1071" s="799" t="s">
        <v>37141</v>
      </c>
    </row>
    <row r="1072" spans="1:4">
      <c r="A1072" s="945"/>
      <c r="B1072" s="797" t="s">
        <v>32204</v>
      </c>
      <c r="C1072" s="797" t="s">
        <v>18342</v>
      </c>
      <c r="D1072" s="799" t="s">
        <v>37141</v>
      </c>
    </row>
    <row r="1073" spans="1:4">
      <c r="A1073" s="945"/>
      <c r="B1073" s="797" t="s">
        <v>32204</v>
      </c>
      <c r="C1073" s="797" t="s">
        <v>18343</v>
      </c>
      <c r="D1073" s="799" t="s">
        <v>37141</v>
      </c>
    </row>
    <row r="1074" spans="1:4">
      <c r="A1074" s="945"/>
      <c r="B1074" s="797" t="s">
        <v>32204</v>
      </c>
      <c r="C1074" s="797" t="s">
        <v>18349</v>
      </c>
      <c r="D1074" s="799" t="s">
        <v>37141</v>
      </c>
    </row>
    <row r="1075" spans="1:4">
      <c r="A1075" s="945"/>
      <c r="B1075" s="797" t="s">
        <v>32204</v>
      </c>
      <c r="C1075" s="797" t="s">
        <v>18350</v>
      </c>
      <c r="D1075" s="799" t="s">
        <v>37141</v>
      </c>
    </row>
    <row r="1076" spans="1:4">
      <c r="A1076" s="945"/>
      <c r="B1076" s="797" t="s">
        <v>32204</v>
      </c>
      <c r="C1076" s="797" t="s">
        <v>18352</v>
      </c>
      <c r="D1076" s="799" t="s">
        <v>37141</v>
      </c>
    </row>
    <row r="1077" spans="1:4">
      <c r="A1077" s="945"/>
      <c r="B1077" s="797" t="s">
        <v>32204</v>
      </c>
      <c r="C1077" s="797" t="s">
        <v>18354</v>
      </c>
      <c r="D1077" s="799" t="s">
        <v>37141</v>
      </c>
    </row>
    <row r="1078" spans="1:4">
      <c r="A1078" s="945"/>
      <c r="B1078" s="797" t="s">
        <v>32204</v>
      </c>
      <c r="C1078" s="797" t="s">
        <v>7481</v>
      </c>
      <c r="D1078" s="799" t="s">
        <v>37141</v>
      </c>
    </row>
    <row r="1079" spans="1:4">
      <c r="A1079" s="945"/>
      <c r="B1079" s="797" t="s">
        <v>32204</v>
      </c>
      <c r="C1079" s="797" t="s">
        <v>18375</v>
      </c>
      <c r="D1079" s="799" t="s">
        <v>37141</v>
      </c>
    </row>
    <row r="1080" spans="1:4">
      <c r="A1080" s="945"/>
      <c r="B1080" s="797" t="s">
        <v>32204</v>
      </c>
      <c r="C1080" s="797" t="s">
        <v>18390</v>
      </c>
      <c r="D1080" s="799" t="s">
        <v>37141</v>
      </c>
    </row>
    <row r="1081" spans="1:4">
      <c r="A1081" s="945"/>
      <c r="B1081" s="797" t="s">
        <v>32204</v>
      </c>
      <c r="C1081" s="797" t="s">
        <v>3913</v>
      </c>
      <c r="D1081" s="799" t="s">
        <v>37141</v>
      </c>
    </row>
    <row r="1082" spans="1:4">
      <c r="A1082" s="945"/>
      <c r="B1082" s="797" t="s">
        <v>32204</v>
      </c>
      <c r="C1082" s="797" t="s">
        <v>18408</v>
      </c>
      <c r="D1082" s="799" t="s">
        <v>37141</v>
      </c>
    </row>
    <row r="1083" spans="1:4">
      <c r="A1083" s="945"/>
      <c r="B1083" s="797" t="s">
        <v>32204</v>
      </c>
      <c r="C1083" s="797" t="s">
        <v>18413</v>
      </c>
      <c r="D1083" s="799" t="s">
        <v>37141</v>
      </c>
    </row>
    <row r="1084" spans="1:4">
      <c r="A1084" s="945"/>
      <c r="B1084" s="797" t="s">
        <v>32204</v>
      </c>
      <c r="C1084" s="797" t="s">
        <v>18414</v>
      </c>
      <c r="D1084" s="799" t="s">
        <v>37141</v>
      </c>
    </row>
    <row r="1085" spans="1:4">
      <c r="A1085" s="945"/>
      <c r="B1085" s="797" t="s">
        <v>32204</v>
      </c>
      <c r="C1085" s="797" t="s">
        <v>18421</v>
      </c>
      <c r="D1085" s="799" t="s">
        <v>37141</v>
      </c>
    </row>
    <row r="1086" spans="1:4">
      <c r="A1086" s="945"/>
      <c r="B1086" s="797" t="s">
        <v>32204</v>
      </c>
      <c r="C1086" s="797" t="s">
        <v>18430</v>
      </c>
      <c r="D1086" s="799" t="s">
        <v>37141</v>
      </c>
    </row>
    <row r="1087" spans="1:4">
      <c r="A1087" s="945"/>
      <c r="B1087" s="797" t="s">
        <v>32204</v>
      </c>
      <c r="C1087" s="797" t="s">
        <v>18440</v>
      </c>
      <c r="D1087" s="799" t="s">
        <v>37141</v>
      </c>
    </row>
    <row r="1088" spans="1:4">
      <c r="A1088" s="945"/>
      <c r="B1088" s="797" t="s">
        <v>32204</v>
      </c>
      <c r="C1088" s="797" t="s">
        <v>18454</v>
      </c>
      <c r="D1088" s="799" t="s">
        <v>37141</v>
      </c>
    </row>
    <row r="1089" spans="1:4">
      <c r="A1089" s="945"/>
      <c r="B1089" s="797" t="s">
        <v>32204</v>
      </c>
      <c r="C1089" s="797" t="s">
        <v>18457</v>
      </c>
      <c r="D1089" s="799" t="s">
        <v>37141</v>
      </c>
    </row>
    <row r="1090" spans="1:4">
      <c r="A1090" s="945"/>
      <c r="B1090" s="797" t="s">
        <v>32204</v>
      </c>
      <c r="C1090" s="797" t="s">
        <v>32206</v>
      </c>
      <c r="D1090" s="799" t="s">
        <v>37141</v>
      </c>
    </row>
    <row r="1091" spans="1:4">
      <c r="A1091" s="945"/>
      <c r="B1091" s="797" t="s">
        <v>32204</v>
      </c>
      <c r="C1091" s="797" t="s">
        <v>32205</v>
      </c>
      <c r="D1091" s="799" t="s">
        <v>37141</v>
      </c>
    </row>
    <row r="1092" spans="1:4">
      <c r="A1092" s="945"/>
      <c r="B1092" s="797" t="s">
        <v>32207</v>
      </c>
      <c r="C1092" s="797" t="s">
        <v>25462</v>
      </c>
      <c r="D1092" s="799" t="s">
        <v>37141</v>
      </c>
    </row>
    <row r="1093" spans="1:4">
      <c r="A1093" s="945"/>
      <c r="B1093" s="797" t="s">
        <v>32207</v>
      </c>
      <c r="C1093" s="797" t="s">
        <v>1699</v>
      </c>
      <c r="D1093" s="799" t="s">
        <v>37141</v>
      </c>
    </row>
    <row r="1094" spans="1:4">
      <c r="A1094" s="945"/>
      <c r="B1094" s="797" t="s">
        <v>32207</v>
      </c>
      <c r="C1094" s="797" t="s">
        <v>32208</v>
      </c>
      <c r="D1094" s="799" t="s">
        <v>37141</v>
      </c>
    </row>
    <row r="1095" spans="1:4">
      <c r="A1095" s="945"/>
      <c r="B1095" s="797" t="s">
        <v>32207</v>
      </c>
      <c r="C1095" s="797" t="s">
        <v>32209</v>
      </c>
      <c r="D1095" s="799" t="s">
        <v>37141</v>
      </c>
    </row>
    <row r="1096" spans="1:4">
      <c r="A1096" s="945"/>
      <c r="B1096" s="797" t="s">
        <v>32207</v>
      </c>
      <c r="C1096" s="797" t="s">
        <v>32210</v>
      </c>
      <c r="D1096" s="799" t="s">
        <v>37141</v>
      </c>
    </row>
    <row r="1097" spans="1:4">
      <c r="A1097" s="945"/>
      <c r="B1097" s="797" t="s">
        <v>32207</v>
      </c>
      <c r="C1097" s="797" t="s">
        <v>25463</v>
      </c>
      <c r="D1097" s="799" t="s">
        <v>37141</v>
      </c>
    </row>
    <row r="1098" spans="1:4">
      <c r="A1098" s="945"/>
      <c r="B1098" s="797" t="s">
        <v>32207</v>
      </c>
      <c r="C1098" s="797" t="s">
        <v>25464</v>
      </c>
      <c r="D1098" s="799" t="s">
        <v>37141</v>
      </c>
    </row>
    <row r="1099" spans="1:4">
      <c r="A1099" s="945"/>
      <c r="B1099" s="797" t="s">
        <v>32207</v>
      </c>
      <c r="C1099" s="797" t="s">
        <v>17603</v>
      </c>
      <c r="D1099" s="799" t="s">
        <v>37141</v>
      </c>
    </row>
    <row r="1100" spans="1:4">
      <c r="A1100" s="945"/>
      <c r="B1100" s="797" t="s">
        <v>32207</v>
      </c>
      <c r="C1100" s="797" t="s">
        <v>17604</v>
      </c>
      <c r="D1100" s="799" t="s">
        <v>37141</v>
      </c>
    </row>
    <row r="1101" spans="1:4">
      <c r="A1101" s="945"/>
      <c r="B1101" s="797" t="s">
        <v>32207</v>
      </c>
      <c r="C1101" s="797" t="s">
        <v>17605</v>
      </c>
      <c r="D1101" s="799" t="s">
        <v>37141</v>
      </c>
    </row>
    <row r="1102" spans="1:4">
      <c r="A1102" s="945"/>
      <c r="B1102" s="797" t="s">
        <v>32207</v>
      </c>
      <c r="C1102" s="797" t="s">
        <v>17607</v>
      </c>
      <c r="D1102" s="799" t="s">
        <v>37141</v>
      </c>
    </row>
    <row r="1103" spans="1:4">
      <c r="A1103" s="945"/>
      <c r="B1103" s="797" t="s">
        <v>32207</v>
      </c>
      <c r="C1103" s="797" t="s">
        <v>17610</v>
      </c>
      <c r="D1103" s="799" t="s">
        <v>37141</v>
      </c>
    </row>
    <row r="1104" spans="1:4">
      <c r="A1104" s="945"/>
      <c r="B1104" s="797" t="s">
        <v>32207</v>
      </c>
      <c r="C1104" s="797" t="s">
        <v>17612</v>
      </c>
      <c r="D1104" s="799" t="s">
        <v>37141</v>
      </c>
    </row>
    <row r="1105" spans="1:4">
      <c r="A1105" s="945"/>
      <c r="B1105" s="797" t="s">
        <v>32207</v>
      </c>
      <c r="C1105" s="797" t="s">
        <v>17615</v>
      </c>
      <c r="D1105" s="799" t="s">
        <v>37141</v>
      </c>
    </row>
    <row r="1106" spans="1:4">
      <c r="A1106" s="945"/>
      <c r="B1106" s="797" t="s">
        <v>32207</v>
      </c>
      <c r="C1106" s="797" t="s">
        <v>17616</v>
      </c>
      <c r="D1106" s="799" t="s">
        <v>37141</v>
      </c>
    </row>
    <row r="1107" spans="1:4">
      <c r="A1107" s="945"/>
      <c r="B1107" s="797" t="s">
        <v>32207</v>
      </c>
      <c r="C1107" s="797" t="s">
        <v>17618</v>
      </c>
      <c r="D1107" s="799" t="s">
        <v>37141</v>
      </c>
    </row>
    <row r="1108" spans="1:4">
      <c r="A1108" s="945"/>
      <c r="B1108" s="797" t="s">
        <v>32207</v>
      </c>
      <c r="C1108" s="797" t="s">
        <v>17619</v>
      </c>
      <c r="D1108" s="799" t="s">
        <v>37141</v>
      </c>
    </row>
    <row r="1109" spans="1:4">
      <c r="A1109" s="945"/>
      <c r="B1109" s="797" t="s">
        <v>32207</v>
      </c>
      <c r="C1109" s="797" t="s">
        <v>17621</v>
      </c>
      <c r="D1109" s="799" t="s">
        <v>37141</v>
      </c>
    </row>
    <row r="1110" spans="1:4">
      <c r="A1110" s="945"/>
      <c r="B1110" s="797" t="s">
        <v>32207</v>
      </c>
      <c r="C1110" s="797" t="s">
        <v>17623</v>
      </c>
      <c r="D1110" s="799" t="s">
        <v>37141</v>
      </c>
    </row>
    <row r="1111" spans="1:4">
      <c r="A1111" s="945"/>
      <c r="B1111" s="797" t="s">
        <v>32207</v>
      </c>
      <c r="C1111" s="797" t="s">
        <v>17624</v>
      </c>
      <c r="D1111" s="799" t="s">
        <v>37141</v>
      </c>
    </row>
    <row r="1112" spans="1:4">
      <c r="A1112" s="945"/>
      <c r="B1112" s="797" t="s">
        <v>32207</v>
      </c>
      <c r="C1112" s="797" t="s">
        <v>17626</v>
      </c>
      <c r="D1112" s="799" t="s">
        <v>37141</v>
      </c>
    </row>
    <row r="1113" spans="1:4">
      <c r="A1113" s="945"/>
      <c r="B1113" s="797" t="s">
        <v>32207</v>
      </c>
      <c r="C1113" s="797" t="s">
        <v>17632</v>
      </c>
      <c r="D1113" s="799" t="s">
        <v>37141</v>
      </c>
    </row>
    <row r="1114" spans="1:4">
      <c r="A1114" s="945"/>
      <c r="B1114" s="797" t="s">
        <v>32207</v>
      </c>
      <c r="C1114" s="797" t="s">
        <v>17634</v>
      </c>
      <c r="D1114" s="799" t="s">
        <v>37141</v>
      </c>
    </row>
    <row r="1115" spans="1:4">
      <c r="A1115" s="945"/>
      <c r="B1115" s="797" t="s">
        <v>32207</v>
      </c>
      <c r="C1115" s="797" t="s">
        <v>17635</v>
      </c>
      <c r="D1115" s="799" t="s">
        <v>37141</v>
      </c>
    </row>
    <row r="1116" spans="1:4">
      <c r="A1116" s="945"/>
      <c r="B1116" s="797" t="s">
        <v>32207</v>
      </c>
      <c r="C1116" s="797" t="s">
        <v>17641</v>
      </c>
      <c r="D1116" s="799" t="s">
        <v>37141</v>
      </c>
    </row>
    <row r="1117" spans="1:4">
      <c r="A1117" s="945"/>
      <c r="B1117" s="797" t="s">
        <v>32207</v>
      </c>
      <c r="C1117" s="797" t="s">
        <v>17644</v>
      </c>
      <c r="D1117" s="799" t="s">
        <v>37141</v>
      </c>
    </row>
    <row r="1118" spans="1:4">
      <c r="A1118" s="945"/>
      <c r="B1118" s="797" t="s">
        <v>32207</v>
      </c>
      <c r="C1118" s="797" t="s">
        <v>17645</v>
      </c>
      <c r="D1118" s="799" t="s">
        <v>37141</v>
      </c>
    </row>
    <row r="1119" spans="1:4">
      <c r="A1119" s="945"/>
      <c r="B1119" s="797" t="s">
        <v>32207</v>
      </c>
      <c r="C1119" s="797" t="s">
        <v>17646</v>
      </c>
      <c r="D1119" s="799" t="s">
        <v>37141</v>
      </c>
    </row>
    <row r="1120" spans="1:4">
      <c r="A1120" s="945"/>
      <c r="B1120" s="797" t="s">
        <v>32207</v>
      </c>
      <c r="C1120" s="797" t="s">
        <v>17647</v>
      </c>
      <c r="D1120" s="799" t="s">
        <v>37141</v>
      </c>
    </row>
    <row r="1121" spans="1:4">
      <c r="A1121" s="945"/>
      <c r="B1121" s="797" t="s">
        <v>32207</v>
      </c>
      <c r="C1121" s="797" t="s">
        <v>17652</v>
      </c>
      <c r="D1121" s="799" t="s">
        <v>37141</v>
      </c>
    </row>
    <row r="1122" spans="1:4">
      <c r="A1122" s="945"/>
      <c r="B1122" s="797" t="s">
        <v>32207</v>
      </c>
      <c r="C1122" s="797" t="s">
        <v>17655</v>
      </c>
      <c r="D1122" s="799" t="s">
        <v>37141</v>
      </c>
    </row>
    <row r="1123" spans="1:4">
      <c r="A1123" s="945"/>
      <c r="B1123" s="797" t="s">
        <v>32207</v>
      </c>
      <c r="C1123" s="797" t="s">
        <v>3979</v>
      </c>
      <c r="D1123" s="799" t="s">
        <v>37141</v>
      </c>
    </row>
    <row r="1124" spans="1:4">
      <c r="A1124" s="945"/>
      <c r="B1124" s="797" t="s">
        <v>32207</v>
      </c>
      <c r="C1124" s="797" t="s">
        <v>17658</v>
      </c>
      <c r="D1124" s="799" t="s">
        <v>37141</v>
      </c>
    </row>
    <row r="1125" spans="1:4">
      <c r="A1125" s="945"/>
      <c r="B1125" s="797" t="s">
        <v>32207</v>
      </c>
      <c r="C1125" s="797" t="s">
        <v>17659</v>
      </c>
      <c r="D1125" s="799" t="s">
        <v>37141</v>
      </c>
    </row>
    <row r="1126" spans="1:4">
      <c r="A1126" s="945"/>
      <c r="B1126" s="797" t="s">
        <v>32207</v>
      </c>
      <c r="C1126" s="797" t="s">
        <v>17660</v>
      </c>
      <c r="D1126" s="799" t="s">
        <v>37141</v>
      </c>
    </row>
    <row r="1127" spans="1:4">
      <c r="A1127" s="945"/>
      <c r="B1127" s="797" t="s">
        <v>32207</v>
      </c>
      <c r="C1127" s="797" t="s">
        <v>17662</v>
      </c>
      <c r="D1127" s="799" t="s">
        <v>37141</v>
      </c>
    </row>
    <row r="1128" spans="1:4">
      <c r="A1128" s="945"/>
      <c r="B1128" s="797" t="s">
        <v>32207</v>
      </c>
      <c r="C1128" s="797" t="s">
        <v>17666</v>
      </c>
      <c r="D1128" s="799" t="s">
        <v>37141</v>
      </c>
    </row>
    <row r="1129" spans="1:4">
      <c r="A1129" s="945"/>
      <c r="B1129" s="797" t="s">
        <v>32207</v>
      </c>
      <c r="C1129" s="797" t="s">
        <v>17668</v>
      </c>
      <c r="D1129" s="799" t="s">
        <v>37141</v>
      </c>
    </row>
    <row r="1130" spans="1:4">
      <c r="A1130" s="945"/>
      <c r="B1130" s="797" t="s">
        <v>32207</v>
      </c>
      <c r="C1130" s="797" t="s">
        <v>17669</v>
      </c>
      <c r="D1130" s="799" t="s">
        <v>37141</v>
      </c>
    </row>
    <row r="1131" spans="1:4">
      <c r="A1131" s="945"/>
      <c r="B1131" s="797" t="s">
        <v>32207</v>
      </c>
      <c r="C1131" s="797" t="s">
        <v>17672</v>
      </c>
      <c r="D1131" s="799" t="s">
        <v>37141</v>
      </c>
    </row>
    <row r="1132" spans="1:4">
      <c r="A1132" s="945"/>
      <c r="B1132" s="797" t="s">
        <v>32207</v>
      </c>
      <c r="C1132" s="797" t="s">
        <v>17673</v>
      </c>
      <c r="D1132" s="799" t="s">
        <v>37141</v>
      </c>
    </row>
    <row r="1133" spans="1:4">
      <c r="A1133" s="945"/>
      <c r="B1133" s="797" t="s">
        <v>32207</v>
      </c>
      <c r="C1133" s="797" t="s">
        <v>17674</v>
      </c>
      <c r="D1133" s="799" t="s">
        <v>37141</v>
      </c>
    </row>
    <row r="1134" spans="1:4">
      <c r="A1134" s="945"/>
      <c r="B1134" s="797" t="s">
        <v>32207</v>
      </c>
      <c r="C1134" s="797" t="s">
        <v>17677</v>
      </c>
      <c r="D1134" s="799" t="s">
        <v>37141</v>
      </c>
    </row>
    <row r="1135" spans="1:4">
      <c r="A1135" s="945"/>
      <c r="B1135" s="797" t="s">
        <v>32207</v>
      </c>
      <c r="C1135" s="797" t="s">
        <v>17679</v>
      </c>
      <c r="D1135" s="799" t="s">
        <v>37141</v>
      </c>
    </row>
    <row r="1136" spans="1:4">
      <c r="A1136" s="945"/>
      <c r="B1136" s="797" t="s">
        <v>32207</v>
      </c>
      <c r="C1136" s="797" t="s">
        <v>17683</v>
      </c>
      <c r="D1136" s="799" t="s">
        <v>37141</v>
      </c>
    </row>
    <row r="1137" spans="1:4">
      <c r="A1137" s="945"/>
      <c r="B1137" s="797" t="s">
        <v>32207</v>
      </c>
      <c r="C1137" s="797" t="s">
        <v>32211</v>
      </c>
      <c r="D1137" s="799" t="s">
        <v>37141</v>
      </c>
    </row>
    <row r="1138" spans="1:4">
      <c r="A1138" s="945"/>
      <c r="B1138" s="797" t="s">
        <v>32207</v>
      </c>
      <c r="C1138" s="797" t="s">
        <v>17688</v>
      </c>
      <c r="D1138" s="799" t="s">
        <v>37141</v>
      </c>
    </row>
    <row r="1139" spans="1:4">
      <c r="A1139" s="945"/>
      <c r="B1139" s="797" t="s">
        <v>32207</v>
      </c>
      <c r="C1139" s="797" t="s">
        <v>6386</v>
      </c>
      <c r="D1139" s="799" t="s">
        <v>37141</v>
      </c>
    </row>
    <row r="1140" spans="1:4">
      <c r="A1140" s="945"/>
      <c r="B1140" s="797" t="s">
        <v>32207</v>
      </c>
      <c r="C1140" s="797" t="s">
        <v>17689</v>
      </c>
      <c r="D1140" s="799" t="s">
        <v>37141</v>
      </c>
    </row>
    <row r="1141" spans="1:4">
      <c r="A1141" s="945"/>
      <c r="B1141" s="797" t="s">
        <v>32207</v>
      </c>
      <c r="C1141" s="797" t="s">
        <v>17695</v>
      </c>
      <c r="D1141" s="799" t="s">
        <v>37141</v>
      </c>
    </row>
    <row r="1142" spans="1:4">
      <c r="A1142" s="945"/>
      <c r="B1142" s="797" t="s">
        <v>32207</v>
      </c>
      <c r="C1142" s="797" t="s">
        <v>17696</v>
      </c>
      <c r="D1142" s="799" t="s">
        <v>37141</v>
      </c>
    </row>
    <row r="1143" spans="1:4">
      <c r="A1143" s="945"/>
      <c r="B1143" s="797" t="s">
        <v>32207</v>
      </c>
      <c r="C1143" s="797" t="s">
        <v>17699</v>
      </c>
      <c r="D1143" s="799" t="s">
        <v>37141</v>
      </c>
    </row>
    <row r="1144" spans="1:4">
      <c r="A1144" s="945"/>
      <c r="B1144" s="797" t="s">
        <v>32207</v>
      </c>
      <c r="C1144" s="797" t="s">
        <v>17700</v>
      </c>
      <c r="D1144" s="799" t="s">
        <v>37141</v>
      </c>
    </row>
    <row r="1145" spans="1:4">
      <c r="A1145" s="945"/>
      <c r="B1145" s="797" t="s">
        <v>32207</v>
      </c>
      <c r="C1145" s="797" t="s">
        <v>17702</v>
      </c>
      <c r="D1145" s="799" t="s">
        <v>37141</v>
      </c>
    </row>
    <row r="1146" spans="1:4">
      <c r="A1146" s="945"/>
      <c r="B1146" s="797" t="s">
        <v>32207</v>
      </c>
      <c r="C1146" s="797" t="s">
        <v>17703</v>
      </c>
      <c r="D1146" s="799" t="s">
        <v>37141</v>
      </c>
    </row>
    <row r="1147" spans="1:4">
      <c r="A1147" s="945"/>
      <c r="B1147" s="797" t="s">
        <v>32207</v>
      </c>
      <c r="C1147" s="797" t="s">
        <v>17704</v>
      </c>
      <c r="D1147" s="799" t="s">
        <v>37141</v>
      </c>
    </row>
    <row r="1148" spans="1:4">
      <c r="A1148" s="945"/>
      <c r="B1148" s="797" t="s">
        <v>32207</v>
      </c>
      <c r="C1148" s="797" t="s">
        <v>17705</v>
      </c>
      <c r="D1148" s="799" t="s">
        <v>37141</v>
      </c>
    </row>
    <row r="1149" spans="1:4">
      <c r="A1149" s="945"/>
      <c r="B1149" s="797" t="s">
        <v>32207</v>
      </c>
      <c r="C1149" s="797" t="s">
        <v>17708</v>
      </c>
      <c r="D1149" s="799" t="s">
        <v>37141</v>
      </c>
    </row>
    <row r="1150" spans="1:4">
      <c r="A1150" s="945"/>
      <c r="B1150" s="797" t="s">
        <v>32207</v>
      </c>
      <c r="C1150" s="797" t="s">
        <v>17710</v>
      </c>
      <c r="D1150" s="799" t="s">
        <v>37141</v>
      </c>
    </row>
    <row r="1151" spans="1:4">
      <c r="A1151" s="945"/>
      <c r="B1151" s="797" t="s">
        <v>32207</v>
      </c>
      <c r="C1151" s="797" t="s">
        <v>17712</v>
      </c>
      <c r="D1151" s="799" t="s">
        <v>37141</v>
      </c>
    </row>
    <row r="1152" spans="1:4">
      <c r="A1152" s="945"/>
      <c r="B1152" s="797" t="s">
        <v>32207</v>
      </c>
      <c r="C1152" s="797" t="s">
        <v>17718</v>
      </c>
      <c r="D1152" s="799" t="s">
        <v>37141</v>
      </c>
    </row>
    <row r="1153" spans="1:4">
      <c r="A1153" s="945"/>
      <c r="B1153" s="797" t="s">
        <v>32207</v>
      </c>
      <c r="C1153" s="797" t="s">
        <v>17720</v>
      </c>
      <c r="D1153" s="799" t="s">
        <v>37141</v>
      </c>
    </row>
    <row r="1154" spans="1:4">
      <c r="A1154" s="945"/>
      <c r="B1154" s="797" t="s">
        <v>32207</v>
      </c>
      <c r="C1154" s="797" t="s">
        <v>17721</v>
      </c>
      <c r="D1154" s="799" t="s">
        <v>37141</v>
      </c>
    </row>
    <row r="1155" spans="1:4">
      <c r="A1155" s="945"/>
      <c r="B1155" s="797" t="s">
        <v>32207</v>
      </c>
      <c r="C1155" s="797" t="s">
        <v>17722</v>
      </c>
      <c r="D1155" s="799" t="s">
        <v>37141</v>
      </c>
    </row>
    <row r="1156" spans="1:4">
      <c r="A1156" s="945"/>
      <c r="B1156" s="797" t="s">
        <v>32207</v>
      </c>
      <c r="C1156" s="797" t="s">
        <v>17723</v>
      </c>
      <c r="D1156" s="799" t="s">
        <v>37141</v>
      </c>
    </row>
    <row r="1157" spans="1:4">
      <c r="A1157" s="945"/>
      <c r="B1157" s="797" t="s">
        <v>32207</v>
      </c>
      <c r="C1157" s="797" t="s">
        <v>17725</v>
      </c>
      <c r="D1157" s="799" t="s">
        <v>37141</v>
      </c>
    </row>
    <row r="1158" spans="1:4">
      <c r="A1158" s="945"/>
      <c r="B1158" s="797" t="s">
        <v>32207</v>
      </c>
      <c r="C1158" s="797" t="s">
        <v>17726</v>
      </c>
      <c r="D1158" s="799" t="s">
        <v>37141</v>
      </c>
    </row>
    <row r="1159" spans="1:4">
      <c r="A1159" s="945"/>
      <c r="B1159" s="797" t="s">
        <v>32207</v>
      </c>
      <c r="C1159" s="797" t="s">
        <v>17728</v>
      </c>
      <c r="D1159" s="799" t="s">
        <v>37141</v>
      </c>
    </row>
    <row r="1160" spans="1:4">
      <c r="A1160" s="945"/>
      <c r="B1160" s="797" t="s">
        <v>32207</v>
      </c>
      <c r="C1160" s="797" t="s">
        <v>17729</v>
      </c>
      <c r="D1160" s="799" t="s">
        <v>37141</v>
      </c>
    </row>
    <row r="1161" spans="1:4">
      <c r="A1161" s="945"/>
      <c r="B1161" s="797" t="s">
        <v>32207</v>
      </c>
      <c r="C1161" s="797" t="s">
        <v>17733</v>
      </c>
      <c r="D1161" s="799" t="s">
        <v>37141</v>
      </c>
    </row>
    <row r="1162" spans="1:4">
      <c r="A1162" s="945"/>
      <c r="B1162" s="797" t="s">
        <v>32207</v>
      </c>
      <c r="C1162" s="797" t="s">
        <v>17734</v>
      </c>
      <c r="D1162" s="799" t="s">
        <v>37141</v>
      </c>
    </row>
    <row r="1163" spans="1:4">
      <c r="A1163" s="945"/>
      <c r="B1163" s="797" t="s">
        <v>32207</v>
      </c>
      <c r="C1163" s="797" t="s">
        <v>17736</v>
      </c>
      <c r="D1163" s="799" t="s">
        <v>37141</v>
      </c>
    </row>
    <row r="1164" spans="1:4">
      <c r="A1164" s="945"/>
      <c r="B1164" s="797" t="s">
        <v>32207</v>
      </c>
      <c r="C1164" s="797" t="s">
        <v>1274</v>
      </c>
      <c r="D1164" s="799" t="s">
        <v>37141</v>
      </c>
    </row>
    <row r="1165" spans="1:4">
      <c r="A1165" s="945"/>
      <c r="B1165" s="797" t="s">
        <v>32207</v>
      </c>
      <c r="C1165" s="797" t="s">
        <v>17739</v>
      </c>
      <c r="D1165" s="799" t="s">
        <v>37141</v>
      </c>
    </row>
    <row r="1166" spans="1:4">
      <c r="A1166" s="945"/>
      <c r="B1166" s="797" t="s">
        <v>32207</v>
      </c>
      <c r="C1166" s="797" t="s">
        <v>17741</v>
      </c>
      <c r="D1166" s="799" t="s">
        <v>37141</v>
      </c>
    </row>
    <row r="1167" spans="1:4">
      <c r="A1167" s="945"/>
      <c r="B1167" s="797" t="s">
        <v>32207</v>
      </c>
      <c r="C1167" s="797" t="s">
        <v>17742</v>
      </c>
      <c r="D1167" s="799" t="s">
        <v>37141</v>
      </c>
    </row>
    <row r="1168" spans="1:4">
      <c r="A1168" s="945"/>
      <c r="B1168" s="797" t="s">
        <v>32207</v>
      </c>
      <c r="C1168" s="797" t="s">
        <v>17744</v>
      </c>
      <c r="D1168" s="799" t="s">
        <v>37141</v>
      </c>
    </row>
    <row r="1169" spans="1:4">
      <c r="A1169" s="945"/>
      <c r="B1169" s="797" t="s">
        <v>32207</v>
      </c>
      <c r="C1169" s="797" t="s">
        <v>17749</v>
      </c>
      <c r="D1169" s="799" t="s">
        <v>37141</v>
      </c>
    </row>
    <row r="1170" spans="1:4">
      <c r="A1170" s="945"/>
      <c r="B1170" s="797" t="s">
        <v>32207</v>
      </c>
      <c r="C1170" s="797" t="s">
        <v>17750</v>
      </c>
      <c r="D1170" s="799" t="s">
        <v>37141</v>
      </c>
    </row>
    <row r="1171" spans="1:4">
      <c r="A1171" s="945"/>
      <c r="B1171" s="797" t="s">
        <v>32207</v>
      </c>
      <c r="C1171" s="797" t="s">
        <v>17753</v>
      </c>
      <c r="D1171" s="799" t="s">
        <v>37141</v>
      </c>
    </row>
    <row r="1172" spans="1:4">
      <c r="A1172" s="945"/>
      <c r="B1172" s="797" t="s">
        <v>32207</v>
      </c>
      <c r="C1172" s="797" t="s">
        <v>17755</v>
      </c>
      <c r="D1172" s="799" t="s">
        <v>37141</v>
      </c>
    </row>
    <row r="1173" spans="1:4">
      <c r="A1173" s="945"/>
      <c r="B1173" s="797" t="s">
        <v>32207</v>
      </c>
      <c r="C1173" s="797" t="s">
        <v>17757</v>
      </c>
      <c r="D1173" s="799" t="s">
        <v>37141</v>
      </c>
    </row>
    <row r="1174" spans="1:4">
      <c r="A1174" s="945"/>
      <c r="B1174" s="797" t="s">
        <v>32207</v>
      </c>
      <c r="C1174" s="797" t="s">
        <v>17758</v>
      </c>
      <c r="D1174" s="799" t="s">
        <v>37141</v>
      </c>
    </row>
    <row r="1175" spans="1:4">
      <c r="A1175" s="945"/>
      <c r="B1175" s="797" t="s">
        <v>32207</v>
      </c>
      <c r="C1175" s="797" t="s">
        <v>17760</v>
      </c>
      <c r="D1175" s="799" t="s">
        <v>37141</v>
      </c>
    </row>
    <row r="1176" spans="1:4">
      <c r="A1176" s="945"/>
      <c r="B1176" s="797" t="s">
        <v>32207</v>
      </c>
      <c r="C1176" s="797" t="s">
        <v>1484</v>
      </c>
      <c r="D1176" s="799" t="s">
        <v>37141</v>
      </c>
    </row>
    <row r="1177" spans="1:4">
      <c r="A1177" s="945"/>
      <c r="B1177" s="797" t="s">
        <v>32207</v>
      </c>
      <c r="C1177" s="797" t="s">
        <v>17763</v>
      </c>
      <c r="D1177" s="799" t="s">
        <v>37141</v>
      </c>
    </row>
    <row r="1178" spans="1:4">
      <c r="A1178" s="945"/>
      <c r="B1178" s="797" t="s">
        <v>32207</v>
      </c>
      <c r="C1178" s="797" t="s">
        <v>17765</v>
      </c>
      <c r="D1178" s="799" t="s">
        <v>37141</v>
      </c>
    </row>
    <row r="1179" spans="1:4">
      <c r="A1179" s="945"/>
      <c r="B1179" s="797" t="s">
        <v>32207</v>
      </c>
      <c r="C1179" s="797" t="s">
        <v>17766</v>
      </c>
      <c r="D1179" s="799" t="s">
        <v>37141</v>
      </c>
    </row>
    <row r="1180" spans="1:4">
      <c r="A1180" s="945"/>
      <c r="B1180" s="797" t="s">
        <v>32207</v>
      </c>
      <c r="C1180" s="797" t="s">
        <v>32212</v>
      </c>
      <c r="D1180" s="799" t="s">
        <v>37141</v>
      </c>
    </row>
    <row r="1181" spans="1:4">
      <c r="A1181" s="945"/>
      <c r="B1181" s="797" t="s">
        <v>32207</v>
      </c>
      <c r="C1181" s="797" t="s">
        <v>17769</v>
      </c>
      <c r="D1181" s="799" t="s">
        <v>37141</v>
      </c>
    </row>
    <row r="1182" spans="1:4">
      <c r="A1182" s="945"/>
      <c r="B1182" s="797" t="s">
        <v>32207</v>
      </c>
      <c r="C1182" s="797" t="s">
        <v>17772</v>
      </c>
      <c r="D1182" s="799" t="s">
        <v>37141</v>
      </c>
    </row>
    <row r="1183" spans="1:4">
      <c r="A1183" s="945"/>
      <c r="B1183" s="797" t="s">
        <v>32207</v>
      </c>
      <c r="C1183" s="797" t="s">
        <v>17773</v>
      </c>
      <c r="D1183" s="799" t="s">
        <v>37141</v>
      </c>
    </row>
    <row r="1184" spans="1:4">
      <c r="A1184" s="945"/>
      <c r="B1184" s="797" t="s">
        <v>32207</v>
      </c>
      <c r="C1184" s="797" t="s">
        <v>17774</v>
      </c>
      <c r="D1184" s="799" t="s">
        <v>37141</v>
      </c>
    </row>
    <row r="1185" spans="1:4">
      <c r="A1185" s="945"/>
      <c r="B1185" s="797" t="s">
        <v>32207</v>
      </c>
      <c r="C1185" s="797" t="s">
        <v>23164</v>
      </c>
      <c r="D1185" s="799" t="s">
        <v>37141</v>
      </c>
    </row>
    <row r="1186" spans="1:4">
      <c r="A1186" s="945"/>
      <c r="B1186" s="797" t="s">
        <v>32207</v>
      </c>
      <c r="C1186" s="797" t="s">
        <v>32213</v>
      </c>
      <c r="D1186" s="799" t="s">
        <v>37141</v>
      </c>
    </row>
    <row r="1187" spans="1:4">
      <c r="A1187" s="945"/>
      <c r="B1187" s="797" t="s">
        <v>32207</v>
      </c>
      <c r="C1187" s="797" t="s">
        <v>17779</v>
      </c>
      <c r="D1187" s="799" t="s">
        <v>37141</v>
      </c>
    </row>
    <row r="1188" spans="1:4">
      <c r="A1188" s="945"/>
      <c r="B1188" s="797" t="s">
        <v>32207</v>
      </c>
      <c r="C1188" s="797" t="s">
        <v>17787</v>
      </c>
      <c r="D1188" s="799" t="s">
        <v>37141</v>
      </c>
    </row>
    <row r="1189" spans="1:4">
      <c r="A1189" s="945"/>
      <c r="B1189" s="797" t="s">
        <v>32207</v>
      </c>
      <c r="C1189" s="797" t="s">
        <v>17791</v>
      </c>
      <c r="D1189" s="799" t="s">
        <v>37141</v>
      </c>
    </row>
    <row r="1190" spans="1:4">
      <c r="A1190" s="945"/>
      <c r="B1190" s="797" t="s">
        <v>32207</v>
      </c>
      <c r="C1190" s="797" t="s">
        <v>17793</v>
      </c>
      <c r="D1190" s="799" t="s">
        <v>37141</v>
      </c>
    </row>
    <row r="1191" spans="1:4">
      <c r="A1191" s="945"/>
      <c r="B1191" s="797" t="s">
        <v>32207</v>
      </c>
      <c r="C1191" s="797" t="s">
        <v>17794</v>
      </c>
      <c r="D1191" s="799" t="s">
        <v>37141</v>
      </c>
    </row>
    <row r="1192" spans="1:4">
      <c r="A1192" s="945"/>
      <c r="B1192" s="797" t="s">
        <v>32207</v>
      </c>
      <c r="C1192" s="797" t="s">
        <v>17795</v>
      </c>
      <c r="D1192" s="799" t="s">
        <v>37141</v>
      </c>
    </row>
    <row r="1193" spans="1:4">
      <c r="A1193" s="945"/>
      <c r="B1193" s="797" t="s">
        <v>32207</v>
      </c>
      <c r="C1193" s="797" t="s">
        <v>17798</v>
      </c>
      <c r="D1193" s="799" t="s">
        <v>37141</v>
      </c>
    </row>
    <row r="1194" spans="1:4">
      <c r="A1194" s="945"/>
      <c r="B1194" s="797" t="s">
        <v>32207</v>
      </c>
      <c r="C1194" s="797" t="s">
        <v>17800</v>
      </c>
      <c r="D1194" s="799" t="s">
        <v>37141</v>
      </c>
    </row>
    <row r="1195" spans="1:4">
      <c r="A1195" s="945"/>
      <c r="B1195" s="797" t="s">
        <v>32207</v>
      </c>
      <c r="C1195" s="797" t="s">
        <v>17801</v>
      </c>
      <c r="D1195" s="799" t="s">
        <v>37141</v>
      </c>
    </row>
    <row r="1196" spans="1:4">
      <c r="A1196" s="945"/>
      <c r="B1196" s="797" t="s">
        <v>32207</v>
      </c>
      <c r="C1196" s="797" t="s">
        <v>17805</v>
      </c>
      <c r="D1196" s="799" t="s">
        <v>37141</v>
      </c>
    </row>
    <row r="1197" spans="1:4">
      <c r="A1197" s="945"/>
      <c r="B1197" s="797" t="s">
        <v>32207</v>
      </c>
      <c r="C1197" s="797" t="s">
        <v>17806</v>
      </c>
      <c r="D1197" s="799" t="s">
        <v>37141</v>
      </c>
    </row>
    <row r="1198" spans="1:4">
      <c r="A1198" s="945"/>
      <c r="B1198" s="797" t="s">
        <v>32207</v>
      </c>
      <c r="C1198" s="797" t="s">
        <v>17807</v>
      </c>
      <c r="D1198" s="799" t="s">
        <v>37141</v>
      </c>
    </row>
    <row r="1199" spans="1:4">
      <c r="A1199" s="945"/>
      <c r="B1199" s="797" t="s">
        <v>32207</v>
      </c>
      <c r="C1199" s="797" t="s">
        <v>16922</v>
      </c>
      <c r="D1199" s="799" t="s">
        <v>37141</v>
      </c>
    </row>
    <row r="1200" spans="1:4">
      <c r="A1200" s="945"/>
      <c r="B1200" s="797" t="s">
        <v>32207</v>
      </c>
      <c r="C1200" s="797" t="s">
        <v>17811</v>
      </c>
      <c r="D1200" s="799" t="s">
        <v>37141</v>
      </c>
    </row>
    <row r="1201" spans="1:4">
      <c r="A1201" s="945"/>
      <c r="B1201" s="797" t="s">
        <v>32207</v>
      </c>
      <c r="C1201" s="797" t="s">
        <v>17814</v>
      </c>
      <c r="D1201" s="799" t="s">
        <v>37141</v>
      </c>
    </row>
    <row r="1202" spans="1:4">
      <c r="A1202" s="945"/>
      <c r="B1202" s="797" t="s">
        <v>32207</v>
      </c>
      <c r="C1202" s="797" t="s">
        <v>17815</v>
      </c>
      <c r="D1202" s="799" t="s">
        <v>37141</v>
      </c>
    </row>
    <row r="1203" spans="1:4">
      <c r="A1203" s="945"/>
      <c r="B1203" s="797" t="s">
        <v>32207</v>
      </c>
      <c r="C1203" s="797" t="s">
        <v>17817</v>
      </c>
      <c r="D1203" s="799" t="s">
        <v>37141</v>
      </c>
    </row>
    <row r="1204" spans="1:4">
      <c r="A1204" s="945"/>
      <c r="B1204" s="797" t="s">
        <v>32207</v>
      </c>
      <c r="C1204" s="797" t="s">
        <v>17818</v>
      </c>
      <c r="D1204" s="799" t="s">
        <v>37141</v>
      </c>
    </row>
    <row r="1205" spans="1:4">
      <c r="A1205" s="945"/>
      <c r="B1205" s="797" t="s">
        <v>32207</v>
      </c>
      <c r="C1205" s="797" t="s">
        <v>17819</v>
      </c>
      <c r="D1205" s="799" t="s">
        <v>37141</v>
      </c>
    </row>
    <row r="1206" spans="1:4">
      <c r="A1206" s="945"/>
      <c r="B1206" s="797" t="s">
        <v>32207</v>
      </c>
      <c r="C1206" s="797" t="s">
        <v>17820</v>
      </c>
      <c r="D1206" s="799" t="s">
        <v>37141</v>
      </c>
    </row>
    <row r="1207" spans="1:4">
      <c r="A1207" s="945"/>
      <c r="B1207" s="797" t="s">
        <v>32207</v>
      </c>
      <c r="C1207" s="797" t="s">
        <v>17821</v>
      </c>
      <c r="D1207" s="799" t="s">
        <v>37141</v>
      </c>
    </row>
    <row r="1208" spans="1:4">
      <c r="A1208" s="945"/>
      <c r="B1208" s="797" t="s">
        <v>32207</v>
      </c>
      <c r="C1208" s="797" t="s">
        <v>17822</v>
      </c>
      <c r="D1208" s="799" t="s">
        <v>37141</v>
      </c>
    </row>
    <row r="1209" spans="1:4">
      <c r="A1209" s="945"/>
      <c r="B1209" s="797" t="s">
        <v>32207</v>
      </c>
      <c r="C1209" s="797" t="s">
        <v>17825</v>
      </c>
      <c r="D1209" s="799" t="s">
        <v>37141</v>
      </c>
    </row>
    <row r="1210" spans="1:4">
      <c r="A1210" s="945"/>
      <c r="B1210" s="797" t="s">
        <v>32207</v>
      </c>
      <c r="C1210" s="797" t="s">
        <v>17827</v>
      </c>
      <c r="D1210" s="799" t="s">
        <v>37141</v>
      </c>
    </row>
    <row r="1211" spans="1:4">
      <c r="A1211" s="945"/>
      <c r="B1211" s="797" t="s">
        <v>32207</v>
      </c>
      <c r="C1211" s="797" t="s">
        <v>17831</v>
      </c>
      <c r="D1211" s="799" t="s">
        <v>37141</v>
      </c>
    </row>
    <row r="1212" spans="1:4">
      <c r="A1212" s="945"/>
      <c r="B1212" s="797" t="s">
        <v>32207</v>
      </c>
      <c r="C1212" s="797" t="s">
        <v>17832</v>
      </c>
      <c r="D1212" s="799" t="s">
        <v>37141</v>
      </c>
    </row>
    <row r="1213" spans="1:4">
      <c r="A1213" s="945"/>
      <c r="B1213" s="797" t="s">
        <v>32207</v>
      </c>
      <c r="C1213" s="797" t="s">
        <v>17833</v>
      </c>
      <c r="D1213" s="799" t="s">
        <v>37141</v>
      </c>
    </row>
    <row r="1214" spans="1:4">
      <c r="A1214" s="945"/>
      <c r="B1214" s="797" t="s">
        <v>32207</v>
      </c>
      <c r="C1214" s="797" t="s">
        <v>17835</v>
      </c>
      <c r="D1214" s="799" t="s">
        <v>37141</v>
      </c>
    </row>
    <row r="1215" spans="1:4">
      <c r="A1215" s="945"/>
      <c r="B1215" s="797" t="s">
        <v>32207</v>
      </c>
      <c r="C1215" s="797" t="s">
        <v>17311</v>
      </c>
      <c r="D1215" s="799" t="s">
        <v>37141</v>
      </c>
    </row>
    <row r="1216" spans="1:4">
      <c r="A1216" s="945"/>
      <c r="B1216" s="797" t="s">
        <v>32207</v>
      </c>
      <c r="C1216" s="797" t="s">
        <v>17838</v>
      </c>
      <c r="D1216" s="799" t="s">
        <v>37141</v>
      </c>
    </row>
    <row r="1217" spans="1:4">
      <c r="A1217" s="945"/>
      <c r="B1217" s="797" t="s">
        <v>32207</v>
      </c>
      <c r="C1217" s="797" t="s">
        <v>17839</v>
      </c>
      <c r="D1217" s="799" t="s">
        <v>37141</v>
      </c>
    </row>
    <row r="1218" spans="1:4">
      <c r="A1218" s="945"/>
      <c r="B1218" s="797" t="s">
        <v>32207</v>
      </c>
      <c r="C1218" s="797" t="s">
        <v>17840</v>
      </c>
      <c r="D1218" s="799" t="s">
        <v>37141</v>
      </c>
    </row>
    <row r="1219" spans="1:4">
      <c r="A1219" s="945"/>
      <c r="B1219" s="797" t="s">
        <v>32207</v>
      </c>
      <c r="C1219" s="797" t="s">
        <v>17843</v>
      </c>
      <c r="D1219" s="799" t="s">
        <v>37141</v>
      </c>
    </row>
    <row r="1220" spans="1:4">
      <c r="A1220" s="945"/>
      <c r="B1220" s="797" t="s">
        <v>32207</v>
      </c>
      <c r="C1220" s="797" t="s">
        <v>17847</v>
      </c>
      <c r="D1220" s="799" t="s">
        <v>37141</v>
      </c>
    </row>
    <row r="1221" spans="1:4">
      <c r="A1221" s="945"/>
      <c r="B1221" s="797" t="s">
        <v>32207</v>
      </c>
      <c r="C1221" s="797" t="s">
        <v>17848</v>
      </c>
      <c r="D1221" s="799" t="s">
        <v>37141</v>
      </c>
    </row>
    <row r="1222" spans="1:4">
      <c r="A1222" s="945"/>
      <c r="B1222" s="797" t="s">
        <v>32207</v>
      </c>
      <c r="C1222" s="797" t="s">
        <v>17850</v>
      </c>
      <c r="D1222" s="799" t="s">
        <v>37141</v>
      </c>
    </row>
    <row r="1223" spans="1:4">
      <c r="A1223" s="945"/>
      <c r="B1223" s="797" t="s">
        <v>32207</v>
      </c>
      <c r="C1223" s="797" t="s">
        <v>17851</v>
      </c>
      <c r="D1223" s="799" t="s">
        <v>37141</v>
      </c>
    </row>
    <row r="1224" spans="1:4">
      <c r="A1224" s="945"/>
      <c r="B1224" s="797" t="s">
        <v>32207</v>
      </c>
      <c r="C1224" s="797" t="s">
        <v>17853</v>
      </c>
      <c r="D1224" s="799" t="s">
        <v>37141</v>
      </c>
    </row>
    <row r="1225" spans="1:4">
      <c r="A1225" s="945"/>
      <c r="B1225" s="797" t="s">
        <v>32207</v>
      </c>
      <c r="C1225" s="797" t="s">
        <v>17854</v>
      </c>
      <c r="D1225" s="799" t="s">
        <v>37141</v>
      </c>
    </row>
    <row r="1226" spans="1:4">
      <c r="A1226" s="945"/>
      <c r="B1226" s="797" t="s">
        <v>32207</v>
      </c>
      <c r="C1226" s="797" t="s">
        <v>17861</v>
      </c>
      <c r="D1226" s="799" t="s">
        <v>37141</v>
      </c>
    </row>
    <row r="1227" spans="1:4">
      <c r="A1227" s="945"/>
      <c r="B1227" s="797" t="s">
        <v>32207</v>
      </c>
      <c r="C1227" s="797" t="s">
        <v>17863</v>
      </c>
      <c r="D1227" s="799" t="s">
        <v>37141</v>
      </c>
    </row>
    <row r="1228" spans="1:4">
      <c r="A1228" s="945"/>
      <c r="B1228" s="797" t="s">
        <v>32207</v>
      </c>
      <c r="C1228" s="797" t="s">
        <v>17864</v>
      </c>
      <c r="D1228" s="799" t="s">
        <v>37141</v>
      </c>
    </row>
    <row r="1229" spans="1:4">
      <c r="A1229" s="945"/>
      <c r="B1229" s="797" t="s">
        <v>32207</v>
      </c>
      <c r="C1229" s="797" t="s">
        <v>17866</v>
      </c>
      <c r="D1229" s="799" t="s">
        <v>37141</v>
      </c>
    </row>
    <row r="1230" spans="1:4">
      <c r="A1230" s="945"/>
      <c r="B1230" s="797" t="s">
        <v>32207</v>
      </c>
      <c r="C1230" s="797" t="s">
        <v>17867</v>
      </c>
      <c r="D1230" s="799" t="s">
        <v>37141</v>
      </c>
    </row>
    <row r="1231" spans="1:4">
      <c r="A1231" s="945"/>
      <c r="B1231" s="797" t="s">
        <v>32207</v>
      </c>
      <c r="C1231" s="797" t="s">
        <v>17868</v>
      </c>
      <c r="D1231" s="799" t="s">
        <v>37141</v>
      </c>
    </row>
    <row r="1232" spans="1:4">
      <c r="A1232" s="945"/>
      <c r="B1232" s="797" t="s">
        <v>32207</v>
      </c>
      <c r="C1232" s="797" t="s">
        <v>17870</v>
      </c>
      <c r="D1232" s="799" t="s">
        <v>37141</v>
      </c>
    </row>
    <row r="1233" spans="1:4">
      <c r="A1233" s="945"/>
      <c r="B1233" s="797" t="s">
        <v>32207</v>
      </c>
      <c r="C1233" s="797" t="s">
        <v>17872</v>
      </c>
      <c r="D1233" s="799" t="s">
        <v>37141</v>
      </c>
    </row>
    <row r="1234" spans="1:4">
      <c r="A1234" s="945"/>
      <c r="B1234" s="797" t="s">
        <v>32207</v>
      </c>
      <c r="C1234" s="797" t="s">
        <v>17875</v>
      </c>
      <c r="D1234" s="799" t="s">
        <v>37141</v>
      </c>
    </row>
    <row r="1235" spans="1:4">
      <c r="A1235" s="945"/>
      <c r="B1235" s="797" t="s">
        <v>32207</v>
      </c>
      <c r="C1235" s="797" t="s">
        <v>17876</v>
      </c>
      <c r="D1235" s="799" t="s">
        <v>37141</v>
      </c>
    </row>
    <row r="1236" spans="1:4">
      <c r="A1236" s="945"/>
      <c r="B1236" s="797" t="s">
        <v>32207</v>
      </c>
      <c r="C1236" s="797" t="s">
        <v>17877</v>
      </c>
      <c r="D1236" s="799" t="s">
        <v>37141</v>
      </c>
    </row>
    <row r="1237" spans="1:4">
      <c r="A1237" s="945"/>
      <c r="B1237" s="797" t="s">
        <v>32207</v>
      </c>
      <c r="C1237" s="797" t="s">
        <v>17878</v>
      </c>
      <c r="D1237" s="799" t="s">
        <v>37141</v>
      </c>
    </row>
    <row r="1238" spans="1:4">
      <c r="A1238" s="945"/>
      <c r="B1238" s="797" t="s">
        <v>32207</v>
      </c>
      <c r="C1238" s="797" t="s">
        <v>17881</v>
      </c>
      <c r="D1238" s="799" t="s">
        <v>37141</v>
      </c>
    </row>
    <row r="1239" spans="1:4">
      <c r="A1239" s="945"/>
      <c r="B1239" s="797" t="s">
        <v>32207</v>
      </c>
      <c r="C1239" s="797" t="s">
        <v>32214</v>
      </c>
      <c r="D1239" s="799" t="s">
        <v>37141</v>
      </c>
    </row>
    <row r="1240" spans="1:4">
      <c r="A1240" s="945"/>
      <c r="B1240" s="797" t="s">
        <v>32207</v>
      </c>
      <c r="C1240" s="797" t="s">
        <v>17885</v>
      </c>
      <c r="D1240" s="799" t="s">
        <v>37141</v>
      </c>
    </row>
    <row r="1241" spans="1:4">
      <c r="A1241" s="945"/>
      <c r="B1241" s="797" t="s">
        <v>32207</v>
      </c>
      <c r="C1241" s="797" t="s">
        <v>17886</v>
      </c>
      <c r="D1241" s="799" t="s">
        <v>37141</v>
      </c>
    </row>
    <row r="1242" spans="1:4">
      <c r="A1242" s="945"/>
      <c r="B1242" s="797" t="s">
        <v>32207</v>
      </c>
      <c r="C1242" s="797" t="s">
        <v>17888</v>
      </c>
      <c r="D1242" s="799" t="s">
        <v>37141</v>
      </c>
    </row>
    <row r="1243" spans="1:4">
      <c r="A1243" s="945"/>
      <c r="B1243" s="797" t="s">
        <v>32207</v>
      </c>
      <c r="C1243" s="797" t="s">
        <v>17892</v>
      </c>
      <c r="D1243" s="799" t="s">
        <v>37141</v>
      </c>
    </row>
    <row r="1244" spans="1:4">
      <c r="A1244" s="945"/>
      <c r="B1244" s="797" t="s">
        <v>32207</v>
      </c>
      <c r="C1244" s="797" t="s">
        <v>17898</v>
      </c>
      <c r="D1244" s="799" t="s">
        <v>37141</v>
      </c>
    </row>
    <row r="1245" spans="1:4">
      <c r="A1245" s="945"/>
      <c r="B1245" s="797" t="s">
        <v>32207</v>
      </c>
      <c r="C1245" s="797" t="s">
        <v>17908</v>
      </c>
      <c r="D1245" s="799" t="s">
        <v>37141</v>
      </c>
    </row>
    <row r="1246" spans="1:4">
      <c r="A1246" s="945"/>
      <c r="B1246" s="797" t="s">
        <v>32207</v>
      </c>
      <c r="C1246" s="797" t="s">
        <v>17909</v>
      </c>
      <c r="D1246" s="799" t="s">
        <v>37141</v>
      </c>
    </row>
    <row r="1247" spans="1:4">
      <c r="A1247" s="945"/>
      <c r="B1247" s="797" t="s">
        <v>32207</v>
      </c>
      <c r="C1247" s="797" t="s">
        <v>17910</v>
      </c>
      <c r="D1247" s="799" t="s">
        <v>37141</v>
      </c>
    </row>
    <row r="1248" spans="1:4">
      <c r="A1248" s="945"/>
      <c r="B1248" s="797" t="s">
        <v>32207</v>
      </c>
      <c r="C1248" s="797" t="s">
        <v>17913</v>
      </c>
      <c r="D1248" s="799" t="s">
        <v>37141</v>
      </c>
    </row>
    <row r="1249" spans="1:4">
      <c r="A1249" s="945"/>
      <c r="B1249" s="797" t="s">
        <v>32207</v>
      </c>
      <c r="C1249" s="797" t="s">
        <v>17915</v>
      </c>
      <c r="D1249" s="799" t="s">
        <v>37141</v>
      </c>
    </row>
    <row r="1250" spans="1:4">
      <c r="A1250" s="945"/>
      <c r="B1250" s="797" t="s">
        <v>32207</v>
      </c>
      <c r="C1250" s="797" t="s">
        <v>17917</v>
      </c>
      <c r="D1250" s="799" t="s">
        <v>37141</v>
      </c>
    </row>
    <row r="1251" spans="1:4">
      <c r="A1251" s="945"/>
      <c r="B1251" s="797" t="s">
        <v>32207</v>
      </c>
      <c r="C1251" s="797" t="s">
        <v>17922</v>
      </c>
      <c r="D1251" s="799" t="s">
        <v>37141</v>
      </c>
    </row>
    <row r="1252" spans="1:4">
      <c r="A1252" s="945"/>
      <c r="B1252" s="797" t="s">
        <v>32207</v>
      </c>
      <c r="C1252" s="797" t="s">
        <v>17924</v>
      </c>
      <c r="D1252" s="799" t="s">
        <v>37141</v>
      </c>
    </row>
    <row r="1253" spans="1:4">
      <c r="A1253" s="945"/>
      <c r="B1253" s="797" t="s">
        <v>32207</v>
      </c>
      <c r="C1253" s="797" t="s">
        <v>17932</v>
      </c>
      <c r="D1253" s="799" t="s">
        <v>37141</v>
      </c>
    </row>
    <row r="1254" spans="1:4">
      <c r="A1254" s="945"/>
      <c r="B1254" s="797" t="s">
        <v>32207</v>
      </c>
      <c r="C1254" s="797" t="s">
        <v>17939</v>
      </c>
      <c r="D1254" s="799" t="s">
        <v>37141</v>
      </c>
    </row>
    <row r="1255" spans="1:4">
      <c r="A1255" s="945"/>
      <c r="B1255" s="797" t="s">
        <v>32207</v>
      </c>
      <c r="C1255" s="797" t="s">
        <v>17940</v>
      </c>
      <c r="D1255" s="799" t="s">
        <v>37141</v>
      </c>
    </row>
    <row r="1256" spans="1:4">
      <c r="A1256" s="945"/>
      <c r="B1256" s="797" t="s">
        <v>32207</v>
      </c>
      <c r="C1256" s="797" t="s">
        <v>1495</v>
      </c>
      <c r="D1256" s="799" t="s">
        <v>37141</v>
      </c>
    </row>
    <row r="1257" spans="1:4">
      <c r="A1257" s="945"/>
      <c r="B1257" s="797" t="s">
        <v>32207</v>
      </c>
      <c r="C1257" s="797" t="s">
        <v>17949</v>
      </c>
      <c r="D1257" s="799" t="s">
        <v>37141</v>
      </c>
    </row>
    <row r="1258" spans="1:4">
      <c r="A1258" s="945"/>
      <c r="B1258" s="797" t="s">
        <v>32207</v>
      </c>
      <c r="C1258" s="797" t="s">
        <v>17950</v>
      </c>
      <c r="D1258" s="799" t="s">
        <v>37141</v>
      </c>
    </row>
    <row r="1259" spans="1:4">
      <c r="A1259" s="945"/>
      <c r="B1259" s="797" t="s">
        <v>32207</v>
      </c>
      <c r="C1259" s="797" t="s">
        <v>17951</v>
      </c>
      <c r="D1259" s="799" t="s">
        <v>37141</v>
      </c>
    </row>
    <row r="1260" spans="1:4">
      <c r="A1260" s="945"/>
      <c r="B1260" s="797" t="s">
        <v>32207</v>
      </c>
      <c r="C1260" s="797" t="s">
        <v>17954</v>
      </c>
      <c r="D1260" s="799" t="s">
        <v>37141</v>
      </c>
    </row>
    <row r="1261" spans="1:4">
      <c r="A1261" s="945"/>
      <c r="B1261" s="797" t="s">
        <v>32207</v>
      </c>
      <c r="C1261" s="797" t="s">
        <v>17957</v>
      </c>
      <c r="D1261" s="799" t="s">
        <v>37141</v>
      </c>
    </row>
    <row r="1262" spans="1:4">
      <c r="A1262" s="945"/>
      <c r="B1262" s="797" t="s">
        <v>32207</v>
      </c>
      <c r="C1262" s="797" t="s">
        <v>17960</v>
      </c>
      <c r="D1262" s="799" t="s">
        <v>37141</v>
      </c>
    </row>
    <row r="1263" spans="1:4">
      <c r="A1263" s="945"/>
      <c r="B1263" s="797" t="s">
        <v>32207</v>
      </c>
      <c r="C1263" s="797" t="s">
        <v>17962</v>
      </c>
      <c r="D1263" s="799" t="s">
        <v>37141</v>
      </c>
    </row>
    <row r="1264" spans="1:4">
      <c r="A1264" s="945"/>
      <c r="B1264" s="797" t="s">
        <v>32207</v>
      </c>
      <c r="C1264" s="797" t="s">
        <v>17964</v>
      </c>
      <c r="D1264" s="799" t="s">
        <v>37141</v>
      </c>
    </row>
    <row r="1265" spans="1:4">
      <c r="A1265" s="945"/>
      <c r="B1265" s="797" t="s">
        <v>32207</v>
      </c>
      <c r="C1265" s="797" t="s">
        <v>17966</v>
      </c>
      <c r="D1265" s="799" t="s">
        <v>37141</v>
      </c>
    </row>
    <row r="1266" spans="1:4">
      <c r="A1266" s="945"/>
      <c r="B1266" s="797" t="s">
        <v>32207</v>
      </c>
      <c r="C1266" s="797" t="s">
        <v>17967</v>
      </c>
      <c r="D1266" s="799" t="s">
        <v>37141</v>
      </c>
    </row>
    <row r="1267" spans="1:4">
      <c r="A1267" s="945"/>
      <c r="B1267" s="797" t="s">
        <v>32207</v>
      </c>
      <c r="C1267" s="797" t="s">
        <v>17970</v>
      </c>
      <c r="D1267" s="799" t="s">
        <v>37141</v>
      </c>
    </row>
    <row r="1268" spans="1:4">
      <c r="A1268" s="945"/>
      <c r="B1268" s="797" t="s">
        <v>32207</v>
      </c>
      <c r="C1268" s="797" t="s">
        <v>17974</v>
      </c>
      <c r="D1268" s="799" t="s">
        <v>37141</v>
      </c>
    </row>
    <row r="1269" spans="1:4">
      <c r="A1269" s="945"/>
      <c r="B1269" s="797" t="s">
        <v>32207</v>
      </c>
      <c r="C1269" s="797" t="s">
        <v>17976</v>
      </c>
      <c r="D1269" s="799" t="s">
        <v>37141</v>
      </c>
    </row>
    <row r="1270" spans="1:4">
      <c r="A1270" s="945"/>
      <c r="B1270" s="797" t="s">
        <v>32207</v>
      </c>
      <c r="C1270" s="797" t="s">
        <v>17980</v>
      </c>
      <c r="D1270" s="799" t="s">
        <v>37141</v>
      </c>
    </row>
    <row r="1271" spans="1:4">
      <c r="A1271" s="945"/>
      <c r="B1271" s="797" t="s">
        <v>32207</v>
      </c>
      <c r="C1271" s="797" t="s">
        <v>17983</v>
      </c>
      <c r="D1271" s="799" t="s">
        <v>37141</v>
      </c>
    </row>
    <row r="1272" spans="1:4">
      <c r="A1272" s="945"/>
      <c r="B1272" s="797" t="s">
        <v>32207</v>
      </c>
      <c r="C1272" s="797" t="s">
        <v>17986</v>
      </c>
      <c r="D1272" s="799" t="s">
        <v>37141</v>
      </c>
    </row>
    <row r="1273" spans="1:4">
      <c r="A1273" s="945"/>
      <c r="B1273" s="797" t="s">
        <v>32207</v>
      </c>
      <c r="C1273" s="797" t="s">
        <v>17987</v>
      </c>
      <c r="D1273" s="799" t="s">
        <v>37141</v>
      </c>
    </row>
    <row r="1274" spans="1:4">
      <c r="A1274" s="945"/>
      <c r="B1274" s="797" t="s">
        <v>32207</v>
      </c>
      <c r="C1274" s="797" t="s">
        <v>17988</v>
      </c>
      <c r="D1274" s="799" t="s">
        <v>37141</v>
      </c>
    </row>
    <row r="1275" spans="1:4">
      <c r="A1275" s="945"/>
      <c r="B1275" s="797" t="s">
        <v>32207</v>
      </c>
      <c r="C1275" s="797" t="s">
        <v>17989</v>
      </c>
      <c r="D1275" s="799" t="s">
        <v>37141</v>
      </c>
    </row>
    <row r="1276" spans="1:4">
      <c r="A1276" s="945"/>
      <c r="B1276" s="797" t="s">
        <v>32207</v>
      </c>
      <c r="C1276" s="797" t="s">
        <v>17991</v>
      </c>
      <c r="D1276" s="799" t="s">
        <v>37141</v>
      </c>
    </row>
    <row r="1277" spans="1:4">
      <c r="A1277" s="945"/>
      <c r="B1277" s="797" t="s">
        <v>32207</v>
      </c>
      <c r="C1277" s="797" t="s">
        <v>17523</v>
      </c>
      <c r="D1277" s="799" t="s">
        <v>37141</v>
      </c>
    </row>
    <row r="1278" spans="1:4">
      <c r="A1278" s="945"/>
      <c r="B1278" s="797" t="s">
        <v>32207</v>
      </c>
      <c r="C1278" s="797" t="s">
        <v>17993</v>
      </c>
      <c r="D1278" s="799" t="s">
        <v>37141</v>
      </c>
    </row>
    <row r="1279" spans="1:4">
      <c r="A1279" s="945"/>
      <c r="B1279" s="797" t="s">
        <v>32207</v>
      </c>
      <c r="C1279" s="797" t="s">
        <v>17994</v>
      </c>
      <c r="D1279" s="799" t="s">
        <v>37141</v>
      </c>
    </row>
    <row r="1280" spans="1:4">
      <c r="A1280" s="945"/>
      <c r="B1280" s="797" t="s">
        <v>32207</v>
      </c>
      <c r="C1280" s="797" t="s">
        <v>17996</v>
      </c>
      <c r="D1280" s="799" t="s">
        <v>37141</v>
      </c>
    </row>
    <row r="1281" spans="1:4">
      <c r="A1281" s="945"/>
      <c r="B1281" s="797" t="s">
        <v>32207</v>
      </c>
      <c r="C1281" s="797" t="s">
        <v>18000</v>
      </c>
      <c r="D1281" s="799" t="s">
        <v>37141</v>
      </c>
    </row>
    <row r="1282" spans="1:4">
      <c r="A1282" s="945"/>
      <c r="B1282" s="797" t="s">
        <v>32207</v>
      </c>
      <c r="C1282" s="797" t="s">
        <v>18008</v>
      </c>
      <c r="D1282" s="799" t="s">
        <v>37141</v>
      </c>
    </row>
    <row r="1283" spans="1:4">
      <c r="A1283" s="945"/>
      <c r="B1283" s="797" t="s">
        <v>32207</v>
      </c>
      <c r="C1283" s="797" t="s">
        <v>18010</v>
      </c>
      <c r="D1283" s="799" t="s">
        <v>37141</v>
      </c>
    </row>
    <row r="1284" spans="1:4">
      <c r="A1284" s="945"/>
      <c r="B1284" s="797" t="s">
        <v>32207</v>
      </c>
      <c r="C1284" s="797" t="s">
        <v>18011</v>
      </c>
      <c r="D1284" s="799" t="s">
        <v>37141</v>
      </c>
    </row>
    <row r="1285" spans="1:4">
      <c r="A1285" s="945"/>
      <c r="B1285" s="797" t="s">
        <v>32207</v>
      </c>
      <c r="C1285" s="797" t="s">
        <v>18014</v>
      </c>
      <c r="D1285" s="799" t="s">
        <v>37141</v>
      </c>
    </row>
    <row r="1286" spans="1:4">
      <c r="A1286" s="945"/>
      <c r="B1286" s="797" t="s">
        <v>32207</v>
      </c>
      <c r="C1286" s="797" t="s">
        <v>18017</v>
      </c>
      <c r="D1286" s="799" t="s">
        <v>37141</v>
      </c>
    </row>
    <row r="1287" spans="1:4">
      <c r="A1287" s="945"/>
      <c r="B1287" s="797" t="s">
        <v>32207</v>
      </c>
      <c r="C1287" s="797" t="s">
        <v>18018</v>
      </c>
      <c r="D1287" s="799" t="s">
        <v>37141</v>
      </c>
    </row>
    <row r="1288" spans="1:4">
      <c r="A1288" s="945"/>
      <c r="B1288" s="797" t="s">
        <v>32207</v>
      </c>
      <c r="C1288" s="797" t="s">
        <v>17177</v>
      </c>
      <c r="D1288" s="799" t="s">
        <v>37141</v>
      </c>
    </row>
    <row r="1289" spans="1:4">
      <c r="A1289" s="945"/>
      <c r="B1289" s="797" t="s">
        <v>32207</v>
      </c>
      <c r="C1289" s="797" t="s">
        <v>18030</v>
      </c>
      <c r="D1289" s="799" t="s">
        <v>37141</v>
      </c>
    </row>
    <row r="1290" spans="1:4">
      <c r="A1290" s="945"/>
      <c r="B1290" s="797" t="s">
        <v>32207</v>
      </c>
      <c r="C1290" s="797" t="s">
        <v>18031</v>
      </c>
      <c r="D1290" s="799" t="s">
        <v>37141</v>
      </c>
    </row>
    <row r="1291" spans="1:4">
      <c r="A1291" s="945"/>
      <c r="B1291" s="797" t="s">
        <v>32207</v>
      </c>
      <c r="C1291" s="797" t="s">
        <v>18032</v>
      </c>
      <c r="D1291" s="799" t="s">
        <v>37141</v>
      </c>
    </row>
    <row r="1292" spans="1:4">
      <c r="A1292" s="945"/>
      <c r="B1292" s="797" t="s">
        <v>32207</v>
      </c>
      <c r="C1292" s="797" t="s">
        <v>17770</v>
      </c>
      <c r="D1292" s="799" t="s">
        <v>37141</v>
      </c>
    </row>
    <row r="1293" spans="1:4">
      <c r="A1293" s="945"/>
      <c r="B1293" s="797" t="s">
        <v>32207</v>
      </c>
      <c r="C1293" s="797" t="s">
        <v>18039</v>
      </c>
      <c r="D1293" s="799" t="s">
        <v>37141</v>
      </c>
    </row>
    <row r="1294" spans="1:4">
      <c r="A1294" s="945"/>
      <c r="B1294" s="797" t="s">
        <v>32207</v>
      </c>
      <c r="C1294" s="797" t="s">
        <v>18041</v>
      </c>
      <c r="D1294" s="799" t="s">
        <v>37141</v>
      </c>
    </row>
    <row r="1295" spans="1:4">
      <c r="A1295" s="945"/>
      <c r="B1295" s="797" t="s">
        <v>32207</v>
      </c>
      <c r="C1295" s="797" t="s">
        <v>18044</v>
      </c>
      <c r="D1295" s="799" t="s">
        <v>37141</v>
      </c>
    </row>
    <row r="1296" spans="1:4">
      <c r="A1296" s="945"/>
      <c r="B1296" s="797" t="s">
        <v>32207</v>
      </c>
      <c r="C1296" s="797" t="s">
        <v>18048</v>
      </c>
      <c r="D1296" s="799" t="s">
        <v>37141</v>
      </c>
    </row>
    <row r="1297" spans="1:4">
      <c r="A1297" s="945"/>
      <c r="B1297" s="797" t="s">
        <v>32207</v>
      </c>
      <c r="C1297" s="797" t="s">
        <v>18050</v>
      </c>
      <c r="D1297" s="799" t="s">
        <v>37141</v>
      </c>
    </row>
    <row r="1298" spans="1:4">
      <c r="A1298" s="945"/>
      <c r="B1298" s="797" t="s">
        <v>32207</v>
      </c>
      <c r="C1298" s="797" t="s">
        <v>18053</v>
      </c>
      <c r="D1298" s="799" t="s">
        <v>37141</v>
      </c>
    </row>
    <row r="1299" spans="1:4">
      <c r="A1299" s="945"/>
      <c r="B1299" s="797" t="s">
        <v>32207</v>
      </c>
      <c r="C1299" s="797" t="s">
        <v>1437</v>
      </c>
      <c r="D1299" s="799" t="s">
        <v>37141</v>
      </c>
    </row>
    <row r="1300" spans="1:4">
      <c r="A1300" s="945"/>
      <c r="B1300" s="797" t="s">
        <v>32207</v>
      </c>
      <c r="C1300" s="797" t="s">
        <v>18059</v>
      </c>
      <c r="D1300" s="799" t="s">
        <v>37141</v>
      </c>
    </row>
    <row r="1301" spans="1:4">
      <c r="A1301" s="945"/>
      <c r="B1301" s="797" t="s">
        <v>32207</v>
      </c>
      <c r="C1301" s="797" t="s">
        <v>18062</v>
      </c>
      <c r="D1301" s="799" t="s">
        <v>37141</v>
      </c>
    </row>
    <row r="1302" spans="1:4">
      <c r="A1302" s="945"/>
      <c r="B1302" s="797" t="s">
        <v>32207</v>
      </c>
      <c r="C1302" s="797" t="s">
        <v>18067</v>
      </c>
      <c r="D1302" s="799" t="s">
        <v>37141</v>
      </c>
    </row>
    <row r="1303" spans="1:4">
      <c r="A1303" s="945"/>
      <c r="B1303" s="797" t="s">
        <v>32207</v>
      </c>
      <c r="C1303" s="797" t="s">
        <v>18070</v>
      </c>
      <c r="D1303" s="799" t="s">
        <v>37141</v>
      </c>
    </row>
    <row r="1304" spans="1:4">
      <c r="A1304" s="945"/>
      <c r="B1304" s="797" t="s">
        <v>32207</v>
      </c>
      <c r="C1304" s="797" t="s">
        <v>18072</v>
      </c>
      <c r="D1304" s="799" t="s">
        <v>37141</v>
      </c>
    </row>
    <row r="1305" spans="1:4">
      <c r="A1305" s="945"/>
      <c r="B1305" s="797" t="s">
        <v>32207</v>
      </c>
      <c r="C1305" s="797" t="s">
        <v>18074</v>
      </c>
      <c r="D1305" s="799" t="s">
        <v>37141</v>
      </c>
    </row>
    <row r="1306" spans="1:4">
      <c r="A1306" s="945"/>
      <c r="B1306" s="797" t="s">
        <v>32207</v>
      </c>
      <c r="C1306" s="797" t="s">
        <v>18080</v>
      </c>
      <c r="D1306" s="799" t="s">
        <v>37141</v>
      </c>
    </row>
    <row r="1307" spans="1:4">
      <c r="A1307" s="945"/>
      <c r="B1307" s="797" t="s">
        <v>32207</v>
      </c>
      <c r="C1307" s="797" t="s">
        <v>4055</v>
      </c>
      <c r="D1307" s="799" t="s">
        <v>37141</v>
      </c>
    </row>
    <row r="1308" spans="1:4">
      <c r="A1308" s="945"/>
      <c r="B1308" s="797" t="s">
        <v>32207</v>
      </c>
      <c r="C1308" s="797" t="s">
        <v>18081</v>
      </c>
      <c r="D1308" s="799" t="s">
        <v>37141</v>
      </c>
    </row>
    <row r="1309" spans="1:4">
      <c r="A1309" s="945"/>
      <c r="B1309" s="797" t="s">
        <v>32207</v>
      </c>
      <c r="C1309" s="797" t="s">
        <v>6201</v>
      </c>
      <c r="D1309" s="799" t="s">
        <v>37141</v>
      </c>
    </row>
    <row r="1310" spans="1:4">
      <c r="A1310" s="945"/>
      <c r="B1310" s="797" t="s">
        <v>32207</v>
      </c>
      <c r="C1310" s="797" t="s">
        <v>18083</v>
      </c>
      <c r="D1310" s="799" t="s">
        <v>37141</v>
      </c>
    </row>
    <row r="1311" spans="1:4">
      <c r="A1311" s="945"/>
      <c r="B1311" s="797" t="s">
        <v>32207</v>
      </c>
      <c r="C1311" s="797" t="s">
        <v>18084</v>
      </c>
      <c r="D1311" s="799" t="s">
        <v>37141</v>
      </c>
    </row>
    <row r="1312" spans="1:4">
      <c r="A1312" s="945"/>
      <c r="B1312" s="797" t="s">
        <v>32207</v>
      </c>
      <c r="C1312" s="797" t="s">
        <v>18086</v>
      </c>
      <c r="D1312" s="799" t="s">
        <v>37141</v>
      </c>
    </row>
    <row r="1313" spans="1:4">
      <c r="A1313" s="945"/>
      <c r="B1313" s="797" t="s">
        <v>32207</v>
      </c>
      <c r="C1313" s="797" t="s">
        <v>18088</v>
      </c>
      <c r="D1313" s="799" t="s">
        <v>37141</v>
      </c>
    </row>
    <row r="1314" spans="1:4">
      <c r="A1314" s="945"/>
      <c r="B1314" s="797" t="s">
        <v>32207</v>
      </c>
      <c r="C1314" s="797" t="s">
        <v>18089</v>
      </c>
      <c r="D1314" s="799" t="s">
        <v>37141</v>
      </c>
    </row>
    <row r="1315" spans="1:4">
      <c r="A1315" s="945"/>
      <c r="B1315" s="797" t="s">
        <v>32207</v>
      </c>
      <c r="C1315" s="797" t="s">
        <v>18090</v>
      </c>
      <c r="D1315" s="799" t="s">
        <v>37141</v>
      </c>
    </row>
    <row r="1316" spans="1:4">
      <c r="A1316" s="945"/>
      <c r="B1316" s="797" t="s">
        <v>32207</v>
      </c>
      <c r="C1316" s="797" t="s">
        <v>6111</v>
      </c>
      <c r="D1316" s="799" t="s">
        <v>37141</v>
      </c>
    </row>
    <row r="1317" spans="1:4">
      <c r="A1317" s="945"/>
      <c r="B1317" s="797" t="s">
        <v>32207</v>
      </c>
      <c r="C1317" s="797" t="s">
        <v>18096</v>
      </c>
      <c r="D1317" s="799" t="s">
        <v>37141</v>
      </c>
    </row>
    <row r="1318" spans="1:4">
      <c r="A1318" s="945"/>
      <c r="B1318" s="797" t="s">
        <v>32207</v>
      </c>
      <c r="C1318" s="797" t="s">
        <v>1099</v>
      </c>
      <c r="D1318" s="799" t="s">
        <v>37141</v>
      </c>
    </row>
    <row r="1319" spans="1:4">
      <c r="A1319" s="945"/>
      <c r="B1319" s="797" t="s">
        <v>32207</v>
      </c>
      <c r="C1319" s="797" t="s">
        <v>1549</v>
      </c>
      <c r="D1319" s="799" t="s">
        <v>37141</v>
      </c>
    </row>
    <row r="1320" spans="1:4">
      <c r="A1320" s="945"/>
      <c r="B1320" s="797" t="s">
        <v>32207</v>
      </c>
      <c r="C1320" s="797" t="s">
        <v>18098</v>
      </c>
      <c r="D1320" s="799" t="s">
        <v>37141</v>
      </c>
    </row>
    <row r="1321" spans="1:4">
      <c r="A1321" s="945"/>
      <c r="B1321" s="797" t="s">
        <v>32207</v>
      </c>
      <c r="C1321" s="797" t="s">
        <v>18099</v>
      </c>
      <c r="D1321" s="799" t="s">
        <v>37141</v>
      </c>
    </row>
    <row r="1322" spans="1:4">
      <c r="A1322" s="945"/>
      <c r="B1322" s="797" t="s">
        <v>32207</v>
      </c>
      <c r="C1322" s="797" t="s">
        <v>18100</v>
      </c>
      <c r="D1322" s="799" t="s">
        <v>37141</v>
      </c>
    </row>
    <row r="1323" spans="1:4">
      <c r="A1323" s="945"/>
      <c r="B1323" s="797" t="s">
        <v>32207</v>
      </c>
      <c r="C1323" s="797" t="s">
        <v>18102</v>
      </c>
      <c r="D1323" s="799" t="s">
        <v>37141</v>
      </c>
    </row>
    <row r="1324" spans="1:4">
      <c r="A1324" s="945"/>
      <c r="B1324" s="797" t="s">
        <v>32207</v>
      </c>
      <c r="C1324" s="797" t="s">
        <v>18104</v>
      </c>
      <c r="D1324" s="799" t="s">
        <v>37141</v>
      </c>
    </row>
    <row r="1325" spans="1:4">
      <c r="A1325" s="945"/>
      <c r="B1325" s="797" t="s">
        <v>32207</v>
      </c>
      <c r="C1325" s="797" t="s">
        <v>1568</v>
      </c>
      <c r="D1325" s="799" t="s">
        <v>37141</v>
      </c>
    </row>
    <row r="1326" spans="1:4">
      <c r="A1326" s="945"/>
      <c r="B1326" s="797" t="s">
        <v>32207</v>
      </c>
      <c r="C1326" s="797" t="s">
        <v>18114</v>
      </c>
      <c r="D1326" s="799" t="s">
        <v>37141</v>
      </c>
    </row>
    <row r="1327" spans="1:4">
      <c r="A1327" s="945"/>
      <c r="B1327" s="797" t="s">
        <v>32207</v>
      </c>
      <c r="C1327" s="797" t="s">
        <v>18119</v>
      </c>
      <c r="D1327" s="799" t="s">
        <v>37141</v>
      </c>
    </row>
    <row r="1328" spans="1:4">
      <c r="A1328" s="945"/>
      <c r="B1328" s="797" t="s">
        <v>32207</v>
      </c>
      <c r="C1328" s="797" t="s">
        <v>18122</v>
      </c>
      <c r="D1328" s="799" t="s">
        <v>37141</v>
      </c>
    </row>
    <row r="1329" spans="1:4">
      <c r="A1329" s="945"/>
      <c r="B1329" s="797" t="s">
        <v>32207</v>
      </c>
      <c r="C1329" s="797" t="s">
        <v>18123</v>
      </c>
      <c r="D1329" s="799" t="s">
        <v>37141</v>
      </c>
    </row>
    <row r="1330" spans="1:4">
      <c r="A1330" s="945"/>
      <c r="B1330" s="797" t="s">
        <v>32207</v>
      </c>
      <c r="C1330" s="797" t="s">
        <v>18125</v>
      </c>
      <c r="D1330" s="799" t="s">
        <v>37141</v>
      </c>
    </row>
    <row r="1331" spans="1:4">
      <c r="A1331" s="945"/>
      <c r="B1331" s="797" t="s">
        <v>32207</v>
      </c>
      <c r="C1331" s="797" t="s">
        <v>18127</v>
      </c>
      <c r="D1331" s="799" t="s">
        <v>37141</v>
      </c>
    </row>
    <row r="1332" spans="1:4">
      <c r="A1332" s="945"/>
      <c r="B1332" s="797" t="s">
        <v>32207</v>
      </c>
      <c r="C1332" s="797" t="s">
        <v>18128</v>
      </c>
      <c r="D1332" s="799" t="s">
        <v>37141</v>
      </c>
    </row>
    <row r="1333" spans="1:4">
      <c r="A1333" s="945"/>
      <c r="B1333" s="797" t="s">
        <v>32207</v>
      </c>
      <c r="C1333" s="797" t="s">
        <v>18129</v>
      </c>
      <c r="D1333" s="799" t="s">
        <v>37141</v>
      </c>
    </row>
    <row r="1334" spans="1:4">
      <c r="A1334" s="945"/>
      <c r="B1334" s="797" t="s">
        <v>32207</v>
      </c>
      <c r="C1334" s="797" t="s">
        <v>18131</v>
      </c>
      <c r="D1334" s="799" t="s">
        <v>37141</v>
      </c>
    </row>
    <row r="1335" spans="1:4">
      <c r="A1335" s="945"/>
      <c r="B1335" s="797" t="s">
        <v>32207</v>
      </c>
      <c r="C1335" s="797" t="s">
        <v>18143</v>
      </c>
      <c r="D1335" s="799" t="s">
        <v>37141</v>
      </c>
    </row>
    <row r="1336" spans="1:4">
      <c r="A1336" s="945"/>
      <c r="B1336" s="797" t="s">
        <v>32207</v>
      </c>
      <c r="C1336" s="797" t="s">
        <v>18146</v>
      </c>
      <c r="D1336" s="799" t="s">
        <v>37141</v>
      </c>
    </row>
    <row r="1337" spans="1:4">
      <c r="A1337" s="945"/>
      <c r="B1337" s="797" t="s">
        <v>32207</v>
      </c>
      <c r="C1337" s="797" t="s">
        <v>18147</v>
      </c>
      <c r="D1337" s="799" t="s">
        <v>37141</v>
      </c>
    </row>
    <row r="1338" spans="1:4">
      <c r="A1338" s="945"/>
      <c r="B1338" s="797" t="s">
        <v>32207</v>
      </c>
      <c r="C1338" s="797" t="s">
        <v>18149</v>
      </c>
      <c r="D1338" s="799" t="s">
        <v>37141</v>
      </c>
    </row>
    <row r="1339" spans="1:4">
      <c r="A1339" s="945"/>
      <c r="B1339" s="797" t="s">
        <v>32207</v>
      </c>
      <c r="C1339" s="797" t="s">
        <v>18151</v>
      </c>
      <c r="D1339" s="799" t="s">
        <v>37141</v>
      </c>
    </row>
    <row r="1340" spans="1:4">
      <c r="A1340" s="945"/>
      <c r="B1340" s="797" t="s">
        <v>32207</v>
      </c>
      <c r="C1340" s="797" t="s">
        <v>18152</v>
      </c>
      <c r="D1340" s="799" t="s">
        <v>37141</v>
      </c>
    </row>
    <row r="1341" spans="1:4">
      <c r="A1341" s="945"/>
      <c r="B1341" s="797" t="s">
        <v>32207</v>
      </c>
      <c r="C1341" s="797" t="s">
        <v>18153</v>
      </c>
      <c r="D1341" s="799" t="s">
        <v>37141</v>
      </c>
    </row>
    <row r="1342" spans="1:4">
      <c r="A1342" s="945"/>
      <c r="B1342" s="797" t="s">
        <v>32207</v>
      </c>
      <c r="C1342" s="797" t="s">
        <v>18155</v>
      </c>
      <c r="D1342" s="799" t="s">
        <v>37141</v>
      </c>
    </row>
    <row r="1343" spans="1:4">
      <c r="A1343" s="945"/>
      <c r="B1343" s="797" t="s">
        <v>32207</v>
      </c>
      <c r="C1343" s="797" t="s">
        <v>18156</v>
      </c>
      <c r="D1343" s="799" t="s">
        <v>37141</v>
      </c>
    </row>
    <row r="1344" spans="1:4">
      <c r="A1344" s="945"/>
      <c r="B1344" s="797" t="s">
        <v>32207</v>
      </c>
      <c r="C1344" s="797" t="s">
        <v>18157</v>
      </c>
      <c r="D1344" s="799" t="s">
        <v>37141</v>
      </c>
    </row>
    <row r="1345" spans="1:4">
      <c r="A1345" s="945"/>
      <c r="B1345" s="797" t="s">
        <v>32207</v>
      </c>
      <c r="C1345" s="797" t="s">
        <v>18160</v>
      </c>
      <c r="D1345" s="799" t="s">
        <v>37141</v>
      </c>
    </row>
    <row r="1346" spans="1:4">
      <c r="A1346" s="945"/>
      <c r="B1346" s="797" t="s">
        <v>32207</v>
      </c>
      <c r="C1346" s="797" t="s">
        <v>18161</v>
      </c>
      <c r="D1346" s="799" t="s">
        <v>37141</v>
      </c>
    </row>
    <row r="1347" spans="1:4">
      <c r="A1347" s="945"/>
      <c r="B1347" s="797" t="s">
        <v>32207</v>
      </c>
      <c r="C1347" s="797" t="s">
        <v>18163</v>
      </c>
      <c r="D1347" s="799" t="s">
        <v>37141</v>
      </c>
    </row>
    <row r="1348" spans="1:4">
      <c r="A1348" s="945"/>
      <c r="B1348" s="797" t="s">
        <v>32207</v>
      </c>
      <c r="C1348" s="797" t="s">
        <v>18166</v>
      </c>
      <c r="D1348" s="799" t="s">
        <v>37141</v>
      </c>
    </row>
    <row r="1349" spans="1:4">
      <c r="A1349" s="945"/>
      <c r="B1349" s="797" t="s">
        <v>32207</v>
      </c>
      <c r="C1349" s="797" t="s">
        <v>18167</v>
      </c>
      <c r="D1349" s="799" t="s">
        <v>37141</v>
      </c>
    </row>
    <row r="1350" spans="1:4">
      <c r="A1350" s="945"/>
      <c r="B1350" s="797" t="s">
        <v>32207</v>
      </c>
      <c r="C1350" s="797" t="s">
        <v>18168</v>
      </c>
      <c r="D1350" s="799" t="s">
        <v>37141</v>
      </c>
    </row>
    <row r="1351" spans="1:4">
      <c r="A1351" s="945"/>
      <c r="B1351" s="797" t="s">
        <v>32207</v>
      </c>
      <c r="C1351" s="797" t="s">
        <v>18170</v>
      </c>
      <c r="D1351" s="799" t="s">
        <v>37141</v>
      </c>
    </row>
    <row r="1352" spans="1:4">
      <c r="A1352" s="945"/>
      <c r="B1352" s="797" t="s">
        <v>32207</v>
      </c>
      <c r="C1352" s="797" t="s">
        <v>18172</v>
      </c>
      <c r="D1352" s="799" t="s">
        <v>37141</v>
      </c>
    </row>
    <row r="1353" spans="1:4">
      <c r="A1353" s="945"/>
      <c r="B1353" s="797" t="s">
        <v>32207</v>
      </c>
      <c r="C1353" s="797" t="s">
        <v>18176</v>
      </c>
      <c r="D1353" s="799" t="s">
        <v>37141</v>
      </c>
    </row>
    <row r="1354" spans="1:4">
      <c r="A1354" s="945"/>
      <c r="B1354" s="797" t="s">
        <v>32207</v>
      </c>
      <c r="C1354" s="797" t="s">
        <v>18178</v>
      </c>
      <c r="D1354" s="799" t="s">
        <v>37141</v>
      </c>
    </row>
    <row r="1355" spans="1:4">
      <c r="A1355" s="945"/>
      <c r="B1355" s="797" t="s">
        <v>32207</v>
      </c>
      <c r="C1355" s="797" t="s">
        <v>18179</v>
      </c>
      <c r="D1355" s="799" t="s">
        <v>37141</v>
      </c>
    </row>
    <row r="1356" spans="1:4">
      <c r="A1356" s="945"/>
      <c r="B1356" s="797" t="s">
        <v>32207</v>
      </c>
      <c r="C1356" s="797" t="s">
        <v>18180</v>
      </c>
      <c r="D1356" s="799" t="s">
        <v>37141</v>
      </c>
    </row>
    <row r="1357" spans="1:4">
      <c r="A1357" s="945"/>
      <c r="B1357" s="797" t="s">
        <v>32207</v>
      </c>
      <c r="C1357" s="797" t="s">
        <v>18186</v>
      </c>
      <c r="D1357" s="799" t="s">
        <v>37141</v>
      </c>
    </row>
    <row r="1358" spans="1:4">
      <c r="A1358" s="945"/>
      <c r="B1358" s="797" t="s">
        <v>32207</v>
      </c>
      <c r="C1358" s="797" t="s">
        <v>18187</v>
      </c>
      <c r="D1358" s="799" t="s">
        <v>37141</v>
      </c>
    </row>
    <row r="1359" spans="1:4">
      <c r="A1359" s="945"/>
      <c r="B1359" s="797" t="s">
        <v>32207</v>
      </c>
      <c r="C1359" s="797" t="s">
        <v>18191</v>
      </c>
      <c r="D1359" s="799" t="s">
        <v>37141</v>
      </c>
    </row>
    <row r="1360" spans="1:4">
      <c r="A1360" s="945"/>
      <c r="B1360" s="797" t="s">
        <v>32207</v>
      </c>
      <c r="C1360" s="797" t="s">
        <v>18192</v>
      </c>
      <c r="D1360" s="799" t="s">
        <v>37141</v>
      </c>
    </row>
    <row r="1361" spans="1:4">
      <c r="A1361" s="945"/>
      <c r="B1361" s="797" t="s">
        <v>32207</v>
      </c>
      <c r="C1361" s="797" t="s">
        <v>18193</v>
      </c>
      <c r="D1361" s="799" t="s">
        <v>37141</v>
      </c>
    </row>
    <row r="1362" spans="1:4">
      <c r="A1362" s="945"/>
      <c r="B1362" s="797" t="s">
        <v>32207</v>
      </c>
      <c r="C1362" s="797" t="s">
        <v>18194</v>
      </c>
      <c r="D1362" s="799" t="s">
        <v>37141</v>
      </c>
    </row>
    <row r="1363" spans="1:4">
      <c r="A1363" s="945"/>
      <c r="B1363" s="797" t="s">
        <v>32207</v>
      </c>
      <c r="C1363" s="797" t="s">
        <v>18195</v>
      </c>
      <c r="D1363" s="799" t="s">
        <v>37141</v>
      </c>
    </row>
    <row r="1364" spans="1:4">
      <c r="A1364" s="945"/>
      <c r="B1364" s="797" t="s">
        <v>32207</v>
      </c>
      <c r="C1364" s="797" t="s">
        <v>18197</v>
      </c>
      <c r="D1364" s="799" t="s">
        <v>37141</v>
      </c>
    </row>
    <row r="1365" spans="1:4">
      <c r="A1365" s="945"/>
      <c r="B1365" s="797" t="s">
        <v>32207</v>
      </c>
      <c r="C1365" s="797" t="s">
        <v>18199</v>
      </c>
      <c r="D1365" s="799" t="s">
        <v>37141</v>
      </c>
    </row>
    <row r="1366" spans="1:4">
      <c r="A1366" s="945"/>
      <c r="B1366" s="797" t="s">
        <v>32207</v>
      </c>
      <c r="C1366" s="797" t="s">
        <v>18200</v>
      </c>
      <c r="D1366" s="799" t="s">
        <v>37141</v>
      </c>
    </row>
    <row r="1367" spans="1:4">
      <c r="A1367" s="945"/>
      <c r="B1367" s="797" t="s">
        <v>32207</v>
      </c>
      <c r="C1367" s="797" t="s">
        <v>18201</v>
      </c>
      <c r="D1367" s="799" t="s">
        <v>37141</v>
      </c>
    </row>
    <row r="1368" spans="1:4">
      <c r="A1368" s="945"/>
      <c r="B1368" s="797" t="s">
        <v>32207</v>
      </c>
      <c r="C1368" s="797" t="s">
        <v>5967</v>
      </c>
      <c r="D1368" s="799" t="s">
        <v>37141</v>
      </c>
    </row>
    <row r="1369" spans="1:4">
      <c r="A1369" s="945"/>
      <c r="B1369" s="797" t="s">
        <v>32207</v>
      </c>
      <c r="C1369" s="797" t="s">
        <v>18206</v>
      </c>
      <c r="D1369" s="799" t="s">
        <v>37141</v>
      </c>
    </row>
    <row r="1370" spans="1:4">
      <c r="A1370" s="945"/>
      <c r="B1370" s="797" t="s">
        <v>32207</v>
      </c>
      <c r="C1370" s="797" t="s">
        <v>18207</v>
      </c>
      <c r="D1370" s="799" t="s">
        <v>37141</v>
      </c>
    </row>
    <row r="1371" spans="1:4">
      <c r="A1371" s="945"/>
      <c r="B1371" s="797" t="s">
        <v>32207</v>
      </c>
      <c r="C1371" s="797" t="s">
        <v>18208</v>
      </c>
      <c r="D1371" s="799" t="s">
        <v>37141</v>
      </c>
    </row>
    <row r="1372" spans="1:4">
      <c r="A1372" s="945"/>
      <c r="B1372" s="797" t="s">
        <v>32207</v>
      </c>
      <c r="C1372" s="797" t="s">
        <v>18209</v>
      </c>
      <c r="D1372" s="799" t="s">
        <v>37141</v>
      </c>
    </row>
    <row r="1373" spans="1:4">
      <c r="A1373" s="945"/>
      <c r="B1373" s="797" t="s">
        <v>32207</v>
      </c>
      <c r="C1373" s="797" t="s">
        <v>18210</v>
      </c>
      <c r="D1373" s="799" t="s">
        <v>37141</v>
      </c>
    </row>
    <row r="1374" spans="1:4">
      <c r="A1374" s="945"/>
      <c r="B1374" s="797" t="s">
        <v>32207</v>
      </c>
      <c r="C1374" s="797" t="s">
        <v>18211</v>
      </c>
      <c r="D1374" s="799" t="s">
        <v>37141</v>
      </c>
    </row>
    <row r="1375" spans="1:4">
      <c r="A1375" s="945"/>
      <c r="B1375" s="797" t="s">
        <v>32207</v>
      </c>
      <c r="C1375" s="797" t="s">
        <v>18214</v>
      </c>
      <c r="D1375" s="799" t="s">
        <v>37141</v>
      </c>
    </row>
    <row r="1376" spans="1:4">
      <c r="A1376" s="945"/>
      <c r="B1376" s="797" t="s">
        <v>32207</v>
      </c>
      <c r="C1376" s="797" t="s">
        <v>18215</v>
      </c>
      <c r="D1376" s="799" t="s">
        <v>37141</v>
      </c>
    </row>
    <row r="1377" spans="1:4">
      <c r="A1377" s="945"/>
      <c r="B1377" s="797" t="s">
        <v>32207</v>
      </c>
      <c r="C1377" s="797" t="s">
        <v>18216</v>
      </c>
      <c r="D1377" s="799" t="s">
        <v>37141</v>
      </c>
    </row>
    <row r="1378" spans="1:4">
      <c r="A1378" s="945"/>
      <c r="B1378" s="797" t="s">
        <v>32207</v>
      </c>
      <c r="C1378" s="797" t="s">
        <v>18217</v>
      </c>
      <c r="D1378" s="799" t="s">
        <v>37141</v>
      </c>
    </row>
    <row r="1379" spans="1:4">
      <c r="A1379" s="945"/>
      <c r="B1379" s="797" t="s">
        <v>32207</v>
      </c>
      <c r="C1379" s="797" t="s">
        <v>18218</v>
      </c>
      <c r="D1379" s="799" t="s">
        <v>37141</v>
      </c>
    </row>
    <row r="1380" spans="1:4">
      <c r="A1380" s="945"/>
      <c r="B1380" s="797" t="s">
        <v>32207</v>
      </c>
      <c r="C1380" s="797" t="s">
        <v>18219</v>
      </c>
      <c r="D1380" s="799" t="s">
        <v>37141</v>
      </c>
    </row>
    <row r="1381" spans="1:4">
      <c r="A1381" s="945"/>
      <c r="B1381" s="797" t="s">
        <v>32207</v>
      </c>
      <c r="C1381" s="797" t="s">
        <v>2762</v>
      </c>
      <c r="D1381" s="799" t="s">
        <v>37141</v>
      </c>
    </row>
    <row r="1382" spans="1:4">
      <c r="A1382" s="945"/>
      <c r="B1382" s="797" t="s">
        <v>32207</v>
      </c>
      <c r="C1382" s="797" t="s">
        <v>18220</v>
      </c>
      <c r="D1382" s="799" t="s">
        <v>37141</v>
      </c>
    </row>
    <row r="1383" spans="1:4">
      <c r="A1383" s="945"/>
      <c r="B1383" s="797" t="s">
        <v>32207</v>
      </c>
      <c r="C1383" s="797" t="s">
        <v>18223</v>
      </c>
      <c r="D1383" s="799" t="s">
        <v>37141</v>
      </c>
    </row>
    <row r="1384" spans="1:4">
      <c r="A1384" s="945"/>
      <c r="B1384" s="797" t="s">
        <v>32207</v>
      </c>
      <c r="C1384" s="797" t="s">
        <v>18224</v>
      </c>
      <c r="D1384" s="799" t="s">
        <v>37141</v>
      </c>
    </row>
    <row r="1385" spans="1:4">
      <c r="A1385" s="945"/>
      <c r="B1385" s="797" t="s">
        <v>32207</v>
      </c>
      <c r="C1385" s="797" t="s">
        <v>18225</v>
      </c>
      <c r="D1385" s="799" t="s">
        <v>37141</v>
      </c>
    </row>
    <row r="1386" spans="1:4">
      <c r="A1386" s="945"/>
      <c r="B1386" s="797" t="s">
        <v>32207</v>
      </c>
      <c r="C1386" s="797" t="s">
        <v>18226</v>
      </c>
      <c r="D1386" s="799" t="s">
        <v>37141</v>
      </c>
    </row>
    <row r="1387" spans="1:4">
      <c r="A1387" s="945"/>
      <c r="B1387" s="797" t="s">
        <v>32207</v>
      </c>
      <c r="C1387" s="797" t="s">
        <v>18227</v>
      </c>
      <c r="D1387" s="799" t="s">
        <v>37141</v>
      </c>
    </row>
    <row r="1388" spans="1:4">
      <c r="A1388" s="945"/>
      <c r="B1388" s="797" t="s">
        <v>32207</v>
      </c>
      <c r="C1388" s="797" t="s">
        <v>18228</v>
      </c>
      <c r="D1388" s="799" t="s">
        <v>37141</v>
      </c>
    </row>
    <row r="1389" spans="1:4">
      <c r="A1389" s="945"/>
      <c r="B1389" s="797" t="s">
        <v>32207</v>
      </c>
      <c r="C1389" s="797" t="s">
        <v>18229</v>
      </c>
      <c r="D1389" s="799" t="s">
        <v>37141</v>
      </c>
    </row>
    <row r="1390" spans="1:4">
      <c r="A1390" s="945"/>
      <c r="B1390" s="797" t="s">
        <v>32207</v>
      </c>
      <c r="C1390" s="797" t="s">
        <v>18230</v>
      </c>
      <c r="D1390" s="799" t="s">
        <v>37141</v>
      </c>
    </row>
    <row r="1391" spans="1:4">
      <c r="A1391" s="945"/>
      <c r="B1391" s="797" t="s">
        <v>32207</v>
      </c>
      <c r="C1391" s="797" t="s">
        <v>18231</v>
      </c>
      <c r="D1391" s="799" t="s">
        <v>37141</v>
      </c>
    </row>
    <row r="1392" spans="1:4">
      <c r="A1392" s="945"/>
      <c r="B1392" s="797" t="s">
        <v>32207</v>
      </c>
      <c r="C1392" s="797" t="s">
        <v>18233</v>
      </c>
      <c r="D1392" s="799" t="s">
        <v>37141</v>
      </c>
    </row>
    <row r="1393" spans="1:4">
      <c r="A1393" s="945"/>
      <c r="B1393" s="797" t="s">
        <v>32207</v>
      </c>
      <c r="C1393" s="797" t="s">
        <v>3880</v>
      </c>
      <c r="D1393" s="799" t="s">
        <v>37141</v>
      </c>
    </row>
    <row r="1394" spans="1:4">
      <c r="A1394" s="945"/>
      <c r="B1394" s="797" t="s">
        <v>32207</v>
      </c>
      <c r="C1394" s="797" t="s">
        <v>18235</v>
      </c>
      <c r="D1394" s="799" t="s">
        <v>37141</v>
      </c>
    </row>
    <row r="1395" spans="1:4">
      <c r="A1395" s="945"/>
      <c r="B1395" s="797" t="s">
        <v>32207</v>
      </c>
      <c r="C1395" s="797" t="s">
        <v>18236</v>
      </c>
      <c r="D1395" s="799" t="s">
        <v>37141</v>
      </c>
    </row>
    <row r="1396" spans="1:4">
      <c r="A1396" s="945"/>
      <c r="B1396" s="797" t="s">
        <v>32207</v>
      </c>
      <c r="C1396" s="797" t="s">
        <v>18237</v>
      </c>
      <c r="D1396" s="799" t="s">
        <v>37141</v>
      </c>
    </row>
    <row r="1397" spans="1:4">
      <c r="A1397" s="945"/>
      <c r="B1397" s="797" t="s">
        <v>32207</v>
      </c>
      <c r="C1397" s="797" t="s">
        <v>18239</v>
      </c>
      <c r="D1397" s="799" t="s">
        <v>37141</v>
      </c>
    </row>
    <row r="1398" spans="1:4">
      <c r="A1398" s="945"/>
      <c r="B1398" s="797" t="s">
        <v>32207</v>
      </c>
      <c r="C1398" s="797" t="s">
        <v>18242</v>
      </c>
      <c r="D1398" s="799" t="s">
        <v>37141</v>
      </c>
    </row>
    <row r="1399" spans="1:4">
      <c r="A1399" s="945"/>
      <c r="B1399" s="797" t="s">
        <v>32207</v>
      </c>
      <c r="C1399" s="797" t="s">
        <v>18243</v>
      </c>
      <c r="D1399" s="799" t="s">
        <v>37141</v>
      </c>
    </row>
    <row r="1400" spans="1:4">
      <c r="A1400" s="945"/>
      <c r="B1400" s="797" t="s">
        <v>32207</v>
      </c>
      <c r="C1400" s="797" t="s">
        <v>18244</v>
      </c>
      <c r="D1400" s="799" t="s">
        <v>37141</v>
      </c>
    </row>
    <row r="1401" spans="1:4">
      <c r="A1401" s="945"/>
      <c r="B1401" s="797" t="s">
        <v>32207</v>
      </c>
      <c r="C1401" s="797" t="s">
        <v>18246</v>
      </c>
      <c r="D1401" s="799" t="s">
        <v>37141</v>
      </c>
    </row>
    <row r="1402" spans="1:4">
      <c r="A1402" s="945"/>
      <c r="B1402" s="797" t="s">
        <v>32207</v>
      </c>
      <c r="C1402" s="797" t="s">
        <v>18247</v>
      </c>
      <c r="D1402" s="799" t="s">
        <v>37141</v>
      </c>
    </row>
    <row r="1403" spans="1:4">
      <c r="A1403" s="945"/>
      <c r="B1403" s="797" t="s">
        <v>32207</v>
      </c>
      <c r="C1403" s="797" t="s">
        <v>18248</v>
      </c>
      <c r="D1403" s="799" t="s">
        <v>37141</v>
      </c>
    </row>
    <row r="1404" spans="1:4">
      <c r="A1404" s="945"/>
      <c r="B1404" s="797" t="s">
        <v>32207</v>
      </c>
      <c r="C1404" s="797" t="s">
        <v>18249</v>
      </c>
      <c r="D1404" s="799" t="s">
        <v>37141</v>
      </c>
    </row>
    <row r="1405" spans="1:4">
      <c r="A1405" s="945"/>
      <c r="B1405" s="797" t="s">
        <v>32207</v>
      </c>
      <c r="C1405" s="797" t="s">
        <v>18252</v>
      </c>
      <c r="D1405" s="799" t="s">
        <v>37141</v>
      </c>
    </row>
    <row r="1406" spans="1:4">
      <c r="A1406" s="945"/>
      <c r="B1406" s="797" t="s">
        <v>32207</v>
      </c>
      <c r="C1406" s="797" t="s">
        <v>18256</v>
      </c>
      <c r="D1406" s="799" t="s">
        <v>37141</v>
      </c>
    </row>
    <row r="1407" spans="1:4">
      <c r="A1407" s="945"/>
      <c r="B1407" s="797" t="s">
        <v>32207</v>
      </c>
      <c r="C1407" s="797" t="s">
        <v>18257</v>
      </c>
      <c r="D1407" s="799" t="s">
        <v>37141</v>
      </c>
    </row>
    <row r="1408" spans="1:4">
      <c r="A1408" s="945"/>
      <c r="B1408" s="797" t="s">
        <v>32207</v>
      </c>
      <c r="C1408" s="797" t="s">
        <v>18259</v>
      </c>
      <c r="D1408" s="799" t="s">
        <v>37141</v>
      </c>
    </row>
    <row r="1409" spans="1:4">
      <c r="A1409" s="945"/>
      <c r="B1409" s="797" t="s">
        <v>32207</v>
      </c>
      <c r="C1409" s="797" t="s">
        <v>18260</v>
      </c>
      <c r="D1409" s="799" t="s">
        <v>37141</v>
      </c>
    </row>
    <row r="1410" spans="1:4">
      <c r="A1410" s="945"/>
      <c r="B1410" s="797" t="s">
        <v>32207</v>
      </c>
      <c r="C1410" s="797" t="s">
        <v>18261</v>
      </c>
      <c r="D1410" s="799" t="s">
        <v>37141</v>
      </c>
    </row>
    <row r="1411" spans="1:4">
      <c r="A1411" s="945"/>
      <c r="B1411" s="797" t="s">
        <v>32207</v>
      </c>
      <c r="C1411" s="797" t="s">
        <v>18262</v>
      </c>
      <c r="D1411" s="799" t="s">
        <v>37141</v>
      </c>
    </row>
    <row r="1412" spans="1:4">
      <c r="A1412" s="945"/>
      <c r="B1412" s="797" t="s">
        <v>32207</v>
      </c>
      <c r="C1412" s="797" t="s">
        <v>18263</v>
      </c>
      <c r="D1412" s="799" t="s">
        <v>37141</v>
      </c>
    </row>
    <row r="1413" spans="1:4">
      <c r="A1413" s="945"/>
      <c r="B1413" s="797" t="s">
        <v>32207</v>
      </c>
      <c r="C1413" s="797" t="s">
        <v>18264</v>
      </c>
      <c r="D1413" s="799" t="s">
        <v>37141</v>
      </c>
    </row>
    <row r="1414" spans="1:4">
      <c r="A1414" s="945"/>
      <c r="B1414" s="797" t="s">
        <v>32207</v>
      </c>
      <c r="C1414" s="797" t="s">
        <v>18265</v>
      </c>
      <c r="D1414" s="799" t="s">
        <v>37141</v>
      </c>
    </row>
    <row r="1415" spans="1:4">
      <c r="A1415" s="945"/>
      <c r="B1415" s="797" t="s">
        <v>32207</v>
      </c>
      <c r="C1415" s="797" t="s">
        <v>18266</v>
      </c>
      <c r="D1415" s="799" t="s">
        <v>37141</v>
      </c>
    </row>
    <row r="1416" spans="1:4">
      <c r="A1416" s="945"/>
      <c r="B1416" s="797" t="s">
        <v>32207</v>
      </c>
      <c r="C1416" s="797" t="s">
        <v>18267</v>
      </c>
      <c r="D1416" s="799" t="s">
        <v>37141</v>
      </c>
    </row>
    <row r="1417" spans="1:4">
      <c r="A1417" s="945"/>
      <c r="B1417" s="797" t="s">
        <v>32207</v>
      </c>
      <c r="C1417" s="797" t="s">
        <v>18269</v>
      </c>
      <c r="D1417" s="799" t="s">
        <v>37141</v>
      </c>
    </row>
    <row r="1418" spans="1:4">
      <c r="A1418" s="945"/>
      <c r="B1418" s="797" t="s">
        <v>32207</v>
      </c>
      <c r="C1418" s="797" t="s">
        <v>18271</v>
      </c>
      <c r="D1418" s="799" t="s">
        <v>37141</v>
      </c>
    </row>
    <row r="1419" spans="1:4">
      <c r="A1419" s="945"/>
      <c r="B1419" s="797" t="s">
        <v>32207</v>
      </c>
      <c r="C1419" s="797" t="s">
        <v>18272</v>
      </c>
      <c r="D1419" s="799" t="s">
        <v>37141</v>
      </c>
    </row>
    <row r="1420" spans="1:4">
      <c r="A1420" s="945"/>
      <c r="B1420" s="797" t="s">
        <v>32207</v>
      </c>
      <c r="C1420" s="797" t="s">
        <v>18273</v>
      </c>
      <c r="D1420" s="799" t="s">
        <v>37141</v>
      </c>
    </row>
    <row r="1421" spans="1:4">
      <c r="A1421" s="945"/>
      <c r="B1421" s="797" t="s">
        <v>32207</v>
      </c>
      <c r="C1421" s="797" t="s">
        <v>18279</v>
      </c>
      <c r="D1421" s="799" t="s">
        <v>37141</v>
      </c>
    </row>
    <row r="1422" spans="1:4">
      <c r="A1422" s="945"/>
      <c r="B1422" s="797" t="s">
        <v>32207</v>
      </c>
      <c r="C1422" s="797" t="s">
        <v>18281</v>
      </c>
      <c r="D1422" s="799" t="s">
        <v>37141</v>
      </c>
    </row>
    <row r="1423" spans="1:4">
      <c r="A1423" s="945"/>
      <c r="B1423" s="797" t="s">
        <v>32207</v>
      </c>
      <c r="C1423" s="797" t="s">
        <v>18283</v>
      </c>
      <c r="D1423" s="799" t="s">
        <v>37141</v>
      </c>
    </row>
    <row r="1424" spans="1:4">
      <c r="A1424" s="945"/>
      <c r="B1424" s="797" t="s">
        <v>32207</v>
      </c>
      <c r="C1424" s="797" t="s">
        <v>18284</v>
      </c>
      <c r="D1424" s="799" t="s">
        <v>37141</v>
      </c>
    </row>
    <row r="1425" spans="1:4">
      <c r="A1425" s="945"/>
      <c r="B1425" s="797" t="s">
        <v>32207</v>
      </c>
      <c r="C1425" s="797" t="s">
        <v>18285</v>
      </c>
      <c r="D1425" s="799" t="s">
        <v>37141</v>
      </c>
    </row>
    <row r="1426" spans="1:4">
      <c r="A1426" s="945"/>
      <c r="B1426" s="797" t="s">
        <v>32207</v>
      </c>
      <c r="C1426" s="797" t="s">
        <v>18286</v>
      </c>
      <c r="D1426" s="799" t="s">
        <v>37141</v>
      </c>
    </row>
    <row r="1427" spans="1:4">
      <c r="A1427" s="945"/>
      <c r="B1427" s="797" t="s">
        <v>32207</v>
      </c>
      <c r="C1427" s="797" t="s">
        <v>18287</v>
      </c>
      <c r="D1427" s="799" t="s">
        <v>37141</v>
      </c>
    </row>
    <row r="1428" spans="1:4">
      <c r="A1428" s="945"/>
      <c r="B1428" s="797" t="s">
        <v>32207</v>
      </c>
      <c r="C1428" s="797" t="s">
        <v>18288</v>
      </c>
      <c r="D1428" s="799" t="s">
        <v>37141</v>
      </c>
    </row>
    <row r="1429" spans="1:4">
      <c r="A1429" s="945"/>
      <c r="B1429" s="797" t="s">
        <v>32207</v>
      </c>
      <c r="C1429" s="797" t="s">
        <v>18289</v>
      </c>
      <c r="D1429" s="799" t="s">
        <v>37141</v>
      </c>
    </row>
    <row r="1430" spans="1:4">
      <c r="A1430" s="945"/>
      <c r="B1430" s="797" t="s">
        <v>32207</v>
      </c>
      <c r="C1430" s="797" t="s">
        <v>18292</v>
      </c>
      <c r="D1430" s="799" t="s">
        <v>37141</v>
      </c>
    </row>
    <row r="1431" spans="1:4">
      <c r="A1431" s="945"/>
      <c r="B1431" s="797" t="s">
        <v>32207</v>
      </c>
      <c r="C1431" s="797" t="s">
        <v>18293</v>
      </c>
      <c r="D1431" s="799" t="s">
        <v>37141</v>
      </c>
    </row>
    <row r="1432" spans="1:4">
      <c r="A1432" s="945"/>
      <c r="B1432" s="797" t="s">
        <v>32207</v>
      </c>
      <c r="C1432" s="797" t="s">
        <v>18294</v>
      </c>
      <c r="D1432" s="799" t="s">
        <v>37141</v>
      </c>
    </row>
    <row r="1433" spans="1:4">
      <c r="A1433" s="945"/>
      <c r="B1433" s="797" t="s">
        <v>32207</v>
      </c>
      <c r="C1433" s="797" t="s">
        <v>18295</v>
      </c>
      <c r="D1433" s="799" t="s">
        <v>37141</v>
      </c>
    </row>
    <row r="1434" spans="1:4">
      <c r="A1434" s="945"/>
      <c r="B1434" s="797" t="s">
        <v>32207</v>
      </c>
      <c r="C1434" s="797" t="s">
        <v>18298</v>
      </c>
      <c r="D1434" s="799" t="s">
        <v>37141</v>
      </c>
    </row>
    <row r="1435" spans="1:4">
      <c r="A1435" s="945"/>
      <c r="B1435" s="797" t="s">
        <v>32207</v>
      </c>
      <c r="C1435" s="797" t="s">
        <v>18300</v>
      </c>
      <c r="D1435" s="799" t="s">
        <v>37141</v>
      </c>
    </row>
    <row r="1436" spans="1:4">
      <c r="A1436" s="945"/>
      <c r="B1436" s="797" t="s">
        <v>32207</v>
      </c>
      <c r="C1436" s="797" t="s">
        <v>18302</v>
      </c>
      <c r="D1436" s="799" t="s">
        <v>37141</v>
      </c>
    </row>
    <row r="1437" spans="1:4">
      <c r="A1437" s="945"/>
      <c r="B1437" s="797" t="s">
        <v>32207</v>
      </c>
      <c r="C1437" s="797" t="s">
        <v>18306</v>
      </c>
      <c r="D1437" s="799" t="s">
        <v>37141</v>
      </c>
    </row>
    <row r="1438" spans="1:4">
      <c r="A1438" s="945"/>
      <c r="B1438" s="797" t="s">
        <v>32207</v>
      </c>
      <c r="C1438" s="797" t="s">
        <v>18307</v>
      </c>
      <c r="D1438" s="799" t="s">
        <v>37141</v>
      </c>
    </row>
    <row r="1439" spans="1:4">
      <c r="A1439" s="945"/>
      <c r="B1439" s="797" t="s">
        <v>32207</v>
      </c>
      <c r="C1439" s="797" t="s">
        <v>18308</v>
      </c>
      <c r="D1439" s="799" t="s">
        <v>37141</v>
      </c>
    </row>
    <row r="1440" spans="1:4">
      <c r="A1440" s="945"/>
      <c r="B1440" s="797" t="s">
        <v>32207</v>
      </c>
      <c r="C1440" s="797" t="s">
        <v>3826</v>
      </c>
      <c r="D1440" s="799" t="s">
        <v>37141</v>
      </c>
    </row>
    <row r="1441" spans="1:4">
      <c r="A1441" s="945"/>
      <c r="B1441" s="797" t="s">
        <v>32207</v>
      </c>
      <c r="C1441" s="797" t="s">
        <v>18310</v>
      </c>
      <c r="D1441" s="799" t="s">
        <v>37141</v>
      </c>
    </row>
    <row r="1442" spans="1:4">
      <c r="A1442" s="945"/>
      <c r="B1442" s="797" t="s">
        <v>32207</v>
      </c>
      <c r="C1442" s="797" t="s">
        <v>18311</v>
      </c>
      <c r="D1442" s="799" t="s">
        <v>37141</v>
      </c>
    </row>
    <row r="1443" spans="1:4">
      <c r="A1443" s="945"/>
      <c r="B1443" s="797" t="s">
        <v>32207</v>
      </c>
      <c r="C1443" s="797" t="s">
        <v>18312</v>
      </c>
      <c r="D1443" s="799" t="s">
        <v>37141</v>
      </c>
    </row>
    <row r="1444" spans="1:4">
      <c r="A1444" s="945"/>
      <c r="B1444" s="797" t="s">
        <v>32207</v>
      </c>
      <c r="C1444" s="797" t="s">
        <v>18314</v>
      </c>
      <c r="D1444" s="799" t="s">
        <v>37141</v>
      </c>
    </row>
    <row r="1445" spans="1:4">
      <c r="A1445" s="945"/>
      <c r="B1445" s="797" t="s">
        <v>32207</v>
      </c>
      <c r="C1445" s="797" t="s">
        <v>18315</v>
      </c>
      <c r="D1445" s="799" t="s">
        <v>37141</v>
      </c>
    </row>
    <row r="1446" spans="1:4">
      <c r="A1446" s="945"/>
      <c r="B1446" s="797" t="s">
        <v>32207</v>
      </c>
      <c r="C1446" s="797" t="s">
        <v>18316</v>
      </c>
      <c r="D1446" s="799" t="s">
        <v>37141</v>
      </c>
    </row>
    <row r="1447" spans="1:4">
      <c r="A1447" s="945"/>
      <c r="B1447" s="797" t="s">
        <v>32207</v>
      </c>
      <c r="C1447" s="797" t="s">
        <v>18317</v>
      </c>
      <c r="D1447" s="799" t="s">
        <v>37141</v>
      </c>
    </row>
    <row r="1448" spans="1:4">
      <c r="A1448" s="945"/>
      <c r="B1448" s="797" t="s">
        <v>32207</v>
      </c>
      <c r="C1448" s="797" t="s">
        <v>18318</v>
      </c>
      <c r="D1448" s="799" t="s">
        <v>37141</v>
      </c>
    </row>
    <row r="1449" spans="1:4">
      <c r="A1449" s="945"/>
      <c r="B1449" s="797" t="s">
        <v>32207</v>
      </c>
      <c r="C1449" s="797" t="s">
        <v>18319</v>
      </c>
      <c r="D1449" s="799" t="s">
        <v>37141</v>
      </c>
    </row>
    <row r="1450" spans="1:4">
      <c r="A1450" s="945"/>
      <c r="B1450" s="797" t="s">
        <v>32207</v>
      </c>
      <c r="C1450" s="797" t="s">
        <v>18323</v>
      </c>
      <c r="D1450" s="799" t="s">
        <v>37141</v>
      </c>
    </row>
    <row r="1451" spans="1:4">
      <c r="A1451" s="945"/>
      <c r="B1451" s="797" t="s">
        <v>32207</v>
      </c>
      <c r="C1451" s="797" t="s">
        <v>18249</v>
      </c>
      <c r="D1451" s="799" t="s">
        <v>37141</v>
      </c>
    </row>
    <row r="1452" spans="1:4">
      <c r="A1452" s="945"/>
      <c r="B1452" s="797" t="s">
        <v>32207</v>
      </c>
      <c r="C1452" s="797" t="s">
        <v>18326</v>
      </c>
      <c r="D1452" s="799" t="s">
        <v>37141</v>
      </c>
    </row>
    <row r="1453" spans="1:4">
      <c r="A1453" s="945"/>
      <c r="B1453" s="797" t="s">
        <v>32207</v>
      </c>
      <c r="C1453" s="797" t="s">
        <v>18327</v>
      </c>
      <c r="D1453" s="799" t="s">
        <v>37141</v>
      </c>
    </row>
    <row r="1454" spans="1:4">
      <c r="A1454" s="945"/>
      <c r="B1454" s="797" t="s">
        <v>32207</v>
      </c>
      <c r="C1454" s="797" t="s">
        <v>18328</v>
      </c>
      <c r="D1454" s="799" t="s">
        <v>37141</v>
      </c>
    </row>
    <row r="1455" spans="1:4">
      <c r="A1455" s="945"/>
      <c r="B1455" s="797" t="s">
        <v>32207</v>
      </c>
      <c r="C1455" s="797" t="s">
        <v>18330</v>
      </c>
      <c r="D1455" s="799" t="s">
        <v>37141</v>
      </c>
    </row>
    <row r="1456" spans="1:4">
      <c r="A1456" s="945"/>
      <c r="B1456" s="797" t="s">
        <v>32207</v>
      </c>
      <c r="C1456" s="797" t="s">
        <v>18331</v>
      </c>
      <c r="D1456" s="799" t="s">
        <v>37141</v>
      </c>
    </row>
    <row r="1457" spans="1:4">
      <c r="A1457" s="945"/>
      <c r="B1457" s="797" t="s">
        <v>32207</v>
      </c>
      <c r="C1457" s="797" t="s">
        <v>18332</v>
      </c>
      <c r="D1457" s="799" t="s">
        <v>37141</v>
      </c>
    </row>
    <row r="1458" spans="1:4">
      <c r="A1458" s="945"/>
      <c r="B1458" s="797" t="s">
        <v>32207</v>
      </c>
      <c r="C1458" s="797" t="s">
        <v>18333</v>
      </c>
      <c r="D1458" s="799" t="s">
        <v>37141</v>
      </c>
    </row>
    <row r="1459" spans="1:4">
      <c r="A1459" s="945"/>
      <c r="B1459" s="797" t="s">
        <v>32207</v>
      </c>
      <c r="C1459" s="797" t="s">
        <v>18334</v>
      </c>
      <c r="D1459" s="799" t="s">
        <v>37141</v>
      </c>
    </row>
    <row r="1460" spans="1:4">
      <c r="A1460" s="945"/>
      <c r="B1460" s="797" t="s">
        <v>32207</v>
      </c>
      <c r="C1460" s="797" t="s">
        <v>18335</v>
      </c>
      <c r="D1460" s="799" t="s">
        <v>37141</v>
      </c>
    </row>
    <row r="1461" spans="1:4">
      <c r="A1461" s="945"/>
      <c r="B1461" s="797" t="s">
        <v>32207</v>
      </c>
      <c r="C1461" s="797" t="s">
        <v>18336</v>
      </c>
      <c r="D1461" s="799" t="s">
        <v>37141</v>
      </c>
    </row>
    <row r="1462" spans="1:4">
      <c r="A1462" s="945"/>
      <c r="B1462" s="797" t="s">
        <v>32207</v>
      </c>
      <c r="C1462" s="797" t="s">
        <v>18338</v>
      </c>
      <c r="D1462" s="799" t="s">
        <v>37141</v>
      </c>
    </row>
    <row r="1463" spans="1:4">
      <c r="A1463" s="945"/>
      <c r="B1463" s="797" t="s">
        <v>32207</v>
      </c>
      <c r="C1463" s="797" t="s">
        <v>18339</v>
      </c>
      <c r="D1463" s="799" t="s">
        <v>37141</v>
      </c>
    </row>
    <row r="1464" spans="1:4">
      <c r="A1464" s="945"/>
      <c r="B1464" s="797" t="s">
        <v>32207</v>
      </c>
      <c r="C1464" s="797" t="s">
        <v>18340</v>
      </c>
      <c r="D1464" s="799" t="s">
        <v>37141</v>
      </c>
    </row>
    <row r="1465" spans="1:4">
      <c r="A1465" s="945"/>
      <c r="B1465" s="797" t="s">
        <v>32207</v>
      </c>
      <c r="C1465" s="797" t="s">
        <v>18345</v>
      </c>
      <c r="D1465" s="799" t="s">
        <v>37141</v>
      </c>
    </row>
    <row r="1466" spans="1:4">
      <c r="A1466" s="945"/>
      <c r="B1466" s="797" t="s">
        <v>32207</v>
      </c>
      <c r="C1466" s="797" t="s">
        <v>18346</v>
      </c>
      <c r="D1466" s="799" t="s">
        <v>37141</v>
      </c>
    </row>
    <row r="1467" spans="1:4">
      <c r="A1467" s="945"/>
      <c r="B1467" s="797" t="s">
        <v>32207</v>
      </c>
      <c r="C1467" s="797" t="s">
        <v>18347</v>
      </c>
      <c r="D1467" s="799" t="s">
        <v>37141</v>
      </c>
    </row>
    <row r="1468" spans="1:4">
      <c r="A1468" s="945"/>
      <c r="B1468" s="797" t="s">
        <v>32207</v>
      </c>
      <c r="C1468" s="797" t="s">
        <v>18348</v>
      </c>
      <c r="D1468" s="799" t="s">
        <v>37141</v>
      </c>
    </row>
    <row r="1469" spans="1:4">
      <c r="A1469" s="945"/>
      <c r="B1469" s="797" t="s">
        <v>32207</v>
      </c>
      <c r="C1469" s="797" t="s">
        <v>18351</v>
      </c>
      <c r="D1469" s="799" t="s">
        <v>37141</v>
      </c>
    </row>
    <row r="1470" spans="1:4">
      <c r="A1470" s="945"/>
      <c r="B1470" s="797" t="s">
        <v>32207</v>
      </c>
      <c r="C1470" s="797" t="s">
        <v>7480</v>
      </c>
      <c r="D1470" s="799" t="s">
        <v>37141</v>
      </c>
    </row>
    <row r="1471" spans="1:4">
      <c r="A1471" s="945"/>
      <c r="B1471" s="797" t="s">
        <v>32207</v>
      </c>
      <c r="C1471" s="797" t="s">
        <v>18353</v>
      </c>
      <c r="D1471" s="799" t="s">
        <v>37141</v>
      </c>
    </row>
    <row r="1472" spans="1:4">
      <c r="A1472" s="945"/>
      <c r="B1472" s="797" t="s">
        <v>32207</v>
      </c>
      <c r="C1472" s="797" t="s">
        <v>18356</v>
      </c>
      <c r="D1472" s="799" t="s">
        <v>37141</v>
      </c>
    </row>
    <row r="1473" spans="1:4">
      <c r="A1473" s="945"/>
      <c r="B1473" s="797" t="s">
        <v>32207</v>
      </c>
      <c r="C1473" s="797" t="s">
        <v>18357</v>
      </c>
      <c r="D1473" s="799" t="s">
        <v>37141</v>
      </c>
    </row>
    <row r="1474" spans="1:4">
      <c r="A1474" s="945"/>
      <c r="B1474" s="797" t="s">
        <v>32207</v>
      </c>
      <c r="C1474" s="797" t="s">
        <v>18358</v>
      </c>
      <c r="D1474" s="799" t="s">
        <v>37141</v>
      </c>
    </row>
    <row r="1475" spans="1:4">
      <c r="A1475" s="945"/>
      <c r="B1475" s="797" t="s">
        <v>32207</v>
      </c>
      <c r="C1475" s="797" t="s">
        <v>18360</v>
      </c>
      <c r="D1475" s="799" t="s">
        <v>37141</v>
      </c>
    </row>
    <row r="1476" spans="1:4">
      <c r="A1476" s="945"/>
      <c r="B1476" s="797" t="s">
        <v>32207</v>
      </c>
      <c r="C1476" s="797" t="s">
        <v>18361</v>
      </c>
      <c r="D1476" s="799" t="s">
        <v>37141</v>
      </c>
    </row>
    <row r="1477" spans="1:4">
      <c r="A1477" s="945"/>
      <c r="B1477" s="797" t="s">
        <v>32207</v>
      </c>
      <c r="C1477" s="797" t="s">
        <v>18363</v>
      </c>
      <c r="D1477" s="799" t="s">
        <v>37141</v>
      </c>
    </row>
    <row r="1478" spans="1:4">
      <c r="A1478" s="945"/>
      <c r="B1478" s="797" t="s">
        <v>32207</v>
      </c>
      <c r="C1478" s="797" t="s">
        <v>18364</v>
      </c>
      <c r="D1478" s="799" t="s">
        <v>37141</v>
      </c>
    </row>
    <row r="1479" spans="1:4">
      <c r="A1479" s="945"/>
      <c r="B1479" s="797" t="s">
        <v>32207</v>
      </c>
      <c r="C1479" s="797" t="s">
        <v>18366</v>
      </c>
      <c r="D1479" s="799" t="s">
        <v>37141</v>
      </c>
    </row>
    <row r="1480" spans="1:4">
      <c r="A1480" s="945"/>
      <c r="B1480" s="797" t="s">
        <v>32207</v>
      </c>
      <c r="C1480" s="797" t="s">
        <v>18370</v>
      </c>
      <c r="D1480" s="799" t="s">
        <v>37141</v>
      </c>
    </row>
    <row r="1481" spans="1:4">
      <c r="A1481" s="945"/>
      <c r="B1481" s="797" t="s">
        <v>32207</v>
      </c>
      <c r="C1481" s="797" t="s">
        <v>18371</v>
      </c>
      <c r="D1481" s="799" t="s">
        <v>37141</v>
      </c>
    </row>
    <row r="1482" spans="1:4">
      <c r="A1482" s="945"/>
      <c r="B1482" s="797" t="s">
        <v>32207</v>
      </c>
      <c r="C1482" s="797" t="s">
        <v>18372</v>
      </c>
      <c r="D1482" s="799" t="s">
        <v>37141</v>
      </c>
    </row>
    <row r="1483" spans="1:4">
      <c r="A1483" s="945"/>
      <c r="B1483" s="797" t="s">
        <v>32207</v>
      </c>
      <c r="C1483" s="797" t="s">
        <v>18374</v>
      </c>
      <c r="D1483" s="799" t="s">
        <v>37141</v>
      </c>
    </row>
    <row r="1484" spans="1:4">
      <c r="A1484" s="945"/>
      <c r="B1484" s="797" t="s">
        <v>32207</v>
      </c>
      <c r="C1484" s="797" t="s">
        <v>18376</v>
      </c>
      <c r="D1484" s="799" t="s">
        <v>37141</v>
      </c>
    </row>
    <row r="1485" spans="1:4">
      <c r="A1485" s="945"/>
      <c r="B1485" s="797" t="s">
        <v>32207</v>
      </c>
      <c r="C1485" s="797" t="s">
        <v>18379</v>
      </c>
      <c r="D1485" s="799" t="s">
        <v>37141</v>
      </c>
    </row>
    <row r="1486" spans="1:4">
      <c r="A1486" s="945"/>
      <c r="B1486" s="797" t="s">
        <v>32207</v>
      </c>
      <c r="C1486" s="797" t="s">
        <v>18380</v>
      </c>
      <c r="D1486" s="799" t="s">
        <v>37141</v>
      </c>
    </row>
    <row r="1487" spans="1:4">
      <c r="A1487" s="945"/>
      <c r="B1487" s="797" t="s">
        <v>32207</v>
      </c>
      <c r="C1487" s="797" t="s">
        <v>18381</v>
      </c>
      <c r="D1487" s="799" t="s">
        <v>37141</v>
      </c>
    </row>
    <row r="1488" spans="1:4">
      <c r="A1488" s="945"/>
      <c r="B1488" s="797" t="s">
        <v>32207</v>
      </c>
      <c r="C1488" s="797" t="s">
        <v>18382</v>
      </c>
      <c r="D1488" s="799" t="s">
        <v>37141</v>
      </c>
    </row>
    <row r="1489" spans="1:4">
      <c r="A1489" s="945"/>
      <c r="B1489" s="797" t="s">
        <v>32207</v>
      </c>
      <c r="C1489" s="797" t="s">
        <v>18386</v>
      </c>
      <c r="D1489" s="799" t="s">
        <v>37141</v>
      </c>
    </row>
    <row r="1490" spans="1:4">
      <c r="A1490" s="945"/>
      <c r="B1490" s="797" t="s">
        <v>32207</v>
      </c>
      <c r="C1490" s="797" t="s">
        <v>18387</v>
      </c>
      <c r="D1490" s="799" t="s">
        <v>37141</v>
      </c>
    </row>
    <row r="1491" spans="1:4">
      <c r="A1491" s="945"/>
      <c r="B1491" s="797" t="s">
        <v>32207</v>
      </c>
      <c r="C1491" s="797" t="s">
        <v>18388</v>
      </c>
      <c r="D1491" s="799" t="s">
        <v>37141</v>
      </c>
    </row>
    <row r="1492" spans="1:4">
      <c r="A1492" s="945"/>
      <c r="B1492" s="797" t="s">
        <v>32207</v>
      </c>
      <c r="C1492" s="797" t="s">
        <v>18392</v>
      </c>
      <c r="D1492" s="799" t="s">
        <v>37141</v>
      </c>
    </row>
    <row r="1493" spans="1:4">
      <c r="A1493" s="945"/>
      <c r="B1493" s="797" t="s">
        <v>32207</v>
      </c>
      <c r="C1493" s="797" t="s">
        <v>18394</v>
      </c>
      <c r="D1493" s="799" t="s">
        <v>37141</v>
      </c>
    </row>
    <row r="1494" spans="1:4">
      <c r="A1494" s="945"/>
      <c r="B1494" s="797" t="s">
        <v>32207</v>
      </c>
      <c r="C1494" s="797" t="s">
        <v>18395</v>
      </c>
      <c r="D1494" s="799" t="s">
        <v>37141</v>
      </c>
    </row>
    <row r="1495" spans="1:4">
      <c r="A1495" s="945"/>
      <c r="B1495" s="797" t="s">
        <v>32207</v>
      </c>
      <c r="C1495" s="797" t="s">
        <v>18396</v>
      </c>
      <c r="D1495" s="799" t="s">
        <v>37141</v>
      </c>
    </row>
    <row r="1496" spans="1:4">
      <c r="A1496" s="945"/>
      <c r="B1496" s="797" t="s">
        <v>32207</v>
      </c>
      <c r="C1496" s="797" t="s">
        <v>18397</v>
      </c>
      <c r="D1496" s="799" t="s">
        <v>37141</v>
      </c>
    </row>
    <row r="1497" spans="1:4">
      <c r="A1497" s="945"/>
      <c r="B1497" s="797" t="s">
        <v>32207</v>
      </c>
      <c r="C1497" s="797" t="s">
        <v>18398</v>
      </c>
      <c r="D1497" s="799" t="s">
        <v>37141</v>
      </c>
    </row>
    <row r="1498" spans="1:4">
      <c r="A1498" s="945"/>
      <c r="B1498" s="797" t="s">
        <v>32207</v>
      </c>
      <c r="C1498" s="797" t="s">
        <v>18399</v>
      </c>
      <c r="D1498" s="799" t="s">
        <v>37141</v>
      </c>
    </row>
    <row r="1499" spans="1:4">
      <c r="A1499" s="945"/>
      <c r="B1499" s="797" t="s">
        <v>32207</v>
      </c>
      <c r="C1499" s="797" t="s">
        <v>18400</v>
      </c>
      <c r="D1499" s="799" t="s">
        <v>37141</v>
      </c>
    </row>
    <row r="1500" spans="1:4">
      <c r="A1500" s="945"/>
      <c r="B1500" s="797" t="s">
        <v>32207</v>
      </c>
      <c r="C1500" s="797" t="s">
        <v>18401</v>
      </c>
      <c r="D1500" s="799" t="s">
        <v>37141</v>
      </c>
    </row>
    <row r="1501" spans="1:4">
      <c r="A1501" s="945"/>
      <c r="B1501" s="797" t="s">
        <v>32207</v>
      </c>
      <c r="C1501" s="797" t="s">
        <v>18402</v>
      </c>
      <c r="D1501" s="799" t="s">
        <v>37141</v>
      </c>
    </row>
    <row r="1502" spans="1:4">
      <c r="A1502" s="945"/>
      <c r="B1502" s="797" t="s">
        <v>32207</v>
      </c>
      <c r="C1502" s="797" t="s">
        <v>17672</v>
      </c>
      <c r="D1502" s="799" t="s">
        <v>37141</v>
      </c>
    </row>
    <row r="1503" spans="1:4">
      <c r="A1503" s="945"/>
      <c r="B1503" s="797" t="s">
        <v>32207</v>
      </c>
      <c r="C1503" s="797" t="s">
        <v>18404</v>
      </c>
      <c r="D1503" s="799" t="s">
        <v>37141</v>
      </c>
    </row>
    <row r="1504" spans="1:4">
      <c r="A1504" s="945"/>
      <c r="B1504" s="797" t="s">
        <v>32207</v>
      </c>
      <c r="C1504" s="797" t="s">
        <v>1651</v>
      </c>
      <c r="D1504" s="799" t="s">
        <v>37141</v>
      </c>
    </row>
    <row r="1505" spans="1:4">
      <c r="A1505" s="945"/>
      <c r="B1505" s="797" t="s">
        <v>32207</v>
      </c>
      <c r="C1505" s="797" t="s">
        <v>6475</v>
      </c>
      <c r="D1505" s="799" t="s">
        <v>37141</v>
      </c>
    </row>
    <row r="1506" spans="1:4">
      <c r="A1506" s="945"/>
      <c r="B1506" s="797" t="s">
        <v>32207</v>
      </c>
      <c r="C1506" s="797" t="s">
        <v>18409</v>
      </c>
      <c r="D1506" s="799" t="s">
        <v>37141</v>
      </c>
    </row>
    <row r="1507" spans="1:4">
      <c r="A1507" s="945"/>
      <c r="B1507" s="797" t="s">
        <v>32207</v>
      </c>
      <c r="C1507" s="797" t="s">
        <v>18410</v>
      </c>
      <c r="D1507" s="799" t="s">
        <v>37141</v>
      </c>
    </row>
    <row r="1508" spans="1:4">
      <c r="A1508" s="945"/>
      <c r="B1508" s="797" t="s">
        <v>32207</v>
      </c>
      <c r="C1508" s="797" t="s">
        <v>1266</v>
      </c>
      <c r="D1508" s="799" t="s">
        <v>37141</v>
      </c>
    </row>
    <row r="1509" spans="1:4">
      <c r="A1509" s="945"/>
      <c r="B1509" s="797" t="s">
        <v>32207</v>
      </c>
      <c r="C1509" s="797" t="s">
        <v>18415</v>
      </c>
      <c r="D1509" s="799" t="s">
        <v>37141</v>
      </c>
    </row>
    <row r="1510" spans="1:4">
      <c r="A1510" s="945"/>
      <c r="B1510" s="797" t="s">
        <v>32207</v>
      </c>
      <c r="C1510" s="797" t="s">
        <v>18416</v>
      </c>
      <c r="D1510" s="799" t="s">
        <v>37141</v>
      </c>
    </row>
    <row r="1511" spans="1:4">
      <c r="A1511" s="945"/>
      <c r="B1511" s="797" t="s">
        <v>32207</v>
      </c>
      <c r="C1511" s="797" t="s">
        <v>18417</v>
      </c>
      <c r="D1511" s="799" t="s">
        <v>37141</v>
      </c>
    </row>
    <row r="1512" spans="1:4">
      <c r="A1512" s="945"/>
      <c r="B1512" s="797" t="s">
        <v>32207</v>
      </c>
      <c r="C1512" s="797" t="s">
        <v>18418</v>
      </c>
      <c r="D1512" s="799" t="s">
        <v>37141</v>
      </c>
    </row>
    <row r="1513" spans="1:4">
      <c r="A1513" s="945"/>
      <c r="B1513" s="797" t="s">
        <v>32207</v>
      </c>
      <c r="C1513" s="797" t="s">
        <v>18419</v>
      </c>
      <c r="D1513" s="799" t="s">
        <v>37141</v>
      </c>
    </row>
    <row r="1514" spans="1:4">
      <c r="A1514" s="945"/>
      <c r="B1514" s="797" t="s">
        <v>32207</v>
      </c>
      <c r="C1514" s="797" t="s">
        <v>18422</v>
      </c>
      <c r="D1514" s="799" t="s">
        <v>37141</v>
      </c>
    </row>
    <row r="1515" spans="1:4">
      <c r="A1515" s="945"/>
      <c r="B1515" s="797" t="s">
        <v>32207</v>
      </c>
      <c r="C1515" s="797" t="s">
        <v>18424</v>
      </c>
      <c r="D1515" s="799" t="s">
        <v>37141</v>
      </c>
    </row>
    <row r="1516" spans="1:4">
      <c r="A1516" s="945"/>
      <c r="B1516" s="797" t="s">
        <v>32207</v>
      </c>
      <c r="C1516" s="797" t="s">
        <v>18426</v>
      </c>
      <c r="D1516" s="799" t="s">
        <v>37141</v>
      </c>
    </row>
    <row r="1517" spans="1:4">
      <c r="A1517" s="945"/>
      <c r="B1517" s="797" t="s">
        <v>32207</v>
      </c>
      <c r="C1517" s="797" t="s">
        <v>18427</v>
      </c>
      <c r="D1517" s="799" t="s">
        <v>37141</v>
      </c>
    </row>
    <row r="1518" spans="1:4">
      <c r="A1518" s="945"/>
      <c r="B1518" s="797" t="s">
        <v>32207</v>
      </c>
      <c r="C1518" s="797" t="s">
        <v>18428</v>
      </c>
      <c r="D1518" s="799" t="s">
        <v>37141</v>
      </c>
    </row>
    <row r="1519" spans="1:4">
      <c r="A1519" s="945"/>
      <c r="B1519" s="797" t="s">
        <v>32207</v>
      </c>
      <c r="C1519" s="797" t="s">
        <v>18429</v>
      </c>
      <c r="D1519" s="799" t="s">
        <v>37141</v>
      </c>
    </row>
    <row r="1520" spans="1:4">
      <c r="A1520" s="945"/>
      <c r="B1520" s="797" t="s">
        <v>32207</v>
      </c>
      <c r="C1520" s="797" t="s">
        <v>18431</v>
      </c>
      <c r="D1520" s="799" t="s">
        <v>37141</v>
      </c>
    </row>
    <row r="1521" spans="1:4">
      <c r="A1521" s="945"/>
      <c r="B1521" s="797" t="s">
        <v>32207</v>
      </c>
      <c r="C1521" s="797" t="s">
        <v>18432</v>
      </c>
      <c r="D1521" s="799" t="s">
        <v>37141</v>
      </c>
    </row>
    <row r="1522" spans="1:4">
      <c r="A1522" s="945"/>
      <c r="B1522" s="797" t="s">
        <v>32207</v>
      </c>
      <c r="C1522" s="797" t="s">
        <v>18433</v>
      </c>
      <c r="D1522" s="799" t="s">
        <v>37141</v>
      </c>
    </row>
    <row r="1523" spans="1:4">
      <c r="A1523" s="945"/>
      <c r="B1523" s="797" t="s">
        <v>32207</v>
      </c>
      <c r="C1523" s="797" t="s">
        <v>18434</v>
      </c>
      <c r="D1523" s="799" t="s">
        <v>37141</v>
      </c>
    </row>
    <row r="1524" spans="1:4">
      <c r="A1524" s="945"/>
      <c r="B1524" s="797" t="s">
        <v>32207</v>
      </c>
      <c r="C1524" s="797" t="s">
        <v>18435</v>
      </c>
      <c r="D1524" s="799" t="s">
        <v>37141</v>
      </c>
    </row>
    <row r="1525" spans="1:4">
      <c r="A1525" s="945"/>
      <c r="B1525" s="797" t="s">
        <v>32207</v>
      </c>
      <c r="C1525" s="797" t="s">
        <v>18436</v>
      </c>
      <c r="D1525" s="799" t="s">
        <v>37141</v>
      </c>
    </row>
    <row r="1526" spans="1:4">
      <c r="A1526" s="945"/>
      <c r="B1526" s="797" t="s">
        <v>32207</v>
      </c>
      <c r="C1526" s="797" t="s">
        <v>18437</v>
      </c>
      <c r="D1526" s="799" t="s">
        <v>37141</v>
      </c>
    </row>
    <row r="1527" spans="1:4">
      <c r="A1527" s="945"/>
      <c r="B1527" s="797" t="s">
        <v>32207</v>
      </c>
      <c r="C1527" s="797" t="s">
        <v>18439</v>
      </c>
      <c r="D1527" s="799" t="s">
        <v>37141</v>
      </c>
    </row>
    <row r="1528" spans="1:4">
      <c r="A1528" s="945"/>
      <c r="B1528" s="797" t="s">
        <v>32207</v>
      </c>
      <c r="C1528" s="797" t="s">
        <v>18441</v>
      </c>
      <c r="D1528" s="799" t="s">
        <v>37141</v>
      </c>
    </row>
    <row r="1529" spans="1:4">
      <c r="A1529" s="945"/>
      <c r="B1529" s="797" t="s">
        <v>32207</v>
      </c>
      <c r="C1529" s="797" t="s">
        <v>18442</v>
      </c>
      <c r="D1529" s="799" t="s">
        <v>37141</v>
      </c>
    </row>
    <row r="1530" spans="1:4">
      <c r="A1530" s="945"/>
      <c r="B1530" s="797" t="s">
        <v>32207</v>
      </c>
      <c r="C1530" s="797" t="s">
        <v>18444</v>
      </c>
      <c r="D1530" s="799" t="s">
        <v>37141</v>
      </c>
    </row>
    <row r="1531" spans="1:4">
      <c r="A1531" s="945"/>
      <c r="B1531" s="797" t="s">
        <v>32207</v>
      </c>
      <c r="C1531" s="797" t="s">
        <v>18445</v>
      </c>
      <c r="D1531" s="799" t="s">
        <v>37141</v>
      </c>
    </row>
    <row r="1532" spans="1:4">
      <c r="A1532" s="945"/>
      <c r="B1532" s="797" t="s">
        <v>32207</v>
      </c>
      <c r="C1532" s="797" t="s">
        <v>18446</v>
      </c>
      <c r="D1532" s="799" t="s">
        <v>37141</v>
      </c>
    </row>
    <row r="1533" spans="1:4">
      <c r="A1533" s="945"/>
      <c r="B1533" s="797" t="s">
        <v>32207</v>
      </c>
      <c r="C1533" s="797" t="s">
        <v>18447</v>
      </c>
      <c r="D1533" s="799" t="s">
        <v>37141</v>
      </c>
    </row>
    <row r="1534" spans="1:4">
      <c r="A1534" s="945"/>
      <c r="B1534" s="797" t="s">
        <v>32207</v>
      </c>
      <c r="C1534" s="797" t="s">
        <v>18448</v>
      </c>
      <c r="D1534" s="799" t="s">
        <v>37141</v>
      </c>
    </row>
    <row r="1535" spans="1:4">
      <c r="A1535" s="945"/>
      <c r="B1535" s="797" t="s">
        <v>32207</v>
      </c>
      <c r="C1535" s="797" t="s">
        <v>18449</v>
      </c>
      <c r="D1535" s="799" t="s">
        <v>37141</v>
      </c>
    </row>
    <row r="1536" spans="1:4">
      <c r="A1536" s="945"/>
      <c r="B1536" s="797" t="s">
        <v>32207</v>
      </c>
      <c r="C1536" s="797" t="s">
        <v>18450</v>
      </c>
      <c r="D1536" s="799" t="s">
        <v>37141</v>
      </c>
    </row>
    <row r="1537" spans="1:4">
      <c r="A1537" s="945"/>
      <c r="B1537" s="797" t="s">
        <v>32207</v>
      </c>
      <c r="C1537" s="797" t="s">
        <v>18452</v>
      </c>
      <c r="D1537" s="799" t="s">
        <v>37141</v>
      </c>
    </row>
    <row r="1538" spans="1:4">
      <c r="A1538" s="945"/>
      <c r="B1538" s="797" t="s">
        <v>32207</v>
      </c>
      <c r="C1538" s="797" t="s">
        <v>18453</v>
      </c>
      <c r="D1538" s="799" t="s">
        <v>37141</v>
      </c>
    </row>
    <row r="1539" spans="1:4">
      <c r="A1539" s="945"/>
      <c r="B1539" s="797" t="s">
        <v>32207</v>
      </c>
      <c r="C1539" s="797" t="s">
        <v>18456</v>
      </c>
      <c r="D1539" s="799" t="s">
        <v>37141</v>
      </c>
    </row>
    <row r="1540" spans="1:4">
      <c r="A1540" s="945"/>
      <c r="B1540" s="797" t="s">
        <v>32207</v>
      </c>
      <c r="C1540" s="797" t="s">
        <v>18458</v>
      </c>
      <c r="D1540" s="799" t="s">
        <v>37141</v>
      </c>
    </row>
    <row r="1541" spans="1:4">
      <c r="A1541" s="945"/>
      <c r="B1541" s="797" t="s">
        <v>32207</v>
      </c>
      <c r="C1541" s="797" t="s">
        <v>18465</v>
      </c>
      <c r="D1541" s="799" t="s">
        <v>37141</v>
      </c>
    </row>
    <row r="1542" spans="1:4">
      <c r="A1542" s="945"/>
      <c r="B1542" s="797" t="s">
        <v>32207</v>
      </c>
      <c r="C1542" s="797" t="s">
        <v>18467</v>
      </c>
      <c r="D1542" s="799" t="s">
        <v>37141</v>
      </c>
    </row>
    <row r="1543" spans="1:4">
      <c r="A1543" s="945"/>
      <c r="B1543" s="797" t="s">
        <v>32207</v>
      </c>
      <c r="C1543" s="797" t="s">
        <v>18468</v>
      </c>
      <c r="D1543" s="799" t="s">
        <v>37141</v>
      </c>
    </row>
    <row r="1544" spans="1:4">
      <c r="A1544" s="945"/>
      <c r="B1544" s="797" t="s">
        <v>32207</v>
      </c>
      <c r="C1544" s="797" t="s">
        <v>18469</v>
      </c>
      <c r="D1544" s="799" t="s">
        <v>37141</v>
      </c>
    </row>
    <row r="1545" spans="1:4">
      <c r="A1545" s="945"/>
      <c r="B1545" s="797" t="s">
        <v>32207</v>
      </c>
      <c r="C1545" s="797" t="s">
        <v>18470</v>
      </c>
      <c r="D1545" s="799" t="s">
        <v>37141</v>
      </c>
    </row>
    <row r="1546" spans="1:4">
      <c r="A1546" s="945"/>
      <c r="B1546" s="797" t="s">
        <v>32207</v>
      </c>
      <c r="C1546" s="797" t="s">
        <v>18472</v>
      </c>
      <c r="D1546" s="799" t="s">
        <v>37141</v>
      </c>
    </row>
    <row r="1547" spans="1:4">
      <c r="A1547" s="945"/>
      <c r="B1547" s="797" t="s">
        <v>32207</v>
      </c>
      <c r="C1547" s="797" t="s">
        <v>18474</v>
      </c>
      <c r="D1547" s="799" t="s">
        <v>37141</v>
      </c>
    </row>
    <row r="1548" spans="1:4">
      <c r="A1548" s="945"/>
      <c r="B1548" s="797" t="s">
        <v>32207</v>
      </c>
      <c r="C1548" s="797" t="s">
        <v>32215</v>
      </c>
      <c r="D1548" s="799" t="s">
        <v>37141</v>
      </c>
    </row>
    <row r="1549" spans="1:4">
      <c r="A1549" s="945"/>
      <c r="B1549" s="797" t="s">
        <v>32207</v>
      </c>
      <c r="C1549" s="797" t="s">
        <v>25469</v>
      </c>
      <c r="D1549" s="799" t="s">
        <v>37141</v>
      </c>
    </row>
    <row r="1550" spans="1:4">
      <c r="A1550" s="945"/>
      <c r="B1550" s="797" t="s">
        <v>32207</v>
      </c>
      <c r="C1550" s="797" t="s">
        <v>25470</v>
      </c>
      <c r="D1550" s="799" t="s">
        <v>37141</v>
      </c>
    </row>
    <row r="1551" spans="1:4">
      <c r="A1551" s="945"/>
      <c r="B1551" s="797" t="s">
        <v>32207</v>
      </c>
      <c r="C1551" s="797" t="s">
        <v>25471</v>
      </c>
      <c r="D1551" s="799" t="s">
        <v>37141</v>
      </c>
    </row>
    <row r="1552" spans="1:4">
      <c r="A1552" s="945"/>
      <c r="B1552" s="797" t="s">
        <v>32207</v>
      </c>
      <c r="C1552" s="797" t="s">
        <v>32216</v>
      </c>
      <c r="D1552" s="799" t="s">
        <v>37141</v>
      </c>
    </row>
    <row r="1553" spans="1:4">
      <c r="A1553" s="945"/>
      <c r="B1553" s="797" t="s">
        <v>32207</v>
      </c>
      <c r="C1553" s="797" t="s">
        <v>32217</v>
      </c>
      <c r="D1553" s="799" t="s">
        <v>37141</v>
      </c>
    </row>
    <row r="1554" spans="1:4">
      <c r="A1554" s="945"/>
      <c r="B1554" s="797" t="s">
        <v>32207</v>
      </c>
      <c r="C1554" s="797" t="s">
        <v>32218</v>
      </c>
      <c r="D1554" s="799" t="s">
        <v>37141</v>
      </c>
    </row>
    <row r="1555" spans="1:4">
      <c r="A1555" s="945"/>
      <c r="B1555" s="797" t="s">
        <v>32207</v>
      </c>
      <c r="C1555" s="797" t="s">
        <v>19203</v>
      </c>
      <c r="D1555" s="799" t="s">
        <v>37141</v>
      </c>
    </row>
    <row r="1556" spans="1:4">
      <c r="A1556" s="946"/>
      <c r="B1556" s="797" t="s">
        <v>32207</v>
      </c>
      <c r="C1556" s="797" t="s">
        <v>17707</v>
      </c>
      <c r="D1556" s="799" t="s">
        <v>37141</v>
      </c>
    </row>
    <row r="1557" spans="1:4">
      <c r="A1557" s="991" t="s">
        <v>37145</v>
      </c>
      <c r="B1557" s="991"/>
      <c r="C1557" s="991"/>
      <c r="D1557" s="991"/>
    </row>
    <row r="1558" spans="1:4">
      <c r="A1558" s="944">
        <v>400</v>
      </c>
      <c r="B1558" s="800" t="s">
        <v>32304</v>
      </c>
      <c r="C1558" s="800" t="s">
        <v>17163</v>
      </c>
      <c r="D1558" s="799" t="s">
        <v>37141</v>
      </c>
    </row>
    <row r="1559" spans="1:4">
      <c r="A1559" s="945"/>
      <c r="B1559" s="800" t="s">
        <v>32304</v>
      </c>
      <c r="C1559" s="800" t="s">
        <v>17787</v>
      </c>
      <c r="D1559" s="799" t="s">
        <v>37141</v>
      </c>
    </row>
    <row r="1560" spans="1:4">
      <c r="A1560" s="945"/>
      <c r="B1560" s="800" t="s">
        <v>32304</v>
      </c>
      <c r="C1560" s="800" t="s">
        <v>23114</v>
      </c>
      <c r="D1560" s="799" t="s">
        <v>37141</v>
      </c>
    </row>
    <row r="1561" spans="1:4">
      <c r="A1561" s="945"/>
      <c r="B1561" s="800" t="s">
        <v>32304</v>
      </c>
      <c r="C1561" s="800" t="s">
        <v>2765</v>
      </c>
      <c r="D1561" s="799" t="s">
        <v>37141</v>
      </c>
    </row>
    <row r="1562" spans="1:4">
      <c r="A1562" s="945"/>
      <c r="B1562" s="800" t="s">
        <v>32304</v>
      </c>
      <c r="C1562" s="800" t="s">
        <v>27124</v>
      </c>
      <c r="D1562" s="799" t="s">
        <v>37141</v>
      </c>
    </row>
    <row r="1563" spans="1:4">
      <c r="A1563" s="945"/>
      <c r="B1563" s="800" t="s">
        <v>32304</v>
      </c>
      <c r="C1563" s="800" t="s">
        <v>27125</v>
      </c>
      <c r="D1563" s="799" t="s">
        <v>37141</v>
      </c>
    </row>
    <row r="1564" spans="1:4">
      <c r="A1564" s="945"/>
      <c r="B1564" s="800" t="s">
        <v>32304</v>
      </c>
      <c r="C1564" s="800" t="s">
        <v>20171</v>
      </c>
      <c r="D1564" s="799" t="s">
        <v>37141</v>
      </c>
    </row>
    <row r="1565" spans="1:4">
      <c r="A1565" s="945"/>
      <c r="B1565" s="800" t="s">
        <v>32304</v>
      </c>
      <c r="C1565" s="800" t="s">
        <v>27126</v>
      </c>
      <c r="D1565" s="799" t="s">
        <v>37141</v>
      </c>
    </row>
    <row r="1566" spans="1:4">
      <c r="A1566" s="945"/>
      <c r="B1566" s="800" t="s">
        <v>32304</v>
      </c>
      <c r="C1566" s="800" t="s">
        <v>1578</v>
      </c>
      <c r="D1566" s="799" t="s">
        <v>37141</v>
      </c>
    </row>
    <row r="1567" spans="1:4">
      <c r="A1567" s="945"/>
      <c r="B1567" s="800" t="s">
        <v>32304</v>
      </c>
      <c r="C1567" s="800" t="s">
        <v>20110</v>
      </c>
      <c r="D1567" s="799" t="s">
        <v>37141</v>
      </c>
    </row>
    <row r="1568" spans="1:4">
      <c r="A1568" s="945"/>
      <c r="B1568" s="800" t="s">
        <v>32304</v>
      </c>
      <c r="C1568" s="800" t="s">
        <v>20178</v>
      </c>
      <c r="D1568" s="799" t="s">
        <v>37141</v>
      </c>
    </row>
    <row r="1569" spans="1:4">
      <c r="A1569" s="945"/>
      <c r="B1569" s="800" t="s">
        <v>32304</v>
      </c>
      <c r="C1569" s="800" t="s">
        <v>32305</v>
      </c>
      <c r="D1569" s="799" t="s">
        <v>37141</v>
      </c>
    </row>
    <row r="1570" spans="1:4">
      <c r="A1570" s="945"/>
      <c r="B1570" s="800" t="s">
        <v>32304</v>
      </c>
      <c r="C1570" s="800" t="s">
        <v>1449</v>
      </c>
      <c r="D1570" s="799" t="s">
        <v>37141</v>
      </c>
    </row>
    <row r="1571" spans="1:4">
      <c r="A1571" s="945"/>
      <c r="B1571" s="800" t="s">
        <v>32304</v>
      </c>
      <c r="C1571" s="800" t="s">
        <v>20191</v>
      </c>
      <c r="D1571" s="799" t="s">
        <v>37141</v>
      </c>
    </row>
    <row r="1572" spans="1:4">
      <c r="A1572" s="945"/>
      <c r="B1572" s="800" t="s">
        <v>32304</v>
      </c>
      <c r="C1572" s="800" t="s">
        <v>20219</v>
      </c>
      <c r="D1572" s="799" t="s">
        <v>37141</v>
      </c>
    </row>
    <row r="1573" spans="1:4">
      <c r="A1573" s="945"/>
      <c r="B1573" s="800" t="s">
        <v>32304</v>
      </c>
      <c r="C1573" s="800" t="s">
        <v>20122</v>
      </c>
      <c r="D1573" s="799" t="s">
        <v>37141</v>
      </c>
    </row>
    <row r="1574" spans="1:4">
      <c r="A1574" s="945"/>
      <c r="B1574" s="800" t="s">
        <v>32304</v>
      </c>
      <c r="C1574" s="800" t="s">
        <v>20294</v>
      </c>
      <c r="D1574" s="799" t="s">
        <v>37141</v>
      </c>
    </row>
    <row r="1575" spans="1:4">
      <c r="A1575" s="945"/>
      <c r="B1575" s="800" t="s">
        <v>32304</v>
      </c>
      <c r="C1575" s="800" t="s">
        <v>27129</v>
      </c>
      <c r="D1575" s="799" t="s">
        <v>37141</v>
      </c>
    </row>
    <row r="1576" spans="1:4">
      <c r="A1576" s="945"/>
      <c r="B1576" s="800" t="s">
        <v>32304</v>
      </c>
      <c r="C1576" s="800" t="s">
        <v>20211</v>
      </c>
      <c r="D1576" s="799" t="s">
        <v>37141</v>
      </c>
    </row>
    <row r="1577" spans="1:4">
      <c r="A1577" s="946"/>
      <c r="B1577" s="800" t="s">
        <v>32304</v>
      </c>
      <c r="C1577" s="800" t="s">
        <v>27130</v>
      </c>
      <c r="D1577" s="799" t="s">
        <v>37141</v>
      </c>
    </row>
    <row r="1578" spans="1:4">
      <c r="A1578" s="991" t="s">
        <v>37146</v>
      </c>
      <c r="B1578" s="991"/>
      <c r="C1578" s="991"/>
      <c r="D1578" s="991"/>
    </row>
    <row r="1579" spans="1:4">
      <c r="A1579" s="944">
        <v>400</v>
      </c>
      <c r="B1579" s="800" t="s">
        <v>16692</v>
      </c>
      <c r="C1579" s="800" t="s">
        <v>21670</v>
      </c>
      <c r="D1579" s="799" t="s">
        <v>37141</v>
      </c>
    </row>
    <row r="1580" spans="1:4">
      <c r="A1580" s="945"/>
      <c r="B1580" s="800" t="s">
        <v>16692</v>
      </c>
      <c r="C1580" s="800" t="s">
        <v>21675</v>
      </c>
      <c r="D1580" s="799" t="s">
        <v>37141</v>
      </c>
    </row>
    <row r="1581" spans="1:4">
      <c r="A1581" s="945"/>
      <c r="B1581" s="800" t="s">
        <v>16692</v>
      </c>
      <c r="C1581" s="800" t="s">
        <v>20139</v>
      </c>
      <c r="D1581" s="799" t="s">
        <v>37141</v>
      </c>
    </row>
    <row r="1582" spans="1:4">
      <c r="A1582" s="945"/>
      <c r="B1582" s="800" t="s">
        <v>16692</v>
      </c>
      <c r="C1582" s="800" t="s">
        <v>16965</v>
      </c>
      <c r="D1582" s="799" t="s">
        <v>37141</v>
      </c>
    </row>
    <row r="1583" spans="1:4">
      <c r="A1583" s="945"/>
      <c r="B1583" s="800" t="s">
        <v>16692</v>
      </c>
      <c r="C1583" s="800" t="s">
        <v>20103</v>
      </c>
      <c r="D1583" s="799" t="s">
        <v>37141</v>
      </c>
    </row>
    <row r="1584" spans="1:4">
      <c r="A1584" s="945"/>
      <c r="B1584" s="800" t="s">
        <v>16692</v>
      </c>
      <c r="C1584" s="800" t="s">
        <v>20152</v>
      </c>
      <c r="D1584" s="799" t="s">
        <v>37141</v>
      </c>
    </row>
    <row r="1585" spans="1:4">
      <c r="A1585" s="945"/>
      <c r="B1585" s="800" t="s">
        <v>16692</v>
      </c>
      <c r="C1585" s="800" t="s">
        <v>32306</v>
      </c>
      <c r="D1585" s="799" t="s">
        <v>37141</v>
      </c>
    </row>
    <row r="1586" spans="1:4">
      <c r="A1586" s="945"/>
      <c r="B1586" s="800" t="s">
        <v>16692</v>
      </c>
      <c r="C1586" s="800" t="s">
        <v>32307</v>
      </c>
      <c r="D1586" s="799" t="s">
        <v>37141</v>
      </c>
    </row>
    <row r="1587" spans="1:4">
      <c r="A1587" s="945"/>
      <c r="B1587" s="800" t="s">
        <v>16692</v>
      </c>
      <c r="C1587" s="800" t="s">
        <v>20238</v>
      </c>
      <c r="D1587" s="799" t="s">
        <v>37141</v>
      </c>
    </row>
    <row r="1588" spans="1:4">
      <c r="A1588" s="945"/>
      <c r="B1588" s="800" t="s">
        <v>16692</v>
      </c>
      <c r="C1588" s="800" t="s">
        <v>1126</v>
      </c>
      <c r="D1588" s="799" t="s">
        <v>37141</v>
      </c>
    </row>
    <row r="1589" spans="1:4">
      <c r="A1589" s="945"/>
      <c r="B1589" s="800" t="s">
        <v>16692</v>
      </c>
      <c r="C1589" s="800" t="s">
        <v>32308</v>
      </c>
      <c r="D1589" s="799" t="s">
        <v>37141</v>
      </c>
    </row>
    <row r="1590" spans="1:4">
      <c r="A1590" s="945"/>
      <c r="B1590" s="800" t="s">
        <v>16692</v>
      </c>
      <c r="C1590" s="800" t="s">
        <v>20108</v>
      </c>
      <c r="D1590" s="799" t="s">
        <v>37141</v>
      </c>
    </row>
    <row r="1591" spans="1:4">
      <c r="A1591" s="945"/>
      <c r="B1591" s="800" t="s">
        <v>16692</v>
      </c>
      <c r="C1591" s="800" t="s">
        <v>20109</v>
      </c>
      <c r="D1591" s="799" t="s">
        <v>37141</v>
      </c>
    </row>
    <row r="1592" spans="1:4">
      <c r="A1592" s="945"/>
      <c r="B1592" s="800" t="s">
        <v>16692</v>
      </c>
      <c r="C1592" s="800" t="s">
        <v>32309</v>
      </c>
      <c r="D1592" s="799" t="s">
        <v>37141</v>
      </c>
    </row>
    <row r="1593" spans="1:4">
      <c r="A1593" s="945"/>
      <c r="B1593" s="800" t="s">
        <v>16692</v>
      </c>
      <c r="C1593" s="800" t="s">
        <v>20114</v>
      </c>
      <c r="D1593" s="799" t="s">
        <v>37141</v>
      </c>
    </row>
    <row r="1594" spans="1:4">
      <c r="A1594" s="945"/>
      <c r="B1594" s="800" t="s">
        <v>16692</v>
      </c>
      <c r="C1594" s="800" t="s">
        <v>7602</v>
      </c>
      <c r="D1594" s="799" t="s">
        <v>37141</v>
      </c>
    </row>
    <row r="1595" spans="1:4">
      <c r="A1595" s="945"/>
      <c r="B1595" s="800" t="s">
        <v>16692</v>
      </c>
      <c r="C1595" s="800" t="s">
        <v>32310</v>
      </c>
      <c r="D1595" s="799" t="s">
        <v>37141</v>
      </c>
    </row>
    <row r="1596" spans="1:4">
      <c r="A1596" s="945"/>
      <c r="B1596" s="800" t="s">
        <v>16692</v>
      </c>
      <c r="C1596" s="800" t="s">
        <v>20279</v>
      </c>
      <c r="D1596" s="799" t="s">
        <v>37141</v>
      </c>
    </row>
    <row r="1597" spans="1:4">
      <c r="A1597" s="945"/>
      <c r="B1597" s="800" t="s">
        <v>16692</v>
      </c>
      <c r="C1597" s="800" t="s">
        <v>20200</v>
      </c>
      <c r="D1597" s="799" t="s">
        <v>37141</v>
      </c>
    </row>
    <row r="1598" spans="1:4">
      <c r="A1598" s="945"/>
      <c r="B1598" s="800" t="s">
        <v>16692</v>
      </c>
      <c r="C1598" s="800" t="s">
        <v>20212</v>
      </c>
      <c r="D1598" s="799" t="s">
        <v>37141</v>
      </c>
    </row>
    <row r="1599" spans="1:4">
      <c r="A1599" s="946"/>
      <c r="B1599" s="800" t="s">
        <v>16692</v>
      </c>
      <c r="C1599" s="800" t="s">
        <v>32311</v>
      </c>
      <c r="D1599" s="799" t="s">
        <v>37141</v>
      </c>
    </row>
    <row r="1600" spans="1:4">
      <c r="A1600" s="991" t="s">
        <v>37147</v>
      </c>
      <c r="B1600" s="991"/>
      <c r="C1600" s="991"/>
      <c r="D1600" s="991"/>
    </row>
    <row r="1601" spans="1:4">
      <c r="A1601" s="944">
        <v>400</v>
      </c>
      <c r="B1601" s="801" t="s">
        <v>32312</v>
      </c>
      <c r="C1601" s="800" t="s">
        <v>32313</v>
      </c>
      <c r="D1601" s="799" t="s">
        <v>37141</v>
      </c>
    </row>
    <row r="1602" spans="1:4">
      <c r="A1602" s="945"/>
      <c r="B1602" s="801" t="s">
        <v>32312</v>
      </c>
      <c r="C1602" s="800" t="s">
        <v>3742</v>
      </c>
      <c r="D1602" s="799" t="s">
        <v>37141</v>
      </c>
    </row>
    <row r="1603" spans="1:4">
      <c r="A1603" s="945"/>
      <c r="B1603" s="801" t="s">
        <v>32312</v>
      </c>
      <c r="C1603" s="800" t="s">
        <v>32314</v>
      </c>
      <c r="D1603" s="799" t="s">
        <v>37141</v>
      </c>
    </row>
    <row r="1604" spans="1:4">
      <c r="A1604" s="945"/>
      <c r="B1604" s="801" t="s">
        <v>32312</v>
      </c>
      <c r="C1604" s="800" t="s">
        <v>20261</v>
      </c>
      <c r="D1604" s="799" t="s">
        <v>37141</v>
      </c>
    </row>
    <row r="1605" spans="1:4">
      <c r="A1605" s="945"/>
      <c r="B1605" s="801" t="s">
        <v>32312</v>
      </c>
      <c r="C1605" s="800" t="s">
        <v>20236</v>
      </c>
      <c r="D1605" s="799" t="s">
        <v>37141</v>
      </c>
    </row>
    <row r="1606" spans="1:4">
      <c r="A1606" s="945"/>
      <c r="B1606" s="801" t="s">
        <v>32312</v>
      </c>
      <c r="C1606" s="800" t="s">
        <v>32315</v>
      </c>
      <c r="D1606" s="799" t="s">
        <v>37141</v>
      </c>
    </row>
    <row r="1607" spans="1:4">
      <c r="A1607" s="945"/>
      <c r="B1607" s="801" t="s">
        <v>32312</v>
      </c>
      <c r="C1607" s="800" t="s">
        <v>32316</v>
      </c>
      <c r="D1607" s="799" t="s">
        <v>37141</v>
      </c>
    </row>
    <row r="1608" spans="1:4">
      <c r="A1608" s="945"/>
      <c r="B1608" s="801" t="s">
        <v>32312</v>
      </c>
      <c r="C1608" s="800" t="s">
        <v>32317</v>
      </c>
      <c r="D1608" s="799" t="s">
        <v>37141</v>
      </c>
    </row>
    <row r="1609" spans="1:4">
      <c r="A1609" s="945"/>
      <c r="B1609" s="801" t="s">
        <v>32312</v>
      </c>
      <c r="C1609" s="800" t="s">
        <v>32318</v>
      </c>
      <c r="D1609" s="799" t="s">
        <v>37141</v>
      </c>
    </row>
    <row r="1610" spans="1:4">
      <c r="A1610" s="945"/>
      <c r="B1610" s="801" t="s">
        <v>32312</v>
      </c>
      <c r="C1610" s="800" t="s">
        <v>32319</v>
      </c>
      <c r="D1610" s="799" t="s">
        <v>37141</v>
      </c>
    </row>
    <row r="1611" spans="1:4">
      <c r="A1611" s="945"/>
      <c r="B1611" s="801" t="s">
        <v>32312</v>
      </c>
      <c r="C1611" s="800" t="s">
        <v>18798</v>
      </c>
      <c r="D1611" s="799" t="s">
        <v>37141</v>
      </c>
    </row>
    <row r="1612" spans="1:4">
      <c r="A1612" s="945"/>
      <c r="B1612" s="801" t="s">
        <v>32312</v>
      </c>
      <c r="C1612" s="800" t="s">
        <v>20242</v>
      </c>
      <c r="D1612" s="799" t="s">
        <v>37141</v>
      </c>
    </row>
    <row r="1613" spans="1:4">
      <c r="A1613" s="945"/>
      <c r="B1613" s="801" t="s">
        <v>32312</v>
      </c>
      <c r="C1613" s="800" t="s">
        <v>17506</v>
      </c>
      <c r="D1613" s="799" t="s">
        <v>37141</v>
      </c>
    </row>
    <row r="1614" spans="1:4">
      <c r="A1614" s="945"/>
      <c r="B1614" s="801" t="s">
        <v>32312</v>
      </c>
      <c r="C1614" s="800" t="s">
        <v>1225</v>
      </c>
      <c r="D1614" s="799" t="s">
        <v>37141</v>
      </c>
    </row>
    <row r="1615" spans="1:4">
      <c r="A1615" s="945"/>
      <c r="B1615" s="801" t="s">
        <v>32312</v>
      </c>
      <c r="C1615" s="800" t="s">
        <v>32320</v>
      </c>
      <c r="D1615" s="799" t="s">
        <v>37141</v>
      </c>
    </row>
    <row r="1616" spans="1:4">
      <c r="A1616" s="945"/>
      <c r="B1616" s="801" t="s">
        <v>32312</v>
      </c>
      <c r="C1616" s="800" t="s">
        <v>1654</v>
      </c>
      <c r="D1616" s="799" t="s">
        <v>37141</v>
      </c>
    </row>
    <row r="1617" spans="1:4">
      <c r="A1617" s="945"/>
      <c r="B1617" s="801" t="s">
        <v>32312</v>
      </c>
      <c r="C1617" s="800" t="s">
        <v>20319</v>
      </c>
      <c r="D1617" s="799" t="s">
        <v>37141</v>
      </c>
    </row>
    <row r="1618" spans="1:4">
      <c r="A1618" s="945"/>
      <c r="B1618" s="801" t="s">
        <v>32312</v>
      </c>
      <c r="C1618" s="800" t="s">
        <v>32321</v>
      </c>
      <c r="D1618" s="799" t="s">
        <v>37141</v>
      </c>
    </row>
    <row r="1619" spans="1:4">
      <c r="A1619" s="945"/>
      <c r="B1619" s="801" t="s">
        <v>32312</v>
      </c>
      <c r="C1619" s="800" t="s">
        <v>32322</v>
      </c>
      <c r="D1619" s="799" t="s">
        <v>37141</v>
      </c>
    </row>
    <row r="1620" spans="1:4">
      <c r="A1620" s="945"/>
      <c r="B1620" s="801" t="s">
        <v>32312</v>
      </c>
      <c r="C1620" s="800" t="s">
        <v>32323</v>
      </c>
      <c r="D1620" s="799" t="s">
        <v>37141</v>
      </c>
    </row>
    <row r="1621" spans="1:4">
      <c r="A1621" s="945"/>
      <c r="B1621" s="801" t="s">
        <v>32312</v>
      </c>
      <c r="C1621" s="801" t="s">
        <v>27193</v>
      </c>
      <c r="D1621" s="799" t="s">
        <v>37141</v>
      </c>
    </row>
    <row r="1622" spans="1:4">
      <c r="A1622" s="945"/>
      <c r="B1622" s="801" t="s">
        <v>32312</v>
      </c>
      <c r="C1622" s="801" t="s">
        <v>27194</v>
      </c>
      <c r="D1622" s="799" t="s">
        <v>37141</v>
      </c>
    </row>
    <row r="1623" spans="1:4">
      <c r="A1623" s="945"/>
      <c r="B1623" s="801" t="s">
        <v>32312</v>
      </c>
      <c r="C1623" s="801" t="s">
        <v>1407</v>
      </c>
      <c r="D1623" s="799" t="s">
        <v>37141</v>
      </c>
    </row>
    <row r="1624" spans="1:4">
      <c r="A1624" s="945"/>
      <c r="B1624" s="801" t="s">
        <v>32312</v>
      </c>
      <c r="C1624" s="801" t="s">
        <v>1323</v>
      </c>
      <c r="D1624" s="799" t="s">
        <v>37141</v>
      </c>
    </row>
    <row r="1625" spans="1:4">
      <c r="A1625" s="945"/>
      <c r="B1625" s="801" t="s">
        <v>32312</v>
      </c>
      <c r="C1625" s="801" t="s">
        <v>27196</v>
      </c>
      <c r="D1625" s="799" t="s">
        <v>37141</v>
      </c>
    </row>
    <row r="1626" spans="1:4">
      <c r="A1626" s="946"/>
      <c r="B1626" s="801" t="s">
        <v>32312</v>
      </c>
      <c r="C1626" s="801" t="s">
        <v>27197</v>
      </c>
      <c r="D1626" s="799" t="s">
        <v>37141</v>
      </c>
    </row>
    <row r="1627" spans="1:4">
      <c r="A1627" s="991" t="s">
        <v>37148</v>
      </c>
      <c r="B1627" s="991"/>
      <c r="C1627" s="991"/>
      <c r="D1627" s="991"/>
    </row>
    <row r="1628" spans="1:4">
      <c r="A1628" s="944">
        <v>500</v>
      </c>
      <c r="B1628" s="802" t="s">
        <v>32324</v>
      </c>
      <c r="C1628" s="800" t="s">
        <v>3631</v>
      </c>
      <c r="D1628" s="799" t="s">
        <v>37141</v>
      </c>
    </row>
    <row r="1629" spans="1:4">
      <c r="A1629" s="945"/>
      <c r="B1629" s="802" t="s">
        <v>32324</v>
      </c>
      <c r="C1629" s="800" t="s">
        <v>1251</v>
      </c>
      <c r="D1629" s="799" t="s">
        <v>37141</v>
      </c>
    </row>
    <row r="1630" spans="1:4">
      <c r="A1630" s="945"/>
      <c r="B1630" s="802" t="s">
        <v>32324</v>
      </c>
      <c r="C1630" s="800" t="s">
        <v>1164</v>
      </c>
      <c r="D1630" s="799" t="s">
        <v>37141</v>
      </c>
    </row>
    <row r="1631" spans="1:4">
      <c r="A1631" s="945"/>
      <c r="B1631" s="802" t="s">
        <v>32324</v>
      </c>
      <c r="C1631" s="800" t="s">
        <v>27199</v>
      </c>
      <c r="D1631" s="799" t="s">
        <v>37141</v>
      </c>
    </row>
    <row r="1632" spans="1:4">
      <c r="A1632" s="945"/>
      <c r="B1632" s="802" t="s">
        <v>32324</v>
      </c>
      <c r="C1632" s="800" t="s">
        <v>27200</v>
      </c>
      <c r="D1632" s="799" t="s">
        <v>37141</v>
      </c>
    </row>
    <row r="1633" spans="1:4">
      <c r="A1633" s="945"/>
      <c r="B1633" s="802" t="s">
        <v>32324</v>
      </c>
      <c r="C1633" s="800" t="s">
        <v>27201</v>
      </c>
      <c r="D1633" s="799" t="s">
        <v>37141</v>
      </c>
    </row>
    <row r="1634" spans="1:4">
      <c r="A1634" s="945"/>
      <c r="B1634" s="802" t="s">
        <v>32324</v>
      </c>
      <c r="C1634" s="800" t="s">
        <v>27202</v>
      </c>
      <c r="D1634" s="799" t="s">
        <v>37141</v>
      </c>
    </row>
    <row r="1635" spans="1:4">
      <c r="A1635" s="945"/>
      <c r="B1635" s="802" t="s">
        <v>32324</v>
      </c>
      <c r="C1635" s="800" t="s">
        <v>6007</v>
      </c>
      <c r="D1635" s="799" t="s">
        <v>37141</v>
      </c>
    </row>
    <row r="1636" spans="1:4">
      <c r="A1636" s="945"/>
      <c r="B1636" s="802" t="s">
        <v>32324</v>
      </c>
      <c r="C1636" s="800" t="s">
        <v>27203</v>
      </c>
      <c r="D1636" s="799" t="s">
        <v>37141</v>
      </c>
    </row>
    <row r="1637" spans="1:4">
      <c r="A1637" s="945"/>
      <c r="B1637" s="802" t="s">
        <v>32324</v>
      </c>
      <c r="C1637" s="800" t="s">
        <v>27204</v>
      </c>
      <c r="D1637" s="799" t="s">
        <v>37141</v>
      </c>
    </row>
    <row r="1638" spans="1:4">
      <c r="A1638" s="945"/>
      <c r="B1638" s="802" t="s">
        <v>32324</v>
      </c>
      <c r="C1638" s="800" t="s">
        <v>27205</v>
      </c>
      <c r="D1638" s="799" t="s">
        <v>37141</v>
      </c>
    </row>
    <row r="1639" spans="1:4">
      <c r="A1639" s="946"/>
      <c r="B1639" s="802" t="s">
        <v>32324</v>
      </c>
      <c r="C1639" s="800" t="s">
        <v>1181</v>
      </c>
      <c r="D1639" s="799" t="s">
        <v>37141</v>
      </c>
    </row>
    <row r="1640" spans="1:4">
      <c r="A1640" s="991" t="s">
        <v>37149</v>
      </c>
      <c r="B1640" s="991"/>
      <c r="C1640" s="991"/>
      <c r="D1640" s="991"/>
    </row>
    <row r="1641" spans="1:4">
      <c r="A1641" s="944">
        <v>500</v>
      </c>
      <c r="B1641" s="802" t="s">
        <v>32325</v>
      </c>
      <c r="C1641" s="800" t="s">
        <v>1185</v>
      </c>
      <c r="D1641" s="799" t="s">
        <v>37141</v>
      </c>
    </row>
    <row r="1642" spans="1:4">
      <c r="A1642" s="945"/>
      <c r="B1642" s="802" t="s">
        <v>32325</v>
      </c>
      <c r="C1642" s="800" t="s">
        <v>1195</v>
      </c>
      <c r="D1642" s="799" t="s">
        <v>37141</v>
      </c>
    </row>
    <row r="1643" spans="1:4">
      <c r="A1643" s="945"/>
      <c r="B1643" s="802" t="s">
        <v>32325</v>
      </c>
      <c r="C1643" s="800" t="s">
        <v>1196</v>
      </c>
      <c r="D1643" s="799" t="s">
        <v>37141</v>
      </c>
    </row>
    <row r="1644" spans="1:4">
      <c r="A1644" s="945"/>
      <c r="B1644" s="802" t="s">
        <v>32325</v>
      </c>
      <c r="C1644" s="800" t="s">
        <v>3638</v>
      </c>
      <c r="D1644" s="799" t="s">
        <v>37141</v>
      </c>
    </row>
    <row r="1645" spans="1:4">
      <c r="A1645" s="945"/>
      <c r="B1645" s="802" t="s">
        <v>32325</v>
      </c>
      <c r="C1645" s="800" t="s">
        <v>1203</v>
      </c>
      <c r="D1645" s="799" t="s">
        <v>37141</v>
      </c>
    </row>
    <row r="1646" spans="1:4">
      <c r="A1646" s="945"/>
      <c r="B1646" s="802" t="s">
        <v>32325</v>
      </c>
      <c r="C1646" s="800" t="s">
        <v>27207</v>
      </c>
      <c r="D1646" s="799" t="s">
        <v>37141</v>
      </c>
    </row>
    <row r="1647" spans="1:4">
      <c r="A1647" s="945"/>
      <c r="B1647" s="802" t="s">
        <v>32325</v>
      </c>
      <c r="C1647" s="800" t="s">
        <v>1207</v>
      </c>
      <c r="D1647" s="799" t="s">
        <v>37141</v>
      </c>
    </row>
    <row r="1648" spans="1:4">
      <c r="A1648" s="945"/>
      <c r="B1648" s="802" t="s">
        <v>32325</v>
      </c>
      <c r="C1648" s="800" t="s">
        <v>27208</v>
      </c>
      <c r="D1648" s="799" t="s">
        <v>37141</v>
      </c>
    </row>
    <row r="1649" spans="1:4">
      <c r="A1649" s="945"/>
      <c r="B1649" s="802" t="s">
        <v>32325</v>
      </c>
      <c r="C1649" s="800" t="s">
        <v>1209</v>
      </c>
      <c r="D1649" s="799" t="s">
        <v>37141</v>
      </c>
    </row>
    <row r="1650" spans="1:4">
      <c r="A1650" s="945"/>
      <c r="B1650" s="802" t="s">
        <v>32325</v>
      </c>
      <c r="C1650" s="800" t="s">
        <v>1212</v>
      </c>
      <c r="D1650" s="799" t="s">
        <v>37141</v>
      </c>
    </row>
    <row r="1651" spans="1:4">
      <c r="A1651" s="945"/>
      <c r="B1651" s="802" t="s">
        <v>32325</v>
      </c>
      <c r="C1651" s="800" t="s">
        <v>27210</v>
      </c>
      <c r="D1651" s="799" t="s">
        <v>37141</v>
      </c>
    </row>
    <row r="1652" spans="1:4">
      <c r="A1652" s="945"/>
      <c r="B1652" s="802" t="s">
        <v>32325</v>
      </c>
      <c r="C1652" s="800" t="s">
        <v>1603</v>
      </c>
      <c r="D1652" s="799" t="s">
        <v>37141</v>
      </c>
    </row>
    <row r="1653" spans="1:4">
      <c r="A1653" s="945"/>
      <c r="B1653" s="802" t="s">
        <v>32325</v>
      </c>
      <c r="C1653" s="800" t="s">
        <v>5275</v>
      </c>
      <c r="D1653" s="799" t="s">
        <v>37141</v>
      </c>
    </row>
    <row r="1654" spans="1:4">
      <c r="A1654" s="945"/>
      <c r="B1654" s="802" t="s">
        <v>32325</v>
      </c>
      <c r="C1654" s="800" t="s">
        <v>27211</v>
      </c>
      <c r="D1654" s="799" t="s">
        <v>37141</v>
      </c>
    </row>
    <row r="1655" spans="1:4">
      <c r="A1655" s="945"/>
      <c r="B1655" s="802" t="s">
        <v>32325</v>
      </c>
      <c r="C1655" s="800" t="s">
        <v>27212</v>
      </c>
      <c r="D1655" s="799" t="s">
        <v>37141</v>
      </c>
    </row>
    <row r="1656" spans="1:4">
      <c r="A1656" s="945"/>
      <c r="B1656" s="802" t="s">
        <v>32325</v>
      </c>
      <c r="C1656" s="800" t="s">
        <v>1135</v>
      </c>
      <c r="D1656" s="799" t="s">
        <v>37141</v>
      </c>
    </row>
    <row r="1657" spans="1:4">
      <c r="A1657" s="945"/>
      <c r="B1657" s="802" t="s">
        <v>32325</v>
      </c>
      <c r="C1657" s="800" t="s">
        <v>1226</v>
      </c>
      <c r="D1657" s="799" t="s">
        <v>37141</v>
      </c>
    </row>
    <row r="1658" spans="1:4">
      <c r="A1658" s="945"/>
      <c r="B1658" s="802" t="s">
        <v>32325</v>
      </c>
      <c r="C1658" s="800" t="s">
        <v>6062</v>
      </c>
      <c r="D1658" s="799" t="s">
        <v>37141</v>
      </c>
    </row>
    <row r="1659" spans="1:4">
      <c r="A1659" s="945"/>
      <c r="B1659" s="802" t="s">
        <v>32325</v>
      </c>
      <c r="C1659" s="800" t="s">
        <v>27214</v>
      </c>
      <c r="D1659" s="799" t="s">
        <v>37141</v>
      </c>
    </row>
    <row r="1660" spans="1:4">
      <c r="A1660" s="945"/>
      <c r="B1660" s="802" t="s">
        <v>32325</v>
      </c>
      <c r="C1660" s="800" t="s">
        <v>1144</v>
      </c>
      <c r="D1660" s="799" t="s">
        <v>37141</v>
      </c>
    </row>
    <row r="1661" spans="1:4">
      <c r="A1661" s="945"/>
      <c r="B1661" s="802" t="s">
        <v>32325</v>
      </c>
      <c r="C1661" s="800" t="s">
        <v>1237</v>
      </c>
      <c r="D1661" s="799" t="s">
        <v>37141</v>
      </c>
    </row>
    <row r="1662" spans="1:4">
      <c r="A1662" s="946"/>
      <c r="B1662" s="802" t="s">
        <v>32325</v>
      </c>
      <c r="C1662" s="800" t="s">
        <v>2805</v>
      </c>
      <c r="D1662" s="799" t="s">
        <v>37141</v>
      </c>
    </row>
    <row r="1663" spans="1:4">
      <c r="A1663" s="991" t="s">
        <v>37150</v>
      </c>
      <c r="B1663" s="991"/>
      <c r="C1663" s="991"/>
      <c r="D1663" s="991"/>
    </row>
    <row r="1664" spans="1:4">
      <c r="A1664" s="944">
        <v>500</v>
      </c>
      <c r="B1664" s="802" t="s">
        <v>32326</v>
      </c>
      <c r="C1664" s="800" t="s">
        <v>27403</v>
      </c>
      <c r="D1664" s="799" t="s">
        <v>37141</v>
      </c>
    </row>
    <row r="1665" spans="1:4">
      <c r="A1665" s="945"/>
      <c r="B1665" s="802" t="s">
        <v>32326</v>
      </c>
      <c r="C1665" s="800" t="s">
        <v>1106</v>
      </c>
      <c r="D1665" s="799" t="s">
        <v>37141</v>
      </c>
    </row>
    <row r="1666" spans="1:4">
      <c r="A1666" s="945"/>
      <c r="B1666" s="802" t="s">
        <v>32326</v>
      </c>
      <c r="C1666" s="800" t="s">
        <v>1162</v>
      </c>
      <c r="D1666" s="799" t="s">
        <v>37141</v>
      </c>
    </row>
    <row r="1667" spans="1:4">
      <c r="A1667" s="945"/>
      <c r="B1667" s="802" t="s">
        <v>32326</v>
      </c>
      <c r="C1667" s="800" t="s">
        <v>27216</v>
      </c>
      <c r="D1667" s="799" t="s">
        <v>37141</v>
      </c>
    </row>
    <row r="1668" spans="1:4">
      <c r="A1668" s="945"/>
      <c r="B1668" s="802" t="s">
        <v>32326</v>
      </c>
      <c r="C1668" s="800" t="s">
        <v>27217</v>
      </c>
      <c r="D1668" s="799" t="s">
        <v>37141</v>
      </c>
    </row>
    <row r="1669" spans="1:4">
      <c r="A1669" s="945"/>
      <c r="B1669" s="802" t="s">
        <v>32326</v>
      </c>
      <c r="C1669" s="800" t="s">
        <v>1216</v>
      </c>
      <c r="D1669" s="799" t="s">
        <v>37141</v>
      </c>
    </row>
    <row r="1670" spans="1:4">
      <c r="A1670" s="945"/>
      <c r="B1670" s="802" t="s">
        <v>32326</v>
      </c>
      <c r="C1670" s="800" t="s">
        <v>27218</v>
      </c>
      <c r="D1670" s="799" t="s">
        <v>37141</v>
      </c>
    </row>
    <row r="1671" spans="1:4">
      <c r="A1671" s="945"/>
      <c r="B1671" s="802" t="s">
        <v>32326</v>
      </c>
      <c r="C1671" s="800" t="s">
        <v>27220</v>
      </c>
      <c r="D1671" s="799" t="s">
        <v>37141</v>
      </c>
    </row>
    <row r="1672" spans="1:4">
      <c r="A1672" s="945"/>
      <c r="B1672" s="802" t="s">
        <v>32326</v>
      </c>
      <c r="C1672" s="800" t="s">
        <v>27221</v>
      </c>
      <c r="D1672" s="799" t="s">
        <v>37141</v>
      </c>
    </row>
    <row r="1673" spans="1:4">
      <c r="A1673" s="945"/>
      <c r="B1673" s="802" t="s">
        <v>32326</v>
      </c>
      <c r="C1673" s="800" t="s">
        <v>27222</v>
      </c>
      <c r="D1673" s="799" t="s">
        <v>37141</v>
      </c>
    </row>
    <row r="1674" spans="1:4">
      <c r="A1674" s="945"/>
      <c r="B1674" s="802" t="s">
        <v>32326</v>
      </c>
      <c r="C1674" s="800" t="s">
        <v>1233</v>
      </c>
      <c r="D1674" s="799" t="s">
        <v>37141</v>
      </c>
    </row>
    <row r="1675" spans="1:4">
      <c r="A1675" s="945"/>
      <c r="B1675" s="802" t="s">
        <v>32326</v>
      </c>
      <c r="C1675" s="800" t="s">
        <v>27223</v>
      </c>
      <c r="D1675" s="799" t="s">
        <v>37141</v>
      </c>
    </row>
    <row r="1676" spans="1:4">
      <c r="A1676" s="945"/>
      <c r="B1676" s="802" t="s">
        <v>32326</v>
      </c>
      <c r="C1676" s="800" t="s">
        <v>1147</v>
      </c>
      <c r="D1676" s="799" t="s">
        <v>37141</v>
      </c>
    </row>
    <row r="1677" spans="1:4">
      <c r="A1677" s="946"/>
      <c r="B1677" s="802" t="s">
        <v>32326</v>
      </c>
      <c r="C1677" s="800" t="s">
        <v>27224</v>
      </c>
      <c r="D1677" s="799" t="s">
        <v>37141</v>
      </c>
    </row>
    <row r="1678" spans="1:4">
      <c r="A1678" s="991" t="s">
        <v>37151</v>
      </c>
      <c r="B1678" s="991"/>
      <c r="C1678" s="991"/>
      <c r="D1678" s="991"/>
    </row>
    <row r="1679" spans="1:4">
      <c r="A1679" s="944">
        <v>500</v>
      </c>
      <c r="B1679" s="802" t="s">
        <v>32327</v>
      </c>
      <c r="C1679" s="800" t="s">
        <v>3607</v>
      </c>
      <c r="D1679" s="799" t="s">
        <v>37141</v>
      </c>
    </row>
    <row r="1680" spans="1:4">
      <c r="A1680" s="945"/>
      <c r="B1680" s="802" t="s">
        <v>32327</v>
      </c>
      <c r="C1680" s="800" t="s">
        <v>1423</v>
      </c>
      <c r="D1680" s="799" t="s">
        <v>37141</v>
      </c>
    </row>
    <row r="1681" spans="1:4">
      <c r="A1681" s="945"/>
      <c r="B1681" s="802" t="s">
        <v>32327</v>
      </c>
      <c r="C1681" s="800" t="s">
        <v>1297</v>
      </c>
      <c r="D1681" s="799" t="s">
        <v>37141</v>
      </c>
    </row>
    <row r="1682" spans="1:4">
      <c r="A1682" s="945"/>
      <c r="B1682" s="802" t="s">
        <v>32327</v>
      </c>
      <c r="C1682" s="800" t="s">
        <v>1424</v>
      </c>
      <c r="D1682" s="799" t="s">
        <v>37141</v>
      </c>
    </row>
    <row r="1683" spans="1:4">
      <c r="A1683" s="945"/>
      <c r="B1683" s="802" t="s">
        <v>32327</v>
      </c>
      <c r="C1683" s="800" t="s">
        <v>1303</v>
      </c>
      <c r="D1683" s="799" t="s">
        <v>37141</v>
      </c>
    </row>
    <row r="1684" spans="1:4">
      <c r="A1684" s="945"/>
      <c r="B1684" s="802" t="s">
        <v>32327</v>
      </c>
      <c r="C1684" s="800" t="s">
        <v>1431</v>
      </c>
      <c r="D1684" s="799" t="s">
        <v>37141</v>
      </c>
    </row>
    <row r="1685" spans="1:4">
      <c r="A1685" s="945"/>
      <c r="B1685" s="802" t="s">
        <v>32327</v>
      </c>
      <c r="C1685" s="800" t="s">
        <v>1436</v>
      </c>
      <c r="D1685" s="799" t="s">
        <v>37141</v>
      </c>
    </row>
    <row r="1686" spans="1:4">
      <c r="A1686" s="945"/>
      <c r="B1686" s="802" t="s">
        <v>32327</v>
      </c>
      <c r="C1686" s="800" t="s">
        <v>1322</v>
      </c>
      <c r="D1686" s="799" t="s">
        <v>37141</v>
      </c>
    </row>
    <row r="1687" spans="1:4">
      <c r="A1687" s="945"/>
      <c r="B1687" s="802" t="s">
        <v>32327</v>
      </c>
      <c r="C1687" s="800" t="s">
        <v>27226</v>
      </c>
      <c r="D1687" s="799" t="s">
        <v>37141</v>
      </c>
    </row>
    <row r="1688" spans="1:4">
      <c r="A1688" s="945"/>
      <c r="B1688" s="802" t="s">
        <v>32327</v>
      </c>
      <c r="C1688" s="800" t="s">
        <v>1337</v>
      </c>
      <c r="D1688" s="799" t="s">
        <v>37141</v>
      </c>
    </row>
    <row r="1689" spans="1:4">
      <c r="A1689" s="945"/>
      <c r="B1689" s="802" t="s">
        <v>32327</v>
      </c>
      <c r="C1689" s="800" t="s">
        <v>27227</v>
      </c>
      <c r="D1689" s="799" t="s">
        <v>37141</v>
      </c>
    </row>
    <row r="1690" spans="1:4">
      <c r="A1690" s="945"/>
      <c r="B1690" s="802" t="s">
        <v>32327</v>
      </c>
      <c r="C1690" s="800" t="s">
        <v>27228</v>
      </c>
      <c r="D1690" s="799" t="s">
        <v>37141</v>
      </c>
    </row>
    <row r="1691" spans="1:4">
      <c r="A1691" s="945"/>
      <c r="B1691" s="802" t="s">
        <v>32327</v>
      </c>
      <c r="C1691" s="800" t="s">
        <v>1357</v>
      </c>
      <c r="D1691" s="799" t="s">
        <v>37141</v>
      </c>
    </row>
    <row r="1692" spans="1:4">
      <c r="A1692" s="945"/>
      <c r="B1692" s="802" t="s">
        <v>32327</v>
      </c>
      <c r="C1692" s="800" t="s">
        <v>32328</v>
      </c>
      <c r="D1692" s="799" t="s">
        <v>37141</v>
      </c>
    </row>
    <row r="1693" spans="1:4">
      <c r="A1693" s="945"/>
      <c r="B1693" s="802" t="s">
        <v>32327</v>
      </c>
      <c r="C1693" s="800" t="s">
        <v>1360</v>
      </c>
      <c r="D1693" s="799" t="s">
        <v>37141</v>
      </c>
    </row>
    <row r="1694" spans="1:4">
      <c r="A1694" s="945"/>
      <c r="B1694" s="802" t="s">
        <v>32327</v>
      </c>
      <c r="C1694" s="800" t="s">
        <v>1363</v>
      </c>
      <c r="D1694" s="799" t="s">
        <v>37141</v>
      </c>
    </row>
    <row r="1695" spans="1:4">
      <c r="A1695" s="945"/>
      <c r="B1695" s="802" t="s">
        <v>32327</v>
      </c>
      <c r="C1695" s="800" t="s">
        <v>1371</v>
      </c>
      <c r="D1695" s="799" t="s">
        <v>37141</v>
      </c>
    </row>
    <row r="1696" spans="1:4">
      <c r="A1696" s="945"/>
      <c r="B1696" s="802" t="s">
        <v>32327</v>
      </c>
      <c r="C1696" s="800" t="s">
        <v>1376</v>
      </c>
      <c r="D1696" s="799" t="s">
        <v>37141</v>
      </c>
    </row>
    <row r="1697" spans="1:4">
      <c r="A1697" s="945"/>
      <c r="B1697" s="802" t="s">
        <v>32327</v>
      </c>
      <c r="C1697" s="800" t="s">
        <v>1379</v>
      </c>
      <c r="D1697" s="799" t="s">
        <v>37141</v>
      </c>
    </row>
    <row r="1698" spans="1:4">
      <c r="A1698" s="946"/>
      <c r="B1698" s="802" t="s">
        <v>32327</v>
      </c>
      <c r="C1698" s="800" t="s">
        <v>1381</v>
      </c>
      <c r="D1698" s="799" t="s">
        <v>37141</v>
      </c>
    </row>
    <row r="1699" spans="1:4">
      <c r="A1699" s="991" t="s">
        <v>37152</v>
      </c>
      <c r="B1699" s="991"/>
      <c r="C1699" s="991"/>
      <c r="D1699" s="991"/>
    </row>
    <row r="1700" spans="1:4">
      <c r="A1700" s="944">
        <v>500</v>
      </c>
      <c r="B1700" s="802" t="s">
        <v>32329</v>
      </c>
      <c r="C1700" s="800" t="s">
        <v>27230</v>
      </c>
      <c r="D1700" s="799" t="s">
        <v>37141</v>
      </c>
    </row>
    <row r="1701" spans="1:4">
      <c r="A1701" s="945"/>
      <c r="B1701" s="802" t="s">
        <v>32329</v>
      </c>
      <c r="C1701" s="800" t="s">
        <v>1098</v>
      </c>
      <c r="D1701" s="799" t="s">
        <v>37141</v>
      </c>
    </row>
    <row r="1702" spans="1:4">
      <c r="A1702" s="945"/>
      <c r="B1702" s="802" t="s">
        <v>32329</v>
      </c>
      <c r="C1702" s="800" t="s">
        <v>27231</v>
      </c>
      <c r="D1702" s="799" t="s">
        <v>37141</v>
      </c>
    </row>
    <row r="1703" spans="1:4">
      <c r="A1703" s="945"/>
      <c r="B1703" s="802" t="s">
        <v>32329</v>
      </c>
      <c r="C1703" s="800" t="s">
        <v>1104</v>
      </c>
      <c r="D1703" s="799" t="s">
        <v>37141</v>
      </c>
    </row>
    <row r="1704" spans="1:4">
      <c r="A1704" s="945"/>
      <c r="B1704" s="802" t="s">
        <v>32329</v>
      </c>
      <c r="C1704" s="800" t="s">
        <v>1105</v>
      </c>
      <c r="D1704" s="799" t="s">
        <v>37141</v>
      </c>
    </row>
    <row r="1705" spans="1:4">
      <c r="A1705" s="945"/>
      <c r="B1705" s="802" t="s">
        <v>32329</v>
      </c>
      <c r="C1705" s="800" t="s">
        <v>18208</v>
      </c>
      <c r="D1705" s="799" t="s">
        <v>37141</v>
      </c>
    </row>
    <row r="1706" spans="1:4">
      <c r="A1706" s="945"/>
      <c r="B1706" s="802" t="s">
        <v>32329</v>
      </c>
      <c r="C1706" s="800" t="s">
        <v>1114</v>
      </c>
      <c r="D1706" s="799" t="s">
        <v>37141</v>
      </c>
    </row>
    <row r="1707" spans="1:4">
      <c r="A1707" s="945"/>
      <c r="B1707" s="802" t="s">
        <v>32329</v>
      </c>
      <c r="C1707" s="800" t="s">
        <v>17738</v>
      </c>
      <c r="D1707" s="799" t="s">
        <v>37141</v>
      </c>
    </row>
    <row r="1708" spans="1:4">
      <c r="A1708" s="945"/>
      <c r="B1708" s="802" t="s">
        <v>32329</v>
      </c>
      <c r="C1708" s="800" t="s">
        <v>27232</v>
      </c>
      <c r="D1708" s="799" t="s">
        <v>37141</v>
      </c>
    </row>
    <row r="1709" spans="1:4">
      <c r="A1709" s="945"/>
      <c r="B1709" s="802" t="s">
        <v>32329</v>
      </c>
      <c r="C1709" s="800" t="s">
        <v>27233</v>
      </c>
      <c r="D1709" s="799" t="s">
        <v>37141</v>
      </c>
    </row>
    <row r="1710" spans="1:4">
      <c r="A1710" s="945"/>
      <c r="B1710" s="802" t="s">
        <v>32329</v>
      </c>
      <c r="C1710" s="800" t="s">
        <v>1130</v>
      </c>
      <c r="D1710" s="799" t="s">
        <v>37141</v>
      </c>
    </row>
    <row r="1711" spans="1:4">
      <c r="A1711" s="945"/>
      <c r="B1711" s="802" t="s">
        <v>32329</v>
      </c>
      <c r="C1711" s="800" t="s">
        <v>27234</v>
      </c>
      <c r="D1711" s="799" t="s">
        <v>37141</v>
      </c>
    </row>
    <row r="1712" spans="1:4">
      <c r="A1712" s="945"/>
      <c r="B1712" s="802" t="s">
        <v>32329</v>
      </c>
      <c r="C1712" s="800" t="s">
        <v>27235</v>
      </c>
      <c r="D1712" s="799" t="s">
        <v>37141</v>
      </c>
    </row>
    <row r="1713" spans="1:4">
      <c r="A1713" s="945"/>
      <c r="B1713" s="802" t="s">
        <v>32329</v>
      </c>
      <c r="C1713" s="800" t="s">
        <v>27236</v>
      </c>
      <c r="D1713" s="799" t="s">
        <v>37141</v>
      </c>
    </row>
    <row r="1714" spans="1:4">
      <c r="A1714" s="946"/>
      <c r="B1714" s="802" t="s">
        <v>32329</v>
      </c>
      <c r="C1714" s="800" t="s">
        <v>1148</v>
      </c>
      <c r="D1714" s="799" t="s">
        <v>37141</v>
      </c>
    </row>
    <row r="1715" spans="1:4">
      <c r="A1715" s="991" t="s">
        <v>37153</v>
      </c>
      <c r="B1715" s="991"/>
      <c r="C1715" s="991"/>
      <c r="D1715" s="991"/>
    </row>
    <row r="1716" spans="1:4">
      <c r="A1716" s="944">
        <v>500</v>
      </c>
      <c r="B1716" s="802" t="s">
        <v>32330</v>
      </c>
      <c r="C1716" s="800" t="s">
        <v>1249</v>
      </c>
      <c r="D1716" s="799" t="s">
        <v>37141</v>
      </c>
    </row>
    <row r="1717" spans="1:4">
      <c r="A1717" s="945"/>
      <c r="B1717" s="802" t="s">
        <v>32330</v>
      </c>
      <c r="C1717" s="800" t="s">
        <v>1254</v>
      </c>
      <c r="D1717" s="799" t="s">
        <v>37141</v>
      </c>
    </row>
    <row r="1718" spans="1:4">
      <c r="A1718" s="945"/>
      <c r="B1718" s="802" t="s">
        <v>32330</v>
      </c>
      <c r="C1718" s="800" t="s">
        <v>27238</v>
      </c>
      <c r="D1718" s="799" t="s">
        <v>37141</v>
      </c>
    </row>
    <row r="1719" spans="1:4">
      <c r="A1719" s="945"/>
      <c r="B1719" s="802" t="s">
        <v>32330</v>
      </c>
      <c r="C1719" s="800" t="s">
        <v>1332</v>
      </c>
      <c r="D1719" s="799" t="s">
        <v>37141</v>
      </c>
    </row>
    <row r="1720" spans="1:4">
      <c r="A1720" s="945"/>
      <c r="B1720" s="802" t="s">
        <v>32330</v>
      </c>
      <c r="C1720" s="800" t="s">
        <v>27239</v>
      </c>
      <c r="D1720" s="799" t="s">
        <v>37141</v>
      </c>
    </row>
    <row r="1721" spans="1:4">
      <c r="A1721" s="945"/>
      <c r="B1721" s="802" t="s">
        <v>32330</v>
      </c>
      <c r="C1721" s="800" t="s">
        <v>1338</v>
      </c>
      <c r="D1721" s="799" t="s">
        <v>37141</v>
      </c>
    </row>
    <row r="1722" spans="1:4">
      <c r="A1722" s="945"/>
      <c r="B1722" s="802" t="s">
        <v>32330</v>
      </c>
      <c r="C1722" s="800" t="s">
        <v>1339</v>
      </c>
      <c r="D1722" s="799" t="s">
        <v>37141</v>
      </c>
    </row>
    <row r="1723" spans="1:4">
      <c r="A1723" s="945"/>
      <c r="B1723" s="802" t="s">
        <v>32330</v>
      </c>
      <c r="C1723" s="800" t="s">
        <v>1447</v>
      </c>
      <c r="D1723" s="799" t="s">
        <v>37141</v>
      </c>
    </row>
    <row r="1724" spans="1:4">
      <c r="A1724" s="946"/>
      <c r="B1724" s="802" t="s">
        <v>32330</v>
      </c>
      <c r="C1724" s="800" t="s">
        <v>27240</v>
      </c>
      <c r="D1724" s="799" t="s">
        <v>37141</v>
      </c>
    </row>
    <row r="1725" spans="1:4">
      <c r="A1725" s="991" t="s">
        <v>37154</v>
      </c>
      <c r="B1725" s="991"/>
      <c r="C1725" s="991"/>
      <c r="D1725" s="991"/>
    </row>
    <row r="1726" spans="1:4">
      <c r="A1726" s="944">
        <v>900</v>
      </c>
      <c r="B1726" s="797" t="s">
        <v>32331</v>
      </c>
      <c r="C1726" s="803" t="s">
        <v>4137</v>
      </c>
      <c r="D1726" s="799" t="s">
        <v>37141</v>
      </c>
    </row>
    <row r="1727" spans="1:4">
      <c r="A1727" s="945"/>
      <c r="B1727" s="797" t="s">
        <v>32331</v>
      </c>
      <c r="C1727" s="803" t="s">
        <v>32332</v>
      </c>
      <c r="D1727" s="799" t="s">
        <v>37141</v>
      </c>
    </row>
    <row r="1728" spans="1:4">
      <c r="A1728" s="945"/>
      <c r="B1728" s="797" t="s">
        <v>32331</v>
      </c>
      <c r="C1728" s="803" t="s">
        <v>32333</v>
      </c>
      <c r="D1728" s="799" t="s">
        <v>37141</v>
      </c>
    </row>
    <row r="1729" spans="1:4">
      <c r="A1729" s="945"/>
      <c r="B1729" s="797" t="s">
        <v>32331</v>
      </c>
      <c r="C1729" s="803" t="s">
        <v>17246</v>
      </c>
      <c r="D1729" s="799" t="s">
        <v>37141</v>
      </c>
    </row>
    <row r="1730" spans="1:4">
      <c r="A1730" s="945"/>
      <c r="B1730" s="797" t="s">
        <v>32331</v>
      </c>
      <c r="C1730" s="803" t="s">
        <v>1582</v>
      </c>
      <c r="D1730" s="799" t="s">
        <v>37141</v>
      </c>
    </row>
    <row r="1731" spans="1:4">
      <c r="A1731" s="945"/>
      <c r="B1731" s="797" t="s">
        <v>32331</v>
      </c>
      <c r="C1731" s="803" t="s">
        <v>1585</v>
      </c>
      <c r="D1731" s="799" t="s">
        <v>37141</v>
      </c>
    </row>
    <row r="1732" spans="1:4">
      <c r="A1732" s="945"/>
      <c r="B1732" s="797" t="s">
        <v>32331</v>
      </c>
      <c r="C1732" s="803" t="s">
        <v>1602</v>
      </c>
      <c r="D1732" s="799" t="s">
        <v>37141</v>
      </c>
    </row>
    <row r="1733" spans="1:4">
      <c r="A1733" s="945"/>
      <c r="B1733" s="797" t="s">
        <v>32331</v>
      </c>
      <c r="C1733" s="803" t="s">
        <v>22321</v>
      </c>
      <c r="D1733" s="799" t="s">
        <v>37141</v>
      </c>
    </row>
    <row r="1734" spans="1:4">
      <c r="A1734" s="945"/>
      <c r="B1734" s="797" t="s">
        <v>32331</v>
      </c>
      <c r="C1734" s="803" t="s">
        <v>2785</v>
      </c>
      <c r="D1734" s="799" t="s">
        <v>37141</v>
      </c>
    </row>
    <row r="1735" spans="1:4">
      <c r="A1735" s="945"/>
      <c r="B1735" s="797" t="s">
        <v>32331</v>
      </c>
      <c r="C1735" s="803" t="s">
        <v>6436</v>
      </c>
      <c r="D1735" s="799" t="s">
        <v>37141</v>
      </c>
    </row>
    <row r="1736" spans="1:4">
      <c r="A1736" s="945"/>
      <c r="B1736" s="797" t="s">
        <v>32331</v>
      </c>
      <c r="C1736" s="803" t="s">
        <v>32334</v>
      </c>
      <c r="D1736" s="799" t="s">
        <v>37141</v>
      </c>
    </row>
    <row r="1737" spans="1:4">
      <c r="A1737" s="945"/>
      <c r="B1737" s="797" t="s">
        <v>32331</v>
      </c>
      <c r="C1737" s="803" t="s">
        <v>32335</v>
      </c>
      <c r="D1737" s="799" t="s">
        <v>37141</v>
      </c>
    </row>
    <row r="1738" spans="1:4">
      <c r="A1738" s="945"/>
      <c r="B1738" s="797" t="s">
        <v>32331</v>
      </c>
      <c r="C1738" s="803" t="s">
        <v>2791</v>
      </c>
      <c r="D1738" s="799" t="s">
        <v>37141</v>
      </c>
    </row>
    <row r="1739" spans="1:4">
      <c r="A1739" s="945"/>
      <c r="B1739" s="797" t="s">
        <v>32331</v>
      </c>
      <c r="C1739" s="803" t="s">
        <v>17613</v>
      </c>
      <c r="D1739" s="799" t="s">
        <v>37141</v>
      </c>
    </row>
    <row r="1740" spans="1:4">
      <c r="A1740" s="945"/>
      <c r="B1740" s="797" t="s">
        <v>32331</v>
      </c>
      <c r="C1740" s="803" t="s">
        <v>32336</v>
      </c>
      <c r="D1740" s="799" t="s">
        <v>37141</v>
      </c>
    </row>
    <row r="1741" spans="1:4">
      <c r="A1741" s="945"/>
      <c r="B1741" s="797" t="s">
        <v>32331</v>
      </c>
      <c r="C1741" s="803" t="s">
        <v>32337</v>
      </c>
      <c r="D1741" s="799" t="s">
        <v>37141</v>
      </c>
    </row>
    <row r="1742" spans="1:4">
      <c r="A1742" s="945"/>
      <c r="B1742" s="797" t="s">
        <v>32331</v>
      </c>
      <c r="C1742" s="803" t="s">
        <v>32338</v>
      </c>
      <c r="D1742" s="799" t="s">
        <v>37141</v>
      </c>
    </row>
    <row r="1743" spans="1:4">
      <c r="A1743" s="945"/>
      <c r="B1743" s="797" t="s">
        <v>32331</v>
      </c>
      <c r="C1743" s="803" t="s">
        <v>1718</v>
      </c>
      <c r="D1743" s="799" t="s">
        <v>37141</v>
      </c>
    </row>
    <row r="1744" spans="1:4">
      <c r="A1744" s="945"/>
      <c r="B1744" s="797" t="s">
        <v>32331</v>
      </c>
      <c r="C1744" s="803" t="s">
        <v>32339</v>
      </c>
      <c r="D1744" s="799" t="s">
        <v>37141</v>
      </c>
    </row>
    <row r="1745" spans="1:4">
      <c r="A1745" s="945"/>
      <c r="B1745" s="797" t="s">
        <v>32331</v>
      </c>
      <c r="C1745" s="803" t="s">
        <v>5235</v>
      </c>
      <c r="D1745" s="799" t="s">
        <v>37141</v>
      </c>
    </row>
    <row r="1746" spans="1:4">
      <c r="A1746" s="945"/>
      <c r="B1746" s="797" t="s">
        <v>32331</v>
      </c>
      <c r="C1746" s="803" t="s">
        <v>2744</v>
      </c>
      <c r="D1746" s="799" t="s">
        <v>37141</v>
      </c>
    </row>
    <row r="1747" spans="1:4">
      <c r="A1747" s="945"/>
      <c r="B1747" s="797" t="s">
        <v>32331</v>
      </c>
      <c r="C1747" s="803" t="s">
        <v>32340</v>
      </c>
      <c r="D1747" s="799" t="s">
        <v>37141</v>
      </c>
    </row>
    <row r="1748" spans="1:4">
      <c r="A1748" s="945"/>
      <c r="B1748" s="797" t="s">
        <v>32331</v>
      </c>
      <c r="C1748" s="803" t="s">
        <v>32341</v>
      </c>
      <c r="D1748" s="799" t="s">
        <v>37141</v>
      </c>
    </row>
    <row r="1749" spans="1:4">
      <c r="A1749" s="945"/>
      <c r="B1749" s="797" t="s">
        <v>32331</v>
      </c>
      <c r="C1749" s="803" t="s">
        <v>32342</v>
      </c>
      <c r="D1749" s="799" t="s">
        <v>37141</v>
      </c>
    </row>
    <row r="1750" spans="1:4">
      <c r="A1750" s="945"/>
      <c r="B1750" s="797" t="s">
        <v>32331</v>
      </c>
      <c r="C1750" s="803" t="s">
        <v>32343</v>
      </c>
      <c r="D1750" s="799" t="s">
        <v>37141</v>
      </c>
    </row>
    <row r="1751" spans="1:4">
      <c r="A1751" s="945"/>
      <c r="B1751" s="797" t="s">
        <v>32331</v>
      </c>
      <c r="C1751" s="803" t="s">
        <v>16240</v>
      </c>
      <c r="D1751" s="799" t="s">
        <v>37141</v>
      </c>
    </row>
    <row r="1752" spans="1:4">
      <c r="A1752" s="945"/>
      <c r="B1752" s="797" t="s">
        <v>32331</v>
      </c>
      <c r="C1752" s="803" t="s">
        <v>5314</v>
      </c>
      <c r="D1752" s="799" t="s">
        <v>37141</v>
      </c>
    </row>
    <row r="1753" spans="1:4">
      <c r="A1753" s="945"/>
      <c r="B1753" s="797" t="s">
        <v>32331</v>
      </c>
      <c r="C1753" s="803" t="s">
        <v>32344</v>
      </c>
      <c r="D1753" s="799" t="s">
        <v>37141</v>
      </c>
    </row>
    <row r="1754" spans="1:4">
      <c r="A1754" s="945"/>
      <c r="B1754" s="797" t="s">
        <v>32331</v>
      </c>
      <c r="C1754" s="803" t="s">
        <v>32345</v>
      </c>
      <c r="D1754" s="799" t="s">
        <v>37141</v>
      </c>
    </row>
    <row r="1755" spans="1:4">
      <c r="A1755" s="945"/>
      <c r="B1755" s="797" t="s">
        <v>32331</v>
      </c>
      <c r="C1755" s="803" t="s">
        <v>7524</v>
      </c>
      <c r="D1755" s="799" t="s">
        <v>37141</v>
      </c>
    </row>
    <row r="1756" spans="1:4">
      <c r="A1756" s="945"/>
      <c r="B1756" s="797" t="s">
        <v>32331</v>
      </c>
      <c r="C1756" s="803" t="s">
        <v>32346</v>
      </c>
      <c r="D1756" s="799" t="s">
        <v>37141</v>
      </c>
    </row>
    <row r="1757" spans="1:4">
      <c r="A1757" s="945"/>
      <c r="B1757" s="797" t="s">
        <v>32331</v>
      </c>
      <c r="C1757" s="803" t="s">
        <v>32347</v>
      </c>
      <c r="D1757" s="799" t="s">
        <v>37141</v>
      </c>
    </row>
    <row r="1758" spans="1:4">
      <c r="A1758" s="945"/>
      <c r="B1758" s="797" t="s">
        <v>32331</v>
      </c>
      <c r="C1758" s="803" t="s">
        <v>32348</v>
      </c>
      <c r="D1758" s="799" t="s">
        <v>37141</v>
      </c>
    </row>
    <row r="1759" spans="1:4">
      <c r="A1759" s="945"/>
      <c r="B1759" s="797" t="s">
        <v>32331</v>
      </c>
      <c r="C1759" s="803" t="s">
        <v>20126</v>
      </c>
      <c r="D1759" s="799" t="s">
        <v>37141</v>
      </c>
    </row>
    <row r="1760" spans="1:4">
      <c r="A1760" s="945"/>
      <c r="B1760" s="797" t="s">
        <v>32331</v>
      </c>
      <c r="C1760" s="803" t="s">
        <v>32349</v>
      </c>
      <c r="D1760" s="799" t="s">
        <v>37141</v>
      </c>
    </row>
    <row r="1761" spans="1:4">
      <c r="A1761" s="945"/>
      <c r="B1761" s="797" t="s">
        <v>32331</v>
      </c>
      <c r="C1761" s="803" t="s">
        <v>32350</v>
      </c>
      <c r="D1761" s="799" t="s">
        <v>37141</v>
      </c>
    </row>
    <row r="1762" spans="1:4">
      <c r="A1762" s="945"/>
      <c r="B1762" s="797" t="s">
        <v>32331</v>
      </c>
      <c r="C1762" s="803" t="s">
        <v>32351</v>
      </c>
      <c r="D1762" s="799" t="s">
        <v>37141</v>
      </c>
    </row>
    <row r="1763" spans="1:4">
      <c r="A1763" s="945"/>
      <c r="B1763" s="797" t="s">
        <v>32331</v>
      </c>
      <c r="C1763" s="803" t="s">
        <v>32352</v>
      </c>
      <c r="D1763" s="799" t="s">
        <v>37141</v>
      </c>
    </row>
    <row r="1764" spans="1:4">
      <c r="A1764" s="945"/>
      <c r="B1764" s="797" t="s">
        <v>32331</v>
      </c>
      <c r="C1764" s="803" t="s">
        <v>32353</v>
      </c>
      <c r="D1764" s="799" t="s">
        <v>37141</v>
      </c>
    </row>
    <row r="1765" spans="1:4">
      <c r="A1765" s="945"/>
      <c r="B1765" s="797" t="s">
        <v>32331</v>
      </c>
      <c r="C1765" s="803" t="s">
        <v>32355</v>
      </c>
      <c r="D1765" s="799" t="s">
        <v>37141</v>
      </c>
    </row>
    <row r="1766" spans="1:4">
      <c r="A1766" s="945"/>
      <c r="B1766" s="797" t="s">
        <v>32331</v>
      </c>
      <c r="C1766" s="803" t="s">
        <v>32357</v>
      </c>
      <c r="D1766" s="799" t="s">
        <v>37141</v>
      </c>
    </row>
    <row r="1767" spans="1:4">
      <c r="A1767" s="945"/>
      <c r="B1767" s="797" t="s">
        <v>32331</v>
      </c>
      <c r="C1767" s="803" t="s">
        <v>32358</v>
      </c>
      <c r="D1767" s="799" t="s">
        <v>37141</v>
      </c>
    </row>
    <row r="1768" spans="1:4">
      <c r="A1768" s="946"/>
      <c r="B1768" s="797" t="s">
        <v>32331</v>
      </c>
      <c r="C1768" s="803" t="s">
        <v>32359</v>
      </c>
      <c r="D1768" s="799" t="s">
        <v>37141</v>
      </c>
    </row>
    <row r="1769" spans="1:4" ht="15.75" thickBot="1">
      <c r="A1769" s="794"/>
      <c r="B1769" s="794"/>
      <c r="C1769" s="794"/>
      <c r="D1769" s="794"/>
    </row>
    <row r="1770" spans="1:4" ht="15.75" thickBot="1">
      <c r="A1770" s="794"/>
      <c r="B1770" s="811" t="s">
        <v>54238</v>
      </c>
      <c r="C1770" s="812" t="s">
        <v>54239</v>
      </c>
      <c r="D1770" s="794"/>
    </row>
    <row r="1771" spans="1:4">
      <c r="A1771" s="794"/>
      <c r="B1771" s="809" t="s">
        <v>54240</v>
      </c>
      <c r="C1771" s="810">
        <v>208</v>
      </c>
      <c r="D1771" s="794"/>
    </row>
    <row r="1772" spans="1:4">
      <c r="A1772" s="794"/>
      <c r="B1772" s="805" t="s">
        <v>54241</v>
      </c>
      <c r="C1772" s="806">
        <v>237</v>
      </c>
      <c r="D1772" s="794"/>
    </row>
    <row r="1773" spans="1:4">
      <c r="A1773" s="794"/>
      <c r="B1773" s="805" t="s">
        <v>54242</v>
      </c>
      <c r="C1773" s="806">
        <v>54</v>
      </c>
      <c r="D1773" s="794"/>
    </row>
    <row r="1774" spans="1:4">
      <c r="A1774" s="794"/>
      <c r="B1774" s="805" t="s">
        <v>54243</v>
      </c>
      <c r="C1774" s="806">
        <v>154</v>
      </c>
      <c r="D1774" s="794"/>
    </row>
    <row r="1775" spans="1:4">
      <c r="A1775" s="794"/>
      <c r="B1775" s="805" t="s">
        <v>54244</v>
      </c>
      <c r="C1775" s="806">
        <v>896</v>
      </c>
      <c r="D1775" s="794"/>
    </row>
    <row r="1776" spans="1:4">
      <c r="A1776" s="794"/>
      <c r="B1776" s="805" t="s">
        <v>54245</v>
      </c>
      <c r="C1776" s="806">
        <v>20</v>
      </c>
      <c r="D1776" s="794"/>
    </row>
    <row r="1777" spans="1:4">
      <c r="A1777" s="772"/>
      <c r="B1777" s="805" t="s">
        <v>54246</v>
      </c>
      <c r="C1777" s="806">
        <v>21</v>
      </c>
      <c r="D1777" s="772"/>
    </row>
    <row r="1778" spans="1:4">
      <c r="A1778" s="772"/>
      <c r="B1778" s="805" t="s">
        <v>54247</v>
      </c>
      <c r="C1778" s="806">
        <v>26</v>
      </c>
      <c r="D1778" s="772"/>
    </row>
    <row r="1779" spans="1:4">
      <c r="A1779" s="772"/>
      <c r="B1779" s="805" t="s">
        <v>54248</v>
      </c>
      <c r="C1779" s="806">
        <v>12</v>
      </c>
      <c r="D1779" s="772"/>
    </row>
    <row r="1780" spans="1:4">
      <c r="A1780" s="772"/>
      <c r="B1780" s="805" t="s">
        <v>54249</v>
      </c>
      <c r="C1780" s="806">
        <v>22</v>
      </c>
      <c r="D1780" s="772"/>
    </row>
    <row r="1781" spans="1:4">
      <c r="A1781" s="772"/>
      <c r="B1781" s="805" t="s">
        <v>54250</v>
      </c>
      <c r="C1781" s="806">
        <v>14</v>
      </c>
      <c r="D1781" s="772"/>
    </row>
    <row r="1782" spans="1:4">
      <c r="A1782" s="772"/>
      <c r="B1782" s="805" t="s">
        <v>54251</v>
      </c>
      <c r="C1782" s="806">
        <v>20</v>
      </c>
      <c r="D1782" s="772"/>
    </row>
    <row r="1783" spans="1:4">
      <c r="A1783" s="772"/>
      <c r="B1783" s="805" t="s">
        <v>54252</v>
      </c>
      <c r="C1783" s="806">
        <v>15</v>
      </c>
      <c r="D1783" s="772"/>
    </row>
    <row r="1784" spans="1:4">
      <c r="A1784" s="772"/>
      <c r="B1784" s="805" t="s">
        <v>54253</v>
      </c>
      <c r="C1784" s="806">
        <v>9</v>
      </c>
      <c r="D1784" s="772"/>
    </row>
    <row r="1785" spans="1:4">
      <c r="A1785" s="772"/>
      <c r="B1785" s="805" t="s">
        <v>54254</v>
      </c>
      <c r="C1785" s="806">
        <v>43</v>
      </c>
      <c r="D1785" s="772"/>
    </row>
    <row r="1786" spans="1:4" ht="15.75" thickBot="1">
      <c r="A1786" s="772"/>
      <c r="B1786" s="807" t="s">
        <v>37</v>
      </c>
      <c r="C1786" s="808">
        <v>1751</v>
      </c>
      <c r="D1786" s="772"/>
    </row>
  </sheetData>
  <mergeCells count="31">
    <mergeCell ref="A1726:A1768"/>
    <mergeCell ref="A1664:A1677"/>
    <mergeCell ref="A1679:A1698"/>
    <mergeCell ref="A1640:D1640"/>
    <mergeCell ref="A1628:A1639"/>
    <mergeCell ref="A1641:A1662"/>
    <mergeCell ref="A1699:D1699"/>
    <mergeCell ref="A1715:D1715"/>
    <mergeCell ref="A1678:D1678"/>
    <mergeCell ref="A1663:D1663"/>
    <mergeCell ref="A1579:A1599"/>
    <mergeCell ref="A1601:A1626"/>
    <mergeCell ref="A1578:D1578"/>
    <mergeCell ref="A1600:D1600"/>
    <mergeCell ref="A1627:D1627"/>
    <mergeCell ref="A1700:A1714"/>
    <mergeCell ref="A1725:D1725"/>
    <mergeCell ref="A1716:A1724"/>
    <mergeCell ref="A1:D1"/>
    <mergeCell ref="A3:D3"/>
    <mergeCell ref="A450:D450"/>
    <mergeCell ref="A451:A504"/>
    <mergeCell ref="A4:A211"/>
    <mergeCell ref="A212:D212"/>
    <mergeCell ref="A213:A449"/>
    <mergeCell ref="A660:D660"/>
    <mergeCell ref="A505:D505"/>
    <mergeCell ref="A506:A659"/>
    <mergeCell ref="A661:A1556"/>
    <mergeCell ref="A1557:D1557"/>
    <mergeCell ref="A1558:A1577"/>
  </mergeCells>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2643"/>
  <sheetViews>
    <sheetView zoomScale="80" zoomScaleNormal="80" workbookViewId="0">
      <selection activeCell="I17" sqref="I17"/>
    </sheetView>
  </sheetViews>
  <sheetFormatPr defaultColWidth="17.28515625" defaultRowHeight="15"/>
  <cols>
    <col min="1" max="1" width="36.5703125" bestFit="1" customWidth="1"/>
    <col min="2" max="2" width="8.42578125" bestFit="1" customWidth="1"/>
    <col min="3" max="3" width="20.28515625" bestFit="1" customWidth="1"/>
    <col min="4" max="4" width="60.140625" bestFit="1" customWidth="1"/>
    <col min="5" max="5" width="29.5703125" customWidth="1"/>
    <col min="6" max="6" width="18" bestFit="1" customWidth="1"/>
    <col min="8" max="8" width="28.28515625" customWidth="1"/>
  </cols>
  <sheetData>
    <row r="1" spans="1:8" ht="15.75">
      <c r="A1" s="994" t="s">
        <v>90</v>
      </c>
      <c r="B1" s="994"/>
      <c r="C1" s="994"/>
      <c r="D1" s="994"/>
      <c r="E1" s="994"/>
      <c r="F1" s="994"/>
      <c r="G1" s="994"/>
      <c r="H1" s="995"/>
    </row>
    <row r="2" spans="1:8" s="5" customFormat="1" ht="15.75">
      <c r="A2" s="996" t="s">
        <v>79</v>
      </c>
      <c r="B2" s="996"/>
      <c r="C2" s="996"/>
      <c r="D2" s="996"/>
      <c r="E2" s="996"/>
      <c r="F2" s="996"/>
      <c r="G2" s="996"/>
      <c r="H2" s="997"/>
    </row>
    <row r="3" spans="1:8" s="244" customFormat="1" ht="15.75">
      <c r="A3" s="520"/>
      <c r="B3" s="520"/>
      <c r="C3" s="520"/>
      <c r="D3" s="520"/>
      <c r="E3" s="520"/>
      <c r="F3" s="520"/>
      <c r="G3" s="520"/>
      <c r="H3" s="520"/>
    </row>
    <row r="4" spans="1:8">
      <c r="A4" s="604" t="s">
        <v>14</v>
      </c>
      <c r="B4" s="604" t="s">
        <v>32</v>
      </c>
      <c r="C4" s="604" t="s">
        <v>45202</v>
      </c>
      <c r="D4" s="604" t="s">
        <v>30</v>
      </c>
      <c r="E4" s="604" t="s">
        <v>107</v>
      </c>
      <c r="F4" s="604" t="s">
        <v>45203</v>
      </c>
      <c r="G4" s="604" t="s">
        <v>33</v>
      </c>
      <c r="H4" s="604" t="s">
        <v>34</v>
      </c>
    </row>
    <row r="5" spans="1:8" ht="15.75">
      <c r="A5" s="521" t="s">
        <v>23696</v>
      </c>
      <c r="B5" s="522" t="s">
        <v>32354</v>
      </c>
      <c r="C5" s="606" t="s">
        <v>45204</v>
      </c>
      <c r="D5" s="523" t="s">
        <v>45205</v>
      </c>
      <c r="E5" s="521" t="s">
        <v>45206</v>
      </c>
      <c r="F5" s="522" t="s">
        <v>45207</v>
      </c>
      <c r="G5" s="522">
        <v>8962221941</v>
      </c>
      <c r="H5" s="522" t="s">
        <v>37546</v>
      </c>
    </row>
    <row r="6" spans="1:8" ht="15.75">
      <c r="A6" s="521" t="s">
        <v>24888</v>
      </c>
      <c r="B6" s="522" t="s">
        <v>32354</v>
      </c>
      <c r="C6" s="606" t="s">
        <v>45208</v>
      </c>
      <c r="D6" s="523" t="s">
        <v>45209</v>
      </c>
      <c r="E6" s="524" t="s">
        <v>45210</v>
      </c>
      <c r="F6" s="522" t="s">
        <v>45211</v>
      </c>
      <c r="G6" s="522">
        <v>8962315457</v>
      </c>
      <c r="H6" s="522" t="s">
        <v>37527</v>
      </c>
    </row>
    <row r="7" spans="1:8" ht="15.75">
      <c r="A7" s="521" t="s">
        <v>27963</v>
      </c>
      <c r="B7" s="522" t="s">
        <v>32354</v>
      </c>
      <c r="C7" s="606">
        <v>53275</v>
      </c>
      <c r="D7" s="523" t="s">
        <v>45212</v>
      </c>
      <c r="E7" s="521" t="s">
        <v>34972</v>
      </c>
      <c r="F7" s="522" t="s">
        <v>45213</v>
      </c>
      <c r="G7" s="522">
        <v>9300996972</v>
      </c>
      <c r="H7" s="522">
        <v>2023</v>
      </c>
    </row>
    <row r="8" spans="1:8" ht="15.75">
      <c r="A8" s="521" t="s">
        <v>24760</v>
      </c>
      <c r="B8" s="522" t="s">
        <v>32354</v>
      </c>
      <c r="C8" s="606" t="s">
        <v>45214</v>
      </c>
      <c r="D8" s="523" t="s">
        <v>45215</v>
      </c>
      <c r="E8" s="524" t="s">
        <v>45210</v>
      </c>
      <c r="F8" s="522" t="s">
        <v>45216</v>
      </c>
      <c r="G8" s="522">
        <v>9589922422</v>
      </c>
      <c r="H8" s="522" t="s">
        <v>37527</v>
      </c>
    </row>
    <row r="9" spans="1:8" ht="15.75">
      <c r="A9" s="521" t="s">
        <v>24661</v>
      </c>
      <c r="B9" s="522" t="s">
        <v>32354</v>
      </c>
      <c r="C9" s="606" t="s">
        <v>45217</v>
      </c>
      <c r="D9" s="523" t="s">
        <v>45218</v>
      </c>
      <c r="E9" s="524" t="s">
        <v>45210</v>
      </c>
      <c r="F9" s="522" t="s">
        <v>45219</v>
      </c>
      <c r="G9" s="522">
        <v>6005211818</v>
      </c>
      <c r="H9" s="522" t="s">
        <v>37527</v>
      </c>
    </row>
    <row r="10" spans="1:8" ht="15.75">
      <c r="A10" s="524" t="s">
        <v>22765</v>
      </c>
      <c r="B10" s="525" t="s">
        <v>32356</v>
      </c>
      <c r="C10" s="609" t="s">
        <v>45220</v>
      </c>
      <c r="D10" s="523" t="s">
        <v>45221</v>
      </c>
      <c r="E10" s="524" t="s">
        <v>34972</v>
      </c>
      <c r="F10" s="525" t="s">
        <v>45222</v>
      </c>
      <c r="G10" s="525">
        <v>6005504154</v>
      </c>
      <c r="H10" s="525">
        <v>2022</v>
      </c>
    </row>
    <row r="11" spans="1:8" ht="15.75">
      <c r="A11" s="521" t="s">
        <v>31113</v>
      </c>
      <c r="B11" s="522" t="s">
        <v>32356</v>
      </c>
      <c r="C11" s="606" t="s">
        <v>45223</v>
      </c>
      <c r="D11" s="523" t="s">
        <v>45224</v>
      </c>
      <c r="E11" s="521" t="s">
        <v>45225</v>
      </c>
      <c r="F11" s="522" t="s">
        <v>45226</v>
      </c>
      <c r="G11" s="522">
        <v>6006605877</v>
      </c>
      <c r="H11" s="522" t="s">
        <v>37527</v>
      </c>
    </row>
    <row r="12" spans="1:8" ht="15.75">
      <c r="A12" s="521" t="s">
        <v>17738</v>
      </c>
      <c r="B12" s="522" t="s">
        <v>32356</v>
      </c>
      <c r="C12" s="606" t="s">
        <v>45227</v>
      </c>
      <c r="D12" s="523" t="s">
        <v>45228</v>
      </c>
      <c r="E12" s="521" t="s">
        <v>45229</v>
      </c>
      <c r="F12" s="522" t="s">
        <v>45230</v>
      </c>
      <c r="G12" s="522">
        <v>6207063779</v>
      </c>
      <c r="H12" s="522">
        <v>2022</v>
      </c>
    </row>
    <row r="13" spans="1:8" ht="15.75">
      <c r="A13" s="524" t="s">
        <v>23007</v>
      </c>
      <c r="B13" s="525" t="s">
        <v>32354</v>
      </c>
      <c r="C13" s="609" t="s">
        <v>45231</v>
      </c>
      <c r="D13" s="523" t="s">
        <v>45232</v>
      </c>
      <c r="E13" s="524" t="s">
        <v>34972</v>
      </c>
      <c r="F13" s="525" t="s">
        <v>45233</v>
      </c>
      <c r="G13" s="525">
        <v>6232127755</v>
      </c>
      <c r="H13" s="525">
        <v>2022</v>
      </c>
    </row>
    <row r="14" spans="1:8" ht="15.75">
      <c r="A14" s="521" t="s">
        <v>24494</v>
      </c>
      <c r="B14" s="522" t="s">
        <v>32354</v>
      </c>
      <c r="C14" s="606" t="s">
        <v>45234</v>
      </c>
      <c r="D14" s="523" t="s">
        <v>45235</v>
      </c>
      <c r="E14" s="524" t="s">
        <v>45210</v>
      </c>
      <c r="F14" s="522" t="s">
        <v>45236</v>
      </c>
      <c r="G14" s="522">
        <v>6232198827</v>
      </c>
      <c r="H14" s="522" t="s">
        <v>37527</v>
      </c>
    </row>
    <row r="15" spans="1:8" ht="15.75">
      <c r="A15" s="521" t="s">
        <v>27519</v>
      </c>
      <c r="B15" s="522" t="s">
        <v>32356</v>
      </c>
      <c r="C15" s="606" t="s">
        <v>45237</v>
      </c>
      <c r="D15" s="523" t="s">
        <v>45238</v>
      </c>
      <c r="E15" s="521" t="s">
        <v>45239</v>
      </c>
      <c r="F15" s="522" t="s">
        <v>45240</v>
      </c>
      <c r="G15" s="522">
        <v>6232293302</v>
      </c>
      <c r="H15" s="525">
        <v>2023</v>
      </c>
    </row>
    <row r="16" spans="1:8" ht="15.75">
      <c r="A16" s="521" t="s">
        <v>27634</v>
      </c>
      <c r="B16" s="522" t="s">
        <v>32356</v>
      </c>
      <c r="C16" s="606" t="s">
        <v>45241</v>
      </c>
      <c r="D16" s="523" t="s">
        <v>45242</v>
      </c>
      <c r="E16" s="521" t="s">
        <v>45243</v>
      </c>
      <c r="F16" s="522" t="s">
        <v>45244</v>
      </c>
      <c r="G16" s="522">
        <v>6232416697</v>
      </c>
      <c r="H16" s="522">
        <v>2023</v>
      </c>
    </row>
    <row r="17" spans="1:8" ht="15.75">
      <c r="A17" s="521" t="s">
        <v>23853</v>
      </c>
      <c r="B17" s="522" t="s">
        <v>32356</v>
      </c>
      <c r="C17" s="606" t="s">
        <v>45245</v>
      </c>
      <c r="D17" s="523" t="s">
        <v>45246</v>
      </c>
      <c r="E17" s="521" t="s">
        <v>45247</v>
      </c>
      <c r="F17" s="522" t="s">
        <v>45248</v>
      </c>
      <c r="G17" s="522">
        <v>6232474404</v>
      </c>
      <c r="H17" s="522" t="s">
        <v>37546</v>
      </c>
    </row>
    <row r="18" spans="1:8" ht="15.75">
      <c r="A18" s="521" t="s">
        <v>16205</v>
      </c>
      <c r="B18" s="522" t="s">
        <v>32354</v>
      </c>
      <c r="C18" s="606" t="s">
        <v>45249</v>
      </c>
      <c r="D18" s="523" t="s">
        <v>45250</v>
      </c>
      <c r="E18" s="521" t="s">
        <v>45251</v>
      </c>
      <c r="F18" s="522" t="s">
        <v>45252</v>
      </c>
      <c r="G18" s="525">
        <v>6232555662</v>
      </c>
      <c r="H18" s="522">
        <v>2022</v>
      </c>
    </row>
    <row r="19" spans="1:8" ht="15.75">
      <c r="A19" s="521" t="s">
        <v>3932</v>
      </c>
      <c r="B19" s="522" t="s">
        <v>32356</v>
      </c>
      <c r="C19" s="606" t="s">
        <v>45253</v>
      </c>
      <c r="D19" s="523" t="s">
        <v>45254</v>
      </c>
      <c r="E19" s="521" t="s">
        <v>34972</v>
      </c>
      <c r="F19" s="522" t="s">
        <v>45255</v>
      </c>
      <c r="G19" s="525">
        <v>6232562218</v>
      </c>
      <c r="H19" s="522" t="s">
        <v>37527</v>
      </c>
    </row>
    <row r="20" spans="1:8" ht="15.75">
      <c r="A20" s="521" t="s">
        <v>45256</v>
      </c>
      <c r="B20" s="522" t="s">
        <v>32356</v>
      </c>
      <c r="C20" s="606" t="s">
        <v>45257</v>
      </c>
      <c r="D20" s="523" t="s">
        <v>45258</v>
      </c>
      <c r="E20" s="524" t="s">
        <v>45210</v>
      </c>
      <c r="F20" s="522" t="s">
        <v>45259</v>
      </c>
      <c r="G20" s="522">
        <v>6232577008</v>
      </c>
      <c r="H20" s="522">
        <v>2022</v>
      </c>
    </row>
    <row r="21" spans="1:8" ht="15.75">
      <c r="A21" s="521" t="s">
        <v>22894</v>
      </c>
      <c r="B21" s="522" t="s">
        <v>32354</v>
      </c>
      <c r="C21" s="606" t="s">
        <v>45260</v>
      </c>
      <c r="D21" s="523" t="s">
        <v>45261</v>
      </c>
      <c r="E21" s="521" t="s">
        <v>34972</v>
      </c>
      <c r="F21" s="522" t="s">
        <v>45262</v>
      </c>
      <c r="G21" s="522">
        <v>6232619838</v>
      </c>
      <c r="H21" s="522" t="s">
        <v>37527</v>
      </c>
    </row>
    <row r="22" spans="1:8" ht="15.75">
      <c r="A22" s="521" t="s">
        <v>28493</v>
      </c>
      <c r="B22" s="522" t="s">
        <v>32356</v>
      </c>
      <c r="C22" s="606" t="s">
        <v>45263</v>
      </c>
      <c r="D22" s="523" t="s">
        <v>45264</v>
      </c>
      <c r="E22" s="521" t="s">
        <v>34972</v>
      </c>
      <c r="F22" s="522" t="s">
        <v>45265</v>
      </c>
      <c r="G22" s="522">
        <v>6232623068</v>
      </c>
      <c r="H22" s="522" t="s">
        <v>37546</v>
      </c>
    </row>
    <row r="23" spans="1:8" ht="15.75">
      <c r="A23" s="524" t="s">
        <v>25056</v>
      </c>
      <c r="B23" s="525" t="s">
        <v>32354</v>
      </c>
      <c r="C23" s="609" t="s">
        <v>45266</v>
      </c>
      <c r="D23" s="523" t="s">
        <v>45267</v>
      </c>
      <c r="E23" s="524" t="s">
        <v>45210</v>
      </c>
      <c r="F23" s="525" t="s">
        <v>45268</v>
      </c>
      <c r="G23" s="525">
        <v>6232714927</v>
      </c>
      <c r="H23" s="525">
        <v>2022</v>
      </c>
    </row>
    <row r="24" spans="1:8" ht="15.75">
      <c r="A24" s="521" t="s">
        <v>1395</v>
      </c>
      <c r="B24" s="522" t="s">
        <v>32354</v>
      </c>
      <c r="C24" s="606" t="s">
        <v>45269</v>
      </c>
      <c r="D24" s="523" t="s">
        <v>45270</v>
      </c>
      <c r="E24" s="521" t="s">
        <v>45225</v>
      </c>
      <c r="F24" s="522" t="s">
        <v>45271</v>
      </c>
      <c r="G24" s="522">
        <v>6232765558</v>
      </c>
      <c r="H24" s="522" t="s">
        <v>37546</v>
      </c>
    </row>
    <row r="25" spans="1:8" ht="15.75">
      <c r="A25" s="521" t="s">
        <v>25155</v>
      </c>
      <c r="B25" s="522" t="s">
        <v>32354</v>
      </c>
      <c r="C25" s="606" t="s">
        <v>45272</v>
      </c>
      <c r="D25" s="523" t="s">
        <v>45273</v>
      </c>
      <c r="E25" s="524" t="s">
        <v>45210</v>
      </c>
      <c r="F25" s="522" t="s">
        <v>45274</v>
      </c>
      <c r="G25" s="522">
        <v>6232771980</v>
      </c>
      <c r="H25" s="522">
        <v>2022</v>
      </c>
    </row>
    <row r="26" spans="1:8" ht="15.75">
      <c r="A26" s="521" t="s">
        <v>28883</v>
      </c>
      <c r="B26" s="522" t="s">
        <v>32356</v>
      </c>
      <c r="C26" s="606" t="s">
        <v>45275</v>
      </c>
      <c r="D26" s="523" t="s">
        <v>45276</v>
      </c>
      <c r="E26" s="524" t="s">
        <v>45210</v>
      </c>
      <c r="F26" s="522" t="s">
        <v>45277</v>
      </c>
      <c r="G26" s="522">
        <v>6232871178</v>
      </c>
      <c r="H26" s="522">
        <v>2023</v>
      </c>
    </row>
    <row r="27" spans="1:8" ht="15.75">
      <c r="A27" s="521" t="s">
        <v>31595</v>
      </c>
      <c r="B27" s="522" t="s">
        <v>32354</v>
      </c>
      <c r="C27" s="606" t="s">
        <v>45278</v>
      </c>
      <c r="D27" s="523" t="s">
        <v>45279</v>
      </c>
      <c r="E27" s="524" t="s">
        <v>45210</v>
      </c>
      <c r="F27" s="522" t="s">
        <v>45280</v>
      </c>
      <c r="G27" s="525">
        <v>6232892004</v>
      </c>
      <c r="H27" s="522" t="s">
        <v>37527</v>
      </c>
    </row>
    <row r="28" spans="1:8" ht="15.75">
      <c r="A28" s="521" t="s">
        <v>22678</v>
      </c>
      <c r="B28" s="522" t="s">
        <v>32354</v>
      </c>
      <c r="C28" s="606" t="s">
        <v>45281</v>
      </c>
      <c r="D28" s="523" t="s">
        <v>45282</v>
      </c>
      <c r="E28" s="521" t="s">
        <v>34972</v>
      </c>
      <c r="F28" s="522" t="s">
        <v>45283</v>
      </c>
      <c r="G28" s="525">
        <v>6260056657</v>
      </c>
      <c r="H28" s="522" t="s">
        <v>37527</v>
      </c>
    </row>
    <row r="29" spans="1:8" ht="15.75">
      <c r="A29" s="524" t="s">
        <v>22992</v>
      </c>
      <c r="B29" s="525" t="s">
        <v>32354</v>
      </c>
      <c r="C29" s="609" t="s">
        <v>45284</v>
      </c>
      <c r="D29" s="523" t="s">
        <v>45285</v>
      </c>
      <c r="E29" s="524" t="s">
        <v>34972</v>
      </c>
      <c r="F29" s="525" t="s">
        <v>45286</v>
      </c>
      <c r="G29" s="525">
        <v>6260060727</v>
      </c>
      <c r="H29" s="525">
        <v>2022</v>
      </c>
    </row>
    <row r="30" spans="1:8" ht="15.75">
      <c r="A30" s="521" t="s">
        <v>31062</v>
      </c>
      <c r="B30" s="522" t="s">
        <v>32356</v>
      </c>
      <c r="C30" s="606" t="s">
        <v>45287</v>
      </c>
      <c r="D30" s="523" t="s">
        <v>45288</v>
      </c>
      <c r="E30" s="521" t="s">
        <v>45225</v>
      </c>
      <c r="F30" s="522" t="s">
        <v>45289</v>
      </c>
      <c r="G30" s="522">
        <v>6260062568</v>
      </c>
      <c r="H30" s="522" t="s">
        <v>37527</v>
      </c>
    </row>
    <row r="31" spans="1:8" ht="15.75">
      <c r="A31" s="526" t="s">
        <v>29139</v>
      </c>
      <c r="B31" s="527" t="s">
        <v>32356</v>
      </c>
      <c r="C31" s="596" t="s">
        <v>45290</v>
      </c>
      <c r="D31" s="523" t="s">
        <v>45291</v>
      </c>
      <c r="E31" s="521" t="s">
        <v>45292</v>
      </c>
      <c r="F31" s="527" t="s">
        <v>45293</v>
      </c>
      <c r="G31" s="527">
        <v>6260105788</v>
      </c>
      <c r="H31" s="527" t="s">
        <v>37546</v>
      </c>
    </row>
    <row r="32" spans="1:8" ht="15.75">
      <c r="A32" s="521" t="s">
        <v>22362</v>
      </c>
      <c r="B32" s="522" t="s">
        <v>32356</v>
      </c>
      <c r="C32" s="606" t="s">
        <v>45294</v>
      </c>
      <c r="D32" s="523" t="s">
        <v>45295</v>
      </c>
      <c r="E32" s="521" t="s">
        <v>45296</v>
      </c>
      <c r="F32" s="522" t="s">
        <v>45297</v>
      </c>
      <c r="G32" s="522">
        <v>6260166656</v>
      </c>
      <c r="H32" s="522" t="s">
        <v>37527</v>
      </c>
    </row>
    <row r="33" spans="1:8" ht="15.75">
      <c r="A33" s="521" t="s">
        <v>26050</v>
      </c>
      <c r="B33" s="522" t="s">
        <v>32356</v>
      </c>
      <c r="C33" s="606" t="s">
        <v>45298</v>
      </c>
      <c r="D33" s="523" t="s">
        <v>45299</v>
      </c>
      <c r="E33" s="521" t="s">
        <v>45300</v>
      </c>
      <c r="F33" s="522" t="s">
        <v>45301</v>
      </c>
      <c r="G33" s="522">
        <v>6260184630</v>
      </c>
      <c r="H33" s="522" t="s">
        <v>37546</v>
      </c>
    </row>
    <row r="34" spans="1:8" ht="15.75">
      <c r="A34" s="521" t="s">
        <v>25092</v>
      </c>
      <c r="B34" s="522" t="s">
        <v>32356</v>
      </c>
      <c r="C34" s="606" t="s">
        <v>45302</v>
      </c>
      <c r="D34" s="523" t="s">
        <v>45303</v>
      </c>
      <c r="E34" s="524" t="s">
        <v>45210</v>
      </c>
      <c r="F34" s="522" t="s">
        <v>45304</v>
      </c>
      <c r="G34" s="522">
        <v>6260206294</v>
      </c>
      <c r="H34" s="522" t="s">
        <v>37527</v>
      </c>
    </row>
    <row r="35" spans="1:8" ht="15.75">
      <c r="A35" s="521" t="s">
        <v>28677</v>
      </c>
      <c r="B35" s="522" t="s">
        <v>32354</v>
      </c>
      <c r="C35" s="606" t="s">
        <v>45305</v>
      </c>
      <c r="D35" s="523" t="s">
        <v>45306</v>
      </c>
      <c r="E35" s="521" t="s">
        <v>34972</v>
      </c>
      <c r="F35" s="522" t="s">
        <v>45307</v>
      </c>
      <c r="G35" s="522">
        <v>6260241871</v>
      </c>
      <c r="H35" s="522" t="s">
        <v>37546</v>
      </c>
    </row>
    <row r="36" spans="1:8" ht="15.75">
      <c r="A36" s="524" t="s">
        <v>25288</v>
      </c>
      <c r="B36" s="525" t="s">
        <v>32356</v>
      </c>
      <c r="C36" s="609" t="s">
        <v>45308</v>
      </c>
      <c r="D36" s="523" t="s">
        <v>45309</v>
      </c>
      <c r="E36" s="524" t="s">
        <v>45292</v>
      </c>
      <c r="F36" s="525" t="s">
        <v>45310</v>
      </c>
      <c r="G36" s="525">
        <v>6260251778</v>
      </c>
      <c r="H36" s="525">
        <v>2022</v>
      </c>
    </row>
    <row r="37" spans="1:8" ht="15.75">
      <c r="A37" s="521" t="s">
        <v>45311</v>
      </c>
      <c r="B37" s="522" t="s">
        <v>32356</v>
      </c>
      <c r="C37" s="606" t="s">
        <v>45312</v>
      </c>
      <c r="D37" s="523" t="s">
        <v>45313</v>
      </c>
      <c r="E37" s="521" t="s">
        <v>45292</v>
      </c>
      <c r="F37" s="522" t="s">
        <v>45314</v>
      </c>
      <c r="G37" s="522">
        <v>6260339079</v>
      </c>
      <c r="H37" s="522" t="s">
        <v>37527</v>
      </c>
    </row>
    <row r="38" spans="1:8" ht="15.75">
      <c r="A38" s="521" t="s">
        <v>23461</v>
      </c>
      <c r="B38" s="522" t="s">
        <v>32356</v>
      </c>
      <c r="C38" s="606" t="s">
        <v>45315</v>
      </c>
      <c r="D38" s="523" t="s">
        <v>45316</v>
      </c>
      <c r="E38" s="521" t="s">
        <v>45225</v>
      </c>
      <c r="F38" s="522" t="s">
        <v>45317</v>
      </c>
      <c r="G38" s="522">
        <v>6260348163</v>
      </c>
      <c r="H38" s="522">
        <v>2023</v>
      </c>
    </row>
    <row r="39" spans="1:8" ht="15.75">
      <c r="A39" s="521" t="s">
        <v>31105</v>
      </c>
      <c r="B39" s="522" t="s">
        <v>32356</v>
      </c>
      <c r="C39" s="606" t="s">
        <v>45318</v>
      </c>
      <c r="D39" s="534" t="s">
        <v>45319</v>
      </c>
      <c r="E39" s="521" t="s">
        <v>45225</v>
      </c>
      <c r="F39" s="522" t="s">
        <v>45320</v>
      </c>
      <c r="G39" s="522">
        <v>6260439094</v>
      </c>
      <c r="H39" s="522">
        <v>2022</v>
      </c>
    </row>
    <row r="40" spans="1:8" ht="15.75">
      <c r="A40" s="521" t="s">
        <v>23463</v>
      </c>
      <c r="B40" s="522" t="s">
        <v>32356</v>
      </c>
      <c r="C40" s="606" t="s">
        <v>45321</v>
      </c>
      <c r="D40" s="523" t="s">
        <v>45322</v>
      </c>
      <c r="E40" s="521" t="s">
        <v>45225</v>
      </c>
      <c r="F40" s="522" t="s">
        <v>45323</v>
      </c>
      <c r="G40" s="522">
        <v>6260487744</v>
      </c>
      <c r="H40" s="522" t="s">
        <v>37546</v>
      </c>
    </row>
    <row r="41" spans="1:8" ht="15.75">
      <c r="A41" s="521" t="s">
        <v>29536</v>
      </c>
      <c r="B41" s="522" t="s">
        <v>32354</v>
      </c>
      <c r="C41" s="606" t="s">
        <v>45324</v>
      </c>
      <c r="D41" s="523" t="s">
        <v>45325</v>
      </c>
      <c r="E41" s="521" t="s">
        <v>45292</v>
      </c>
      <c r="F41" s="522" t="s">
        <v>45326</v>
      </c>
      <c r="G41" s="522">
        <v>6260490078</v>
      </c>
      <c r="H41" s="522">
        <v>2023</v>
      </c>
    </row>
    <row r="42" spans="1:8" ht="15.75">
      <c r="A42" s="521" t="s">
        <v>23886</v>
      </c>
      <c r="B42" s="522" t="s">
        <v>32356</v>
      </c>
      <c r="C42" s="606" t="s">
        <v>45327</v>
      </c>
      <c r="D42" s="523" t="s">
        <v>45328</v>
      </c>
      <c r="E42" s="521" t="s">
        <v>45292</v>
      </c>
      <c r="F42" s="522" t="s">
        <v>45329</v>
      </c>
      <c r="G42" s="525">
        <v>6260542630</v>
      </c>
      <c r="H42" s="522" t="s">
        <v>37527</v>
      </c>
    </row>
    <row r="43" spans="1:8" ht="15.75">
      <c r="A43" s="521" t="s">
        <v>24648</v>
      </c>
      <c r="B43" s="522" t="s">
        <v>32356</v>
      </c>
      <c r="C43" s="606" t="s">
        <v>45330</v>
      </c>
      <c r="D43" s="523" t="s">
        <v>45331</v>
      </c>
      <c r="E43" s="521" t="s">
        <v>45292</v>
      </c>
      <c r="F43" s="522" t="s">
        <v>45332</v>
      </c>
      <c r="G43" s="522">
        <v>6260551178</v>
      </c>
      <c r="H43" s="522" t="s">
        <v>37527</v>
      </c>
    </row>
    <row r="44" spans="1:8" ht="15.75">
      <c r="A44" s="521" t="s">
        <v>27845</v>
      </c>
      <c r="B44" s="522" t="s">
        <v>32356</v>
      </c>
      <c r="C44" s="606" t="s">
        <v>45333</v>
      </c>
      <c r="D44" s="523" t="s">
        <v>45334</v>
      </c>
      <c r="E44" s="521" t="s">
        <v>45251</v>
      </c>
      <c r="F44" s="522" t="s">
        <v>45335</v>
      </c>
      <c r="G44" s="522">
        <v>6260554922</v>
      </c>
      <c r="H44" s="522" t="s">
        <v>37546</v>
      </c>
    </row>
    <row r="45" spans="1:8" ht="15.75">
      <c r="A45" s="521" t="s">
        <v>29576</v>
      </c>
      <c r="B45" s="522" t="s">
        <v>32354</v>
      </c>
      <c r="C45" s="606" t="s">
        <v>45336</v>
      </c>
      <c r="D45" s="523" t="s">
        <v>45337</v>
      </c>
      <c r="E45" s="521" t="s">
        <v>45292</v>
      </c>
      <c r="F45" s="522" t="s">
        <v>45338</v>
      </c>
      <c r="G45" s="522">
        <v>6260655206</v>
      </c>
      <c r="H45" s="522" t="s">
        <v>37546</v>
      </c>
    </row>
    <row r="46" spans="1:8" ht="15.75">
      <c r="A46" s="521" t="s">
        <v>22618</v>
      </c>
      <c r="B46" s="522" t="s">
        <v>32354</v>
      </c>
      <c r="C46" s="606" t="s">
        <v>45339</v>
      </c>
      <c r="D46" s="523" t="s">
        <v>45340</v>
      </c>
      <c r="E46" s="521" t="s">
        <v>34972</v>
      </c>
      <c r="F46" s="522" t="s">
        <v>45341</v>
      </c>
      <c r="G46" s="522">
        <v>6260707334</v>
      </c>
      <c r="H46" s="522" t="s">
        <v>37527</v>
      </c>
    </row>
    <row r="47" spans="1:8" ht="15.75">
      <c r="A47" s="521" t="s">
        <v>28056</v>
      </c>
      <c r="B47" s="522" t="s">
        <v>32354</v>
      </c>
      <c r="C47" s="606" t="s">
        <v>45342</v>
      </c>
      <c r="D47" s="523" t="s">
        <v>45343</v>
      </c>
      <c r="E47" s="521" t="s">
        <v>34972</v>
      </c>
      <c r="F47" s="522" t="s">
        <v>45344</v>
      </c>
      <c r="G47" s="522">
        <v>6260725640</v>
      </c>
      <c r="H47" s="522" t="s">
        <v>37546</v>
      </c>
    </row>
    <row r="48" spans="1:8" ht="15.75">
      <c r="A48" s="521" t="s">
        <v>23459</v>
      </c>
      <c r="B48" s="522" t="s">
        <v>32354</v>
      </c>
      <c r="C48" s="606" t="s">
        <v>45345</v>
      </c>
      <c r="D48" s="523" t="s">
        <v>45346</v>
      </c>
      <c r="E48" s="521" t="s">
        <v>45239</v>
      </c>
      <c r="F48" s="522" t="s">
        <v>45347</v>
      </c>
      <c r="G48" s="522">
        <v>6260748675</v>
      </c>
      <c r="H48" s="525">
        <v>2023</v>
      </c>
    </row>
    <row r="49" spans="1:8" ht="15.75">
      <c r="A49" s="521" t="s">
        <v>27991</v>
      </c>
      <c r="B49" s="522" t="s">
        <v>32354</v>
      </c>
      <c r="C49" s="606" t="s">
        <v>45348</v>
      </c>
      <c r="D49" s="523" t="s">
        <v>45349</v>
      </c>
      <c r="E49" s="521" t="s">
        <v>34972</v>
      </c>
      <c r="F49" s="522" t="s">
        <v>45350</v>
      </c>
      <c r="G49" s="522">
        <v>6260765056</v>
      </c>
      <c r="H49" s="522" t="s">
        <v>37546</v>
      </c>
    </row>
    <row r="50" spans="1:8" ht="15.75">
      <c r="A50" s="521" t="s">
        <v>17644</v>
      </c>
      <c r="B50" s="522" t="s">
        <v>32356</v>
      </c>
      <c r="C50" s="606" t="s">
        <v>45351</v>
      </c>
      <c r="D50" s="523" t="s">
        <v>45352</v>
      </c>
      <c r="E50" s="521" t="s">
        <v>45225</v>
      </c>
      <c r="F50" s="522" t="s">
        <v>45353</v>
      </c>
      <c r="G50" s="522">
        <v>6260784767</v>
      </c>
      <c r="H50" s="522" t="s">
        <v>37546</v>
      </c>
    </row>
    <row r="51" spans="1:8" ht="15.75">
      <c r="A51" s="521" t="s">
        <v>17918</v>
      </c>
      <c r="B51" s="522" t="s">
        <v>32356</v>
      </c>
      <c r="C51" s="606" t="s">
        <v>45354</v>
      </c>
      <c r="D51" s="523" t="s">
        <v>45355</v>
      </c>
      <c r="E51" s="521" t="s">
        <v>45292</v>
      </c>
      <c r="F51" s="522" t="s">
        <v>45356</v>
      </c>
      <c r="G51" s="522">
        <v>6260790020</v>
      </c>
      <c r="H51" s="522">
        <v>2021</v>
      </c>
    </row>
    <row r="52" spans="1:8" ht="15.75">
      <c r="A52" s="521" t="s">
        <v>23011</v>
      </c>
      <c r="B52" s="522" t="s">
        <v>32356</v>
      </c>
      <c r="C52" s="606" t="s">
        <v>45357</v>
      </c>
      <c r="D52" s="523" t="s">
        <v>45358</v>
      </c>
      <c r="E52" s="521" t="s">
        <v>34972</v>
      </c>
      <c r="F52" s="522" t="s">
        <v>45359</v>
      </c>
      <c r="G52" s="522">
        <v>6260890122</v>
      </c>
      <c r="H52" s="522">
        <v>2022</v>
      </c>
    </row>
    <row r="53" spans="1:8" ht="15.75">
      <c r="A53" s="521" t="s">
        <v>28244</v>
      </c>
      <c r="B53" s="522" t="s">
        <v>32354</v>
      </c>
      <c r="C53" s="606" t="s">
        <v>45360</v>
      </c>
      <c r="D53" s="523" t="s">
        <v>45361</v>
      </c>
      <c r="E53" s="521" t="s">
        <v>34972</v>
      </c>
      <c r="F53" s="522" t="s">
        <v>45362</v>
      </c>
      <c r="G53" s="522">
        <v>6260912570</v>
      </c>
      <c r="H53" s="522">
        <v>2023</v>
      </c>
    </row>
    <row r="54" spans="1:8" ht="15.75">
      <c r="A54" s="521" t="s">
        <v>27928</v>
      </c>
      <c r="B54" s="522" t="s">
        <v>32354</v>
      </c>
      <c r="C54" s="606" t="s">
        <v>45363</v>
      </c>
      <c r="D54" s="523" t="s">
        <v>45364</v>
      </c>
      <c r="E54" s="521" t="s">
        <v>45251</v>
      </c>
      <c r="F54" s="522" t="s">
        <v>45365</v>
      </c>
      <c r="G54" s="522">
        <v>6260914456</v>
      </c>
      <c r="H54" s="522" t="s">
        <v>37546</v>
      </c>
    </row>
    <row r="55" spans="1:8" ht="15.75">
      <c r="A55" s="521" t="s">
        <v>31514</v>
      </c>
      <c r="B55" s="522" t="s">
        <v>32354</v>
      </c>
      <c r="C55" s="606" t="s">
        <v>45366</v>
      </c>
      <c r="D55" s="523" t="s">
        <v>45367</v>
      </c>
      <c r="E55" s="521" t="s">
        <v>45292</v>
      </c>
      <c r="F55" s="522" t="s">
        <v>45368</v>
      </c>
      <c r="G55" s="525">
        <v>6260926410</v>
      </c>
      <c r="H55" s="522" t="s">
        <v>37527</v>
      </c>
    </row>
    <row r="56" spans="1:8" ht="15.75">
      <c r="A56" s="521" t="s">
        <v>24584</v>
      </c>
      <c r="B56" s="522" t="s">
        <v>32354</v>
      </c>
      <c r="C56" s="606" t="s">
        <v>45369</v>
      </c>
      <c r="D56" s="523" t="s">
        <v>45370</v>
      </c>
      <c r="E56" s="521" t="s">
        <v>45292</v>
      </c>
      <c r="F56" s="522" t="s">
        <v>45371</v>
      </c>
      <c r="G56" s="522">
        <v>6260967666</v>
      </c>
      <c r="H56" s="522" t="s">
        <v>37527</v>
      </c>
    </row>
    <row r="57" spans="1:8" ht="15.75">
      <c r="A57" s="521" t="s">
        <v>1225</v>
      </c>
      <c r="B57" s="522" t="s">
        <v>32356</v>
      </c>
      <c r="C57" s="606" t="s">
        <v>45372</v>
      </c>
      <c r="D57" s="523" t="s">
        <v>45373</v>
      </c>
      <c r="E57" s="521" t="s">
        <v>45292</v>
      </c>
      <c r="F57" s="522" t="s">
        <v>45374</v>
      </c>
      <c r="G57" s="525">
        <v>6261073657</v>
      </c>
      <c r="H57" s="522" t="s">
        <v>37527</v>
      </c>
    </row>
    <row r="58" spans="1:8" ht="15.75">
      <c r="A58" s="521" t="s">
        <v>22616</v>
      </c>
      <c r="B58" s="522" t="s">
        <v>32354</v>
      </c>
      <c r="C58" s="606" t="s">
        <v>45375</v>
      </c>
      <c r="D58" s="523" t="s">
        <v>45376</v>
      </c>
      <c r="E58" s="521" t="s">
        <v>34972</v>
      </c>
      <c r="F58" s="522" t="s">
        <v>45377</v>
      </c>
      <c r="G58" s="525">
        <v>6261111219</v>
      </c>
      <c r="H58" s="522" t="s">
        <v>37527</v>
      </c>
    </row>
    <row r="59" spans="1:8" ht="15.75">
      <c r="A59" s="524" t="s">
        <v>27758</v>
      </c>
      <c r="B59" s="525" t="s">
        <v>32356</v>
      </c>
      <c r="C59" s="609" t="s">
        <v>45378</v>
      </c>
      <c r="D59" s="523" t="s">
        <v>45379</v>
      </c>
      <c r="E59" s="524" t="s">
        <v>45380</v>
      </c>
      <c r="F59" s="525" t="s">
        <v>45381</v>
      </c>
      <c r="G59" s="525">
        <v>6261161517</v>
      </c>
      <c r="H59" s="525" t="s">
        <v>37546</v>
      </c>
    </row>
    <row r="60" spans="1:8" ht="15.75">
      <c r="A60" s="521" t="s">
        <v>31573</v>
      </c>
      <c r="B60" s="522" t="s">
        <v>32354</v>
      </c>
      <c r="C60" s="606" t="s">
        <v>45382</v>
      </c>
      <c r="D60" s="523" t="s">
        <v>45383</v>
      </c>
      <c r="E60" s="521" t="s">
        <v>45292</v>
      </c>
      <c r="F60" s="522" t="s">
        <v>45384</v>
      </c>
      <c r="G60" s="525">
        <v>6261165009</v>
      </c>
      <c r="H60" s="525">
        <v>2022</v>
      </c>
    </row>
    <row r="61" spans="1:8" ht="15.75">
      <c r="A61" s="524" t="s">
        <v>25286</v>
      </c>
      <c r="B61" s="525" t="s">
        <v>32354</v>
      </c>
      <c r="C61" s="609" t="s">
        <v>45385</v>
      </c>
      <c r="D61" s="523" t="s">
        <v>45386</v>
      </c>
      <c r="E61" s="524" t="s">
        <v>45292</v>
      </c>
      <c r="F61" s="525" t="s">
        <v>45387</v>
      </c>
      <c r="G61" s="525">
        <v>6261173646</v>
      </c>
      <c r="H61" s="525">
        <v>2022</v>
      </c>
    </row>
    <row r="62" spans="1:8" ht="15.75">
      <c r="A62" s="521" t="s">
        <v>28001</v>
      </c>
      <c r="B62" s="522" t="s">
        <v>32356</v>
      </c>
      <c r="C62" s="606" t="s">
        <v>45388</v>
      </c>
      <c r="D62" s="523" t="s">
        <v>45389</v>
      </c>
      <c r="E62" s="521" t="s">
        <v>34972</v>
      </c>
      <c r="F62" s="522" t="s">
        <v>45390</v>
      </c>
      <c r="G62" s="522">
        <v>6261176608</v>
      </c>
      <c r="H62" s="522" t="s">
        <v>37546</v>
      </c>
    </row>
    <row r="63" spans="1:8" ht="15.75">
      <c r="A63" s="521" t="s">
        <v>24159</v>
      </c>
      <c r="B63" s="522" t="s">
        <v>32356</v>
      </c>
      <c r="C63" s="606" t="s">
        <v>45391</v>
      </c>
      <c r="D63" s="523" t="s">
        <v>45392</v>
      </c>
      <c r="E63" s="521" t="s">
        <v>45292</v>
      </c>
      <c r="F63" s="522" t="s">
        <v>45393</v>
      </c>
      <c r="G63" s="522">
        <v>6261185093</v>
      </c>
      <c r="H63" s="522" t="s">
        <v>37527</v>
      </c>
    </row>
    <row r="64" spans="1:8" ht="15.75">
      <c r="A64" s="521" t="s">
        <v>27654</v>
      </c>
      <c r="B64" s="522" t="s">
        <v>32356</v>
      </c>
      <c r="C64" s="606" t="s">
        <v>45394</v>
      </c>
      <c r="D64" s="523" t="s">
        <v>45395</v>
      </c>
      <c r="E64" s="521" t="s">
        <v>45243</v>
      </c>
      <c r="F64" s="522" t="s">
        <v>45396</v>
      </c>
      <c r="G64" s="522">
        <v>6261201071</v>
      </c>
      <c r="H64" s="522">
        <v>2023</v>
      </c>
    </row>
    <row r="65" spans="1:8" ht="15.75">
      <c r="A65" s="521" t="s">
        <v>25133</v>
      </c>
      <c r="B65" s="522" t="s">
        <v>32356</v>
      </c>
      <c r="C65" s="606" t="s">
        <v>45397</v>
      </c>
      <c r="D65" s="523" t="s">
        <v>45398</v>
      </c>
      <c r="E65" s="521" t="s">
        <v>45292</v>
      </c>
      <c r="F65" s="522" t="s">
        <v>45399</v>
      </c>
      <c r="G65" s="533">
        <v>6261210675</v>
      </c>
      <c r="H65" s="522" t="s">
        <v>37527</v>
      </c>
    </row>
    <row r="66" spans="1:8" ht="15.75">
      <c r="A66" s="521" t="s">
        <v>28692</v>
      </c>
      <c r="B66" s="522" t="s">
        <v>32356</v>
      </c>
      <c r="C66" s="606" t="s">
        <v>45400</v>
      </c>
      <c r="D66" s="523" t="s">
        <v>45401</v>
      </c>
      <c r="E66" s="521" t="s">
        <v>34972</v>
      </c>
      <c r="F66" s="522" t="s">
        <v>45402</v>
      </c>
      <c r="G66" s="522">
        <v>6261258880</v>
      </c>
      <c r="H66" s="522" t="s">
        <v>37546</v>
      </c>
    </row>
    <row r="67" spans="1:8" ht="15.75">
      <c r="A67" s="521" t="s">
        <v>28355</v>
      </c>
      <c r="B67" s="522" t="s">
        <v>32354</v>
      </c>
      <c r="C67" s="606" t="s">
        <v>45403</v>
      </c>
      <c r="D67" s="523" t="s">
        <v>45404</v>
      </c>
      <c r="E67" s="521" t="s">
        <v>34972</v>
      </c>
      <c r="F67" s="522" t="s">
        <v>45405</v>
      </c>
      <c r="G67" s="522">
        <v>6261262534</v>
      </c>
      <c r="H67" s="522">
        <v>2023</v>
      </c>
    </row>
    <row r="68" spans="1:8" ht="15.75">
      <c r="A68" s="521" t="s">
        <v>3758</v>
      </c>
      <c r="B68" s="522" t="s">
        <v>32354</v>
      </c>
      <c r="C68" s="606" t="s">
        <v>45406</v>
      </c>
      <c r="D68" s="523" t="s">
        <v>45407</v>
      </c>
      <c r="E68" s="521" t="s">
        <v>45292</v>
      </c>
      <c r="F68" s="522" t="s">
        <v>45408</v>
      </c>
      <c r="G68" s="522">
        <v>6261330425</v>
      </c>
      <c r="H68" s="522" t="s">
        <v>37527</v>
      </c>
    </row>
    <row r="69" spans="1:8" ht="15.75">
      <c r="A69" s="521" t="s">
        <v>22442</v>
      </c>
      <c r="B69" s="522" t="s">
        <v>32356</v>
      </c>
      <c r="C69" s="606" t="s">
        <v>45409</v>
      </c>
      <c r="D69" s="523" t="s">
        <v>45410</v>
      </c>
      <c r="E69" s="524" t="s">
        <v>45380</v>
      </c>
      <c r="F69" s="522" t="s">
        <v>45411</v>
      </c>
      <c r="G69" s="522">
        <v>6261344482</v>
      </c>
      <c r="H69" s="522" t="s">
        <v>37527</v>
      </c>
    </row>
    <row r="70" spans="1:8" ht="15.75">
      <c r="A70" s="528" t="s">
        <v>22797</v>
      </c>
      <c r="B70" s="530" t="s">
        <v>32356</v>
      </c>
      <c r="C70" s="567" t="s">
        <v>45412</v>
      </c>
      <c r="D70" s="523" t="s">
        <v>45413</v>
      </c>
      <c r="E70" s="529" t="s">
        <v>34972</v>
      </c>
      <c r="F70" s="530" t="s">
        <v>45414</v>
      </c>
      <c r="G70" s="530">
        <v>6261365522</v>
      </c>
      <c r="H70" s="530">
        <v>2022</v>
      </c>
    </row>
    <row r="71" spans="1:8" ht="15.75">
      <c r="A71" s="521" t="s">
        <v>17915</v>
      </c>
      <c r="B71" s="522" t="s">
        <v>32354</v>
      </c>
      <c r="C71" s="606" t="s">
        <v>45415</v>
      </c>
      <c r="D71" s="523" t="s">
        <v>45416</v>
      </c>
      <c r="E71" s="521" t="s">
        <v>45292</v>
      </c>
      <c r="F71" s="522" t="s">
        <v>45417</v>
      </c>
      <c r="G71" s="522">
        <v>6261386908</v>
      </c>
      <c r="H71" s="522">
        <v>2021</v>
      </c>
    </row>
    <row r="72" spans="1:8" ht="15.75">
      <c r="A72" s="521" t="s">
        <v>22565</v>
      </c>
      <c r="B72" s="522" t="s">
        <v>32356</v>
      </c>
      <c r="C72" s="606" t="s">
        <v>45418</v>
      </c>
      <c r="D72" s="523" t="s">
        <v>45419</v>
      </c>
      <c r="E72" s="521" t="s">
        <v>45251</v>
      </c>
      <c r="F72" s="522" t="s">
        <v>45420</v>
      </c>
      <c r="G72" s="525">
        <v>6261393557</v>
      </c>
      <c r="H72" s="522" t="s">
        <v>37527</v>
      </c>
    </row>
    <row r="73" spans="1:8" ht="15.75">
      <c r="A73" s="521" t="s">
        <v>17979</v>
      </c>
      <c r="B73" s="522" t="s">
        <v>32354</v>
      </c>
      <c r="C73" s="606" t="s">
        <v>45421</v>
      </c>
      <c r="D73" s="523" t="s">
        <v>45422</v>
      </c>
      <c r="E73" s="521" t="s">
        <v>45292</v>
      </c>
      <c r="F73" s="522" t="s">
        <v>45423</v>
      </c>
      <c r="G73" s="522">
        <v>6261449253</v>
      </c>
      <c r="H73" s="522">
        <v>2021</v>
      </c>
    </row>
    <row r="74" spans="1:8" ht="15.75">
      <c r="A74" s="521" t="s">
        <v>27967</v>
      </c>
      <c r="B74" s="522" t="s">
        <v>32354</v>
      </c>
      <c r="C74" s="606" t="s">
        <v>45424</v>
      </c>
      <c r="D74" s="523" t="s">
        <v>45425</v>
      </c>
      <c r="E74" s="521" t="s">
        <v>34972</v>
      </c>
      <c r="F74" s="522" t="s">
        <v>45426</v>
      </c>
      <c r="G74" s="522">
        <v>6261545671</v>
      </c>
      <c r="H74" s="522" t="s">
        <v>37546</v>
      </c>
    </row>
    <row r="75" spans="1:8" ht="15.75">
      <c r="A75" s="521" t="s">
        <v>1130</v>
      </c>
      <c r="B75" s="522" t="s">
        <v>32354</v>
      </c>
      <c r="C75" s="606" t="s">
        <v>45427</v>
      </c>
      <c r="D75" s="523" t="s">
        <v>45428</v>
      </c>
      <c r="E75" s="521" t="s">
        <v>45229</v>
      </c>
      <c r="F75" s="522" t="s">
        <v>45429</v>
      </c>
      <c r="G75" s="522">
        <v>6261554844</v>
      </c>
      <c r="H75" s="522">
        <v>2022</v>
      </c>
    </row>
    <row r="76" spans="1:8" ht="15.75">
      <c r="A76" s="521" t="s">
        <v>25392</v>
      </c>
      <c r="B76" s="522" t="s">
        <v>32356</v>
      </c>
      <c r="C76" s="606" t="s">
        <v>45430</v>
      </c>
      <c r="D76" s="523" t="s">
        <v>45431</v>
      </c>
      <c r="E76" s="521" t="s">
        <v>45292</v>
      </c>
      <c r="F76" s="522" t="s">
        <v>45432</v>
      </c>
      <c r="G76" s="525">
        <v>6261559797</v>
      </c>
      <c r="H76" s="522" t="s">
        <v>37527</v>
      </c>
    </row>
    <row r="77" spans="1:8" ht="15.75">
      <c r="A77" s="521" t="s">
        <v>24190</v>
      </c>
      <c r="B77" s="522" t="s">
        <v>32356</v>
      </c>
      <c r="C77" s="606" t="s">
        <v>45433</v>
      </c>
      <c r="D77" s="523" t="s">
        <v>45434</v>
      </c>
      <c r="E77" s="521" t="s">
        <v>45292</v>
      </c>
      <c r="F77" s="522" t="s">
        <v>45435</v>
      </c>
      <c r="G77" s="525">
        <v>6261650167</v>
      </c>
      <c r="H77" s="522" t="s">
        <v>37527</v>
      </c>
    </row>
    <row r="78" spans="1:8" ht="15.75">
      <c r="A78" s="521" t="s">
        <v>27231</v>
      </c>
      <c r="B78" s="522" t="s">
        <v>32354</v>
      </c>
      <c r="C78" s="606" t="s">
        <v>45436</v>
      </c>
      <c r="D78" s="523" t="s">
        <v>45437</v>
      </c>
      <c r="E78" s="521" t="s">
        <v>45229</v>
      </c>
      <c r="F78" s="522" t="s">
        <v>45438</v>
      </c>
      <c r="G78" s="522">
        <v>6261665759</v>
      </c>
      <c r="H78" s="522">
        <v>2022</v>
      </c>
    </row>
    <row r="79" spans="1:8" ht="15.75">
      <c r="A79" s="521" t="s">
        <v>25327</v>
      </c>
      <c r="B79" s="522" t="s">
        <v>32356</v>
      </c>
      <c r="C79" s="606" t="s">
        <v>45439</v>
      </c>
      <c r="D79" s="523" t="s">
        <v>45440</v>
      </c>
      <c r="E79" s="521" t="s">
        <v>45292</v>
      </c>
      <c r="F79" s="522" t="s">
        <v>45441</v>
      </c>
      <c r="G79" s="522">
        <v>6261675551</v>
      </c>
      <c r="H79" s="522" t="s">
        <v>37527</v>
      </c>
    </row>
    <row r="80" spans="1:8" ht="15.75">
      <c r="A80" s="521" t="s">
        <v>25270</v>
      </c>
      <c r="B80" s="522" t="s">
        <v>32356</v>
      </c>
      <c r="C80" s="606" t="s">
        <v>45442</v>
      </c>
      <c r="D80" s="523" t="s">
        <v>45443</v>
      </c>
      <c r="E80" s="521" t="s">
        <v>45292</v>
      </c>
      <c r="F80" s="522" t="s">
        <v>45444</v>
      </c>
      <c r="G80" s="522">
        <v>6261690666</v>
      </c>
      <c r="H80" s="522" t="s">
        <v>37527</v>
      </c>
    </row>
    <row r="81" spans="1:8" ht="15.75">
      <c r="A81" s="524" t="s">
        <v>31097</v>
      </c>
      <c r="B81" s="525" t="s">
        <v>32356</v>
      </c>
      <c r="C81" s="609" t="s">
        <v>45445</v>
      </c>
      <c r="D81" s="523" t="s">
        <v>45446</v>
      </c>
      <c r="E81" s="521" t="s">
        <v>45225</v>
      </c>
      <c r="F81" s="525" t="s">
        <v>45447</v>
      </c>
      <c r="G81" s="525">
        <v>6261722920</v>
      </c>
      <c r="H81" s="522" t="s">
        <v>37527</v>
      </c>
    </row>
    <row r="82" spans="1:8" ht="15.75">
      <c r="A82" s="521" t="s">
        <v>27977</v>
      </c>
      <c r="B82" s="522" t="s">
        <v>32356</v>
      </c>
      <c r="C82" s="606" t="s">
        <v>45448</v>
      </c>
      <c r="D82" s="523" t="s">
        <v>45449</v>
      </c>
      <c r="E82" s="521" t="s">
        <v>34972</v>
      </c>
      <c r="F82" s="522" t="s">
        <v>45450</v>
      </c>
      <c r="G82" s="522">
        <v>6261805690</v>
      </c>
      <c r="H82" s="522" t="s">
        <v>37546</v>
      </c>
    </row>
    <row r="83" spans="1:8" ht="15.75">
      <c r="A83" s="521" t="s">
        <v>27733</v>
      </c>
      <c r="B83" s="522" t="s">
        <v>32354</v>
      </c>
      <c r="C83" s="606" t="s">
        <v>45451</v>
      </c>
      <c r="D83" s="523" t="s">
        <v>45452</v>
      </c>
      <c r="E83" s="524" t="s">
        <v>45380</v>
      </c>
      <c r="F83" s="522" t="s">
        <v>45453</v>
      </c>
      <c r="G83" s="522">
        <v>6261870559</v>
      </c>
      <c r="H83" s="522" t="s">
        <v>37546</v>
      </c>
    </row>
    <row r="84" spans="1:8" ht="15.75">
      <c r="A84" s="524" t="s">
        <v>24293</v>
      </c>
      <c r="B84" s="525" t="s">
        <v>32354</v>
      </c>
      <c r="C84" s="609" t="s">
        <v>45454</v>
      </c>
      <c r="D84" s="523" t="s">
        <v>45455</v>
      </c>
      <c r="E84" s="524" t="s">
        <v>45292</v>
      </c>
      <c r="F84" s="525" t="s">
        <v>45456</v>
      </c>
      <c r="G84" s="525">
        <v>6261959699</v>
      </c>
      <c r="H84" s="525">
        <v>2022</v>
      </c>
    </row>
    <row r="85" spans="1:8" ht="15.75">
      <c r="A85" s="521" t="s">
        <v>23821</v>
      </c>
      <c r="B85" s="522" t="s">
        <v>32354</v>
      </c>
      <c r="C85" s="606" t="s">
        <v>45457</v>
      </c>
      <c r="D85" s="523" t="s">
        <v>45458</v>
      </c>
      <c r="E85" s="521" t="s">
        <v>45247</v>
      </c>
      <c r="F85" s="522" t="s">
        <v>45459</v>
      </c>
      <c r="G85" s="522">
        <v>6261973422</v>
      </c>
      <c r="H85" s="522" t="s">
        <v>37546</v>
      </c>
    </row>
    <row r="86" spans="1:8" ht="15.75">
      <c r="A86" s="521" t="s">
        <v>22456</v>
      </c>
      <c r="B86" s="522" t="s">
        <v>32356</v>
      </c>
      <c r="C86" s="606" t="s">
        <v>45460</v>
      </c>
      <c r="D86" s="523" t="s">
        <v>45461</v>
      </c>
      <c r="E86" s="524" t="s">
        <v>45380</v>
      </c>
      <c r="F86" s="522" t="s">
        <v>45462</v>
      </c>
      <c r="G86" s="522">
        <v>6261975655</v>
      </c>
      <c r="H86" s="522" t="s">
        <v>37527</v>
      </c>
    </row>
    <row r="87" spans="1:8" ht="15.75">
      <c r="A87" s="521" t="s">
        <v>28622</v>
      </c>
      <c r="B87" s="522" t="s">
        <v>32354</v>
      </c>
      <c r="C87" s="606" t="s">
        <v>45463</v>
      </c>
      <c r="D87" s="523" t="s">
        <v>45464</v>
      </c>
      <c r="E87" s="521" t="s">
        <v>34972</v>
      </c>
      <c r="F87" s="522" t="s">
        <v>45465</v>
      </c>
      <c r="G87" s="522">
        <v>6261988830</v>
      </c>
      <c r="H87" s="522" t="s">
        <v>37546</v>
      </c>
    </row>
    <row r="88" spans="1:8" ht="15.75">
      <c r="A88" s="521" t="s">
        <v>24094</v>
      </c>
      <c r="B88" s="522" t="s">
        <v>32356</v>
      </c>
      <c r="C88" s="606" t="s">
        <v>45466</v>
      </c>
      <c r="D88" s="523" t="s">
        <v>45467</v>
      </c>
      <c r="E88" s="521" t="s">
        <v>45292</v>
      </c>
      <c r="F88" s="522" t="s">
        <v>45468</v>
      </c>
      <c r="G88" s="522">
        <v>6261991281</v>
      </c>
      <c r="H88" s="522" t="s">
        <v>37527</v>
      </c>
    </row>
    <row r="89" spans="1:8" ht="15.75">
      <c r="A89" s="521" t="s">
        <v>17028</v>
      </c>
      <c r="B89" s="522" t="s">
        <v>32356</v>
      </c>
      <c r="C89" s="606" t="s">
        <v>45469</v>
      </c>
      <c r="D89" s="523" t="s">
        <v>45470</v>
      </c>
      <c r="E89" s="521" t="s">
        <v>34972</v>
      </c>
      <c r="F89" s="522" t="s">
        <v>45471</v>
      </c>
      <c r="G89" s="522">
        <v>6262216052</v>
      </c>
      <c r="H89" s="522" t="s">
        <v>37546</v>
      </c>
    </row>
    <row r="90" spans="1:8" ht="15.75">
      <c r="A90" s="526" t="s">
        <v>29414</v>
      </c>
      <c r="B90" s="527" t="s">
        <v>32354</v>
      </c>
      <c r="C90" s="596" t="s">
        <v>45472</v>
      </c>
      <c r="D90" s="523" t="s">
        <v>45473</v>
      </c>
      <c r="E90" s="521" t="s">
        <v>45292</v>
      </c>
      <c r="F90" s="527" t="s">
        <v>45474</v>
      </c>
      <c r="G90" s="527">
        <v>6262257288</v>
      </c>
      <c r="H90" s="527" t="s">
        <v>37546</v>
      </c>
    </row>
    <row r="91" spans="1:8" ht="15.75">
      <c r="A91" s="521" t="s">
        <v>31986</v>
      </c>
      <c r="B91" s="522" t="s">
        <v>32354</v>
      </c>
      <c r="C91" s="606" t="s">
        <v>45475</v>
      </c>
      <c r="D91" s="523" t="s">
        <v>45476</v>
      </c>
      <c r="E91" s="521" t="s">
        <v>45292</v>
      </c>
      <c r="F91" s="522" t="s">
        <v>45477</v>
      </c>
      <c r="G91" s="522">
        <v>6262333653</v>
      </c>
      <c r="H91" s="522">
        <v>2022</v>
      </c>
    </row>
    <row r="92" spans="1:8" ht="15.75">
      <c r="A92" s="521" t="s">
        <v>24140</v>
      </c>
      <c r="B92" s="522" t="s">
        <v>32354</v>
      </c>
      <c r="C92" s="606" t="s">
        <v>45478</v>
      </c>
      <c r="D92" s="523" t="s">
        <v>45479</v>
      </c>
      <c r="E92" s="521" t="s">
        <v>45292</v>
      </c>
      <c r="F92" s="522" t="s">
        <v>45480</v>
      </c>
      <c r="G92" s="525">
        <v>6262727981</v>
      </c>
      <c r="H92" s="522" t="s">
        <v>37527</v>
      </c>
    </row>
    <row r="93" spans="1:8" ht="15.75">
      <c r="A93" s="521" t="s">
        <v>3916</v>
      </c>
      <c r="B93" s="522" t="s">
        <v>32354</v>
      </c>
      <c r="C93" s="606" t="s">
        <v>45481</v>
      </c>
      <c r="D93" s="523" t="s">
        <v>45482</v>
      </c>
      <c r="E93" s="521" t="s">
        <v>34972</v>
      </c>
      <c r="F93" s="522" t="s">
        <v>45483</v>
      </c>
      <c r="G93" s="522">
        <v>6262945360</v>
      </c>
      <c r="H93" s="522" t="s">
        <v>37546</v>
      </c>
    </row>
    <row r="94" spans="1:8" ht="15.75">
      <c r="A94" s="521" t="s">
        <v>30129</v>
      </c>
      <c r="B94" s="522" t="s">
        <v>32354</v>
      </c>
      <c r="C94" s="606" t="s">
        <v>45484</v>
      </c>
      <c r="D94" s="523" t="s">
        <v>45485</v>
      </c>
      <c r="E94" s="521" t="s">
        <v>45292</v>
      </c>
      <c r="F94" s="522" t="s">
        <v>45486</v>
      </c>
      <c r="G94" s="532">
        <v>6263000619</v>
      </c>
      <c r="H94" s="522" t="s">
        <v>37546</v>
      </c>
    </row>
    <row r="95" spans="1:8" ht="15.75">
      <c r="A95" s="521" t="s">
        <v>25351</v>
      </c>
      <c r="B95" s="522" t="s">
        <v>32354</v>
      </c>
      <c r="C95" s="606" t="s">
        <v>45487</v>
      </c>
      <c r="D95" s="523" t="s">
        <v>45488</v>
      </c>
      <c r="E95" s="521" t="s">
        <v>45292</v>
      </c>
      <c r="F95" s="522" t="s">
        <v>45489</v>
      </c>
      <c r="G95" s="525">
        <v>6263077709</v>
      </c>
      <c r="H95" s="522" t="s">
        <v>37527</v>
      </c>
    </row>
    <row r="96" spans="1:8" ht="15.75">
      <c r="A96" s="521" t="s">
        <v>3895</v>
      </c>
      <c r="B96" s="522" t="s">
        <v>32356</v>
      </c>
      <c r="C96" s="606" t="s">
        <v>45490</v>
      </c>
      <c r="D96" s="523" t="s">
        <v>45491</v>
      </c>
      <c r="E96" s="521" t="s">
        <v>45292</v>
      </c>
      <c r="F96" s="522" t="s">
        <v>45492</v>
      </c>
      <c r="G96" s="525">
        <v>6263096615</v>
      </c>
      <c r="H96" s="522" t="s">
        <v>37527</v>
      </c>
    </row>
    <row r="97" spans="1:8" ht="15.75">
      <c r="A97" s="521" t="s">
        <v>31891</v>
      </c>
      <c r="B97" s="522" t="s">
        <v>32354</v>
      </c>
      <c r="C97" s="606" t="s">
        <v>45493</v>
      </c>
      <c r="D97" s="523" t="s">
        <v>45494</v>
      </c>
      <c r="E97" s="521" t="s">
        <v>45292</v>
      </c>
      <c r="F97" s="522" t="s">
        <v>45495</v>
      </c>
      <c r="G97" s="522">
        <v>6263116075</v>
      </c>
      <c r="H97" s="522" t="s">
        <v>37527</v>
      </c>
    </row>
    <row r="98" spans="1:8" ht="15.75">
      <c r="A98" s="521" t="s">
        <v>27797</v>
      </c>
      <c r="B98" s="522" t="s">
        <v>32354</v>
      </c>
      <c r="C98" s="606" t="s">
        <v>45496</v>
      </c>
      <c r="D98" s="523" t="s">
        <v>45497</v>
      </c>
      <c r="E98" s="524" t="s">
        <v>45380</v>
      </c>
      <c r="F98" s="522" t="s">
        <v>45498</v>
      </c>
      <c r="G98" s="522">
        <v>6263129177</v>
      </c>
      <c r="H98" s="522" t="s">
        <v>37546</v>
      </c>
    </row>
    <row r="99" spans="1:8" ht="15.75">
      <c r="A99" s="521" t="s">
        <v>25280</v>
      </c>
      <c r="B99" s="522" t="s">
        <v>32356</v>
      </c>
      <c r="C99" s="606" t="s">
        <v>45499</v>
      </c>
      <c r="D99" s="523" t="s">
        <v>45500</v>
      </c>
      <c r="E99" s="521" t="s">
        <v>45292</v>
      </c>
      <c r="F99" s="522" t="s">
        <v>45501</v>
      </c>
      <c r="G99" s="525">
        <v>6263193036</v>
      </c>
      <c r="H99" s="522" t="s">
        <v>37527</v>
      </c>
    </row>
    <row r="100" spans="1:8" ht="15.75">
      <c r="A100" s="524" t="s">
        <v>23526</v>
      </c>
      <c r="B100" s="525" t="s">
        <v>32356</v>
      </c>
      <c r="C100" s="609" t="s">
        <v>45502</v>
      </c>
      <c r="D100" s="523" t="s">
        <v>45503</v>
      </c>
      <c r="E100" s="524" t="s">
        <v>45504</v>
      </c>
      <c r="F100" s="525" t="s">
        <v>45505</v>
      </c>
      <c r="G100" s="525">
        <v>6263250181</v>
      </c>
      <c r="H100" s="522" t="s">
        <v>37546</v>
      </c>
    </row>
    <row r="101" spans="1:8" ht="15.75">
      <c r="A101" s="521" t="s">
        <v>22461</v>
      </c>
      <c r="B101" s="522" t="s">
        <v>32354</v>
      </c>
      <c r="C101" s="606" t="s">
        <v>45506</v>
      </c>
      <c r="D101" s="523" t="s">
        <v>45507</v>
      </c>
      <c r="E101" s="524" t="s">
        <v>45380</v>
      </c>
      <c r="F101" s="522" t="s">
        <v>45508</v>
      </c>
      <c r="G101" s="522">
        <v>6263271482</v>
      </c>
      <c r="H101" s="522" t="s">
        <v>37527</v>
      </c>
    </row>
    <row r="102" spans="1:8" ht="15.75">
      <c r="A102" s="524" t="s">
        <v>23122</v>
      </c>
      <c r="B102" s="525" t="s">
        <v>32356</v>
      </c>
      <c r="C102" s="609" t="s">
        <v>45509</v>
      </c>
      <c r="D102" s="523" t="s">
        <v>45510</v>
      </c>
      <c r="E102" s="524" t="s">
        <v>34972</v>
      </c>
      <c r="F102" s="525" t="s">
        <v>45511</v>
      </c>
      <c r="G102" s="525">
        <v>6263311934</v>
      </c>
      <c r="H102" s="525">
        <v>2022</v>
      </c>
    </row>
    <row r="103" spans="1:8" ht="15.75">
      <c r="A103" s="521" t="s">
        <v>28526</v>
      </c>
      <c r="B103" s="522" t="s">
        <v>32356</v>
      </c>
      <c r="C103" s="606" t="s">
        <v>45512</v>
      </c>
      <c r="D103" s="523" t="s">
        <v>45513</v>
      </c>
      <c r="E103" s="521" t="s">
        <v>34972</v>
      </c>
      <c r="F103" s="522" t="s">
        <v>45514</v>
      </c>
      <c r="G103" s="522">
        <v>6263332913</v>
      </c>
      <c r="H103" s="522" t="s">
        <v>37546</v>
      </c>
    </row>
    <row r="104" spans="1:8" ht="15.75">
      <c r="A104" s="521" t="s">
        <v>27778</v>
      </c>
      <c r="B104" s="522" t="s">
        <v>32356</v>
      </c>
      <c r="C104" s="606" t="s">
        <v>45515</v>
      </c>
      <c r="D104" s="523" t="s">
        <v>45516</v>
      </c>
      <c r="E104" s="524" t="s">
        <v>45380</v>
      </c>
      <c r="F104" s="522" t="s">
        <v>45517</v>
      </c>
      <c r="G104" s="522">
        <v>6263358726</v>
      </c>
      <c r="H104" s="522" t="s">
        <v>37546</v>
      </c>
    </row>
    <row r="105" spans="1:8" ht="15.75">
      <c r="A105" s="521" t="s">
        <v>25060</v>
      </c>
      <c r="B105" s="522" t="s">
        <v>32356</v>
      </c>
      <c r="C105" s="606" t="s">
        <v>45518</v>
      </c>
      <c r="D105" s="523" t="s">
        <v>45519</v>
      </c>
      <c r="E105" s="521" t="s">
        <v>45292</v>
      </c>
      <c r="F105" s="522" t="s">
        <v>45520</v>
      </c>
      <c r="G105" s="525">
        <v>6263373855</v>
      </c>
      <c r="H105" s="522" t="s">
        <v>37527</v>
      </c>
    </row>
    <row r="106" spans="1:8" ht="15.75">
      <c r="A106" s="524" t="s">
        <v>27723</v>
      </c>
      <c r="B106" s="525" t="s">
        <v>32354</v>
      </c>
      <c r="C106" s="609" t="s">
        <v>45521</v>
      </c>
      <c r="D106" s="523" t="s">
        <v>45522</v>
      </c>
      <c r="E106" s="524" t="s">
        <v>45380</v>
      </c>
      <c r="F106" s="525" t="s">
        <v>45523</v>
      </c>
      <c r="G106" s="525">
        <v>6263427772</v>
      </c>
      <c r="H106" s="525" t="s">
        <v>37546</v>
      </c>
    </row>
    <row r="107" spans="1:8" ht="15.75">
      <c r="A107" s="521" t="s">
        <v>25149</v>
      </c>
      <c r="B107" s="522" t="s">
        <v>32356</v>
      </c>
      <c r="C107" s="606" t="s">
        <v>45524</v>
      </c>
      <c r="D107" s="523" t="s">
        <v>45525</v>
      </c>
      <c r="E107" s="521" t="s">
        <v>45292</v>
      </c>
      <c r="F107" s="522" t="s">
        <v>45526</v>
      </c>
      <c r="G107" s="525">
        <v>6263552283</v>
      </c>
      <c r="H107" s="522" t="s">
        <v>37527</v>
      </c>
    </row>
    <row r="108" spans="1:8" ht="15.75">
      <c r="A108" s="524" t="s">
        <v>18357</v>
      </c>
      <c r="B108" s="525" t="s">
        <v>32356</v>
      </c>
      <c r="C108" s="609" t="s">
        <v>45527</v>
      </c>
      <c r="D108" s="523" t="s">
        <v>45528</v>
      </c>
      <c r="E108" s="524" t="s">
        <v>34972</v>
      </c>
      <c r="F108" s="525" t="s">
        <v>45529</v>
      </c>
      <c r="G108" s="525">
        <v>6263571530</v>
      </c>
      <c r="H108" s="522" t="s">
        <v>37546</v>
      </c>
    </row>
    <row r="109" spans="1:8" ht="15.75">
      <c r="A109" s="521" t="s">
        <v>31868</v>
      </c>
      <c r="B109" s="522" t="s">
        <v>32354</v>
      </c>
      <c r="C109" s="606" t="s">
        <v>45530</v>
      </c>
      <c r="D109" s="523" t="s">
        <v>45531</v>
      </c>
      <c r="E109" s="521" t="s">
        <v>45292</v>
      </c>
      <c r="F109" s="522" t="s">
        <v>45532</v>
      </c>
      <c r="G109" s="525">
        <v>6263595332</v>
      </c>
      <c r="H109" s="522" t="s">
        <v>37527</v>
      </c>
    </row>
    <row r="110" spans="1:8" ht="15.75">
      <c r="A110" s="521" t="s">
        <v>23009</v>
      </c>
      <c r="B110" s="522" t="s">
        <v>32354</v>
      </c>
      <c r="C110" s="606" t="s">
        <v>45533</v>
      </c>
      <c r="D110" s="523" t="s">
        <v>45534</v>
      </c>
      <c r="E110" s="521" t="s">
        <v>34972</v>
      </c>
      <c r="F110" s="522" t="s">
        <v>45535</v>
      </c>
      <c r="G110" s="522">
        <v>6263613882</v>
      </c>
      <c r="H110" s="522">
        <v>2022</v>
      </c>
    </row>
    <row r="111" spans="1:8" ht="15.75">
      <c r="A111" s="521" t="s">
        <v>32123</v>
      </c>
      <c r="B111" s="522" t="s">
        <v>32354</v>
      </c>
      <c r="C111" s="606" t="s">
        <v>45536</v>
      </c>
      <c r="D111" s="523" t="s">
        <v>45537</v>
      </c>
      <c r="E111" s="521" t="s">
        <v>45292</v>
      </c>
      <c r="F111" s="522" t="s">
        <v>45538</v>
      </c>
      <c r="G111" s="522">
        <v>6263618381</v>
      </c>
      <c r="H111" s="522" t="s">
        <v>37527</v>
      </c>
    </row>
    <row r="112" spans="1:8" ht="15.75">
      <c r="A112" s="521" t="s">
        <v>25262</v>
      </c>
      <c r="B112" s="522" t="s">
        <v>32354</v>
      </c>
      <c r="C112" s="606" t="s">
        <v>45539</v>
      </c>
      <c r="D112" s="523" t="s">
        <v>45540</v>
      </c>
      <c r="E112" s="521" t="s">
        <v>45292</v>
      </c>
      <c r="F112" s="522" t="s">
        <v>45541</v>
      </c>
      <c r="G112" s="525">
        <v>6263710499</v>
      </c>
      <c r="H112" s="522" t="s">
        <v>37527</v>
      </c>
    </row>
    <row r="113" spans="1:8" ht="15.75">
      <c r="A113" s="521" t="s">
        <v>28225</v>
      </c>
      <c r="B113" s="522" t="s">
        <v>32356</v>
      </c>
      <c r="C113" s="606" t="s">
        <v>45542</v>
      </c>
      <c r="D113" s="523" t="s">
        <v>45543</v>
      </c>
      <c r="E113" s="521" t="s">
        <v>34972</v>
      </c>
      <c r="F113" s="522" t="s">
        <v>45544</v>
      </c>
      <c r="G113" s="522">
        <v>6263797400</v>
      </c>
      <c r="H113" s="522">
        <v>2023</v>
      </c>
    </row>
    <row r="114" spans="1:8" ht="15.75">
      <c r="A114" s="521" t="s">
        <v>24114</v>
      </c>
      <c r="B114" s="522" t="s">
        <v>32356</v>
      </c>
      <c r="C114" s="606" t="s">
        <v>45545</v>
      </c>
      <c r="D114" s="523" t="s">
        <v>45546</v>
      </c>
      <c r="E114" s="521" t="s">
        <v>45292</v>
      </c>
      <c r="F114" s="522" t="s">
        <v>45547</v>
      </c>
      <c r="G114" s="522">
        <v>6263810492</v>
      </c>
      <c r="H114" s="522" t="s">
        <v>37527</v>
      </c>
    </row>
    <row r="115" spans="1:8" ht="15.75">
      <c r="A115" s="521" t="s">
        <v>27230</v>
      </c>
      <c r="B115" s="522" t="s">
        <v>32356</v>
      </c>
      <c r="C115" s="606" t="s">
        <v>45548</v>
      </c>
      <c r="D115" s="523" t="s">
        <v>45549</v>
      </c>
      <c r="E115" s="521" t="s">
        <v>45229</v>
      </c>
      <c r="F115" s="522" t="s">
        <v>45550</v>
      </c>
      <c r="G115" s="522">
        <v>6263885301</v>
      </c>
      <c r="H115" s="522">
        <v>2022</v>
      </c>
    </row>
    <row r="116" spans="1:8" ht="15.75">
      <c r="A116" s="521" t="s">
        <v>24206</v>
      </c>
      <c r="B116" s="522" t="s">
        <v>32354</v>
      </c>
      <c r="C116" s="606" t="s">
        <v>45551</v>
      </c>
      <c r="D116" s="523" t="s">
        <v>45552</v>
      </c>
      <c r="E116" s="521" t="s">
        <v>45292</v>
      </c>
      <c r="F116" s="522" t="s">
        <v>45553</v>
      </c>
      <c r="G116" s="522">
        <v>6263909532</v>
      </c>
      <c r="H116" s="522" t="s">
        <v>37527</v>
      </c>
    </row>
    <row r="117" spans="1:8" ht="15.75">
      <c r="A117" s="521" t="s">
        <v>6260</v>
      </c>
      <c r="B117" s="522" t="s">
        <v>32354</v>
      </c>
      <c r="C117" s="606" t="s">
        <v>45554</v>
      </c>
      <c r="D117" s="523" t="s">
        <v>45555</v>
      </c>
      <c r="E117" s="521" t="s">
        <v>45292</v>
      </c>
      <c r="F117" s="522" t="s">
        <v>45556</v>
      </c>
      <c r="G117" s="522">
        <v>6263925633</v>
      </c>
      <c r="H117" s="522" t="s">
        <v>37527</v>
      </c>
    </row>
    <row r="118" spans="1:8" ht="15.75">
      <c r="A118" s="521" t="s">
        <v>31938</v>
      </c>
      <c r="B118" s="522" t="s">
        <v>32356</v>
      </c>
      <c r="C118" s="606" t="s">
        <v>45557</v>
      </c>
      <c r="D118" s="523" t="s">
        <v>45558</v>
      </c>
      <c r="E118" s="521" t="s">
        <v>45292</v>
      </c>
      <c r="F118" s="522" t="s">
        <v>45559</v>
      </c>
      <c r="G118" s="522">
        <v>6263938741</v>
      </c>
      <c r="H118" s="522" t="s">
        <v>37527</v>
      </c>
    </row>
    <row r="119" spans="1:8" ht="15.75">
      <c r="A119" s="521" t="s">
        <v>23509</v>
      </c>
      <c r="B119" s="522" t="s">
        <v>32356</v>
      </c>
      <c r="C119" s="606" t="s">
        <v>45560</v>
      </c>
      <c r="D119" s="523" t="s">
        <v>45561</v>
      </c>
      <c r="E119" s="521" t="s">
        <v>45225</v>
      </c>
      <c r="F119" s="522" t="s">
        <v>45562</v>
      </c>
      <c r="G119" s="522">
        <v>6264082942</v>
      </c>
      <c r="H119" s="522" t="s">
        <v>37546</v>
      </c>
    </row>
    <row r="120" spans="1:8" ht="15.75">
      <c r="A120" s="521" t="s">
        <v>27713</v>
      </c>
      <c r="B120" s="522" t="s">
        <v>32354</v>
      </c>
      <c r="C120" s="606" t="s">
        <v>45563</v>
      </c>
      <c r="D120" s="523" t="s">
        <v>45564</v>
      </c>
      <c r="E120" s="524" t="s">
        <v>45380</v>
      </c>
      <c r="F120" s="522" t="s">
        <v>45565</v>
      </c>
      <c r="G120" s="522">
        <v>6264135107</v>
      </c>
      <c r="H120" s="522" t="s">
        <v>37546</v>
      </c>
    </row>
    <row r="121" spans="1:8" ht="15.75">
      <c r="A121" s="521" t="s">
        <v>28647</v>
      </c>
      <c r="B121" s="522" t="s">
        <v>32354</v>
      </c>
      <c r="C121" s="606" t="s">
        <v>45566</v>
      </c>
      <c r="D121" s="523" t="s">
        <v>45567</v>
      </c>
      <c r="E121" s="521" t="s">
        <v>34972</v>
      </c>
      <c r="F121" s="522" t="s">
        <v>45568</v>
      </c>
      <c r="G121" s="522">
        <v>6264148621</v>
      </c>
      <c r="H121" s="522" t="s">
        <v>37546</v>
      </c>
    </row>
    <row r="122" spans="1:8" ht="15.75">
      <c r="A122" s="521" t="s">
        <v>23547</v>
      </c>
      <c r="B122" s="522" t="s">
        <v>32356</v>
      </c>
      <c r="C122" s="606" t="s">
        <v>45569</v>
      </c>
      <c r="D122" s="523" t="s">
        <v>45570</v>
      </c>
      <c r="E122" s="521" t="s">
        <v>45571</v>
      </c>
      <c r="F122" s="522" t="s">
        <v>45572</v>
      </c>
      <c r="G122" s="522">
        <v>6264154756</v>
      </c>
      <c r="H122" s="522" t="s">
        <v>37546</v>
      </c>
    </row>
    <row r="123" spans="1:8" ht="15.75">
      <c r="A123" s="521" t="s">
        <v>24165</v>
      </c>
      <c r="B123" s="522" t="s">
        <v>32356</v>
      </c>
      <c r="C123" s="606" t="s">
        <v>45573</v>
      </c>
      <c r="D123" s="523" t="s">
        <v>45574</v>
      </c>
      <c r="E123" s="521" t="s">
        <v>45292</v>
      </c>
      <c r="F123" s="522" t="s">
        <v>45575</v>
      </c>
      <c r="G123" s="522">
        <v>6264177101</v>
      </c>
      <c r="H123" s="522" t="s">
        <v>37527</v>
      </c>
    </row>
    <row r="124" spans="1:8" ht="15.75">
      <c r="A124" s="521" t="s">
        <v>23242</v>
      </c>
      <c r="B124" s="522" t="s">
        <v>32356</v>
      </c>
      <c r="C124" s="606" t="s">
        <v>45576</v>
      </c>
      <c r="D124" s="523" t="s">
        <v>45577</v>
      </c>
      <c r="E124" s="521" t="s">
        <v>34972</v>
      </c>
      <c r="F124" s="522" t="s">
        <v>45578</v>
      </c>
      <c r="G124" s="522">
        <v>6264199668</v>
      </c>
      <c r="H124" s="522" t="s">
        <v>37527</v>
      </c>
    </row>
    <row r="125" spans="1:8" ht="15.75">
      <c r="A125" s="521" t="s">
        <v>28657</v>
      </c>
      <c r="B125" s="522" t="s">
        <v>32356</v>
      </c>
      <c r="C125" s="606" t="s">
        <v>45579</v>
      </c>
      <c r="D125" s="523" t="s">
        <v>45580</v>
      </c>
      <c r="E125" s="521" t="s">
        <v>34972</v>
      </c>
      <c r="F125" s="522" t="s">
        <v>45581</v>
      </c>
      <c r="G125" s="522">
        <v>6264222390</v>
      </c>
      <c r="H125" s="522">
        <v>2023</v>
      </c>
    </row>
    <row r="126" spans="1:8" ht="15.75">
      <c r="A126" s="521" t="s">
        <v>28569</v>
      </c>
      <c r="B126" s="522" t="s">
        <v>32356</v>
      </c>
      <c r="C126" s="606" t="s">
        <v>45582</v>
      </c>
      <c r="D126" s="523" t="s">
        <v>45583</v>
      </c>
      <c r="E126" s="521" t="s">
        <v>34972</v>
      </c>
      <c r="F126" s="522" t="s">
        <v>45584</v>
      </c>
      <c r="G126" s="522">
        <v>6264294569</v>
      </c>
      <c r="H126" s="522">
        <v>2023</v>
      </c>
    </row>
    <row r="127" spans="1:8" ht="15.75">
      <c r="A127" s="521" t="s">
        <v>24102</v>
      </c>
      <c r="B127" s="522" t="s">
        <v>32356</v>
      </c>
      <c r="C127" s="606" t="s">
        <v>45585</v>
      </c>
      <c r="D127" s="523" t="s">
        <v>45586</v>
      </c>
      <c r="E127" s="521" t="s">
        <v>45292</v>
      </c>
      <c r="F127" s="522" t="s">
        <v>45587</v>
      </c>
      <c r="G127" s="522">
        <v>6264300783</v>
      </c>
      <c r="H127" s="522" t="s">
        <v>37527</v>
      </c>
    </row>
    <row r="128" spans="1:8" ht="15.75">
      <c r="A128" s="521" t="s">
        <v>24634</v>
      </c>
      <c r="B128" s="522" t="s">
        <v>32354</v>
      </c>
      <c r="C128" s="606" t="s">
        <v>45588</v>
      </c>
      <c r="D128" s="523" t="s">
        <v>45589</v>
      </c>
      <c r="E128" s="521" t="s">
        <v>45292</v>
      </c>
      <c r="F128" s="522" t="s">
        <v>45590</v>
      </c>
      <c r="G128" s="522">
        <v>6264320259</v>
      </c>
      <c r="H128" s="522">
        <v>2022</v>
      </c>
    </row>
    <row r="129" spans="1:8" ht="15.75">
      <c r="A129" s="521" t="s">
        <v>31200</v>
      </c>
      <c r="B129" s="522" t="s">
        <v>32356</v>
      </c>
      <c r="C129" s="606" t="s">
        <v>45591</v>
      </c>
      <c r="D129" s="523" t="s">
        <v>45592</v>
      </c>
      <c r="E129" s="521" t="s">
        <v>45593</v>
      </c>
      <c r="F129" s="522" t="s">
        <v>45594</v>
      </c>
      <c r="G129" s="522">
        <v>6264375992</v>
      </c>
      <c r="H129" s="522" t="s">
        <v>37527</v>
      </c>
    </row>
    <row r="130" spans="1:8" ht="15.75">
      <c r="A130" s="524" t="s">
        <v>23532</v>
      </c>
      <c r="B130" s="525" t="s">
        <v>32356</v>
      </c>
      <c r="C130" s="609" t="s">
        <v>45595</v>
      </c>
      <c r="D130" s="523" t="s">
        <v>45596</v>
      </c>
      <c r="E130" s="524" t="s">
        <v>45504</v>
      </c>
      <c r="F130" s="525" t="s">
        <v>45597</v>
      </c>
      <c r="G130" s="525">
        <v>6264410572</v>
      </c>
      <c r="H130" s="522" t="s">
        <v>37546</v>
      </c>
    </row>
    <row r="131" spans="1:8" ht="15.75">
      <c r="A131" s="524" t="s">
        <v>23660</v>
      </c>
      <c r="B131" s="525" t="s">
        <v>32356</v>
      </c>
      <c r="C131" s="609" t="s">
        <v>45598</v>
      </c>
      <c r="D131" s="523" t="s">
        <v>45599</v>
      </c>
      <c r="E131" s="521" t="s">
        <v>45593</v>
      </c>
      <c r="F131" s="525" t="s">
        <v>45600</v>
      </c>
      <c r="G131" s="525">
        <v>6264542641</v>
      </c>
      <c r="H131" s="525">
        <v>2023</v>
      </c>
    </row>
    <row r="132" spans="1:8" ht="15.75">
      <c r="A132" s="524" t="s">
        <v>24299</v>
      </c>
      <c r="B132" s="525" t="s">
        <v>32356</v>
      </c>
      <c r="C132" s="609" t="s">
        <v>45601</v>
      </c>
      <c r="D132" s="523" t="s">
        <v>45602</v>
      </c>
      <c r="E132" s="524" t="s">
        <v>45292</v>
      </c>
      <c r="F132" s="525" t="s">
        <v>45603</v>
      </c>
      <c r="G132" s="525">
        <v>6264661288</v>
      </c>
      <c r="H132" s="525">
        <v>2022</v>
      </c>
    </row>
    <row r="133" spans="1:8" ht="15.75">
      <c r="A133" s="521" t="s">
        <v>31037</v>
      </c>
      <c r="B133" s="522" t="s">
        <v>32356</v>
      </c>
      <c r="C133" s="606" t="s">
        <v>45604</v>
      </c>
      <c r="D133" s="523" t="s">
        <v>45605</v>
      </c>
      <c r="E133" s="521" t="s">
        <v>45225</v>
      </c>
      <c r="F133" s="522" t="s">
        <v>45606</v>
      </c>
      <c r="G133" s="522">
        <v>6264675404</v>
      </c>
      <c r="H133" s="522" t="s">
        <v>37510</v>
      </c>
    </row>
    <row r="134" spans="1:8" ht="15.75">
      <c r="A134" s="521" t="s">
        <v>28469</v>
      </c>
      <c r="B134" s="522" t="s">
        <v>32356</v>
      </c>
      <c r="C134" s="606" t="s">
        <v>45607</v>
      </c>
      <c r="D134" s="523" t="s">
        <v>45608</v>
      </c>
      <c r="E134" s="521" t="s">
        <v>34972</v>
      </c>
      <c r="F134" s="522" t="s">
        <v>45609</v>
      </c>
      <c r="G134" s="522">
        <v>6264717268</v>
      </c>
      <c r="H134" s="522" t="s">
        <v>37546</v>
      </c>
    </row>
    <row r="135" spans="1:8" ht="15.75">
      <c r="A135" s="521" t="s">
        <v>17937</v>
      </c>
      <c r="B135" s="522" t="s">
        <v>32356</v>
      </c>
      <c r="C135" s="606" t="s">
        <v>45610</v>
      </c>
      <c r="D135" s="523" t="s">
        <v>45611</v>
      </c>
      <c r="E135" s="521" t="s">
        <v>45292</v>
      </c>
      <c r="F135" s="522" t="s">
        <v>45612</v>
      </c>
      <c r="G135" s="522">
        <v>6264767778</v>
      </c>
      <c r="H135" s="522">
        <v>2021</v>
      </c>
    </row>
    <row r="136" spans="1:8" ht="15.75">
      <c r="A136" s="521" t="s">
        <v>28445</v>
      </c>
      <c r="B136" s="522" t="s">
        <v>32356</v>
      </c>
      <c r="C136" s="606" t="s">
        <v>45613</v>
      </c>
      <c r="D136" s="523" t="s">
        <v>45614</v>
      </c>
      <c r="E136" s="521" t="s">
        <v>34972</v>
      </c>
      <c r="F136" s="522" t="s">
        <v>45615</v>
      </c>
      <c r="G136" s="522">
        <v>6264781916</v>
      </c>
      <c r="H136" s="522" t="s">
        <v>37546</v>
      </c>
    </row>
    <row r="137" spans="1:8" ht="15.75">
      <c r="A137" s="521" t="s">
        <v>22370</v>
      </c>
      <c r="B137" s="522" t="s">
        <v>32354</v>
      </c>
      <c r="C137" s="606" t="s">
        <v>45616</v>
      </c>
      <c r="D137" s="523" t="s">
        <v>45617</v>
      </c>
      <c r="E137" s="521" t="s">
        <v>45296</v>
      </c>
      <c r="F137" s="522" t="s">
        <v>45618</v>
      </c>
      <c r="G137" s="522">
        <v>6264866869</v>
      </c>
      <c r="H137" s="522" t="s">
        <v>37527</v>
      </c>
    </row>
    <row r="138" spans="1:8" ht="15.75">
      <c r="A138" s="521" t="s">
        <v>27506</v>
      </c>
      <c r="B138" s="522" t="s">
        <v>32356</v>
      </c>
      <c r="C138" s="606" t="s">
        <v>45619</v>
      </c>
      <c r="D138" s="523" t="s">
        <v>45620</v>
      </c>
      <c r="E138" s="521" t="s">
        <v>45239</v>
      </c>
      <c r="F138" s="522" t="s">
        <v>45621</v>
      </c>
      <c r="G138" s="522">
        <v>6264877693</v>
      </c>
      <c r="H138" s="525">
        <v>2023</v>
      </c>
    </row>
    <row r="139" spans="1:8" ht="15.75">
      <c r="A139" s="531" t="s">
        <v>22844</v>
      </c>
      <c r="B139" s="532" t="s">
        <v>32356</v>
      </c>
      <c r="C139" s="610" t="s">
        <v>45622</v>
      </c>
      <c r="D139" s="523" t="s">
        <v>45623</v>
      </c>
      <c r="E139" s="531" t="s">
        <v>34972</v>
      </c>
      <c r="F139" s="532" t="s">
        <v>45624</v>
      </c>
      <c r="G139" s="532">
        <v>6264947099</v>
      </c>
      <c r="H139" s="532" t="s">
        <v>37527</v>
      </c>
    </row>
    <row r="140" spans="1:8" ht="15.75">
      <c r="A140" s="531" t="s">
        <v>17296</v>
      </c>
      <c r="B140" s="532" t="s">
        <v>32356</v>
      </c>
      <c r="C140" s="610" t="s">
        <v>45625</v>
      </c>
      <c r="D140" s="523" t="s">
        <v>45626</v>
      </c>
      <c r="E140" s="531" t="s">
        <v>34972</v>
      </c>
      <c r="F140" s="532" t="s">
        <v>45627</v>
      </c>
      <c r="G140" s="532">
        <v>6264999552</v>
      </c>
      <c r="H140" s="532" t="s">
        <v>37527</v>
      </c>
    </row>
    <row r="141" spans="1:8" ht="15.75">
      <c r="A141" s="521" t="s">
        <v>31262</v>
      </c>
      <c r="B141" s="522" t="s">
        <v>32356</v>
      </c>
      <c r="C141" s="606" t="s">
        <v>45628</v>
      </c>
      <c r="D141" s="523" t="s">
        <v>45629</v>
      </c>
      <c r="E141" s="521" t="s">
        <v>45247</v>
      </c>
      <c r="F141" s="522" t="s">
        <v>45630</v>
      </c>
      <c r="G141" s="522">
        <v>6265051818</v>
      </c>
      <c r="H141" s="522" t="s">
        <v>37527</v>
      </c>
    </row>
    <row r="142" spans="1:8" ht="15.75">
      <c r="A142" s="524" t="s">
        <v>25345</v>
      </c>
      <c r="B142" s="525" t="s">
        <v>32354</v>
      </c>
      <c r="C142" s="609" t="s">
        <v>45631</v>
      </c>
      <c r="D142" s="523" t="s">
        <v>45632</v>
      </c>
      <c r="E142" s="524" t="s">
        <v>45292</v>
      </c>
      <c r="F142" s="525" t="s">
        <v>45633</v>
      </c>
      <c r="G142" s="525">
        <v>6265066313</v>
      </c>
      <c r="H142" s="525">
        <v>2022</v>
      </c>
    </row>
    <row r="143" spans="1:8" ht="15.75">
      <c r="A143" s="521" t="s">
        <v>29386</v>
      </c>
      <c r="B143" s="522" t="s">
        <v>32356</v>
      </c>
      <c r="C143" s="606" t="s">
        <v>45634</v>
      </c>
      <c r="D143" s="523" t="s">
        <v>45635</v>
      </c>
      <c r="E143" s="521" t="s">
        <v>45292</v>
      </c>
      <c r="F143" s="522" t="s">
        <v>45636</v>
      </c>
      <c r="G143" s="532">
        <v>6265082522</v>
      </c>
      <c r="H143" s="522" t="s">
        <v>37546</v>
      </c>
    </row>
    <row r="144" spans="1:8" ht="15.75">
      <c r="A144" s="521" t="s">
        <v>22716</v>
      </c>
      <c r="B144" s="522" t="s">
        <v>32354</v>
      </c>
      <c r="C144" s="606" t="s">
        <v>45637</v>
      </c>
      <c r="D144" s="523" t="s">
        <v>45638</v>
      </c>
      <c r="E144" s="521" t="s">
        <v>34972</v>
      </c>
      <c r="F144" s="522" t="s">
        <v>45639</v>
      </c>
      <c r="G144" s="522">
        <v>6265094246</v>
      </c>
      <c r="H144" s="522" t="s">
        <v>37527</v>
      </c>
    </row>
    <row r="145" spans="1:8" ht="15.75">
      <c r="A145" s="521" t="s">
        <v>30039</v>
      </c>
      <c r="B145" s="522" t="s">
        <v>32356</v>
      </c>
      <c r="C145" s="606" t="s">
        <v>45640</v>
      </c>
      <c r="D145" s="523" t="s">
        <v>45641</v>
      </c>
      <c r="E145" s="521" t="s">
        <v>45292</v>
      </c>
      <c r="F145" s="522" t="s">
        <v>45642</v>
      </c>
      <c r="G145" s="532">
        <v>6265138243</v>
      </c>
      <c r="H145" s="522" t="s">
        <v>37546</v>
      </c>
    </row>
    <row r="146" spans="1:8" ht="15.75">
      <c r="A146" s="521" t="s">
        <v>27989</v>
      </c>
      <c r="B146" s="522" t="s">
        <v>32354</v>
      </c>
      <c r="C146" s="606" t="s">
        <v>45643</v>
      </c>
      <c r="D146" s="523" t="s">
        <v>45644</v>
      </c>
      <c r="E146" s="521" t="s">
        <v>34972</v>
      </c>
      <c r="F146" s="522" t="s">
        <v>45645</v>
      </c>
      <c r="G146" s="522">
        <v>6265142148</v>
      </c>
      <c r="H146" s="522" t="s">
        <v>37546</v>
      </c>
    </row>
    <row r="147" spans="1:8" ht="15.75">
      <c r="A147" s="521" t="s">
        <v>29509</v>
      </c>
      <c r="B147" s="522" t="s">
        <v>32356</v>
      </c>
      <c r="C147" s="606" t="s">
        <v>45646</v>
      </c>
      <c r="D147" s="523" t="s">
        <v>45647</v>
      </c>
      <c r="E147" s="521" t="s">
        <v>45292</v>
      </c>
      <c r="F147" s="522" t="s">
        <v>45648</v>
      </c>
      <c r="G147" s="522">
        <v>6265159053</v>
      </c>
      <c r="H147" s="522" t="s">
        <v>37546</v>
      </c>
    </row>
    <row r="148" spans="1:8" ht="15.75">
      <c r="A148" s="524" t="s">
        <v>23702</v>
      </c>
      <c r="B148" s="525" t="s">
        <v>32356</v>
      </c>
      <c r="C148" s="609" t="s">
        <v>45649</v>
      </c>
      <c r="D148" s="523" t="s">
        <v>45650</v>
      </c>
      <c r="E148" s="521" t="s">
        <v>45206</v>
      </c>
      <c r="F148" s="525" t="s">
        <v>45651</v>
      </c>
      <c r="G148" s="525">
        <v>6265165552</v>
      </c>
      <c r="H148" s="525">
        <v>2023</v>
      </c>
    </row>
    <row r="149" spans="1:8" ht="15.75">
      <c r="A149" s="521" t="s">
        <v>19280</v>
      </c>
      <c r="B149" s="522" t="s">
        <v>32354</v>
      </c>
      <c r="C149" s="606" t="s">
        <v>45652</v>
      </c>
      <c r="D149" s="523" t="s">
        <v>45653</v>
      </c>
      <c r="E149" s="521" t="s">
        <v>34972</v>
      </c>
      <c r="F149" s="522" t="s">
        <v>45654</v>
      </c>
      <c r="G149" s="522">
        <v>6265170699</v>
      </c>
      <c r="H149" s="522" t="s">
        <v>37546</v>
      </c>
    </row>
    <row r="150" spans="1:8" ht="15.75">
      <c r="A150" s="521" t="s">
        <v>3539</v>
      </c>
      <c r="B150" s="522" t="s">
        <v>32356</v>
      </c>
      <c r="C150" s="606" t="s">
        <v>45655</v>
      </c>
      <c r="D150" s="523" t="s">
        <v>45656</v>
      </c>
      <c r="E150" s="521" t="s">
        <v>45292</v>
      </c>
      <c r="F150" s="522" t="s">
        <v>45657</v>
      </c>
      <c r="G150" s="525">
        <v>6265276654</v>
      </c>
      <c r="H150" s="522" t="s">
        <v>37527</v>
      </c>
    </row>
    <row r="151" spans="1:8" ht="15.75">
      <c r="A151" s="524" t="s">
        <v>18613</v>
      </c>
      <c r="B151" s="525" t="s">
        <v>32356</v>
      </c>
      <c r="C151" s="609" t="s">
        <v>45658</v>
      </c>
      <c r="D151" s="523" t="s">
        <v>45659</v>
      </c>
      <c r="E151" s="524" t="s">
        <v>34972</v>
      </c>
      <c r="F151" s="525" t="s">
        <v>45660</v>
      </c>
      <c r="G151" s="525">
        <v>6265308228</v>
      </c>
      <c r="H151" s="522" t="s">
        <v>37546</v>
      </c>
    </row>
    <row r="152" spans="1:8" ht="15.75">
      <c r="A152" s="521" t="s">
        <v>28032</v>
      </c>
      <c r="B152" s="522" t="s">
        <v>32354</v>
      </c>
      <c r="C152" s="606" t="s">
        <v>45661</v>
      </c>
      <c r="D152" s="523" t="s">
        <v>45662</v>
      </c>
      <c r="E152" s="521" t="s">
        <v>34972</v>
      </c>
      <c r="F152" s="522" t="s">
        <v>45663</v>
      </c>
      <c r="G152" s="522">
        <v>6265379893</v>
      </c>
      <c r="H152" s="522" t="s">
        <v>37546</v>
      </c>
    </row>
    <row r="153" spans="1:8" ht="15.75">
      <c r="A153" s="521" t="s">
        <v>31588</v>
      </c>
      <c r="B153" s="522" t="s">
        <v>32354</v>
      </c>
      <c r="C153" s="606" t="s">
        <v>45664</v>
      </c>
      <c r="D153" s="523" t="s">
        <v>45665</v>
      </c>
      <c r="E153" s="521" t="s">
        <v>45292</v>
      </c>
      <c r="F153" s="522" t="s">
        <v>45666</v>
      </c>
      <c r="G153" s="522">
        <v>6265415101</v>
      </c>
      <c r="H153" s="522" t="s">
        <v>37527</v>
      </c>
    </row>
    <row r="154" spans="1:8" ht="15.75">
      <c r="A154" s="521" t="s">
        <v>23799</v>
      </c>
      <c r="B154" s="522" t="s">
        <v>32356</v>
      </c>
      <c r="C154" s="606" t="s">
        <v>45667</v>
      </c>
      <c r="D154" s="523" t="s">
        <v>45668</v>
      </c>
      <c r="E154" s="521" t="s">
        <v>45292</v>
      </c>
      <c r="F154" s="522" t="s">
        <v>45669</v>
      </c>
      <c r="G154" s="522">
        <v>6265492720</v>
      </c>
      <c r="H154" s="532">
        <v>2023</v>
      </c>
    </row>
    <row r="155" spans="1:8" ht="15.75">
      <c r="A155" s="521" t="s">
        <v>28807</v>
      </c>
      <c r="B155" s="522" t="s">
        <v>32356</v>
      </c>
      <c r="C155" s="606" t="s">
        <v>45670</v>
      </c>
      <c r="D155" s="523" t="s">
        <v>45671</v>
      </c>
      <c r="E155" s="521" t="s">
        <v>34974</v>
      </c>
      <c r="F155" s="522" t="s">
        <v>45672</v>
      </c>
      <c r="G155" s="522">
        <v>6265492752</v>
      </c>
      <c r="H155" s="522" t="s">
        <v>37546</v>
      </c>
    </row>
    <row r="156" spans="1:8" ht="15.75">
      <c r="A156" s="521" t="s">
        <v>23457</v>
      </c>
      <c r="B156" s="522" t="s">
        <v>32356</v>
      </c>
      <c r="C156" s="606" t="s">
        <v>45673</v>
      </c>
      <c r="D156" s="523" t="s">
        <v>45674</v>
      </c>
      <c r="E156" s="521" t="s">
        <v>45225</v>
      </c>
      <c r="F156" s="522" t="s">
        <v>45675</v>
      </c>
      <c r="G156" s="522">
        <v>6265500450</v>
      </c>
      <c r="H156" s="522">
        <v>2023</v>
      </c>
    </row>
    <row r="157" spans="1:8" ht="15.75">
      <c r="A157" s="521" t="s">
        <v>28184</v>
      </c>
      <c r="B157" s="522" t="s">
        <v>32356</v>
      </c>
      <c r="C157" s="606" t="s">
        <v>45676</v>
      </c>
      <c r="D157" s="523" t="s">
        <v>45677</v>
      </c>
      <c r="E157" s="521" t="s">
        <v>34972</v>
      </c>
      <c r="F157" s="522" t="s">
        <v>45678</v>
      </c>
      <c r="G157" s="522">
        <v>6265519625</v>
      </c>
      <c r="H157" s="522" t="s">
        <v>37546</v>
      </c>
    </row>
    <row r="158" spans="1:8" ht="15.75">
      <c r="A158" s="521" t="s">
        <v>25139</v>
      </c>
      <c r="B158" s="522" t="s">
        <v>32354</v>
      </c>
      <c r="C158" s="606" t="s">
        <v>45679</v>
      </c>
      <c r="D158" s="523" t="s">
        <v>45680</v>
      </c>
      <c r="E158" s="521" t="s">
        <v>45292</v>
      </c>
      <c r="F158" s="522" t="s">
        <v>45681</v>
      </c>
      <c r="G158" s="522">
        <v>6265548665</v>
      </c>
      <c r="H158" s="522" t="s">
        <v>37527</v>
      </c>
    </row>
    <row r="159" spans="1:8" ht="15.75">
      <c r="A159" s="521" t="s">
        <v>28173</v>
      </c>
      <c r="B159" s="522" t="s">
        <v>32354</v>
      </c>
      <c r="C159" s="606" t="s">
        <v>45682</v>
      </c>
      <c r="D159" s="523" t="s">
        <v>45683</v>
      </c>
      <c r="E159" s="521" t="s">
        <v>34972</v>
      </c>
      <c r="F159" s="522" t="s">
        <v>45684</v>
      </c>
      <c r="G159" s="522">
        <v>6265557807</v>
      </c>
      <c r="H159" s="522" t="s">
        <v>37546</v>
      </c>
    </row>
    <row r="160" spans="1:8" ht="15.75">
      <c r="A160" s="521" t="s">
        <v>22489</v>
      </c>
      <c r="B160" s="522" t="s">
        <v>32356</v>
      </c>
      <c r="C160" s="606" t="s">
        <v>45685</v>
      </c>
      <c r="D160" s="523" t="s">
        <v>45686</v>
      </c>
      <c r="E160" s="521" t="s">
        <v>45251</v>
      </c>
      <c r="F160" s="522" t="s">
        <v>45687</v>
      </c>
      <c r="G160" s="525">
        <v>6265609892</v>
      </c>
      <c r="H160" s="522" t="s">
        <v>37527</v>
      </c>
    </row>
    <row r="161" spans="1:8" ht="15.75">
      <c r="A161" s="521" t="s">
        <v>23104</v>
      </c>
      <c r="B161" s="522" t="s">
        <v>32354</v>
      </c>
      <c r="C161" s="606" t="s">
        <v>45688</v>
      </c>
      <c r="D161" s="523" t="s">
        <v>45689</v>
      </c>
      <c r="E161" s="521" t="s">
        <v>34972</v>
      </c>
      <c r="F161" s="522" t="s">
        <v>45690</v>
      </c>
      <c r="G161" s="522">
        <v>6265614963</v>
      </c>
      <c r="H161" s="522" t="s">
        <v>37527</v>
      </c>
    </row>
    <row r="162" spans="1:8" ht="15.75">
      <c r="A162" s="521" t="s">
        <v>28661</v>
      </c>
      <c r="B162" s="522" t="s">
        <v>32356</v>
      </c>
      <c r="C162" s="606" t="s">
        <v>45691</v>
      </c>
      <c r="D162" s="523" t="s">
        <v>45692</v>
      </c>
      <c r="E162" s="521" t="s">
        <v>34972</v>
      </c>
      <c r="F162" s="522" t="s">
        <v>45693</v>
      </c>
      <c r="G162" s="522">
        <v>6265620596</v>
      </c>
      <c r="H162" s="522">
        <v>2023</v>
      </c>
    </row>
    <row r="163" spans="1:8" ht="15.75">
      <c r="A163" s="521" t="s">
        <v>29737</v>
      </c>
      <c r="B163" s="522" t="s">
        <v>32356</v>
      </c>
      <c r="C163" s="606" t="s">
        <v>45694</v>
      </c>
      <c r="D163" s="523" t="s">
        <v>45695</v>
      </c>
      <c r="E163" s="521" t="s">
        <v>45292</v>
      </c>
      <c r="F163" s="522" t="s">
        <v>45696</v>
      </c>
      <c r="G163" s="522">
        <v>6265680818</v>
      </c>
      <c r="H163" s="522" t="s">
        <v>37546</v>
      </c>
    </row>
    <row r="164" spans="1:8" ht="15.75">
      <c r="A164" s="524" t="s">
        <v>23225</v>
      </c>
      <c r="B164" s="525" t="s">
        <v>32356</v>
      </c>
      <c r="C164" s="609" t="s">
        <v>45697</v>
      </c>
      <c r="D164" s="523" t="s">
        <v>45698</v>
      </c>
      <c r="E164" s="524" t="s">
        <v>34972</v>
      </c>
      <c r="F164" s="525" t="s">
        <v>45699</v>
      </c>
      <c r="G164" s="525">
        <v>6265810130</v>
      </c>
      <c r="H164" s="525">
        <v>2022</v>
      </c>
    </row>
    <row r="165" spans="1:8" ht="15.75">
      <c r="A165" s="521" t="s">
        <v>28549</v>
      </c>
      <c r="B165" s="522" t="s">
        <v>32354</v>
      </c>
      <c r="C165" s="606" t="s">
        <v>45700</v>
      </c>
      <c r="D165" s="523" t="s">
        <v>45701</v>
      </c>
      <c r="E165" s="521" t="s">
        <v>34972</v>
      </c>
      <c r="F165" s="522" t="s">
        <v>45702</v>
      </c>
      <c r="G165" s="522">
        <v>6265830462</v>
      </c>
      <c r="H165" s="522" t="s">
        <v>37546</v>
      </c>
    </row>
    <row r="166" spans="1:8" ht="15.75">
      <c r="A166" s="524" t="s">
        <v>23219</v>
      </c>
      <c r="B166" s="525" t="s">
        <v>32354</v>
      </c>
      <c r="C166" s="609" t="s">
        <v>45703</v>
      </c>
      <c r="D166" s="523" t="s">
        <v>45704</v>
      </c>
      <c r="E166" s="524" t="s">
        <v>34972</v>
      </c>
      <c r="F166" s="525" t="s">
        <v>45705</v>
      </c>
      <c r="G166" s="525">
        <v>6265838738</v>
      </c>
      <c r="H166" s="525">
        <v>2022</v>
      </c>
    </row>
    <row r="167" spans="1:8" ht="15.75">
      <c r="A167" s="521" t="s">
        <v>22807</v>
      </c>
      <c r="B167" s="522" t="s">
        <v>32354</v>
      </c>
      <c r="C167" s="606" t="s">
        <v>45706</v>
      </c>
      <c r="D167" s="523" t="s">
        <v>45707</v>
      </c>
      <c r="E167" s="521" t="s">
        <v>34972</v>
      </c>
      <c r="F167" s="522" t="s">
        <v>45708</v>
      </c>
      <c r="G167" s="522">
        <v>6265866366</v>
      </c>
      <c r="H167" s="522" t="s">
        <v>37527</v>
      </c>
    </row>
    <row r="168" spans="1:8" ht="15.75">
      <c r="A168" s="521" t="s">
        <v>18630</v>
      </c>
      <c r="B168" s="522" t="s">
        <v>32356</v>
      </c>
      <c r="C168" s="606" t="s">
        <v>45709</v>
      </c>
      <c r="D168" s="523" t="s">
        <v>45710</v>
      </c>
      <c r="E168" s="521" t="s">
        <v>45711</v>
      </c>
      <c r="F168" s="522" t="s">
        <v>45712</v>
      </c>
      <c r="G168" s="525">
        <v>6265913711</v>
      </c>
      <c r="H168" s="522" t="s">
        <v>37546</v>
      </c>
    </row>
    <row r="169" spans="1:8" ht="15.75">
      <c r="A169" s="521" t="s">
        <v>23700</v>
      </c>
      <c r="B169" s="522" t="s">
        <v>32356</v>
      </c>
      <c r="C169" s="606" t="s">
        <v>45713</v>
      </c>
      <c r="D169" s="523" t="s">
        <v>45714</v>
      </c>
      <c r="E169" s="521" t="s">
        <v>45206</v>
      </c>
      <c r="F169" s="522" t="s">
        <v>45715</v>
      </c>
      <c r="G169" s="522">
        <v>6266036711</v>
      </c>
      <c r="H169" s="522" t="s">
        <v>37546</v>
      </c>
    </row>
    <row r="170" spans="1:8" ht="15.75">
      <c r="A170" s="521" t="s">
        <v>27676</v>
      </c>
      <c r="B170" s="522" t="s">
        <v>32354</v>
      </c>
      <c r="C170" s="606" t="s">
        <v>45716</v>
      </c>
      <c r="D170" s="523" t="s">
        <v>45717</v>
      </c>
      <c r="E170" s="521" t="s">
        <v>45296</v>
      </c>
      <c r="F170" s="522" t="s">
        <v>45718</v>
      </c>
      <c r="G170" s="522">
        <v>6266147022</v>
      </c>
      <c r="H170" s="522" t="s">
        <v>37546</v>
      </c>
    </row>
    <row r="171" spans="1:8" ht="15.75">
      <c r="A171" s="521" t="s">
        <v>28385</v>
      </c>
      <c r="B171" s="522" t="s">
        <v>32354</v>
      </c>
      <c r="C171" s="606" t="s">
        <v>45719</v>
      </c>
      <c r="D171" s="523" t="s">
        <v>45720</v>
      </c>
      <c r="E171" s="521" t="s">
        <v>34972</v>
      </c>
      <c r="F171" s="522" t="s">
        <v>45721</v>
      </c>
      <c r="G171" s="522">
        <v>6266193844</v>
      </c>
      <c r="H171" s="522" t="s">
        <v>37546</v>
      </c>
    </row>
    <row r="172" spans="1:8" ht="15.75">
      <c r="A172" s="521" t="s">
        <v>28220</v>
      </c>
      <c r="B172" s="522" t="s">
        <v>32354</v>
      </c>
      <c r="C172" s="606" t="s">
        <v>45722</v>
      </c>
      <c r="D172" s="523" t="s">
        <v>45723</v>
      </c>
      <c r="E172" s="521" t="s">
        <v>34972</v>
      </c>
      <c r="F172" s="522" t="s">
        <v>45724</v>
      </c>
      <c r="G172" s="522">
        <v>6266194787</v>
      </c>
      <c r="H172" s="522" t="s">
        <v>37546</v>
      </c>
    </row>
    <row r="173" spans="1:8" ht="15.75">
      <c r="A173" s="521" t="s">
        <v>23825</v>
      </c>
      <c r="B173" s="522" t="s">
        <v>32354</v>
      </c>
      <c r="C173" s="606" t="s">
        <v>45725</v>
      </c>
      <c r="D173" s="523" t="s">
        <v>45726</v>
      </c>
      <c r="E173" s="521" t="s">
        <v>45247</v>
      </c>
      <c r="F173" s="522" t="s">
        <v>45727</v>
      </c>
      <c r="G173" s="522">
        <v>6266211174</v>
      </c>
      <c r="H173" s="522" t="s">
        <v>37546</v>
      </c>
    </row>
    <row r="174" spans="1:8" ht="15.75">
      <c r="A174" s="524" t="s">
        <v>22374</v>
      </c>
      <c r="B174" s="525" t="s">
        <v>32356</v>
      </c>
      <c r="C174" s="609" t="s">
        <v>45728</v>
      </c>
      <c r="D174" s="523" t="s">
        <v>45729</v>
      </c>
      <c r="E174" s="524" t="s">
        <v>45380</v>
      </c>
      <c r="F174" s="525" t="s">
        <v>45730</v>
      </c>
      <c r="G174" s="525">
        <v>6266231577</v>
      </c>
      <c r="H174" s="525" t="s">
        <v>37527</v>
      </c>
    </row>
    <row r="175" spans="1:8" ht="15.75">
      <c r="A175" s="521" t="s">
        <v>29615</v>
      </c>
      <c r="B175" s="522" t="s">
        <v>32356</v>
      </c>
      <c r="C175" s="606" t="s">
        <v>45731</v>
      </c>
      <c r="D175" s="523" t="s">
        <v>45732</v>
      </c>
      <c r="E175" s="521" t="s">
        <v>45292</v>
      </c>
      <c r="F175" s="522" t="s">
        <v>45733</v>
      </c>
      <c r="G175" s="522">
        <v>6266253551</v>
      </c>
      <c r="H175" s="522" t="s">
        <v>37546</v>
      </c>
    </row>
    <row r="176" spans="1:8" ht="15.75">
      <c r="A176" s="524" t="s">
        <v>22384</v>
      </c>
      <c r="B176" s="525" t="s">
        <v>32356</v>
      </c>
      <c r="C176" s="609" t="s">
        <v>45734</v>
      </c>
      <c r="D176" s="523" t="s">
        <v>45735</v>
      </c>
      <c r="E176" s="524" t="s">
        <v>45380</v>
      </c>
      <c r="F176" s="525" t="s">
        <v>45736</v>
      </c>
      <c r="G176" s="525">
        <v>6266259039</v>
      </c>
      <c r="H176" s="525" t="s">
        <v>37527</v>
      </c>
    </row>
    <row r="177" spans="1:8" ht="15.75">
      <c r="A177" s="521" t="s">
        <v>22346</v>
      </c>
      <c r="B177" s="522" t="s">
        <v>32354</v>
      </c>
      <c r="C177" s="606" t="s">
        <v>45737</v>
      </c>
      <c r="D177" s="523" t="s">
        <v>45738</v>
      </c>
      <c r="E177" s="521" t="s">
        <v>45243</v>
      </c>
      <c r="F177" s="522" t="s">
        <v>45739</v>
      </c>
      <c r="G177" s="522">
        <v>6266302568</v>
      </c>
      <c r="H177" s="522">
        <v>2022</v>
      </c>
    </row>
    <row r="178" spans="1:8" ht="15.75">
      <c r="A178" s="521" t="s">
        <v>32102</v>
      </c>
      <c r="B178" s="522" t="s">
        <v>32356</v>
      </c>
      <c r="C178" s="606" t="s">
        <v>45740</v>
      </c>
      <c r="D178" s="523" t="s">
        <v>45741</v>
      </c>
      <c r="E178" s="521" t="s">
        <v>45292</v>
      </c>
      <c r="F178" s="522" t="s">
        <v>45742</v>
      </c>
      <c r="G178" s="522">
        <v>6266504145</v>
      </c>
      <c r="H178" s="522" t="s">
        <v>37527</v>
      </c>
    </row>
    <row r="179" spans="1:8" ht="15.75">
      <c r="A179" s="524" t="s">
        <v>28150</v>
      </c>
      <c r="B179" s="525" t="s">
        <v>32356</v>
      </c>
      <c r="C179" s="609" t="s">
        <v>45743</v>
      </c>
      <c r="D179" s="523" t="s">
        <v>45744</v>
      </c>
      <c r="E179" s="524" t="s">
        <v>34972</v>
      </c>
      <c r="F179" s="525" t="s">
        <v>45745</v>
      </c>
      <c r="G179" s="525">
        <v>6266556485</v>
      </c>
      <c r="H179" s="522" t="s">
        <v>37546</v>
      </c>
    </row>
    <row r="180" spans="1:8" ht="15.75">
      <c r="A180" s="521" t="s">
        <v>24104</v>
      </c>
      <c r="B180" s="522" t="s">
        <v>32356</v>
      </c>
      <c r="C180" s="606" t="s">
        <v>45746</v>
      </c>
      <c r="D180" s="523" t="s">
        <v>45747</v>
      </c>
      <c r="E180" s="521" t="s">
        <v>45292</v>
      </c>
      <c r="F180" s="522" t="s">
        <v>45748</v>
      </c>
      <c r="G180" s="522">
        <v>6266557448</v>
      </c>
      <c r="H180" s="522" t="s">
        <v>37527</v>
      </c>
    </row>
    <row r="181" spans="1:8" ht="15.75">
      <c r="A181" s="521" t="s">
        <v>28270</v>
      </c>
      <c r="B181" s="522" t="s">
        <v>32354</v>
      </c>
      <c r="C181" s="606" t="s">
        <v>45749</v>
      </c>
      <c r="D181" s="523" t="s">
        <v>45750</v>
      </c>
      <c r="E181" s="521" t="s">
        <v>34972</v>
      </c>
      <c r="F181" s="522" t="s">
        <v>45751</v>
      </c>
      <c r="G181" s="522">
        <v>6266558578</v>
      </c>
      <c r="H181" s="522" t="s">
        <v>37546</v>
      </c>
    </row>
    <row r="182" spans="1:8" ht="15.75">
      <c r="A182" s="521" t="s">
        <v>23643</v>
      </c>
      <c r="B182" s="522" t="s">
        <v>32354</v>
      </c>
      <c r="C182" s="606" t="s">
        <v>45752</v>
      </c>
      <c r="D182" s="523" t="s">
        <v>45753</v>
      </c>
      <c r="E182" s="521" t="s">
        <v>45711</v>
      </c>
      <c r="F182" s="522" t="s">
        <v>45754</v>
      </c>
      <c r="G182" s="525">
        <v>6266596210</v>
      </c>
      <c r="H182" s="522" t="s">
        <v>37546</v>
      </c>
    </row>
    <row r="183" spans="1:8" ht="15.75">
      <c r="A183" s="521" t="s">
        <v>31286</v>
      </c>
      <c r="B183" s="522" t="s">
        <v>32354</v>
      </c>
      <c r="C183" s="606" t="s">
        <v>45755</v>
      </c>
      <c r="D183" s="523" t="s">
        <v>45756</v>
      </c>
      <c r="E183" s="521" t="s">
        <v>45247</v>
      </c>
      <c r="F183" s="522" t="s">
        <v>45757</v>
      </c>
      <c r="G183" s="532">
        <v>6266698594</v>
      </c>
      <c r="H183" s="522" t="s">
        <v>37527</v>
      </c>
    </row>
    <row r="184" spans="1:8" ht="15.75">
      <c r="A184" s="521" t="s">
        <v>1118</v>
      </c>
      <c r="B184" s="522" t="s">
        <v>32356</v>
      </c>
      <c r="C184" s="606" t="s">
        <v>45758</v>
      </c>
      <c r="D184" s="523" t="s">
        <v>45759</v>
      </c>
      <c r="E184" s="521" t="s">
        <v>45229</v>
      </c>
      <c r="F184" s="522" t="s">
        <v>45760</v>
      </c>
      <c r="G184" s="522">
        <v>6266735663</v>
      </c>
      <c r="H184" s="522">
        <v>2023</v>
      </c>
    </row>
    <row r="185" spans="1:8" ht="15.75">
      <c r="A185" s="521" t="s">
        <v>27776</v>
      </c>
      <c r="B185" s="522" t="s">
        <v>32354</v>
      </c>
      <c r="C185" s="606" t="s">
        <v>45761</v>
      </c>
      <c r="D185" s="523" t="s">
        <v>45762</v>
      </c>
      <c r="E185" s="524" t="s">
        <v>45380</v>
      </c>
      <c r="F185" s="522" t="s">
        <v>45763</v>
      </c>
      <c r="G185" s="522">
        <v>6266752995</v>
      </c>
      <c r="H185" s="522" t="s">
        <v>37546</v>
      </c>
    </row>
    <row r="186" spans="1:8" ht="15.75">
      <c r="A186" s="524" t="s">
        <v>18376</v>
      </c>
      <c r="B186" s="525" t="s">
        <v>32354</v>
      </c>
      <c r="C186" s="609" t="s">
        <v>45764</v>
      </c>
      <c r="D186" s="523" t="s">
        <v>45765</v>
      </c>
      <c r="E186" s="521" t="s">
        <v>45206</v>
      </c>
      <c r="F186" s="525" t="s">
        <v>45766</v>
      </c>
      <c r="G186" s="525">
        <v>6266765971</v>
      </c>
      <c r="H186" s="525">
        <v>2023</v>
      </c>
    </row>
    <row r="187" spans="1:8" ht="15.75">
      <c r="A187" s="521" t="s">
        <v>7470</v>
      </c>
      <c r="B187" s="522" t="s">
        <v>32356</v>
      </c>
      <c r="C187" s="606" t="s">
        <v>45767</v>
      </c>
      <c r="D187" s="523" t="s">
        <v>45768</v>
      </c>
      <c r="E187" s="521" t="s">
        <v>34972</v>
      </c>
      <c r="F187" s="522" t="s">
        <v>45769</v>
      </c>
      <c r="G187" s="525">
        <v>6266869653</v>
      </c>
      <c r="H187" s="522" t="s">
        <v>37546</v>
      </c>
    </row>
    <row r="188" spans="1:8" ht="15.75">
      <c r="A188" s="521" t="s">
        <v>24328</v>
      </c>
      <c r="B188" s="522" t="s">
        <v>32354</v>
      </c>
      <c r="C188" s="606" t="s">
        <v>45770</v>
      </c>
      <c r="D188" s="523" t="s">
        <v>45771</v>
      </c>
      <c r="E188" s="521" t="s">
        <v>45292</v>
      </c>
      <c r="F188" s="522" t="s">
        <v>45772</v>
      </c>
      <c r="G188" s="525">
        <v>6266874524</v>
      </c>
      <c r="H188" s="522" t="s">
        <v>37527</v>
      </c>
    </row>
    <row r="189" spans="1:8" ht="15.75">
      <c r="A189" s="521" t="s">
        <v>22726</v>
      </c>
      <c r="B189" s="522" t="s">
        <v>32354</v>
      </c>
      <c r="C189" s="606" t="s">
        <v>45773</v>
      </c>
      <c r="D189" s="523" t="s">
        <v>45774</v>
      </c>
      <c r="E189" s="521" t="s">
        <v>34972</v>
      </c>
      <c r="F189" s="522" t="s">
        <v>45775</v>
      </c>
      <c r="G189" s="522">
        <v>6266916158</v>
      </c>
      <c r="H189" s="522" t="s">
        <v>37527</v>
      </c>
    </row>
    <row r="190" spans="1:8" ht="15.75">
      <c r="A190" s="521" t="s">
        <v>24837</v>
      </c>
      <c r="B190" s="522" t="s">
        <v>32356</v>
      </c>
      <c r="C190" s="606" t="s">
        <v>45776</v>
      </c>
      <c r="D190" s="523" t="s">
        <v>45777</v>
      </c>
      <c r="E190" s="521" t="s">
        <v>45292</v>
      </c>
      <c r="F190" s="522" t="s">
        <v>45778</v>
      </c>
      <c r="G190" s="522">
        <v>6266930545</v>
      </c>
      <c r="H190" s="522" t="s">
        <v>37527</v>
      </c>
    </row>
    <row r="191" spans="1:8" ht="15.75">
      <c r="A191" s="521" t="s">
        <v>28182</v>
      </c>
      <c r="B191" s="522" t="s">
        <v>32356</v>
      </c>
      <c r="C191" s="606" t="s">
        <v>45779</v>
      </c>
      <c r="D191" s="523" t="s">
        <v>45780</v>
      </c>
      <c r="E191" s="521" t="s">
        <v>34972</v>
      </c>
      <c r="F191" s="522" t="s">
        <v>45781</v>
      </c>
      <c r="G191" s="525">
        <v>6266931233</v>
      </c>
      <c r="H191" s="522" t="s">
        <v>37546</v>
      </c>
    </row>
    <row r="192" spans="1:8" ht="15.75">
      <c r="A192" s="521" t="s">
        <v>28047</v>
      </c>
      <c r="B192" s="522" t="s">
        <v>32354</v>
      </c>
      <c r="C192" s="606" t="s">
        <v>45782</v>
      </c>
      <c r="D192" s="523" t="s">
        <v>45783</v>
      </c>
      <c r="E192" s="521" t="s">
        <v>34972</v>
      </c>
      <c r="F192" s="522" t="s">
        <v>45784</v>
      </c>
      <c r="G192" s="522">
        <v>6267007241</v>
      </c>
      <c r="H192" s="522" t="s">
        <v>37546</v>
      </c>
    </row>
    <row r="193" spans="1:8" ht="15.75">
      <c r="A193" s="521" t="s">
        <v>24642</v>
      </c>
      <c r="B193" s="522" t="s">
        <v>32356</v>
      </c>
      <c r="C193" s="606" t="s">
        <v>45785</v>
      </c>
      <c r="D193" s="523" t="s">
        <v>45786</v>
      </c>
      <c r="E193" s="521" t="s">
        <v>45292</v>
      </c>
      <c r="F193" s="522" t="s">
        <v>45787</v>
      </c>
      <c r="G193" s="522">
        <v>6267058936</v>
      </c>
      <c r="H193" s="522" t="s">
        <v>37527</v>
      </c>
    </row>
    <row r="194" spans="1:8" ht="15.75">
      <c r="A194" s="521" t="s">
        <v>25292</v>
      </c>
      <c r="B194" s="522" t="s">
        <v>32354</v>
      </c>
      <c r="C194" s="606" t="s">
        <v>45788</v>
      </c>
      <c r="D194" s="523" t="s">
        <v>45789</v>
      </c>
      <c r="E194" s="521" t="s">
        <v>45292</v>
      </c>
      <c r="F194" s="522" t="s">
        <v>45790</v>
      </c>
      <c r="G194" s="525">
        <v>6267078168</v>
      </c>
      <c r="H194" s="522" t="s">
        <v>37527</v>
      </c>
    </row>
    <row r="195" spans="1:8" ht="15.75">
      <c r="A195" s="521" t="s">
        <v>29455</v>
      </c>
      <c r="B195" s="522" t="s">
        <v>32356</v>
      </c>
      <c r="C195" s="606" t="s">
        <v>45791</v>
      </c>
      <c r="D195" s="523" t="s">
        <v>45792</v>
      </c>
      <c r="E195" s="521" t="s">
        <v>45292</v>
      </c>
      <c r="F195" s="522" t="s">
        <v>45793</v>
      </c>
      <c r="G195" s="522">
        <v>6267096517</v>
      </c>
      <c r="H195" s="522" t="s">
        <v>37546</v>
      </c>
    </row>
    <row r="196" spans="1:8" ht="15.75">
      <c r="A196" s="521" t="s">
        <v>29619</v>
      </c>
      <c r="B196" s="522" t="s">
        <v>32356</v>
      </c>
      <c r="C196" s="606" t="s">
        <v>45794</v>
      </c>
      <c r="D196" s="523" t="s">
        <v>45795</v>
      </c>
      <c r="E196" s="521" t="s">
        <v>45292</v>
      </c>
      <c r="F196" s="522" t="s">
        <v>45796</v>
      </c>
      <c r="G196" s="522">
        <v>6267177731</v>
      </c>
      <c r="H196" s="522" t="s">
        <v>37546</v>
      </c>
    </row>
    <row r="197" spans="1:8" ht="15.75">
      <c r="A197" s="521" t="s">
        <v>23614</v>
      </c>
      <c r="B197" s="522" t="s">
        <v>32354</v>
      </c>
      <c r="C197" s="606" t="s">
        <v>45797</v>
      </c>
      <c r="D197" s="523" t="s">
        <v>45798</v>
      </c>
      <c r="E197" s="521" t="s">
        <v>45711</v>
      </c>
      <c r="F197" s="522" t="s">
        <v>45799</v>
      </c>
      <c r="G197" s="532">
        <v>6267193808</v>
      </c>
      <c r="H197" s="522" t="s">
        <v>37546</v>
      </c>
    </row>
    <row r="198" spans="1:8" ht="15.75">
      <c r="A198" s="521" t="s">
        <v>23773</v>
      </c>
      <c r="B198" s="522" t="s">
        <v>32356</v>
      </c>
      <c r="C198" s="606" t="s">
        <v>45800</v>
      </c>
      <c r="D198" s="523" t="s">
        <v>45801</v>
      </c>
      <c r="E198" s="521" t="s">
        <v>45247</v>
      </c>
      <c r="F198" s="522" t="s">
        <v>45802</v>
      </c>
      <c r="G198" s="522">
        <v>6267224992</v>
      </c>
      <c r="H198" s="522" t="s">
        <v>37546</v>
      </c>
    </row>
    <row r="199" spans="1:8" ht="15.75">
      <c r="A199" s="524" t="s">
        <v>30527</v>
      </c>
      <c r="B199" s="525" t="s">
        <v>32356</v>
      </c>
      <c r="C199" s="609" t="s">
        <v>45803</v>
      </c>
      <c r="D199" s="523" t="s">
        <v>45804</v>
      </c>
      <c r="E199" s="524" t="s">
        <v>45380</v>
      </c>
      <c r="F199" s="525" t="s">
        <v>45805</v>
      </c>
      <c r="G199" s="525">
        <v>6267378220</v>
      </c>
      <c r="H199" s="525" t="s">
        <v>37513</v>
      </c>
    </row>
    <row r="200" spans="1:8" ht="15.75">
      <c r="A200" s="521" t="s">
        <v>23587</v>
      </c>
      <c r="B200" s="522" t="s">
        <v>32356</v>
      </c>
      <c r="C200" s="606" t="s">
        <v>45806</v>
      </c>
      <c r="D200" s="523" t="s">
        <v>45807</v>
      </c>
      <c r="E200" s="521" t="s">
        <v>45571</v>
      </c>
      <c r="F200" s="522" t="s">
        <v>45808</v>
      </c>
      <c r="G200" s="522">
        <v>6267430559</v>
      </c>
      <c r="H200" s="522" t="s">
        <v>37546</v>
      </c>
    </row>
    <row r="201" spans="1:8" ht="15.75">
      <c r="A201" s="524" t="s">
        <v>30005</v>
      </c>
      <c r="B201" s="525" t="s">
        <v>32356</v>
      </c>
      <c r="C201" s="609" t="s">
        <v>45809</v>
      </c>
      <c r="D201" s="523" t="s">
        <v>45810</v>
      </c>
      <c r="E201" s="524" t="s">
        <v>45292</v>
      </c>
      <c r="F201" s="525" t="s">
        <v>45811</v>
      </c>
      <c r="G201" s="525">
        <v>6267547938</v>
      </c>
      <c r="H201" s="525">
        <v>2023</v>
      </c>
    </row>
    <row r="202" spans="1:8" ht="15.75">
      <c r="A202" s="521" t="s">
        <v>23645</v>
      </c>
      <c r="B202" s="522" t="s">
        <v>32356</v>
      </c>
      <c r="C202" s="606" t="s">
        <v>45812</v>
      </c>
      <c r="D202" s="523" t="s">
        <v>45813</v>
      </c>
      <c r="E202" s="521" t="s">
        <v>45711</v>
      </c>
      <c r="F202" s="522" t="s">
        <v>45814</v>
      </c>
      <c r="G202" s="525">
        <v>6267562470</v>
      </c>
      <c r="H202" s="522" t="s">
        <v>37546</v>
      </c>
    </row>
    <row r="203" spans="1:8" ht="15.75">
      <c r="A203" s="521" t="s">
        <v>3575</v>
      </c>
      <c r="B203" s="522" t="s">
        <v>32356</v>
      </c>
      <c r="C203" s="606" t="s">
        <v>45815</v>
      </c>
      <c r="D203" s="523" t="s">
        <v>45816</v>
      </c>
      <c r="E203" s="521" t="s">
        <v>34972</v>
      </c>
      <c r="F203" s="522" t="s">
        <v>45817</v>
      </c>
      <c r="G203" s="522">
        <v>6267627649</v>
      </c>
      <c r="H203" s="522" t="s">
        <v>37527</v>
      </c>
    </row>
    <row r="204" spans="1:8" ht="15.75">
      <c r="A204" s="521" t="s">
        <v>29772</v>
      </c>
      <c r="B204" s="522" t="s">
        <v>32356</v>
      </c>
      <c r="C204" s="606" t="s">
        <v>45818</v>
      </c>
      <c r="D204" s="523" t="s">
        <v>45819</v>
      </c>
      <c r="E204" s="521" t="s">
        <v>45292</v>
      </c>
      <c r="F204" s="522" t="s">
        <v>45820</v>
      </c>
      <c r="G204" s="522">
        <v>6267631557</v>
      </c>
      <c r="H204" s="522" t="s">
        <v>37546</v>
      </c>
    </row>
    <row r="205" spans="1:8" ht="15.75">
      <c r="A205" s="521" t="s">
        <v>28218</v>
      </c>
      <c r="B205" s="522" t="s">
        <v>32356</v>
      </c>
      <c r="C205" s="606" t="s">
        <v>45821</v>
      </c>
      <c r="D205" s="523" t="s">
        <v>45822</v>
      </c>
      <c r="E205" s="521" t="s">
        <v>34972</v>
      </c>
      <c r="F205" s="522" t="s">
        <v>45823</v>
      </c>
      <c r="G205" s="522">
        <v>6267651688</v>
      </c>
      <c r="H205" s="522">
        <v>2023</v>
      </c>
    </row>
    <row r="206" spans="1:8" ht="15.75">
      <c r="A206" s="521" t="s">
        <v>31146</v>
      </c>
      <c r="B206" s="522" t="s">
        <v>32354</v>
      </c>
      <c r="C206" s="606" t="s">
        <v>45824</v>
      </c>
      <c r="D206" s="523" t="s">
        <v>45825</v>
      </c>
      <c r="E206" s="521" t="s">
        <v>45711</v>
      </c>
      <c r="F206" s="522" t="s">
        <v>45826</v>
      </c>
      <c r="G206" s="525">
        <v>6267692810</v>
      </c>
      <c r="H206" s="522" t="s">
        <v>37527</v>
      </c>
    </row>
    <row r="207" spans="1:8" ht="15.75">
      <c r="A207" s="521" t="s">
        <v>28447</v>
      </c>
      <c r="B207" s="522" t="s">
        <v>32356</v>
      </c>
      <c r="C207" s="606" t="s">
        <v>45827</v>
      </c>
      <c r="D207" s="523" t="s">
        <v>45828</v>
      </c>
      <c r="E207" s="521" t="s">
        <v>34972</v>
      </c>
      <c r="F207" s="522" t="s">
        <v>45829</v>
      </c>
      <c r="G207" s="522">
        <v>6267903055</v>
      </c>
      <c r="H207" s="522" t="s">
        <v>37546</v>
      </c>
    </row>
    <row r="208" spans="1:8" ht="15.75">
      <c r="A208" s="531" t="s">
        <v>23162</v>
      </c>
      <c r="B208" s="532" t="s">
        <v>32354</v>
      </c>
      <c r="C208" s="610" t="s">
        <v>45830</v>
      </c>
      <c r="D208" s="523" t="s">
        <v>45831</v>
      </c>
      <c r="E208" s="531" t="s">
        <v>34972</v>
      </c>
      <c r="F208" s="532" t="s">
        <v>45832</v>
      </c>
      <c r="G208" s="532">
        <v>6267952032</v>
      </c>
      <c r="H208" s="532" t="s">
        <v>37527</v>
      </c>
    </row>
    <row r="209" spans="1:8" ht="15.75">
      <c r="A209" s="521" t="s">
        <v>31319</v>
      </c>
      <c r="B209" s="522" t="s">
        <v>32356</v>
      </c>
      <c r="C209" s="606" t="s">
        <v>45833</v>
      </c>
      <c r="D209" s="523" t="s">
        <v>45834</v>
      </c>
      <c r="E209" s="521" t="s">
        <v>45292</v>
      </c>
      <c r="F209" s="522" t="s">
        <v>45835</v>
      </c>
      <c r="G209" s="533">
        <v>6267975768</v>
      </c>
      <c r="H209" s="522" t="s">
        <v>37527</v>
      </c>
    </row>
    <row r="210" spans="1:8" ht="15.75">
      <c r="A210" s="524" t="s">
        <v>28076</v>
      </c>
      <c r="B210" s="525" t="s">
        <v>32354</v>
      </c>
      <c r="C210" s="609" t="s">
        <v>45836</v>
      </c>
      <c r="D210" s="523" t="s">
        <v>45837</v>
      </c>
      <c r="E210" s="524" t="s">
        <v>34972</v>
      </c>
      <c r="F210" s="525" t="s">
        <v>45838</v>
      </c>
      <c r="G210" s="525">
        <v>6267998830</v>
      </c>
      <c r="H210" s="522" t="s">
        <v>37546</v>
      </c>
    </row>
    <row r="211" spans="1:8" ht="15.75">
      <c r="A211" s="521" t="s">
        <v>23566</v>
      </c>
      <c r="B211" s="522" t="s">
        <v>32356</v>
      </c>
      <c r="C211" s="606" t="s">
        <v>45839</v>
      </c>
      <c r="D211" s="523" t="s">
        <v>45840</v>
      </c>
      <c r="E211" s="521" t="s">
        <v>45571</v>
      </c>
      <c r="F211" s="522" t="s">
        <v>45841</v>
      </c>
      <c r="G211" s="522">
        <v>6268016140</v>
      </c>
      <c r="H211" s="522" t="s">
        <v>37546</v>
      </c>
    </row>
    <row r="212" spans="1:8" ht="15.75">
      <c r="A212" s="524" t="s">
        <v>23372</v>
      </c>
      <c r="B212" s="525" t="s">
        <v>32356</v>
      </c>
      <c r="C212" s="609" t="s">
        <v>45842</v>
      </c>
      <c r="D212" s="523" t="s">
        <v>45843</v>
      </c>
      <c r="E212" s="524" t="s">
        <v>45292</v>
      </c>
      <c r="F212" s="525" t="s">
        <v>45844</v>
      </c>
      <c r="G212" s="525">
        <v>6268044016</v>
      </c>
      <c r="H212" s="525">
        <v>2022</v>
      </c>
    </row>
    <row r="213" spans="1:8" ht="15.75">
      <c r="A213" s="521" t="s">
        <v>29061</v>
      </c>
      <c r="B213" s="522" t="s">
        <v>32356</v>
      </c>
      <c r="C213" s="606" t="s">
        <v>45845</v>
      </c>
      <c r="D213" s="523" t="s">
        <v>45846</v>
      </c>
      <c r="E213" s="521" t="s">
        <v>45292</v>
      </c>
      <c r="F213" s="522" t="s">
        <v>45847</v>
      </c>
      <c r="G213" s="522">
        <v>6268044401</v>
      </c>
      <c r="H213" s="522" t="s">
        <v>37546</v>
      </c>
    </row>
    <row r="214" spans="1:8" ht="15.75">
      <c r="A214" s="521" t="s">
        <v>23908</v>
      </c>
      <c r="B214" s="522" t="s">
        <v>32356</v>
      </c>
      <c r="C214" s="606" t="s">
        <v>45848</v>
      </c>
      <c r="D214" s="523" t="s">
        <v>45849</v>
      </c>
      <c r="E214" s="521" t="s">
        <v>45292</v>
      </c>
      <c r="F214" s="522" t="s">
        <v>45850</v>
      </c>
      <c r="G214" s="522">
        <v>6268129234</v>
      </c>
      <c r="H214" s="522" t="s">
        <v>37527</v>
      </c>
    </row>
    <row r="215" spans="1:8" ht="15.75">
      <c r="A215" s="521" t="s">
        <v>22325</v>
      </c>
      <c r="B215" s="522" t="s">
        <v>32356</v>
      </c>
      <c r="C215" s="606" t="s">
        <v>45851</v>
      </c>
      <c r="D215" s="523" t="s">
        <v>45852</v>
      </c>
      <c r="E215" s="521" t="s">
        <v>45243</v>
      </c>
      <c r="F215" s="522" t="s">
        <v>45853</v>
      </c>
      <c r="G215" s="522">
        <v>6268149072</v>
      </c>
      <c r="H215" s="522">
        <v>2022</v>
      </c>
    </row>
    <row r="216" spans="1:8" ht="15.75">
      <c r="A216" s="521" t="s">
        <v>23391</v>
      </c>
      <c r="B216" s="522" t="s">
        <v>32356</v>
      </c>
      <c r="C216" s="606" t="s">
        <v>45854</v>
      </c>
      <c r="D216" s="523" t="s">
        <v>45855</v>
      </c>
      <c r="E216" s="521" t="s">
        <v>45225</v>
      </c>
      <c r="F216" s="522" t="s">
        <v>45856</v>
      </c>
      <c r="G216" s="522">
        <v>6268259630</v>
      </c>
      <c r="H216" s="522" t="s">
        <v>37546</v>
      </c>
    </row>
    <row r="217" spans="1:8" ht="15.75">
      <c r="A217" s="524" t="s">
        <v>17644</v>
      </c>
      <c r="B217" s="525" t="s">
        <v>32356</v>
      </c>
      <c r="C217" s="609" t="s">
        <v>45857</v>
      </c>
      <c r="D217" s="523" t="s">
        <v>45858</v>
      </c>
      <c r="E217" s="524" t="s">
        <v>45292</v>
      </c>
      <c r="F217" s="525" t="s">
        <v>45859</v>
      </c>
      <c r="G217" s="525">
        <v>6268285323</v>
      </c>
      <c r="H217" s="525">
        <v>2022</v>
      </c>
    </row>
    <row r="218" spans="1:8" ht="15.75">
      <c r="A218" s="521" t="s">
        <v>23963</v>
      </c>
      <c r="B218" s="522" t="s">
        <v>32356</v>
      </c>
      <c r="C218" s="606" t="s">
        <v>45860</v>
      </c>
      <c r="D218" s="523" t="s">
        <v>45861</v>
      </c>
      <c r="E218" s="521" t="s">
        <v>45292</v>
      </c>
      <c r="F218" s="522" t="s">
        <v>45862</v>
      </c>
      <c r="G218" s="525">
        <v>6268285963</v>
      </c>
      <c r="H218" s="522" t="s">
        <v>37527</v>
      </c>
    </row>
    <row r="219" spans="1:8" ht="15.75">
      <c r="A219" s="521" t="s">
        <v>28155</v>
      </c>
      <c r="B219" s="522" t="s">
        <v>32356</v>
      </c>
      <c r="C219" s="606" t="s">
        <v>45863</v>
      </c>
      <c r="D219" s="523" t="s">
        <v>45864</v>
      </c>
      <c r="E219" s="521" t="s">
        <v>34972</v>
      </c>
      <c r="F219" s="522" t="s">
        <v>45865</v>
      </c>
      <c r="G219" s="522">
        <v>6268297664</v>
      </c>
      <c r="H219" s="522" t="s">
        <v>37546</v>
      </c>
    </row>
    <row r="220" spans="1:8" ht="15.75">
      <c r="A220" s="521" t="s">
        <v>17246</v>
      </c>
      <c r="B220" s="522" t="s">
        <v>32356</v>
      </c>
      <c r="C220" s="606" t="s">
        <v>45866</v>
      </c>
      <c r="D220" s="523" t="s">
        <v>45867</v>
      </c>
      <c r="E220" s="521" t="s">
        <v>45292</v>
      </c>
      <c r="F220" s="522" t="s">
        <v>45868</v>
      </c>
      <c r="G220" s="522">
        <v>6268424785</v>
      </c>
      <c r="H220" s="522" t="s">
        <v>37546</v>
      </c>
    </row>
    <row r="221" spans="1:8" ht="15.75">
      <c r="A221" s="521" t="s">
        <v>18165</v>
      </c>
      <c r="B221" s="522" t="s">
        <v>32354</v>
      </c>
      <c r="C221" s="606" t="s">
        <v>45869</v>
      </c>
      <c r="D221" s="523" t="s">
        <v>45870</v>
      </c>
      <c r="E221" s="521" t="s">
        <v>45251</v>
      </c>
      <c r="F221" s="522" t="s">
        <v>45871</v>
      </c>
      <c r="G221" s="525">
        <v>6268464173</v>
      </c>
      <c r="H221" s="522" t="s">
        <v>37546</v>
      </c>
    </row>
    <row r="222" spans="1:8" ht="15.75">
      <c r="A222" s="521" t="s">
        <v>28626</v>
      </c>
      <c r="B222" s="522" t="s">
        <v>32356</v>
      </c>
      <c r="C222" s="606" t="s">
        <v>45872</v>
      </c>
      <c r="D222" s="523" t="s">
        <v>45873</v>
      </c>
      <c r="E222" s="521" t="s">
        <v>34972</v>
      </c>
      <c r="F222" s="522" t="s">
        <v>45874</v>
      </c>
      <c r="G222" s="522">
        <v>6268469089</v>
      </c>
      <c r="H222" s="522" t="s">
        <v>37546</v>
      </c>
    </row>
    <row r="223" spans="1:8" ht="15.75">
      <c r="A223" s="521" t="s">
        <v>18611</v>
      </c>
      <c r="B223" s="522" t="s">
        <v>32356</v>
      </c>
      <c r="C223" s="606" t="s">
        <v>45875</v>
      </c>
      <c r="D223" s="523" t="s">
        <v>45876</v>
      </c>
      <c r="E223" s="521" t="s">
        <v>45225</v>
      </c>
      <c r="F223" s="522" t="s">
        <v>45877</v>
      </c>
      <c r="G223" s="522">
        <v>6268476606</v>
      </c>
      <c r="H223" s="522">
        <v>2023</v>
      </c>
    </row>
    <row r="224" spans="1:8" ht="15.75">
      <c r="A224" s="521" t="s">
        <v>22495</v>
      </c>
      <c r="B224" s="522" t="s">
        <v>32356</v>
      </c>
      <c r="C224" s="606" t="s">
        <v>45878</v>
      </c>
      <c r="D224" s="523" t="s">
        <v>45879</v>
      </c>
      <c r="E224" s="521" t="s">
        <v>45251</v>
      </c>
      <c r="F224" s="522" t="s">
        <v>45880</v>
      </c>
      <c r="G224" s="522">
        <v>6268482063</v>
      </c>
      <c r="H224" s="522" t="s">
        <v>37527</v>
      </c>
    </row>
    <row r="225" spans="1:8" ht="15.75">
      <c r="A225" s="521" t="s">
        <v>29201</v>
      </c>
      <c r="B225" s="522" t="s">
        <v>32356</v>
      </c>
      <c r="C225" s="606" t="s">
        <v>45881</v>
      </c>
      <c r="D225" s="523" t="s">
        <v>45882</v>
      </c>
      <c r="E225" s="521" t="s">
        <v>45292</v>
      </c>
      <c r="F225" s="522" t="s">
        <v>45883</v>
      </c>
      <c r="G225" s="522">
        <v>6268483374</v>
      </c>
      <c r="H225" s="522" t="s">
        <v>37546</v>
      </c>
    </row>
    <row r="226" spans="1:8" ht="15.75">
      <c r="A226" s="521" t="s">
        <v>32288</v>
      </c>
      <c r="B226" s="522" t="s">
        <v>32356</v>
      </c>
      <c r="C226" s="606" t="s">
        <v>45884</v>
      </c>
      <c r="D226" s="523" t="s">
        <v>45885</v>
      </c>
      <c r="E226" s="521" t="s">
        <v>45229</v>
      </c>
      <c r="F226" s="522" t="s">
        <v>45886</v>
      </c>
      <c r="G226" s="525">
        <v>6268548735</v>
      </c>
      <c r="H226" s="522">
        <v>2023</v>
      </c>
    </row>
    <row r="227" spans="1:8" ht="15.75">
      <c r="A227" s="521" t="s">
        <v>24330</v>
      </c>
      <c r="B227" s="522" t="s">
        <v>32354</v>
      </c>
      <c r="C227" s="606" t="s">
        <v>45887</v>
      </c>
      <c r="D227" s="523" t="s">
        <v>45888</v>
      </c>
      <c r="E227" s="521" t="s">
        <v>45292</v>
      </c>
      <c r="F227" s="522" t="s">
        <v>45889</v>
      </c>
      <c r="G227" s="532">
        <v>6268554012</v>
      </c>
      <c r="H227" s="522" t="s">
        <v>37527</v>
      </c>
    </row>
    <row r="228" spans="1:8" ht="15.75">
      <c r="A228" s="521" t="s">
        <v>17644</v>
      </c>
      <c r="B228" s="522" t="s">
        <v>32356</v>
      </c>
      <c r="C228" s="606" t="s">
        <v>45890</v>
      </c>
      <c r="D228" s="523" t="s">
        <v>45891</v>
      </c>
      <c r="E228" s="524" t="s">
        <v>45380</v>
      </c>
      <c r="F228" s="522" t="s">
        <v>45892</v>
      </c>
      <c r="G228" s="522">
        <v>6268562623</v>
      </c>
      <c r="H228" s="522" t="s">
        <v>37546</v>
      </c>
    </row>
    <row r="229" spans="1:8" ht="15.75">
      <c r="A229" s="521" t="s">
        <v>23488</v>
      </c>
      <c r="B229" s="522" t="s">
        <v>32356</v>
      </c>
      <c r="C229" s="606" t="s">
        <v>45893</v>
      </c>
      <c r="D229" s="523" t="s">
        <v>45894</v>
      </c>
      <c r="E229" s="521" t="s">
        <v>45225</v>
      </c>
      <c r="F229" s="522" t="s">
        <v>45895</v>
      </c>
      <c r="G229" s="522">
        <v>6268624042</v>
      </c>
      <c r="H229" s="522" t="s">
        <v>37546</v>
      </c>
    </row>
    <row r="230" spans="1:8" ht="15.75">
      <c r="A230" s="521" t="s">
        <v>30099</v>
      </c>
      <c r="B230" s="522" t="s">
        <v>32354</v>
      </c>
      <c r="C230" s="606" t="s">
        <v>45896</v>
      </c>
      <c r="D230" s="523" t="s">
        <v>45897</v>
      </c>
      <c r="E230" s="521" t="s">
        <v>45292</v>
      </c>
      <c r="F230" s="522" t="s">
        <v>45898</v>
      </c>
      <c r="G230" s="533">
        <v>6268677214</v>
      </c>
      <c r="H230" s="522" t="s">
        <v>37546</v>
      </c>
    </row>
    <row r="231" spans="1:8" ht="15.75">
      <c r="A231" s="521" t="s">
        <v>31095</v>
      </c>
      <c r="B231" s="522" t="s">
        <v>32356</v>
      </c>
      <c r="C231" s="606" t="s">
        <v>45899</v>
      </c>
      <c r="D231" s="523" t="s">
        <v>45900</v>
      </c>
      <c r="E231" s="521" t="s">
        <v>45225</v>
      </c>
      <c r="F231" s="522" t="s">
        <v>45901</v>
      </c>
      <c r="G231" s="522">
        <v>6268724906</v>
      </c>
      <c r="H231" s="522" t="s">
        <v>37527</v>
      </c>
    </row>
    <row r="232" spans="1:8" ht="15.75">
      <c r="A232" s="521" t="s">
        <v>23686</v>
      </c>
      <c r="B232" s="522" t="s">
        <v>32354</v>
      </c>
      <c r="C232" s="606" t="s">
        <v>45902</v>
      </c>
      <c r="D232" s="523" t="s">
        <v>45903</v>
      </c>
      <c r="E232" s="521" t="s">
        <v>45593</v>
      </c>
      <c r="F232" s="522" t="s">
        <v>45904</v>
      </c>
      <c r="G232" s="522">
        <v>6268799168</v>
      </c>
      <c r="H232" s="522" t="s">
        <v>37546</v>
      </c>
    </row>
    <row r="233" spans="1:8" ht="15.75">
      <c r="A233" s="521" t="s">
        <v>18249</v>
      </c>
      <c r="B233" s="522" t="s">
        <v>32354</v>
      </c>
      <c r="C233" s="606" t="s">
        <v>45905</v>
      </c>
      <c r="D233" s="523" t="s">
        <v>45906</v>
      </c>
      <c r="E233" s="521" t="s">
        <v>45292</v>
      </c>
      <c r="F233" s="522" t="s">
        <v>45907</v>
      </c>
      <c r="G233" s="522">
        <v>6268801770</v>
      </c>
      <c r="H233" s="522" t="s">
        <v>37527</v>
      </c>
    </row>
    <row r="234" spans="1:8" ht="15.75">
      <c r="A234" s="521" t="s">
        <v>27737</v>
      </c>
      <c r="B234" s="522" t="s">
        <v>32356</v>
      </c>
      <c r="C234" s="606" t="s">
        <v>45908</v>
      </c>
      <c r="D234" s="523" t="s">
        <v>45909</v>
      </c>
      <c r="E234" s="524" t="s">
        <v>45380</v>
      </c>
      <c r="F234" s="522" t="s">
        <v>45910</v>
      </c>
      <c r="G234" s="522">
        <v>6268815099</v>
      </c>
      <c r="H234" s="522" t="s">
        <v>37546</v>
      </c>
    </row>
    <row r="235" spans="1:8" ht="15.75">
      <c r="A235" s="524" t="s">
        <v>23214</v>
      </c>
      <c r="B235" s="525" t="s">
        <v>32356</v>
      </c>
      <c r="C235" s="609" t="s">
        <v>45911</v>
      </c>
      <c r="D235" s="523" t="s">
        <v>45912</v>
      </c>
      <c r="E235" s="524" t="s">
        <v>34972</v>
      </c>
      <c r="F235" s="525" t="s">
        <v>45913</v>
      </c>
      <c r="G235" s="525">
        <v>6268931242</v>
      </c>
      <c r="H235" s="525">
        <v>2022</v>
      </c>
    </row>
    <row r="236" spans="1:8" ht="15.75">
      <c r="A236" s="521" t="s">
        <v>17145</v>
      </c>
      <c r="B236" s="522" t="s">
        <v>32354</v>
      </c>
      <c r="C236" s="606" t="s">
        <v>45914</v>
      </c>
      <c r="D236" s="523" t="s">
        <v>45915</v>
      </c>
      <c r="E236" s="521" t="s">
        <v>45251</v>
      </c>
      <c r="F236" s="522" t="s">
        <v>45916</v>
      </c>
      <c r="G236" s="522">
        <v>6268971028</v>
      </c>
      <c r="H236" s="522" t="s">
        <v>37546</v>
      </c>
    </row>
    <row r="237" spans="1:8" ht="15.75">
      <c r="A237" s="521" t="s">
        <v>18801</v>
      </c>
      <c r="B237" s="522" t="s">
        <v>32354</v>
      </c>
      <c r="C237" s="606" t="s">
        <v>45917</v>
      </c>
      <c r="D237" s="523" t="s">
        <v>45918</v>
      </c>
      <c r="E237" s="521" t="s">
        <v>45292</v>
      </c>
      <c r="F237" s="522" t="s">
        <v>45919</v>
      </c>
      <c r="G237" s="522">
        <v>6269369211</v>
      </c>
      <c r="H237" s="522" t="s">
        <v>37546</v>
      </c>
    </row>
    <row r="238" spans="1:8" ht="15.75">
      <c r="A238" s="521" t="s">
        <v>24617</v>
      </c>
      <c r="B238" s="522" t="s">
        <v>32356</v>
      </c>
      <c r="C238" s="606" t="s">
        <v>45920</v>
      </c>
      <c r="D238" s="523" t="s">
        <v>45921</v>
      </c>
      <c r="E238" s="521" t="s">
        <v>45292</v>
      </c>
      <c r="F238" s="522" t="s">
        <v>45922</v>
      </c>
      <c r="G238" s="522">
        <v>6269436462</v>
      </c>
      <c r="H238" s="522">
        <v>2022</v>
      </c>
    </row>
    <row r="239" spans="1:8" ht="15.75">
      <c r="A239" s="521" t="s">
        <v>28295</v>
      </c>
      <c r="B239" s="522" t="s">
        <v>32356</v>
      </c>
      <c r="C239" s="606" t="s">
        <v>45923</v>
      </c>
      <c r="D239" s="523" t="s">
        <v>45924</v>
      </c>
      <c r="E239" s="521" t="s">
        <v>34972</v>
      </c>
      <c r="F239" s="522" t="s">
        <v>45925</v>
      </c>
      <c r="G239" s="522">
        <v>6269454288</v>
      </c>
      <c r="H239" s="522">
        <v>2023</v>
      </c>
    </row>
    <row r="240" spans="1:8" ht="15.75">
      <c r="A240" s="521" t="s">
        <v>23069</v>
      </c>
      <c r="B240" s="522" t="s">
        <v>32356</v>
      </c>
      <c r="C240" s="606" t="s">
        <v>45926</v>
      </c>
      <c r="D240" s="523" t="s">
        <v>45927</v>
      </c>
      <c r="E240" s="521" t="s">
        <v>34972</v>
      </c>
      <c r="F240" s="522" t="s">
        <v>45928</v>
      </c>
      <c r="G240" s="525">
        <v>6269523542</v>
      </c>
      <c r="H240" s="522" t="s">
        <v>37527</v>
      </c>
    </row>
    <row r="241" spans="1:8" ht="15.75">
      <c r="A241" s="521" t="s">
        <v>28261</v>
      </c>
      <c r="B241" s="522" t="s">
        <v>32356</v>
      </c>
      <c r="C241" s="606" t="s">
        <v>45929</v>
      </c>
      <c r="D241" s="523" t="s">
        <v>45930</v>
      </c>
      <c r="E241" s="521" t="s">
        <v>34972</v>
      </c>
      <c r="F241" s="522" t="s">
        <v>45931</v>
      </c>
      <c r="G241" s="522">
        <v>6269987869</v>
      </c>
      <c r="H241" s="522" t="s">
        <v>37546</v>
      </c>
    </row>
    <row r="242" spans="1:8" ht="15.75">
      <c r="A242" s="521" t="s">
        <v>31284</v>
      </c>
      <c r="B242" s="522" t="s">
        <v>32354</v>
      </c>
      <c r="C242" s="606" t="s">
        <v>45932</v>
      </c>
      <c r="D242" s="523" t="s">
        <v>45933</v>
      </c>
      <c r="E242" s="521" t="s">
        <v>45247</v>
      </c>
      <c r="F242" s="522" t="s">
        <v>45934</v>
      </c>
      <c r="G242" s="522">
        <v>6269988203</v>
      </c>
      <c r="H242" s="522" t="s">
        <v>37527</v>
      </c>
    </row>
    <row r="243" spans="1:8" ht="15.75">
      <c r="A243" s="524" t="s">
        <v>31194</v>
      </c>
      <c r="B243" s="525" t="s">
        <v>32356</v>
      </c>
      <c r="C243" s="609" t="s">
        <v>45935</v>
      </c>
      <c r="D243" s="523" t="s">
        <v>45936</v>
      </c>
      <c r="E243" s="521" t="s">
        <v>45593</v>
      </c>
      <c r="F243" s="525" t="s">
        <v>45937</v>
      </c>
      <c r="G243" s="525">
        <v>6362742080</v>
      </c>
      <c r="H243" s="525">
        <v>2022</v>
      </c>
    </row>
    <row r="244" spans="1:8" ht="15.75">
      <c r="A244" s="521" t="s">
        <v>27875</v>
      </c>
      <c r="B244" s="522" t="s">
        <v>32356</v>
      </c>
      <c r="C244" s="606" t="s">
        <v>45938</v>
      </c>
      <c r="D244" s="523" t="s">
        <v>45939</v>
      </c>
      <c r="E244" s="521" t="s">
        <v>45251</v>
      </c>
      <c r="F244" s="522" t="s">
        <v>45940</v>
      </c>
      <c r="G244" s="525">
        <v>6375093502</v>
      </c>
      <c r="H244" s="522" t="s">
        <v>37546</v>
      </c>
    </row>
    <row r="245" spans="1:8" ht="15.75">
      <c r="A245" s="521" t="s">
        <v>23880</v>
      </c>
      <c r="B245" s="522" t="s">
        <v>32356</v>
      </c>
      <c r="C245" s="606" t="s">
        <v>45941</v>
      </c>
      <c r="D245" s="523" t="s">
        <v>45942</v>
      </c>
      <c r="E245" s="521" t="s">
        <v>45292</v>
      </c>
      <c r="F245" s="522" t="s">
        <v>45943</v>
      </c>
      <c r="G245" s="522">
        <v>6388169589</v>
      </c>
      <c r="H245" s="522" t="s">
        <v>37527</v>
      </c>
    </row>
    <row r="246" spans="1:8" ht="15.75">
      <c r="A246" s="524" t="s">
        <v>28152</v>
      </c>
      <c r="B246" s="525" t="s">
        <v>32356</v>
      </c>
      <c r="C246" s="609" t="s">
        <v>45944</v>
      </c>
      <c r="D246" s="523" t="s">
        <v>45945</v>
      </c>
      <c r="E246" s="524" t="s">
        <v>34972</v>
      </c>
      <c r="F246" s="525" t="s">
        <v>45946</v>
      </c>
      <c r="G246" s="525">
        <v>6388435567</v>
      </c>
      <c r="H246" s="522" t="s">
        <v>37546</v>
      </c>
    </row>
    <row r="247" spans="1:8" ht="15.75">
      <c r="A247" s="521" t="s">
        <v>23649</v>
      </c>
      <c r="B247" s="522" t="s">
        <v>32356</v>
      </c>
      <c r="C247" s="606" t="s">
        <v>45947</v>
      </c>
      <c r="D247" s="523" t="s">
        <v>45948</v>
      </c>
      <c r="E247" s="521" t="s">
        <v>45711</v>
      </c>
      <c r="F247" s="522" t="s">
        <v>45949</v>
      </c>
      <c r="G247" s="522">
        <v>6394785218</v>
      </c>
      <c r="H247" s="522" t="s">
        <v>37546</v>
      </c>
    </row>
    <row r="248" spans="1:8" ht="15.75">
      <c r="A248" s="521" t="s">
        <v>28576</v>
      </c>
      <c r="B248" s="522" t="s">
        <v>32354</v>
      </c>
      <c r="C248" s="606" t="s">
        <v>45950</v>
      </c>
      <c r="D248" s="523" t="s">
        <v>45951</v>
      </c>
      <c r="E248" s="521" t="s">
        <v>34972</v>
      </c>
      <c r="F248" s="522" t="s">
        <v>45952</v>
      </c>
      <c r="G248" s="522">
        <v>7000069648</v>
      </c>
      <c r="H248" s="522">
        <v>2023</v>
      </c>
    </row>
    <row r="249" spans="1:8" ht="15.75">
      <c r="A249" s="521" t="s">
        <v>29457</v>
      </c>
      <c r="B249" s="522" t="s">
        <v>32354</v>
      </c>
      <c r="C249" s="606" t="s">
        <v>45953</v>
      </c>
      <c r="D249" s="523" t="s">
        <v>45954</v>
      </c>
      <c r="E249" s="521" t="s">
        <v>45292</v>
      </c>
      <c r="F249" s="522" t="s">
        <v>45955</v>
      </c>
      <c r="G249" s="522">
        <v>7000073104</v>
      </c>
      <c r="H249" s="532">
        <v>2023</v>
      </c>
    </row>
    <row r="250" spans="1:8" ht="15.75">
      <c r="A250" s="521" t="s">
        <v>26092</v>
      </c>
      <c r="B250" s="522" t="s">
        <v>32356</v>
      </c>
      <c r="C250" s="606" t="s">
        <v>45956</v>
      </c>
      <c r="D250" s="523" t="s">
        <v>45957</v>
      </c>
      <c r="E250" s="521" t="s">
        <v>34972</v>
      </c>
      <c r="F250" s="522" t="s">
        <v>45958</v>
      </c>
      <c r="G250" s="522">
        <v>7000103223</v>
      </c>
      <c r="H250" s="522" t="s">
        <v>37546</v>
      </c>
    </row>
    <row r="251" spans="1:8" ht="15.75">
      <c r="A251" s="521" t="s">
        <v>5942</v>
      </c>
      <c r="B251" s="522" t="s">
        <v>32356</v>
      </c>
      <c r="C251" s="606" t="s">
        <v>45959</v>
      </c>
      <c r="D251" s="523" t="s">
        <v>45960</v>
      </c>
      <c r="E251" s="521" t="s">
        <v>45292</v>
      </c>
      <c r="F251" s="522" t="s">
        <v>45961</v>
      </c>
      <c r="G251" s="522">
        <v>7000132990</v>
      </c>
      <c r="H251" s="522" t="s">
        <v>37527</v>
      </c>
    </row>
    <row r="252" spans="1:8" ht="15.75">
      <c r="A252" s="521" t="s">
        <v>24482</v>
      </c>
      <c r="B252" s="522" t="s">
        <v>32354</v>
      </c>
      <c r="C252" s="606" t="s">
        <v>45962</v>
      </c>
      <c r="D252" s="523" t="s">
        <v>45963</v>
      </c>
      <c r="E252" s="521" t="s">
        <v>45292</v>
      </c>
      <c r="F252" s="522" t="s">
        <v>45964</v>
      </c>
      <c r="G252" s="533">
        <v>7000140187</v>
      </c>
      <c r="H252" s="522" t="s">
        <v>37527</v>
      </c>
    </row>
    <row r="253" spans="1:8" ht="15.75">
      <c r="A253" s="521" t="s">
        <v>23934</v>
      </c>
      <c r="B253" s="522" t="s">
        <v>32356</v>
      </c>
      <c r="C253" s="606" t="s">
        <v>45965</v>
      </c>
      <c r="D253" s="523" t="s">
        <v>45966</v>
      </c>
      <c r="E253" s="521" t="s">
        <v>45292</v>
      </c>
      <c r="F253" s="522" t="s">
        <v>45967</v>
      </c>
      <c r="G253" s="522">
        <v>7000158141</v>
      </c>
      <c r="H253" s="522" t="s">
        <v>37527</v>
      </c>
    </row>
    <row r="254" spans="1:8" ht="15.75">
      <c r="A254" s="524" t="s">
        <v>30575</v>
      </c>
      <c r="B254" s="525" t="s">
        <v>32356</v>
      </c>
      <c r="C254" s="609" t="s">
        <v>45968</v>
      </c>
      <c r="D254" s="523" t="s">
        <v>45969</v>
      </c>
      <c r="E254" s="524" t="s">
        <v>45380</v>
      </c>
      <c r="F254" s="525" t="s">
        <v>45970</v>
      </c>
      <c r="G254" s="525">
        <v>7000167959</v>
      </c>
      <c r="H254" s="525" t="s">
        <v>37546</v>
      </c>
    </row>
    <row r="255" spans="1:8" ht="15.75">
      <c r="A255" s="521" t="s">
        <v>19322</v>
      </c>
      <c r="B255" s="522" t="s">
        <v>32354</v>
      </c>
      <c r="C255" s="606" t="s">
        <v>45971</v>
      </c>
      <c r="D255" s="523" t="s">
        <v>45972</v>
      </c>
      <c r="E255" s="521" t="s">
        <v>34972</v>
      </c>
      <c r="F255" s="522" t="s">
        <v>45973</v>
      </c>
      <c r="G255" s="522">
        <v>7000173461</v>
      </c>
      <c r="H255" s="522" t="s">
        <v>37546</v>
      </c>
    </row>
    <row r="256" spans="1:8" ht="15.75">
      <c r="A256" s="531" t="s">
        <v>23155</v>
      </c>
      <c r="B256" s="532" t="s">
        <v>32356</v>
      </c>
      <c r="C256" s="610" t="s">
        <v>45974</v>
      </c>
      <c r="D256" s="523" t="s">
        <v>45975</v>
      </c>
      <c r="E256" s="531" t="s">
        <v>34972</v>
      </c>
      <c r="F256" s="532" t="s">
        <v>45976</v>
      </c>
      <c r="G256" s="532">
        <v>7000190503</v>
      </c>
      <c r="H256" s="532" t="s">
        <v>37527</v>
      </c>
    </row>
    <row r="257" spans="1:8" ht="15.75">
      <c r="A257" s="521" t="s">
        <v>28686</v>
      </c>
      <c r="B257" s="522" t="s">
        <v>32356</v>
      </c>
      <c r="C257" s="606" t="s">
        <v>45977</v>
      </c>
      <c r="D257" s="523" t="s">
        <v>45978</v>
      </c>
      <c r="E257" s="521" t="s">
        <v>34972</v>
      </c>
      <c r="F257" s="522" t="s">
        <v>45979</v>
      </c>
      <c r="G257" s="522">
        <v>7000196595</v>
      </c>
      <c r="H257" s="522" t="s">
        <v>37546</v>
      </c>
    </row>
    <row r="258" spans="1:8" ht="15.75">
      <c r="A258" s="521" t="s">
        <v>28516</v>
      </c>
      <c r="B258" s="522" t="s">
        <v>32354</v>
      </c>
      <c r="C258" s="606" t="s">
        <v>45980</v>
      </c>
      <c r="D258" s="523" t="s">
        <v>45981</v>
      </c>
      <c r="E258" s="521" t="s">
        <v>34972</v>
      </c>
      <c r="F258" s="522" t="s">
        <v>45982</v>
      </c>
      <c r="G258" s="522">
        <v>7000217486</v>
      </c>
      <c r="H258" s="522">
        <v>2023</v>
      </c>
    </row>
    <row r="259" spans="1:8" ht="15.75">
      <c r="A259" s="521" t="s">
        <v>27948</v>
      </c>
      <c r="B259" s="522" t="s">
        <v>32354</v>
      </c>
      <c r="C259" s="606" t="s">
        <v>45983</v>
      </c>
      <c r="D259" s="523" t="s">
        <v>45984</v>
      </c>
      <c r="E259" s="521" t="s">
        <v>34972</v>
      </c>
      <c r="F259" s="522" t="s">
        <v>45985</v>
      </c>
      <c r="G259" s="522">
        <v>7000267277</v>
      </c>
      <c r="H259" s="522">
        <v>2023</v>
      </c>
    </row>
    <row r="260" spans="1:8" ht="15.75">
      <c r="A260" s="521" t="s">
        <v>22223</v>
      </c>
      <c r="B260" s="522" t="s">
        <v>32356</v>
      </c>
      <c r="C260" s="606" t="s">
        <v>45986</v>
      </c>
      <c r="D260" s="523" t="s">
        <v>45987</v>
      </c>
      <c r="E260" s="521" t="s">
        <v>45239</v>
      </c>
      <c r="F260" s="522" t="s">
        <v>45988</v>
      </c>
      <c r="G260" s="522">
        <v>7000273985</v>
      </c>
      <c r="H260" s="522">
        <v>2022</v>
      </c>
    </row>
    <row r="261" spans="1:8" ht="15.75">
      <c r="A261" s="521" t="s">
        <v>3956</v>
      </c>
      <c r="B261" s="522" t="s">
        <v>32356</v>
      </c>
      <c r="C261" s="606" t="s">
        <v>45989</v>
      </c>
      <c r="D261" s="523" t="s">
        <v>45990</v>
      </c>
      <c r="E261" s="521" t="s">
        <v>45225</v>
      </c>
      <c r="F261" s="522" t="s">
        <v>45991</v>
      </c>
      <c r="G261" s="522">
        <v>7000282150</v>
      </c>
      <c r="H261" s="522" t="s">
        <v>37527</v>
      </c>
    </row>
    <row r="262" spans="1:8" ht="15.75">
      <c r="A262" s="521" t="s">
        <v>28847</v>
      </c>
      <c r="B262" s="522" t="s">
        <v>32354</v>
      </c>
      <c r="C262" s="606" t="s">
        <v>45992</v>
      </c>
      <c r="D262" s="523" t="s">
        <v>45993</v>
      </c>
      <c r="E262" s="521" t="s">
        <v>45292</v>
      </c>
      <c r="F262" s="522" t="s">
        <v>45994</v>
      </c>
      <c r="G262" s="522">
        <v>7000331665</v>
      </c>
      <c r="H262" s="532">
        <v>2023</v>
      </c>
    </row>
    <row r="263" spans="1:8" ht="15.75">
      <c r="A263" s="521" t="s">
        <v>23916</v>
      </c>
      <c r="B263" s="522" t="s">
        <v>32356</v>
      </c>
      <c r="C263" s="606" t="s">
        <v>45995</v>
      </c>
      <c r="D263" s="523" t="s">
        <v>45996</v>
      </c>
      <c r="E263" s="521" t="s">
        <v>45292</v>
      </c>
      <c r="F263" s="522" t="s">
        <v>45997</v>
      </c>
      <c r="G263" s="525">
        <v>7000357327</v>
      </c>
      <c r="H263" s="522" t="s">
        <v>37527</v>
      </c>
    </row>
    <row r="264" spans="1:8" ht="15.75">
      <c r="A264" s="521" t="s">
        <v>23385</v>
      </c>
      <c r="B264" s="522" t="s">
        <v>32356</v>
      </c>
      <c r="C264" s="606" t="s">
        <v>45998</v>
      </c>
      <c r="D264" s="523" t="s">
        <v>45999</v>
      </c>
      <c r="E264" s="521" t="s">
        <v>45225</v>
      </c>
      <c r="F264" s="522" t="s">
        <v>46000</v>
      </c>
      <c r="G264" s="522">
        <v>7000397641</v>
      </c>
      <c r="H264" s="522" t="s">
        <v>37546</v>
      </c>
    </row>
    <row r="265" spans="1:8" ht="15.75">
      <c r="A265" s="521" t="s">
        <v>3880</v>
      </c>
      <c r="B265" s="522" t="s">
        <v>32354</v>
      </c>
      <c r="C265" s="606" t="s">
        <v>46001</v>
      </c>
      <c r="D265" s="523" t="s">
        <v>46002</v>
      </c>
      <c r="E265" s="521" t="s">
        <v>45292</v>
      </c>
      <c r="F265" s="522" t="s">
        <v>46003</v>
      </c>
      <c r="G265" s="522">
        <v>7000447338</v>
      </c>
      <c r="H265" s="522" t="s">
        <v>37527</v>
      </c>
    </row>
    <row r="266" spans="1:8" ht="15.75">
      <c r="A266" s="521" t="s">
        <v>28616</v>
      </c>
      <c r="B266" s="522" t="s">
        <v>32354</v>
      </c>
      <c r="C266" s="606" t="s">
        <v>46004</v>
      </c>
      <c r="D266" s="523" t="s">
        <v>46005</v>
      </c>
      <c r="E266" s="521" t="s">
        <v>34972</v>
      </c>
      <c r="F266" s="522" t="s">
        <v>46006</v>
      </c>
      <c r="G266" s="522">
        <v>7000483455</v>
      </c>
      <c r="H266" s="522">
        <v>2023</v>
      </c>
    </row>
    <row r="267" spans="1:8" ht="15.75">
      <c r="A267" s="521" t="s">
        <v>17523</v>
      </c>
      <c r="B267" s="522" t="s">
        <v>32354</v>
      </c>
      <c r="C267" s="606" t="s">
        <v>46007</v>
      </c>
      <c r="D267" s="523" t="s">
        <v>46008</v>
      </c>
      <c r="E267" s="521" t="s">
        <v>45243</v>
      </c>
      <c r="F267" s="522" t="s">
        <v>46009</v>
      </c>
      <c r="G267" s="522">
        <v>7000496820</v>
      </c>
      <c r="H267" s="522">
        <v>2023</v>
      </c>
    </row>
    <row r="268" spans="1:8" ht="15.75">
      <c r="A268" s="521" t="s">
        <v>28389</v>
      </c>
      <c r="B268" s="522" t="s">
        <v>32356</v>
      </c>
      <c r="C268" s="606" t="s">
        <v>46010</v>
      </c>
      <c r="D268" s="523" t="s">
        <v>46011</v>
      </c>
      <c r="E268" s="521" t="s">
        <v>34972</v>
      </c>
      <c r="F268" s="522" t="s">
        <v>46012</v>
      </c>
      <c r="G268" s="522">
        <v>7000544921</v>
      </c>
      <c r="H268" s="522" t="s">
        <v>37546</v>
      </c>
    </row>
    <row r="269" spans="1:8" ht="15.75">
      <c r="A269" s="521" t="s">
        <v>22285</v>
      </c>
      <c r="B269" s="522" t="s">
        <v>32354</v>
      </c>
      <c r="C269" s="606" t="s">
        <v>46013</v>
      </c>
      <c r="D269" s="523" t="s">
        <v>46014</v>
      </c>
      <c r="E269" s="521" t="s">
        <v>34972</v>
      </c>
      <c r="F269" s="522" t="s">
        <v>46015</v>
      </c>
      <c r="G269" s="522">
        <v>7000568183</v>
      </c>
      <c r="H269" s="522" t="s">
        <v>37546</v>
      </c>
    </row>
    <row r="270" spans="1:8" ht="15.75">
      <c r="A270" s="521" t="s">
        <v>31152</v>
      </c>
      <c r="B270" s="522" t="s">
        <v>32356</v>
      </c>
      <c r="C270" s="606" t="s">
        <v>46016</v>
      </c>
      <c r="D270" s="523" t="s">
        <v>46017</v>
      </c>
      <c r="E270" s="521" t="s">
        <v>45711</v>
      </c>
      <c r="F270" s="522" t="s">
        <v>46018</v>
      </c>
      <c r="G270" s="525">
        <v>7000610914</v>
      </c>
      <c r="H270" s="522" t="s">
        <v>37527</v>
      </c>
    </row>
    <row r="271" spans="1:8" ht="15.75">
      <c r="A271" s="521" t="s">
        <v>4089</v>
      </c>
      <c r="B271" s="522" t="s">
        <v>32356</v>
      </c>
      <c r="C271" s="606" t="s">
        <v>46019</v>
      </c>
      <c r="D271" s="523" t="s">
        <v>46020</v>
      </c>
      <c r="E271" s="521" t="s">
        <v>45296</v>
      </c>
      <c r="F271" s="522" t="s">
        <v>46021</v>
      </c>
      <c r="G271" s="522">
        <v>7000662701</v>
      </c>
      <c r="H271" s="522" t="s">
        <v>37546</v>
      </c>
    </row>
    <row r="272" spans="1:8" ht="15.75">
      <c r="A272" s="521" t="s">
        <v>6509</v>
      </c>
      <c r="B272" s="522" t="s">
        <v>32354</v>
      </c>
      <c r="C272" s="606" t="s">
        <v>46022</v>
      </c>
      <c r="D272" s="523" t="s">
        <v>46023</v>
      </c>
      <c r="E272" s="521" t="s">
        <v>45292</v>
      </c>
      <c r="F272" s="522" t="s">
        <v>46024</v>
      </c>
      <c r="G272" s="522">
        <v>7000704831</v>
      </c>
      <c r="H272" s="522" t="s">
        <v>37527</v>
      </c>
    </row>
    <row r="273" spans="1:8" ht="15.75">
      <c r="A273" s="524" t="s">
        <v>25049</v>
      </c>
      <c r="B273" s="525" t="s">
        <v>32356</v>
      </c>
      <c r="C273" s="609" t="s">
        <v>46025</v>
      </c>
      <c r="D273" s="523" t="s">
        <v>46026</v>
      </c>
      <c r="E273" s="524" t="s">
        <v>45292</v>
      </c>
      <c r="F273" s="525" t="s">
        <v>46027</v>
      </c>
      <c r="G273" s="525">
        <v>7000810607</v>
      </c>
      <c r="H273" s="525">
        <v>2022</v>
      </c>
    </row>
    <row r="274" spans="1:8" ht="15.75">
      <c r="A274" s="521" t="s">
        <v>22931</v>
      </c>
      <c r="B274" s="522" t="s">
        <v>32354</v>
      </c>
      <c r="C274" s="606" t="s">
        <v>46028</v>
      </c>
      <c r="D274" s="523" t="s">
        <v>46029</v>
      </c>
      <c r="E274" s="521" t="s">
        <v>34972</v>
      </c>
      <c r="F274" s="522" t="s">
        <v>46030</v>
      </c>
      <c r="G274" s="522">
        <v>7000844655</v>
      </c>
      <c r="H274" s="522" t="s">
        <v>37527</v>
      </c>
    </row>
    <row r="275" spans="1:8" ht="15.75">
      <c r="A275" s="521" t="s">
        <v>28433</v>
      </c>
      <c r="B275" s="522" t="s">
        <v>32354</v>
      </c>
      <c r="C275" s="606" t="s">
        <v>46031</v>
      </c>
      <c r="D275" s="523" t="s">
        <v>46032</v>
      </c>
      <c r="E275" s="521" t="s">
        <v>34972</v>
      </c>
      <c r="F275" s="522" t="s">
        <v>46033</v>
      </c>
      <c r="G275" s="522">
        <v>7000845715</v>
      </c>
      <c r="H275" s="522" t="s">
        <v>37546</v>
      </c>
    </row>
    <row r="276" spans="1:8" ht="15.75">
      <c r="A276" s="524" t="s">
        <v>28193</v>
      </c>
      <c r="B276" s="525" t="s">
        <v>32356</v>
      </c>
      <c r="C276" s="609" t="s">
        <v>46034</v>
      </c>
      <c r="D276" s="523" t="s">
        <v>46035</v>
      </c>
      <c r="E276" s="524" t="s">
        <v>34972</v>
      </c>
      <c r="F276" s="525" t="s">
        <v>46036</v>
      </c>
      <c r="G276" s="525">
        <v>7000898220</v>
      </c>
      <c r="H276" s="525">
        <v>2023</v>
      </c>
    </row>
    <row r="277" spans="1:8" ht="15.75">
      <c r="A277" s="521" t="s">
        <v>28251</v>
      </c>
      <c r="B277" s="522" t="s">
        <v>32356</v>
      </c>
      <c r="C277" s="606" t="s">
        <v>46037</v>
      </c>
      <c r="D277" s="523" t="s">
        <v>46038</v>
      </c>
      <c r="E277" s="521" t="s">
        <v>34972</v>
      </c>
      <c r="F277" s="522" t="s">
        <v>46039</v>
      </c>
      <c r="G277" s="522">
        <v>7024097007</v>
      </c>
      <c r="H277" s="522" t="s">
        <v>37546</v>
      </c>
    </row>
    <row r="278" spans="1:8" ht="15.75">
      <c r="A278" s="521" t="s">
        <v>3679</v>
      </c>
      <c r="B278" s="522" t="s">
        <v>32356</v>
      </c>
      <c r="C278" s="606" t="s">
        <v>46040</v>
      </c>
      <c r="D278" s="523" t="s">
        <v>46041</v>
      </c>
      <c r="E278" s="524" t="s">
        <v>45380</v>
      </c>
      <c r="F278" s="522" t="s">
        <v>46042</v>
      </c>
      <c r="G278" s="522">
        <v>7024150621</v>
      </c>
      <c r="H278" s="522" t="s">
        <v>37546</v>
      </c>
    </row>
    <row r="279" spans="1:8" ht="15.75">
      <c r="A279" s="521" t="s">
        <v>27957</v>
      </c>
      <c r="B279" s="522" t="s">
        <v>32354</v>
      </c>
      <c r="C279" s="606" t="s">
        <v>46043</v>
      </c>
      <c r="D279" s="523" t="s">
        <v>46044</v>
      </c>
      <c r="E279" s="521" t="s">
        <v>34972</v>
      </c>
      <c r="F279" s="522" t="s">
        <v>46045</v>
      </c>
      <c r="G279" s="522">
        <v>7024240318</v>
      </c>
      <c r="H279" s="522" t="s">
        <v>37546</v>
      </c>
    </row>
    <row r="280" spans="1:8" ht="15.75">
      <c r="A280" s="521" t="s">
        <v>32290</v>
      </c>
      <c r="B280" s="522" t="s">
        <v>32356</v>
      </c>
      <c r="C280" s="606" t="s">
        <v>46046</v>
      </c>
      <c r="D280" s="523" t="s">
        <v>46047</v>
      </c>
      <c r="E280" s="521" t="s">
        <v>45229</v>
      </c>
      <c r="F280" s="522" t="s">
        <v>46048</v>
      </c>
      <c r="G280" s="525">
        <v>7024302588</v>
      </c>
      <c r="H280" s="533" t="s">
        <v>37546</v>
      </c>
    </row>
    <row r="281" spans="1:8" ht="15.75">
      <c r="A281" s="521" t="s">
        <v>7533</v>
      </c>
      <c r="B281" s="522" t="s">
        <v>32356</v>
      </c>
      <c r="C281" s="606" t="s">
        <v>46049</v>
      </c>
      <c r="D281" s="523" t="s">
        <v>46050</v>
      </c>
      <c r="E281" s="521" t="s">
        <v>45571</v>
      </c>
      <c r="F281" s="522" t="s">
        <v>46051</v>
      </c>
      <c r="G281" s="522">
        <v>7024320815</v>
      </c>
      <c r="H281" s="522" t="s">
        <v>37546</v>
      </c>
    </row>
    <row r="282" spans="1:8" ht="15.75">
      <c r="A282" s="524" t="s">
        <v>31087</v>
      </c>
      <c r="B282" s="525" t="s">
        <v>32356</v>
      </c>
      <c r="C282" s="609" t="s">
        <v>46052</v>
      </c>
      <c r="D282" s="523" t="s">
        <v>46053</v>
      </c>
      <c r="E282" s="521" t="s">
        <v>45225</v>
      </c>
      <c r="F282" s="525" t="s">
        <v>46054</v>
      </c>
      <c r="G282" s="525">
        <v>7024387728</v>
      </c>
      <c r="H282" s="522" t="s">
        <v>37527</v>
      </c>
    </row>
    <row r="283" spans="1:8" ht="15.75">
      <c r="A283" s="521" t="s">
        <v>22475</v>
      </c>
      <c r="B283" s="522" t="s">
        <v>32356</v>
      </c>
      <c r="C283" s="606" t="s">
        <v>46055</v>
      </c>
      <c r="D283" s="523" t="s">
        <v>46056</v>
      </c>
      <c r="E283" s="521" t="s">
        <v>45251</v>
      </c>
      <c r="F283" s="522" t="s">
        <v>46057</v>
      </c>
      <c r="G283" s="522">
        <v>7024461965</v>
      </c>
      <c r="H283" s="522" t="s">
        <v>37527</v>
      </c>
    </row>
    <row r="284" spans="1:8" ht="15.75">
      <c r="A284" s="521" t="s">
        <v>1114</v>
      </c>
      <c r="B284" s="522" t="s">
        <v>32356</v>
      </c>
      <c r="C284" s="606" t="s">
        <v>46058</v>
      </c>
      <c r="D284" s="523" t="s">
        <v>46059</v>
      </c>
      <c r="E284" s="521" t="s">
        <v>45292</v>
      </c>
      <c r="F284" s="522" t="s">
        <v>46060</v>
      </c>
      <c r="G284" s="525">
        <v>7024626969</v>
      </c>
      <c r="H284" s="522" t="s">
        <v>37527</v>
      </c>
    </row>
    <row r="285" spans="1:8" ht="15.75">
      <c r="A285" s="521" t="s">
        <v>28247</v>
      </c>
      <c r="B285" s="522" t="s">
        <v>32356</v>
      </c>
      <c r="C285" s="606" t="s">
        <v>46061</v>
      </c>
      <c r="D285" s="523" t="s">
        <v>46062</v>
      </c>
      <c r="E285" s="521" t="s">
        <v>34972</v>
      </c>
      <c r="F285" s="522" t="s">
        <v>46063</v>
      </c>
      <c r="G285" s="522">
        <v>7024630310</v>
      </c>
      <c r="H285" s="522" t="s">
        <v>37546</v>
      </c>
    </row>
    <row r="286" spans="1:8" ht="15.75">
      <c r="A286" s="521" t="s">
        <v>22911</v>
      </c>
      <c r="B286" s="522" t="s">
        <v>32354</v>
      </c>
      <c r="C286" s="606" t="s">
        <v>46064</v>
      </c>
      <c r="D286" s="523" t="s">
        <v>46065</v>
      </c>
      <c r="E286" s="521" t="s">
        <v>34972</v>
      </c>
      <c r="F286" s="522" t="s">
        <v>46066</v>
      </c>
      <c r="G286" s="522">
        <v>7024681406</v>
      </c>
      <c r="H286" s="522" t="s">
        <v>37527</v>
      </c>
    </row>
    <row r="287" spans="1:8" ht="15.75">
      <c r="A287" s="521" t="s">
        <v>23132</v>
      </c>
      <c r="B287" s="522" t="s">
        <v>32354</v>
      </c>
      <c r="C287" s="606" t="s">
        <v>46067</v>
      </c>
      <c r="D287" s="523" t="s">
        <v>46068</v>
      </c>
      <c r="E287" s="521" t="s">
        <v>34972</v>
      </c>
      <c r="F287" s="522" t="s">
        <v>46069</v>
      </c>
      <c r="G287" s="522">
        <v>7024695733</v>
      </c>
      <c r="H287" s="522">
        <v>2022</v>
      </c>
    </row>
    <row r="288" spans="1:8" ht="15.75">
      <c r="A288" s="521" t="s">
        <v>23370</v>
      </c>
      <c r="B288" s="522" t="s">
        <v>32354</v>
      </c>
      <c r="C288" s="606" t="s">
        <v>46070</v>
      </c>
      <c r="D288" s="523" t="s">
        <v>46071</v>
      </c>
      <c r="E288" s="521" t="s">
        <v>45225</v>
      </c>
      <c r="F288" s="522" t="s">
        <v>46072</v>
      </c>
      <c r="G288" s="522">
        <v>7024703022</v>
      </c>
      <c r="H288" s="522">
        <v>2023</v>
      </c>
    </row>
    <row r="289" spans="1:8" ht="15.75">
      <c r="A289" s="521" t="s">
        <v>28144</v>
      </c>
      <c r="B289" s="522" t="s">
        <v>32356</v>
      </c>
      <c r="C289" s="606" t="s">
        <v>46073</v>
      </c>
      <c r="D289" s="523" t="s">
        <v>46074</v>
      </c>
      <c r="E289" s="521" t="s">
        <v>34972</v>
      </c>
      <c r="F289" s="522" t="s">
        <v>46075</v>
      </c>
      <c r="G289" s="522">
        <v>7024782288</v>
      </c>
      <c r="H289" s="522" t="s">
        <v>37546</v>
      </c>
    </row>
    <row r="290" spans="1:8" ht="15.75">
      <c r="A290" s="524" t="s">
        <v>31220</v>
      </c>
      <c r="B290" s="525" t="s">
        <v>32356</v>
      </c>
      <c r="C290" s="609" t="s">
        <v>46076</v>
      </c>
      <c r="D290" s="523" t="s">
        <v>46077</v>
      </c>
      <c r="E290" s="521" t="s">
        <v>45593</v>
      </c>
      <c r="F290" s="525" t="s">
        <v>46078</v>
      </c>
      <c r="G290" s="525">
        <v>7024799653</v>
      </c>
      <c r="H290" s="525">
        <v>2022</v>
      </c>
    </row>
    <row r="291" spans="1:8" ht="15.75">
      <c r="A291" s="524" t="s">
        <v>18423</v>
      </c>
      <c r="B291" s="525" t="s">
        <v>32356</v>
      </c>
      <c r="C291" s="609" t="s">
        <v>46079</v>
      </c>
      <c r="D291" s="523" t="s">
        <v>46080</v>
      </c>
      <c r="E291" s="524" t="s">
        <v>34972</v>
      </c>
      <c r="F291" s="525" t="s">
        <v>46081</v>
      </c>
      <c r="G291" s="525">
        <v>7024802311</v>
      </c>
      <c r="H291" s="522" t="s">
        <v>37546</v>
      </c>
    </row>
    <row r="292" spans="1:8" ht="15.75">
      <c r="A292" s="521" t="s">
        <v>23896</v>
      </c>
      <c r="B292" s="522" t="s">
        <v>32356</v>
      </c>
      <c r="C292" s="606" t="s">
        <v>46082</v>
      </c>
      <c r="D292" s="523" t="s">
        <v>46083</v>
      </c>
      <c r="E292" s="521" t="s">
        <v>45292</v>
      </c>
      <c r="F292" s="522" t="s">
        <v>46084</v>
      </c>
      <c r="G292" s="522">
        <v>7024897167</v>
      </c>
      <c r="H292" s="522" t="s">
        <v>37527</v>
      </c>
    </row>
    <row r="293" spans="1:8" ht="15.75">
      <c r="A293" s="521" t="s">
        <v>32145</v>
      </c>
      <c r="B293" s="522" t="s">
        <v>32354</v>
      </c>
      <c r="C293" s="606" t="s">
        <v>46085</v>
      </c>
      <c r="D293" s="523" t="s">
        <v>46086</v>
      </c>
      <c r="E293" s="521" t="s">
        <v>45292</v>
      </c>
      <c r="F293" s="522" t="s">
        <v>46087</v>
      </c>
      <c r="G293" s="522">
        <v>7024961279</v>
      </c>
      <c r="H293" s="522" t="s">
        <v>37527</v>
      </c>
    </row>
    <row r="294" spans="1:8" ht="15.75">
      <c r="A294" s="521" t="s">
        <v>27630</v>
      </c>
      <c r="B294" s="522" t="s">
        <v>32354</v>
      </c>
      <c r="C294" s="606" t="s">
        <v>46088</v>
      </c>
      <c r="D294" s="523" t="s">
        <v>46089</v>
      </c>
      <c r="E294" s="521" t="s">
        <v>45243</v>
      </c>
      <c r="F294" s="522" t="s">
        <v>46090</v>
      </c>
      <c r="G294" s="522">
        <v>7033889688</v>
      </c>
      <c r="H294" s="522">
        <v>2023</v>
      </c>
    </row>
    <row r="295" spans="1:8" ht="15.75">
      <c r="A295" s="521" t="s">
        <v>31081</v>
      </c>
      <c r="B295" s="522" t="s">
        <v>32354</v>
      </c>
      <c r="C295" s="606" t="s">
        <v>46091</v>
      </c>
      <c r="D295" s="523" t="s">
        <v>46092</v>
      </c>
      <c r="E295" s="521" t="s">
        <v>45225</v>
      </c>
      <c r="F295" s="522" t="s">
        <v>46093</v>
      </c>
      <c r="G295" s="522">
        <v>7038031453</v>
      </c>
      <c r="H295" s="522">
        <v>2022</v>
      </c>
    </row>
    <row r="296" spans="1:8" ht="15.75">
      <c r="A296" s="521" t="s">
        <v>5231</v>
      </c>
      <c r="B296" s="522" t="s">
        <v>32356</v>
      </c>
      <c r="C296" s="606" t="s">
        <v>46094</v>
      </c>
      <c r="D296" s="523" t="s">
        <v>46095</v>
      </c>
      <c r="E296" s="521" t="s">
        <v>45292</v>
      </c>
      <c r="F296" s="522" t="s">
        <v>46096</v>
      </c>
      <c r="G296" s="522">
        <v>7047832520</v>
      </c>
      <c r="H296" s="522" t="s">
        <v>37527</v>
      </c>
    </row>
    <row r="297" spans="1:8" ht="15.75">
      <c r="A297" s="521" t="s">
        <v>24855</v>
      </c>
      <c r="B297" s="522" t="s">
        <v>32356</v>
      </c>
      <c r="C297" s="606" t="s">
        <v>46097</v>
      </c>
      <c r="D297" s="523" t="s">
        <v>46098</v>
      </c>
      <c r="E297" s="521" t="s">
        <v>45292</v>
      </c>
      <c r="F297" s="522" t="s">
        <v>46099</v>
      </c>
      <c r="G297" s="525">
        <v>7049044356</v>
      </c>
      <c r="H297" s="522" t="s">
        <v>37527</v>
      </c>
    </row>
    <row r="298" spans="1:8" ht="15.75">
      <c r="A298" s="521" t="s">
        <v>23486</v>
      </c>
      <c r="B298" s="522" t="s">
        <v>32356</v>
      </c>
      <c r="C298" s="606" t="s">
        <v>46100</v>
      </c>
      <c r="D298" s="523" t="s">
        <v>46101</v>
      </c>
      <c r="E298" s="521" t="s">
        <v>45225</v>
      </c>
      <c r="F298" s="522" t="s">
        <v>46102</v>
      </c>
      <c r="G298" s="522">
        <v>7049489671</v>
      </c>
      <c r="H298" s="522" t="s">
        <v>37546</v>
      </c>
    </row>
    <row r="299" spans="1:8" ht="15.75">
      <c r="A299" s="521" t="s">
        <v>31713</v>
      </c>
      <c r="B299" s="522" t="s">
        <v>32356</v>
      </c>
      <c r="C299" s="606" t="s">
        <v>46103</v>
      </c>
      <c r="D299" s="523" t="s">
        <v>46104</v>
      </c>
      <c r="E299" s="521" t="s">
        <v>45292</v>
      </c>
      <c r="F299" s="522" t="s">
        <v>46105</v>
      </c>
      <c r="G299" s="533">
        <v>7049543505</v>
      </c>
      <c r="H299" s="522" t="s">
        <v>37527</v>
      </c>
    </row>
    <row r="300" spans="1:8" ht="15.75">
      <c r="A300" s="521" t="s">
        <v>28197</v>
      </c>
      <c r="B300" s="522" t="s">
        <v>32354</v>
      </c>
      <c r="C300" s="606" t="s">
        <v>46106</v>
      </c>
      <c r="D300" s="523" t="s">
        <v>46107</v>
      </c>
      <c r="E300" s="521" t="s">
        <v>34972</v>
      </c>
      <c r="F300" s="522" t="s">
        <v>46108</v>
      </c>
      <c r="G300" s="522">
        <v>7049621322</v>
      </c>
      <c r="H300" s="522" t="s">
        <v>37546</v>
      </c>
    </row>
    <row r="301" spans="1:8" ht="15.75">
      <c r="A301" s="521" t="s">
        <v>31899</v>
      </c>
      <c r="B301" s="522" t="s">
        <v>32356</v>
      </c>
      <c r="C301" s="606" t="s">
        <v>46109</v>
      </c>
      <c r="D301" s="523" t="s">
        <v>46110</v>
      </c>
      <c r="E301" s="521" t="s">
        <v>45292</v>
      </c>
      <c r="F301" s="522" t="s">
        <v>46111</v>
      </c>
      <c r="G301" s="522">
        <v>7049737089</v>
      </c>
      <c r="H301" s="522" t="s">
        <v>37527</v>
      </c>
    </row>
    <row r="302" spans="1:8" ht="15.75">
      <c r="A302" s="524" t="s">
        <v>24870</v>
      </c>
      <c r="B302" s="525" t="s">
        <v>32354</v>
      </c>
      <c r="C302" s="609" t="s">
        <v>46112</v>
      </c>
      <c r="D302" s="523" t="s">
        <v>46113</v>
      </c>
      <c r="E302" s="524" t="s">
        <v>45292</v>
      </c>
      <c r="F302" s="525" t="s">
        <v>46114</v>
      </c>
      <c r="G302" s="525">
        <v>7049943820</v>
      </c>
      <c r="H302" s="525">
        <v>2022</v>
      </c>
    </row>
    <row r="303" spans="1:8" ht="15.75">
      <c r="A303" s="521" t="s">
        <v>23174</v>
      </c>
      <c r="B303" s="522" t="s">
        <v>32354</v>
      </c>
      <c r="C303" s="606" t="s">
        <v>46115</v>
      </c>
      <c r="D303" s="523" t="s">
        <v>46116</v>
      </c>
      <c r="E303" s="521" t="s">
        <v>34972</v>
      </c>
      <c r="F303" s="522" t="s">
        <v>46117</v>
      </c>
      <c r="G303" s="522">
        <v>7049955131</v>
      </c>
      <c r="H303" s="522" t="s">
        <v>37527</v>
      </c>
    </row>
    <row r="304" spans="1:8" ht="15.75">
      <c r="A304" s="521" t="s">
        <v>46118</v>
      </c>
      <c r="B304" s="522" t="s">
        <v>32354</v>
      </c>
      <c r="C304" s="606" t="s">
        <v>46119</v>
      </c>
      <c r="D304" s="523" t="s">
        <v>46120</v>
      </c>
      <c r="E304" s="521" t="s">
        <v>45292</v>
      </c>
      <c r="F304" s="522" t="s">
        <v>46121</v>
      </c>
      <c r="G304" s="522">
        <v>7052429466</v>
      </c>
      <c r="H304" s="522" t="s">
        <v>37546</v>
      </c>
    </row>
    <row r="305" spans="1:8" ht="15.75">
      <c r="A305" s="521" t="s">
        <v>17667</v>
      </c>
      <c r="B305" s="522" t="s">
        <v>32356</v>
      </c>
      <c r="C305" s="606" t="s">
        <v>46122</v>
      </c>
      <c r="D305" s="523" t="s">
        <v>46123</v>
      </c>
      <c r="E305" s="521" t="s">
        <v>45225</v>
      </c>
      <c r="F305" s="522" t="s">
        <v>46124</v>
      </c>
      <c r="G305" s="522">
        <v>7054540577</v>
      </c>
      <c r="H305" s="522" t="s">
        <v>37527</v>
      </c>
    </row>
    <row r="306" spans="1:8" ht="15.75">
      <c r="A306" s="521" t="s">
        <v>1148</v>
      </c>
      <c r="B306" s="522" t="s">
        <v>32356</v>
      </c>
      <c r="C306" s="606" t="s">
        <v>46125</v>
      </c>
      <c r="D306" s="523" t="s">
        <v>46126</v>
      </c>
      <c r="E306" s="521" t="s">
        <v>45229</v>
      </c>
      <c r="F306" s="522" t="s">
        <v>46127</v>
      </c>
      <c r="G306" s="522">
        <v>7067220322</v>
      </c>
      <c r="H306" s="522">
        <v>2022</v>
      </c>
    </row>
    <row r="307" spans="1:8" ht="15.75">
      <c r="A307" s="521" t="s">
        <v>28501</v>
      </c>
      <c r="B307" s="522" t="s">
        <v>32356</v>
      </c>
      <c r="C307" s="606" t="s">
        <v>46128</v>
      </c>
      <c r="D307" s="523" t="s">
        <v>46129</v>
      </c>
      <c r="E307" s="521" t="s">
        <v>34972</v>
      </c>
      <c r="F307" s="522" t="s">
        <v>46130</v>
      </c>
      <c r="G307" s="525">
        <v>7067223645</v>
      </c>
      <c r="H307" s="525">
        <v>2023</v>
      </c>
    </row>
    <row r="308" spans="1:8" ht="15.75">
      <c r="A308" s="521" t="s">
        <v>23237</v>
      </c>
      <c r="B308" s="522" t="s">
        <v>32354</v>
      </c>
      <c r="C308" s="606" t="s">
        <v>46131</v>
      </c>
      <c r="D308" s="523" t="s">
        <v>46132</v>
      </c>
      <c r="E308" s="521" t="s">
        <v>34972</v>
      </c>
      <c r="F308" s="522" t="s">
        <v>46133</v>
      </c>
      <c r="G308" s="522">
        <v>7067259157</v>
      </c>
      <c r="H308" s="522">
        <v>2022</v>
      </c>
    </row>
    <row r="309" spans="1:8" ht="15.75">
      <c r="A309" s="521" t="s">
        <v>24096</v>
      </c>
      <c r="B309" s="522" t="s">
        <v>32354</v>
      </c>
      <c r="C309" s="606" t="s">
        <v>46134</v>
      </c>
      <c r="D309" s="523" t="s">
        <v>46135</v>
      </c>
      <c r="E309" s="521" t="s">
        <v>45292</v>
      </c>
      <c r="F309" s="522" t="s">
        <v>46136</v>
      </c>
      <c r="G309" s="522">
        <v>7067357849</v>
      </c>
      <c r="H309" s="522" t="s">
        <v>37527</v>
      </c>
    </row>
    <row r="310" spans="1:8" ht="15.75">
      <c r="A310" s="521" t="s">
        <v>22493</v>
      </c>
      <c r="B310" s="522" t="s">
        <v>32356</v>
      </c>
      <c r="C310" s="606" t="s">
        <v>46137</v>
      </c>
      <c r="D310" s="523" t="s">
        <v>46138</v>
      </c>
      <c r="E310" s="521" t="s">
        <v>45251</v>
      </c>
      <c r="F310" s="522" t="s">
        <v>46139</v>
      </c>
      <c r="G310" s="522">
        <v>7067467148</v>
      </c>
      <c r="H310" s="522" t="s">
        <v>37527</v>
      </c>
    </row>
    <row r="311" spans="1:8" ht="15.75">
      <c r="A311" s="521" t="s">
        <v>22611</v>
      </c>
      <c r="B311" s="522" t="s">
        <v>32354</v>
      </c>
      <c r="C311" s="606" t="s">
        <v>46140</v>
      </c>
      <c r="D311" s="523" t="s">
        <v>46141</v>
      </c>
      <c r="E311" s="521" t="s">
        <v>45251</v>
      </c>
      <c r="F311" s="522" t="s">
        <v>46142</v>
      </c>
      <c r="G311" s="525">
        <v>7067484352</v>
      </c>
      <c r="H311" s="522" t="s">
        <v>37527</v>
      </c>
    </row>
    <row r="312" spans="1:8" ht="15.75">
      <c r="A312" s="524" t="s">
        <v>28377</v>
      </c>
      <c r="B312" s="525" t="s">
        <v>32356</v>
      </c>
      <c r="C312" s="609" t="s">
        <v>46143</v>
      </c>
      <c r="D312" s="523" t="s">
        <v>46144</v>
      </c>
      <c r="E312" s="524" t="s">
        <v>34972</v>
      </c>
      <c r="F312" s="525" t="s">
        <v>46145</v>
      </c>
      <c r="G312" s="525">
        <v>7067491848</v>
      </c>
      <c r="H312" s="522" t="s">
        <v>37546</v>
      </c>
    </row>
    <row r="313" spans="1:8" ht="15.75">
      <c r="A313" s="521" t="s">
        <v>27760</v>
      </c>
      <c r="B313" s="522" t="s">
        <v>32354</v>
      </c>
      <c r="C313" s="606" t="s">
        <v>46146</v>
      </c>
      <c r="D313" s="523" t="s">
        <v>46147</v>
      </c>
      <c r="E313" s="524" t="s">
        <v>45380</v>
      </c>
      <c r="F313" s="522" t="s">
        <v>46148</v>
      </c>
      <c r="G313" s="522">
        <v>7067543018</v>
      </c>
      <c r="H313" s="522" t="s">
        <v>37546</v>
      </c>
    </row>
    <row r="314" spans="1:8" ht="15.75">
      <c r="A314" s="521" t="s">
        <v>25371</v>
      </c>
      <c r="B314" s="522" t="s">
        <v>32356</v>
      </c>
      <c r="C314" s="606" t="s">
        <v>46149</v>
      </c>
      <c r="D314" s="523" t="s">
        <v>46150</v>
      </c>
      <c r="E314" s="521" t="s">
        <v>45292</v>
      </c>
      <c r="F314" s="522" t="s">
        <v>46151</v>
      </c>
      <c r="G314" s="522">
        <v>7067585637</v>
      </c>
      <c r="H314" s="522">
        <v>2022</v>
      </c>
    </row>
    <row r="315" spans="1:8" ht="15.75">
      <c r="A315" s="521" t="s">
        <v>24796</v>
      </c>
      <c r="B315" s="522" t="s">
        <v>32356</v>
      </c>
      <c r="C315" s="606" t="s">
        <v>46152</v>
      </c>
      <c r="D315" s="523" t="s">
        <v>46153</v>
      </c>
      <c r="E315" s="521" t="s">
        <v>45292</v>
      </c>
      <c r="F315" s="522" t="s">
        <v>46154</v>
      </c>
      <c r="G315" s="525">
        <v>7067672168</v>
      </c>
      <c r="H315" s="522" t="s">
        <v>37527</v>
      </c>
    </row>
    <row r="316" spans="1:8" ht="15.75">
      <c r="A316" s="521" t="s">
        <v>22929</v>
      </c>
      <c r="B316" s="522" t="s">
        <v>32354</v>
      </c>
      <c r="C316" s="606" t="s">
        <v>46155</v>
      </c>
      <c r="D316" s="523" t="s">
        <v>46156</v>
      </c>
      <c r="E316" s="521" t="s">
        <v>34972</v>
      </c>
      <c r="F316" s="522" t="s">
        <v>46157</v>
      </c>
      <c r="G316" s="522">
        <v>7067678979</v>
      </c>
      <c r="H316" s="522" t="s">
        <v>37527</v>
      </c>
    </row>
    <row r="317" spans="1:8" ht="15.75">
      <c r="A317" s="521" t="s">
        <v>28508</v>
      </c>
      <c r="B317" s="522" t="s">
        <v>32356</v>
      </c>
      <c r="C317" s="606" t="s">
        <v>46158</v>
      </c>
      <c r="D317" s="523" t="s">
        <v>46159</v>
      </c>
      <c r="E317" s="521" t="s">
        <v>34972</v>
      </c>
      <c r="F317" s="522" t="s">
        <v>46160</v>
      </c>
      <c r="G317" s="522">
        <v>7067681330</v>
      </c>
      <c r="H317" s="522">
        <v>2023</v>
      </c>
    </row>
    <row r="318" spans="1:8" ht="15.75">
      <c r="A318" s="521" t="s">
        <v>22308</v>
      </c>
      <c r="B318" s="522" t="s">
        <v>32356</v>
      </c>
      <c r="C318" s="606" t="s">
        <v>46161</v>
      </c>
      <c r="D318" s="523" t="s">
        <v>46162</v>
      </c>
      <c r="E318" s="521" t="s">
        <v>45243</v>
      </c>
      <c r="F318" s="522" t="s">
        <v>46163</v>
      </c>
      <c r="G318" s="522">
        <v>7067717125</v>
      </c>
      <c r="H318" s="522">
        <v>2022</v>
      </c>
    </row>
    <row r="319" spans="1:8" ht="15.75">
      <c r="A319" s="521" t="s">
        <v>23622</v>
      </c>
      <c r="B319" s="522" t="s">
        <v>32354</v>
      </c>
      <c r="C319" s="606" t="s">
        <v>46164</v>
      </c>
      <c r="D319" s="523" t="s">
        <v>46165</v>
      </c>
      <c r="E319" s="521" t="s">
        <v>45711</v>
      </c>
      <c r="F319" s="522" t="s">
        <v>46166</v>
      </c>
      <c r="G319" s="532">
        <v>7067727919</v>
      </c>
      <c r="H319" s="522" t="s">
        <v>37546</v>
      </c>
    </row>
    <row r="320" spans="1:8" ht="15.75">
      <c r="A320" s="521" t="s">
        <v>23938</v>
      </c>
      <c r="B320" s="522" t="s">
        <v>32356</v>
      </c>
      <c r="C320" s="606" t="s">
        <v>46167</v>
      </c>
      <c r="D320" s="523" t="s">
        <v>46168</v>
      </c>
      <c r="E320" s="521" t="s">
        <v>45292</v>
      </c>
      <c r="F320" s="522" t="s">
        <v>46169</v>
      </c>
      <c r="G320" s="525">
        <v>7067750630</v>
      </c>
      <c r="H320" s="522" t="s">
        <v>37527</v>
      </c>
    </row>
    <row r="321" spans="1:8" ht="15.75">
      <c r="A321" s="521" t="s">
        <v>31888</v>
      </c>
      <c r="B321" s="522" t="s">
        <v>32356</v>
      </c>
      <c r="C321" s="606" t="s">
        <v>46170</v>
      </c>
      <c r="D321" s="523" t="s">
        <v>46171</v>
      </c>
      <c r="E321" s="521" t="s">
        <v>45292</v>
      </c>
      <c r="F321" s="522" t="s">
        <v>46172</v>
      </c>
      <c r="G321" s="525">
        <v>7067810226</v>
      </c>
      <c r="H321" s="522" t="s">
        <v>37527</v>
      </c>
    </row>
    <row r="322" spans="1:8" ht="15.75">
      <c r="A322" s="521" t="s">
        <v>25950</v>
      </c>
      <c r="B322" s="522" t="s">
        <v>32356</v>
      </c>
      <c r="C322" s="606" t="s">
        <v>46173</v>
      </c>
      <c r="D322" s="523" t="s">
        <v>46174</v>
      </c>
      <c r="E322" s="521" t="s">
        <v>45229</v>
      </c>
      <c r="F322" s="522" t="s">
        <v>46175</v>
      </c>
      <c r="G322" s="522">
        <v>7067862939</v>
      </c>
      <c r="H322" s="522">
        <v>2023</v>
      </c>
    </row>
    <row r="323" spans="1:8" ht="15.75">
      <c r="A323" s="521" t="s">
        <v>29089</v>
      </c>
      <c r="B323" s="522" t="s">
        <v>32356</v>
      </c>
      <c r="C323" s="606" t="s">
        <v>46176</v>
      </c>
      <c r="D323" s="523" t="s">
        <v>46177</v>
      </c>
      <c r="E323" s="521" t="s">
        <v>45292</v>
      </c>
      <c r="F323" s="522" t="s">
        <v>46178</v>
      </c>
      <c r="G323" s="532">
        <v>7067877308</v>
      </c>
      <c r="H323" s="522" t="s">
        <v>37546</v>
      </c>
    </row>
    <row r="324" spans="1:8" ht="15.75">
      <c r="A324" s="521" t="s">
        <v>22552</v>
      </c>
      <c r="B324" s="522" t="s">
        <v>32354</v>
      </c>
      <c r="C324" s="606" t="s">
        <v>46179</v>
      </c>
      <c r="D324" s="523" t="s">
        <v>46180</v>
      </c>
      <c r="E324" s="521" t="s">
        <v>45251</v>
      </c>
      <c r="F324" s="522" t="s">
        <v>46181</v>
      </c>
      <c r="G324" s="525">
        <v>7067904259</v>
      </c>
      <c r="H324" s="522" t="s">
        <v>37527</v>
      </c>
    </row>
    <row r="325" spans="1:8" ht="15.75">
      <c r="A325" s="521" t="s">
        <v>23379</v>
      </c>
      <c r="B325" s="522" t="s">
        <v>32354</v>
      </c>
      <c r="C325" s="606" t="s">
        <v>46182</v>
      </c>
      <c r="D325" s="523" t="s">
        <v>46183</v>
      </c>
      <c r="E325" s="521" t="s">
        <v>45225</v>
      </c>
      <c r="F325" s="522" t="s">
        <v>46184</v>
      </c>
      <c r="G325" s="522">
        <v>7078878230</v>
      </c>
      <c r="H325" s="522" t="s">
        <v>37546</v>
      </c>
    </row>
    <row r="326" spans="1:8" ht="15.75">
      <c r="A326" s="524" t="s">
        <v>26121</v>
      </c>
      <c r="B326" s="525" t="s">
        <v>32354</v>
      </c>
      <c r="C326" s="609" t="s">
        <v>46185</v>
      </c>
      <c r="D326" s="523" t="s">
        <v>46186</v>
      </c>
      <c r="E326" s="524" t="s">
        <v>46187</v>
      </c>
      <c r="F326" s="525" t="s">
        <v>46188</v>
      </c>
      <c r="G326" s="525">
        <v>7080185570</v>
      </c>
      <c r="H326" s="525">
        <v>2023</v>
      </c>
    </row>
    <row r="327" spans="1:8" ht="15.75">
      <c r="A327" s="521" t="s">
        <v>28119</v>
      </c>
      <c r="B327" s="522" t="s">
        <v>32354</v>
      </c>
      <c r="C327" s="606" t="s">
        <v>46189</v>
      </c>
      <c r="D327" s="523" t="s">
        <v>46190</v>
      </c>
      <c r="E327" s="521" t="s">
        <v>34972</v>
      </c>
      <c r="F327" s="522" t="s">
        <v>46191</v>
      </c>
      <c r="G327" s="522">
        <v>7089099789</v>
      </c>
      <c r="H327" s="522">
        <v>2023</v>
      </c>
    </row>
    <row r="328" spans="1:8" ht="15.75">
      <c r="A328" s="521" t="s">
        <v>28117</v>
      </c>
      <c r="B328" s="522" t="s">
        <v>32354</v>
      </c>
      <c r="C328" s="606" t="s">
        <v>46192</v>
      </c>
      <c r="D328" s="523" t="s">
        <v>46193</v>
      </c>
      <c r="E328" s="521" t="s">
        <v>34972</v>
      </c>
      <c r="F328" s="522" t="s">
        <v>46194</v>
      </c>
      <c r="G328" s="522">
        <v>7089710472</v>
      </c>
      <c r="H328" s="522">
        <v>2023</v>
      </c>
    </row>
    <row r="329" spans="1:8" ht="15.75">
      <c r="A329" s="521" t="s">
        <v>31665</v>
      </c>
      <c r="B329" s="522" t="s">
        <v>32356</v>
      </c>
      <c r="C329" s="606" t="s">
        <v>46195</v>
      </c>
      <c r="D329" s="523" t="s">
        <v>46196</v>
      </c>
      <c r="E329" s="521" t="s">
        <v>45292</v>
      </c>
      <c r="F329" s="522" t="s">
        <v>46197</v>
      </c>
      <c r="G329" s="525">
        <v>7089739311</v>
      </c>
      <c r="H329" s="522" t="s">
        <v>37527</v>
      </c>
    </row>
    <row r="330" spans="1:8" ht="15.75">
      <c r="A330" s="521" t="s">
        <v>31253</v>
      </c>
      <c r="B330" s="522" t="s">
        <v>32356</v>
      </c>
      <c r="C330" s="606" t="s">
        <v>46198</v>
      </c>
      <c r="D330" s="523" t="s">
        <v>46199</v>
      </c>
      <c r="E330" s="521" t="s">
        <v>45247</v>
      </c>
      <c r="F330" s="522" t="s">
        <v>46200</v>
      </c>
      <c r="G330" s="532">
        <v>7089922830</v>
      </c>
      <c r="H330" s="522" t="s">
        <v>37527</v>
      </c>
    </row>
    <row r="331" spans="1:8" ht="15.75">
      <c r="A331" s="521" t="s">
        <v>26030</v>
      </c>
      <c r="B331" s="522" t="s">
        <v>32354</v>
      </c>
      <c r="C331" s="606" t="s">
        <v>46201</v>
      </c>
      <c r="D331" s="523" t="s">
        <v>46202</v>
      </c>
      <c r="E331" s="521" t="s">
        <v>45300</v>
      </c>
      <c r="F331" s="522" t="s">
        <v>46203</v>
      </c>
      <c r="G331" s="522">
        <v>7222915465</v>
      </c>
      <c r="H331" s="522" t="s">
        <v>37546</v>
      </c>
    </row>
    <row r="332" spans="1:8" ht="15.75">
      <c r="A332" s="521" t="s">
        <v>28520</v>
      </c>
      <c r="B332" s="522" t="s">
        <v>32354</v>
      </c>
      <c r="C332" s="606" t="s">
        <v>46204</v>
      </c>
      <c r="D332" s="523" t="s">
        <v>46205</v>
      </c>
      <c r="E332" s="521" t="s">
        <v>34972</v>
      </c>
      <c r="F332" s="522" t="s">
        <v>46206</v>
      </c>
      <c r="G332" s="522">
        <v>7222928299</v>
      </c>
      <c r="H332" s="522" t="s">
        <v>37546</v>
      </c>
    </row>
    <row r="333" spans="1:8" ht="15.75">
      <c r="A333" s="521" t="s">
        <v>29571</v>
      </c>
      <c r="B333" s="522" t="s">
        <v>32354</v>
      </c>
      <c r="C333" s="606" t="s">
        <v>46207</v>
      </c>
      <c r="D333" s="523" t="s">
        <v>46208</v>
      </c>
      <c r="E333" s="521" t="s">
        <v>45292</v>
      </c>
      <c r="F333" s="522" t="s">
        <v>46209</v>
      </c>
      <c r="G333" s="522">
        <v>7222945791</v>
      </c>
      <c r="H333" s="532">
        <v>2023</v>
      </c>
    </row>
    <row r="334" spans="1:8" ht="15.75">
      <c r="A334" s="521" t="s">
        <v>24665</v>
      </c>
      <c r="B334" s="522" t="s">
        <v>32354</v>
      </c>
      <c r="C334" s="606" t="s">
        <v>46210</v>
      </c>
      <c r="D334" s="523" t="s">
        <v>46211</v>
      </c>
      <c r="E334" s="521" t="s">
        <v>45292</v>
      </c>
      <c r="F334" s="522" t="s">
        <v>46212</v>
      </c>
      <c r="G334" s="522">
        <v>7223008732</v>
      </c>
      <c r="H334" s="522" t="s">
        <v>37527</v>
      </c>
    </row>
    <row r="335" spans="1:8" ht="15.75">
      <c r="A335" s="521" t="s">
        <v>31312</v>
      </c>
      <c r="B335" s="522" t="s">
        <v>32356</v>
      </c>
      <c r="C335" s="606" t="s">
        <v>46213</v>
      </c>
      <c r="D335" s="523" t="s">
        <v>46214</v>
      </c>
      <c r="E335" s="521" t="s">
        <v>45292</v>
      </c>
      <c r="F335" s="522" t="s">
        <v>46215</v>
      </c>
      <c r="G335" s="522">
        <v>7223040811</v>
      </c>
      <c r="H335" s="522">
        <v>2022</v>
      </c>
    </row>
    <row r="336" spans="1:8" ht="15.75">
      <c r="A336" s="521" t="s">
        <v>24520</v>
      </c>
      <c r="B336" s="522" t="s">
        <v>32356</v>
      </c>
      <c r="C336" s="606" t="s">
        <v>46216</v>
      </c>
      <c r="D336" s="523" t="s">
        <v>46217</v>
      </c>
      <c r="E336" s="521" t="s">
        <v>45292</v>
      </c>
      <c r="F336" s="522" t="s">
        <v>46218</v>
      </c>
      <c r="G336" s="522">
        <v>7223827147</v>
      </c>
      <c r="H336" s="522" t="s">
        <v>37527</v>
      </c>
    </row>
    <row r="337" spans="1:8" ht="15.75">
      <c r="A337" s="521" t="s">
        <v>27255</v>
      </c>
      <c r="B337" s="522" t="s">
        <v>32354</v>
      </c>
      <c r="C337" s="606" t="s">
        <v>46219</v>
      </c>
      <c r="D337" s="523" t="s">
        <v>46220</v>
      </c>
      <c r="E337" s="521" t="s">
        <v>46221</v>
      </c>
      <c r="F337" s="522" t="s">
        <v>46222</v>
      </c>
      <c r="G337" s="522">
        <v>7223848365</v>
      </c>
      <c r="H337" s="522" t="s">
        <v>37546</v>
      </c>
    </row>
    <row r="338" spans="1:8" ht="15.75">
      <c r="A338" s="521" t="s">
        <v>22522</v>
      </c>
      <c r="B338" s="522" t="s">
        <v>32354</v>
      </c>
      <c r="C338" s="606" t="s">
        <v>46223</v>
      </c>
      <c r="D338" s="523" t="s">
        <v>46224</v>
      </c>
      <c r="E338" s="521" t="s">
        <v>45251</v>
      </c>
      <c r="F338" s="522" t="s">
        <v>46225</v>
      </c>
      <c r="G338" s="525">
        <v>7223857805</v>
      </c>
      <c r="H338" s="522" t="s">
        <v>37527</v>
      </c>
    </row>
    <row r="339" spans="1:8" ht="15.75">
      <c r="A339" s="524" t="s">
        <v>22412</v>
      </c>
      <c r="B339" s="525" t="s">
        <v>32354</v>
      </c>
      <c r="C339" s="609" t="s">
        <v>46226</v>
      </c>
      <c r="D339" s="523" t="s">
        <v>46227</v>
      </c>
      <c r="E339" s="524" t="s">
        <v>45380</v>
      </c>
      <c r="F339" s="525" t="s">
        <v>46228</v>
      </c>
      <c r="G339" s="525">
        <v>7223884889</v>
      </c>
      <c r="H339" s="525" t="s">
        <v>37527</v>
      </c>
    </row>
    <row r="340" spans="1:8" ht="15.75">
      <c r="A340" s="524" t="s">
        <v>22994</v>
      </c>
      <c r="B340" s="525" t="s">
        <v>32354</v>
      </c>
      <c r="C340" s="609" t="s">
        <v>46229</v>
      </c>
      <c r="D340" s="523" t="s">
        <v>46230</v>
      </c>
      <c r="E340" s="524" t="s">
        <v>34972</v>
      </c>
      <c r="F340" s="525" t="s">
        <v>46231</v>
      </c>
      <c r="G340" s="525">
        <v>7223990735</v>
      </c>
      <c r="H340" s="525">
        <v>2022</v>
      </c>
    </row>
    <row r="341" spans="1:8" ht="15.75">
      <c r="A341" s="521" t="s">
        <v>17787</v>
      </c>
      <c r="B341" s="522" t="s">
        <v>32356</v>
      </c>
      <c r="C341" s="606" t="s">
        <v>46232</v>
      </c>
      <c r="D341" s="523" t="s">
        <v>46233</v>
      </c>
      <c r="E341" s="521" t="s">
        <v>34972</v>
      </c>
      <c r="F341" s="522" t="s">
        <v>46234</v>
      </c>
      <c r="G341" s="525">
        <v>7224026622</v>
      </c>
      <c r="H341" s="522" t="s">
        <v>37527</v>
      </c>
    </row>
    <row r="342" spans="1:8" ht="15.75">
      <c r="A342" s="521" t="s">
        <v>6503</v>
      </c>
      <c r="B342" s="522" t="s">
        <v>32354</v>
      </c>
      <c r="C342" s="606" t="s">
        <v>46235</v>
      </c>
      <c r="D342" s="523" t="s">
        <v>46236</v>
      </c>
      <c r="E342" s="521" t="s">
        <v>45292</v>
      </c>
      <c r="F342" s="522" t="s">
        <v>46237</v>
      </c>
      <c r="G342" s="525">
        <v>7224060746</v>
      </c>
      <c r="H342" s="522" t="s">
        <v>37527</v>
      </c>
    </row>
    <row r="343" spans="1:8" ht="15.75">
      <c r="A343" s="521" t="s">
        <v>24427</v>
      </c>
      <c r="B343" s="522" t="s">
        <v>32354</v>
      </c>
      <c r="C343" s="606" t="s">
        <v>46238</v>
      </c>
      <c r="D343" s="523" t="s">
        <v>46239</v>
      </c>
      <c r="E343" s="521" t="s">
        <v>45292</v>
      </c>
      <c r="F343" s="522" t="s">
        <v>46240</v>
      </c>
      <c r="G343" s="525">
        <v>7224067533</v>
      </c>
      <c r="H343" s="522" t="s">
        <v>37527</v>
      </c>
    </row>
    <row r="344" spans="1:8" ht="15.75">
      <c r="A344" s="521" t="s">
        <v>22640</v>
      </c>
      <c r="B344" s="522" t="s">
        <v>32354</v>
      </c>
      <c r="C344" s="606" t="s">
        <v>46241</v>
      </c>
      <c r="D344" s="523" t="s">
        <v>46242</v>
      </c>
      <c r="E344" s="521" t="s">
        <v>34972</v>
      </c>
      <c r="F344" s="522" t="s">
        <v>46243</v>
      </c>
      <c r="G344" s="525">
        <v>7224070748</v>
      </c>
      <c r="H344" s="522" t="s">
        <v>37527</v>
      </c>
    </row>
    <row r="345" spans="1:8" ht="15.75">
      <c r="A345" s="521" t="s">
        <v>29580</v>
      </c>
      <c r="B345" s="522" t="s">
        <v>32354</v>
      </c>
      <c r="C345" s="606" t="s">
        <v>46244</v>
      </c>
      <c r="D345" s="523" t="s">
        <v>46245</v>
      </c>
      <c r="E345" s="521" t="s">
        <v>45292</v>
      </c>
      <c r="F345" s="522" t="s">
        <v>46246</v>
      </c>
      <c r="G345" s="522">
        <v>7224825725</v>
      </c>
      <c r="H345" s="532">
        <v>2023</v>
      </c>
    </row>
    <row r="346" spans="1:8" ht="15.75">
      <c r="A346" s="521" t="s">
        <v>22477</v>
      </c>
      <c r="B346" s="522" t="s">
        <v>32356</v>
      </c>
      <c r="C346" s="606" t="s">
        <v>46247</v>
      </c>
      <c r="D346" s="523" t="s">
        <v>46248</v>
      </c>
      <c r="E346" s="521" t="s">
        <v>45251</v>
      </c>
      <c r="F346" s="522" t="s">
        <v>46249</v>
      </c>
      <c r="G346" s="525">
        <v>7224880215</v>
      </c>
      <c r="H346" s="522" t="s">
        <v>37527</v>
      </c>
    </row>
    <row r="347" spans="1:8" ht="15.75">
      <c r="A347" s="521" t="s">
        <v>31903</v>
      </c>
      <c r="B347" s="522" t="s">
        <v>32354</v>
      </c>
      <c r="C347" s="606" t="s">
        <v>46250</v>
      </c>
      <c r="D347" s="523" t="s">
        <v>46251</v>
      </c>
      <c r="E347" s="521" t="s">
        <v>45292</v>
      </c>
      <c r="F347" s="522" t="s">
        <v>46252</v>
      </c>
      <c r="G347" s="522">
        <v>7224882031</v>
      </c>
      <c r="H347" s="522" t="s">
        <v>37527</v>
      </c>
    </row>
    <row r="348" spans="1:8" ht="15.75">
      <c r="A348" s="521" t="s">
        <v>28003</v>
      </c>
      <c r="B348" s="522" t="s">
        <v>32354</v>
      </c>
      <c r="C348" s="606" t="s">
        <v>46253</v>
      </c>
      <c r="D348" s="523" t="s">
        <v>46254</v>
      </c>
      <c r="E348" s="521" t="s">
        <v>34972</v>
      </c>
      <c r="F348" s="522" t="s">
        <v>46255</v>
      </c>
      <c r="G348" s="522">
        <v>7224897117</v>
      </c>
      <c r="H348" s="522" t="s">
        <v>37546</v>
      </c>
    </row>
    <row r="349" spans="1:8" ht="15.75">
      <c r="A349" s="521" t="s">
        <v>22638</v>
      </c>
      <c r="B349" s="522" t="s">
        <v>32354</v>
      </c>
      <c r="C349" s="606" t="s">
        <v>46256</v>
      </c>
      <c r="D349" s="523" t="s">
        <v>46257</v>
      </c>
      <c r="E349" s="521" t="s">
        <v>34972</v>
      </c>
      <c r="F349" s="522" t="s">
        <v>46258</v>
      </c>
      <c r="G349" s="525">
        <v>7224957964</v>
      </c>
      <c r="H349" s="522" t="s">
        <v>37527</v>
      </c>
    </row>
    <row r="350" spans="1:8" ht="15.75">
      <c r="A350" s="521" t="s">
        <v>24564</v>
      </c>
      <c r="B350" s="522" t="s">
        <v>32354</v>
      </c>
      <c r="C350" s="606" t="s">
        <v>46259</v>
      </c>
      <c r="D350" s="523" t="s">
        <v>46260</v>
      </c>
      <c r="E350" s="521" t="s">
        <v>45292</v>
      </c>
      <c r="F350" s="522" t="s">
        <v>46261</v>
      </c>
      <c r="G350" s="522">
        <v>7225079490</v>
      </c>
      <c r="H350" s="522" t="s">
        <v>37527</v>
      </c>
    </row>
    <row r="351" spans="1:8" ht="15.75">
      <c r="A351" s="521" t="s">
        <v>27670</v>
      </c>
      <c r="B351" s="522" t="s">
        <v>32356</v>
      </c>
      <c r="C351" s="606" t="s">
        <v>46262</v>
      </c>
      <c r="D351" s="523" t="s">
        <v>46263</v>
      </c>
      <c r="E351" s="521" t="s">
        <v>45296</v>
      </c>
      <c r="F351" s="522" t="s">
        <v>46264</v>
      </c>
      <c r="G351" s="522">
        <v>7225836678</v>
      </c>
      <c r="H351" s="522" t="s">
        <v>37546</v>
      </c>
    </row>
    <row r="352" spans="1:8" ht="15.75">
      <c r="A352" s="524" t="s">
        <v>28365</v>
      </c>
      <c r="B352" s="525" t="s">
        <v>32354</v>
      </c>
      <c r="C352" s="609" t="s">
        <v>46265</v>
      </c>
      <c r="D352" s="523" t="s">
        <v>46266</v>
      </c>
      <c r="E352" s="524" t="s">
        <v>34972</v>
      </c>
      <c r="F352" s="525" t="s">
        <v>46267</v>
      </c>
      <c r="G352" s="525">
        <v>7225855797</v>
      </c>
      <c r="H352" s="525">
        <v>2023</v>
      </c>
    </row>
    <row r="353" spans="1:8" ht="15.75">
      <c r="A353" s="524" t="s">
        <v>28207</v>
      </c>
      <c r="B353" s="525" t="s">
        <v>32354</v>
      </c>
      <c r="C353" s="609" t="s">
        <v>46268</v>
      </c>
      <c r="D353" s="523" t="s">
        <v>46269</v>
      </c>
      <c r="E353" s="524" t="s">
        <v>34972</v>
      </c>
      <c r="F353" s="525" t="s">
        <v>46270</v>
      </c>
      <c r="G353" s="525">
        <v>7225855945</v>
      </c>
      <c r="H353" s="522" t="s">
        <v>37546</v>
      </c>
    </row>
    <row r="354" spans="1:8" ht="15.75">
      <c r="A354" s="521" t="s">
        <v>24437</v>
      </c>
      <c r="B354" s="522" t="s">
        <v>32356</v>
      </c>
      <c r="C354" s="606" t="s">
        <v>46271</v>
      </c>
      <c r="D354" s="523" t="s">
        <v>46272</v>
      </c>
      <c r="E354" s="521" t="s">
        <v>45292</v>
      </c>
      <c r="F354" s="522" t="s">
        <v>46273</v>
      </c>
      <c r="G354" s="522">
        <v>7225935581</v>
      </c>
      <c r="H354" s="522" t="s">
        <v>37527</v>
      </c>
    </row>
    <row r="355" spans="1:8" ht="15.75">
      <c r="A355" s="521" t="s">
        <v>25117</v>
      </c>
      <c r="B355" s="522" t="s">
        <v>32354</v>
      </c>
      <c r="C355" s="606" t="s">
        <v>46274</v>
      </c>
      <c r="D355" s="523" t="s">
        <v>46275</v>
      </c>
      <c r="E355" s="521" t="s">
        <v>45292</v>
      </c>
      <c r="F355" s="522" t="s">
        <v>46276</v>
      </c>
      <c r="G355" s="525">
        <v>7225940120</v>
      </c>
      <c r="H355" s="522" t="s">
        <v>37527</v>
      </c>
    </row>
    <row r="356" spans="1:8" ht="15.75">
      <c r="A356" s="521" t="s">
        <v>1099</v>
      </c>
      <c r="B356" s="522" t="s">
        <v>32354</v>
      </c>
      <c r="C356" s="606" t="s">
        <v>46277</v>
      </c>
      <c r="D356" s="523" t="s">
        <v>46278</v>
      </c>
      <c r="E356" s="521" t="s">
        <v>45292</v>
      </c>
      <c r="F356" s="522" t="s">
        <v>46279</v>
      </c>
      <c r="G356" s="522">
        <v>7225943758</v>
      </c>
      <c r="H356" s="522" t="s">
        <v>37527</v>
      </c>
    </row>
    <row r="357" spans="1:8" ht="15.75">
      <c r="A357" s="524" t="s">
        <v>23223</v>
      </c>
      <c r="B357" s="525" t="s">
        <v>32354</v>
      </c>
      <c r="C357" s="609" t="s">
        <v>46280</v>
      </c>
      <c r="D357" s="523" t="s">
        <v>46281</v>
      </c>
      <c r="E357" s="524" t="s">
        <v>34972</v>
      </c>
      <c r="F357" s="525" t="s">
        <v>46282</v>
      </c>
      <c r="G357" s="525">
        <v>7225955490</v>
      </c>
      <c r="H357" s="525">
        <v>2022</v>
      </c>
    </row>
    <row r="358" spans="1:8" ht="15.75">
      <c r="A358" s="521" t="s">
        <v>28020</v>
      </c>
      <c r="B358" s="522" t="s">
        <v>32354</v>
      </c>
      <c r="C358" s="606" t="s">
        <v>46283</v>
      </c>
      <c r="D358" s="523" t="s">
        <v>46284</v>
      </c>
      <c r="E358" s="521" t="s">
        <v>34972</v>
      </c>
      <c r="F358" s="522" t="s">
        <v>46285</v>
      </c>
      <c r="G358" s="522">
        <v>7240803984</v>
      </c>
      <c r="H358" s="522" t="s">
        <v>37546</v>
      </c>
    </row>
    <row r="359" spans="1:8" ht="15.75">
      <c r="A359" s="521" t="s">
        <v>22471</v>
      </c>
      <c r="B359" s="522" t="s">
        <v>32356</v>
      </c>
      <c r="C359" s="606" t="s">
        <v>46286</v>
      </c>
      <c r="D359" s="523" t="s">
        <v>46287</v>
      </c>
      <c r="E359" s="521" t="s">
        <v>45251</v>
      </c>
      <c r="F359" s="522" t="s">
        <v>46288</v>
      </c>
      <c r="G359" s="525">
        <v>7240936456</v>
      </c>
      <c r="H359" s="522" t="s">
        <v>37527</v>
      </c>
    </row>
    <row r="360" spans="1:8" ht="15.75">
      <c r="A360" s="521" t="s">
        <v>16976</v>
      </c>
      <c r="B360" s="522" t="s">
        <v>32356</v>
      </c>
      <c r="C360" s="606" t="s">
        <v>46289</v>
      </c>
      <c r="D360" s="523" t="s">
        <v>46290</v>
      </c>
      <c r="E360" s="521" t="s">
        <v>45251</v>
      </c>
      <c r="F360" s="522" t="s">
        <v>46291</v>
      </c>
      <c r="G360" s="525">
        <v>7241144979</v>
      </c>
      <c r="H360" s="522" t="s">
        <v>37527</v>
      </c>
    </row>
    <row r="361" spans="1:8" ht="15.75">
      <c r="A361" s="521" t="s">
        <v>28195</v>
      </c>
      <c r="B361" s="522" t="s">
        <v>32354</v>
      </c>
      <c r="C361" s="606" t="s">
        <v>46292</v>
      </c>
      <c r="D361" s="523" t="s">
        <v>46293</v>
      </c>
      <c r="E361" s="521" t="s">
        <v>34972</v>
      </c>
      <c r="F361" s="522" t="s">
        <v>46294</v>
      </c>
      <c r="G361" s="522">
        <v>7241169454</v>
      </c>
      <c r="H361" s="522">
        <v>2023</v>
      </c>
    </row>
    <row r="362" spans="1:8" ht="15.75">
      <c r="A362" s="521" t="s">
        <v>27605</v>
      </c>
      <c r="B362" s="522" t="s">
        <v>32354</v>
      </c>
      <c r="C362" s="606" t="s">
        <v>46295</v>
      </c>
      <c r="D362" s="523" t="s">
        <v>46296</v>
      </c>
      <c r="E362" s="521" t="s">
        <v>45243</v>
      </c>
      <c r="F362" s="522" t="s">
        <v>46297</v>
      </c>
      <c r="G362" s="522">
        <v>7247258895</v>
      </c>
      <c r="H362" s="522">
        <v>2023</v>
      </c>
    </row>
    <row r="363" spans="1:8" ht="15.75">
      <c r="A363" s="521" t="s">
        <v>22266</v>
      </c>
      <c r="B363" s="522" t="s">
        <v>32356</v>
      </c>
      <c r="C363" s="606" t="s">
        <v>46298</v>
      </c>
      <c r="D363" s="523" t="s">
        <v>46299</v>
      </c>
      <c r="E363" s="521" t="s">
        <v>45239</v>
      </c>
      <c r="F363" s="522" t="s">
        <v>46300</v>
      </c>
      <c r="G363" s="522">
        <v>7247335555</v>
      </c>
      <c r="H363" s="525">
        <v>2022</v>
      </c>
    </row>
    <row r="364" spans="1:8" ht="15.75">
      <c r="A364" s="521" t="s">
        <v>28700</v>
      </c>
      <c r="B364" s="522" t="s">
        <v>32356</v>
      </c>
      <c r="C364" s="606" t="s">
        <v>46301</v>
      </c>
      <c r="D364" s="523" t="s">
        <v>46302</v>
      </c>
      <c r="E364" s="521" t="s">
        <v>34972</v>
      </c>
      <c r="F364" s="522" t="s">
        <v>46303</v>
      </c>
      <c r="G364" s="522">
        <v>7247335772</v>
      </c>
      <c r="H364" s="522">
        <v>2023</v>
      </c>
    </row>
    <row r="365" spans="1:8" ht="15.75">
      <c r="A365" s="521" t="s">
        <v>27910</v>
      </c>
      <c r="B365" s="522" t="s">
        <v>32356</v>
      </c>
      <c r="C365" s="606" t="s">
        <v>46304</v>
      </c>
      <c r="D365" s="523" t="s">
        <v>46305</v>
      </c>
      <c r="E365" s="521" t="s">
        <v>45251</v>
      </c>
      <c r="F365" s="522" t="s">
        <v>46306</v>
      </c>
      <c r="G365" s="525">
        <v>7247344974</v>
      </c>
      <c r="H365" s="522" t="s">
        <v>37546</v>
      </c>
    </row>
    <row r="366" spans="1:8" ht="15.75">
      <c r="A366" s="521" t="s">
        <v>28530</v>
      </c>
      <c r="B366" s="522" t="s">
        <v>32356</v>
      </c>
      <c r="C366" s="606" t="s">
        <v>46307</v>
      </c>
      <c r="D366" s="523" t="s">
        <v>46308</v>
      </c>
      <c r="E366" s="521" t="s">
        <v>34972</v>
      </c>
      <c r="F366" s="522" t="s">
        <v>46309</v>
      </c>
      <c r="G366" s="522">
        <v>7247417603</v>
      </c>
      <c r="H366" s="522">
        <v>2023</v>
      </c>
    </row>
    <row r="367" spans="1:8" ht="15.75">
      <c r="A367" s="521" t="s">
        <v>28322</v>
      </c>
      <c r="B367" s="522" t="s">
        <v>32356</v>
      </c>
      <c r="C367" s="606" t="s">
        <v>46310</v>
      </c>
      <c r="D367" s="523" t="s">
        <v>46311</v>
      </c>
      <c r="E367" s="521" t="s">
        <v>34972</v>
      </c>
      <c r="F367" s="522" t="s">
        <v>46312</v>
      </c>
      <c r="G367" s="522">
        <v>7247541193</v>
      </c>
      <c r="H367" s="522" t="s">
        <v>37546</v>
      </c>
    </row>
    <row r="368" spans="1:8" ht="15.75">
      <c r="A368" s="521" t="s">
        <v>20067</v>
      </c>
      <c r="B368" s="522" t="s">
        <v>32354</v>
      </c>
      <c r="C368" s="606" t="s">
        <v>46313</v>
      </c>
      <c r="D368" s="523" t="s">
        <v>46314</v>
      </c>
      <c r="E368" s="521" t="s">
        <v>46221</v>
      </c>
      <c r="F368" s="522" t="s">
        <v>46315</v>
      </c>
      <c r="G368" s="522">
        <v>7247638525</v>
      </c>
      <c r="H368" s="522" t="s">
        <v>37546</v>
      </c>
    </row>
    <row r="369" spans="1:8" ht="15.75">
      <c r="A369" s="521" t="s">
        <v>29369</v>
      </c>
      <c r="B369" s="522" t="s">
        <v>32354</v>
      </c>
      <c r="C369" s="606" t="s">
        <v>46316</v>
      </c>
      <c r="D369" s="523" t="s">
        <v>46317</v>
      </c>
      <c r="E369" s="521" t="s">
        <v>45292</v>
      </c>
      <c r="F369" s="522" t="s">
        <v>46318</v>
      </c>
      <c r="G369" s="522">
        <v>7247678482</v>
      </c>
      <c r="H369" s="522" t="s">
        <v>37546</v>
      </c>
    </row>
    <row r="370" spans="1:8" ht="15.75">
      <c r="A370" s="521" t="s">
        <v>23691</v>
      </c>
      <c r="B370" s="522" t="s">
        <v>32356</v>
      </c>
      <c r="C370" s="606" t="s">
        <v>46319</v>
      </c>
      <c r="D370" s="523" t="s">
        <v>46320</v>
      </c>
      <c r="E370" s="521" t="s">
        <v>45593</v>
      </c>
      <c r="F370" s="522" t="s">
        <v>46321</v>
      </c>
      <c r="G370" s="522">
        <v>7275018590</v>
      </c>
      <c r="H370" s="522" t="s">
        <v>37546</v>
      </c>
    </row>
    <row r="371" spans="1:8" ht="15.75">
      <c r="A371" s="521" t="s">
        <v>23629</v>
      </c>
      <c r="B371" s="522" t="s">
        <v>32356</v>
      </c>
      <c r="C371" s="606" t="s">
        <v>46322</v>
      </c>
      <c r="D371" s="523" t="s">
        <v>46323</v>
      </c>
      <c r="E371" s="521" t="s">
        <v>45711</v>
      </c>
      <c r="F371" s="522" t="s">
        <v>46324</v>
      </c>
      <c r="G371" s="525">
        <v>7300917234</v>
      </c>
      <c r="H371" s="522" t="s">
        <v>37546</v>
      </c>
    </row>
    <row r="372" spans="1:8" ht="15.75">
      <c r="A372" s="521" t="s">
        <v>24527</v>
      </c>
      <c r="B372" s="522" t="s">
        <v>32354</v>
      </c>
      <c r="C372" s="606" t="s">
        <v>46325</v>
      </c>
      <c r="D372" s="523" t="s">
        <v>46326</v>
      </c>
      <c r="E372" s="521" t="s">
        <v>45292</v>
      </c>
      <c r="F372" s="522" t="s">
        <v>46327</v>
      </c>
      <c r="G372" s="522">
        <v>7324025248</v>
      </c>
      <c r="H372" s="522" t="s">
        <v>37527</v>
      </c>
    </row>
    <row r="373" spans="1:8" ht="15.75">
      <c r="A373" s="521" t="s">
        <v>23368</v>
      </c>
      <c r="B373" s="522" t="s">
        <v>32356</v>
      </c>
      <c r="C373" s="606" t="s">
        <v>46328</v>
      </c>
      <c r="D373" s="523" t="s">
        <v>46329</v>
      </c>
      <c r="E373" s="521" t="s">
        <v>45225</v>
      </c>
      <c r="F373" s="522" t="s">
        <v>46330</v>
      </c>
      <c r="G373" s="522">
        <v>7354094321</v>
      </c>
      <c r="H373" s="522">
        <v>2023</v>
      </c>
    </row>
    <row r="374" spans="1:8" ht="15.75">
      <c r="A374" s="521" t="s">
        <v>27895</v>
      </c>
      <c r="B374" s="522" t="s">
        <v>32354</v>
      </c>
      <c r="C374" s="606" t="s">
        <v>46331</v>
      </c>
      <c r="D374" s="523" t="s">
        <v>46332</v>
      </c>
      <c r="E374" s="521" t="s">
        <v>45251</v>
      </c>
      <c r="F374" s="522" t="s">
        <v>46333</v>
      </c>
      <c r="G374" s="525">
        <v>7354121527</v>
      </c>
      <c r="H374" s="522" t="s">
        <v>37546</v>
      </c>
    </row>
    <row r="375" spans="1:8" ht="15.75">
      <c r="A375" s="524" t="s">
        <v>23743</v>
      </c>
      <c r="B375" s="525" t="s">
        <v>32354</v>
      </c>
      <c r="C375" s="609" t="s">
        <v>46334</v>
      </c>
      <c r="D375" s="523" t="s">
        <v>46335</v>
      </c>
      <c r="E375" s="521" t="s">
        <v>45206</v>
      </c>
      <c r="F375" s="525" t="s">
        <v>46336</v>
      </c>
      <c r="G375" s="525">
        <v>7354121968</v>
      </c>
      <c r="H375" s="525">
        <v>2023</v>
      </c>
    </row>
    <row r="376" spans="1:8" ht="15.75">
      <c r="A376" s="521" t="s">
        <v>29057</v>
      </c>
      <c r="B376" s="522" t="s">
        <v>32356</v>
      </c>
      <c r="C376" s="606" t="s">
        <v>46337</v>
      </c>
      <c r="D376" s="523" t="s">
        <v>46338</v>
      </c>
      <c r="E376" s="521" t="s">
        <v>45292</v>
      </c>
      <c r="F376" s="522" t="s">
        <v>46339</v>
      </c>
      <c r="G376" s="522">
        <v>7354128248</v>
      </c>
      <c r="H376" s="522" t="s">
        <v>37546</v>
      </c>
    </row>
    <row r="377" spans="1:8" ht="15.75">
      <c r="A377" s="521" t="s">
        <v>31052</v>
      </c>
      <c r="B377" s="522" t="s">
        <v>32354</v>
      </c>
      <c r="C377" s="606" t="s">
        <v>46340</v>
      </c>
      <c r="D377" s="523" t="s">
        <v>46341</v>
      </c>
      <c r="E377" s="521" t="s">
        <v>45225</v>
      </c>
      <c r="F377" s="522" t="s">
        <v>46342</v>
      </c>
      <c r="G377" s="522">
        <v>7354227349</v>
      </c>
      <c r="H377" s="522" t="s">
        <v>37527</v>
      </c>
    </row>
    <row r="378" spans="1:8" ht="15.75">
      <c r="A378" s="521" t="s">
        <v>25187</v>
      </c>
      <c r="B378" s="522" t="s">
        <v>32354</v>
      </c>
      <c r="C378" s="606" t="s">
        <v>46343</v>
      </c>
      <c r="D378" s="523" t="s">
        <v>46344</v>
      </c>
      <c r="E378" s="521" t="s">
        <v>45292</v>
      </c>
      <c r="F378" s="522" t="s">
        <v>46345</v>
      </c>
      <c r="G378" s="522">
        <v>7354234111</v>
      </c>
      <c r="H378" s="522" t="s">
        <v>37527</v>
      </c>
    </row>
    <row r="379" spans="1:8" ht="15.75">
      <c r="A379" s="524" t="s">
        <v>23734</v>
      </c>
      <c r="B379" s="525" t="s">
        <v>32354</v>
      </c>
      <c r="C379" s="609" t="s">
        <v>46346</v>
      </c>
      <c r="D379" s="523" t="s">
        <v>46347</v>
      </c>
      <c r="E379" s="521" t="s">
        <v>45206</v>
      </c>
      <c r="F379" s="525" t="s">
        <v>46348</v>
      </c>
      <c r="G379" s="525">
        <v>7354399372</v>
      </c>
      <c r="H379" s="525">
        <v>2023</v>
      </c>
    </row>
    <row r="380" spans="1:8" ht="15.75">
      <c r="A380" s="521" t="s">
        <v>22266</v>
      </c>
      <c r="B380" s="522" t="s">
        <v>32356</v>
      </c>
      <c r="C380" s="606" t="s">
        <v>46349</v>
      </c>
      <c r="D380" s="523" t="s">
        <v>46350</v>
      </c>
      <c r="E380" s="521" t="s">
        <v>45292</v>
      </c>
      <c r="F380" s="522" t="s">
        <v>46351</v>
      </c>
      <c r="G380" s="522">
        <v>7389028305</v>
      </c>
      <c r="H380" s="522">
        <v>2022</v>
      </c>
    </row>
    <row r="381" spans="1:8" ht="15.75">
      <c r="A381" s="521" t="s">
        <v>17675</v>
      </c>
      <c r="B381" s="522" t="s">
        <v>32354</v>
      </c>
      <c r="C381" s="606" t="s">
        <v>46352</v>
      </c>
      <c r="D381" s="523" t="s">
        <v>46353</v>
      </c>
      <c r="E381" s="521" t="s">
        <v>45292</v>
      </c>
      <c r="F381" s="522" t="s">
        <v>46354</v>
      </c>
      <c r="G381" s="522">
        <v>7389042176</v>
      </c>
      <c r="H381" s="522">
        <v>2021</v>
      </c>
    </row>
    <row r="382" spans="1:8" ht="15.75">
      <c r="A382" s="521" t="s">
        <v>29284</v>
      </c>
      <c r="B382" s="522" t="s">
        <v>32356</v>
      </c>
      <c r="C382" s="606" t="s">
        <v>46355</v>
      </c>
      <c r="D382" s="523" t="s">
        <v>46356</v>
      </c>
      <c r="E382" s="521" t="s">
        <v>45292</v>
      </c>
      <c r="F382" s="522" t="s">
        <v>46357</v>
      </c>
      <c r="G382" s="522">
        <v>7389093152</v>
      </c>
      <c r="H382" s="522" t="s">
        <v>37546</v>
      </c>
    </row>
    <row r="383" spans="1:8" ht="15.75">
      <c r="A383" s="521" t="s">
        <v>28191</v>
      </c>
      <c r="B383" s="522" t="s">
        <v>32354</v>
      </c>
      <c r="C383" s="606" t="s">
        <v>46358</v>
      </c>
      <c r="D383" s="523" t="s">
        <v>46359</v>
      </c>
      <c r="E383" s="521" t="s">
        <v>34972</v>
      </c>
      <c r="F383" s="522" t="s">
        <v>46360</v>
      </c>
      <c r="G383" s="522">
        <v>7389098169</v>
      </c>
      <c r="H383" s="522" t="s">
        <v>37546</v>
      </c>
    </row>
    <row r="384" spans="1:8" ht="15.75">
      <c r="A384" s="521" t="s">
        <v>28018</v>
      </c>
      <c r="B384" s="522" t="s">
        <v>32354</v>
      </c>
      <c r="C384" s="606" t="s">
        <v>46361</v>
      </c>
      <c r="D384" s="523" t="s">
        <v>46362</v>
      </c>
      <c r="E384" s="521" t="s">
        <v>34972</v>
      </c>
      <c r="F384" s="522" t="s">
        <v>46363</v>
      </c>
      <c r="G384" s="522">
        <v>7389123665</v>
      </c>
      <c r="H384" s="522">
        <v>2023</v>
      </c>
    </row>
    <row r="385" spans="1:8" ht="15.75">
      <c r="A385" s="521" t="s">
        <v>29713</v>
      </c>
      <c r="B385" s="522" t="s">
        <v>32356</v>
      </c>
      <c r="C385" s="606" t="s">
        <v>46364</v>
      </c>
      <c r="D385" s="523" t="s">
        <v>46365</v>
      </c>
      <c r="E385" s="521" t="s">
        <v>45292</v>
      </c>
      <c r="F385" s="522" t="s">
        <v>46366</v>
      </c>
      <c r="G385" s="522">
        <v>7389153891</v>
      </c>
      <c r="H385" s="522" t="s">
        <v>37546</v>
      </c>
    </row>
    <row r="386" spans="1:8" ht="15.75">
      <c r="A386" s="521" t="s">
        <v>24212</v>
      </c>
      <c r="B386" s="522" t="s">
        <v>32354</v>
      </c>
      <c r="C386" s="606" t="s">
        <v>46367</v>
      </c>
      <c r="D386" s="523" t="s">
        <v>46368</v>
      </c>
      <c r="E386" s="521" t="s">
        <v>45292</v>
      </c>
      <c r="F386" s="522" t="s">
        <v>46369</v>
      </c>
      <c r="G386" s="522">
        <v>7389156214</v>
      </c>
      <c r="H386" s="522" t="s">
        <v>37527</v>
      </c>
    </row>
    <row r="387" spans="1:8" ht="15.75">
      <c r="A387" s="521" t="s">
        <v>3979</v>
      </c>
      <c r="B387" s="522" t="s">
        <v>32354</v>
      </c>
      <c r="C387" s="606" t="s">
        <v>46370</v>
      </c>
      <c r="D387" s="523" t="s">
        <v>46371</v>
      </c>
      <c r="E387" s="521" t="s">
        <v>34972</v>
      </c>
      <c r="F387" s="522" t="s">
        <v>46372</v>
      </c>
      <c r="G387" s="525">
        <v>7389255194</v>
      </c>
      <c r="H387" s="522" t="s">
        <v>37546</v>
      </c>
    </row>
    <row r="388" spans="1:8" ht="15.75">
      <c r="A388" s="521" t="s">
        <v>23366</v>
      </c>
      <c r="B388" s="522" t="s">
        <v>32354</v>
      </c>
      <c r="C388" s="606" t="s">
        <v>46373</v>
      </c>
      <c r="D388" s="523" t="s">
        <v>46374</v>
      </c>
      <c r="E388" s="521" t="s">
        <v>45225</v>
      </c>
      <c r="F388" s="522" t="s">
        <v>46375</v>
      </c>
      <c r="G388" s="522">
        <v>7389255237</v>
      </c>
      <c r="H388" s="522" t="s">
        <v>37546</v>
      </c>
    </row>
    <row r="389" spans="1:8" ht="15.75">
      <c r="A389" s="521" t="s">
        <v>28642</v>
      </c>
      <c r="B389" s="522" t="s">
        <v>32356</v>
      </c>
      <c r="C389" s="606" t="s">
        <v>46376</v>
      </c>
      <c r="D389" s="523" t="s">
        <v>46377</v>
      </c>
      <c r="E389" s="521" t="s">
        <v>34972</v>
      </c>
      <c r="F389" s="522" t="s">
        <v>46378</v>
      </c>
      <c r="G389" s="522">
        <v>7389263777</v>
      </c>
      <c r="H389" s="522" t="s">
        <v>37546</v>
      </c>
    </row>
    <row r="390" spans="1:8" ht="15.75">
      <c r="A390" s="521" t="s">
        <v>23381</v>
      </c>
      <c r="B390" s="522" t="s">
        <v>32354</v>
      </c>
      <c r="C390" s="606" t="s">
        <v>46379</v>
      </c>
      <c r="D390" s="523" t="s">
        <v>46380</v>
      </c>
      <c r="E390" s="521" t="s">
        <v>45225</v>
      </c>
      <c r="F390" s="522" t="s">
        <v>46381</v>
      </c>
      <c r="G390" s="522">
        <v>7389308553</v>
      </c>
      <c r="H390" s="522" t="s">
        <v>37546</v>
      </c>
    </row>
    <row r="391" spans="1:8" ht="15.75">
      <c r="A391" s="521" t="s">
        <v>24770</v>
      </c>
      <c r="B391" s="522" t="s">
        <v>32356</v>
      </c>
      <c r="C391" s="606" t="s">
        <v>46382</v>
      </c>
      <c r="D391" s="523" t="s">
        <v>46383</v>
      </c>
      <c r="E391" s="521" t="s">
        <v>45292</v>
      </c>
      <c r="F391" s="522" t="s">
        <v>46384</v>
      </c>
      <c r="G391" s="522">
        <v>7389499855</v>
      </c>
      <c r="H391" s="522" t="s">
        <v>37527</v>
      </c>
    </row>
    <row r="392" spans="1:8" ht="15.75">
      <c r="A392" s="521" t="s">
        <v>24525</v>
      </c>
      <c r="B392" s="522" t="s">
        <v>32354</v>
      </c>
      <c r="C392" s="606" t="s">
        <v>46385</v>
      </c>
      <c r="D392" s="523" t="s">
        <v>46386</v>
      </c>
      <c r="E392" s="521" t="s">
        <v>45292</v>
      </c>
      <c r="F392" s="522" t="s">
        <v>46387</v>
      </c>
      <c r="G392" s="522">
        <v>7389503942</v>
      </c>
      <c r="H392" s="522" t="s">
        <v>37527</v>
      </c>
    </row>
    <row r="393" spans="1:8" ht="15.75">
      <c r="A393" s="524" t="s">
        <v>28351</v>
      </c>
      <c r="B393" s="525" t="s">
        <v>32356</v>
      </c>
      <c r="C393" s="609" t="s">
        <v>46388</v>
      </c>
      <c r="D393" s="523" t="s">
        <v>46389</v>
      </c>
      <c r="E393" s="524" t="s">
        <v>34972</v>
      </c>
      <c r="F393" s="525" t="s">
        <v>46390</v>
      </c>
      <c r="G393" s="525">
        <v>7389522828</v>
      </c>
      <c r="H393" s="525">
        <v>2023</v>
      </c>
    </row>
    <row r="394" spans="1:8" ht="15.75">
      <c r="A394" s="521" t="s">
        <v>23987</v>
      </c>
      <c r="B394" s="522" t="s">
        <v>32354</v>
      </c>
      <c r="C394" s="606" t="s">
        <v>46391</v>
      </c>
      <c r="D394" s="523" t="s">
        <v>46392</v>
      </c>
      <c r="E394" s="521" t="s">
        <v>45292</v>
      </c>
      <c r="F394" s="522" t="s">
        <v>46393</v>
      </c>
      <c r="G394" s="532">
        <v>7389562324</v>
      </c>
      <c r="H394" s="522" t="s">
        <v>37527</v>
      </c>
    </row>
    <row r="395" spans="1:8" ht="15.75">
      <c r="A395" s="524" t="s">
        <v>23514</v>
      </c>
      <c r="B395" s="525" t="s">
        <v>32356</v>
      </c>
      <c r="C395" s="609" t="s">
        <v>46394</v>
      </c>
      <c r="D395" s="523" t="s">
        <v>46395</v>
      </c>
      <c r="E395" s="524" t="s">
        <v>45504</v>
      </c>
      <c r="F395" s="525" t="s">
        <v>46396</v>
      </c>
      <c r="G395" s="525">
        <v>7389583831</v>
      </c>
      <c r="H395" s="522" t="s">
        <v>37546</v>
      </c>
    </row>
    <row r="396" spans="1:8" ht="15.75">
      <c r="A396" s="521" t="s">
        <v>23631</v>
      </c>
      <c r="B396" s="522" t="s">
        <v>32356</v>
      </c>
      <c r="C396" s="606" t="s">
        <v>46397</v>
      </c>
      <c r="D396" s="523" t="s">
        <v>46398</v>
      </c>
      <c r="E396" s="521" t="s">
        <v>45711</v>
      </c>
      <c r="F396" s="522" t="s">
        <v>46399</v>
      </c>
      <c r="G396" s="525">
        <v>7389651474</v>
      </c>
      <c r="H396" s="522" t="s">
        <v>37546</v>
      </c>
    </row>
    <row r="397" spans="1:8" ht="15.75">
      <c r="A397" s="521" t="s">
        <v>24161</v>
      </c>
      <c r="B397" s="522" t="s">
        <v>32354</v>
      </c>
      <c r="C397" s="606" t="s">
        <v>46400</v>
      </c>
      <c r="D397" s="523" t="s">
        <v>46401</v>
      </c>
      <c r="E397" s="521" t="s">
        <v>45292</v>
      </c>
      <c r="F397" s="522" t="s">
        <v>46402</v>
      </c>
      <c r="G397" s="532">
        <v>7389666036</v>
      </c>
      <c r="H397" s="522" t="s">
        <v>37527</v>
      </c>
    </row>
    <row r="398" spans="1:8" ht="15.75">
      <c r="A398" s="521" t="s">
        <v>27617</v>
      </c>
      <c r="B398" s="522" t="s">
        <v>32356</v>
      </c>
      <c r="C398" s="606" t="s">
        <v>46403</v>
      </c>
      <c r="D398" s="523" t="s">
        <v>46404</v>
      </c>
      <c r="E398" s="521" t="s">
        <v>45243</v>
      </c>
      <c r="F398" s="522" t="s">
        <v>46405</v>
      </c>
      <c r="G398" s="522">
        <v>7389791554</v>
      </c>
      <c r="H398" s="522">
        <v>2023</v>
      </c>
    </row>
    <row r="399" spans="1:8" ht="15.75">
      <c r="A399" s="521" t="s">
        <v>28588</v>
      </c>
      <c r="B399" s="522" t="s">
        <v>32356</v>
      </c>
      <c r="C399" s="606" t="s">
        <v>46406</v>
      </c>
      <c r="D399" s="523" t="s">
        <v>46407</v>
      </c>
      <c r="E399" s="521" t="s">
        <v>34972</v>
      </c>
      <c r="F399" s="522" t="s">
        <v>46408</v>
      </c>
      <c r="G399" s="522">
        <v>7389814648</v>
      </c>
      <c r="H399" s="522" t="s">
        <v>37546</v>
      </c>
    </row>
    <row r="400" spans="1:8" ht="15.75">
      <c r="A400" s="521" t="s">
        <v>24120</v>
      </c>
      <c r="B400" s="522" t="s">
        <v>32356</v>
      </c>
      <c r="C400" s="606" t="s">
        <v>46409</v>
      </c>
      <c r="D400" s="523" t="s">
        <v>46410</v>
      </c>
      <c r="E400" s="521" t="s">
        <v>45292</v>
      </c>
      <c r="F400" s="522" t="s">
        <v>46411</v>
      </c>
      <c r="G400" s="522">
        <v>7389922531</v>
      </c>
      <c r="H400" s="522" t="s">
        <v>37527</v>
      </c>
    </row>
    <row r="401" spans="1:8" ht="15.75">
      <c r="A401" s="524" t="s">
        <v>22988</v>
      </c>
      <c r="B401" s="525" t="s">
        <v>32356</v>
      </c>
      <c r="C401" s="609" t="s">
        <v>46412</v>
      </c>
      <c r="D401" s="534" t="s">
        <v>46413</v>
      </c>
      <c r="E401" s="524" t="s">
        <v>34972</v>
      </c>
      <c r="F401" s="525" t="s">
        <v>46414</v>
      </c>
      <c r="G401" s="525">
        <v>7389977359</v>
      </c>
      <c r="H401" s="525">
        <v>2022</v>
      </c>
    </row>
    <row r="402" spans="1:8" ht="15.75">
      <c r="A402" s="521" t="s">
        <v>18517</v>
      </c>
      <c r="B402" s="522" t="s">
        <v>32356</v>
      </c>
      <c r="C402" s="606" t="s">
        <v>46415</v>
      </c>
      <c r="D402" s="523" t="s">
        <v>46416</v>
      </c>
      <c r="E402" s="521" t="s">
        <v>46417</v>
      </c>
      <c r="F402" s="522" t="s">
        <v>46418</v>
      </c>
      <c r="G402" s="522">
        <v>7400757407</v>
      </c>
      <c r="H402" s="522" t="s">
        <v>37546</v>
      </c>
    </row>
    <row r="403" spans="1:8" ht="15.75">
      <c r="A403" s="521" t="s">
        <v>31188</v>
      </c>
      <c r="B403" s="522" t="s">
        <v>32356</v>
      </c>
      <c r="C403" s="606" t="s">
        <v>46419</v>
      </c>
      <c r="D403" s="523" t="s">
        <v>46420</v>
      </c>
      <c r="E403" s="521" t="s">
        <v>45593</v>
      </c>
      <c r="F403" s="522" t="s">
        <v>46421</v>
      </c>
      <c r="G403" s="522">
        <v>7400896292</v>
      </c>
      <c r="H403" s="522" t="s">
        <v>37527</v>
      </c>
    </row>
    <row r="404" spans="1:8" ht="15.75">
      <c r="A404" s="521" t="s">
        <v>29447</v>
      </c>
      <c r="B404" s="522" t="s">
        <v>32356</v>
      </c>
      <c r="C404" s="606" t="s">
        <v>46422</v>
      </c>
      <c r="D404" s="523" t="s">
        <v>46423</v>
      </c>
      <c r="E404" s="521" t="s">
        <v>45292</v>
      </c>
      <c r="F404" s="522" t="s">
        <v>46424</v>
      </c>
      <c r="G404" s="522">
        <v>7400908880</v>
      </c>
      <c r="H404" s="522" t="s">
        <v>37546</v>
      </c>
    </row>
    <row r="405" spans="1:8" ht="15.75">
      <c r="A405" s="521" t="s">
        <v>28803</v>
      </c>
      <c r="B405" s="522" t="s">
        <v>32354</v>
      </c>
      <c r="C405" s="606" t="s">
        <v>46425</v>
      </c>
      <c r="D405" s="523" t="s">
        <v>46426</v>
      </c>
      <c r="E405" s="521" t="s">
        <v>34974</v>
      </c>
      <c r="F405" s="522" t="s">
        <v>46427</v>
      </c>
      <c r="G405" s="522">
        <v>7400957776</v>
      </c>
      <c r="H405" s="522" t="s">
        <v>37546</v>
      </c>
    </row>
    <row r="406" spans="1:8" ht="15.75">
      <c r="A406" s="524" t="s">
        <v>27790</v>
      </c>
      <c r="B406" s="525" t="s">
        <v>32354</v>
      </c>
      <c r="C406" s="609" t="s">
        <v>46428</v>
      </c>
      <c r="D406" s="523" t="s">
        <v>46429</v>
      </c>
      <c r="E406" s="524" t="s">
        <v>45380</v>
      </c>
      <c r="F406" s="525" t="s">
        <v>46430</v>
      </c>
      <c r="G406" s="525">
        <v>7415015844</v>
      </c>
      <c r="H406" s="525" t="s">
        <v>37546</v>
      </c>
    </row>
    <row r="407" spans="1:8" ht="15.75">
      <c r="A407" s="521" t="s">
        <v>32105</v>
      </c>
      <c r="B407" s="522" t="s">
        <v>32356</v>
      </c>
      <c r="C407" s="606" t="s">
        <v>46431</v>
      </c>
      <c r="D407" s="523" t="s">
        <v>46432</v>
      </c>
      <c r="E407" s="521" t="s">
        <v>45292</v>
      </c>
      <c r="F407" s="522" t="s">
        <v>46433</v>
      </c>
      <c r="G407" s="522">
        <v>7415252987</v>
      </c>
      <c r="H407" s="522" t="s">
        <v>37527</v>
      </c>
    </row>
    <row r="408" spans="1:8" ht="15.75">
      <c r="A408" s="521" t="s">
        <v>27491</v>
      </c>
      <c r="B408" s="522" t="s">
        <v>32356</v>
      </c>
      <c r="C408" s="606" t="s">
        <v>46434</v>
      </c>
      <c r="D408" s="523" t="s">
        <v>46435</v>
      </c>
      <c r="E408" s="521" t="s">
        <v>46436</v>
      </c>
      <c r="F408" s="522" t="s">
        <v>46437</v>
      </c>
      <c r="G408" s="522">
        <v>7415313405</v>
      </c>
      <c r="H408" s="522" t="s">
        <v>37546</v>
      </c>
    </row>
    <row r="409" spans="1:8" ht="15.75">
      <c r="A409" s="531" t="s">
        <v>3894</v>
      </c>
      <c r="B409" s="532" t="s">
        <v>32356</v>
      </c>
      <c r="C409" s="610" t="s">
        <v>46438</v>
      </c>
      <c r="D409" s="523" t="s">
        <v>46439</v>
      </c>
      <c r="E409" s="531" t="s">
        <v>34972</v>
      </c>
      <c r="F409" s="532" t="s">
        <v>46440</v>
      </c>
      <c r="G409" s="532">
        <v>7415377434</v>
      </c>
      <c r="H409" s="532" t="s">
        <v>37527</v>
      </c>
    </row>
    <row r="410" spans="1:8" ht="15.75">
      <c r="A410" s="531" t="s">
        <v>22846</v>
      </c>
      <c r="B410" s="532" t="s">
        <v>32354</v>
      </c>
      <c r="C410" s="610" t="s">
        <v>46441</v>
      </c>
      <c r="D410" s="523" t="s">
        <v>46442</v>
      </c>
      <c r="E410" s="531" t="s">
        <v>34972</v>
      </c>
      <c r="F410" s="532" t="s">
        <v>46443</v>
      </c>
      <c r="G410" s="532">
        <v>7415636626</v>
      </c>
      <c r="H410" s="532" t="s">
        <v>37527</v>
      </c>
    </row>
    <row r="411" spans="1:8" ht="15.75">
      <c r="A411" s="521" t="s">
        <v>27801</v>
      </c>
      <c r="B411" s="522" t="s">
        <v>32356</v>
      </c>
      <c r="C411" s="606" t="s">
        <v>46444</v>
      </c>
      <c r="D411" s="523" t="s">
        <v>46445</v>
      </c>
      <c r="E411" s="524" t="s">
        <v>45380</v>
      </c>
      <c r="F411" s="522" t="s">
        <v>46446</v>
      </c>
      <c r="G411" s="522">
        <v>7415724789</v>
      </c>
      <c r="H411" s="522" t="s">
        <v>37546</v>
      </c>
    </row>
    <row r="412" spans="1:8" ht="15.75">
      <c r="A412" s="521" t="s">
        <v>23425</v>
      </c>
      <c r="B412" s="522" t="s">
        <v>32356</v>
      </c>
      <c r="C412" s="606" t="s">
        <v>46447</v>
      </c>
      <c r="D412" s="523" t="s">
        <v>46448</v>
      </c>
      <c r="E412" s="521" t="s">
        <v>45225</v>
      </c>
      <c r="F412" s="522" t="s">
        <v>46449</v>
      </c>
      <c r="G412" s="522">
        <v>7415811079</v>
      </c>
      <c r="H412" s="522" t="s">
        <v>37546</v>
      </c>
    </row>
    <row r="413" spans="1:8" ht="15.75">
      <c r="A413" s="521" t="s">
        <v>32023</v>
      </c>
      <c r="B413" s="522" t="s">
        <v>32354</v>
      </c>
      <c r="C413" s="606" t="s">
        <v>46450</v>
      </c>
      <c r="D413" s="523" t="s">
        <v>46451</v>
      </c>
      <c r="E413" s="521" t="s">
        <v>45292</v>
      </c>
      <c r="F413" s="522" t="s">
        <v>46452</v>
      </c>
      <c r="G413" s="522">
        <v>7415816131</v>
      </c>
      <c r="H413" s="522" t="s">
        <v>37527</v>
      </c>
    </row>
    <row r="414" spans="1:8" ht="15.75">
      <c r="A414" s="521" t="s">
        <v>25298</v>
      </c>
      <c r="B414" s="522" t="s">
        <v>32354</v>
      </c>
      <c r="C414" s="606" t="s">
        <v>46453</v>
      </c>
      <c r="D414" s="523" t="s">
        <v>46454</v>
      </c>
      <c r="E414" s="521" t="s">
        <v>45292</v>
      </c>
      <c r="F414" s="522" t="s">
        <v>46455</v>
      </c>
      <c r="G414" s="522">
        <v>7415890015</v>
      </c>
      <c r="H414" s="522" t="s">
        <v>37527</v>
      </c>
    </row>
    <row r="415" spans="1:8" ht="15.75">
      <c r="A415" s="521" t="s">
        <v>22607</v>
      </c>
      <c r="B415" s="522" t="s">
        <v>32354</v>
      </c>
      <c r="C415" s="606" t="s">
        <v>46456</v>
      </c>
      <c r="D415" s="523" t="s">
        <v>46457</v>
      </c>
      <c r="E415" s="521" t="s">
        <v>45251</v>
      </c>
      <c r="F415" s="522" t="s">
        <v>46458</v>
      </c>
      <c r="G415" s="525">
        <v>7415930089</v>
      </c>
      <c r="H415" s="522" t="s">
        <v>37527</v>
      </c>
    </row>
    <row r="416" spans="1:8" ht="15.75">
      <c r="A416" s="521" t="s">
        <v>31054</v>
      </c>
      <c r="B416" s="522" t="s">
        <v>32356</v>
      </c>
      <c r="C416" s="606" t="s">
        <v>46459</v>
      </c>
      <c r="D416" s="523" t="s">
        <v>46460</v>
      </c>
      <c r="E416" s="521" t="s">
        <v>45225</v>
      </c>
      <c r="F416" s="522" t="s">
        <v>46461</v>
      </c>
      <c r="G416" s="522">
        <v>7415963373</v>
      </c>
      <c r="H416" s="522">
        <v>2022</v>
      </c>
    </row>
    <row r="417" spans="1:8" ht="15.75">
      <c r="A417" s="521" t="s">
        <v>28495</v>
      </c>
      <c r="B417" s="522" t="s">
        <v>32354</v>
      </c>
      <c r="C417" s="606" t="s">
        <v>46462</v>
      </c>
      <c r="D417" s="523" t="s">
        <v>46463</v>
      </c>
      <c r="E417" s="521" t="s">
        <v>34972</v>
      </c>
      <c r="F417" s="522" t="s">
        <v>46464</v>
      </c>
      <c r="G417" s="522">
        <v>7415981211</v>
      </c>
      <c r="H417" s="522" t="s">
        <v>37546</v>
      </c>
    </row>
    <row r="418" spans="1:8" ht="15.75">
      <c r="A418" s="521" t="s">
        <v>5256</v>
      </c>
      <c r="B418" s="522" t="s">
        <v>32356</v>
      </c>
      <c r="C418" s="606" t="s">
        <v>46465</v>
      </c>
      <c r="D418" s="523" t="s">
        <v>46466</v>
      </c>
      <c r="E418" s="521" t="s">
        <v>45247</v>
      </c>
      <c r="F418" s="522" t="s">
        <v>46467</v>
      </c>
      <c r="G418" s="522">
        <v>7417938747</v>
      </c>
      <c r="H418" s="522" t="s">
        <v>37546</v>
      </c>
    </row>
    <row r="419" spans="1:8" ht="15.75">
      <c r="A419" s="524" t="s">
        <v>25423</v>
      </c>
      <c r="B419" s="525" t="s">
        <v>32356</v>
      </c>
      <c r="C419" s="609" t="s">
        <v>46468</v>
      </c>
      <c r="D419" s="523" t="s">
        <v>46469</v>
      </c>
      <c r="E419" s="524" t="s">
        <v>45292</v>
      </c>
      <c r="F419" s="525" t="s">
        <v>46470</v>
      </c>
      <c r="G419" s="525">
        <v>7440261453</v>
      </c>
      <c r="H419" s="525">
        <v>2022</v>
      </c>
    </row>
    <row r="420" spans="1:8" ht="15.75">
      <c r="A420" s="521" t="s">
        <v>17130</v>
      </c>
      <c r="B420" s="522" t="s">
        <v>32354</v>
      </c>
      <c r="C420" s="606" t="s">
        <v>46471</v>
      </c>
      <c r="D420" s="523" t="s">
        <v>46472</v>
      </c>
      <c r="E420" s="521" t="s">
        <v>45292</v>
      </c>
      <c r="F420" s="522" t="s">
        <v>46473</v>
      </c>
      <c r="G420" s="533">
        <v>7440371070</v>
      </c>
      <c r="H420" s="522" t="s">
        <v>37546</v>
      </c>
    </row>
    <row r="421" spans="1:8" ht="15.75">
      <c r="A421" s="521" t="s">
        <v>1449</v>
      </c>
      <c r="B421" s="522" t="s">
        <v>32354</v>
      </c>
      <c r="C421" s="606" t="s">
        <v>46474</v>
      </c>
      <c r="D421" s="523" t="s">
        <v>46475</v>
      </c>
      <c r="E421" s="521" t="s">
        <v>34972</v>
      </c>
      <c r="F421" s="522" t="s">
        <v>46476</v>
      </c>
      <c r="G421" s="522">
        <v>7440420569</v>
      </c>
      <c r="H421" s="522" t="s">
        <v>37546</v>
      </c>
    </row>
    <row r="422" spans="1:8" ht="15.75">
      <c r="A422" s="521" t="s">
        <v>23459</v>
      </c>
      <c r="B422" s="522" t="s">
        <v>32354</v>
      </c>
      <c r="C422" s="606" t="s">
        <v>46477</v>
      </c>
      <c r="D422" s="523" t="s">
        <v>46478</v>
      </c>
      <c r="E422" s="521" t="s">
        <v>45225</v>
      </c>
      <c r="F422" s="522" t="s">
        <v>46479</v>
      </c>
      <c r="G422" s="522">
        <v>7440454960</v>
      </c>
      <c r="H422" s="522">
        <v>2023</v>
      </c>
    </row>
    <row r="423" spans="1:8" ht="15.75">
      <c r="A423" s="524" t="s">
        <v>24297</v>
      </c>
      <c r="B423" s="525" t="s">
        <v>32356</v>
      </c>
      <c r="C423" s="609" t="s">
        <v>46480</v>
      </c>
      <c r="D423" s="523" t="s">
        <v>46481</v>
      </c>
      <c r="E423" s="524" t="s">
        <v>45292</v>
      </c>
      <c r="F423" s="525" t="s">
        <v>46482</v>
      </c>
      <c r="G423" s="525">
        <v>7440480109</v>
      </c>
      <c r="H423" s="525">
        <v>2022</v>
      </c>
    </row>
    <row r="424" spans="1:8" ht="15.75">
      <c r="A424" s="521" t="s">
        <v>22213</v>
      </c>
      <c r="B424" s="522" t="s">
        <v>32354</v>
      </c>
      <c r="C424" s="606" t="s">
        <v>46483</v>
      </c>
      <c r="D424" s="523" t="s">
        <v>46484</v>
      </c>
      <c r="E424" s="521" t="s">
        <v>45292</v>
      </c>
      <c r="F424" s="522" t="s">
        <v>46485</v>
      </c>
      <c r="G424" s="522">
        <v>7440574013</v>
      </c>
      <c r="H424" s="522">
        <v>2022</v>
      </c>
    </row>
    <row r="425" spans="1:8" ht="15.75">
      <c r="A425" s="521" t="s">
        <v>32292</v>
      </c>
      <c r="B425" s="522" t="s">
        <v>32356</v>
      </c>
      <c r="C425" s="606" t="s">
        <v>46486</v>
      </c>
      <c r="D425" s="523" t="s">
        <v>46487</v>
      </c>
      <c r="E425" s="521" t="s">
        <v>45229</v>
      </c>
      <c r="F425" s="522" t="s">
        <v>46488</v>
      </c>
      <c r="G425" s="525">
        <v>7440718987</v>
      </c>
      <c r="H425" s="522">
        <v>2023</v>
      </c>
    </row>
    <row r="426" spans="1:8" ht="15.75">
      <c r="A426" s="521" t="s">
        <v>1651</v>
      </c>
      <c r="B426" s="522" t="s">
        <v>32356</v>
      </c>
      <c r="C426" s="606" t="s">
        <v>46489</v>
      </c>
      <c r="D426" s="523" t="s">
        <v>46490</v>
      </c>
      <c r="E426" s="521" t="s">
        <v>45292</v>
      </c>
      <c r="F426" s="522" t="s">
        <v>46491</v>
      </c>
      <c r="G426" s="525">
        <v>7440727409</v>
      </c>
      <c r="H426" s="522" t="s">
        <v>37527</v>
      </c>
    </row>
    <row r="427" spans="1:8" ht="15.75">
      <c r="A427" s="521" t="s">
        <v>24498</v>
      </c>
      <c r="B427" s="522" t="s">
        <v>32354</v>
      </c>
      <c r="C427" s="606" t="s">
        <v>46492</v>
      </c>
      <c r="D427" s="523" t="s">
        <v>46493</v>
      </c>
      <c r="E427" s="521" t="s">
        <v>45292</v>
      </c>
      <c r="F427" s="522" t="s">
        <v>46494</v>
      </c>
      <c r="G427" s="522">
        <v>7440844887</v>
      </c>
      <c r="H427" s="522" t="s">
        <v>37527</v>
      </c>
    </row>
    <row r="428" spans="1:8" ht="15.75">
      <c r="A428" s="521" t="s">
        <v>25213</v>
      </c>
      <c r="B428" s="522" t="s">
        <v>32354</v>
      </c>
      <c r="C428" s="606" t="s">
        <v>46495</v>
      </c>
      <c r="D428" s="523" t="s">
        <v>46496</v>
      </c>
      <c r="E428" s="521" t="s">
        <v>45292</v>
      </c>
      <c r="F428" s="522" t="s">
        <v>46497</v>
      </c>
      <c r="G428" s="522">
        <v>7441103248</v>
      </c>
      <c r="H428" s="522" t="s">
        <v>37527</v>
      </c>
    </row>
    <row r="429" spans="1:8" ht="15.75">
      <c r="A429" s="521" t="s">
        <v>22583</v>
      </c>
      <c r="B429" s="522" t="s">
        <v>32356</v>
      </c>
      <c r="C429" s="606" t="s">
        <v>46498</v>
      </c>
      <c r="D429" s="523" t="s">
        <v>46499</v>
      </c>
      <c r="E429" s="521" t="s">
        <v>45251</v>
      </c>
      <c r="F429" s="522" t="s">
        <v>46500</v>
      </c>
      <c r="G429" s="525">
        <v>7441122480</v>
      </c>
      <c r="H429" s="522" t="s">
        <v>37527</v>
      </c>
    </row>
    <row r="430" spans="1:8" ht="15.75">
      <c r="A430" s="521" t="s">
        <v>31168</v>
      </c>
      <c r="B430" s="522" t="s">
        <v>32356</v>
      </c>
      <c r="C430" s="606" t="s">
        <v>46501</v>
      </c>
      <c r="D430" s="523" t="s">
        <v>46502</v>
      </c>
      <c r="E430" s="521" t="s">
        <v>45711</v>
      </c>
      <c r="F430" s="522" t="s">
        <v>46503</v>
      </c>
      <c r="G430" s="525">
        <v>7470306065</v>
      </c>
      <c r="H430" s="522" t="s">
        <v>37527</v>
      </c>
    </row>
    <row r="431" spans="1:8" ht="15.75">
      <c r="A431" s="521" t="s">
        <v>31576</v>
      </c>
      <c r="B431" s="522" t="s">
        <v>32356</v>
      </c>
      <c r="C431" s="606" t="s">
        <v>46504</v>
      </c>
      <c r="D431" s="523" t="s">
        <v>46505</v>
      </c>
      <c r="E431" s="521" t="s">
        <v>45292</v>
      </c>
      <c r="F431" s="522" t="s">
        <v>46506</v>
      </c>
      <c r="G431" s="522">
        <v>7470316924</v>
      </c>
      <c r="H431" s="522">
        <v>2022</v>
      </c>
    </row>
    <row r="432" spans="1:8" ht="15.75">
      <c r="A432" s="521" t="s">
        <v>24902</v>
      </c>
      <c r="B432" s="522" t="s">
        <v>32356</v>
      </c>
      <c r="C432" s="606" t="s">
        <v>46507</v>
      </c>
      <c r="D432" s="523" t="s">
        <v>46508</v>
      </c>
      <c r="E432" s="521" t="s">
        <v>45292</v>
      </c>
      <c r="F432" s="522" t="s">
        <v>46509</v>
      </c>
      <c r="G432" s="532">
        <v>7470321505</v>
      </c>
      <c r="H432" s="522" t="s">
        <v>37527</v>
      </c>
    </row>
    <row r="433" spans="1:8" ht="15.75">
      <c r="A433" s="521" t="s">
        <v>17853</v>
      </c>
      <c r="B433" s="522" t="s">
        <v>32356</v>
      </c>
      <c r="C433" s="606" t="s">
        <v>46510</v>
      </c>
      <c r="D433" s="523" t="s">
        <v>46511</v>
      </c>
      <c r="E433" s="521" t="s">
        <v>45292</v>
      </c>
      <c r="F433" s="522" t="s">
        <v>46512</v>
      </c>
      <c r="G433" s="525">
        <v>7470332444</v>
      </c>
      <c r="H433" s="522">
        <v>2021</v>
      </c>
    </row>
    <row r="434" spans="1:8" ht="15.75">
      <c r="A434" s="521" t="s">
        <v>27806</v>
      </c>
      <c r="B434" s="522" t="s">
        <v>32356</v>
      </c>
      <c r="C434" s="606" t="s">
        <v>46513</v>
      </c>
      <c r="D434" s="523" t="s">
        <v>46514</v>
      </c>
      <c r="E434" s="521" t="s">
        <v>34972</v>
      </c>
      <c r="F434" s="522" t="s">
        <v>46515</v>
      </c>
      <c r="G434" s="522">
        <v>7470336829</v>
      </c>
      <c r="H434" s="522" t="s">
        <v>37546</v>
      </c>
    </row>
    <row r="435" spans="1:8" ht="15.75">
      <c r="A435" s="521" t="s">
        <v>27825</v>
      </c>
      <c r="B435" s="522" t="s">
        <v>32354</v>
      </c>
      <c r="C435" s="606" t="s">
        <v>46516</v>
      </c>
      <c r="D435" s="523" t="s">
        <v>46517</v>
      </c>
      <c r="E435" s="521" t="s">
        <v>45251</v>
      </c>
      <c r="F435" s="522" t="s">
        <v>46518</v>
      </c>
      <c r="G435" s="522">
        <v>7470386398</v>
      </c>
      <c r="H435" s="522" t="s">
        <v>37546</v>
      </c>
    </row>
    <row r="436" spans="1:8" ht="15.75">
      <c r="A436" s="531" t="s">
        <v>23160</v>
      </c>
      <c r="B436" s="532" t="s">
        <v>32354</v>
      </c>
      <c r="C436" s="610" t="s">
        <v>46519</v>
      </c>
      <c r="D436" s="523" t="s">
        <v>46520</v>
      </c>
      <c r="E436" s="531" t="s">
        <v>34972</v>
      </c>
      <c r="F436" s="532" t="s">
        <v>46521</v>
      </c>
      <c r="G436" s="532">
        <v>7470395048</v>
      </c>
      <c r="H436" s="532" t="s">
        <v>37527</v>
      </c>
    </row>
    <row r="437" spans="1:8" ht="15.75">
      <c r="A437" s="521" t="s">
        <v>27646</v>
      </c>
      <c r="B437" s="522" t="s">
        <v>32356</v>
      </c>
      <c r="C437" s="606" t="s">
        <v>46522</v>
      </c>
      <c r="D437" s="523" t="s">
        <v>46523</v>
      </c>
      <c r="E437" s="521" t="s">
        <v>45243</v>
      </c>
      <c r="F437" s="522" t="s">
        <v>46524</v>
      </c>
      <c r="G437" s="522">
        <v>7470399141</v>
      </c>
      <c r="H437" s="522">
        <v>2023</v>
      </c>
    </row>
    <row r="438" spans="1:8" ht="15.75">
      <c r="A438" s="521" t="s">
        <v>29497</v>
      </c>
      <c r="B438" s="522" t="s">
        <v>32354</v>
      </c>
      <c r="C438" s="606" t="s">
        <v>46525</v>
      </c>
      <c r="D438" s="523" t="s">
        <v>46526</v>
      </c>
      <c r="E438" s="521" t="s">
        <v>45292</v>
      </c>
      <c r="F438" s="522" t="s">
        <v>46527</v>
      </c>
      <c r="G438" s="532">
        <v>7470421198</v>
      </c>
      <c r="H438" s="522" t="s">
        <v>37546</v>
      </c>
    </row>
    <row r="439" spans="1:8" ht="15.75">
      <c r="A439" s="521" t="s">
        <v>28009</v>
      </c>
      <c r="B439" s="522" t="s">
        <v>32354</v>
      </c>
      <c r="C439" s="606" t="s">
        <v>46528</v>
      </c>
      <c r="D439" s="523" t="s">
        <v>46529</v>
      </c>
      <c r="E439" s="521" t="s">
        <v>34972</v>
      </c>
      <c r="F439" s="522" t="s">
        <v>46530</v>
      </c>
      <c r="G439" s="522">
        <v>7470466192</v>
      </c>
      <c r="H439" s="522" t="s">
        <v>37546</v>
      </c>
    </row>
    <row r="440" spans="1:8" ht="15.75">
      <c r="A440" s="521" t="s">
        <v>27515</v>
      </c>
      <c r="B440" s="522" t="s">
        <v>32356</v>
      </c>
      <c r="C440" s="606" t="s">
        <v>46531</v>
      </c>
      <c r="D440" s="523" t="s">
        <v>46532</v>
      </c>
      <c r="E440" s="521" t="s">
        <v>45239</v>
      </c>
      <c r="F440" s="522" t="s">
        <v>46533</v>
      </c>
      <c r="G440" s="522">
        <v>7470598707</v>
      </c>
      <c r="H440" s="525">
        <v>2023</v>
      </c>
    </row>
    <row r="441" spans="1:8" ht="15.75">
      <c r="A441" s="521" t="s">
        <v>28547</v>
      </c>
      <c r="B441" s="522" t="s">
        <v>32354</v>
      </c>
      <c r="C441" s="606" t="s">
        <v>46534</v>
      </c>
      <c r="D441" s="523" t="s">
        <v>46535</v>
      </c>
      <c r="E441" s="521" t="s">
        <v>34972</v>
      </c>
      <c r="F441" s="522" t="s">
        <v>46536</v>
      </c>
      <c r="G441" s="525">
        <v>7470602980</v>
      </c>
      <c r="H441" s="522" t="s">
        <v>37546</v>
      </c>
    </row>
    <row r="442" spans="1:8" ht="15.75">
      <c r="A442" s="521" t="s">
        <v>30653</v>
      </c>
      <c r="B442" s="522" t="s">
        <v>32354</v>
      </c>
      <c r="C442" s="606" t="s">
        <v>46537</v>
      </c>
      <c r="D442" s="523" t="s">
        <v>46538</v>
      </c>
      <c r="E442" s="521" t="s">
        <v>34972</v>
      </c>
      <c r="F442" s="522" t="s">
        <v>46539</v>
      </c>
      <c r="G442" s="522">
        <v>7470610822</v>
      </c>
      <c r="H442" s="522">
        <v>2022</v>
      </c>
    </row>
    <row r="443" spans="1:8" ht="15.75">
      <c r="A443" s="521" t="s">
        <v>24284</v>
      </c>
      <c r="B443" s="522" t="s">
        <v>32356</v>
      </c>
      <c r="C443" s="606" t="s">
        <v>46540</v>
      </c>
      <c r="D443" s="523" t="s">
        <v>46541</v>
      </c>
      <c r="E443" s="521" t="s">
        <v>45292</v>
      </c>
      <c r="F443" s="522" t="s">
        <v>46542</v>
      </c>
      <c r="G443" s="525">
        <v>7470635297</v>
      </c>
      <c r="H443" s="522" t="s">
        <v>37527</v>
      </c>
    </row>
    <row r="444" spans="1:8" ht="15.75">
      <c r="A444" s="521" t="s">
        <v>22702</v>
      </c>
      <c r="B444" s="522" t="s">
        <v>32354</v>
      </c>
      <c r="C444" s="606" t="s">
        <v>46543</v>
      </c>
      <c r="D444" s="523" t="s">
        <v>46544</v>
      </c>
      <c r="E444" s="521" t="s">
        <v>34972</v>
      </c>
      <c r="F444" s="522" t="s">
        <v>46545</v>
      </c>
      <c r="G444" s="522">
        <v>7470648133</v>
      </c>
      <c r="H444" s="522" t="s">
        <v>37527</v>
      </c>
    </row>
    <row r="445" spans="1:8" ht="15.75">
      <c r="A445" s="521" t="s">
        <v>23847</v>
      </c>
      <c r="B445" s="522" t="s">
        <v>32354</v>
      </c>
      <c r="C445" s="606" t="s">
        <v>46546</v>
      </c>
      <c r="D445" s="523" t="s">
        <v>46547</v>
      </c>
      <c r="E445" s="521" t="s">
        <v>45247</v>
      </c>
      <c r="F445" s="522" t="s">
        <v>46548</v>
      </c>
      <c r="G445" s="522">
        <v>7470663835</v>
      </c>
      <c r="H445" s="522" t="s">
        <v>37546</v>
      </c>
    </row>
    <row r="446" spans="1:8" ht="15.75">
      <c r="A446" s="521" t="s">
        <v>25099</v>
      </c>
      <c r="B446" s="522" t="s">
        <v>32354</v>
      </c>
      <c r="C446" s="606" t="s">
        <v>46549</v>
      </c>
      <c r="D446" s="523" t="s">
        <v>46550</v>
      </c>
      <c r="E446" s="521" t="s">
        <v>45292</v>
      </c>
      <c r="F446" s="522" t="s">
        <v>46551</v>
      </c>
      <c r="G446" s="522">
        <v>7470676890</v>
      </c>
      <c r="H446" s="522">
        <v>2022</v>
      </c>
    </row>
    <row r="447" spans="1:8" ht="15.75">
      <c r="A447" s="521" t="s">
        <v>22465</v>
      </c>
      <c r="B447" s="522" t="s">
        <v>32354</v>
      </c>
      <c r="C447" s="606" t="s">
        <v>46552</v>
      </c>
      <c r="D447" s="523" t="s">
        <v>46553</v>
      </c>
      <c r="E447" s="524" t="s">
        <v>45380</v>
      </c>
      <c r="F447" s="522" t="s">
        <v>46554</v>
      </c>
      <c r="G447" s="522">
        <v>7470725364</v>
      </c>
      <c r="H447" s="522" t="s">
        <v>37527</v>
      </c>
    </row>
    <row r="448" spans="1:8" ht="15.75">
      <c r="A448" s="521" t="s">
        <v>27810</v>
      </c>
      <c r="B448" s="522" t="s">
        <v>32356</v>
      </c>
      <c r="C448" s="606" t="s">
        <v>46555</v>
      </c>
      <c r="D448" s="523" t="s">
        <v>46556</v>
      </c>
      <c r="E448" s="521" t="s">
        <v>45251</v>
      </c>
      <c r="F448" s="522" t="s">
        <v>46557</v>
      </c>
      <c r="G448" s="522">
        <v>7470738833</v>
      </c>
      <c r="H448" s="522" t="s">
        <v>37546</v>
      </c>
    </row>
    <row r="449" spans="1:8" ht="15.75">
      <c r="A449" s="524" t="s">
        <v>22986</v>
      </c>
      <c r="B449" s="525" t="s">
        <v>32354</v>
      </c>
      <c r="C449" s="609" t="s">
        <v>46558</v>
      </c>
      <c r="D449" s="523" t="s">
        <v>46559</v>
      </c>
      <c r="E449" s="524" t="s">
        <v>45292</v>
      </c>
      <c r="F449" s="525" t="s">
        <v>46560</v>
      </c>
      <c r="G449" s="525">
        <v>7470822040</v>
      </c>
      <c r="H449" s="525">
        <v>2022</v>
      </c>
    </row>
    <row r="450" spans="1:8" ht="15.75">
      <c r="A450" s="521" t="s">
        <v>29277</v>
      </c>
      <c r="B450" s="522" t="s">
        <v>32354</v>
      </c>
      <c r="C450" s="606" t="s">
        <v>46561</v>
      </c>
      <c r="D450" s="523" t="s">
        <v>46562</v>
      </c>
      <c r="E450" s="521" t="s">
        <v>45292</v>
      </c>
      <c r="F450" s="522" t="s">
        <v>46563</v>
      </c>
      <c r="G450" s="522">
        <v>7470867509</v>
      </c>
      <c r="H450" s="532">
        <v>2023</v>
      </c>
    </row>
    <row r="451" spans="1:8" ht="15.75">
      <c r="A451" s="521" t="s">
        <v>27242</v>
      </c>
      <c r="B451" s="522" t="s">
        <v>32354</v>
      </c>
      <c r="C451" s="606" t="s">
        <v>46564</v>
      </c>
      <c r="D451" s="523" t="s">
        <v>46565</v>
      </c>
      <c r="E451" s="521" t="s">
        <v>45251</v>
      </c>
      <c r="F451" s="522" t="s">
        <v>46566</v>
      </c>
      <c r="G451" s="525">
        <v>7470992682</v>
      </c>
      <c r="H451" s="522" t="s">
        <v>37546</v>
      </c>
    </row>
    <row r="452" spans="1:8" ht="15.75">
      <c r="A452" s="524" t="s">
        <v>23522</v>
      </c>
      <c r="B452" s="525" t="s">
        <v>32354</v>
      </c>
      <c r="C452" s="609" t="s">
        <v>46567</v>
      </c>
      <c r="D452" s="523" t="s">
        <v>46568</v>
      </c>
      <c r="E452" s="524" t="s">
        <v>45504</v>
      </c>
      <c r="F452" s="525" t="s">
        <v>46569</v>
      </c>
      <c r="G452" s="525">
        <v>7474099914</v>
      </c>
      <c r="H452" s="522" t="s">
        <v>37546</v>
      </c>
    </row>
    <row r="453" spans="1:8" ht="15.75">
      <c r="A453" s="521" t="s">
        <v>30207</v>
      </c>
      <c r="B453" s="522" t="s">
        <v>32354</v>
      </c>
      <c r="C453" s="606" t="s">
        <v>46570</v>
      </c>
      <c r="D453" s="523" t="s">
        <v>46571</v>
      </c>
      <c r="E453" s="521" t="s">
        <v>45292</v>
      </c>
      <c r="F453" s="522" t="s">
        <v>46572</v>
      </c>
      <c r="G453" s="522">
        <v>7477021301</v>
      </c>
      <c r="H453" s="522" t="s">
        <v>37546</v>
      </c>
    </row>
    <row r="454" spans="1:8" ht="15.75">
      <c r="A454" s="524" t="s">
        <v>29219</v>
      </c>
      <c r="B454" s="525" t="s">
        <v>32356</v>
      </c>
      <c r="C454" s="609" t="s">
        <v>46573</v>
      </c>
      <c r="D454" s="523" t="s">
        <v>46574</v>
      </c>
      <c r="E454" s="524" t="s">
        <v>45210</v>
      </c>
      <c r="F454" s="525" t="s">
        <v>46575</v>
      </c>
      <c r="G454" s="525">
        <v>7477031231</v>
      </c>
      <c r="H454" s="525" t="s">
        <v>37546</v>
      </c>
    </row>
    <row r="455" spans="1:8" ht="15.75">
      <c r="A455" s="521" t="s">
        <v>24174</v>
      </c>
      <c r="B455" s="522" t="s">
        <v>32354</v>
      </c>
      <c r="C455" s="606" t="s">
        <v>46576</v>
      </c>
      <c r="D455" s="523" t="s">
        <v>46577</v>
      </c>
      <c r="E455" s="521" t="s">
        <v>45292</v>
      </c>
      <c r="F455" s="522" t="s">
        <v>46578</v>
      </c>
      <c r="G455" s="522">
        <v>7477056163</v>
      </c>
      <c r="H455" s="522" t="s">
        <v>37527</v>
      </c>
    </row>
    <row r="456" spans="1:8" ht="15.75">
      <c r="A456" s="521" t="s">
        <v>23749</v>
      </c>
      <c r="B456" s="522" t="s">
        <v>32356</v>
      </c>
      <c r="C456" s="606" t="s">
        <v>46579</v>
      </c>
      <c r="D456" s="523" t="s">
        <v>46580</v>
      </c>
      <c r="E456" s="521" t="s">
        <v>45206</v>
      </c>
      <c r="F456" s="522" t="s">
        <v>46581</v>
      </c>
      <c r="G456" s="522">
        <v>7477080684</v>
      </c>
      <c r="H456" s="522" t="s">
        <v>37546</v>
      </c>
    </row>
    <row r="457" spans="1:8" ht="15.75">
      <c r="A457" s="521" t="s">
        <v>31278</v>
      </c>
      <c r="B457" s="522" t="s">
        <v>32356</v>
      </c>
      <c r="C457" s="606" t="s">
        <v>46582</v>
      </c>
      <c r="D457" s="523" t="s">
        <v>46583</v>
      </c>
      <c r="E457" s="521" t="s">
        <v>45247</v>
      </c>
      <c r="F457" s="522" t="s">
        <v>46584</v>
      </c>
      <c r="G457" s="522">
        <v>7477222527</v>
      </c>
      <c r="H457" s="522" t="s">
        <v>37527</v>
      </c>
    </row>
    <row r="458" spans="1:8" ht="15.75">
      <c r="A458" s="521" t="s">
        <v>28451</v>
      </c>
      <c r="B458" s="522" t="s">
        <v>32354</v>
      </c>
      <c r="C458" s="606" t="s">
        <v>46585</v>
      </c>
      <c r="D458" s="523" t="s">
        <v>46586</v>
      </c>
      <c r="E458" s="521" t="s">
        <v>34972</v>
      </c>
      <c r="F458" s="522" t="s">
        <v>46587</v>
      </c>
      <c r="G458" s="522">
        <v>7477223219</v>
      </c>
      <c r="H458" s="522">
        <v>2023</v>
      </c>
    </row>
    <row r="459" spans="1:8" ht="15.75">
      <c r="A459" s="521" t="s">
        <v>28007</v>
      </c>
      <c r="B459" s="522" t="s">
        <v>32354</v>
      </c>
      <c r="C459" s="606" t="s">
        <v>46588</v>
      </c>
      <c r="D459" s="523" t="s">
        <v>46589</v>
      </c>
      <c r="E459" s="521" t="s">
        <v>34972</v>
      </c>
      <c r="F459" s="522" t="s">
        <v>46590</v>
      </c>
      <c r="G459" s="522">
        <v>7477296112</v>
      </c>
      <c r="H459" s="522" t="s">
        <v>37546</v>
      </c>
    </row>
    <row r="460" spans="1:8" ht="15.75">
      <c r="A460" s="521" t="s">
        <v>22258</v>
      </c>
      <c r="B460" s="522" t="s">
        <v>32356</v>
      </c>
      <c r="C460" s="606" t="s">
        <v>46591</v>
      </c>
      <c r="D460" s="523" t="s">
        <v>46592</v>
      </c>
      <c r="E460" s="521" t="s">
        <v>45239</v>
      </c>
      <c r="F460" s="522" t="s">
        <v>46593</v>
      </c>
      <c r="G460" s="522">
        <v>7489030211</v>
      </c>
      <c r="H460" s="525">
        <v>2022</v>
      </c>
    </row>
    <row r="461" spans="1:8" ht="15.75">
      <c r="A461" s="521" t="s">
        <v>18008</v>
      </c>
      <c r="B461" s="522" t="s">
        <v>32354</v>
      </c>
      <c r="C461" s="606" t="s">
        <v>46594</v>
      </c>
      <c r="D461" s="523" t="s">
        <v>46595</v>
      </c>
      <c r="E461" s="521" t="s">
        <v>45292</v>
      </c>
      <c r="F461" s="522" t="s">
        <v>46596</v>
      </c>
      <c r="G461" s="522">
        <v>7489055506</v>
      </c>
      <c r="H461" s="522">
        <v>2021</v>
      </c>
    </row>
    <row r="462" spans="1:8" ht="15.75">
      <c r="A462" s="521" t="s">
        <v>30198</v>
      </c>
      <c r="B462" s="522" t="s">
        <v>32356</v>
      </c>
      <c r="C462" s="606" t="s">
        <v>46597</v>
      </c>
      <c r="D462" s="523" t="s">
        <v>46598</v>
      </c>
      <c r="E462" s="521" t="s">
        <v>45292</v>
      </c>
      <c r="F462" s="522" t="s">
        <v>46599</v>
      </c>
      <c r="G462" s="522">
        <v>7489085918</v>
      </c>
      <c r="H462" s="532">
        <v>2023</v>
      </c>
    </row>
    <row r="463" spans="1:8" ht="15.75">
      <c r="A463" s="521" t="s">
        <v>22626</v>
      </c>
      <c r="B463" s="522" t="s">
        <v>32356</v>
      </c>
      <c r="C463" s="606" t="s">
        <v>46600</v>
      </c>
      <c r="D463" s="523" t="s">
        <v>46601</v>
      </c>
      <c r="E463" s="521" t="s">
        <v>34972</v>
      </c>
      <c r="F463" s="522" t="s">
        <v>46602</v>
      </c>
      <c r="G463" s="522">
        <v>7489144029</v>
      </c>
      <c r="H463" s="522" t="s">
        <v>37527</v>
      </c>
    </row>
    <row r="464" spans="1:8" ht="15.75">
      <c r="A464" s="521" t="s">
        <v>29152</v>
      </c>
      <c r="B464" s="522" t="s">
        <v>32356</v>
      </c>
      <c r="C464" s="606" t="s">
        <v>46603</v>
      </c>
      <c r="D464" s="523" t="s">
        <v>46604</v>
      </c>
      <c r="E464" s="521" t="s">
        <v>45292</v>
      </c>
      <c r="F464" s="522" t="s">
        <v>46605</v>
      </c>
      <c r="G464" s="522">
        <v>7489178778</v>
      </c>
      <c r="H464" s="532">
        <v>2023</v>
      </c>
    </row>
    <row r="465" spans="1:8" ht="15.75">
      <c r="A465" s="521" t="s">
        <v>27937</v>
      </c>
      <c r="B465" s="522" t="s">
        <v>32354</v>
      </c>
      <c r="C465" s="606" t="s">
        <v>46606</v>
      </c>
      <c r="D465" s="523" t="s">
        <v>46607</v>
      </c>
      <c r="E465" s="521" t="s">
        <v>45251</v>
      </c>
      <c r="F465" s="522" t="s">
        <v>46608</v>
      </c>
      <c r="G465" s="525">
        <v>7489180769</v>
      </c>
      <c r="H465" s="522">
        <v>2023</v>
      </c>
    </row>
    <row r="466" spans="1:8" ht="15.75">
      <c r="A466" s="521" t="s">
        <v>22534</v>
      </c>
      <c r="B466" s="522" t="s">
        <v>32354</v>
      </c>
      <c r="C466" s="606" t="s">
        <v>46609</v>
      </c>
      <c r="D466" s="523" t="s">
        <v>46610</v>
      </c>
      <c r="E466" s="521" t="s">
        <v>45251</v>
      </c>
      <c r="F466" s="522" t="s">
        <v>46611</v>
      </c>
      <c r="G466" s="522">
        <v>7489181041</v>
      </c>
      <c r="H466" s="522" t="s">
        <v>37527</v>
      </c>
    </row>
    <row r="467" spans="1:8" ht="15.75">
      <c r="A467" s="524" t="s">
        <v>23731</v>
      </c>
      <c r="B467" s="525" t="s">
        <v>32354</v>
      </c>
      <c r="C467" s="609" t="s">
        <v>46612</v>
      </c>
      <c r="D467" s="523" t="s">
        <v>46613</v>
      </c>
      <c r="E467" s="521" t="s">
        <v>45206</v>
      </c>
      <c r="F467" s="525" t="s">
        <v>46614</v>
      </c>
      <c r="G467" s="525">
        <v>7489238622</v>
      </c>
      <c r="H467" s="525">
        <v>2023</v>
      </c>
    </row>
    <row r="468" spans="1:8" ht="15.75">
      <c r="A468" s="521" t="s">
        <v>25234</v>
      </c>
      <c r="B468" s="522" t="s">
        <v>32356</v>
      </c>
      <c r="C468" s="606" t="s">
        <v>46615</v>
      </c>
      <c r="D468" s="523" t="s">
        <v>46616</v>
      </c>
      <c r="E468" s="521" t="s">
        <v>45292</v>
      </c>
      <c r="F468" s="522" t="s">
        <v>46617</v>
      </c>
      <c r="G468" s="522">
        <v>7489266133</v>
      </c>
      <c r="H468" s="522" t="s">
        <v>37527</v>
      </c>
    </row>
    <row r="469" spans="1:8" ht="15.75">
      <c r="A469" s="526" t="s">
        <v>28983</v>
      </c>
      <c r="B469" s="527" t="s">
        <v>32354</v>
      </c>
      <c r="C469" s="596" t="s">
        <v>46618</v>
      </c>
      <c r="D469" s="523" t="s">
        <v>46619</v>
      </c>
      <c r="E469" s="521" t="s">
        <v>45292</v>
      </c>
      <c r="F469" s="527" t="s">
        <v>46620</v>
      </c>
      <c r="G469" s="527">
        <v>7489266882</v>
      </c>
      <c r="H469" s="527" t="s">
        <v>37546</v>
      </c>
    </row>
    <row r="470" spans="1:8" ht="15.75">
      <c r="A470" s="521" t="s">
        <v>31134</v>
      </c>
      <c r="B470" s="522" t="s">
        <v>32354</v>
      </c>
      <c r="C470" s="606" t="s">
        <v>46621</v>
      </c>
      <c r="D470" s="523" t="s">
        <v>46622</v>
      </c>
      <c r="E470" s="521" t="s">
        <v>45711</v>
      </c>
      <c r="F470" s="522" t="s">
        <v>46623</v>
      </c>
      <c r="G470" s="532">
        <v>7489288334</v>
      </c>
      <c r="H470" s="522" t="s">
        <v>37527</v>
      </c>
    </row>
    <row r="471" spans="1:8" ht="15.75">
      <c r="A471" s="521" t="s">
        <v>31984</v>
      </c>
      <c r="B471" s="522" t="s">
        <v>32356</v>
      </c>
      <c r="C471" s="606" t="s">
        <v>46624</v>
      </c>
      <c r="D471" s="523" t="s">
        <v>46625</v>
      </c>
      <c r="E471" s="521" t="s">
        <v>45292</v>
      </c>
      <c r="F471" s="522" t="s">
        <v>46626</v>
      </c>
      <c r="G471" s="522">
        <v>7489300177</v>
      </c>
      <c r="H471" s="522" t="s">
        <v>37527</v>
      </c>
    </row>
    <row r="472" spans="1:8" ht="15.75">
      <c r="A472" s="521" t="s">
        <v>22709</v>
      </c>
      <c r="B472" s="522" t="s">
        <v>32354</v>
      </c>
      <c r="C472" s="606" t="s">
        <v>46627</v>
      </c>
      <c r="D472" s="523" t="s">
        <v>46628</v>
      </c>
      <c r="E472" s="521" t="s">
        <v>34972</v>
      </c>
      <c r="F472" s="522" t="s">
        <v>46629</v>
      </c>
      <c r="G472" s="522">
        <v>7489321936</v>
      </c>
      <c r="H472" s="522" t="s">
        <v>37527</v>
      </c>
    </row>
    <row r="473" spans="1:8" ht="15.75">
      <c r="A473" s="521" t="s">
        <v>27735</v>
      </c>
      <c r="B473" s="522" t="s">
        <v>32354</v>
      </c>
      <c r="C473" s="606" t="s">
        <v>46630</v>
      </c>
      <c r="D473" s="523" t="s">
        <v>46631</v>
      </c>
      <c r="E473" s="521" t="s">
        <v>45292</v>
      </c>
      <c r="F473" s="522" t="s">
        <v>46632</v>
      </c>
      <c r="G473" s="522">
        <v>7489326469</v>
      </c>
      <c r="H473" s="522" t="s">
        <v>37546</v>
      </c>
    </row>
    <row r="474" spans="1:8" ht="15.75">
      <c r="A474" s="521" t="s">
        <v>23908</v>
      </c>
      <c r="B474" s="522" t="s">
        <v>32356</v>
      </c>
      <c r="C474" s="606" t="s">
        <v>46633</v>
      </c>
      <c r="D474" s="523" t="s">
        <v>46634</v>
      </c>
      <c r="E474" s="521" t="s">
        <v>45292</v>
      </c>
      <c r="F474" s="522" t="s">
        <v>46635</v>
      </c>
      <c r="G474" s="522">
        <v>7489388334</v>
      </c>
      <c r="H474" s="522" t="s">
        <v>37527</v>
      </c>
    </row>
    <row r="475" spans="1:8" ht="15.75">
      <c r="A475" s="521" t="s">
        <v>29228</v>
      </c>
      <c r="B475" s="522" t="s">
        <v>32354</v>
      </c>
      <c r="C475" s="606" t="s">
        <v>46636</v>
      </c>
      <c r="D475" s="523" t="s">
        <v>46637</v>
      </c>
      <c r="E475" s="521" t="s">
        <v>45292</v>
      </c>
      <c r="F475" s="522" t="s">
        <v>46638</v>
      </c>
      <c r="G475" s="533">
        <v>7489396326</v>
      </c>
      <c r="H475" s="522" t="s">
        <v>37546</v>
      </c>
    </row>
    <row r="476" spans="1:8" ht="15.75">
      <c r="A476" s="521" t="s">
        <v>28030</v>
      </c>
      <c r="B476" s="522" t="s">
        <v>32354</v>
      </c>
      <c r="C476" s="606" t="s">
        <v>46639</v>
      </c>
      <c r="D476" s="523" t="s">
        <v>46640</v>
      </c>
      <c r="E476" s="521" t="s">
        <v>34972</v>
      </c>
      <c r="F476" s="522" t="s">
        <v>46641</v>
      </c>
      <c r="G476" s="522">
        <v>7489495625</v>
      </c>
      <c r="H476" s="522" t="s">
        <v>37546</v>
      </c>
    </row>
    <row r="477" spans="1:8" ht="15.75">
      <c r="A477" s="521" t="s">
        <v>2792</v>
      </c>
      <c r="B477" s="522" t="s">
        <v>32356</v>
      </c>
      <c r="C477" s="606" t="s">
        <v>46642</v>
      </c>
      <c r="D477" s="523" t="s">
        <v>46643</v>
      </c>
      <c r="E477" s="521" t="s">
        <v>45251</v>
      </c>
      <c r="F477" s="522" t="s">
        <v>46644</v>
      </c>
      <c r="G477" s="522">
        <v>7489520073</v>
      </c>
      <c r="H477" s="522" t="s">
        <v>37546</v>
      </c>
    </row>
    <row r="478" spans="1:8" ht="15.75">
      <c r="A478" s="521" t="s">
        <v>28330</v>
      </c>
      <c r="B478" s="522" t="s">
        <v>32354</v>
      </c>
      <c r="C478" s="606" t="s">
        <v>46645</v>
      </c>
      <c r="D478" s="523" t="s">
        <v>46646</v>
      </c>
      <c r="E478" s="521" t="s">
        <v>34972</v>
      </c>
      <c r="F478" s="522" t="s">
        <v>46647</v>
      </c>
      <c r="G478" s="522">
        <v>7489547381</v>
      </c>
      <c r="H478" s="522" t="s">
        <v>37546</v>
      </c>
    </row>
    <row r="479" spans="1:8" ht="15.75">
      <c r="A479" s="521" t="s">
        <v>23882</v>
      </c>
      <c r="B479" s="522" t="s">
        <v>32356</v>
      </c>
      <c r="C479" s="606" t="s">
        <v>46648</v>
      </c>
      <c r="D479" s="523" t="s">
        <v>46649</v>
      </c>
      <c r="E479" s="521" t="s">
        <v>45292</v>
      </c>
      <c r="F479" s="522" t="s">
        <v>46650</v>
      </c>
      <c r="G479" s="522">
        <v>7489580095</v>
      </c>
      <c r="H479" s="522" t="s">
        <v>37527</v>
      </c>
    </row>
    <row r="480" spans="1:8" ht="15.75">
      <c r="A480" s="521" t="s">
        <v>22729</v>
      </c>
      <c r="B480" s="522" t="s">
        <v>32354</v>
      </c>
      <c r="C480" s="606" t="s">
        <v>46651</v>
      </c>
      <c r="D480" s="523" t="s">
        <v>46652</v>
      </c>
      <c r="E480" s="521" t="s">
        <v>34972</v>
      </c>
      <c r="F480" s="522" t="s">
        <v>46653</v>
      </c>
      <c r="G480" s="522">
        <v>7489712273</v>
      </c>
      <c r="H480" s="522" t="s">
        <v>37527</v>
      </c>
    </row>
    <row r="481" spans="1:8" ht="15.75">
      <c r="A481" s="524" t="s">
        <v>28533</v>
      </c>
      <c r="B481" s="525" t="s">
        <v>32354</v>
      </c>
      <c r="C481" s="609" t="s">
        <v>46654</v>
      </c>
      <c r="D481" s="523" t="s">
        <v>46655</v>
      </c>
      <c r="E481" s="524" t="s">
        <v>34972</v>
      </c>
      <c r="F481" s="525" t="s">
        <v>46656</v>
      </c>
      <c r="G481" s="525">
        <v>7489802533</v>
      </c>
      <c r="H481" s="525">
        <v>2023</v>
      </c>
    </row>
    <row r="482" spans="1:8" ht="15.75">
      <c r="A482" s="521" t="s">
        <v>6144</v>
      </c>
      <c r="B482" s="522" t="s">
        <v>32354</v>
      </c>
      <c r="C482" s="606" t="s">
        <v>46657</v>
      </c>
      <c r="D482" s="523" t="s">
        <v>46658</v>
      </c>
      <c r="E482" s="521" t="s">
        <v>34972</v>
      </c>
      <c r="F482" s="522" t="s">
        <v>46659</v>
      </c>
      <c r="G482" s="522">
        <v>7489807345</v>
      </c>
      <c r="H482" s="522" t="s">
        <v>37546</v>
      </c>
    </row>
    <row r="483" spans="1:8" ht="15.75">
      <c r="A483" s="521" t="s">
        <v>23704</v>
      </c>
      <c r="B483" s="522" t="s">
        <v>32356</v>
      </c>
      <c r="C483" s="606" t="s">
        <v>46660</v>
      </c>
      <c r="D483" s="523" t="s">
        <v>46661</v>
      </c>
      <c r="E483" s="521" t="s">
        <v>45206</v>
      </c>
      <c r="F483" s="522" t="s">
        <v>46662</v>
      </c>
      <c r="G483" s="522">
        <v>7489808316</v>
      </c>
      <c r="H483" s="522" t="s">
        <v>37546</v>
      </c>
    </row>
    <row r="484" spans="1:8" ht="15.75">
      <c r="A484" s="521" t="s">
        <v>3531</v>
      </c>
      <c r="B484" s="522" t="s">
        <v>32356</v>
      </c>
      <c r="C484" s="606" t="s">
        <v>46663</v>
      </c>
      <c r="D484" s="523" t="s">
        <v>46664</v>
      </c>
      <c r="E484" s="521" t="s">
        <v>45711</v>
      </c>
      <c r="F484" s="522" t="s">
        <v>46665</v>
      </c>
      <c r="G484" s="532">
        <v>7489811384</v>
      </c>
      <c r="H484" s="522" t="s">
        <v>37527</v>
      </c>
    </row>
    <row r="485" spans="1:8" ht="15.75">
      <c r="A485" s="521" t="s">
        <v>28249</v>
      </c>
      <c r="B485" s="522" t="s">
        <v>32354</v>
      </c>
      <c r="C485" s="606" t="s">
        <v>46666</v>
      </c>
      <c r="D485" s="523" t="s">
        <v>46667</v>
      </c>
      <c r="E485" s="521" t="s">
        <v>34972</v>
      </c>
      <c r="F485" s="522" t="s">
        <v>46668</v>
      </c>
      <c r="G485" s="522">
        <v>7489889403</v>
      </c>
      <c r="H485" s="522">
        <v>2023</v>
      </c>
    </row>
    <row r="486" spans="1:8" ht="15.75">
      <c r="A486" s="521" t="s">
        <v>28111</v>
      </c>
      <c r="B486" s="522" t="s">
        <v>32354</v>
      </c>
      <c r="C486" s="606" t="s">
        <v>46669</v>
      </c>
      <c r="D486" s="523" t="s">
        <v>46670</v>
      </c>
      <c r="E486" s="521" t="s">
        <v>34972</v>
      </c>
      <c r="F486" s="522" t="s">
        <v>46671</v>
      </c>
      <c r="G486" s="522">
        <v>7489938901</v>
      </c>
      <c r="H486" s="522" t="s">
        <v>37546</v>
      </c>
    </row>
    <row r="487" spans="1:8" ht="15.75">
      <c r="A487" s="521" t="s">
        <v>27705</v>
      </c>
      <c r="B487" s="522" t="s">
        <v>32356</v>
      </c>
      <c r="C487" s="606" t="s">
        <v>46672</v>
      </c>
      <c r="D487" s="523" t="s">
        <v>46673</v>
      </c>
      <c r="E487" s="524" t="s">
        <v>45380</v>
      </c>
      <c r="F487" s="522" t="s">
        <v>46674</v>
      </c>
      <c r="G487" s="522">
        <v>7489945490</v>
      </c>
      <c r="H487" s="522" t="s">
        <v>37546</v>
      </c>
    </row>
    <row r="488" spans="1:8" ht="15.75">
      <c r="A488" s="521" t="s">
        <v>28346</v>
      </c>
      <c r="B488" s="522" t="s">
        <v>32354</v>
      </c>
      <c r="C488" s="606" t="s">
        <v>46675</v>
      </c>
      <c r="D488" s="523" t="s">
        <v>46676</v>
      </c>
      <c r="E488" s="521" t="s">
        <v>34972</v>
      </c>
      <c r="F488" s="522" t="s">
        <v>46677</v>
      </c>
      <c r="G488" s="522">
        <v>7489953595</v>
      </c>
      <c r="H488" s="522" t="s">
        <v>37546</v>
      </c>
    </row>
    <row r="489" spans="1:8" ht="15.75">
      <c r="A489" s="521" t="s">
        <v>24859</v>
      </c>
      <c r="B489" s="522" t="s">
        <v>32354</v>
      </c>
      <c r="C489" s="606" t="s">
        <v>46678</v>
      </c>
      <c r="D489" s="523" t="s">
        <v>46679</v>
      </c>
      <c r="E489" s="521" t="s">
        <v>45292</v>
      </c>
      <c r="F489" s="522" t="s">
        <v>46680</v>
      </c>
      <c r="G489" s="525">
        <v>7489974903</v>
      </c>
      <c r="H489" s="522" t="s">
        <v>37527</v>
      </c>
    </row>
    <row r="490" spans="1:8" ht="15.75">
      <c r="A490" s="521" t="s">
        <v>27661</v>
      </c>
      <c r="B490" s="522" t="s">
        <v>32356</v>
      </c>
      <c r="C490" s="606" t="s">
        <v>46681</v>
      </c>
      <c r="D490" s="523" t="s">
        <v>46682</v>
      </c>
      <c r="E490" s="521" t="s">
        <v>45296</v>
      </c>
      <c r="F490" s="522" t="s">
        <v>46683</v>
      </c>
      <c r="G490" s="522">
        <v>7509303427</v>
      </c>
      <c r="H490" s="522" t="s">
        <v>37546</v>
      </c>
    </row>
    <row r="491" spans="1:8" ht="15.75">
      <c r="A491" s="521" t="s">
        <v>22913</v>
      </c>
      <c r="B491" s="522" t="s">
        <v>32354</v>
      </c>
      <c r="C491" s="606" t="s">
        <v>46684</v>
      </c>
      <c r="D491" s="523" t="s">
        <v>46685</v>
      </c>
      <c r="E491" s="521" t="s">
        <v>34972</v>
      </c>
      <c r="F491" s="522" t="s">
        <v>46686</v>
      </c>
      <c r="G491" s="525">
        <v>7509350000</v>
      </c>
      <c r="H491" s="522" t="s">
        <v>37527</v>
      </c>
    </row>
    <row r="492" spans="1:8" ht="15.75">
      <c r="A492" s="521" t="s">
        <v>27792</v>
      </c>
      <c r="B492" s="522" t="s">
        <v>32354</v>
      </c>
      <c r="C492" s="606" t="s">
        <v>46687</v>
      </c>
      <c r="D492" s="523" t="s">
        <v>46688</v>
      </c>
      <c r="E492" s="524" t="s">
        <v>45380</v>
      </c>
      <c r="F492" s="522" t="s">
        <v>46689</v>
      </c>
      <c r="G492" s="522">
        <v>7509458271</v>
      </c>
      <c r="H492" s="522" t="s">
        <v>37546</v>
      </c>
    </row>
    <row r="493" spans="1:8" ht="15.75">
      <c r="A493" s="521" t="s">
        <v>23568</v>
      </c>
      <c r="B493" s="522" t="s">
        <v>32356</v>
      </c>
      <c r="C493" s="606" t="s">
        <v>46690</v>
      </c>
      <c r="D493" s="523" t="s">
        <v>46691</v>
      </c>
      <c r="E493" s="521" t="s">
        <v>45571</v>
      </c>
      <c r="F493" s="522" t="s">
        <v>46692</v>
      </c>
      <c r="G493" s="522">
        <v>7509912289</v>
      </c>
      <c r="H493" s="522" t="s">
        <v>37546</v>
      </c>
    </row>
    <row r="494" spans="1:8" ht="15.75">
      <c r="A494" s="521" t="s">
        <v>29185</v>
      </c>
      <c r="B494" s="522" t="s">
        <v>32356</v>
      </c>
      <c r="C494" s="606" t="s">
        <v>46693</v>
      </c>
      <c r="D494" s="523" t="s">
        <v>46694</v>
      </c>
      <c r="E494" s="521" t="s">
        <v>45292</v>
      </c>
      <c r="F494" s="522" t="s">
        <v>46695</v>
      </c>
      <c r="G494" s="525">
        <v>7509961100</v>
      </c>
      <c r="H494" s="522" t="s">
        <v>37527</v>
      </c>
    </row>
    <row r="495" spans="1:8" ht="15.75">
      <c r="A495" s="521" t="s">
        <v>30024</v>
      </c>
      <c r="B495" s="522" t="s">
        <v>32354</v>
      </c>
      <c r="C495" s="606" t="s">
        <v>46696</v>
      </c>
      <c r="D495" s="523" t="s">
        <v>46697</v>
      </c>
      <c r="E495" s="521" t="s">
        <v>45292</v>
      </c>
      <c r="F495" s="522" t="s">
        <v>46698</v>
      </c>
      <c r="G495" s="522">
        <v>7566222424</v>
      </c>
      <c r="H495" s="522" t="s">
        <v>37546</v>
      </c>
    </row>
    <row r="496" spans="1:8" ht="15.75">
      <c r="A496" s="524" t="s">
        <v>28453</v>
      </c>
      <c r="B496" s="525" t="s">
        <v>32356</v>
      </c>
      <c r="C496" s="609" t="s">
        <v>46699</v>
      </c>
      <c r="D496" s="523" t="s">
        <v>46700</v>
      </c>
      <c r="E496" s="524" t="s">
        <v>34972</v>
      </c>
      <c r="F496" s="525" t="s">
        <v>46701</v>
      </c>
      <c r="G496" s="525">
        <v>7566506050</v>
      </c>
      <c r="H496" s="525">
        <v>2023</v>
      </c>
    </row>
    <row r="497" spans="1:8" ht="15.75">
      <c r="A497" s="521" t="s">
        <v>17961</v>
      </c>
      <c r="B497" s="522" t="s">
        <v>32354</v>
      </c>
      <c r="C497" s="606" t="s">
        <v>46702</v>
      </c>
      <c r="D497" s="523" t="s">
        <v>46703</v>
      </c>
      <c r="E497" s="521" t="s">
        <v>45292</v>
      </c>
      <c r="F497" s="522" t="s">
        <v>46704</v>
      </c>
      <c r="G497" s="522">
        <v>7566628097</v>
      </c>
      <c r="H497" s="522">
        <v>2021</v>
      </c>
    </row>
    <row r="498" spans="1:8" ht="15.75">
      <c r="A498" s="521" t="s">
        <v>30293</v>
      </c>
      <c r="B498" s="522" t="s">
        <v>32354</v>
      </c>
      <c r="C498" s="606" t="s">
        <v>46705</v>
      </c>
      <c r="D498" s="523" t="s">
        <v>46706</v>
      </c>
      <c r="E498" s="521" t="s">
        <v>45292</v>
      </c>
      <c r="F498" s="522" t="s">
        <v>46707</v>
      </c>
      <c r="G498" s="532">
        <v>7566662929</v>
      </c>
      <c r="H498" s="522" t="s">
        <v>37546</v>
      </c>
    </row>
    <row r="499" spans="1:8" ht="15.75">
      <c r="A499" s="524" t="s">
        <v>22430</v>
      </c>
      <c r="B499" s="525" t="s">
        <v>32356</v>
      </c>
      <c r="C499" s="609" t="s">
        <v>46708</v>
      </c>
      <c r="D499" s="523" t="s">
        <v>46709</v>
      </c>
      <c r="E499" s="524" t="s">
        <v>45380</v>
      </c>
      <c r="F499" s="525" t="s">
        <v>46710</v>
      </c>
      <c r="G499" s="525">
        <v>7566788290</v>
      </c>
      <c r="H499" s="525" t="s">
        <v>37527</v>
      </c>
    </row>
    <row r="500" spans="1:8" ht="15.75">
      <c r="A500" s="524" t="s">
        <v>27788</v>
      </c>
      <c r="B500" s="525" t="s">
        <v>32354</v>
      </c>
      <c r="C500" s="609" t="s">
        <v>46711</v>
      </c>
      <c r="D500" s="523" t="s">
        <v>46712</v>
      </c>
      <c r="E500" s="524" t="s">
        <v>45380</v>
      </c>
      <c r="F500" s="525" t="s">
        <v>46713</v>
      </c>
      <c r="G500" s="525">
        <v>7580929229</v>
      </c>
      <c r="H500" s="525" t="s">
        <v>37546</v>
      </c>
    </row>
    <row r="501" spans="1:8" ht="15.75">
      <c r="A501" s="521" t="s">
        <v>23849</v>
      </c>
      <c r="B501" s="522" t="s">
        <v>32356</v>
      </c>
      <c r="C501" s="606" t="s">
        <v>46714</v>
      </c>
      <c r="D501" s="523" t="s">
        <v>46715</v>
      </c>
      <c r="E501" s="521" t="s">
        <v>45247</v>
      </c>
      <c r="F501" s="522" t="s">
        <v>46716</v>
      </c>
      <c r="G501" s="522">
        <v>7580965911</v>
      </c>
      <c r="H501" s="522" t="s">
        <v>37546</v>
      </c>
    </row>
    <row r="502" spans="1:8" ht="15.75">
      <c r="A502" s="521" t="s">
        <v>22400</v>
      </c>
      <c r="B502" s="522" t="s">
        <v>32356</v>
      </c>
      <c r="C502" s="606" t="s">
        <v>46717</v>
      </c>
      <c r="D502" s="523" t="s">
        <v>46718</v>
      </c>
      <c r="E502" s="524" t="s">
        <v>45380</v>
      </c>
      <c r="F502" s="522" t="s">
        <v>46719</v>
      </c>
      <c r="G502" s="522">
        <v>7581866184</v>
      </c>
      <c r="H502" s="522" t="s">
        <v>37527</v>
      </c>
    </row>
    <row r="503" spans="1:8" ht="15.75">
      <c r="A503" s="521" t="s">
        <v>24652</v>
      </c>
      <c r="B503" s="522" t="s">
        <v>32354</v>
      </c>
      <c r="C503" s="606" t="s">
        <v>46720</v>
      </c>
      <c r="D503" s="523" t="s">
        <v>46721</v>
      </c>
      <c r="E503" s="521" t="s">
        <v>45292</v>
      </c>
      <c r="F503" s="522" t="s">
        <v>46722</v>
      </c>
      <c r="G503" s="522">
        <v>7583042670</v>
      </c>
      <c r="H503" s="522" t="s">
        <v>37527</v>
      </c>
    </row>
    <row r="504" spans="1:8" ht="15.75">
      <c r="A504" s="521" t="s">
        <v>24064</v>
      </c>
      <c r="B504" s="522" t="s">
        <v>32356</v>
      </c>
      <c r="C504" s="606" t="s">
        <v>46723</v>
      </c>
      <c r="D504" s="523" t="s">
        <v>46724</v>
      </c>
      <c r="E504" s="521" t="s">
        <v>45292</v>
      </c>
      <c r="F504" s="522" t="s">
        <v>46725</v>
      </c>
      <c r="G504" s="533">
        <v>7583051688</v>
      </c>
      <c r="H504" s="522" t="s">
        <v>37527</v>
      </c>
    </row>
    <row r="505" spans="1:8" ht="15.75">
      <c r="A505" s="548" t="s">
        <v>22767</v>
      </c>
      <c r="B505" s="549" t="s">
        <v>32356</v>
      </c>
      <c r="C505" s="549" t="s">
        <v>46726</v>
      </c>
      <c r="D505" s="550" t="s">
        <v>46727</v>
      </c>
      <c r="E505" s="548" t="s">
        <v>34972</v>
      </c>
      <c r="F505" s="551" t="s">
        <v>46728</v>
      </c>
      <c r="G505" s="549">
        <v>7583814425</v>
      </c>
      <c r="H505" s="549">
        <v>2022</v>
      </c>
    </row>
    <row r="506" spans="1:8" ht="15.75">
      <c r="A506" s="539" t="s">
        <v>23477</v>
      </c>
      <c r="B506" s="540" t="s">
        <v>32356</v>
      </c>
      <c r="C506" s="606" t="s">
        <v>46729</v>
      </c>
      <c r="D506" s="538" t="s">
        <v>46730</v>
      </c>
      <c r="E506" s="539" t="s">
        <v>45225</v>
      </c>
      <c r="F506" s="547" t="s">
        <v>46731</v>
      </c>
      <c r="G506" s="540">
        <v>7587528742</v>
      </c>
      <c r="H506" s="540">
        <v>2023</v>
      </c>
    </row>
    <row r="507" spans="1:8" ht="15.75">
      <c r="A507" s="539" t="s">
        <v>25331</v>
      </c>
      <c r="B507" s="540" t="s">
        <v>32356</v>
      </c>
      <c r="C507" s="606" t="s">
        <v>46732</v>
      </c>
      <c r="D507" s="538" t="s">
        <v>46733</v>
      </c>
      <c r="E507" s="539" t="s">
        <v>45292</v>
      </c>
      <c r="F507" s="547" t="s">
        <v>46734</v>
      </c>
      <c r="G507" s="540">
        <v>7587948320</v>
      </c>
      <c r="H507" s="540" t="s">
        <v>37527</v>
      </c>
    </row>
    <row r="508" spans="1:8" ht="15.75">
      <c r="A508" s="539" t="s">
        <v>28169</v>
      </c>
      <c r="B508" s="540" t="s">
        <v>32356</v>
      </c>
      <c r="C508" s="606" t="s">
        <v>46735</v>
      </c>
      <c r="D508" s="538" t="s">
        <v>46736</v>
      </c>
      <c r="E508" s="539" t="s">
        <v>34972</v>
      </c>
      <c r="F508" s="547" t="s">
        <v>46737</v>
      </c>
      <c r="G508" s="540">
        <v>7587957623</v>
      </c>
      <c r="H508" s="540" t="s">
        <v>37546</v>
      </c>
    </row>
    <row r="509" spans="1:8" ht="15.75">
      <c r="A509" s="539" t="s">
        <v>24163</v>
      </c>
      <c r="B509" s="540" t="s">
        <v>32356</v>
      </c>
      <c r="C509" s="606" t="s">
        <v>46738</v>
      </c>
      <c r="D509" s="538" t="s">
        <v>46739</v>
      </c>
      <c r="E509" s="539" t="s">
        <v>45292</v>
      </c>
      <c r="F509" s="547" t="s">
        <v>46740</v>
      </c>
      <c r="G509" s="540">
        <v>7610446384</v>
      </c>
      <c r="H509" s="540" t="s">
        <v>37527</v>
      </c>
    </row>
    <row r="510" spans="1:8" ht="15.75">
      <c r="A510" s="536" t="s">
        <v>27742</v>
      </c>
      <c r="B510" s="537" t="s">
        <v>32356</v>
      </c>
      <c r="C510" s="609" t="s">
        <v>46741</v>
      </c>
      <c r="D510" s="538" t="s">
        <v>46742</v>
      </c>
      <c r="E510" s="536" t="s">
        <v>45380</v>
      </c>
      <c r="F510" s="552" t="s">
        <v>46743</v>
      </c>
      <c r="G510" s="537">
        <v>7610509055</v>
      </c>
      <c r="H510" s="537" t="s">
        <v>37546</v>
      </c>
    </row>
    <row r="511" spans="1:8" ht="15.75">
      <c r="A511" s="539" t="s">
        <v>18031</v>
      </c>
      <c r="B511" s="540" t="s">
        <v>32354</v>
      </c>
      <c r="C511" s="606" t="s">
        <v>46744</v>
      </c>
      <c r="D511" s="554" t="s">
        <v>46745</v>
      </c>
      <c r="E511" s="539" t="s">
        <v>45292</v>
      </c>
      <c r="F511" s="547" t="s">
        <v>46746</v>
      </c>
      <c r="G511" s="540">
        <v>7611173774</v>
      </c>
      <c r="H511" s="540">
        <v>2021</v>
      </c>
    </row>
    <row r="512" spans="1:8" ht="15.75">
      <c r="A512" s="539" t="s">
        <v>28201</v>
      </c>
      <c r="B512" s="540" t="s">
        <v>32356</v>
      </c>
      <c r="C512" s="606" t="s">
        <v>46747</v>
      </c>
      <c r="D512" s="538" t="s">
        <v>46748</v>
      </c>
      <c r="E512" s="539" t="s">
        <v>34972</v>
      </c>
      <c r="F512" s="547" t="s">
        <v>46749</v>
      </c>
      <c r="G512" s="540">
        <v>7611179477</v>
      </c>
      <c r="H512" s="540" t="s">
        <v>37546</v>
      </c>
    </row>
    <row r="513" spans="1:8" ht="15.75">
      <c r="A513" s="539" t="s">
        <v>1206</v>
      </c>
      <c r="B513" s="540" t="s">
        <v>32356</v>
      </c>
      <c r="C513" s="606" t="s">
        <v>46750</v>
      </c>
      <c r="D513" s="538" t="s">
        <v>46751</v>
      </c>
      <c r="E513" s="539" t="s">
        <v>45292</v>
      </c>
      <c r="F513" s="547" t="s">
        <v>46752</v>
      </c>
      <c r="G513" s="540">
        <v>7617227279</v>
      </c>
      <c r="H513" s="540" t="s">
        <v>37546</v>
      </c>
    </row>
    <row r="514" spans="1:8" ht="15.75">
      <c r="A514" s="539" t="s">
        <v>23441</v>
      </c>
      <c r="B514" s="540" t="s">
        <v>32356</v>
      </c>
      <c r="C514" s="606" t="s">
        <v>46753</v>
      </c>
      <c r="D514" s="538" t="s">
        <v>46754</v>
      </c>
      <c r="E514" s="539" t="s">
        <v>45225</v>
      </c>
      <c r="F514" s="547" t="s">
        <v>46755</v>
      </c>
      <c r="G514" s="540">
        <v>7617261964</v>
      </c>
      <c r="H514" s="540">
        <v>2023</v>
      </c>
    </row>
    <row r="515" spans="1:8" ht="15.75">
      <c r="A515" s="539" t="s">
        <v>29133</v>
      </c>
      <c r="B515" s="540" t="s">
        <v>32356</v>
      </c>
      <c r="C515" s="606" t="s">
        <v>46756</v>
      </c>
      <c r="D515" s="538" t="s">
        <v>46757</v>
      </c>
      <c r="E515" s="539" t="s">
        <v>45292</v>
      </c>
      <c r="F515" s="547" t="s">
        <v>46758</v>
      </c>
      <c r="G515" s="540">
        <v>7617330991</v>
      </c>
      <c r="H515" s="541">
        <v>2023</v>
      </c>
    </row>
    <row r="516" spans="1:8" ht="15.75">
      <c r="A516" s="536" t="s">
        <v>23694</v>
      </c>
      <c r="B516" s="537" t="s">
        <v>32356</v>
      </c>
      <c r="C516" s="609" t="s">
        <v>46759</v>
      </c>
      <c r="D516" s="538" t="s">
        <v>46760</v>
      </c>
      <c r="E516" s="539" t="s">
        <v>45206</v>
      </c>
      <c r="F516" s="552" t="s">
        <v>46761</v>
      </c>
      <c r="G516" s="537">
        <v>7617335521</v>
      </c>
      <c r="H516" s="537">
        <v>2023</v>
      </c>
    </row>
    <row r="517" spans="1:8" ht="15.75">
      <c r="A517" s="539" t="s">
        <v>27703</v>
      </c>
      <c r="B517" s="540" t="s">
        <v>32354</v>
      </c>
      <c r="C517" s="606" t="s">
        <v>46762</v>
      </c>
      <c r="D517" s="538" t="s">
        <v>46763</v>
      </c>
      <c r="E517" s="536" t="s">
        <v>45380</v>
      </c>
      <c r="F517" s="547" t="s">
        <v>46764</v>
      </c>
      <c r="G517" s="540">
        <v>7617338633</v>
      </c>
      <c r="H517" s="540" t="s">
        <v>37546</v>
      </c>
    </row>
    <row r="518" spans="1:8" ht="15.75">
      <c r="A518" s="539" t="s">
        <v>27621</v>
      </c>
      <c r="B518" s="540" t="s">
        <v>32356</v>
      </c>
      <c r="C518" s="606">
        <v>54317</v>
      </c>
      <c r="D518" s="538" t="s">
        <v>46765</v>
      </c>
      <c r="E518" s="539" t="s">
        <v>45243</v>
      </c>
      <c r="F518" s="547" t="s">
        <v>46766</v>
      </c>
      <c r="G518" s="540">
        <v>7620106227</v>
      </c>
      <c r="H518" s="540">
        <v>2023</v>
      </c>
    </row>
    <row r="519" spans="1:8" ht="15.75">
      <c r="A519" s="539" t="s">
        <v>28053</v>
      </c>
      <c r="B519" s="540" t="s">
        <v>32354</v>
      </c>
      <c r="C519" s="606" t="s">
        <v>46767</v>
      </c>
      <c r="D519" s="538" t="s">
        <v>46768</v>
      </c>
      <c r="E519" s="539" t="s">
        <v>34972</v>
      </c>
      <c r="F519" s="547" t="s">
        <v>46769</v>
      </c>
      <c r="G519" s="540">
        <v>7648856596</v>
      </c>
      <c r="H519" s="540" t="s">
        <v>37546</v>
      </c>
    </row>
    <row r="520" spans="1:8" ht="15.75">
      <c r="A520" s="539" t="s">
        <v>22906</v>
      </c>
      <c r="B520" s="540" t="s">
        <v>32354</v>
      </c>
      <c r="C520" s="606" t="s">
        <v>46770</v>
      </c>
      <c r="D520" s="538" t="s">
        <v>46771</v>
      </c>
      <c r="E520" s="539" t="s">
        <v>34972</v>
      </c>
      <c r="F520" s="547" t="s">
        <v>46772</v>
      </c>
      <c r="G520" s="540">
        <v>7648858301</v>
      </c>
      <c r="H520" s="540" t="s">
        <v>37527</v>
      </c>
    </row>
    <row r="521" spans="1:8" ht="15.75">
      <c r="A521" s="539" t="s">
        <v>22221</v>
      </c>
      <c r="B521" s="540" t="s">
        <v>32356</v>
      </c>
      <c r="C521" s="606" t="s">
        <v>46773</v>
      </c>
      <c r="D521" s="538" t="s">
        <v>46774</v>
      </c>
      <c r="E521" s="539" t="s">
        <v>45239</v>
      </c>
      <c r="F521" s="547" t="s">
        <v>46775</v>
      </c>
      <c r="G521" s="540">
        <v>7648869906</v>
      </c>
      <c r="H521" s="537">
        <v>2022</v>
      </c>
    </row>
    <row r="522" spans="1:8" ht="15.75">
      <c r="A522" s="539" t="s">
        <v>28694</v>
      </c>
      <c r="B522" s="540" t="s">
        <v>32354</v>
      </c>
      <c r="C522" s="606" t="s">
        <v>46776</v>
      </c>
      <c r="D522" s="538" t="s">
        <v>46777</v>
      </c>
      <c r="E522" s="539" t="s">
        <v>34972</v>
      </c>
      <c r="F522" s="547" t="s">
        <v>46778</v>
      </c>
      <c r="G522" s="540">
        <v>7649076692</v>
      </c>
      <c r="H522" s="540" t="s">
        <v>37546</v>
      </c>
    </row>
    <row r="523" spans="1:8" ht="15.75">
      <c r="A523" s="536" t="s">
        <v>23393</v>
      </c>
      <c r="B523" s="537" t="s">
        <v>32354</v>
      </c>
      <c r="C523" s="609" t="s">
        <v>46779</v>
      </c>
      <c r="D523" s="538" t="s">
        <v>46780</v>
      </c>
      <c r="E523" s="539" t="s">
        <v>45225</v>
      </c>
      <c r="F523" s="552" t="s">
        <v>46781</v>
      </c>
      <c r="G523" s="537">
        <v>7649877920</v>
      </c>
      <c r="H523" s="540" t="s">
        <v>37546</v>
      </c>
    </row>
    <row r="524" spans="1:8" ht="15.75">
      <c r="A524" s="539" t="s">
        <v>28240</v>
      </c>
      <c r="B524" s="540" t="s">
        <v>32354</v>
      </c>
      <c r="C524" s="606" t="s">
        <v>46782</v>
      </c>
      <c r="D524" s="538" t="s">
        <v>46783</v>
      </c>
      <c r="E524" s="539" t="s">
        <v>34972</v>
      </c>
      <c r="F524" s="547" t="s">
        <v>46784</v>
      </c>
      <c r="G524" s="540">
        <v>7691909456</v>
      </c>
      <c r="H524" s="540">
        <v>2023</v>
      </c>
    </row>
    <row r="525" spans="1:8" ht="15.75">
      <c r="A525" s="539" t="s">
        <v>22923</v>
      </c>
      <c r="B525" s="540" t="s">
        <v>32354</v>
      </c>
      <c r="C525" s="606" t="s">
        <v>46785</v>
      </c>
      <c r="D525" s="538" t="s">
        <v>46786</v>
      </c>
      <c r="E525" s="539" t="s">
        <v>34972</v>
      </c>
      <c r="F525" s="547" t="s">
        <v>46787</v>
      </c>
      <c r="G525" s="540">
        <v>7691928267</v>
      </c>
      <c r="H525" s="540" t="s">
        <v>37527</v>
      </c>
    </row>
    <row r="526" spans="1:8" ht="15.75">
      <c r="A526" s="539" t="s">
        <v>22917</v>
      </c>
      <c r="B526" s="540" t="s">
        <v>32354</v>
      </c>
      <c r="C526" s="606" t="s">
        <v>46788</v>
      </c>
      <c r="D526" s="538" t="s">
        <v>46789</v>
      </c>
      <c r="E526" s="539" t="s">
        <v>34972</v>
      </c>
      <c r="F526" s="547" t="s">
        <v>46790</v>
      </c>
      <c r="G526" s="540">
        <v>7692062430</v>
      </c>
      <c r="H526" s="540" t="s">
        <v>37527</v>
      </c>
    </row>
    <row r="527" spans="1:8" ht="15.75">
      <c r="A527" s="539" t="s">
        <v>31067</v>
      </c>
      <c r="B527" s="540" t="s">
        <v>32356</v>
      </c>
      <c r="C527" s="606" t="s">
        <v>46791</v>
      </c>
      <c r="D527" s="538" t="s">
        <v>46792</v>
      </c>
      <c r="E527" s="539" t="s">
        <v>45225</v>
      </c>
      <c r="F527" s="547" t="s">
        <v>46793</v>
      </c>
      <c r="G527" s="540">
        <v>7692072383</v>
      </c>
      <c r="H527" s="540" t="s">
        <v>37527</v>
      </c>
    </row>
    <row r="528" spans="1:8" ht="15.75">
      <c r="A528" s="539" t="s">
        <v>17995</v>
      </c>
      <c r="B528" s="540" t="s">
        <v>32354</v>
      </c>
      <c r="C528" s="606" t="s">
        <v>46794</v>
      </c>
      <c r="D528" s="538" t="s">
        <v>46795</v>
      </c>
      <c r="E528" s="539" t="s">
        <v>34972</v>
      </c>
      <c r="F528" s="547" t="s">
        <v>46796</v>
      </c>
      <c r="G528" s="537">
        <v>7692084136</v>
      </c>
      <c r="H528" s="540" t="s">
        <v>37546</v>
      </c>
    </row>
    <row r="529" spans="1:8" ht="15.75">
      <c r="A529" s="539" t="s">
        <v>31264</v>
      </c>
      <c r="B529" s="540" t="s">
        <v>32356</v>
      </c>
      <c r="C529" s="606" t="s">
        <v>46797</v>
      </c>
      <c r="D529" s="538" t="s">
        <v>46798</v>
      </c>
      <c r="E529" s="539" t="s">
        <v>45247</v>
      </c>
      <c r="F529" s="547" t="s">
        <v>46799</v>
      </c>
      <c r="G529" s="540">
        <v>7692940611</v>
      </c>
      <c r="H529" s="540" t="s">
        <v>37527</v>
      </c>
    </row>
    <row r="530" spans="1:8" ht="15.75">
      <c r="A530" s="539" t="s">
        <v>23606</v>
      </c>
      <c r="B530" s="540" t="s">
        <v>32354</v>
      </c>
      <c r="C530" s="606" t="s">
        <v>46800</v>
      </c>
      <c r="D530" s="538" t="s">
        <v>46801</v>
      </c>
      <c r="E530" s="539" t="s">
        <v>45711</v>
      </c>
      <c r="F530" s="547" t="s">
        <v>46802</v>
      </c>
      <c r="G530" s="541">
        <v>7692988698</v>
      </c>
      <c r="H530" s="540" t="s">
        <v>37546</v>
      </c>
    </row>
    <row r="531" spans="1:8" ht="15.75">
      <c r="A531" s="539" t="s">
        <v>29500</v>
      </c>
      <c r="B531" s="540" t="s">
        <v>32354</v>
      </c>
      <c r="C531" s="606" t="s">
        <v>46803</v>
      </c>
      <c r="D531" s="538" t="s">
        <v>46804</v>
      </c>
      <c r="E531" s="539" t="s">
        <v>45292</v>
      </c>
      <c r="F531" s="547" t="s">
        <v>46805</v>
      </c>
      <c r="G531" s="540">
        <v>7693824971</v>
      </c>
      <c r="H531" s="540" t="s">
        <v>37546</v>
      </c>
    </row>
    <row r="532" spans="1:8" ht="15.75">
      <c r="A532" s="539" t="s">
        <v>32245</v>
      </c>
      <c r="B532" s="540" t="s">
        <v>32356</v>
      </c>
      <c r="C532" s="606" t="s">
        <v>46806</v>
      </c>
      <c r="D532" s="538" t="s">
        <v>46807</v>
      </c>
      <c r="E532" s="539" t="s">
        <v>46808</v>
      </c>
      <c r="F532" s="547" t="s">
        <v>46809</v>
      </c>
      <c r="G532" s="540">
        <v>7693970423</v>
      </c>
      <c r="H532" s="540">
        <v>2023</v>
      </c>
    </row>
    <row r="533" spans="1:8" ht="15.75">
      <c r="A533" s="536" t="s">
        <v>22970</v>
      </c>
      <c r="B533" s="537" t="s">
        <v>32356</v>
      </c>
      <c r="C533" s="609" t="s">
        <v>46810</v>
      </c>
      <c r="D533" s="538" t="s">
        <v>46811</v>
      </c>
      <c r="E533" s="536" t="s">
        <v>34972</v>
      </c>
      <c r="F533" s="552" t="s">
        <v>46812</v>
      </c>
      <c r="G533" s="537">
        <v>7697089508</v>
      </c>
      <c r="H533" s="537">
        <v>2022</v>
      </c>
    </row>
    <row r="534" spans="1:8" ht="15.75">
      <c r="A534" s="539" t="s">
        <v>1105</v>
      </c>
      <c r="B534" s="540" t="s">
        <v>32354</v>
      </c>
      <c r="C534" s="606" t="s">
        <v>46813</v>
      </c>
      <c r="D534" s="538" t="s">
        <v>46814</v>
      </c>
      <c r="E534" s="539" t="s">
        <v>45229</v>
      </c>
      <c r="F534" s="547" t="s">
        <v>46815</v>
      </c>
      <c r="G534" s="540">
        <v>7697176655</v>
      </c>
      <c r="H534" s="540">
        <v>2022</v>
      </c>
    </row>
    <row r="535" spans="1:8" ht="15.75">
      <c r="A535" s="539" t="s">
        <v>17368</v>
      </c>
      <c r="B535" s="540" t="s">
        <v>32354</v>
      </c>
      <c r="C535" s="606" t="s">
        <v>46816</v>
      </c>
      <c r="D535" s="538" t="s">
        <v>46817</v>
      </c>
      <c r="E535" s="539" t="s">
        <v>34972</v>
      </c>
      <c r="F535" s="547" t="s">
        <v>46818</v>
      </c>
      <c r="G535" s="540">
        <v>7697299600</v>
      </c>
      <c r="H535" s="540" t="s">
        <v>37546</v>
      </c>
    </row>
    <row r="536" spans="1:8" ht="15.75">
      <c r="A536" s="539" t="s">
        <v>31212</v>
      </c>
      <c r="B536" s="540" t="s">
        <v>32356</v>
      </c>
      <c r="C536" s="606" t="s">
        <v>46819</v>
      </c>
      <c r="D536" s="538" t="s">
        <v>46820</v>
      </c>
      <c r="E536" s="539" t="s">
        <v>45593</v>
      </c>
      <c r="F536" s="547" t="s">
        <v>46821</v>
      </c>
      <c r="G536" s="540">
        <v>7697321879</v>
      </c>
      <c r="H536" s="540" t="s">
        <v>37527</v>
      </c>
    </row>
    <row r="537" spans="1:8" ht="15.75">
      <c r="A537" s="539" t="s">
        <v>31267</v>
      </c>
      <c r="B537" s="540" t="s">
        <v>32356</v>
      </c>
      <c r="C537" s="606" t="s">
        <v>46822</v>
      </c>
      <c r="D537" s="538" t="s">
        <v>46823</v>
      </c>
      <c r="E537" s="539" t="s">
        <v>45247</v>
      </c>
      <c r="F537" s="547" t="s">
        <v>46824</v>
      </c>
      <c r="G537" s="540">
        <v>7697526878</v>
      </c>
      <c r="H537" s="540" t="s">
        <v>37527</v>
      </c>
    </row>
    <row r="538" spans="1:8" ht="15.75">
      <c r="A538" s="539" t="s">
        <v>23423</v>
      </c>
      <c r="B538" s="540" t="s">
        <v>32356</v>
      </c>
      <c r="C538" s="606" t="s">
        <v>46825</v>
      </c>
      <c r="D538" s="538" t="s">
        <v>46826</v>
      </c>
      <c r="E538" s="539" t="s">
        <v>45225</v>
      </c>
      <c r="F538" s="547" t="s">
        <v>46827</v>
      </c>
      <c r="G538" s="540">
        <v>7697842968</v>
      </c>
      <c r="H538" s="540" t="s">
        <v>37546</v>
      </c>
    </row>
    <row r="539" spans="1:8" ht="15.75">
      <c r="A539" s="539" t="s">
        <v>29943</v>
      </c>
      <c r="B539" s="540" t="s">
        <v>32356</v>
      </c>
      <c r="C539" s="606" t="s">
        <v>46828</v>
      </c>
      <c r="D539" s="538" t="s">
        <v>46829</v>
      </c>
      <c r="E539" s="539" t="s">
        <v>45292</v>
      </c>
      <c r="F539" s="547" t="s">
        <v>46830</v>
      </c>
      <c r="G539" s="540">
        <v>7697870025</v>
      </c>
      <c r="H539" s="540" t="s">
        <v>37546</v>
      </c>
    </row>
    <row r="540" spans="1:8" ht="15.75">
      <c r="A540" s="539" t="s">
        <v>29907</v>
      </c>
      <c r="B540" s="540" t="s">
        <v>32354</v>
      </c>
      <c r="C540" s="606" t="s">
        <v>46831</v>
      </c>
      <c r="D540" s="538" t="s">
        <v>46832</v>
      </c>
      <c r="E540" s="539" t="s">
        <v>45292</v>
      </c>
      <c r="F540" s="547" t="s">
        <v>46833</v>
      </c>
      <c r="G540" s="540">
        <v>7697873737</v>
      </c>
      <c r="H540" s="540" t="s">
        <v>37546</v>
      </c>
    </row>
    <row r="541" spans="1:8" ht="15.75">
      <c r="A541" s="536" t="s">
        <v>22799</v>
      </c>
      <c r="B541" s="537" t="s">
        <v>32356</v>
      </c>
      <c r="C541" s="609" t="s">
        <v>46834</v>
      </c>
      <c r="D541" s="538" t="s">
        <v>46835</v>
      </c>
      <c r="E541" s="536" t="s">
        <v>34972</v>
      </c>
      <c r="F541" s="552" t="s">
        <v>46836</v>
      </c>
      <c r="G541" s="537">
        <v>7700902345</v>
      </c>
      <c r="H541" s="540" t="s">
        <v>37546</v>
      </c>
    </row>
    <row r="542" spans="1:8" ht="15.75">
      <c r="A542" s="539" t="s">
        <v>23801</v>
      </c>
      <c r="B542" s="540" t="s">
        <v>32356</v>
      </c>
      <c r="C542" s="606" t="s">
        <v>46837</v>
      </c>
      <c r="D542" s="538" t="s">
        <v>46838</v>
      </c>
      <c r="E542" s="539" t="s">
        <v>45247</v>
      </c>
      <c r="F542" s="547" t="s">
        <v>46839</v>
      </c>
      <c r="G542" s="540">
        <v>7717202187</v>
      </c>
      <c r="H542" s="540" t="s">
        <v>37546</v>
      </c>
    </row>
    <row r="543" spans="1:8" ht="15.75">
      <c r="A543" s="539" t="s">
        <v>27607</v>
      </c>
      <c r="B543" s="540" t="s">
        <v>32356</v>
      </c>
      <c r="C543" s="606" t="s">
        <v>46840</v>
      </c>
      <c r="D543" s="538" t="s">
        <v>46841</v>
      </c>
      <c r="E543" s="539" t="s">
        <v>45243</v>
      </c>
      <c r="F543" s="547" t="s">
        <v>46842</v>
      </c>
      <c r="G543" s="540">
        <v>7722952931</v>
      </c>
      <c r="H543" s="540">
        <v>2023</v>
      </c>
    </row>
    <row r="544" spans="1:8" ht="15.75">
      <c r="A544" s="539" t="s">
        <v>31894</v>
      </c>
      <c r="B544" s="540" t="s">
        <v>32356</v>
      </c>
      <c r="C544" s="606" t="s">
        <v>46843</v>
      </c>
      <c r="D544" s="538" t="s">
        <v>46844</v>
      </c>
      <c r="E544" s="539" t="s">
        <v>45292</v>
      </c>
      <c r="F544" s="547" t="s">
        <v>46845</v>
      </c>
      <c r="G544" s="540">
        <v>7722974160</v>
      </c>
      <c r="H544" s="540" t="s">
        <v>37527</v>
      </c>
    </row>
    <row r="545" spans="1:8" ht="15.75">
      <c r="A545" s="539" t="s">
        <v>23870</v>
      </c>
      <c r="B545" s="540" t="s">
        <v>32354</v>
      </c>
      <c r="C545" s="606" t="s">
        <v>46846</v>
      </c>
      <c r="D545" s="538" t="s">
        <v>46847</v>
      </c>
      <c r="E545" s="539" t="s">
        <v>45292</v>
      </c>
      <c r="F545" s="547" t="s">
        <v>46848</v>
      </c>
      <c r="G545" s="540">
        <v>7723010191</v>
      </c>
      <c r="H545" s="540" t="s">
        <v>37527</v>
      </c>
    </row>
    <row r="546" spans="1:8" ht="15.75">
      <c r="A546" s="539" t="s">
        <v>22452</v>
      </c>
      <c r="B546" s="540" t="s">
        <v>32354</v>
      </c>
      <c r="C546" s="606" t="s">
        <v>46849</v>
      </c>
      <c r="D546" s="538" t="s">
        <v>46850</v>
      </c>
      <c r="E546" s="536" t="s">
        <v>45380</v>
      </c>
      <c r="F546" s="547" t="s">
        <v>46851</v>
      </c>
      <c r="G546" s="540">
        <v>7723027853</v>
      </c>
      <c r="H546" s="540" t="s">
        <v>37527</v>
      </c>
    </row>
    <row r="547" spans="1:8" ht="15.75">
      <c r="A547" s="539" t="s">
        <v>27906</v>
      </c>
      <c r="B547" s="540" t="s">
        <v>32356</v>
      </c>
      <c r="C547" s="606" t="s">
        <v>46852</v>
      </c>
      <c r="D547" s="538" t="s">
        <v>46853</v>
      </c>
      <c r="E547" s="539" t="s">
        <v>45251</v>
      </c>
      <c r="F547" s="547" t="s">
        <v>46854</v>
      </c>
      <c r="G547" s="540">
        <v>7723081136</v>
      </c>
      <c r="H547" s="540" t="s">
        <v>37546</v>
      </c>
    </row>
    <row r="548" spans="1:8" ht="15.75">
      <c r="A548" s="539" t="s">
        <v>30045</v>
      </c>
      <c r="B548" s="540" t="s">
        <v>32354</v>
      </c>
      <c r="C548" s="606" t="s">
        <v>46855</v>
      </c>
      <c r="D548" s="538" t="s">
        <v>46856</v>
      </c>
      <c r="E548" s="539" t="s">
        <v>45292</v>
      </c>
      <c r="F548" s="547" t="s">
        <v>46857</v>
      </c>
      <c r="G548" s="541">
        <v>7723085226</v>
      </c>
      <c r="H548" s="540" t="s">
        <v>37546</v>
      </c>
    </row>
    <row r="549" spans="1:8" ht="15.75">
      <c r="A549" s="539" t="s">
        <v>23479</v>
      </c>
      <c r="B549" s="540" t="s">
        <v>32356</v>
      </c>
      <c r="C549" s="606" t="s">
        <v>46858</v>
      </c>
      <c r="D549" s="538" t="s">
        <v>46859</v>
      </c>
      <c r="E549" s="539" t="s">
        <v>45225</v>
      </c>
      <c r="F549" s="547" t="s">
        <v>46860</v>
      </c>
      <c r="G549" s="540">
        <v>7723835346</v>
      </c>
      <c r="H549" s="540" t="s">
        <v>37546</v>
      </c>
    </row>
    <row r="550" spans="1:8" ht="15.75">
      <c r="A550" s="539" t="s">
        <v>22513</v>
      </c>
      <c r="B550" s="540" t="s">
        <v>32354</v>
      </c>
      <c r="C550" s="606" t="s">
        <v>46861</v>
      </c>
      <c r="D550" s="538" t="s">
        <v>46862</v>
      </c>
      <c r="E550" s="539" t="s">
        <v>45251</v>
      </c>
      <c r="F550" s="547" t="s">
        <v>46863</v>
      </c>
      <c r="G550" s="540">
        <v>7723917450</v>
      </c>
      <c r="H550" s="540" t="s">
        <v>37527</v>
      </c>
    </row>
    <row r="551" spans="1:8" ht="15.75">
      <c r="A551" s="536" t="s">
        <v>3784</v>
      </c>
      <c r="B551" s="537" t="s">
        <v>32356</v>
      </c>
      <c r="C551" s="609" t="s">
        <v>46864</v>
      </c>
      <c r="D551" s="538" t="s">
        <v>46865</v>
      </c>
      <c r="E551" s="536" t="s">
        <v>45292</v>
      </c>
      <c r="F551" s="552" t="s">
        <v>46866</v>
      </c>
      <c r="G551" s="537">
        <v>7724019513</v>
      </c>
      <c r="H551" s="537">
        <v>2022</v>
      </c>
    </row>
    <row r="552" spans="1:8" ht="15.75">
      <c r="A552" s="539" t="s">
        <v>23086</v>
      </c>
      <c r="B552" s="540" t="s">
        <v>32354</v>
      </c>
      <c r="C552" s="606" t="s">
        <v>46867</v>
      </c>
      <c r="D552" s="538" t="s">
        <v>46868</v>
      </c>
      <c r="E552" s="539" t="s">
        <v>34972</v>
      </c>
      <c r="F552" s="547" t="s">
        <v>46869</v>
      </c>
      <c r="G552" s="537">
        <v>7724020443</v>
      </c>
      <c r="H552" s="540" t="s">
        <v>37527</v>
      </c>
    </row>
    <row r="553" spans="1:8" ht="15.75">
      <c r="A553" s="539" t="s">
        <v>28066</v>
      </c>
      <c r="B553" s="540" t="s">
        <v>32354</v>
      </c>
      <c r="C553" s="606" t="s">
        <v>46870</v>
      </c>
      <c r="D553" s="538" t="s">
        <v>46871</v>
      </c>
      <c r="E553" s="539" t="s">
        <v>34972</v>
      </c>
      <c r="F553" s="547" t="s">
        <v>46872</v>
      </c>
      <c r="G553" s="540">
        <v>7724837724</v>
      </c>
      <c r="H553" s="540">
        <v>2023</v>
      </c>
    </row>
    <row r="554" spans="1:8" ht="15.75">
      <c r="A554" s="539" t="s">
        <v>25224</v>
      </c>
      <c r="B554" s="540" t="s">
        <v>32354</v>
      </c>
      <c r="C554" s="606" t="s">
        <v>46873</v>
      </c>
      <c r="D554" s="538" t="s">
        <v>46874</v>
      </c>
      <c r="E554" s="539" t="s">
        <v>45292</v>
      </c>
      <c r="F554" s="547" t="s">
        <v>46875</v>
      </c>
      <c r="G554" s="540">
        <v>7724890248</v>
      </c>
      <c r="H554" s="540" t="s">
        <v>37527</v>
      </c>
    </row>
    <row r="555" spans="1:8" ht="15.75">
      <c r="A555" s="539" t="s">
        <v>27973</v>
      </c>
      <c r="B555" s="540" t="s">
        <v>32354</v>
      </c>
      <c r="C555" s="606" t="s">
        <v>46876</v>
      </c>
      <c r="D555" s="538" t="s">
        <v>46877</v>
      </c>
      <c r="E555" s="539" t="s">
        <v>34972</v>
      </c>
      <c r="F555" s="547" t="s">
        <v>46878</v>
      </c>
      <c r="G555" s="540">
        <v>7724998310</v>
      </c>
      <c r="H555" s="540" t="s">
        <v>37546</v>
      </c>
    </row>
    <row r="556" spans="1:8" ht="15.75">
      <c r="A556" s="536" t="s">
        <v>28497</v>
      </c>
      <c r="B556" s="537" t="s">
        <v>32356</v>
      </c>
      <c r="C556" s="609" t="s">
        <v>46879</v>
      </c>
      <c r="D556" s="538" t="s">
        <v>46880</v>
      </c>
      <c r="E556" s="536" t="s">
        <v>34972</v>
      </c>
      <c r="F556" s="552" t="s">
        <v>46881</v>
      </c>
      <c r="G556" s="537">
        <v>7725008486</v>
      </c>
      <c r="H556" s="540" t="s">
        <v>37546</v>
      </c>
    </row>
    <row r="557" spans="1:8" ht="15.75">
      <c r="A557" s="536" t="s">
        <v>22849</v>
      </c>
      <c r="B557" s="537" t="s">
        <v>32354</v>
      </c>
      <c r="C557" s="609" t="s">
        <v>46882</v>
      </c>
      <c r="D557" s="538" t="s">
        <v>46883</v>
      </c>
      <c r="E557" s="536" t="s">
        <v>45292</v>
      </c>
      <c r="F557" s="552" t="s">
        <v>46884</v>
      </c>
      <c r="G557" s="537">
        <v>7725826288</v>
      </c>
      <c r="H557" s="537">
        <v>2022</v>
      </c>
    </row>
    <row r="558" spans="1:8" ht="15.75">
      <c r="A558" s="539" t="s">
        <v>17919</v>
      </c>
      <c r="B558" s="540" t="s">
        <v>32356</v>
      </c>
      <c r="C558" s="606" t="s">
        <v>46885</v>
      </c>
      <c r="D558" s="538" t="s">
        <v>46886</v>
      </c>
      <c r="E558" s="539" t="s">
        <v>46887</v>
      </c>
      <c r="F558" s="547" t="s">
        <v>46888</v>
      </c>
      <c r="G558" s="540">
        <v>7725847840</v>
      </c>
      <c r="H558" s="540" t="s">
        <v>37546</v>
      </c>
    </row>
    <row r="559" spans="1:8" ht="15.75">
      <c r="A559" s="539" t="s">
        <v>23982</v>
      </c>
      <c r="B559" s="540" t="s">
        <v>32356</v>
      </c>
      <c r="C559" s="606" t="s">
        <v>46889</v>
      </c>
      <c r="D559" s="538" t="s">
        <v>46890</v>
      </c>
      <c r="E559" s="539" t="s">
        <v>45292</v>
      </c>
      <c r="F559" s="547" t="s">
        <v>46891</v>
      </c>
      <c r="G559" s="537">
        <v>7726020648</v>
      </c>
      <c r="H559" s="540" t="s">
        <v>37527</v>
      </c>
    </row>
    <row r="560" spans="1:8" ht="15.75">
      <c r="A560" s="536" t="s">
        <v>22410</v>
      </c>
      <c r="B560" s="537" t="s">
        <v>32356</v>
      </c>
      <c r="C560" s="609" t="s">
        <v>46892</v>
      </c>
      <c r="D560" s="538" t="s">
        <v>46893</v>
      </c>
      <c r="E560" s="536" t="s">
        <v>45380</v>
      </c>
      <c r="F560" s="552" t="s">
        <v>46894</v>
      </c>
      <c r="G560" s="537">
        <v>7745960485</v>
      </c>
      <c r="H560" s="537" t="s">
        <v>37527</v>
      </c>
    </row>
    <row r="561" spans="1:8" ht="15.75">
      <c r="A561" s="539" t="s">
        <v>22722</v>
      </c>
      <c r="B561" s="540" t="s">
        <v>32356</v>
      </c>
      <c r="C561" s="606" t="s">
        <v>46895</v>
      </c>
      <c r="D561" s="538" t="s">
        <v>46896</v>
      </c>
      <c r="E561" s="539" t="s">
        <v>34972</v>
      </c>
      <c r="F561" s="547" t="s">
        <v>46897</v>
      </c>
      <c r="G561" s="540">
        <v>7745967377</v>
      </c>
      <c r="H561" s="540" t="s">
        <v>37527</v>
      </c>
    </row>
    <row r="562" spans="1:8" ht="15.75">
      <c r="A562" s="536" t="s">
        <v>23114</v>
      </c>
      <c r="B562" s="537" t="s">
        <v>32354</v>
      </c>
      <c r="C562" s="609" t="s">
        <v>46898</v>
      </c>
      <c r="D562" s="538" t="s">
        <v>46899</v>
      </c>
      <c r="E562" s="536" t="s">
        <v>34972</v>
      </c>
      <c r="F562" s="552" t="s">
        <v>46900</v>
      </c>
      <c r="G562" s="537">
        <v>7746898968</v>
      </c>
      <c r="H562" s="537">
        <v>2022</v>
      </c>
    </row>
    <row r="563" spans="1:8" ht="15.75">
      <c r="A563" s="539" t="s">
        <v>28115</v>
      </c>
      <c r="B563" s="540" t="s">
        <v>32356</v>
      </c>
      <c r="C563" s="606" t="s">
        <v>46901</v>
      </c>
      <c r="D563" s="538" t="s">
        <v>46902</v>
      </c>
      <c r="E563" s="539" t="s">
        <v>34972</v>
      </c>
      <c r="F563" s="547" t="s">
        <v>46903</v>
      </c>
      <c r="G563" s="540">
        <v>7747018930</v>
      </c>
      <c r="H563" s="540" t="s">
        <v>37546</v>
      </c>
    </row>
    <row r="564" spans="1:8" ht="15.75">
      <c r="A564" s="539" t="s">
        <v>25367</v>
      </c>
      <c r="B564" s="540" t="s">
        <v>32356</v>
      </c>
      <c r="C564" s="606" t="s">
        <v>46904</v>
      </c>
      <c r="D564" s="538" t="s">
        <v>46905</v>
      </c>
      <c r="E564" s="539" t="s">
        <v>45292</v>
      </c>
      <c r="F564" s="547" t="s">
        <v>46906</v>
      </c>
      <c r="G564" s="540">
        <v>7747802909</v>
      </c>
      <c r="H564" s="540">
        <v>2022</v>
      </c>
    </row>
    <row r="565" spans="1:8" ht="15.75">
      <c r="A565" s="536" t="s">
        <v>32001</v>
      </c>
      <c r="B565" s="537" t="s">
        <v>32354</v>
      </c>
      <c r="C565" s="609" t="s">
        <v>46907</v>
      </c>
      <c r="D565" s="538" t="s">
        <v>46908</v>
      </c>
      <c r="E565" s="536" t="s">
        <v>45292</v>
      </c>
      <c r="F565" s="552" t="s">
        <v>46909</v>
      </c>
      <c r="G565" s="537">
        <v>7747818055</v>
      </c>
      <c r="H565" s="537">
        <v>2022</v>
      </c>
    </row>
    <row r="566" spans="1:8" ht="15.75">
      <c r="A566" s="539" t="s">
        <v>17306</v>
      </c>
      <c r="B566" s="540" t="s">
        <v>32354</v>
      </c>
      <c r="C566" s="606" t="s">
        <v>46910</v>
      </c>
      <c r="D566" s="538" t="s">
        <v>46911</v>
      </c>
      <c r="E566" s="539" t="s">
        <v>45292</v>
      </c>
      <c r="F566" s="547" t="s">
        <v>46912</v>
      </c>
      <c r="G566" s="540">
        <v>7747820432</v>
      </c>
      <c r="H566" s="540" t="s">
        <v>37527</v>
      </c>
    </row>
    <row r="567" spans="1:8" ht="15.75">
      <c r="A567" s="539" t="s">
        <v>28359</v>
      </c>
      <c r="B567" s="540" t="s">
        <v>32356</v>
      </c>
      <c r="C567" s="606" t="s">
        <v>46913</v>
      </c>
      <c r="D567" s="538" t="s">
        <v>46914</v>
      </c>
      <c r="E567" s="539" t="s">
        <v>34972</v>
      </c>
      <c r="F567" s="547" t="s">
        <v>46915</v>
      </c>
      <c r="G567" s="540">
        <v>7747907962</v>
      </c>
      <c r="H567" s="540" t="s">
        <v>37546</v>
      </c>
    </row>
    <row r="568" spans="1:8" ht="15.75">
      <c r="A568" s="539" t="s">
        <v>24129</v>
      </c>
      <c r="B568" s="540" t="s">
        <v>32354</v>
      </c>
      <c r="C568" s="606" t="s">
        <v>46916</v>
      </c>
      <c r="D568" s="538" t="s">
        <v>46917</v>
      </c>
      <c r="E568" s="539" t="s">
        <v>45292</v>
      </c>
      <c r="F568" s="547" t="s">
        <v>46918</v>
      </c>
      <c r="G568" s="537">
        <v>7748012181</v>
      </c>
      <c r="H568" s="540" t="s">
        <v>37527</v>
      </c>
    </row>
    <row r="569" spans="1:8" ht="15.75">
      <c r="A569" s="536" t="s">
        <v>46919</v>
      </c>
      <c r="B569" s="537" t="s">
        <v>32356</v>
      </c>
      <c r="C569" s="609" t="s">
        <v>46920</v>
      </c>
      <c r="D569" s="538" t="s">
        <v>46921</v>
      </c>
      <c r="E569" s="536" t="s">
        <v>46187</v>
      </c>
      <c r="F569" s="552" t="s">
        <v>46922</v>
      </c>
      <c r="G569" s="537">
        <v>7748021180</v>
      </c>
      <c r="H569" s="537">
        <v>2023</v>
      </c>
    </row>
    <row r="570" spans="1:8" ht="15.75">
      <c r="A570" s="536" t="s">
        <v>22404</v>
      </c>
      <c r="B570" s="537" t="s">
        <v>32354</v>
      </c>
      <c r="C570" s="609" t="s">
        <v>46923</v>
      </c>
      <c r="D570" s="538" t="s">
        <v>46924</v>
      </c>
      <c r="E570" s="536" t="s">
        <v>45380</v>
      </c>
      <c r="F570" s="552" t="s">
        <v>46925</v>
      </c>
      <c r="G570" s="537">
        <v>7748052282</v>
      </c>
      <c r="H570" s="537" t="s">
        <v>37527</v>
      </c>
    </row>
    <row r="571" spans="1:8" ht="15.75">
      <c r="A571" s="539" t="s">
        <v>24574</v>
      </c>
      <c r="B571" s="540" t="s">
        <v>32356</v>
      </c>
      <c r="C571" s="606" t="s">
        <v>46926</v>
      </c>
      <c r="D571" s="538" t="s">
        <v>46927</v>
      </c>
      <c r="E571" s="539" t="s">
        <v>45292</v>
      </c>
      <c r="F571" s="547" t="s">
        <v>46928</v>
      </c>
      <c r="G571" s="540">
        <v>7748895905</v>
      </c>
      <c r="H571" s="540" t="s">
        <v>37527</v>
      </c>
    </row>
    <row r="572" spans="1:8" ht="15.75">
      <c r="A572" s="539" t="s">
        <v>28099</v>
      </c>
      <c r="B572" s="540" t="s">
        <v>32354</v>
      </c>
      <c r="C572" s="606" t="s">
        <v>46929</v>
      </c>
      <c r="D572" s="538" t="s">
        <v>46930</v>
      </c>
      <c r="E572" s="539" t="s">
        <v>34972</v>
      </c>
      <c r="F572" s="547" t="s">
        <v>46931</v>
      </c>
      <c r="G572" s="540">
        <v>7748960797</v>
      </c>
      <c r="H572" s="540" t="s">
        <v>37546</v>
      </c>
    </row>
    <row r="573" spans="1:8" ht="15.75">
      <c r="A573" s="539" t="s">
        <v>24259</v>
      </c>
      <c r="B573" s="540" t="s">
        <v>32354</v>
      </c>
      <c r="C573" s="606" t="s">
        <v>46932</v>
      </c>
      <c r="D573" s="538" t="s">
        <v>46933</v>
      </c>
      <c r="E573" s="539" t="s">
        <v>45292</v>
      </c>
      <c r="F573" s="547" t="s">
        <v>46934</v>
      </c>
      <c r="G573" s="537">
        <v>7748983132</v>
      </c>
      <c r="H573" s="540" t="s">
        <v>37527</v>
      </c>
    </row>
    <row r="574" spans="1:8" ht="15.75">
      <c r="A574" s="536" t="s">
        <v>27780</v>
      </c>
      <c r="B574" s="537" t="s">
        <v>32354</v>
      </c>
      <c r="C574" s="609" t="s">
        <v>46935</v>
      </c>
      <c r="D574" s="538" t="s">
        <v>46936</v>
      </c>
      <c r="E574" s="536" t="s">
        <v>45380</v>
      </c>
      <c r="F574" s="552" t="s">
        <v>46937</v>
      </c>
      <c r="G574" s="537">
        <v>7770945032</v>
      </c>
      <c r="H574" s="537" t="s">
        <v>37546</v>
      </c>
    </row>
    <row r="575" spans="1:8" ht="15.75">
      <c r="A575" s="539" t="s">
        <v>31429</v>
      </c>
      <c r="B575" s="540" t="s">
        <v>32354</v>
      </c>
      <c r="C575" s="606" t="s">
        <v>46938</v>
      </c>
      <c r="D575" s="538" t="s">
        <v>46939</v>
      </c>
      <c r="E575" s="539" t="s">
        <v>45292</v>
      </c>
      <c r="F575" s="547" t="s">
        <v>46940</v>
      </c>
      <c r="G575" s="540">
        <v>7770987494</v>
      </c>
      <c r="H575" s="540">
        <v>2022</v>
      </c>
    </row>
    <row r="576" spans="1:8" ht="15.75">
      <c r="A576" s="539" t="s">
        <v>28591</v>
      </c>
      <c r="B576" s="540" t="s">
        <v>32356</v>
      </c>
      <c r="C576" s="606" t="s">
        <v>46941</v>
      </c>
      <c r="D576" s="538" t="s">
        <v>46942</v>
      </c>
      <c r="E576" s="539" t="s">
        <v>34972</v>
      </c>
      <c r="F576" s="547" t="s">
        <v>46943</v>
      </c>
      <c r="G576" s="540">
        <v>7770998844</v>
      </c>
      <c r="H576" s="540">
        <v>2023</v>
      </c>
    </row>
    <row r="577" spans="1:8" ht="15.75">
      <c r="A577" s="539" t="s">
        <v>29123</v>
      </c>
      <c r="B577" s="540" t="s">
        <v>32354</v>
      </c>
      <c r="C577" s="606" t="s">
        <v>46944</v>
      </c>
      <c r="D577" s="538" t="s">
        <v>46945</v>
      </c>
      <c r="E577" s="539" t="s">
        <v>45292</v>
      </c>
      <c r="F577" s="547" t="s">
        <v>46946</v>
      </c>
      <c r="G577" s="540">
        <v>7771014777</v>
      </c>
      <c r="H577" s="540" t="s">
        <v>37546</v>
      </c>
    </row>
    <row r="578" spans="1:8" ht="15.75">
      <c r="A578" s="539" t="s">
        <v>31240</v>
      </c>
      <c r="B578" s="540" t="s">
        <v>32354</v>
      </c>
      <c r="C578" s="606" t="s">
        <v>46947</v>
      </c>
      <c r="D578" s="538" t="s">
        <v>46948</v>
      </c>
      <c r="E578" s="539" t="s">
        <v>46887</v>
      </c>
      <c r="F578" s="547" t="s">
        <v>46949</v>
      </c>
      <c r="G578" s="540">
        <v>7771078018</v>
      </c>
      <c r="H578" s="540" t="s">
        <v>37527</v>
      </c>
    </row>
    <row r="579" spans="1:8" ht="15.75">
      <c r="A579" s="539" t="s">
        <v>24832</v>
      </c>
      <c r="B579" s="540" t="s">
        <v>32354</v>
      </c>
      <c r="C579" s="606" t="s">
        <v>46950</v>
      </c>
      <c r="D579" s="538" t="s">
        <v>46951</v>
      </c>
      <c r="E579" s="539" t="s">
        <v>45292</v>
      </c>
      <c r="F579" s="547" t="s">
        <v>46952</v>
      </c>
      <c r="G579" s="540">
        <v>7771848387</v>
      </c>
      <c r="H579" s="540" t="s">
        <v>37527</v>
      </c>
    </row>
    <row r="580" spans="1:8" ht="15.75">
      <c r="A580" s="539" t="s">
        <v>28512</v>
      </c>
      <c r="B580" s="540" t="s">
        <v>32354</v>
      </c>
      <c r="C580" s="606" t="s">
        <v>46953</v>
      </c>
      <c r="D580" s="538" t="s">
        <v>46954</v>
      </c>
      <c r="E580" s="539" t="s">
        <v>34972</v>
      </c>
      <c r="F580" s="547" t="s">
        <v>46955</v>
      </c>
      <c r="G580" s="540">
        <v>7772040698</v>
      </c>
      <c r="H580" s="540" t="s">
        <v>37546</v>
      </c>
    </row>
    <row r="581" spans="1:8" ht="15.75">
      <c r="A581" s="539" t="s">
        <v>27746</v>
      </c>
      <c r="B581" s="540" t="s">
        <v>32356</v>
      </c>
      <c r="C581" s="606" t="s">
        <v>46956</v>
      </c>
      <c r="D581" s="538" t="s">
        <v>46957</v>
      </c>
      <c r="E581" s="536" t="s">
        <v>45380</v>
      </c>
      <c r="F581" s="547" t="s">
        <v>46958</v>
      </c>
      <c r="G581" s="540">
        <v>7772056838</v>
      </c>
      <c r="H581" s="540" t="s">
        <v>37546</v>
      </c>
    </row>
    <row r="582" spans="1:8" ht="15.75">
      <c r="A582" s="539" t="s">
        <v>27762</v>
      </c>
      <c r="B582" s="540" t="s">
        <v>32354</v>
      </c>
      <c r="C582" s="606" t="s">
        <v>46959</v>
      </c>
      <c r="D582" s="538" t="s">
        <v>46960</v>
      </c>
      <c r="E582" s="536" t="s">
        <v>45380</v>
      </c>
      <c r="F582" s="547" t="s">
        <v>46961</v>
      </c>
      <c r="G582" s="540">
        <v>7772065012</v>
      </c>
      <c r="H582" s="540" t="s">
        <v>37546</v>
      </c>
    </row>
    <row r="583" spans="1:8" ht="15.75">
      <c r="A583" s="539" t="s">
        <v>22799</v>
      </c>
      <c r="B583" s="540" t="s">
        <v>32356</v>
      </c>
      <c r="C583" s="606" t="s">
        <v>46962</v>
      </c>
      <c r="D583" s="538" t="s">
        <v>46963</v>
      </c>
      <c r="E583" s="539" t="s">
        <v>34972</v>
      </c>
      <c r="F583" s="547" t="s">
        <v>46964</v>
      </c>
      <c r="G583" s="540">
        <v>7772941461</v>
      </c>
      <c r="H583" s="540" t="s">
        <v>37527</v>
      </c>
    </row>
    <row r="584" spans="1:8" ht="15.75">
      <c r="A584" s="539" t="s">
        <v>24423</v>
      </c>
      <c r="B584" s="540" t="s">
        <v>32354</v>
      </c>
      <c r="C584" s="606" t="s">
        <v>46965</v>
      </c>
      <c r="D584" s="538" t="s">
        <v>46966</v>
      </c>
      <c r="E584" s="539" t="s">
        <v>45292</v>
      </c>
      <c r="F584" s="547" t="s">
        <v>46967</v>
      </c>
      <c r="G584" s="537">
        <v>7773076001</v>
      </c>
      <c r="H584" s="540" t="s">
        <v>37527</v>
      </c>
    </row>
    <row r="585" spans="1:8" ht="15.75">
      <c r="A585" s="536" t="s">
        <v>31214</v>
      </c>
      <c r="B585" s="537" t="s">
        <v>32356</v>
      </c>
      <c r="C585" s="609" t="s">
        <v>46968</v>
      </c>
      <c r="D585" s="538" t="s">
        <v>46969</v>
      </c>
      <c r="E585" s="539" t="s">
        <v>45593</v>
      </c>
      <c r="F585" s="552" t="s">
        <v>46970</v>
      </c>
      <c r="G585" s="537">
        <v>7773078862</v>
      </c>
      <c r="H585" s="537">
        <v>2022</v>
      </c>
    </row>
    <row r="586" spans="1:8" ht="15.75">
      <c r="A586" s="539" t="s">
        <v>27719</v>
      </c>
      <c r="B586" s="540" t="s">
        <v>32354</v>
      </c>
      <c r="C586" s="606" t="s">
        <v>46971</v>
      </c>
      <c r="D586" s="538" t="s">
        <v>46972</v>
      </c>
      <c r="E586" s="536" t="s">
        <v>45380</v>
      </c>
      <c r="F586" s="547" t="s">
        <v>46973</v>
      </c>
      <c r="G586" s="540">
        <v>7773880234</v>
      </c>
      <c r="H586" s="540" t="s">
        <v>37546</v>
      </c>
    </row>
    <row r="587" spans="1:8" ht="15.75">
      <c r="A587" s="536" t="s">
        <v>23534</v>
      </c>
      <c r="B587" s="537" t="s">
        <v>32354</v>
      </c>
      <c r="C587" s="609" t="s">
        <v>46974</v>
      </c>
      <c r="D587" s="538" t="s">
        <v>46975</v>
      </c>
      <c r="E587" s="536" t="s">
        <v>45504</v>
      </c>
      <c r="F587" s="552" t="s">
        <v>46976</v>
      </c>
      <c r="G587" s="537">
        <v>7803016043</v>
      </c>
      <c r="H587" s="540" t="s">
        <v>37546</v>
      </c>
    </row>
    <row r="588" spans="1:8" ht="15.75">
      <c r="A588" s="539" t="s">
        <v>32020</v>
      </c>
      <c r="B588" s="540" t="s">
        <v>32356</v>
      </c>
      <c r="C588" s="606" t="s">
        <v>46977</v>
      </c>
      <c r="D588" s="538" t="s">
        <v>46978</v>
      </c>
      <c r="E588" s="539" t="s">
        <v>45292</v>
      </c>
      <c r="F588" s="547" t="s">
        <v>46979</v>
      </c>
      <c r="G588" s="540">
        <v>7803070233</v>
      </c>
      <c r="H588" s="540" t="s">
        <v>37527</v>
      </c>
    </row>
    <row r="589" spans="1:8" ht="15.75">
      <c r="A589" s="539" t="s">
        <v>28566</v>
      </c>
      <c r="B589" s="540" t="s">
        <v>32356</v>
      </c>
      <c r="C589" s="606" t="s">
        <v>46980</v>
      </c>
      <c r="D589" s="538" t="s">
        <v>46981</v>
      </c>
      <c r="E589" s="539" t="s">
        <v>34972</v>
      </c>
      <c r="F589" s="547" t="s">
        <v>46982</v>
      </c>
      <c r="G589" s="540">
        <v>7803867086</v>
      </c>
      <c r="H589" s="540" t="s">
        <v>37546</v>
      </c>
    </row>
    <row r="590" spans="1:8" ht="15.75">
      <c r="A590" s="539" t="s">
        <v>28510</v>
      </c>
      <c r="B590" s="540" t="s">
        <v>32356</v>
      </c>
      <c r="C590" s="606" t="s">
        <v>46983</v>
      </c>
      <c r="D590" s="538" t="s">
        <v>46984</v>
      </c>
      <c r="E590" s="539" t="s">
        <v>34972</v>
      </c>
      <c r="F590" s="547" t="s">
        <v>46985</v>
      </c>
      <c r="G590" s="537">
        <v>7803938304</v>
      </c>
      <c r="H590" s="540" t="s">
        <v>37546</v>
      </c>
    </row>
    <row r="591" spans="1:8" ht="15.75">
      <c r="A591" s="539" t="s">
        <v>24192</v>
      </c>
      <c r="B591" s="540" t="s">
        <v>32356</v>
      </c>
      <c r="C591" s="606" t="s">
        <v>46986</v>
      </c>
      <c r="D591" s="538" t="s">
        <v>46987</v>
      </c>
      <c r="E591" s="539" t="s">
        <v>45292</v>
      </c>
      <c r="F591" s="547" t="s">
        <v>46988</v>
      </c>
      <c r="G591" s="537">
        <v>7803988755</v>
      </c>
      <c r="H591" s="540" t="s">
        <v>37527</v>
      </c>
    </row>
    <row r="592" spans="1:8" ht="15.75">
      <c r="A592" s="539" t="s">
        <v>29211</v>
      </c>
      <c r="B592" s="540" t="s">
        <v>32356</v>
      </c>
      <c r="C592" s="606" t="s">
        <v>46989</v>
      </c>
      <c r="D592" s="538" t="s">
        <v>46990</v>
      </c>
      <c r="E592" s="539" t="s">
        <v>45292</v>
      </c>
      <c r="F592" s="547" t="s">
        <v>46991</v>
      </c>
      <c r="G592" s="540">
        <v>7804030256</v>
      </c>
      <c r="H592" s="540" t="s">
        <v>37546</v>
      </c>
    </row>
    <row r="593" spans="1:8" ht="15.75">
      <c r="A593" s="536" t="s">
        <v>23227</v>
      </c>
      <c r="B593" s="537" t="s">
        <v>32356</v>
      </c>
      <c r="C593" s="609" t="s">
        <v>46992</v>
      </c>
      <c r="D593" s="554" t="s">
        <v>46993</v>
      </c>
      <c r="E593" s="536" t="s">
        <v>34972</v>
      </c>
      <c r="F593" s="552" t="s">
        <v>46994</v>
      </c>
      <c r="G593" s="537">
        <v>7805091022</v>
      </c>
      <c r="H593" s="537">
        <v>2022</v>
      </c>
    </row>
    <row r="594" spans="1:8" ht="15.75">
      <c r="A594" s="539" t="s">
        <v>22229</v>
      </c>
      <c r="B594" s="540" t="s">
        <v>32356</v>
      </c>
      <c r="C594" s="606" t="s">
        <v>46995</v>
      </c>
      <c r="D594" s="538" t="s">
        <v>46996</v>
      </c>
      <c r="E594" s="539" t="s">
        <v>45239</v>
      </c>
      <c r="F594" s="547" t="s">
        <v>46997</v>
      </c>
      <c r="G594" s="540">
        <v>7805092953</v>
      </c>
      <c r="H594" s="537">
        <v>2022</v>
      </c>
    </row>
    <row r="595" spans="1:8" ht="15.75">
      <c r="A595" s="539" t="s">
        <v>22323</v>
      </c>
      <c r="B595" s="540" t="s">
        <v>32356</v>
      </c>
      <c r="C595" s="606" t="s">
        <v>46998</v>
      </c>
      <c r="D595" s="538" t="s">
        <v>46999</v>
      </c>
      <c r="E595" s="539" t="s">
        <v>45243</v>
      </c>
      <c r="F595" s="547" t="s">
        <v>47000</v>
      </c>
      <c r="G595" s="540">
        <v>7805886720</v>
      </c>
      <c r="H595" s="540">
        <v>2022</v>
      </c>
    </row>
    <row r="596" spans="1:8" ht="15.75">
      <c r="A596" s="539" t="s">
        <v>23481</v>
      </c>
      <c r="B596" s="540" t="s">
        <v>32356</v>
      </c>
      <c r="C596" s="606" t="s">
        <v>47001</v>
      </c>
      <c r="D596" s="538" t="s">
        <v>47002</v>
      </c>
      <c r="E596" s="539" t="s">
        <v>45225</v>
      </c>
      <c r="F596" s="547" t="s">
        <v>47003</v>
      </c>
      <c r="G596" s="540">
        <v>7805895524</v>
      </c>
      <c r="H596" s="540">
        <v>2023</v>
      </c>
    </row>
    <row r="597" spans="1:8" ht="15.75">
      <c r="A597" s="539" t="s">
        <v>24188</v>
      </c>
      <c r="B597" s="540" t="s">
        <v>32354</v>
      </c>
      <c r="C597" s="606" t="s">
        <v>47004</v>
      </c>
      <c r="D597" s="538" t="s">
        <v>47005</v>
      </c>
      <c r="E597" s="539" t="s">
        <v>45292</v>
      </c>
      <c r="F597" s="547" t="s">
        <v>47006</v>
      </c>
      <c r="G597" s="537">
        <v>7806027402</v>
      </c>
      <c r="H597" s="540" t="s">
        <v>37527</v>
      </c>
    </row>
    <row r="598" spans="1:8" ht="15.75">
      <c r="A598" s="539" t="s">
        <v>24084</v>
      </c>
      <c r="B598" s="540" t="s">
        <v>32354</v>
      </c>
      <c r="C598" s="606" t="s">
        <v>47007</v>
      </c>
      <c r="D598" s="538" t="s">
        <v>47008</v>
      </c>
      <c r="E598" s="539" t="s">
        <v>45292</v>
      </c>
      <c r="F598" s="547" t="s">
        <v>47009</v>
      </c>
      <c r="G598" s="540">
        <v>7806082070</v>
      </c>
      <c r="H598" s="540" t="s">
        <v>37527</v>
      </c>
    </row>
    <row r="599" spans="1:8" ht="15.75">
      <c r="A599" s="539" t="s">
        <v>32291</v>
      </c>
      <c r="B599" s="540" t="s">
        <v>32354</v>
      </c>
      <c r="C599" s="606" t="s">
        <v>47010</v>
      </c>
      <c r="D599" s="538" t="s">
        <v>47011</v>
      </c>
      <c r="E599" s="539" t="s">
        <v>45229</v>
      </c>
      <c r="F599" s="547" t="s">
        <v>47012</v>
      </c>
      <c r="G599" s="537">
        <v>7808610132</v>
      </c>
      <c r="H599" s="540">
        <v>2023</v>
      </c>
    </row>
    <row r="600" spans="1:8" ht="15.75">
      <c r="A600" s="539" t="s">
        <v>28700</v>
      </c>
      <c r="B600" s="540" t="s">
        <v>32356</v>
      </c>
      <c r="C600" s="606" t="s">
        <v>47013</v>
      </c>
      <c r="D600" s="538" t="s">
        <v>47014</v>
      </c>
      <c r="E600" s="539" t="s">
        <v>45229</v>
      </c>
      <c r="F600" s="547" t="s">
        <v>47015</v>
      </c>
      <c r="G600" s="537">
        <v>7808648228</v>
      </c>
      <c r="H600" s="540">
        <v>2023</v>
      </c>
    </row>
    <row r="601" spans="1:8" ht="15.75">
      <c r="A601" s="539" t="s">
        <v>28405</v>
      </c>
      <c r="B601" s="540" t="s">
        <v>32354</v>
      </c>
      <c r="C601" s="606" t="s">
        <v>47016</v>
      </c>
      <c r="D601" s="538" t="s">
        <v>47017</v>
      </c>
      <c r="E601" s="539" t="s">
        <v>34972</v>
      </c>
      <c r="F601" s="547" t="s">
        <v>47018</v>
      </c>
      <c r="G601" s="540">
        <v>7828043637</v>
      </c>
      <c r="H601" s="540" t="s">
        <v>37546</v>
      </c>
    </row>
    <row r="602" spans="1:8" ht="15.75">
      <c r="A602" s="539" t="s">
        <v>31303</v>
      </c>
      <c r="B602" s="540" t="s">
        <v>32356</v>
      </c>
      <c r="C602" s="606" t="s">
        <v>47019</v>
      </c>
      <c r="D602" s="538" t="s">
        <v>47020</v>
      </c>
      <c r="E602" s="539" t="s">
        <v>45292</v>
      </c>
      <c r="F602" s="547" t="s">
        <v>47021</v>
      </c>
      <c r="G602" s="540">
        <v>7828061241</v>
      </c>
      <c r="H602" s="540">
        <v>2022</v>
      </c>
    </row>
    <row r="603" spans="1:8" ht="15.75">
      <c r="A603" s="539" t="s">
        <v>28831</v>
      </c>
      <c r="B603" s="540" t="s">
        <v>32354</v>
      </c>
      <c r="C603" s="606" t="s">
        <v>47022</v>
      </c>
      <c r="D603" s="538" t="s">
        <v>47023</v>
      </c>
      <c r="E603" s="539" t="s">
        <v>45292</v>
      </c>
      <c r="F603" s="547" t="s">
        <v>47024</v>
      </c>
      <c r="G603" s="540">
        <v>7828130797</v>
      </c>
      <c r="H603" s="540" t="s">
        <v>37546</v>
      </c>
    </row>
    <row r="604" spans="1:8" ht="15.75">
      <c r="A604" s="536" t="s">
        <v>25051</v>
      </c>
      <c r="B604" s="537" t="s">
        <v>32356</v>
      </c>
      <c r="C604" s="609" t="s">
        <v>47025</v>
      </c>
      <c r="D604" s="538" t="s">
        <v>47026</v>
      </c>
      <c r="E604" s="536" t="s">
        <v>45292</v>
      </c>
      <c r="F604" s="552" t="s">
        <v>47027</v>
      </c>
      <c r="G604" s="537">
        <v>7828138711</v>
      </c>
      <c r="H604" s="537">
        <v>2022</v>
      </c>
    </row>
    <row r="605" spans="1:8" ht="15.75">
      <c r="A605" s="539" t="s">
        <v>23620</v>
      </c>
      <c r="B605" s="540" t="s">
        <v>32354</v>
      </c>
      <c r="C605" s="606" t="s">
        <v>47028</v>
      </c>
      <c r="D605" s="538" t="s">
        <v>47029</v>
      </c>
      <c r="E605" s="539" t="s">
        <v>45711</v>
      </c>
      <c r="F605" s="547" t="s">
        <v>47030</v>
      </c>
      <c r="G605" s="541">
        <v>7828145547</v>
      </c>
      <c r="H605" s="540" t="s">
        <v>37546</v>
      </c>
    </row>
    <row r="606" spans="1:8" ht="15.75">
      <c r="A606" s="536" t="s">
        <v>23536</v>
      </c>
      <c r="B606" s="537" t="s">
        <v>32356</v>
      </c>
      <c r="C606" s="609" t="s">
        <v>47031</v>
      </c>
      <c r="D606" s="538" t="s">
        <v>47032</v>
      </c>
      <c r="E606" s="536" t="s">
        <v>45504</v>
      </c>
      <c r="F606" s="552" t="s">
        <v>47033</v>
      </c>
      <c r="G606" s="537">
        <v>7828154506</v>
      </c>
      <c r="H606" s="540" t="s">
        <v>37546</v>
      </c>
    </row>
    <row r="607" spans="1:8" ht="15.75">
      <c r="A607" s="539" t="s">
        <v>30358</v>
      </c>
      <c r="B607" s="540" t="s">
        <v>32356</v>
      </c>
      <c r="C607" s="606" t="s">
        <v>47034</v>
      </c>
      <c r="D607" s="538" t="s">
        <v>47035</v>
      </c>
      <c r="E607" s="539" t="s">
        <v>45292</v>
      </c>
      <c r="F607" s="547" t="s">
        <v>47036</v>
      </c>
      <c r="G607" s="540">
        <v>7828158419</v>
      </c>
      <c r="H607" s="540" t="s">
        <v>37546</v>
      </c>
    </row>
    <row r="608" spans="1:8" ht="15.75">
      <c r="A608" s="539" t="s">
        <v>24731</v>
      </c>
      <c r="B608" s="540" t="s">
        <v>32356</v>
      </c>
      <c r="C608" s="606" t="s">
        <v>47037</v>
      </c>
      <c r="D608" s="538" t="s">
        <v>47038</v>
      </c>
      <c r="E608" s="539" t="s">
        <v>45292</v>
      </c>
      <c r="F608" s="547" t="s">
        <v>47039</v>
      </c>
      <c r="G608" s="540">
        <v>7828181140</v>
      </c>
      <c r="H608" s="540" t="s">
        <v>37527</v>
      </c>
    </row>
    <row r="609" spans="1:8" ht="15.75">
      <c r="A609" s="539" t="s">
        <v>25325</v>
      </c>
      <c r="B609" s="540" t="s">
        <v>32354</v>
      </c>
      <c r="C609" s="606" t="s">
        <v>47040</v>
      </c>
      <c r="D609" s="538" t="s">
        <v>47041</v>
      </c>
      <c r="E609" s="539" t="s">
        <v>45292</v>
      </c>
      <c r="F609" s="547" t="s">
        <v>47042</v>
      </c>
      <c r="G609" s="537">
        <v>7828182738</v>
      </c>
      <c r="H609" s="540" t="s">
        <v>37527</v>
      </c>
    </row>
    <row r="610" spans="1:8" ht="15.75">
      <c r="A610" s="539" t="s">
        <v>28597</v>
      </c>
      <c r="B610" s="540" t="s">
        <v>32354</v>
      </c>
      <c r="C610" s="606" t="s">
        <v>47043</v>
      </c>
      <c r="D610" s="538" t="s">
        <v>47044</v>
      </c>
      <c r="E610" s="539" t="s">
        <v>34972</v>
      </c>
      <c r="F610" s="547" t="s">
        <v>47045</v>
      </c>
      <c r="G610" s="540">
        <v>7828195068</v>
      </c>
      <c r="H610" s="540">
        <v>2023</v>
      </c>
    </row>
    <row r="611" spans="1:8" ht="15.75">
      <c r="A611" s="539" t="s">
        <v>28058</v>
      </c>
      <c r="B611" s="540" t="s">
        <v>32354</v>
      </c>
      <c r="C611" s="606" t="s">
        <v>47046</v>
      </c>
      <c r="D611" s="538" t="s">
        <v>47047</v>
      </c>
      <c r="E611" s="539" t="s">
        <v>34972</v>
      </c>
      <c r="F611" s="547" t="s">
        <v>47048</v>
      </c>
      <c r="G611" s="540">
        <v>7828338214</v>
      </c>
      <c r="H611" s="540" t="s">
        <v>37546</v>
      </c>
    </row>
    <row r="612" spans="1:8" ht="15.75">
      <c r="A612" s="539" t="s">
        <v>17919</v>
      </c>
      <c r="B612" s="540" t="s">
        <v>32356</v>
      </c>
      <c r="C612" s="606" t="s">
        <v>47049</v>
      </c>
      <c r="D612" s="538" t="s">
        <v>47050</v>
      </c>
      <c r="E612" s="539" t="s">
        <v>45292</v>
      </c>
      <c r="F612" s="547" t="s">
        <v>47051</v>
      </c>
      <c r="G612" s="540">
        <v>7828411121</v>
      </c>
      <c r="H612" s="540">
        <v>2021</v>
      </c>
    </row>
    <row r="613" spans="1:8" ht="15.75">
      <c r="A613" s="539" t="s">
        <v>28263</v>
      </c>
      <c r="B613" s="540" t="s">
        <v>32356</v>
      </c>
      <c r="C613" s="606" t="s">
        <v>47052</v>
      </c>
      <c r="D613" s="538" t="s">
        <v>47053</v>
      </c>
      <c r="E613" s="539" t="s">
        <v>34972</v>
      </c>
      <c r="F613" s="547" t="s">
        <v>47054</v>
      </c>
      <c r="G613" s="537">
        <v>7828425588</v>
      </c>
      <c r="H613" s="540" t="s">
        <v>37546</v>
      </c>
    </row>
    <row r="614" spans="1:8" ht="15.75">
      <c r="A614" s="539" t="s">
        <v>22302</v>
      </c>
      <c r="B614" s="540" t="s">
        <v>32356</v>
      </c>
      <c r="C614" s="606" t="s">
        <v>47055</v>
      </c>
      <c r="D614" s="538" t="s">
        <v>47056</v>
      </c>
      <c r="E614" s="539" t="s">
        <v>45239</v>
      </c>
      <c r="F614" s="547" t="s">
        <v>47057</v>
      </c>
      <c r="G614" s="540">
        <v>7828435163</v>
      </c>
      <c r="H614" s="537">
        <v>2022</v>
      </c>
    </row>
    <row r="615" spans="1:8" ht="15.75">
      <c r="A615" s="539" t="s">
        <v>32249</v>
      </c>
      <c r="B615" s="540" t="s">
        <v>32356</v>
      </c>
      <c r="C615" s="606">
        <v>53566</v>
      </c>
      <c r="D615" s="538" t="s">
        <v>47058</v>
      </c>
      <c r="E615" s="539" t="s">
        <v>46808</v>
      </c>
      <c r="F615" s="547" t="s">
        <v>47059</v>
      </c>
      <c r="G615" s="540">
        <v>7828441195</v>
      </c>
      <c r="H615" s="540">
        <v>2023</v>
      </c>
    </row>
    <row r="616" spans="1:8" ht="15.75">
      <c r="A616" s="539" t="s">
        <v>3778</v>
      </c>
      <c r="B616" s="540" t="s">
        <v>32356</v>
      </c>
      <c r="C616" s="606" t="s">
        <v>47060</v>
      </c>
      <c r="D616" s="538" t="s">
        <v>47061</v>
      </c>
      <c r="E616" s="539" t="s">
        <v>34972</v>
      </c>
      <c r="F616" s="547" t="s">
        <v>47062</v>
      </c>
      <c r="G616" s="540">
        <v>7828517494</v>
      </c>
      <c r="H616" s="540" t="s">
        <v>37546</v>
      </c>
    </row>
    <row r="617" spans="1:8" ht="15.75">
      <c r="A617" s="539" t="s">
        <v>24632</v>
      </c>
      <c r="B617" s="540" t="s">
        <v>32356</v>
      </c>
      <c r="C617" s="606" t="s">
        <v>47063</v>
      </c>
      <c r="D617" s="538" t="s">
        <v>47064</v>
      </c>
      <c r="E617" s="539" t="s">
        <v>45292</v>
      </c>
      <c r="F617" s="547" t="s">
        <v>47065</v>
      </c>
      <c r="G617" s="540">
        <v>7828523113</v>
      </c>
      <c r="H617" s="540">
        <v>2022</v>
      </c>
    </row>
    <row r="618" spans="1:8" ht="15.75">
      <c r="A618" s="539" t="s">
        <v>27853</v>
      </c>
      <c r="B618" s="540" t="s">
        <v>32356</v>
      </c>
      <c r="C618" s="606" t="s">
        <v>47066</v>
      </c>
      <c r="D618" s="538" t="s">
        <v>47067</v>
      </c>
      <c r="E618" s="539" t="s">
        <v>45251</v>
      </c>
      <c r="F618" s="547" t="s">
        <v>47068</v>
      </c>
      <c r="G618" s="537">
        <v>7828541968</v>
      </c>
      <c r="H618" s="540" t="s">
        <v>37546</v>
      </c>
    </row>
    <row r="619" spans="1:8" ht="15.75">
      <c r="A619" s="536" t="s">
        <v>28673</v>
      </c>
      <c r="B619" s="537" t="s">
        <v>32356</v>
      </c>
      <c r="C619" s="609" t="s">
        <v>47069</v>
      </c>
      <c r="D619" s="538" t="s">
        <v>47070</v>
      </c>
      <c r="E619" s="536" t="s">
        <v>34972</v>
      </c>
      <c r="F619" s="552" t="s">
        <v>47071</v>
      </c>
      <c r="G619" s="537">
        <v>7828558155</v>
      </c>
      <c r="H619" s="540" t="s">
        <v>37546</v>
      </c>
    </row>
    <row r="620" spans="1:8" ht="15.75">
      <c r="A620" s="539" t="s">
        <v>31255</v>
      </c>
      <c r="B620" s="540" t="s">
        <v>32356</v>
      </c>
      <c r="C620" s="606" t="s">
        <v>47072</v>
      </c>
      <c r="D620" s="538" t="s">
        <v>47073</v>
      </c>
      <c r="E620" s="539" t="s">
        <v>45247</v>
      </c>
      <c r="F620" s="547" t="s">
        <v>47074</v>
      </c>
      <c r="G620" s="540">
        <v>7828587399</v>
      </c>
      <c r="H620" s="540" t="s">
        <v>37527</v>
      </c>
    </row>
    <row r="621" spans="1:8" ht="15.75">
      <c r="A621" s="539" t="s">
        <v>22368</v>
      </c>
      <c r="B621" s="540" t="s">
        <v>32356</v>
      </c>
      <c r="C621" s="606" t="s">
        <v>47075</v>
      </c>
      <c r="D621" s="538" t="s">
        <v>47076</v>
      </c>
      <c r="E621" s="539" t="s">
        <v>45296</v>
      </c>
      <c r="F621" s="547" t="s">
        <v>47077</v>
      </c>
      <c r="G621" s="540">
        <v>7828587520</v>
      </c>
      <c r="H621" s="540" t="s">
        <v>37527</v>
      </c>
    </row>
    <row r="622" spans="1:8" ht="15.75">
      <c r="A622" s="539" t="s">
        <v>28663</v>
      </c>
      <c r="B622" s="540" t="s">
        <v>32354</v>
      </c>
      <c r="C622" s="606" t="s">
        <v>47078</v>
      </c>
      <c r="D622" s="538" t="s">
        <v>47079</v>
      </c>
      <c r="E622" s="539" t="s">
        <v>34972</v>
      </c>
      <c r="F622" s="547" t="s">
        <v>47080</v>
      </c>
      <c r="G622" s="540">
        <v>7828657469</v>
      </c>
      <c r="H622" s="540">
        <v>2023</v>
      </c>
    </row>
    <row r="623" spans="1:8" ht="15.75">
      <c r="A623" s="539" t="s">
        <v>25359</v>
      </c>
      <c r="B623" s="540" t="s">
        <v>32356</v>
      </c>
      <c r="C623" s="606" t="s">
        <v>47081</v>
      </c>
      <c r="D623" s="538" t="s">
        <v>47082</v>
      </c>
      <c r="E623" s="539" t="s">
        <v>45292</v>
      </c>
      <c r="F623" s="547" t="s">
        <v>47083</v>
      </c>
      <c r="G623" s="540">
        <v>7828793859</v>
      </c>
      <c r="H623" s="540" t="s">
        <v>37527</v>
      </c>
    </row>
    <row r="624" spans="1:8" ht="15.75">
      <c r="A624" s="539" t="s">
        <v>28885</v>
      </c>
      <c r="B624" s="540" t="s">
        <v>32356</v>
      </c>
      <c r="C624" s="606" t="s">
        <v>47084</v>
      </c>
      <c r="D624" s="538" t="s">
        <v>47085</v>
      </c>
      <c r="E624" s="539" t="s">
        <v>45292</v>
      </c>
      <c r="F624" s="547" t="s">
        <v>47086</v>
      </c>
      <c r="G624" s="540">
        <v>7828923011</v>
      </c>
      <c r="H624" s="541">
        <v>2023</v>
      </c>
    </row>
    <row r="625" spans="1:8" ht="15.75">
      <c r="A625" s="536" t="s">
        <v>23540</v>
      </c>
      <c r="B625" s="537" t="s">
        <v>32356</v>
      </c>
      <c r="C625" s="609" t="s">
        <v>47087</v>
      </c>
      <c r="D625" s="538" t="s">
        <v>47088</v>
      </c>
      <c r="E625" s="536" t="s">
        <v>45504</v>
      </c>
      <c r="F625" s="552" t="s">
        <v>47089</v>
      </c>
      <c r="G625" s="537">
        <v>7830958906</v>
      </c>
      <c r="H625" s="540" t="s">
        <v>37546</v>
      </c>
    </row>
    <row r="626" spans="1:8" ht="15.75">
      <c r="A626" s="539" t="s">
        <v>18832</v>
      </c>
      <c r="B626" s="540" t="s">
        <v>32356</v>
      </c>
      <c r="C626" s="606" t="s">
        <v>47090</v>
      </c>
      <c r="D626" s="538" t="s">
        <v>47091</v>
      </c>
      <c r="E626" s="539" t="s">
        <v>34972</v>
      </c>
      <c r="F626" s="547" t="s">
        <v>47092</v>
      </c>
      <c r="G626" s="540">
        <v>7869015838</v>
      </c>
      <c r="H626" s="540" t="s">
        <v>37546</v>
      </c>
    </row>
    <row r="627" spans="1:8" ht="15.75">
      <c r="A627" s="539" t="s">
        <v>17962</v>
      </c>
      <c r="B627" s="540" t="s">
        <v>32356</v>
      </c>
      <c r="C627" s="606" t="s">
        <v>47093</v>
      </c>
      <c r="D627" s="538" t="s">
        <v>47094</v>
      </c>
      <c r="E627" s="539" t="s">
        <v>45292</v>
      </c>
      <c r="F627" s="547" t="s">
        <v>47095</v>
      </c>
      <c r="G627" s="537">
        <v>7869160955</v>
      </c>
      <c r="H627" s="540">
        <v>2021</v>
      </c>
    </row>
    <row r="628" spans="1:8" ht="15.75">
      <c r="A628" s="539" t="s">
        <v>22968</v>
      </c>
      <c r="B628" s="540" t="s">
        <v>32356</v>
      </c>
      <c r="C628" s="606" t="s">
        <v>47096</v>
      </c>
      <c r="D628" s="538" t="s">
        <v>47097</v>
      </c>
      <c r="E628" s="539" t="s">
        <v>34972</v>
      </c>
      <c r="F628" s="547" t="s">
        <v>47098</v>
      </c>
      <c r="G628" s="540">
        <v>7869226125</v>
      </c>
      <c r="H628" s="540" t="s">
        <v>37527</v>
      </c>
    </row>
    <row r="629" spans="1:8" ht="15.75">
      <c r="A629" s="536" t="s">
        <v>23217</v>
      </c>
      <c r="B629" s="537" t="s">
        <v>32354</v>
      </c>
      <c r="C629" s="609" t="s">
        <v>47099</v>
      </c>
      <c r="D629" s="538" t="s">
        <v>47100</v>
      </c>
      <c r="E629" s="536" t="s">
        <v>34972</v>
      </c>
      <c r="F629" s="552" t="s">
        <v>47101</v>
      </c>
      <c r="G629" s="537">
        <v>7869233811</v>
      </c>
      <c r="H629" s="537">
        <v>2022</v>
      </c>
    </row>
    <row r="630" spans="1:8" ht="15.75">
      <c r="A630" s="536" t="s">
        <v>23118</v>
      </c>
      <c r="B630" s="537" t="s">
        <v>32354</v>
      </c>
      <c r="C630" s="609" t="s">
        <v>47102</v>
      </c>
      <c r="D630" s="538" t="s">
        <v>47103</v>
      </c>
      <c r="E630" s="536" t="s">
        <v>34972</v>
      </c>
      <c r="F630" s="552" t="s">
        <v>47104</v>
      </c>
      <c r="G630" s="537">
        <v>7869240013</v>
      </c>
      <c r="H630" s="537">
        <v>2022</v>
      </c>
    </row>
    <row r="631" spans="1:8" ht="15.75">
      <c r="A631" s="539" t="s">
        <v>32107</v>
      </c>
      <c r="B631" s="540" t="s">
        <v>32356</v>
      </c>
      <c r="C631" s="606" t="s">
        <v>47105</v>
      </c>
      <c r="D631" s="538" t="s">
        <v>47106</v>
      </c>
      <c r="E631" s="539" t="s">
        <v>45292</v>
      </c>
      <c r="F631" s="547" t="s">
        <v>47107</v>
      </c>
      <c r="G631" s="543">
        <v>7869272742</v>
      </c>
      <c r="H631" s="540" t="s">
        <v>37527</v>
      </c>
    </row>
    <row r="632" spans="1:8" ht="15.75">
      <c r="A632" s="539" t="s">
        <v>23775</v>
      </c>
      <c r="B632" s="540" t="s">
        <v>32354</v>
      </c>
      <c r="C632" s="606" t="s">
        <v>47108</v>
      </c>
      <c r="D632" s="538" t="s">
        <v>47109</v>
      </c>
      <c r="E632" s="539" t="s">
        <v>45247</v>
      </c>
      <c r="F632" s="547" t="s">
        <v>47110</v>
      </c>
      <c r="G632" s="540">
        <v>7869375666</v>
      </c>
      <c r="H632" s="540" t="s">
        <v>37546</v>
      </c>
    </row>
    <row r="633" spans="1:8" ht="15.75">
      <c r="A633" s="539" t="s">
        <v>22469</v>
      </c>
      <c r="B633" s="540" t="s">
        <v>32356</v>
      </c>
      <c r="C633" s="606" t="s">
        <v>47111</v>
      </c>
      <c r="D633" s="538" t="s">
        <v>47112</v>
      </c>
      <c r="E633" s="539" t="s">
        <v>45251</v>
      </c>
      <c r="F633" s="547" t="s">
        <v>47113</v>
      </c>
      <c r="G633" s="537">
        <v>7869522781</v>
      </c>
      <c r="H633" s="540" t="s">
        <v>37527</v>
      </c>
    </row>
    <row r="634" spans="1:8" ht="15.75">
      <c r="A634" s="539" t="s">
        <v>23503</v>
      </c>
      <c r="B634" s="540" t="s">
        <v>32356</v>
      </c>
      <c r="C634" s="606" t="s">
        <v>47114</v>
      </c>
      <c r="D634" s="538" t="s">
        <v>47115</v>
      </c>
      <c r="E634" s="539" t="s">
        <v>45225</v>
      </c>
      <c r="F634" s="547" t="s">
        <v>47116</v>
      </c>
      <c r="G634" s="540">
        <v>7869699743</v>
      </c>
      <c r="H634" s="540" t="s">
        <v>37546</v>
      </c>
    </row>
    <row r="635" spans="1:8" ht="15.75">
      <c r="A635" s="542" t="s">
        <v>22830</v>
      </c>
      <c r="B635" s="541" t="s">
        <v>32356</v>
      </c>
      <c r="C635" s="610" t="s">
        <v>47117</v>
      </c>
      <c r="D635" s="538" t="s">
        <v>47118</v>
      </c>
      <c r="E635" s="542" t="s">
        <v>34972</v>
      </c>
      <c r="F635" s="553" t="s">
        <v>47119</v>
      </c>
      <c r="G635" s="541">
        <v>7869826746</v>
      </c>
      <c r="H635" s="541" t="s">
        <v>37527</v>
      </c>
    </row>
    <row r="636" spans="1:8" ht="15.75">
      <c r="A636" s="539" t="s">
        <v>28394</v>
      </c>
      <c r="B636" s="540" t="s">
        <v>32356</v>
      </c>
      <c r="C636" s="606" t="s">
        <v>47120</v>
      </c>
      <c r="D636" s="538" t="s">
        <v>47121</v>
      </c>
      <c r="E636" s="539" t="s">
        <v>34972</v>
      </c>
      <c r="F636" s="547" t="s">
        <v>47122</v>
      </c>
      <c r="G636" s="540">
        <v>7869880838</v>
      </c>
      <c r="H636" s="540" t="s">
        <v>37546</v>
      </c>
    </row>
    <row r="637" spans="1:8" ht="15.75">
      <c r="A637" s="539" t="s">
        <v>22862</v>
      </c>
      <c r="B637" s="540" t="s">
        <v>32354</v>
      </c>
      <c r="C637" s="606" t="s">
        <v>47123</v>
      </c>
      <c r="D637" s="538" t="s">
        <v>47124</v>
      </c>
      <c r="E637" s="539" t="s">
        <v>34972</v>
      </c>
      <c r="F637" s="547" t="s">
        <v>47125</v>
      </c>
      <c r="G637" s="540">
        <v>7869902921</v>
      </c>
      <c r="H637" s="540" t="s">
        <v>37527</v>
      </c>
    </row>
    <row r="638" spans="1:8" ht="15.75">
      <c r="A638" s="539" t="s">
        <v>27831</v>
      </c>
      <c r="B638" s="540" t="s">
        <v>32354</v>
      </c>
      <c r="C638" s="606" t="s">
        <v>47126</v>
      </c>
      <c r="D638" s="538" t="s">
        <v>47127</v>
      </c>
      <c r="E638" s="539" t="s">
        <v>45251</v>
      </c>
      <c r="F638" s="547" t="s">
        <v>47128</v>
      </c>
      <c r="G638" s="537">
        <v>7869958387</v>
      </c>
      <c r="H638" s="540" t="s">
        <v>37546</v>
      </c>
    </row>
    <row r="639" spans="1:8" ht="15.75">
      <c r="A639" s="536" t="s">
        <v>27795</v>
      </c>
      <c r="B639" s="537" t="s">
        <v>32354</v>
      </c>
      <c r="C639" s="609" t="s">
        <v>47129</v>
      </c>
      <c r="D639" s="538" t="s">
        <v>47130</v>
      </c>
      <c r="E639" s="536" t="s">
        <v>45380</v>
      </c>
      <c r="F639" s="552" t="s">
        <v>47131</v>
      </c>
      <c r="G639" s="537">
        <v>7869969201</v>
      </c>
      <c r="H639" s="537" t="s">
        <v>37546</v>
      </c>
    </row>
    <row r="640" spans="1:8" ht="15.75">
      <c r="A640" s="536" t="s">
        <v>32281</v>
      </c>
      <c r="B640" s="537" t="s">
        <v>32356</v>
      </c>
      <c r="C640" s="609" t="s">
        <v>47132</v>
      </c>
      <c r="D640" s="538" t="s">
        <v>47133</v>
      </c>
      <c r="E640" s="536" t="s">
        <v>46187</v>
      </c>
      <c r="F640" s="552" t="s">
        <v>47134</v>
      </c>
      <c r="G640" s="537">
        <v>7869974754</v>
      </c>
      <c r="H640" s="537">
        <v>2023</v>
      </c>
    </row>
    <row r="641" spans="1:8" ht="15.75">
      <c r="A641" s="539" t="s">
        <v>27626</v>
      </c>
      <c r="B641" s="540" t="s">
        <v>32356</v>
      </c>
      <c r="C641" s="606" t="s">
        <v>47135</v>
      </c>
      <c r="D641" s="538" t="s">
        <v>47136</v>
      </c>
      <c r="E641" s="539" t="s">
        <v>45243</v>
      </c>
      <c r="F641" s="547" t="s">
        <v>47137</v>
      </c>
      <c r="G641" s="540">
        <v>7879001401</v>
      </c>
      <c r="H641" s="540">
        <v>2023</v>
      </c>
    </row>
    <row r="642" spans="1:8" ht="15.75">
      <c r="A642" s="539" t="s">
        <v>28417</v>
      </c>
      <c r="B642" s="540" t="s">
        <v>32354</v>
      </c>
      <c r="C642" s="606" t="s">
        <v>47138</v>
      </c>
      <c r="D642" s="538" t="s">
        <v>47139</v>
      </c>
      <c r="E642" s="539" t="s">
        <v>34972</v>
      </c>
      <c r="F642" s="547" t="s">
        <v>47140</v>
      </c>
      <c r="G642" s="540">
        <v>7879053628</v>
      </c>
      <c r="H642" s="540" t="s">
        <v>37546</v>
      </c>
    </row>
    <row r="643" spans="1:8" ht="15.75">
      <c r="A643" s="539" t="s">
        <v>24857</v>
      </c>
      <c r="B643" s="540" t="s">
        <v>32356</v>
      </c>
      <c r="C643" s="606" t="s">
        <v>47141</v>
      </c>
      <c r="D643" s="538" t="s">
        <v>47142</v>
      </c>
      <c r="E643" s="539" t="s">
        <v>45292</v>
      </c>
      <c r="F643" s="547" t="s">
        <v>47143</v>
      </c>
      <c r="G643" s="537">
        <v>7879087694</v>
      </c>
      <c r="H643" s="540" t="s">
        <v>37527</v>
      </c>
    </row>
    <row r="644" spans="1:8" ht="15.75">
      <c r="A644" s="539" t="s">
        <v>23073</v>
      </c>
      <c r="B644" s="540" t="s">
        <v>32354</v>
      </c>
      <c r="C644" s="606" t="s">
        <v>47144</v>
      </c>
      <c r="D644" s="554" t="s">
        <v>47145</v>
      </c>
      <c r="E644" s="539" t="s">
        <v>34972</v>
      </c>
      <c r="F644" s="547" t="s">
        <v>47146</v>
      </c>
      <c r="G644" s="537">
        <v>7879105050</v>
      </c>
      <c r="H644" s="540" t="s">
        <v>37527</v>
      </c>
    </row>
    <row r="645" spans="1:8" ht="15.75">
      <c r="A645" s="539" t="s">
        <v>6492</v>
      </c>
      <c r="B645" s="540" t="s">
        <v>32356</v>
      </c>
      <c r="C645" s="606" t="s">
        <v>47147</v>
      </c>
      <c r="D645" s="538" t="s">
        <v>47148</v>
      </c>
      <c r="E645" s="539" t="s">
        <v>45247</v>
      </c>
      <c r="F645" s="547" t="s">
        <v>47149</v>
      </c>
      <c r="G645" s="541">
        <v>7879206345</v>
      </c>
      <c r="H645" s="540" t="s">
        <v>37527</v>
      </c>
    </row>
    <row r="646" spans="1:8" ht="15.75">
      <c r="A646" s="539" t="s">
        <v>29400</v>
      </c>
      <c r="B646" s="540" t="s">
        <v>32354</v>
      </c>
      <c r="C646" s="606" t="s">
        <v>47150</v>
      </c>
      <c r="D646" s="538" t="s">
        <v>47151</v>
      </c>
      <c r="E646" s="539" t="s">
        <v>45292</v>
      </c>
      <c r="F646" s="547" t="s">
        <v>47152</v>
      </c>
      <c r="G646" s="541">
        <v>7879246192</v>
      </c>
      <c r="H646" s="540" t="s">
        <v>37546</v>
      </c>
    </row>
    <row r="647" spans="1:8" ht="15.75">
      <c r="A647" s="539" t="s">
        <v>27953</v>
      </c>
      <c r="B647" s="540" t="s">
        <v>32354</v>
      </c>
      <c r="C647" s="606" t="s">
        <v>47153</v>
      </c>
      <c r="D647" s="538" t="s">
        <v>47154</v>
      </c>
      <c r="E647" s="539" t="s">
        <v>34972</v>
      </c>
      <c r="F647" s="547" t="s">
        <v>47155</v>
      </c>
      <c r="G647" s="540">
        <v>7879374661</v>
      </c>
      <c r="H647" s="540" t="s">
        <v>37546</v>
      </c>
    </row>
    <row r="648" spans="1:8" ht="15.75">
      <c r="A648" s="539" t="s">
        <v>28268</v>
      </c>
      <c r="B648" s="540" t="s">
        <v>32354</v>
      </c>
      <c r="C648" s="606" t="s">
        <v>47156</v>
      </c>
      <c r="D648" s="538" t="s">
        <v>47157</v>
      </c>
      <c r="E648" s="539" t="s">
        <v>34972</v>
      </c>
      <c r="F648" s="547" t="s">
        <v>47158</v>
      </c>
      <c r="G648" s="540">
        <v>7879414109</v>
      </c>
      <c r="H648" s="540" t="s">
        <v>37546</v>
      </c>
    </row>
    <row r="649" spans="1:8" ht="15.75">
      <c r="A649" s="539" t="s">
        <v>25960</v>
      </c>
      <c r="B649" s="540" t="s">
        <v>32354</v>
      </c>
      <c r="C649" s="606" t="s">
        <v>47159</v>
      </c>
      <c r="D649" s="538" t="s">
        <v>47160</v>
      </c>
      <c r="E649" s="539" t="s">
        <v>45229</v>
      </c>
      <c r="F649" s="547" t="s">
        <v>47161</v>
      </c>
      <c r="G649" s="537">
        <v>7879418894</v>
      </c>
      <c r="H649" s="543" t="s">
        <v>37546</v>
      </c>
    </row>
    <row r="650" spans="1:8" ht="15.75">
      <c r="A650" s="539" t="s">
        <v>29158</v>
      </c>
      <c r="B650" s="540" t="s">
        <v>32356</v>
      </c>
      <c r="C650" s="606" t="s">
        <v>47162</v>
      </c>
      <c r="D650" s="538" t="s">
        <v>47163</v>
      </c>
      <c r="E650" s="539" t="s">
        <v>45292</v>
      </c>
      <c r="F650" s="547" t="s">
        <v>47164</v>
      </c>
      <c r="G650" s="537">
        <v>7879445998</v>
      </c>
      <c r="H650" s="540" t="s">
        <v>37546</v>
      </c>
    </row>
    <row r="651" spans="1:8" ht="15.75">
      <c r="A651" s="539" t="s">
        <v>23580</v>
      </c>
      <c r="B651" s="540" t="s">
        <v>32356</v>
      </c>
      <c r="C651" s="606" t="s">
        <v>47165</v>
      </c>
      <c r="D651" s="538" t="s">
        <v>47166</v>
      </c>
      <c r="E651" s="539" t="s">
        <v>45571</v>
      </c>
      <c r="F651" s="547" t="s">
        <v>47167</v>
      </c>
      <c r="G651" s="540">
        <v>7879453932</v>
      </c>
      <c r="H651" s="540" t="s">
        <v>37546</v>
      </c>
    </row>
    <row r="652" spans="1:8" ht="15.75">
      <c r="A652" s="539" t="s">
        <v>23839</v>
      </c>
      <c r="B652" s="540" t="s">
        <v>32356</v>
      </c>
      <c r="C652" s="606" t="s">
        <v>47168</v>
      </c>
      <c r="D652" s="538" t="s">
        <v>47169</v>
      </c>
      <c r="E652" s="539" t="s">
        <v>45247</v>
      </c>
      <c r="F652" s="547" t="s">
        <v>47170</v>
      </c>
      <c r="G652" s="540">
        <v>7879485464</v>
      </c>
      <c r="H652" s="540" t="s">
        <v>37546</v>
      </c>
    </row>
    <row r="653" spans="1:8" ht="15.75">
      <c r="A653" s="539" t="s">
        <v>24726</v>
      </c>
      <c r="B653" s="540" t="s">
        <v>32356</v>
      </c>
      <c r="C653" s="606" t="s">
        <v>47171</v>
      </c>
      <c r="D653" s="538" t="s">
        <v>47172</v>
      </c>
      <c r="E653" s="539" t="s">
        <v>45292</v>
      </c>
      <c r="F653" s="547" t="s">
        <v>47173</v>
      </c>
      <c r="G653" s="537">
        <v>7879490500</v>
      </c>
      <c r="H653" s="540" t="s">
        <v>37527</v>
      </c>
    </row>
    <row r="654" spans="1:8" ht="15.75">
      <c r="A654" s="539" t="s">
        <v>28466</v>
      </c>
      <c r="B654" s="540" t="s">
        <v>32354</v>
      </c>
      <c r="C654" s="606" t="s">
        <v>47174</v>
      </c>
      <c r="D654" s="538" t="s">
        <v>47175</v>
      </c>
      <c r="E654" s="539" t="s">
        <v>34972</v>
      </c>
      <c r="F654" s="547" t="s">
        <v>47176</v>
      </c>
      <c r="G654" s="540">
        <v>7879506760</v>
      </c>
      <c r="H654" s="540" t="s">
        <v>37546</v>
      </c>
    </row>
    <row r="655" spans="1:8" ht="15.75">
      <c r="A655" s="539" t="s">
        <v>28401</v>
      </c>
      <c r="B655" s="540" t="s">
        <v>32356</v>
      </c>
      <c r="C655" s="606" t="s">
        <v>47177</v>
      </c>
      <c r="D655" s="538" t="s">
        <v>47178</v>
      </c>
      <c r="E655" s="539" t="s">
        <v>34972</v>
      </c>
      <c r="F655" s="547" t="s">
        <v>47179</v>
      </c>
      <c r="G655" s="540">
        <v>7879578017</v>
      </c>
      <c r="H655" s="540" t="s">
        <v>37546</v>
      </c>
    </row>
    <row r="656" spans="1:8" ht="15.75">
      <c r="A656" s="539" t="s">
        <v>23491</v>
      </c>
      <c r="B656" s="540" t="s">
        <v>32356</v>
      </c>
      <c r="C656" s="606" t="s">
        <v>47180</v>
      </c>
      <c r="D656" s="538" t="s">
        <v>47181</v>
      </c>
      <c r="E656" s="539" t="s">
        <v>45225</v>
      </c>
      <c r="F656" s="547" t="s">
        <v>47182</v>
      </c>
      <c r="G656" s="540">
        <v>7879617518</v>
      </c>
      <c r="H656" s="540">
        <v>2023</v>
      </c>
    </row>
    <row r="657" spans="1:8" ht="15.75">
      <c r="A657" s="539" t="s">
        <v>5228</v>
      </c>
      <c r="B657" s="540" t="s">
        <v>32356</v>
      </c>
      <c r="C657" s="606" t="s">
        <v>47183</v>
      </c>
      <c r="D657" s="538" t="s">
        <v>47184</v>
      </c>
      <c r="E657" s="539" t="s">
        <v>45292</v>
      </c>
      <c r="F657" s="547" t="s">
        <v>47185</v>
      </c>
      <c r="G657" s="537">
        <v>7879724486</v>
      </c>
      <c r="H657" s="540" t="s">
        <v>37527</v>
      </c>
    </row>
    <row r="658" spans="1:8" ht="15.75">
      <c r="A658" s="539" t="s">
        <v>18606</v>
      </c>
      <c r="B658" s="540" t="s">
        <v>32356</v>
      </c>
      <c r="C658" s="606" t="s">
        <v>47186</v>
      </c>
      <c r="D658" s="538" t="s">
        <v>47187</v>
      </c>
      <c r="E658" s="539" t="s">
        <v>45711</v>
      </c>
      <c r="F658" s="547" t="s">
        <v>47188</v>
      </c>
      <c r="G658" s="537">
        <v>7879788567</v>
      </c>
      <c r="H658" s="540" t="s">
        <v>37527</v>
      </c>
    </row>
    <row r="659" spans="1:8" ht="15.75">
      <c r="A659" s="539" t="s">
        <v>28195</v>
      </c>
      <c r="B659" s="540" t="s">
        <v>32354</v>
      </c>
      <c r="C659" s="606" t="s">
        <v>47189</v>
      </c>
      <c r="D659" s="538" t="s">
        <v>47190</v>
      </c>
      <c r="E659" s="539" t="s">
        <v>34972</v>
      </c>
      <c r="F659" s="547" t="s">
        <v>47191</v>
      </c>
      <c r="G659" s="540">
        <v>7879791380</v>
      </c>
      <c r="H659" s="540">
        <v>2023</v>
      </c>
    </row>
    <row r="660" spans="1:8" ht="15.75">
      <c r="A660" s="539" t="s">
        <v>27567</v>
      </c>
      <c r="B660" s="540" t="s">
        <v>32356</v>
      </c>
      <c r="C660" s="606" t="s">
        <v>47192</v>
      </c>
      <c r="D660" s="538" t="s">
        <v>47193</v>
      </c>
      <c r="E660" s="539" t="s">
        <v>45239</v>
      </c>
      <c r="F660" s="547" t="s">
        <v>47194</v>
      </c>
      <c r="G660" s="540">
        <v>7879800641</v>
      </c>
      <c r="H660" s="537">
        <v>2023</v>
      </c>
    </row>
    <row r="661" spans="1:8" ht="15.75">
      <c r="A661" s="539" t="s">
        <v>24961</v>
      </c>
      <c r="B661" s="540" t="s">
        <v>32354</v>
      </c>
      <c r="C661" s="606" t="s">
        <v>47195</v>
      </c>
      <c r="D661" s="538" t="s">
        <v>47196</v>
      </c>
      <c r="E661" s="539" t="s">
        <v>45292</v>
      </c>
      <c r="F661" s="547" t="s">
        <v>47197</v>
      </c>
      <c r="G661" s="537">
        <v>7879846960</v>
      </c>
      <c r="H661" s="540" t="s">
        <v>37527</v>
      </c>
    </row>
    <row r="662" spans="1:8" ht="15.75">
      <c r="A662" s="539" t="s">
        <v>24650</v>
      </c>
      <c r="B662" s="540" t="s">
        <v>32356</v>
      </c>
      <c r="C662" s="606" t="s">
        <v>47198</v>
      </c>
      <c r="D662" s="538" t="s">
        <v>47199</v>
      </c>
      <c r="E662" s="539" t="s">
        <v>45292</v>
      </c>
      <c r="F662" s="547" t="s">
        <v>47200</v>
      </c>
      <c r="G662" s="540">
        <v>7879855506</v>
      </c>
      <c r="H662" s="540" t="s">
        <v>37527</v>
      </c>
    </row>
    <row r="663" spans="1:8" ht="15.75">
      <c r="A663" s="542" t="s">
        <v>22836</v>
      </c>
      <c r="B663" s="541" t="s">
        <v>32354</v>
      </c>
      <c r="C663" s="610" t="s">
        <v>47201</v>
      </c>
      <c r="D663" s="538" t="s">
        <v>47202</v>
      </c>
      <c r="E663" s="542" t="s">
        <v>34972</v>
      </c>
      <c r="F663" s="553" t="s">
        <v>47203</v>
      </c>
      <c r="G663" s="541">
        <v>7879857403</v>
      </c>
      <c r="H663" s="541" t="s">
        <v>37527</v>
      </c>
    </row>
    <row r="664" spans="1:8" ht="15.75">
      <c r="A664" s="539" t="s">
        <v>31269</v>
      </c>
      <c r="B664" s="540" t="s">
        <v>32356</v>
      </c>
      <c r="C664" s="606" t="s">
        <v>47204</v>
      </c>
      <c r="D664" s="538" t="s">
        <v>47205</v>
      </c>
      <c r="E664" s="539" t="s">
        <v>45247</v>
      </c>
      <c r="F664" s="547" t="s">
        <v>47206</v>
      </c>
      <c r="G664" s="540">
        <v>7879889279</v>
      </c>
      <c r="H664" s="540" t="s">
        <v>37527</v>
      </c>
    </row>
    <row r="665" spans="1:8" ht="15.75">
      <c r="A665" s="539" t="s">
        <v>28086</v>
      </c>
      <c r="B665" s="540" t="s">
        <v>32354</v>
      </c>
      <c r="C665" s="606" t="s">
        <v>47207</v>
      </c>
      <c r="D665" s="538" t="s">
        <v>47208</v>
      </c>
      <c r="E665" s="539" t="s">
        <v>34972</v>
      </c>
      <c r="F665" s="547" t="s">
        <v>47209</v>
      </c>
      <c r="G665" s="540">
        <v>7879930174</v>
      </c>
      <c r="H665" s="540" t="s">
        <v>37546</v>
      </c>
    </row>
    <row r="666" spans="1:8" ht="15.75">
      <c r="A666" s="539" t="s">
        <v>20223</v>
      </c>
      <c r="B666" s="540" t="s">
        <v>32356</v>
      </c>
      <c r="C666" s="606" t="s">
        <v>47210</v>
      </c>
      <c r="D666" s="538" t="s">
        <v>47211</v>
      </c>
      <c r="E666" s="539" t="s">
        <v>34972</v>
      </c>
      <c r="F666" s="547" t="s">
        <v>47212</v>
      </c>
      <c r="G666" s="537">
        <v>7879978885</v>
      </c>
      <c r="H666" s="540" t="s">
        <v>37527</v>
      </c>
    </row>
    <row r="667" spans="1:8" ht="15.75">
      <c r="A667" s="539" t="s">
        <v>28483</v>
      </c>
      <c r="B667" s="540" t="s">
        <v>32356</v>
      </c>
      <c r="C667" s="606" t="s">
        <v>47213</v>
      </c>
      <c r="D667" s="538" t="s">
        <v>47214</v>
      </c>
      <c r="E667" s="539" t="s">
        <v>34972</v>
      </c>
      <c r="F667" s="547" t="s">
        <v>47215</v>
      </c>
      <c r="G667" s="540">
        <v>7880051095</v>
      </c>
      <c r="H667" s="540" t="s">
        <v>37546</v>
      </c>
    </row>
    <row r="668" spans="1:8" ht="15.75">
      <c r="A668" s="539" t="s">
        <v>23239</v>
      </c>
      <c r="B668" s="540" t="s">
        <v>32354</v>
      </c>
      <c r="C668" s="606" t="s">
        <v>47216</v>
      </c>
      <c r="D668" s="538" t="s">
        <v>47217</v>
      </c>
      <c r="E668" s="539" t="s">
        <v>34972</v>
      </c>
      <c r="F668" s="547" t="s">
        <v>47218</v>
      </c>
      <c r="G668" s="540">
        <v>7880200280</v>
      </c>
      <c r="H668" s="540">
        <v>2022</v>
      </c>
    </row>
    <row r="669" spans="1:8" ht="15.75">
      <c r="A669" s="539" t="s">
        <v>18328</v>
      </c>
      <c r="B669" s="540" t="s">
        <v>32356</v>
      </c>
      <c r="C669" s="606" t="s">
        <v>47219</v>
      </c>
      <c r="D669" s="538" t="s">
        <v>47220</v>
      </c>
      <c r="E669" s="539" t="s">
        <v>45292</v>
      </c>
      <c r="F669" s="547" t="s">
        <v>47221</v>
      </c>
      <c r="G669" s="540">
        <v>7880203027</v>
      </c>
      <c r="H669" s="540" t="s">
        <v>37527</v>
      </c>
    </row>
    <row r="670" spans="1:8" ht="15.75">
      <c r="A670" s="539" t="s">
        <v>29588</v>
      </c>
      <c r="B670" s="540" t="s">
        <v>32354</v>
      </c>
      <c r="C670" s="606" t="s">
        <v>47222</v>
      </c>
      <c r="D670" s="538" t="s">
        <v>47223</v>
      </c>
      <c r="E670" s="539" t="s">
        <v>45292</v>
      </c>
      <c r="F670" s="547" t="s">
        <v>47224</v>
      </c>
      <c r="G670" s="540">
        <v>7880219098</v>
      </c>
      <c r="H670" s="541">
        <v>2023</v>
      </c>
    </row>
    <row r="671" spans="1:8" ht="15.75">
      <c r="A671" s="539" t="s">
        <v>28797</v>
      </c>
      <c r="B671" s="540" t="s">
        <v>32354</v>
      </c>
      <c r="C671" s="606" t="s">
        <v>47225</v>
      </c>
      <c r="D671" s="538" t="s">
        <v>47226</v>
      </c>
      <c r="E671" s="539" t="s">
        <v>34974</v>
      </c>
      <c r="F671" s="547" t="s">
        <v>47227</v>
      </c>
      <c r="G671" s="537">
        <v>7880280788</v>
      </c>
      <c r="H671" s="540" t="s">
        <v>37546</v>
      </c>
    </row>
    <row r="672" spans="1:8" ht="15.75">
      <c r="A672" s="539" t="s">
        <v>23803</v>
      </c>
      <c r="B672" s="540" t="s">
        <v>32356</v>
      </c>
      <c r="C672" s="606" t="s">
        <v>47228</v>
      </c>
      <c r="D672" s="538" t="s">
        <v>47229</v>
      </c>
      <c r="E672" s="539" t="s">
        <v>45247</v>
      </c>
      <c r="F672" s="547" t="s">
        <v>47230</v>
      </c>
      <c r="G672" s="540">
        <v>7897979485</v>
      </c>
      <c r="H672" s="540" t="s">
        <v>37546</v>
      </c>
    </row>
    <row r="673" spans="1:8" ht="15.75">
      <c r="A673" s="539" t="s">
        <v>27494</v>
      </c>
      <c r="B673" s="540" t="s">
        <v>32354</v>
      </c>
      <c r="C673" s="606" t="s">
        <v>47231</v>
      </c>
      <c r="D673" s="538" t="s">
        <v>47232</v>
      </c>
      <c r="E673" s="539" t="s">
        <v>46436</v>
      </c>
      <c r="F673" s="547" t="s">
        <v>47233</v>
      </c>
      <c r="G673" s="540">
        <v>7898081397</v>
      </c>
      <c r="H673" s="540" t="s">
        <v>37546</v>
      </c>
    </row>
    <row r="674" spans="1:8" ht="15.75">
      <c r="A674" s="542" t="s">
        <v>23157</v>
      </c>
      <c r="B674" s="541" t="s">
        <v>32354</v>
      </c>
      <c r="C674" s="610" t="s">
        <v>47234</v>
      </c>
      <c r="D674" s="538" t="s">
        <v>47235</v>
      </c>
      <c r="E674" s="542" t="s">
        <v>34972</v>
      </c>
      <c r="F674" s="553" t="s">
        <v>47236</v>
      </c>
      <c r="G674" s="541">
        <v>7898123399</v>
      </c>
      <c r="H674" s="541" t="s">
        <v>37527</v>
      </c>
    </row>
    <row r="675" spans="1:8" ht="15.75">
      <c r="A675" s="539" t="s">
        <v>23545</v>
      </c>
      <c r="B675" s="540" t="s">
        <v>32356</v>
      </c>
      <c r="C675" s="606" t="s">
        <v>47237</v>
      </c>
      <c r="D675" s="538" t="s">
        <v>47238</v>
      </c>
      <c r="E675" s="539" t="s">
        <v>45571</v>
      </c>
      <c r="F675" s="547" t="s">
        <v>47239</v>
      </c>
      <c r="G675" s="540">
        <v>7898141286</v>
      </c>
      <c r="H675" s="540" t="s">
        <v>37546</v>
      </c>
    </row>
    <row r="676" spans="1:8" ht="15.75">
      <c r="A676" s="539" t="s">
        <v>23552</v>
      </c>
      <c r="B676" s="540" t="s">
        <v>32356</v>
      </c>
      <c r="C676" s="606" t="s">
        <v>47240</v>
      </c>
      <c r="D676" s="538" t="s">
        <v>47241</v>
      </c>
      <c r="E676" s="539" t="s">
        <v>45571</v>
      </c>
      <c r="F676" s="547" t="s">
        <v>47242</v>
      </c>
      <c r="G676" s="540">
        <v>7898151365</v>
      </c>
      <c r="H676" s="540" t="s">
        <v>37546</v>
      </c>
    </row>
    <row r="677" spans="1:8" ht="15.75">
      <c r="A677" s="536" t="s">
        <v>22735</v>
      </c>
      <c r="B677" s="537" t="s">
        <v>32356</v>
      </c>
      <c r="C677" s="609" t="s">
        <v>47243</v>
      </c>
      <c r="D677" s="538" t="s">
        <v>47244</v>
      </c>
      <c r="E677" s="536" t="s">
        <v>34972</v>
      </c>
      <c r="F677" s="552" t="s">
        <v>47245</v>
      </c>
      <c r="G677" s="537">
        <v>7898225415</v>
      </c>
      <c r="H677" s="537">
        <v>2022</v>
      </c>
    </row>
    <row r="678" spans="1:8" ht="15.75">
      <c r="A678" s="542" t="s">
        <v>22811</v>
      </c>
      <c r="B678" s="541" t="s">
        <v>32354</v>
      </c>
      <c r="C678" s="610" t="s">
        <v>47246</v>
      </c>
      <c r="D678" s="538" t="s">
        <v>47247</v>
      </c>
      <c r="E678" s="542" t="s">
        <v>34972</v>
      </c>
      <c r="F678" s="553" t="s">
        <v>47248</v>
      </c>
      <c r="G678" s="541">
        <v>7898226556</v>
      </c>
      <c r="H678" s="541" t="s">
        <v>37527</v>
      </c>
    </row>
    <row r="679" spans="1:8" ht="15.75">
      <c r="A679" s="539" t="s">
        <v>22298</v>
      </c>
      <c r="B679" s="540" t="s">
        <v>32356</v>
      </c>
      <c r="C679" s="606" t="s">
        <v>47249</v>
      </c>
      <c r="D679" s="538" t="s">
        <v>47250</v>
      </c>
      <c r="E679" s="539" t="s">
        <v>45239</v>
      </c>
      <c r="F679" s="547" t="s">
        <v>47251</v>
      </c>
      <c r="G679" s="540">
        <v>7898253186</v>
      </c>
      <c r="H679" s="537">
        <v>2022</v>
      </c>
    </row>
    <row r="680" spans="1:8" ht="15.75">
      <c r="A680" s="536" t="s">
        <v>31210</v>
      </c>
      <c r="B680" s="537" t="s">
        <v>32356</v>
      </c>
      <c r="C680" s="609" t="s">
        <v>47252</v>
      </c>
      <c r="D680" s="538" t="s">
        <v>47253</v>
      </c>
      <c r="E680" s="539" t="s">
        <v>45593</v>
      </c>
      <c r="F680" s="552" t="s">
        <v>47254</v>
      </c>
      <c r="G680" s="537">
        <v>7898291641</v>
      </c>
      <c r="H680" s="537">
        <v>2022</v>
      </c>
    </row>
    <row r="681" spans="1:8" ht="15.75">
      <c r="A681" s="539" t="s">
        <v>28682</v>
      </c>
      <c r="B681" s="540" t="s">
        <v>32354</v>
      </c>
      <c r="C681" s="606" t="s">
        <v>47255</v>
      </c>
      <c r="D681" s="538" t="s">
        <v>47256</v>
      </c>
      <c r="E681" s="539" t="s">
        <v>34972</v>
      </c>
      <c r="F681" s="547" t="s">
        <v>47257</v>
      </c>
      <c r="G681" s="540">
        <v>7898334474</v>
      </c>
      <c r="H681" s="540" t="s">
        <v>37546</v>
      </c>
    </row>
    <row r="682" spans="1:8" ht="15.75">
      <c r="A682" s="539" t="s">
        <v>23637</v>
      </c>
      <c r="B682" s="540" t="s">
        <v>32356</v>
      </c>
      <c r="C682" s="606" t="s">
        <v>47258</v>
      </c>
      <c r="D682" s="538" t="s">
        <v>47259</v>
      </c>
      <c r="E682" s="539" t="s">
        <v>45711</v>
      </c>
      <c r="F682" s="547" t="s">
        <v>47260</v>
      </c>
      <c r="G682" s="537">
        <v>7898381317</v>
      </c>
      <c r="H682" s="540" t="s">
        <v>37546</v>
      </c>
    </row>
    <row r="683" spans="1:8" ht="15.75">
      <c r="A683" s="539" t="s">
        <v>32276</v>
      </c>
      <c r="B683" s="540" t="s">
        <v>32356</v>
      </c>
      <c r="C683" s="606" t="s">
        <v>47261</v>
      </c>
      <c r="D683" s="538" t="s">
        <v>47262</v>
      </c>
      <c r="E683" s="539" t="s">
        <v>45300</v>
      </c>
      <c r="F683" s="547" t="s">
        <v>47263</v>
      </c>
      <c r="G683" s="540">
        <v>7898403418</v>
      </c>
      <c r="H683" s="540" t="s">
        <v>37546</v>
      </c>
    </row>
    <row r="684" spans="1:8" ht="15.75">
      <c r="A684" s="536" t="s">
        <v>23520</v>
      </c>
      <c r="B684" s="537" t="s">
        <v>32356</v>
      </c>
      <c r="C684" s="609" t="s">
        <v>47264</v>
      </c>
      <c r="D684" s="538" t="s">
        <v>47265</v>
      </c>
      <c r="E684" s="536" t="s">
        <v>45504</v>
      </c>
      <c r="F684" s="552" t="s">
        <v>47266</v>
      </c>
      <c r="G684" s="537">
        <v>7898436696</v>
      </c>
      <c r="H684" s="540" t="s">
        <v>37546</v>
      </c>
    </row>
    <row r="685" spans="1:8" ht="15.75">
      <c r="A685" s="539" t="s">
        <v>1339</v>
      </c>
      <c r="B685" s="540" t="s">
        <v>32356</v>
      </c>
      <c r="C685" s="606" t="s">
        <v>47267</v>
      </c>
      <c r="D685" s="538" t="s">
        <v>47268</v>
      </c>
      <c r="E685" s="539" t="s">
        <v>47269</v>
      </c>
      <c r="F685" s="547" t="s">
        <v>47270</v>
      </c>
      <c r="G685" s="540">
        <v>7898473870</v>
      </c>
      <c r="H685" s="540" t="s">
        <v>37527</v>
      </c>
    </row>
    <row r="686" spans="1:8" ht="15.75">
      <c r="A686" s="539" t="s">
        <v>23080</v>
      </c>
      <c r="B686" s="540" t="s">
        <v>32356</v>
      </c>
      <c r="C686" s="606" t="s">
        <v>47271</v>
      </c>
      <c r="D686" s="538" t="s">
        <v>47272</v>
      </c>
      <c r="E686" s="539" t="s">
        <v>34972</v>
      </c>
      <c r="F686" s="547" t="s">
        <v>47273</v>
      </c>
      <c r="G686" s="537">
        <v>7898544023</v>
      </c>
      <c r="H686" s="540" t="s">
        <v>37527</v>
      </c>
    </row>
    <row r="687" spans="1:8" ht="15.75">
      <c r="A687" s="539" t="s">
        <v>31140</v>
      </c>
      <c r="B687" s="540" t="s">
        <v>32354</v>
      </c>
      <c r="C687" s="606" t="s">
        <v>47274</v>
      </c>
      <c r="D687" s="538" t="s">
        <v>47275</v>
      </c>
      <c r="E687" s="539" t="s">
        <v>45711</v>
      </c>
      <c r="F687" s="547" t="s">
        <v>47276</v>
      </c>
      <c r="G687" s="537">
        <v>7898586551</v>
      </c>
      <c r="H687" s="540" t="s">
        <v>37527</v>
      </c>
    </row>
    <row r="688" spans="1:8" ht="15.75">
      <c r="A688" s="539" t="s">
        <v>31524</v>
      </c>
      <c r="B688" s="540" t="s">
        <v>32356</v>
      </c>
      <c r="C688" s="606" t="s">
        <v>47277</v>
      </c>
      <c r="D688" s="538" t="s">
        <v>47278</v>
      </c>
      <c r="E688" s="539" t="s">
        <v>45292</v>
      </c>
      <c r="F688" s="547" t="s">
        <v>47279</v>
      </c>
      <c r="G688" s="537">
        <v>7898592284</v>
      </c>
      <c r="H688" s="540" t="s">
        <v>37527</v>
      </c>
    </row>
    <row r="689" spans="1:8" ht="15.75">
      <c r="A689" s="536" t="s">
        <v>24305</v>
      </c>
      <c r="B689" s="537" t="s">
        <v>32356</v>
      </c>
      <c r="C689" s="609" t="s">
        <v>47280</v>
      </c>
      <c r="D689" s="538" t="s">
        <v>47281</v>
      </c>
      <c r="E689" s="536" t="s">
        <v>45292</v>
      </c>
      <c r="F689" s="552" t="s">
        <v>47282</v>
      </c>
      <c r="G689" s="537">
        <v>7898756643</v>
      </c>
      <c r="H689" s="537">
        <v>2022</v>
      </c>
    </row>
    <row r="690" spans="1:8" ht="15.75">
      <c r="A690" s="539" t="s">
        <v>28719</v>
      </c>
      <c r="B690" s="540" t="s">
        <v>32356</v>
      </c>
      <c r="C690" s="606" t="s">
        <v>47283</v>
      </c>
      <c r="D690" s="538" t="s">
        <v>47284</v>
      </c>
      <c r="E690" s="539" t="s">
        <v>34974</v>
      </c>
      <c r="F690" s="547" t="s">
        <v>47285</v>
      </c>
      <c r="G690" s="537">
        <v>7898791916</v>
      </c>
      <c r="H690" s="540" t="s">
        <v>37546</v>
      </c>
    </row>
    <row r="691" spans="1:8" ht="15.75">
      <c r="A691" s="536" t="s">
        <v>23120</v>
      </c>
      <c r="B691" s="537" t="s">
        <v>32354</v>
      </c>
      <c r="C691" s="609" t="s">
        <v>47286</v>
      </c>
      <c r="D691" s="538" t="s">
        <v>47287</v>
      </c>
      <c r="E691" s="536" t="s">
        <v>34972</v>
      </c>
      <c r="F691" s="552" t="s">
        <v>47288</v>
      </c>
      <c r="G691" s="537">
        <v>7898870447</v>
      </c>
      <c r="H691" s="537">
        <v>2022</v>
      </c>
    </row>
    <row r="692" spans="1:8" ht="15.75">
      <c r="A692" s="539" t="s">
        <v>24756</v>
      </c>
      <c r="B692" s="540" t="s">
        <v>32356</v>
      </c>
      <c r="C692" s="606" t="s">
        <v>47289</v>
      </c>
      <c r="D692" s="538" t="s">
        <v>47290</v>
      </c>
      <c r="E692" s="539" t="s">
        <v>45292</v>
      </c>
      <c r="F692" s="547" t="s">
        <v>47291</v>
      </c>
      <c r="G692" s="540">
        <v>7898899604</v>
      </c>
      <c r="H692" s="540" t="s">
        <v>37527</v>
      </c>
    </row>
    <row r="693" spans="1:8" ht="15.75">
      <c r="A693" s="539" t="s">
        <v>24011</v>
      </c>
      <c r="B693" s="540" t="s">
        <v>32354</v>
      </c>
      <c r="C693" s="606" t="s">
        <v>47292</v>
      </c>
      <c r="D693" s="538" t="s">
        <v>47293</v>
      </c>
      <c r="E693" s="539" t="s">
        <v>45292</v>
      </c>
      <c r="F693" s="547" t="s">
        <v>47294</v>
      </c>
      <c r="G693" s="540">
        <v>7898943104</v>
      </c>
      <c r="H693" s="540" t="s">
        <v>37527</v>
      </c>
    </row>
    <row r="694" spans="1:8" ht="15.75">
      <c r="A694" s="542" t="s">
        <v>22819</v>
      </c>
      <c r="B694" s="541" t="s">
        <v>32354</v>
      </c>
      <c r="C694" s="610" t="s">
        <v>47295</v>
      </c>
      <c r="D694" s="538" t="s">
        <v>47296</v>
      </c>
      <c r="E694" s="542" t="s">
        <v>34972</v>
      </c>
      <c r="F694" s="553" t="s">
        <v>47297</v>
      </c>
      <c r="G694" s="541">
        <v>7898958108</v>
      </c>
      <c r="H694" s="541" t="s">
        <v>37527</v>
      </c>
    </row>
    <row r="695" spans="1:8" ht="15.75">
      <c r="A695" s="539" t="s">
        <v>28667</v>
      </c>
      <c r="B695" s="540" t="s">
        <v>32354</v>
      </c>
      <c r="C695" s="606" t="s">
        <v>47298</v>
      </c>
      <c r="D695" s="538" t="s">
        <v>47299</v>
      </c>
      <c r="E695" s="539" t="s">
        <v>34972</v>
      </c>
      <c r="F695" s="547" t="s">
        <v>47300</v>
      </c>
      <c r="G695" s="540">
        <v>7904021878</v>
      </c>
      <c r="H695" s="540" t="s">
        <v>37546</v>
      </c>
    </row>
    <row r="696" spans="1:8" ht="15.75">
      <c r="A696" s="536" t="s">
        <v>23662</v>
      </c>
      <c r="B696" s="537" t="s">
        <v>32356</v>
      </c>
      <c r="C696" s="609" t="s">
        <v>47301</v>
      </c>
      <c r="D696" s="538" t="s">
        <v>47302</v>
      </c>
      <c r="E696" s="539" t="s">
        <v>45593</v>
      </c>
      <c r="F696" s="552" t="s">
        <v>47303</v>
      </c>
      <c r="G696" s="537">
        <v>7905979446</v>
      </c>
      <c r="H696" s="537">
        <v>2023</v>
      </c>
    </row>
    <row r="697" spans="1:8" ht="15.75">
      <c r="A697" s="539" t="s">
        <v>27615</v>
      </c>
      <c r="B697" s="540" t="s">
        <v>32354</v>
      </c>
      <c r="C697" s="606" t="s">
        <v>47304</v>
      </c>
      <c r="D697" s="538" t="s">
        <v>47305</v>
      </c>
      <c r="E697" s="539" t="s">
        <v>45243</v>
      </c>
      <c r="F697" s="547" t="s">
        <v>47306</v>
      </c>
      <c r="G697" s="540">
        <v>7907139581</v>
      </c>
      <c r="H697" s="540">
        <v>2023</v>
      </c>
    </row>
    <row r="698" spans="1:8" ht="15.75">
      <c r="A698" s="542" t="s">
        <v>22815</v>
      </c>
      <c r="B698" s="541" t="s">
        <v>32354</v>
      </c>
      <c r="C698" s="610" t="s">
        <v>47307</v>
      </c>
      <c r="D698" s="538" t="s">
        <v>47308</v>
      </c>
      <c r="E698" s="542" t="s">
        <v>34972</v>
      </c>
      <c r="F698" s="553" t="s">
        <v>47309</v>
      </c>
      <c r="G698" s="541">
        <v>7909549088</v>
      </c>
      <c r="H698" s="541" t="s">
        <v>37527</v>
      </c>
    </row>
    <row r="699" spans="1:8" ht="15.75">
      <c r="A699" s="539" t="s">
        <v>23658</v>
      </c>
      <c r="B699" s="540" t="s">
        <v>32356</v>
      </c>
      <c r="C699" s="606" t="s">
        <v>47310</v>
      </c>
      <c r="D699" s="538" t="s">
        <v>47311</v>
      </c>
      <c r="E699" s="539" t="s">
        <v>45593</v>
      </c>
      <c r="F699" s="547" t="s">
        <v>47312</v>
      </c>
      <c r="G699" s="540">
        <v>7909602705</v>
      </c>
      <c r="H699" s="540" t="s">
        <v>37546</v>
      </c>
    </row>
    <row r="700" spans="1:8" ht="15.75">
      <c r="A700" s="539" t="s">
        <v>28539</v>
      </c>
      <c r="B700" s="540" t="s">
        <v>32354</v>
      </c>
      <c r="C700" s="606" t="s">
        <v>47313</v>
      </c>
      <c r="D700" s="538" t="s">
        <v>47314</v>
      </c>
      <c r="E700" s="539" t="s">
        <v>34972</v>
      </c>
      <c r="F700" s="547" t="s">
        <v>47315</v>
      </c>
      <c r="G700" s="540">
        <v>7909606047</v>
      </c>
      <c r="H700" s="540" t="s">
        <v>37546</v>
      </c>
    </row>
    <row r="701" spans="1:8" ht="15.75">
      <c r="A701" s="539" t="s">
        <v>23453</v>
      </c>
      <c r="B701" s="540" t="s">
        <v>32356</v>
      </c>
      <c r="C701" s="606" t="s">
        <v>47316</v>
      </c>
      <c r="D701" s="538" t="s">
        <v>47317</v>
      </c>
      <c r="E701" s="539" t="s">
        <v>45225</v>
      </c>
      <c r="F701" s="547" t="s">
        <v>47318</v>
      </c>
      <c r="G701" s="540">
        <v>7909771036</v>
      </c>
      <c r="H701" s="540">
        <v>2023</v>
      </c>
    </row>
    <row r="702" spans="1:8" ht="15.75">
      <c r="A702" s="539" t="s">
        <v>32065</v>
      </c>
      <c r="B702" s="540" t="s">
        <v>32356</v>
      </c>
      <c r="C702" s="606" t="s">
        <v>47319</v>
      </c>
      <c r="D702" s="538" t="s">
        <v>47320</v>
      </c>
      <c r="E702" s="539" t="s">
        <v>45292</v>
      </c>
      <c r="F702" s="547" t="s">
        <v>47321</v>
      </c>
      <c r="G702" s="540">
        <v>7909939690</v>
      </c>
      <c r="H702" s="540">
        <v>2022</v>
      </c>
    </row>
    <row r="703" spans="1:8" ht="15.75">
      <c r="A703" s="536" t="s">
        <v>29023</v>
      </c>
      <c r="B703" s="537" t="s">
        <v>32356</v>
      </c>
      <c r="C703" s="609" t="s">
        <v>47322</v>
      </c>
      <c r="D703" s="538" t="s">
        <v>47323</v>
      </c>
      <c r="E703" s="536" t="s">
        <v>45292</v>
      </c>
      <c r="F703" s="552" t="s">
        <v>47324</v>
      </c>
      <c r="G703" s="537">
        <v>7970071161</v>
      </c>
      <c r="H703" s="537">
        <v>2023</v>
      </c>
    </row>
    <row r="704" spans="1:8" ht="15.75">
      <c r="A704" s="539" t="s">
        <v>17246</v>
      </c>
      <c r="B704" s="540" t="s">
        <v>32356</v>
      </c>
      <c r="C704" s="606" t="s">
        <v>47325</v>
      </c>
      <c r="D704" s="538" t="s">
        <v>47326</v>
      </c>
      <c r="E704" s="539" t="s">
        <v>45225</v>
      </c>
      <c r="F704" s="547" t="s">
        <v>47327</v>
      </c>
      <c r="G704" s="540">
        <v>7970189112</v>
      </c>
      <c r="H704" s="540">
        <v>2023</v>
      </c>
    </row>
    <row r="705" spans="1:8" ht="15.75">
      <c r="A705" s="539" t="s">
        <v>23015</v>
      </c>
      <c r="B705" s="540" t="s">
        <v>32356</v>
      </c>
      <c r="C705" s="606" t="s">
        <v>47328</v>
      </c>
      <c r="D705" s="538" t="s">
        <v>47329</v>
      </c>
      <c r="E705" s="539" t="s">
        <v>34972</v>
      </c>
      <c r="F705" s="547" t="s">
        <v>47330</v>
      </c>
      <c r="G705" s="540">
        <v>7970240679</v>
      </c>
      <c r="H705" s="540">
        <v>2022</v>
      </c>
    </row>
    <row r="706" spans="1:8" ht="15.75">
      <c r="A706" s="539" t="s">
        <v>29804</v>
      </c>
      <c r="B706" s="540" t="s">
        <v>32356</v>
      </c>
      <c r="C706" s="606" t="s">
        <v>47331</v>
      </c>
      <c r="D706" s="538" t="s">
        <v>47332</v>
      </c>
      <c r="E706" s="539" t="s">
        <v>45292</v>
      </c>
      <c r="F706" s="547" t="s">
        <v>47333</v>
      </c>
      <c r="G706" s="540">
        <v>7972533107</v>
      </c>
      <c r="H706" s="540" t="s">
        <v>37546</v>
      </c>
    </row>
    <row r="707" spans="1:8" ht="15.75">
      <c r="A707" s="539" t="s">
        <v>23108</v>
      </c>
      <c r="B707" s="540" t="s">
        <v>32356</v>
      </c>
      <c r="C707" s="606" t="s">
        <v>47334</v>
      </c>
      <c r="D707" s="538" t="s">
        <v>47335</v>
      </c>
      <c r="E707" s="539" t="s">
        <v>34972</v>
      </c>
      <c r="F707" s="547" t="s">
        <v>47336</v>
      </c>
      <c r="G707" s="540">
        <v>7974002159</v>
      </c>
      <c r="H707" s="540" t="s">
        <v>37527</v>
      </c>
    </row>
    <row r="708" spans="1:8" ht="15.75">
      <c r="A708" s="539" t="s">
        <v>29430</v>
      </c>
      <c r="B708" s="540" t="s">
        <v>32354</v>
      </c>
      <c r="C708" s="606" t="s">
        <v>47337</v>
      </c>
      <c r="D708" s="538" t="s">
        <v>47338</v>
      </c>
      <c r="E708" s="539" t="s">
        <v>45292</v>
      </c>
      <c r="F708" s="547" t="s">
        <v>47339</v>
      </c>
      <c r="G708" s="541">
        <v>7974026213</v>
      </c>
      <c r="H708" s="540" t="s">
        <v>37546</v>
      </c>
    </row>
    <row r="709" spans="1:8" ht="15.75">
      <c r="A709" s="539" t="s">
        <v>31290</v>
      </c>
      <c r="B709" s="540" t="s">
        <v>32356</v>
      </c>
      <c r="C709" s="606" t="s">
        <v>47340</v>
      </c>
      <c r="D709" s="538" t="s">
        <v>47341</v>
      </c>
      <c r="E709" s="539" t="s">
        <v>45247</v>
      </c>
      <c r="F709" s="547" t="s">
        <v>47342</v>
      </c>
      <c r="G709" s="540">
        <v>7974044487</v>
      </c>
      <c r="H709" s="540" t="s">
        <v>37527</v>
      </c>
    </row>
    <row r="710" spans="1:8" ht="15.75">
      <c r="A710" s="539" t="s">
        <v>22317</v>
      </c>
      <c r="B710" s="540" t="s">
        <v>32354</v>
      </c>
      <c r="C710" s="606" t="s">
        <v>47343</v>
      </c>
      <c r="D710" s="538" t="s">
        <v>47344</v>
      </c>
      <c r="E710" s="539" t="s">
        <v>45243</v>
      </c>
      <c r="F710" s="547" t="s">
        <v>47345</v>
      </c>
      <c r="G710" s="540">
        <v>7974089110</v>
      </c>
      <c r="H710" s="540">
        <v>2022</v>
      </c>
    </row>
    <row r="711" spans="1:8" ht="15.75">
      <c r="A711" s="539" t="s">
        <v>24367</v>
      </c>
      <c r="B711" s="540" t="s">
        <v>32356</v>
      </c>
      <c r="C711" s="606" t="s">
        <v>47346</v>
      </c>
      <c r="D711" s="538" t="s">
        <v>47347</v>
      </c>
      <c r="E711" s="539" t="s">
        <v>45292</v>
      </c>
      <c r="F711" s="547" t="s">
        <v>47348</v>
      </c>
      <c r="G711" s="537">
        <v>7974108415</v>
      </c>
      <c r="H711" s="540" t="s">
        <v>37527</v>
      </c>
    </row>
    <row r="712" spans="1:8" ht="15.75">
      <c r="A712" s="539" t="s">
        <v>25412</v>
      </c>
      <c r="B712" s="540" t="s">
        <v>32356</v>
      </c>
      <c r="C712" s="606" t="s">
        <v>47349</v>
      </c>
      <c r="D712" s="538" t="s">
        <v>47350</v>
      </c>
      <c r="E712" s="539" t="s">
        <v>45292</v>
      </c>
      <c r="F712" s="547" t="s">
        <v>47351</v>
      </c>
      <c r="G712" s="540">
        <v>7974227754</v>
      </c>
      <c r="H712" s="540" t="s">
        <v>37527</v>
      </c>
    </row>
    <row r="713" spans="1:8" ht="15.75">
      <c r="A713" s="536" t="s">
        <v>28522</v>
      </c>
      <c r="B713" s="537" t="s">
        <v>32354</v>
      </c>
      <c r="C713" s="609" t="s">
        <v>47352</v>
      </c>
      <c r="D713" s="538" t="s">
        <v>47353</v>
      </c>
      <c r="E713" s="536" t="s">
        <v>34972</v>
      </c>
      <c r="F713" s="552" t="s">
        <v>47354</v>
      </c>
      <c r="G713" s="537">
        <v>7974293454</v>
      </c>
      <c r="H713" s="540" t="s">
        <v>37546</v>
      </c>
    </row>
    <row r="714" spans="1:8" ht="15.75">
      <c r="A714" s="539" t="s">
        <v>31196</v>
      </c>
      <c r="B714" s="540" t="s">
        <v>32356</v>
      </c>
      <c r="C714" s="606" t="s">
        <v>47355</v>
      </c>
      <c r="D714" s="538" t="s">
        <v>47356</v>
      </c>
      <c r="E714" s="539" t="s">
        <v>45593</v>
      </c>
      <c r="F714" s="547" t="s">
        <v>47357</v>
      </c>
      <c r="G714" s="540">
        <v>7974401397</v>
      </c>
      <c r="H714" s="540" t="s">
        <v>37527</v>
      </c>
    </row>
    <row r="715" spans="1:8" ht="15.75">
      <c r="A715" s="539" t="s">
        <v>23451</v>
      </c>
      <c r="B715" s="540" t="s">
        <v>32356</v>
      </c>
      <c r="C715" s="606" t="s">
        <v>47358</v>
      </c>
      <c r="D715" s="538" t="s">
        <v>47359</v>
      </c>
      <c r="E715" s="539" t="s">
        <v>45225</v>
      </c>
      <c r="F715" s="547" t="s">
        <v>47360</v>
      </c>
      <c r="G715" s="540">
        <v>7974440110</v>
      </c>
      <c r="H715" s="540" t="s">
        <v>37546</v>
      </c>
    </row>
    <row r="716" spans="1:8" ht="15.75">
      <c r="A716" s="539" t="s">
        <v>22491</v>
      </c>
      <c r="B716" s="540" t="s">
        <v>32356</v>
      </c>
      <c r="C716" s="606" t="s">
        <v>47361</v>
      </c>
      <c r="D716" s="538" t="s">
        <v>47362</v>
      </c>
      <c r="E716" s="539" t="s">
        <v>45251</v>
      </c>
      <c r="F716" s="547" t="s">
        <v>47363</v>
      </c>
      <c r="G716" s="540">
        <v>7974446105</v>
      </c>
      <c r="H716" s="540" t="s">
        <v>37527</v>
      </c>
    </row>
    <row r="717" spans="1:8" ht="15.75">
      <c r="A717" s="539" t="s">
        <v>20090</v>
      </c>
      <c r="B717" s="540" t="s">
        <v>32356</v>
      </c>
      <c r="C717" s="606" t="s">
        <v>47364</v>
      </c>
      <c r="D717" s="538" t="s">
        <v>47365</v>
      </c>
      <c r="E717" s="539" t="s">
        <v>45292</v>
      </c>
      <c r="F717" s="547" t="s">
        <v>47366</v>
      </c>
      <c r="G717" s="537">
        <v>7974447339</v>
      </c>
      <c r="H717" s="540" t="s">
        <v>37527</v>
      </c>
    </row>
    <row r="718" spans="1:8" ht="15.75">
      <c r="A718" s="539" t="s">
        <v>23813</v>
      </c>
      <c r="B718" s="540" t="s">
        <v>32356</v>
      </c>
      <c r="C718" s="606" t="s">
        <v>47367</v>
      </c>
      <c r="D718" s="538" t="s">
        <v>47368</v>
      </c>
      <c r="E718" s="539" t="s">
        <v>45247</v>
      </c>
      <c r="F718" s="547" t="s">
        <v>47369</v>
      </c>
      <c r="G718" s="540">
        <v>7974515264</v>
      </c>
      <c r="H718" s="540" t="s">
        <v>37546</v>
      </c>
    </row>
    <row r="719" spans="1:8" ht="15.75">
      <c r="A719" s="539" t="s">
        <v>28379</v>
      </c>
      <c r="B719" s="540" t="s">
        <v>32356</v>
      </c>
      <c r="C719" s="606" t="s">
        <v>47370</v>
      </c>
      <c r="D719" s="538" t="s">
        <v>47371</v>
      </c>
      <c r="E719" s="539" t="s">
        <v>45711</v>
      </c>
      <c r="F719" s="547" t="s">
        <v>47372</v>
      </c>
      <c r="G719" s="540">
        <v>7974543232</v>
      </c>
      <c r="H719" s="540" t="s">
        <v>37527</v>
      </c>
    </row>
    <row r="720" spans="1:8" ht="15.75">
      <c r="A720" s="539" t="s">
        <v>23815</v>
      </c>
      <c r="B720" s="540" t="s">
        <v>32354</v>
      </c>
      <c r="C720" s="606" t="s">
        <v>47373</v>
      </c>
      <c r="D720" s="538" t="s">
        <v>47374</v>
      </c>
      <c r="E720" s="539" t="s">
        <v>45247</v>
      </c>
      <c r="F720" s="547" t="s">
        <v>47375</v>
      </c>
      <c r="G720" s="540">
        <v>7974567403</v>
      </c>
      <c r="H720" s="540" t="s">
        <v>37546</v>
      </c>
    </row>
    <row r="721" spans="1:8" ht="15.75">
      <c r="A721" s="539" t="s">
        <v>24478</v>
      </c>
      <c r="B721" s="540" t="s">
        <v>32354</v>
      </c>
      <c r="C721" s="606" t="s">
        <v>47376</v>
      </c>
      <c r="D721" s="538" t="s">
        <v>47377</v>
      </c>
      <c r="E721" s="539" t="s">
        <v>45292</v>
      </c>
      <c r="F721" s="547" t="s">
        <v>47378</v>
      </c>
      <c r="G721" s="543">
        <v>7974594639</v>
      </c>
      <c r="H721" s="540" t="s">
        <v>37527</v>
      </c>
    </row>
    <row r="722" spans="1:8" ht="15.75">
      <c r="A722" s="539" t="s">
        <v>17904</v>
      </c>
      <c r="B722" s="540" t="s">
        <v>32356</v>
      </c>
      <c r="C722" s="606" t="s">
        <v>47379</v>
      </c>
      <c r="D722" s="538" t="s">
        <v>47380</v>
      </c>
      <c r="E722" s="539" t="s">
        <v>45292</v>
      </c>
      <c r="F722" s="547" t="s">
        <v>47381</v>
      </c>
      <c r="G722" s="540">
        <v>7974595924</v>
      </c>
      <c r="H722" s="540">
        <v>2021</v>
      </c>
    </row>
    <row r="723" spans="1:8" ht="15.75">
      <c r="A723" s="539" t="s">
        <v>28097</v>
      </c>
      <c r="B723" s="540" t="s">
        <v>32354</v>
      </c>
      <c r="C723" s="606" t="s">
        <v>47382</v>
      </c>
      <c r="D723" s="538" t="s">
        <v>47383</v>
      </c>
      <c r="E723" s="539" t="s">
        <v>34972</v>
      </c>
      <c r="F723" s="547" t="s">
        <v>47384</v>
      </c>
      <c r="G723" s="540">
        <v>7974612905</v>
      </c>
      <c r="H723" s="540">
        <v>2023</v>
      </c>
    </row>
    <row r="724" spans="1:8" ht="15.75">
      <c r="A724" s="539" t="s">
        <v>32136</v>
      </c>
      <c r="B724" s="540" t="s">
        <v>32354</v>
      </c>
      <c r="C724" s="606" t="s">
        <v>47385</v>
      </c>
      <c r="D724" s="538" t="s">
        <v>47386</v>
      </c>
      <c r="E724" s="539" t="s">
        <v>45292</v>
      </c>
      <c r="F724" s="547" t="s">
        <v>47387</v>
      </c>
      <c r="G724" s="540">
        <v>7974712379</v>
      </c>
      <c r="H724" s="540" t="s">
        <v>37527</v>
      </c>
    </row>
    <row r="725" spans="1:8" ht="15.75">
      <c r="A725" s="539" t="s">
        <v>23723</v>
      </c>
      <c r="B725" s="540" t="s">
        <v>32356</v>
      </c>
      <c r="C725" s="606" t="s">
        <v>47388</v>
      </c>
      <c r="D725" s="538" t="s">
        <v>47389</v>
      </c>
      <c r="E725" s="539" t="s">
        <v>45206</v>
      </c>
      <c r="F725" s="547" t="s">
        <v>47390</v>
      </c>
      <c r="G725" s="540">
        <v>7974913211</v>
      </c>
      <c r="H725" s="540" t="s">
        <v>37546</v>
      </c>
    </row>
    <row r="726" spans="1:8" ht="15.75">
      <c r="A726" s="544" t="s">
        <v>29432</v>
      </c>
      <c r="B726" s="546" t="s">
        <v>32356</v>
      </c>
      <c r="C726" s="596" t="s">
        <v>47391</v>
      </c>
      <c r="D726" s="538" t="s">
        <v>47392</v>
      </c>
      <c r="E726" s="539" t="s">
        <v>45292</v>
      </c>
      <c r="F726" s="545" t="s">
        <v>47393</v>
      </c>
      <c r="G726" s="546">
        <v>7974919203</v>
      </c>
      <c r="H726" s="546" t="s">
        <v>37546</v>
      </c>
    </row>
    <row r="727" spans="1:8" ht="15.75">
      <c r="A727" s="539" t="s">
        <v>29451</v>
      </c>
      <c r="B727" s="540" t="s">
        <v>32356</v>
      </c>
      <c r="C727" s="606" t="s">
        <v>47394</v>
      </c>
      <c r="D727" s="538" t="s">
        <v>47395</v>
      </c>
      <c r="E727" s="539" t="s">
        <v>45292</v>
      </c>
      <c r="F727" s="547" t="s">
        <v>47396</v>
      </c>
      <c r="G727" s="541">
        <v>7974936398</v>
      </c>
      <c r="H727" s="540" t="s">
        <v>37546</v>
      </c>
    </row>
    <row r="728" spans="1:8" ht="15.75">
      <c r="A728" s="539" t="s">
        <v>23146</v>
      </c>
      <c r="B728" s="540" t="s">
        <v>32356</v>
      </c>
      <c r="C728" s="606" t="s">
        <v>47397</v>
      </c>
      <c r="D728" s="538" t="s">
        <v>47398</v>
      </c>
      <c r="E728" s="539" t="s">
        <v>34972</v>
      </c>
      <c r="F728" s="547" t="s">
        <v>47399</v>
      </c>
      <c r="G728" s="540">
        <v>7974960709</v>
      </c>
      <c r="H728" s="540" t="s">
        <v>37527</v>
      </c>
    </row>
    <row r="729" spans="1:8" ht="15.75">
      <c r="A729" s="539" t="s">
        <v>22388</v>
      </c>
      <c r="B729" s="540" t="s">
        <v>32356</v>
      </c>
      <c r="C729" s="606" t="s">
        <v>47400</v>
      </c>
      <c r="D729" s="538" t="s">
        <v>47401</v>
      </c>
      <c r="E729" s="536" t="s">
        <v>45380</v>
      </c>
      <c r="F729" s="547" t="s">
        <v>47402</v>
      </c>
      <c r="G729" s="540">
        <v>7974978152</v>
      </c>
      <c r="H729" s="540" t="s">
        <v>37527</v>
      </c>
    </row>
    <row r="730" spans="1:8" ht="15.75">
      <c r="A730" s="539" t="s">
        <v>22483</v>
      </c>
      <c r="B730" s="540" t="s">
        <v>32356</v>
      </c>
      <c r="C730" s="606" t="s">
        <v>47403</v>
      </c>
      <c r="D730" s="538" t="s">
        <v>47404</v>
      </c>
      <c r="E730" s="539" t="s">
        <v>45251</v>
      </c>
      <c r="F730" s="547" t="s">
        <v>47405</v>
      </c>
      <c r="G730" s="540">
        <v>7987018365</v>
      </c>
      <c r="H730" s="540" t="s">
        <v>37527</v>
      </c>
    </row>
    <row r="731" spans="1:8" ht="15.75">
      <c r="A731" s="539" t="s">
        <v>23678</v>
      </c>
      <c r="B731" s="540" t="s">
        <v>32356</v>
      </c>
      <c r="C731" s="606" t="s">
        <v>47406</v>
      </c>
      <c r="D731" s="538" t="s">
        <v>47407</v>
      </c>
      <c r="E731" s="539" t="s">
        <v>45593</v>
      </c>
      <c r="F731" s="547" t="s">
        <v>47408</v>
      </c>
      <c r="G731" s="540">
        <v>7987028814</v>
      </c>
      <c r="H731" s="540" t="s">
        <v>37546</v>
      </c>
    </row>
    <row r="732" spans="1:8" ht="15.75">
      <c r="A732" s="536" t="s">
        <v>22380</v>
      </c>
      <c r="B732" s="537" t="s">
        <v>32354</v>
      </c>
      <c r="C732" s="609" t="s">
        <v>47409</v>
      </c>
      <c r="D732" s="538" t="s">
        <v>47410</v>
      </c>
      <c r="E732" s="536" t="s">
        <v>45380</v>
      </c>
      <c r="F732" s="552" t="s">
        <v>47411</v>
      </c>
      <c r="G732" s="537">
        <v>7987070998</v>
      </c>
      <c r="H732" s="537" t="s">
        <v>37527</v>
      </c>
    </row>
    <row r="733" spans="1:8" ht="15.75">
      <c r="A733" s="539" t="s">
        <v>28499</v>
      </c>
      <c r="B733" s="540" t="s">
        <v>32354</v>
      </c>
      <c r="C733" s="606" t="s">
        <v>47412</v>
      </c>
      <c r="D733" s="538" t="s">
        <v>47413</v>
      </c>
      <c r="E733" s="539" t="s">
        <v>34972</v>
      </c>
      <c r="F733" s="547" t="s">
        <v>47414</v>
      </c>
      <c r="G733" s="540">
        <v>7987082683</v>
      </c>
      <c r="H733" s="540" t="s">
        <v>37546</v>
      </c>
    </row>
    <row r="734" spans="1:8" ht="15.75">
      <c r="A734" s="539" t="s">
        <v>3880</v>
      </c>
      <c r="B734" s="540" t="s">
        <v>32354</v>
      </c>
      <c r="C734" s="606" t="s">
        <v>47415</v>
      </c>
      <c r="D734" s="538" t="s">
        <v>47416</v>
      </c>
      <c r="E734" s="539" t="s">
        <v>34972</v>
      </c>
      <c r="F734" s="547" t="s">
        <v>47417</v>
      </c>
      <c r="G734" s="537">
        <v>7987088723</v>
      </c>
      <c r="H734" s="540" t="s">
        <v>37527</v>
      </c>
    </row>
    <row r="735" spans="1:8" ht="15.75">
      <c r="A735" s="539" t="s">
        <v>27772</v>
      </c>
      <c r="B735" s="540" t="s">
        <v>32356</v>
      </c>
      <c r="C735" s="606" t="s">
        <v>47418</v>
      </c>
      <c r="D735" s="538" t="s">
        <v>47419</v>
      </c>
      <c r="E735" s="536" t="s">
        <v>45380</v>
      </c>
      <c r="F735" s="547" t="s">
        <v>47420</v>
      </c>
      <c r="G735" s="540">
        <v>7987115233</v>
      </c>
      <c r="H735" s="540" t="s">
        <v>37546</v>
      </c>
    </row>
    <row r="736" spans="1:8" ht="15.75">
      <c r="A736" s="539" t="s">
        <v>28874</v>
      </c>
      <c r="B736" s="540" t="s">
        <v>32356</v>
      </c>
      <c r="C736" s="606" t="s">
        <v>47421</v>
      </c>
      <c r="D736" s="538" t="s">
        <v>47422</v>
      </c>
      <c r="E736" s="539" t="s">
        <v>45292</v>
      </c>
      <c r="F736" s="547" t="s">
        <v>47423</v>
      </c>
      <c r="G736" s="540">
        <v>7987128088</v>
      </c>
      <c r="H736" s="540" t="s">
        <v>37546</v>
      </c>
    </row>
    <row r="737" spans="1:8" ht="15.75">
      <c r="A737" s="539" t="s">
        <v>27908</v>
      </c>
      <c r="B737" s="540" t="s">
        <v>32356</v>
      </c>
      <c r="C737" s="606" t="s">
        <v>47424</v>
      </c>
      <c r="D737" s="538" t="s">
        <v>47425</v>
      </c>
      <c r="E737" s="539" t="s">
        <v>45251</v>
      </c>
      <c r="F737" s="547" t="s">
        <v>47426</v>
      </c>
      <c r="G737" s="537">
        <v>7987140220</v>
      </c>
      <c r="H737" s="540" t="s">
        <v>37546</v>
      </c>
    </row>
    <row r="738" spans="1:8" ht="15.75">
      <c r="A738" s="536" t="s">
        <v>22418</v>
      </c>
      <c r="B738" s="537" t="s">
        <v>32356</v>
      </c>
      <c r="C738" s="609" t="s">
        <v>47427</v>
      </c>
      <c r="D738" s="538" t="s">
        <v>47428</v>
      </c>
      <c r="E738" s="536" t="s">
        <v>45380</v>
      </c>
      <c r="F738" s="552" t="s">
        <v>47429</v>
      </c>
      <c r="G738" s="537">
        <v>7987213545</v>
      </c>
      <c r="H738" s="537" t="s">
        <v>37527</v>
      </c>
    </row>
    <row r="739" spans="1:8" ht="15.75">
      <c r="A739" s="539" t="s">
        <v>22785</v>
      </c>
      <c r="B739" s="540" t="s">
        <v>32356</v>
      </c>
      <c r="C739" s="606" t="s">
        <v>47430</v>
      </c>
      <c r="D739" s="538" t="s">
        <v>47431</v>
      </c>
      <c r="E739" s="539" t="s">
        <v>34972</v>
      </c>
      <c r="F739" s="547" t="s">
        <v>47432</v>
      </c>
      <c r="G739" s="540">
        <v>7987241475</v>
      </c>
      <c r="H739" s="540">
        <v>2022</v>
      </c>
    </row>
    <row r="740" spans="1:8" ht="15.75">
      <c r="A740" s="539" t="s">
        <v>22507</v>
      </c>
      <c r="B740" s="540" t="s">
        <v>32354</v>
      </c>
      <c r="C740" s="606" t="s">
        <v>47433</v>
      </c>
      <c r="D740" s="538" t="s">
        <v>47434</v>
      </c>
      <c r="E740" s="539" t="s">
        <v>45251</v>
      </c>
      <c r="F740" s="547" t="s">
        <v>47435</v>
      </c>
      <c r="G740" s="537">
        <v>7987359626</v>
      </c>
      <c r="H740" s="540" t="s">
        <v>37527</v>
      </c>
    </row>
    <row r="741" spans="1:8" ht="15.75">
      <c r="A741" s="539" t="s">
        <v>17814</v>
      </c>
      <c r="B741" s="540" t="s">
        <v>32354</v>
      </c>
      <c r="C741" s="606" t="s">
        <v>47436</v>
      </c>
      <c r="D741" s="538" t="s">
        <v>47437</v>
      </c>
      <c r="E741" s="539" t="s">
        <v>34972</v>
      </c>
      <c r="F741" s="547" t="s">
        <v>47438</v>
      </c>
      <c r="G741" s="540">
        <v>7987425972</v>
      </c>
      <c r="H741" s="540" t="s">
        <v>37527</v>
      </c>
    </row>
    <row r="742" spans="1:8" ht="15.75">
      <c r="A742" s="539" t="s">
        <v>23106</v>
      </c>
      <c r="B742" s="540" t="s">
        <v>32356</v>
      </c>
      <c r="C742" s="606" t="s">
        <v>47439</v>
      </c>
      <c r="D742" s="538" t="s">
        <v>47440</v>
      </c>
      <c r="E742" s="539" t="s">
        <v>34972</v>
      </c>
      <c r="F742" s="547" t="s">
        <v>47441</v>
      </c>
      <c r="G742" s="540">
        <v>7987570736</v>
      </c>
      <c r="H742" s="540" t="s">
        <v>37527</v>
      </c>
    </row>
    <row r="743" spans="1:8" ht="15.75">
      <c r="A743" s="539" t="s">
        <v>23633</v>
      </c>
      <c r="B743" s="540" t="s">
        <v>32356</v>
      </c>
      <c r="C743" s="606" t="s">
        <v>47442</v>
      </c>
      <c r="D743" s="538" t="s">
        <v>47443</v>
      </c>
      <c r="E743" s="539" t="s">
        <v>45711</v>
      </c>
      <c r="F743" s="547" t="s">
        <v>47444</v>
      </c>
      <c r="G743" s="537">
        <v>7987580735</v>
      </c>
      <c r="H743" s="540" t="s">
        <v>37546</v>
      </c>
    </row>
    <row r="744" spans="1:8" ht="15.75">
      <c r="A744" s="539" t="s">
        <v>23039</v>
      </c>
      <c r="B744" s="540" t="s">
        <v>32354</v>
      </c>
      <c r="C744" s="606" t="s">
        <v>47445</v>
      </c>
      <c r="D744" s="538" t="s">
        <v>47446</v>
      </c>
      <c r="E744" s="539" t="s">
        <v>34972</v>
      </c>
      <c r="F744" s="547" t="s">
        <v>47447</v>
      </c>
      <c r="G744" s="540">
        <v>7987593462</v>
      </c>
      <c r="H744" s="540">
        <v>2022</v>
      </c>
    </row>
    <row r="745" spans="1:8" ht="15.75">
      <c r="A745" s="539" t="s">
        <v>27843</v>
      </c>
      <c r="B745" s="540" t="s">
        <v>32354</v>
      </c>
      <c r="C745" s="606" t="s">
        <v>47448</v>
      </c>
      <c r="D745" s="538" t="s">
        <v>47449</v>
      </c>
      <c r="E745" s="539" t="s">
        <v>45251</v>
      </c>
      <c r="F745" s="547" t="s">
        <v>47450</v>
      </c>
      <c r="G745" s="540">
        <v>7987637443</v>
      </c>
      <c r="H745" s="540" t="s">
        <v>37546</v>
      </c>
    </row>
    <row r="746" spans="1:8" ht="15.75">
      <c r="A746" s="539" t="s">
        <v>28332</v>
      </c>
      <c r="B746" s="540" t="s">
        <v>32354</v>
      </c>
      <c r="C746" s="606" t="s">
        <v>47451</v>
      </c>
      <c r="D746" s="538" t="s">
        <v>47452</v>
      </c>
      <c r="E746" s="539" t="s">
        <v>34972</v>
      </c>
      <c r="F746" s="547" t="s">
        <v>47453</v>
      </c>
      <c r="G746" s="540">
        <v>7987662925</v>
      </c>
      <c r="H746" s="540" t="s">
        <v>37546</v>
      </c>
    </row>
    <row r="747" spans="1:8" ht="15.75">
      <c r="A747" s="539" t="s">
        <v>24570</v>
      </c>
      <c r="B747" s="540" t="s">
        <v>32354</v>
      </c>
      <c r="C747" s="606" t="s">
        <v>47454</v>
      </c>
      <c r="D747" s="538" t="s">
        <v>47455</v>
      </c>
      <c r="E747" s="539" t="s">
        <v>45292</v>
      </c>
      <c r="F747" s="547" t="s">
        <v>47456</v>
      </c>
      <c r="G747" s="540">
        <v>7987697582</v>
      </c>
      <c r="H747" s="540" t="s">
        <v>37527</v>
      </c>
    </row>
    <row r="748" spans="1:8" ht="15.75">
      <c r="A748" s="539" t="s">
        <v>28254</v>
      </c>
      <c r="B748" s="540" t="s">
        <v>32354</v>
      </c>
      <c r="C748" s="606" t="s">
        <v>47457</v>
      </c>
      <c r="D748" s="538" t="s">
        <v>47458</v>
      </c>
      <c r="E748" s="539" t="s">
        <v>34972</v>
      </c>
      <c r="F748" s="547" t="s">
        <v>47459</v>
      </c>
      <c r="G748" s="540">
        <v>7987699379</v>
      </c>
      <c r="H748" s="540">
        <v>2023</v>
      </c>
    </row>
    <row r="749" spans="1:8" ht="15.75">
      <c r="A749" s="539" t="s">
        <v>23835</v>
      </c>
      <c r="B749" s="540" t="s">
        <v>32356</v>
      </c>
      <c r="C749" s="606" t="s">
        <v>47460</v>
      </c>
      <c r="D749" s="538" t="s">
        <v>47461</v>
      </c>
      <c r="E749" s="539" t="s">
        <v>45247</v>
      </c>
      <c r="F749" s="547" t="s">
        <v>47462</v>
      </c>
      <c r="G749" s="540">
        <v>7987704800</v>
      </c>
      <c r="H749" s="540" t="s">
        <v>37546</v>
      </c>
    </row>
    <row r="750" spans="1:8" ht="15.75">
      <c r="A750" s="536" t="s">
        <v>6203</v>
      </c>
      <c r="B750" s="537" t="s">
        <v>32356</v>
      </c>
      <c r="C750" s="609" t="s">
        <v>47463</v>
      </c>
      <c r="D750" s="538" t="s">
        <v>47464</v>
      </c>
      <c r="E750" s="536" t="s">
        <v>45292</v>
      </c>
      <c r="F750" s="552" t="s">
        <v>47465</v>
      </c>
      <c r="G750" s="537">
        <v>7987723395</v>
      </c>
      <c r="H750" s="537">
        <v>2022</v>
      </c>
    </row>
    <row r="751" spans="1:8" ht="15.75">
      <c r="A751" s="536" t="s">
        <v>28965</v>
      </c>
      <c r="B751" s="540" t="s">
        <v>32354</v>
      </c>
      <c r="C751" s="606" t="s">
        <v>47466</v>
      </c>
      <c r="D751" s="538" t="s">
        <v>47467</v>
      </c>
      <c r="E751" s="539" t="s">
        <v>45292</v>
      </c>
      <c r="F751" s="547" t="s">
        <v>47468</v>
      </c>
      <c r="G751" s="541">
        <v>7987760273</v>
      </c>
      <c r="H751" s="540" t="s">
        <v>37546</v>
      </c>
    </row>
    <row r="752" spans="1:8" ht="15.75">
      <c r="A752" s="539" t="s">
        <v>31803</v>
      </c>
      <c r="B752" s="540" t="s">
        <v>32354</v>
      </c>
      <c r="C752" s="606" t="s">
        <v>47469</v>
      </c>
      <c r="D752" s="538" t="s">
        <v>47470</v>
      </c>
      <c r="E752" s="539" t="s">
        <v>45292</v>
      </c>
      <c r="F752" s="547" t="s">
        <v>47471</v>
      </c>
      <c r="G752" s="540">
        <v>7987777153</v>
      </c>
      <c r="H752" s="540" t="s">
        <v>37527</v>
      </c>
    </row>
    <row r="753" spans="1:8" ht="15.75">
      <c r="A753" s="539" t="s">
        <v>25196</v>
      </c>
      <c r="B753" s="540" t="s">
        <v>32356</v>
      </c>
      <c r="C753" s="606" t="s">
        <v>47472</v>
      </c>
      <c r="D753" s="538" t="s">
        <v>47473</v>
      </c>
      <c r="E753" s="539" t="s">
        <v>45292</v>
      </c>
      <c r="F753" s="547" t="s">
        <v>47474</v>
      </c>
      <c r="G753" s="540">
        <v>7987780966</v>
      </c>
      <c r="H753" s="540" t="s">
        <v>37527</v>
      </c>
    </row>
    <row r="754" spans="1:8" ht="15.75">
      <c r="A754" s="539" t="s">
        <v>32251</v>
      </c>
      <c r="B754" s="540" t="s">
        <v>32356</v>
      </c>
      <c r="C754" s="606" t="s">
        <v>47475</v>
      </c>
      <c r="D754" s="538" t="s">
        <v>47476</v>
      </c>
      <c r="E754" s="539" t="s">
        <v>46808</v>
      </c>
      <c r="F754" s="547" t="s">
        <v>47477</v>
      </c>
      <c r="G754" s="540">
        <v>7987809503</v>
      </c>
      <c r="H754" s="540">
        <v>2023</v>
      </c>
    </row>
    <row r="755" spans="1:8" ht="15.75">
      <c r="A755" s="539" t="s">
        <v>27873</v>
      </c>
      <c r="B755" s="540" t="s">
        <v>32356</v>
      </c>
      <c r="C755" s="606" t="s">
        <v>47478</v>
      </c>
      <c r="D755" s="538" t="s">
        <v>47479</v>
      </c>
      <c r="E755" s="539" t="s">
        <v>45251</v>
      </c>
      <c r="F755" s="547" t="s">
        <v>47480</v>
      </c>
      <c r="G755" s="540">
        <v>7987837999</v>
      </c>
      <c r="H755" s="540" t="s">
        <v>37546</v>
      </c>
    </row>
    <row r="756" spans="1:8" ht="15.75">
      <c r="A756" s="539" t="s">
        <v>22851</v>
      </c>
      <c r="B756" s="540" t="s">
        <v>32356</v>
      </c>
      <c r="C756" s="606" t="s">
        <v>47481</v>
      </c>
      <c r="D756" s="538" t="s">
        <v>47482</v>
      </c>
      <c r="E756" s="539" t="s">
        <v>34972</v>
      </c>
      <c r="F756" s="547" t="s">
        <v>47483</v>
      </c>
      <c r="G756" s="540">
        <v>7987848680</v>
      </c>
      <c r="H756" s="540" t="s">
        <v>37527</v>
      </c>
    </row>
    <row r="757" spans="1:8" ht="15.75">
      <c r="A757" s="539" t="s">
        <v>23894</v>
      </c>
      <c r="B757" s="540" t="s">
        <v>32356</v>
      </c>
      <c r="C757" s="606" t="s">
        <v>47484</v>
      </c>
      <c r="D757" s="538" t="s">
        <v>47485</v>
      </c>
      <c r="E757" s="539" t="s">
        <v>45292</v>
      </c>
      <c r="F757" s="547" t="s">
        <v>47486</v>
      </c>
      <c r="G757" s="541">
        <v>7987849219</v>
      </c>
      <c r="H757" s="540" t="s">
        <v>37527</v>
      </c>
    </row>
    <row r="758" spans="1:8" ht="15.75">
      <c r="A758" s="539" t="s">
        <v>31468</v>
      </c>
      <c r="B758" s="540" t="s">
        <v>32356</v>
      </c>
      <c r="C758" s="606" t="s">
        <v>47487</v>
      </c>
      <c r="D758" s="538" t="s">
        <v>47488</v>
      </c>
      <c r="E758" s="539" t="s">
        <v>45292</v>
      </c>
      <c r="F758" s="547" t="s">
        <v>47489</v>
      </c>
      <c r="G758" s="543">
        <v>7987875246</v>
      </c>
      <c r="H758" s="540" t="s">
        <v>37527</v>
      </c>
    </row>
    <row r="759" spans="1:8" ht="15.75">
      <c r="A759" s="539" t="s">
        <v>27946</v>
      </c>
      <c r="B759" s="540" t="s">
        <v>32356</v>
      </c>
      <c r="C759" s="606" t="s">
        <v>47490</v>
      </c>
      <c r="D759" s="538" t="s">
        <v>47491</v>
      </c>
      <c r="E759" s="539" t="s">
        <v>34972</v>
      </c>
      <c r="F759" s="547" t="s">
        <v>47492</v>
      </c>
      <c r="G759" s="540">
        <v>7987886048</v>
      </c>
      <c r="H759" s="540" t="s">
        <v>37546</v>
      </c>
    </row>
    <row r="760" spans="1:8" ht="15.75">
      <c r="A760" s="539" t="s">
        <v>28611</v>
      </c>
      <c r="B760" s="540" t="s">
        <v>32354</v>
      </c>
      <c r="C760" s="606" t="s">
        <v>47493</v>
      </c>
      <c r="D760" s="538" t="s">
        <v>47494</v>
      </c>
      <c r="E760" s="539" t="s">
        <v>34972</v>
      </c>
      <c r="F760" s="547" t="s">
        <v>47495</v>
      </c>
      <c r="G760" s="540">
        <v>7987910371</v>
      </c>
      <c r="H760" s="540">
        <v>2023</v>
      </c>
    </row>
    <row r="761" spans="1:8" ht="15.75">
      <c r="A761" s="539" t="s">
        <v>27849</v>
      </c>
      <c r="B761" s="540" t="s">
        <v>32356</v>
      </c>
      <c r="C761" s="606" t="s">
        <v>47496</v>
      </c>
      <c r="D761" s="538" t="s">
        <v>47497</v>
      </c>
      <c r="E761" s="539" t="s">
        <v>45251</v>
      </c>
      <c r="F761" s="547" t="s">
        <v>47498</v>
      </c>
      <c r="G761" s="540">
        <v>7988778218</v>
      </c>
      <c r="H761" s="540" t="s">
        <v>37546</v>
      </c>
    </row>
    <row r="762" spans="1:8" ht="15.75">
      <c r="A762" s="539" t="s">
        <v>28543</v>
      </c>
      <c r="B762" s="540" t="s">
        <v>32356</v>
      </c>
      <c r="C762" s="606" t="s">
        <v>47499</v>
      </c>
      <c r="D762" s="538" t="s">
        <v>47500</v>
      </c>
      <c r="E762" s="539" t="s">
        <v>34972</v>
      </c>
      <c r="F762" s="547" t="s">
        <v>47501</v>
      </c>
      <c r="G762" s="540">
        <v>7999020750</v>
      </c>
      <c r="H762" s="540" t="s">
        <v>37546</v>
      </c>
    </row>
    <row r="763" spans="1:8" ht="15.75">
      <c r="A763" s="539" t="s">
        <v>28441</v>
      </c>
      <c r="B763" s="540" t="s">
        <v>32356</v>
      </c>
      <c r="C763" s="606" t="s">
        <v>47502</v>
      </c>
      <c r="D763" s="538" t="s">
        <v>47503</v>
      </c>
      <c r="E763" s="539" t="s">
        <v>34972</v>
      </c>
      <c r="F763" s="547" t="s">
        <v>47504</v>
      </c>
      <c r="G763" s="540">
        <v>7999024796</v>
      </c>
      <c r="H763" s="540">
        <v>2023</v>
      </c>
    </row>
    <row r="764" spans="1:8" ht="15.75">
      <c r="A764" s="539" t="s">
        <v>28909</v>
      </c>
      <c r="B764" s="540" t="s">
        <v>32356</v>
      </c>
      <c r="C764" s="606" t="s">
        <v>47505</v>
      </c>
      <c r="D764" s="538" t="s">
        <v>47506</v>
      </c>
      <c r="E764" s="539" t="s">
        <v>45292</v>
      </c>
      <c r="F764" s="547" t="s">
        <v>47507</v>
      </c>
      <c r="G764" s="540">
        <v>7999035756</v>
      </c>
      <c r="H764" s="540" t="s">
        <v>37546</v>
      </c>
    </row>
    <row r="765" spans="1:8" ht="15.75">
      <c r="A765" s="539" t="s">
        <v>29740</v>
      </c>
      <c r="B765" s="540" t="s">
        <v>32356</v>
      </c>
      <c r="C765" s="606" t="s">
        <v>47508</v>
      </c>
      <c r="D765" s="538" t="s">
        <v>47509</v>
      </c>
      <c r="E765" s="539" t="s">
        <v>45292</v>
      </c>
      <c r="F765" s="547" t="s">
        <v>47510</v>
      </c>
      <c r="G765" s="540">
        <v>7999036337</v>
      </c>
      <c r="H765" s="540" t="s">
        <v>37546</v>
      </c>
    </row>
    <row r="766" spans="1:8" ht="15.75">
      <c r="A766" s="536" t="s">
        <v>22980</v>
      </c>
      <c r="B766" s="537" t="s">
        <v>32356</v>
      </c>
      <c r="C766" s="609" t="s">
        <v>47511</v>
      </c>
      <c r="D766" s="554" t="s">
        <v>47512</v>
      </c>
      <c r="E766" s="536" t="s">
        <v>34972</v>
      </c>
      <c r="F766" s="552" t="s">
        <v>47513</v>
      </c>
      <c r="G766" s="537">
        <v>7999095889</v>
      </c>
      <c r="H766" s="537">
        <v>2022</v>
      </c>
    </row>
    <row r="767" spans="1:8" ht="15.75">
      <c r="A767" s="539" t="s">
        <v>31936</v>
      </c>
      <c r="B767" s="540" t="s">
        <v>32354</v>
      </c>
      <c r="C767" s="606" t="s">
        <v>47514</v>
      </c>
      <c r="D767" s="538" t="s">
        <v>47515</v>
      </c>
      <c r="E767" s="539" t="s">
        <v>45292</v>
      </c>
      <c r="F767" s="547" t="s">
        <v>47516</v>
      </c>
      <c r="G767" s="540">
        <v>7999154476</v>
      </c>
      <c r="H767" s="540" t="s">
        <v>37527</v>
      </c>
    </row>
    <row r="768" spans="1:8" ht="15.75">
      <c r="A768" s="539" t="s">
        <v>6148</v>
      </c>
      <c r="B768" s="540" t="s">
        <v>32356</v>
      </c>
      <c r="C768" s="606" t="s">
        <v>47517</v>
      </c>
      <c r="D768" s="538" t="s">
        <v>47518</v>
      </c>
      <c r="E768" s="539" t="s">
        <v>45292</v>
      </c>
      <c r="F768" s="547" t="s">
        <v>47519</v>
      </c>
      <c r="G768" s="540">
        <v>7999170676</v>
      </c>
      <c r="H768" s="540" t="s">
        <v>37527</v>
      </c>
    </row>
    <row r="769" spans="1:8" ht="15.75">
      <c r="A769" s="539" t="s">
        <v>25981</v>
      </c>
      <c r="B769" s="540" t="s">
        <v>32356</v>
      </c>
      <c r="C769" s="606" t="s">
        <v>47520</v>
      </c>
      <c r="D769" s="538" t="s">
        <v>47521</v>
      </c>
      <c r="E769" s="539" t="s">
        <v>45292</v>
      </c>
      <c r="F769" s="547" t="s">
        <v>47522</v>
      </c>
      <c r="G769" s="540">
        <v>7999192955</v>
      </c>
      <c r="H769" s="540" t="s">
        <v>37546</v>
      </c>
    </row>
    <row r="770" spans="1:8" ht="15.75">
      <c r="A770" s="539" t="s">
        <v>23904</v>
      </c>
      <c r="B770" s="540" t="s">
        <v>32356</v>
      </c>
      <c r="C770" s="606" t="s">
        <v>47523</v>
      </c>
      <c r="D770" s="538" t="s">
        <v>47524</v>
      </c>
      <c r="E770" s="539" t="s">
        <v>45292</v>
      </c>
      <c r="F770" s="547" t="s">
        <v>47525</v>
      </c>
      <c r="G770" s="540">
        <v>7999206074</v>
      </c>
      <c r="H770" s="540" t="s">
        <v>37527</v>
      </c>
    </row>
    <row r="771" spans="1:8" ht="15.75">
      <c r="A771" s="539" t="s">
        <v>17958</v>
      </c>
      <c r="B771" s="540" t="s">
        <v>32356</v>
      </c>
      <c r="C771" s="606" t="s">
        <v>47526</v>
      </c>
      <c r="D771" s="538" t="s">
        <v>47527</v>
      </c>
      <c r="E771" s="539" t="s">
        <v>45292</v>
      </c>
      <c r="F771" s="547" t="s">
        <v>47528</v>
      </c>
      <c r="G771" s="537">
        <v>7999306307</v>
      </c>
      <c r="H771" s="540">
        <v>2021</v>
      </c>
    </row>
    <row r="772" spans="1:8" ht="15.75">
      <c r="A772" s="539" t="s">
        <v>23837</v>
      </c>
      <c r="B772" s="540" t="s">
        <v>32356</v>
      </c>
      <c r="C772" s="606" t="s">
        <v>47529</v>
      </c>
      <c r="D772" s="538" t="s">
        <v>47530</v>
      </c>
      <c r="E772" s="539" t="s">
        <v>45247</v>
      </c>
      <c r="F772" s="547" t="s">
        <v>47531</v>
      </c>
      <c r="G772" s="540">
        <v>7999393750</v>
      </c>
      <c r="H772" s="540" t="s">
        <v>37546</v>
      </c>
    </row>
    <row r="773" spans="1:8" ht="15.75">
      <c r="A773" s="539" t="s">
        <v>22544</v>
      </c>
      <c r="B773" s="540" t="s">
        <v>32354</v>
      </c>
      <c r="C773" s="606" t="s">
        <v>47532</v>
      </c>
      <c r="D773" s="538" t="s">
        <v>47533</v>
      </c>
      <c r="E773" s="539" t="s">
        <v>45251</v>
      </c>
      <c r="F773" s="547" t="s">
        <v>47534</v>
      </c>
      <c r="G773" s="537">
        <v>7999398523</v>
      </c>
      <c r="H773" s="540" t="s">
        <v>37527</v>
      </c>
    </row>
    <row r="774" spans="1:8" ht="15.75">
      <c r="A774" s="539" t="s">
        <v>18005</v>
      </c>
      <c r="B774" s="540" t="s">
        <v>32356</v>
      </c>
      <c r="C774" s="606" t="s">
        <v>47535</v>
      </c>
      <c r="D774" s="538" t="s">
        <v>47536</v>
      </c>
      <c r="E774" s="539" t="s">
        <v>45292</v>
      </c>
      <c r="F774" s="547" t="s">
        <v>47537</v>
      </c>
      <c r="G774" s="540">
        <v>7999433819</v>
      </c>
      <c r="H774" s="540" t="s">
        <v>37513</v>
      </c>
    </row>
    <row r="775" spans="1:8" ht="15.75">
      <c r="A775" s="539" t="s">
        <v>18481</v>
      </c>
      <c r="B775" s="540" t="s">
        <v>32356</v>
      </c>
      <c r="C775" s="606" t="s">
        <v>47538</v>
      </c>
      <c r="D775" s="538" t="s">
        <v>47539</v>
      </c>
      <c r="E775" s="539" t="s">
        <v>46808</v>
      </c>
      <c r="F775" s="547" t="s">
        <v>47540</v>
      </c>
      <c r="G775" s="540">
        <v>7999442773</v>
      </c>
      <c r="H775" s="540">
        <v>2023</v>
      </c>
    </row>
    <row r="776" spans="1:8" ht="15.75">
      <c r="A776" s="539" t="s">
        <v>3956</v>
      </c>
      <c r="B776" s="540" t="s">
        <v>32356</v>
      </c>
      <c r="C776" s="606" t="s">
        <v>47541</v>
      </c>
      <c r="D776" s="538" t="s">
        <v>47542</v>
      </c>
      <c r="E776" s="539" t="s">
        <v>34972</v>
      </c>
      <c r="F776" s="547" t="s">
        <v>47543</v>
      </c>
      <c r="G776" s="537">
        <v>7999485780</v>
      </c>
      <c r="H776" s="540" t="s">
        <v>37527</v>
      </c>
    </row>
    <row r="777" spans="1:8" ht="15.75">
      <c r="A777" s="539" t="s">
        <v>31375</v>
      </c>
      <c r="B777" s="540" t="s">
        <v>32356</v>
      </c>
      <c r="C777" s="606" t="s">
        <v>47544</v>
      </c>
      <c r="D777" s="538" t="s">
        <v>47545</v>
      </c>
      <c r="E777" s="539" t="s">
        <v>45292</v>
      </c>
      <c r="F777" s="547" t="s">
        <v>47546</v>
      </c>
      <c r="G777" s="540">
        <v>7999497123</v>
      </c>
      <c r="H777" s="540" t="s">
        <v>37527</v>
      </c>
    </row>
    <row r="778" spans="1:8" ht="15.75">
      <c r="A778" s="539" t="s">
        <v>1650</v>
      </c>
      <c r="B778" s="540" t="s">
        <v>32356</v>
      </c>
      <c r="C778" s="606" t="s">
        <v>47547</v>
      </c>
      <c r="D778" s="538" t="s">
        <v>47548</v>
      </c>
      <c r="E778" s="539" t="s">
        <v>34972</v>
      </c>
      <c r="F778" s="547" t="s">
        <v>47549</v>
      </c>
      <c r="G778" s="540">
        <v>7999536723</v>
      </c>
      <c r="H778" s="540" t="s">
        <v>37527</v>
      </c>
    </row>
    <row r="779" spans="1:8" ht="15.75">
      <c r="A779" s="539" t="s">
        <v>24277</v>
      </c>
      <c r="B779" s="540" t="s">
        <v>32356</v>
      </c>
      <c r="C779" s="606" t="s">
        <v>47550</v>
      </c>
      <c r="D779" s="538" t="s">
        <v>47551</v>
      </c>
      <c r="E779" s="539" t="s">
        <v>45292</v>
      </c>
      <c r="F779" s="547" t="s">
        <v>47552</v>
      </c>
      <c r="G779" s="537">
        <v>7999538925</v>
      </c>
      <c r="H779" s="540" t="s">
        <v>37527</v>
      </c>
    </row>
    <row r="780" spans="1:8" ht="15.75">
      <c r="A780" s="539" t="s">
        <v>6386</v>
      </c>
      <c r="B780" s="540" t="s">
        <v>32354</v>
      </c>
      <c r="C780" s="606" t="s">
        <v>47553</v>
      </c>
      <c r="D780" s="538" t="s">
        <v>47554</v>
      </c>
      <c r="E780" s="539" t="s">
        <v>45292</v>
      </c>
      <c r="F780" s="547" t="s">
        <v>47555</v>
      </c>
      <c r="G780" s="543">
        <v>7999539688</v>
      </c>
      <c r="H780" s="540" t="s">
        <v>37546</v>
      </c>
    </row>
    <row r="781" spans="1:8" ht="15.75">
      <c r="A781" s="539" t="s">
        <v>17625</v>
      </c>
      <c r="B781" s="540" t="s">
        <v>32354</v>
      </c>
      <c r="C781" s="606" t="s">
        <v>47556</v>
      </c>
      <c r="D781" s="538" t="s">
        <v>47557</v>
      </c>
      <c r="E781" s="539" t="s">
        <v>45292</v>
      </c>
      <c r="F781" s="547" t="s">
        <v>47558</v>
      </c>
      <c r="G781" s="540">
        <v>7999561944</v>
      </c>
      <c r="H781" s="540">
        <v>2022</v>
      </c>
    </row>
    <row r="782" spans="1:8" ht="15.75">
      <c r="A782" s="539" t="s">
        <v>17295</v>
      </c>
      <c r="B782" s="540" t="s">
        <v>32356</v>
      </c>
      <c r="C782" s="606" t="s">
        <v>47559</v>
      </c>
      <c r="D782" s="538" t="s">
        <v>47560</v>
      </c>
      <c r="E782" s="539" t="s">
        <v>45292</v>
      </c>
      <c r="F782" s="547" t="s">
        <v>47561</v>
      </c>
      <c r="G782" s="540">
        <v>7999570424</v>
      </c>
      <c r="H782" s="540" t="s">
        <v>37527</v>
      </c>
    </row>
    <row r="783" spans="1:8" ht="15.75">
      <c r="A783" s="539" t="s">
        <v>25203</v>
      </c>
      <c r="B783" s="540" t="s">
        <v>32354</v>
      </c>
      <c r="C783" s="606" t="s">
        <v>47562</v>
      </c>
      <c r="D783" s="538" t="s">
        <v>47563</v>
      </c>
      <c r="E783" s="539" t="s">
        <v>45292</v>
      </c>
      <c r="F783" s="547" t="s">
        <v>47564</v>
      </c>
      <c r="G783" s="540">
        <v>7999592833</v>
      </c>
      <c r="H783" s="540">
        <v>2022</v>
      </c>
    </row>
    <row r="784" spans="1:8" ht="15.75">
      <c r="A784" s="539" t="s">
        <v>23862</v>
      </c>
      <c r="B784" s="540" t="s">
        <v>32356</v>
      </c>
      <c r="C784" s="606" t="s">
        <v>47565</v>
      </c>
      <c r="D784" s="538" t="s">
        <v>47566</v>
      </c>
      <c r="E784" s="539" t="s">
        <v>45292</v>
      </c>
      <c r="F784" s="547" t="s">
        <v>47567</v>
      </c>
      <c r="G784" s="540">
        <v>7999645452</v>
      </c>
      <c r="H784" s="540" t="s">
        <v>37527</v>
      </c>
    </row>
    <row r="785" spans="1:8" ht="15.75">
      <c r="A785" s="539" t="s">
        <v>29390</v>
      </c>
      <c r="B785" s="540" t="s">
        <v>32354</v>
      </c>
      <c r="C785" s="606" t="s">
        <v>47568</v>
      </c>
      <c r="D785" s="538" t="s">
        <v>47569</v>
      </c>
      <c r="E785" s="539" t="s">
        <v>45292</v>
      </c>
      <c r="F785" s="547" t="s">
        <v>47570</v>
      </c>
      <c r="G785" s="540">
        <v>7999647263</v>
      </c>
      <c r="H785" s="540" t="s">
        <v>37546</v>
      </c>
    </row>
    <row r="786" spans="1:8" ht="15.75">
      <c r="A786" s="539" t="s">
        <v>2776</v>
      </c>
      <c r="B786" s="540" t="s">
        <v>32356</v>
      </c>
      <c r="C786" s="606" t="s">
        <v>47571</v>
      </c>
      <c r="D786" s="538" t="s">
        <v>47572</v>
      </c>
      <c r="E786" s="539" t="s">
        <v>45292</v>
      </c>
      <c r="F786" s="547" t="s">
        <v>47573</v>
      </c>
      <c r="G786" s="540">
        <v>7999722240</v>
      </c>
      <c r="H786" s="540" t="s">
        <v>37546</v>
      </c>
    </row>
    <row r="787" spans="1:8" ht="15.75">
      <c r="A787" s="539" t="s">
        <v>22653</v>
      </c>
      <c r="B787" s="540" t="s">
        <v>32354</v>
      </c>
      <c r="C787" s="606" t="s">
        <v>47574</v>
      </c>
      <c r="D787" s="538" t="s">
        <v>47575</v>
      </c>
      <c r="E787" s="539" t="s">
        <v>34972</v>
      </c>
      <c r="F787" s="547" t="s">
        <v>47576</v>
      </c>
      <c r="G787" s="537">
        <v>7999734260</v>
      </c>
      <c r="H787" s="540" t="s">
        <v>37527</v>
      </c>
    </row>
    <row r="788" spans="1:8" ht="15.75">
      <c r="A788" s="536" t="s">
        <v>31776</v>
      </c>
      <c r="B788" s="537" t="s">
        <v>32354</v>
      </c>
      <c r="C788" s="609" t="s">
        <v>47577</v>
      </c>
      <c r="D788" s="538" t="s">
        <v>47578</v>
      </c>
      <c r="E788" s="536" t="s">
        <v>45292</v>
      </c>
      <c r="F788" s="552" t="s">
        <v>47579</v>
      </c>
      <c r="G788" s="537">
        <v>7999756877</v>
      </c>
      <c r="H788" s="537">
        <v>2022</v>
      </c>
    </row>
    <row r="789" spans="1:8" ht="15.75">
      <c r="A789" s="539" t="s">
        <v>23957</v>
      </c>
      <c r="B789" s="540" t="s">
        <v>32356</v>
      </c>
      <c r="C789" s="606" t="s">
        <v>47580</v>
      </c>
      <c r="D789" s="538" t="s">
        <v>47581</v>
      </c>
      <c r="E789" s="539" t="s">
        <v>45292</v>
      </c>
      <c r="F789" s="547" t="s">
        <v>47582</v>
      </c>
      <c r="G789" s="540">
        <v>7999757465</v>
      </c>
      <c r="H789" s="540" t="s">
        <v>37527</v>
      </c>
    </row>
    <row r="790" spans="1:8" ht="15.75">
      <c r="A790" s="539" t="s">
        <v>47583</v>
      </c>
      <c r="B790" s="540" t="s">
        <v>32356</v>
      </c>
      <c r="C790" s="606" t="s">
        <v>47584</v>
      </c>
      <c r="D790" s="538" t="s">
        <v>47585</v>
      </c>
      <c r="E790" s="539" t="s">
        <v>34972</v>
      </c>
      <c r="F790" s="547" t="s">
        <v>47586</v>
      </c>
      <c r="G790" s="540">
        <v>7999798596</v>
      </c>
      <c r="H790" s="540" t="s">
        <v>37546</v>
      </c>
    </row>
    <row r="791" spans="1:8" ht="15.75">
      <c r="A791" s="539" t="s">
        <v>24562</v>
      </c>
      <c r="B791" s="540" t="s">
        <v>32356</v>
      </c>
      <c r="C791" s="606" t="s">
        <v>47587</v>
      </c>
      <c r="D791" s="538" t="s">
        <v>47588</v>
      </c>
      <c r="E791" s="539" t="s">
        <v>45292</v>
      </c>
      <c r="F791" s="547" t="s">
        <v>47589</v>
      </c>
      <c r="G791" s="540">
        <v>7999801866</v>
      </c>
      <c r="H791" s="540" t="s">
        <v>37527</v>
      </c>
    </row>
    <row r="792" spans="1:8" ht="15.75">
      <c r="A792" s="539" t="s">
        <v>23435</v>
      </c>
      <c r="B792" s="540" t="s">
        <v>32354</v>
      </c>
      <c r="C792" s="606" t="s">
        <v>47590</v>
      </c>
      <c r="D792" s="538" t="s">
        <v>47591</v>
      </c>
      <c r="E792" s="539" t="s">
        <v>45225</v>
      </c>
      <c r="F792" s="547" t="s">
        <v>47592</v>
      </c>
      <c r="G792" s="540">
        <v>7999880291</v>
      </c>
      <c r="H792" s="540" t="s">
        <v>37546</v>
      </c>
    </row>
    <row r="793" spans="1:8" ht="15.75">
      <c r="A793" s="539" t="s">
        <v>22657</v>
      </c>
      <c r="B793" s="540" t="s">
        <v>32354</v>
      </c>
      <c r="C793" s="606" t="s">
        <v>47593</v>
      </c>
      <c r="D793" s="538" t="s">
        <v>47594</v>
      </c>
      <c r="E793" s="539" t="s">
        <v>34972</v>
      </c>
      <c r="F793" s="547" t="s">
        <v>47595</v>
      </c>
      <c r="G793" s="537">
        <v>7999880566</v>
      </c>
      <c r="H793" s="540" t="s">
        <v>37527</v>
      </c>
    </row>
    <row r="794" spans="1:8" ht="15.75">
      <c r="A794" s="536" t="s">
        <v>22743</v>
      </c>
      <c r="B794" s="537" t="s">
        <v>32354</v>
      </c>
      <c r="C794" s="609" t="s">
        <v>47596</v>
      </c>
      <c r="D794" s="538" t="s">
        <v>47597</v>
      </c>
      <c r="E794" s="536" t="s">
        <v>34972</v>
      </c>
      <c r="F794" s="552" t="s">
        <v>47598</v>
      </c>
      <c r="G794" s="537">
        <v>7999887077</v>
      </c>
      <c r="H794" s="537">
        <v>2022</v>
      </c>
    </row>
    <row r="795" spans="1:8" ht="15.75">
      <c r="A795" s="539" t="s">
        <v>24365</v>
      </c>
      <c r="B795" s="540" t="s">
        <v>32354</v>
      </c>
      <c r="C795" s="606" t="s">
        <v>47599</v>
      </c>
      <c r="D795" s="538" t="s">
        <v>47600</v>
      </c>
      <c r="E795" s="539" t="s">
        <v>45292</v>
      </c>
      <c r="F795" s="547" t="s">
        <v>47601</v>
      </c>
      <c r="G795" s="537">
        <v>7999945170</v>
      </c>
      <c r="H795" s="540" t="s">
        <v>37527</v>
      </c>
    </row>
    <row r="796" spans="1:8" ht="15.75">
      <c r="A796" s="536" t="s">
        <v>29288</v>
      </c>
      <c r="B796" s="537" t="s">
        <v>32356</v>
      </c>
      <c r="C796" s="609" t="s">
        <v>47602</v>
      </c>
      <c r="D796" s="538" t="s">
        <v>47603</v>
      </c>
      <c r="E796" s="536" t="s">
        <v>45292</v>
      </c>
      <c r="F796" s="552" t="s">
        <v>47604</v>
      </c>
      <c r="G796" s="537">
        <v>7999957061</v>
      </c>
      <c r="H796" s="537">
        <v>2023</v>
      </c>
    </row>
    <row r="797" spans="1:8" ht="15.75">
      <c r="A797" s="536" t="s">
        <v>29792</v>
      </c>
      <c r="B797" s="537" t="s">
        <v>32354</v>
      </c>
      <c r="C797" s="609" t="s">
        <v>47605</v>
      </c>
      <c r="D797" s="538" t="s">
        <v>47606</v>
      </c>
      <c r="E797" s="536" t="s">
        <v>45292</v>
      </c>
      <c r="F797" s="552" t="s">
        <v>47607</v>
      </c>
      <c r="G797" s="537">
        <v>7999973878</v>
      </c>
      <c r="H797" s="537">
        <v>2023</v>
      </c>
    </row>
    <row r="798" spans="1:8" ht="15.75">
      <c r="A798" s="539" t="s">
        <v>22536</v>
      </c>
      <c r="B798" s="540" t="s">
        <v>32354</v>
      </c>
      <c r="C798" s="606" t="s">
        <v>47608</v>
      </c>
      <c r="D798" s="538" t="s">
        <v>47609</v>
      </c>
      <c r="E798" s="539" t="s">
        <v>45251</v>
      </c>
      <c r="F798" s="547" t="s">
        <v>47610</v>
      </c>
      <c r="G798" s="540">
        <v>8013634630</v>
      </c>
      <c r="H798" s="540" t="s">
        <v>37527</v>
      </c>
    </row>
    <row r="799" spans="1:8" ht="15.75">
      <c r="A799" s="539" t="s">
        <v>23589</v>
      </c>
      <c r="B799" s="540" t="s">
        <v>32354</v>
      </c>
      <c r="C799" s="606" t="s">
        <v>47611</v>
      </c>
      <c r="D799" s="538" t="s">
        <v>47612</v>
      </c>
      <c r="E799" s="539" t="s">
        <v>45571</v>
      </c>
      <c r="F799" s="547" t="s">
        <v>47613</v>
      </c>
      <c r="G799" s="540">
        <v>8078102774</v>
      </c>
      <c r="H799" s="540" t="s">
        <v>37546</v>
      </c>
    </row>
    <row r="800" spans="1:8" ht="15.75">
      <c r="A800" s="539" t="s">
        <v>22921</v>
      </c>
      <c r="B800" s="540" t="s">
        <v>32356</v>
      </c>
      <c r="C800" s="606" t="s">
        <v>47614</v>
      </c>
      <c r="D800" s="538" t="s">
        <v>47615</v>
      </c>
      <c r="E800" s="539" t="s">
        <v>34972</v>
      </c>
      <c r="F800" s="547" t="s">
        <v>47616</v>
      </c>
      <c r="G800" s="540">
        <v>8082170654</v>
      </c>
      <c r="H800" s="540" t="s">
        <v>37527</v>
      </c>
    </row>
    <row r="801" spans="1:8" ht="15.75">
      <c r="A801" s="536" t="s">
        <v>22982</v>
      </c>
      <c r="B801" s="537" t="s">
        <v>32356</v>
      </c>
      <c r="C801" s="609" t="s">
        <v>47617</v>
      </c>
      <c r="D801" s="538" t="s">
        <v>47618</v>
      </c>
      <c r="E801" s="536" t="s">
        <v>34972</v>
      </c>
      <c r="F801" s="552" t="s">
        <v>47619</v>
      </c>
      <c r="G801" s="537">
        <v>8085001460</v>
      </c>
      <c r="H801" s="537">
        <v>2022</v>
      </c>
    </row>
    <row r="802" spans="1:8" ht="15.75">
      <c r="A802" s="539" t="s">
        <v>32095</v>
      </c>
      <c r="B802" s="540" t="s">
        <v>32356</v>
      </c>
      <c r="C802" s="606" t="s">
        <v>47620</v>
      </c>
      <c r="D802" s="538" t="s">
        <v>47621</v>
      </c>
      <c r="E802" s="539" t="s">
        <v>45292</v>
      </c>
      <c r="F802" s="547" t="s">
        <v>47622</v>
      </c>
      <c r="G802" s="540">
        <v>8085038044</v>
      </c>
      <c r="H802" s="540" t="s">
        <v>37527</v>
      </c>
    </row>
    <row r="803" spans="1:8" ht="15.75">
      <c r="A803" s="536" t="s">
        <v>24307</v>
      </c>
      <c r="B803" s="537" t="s">
        <v>32356</v>
      </c>
      <c r="C803" s="609" t="s">
        <v>47623</v>
      </c>
      <c r="D803" s="538" t="s">
        <v>47624</v>
      </c>
      <c r="E803" s="536" t="s">
        <v>45292</v>
      </c>
      <c r="F803" s="552" t="s">
        <v>47625</v>
      </c>
      <c r="G803" s="537">
        <v>8085142706</v>
      </c>
      <c r="H803" s="537">
        <v>2022</v>
      </c>
    </row>
    <row r="804" spans="1:8" ht="15.75">
      <c r="A804" s="539" t="s">
        <v>27543</v>
      </c>
      <c r="B804" s="540" t="s">
        <v>32354</v>
      </c>
      <c r="C804" s="606" t="s">
        <v>47626</v>
      </c>
      <c r="D804" s="538" t="s">
        <v>47627</v>
      </c>
      <c r="E804" s="539" t="s">
        <v>45239</v>
      </c>
      <c r="F804" s="547" t="s">
        <v>47628</v>
      </c>
      <c r="G804" s="540">
        <v>8085196768</v>
      </c>
      <c r="H804" s="537">
        <v>2023</v>
      </c>
    </row>
    <row r="805" spans="1:8" ht="15.75">
      <c r="A805" s="539" t="s">
        <v>24435</v>
      </c>
      <c r="B805" s="540" t="s">
        <v>32354</v>
      </c>
      <c r="C805" s="606" t="s">
        <v>47629</v>
      </c>
      <c r="D805" s="538" t="s">
        <v>47630</v>
      </c>
      <c r="E805" s="539" t="s">
        <v>45292</v>
      </c>
      <c r="F805" s="547" t="s">
        <v>47631</v>
      </c>
      <c r="G805" s="537">
        <v>8085374333</v>
      </c>
      <c r="H805" s="540" t="s">
        <v>37527</v>
      </c>
    </row>
    <row r="806" spans="1:8" ht="15.75">
      <c r="A806" s="539" t="s">
        <v>22595</v>
      </c>
      <c r="B806" s="540" t="s">
        <v>32354</v>
      </c>
      <c r="C806" s="606" t="s">
        <v>47632</v>
      </c>
      <c r="D806" s="538" t="s">
        <v>47633</v>
      </c>
      <c r="E806" s="539" t="s">
        <v>45251</v>
      </c>
      <c r="F806" s="547" t="s">
        <v>47634</v>
      </c>
      <c r="G806" s="540">
        <v>8085391280</v>
      </c>
      <c r="H806" s="540" t="s">
        <v>37527</v>
      </c>
    </row>
    <row r="807" spans="1:8" ht="15.75">
      <c r="A807" s="539" t="s">
        <v>23672</v>
      </c>
      <c r="B807" s="540" t="s">
        <v>32356</v>
      </c>
      <c r="C807" s="606" t="s">
        <v>47635</v>
      </c>
      <c r="D807" s="538" t="s">
        <v>47636</v>
      </c>
      <c r="E807" s="539" t="s">
        <v>45593</v>
      </c>
      <c r="F807" s="547" t="s">
        <v>47637</v>
      </c>
      <c r="G807" s="540">
        <v>8085428239</v>
      </c>
      <c r="H807" s="540" t="s">
        <v>37546</v>
      </c>
    </row>
    <row r="808" spans="1:8" ht="15.75">
      <c r="A808" s="539" t="s">
        <v>22692</v>
      </c>
      <c r="B808" s="540" t="s">
        <v>32356</v>
      </c>
      <c r="C808" s="606" t="s">
        <v>47638</v>
      </c>
      <c r="D808" s="538" t="s">
        <v>47639</v>
      </c>
      <c r="E808" s="539" t="s">
        <v>34972</v>
      </c>
      <c r="F808" s="547" t="s">
        <v>47640</v>
      </c>
      <c r="G808" s="537">
        <v>8085497770</v>
      </c>
      <c r="H808" s="540" t="s">
        <v>37527</v>
      </c>
    </row>
    <row r="809" spans="1:8" ht="15.75">
      <c r="A809" s="539" t="s">
        <v>25268</v>
      </c>
      <c r="B809" s="540" t="s">
        <v>32354</v>
      </c>
      <c r="C809" s="606" t="s">
        <v>47641</v>
      </c>
      <c r="D809" s="538" t="s">
        <v>47642</v>
      </c>
      <c r="E809" s="539" t="s">
        <v>45292</v>
      </c>
      <c r="F809" s="547" t="s">
        <v>47643</v>
      </c>
      <c r="G809" s="537">
        <v>8085503334</v>
      </c>
      <c r="H809" s="540" t="s">
        <v>37527</v>
      </c>
    </row>
    <row r="810" spans="1:8" ht="15.75">
      <c r="A810" s="539" t="s">
        <v>27983</v>
      </c>
      <c r="B810" s="540" t="s">
        <v>32356</v>
      </c>
      <c r="C810" s="606" t="s">
        <v>47644</v>
      </c>
      <c r="D810" s="538" t="s">
        <v>47645</v>
      </c>
      <c r="E810" s="539" t="s">
        <v>34972</v>
      </c>
      <c r="F810" s="547" t="s">
        <v>47646</v>
      </c>
      <c r="G810" s="540">
        <v>8085621374</v>
      </c>
      <c r="H810" s="540" t="s">
        <v>37546</v>
      </c>
    </row>
    <row r="811" spans="1:8" ht="15.75">
      <c r="A811" s="539" t="s">
        <v>27619</v>
      </c>
      <c r="B811" s="540" t="s">
        <v>32354</v>
      </c>
      <c r="C811" s="606" t="s">
        <v>47647</v>
      </c>
      <c r="D811" s="538" t="s">
        <v>47648</v>
      </c>
      <c r="E811" s="539" t="s">
        <v>45243</v>
      </c>
      <c r="F811" s="547" t="s">
        <v>47649</v>
      </c>
      <c r="G811" s="540">
        <v>8085709438</v>
      </c>
      <c r="H811" s="540">
        <v>2023</v>
      </c>
    </row>
    <row r="812" spans="1:8" ht="15.75">
      <c r="A812" s="539" t="s">
        <v>18208</v>
      </c>
      <c r="B812" s="540" t="s">
        <v>32356</v>
      </c>
      <c r="C812" s="606" t="s">
        <v>47650</v>
      </c>
      <c r="D812" s="538" t="s">
        <v>47651</v>
      </c>
      <c r="E812" s="539" t="s">
        <v>45229</v>
      </c>
      <c r="F812" s="547" t="s">
        <v>47652</v>
      </c>
      <c r="G812" s="540">
        <v>8085767495</v>
      </c>
      <c r="H812" s="540">
        <v>2022</v>
      </c>
    </row>
    <row r="813" spans="1:8" ht="15.75">
      <c r="A813" s="539" t="s">
        <v>25940</v>
      </c>
      <c r="B813" s="540" t="s">
        <v>32356</v>
      </c>
      <c r="C813" s="606">
        <v>54673</v>
      </c>
      <c r="D813" s="538" t="s">
        <v>47653</v>
      </c>
      <c r="E813" s="539" t="s">
        <v>45229</v>
      </c>
      <c r="F813" s="547" t="s">
        <v>47654</v>
      </c>
      <c r="G813" s="540">
        <v>8085786472</v>
      </c>
      <c r="H813" s="540">
        <v>2023</v>
      </c>
    </row>
    <row r="814" spans="1:8" ht="15.75">
      <c r="A814" s="539" t="s">
        <v>17782</v>
      </c>
      <c r="B814" s="540" t="s">
        <v>32356</v>
      </c>
      <c r="C814" s="606" t="s">
        <v>47655</v>
      </c>
      <c r="D814" s="538" t="s">
        <v>47656</v>
      </c>
      <c r="E814" s="539" t="s">
        <v>34972</v>
      </c>
      <c r="F814" s="547" t="s">
        <v>47657</v>
      </c>
      <c r="G814" s="540">
        <v>8085881448</v>
      </c>
      <c r="H814" s="540" t="s">
        <v>37527</v>
      </c>
    </row>
    <row r="815" spans="1:8" ht="15.75">
      <c r="A815" s="539" t="s">
        <v>27717</v>
      </c>
      <c r="B815" s="540" t="s">
        <v>32354</v>
      </c>
      <c r="C815" s="606" t="s">
        <v>47658</v>
      </c>
      <c r="D815" s="538" t="s">
        <v>47659</v>
      </c>
      <c r="E815" s="536" t="s">
        <v>45380</v>
      </c>
      <c r="F815" s="547" t="s">
        <v>47660</v>
      </c>
      <c r="G815" s="540">
        <v>8103002411</v>
      </c>
      <c r="H815" s="540" t="s">
        <v>37546</v>
      </c>
    </row>
    <row r="816" spans="1:8" ht="15.75">
      <c r="A816" s="536" t="s">
        <v>28471</v>
      </c>
      <c r="B816" s="537" t="s">
        <v>32356</v>
      </c>
      <c r="C816" s="609" t="s">
        <v>47661</v>
      </c>
      <c r="D816" s="538" t="s">
        <v>47662</v>
      </c>
      <c r="E816" s="536" t="s">
        <v>34972</v>
      </c>
      <c r="F816" s="552" t="s">
        <v>47663</v>
      </c>
      <c r="G816" s="537">
        <v>8103044554</v>
      </c>
      <c r="H816" s="537">
        <v>2023</v>
      </c>
    </row>
    <row r="817" spans="1:8" ht="15.75">
      <c r="A817" s="539" t="s">
        <v>27935</v>
      </c>
      <c r="B817" s="540" t="s">
        <v>32354</v>
      </c>
      <c r="C817" s="606" t="s">
        <v>47664</v>
      </c>
      <c r="D817" s="538" t="s">
        <v>47665</v>
      </c>
      <c r="E817" s="539" t="s">
        <v>45251</v>
      </c>
      <c r="F817" s="547" t="s">
        <v>47666</v>
      </c>
      <c r="G817" s="537">
        <v>8103068608</v>
      </c>
      <c r="H817" s="540" t="s">
        <v>37546</v>
      </c>
    </row>
    <row r="818" spans="1:8" ht="15.75">
      <c r="A818" s="539" t="s">
        <v>24359</v>
      </c>
      <c r="B818" s="540" t="s">
        <v>32354</v>
      </c>
      <c r="C818" s="606" t="s">
        <v>47667</v>
      </c>
      <c r="D818" s="538" t="s">
        <v>47668</v>
      </c>
      <c r="E818" s="539" t="s">
        <v>45292</v>
      </c>
      <c r="F818" s="547" t="s">
        <v>47669</v>
      </c>
      <c r="G818" s="537">
        <v>8103072095</v>
      </c>
      <c r="H818" s="540" t="s">
        <v>37527</v>
      </c>
    </row>
    <row r="819" spans="1:8" ht="15.75">
      <c r="A819" s="539" t="s">
        <v>1568</v>
      </c>
      <c r="B819" s="540" t="s">
        <v>32356</v>
      </c>
      <c r="C819" s="606" t="s">
        <v>47670</v>
      </c>
      <c r="D819" s="538" t="s">
        <v>47671</v>
      </c>
      <c r="E819" s="539" t="s">
        <v>45292</v>
      </c>
      <c r="F819" s="547" t="s">
        <v>47672</v>
      </c>
      <c r="G819" s="540">
        <v>8103098401</v>
      </c>
      <c r="H819" s="540" t="s">
        <v>37527</v>
      </c>
    </row>
    <row r="820" spans="1:8" ht="15.75">
      <c r="A820" s="539" t="s">
        <v>28514</v>
      </c>
      <c r="B820" s="540" t="s">
        <v>32354</v>
      </c>
      <c r="C820" s="606" t="s">
        <v>47673</v>
      </c>
      <c r="D820" s="538" t="s">
        <v>47674</v>
      </c>
      <c r="E820" s="539" t="s">
        <v>34972</v>
      </c>
      <c r="F820" s="547" t="s">
        <v>47675</v>
      </c>
      <c r="G820" s="540">
        <v>8103196462</v>
      </c>
      <c r="H820" s="540" t="s">
        <v>37546</v>
      </c>
    </row>
    <row r="821" spans="1:8" ht="15.75">
      <c r="A821" s="539" t="s">
        <v>18033</v>
      </c>
      <c r="B821" s="540" t="s">
        <v>32354</v>
      </c>
      <c r="C821" s="606" t="s">
        <v>47676</v>
      </c>
      <c r="D821" s="538" t="s">
        <v>47677</v>
      </c>
      <c r="E821" s="539" t="s">
        <v>34972</v>
      </c>
      <c r="F821" s="547" t="s">
        <v>47678</v>
      </c>
      <c r="G821" s="540">
        <v>8103216249</v>
      </c>
      <c r="H821" s="540" t="s">
        <v>37546</v>
      </c>
    </row>
    <row r="822" spans="1:8" ht="15.75">
      <c r="A822" s="539" t="s">
        <v>28503</v>
      </c>
      <c r="B822" s="540" t="s">
        <v>32354</v>
      </c>
      <c r="C822" s="606" t="s">
        <v>47679</v>
      </c>
      <c r="D822" s="538" t="s">
        <v>47680</v>
      </c>
      <c r="E822" s="539" t="s">
        <v>34972</v>
      </c>
      <c r="F822" s="547" t="s">
        <v>47681</v>
      </c>
      <c r="G822" s="540">
        <v>8103232354</v>
      </c>
      <c r="H822" s="540" t="s">
        <v>37546</v>
      </c>
    </row>
    <row r="823" spans="1:8" ht="15.75">
      <c r="A823" s="539" t="s">
        <v>22560</v>
      </c>
      <c r="B823" s="540" t="s">
        <v>47682</v>
      </c>
      <c r="C823" s="606" t="s">
        <v>47683</v>
      </c>
      <c r="D823" s="538" t="s">
        <v>47684</v>
      </c>
      <c r="E823" s="539" t="s">
        <v>45251</v>
      </c>
      <c r="F823" s="547" t="s">
        <v>47685</v>
      </c>
      <c r="G823" s="540">
        <v>8103371725</v>
      </c>
      <c r="H823" s="540" t="s">
        <v>37527</v>
      </c>
    </row>
    <row r="824" spans="1:8" ht="15.75">
      <c r="A824" s="539" t="s">
        <v>5937</v>
      </c>
      <c r="B824" s="540" t="s">
        <v>32356</v>
      </c>
      <c r="C824" s="606" t="s">
        <v>47686</v>
      </c>
      <c r="D824" s="538" t="s">
        <v>47687</v>
      </c>
      <c r="E824" s="539" t="s">
        <v>45225</v>
      </c>
      <c r="F824" s="547" t="s">
        <v>47688</v>
      </c>
      <c r="G824" s="540">
        <v>8103388719</v>
      </c>
      <c r="H824" s="540" t="s">
        <v>37546</v>
      </c>
    </row>
    <row r="825" spans="1:8" ht="15.75">
      <c r="A825" s="539" t="s">
        <v>28283</v>
      </c>
      <c r="B825" s="540" t="s">
        <v>32354</v>
      </c>
      <c r="C825" s="606" t="s">
        <v>47689</v>
      </c>
      <c r="D825" s="538" t="s">
        <v>47690</v>
      </c>
      <c r="E825" s="539" t="s">
        <v>34972</v>
      </c>
      <c r="F825" s="547" t="s">
        <v>47691</v>
      </c>
      <c r="G825" s="540">
        <v>8103416094</v>
      </c>
      <c r="H825" s="540">
        <v>2023</v>
      </c>
    </row>
    <row r="826" spans="1:8" ht="15.75">
      <c r="A826" s="539" t="s">
        <v>23878</v>
      </c>
      <c r="B826" s="540" t="s">
        <v>32354</v>
      </c>
      <c r="C826" s="606" t="s">
        <v>47692</v>
      </c>
      <c r="D826" s="538" t="s">
        <v>47693</v>
      </c>
      <c r="E826" s="539" t="s">
        <v>45292</v>
      </c>
      <c r="F826" s="547" t="s">
        <v>47694</v>
      </c>
      <c r="G826" s="540">
        <v>8103416463</v>
      </c>
      <c r="H826" s="540" t="s">
        <v>37527</v>
      </c>
    </row>
    <row r="827" spans="1:8" ht="15.75">
      <c r="A827" s="539" t="s">
        <v>25101</v>
      </c>
      <c r="B827" s="540" t="s">
        <v>32354</v>
      </c>
      <c r="C827" s="606" t="s">
        <v>47695</v>
      </c>
      <c r="D827" s="538" t="s">
        <v>47696</v>
      </c>
      <c r="E827" s="539" t="s">
        <v>45292</v>
      </c>
      <c r="F827" s="547" t="s">
        <v>47697</v>
      </c>
      <c r="G827" s="540">
        <v>8103460306</v>
      </c>
      <c r="H827" s="540">
        <v>2022</v>
      </c>
    </row>
    <row r="828" spans="1:8" ht="15.75">
      <c r="A828" s="539" t="s">
        <v>17686</v>
      </c>
      <c r="B828" s="540" t="s">
        <v>32356</v>
      </c>
      <c r="C828" s="606" t="s">
        <v>47698</v>
      </c>
      <c r="D828" s="538" t="s">
        <v>47699</v>
      </c>
      <c r="E828" s="539" t="s">
        <v>45292</v>
      </c>
      <c r="F828" s="547" t="s">
        <v>47700</v>
      </c>
      <c r="G828" s="540">
        <v>8103482566</v>
      </c>
      <c r="H828" s="540">
        <v>2021</v>
      </c>
    </row>
    <row r="829" spans="1:8" ht="15.75">
      <c r="A829" s="539" t="s">
        <v>23097</v>
      </c>
      <c r="B829" s="540" t="s">
        <v>32356</v>
      </c>
      <c r="C829" s="606" t="s">
        <v>47701</v>
      </c>
      <c r="D829" s="538" t="s">
        <v>47702</v>
      </c>
      <c r="E829" s="539" t="s">
        <v>34972</v>
      </c>
      <c r="F829" s="547" t="s">
        <v>47703</v>
      </c>
      <c r="G829" s="540">
        <v>8103495450</v>
      </c>
      <c r="H829" s="540" t="s">
        <v>37527</v>
      </c>
    </row>
    <row r="830" spans="1:8" ht="15.75">
      <c r="A830" s="544" t="s">
        <v>29312</v>
      </c>
      <c r="B830" s="546" t="s">
        <v>32356</v>
      </c>
      <c r="C830" s="596" t="s">
        <v>47704</v>
      </c>
      <c r="D830" s="538" t="s">
        <v>47705</v>
      </c>
      <c r="E830" s="539" t="s">
        <v>45292</v>
      </c>
      <c r="F830" s="545" t="s">
        <v>47706</v>
      </c>
      <c r="G830" s="546">
        <v>8103497295</v>
      </c>
      <c r="H830" s="546" t="s">
        <v>37546</v>
      </c>
    </row>
    <row r="831" spans="1:8" ht="15.75">
      <c r="A831" s="539" t="s">
        <v>31056</v>
      </c>
      <c r="B831" s="540" t="s">
        <v>32356</v>
      </c>
      <c r="C831" s="606" t="s">
        <v>47707</v>
      </c>
      <c r="D831" s="538" t="s">
        <v>47708</v>
      </c>
      <c r="E831" s="539" t="s">
        <v>45225</v>
      </c>
      <c r="F831" s="547" t="s">
        <v>47709</v>
      </c>
      <c r="G831" s="540">
        <v>8103531591</v>
      </c>
      <c r="H831" s="540" t="s">
        <v>37527</v>
      </c>
    </row>
    <row r="832" spans="1:8" ht="15.75">
      <c r="A832" s="539" t="s">
        <v>23874</v>
      </c>
      <c r="B832" s="540" t="s">
        <v>32356</v>
      </c>
      <c r="C832" s="606" t="s">
        <v>47710</v>
      </c>
      <c r="D832" s="538" t="s">
        <v>47711</v>
      </c>
      <c r="E832" s="539" t="s">
        <v>45292</v>
      </c>
      <c r="F832" s="547" t="s">
        <v>47712</v>
      </c>
      <c r="G832" s="540">
        <v>8103577100</v>
      </c>
      <c r="H832" s="540" t="s">
        <v>37527</v>
      </c>
    </row>
    <row r="833" spans="1:8" ht="15.75">
      <c r="A833" s="539" t="s">
        <v>25200</v>
      </c>
      <c r="B833" s="540" t="s">
        <v>32356</v>
      </c>
      <c r="C833" s="606" t="s">
        <v>47713</v>
      </c>
      <c r="D833" s="538" t="s">
        <v>47714</v>
      </c>
      <c r="E833" s="539" t="s">
        <v>34972</v>
      </c>
      <c r="F833" s="547" t="s">
        <v>47715</v>
      </c>
      <c r="G833" s="540">
        <v>8103607148</v>
      </c>
      <c r="H833" s="540">
        <v>2023</v>
      </c>
    </row>
    <row r="834" spans="1:8" ht="15.75">
      <c r="A834" s="539" t="s">
        <v>18043</v>
      </c>
      <c r="B834" s="540" t="s">
        <v>32356</v>
      </c>
      <c r="C834" s="606" t="s">
        <v>47716</v>
      </c>
      <c r="D834" s="538" t="s">
        <v>47717</v>
      </c>
      <c r="E834" s="539" t="s">
        <v>34972</v>
      </c>
      <c r="F834" s="547" t="s">
        <v>47718</v>
      </c>
      <c r="G834" s="540">
        <v>8103635008</v>
      </c>
      <c r="H834" s="540">
        <v>2023</v>
      </c>
    </row>
    <row r="835" spans="1:8" ht="15.75">
      <c r="A835" s="536" t="s">
        <v>23303</v>
      </c>
      <c r="B835" s="537" t="s">
        <v>32354</v>
      </c>
      <c r="C835" s="609" t="s">
        <v>47719</v>
      </c>
      <c r="D835" s="538" t="s">
        <v>47720</v>
      </c>
      <c r="E835" s="536" t="s">
        <v>34972</v>
      </c>
      <c r="F835" s="552" t="s">
        <v>47721</v>
      </c>
      <c r="G835" s="537">
        <v>8103668901</v>
      </c>
      <c r="H835" s="537">
        <v>2023</v>
      </c>
    </row>
    <row r="836" spans="1:8" ht="15.75">
      <c r="A836" s="544" t="s">
        <v>28864</v>
      </c>
      <c r="B836" s="546" t="s">
        <v>32354</v>
      </c>
      <c r="C836" s="596" t="s">
        <v>47722</v>
      </c>
      <c r="D836" s="538" t="s">
        <v>47723</v>
      </c>
      <c r="E836" s="539" t="s">
        <v>45292</v>
      </c>
      <c r="F836" s="545" t="s">
        <v>47724</v>
      </c>
      <c r="G836" s="546">
        <v>8103692898</v>
      </c>
      <c r="H836" s="546" t="s">
        <v>37546</v>
      </c>
    </row>
    <row r="837" spans="1:8" ht="15.75">
      <c r="A837" s="539" t="s">
        <v>1114</v>
      </c>
      <c r="B837" s="540" t="s">
        <v>32356</v>
      </c>
      <c r="C837" s="606" t="s">
        <v>47725</v>
      </c>
      <c r="D837" s="538" t="s">
        <v>47726</v>
      </c>
      <c r="E837" s="539" t="s">
        <v>45229</v>
      </c>
      <c r="F837" s="547" t="s">
        <v>47727</v>
      </c>
      <c r="G837" s="540">
        <v>8103830474</v>
      </c>
      <c r="H837" s="540">
        <v>2022</v>
      </c>
    </row>
    <row r="838" spans="1:8" ht="15.75">
      <c r="A838" s="539" t="s">
        <v>28745</v>
      </c>
      <c r="B838" s="540" t="s">
        <v>32356</v>
      </c>
      <c r="C838" s="606" t="s">
        <v>47728</v>
      </c>
      <c r="D838" s="538" t="s">
        <v>47729</v>
      </c>
      <c r="E838" s="539" t="s">
        <v>34974</v>
      </c>
      <c r="F838" s="547" t="s">
        <v>47730</v>
      </c>
      <c r="G838" s="537">
        <v>8103836467</v>
      </c>
      <c r="H838" s="540" t="s">
        <v>37546</v>
      </c>
    </row>
    <row r="839" spans="1:8" ht="15.75">
      <c r="A839" s="539" t="s">
        <v>18403</v>
      </c>
      <c r="B839" s="540" t="s">
        <v>32354</v>
      </c>
      <c r="C839" s="606" t="s">
        <v>47731</v>
      </c>
      <c r="D839" s="538" t="s">
        <v>47732</v>
      </c>
      <c r="E839" s="539" t="s">
        <v>45292</v>
      </c>
      <c r="F839" s="547" t="s">
        <v>47733</v>
      </c>
      <c r="G839" s="540">
        <v>8103854763</v>
      </c>
      <c r="H839" s="540">
        <v>2022</v>
      </c>
    </row>
    <row r="840" spans="1:8" ht="15.75">
      <c r="A840" s="539" t="s">
        <v>23516</v>
      </c>
      <c r="B840" s="540" t="s">
        <v>32356</v>
      </c>
      <c r="C840" s="606" t="s">
        <v>47734</v>
      </c>
      <c r="D840" s="538" t="s">
        <v>47735</v>
      </c>
      <c r="E840" s="539" t="s">
        <v>45206</v>
      </c>
      <c r="F840" s="547" t="s">
        <v>47736</v>
      </c>
      <c r="G840" s="540">
        <v>8103890812</v>
      </c>
      <c r="H840" s="540" t="s">
        <v>37546</v>
      </c>
    </row>
    <row r="841" spans="1:8" ht="15.75">
      <c r="A841" s="539" t="s">
        <v>27975</v>
      </c>
      <c r="B841" s="540" t="s">
        <v>32356</v>
      </c>
      <c r="C841" s="606" t="s">
        <v>47737</v>
      </c>
      <c r="D841" s="538" t="s">
        <v>47738</v>
      </c>
      <c r="E841" s="539" t="s">
        <v>34972</v>
      </c>
      <c r="F841" s="547" t="s">
        <v>47739</v>
      </c>
      <c r="G841" s="540">
        <v>8103930963</v>
      </c>
      <c r="H841" s="540" t="s">
        <v>37546</v>
      </c>
    </row>
    <row r="842" spans="1:8" ht="15.75">
      <c r="A842" s="539" t="s">
        <v>28088</v>
      </c>
      <c r="B842" s="540" t="s">
        <v>32356</v>
      </c>
      <c r="C842" s="606" t="s">
        <v>47740</v>
      </c>
      <c r="D842" s="538" t="s">
        <v>47741</v>
      </c>
      <c r="E842" s="539" t="s">
        <v>34972</v>
      </c>
      <c r="F842" s="547" t="s">
        <v>47742</v>
      </c>
      <c r="G842" s="537">
        <v>8109013610</v>
      </c>
      <c r="H842" s="540" t="s">
        <v>37546</v>
      </c>
    </row>
    <row r="843" spans="1:8" ht="15.75">
      <c r="A843" s="539" t="s">
        <v>28725</v>
      </c>
      <c r="B843" s="540" t="s">
        <v>32356</v>
      </c>
      <c r="C843" s="606" t="s">
        <v>47743</v>
      </c>
      <c r="D843" s="538" t="s">
        <v>47744</v>
      </c>
      <c r="E843" s="539" t="s">
        <v>34974</v>
      </c>
      <c r="F843" s="547" t="s">
        <v>47745</v>
      </c>
      <c r="G843" s="537">
        <v>8109287707</v>
      </c>
      <c r="H843" s="540" t="s">
        <v>37546</v>
      </c>
    </row>
    <row r="844" spans="1:8" ht="15.75">
      <c r="A844" s="539" t="s">
        <v>31446</v>
      </c>
      <c r="B844" s="540" t="s">
        <v>32354</v>
      </c>
      <c r="C844" s="606" t="s">
        <v>47746</v>
      </c>
      <c r="D844" s="538" t="s">
        <v>47747</v>
      </c>
      <c r="E844" s="539" t="s">
        <v>45292</v>
      </c>
      <c r="F844" s="547" t="s">
        <v>47748</v>
      </c>
      <c r="G844" s="540">
        <v>8109299459</v>
      </c>
      <c r="H844" s="540" t="s">
        <v>37527</v>
      </c>
    </row>
    <row r="845" spans="1:8" ht="15.75">
      <c r="A845" s="539" t="s">
        <v>29160</v>
      </c>
      <c r="B845" s="540" t="s">
        <v>32354</v>
      </c>
      <c r="C845" s="606" t="s">
        <v>47749</v>
      </c>
      <c r="D845" s="538" t="s">
        <v>47750</v>
      </c>
      <c r="E845" s="539" t="s">
        <v>45292</v>
      </c>
      <c r="F845" s="547" t="s">
        <v>47751</v>
      </c>
      <c r="G845" s="540">
        <v>8109338956</v>
      </c>
      <c r="H845" s="540" t="s">
        <v>37546</v>
      </c>
    </row>
    <row r="846" spans="1:8" ht="15.75">
      <c r="A846" s="539" t="s">
        <v>6138</v>
      </c>
      <c r="B846" s="540" t="s">
        <v>32354</v>
      </c>
      <c r="C846" s="606" t="s">
        <v>47752</v>
      </c>
      <c r="D846" s="538" t="s">
        <v>47753</v>
      </c>
      <c r="E846" s="539" t="s">
        <v>45292</v>
      </c>
      <c r="F846" s="547" t="s">
        <v>47754</v>
      </c>
      <c r="G846" s="540">
        <v>8109354341</v>
      </c>
      <c r="H846" s="540" t="s">
        <v>37527</v>
      </c>
    </row>
    <row r="847" spans="1:8" ht="15.75">
      <c r="A847" s="539" t="s">
        <v>24108</v>
      </c>
      <c r="B847" s="540" t="s">
        <v>32354</v>
      </c>
      <c r="C847" s="606" t="s">
        <v>47755</v>
      </c>
      <c r="D847" s="538" t="s">
        <v>47756</v>
      </c>
      <c r="E847" s="539" t="s">
        <v>45292</v>
      </c>
      <c r="F847" s="547" t="s">
        <v>47757</v>
      </c>
      <c r="G847" s="540">
        <v>8109387439</v>
      </c>
      <c r="H847" s="540" t="s">
        <v>37527</v>
      </c>
    </row>
    <row r="848" spans="1:8" ht="15.75">
      <c r="A848" s="539" t="s">
        <v>25238</v>
      </c>
      <c r="B848" s="540" t="s">
        <v>32354</v>
      </c>
      <c r="C848" s="606" t="s">
        <v>47758</v>
      </c>
      <c r="D848" s="538" t="s">
        <v>47759</v>
      </c>
      <c r="E848" s="539" t="s">
        <v>45292</v>
      </c>
      <c r="F848" s="547" t="s">
        <v>47760</v>
      </c>
      <c r="G848" s="540">
        <v>8109447682</v>
      </c>
      <c r="H848" s="540">
        <v>2022</v>
      </c>
    </row>
    <row r="849" spans="1:8" ht="15.75">
      <c r="A849" s="539" t="s">
        <v>30317</v>
      </c>
      <c r="B849" s="540" t="s">
        <v>32356</v>
      </c>
      <c r="C849" s="606" t="s">
        <v>47761</v>
      </c>
      <c r="D849" s="538" t="s">
        <v>47762</v>
      </c>
      <c r="E849" s="539" t="s">
        <v>45292</v>
      </c>
      <c r="F849" s="547" t="s">
        <v>47763</v>
      </c>
      <c r="G849" s="541">
        <v>8109543698</v>
      </c>
      <c r="H849" s="540" t="s">
        <v>37546</v>
      </c>
    </row>
    <row r="850" spans="1:8" ht="15.75">
      <c r="A850" s="539" t="s">
        <v>28407</v>
      </c>
      <c r="B850" s="540" t="s">
        <v>32356</v>
      </c>
      <c r="C850" s="606" t="s">
        <v>47764</v>
      </c>
      <c r="D850" s="538" t="s">
        <v>47765</v>
      </c>
      <c r="E850" s="539" t="s">
        <v>34972</v>
      </c>
      <c r="F850" s="547" t="s">
        <v>47766</v>
      </c>
      <c r="G850" s="540">
        <v>8109595335</v>
      </c>
      <c r="H850" s="540" t="s">
        <v>37546</v>
      </c>
    </row>
    <row r="851" spans="1:8" ht="15.75">
      <c r="A851" s="539" t="s">
        <v>28809</v>
      </c>
      <c r="B851" s="540" t="s">
        <v>32356</v>
      </c>
      <c r="C851" s="606" t="s">
        <v>47767</v>
      </c>
      <c r="D851" s="538" t="s">
        <v>47768</v>
      </c>
      <c r="E851" s="539" t="s">
        <v>34974</v>
      </c>
      <c r="F851" s="547" t="s">
        <v>47769</v>
      </c>
      <c r="G851" s="540">
        <v>8109664736</v>
      </c>
      <c r="H851" s="540" t="s">
        <v>37546</v>
      </c>
    </row>
    <row r="852" spans="1:8" ht="15.75">
      <c r="A852" s="539" t="s">
        <v>27513</v>
      </c>
      <c r="B852" s="540" t="s">
        <v>32356</v>
      </c>
      <c r="C852" s="606" t="s">
        <v>47770</v>
      </c>
      <c r="D852" s="538" t="s">
        <v>47771</v>
      </c>
      <c r="E852" s="539" t="s">
        <v>45239</v>
      </c>
      <c r="F852" s="547" t="s">
        <v>47772</v>
      </c>
      <c r="G852" s="540">
        <v>8109682773</v>
      </c>
      <c r="H852" s="537">
        <v>2023</v>
      </c>
    </row>
    <row r="853" spans="1:8" ht="15.75">
      <c r="A853" s="539" t="s">
        <v>30047</v>
      </c>
      <c r="B853" s="540" t="s">
        <v>32354</v>
      </c>
      <c r="C853" s="606" t="s">
        <v>47773</v>
      </c>
      <c r="D853" s="538" t="s">
        <v>47774</v>
      </c>
      <c r="E853" s="539" t="s">
        <v>45292</v>
      </c>
      <c r="F853" s="547" t="s">
        <v>47775</v>
      </c>
      <c r="G853" s="541">
        <v>8109686775</v>
      </c>
      <c r="H853" s="540" t="s">
        <v>37546</v>
      </c>
    </row>
    <row r="854" spans="1:8" ht="15.75">
      <c r="A854" s="539" t="s">
        <v>23727</v>
      </c>
      <c r="B854" s="540" t="s">
        <v>32356</v>
      </c>
      <c r="C854" s="606" t="s">
        <v>47776</v>
      </c>
      <c r="D854" s="538" t="s">
        <v>47777</v>
      </c>
      <c r="E854" s="539" t="s">
        <v>45206</v>
      </c>
      <c r="F854" s="547" t="s">
        <v>47778</v>
      </c>
      <c r="G854" s="540">
        <v>8109734611</v>
      </c>
      <c r="H854" s="540" t="s">
        <v>37546</v>
      </c>
    </row>
    <row r="855" spans="1:8" ht="15.75">
      <c r="A855" s="539" t="s">
        <v>31250</v>
      </c>
      <c r="B855" s="540" t="s">
        <v>32356</v>
      </c>
      <c r="C855" s="606" t="s">
        <v>47779</v>
      </c>
      <c r="D855" s="538" t="s">
        <v>47780</v>
      </c>
      <c r="E855" s="539" t="s">
        <v>46887</v>
      </c>
      <c r="F855" s="547" t="s">
        <v>47781</v>
      </c>
      <c r="G855" s="540">
        <v>8109750029</v>
      </c>
      <c r="H855" s="540" t="s">
        <v>37527</v>
      </c>
    </row>
    <row r="856" spans="1:8" ht="15.75">
      <c r="A856" s="539" t="s">
        <v>25097</v>
      </c>
      <c r="B856" s="540" t="s">
        <v>32356</v>
      </c>
      <c r="C856" s="606" t="s">
        <v>47782</v>
      </c>
      <c r="D856" s="538" t="s">
        <v>47783</v>
      </c>
      <c r="E856" s="539" t="s">
        <v>45292</v>
      </c>
      <c r="F856" s="547" t="s">
        <v>47784</v>
      </c>
      <c r="G856" s="540">
        <v>8109752205</v>
      </c>
      <c r="H856" s="540">
        <v>2022</v>
      </c>
    </row>
    <row r="857" spans="1:8" ht="15.75">
      <c r="A857" s="539" t="s">
        <v>22579</v>
      </c>
      <c r="B857" s="540" t="s">
        <v>32356</v>
      </c>
      <c r="C857" s="606" t="s">
        <v>47785</v>
      </c>
      <c r="D857" s="538" t="s">
        <v>47786</v>
      </c>
      <c r="E857" s="539" t="s">
        <v>45251</v>
      </c>
      <c r="F857" s="547" t="s">
        <v>47787</v>
      </c>
      <c r="G857" s="540">
        <v>8109806844</v>
      </c>
      <c r="H857" s="540" t="s">
        <v>37527</v>
      </c>
    </row>
    <row r="858" spans="1:8" ht="15.75">
      <c r="A858" s="539" t="s">
        <v>1327</v>
      </c>
      <c r="B858" s="540" t="s">
        <v>32356</v>
      </c>
      <c r="C858" s="606" t="s">
        <v>47788</v>
      </c>
      <c r="D858" s="538" t="s">
        <v>47789</v>
      </c>
      <c r="E858" s="539" t="s">
        <v>45243</v>
      </c>
      <c r="F858" s="547" t="s">
        <v>47790</v>
      </c>
      <c r="G858" s="540">
        <v>8109866771</v>
      </c>
      <c r="H858" s="540">
        <v>2022</v>
      </c>
    </row>
    <row r="859" spans="1:8" ht="15.75">
      <c r="A859" s="539" t="s">
        <v>29017</v>
      </c>
      <c r="B859" s="540" t="s">
        <v>32354</v>
      </c>
      <c r="C859" s="606" t="s">
        <v>47791</v>
      </c>
      <c r="D859" s="538" t="s">
        <v>47792</v>
      </c>
      <c r="E859" s="539" t="s">
        <v>45292</v>
      </c>
      <c r="F859" s="547" t="s">
        <v>47793</v>
      </c>
      <c r="G859" s="537">
        <v>8109992403</v>
      </c>
      <c r="H859" s="540">
        <v>2023</v>
      </c>
    </row>
    <row r="860" spans="1:8" ht="15.75">
      <c r="A860" s="536" t="s">
        <v>23554</v>
      </c>
      <c r="B860" s="537" t="s">
        <v>32354</v>
      </c>
      <c r="C860" s="609" t="s">
        <v>47794</v>
      </c>
      <c r="D860" s="538" t="s">
        <v>47795</v>
      </c>
      <c r="E860" s="539" t="s">
        <v>45571</v>
      </c>
      <c r="F860" s="552" t="s">
        <v>47796</v>
      </c>
      <c r="G860" s="537">
        <v>8120050046</v>
      </c>
      <c r="H860" s="540" t="s">
        <v>37546</v>
      </c>
    </row>
    <row r="861" spans="1:8" ht="15.75">
      <c r="A861" s="539" t="s">
        <v>28036</v>
      </c>
      <c r="B861" s="540" t="s">
        <v>32354</v>
      </c>
      <c r="C861" s="606" t="s">
        <v>47797</v>
      </c>
      <c r="D861" s="538" t="s">
        <v>47798</v>
      </c>
      <c r="E861" s="539" t="s">
        <v>34972</v>
      </c>
      <c r="F861" s="547" t="s">
        <v>47799</v>
      </c>
      <c r="G861" s="540">
        <v>8120154316</v>
      </c>
      <c r="H861" s="540" t="s">
        <v>37546</v>
      </c>
    </row>
    <row r="862" spans="1:8" ht="15.75">
      <c r="A862" s="539" t="s">
        <v>23398</v>
      </c>
      <c r="B862" s="540" t="s">
        <v>32356</v>
      </c>
      <c r="C862" s="606" t="s">
        <v>47800</v>
      </c>
      <c r="D862" s="538" t="s">
        <v>47801</v>
      </c>
      <c r="E862" s="539" t="s">
        <v>45225</v>
      </c>
      <c r="F862" s="547" t="s">
        <v>47802</v>
      </c>
      <c r="G862" s="540">
        <v>8120329744</v>
      </c>
      <c r="H862" s="540" t="s">
        <v>37546</v>
      </c>
    </row>
    <row r="863" spans="1:8" ht="15.75">
      <c r="A863" s="539" t="s">
        <v>23493</v>
      </c>
      <c r="B863" s="540" t="s">
        <v>32354</v>
      </c>
      <c r="C863" s="606" t="s">
        <v>47803</v>
      </c>
      <c r="D863" s="538" t="s">
        <v>47804</v>
      </c>
      <c r="E863" s="539" t="s">
        <v>45225</v>
      </c>
      <c r="F863" s="547" t="s">
        <v>47805</v>
      </c>
      <c r="G863" s="540">
        <v>8218504877</v>
      </c>
      <c r="H863" s="540" t="s">
        <v>37546</v>
      </c>
    </row>
    <row r="864" spans="1:8" ht="15.75">
      <c r="A864" s="539" t="s">
        <v>24282</v>
      </c>
      <c r="B864" s="540" t="s">
        <v>32354</v>
      </c>
      <c r="C864" s="606" t="s">
        <v>47806</v>
      </c>
      <c r="D864" s="538" t="s">
        <v>47807</v>
      </c>
      <c r="E864" s="539" t="s">
        <v>45292</v>
      </c>
      <c r="F864" s="547" t="s">
        <v>47808</v>
      </c>
      <c r="G864" s="537">
        <v>8223958301</v>
      </c>
      <c r="H864" s="540" t="s">
        <v>37527</v>
      </c>
    </row>
    <row r="865" spans="1:8" ht="15.75">
      <c r="A865" s="539" t="s">
        <v>3535</v>
      </c>
      <c r="B865" s="540" t="s">
        <v>32354</v>
      </c>
      <c r="C865" s="606" t="s">
        <v>47809</v>
      </c>
      <c r="D865" s="538" t="s">
        <v>47810</v>
      </c>
      <c r="E865" s="539" t="s">
        <v>34972</v>
      </c>
      <c r="F865" s="547" t="s">
        <v>47811</v>
      </c>
      <c r="G865" s="540">
        <v>8224831233</v>
      </c>
      <c r="H865" s="540" t="s">
        <v>37527</v>
      </c>
    </row>
    <row r="866" spans="1:8" ht="15.75">
      <c r="A866" s="539" t="s">
        <v>22866</v>
      </c>
      <c r="B866" s="540" t="s">
        <v>32354</v>
      </c>
      <c r="C866" s="606" t="s">
        <v>47812</v>
      </c>
      <c r="D866" s="538" t="s">
        <v>47813</v>
      </c>
      <c r="E866" s="539" t="s">
        <v>34972</v>
      </c>
      <c r="F866" s="547" t="s">
        <v>47814</v>
      </c>
      <c r="G866" s="540">
        <v>8224841288</v>
      </c>
      <c r="H866" s="540" t="s">
        <v>37527</v>
      </c>
    </row>
    <row r="867" spans="1:8" ht="15.75">
      <c r="A867" s="539" t="s">
        <v>7516</v>
      </c>
      <c r="B867" s="540" t="s">
        <v>32356</v>
      </c>
      <c r="C867" s="606" t="s">
        <v>47815</v>
      </c>
      <c r="D867" s="538" t="s">
        <v>47816</v>
      </c>
      <c r="E867" s="539" t="s">
        <v>34972</v>
      </c>
      <c r="F867" s="547" t="s">
        <v>47817</v>
      </c>
      <c r="G867" s="540">
        <v>8224891084</v>
      </c>
      <c r="H867" s="540" t="s">
        <v>37546</v>
      </c>
    </row>
    <row r="868" spans="1:8" ht="15.75">
      <c r="A868" s="539" t="s">
        <v>4055</v>
      </c>
      <c r="B868" s="540" t="s">
        <v>32356</v>
      </c>
      <c r="C868" s="606" t="s">
        <v>47818</v>
      </c>
      <c r="D868" s="538" t="s">
        <v>47819</v>
      </c>
      <c r="E868" s="539" t="s">
        <v>45292</v>
      </c>
      <c r="F868" s="547" t="s">
        <v>47820</v>
      </c>
      <c r="G868" s="540">
        <v>8226000273</v>
      </c>
      <c r="H868" s="540" t="s">
        <v>37527</v>
      </c>
    </row>
    <row r="869" spans="1:8" ht="15.75">
      <c r="A869" s="539" t="s">
        <v>24286</v>
      </c>
      <c r="B869" s="540" t="s">
        <v>32356</v>
      </c>
      <c r="C869" s="606" t="s">
        <v>47821</v>
      </c>
      <c r="D869" s="538" t="s">
        <v>47822</v>
      </c>
      <c r="E869" s="539" t="s">
        <v>45292</v>
      </c>
      <c r="F869" s="547" t="s">
        <v>47823</v>
      </c>
      <c r="G869" s="537">
        <v>8226024680</v>
      </c>
      <c r="H869" s="540" t="s">
        <v>37527</v>
      </c>
    </row>
    <row r="870" spans="1:8" ht="15.75">
      <c r="A870" s="539" t="s">
        <v>24290</v>
      </c>
      <c r="B870" s="540" t="s">
        <v>32354</v>
      </c>
      <c r="C870" s="606" t="s">
        <v>47824</v>
      </c>
      <c r="D870" s="538" t="s">
        <v>47825</v>
      </c>
      <c r="E870" s="539" t="s">
        <v>45292</v>
      </c>
      <c r="F870" s="547" t="s">
        <v>47826</v>
      </c>
      <c r="G870" s="537">
        <v>8226031242</v>
      </c>
      <c r="H870" s="540" t="s">
        <v>37527</v>
      </c>
    </row>
    <row r="871" spans="1:8" ht="15.75">
      <c r="A871" s="539" t="s">
        <v>29453</v>
      </c>
      <c r="B871" s="540" t="s">
        <v>32356</v>
      </c>
      <c r="C871" s="606" t="s">
        <v>47827</v>
      </c>
      <c r="D871" s="538" t="s">
        <v>47828</v>
      </c>
      <c r="E871" s="539" t="s">
        <v>45292</v>
      </c>
      <c r="F871" s="547" t="s">
        <v>47829</v>
      </c>
      <c r="G871" s="540">
        <v>8234002548</v>
      </c>
      <c r="H871" s="541">
        <v>2023</v>
      </c>
    </row>
    <row r="872" spans="1:8" ht="15.75">
      <c r="A872" s="539" t="s">
        <v>28684</v>
      </c>
      <c r="B872" s="540" t="s">
        <v>32356</v>
      </c>
      <c r="C872" s="606" t="s">
        <v>47830</v>
      </c>
      <c r="D872" s="538" t="s">
        <v>47831</v>
      </c>
      <c r="E872" s="539" t="s">
        <v>34972</v>
      </c>
      <c r="F872" s="547" t="s">
        <v>47832</v>
      </c>
      <c r="G872" s="540">
        <v>8234076851</v>
      </c>
      <c r="H872" s="540">
        <v>2023</v>
      </c>
    </row>
    <row r="873" spans="1:8" ht="15.75">
      <c r="A873" s="539" t="s">
        <v>22601</v>
      </c>
      <c r="B873" s="540" t="s">
        <v>32356</v>
      </c>
      <c r="C873" s="606" t="s">
        <v>47833</v>
      </c>
      <c r="D873" s="538" t="s">
        <v>47834</v>
      </c>
      <c r="E873" s="539" t="s">
        <v>45251</v>
      </c>
      <c r="F873" s="547" t="s">
        <v>47835</v>
      </c>
      <c r="G873" s="537">
        <v>8236021459</v>
      </c>
      <c r="H873" s="540" t="s">
        <v>37527</v>
      </c>
    </row>
    <row r="874" spans="1:8" ht="15.75">
      <c r="A874" s="539" t="s">
        <v>27926</v>
      </c>
      <c r="B874" s="540" t="s">
        <v>32356</v>
      </c>
      <c r="C874" s="606" t="s">
        <v>47836</v>
      </c>
      <c r="D874" s="538" t="s">
        <v>47837</v>
      </c>
      <c r="E874" s="539" t="s">
        <v>45251</v>
      </c>
      <c r="F874" s="547" t="s">
        <v>47838</v>
      </c>
      <c r="G874" s="537">
        <v>8236031918</v>
      </c>
      <c r="H874" s="540" t="s">
        <v>37546</v>
      </c>
    </row>
    <row r="875" spans="1:8" ht="15.75">
      <c r="A875" s="539" t="s">
        <v>28161</v>
      </c>
      <c r="B875" s="540" t="s">
        <v>32356</v>
      </c>
      <c r="C875" s="606" t="s">
        <v>47839</v>
      </c>
      <c r="D875" s="538" t="s">
        <v>47840</v>
      </c>
      <c r="E875" s="539" t="s">
        <v>34972</v>
      </c>
      <c r="F875" s="547" t="s">
        <v>47841</v>
      </c>
      <c r="G875" s="537">
        <v>8236079124</v>
      </c>
      <c r="H875" s="540" t="s">
        <v>37546</v>
      </c>
    </row>
    <row r="876" spans="1:8" ht="15.75">
      <c r="A876" s="539" t="s">
        <v>23600</v>
      </c>
      <c r="B876" s="540" t="s">
        <v>32356</v>
      </c>
      <c r="C876" s="606" t="s">
        <v>47842</v>
      </c>
      <c r="D876" s="538" t="s">
        <v>47843</v>
      </c>
      <c r="E876" s="539" t="s">
        <v>45711</v>
      </c>
      <c r="F876" s="547" t="s">
        <v>47844</v>
      </c>
      <c r="G876" s="537">
        <v>8251039343</v>
      </c>
      <c r="H876" s="540">
        <v>2023</v>
      </c>
    </row>
    <row r="877" spans="1:8" ht="15.75">
      <c r="A877" s="539" t="s">
        <v>27804</v>
      </c>
      <c r="B877" s="540" t="s">
        <v>32356</v>
      </c>
      <c r="C877" s="606" t="s">
        <v>47845</v>
      </c>
      <c r="D877" s="538" t="s">
        <v>47846</v>
      </c>
      <c r="E877" s="539" t="s">
        <v>45251</v>
      </c>
      <c r="F877" s="547" t="s">
        <v>47847</v>
      </c>
      <c r="G877" s="537">
        <v>8251055122</v>
      </c>
      <c r="H877" s="540" t="s">
        <v>37546</v>
      </c>
    </row>
    <row r="878" spans="1:8" ht="15.75">
      <c r="A878" s="539" t="s">
        <v>23078</v>
      </c>
      <c r="B878" s="540" t="s">
        <v>32356</v>
      </c>
      <c r="C878" s="606" t="s">
        <v>47848</v>
      </c>
      <c r="D878" s="538" t="s">
        <v>47849</v>
      </c>
      <c r="E878" s="539" t="s">
        <v>34972</v>
      </c>
      <c r="F878" s="547" t="s">
        <v>47850</v>
      </c>
      <c r="G878" s="537">
        <v>8251058500</v>
      </c>
      <c r="H878" s="540" t="s">
        <v>37527</v>
      </c>
    </row>
    <row r="879" spans="1:8" ht="15.75">
      <c r="A879" s="539" t="s">
        <v>25078</v>
      </c>
      <c r="B879" s="540" t="s">
        <v>32354</v>
      </c>
      <c r="C879" s="606" t="s">
        <v>47851</v>
      </c>
      <c r="D879" s="538" t="s">
        <v>47852</v>
      </c>
      <c r="E879" s="539" t="s">
        <v>45292</v>
      </c>
      <c r="F879" s="547" t="s">
        <v>47853</v>
      </c>
      <c r="G879" s="540">
        <v>8251062192</v>
      </c>
      <c r="H879" s="540" t="s">
        <v>37527</v>
      </c>
    </row>
    <row r="880" spans="1:8" ht="15.75">
      <c r="A880" s="539" t="s">
        <v>23414</v>
      </c>
      <c r="B880" s="540" t="s">
        <v>32356</v>
      </c>
      <c r="C880" s="606" t="s">
        <v>47854</v>
      </c>
      <c r="D880" s="538" t="s">
        <v>47855</v>
      </c>
      <c r="E880" s="539" t="s">
        <v>45225</v>
      </c>
      <c r="F880" s="547" t="s">
        <v>47856</v>
      </c>
      <c r="G880" s="540">
        <v>8251081884</v>
      </c>
      <c r="H880" s="540" t="s">
        <v>37546</v>
      </c>
    </row>
    <row r="881" spans="1:8" ht="15.75">
      <c r="A881" s="539" t="s">
        <v>22509</v>
      </c>
      <c r="B881" s="540" t="s">
        <v>32356</v>
      </c>
      <c r="C881" s="606" t="s">
        <v>47857</v>
      </c>
      <c r="D881" s="538" t="s">
        <v>47858</v>
      </c>
      <c r="E881" s="539" t="s">
        <v>45251</v>
      </c>
      <c r="F881" s="547" t="s">
        <v>47859</v>
      </c>
      <c r="G881" s="537">
        <v>8251096996</v>
      </c>
      <c r="H881" s="540" t="s">
        <v>37527</v>
      </c>
    </row>
    <row r="882" spans="1:8" ht="15.75">
      <c r="A882" s="539" t="s">
        <v>23362</v>
      </c>
      <c r="B882" s="540" t="s">
        <v>32356</v>
      </c>
      <c r="C882" s="606" t="s">
        <v>47860</v>
      </c>
      <c r="D882" s="538" t="s">
        <v>47861</v>
      </c>
      <c r="E882" s="539" t="s">
        <v>45225</v>
      </c>
      <c r="F882" s="547" t="s">
        <v>47862</v>
      </c>
      <c r="G882" s="540">
        <v>8251880577</v>
      </c>
      <c r="H882" s="540" t="s">
        <v>37546</v>
      </c>
    </row>
    <row r="883" spans="1:8" ht="15.75">
      <c r="A883" s="539" t="s">
        <v>25169</v>
      </c>
      <c r="B883" s="540" t="s">
        <v>32356</v>
      </c>
      <c r="C883" s="606" t="s">
        <v>47863</v>
      </c>
      <c r="D883" s="538" t="s">
        <v>47864</v>
      </c>
      <c r="E883" s="539" t="s">
        <v>45292</v>
      </c>
      <c r="F883" s="547" t="s">
        <v>47865</v>
      </c>
      <c r="G883" s="540">
        <v>8251883263</v>
      </c>
      <c r="H883" s="540" t="s">
        <v>37527</v>
      </c>
    </row>
    <row r="884" spans="1:8" ht="15.75">
      <c r="A884" s="539" t="s">
        <v>22684</v>
      </c>
      <c r="B884" s="540" t="s">
        <v>32354</v>
      </c>
      <c r="C884" s="606" t="s">
        <v>47866</v>
      </c>
      <c r="D884" s="538" t="s">
        <v>47867</v>
      </c>
      <c r="E884" s="539" t="s">
        <v>34972</v>
      </c>
      <c r="F884" s="547" t="s">
        <v>47868</v>
      </c>
      <c r="G884" s="537">
        <v>8252923310</v>
      </c>
      <c r="H884" s="540" t="s">
        <v>37527</v>
      </c>
    </row>
    <row r="885" spans="1:8" ht="15.75">
      <c r="A885" s="539" t="s">
        <v>29467</v>
      </c>
      <c r="B885" s="540" t="s">
        <v>32354</v>
      </c>
      <c r="C885" s="606" t="s">
        <v>47869</v>
      </c>
      <c r="D885" s="538" t="s">
        <v>47870</v>
      </c>
      <c r="E885" s="539" t="s">
        <v>45292</v>
      </c>
      <c r="F885" s="547" t="s">
        <v>47871</v>
      </c>
      <c r="G885" s="540">
        <v>8253030178</v>
      </c>
      <c r="H885" s="540" t="s">
        <v>37546</v>
      </c>
    </row>
    <row r="886" spans="1:8" ht="15.75">
      <c r="A886" s="536" t="s">
        <v>24062</v>
      </c>
      <c r="B886" s="537" t="s">
        <v>32354</v>
      </c>
      <c r="C886" s="609" t="s">
        <v>47872</v>
      </c>
      <c r="D886" s="538" t="s">
        <v>47873</v>
      </c>
      <c r="E886" s="536" t="s">
        <v>45292</v>
      </c>
      <c r="F886" s="552" t="s">
        <v>47874</v>
      </c>
      <c r="G886" s="537">
        <v>8253062962</v>
      </c>
      <c r="H886" s="537">
        <v>2022</v>
      </c>
    </row>
    <row r="887" spans="1:8" ht="15.75">
      <c r="A887" s="539" t="s">
        <v>31154</v>
      </c>
      <c r="B887" s="540" t="s">
        <v>32356</v>
      </c>
      <c r="C887" s="606" t="s">
        <v>47875</v>
      </c>
      <c r="D887" s="538" t="s">
        <v>47876</v>
      </c>
      <c r="E887" s="539" t="s">
        <v>45711</v>
      </c>
      <c r="F887" s="547" t="s">
        <v>47877</v>
      </c>
      <c r="G887" s="537">
        <v>8264167801</v>
      </c>
      <c r="H887" s="540" t="s">
        <v>37527</v>
      </c>
    </row>
    <row r="888" spans="1:8" ht="15.75">
      <c r="A888" s="539" t="s">
        <v>3562</v>
      </c>
      <c r="B888" s="540" t="s">
        <v>32354</v>
      </c>
      <c r="C888" s="606" t="s">
        <v>47878</v>
      </c>
      <c r="D888" s="538" t="s">
        <v>47879</v>
      </c>
      <c r="E888" s="539" t="s">
        <v>34972</v>
      </c>
      <c r="F888" s="547" t="s">
        <v>47880</v>
      </c>
      <c r="G888" s="540">
        <v>8269040292</v>
      </c>
      <c r="H888" s="540" t="s">
        <v>37527</v>
      </c>
    </row>
    <row r="889" spans="1:8" ht="15.75">
      <c r="A889" s="539" t="s">
        <v>31326</v>
      </c>
      <c r="B889" s="540" t="s">
        <v>32354</v>
      </c>
      <c r="C889" s="606" t="s">
        <v>47881</v>
      </c>
      <c r="D889" s="538" t="s">
        <v>47882</v>
      </c>
      <c r="E889" s="539" t="s">
        <v>45292</v>
      </c>
      <c r="F889" s="547" t="s">
        <v>47883</v>
      </c>
      <c r="G889" s="540">
        <v>8269112200</v>
      </c>
      <c r="H889" s="540" t="s">
        <v>37527</v>
      </c>
    </row>
    <row r="890" spans="1:8" ht="15.75">
      <c r="A890" s="536" t="s">
        <v>31218</v>
      </c>
      <c r="B890" s="537" t="s">
        <v>32356</v>
      </c>
      <c r="C890" s="609" t="s">
        <v>47884</v>
      </c>
      <c r="D890" s="538" t="s">
        <v>47885</v>
      </c>
      <c r="E890" s="539" t="s">
        <v>45593</v>
      </c>
      <c r="F890" s="552" t="s">
        <v>47886</v>
      </c>
      <c r="G890" s="537">
        <v>8269146569</v>
      </c>
      <c r="H890" s="537">
        <v>2022</v>
      </c>
    </row>
    <row r="891" spans="1:8" ht="15.75">
      <c r="A891" s="539" t="s">
        <v>22589</v>
      </c>
      <c r="B891" s="540" t="s">
        <v>32356</v>
      </c>
      <c r="C891" s="606" t="s">
        <v>47887</v>
      </c>
      <c r="D891" s="538" t="s">
        <v>47888</v>
      </c>
      <c r="E891" s="539" t="s">
        <v>45251</v>
      </c>
      <c r="F891" s="547" t="s">
        <v>47889</v>
      </c>
      <c r="G891" s="540">
        <v>8269168055</v>
      </c>
      <c r="H891" s="540" t="s">
        <v>37527</v>
      </c>
    </row>
    <row r="892" spans="1:8" ht="15.75">
      <c r="A892" s="539" t="s">
        <v>25084</v>
      </c>
      <c r="B892" s="540" t="s">
        <v>32354</v>
      </c>
      <c r="C892" s="606" t="s">
        <v>47890</v>
      </c>
      <c r="D892" s="538" t="s">
        <v>47891</v>
      </c>
      <c r="E892" s="539" t="s">
        <v>45292</v>
      </c>
      <c r="F892" s="547" t="s">
        <v>47892</v>
      </c>
      <c r="G892" s="540">
        <v>8269224890</v>
      </c>
      <c r="H892" s="540" t="s">
        <v>37527</v>
      </c>
    </row>
    <row r="893" spans="1:8" ht="15.75">
      <c r="A893" s="539" t="s">
        <v>22569</v>
      </c>
      <c r="B893" s="540" t="s">
        <v>32356</v>
      </c>
      <c r="C893" s="606" t="s">
        <v>47893</v>
      </c>
      <c r="D893" s="538" t="s">
        <v>47894</v>
      </c>
      <c r="E893" s="539" t="s">
        <v>45251</v>
      </c>
      <c r="F893" s="547" t="s">
        <v>47895</v>
      </c>
      <c r="G893" s="537">
        <v>8269362402</v>
      </c>
      <c r="H893" s="540" t="s">
        <v>37527</v>
      </c>
    </row>
    <row r="894" spans="1:8" ht="15.75">
      <c r="A894" s="539" t="s">
        <v>28391</v>
      </c>
      <c r="B894" s="540" t="s">
        <v>32356</v>
      </c>
      <c r="C894" s="606" t="s">
        <v>47896</v>
      </c>
      <c r="D894" s="538" t="s">
        <v>47897</v>
      </c>
      <c r="E894" s="539" t="s">
        <v>34972</v>
      </c>
      <c r="F894" s="547" t="s">
        <v>47898</v>
      </c>
      <c r="G894" s="537">
        <v>8269391866</v>
      </c>
      <c r="H894" s="540" t="s">
        <v>37546</v>
      </c>
    </row>
    <row r="895" spans="1:8" ht="15.75">
      <c r="A895" s="539" t="s">
        <v>31690</v>
      </c>
      <c r="B895" s="540" t="s">
        <v>32354</v>
      </c>
      <c r="C895" s="606" t="s">
        <v>47899</v>
      </c>
      <c r="D895" s="538" t="s">
        <v>47900</v>
      </c>
      <c r="E895" s="539" t="s">
        <v>45292</v>
      </c>
      <c r="F895" s="547" t="s">
        <v>47901</v>
      </c>
      <c r="G895" s="540">
        <v>8269438716</v>
      </c>
      <c r="H895" s="540">
        <v>2022</v>
      </c>
    </row>
    <row r="896" spans="1:8" ht="15.75">
      <c r="A896" s="539" t="s">
        <v>28034</v>
      </c>
      <c r="B896" s="540" t="s">
        <v>32356</v>
      </c>
      <c r="C896" s="606" t="s">
        <v>47902</v>
      </c>
      <c r="D896" s="538" t="s">
        <v>47903</v>
      </c>
      <c r="E896" s="539" t="s">
        <v>34972</v>
      </c>
      <c r="F896" s="547" t="s">
        <v>47904</v>
      </c>
      <c r="G896" s="540">
        <v>8269504819</v>
      </c>
      <c r="H896" s="540" t="s">
        <v>37546</v>
      </c>
    </row>
    <row r="897" spans="1:8" ht="15.75">
      <c r="A897" s="539" t="s">
        <v>23770</v>
      </c>
      <c r="B897" s="540" t="s">
        <v>32356</v>
      </c>
      <c r="C897" s="606" t="s">
        <v>47905</v>
      </c>
      <c r="D897" s="538" t="s">
        <v>47906</v>
      </c>
      <c r="E897" s="539" t="s">
        <v>45247</v>
      </c>
      <c r="F897" s="547" t="s">
        <v>47907</v>
      </c>
      <c r="G897" s="540">
        <v>8269523441</v>
      </c>
      <c r="H897" s="540" t="s">
        <v>37546</v>
      </c>
    </row>
    <row r="898" spans="1:8" ht="15.75">
      <c r="A898" s="539" t="s">
        <v>32255</v>
      </c>
      <c r="B898" s="540" t="s">
        <v>32356</v>
      </c>
      <c r="C898" s="606" t="s">
        <v>47908</v>
      </c>
      <c r="D898" s="538" t="s">
        <v>47909</v>
      </c>
      <c r="E898" s="539" t="s">
        <v>46808</v>
      </c>
      <c r="F898" s="547" t="s">
        <v>47910</v>
      </c>
      <c r="G898" s="540">
        <v>8269575113</v>
      </c>
      <c r="H898" s="540">
        <v>2023</v>
      </c>
    </row>
    <row r="899" spans="1:8" ht="15.75">
      <c r="A899" s="539" t="s">
        <v>29131</v>
      </c>
      <c r="B899" s="540" t="s">
        <v>32356</v>
      </c>
      <c r="C899" s="606" t="s">
        <v>47911</v>
      </c>
      <c r="D899" s="538" t="s">
        <v>47912</v>
      </c>
      <c r="E899" s="539" t="s">
        <v>45292</v>
      </c>
      <c r="F899" s="547" t="s">
        <v>47913</v>
      </c>
      <c r="G899" s="540">
        <v>8269611079</v>
      </c>
      <c r="H899" s="540" t="s">
        <v>37546</v>
      </c>
    </row>
    <row r="900" spans="1:8" ht="15.75">
      <c r="A900" s="539" t="s">
        <v>29193</v>
      </c>
      <c r="B900" s="540" t="s">
        <v>32356</v>
      </c>
      <c r="C900" s="606" t="s">
        <v>47914</v>
      </c>
      <c r="D900" s="538" t="s">
        <v>47915</v>
      </c>
      <c r="E900" s="539" t="s">
        <v>45292</v>
      </c>
      <c r="F900" s="547" t="s">
        <v>47916</v>
      </c>
      <c r="G900" s="540">
        <v>8269614780</v>
      </c>
      <c r="H900" s="540" t="s">
        <v>37546</v>
      </c>
    </row>
    <row r="901" spans="1:8" ht="15.75">
      <c r="A901" s="539" t="s">
        <v>20167</v>
      </c>
      <c r="B901" s="540" t="s">
        <v>32356</v>
      </c>
      <c r="C901" s="606" t="s">
        <v>47917</v>
      </c>
      <c r="D901" s="538" t="s">
        <v>47918</v>
      </c>
      <c r="E901" s="539" t="s">
        <v>34972</v>
      </c>
      <c r="F901" s="547" t="s">
        <v>47919</v>
      </c>
      <c r="G901" s="540">
        <v>8269773880</v>
      </c>
      <c r="H901" s="540">
        <v>2023</v>
      </c>
    </row>
    <row r="902" spans="1:8" ht="15.75">
      <c r="A902" s="539" t="s">
        <v>27889</v>
      </c>
      <c r="B902" s="540" t="s">
        <v>32354</v>
      </c>
      <c r="C902" s="606" t="s">
        <v>47920</v>
      </c>
      <c r="D902" s="538" t="s">
        <v>47921</v>
      </c>
      <c r="E902" s="539" t="s">
        <v>45251</v>
      </c>
      <c r="F902" s="547" t="s">
        <v>47922</v>
      </c>
      <c r="G902" s="537">
        <v>8269815724</v>
      </c>
      <c r="H902" s="540" t="s">
        <v>37546</v>
      </c>
    </row>
    <row r="903" spans="1:8" ht="15.75">
      <c r="A903" s="539" t="s">
        <v>25371</v>
      </c>
      <c r="B903" s="540" t="s">
        <v>32356</v>
      </c>
      <c r="C903" s="606" t="s">
        <v>47923</v>
      </c>
      <c r="D903" s="538" t="s">
        <v>47924</v>
      </c>
      <c r="E903" s="539" t="s">
        <v>34972</v>
      </c>
      <c r="F903" s="547" t="s">
        <v>47925</v>
      </c>
      <c r="G903" s="540">
        <v>8269881979</v>
      </c>
      <c r="H903" s="540" t="s">
        <v>37546</v>
      </c>
    </row>
    <row r="904" spans="1:8" ht="15.75">
      <c r="A904" s="542" t="s">
        <v>22842</v>
      </c>
      <c r="B904" s="541" t="s">
        <v>32354</v>
      </c>
      <c r="C904" s="610" t="s">
        <v>47926</v>
      </c>
      <c r="D904" s="538" t="s">
        <v>47927</v>
      </c>
      <c r="E904" s="542" t="s">
        <v>34972</v>
      </c>
      <c r="F904" s="553" t="s">
        <v>47928</v>
      </c>
      <c r="G904" s="541">
        <v>8269947445</v>
      </c>
      <c r="H904" s="541" t="s">
        <v>37527</v>
      </c>
    </row>
    <row r="905" spans="1:8" ht="15.75">
      <c r="A905" s="539" t="s">
        <v>25165</v>
      </c>
      <c r="B905" s="540" t="s">
        <v>32356</v>
      </c>
      <c r="C905" s="606" t="s">
        <v>47929</v>
      </c>
      <c r="D905" s="538" t="s">
        <v>47930</v>
      </c>
      <c r="E905" s="539" t="s">
        <v>45292</v>
      </c>
      <c r="F905" s="547" t="s">
        <v>47931</v>
      </c>
      <c r="G905" s="540">
        <v>8305000402</v>
      </c>
      <c r="H905" s="540" t="s">
        <v>37527</v>
      </c>
    </row>
    <row r="906" spans="1:8" ht="15.75">
      <c r="A906" s="539" t="s">
        <v>28562</v>
      </c>
      <c r="B906" s="540" t="s">
        <v>32354</v>
      </c>
      <c r="C906" s="606" t="s">
        <v>47932</v>
      </c>
      <c r="D906" s="538" t="s">
        <v>47933</v>
      </c>
      <c r="E906" s="539" t="s">
        <v>34972</v>
      </c>
      <c r="F906" s="547" t="s">
        <v>47934</v>
      </c>
      <c r="G906" s="540">
        <v>8305009099</v>
      </c>
      <c r="H906" s="540" t="s">
        <v>37546</v>
      </c>
    </row>
    <row r="907" spans="1:8" ht="15.75">
      <c r="A907" s="539" t="s">
        <v>29290</v>
      </c>
      <c r="B907" s="540" t="s">
        <v>32356</v>
      </c>
      <c r="C907" s="606" t="s">
        <v>47935</v>
      </c>
      <c r="D907" s="538" t="s">
        <v>47936</v>
      </c>
      <c r="E907" s="539" t="s">
        <v>45292</v>
      </c>
      <c r="F907" s="547" t="s">
        <v>47937</v>
      </c>
      <c r="G907" s="537">
        <v>8305033638</v>
      </c>
      <c r="H907" s="540">
        <v>2023</v>
      </c>
    </row>
    <row r="908" spans="1:8" ht="15.75">
      <c r="A908" s="542" t="s">
        <v>7503</v>
      </c>
      <c r="B908" s="541" t="s">
        <v>32356</v>
      </c>
      <c r="C908" s="610" t="s">
        <v>47938</v>
      </c>
      <c r="D908" s="538" t="s">
        <v>47939</v>
      </c>
      <c r="E908" s="542" t="s">
        <v>34972</v>
      </c>
      <c r="F908" s="553" t="s">
        <v>47940</v>
      </c>
      <c r="G908" s="541">
        <v>8305062201</v>
      </c>
      <c r="H908" s="541" t="s">
        <v>37527</v>
      </c>
    </row>
    <row r="909" spans="1:8" ht="15.75">
      <c r="A909" s="539" t="s">
        <v>28227</v>
      </c>
      <c r="B909" s="540" t="s">
        <v>32354</v>
      </c>
      <c r="C909" s="606" t="s">
        <v>47941</v>
      </c>
      <c r="D909" s="538" t="s">
        <v>47942</v>
      </c>
      <c r="E909" s="539" t="s">
        <v>34972</v>
      </c>
      <c r="F909" s="547" t="s">
        <v>47943</v>
      </c>
      <c r="G909" s="540">
        <v>8305188007</v>
      </c>
      <c r="H909" s="540" t="s">
        <v>37546</v>
      </c>
    </row>
    <row r="910" spans="1:8" ht="15.75">
      <c r="A910" s="539" t="s">
        <v>25365</v>
      </c>
      <c r="B910" s="540" t="s">
        <v>32356</v>
      </c>
      <c r="C910" s="606" t="s">
        <v>47944</v>
      </c>
      <c r="D910" s="538" t="s">
        <v>47945</v>
      </c>
      <c r="E910" s="539" t="s">
        <v>45292</v>
      </c>
      <c r="F910" s="547" t="s">
        <v>47946</v>
      </c>
      <c r="G910" s="540">
        <v>8305373944</v>
      </c>
      <c r="H910" s="540">
        <v>2022</v>
      </c>
    </row>
    <row r="911" spans="1:8" ht="15.75">
      <c r="A911" s="539" t="s">
        <v>31706</v>
      </c>
      <c r="B911" s="540" t="s">
        <v>32356</v>
      </c>
      <c r="C911" s="606" t="s">
        <v>47947</v>
      </c>
      <c r="D911" s="538" t="s">
        <v>47948</v>
      </c>
      <c r="E911" s="539" t="s">
        <v>45292</v>
      </c>
      <c r="F911" s="547" t="s">
        <v>47949</v>
      </c>
      <c r="G911" s="540">
        <v>8305423496</v>
      </c>
      <c r="H911" s="540" t="s">
        <v>37527</v>
      </c>
    </row>
    <row r="912" spans="1:8" ht="15.75">
      <c r="A912" s="539" t="s">
        <v>24511</v>
      </c>
      <c r="B912" s="540" t="s">
        <v>32356</v>
      </c>
      <c r="C912" s="606" t="s">
        <v>47950</v>
      </c>
      <c r="D912" s="538" t="s">
        <v>47951</v>
      </c>
      <c r="E912" s="539" t="s">
        <v>45292</v>
      </c>
      <c r="F912" s="547" t="s">
        <v>47952</v>
      </c>
      <c r="G912" s="540">
        <v>8305611206</v>
      </c>
      <c r="H912" s="540" t="s">
        <v>37527</v>
      </c>
    </row>
    <row r="913" spans="1:8" ht="15.75">
      <c r="A913" s="539" t="s">
        <v>28387</v>
      </c>
      <c r="B913" s="540" t="s">
        <v>32356</v>
      </c>
      <c r="C913" s="606" t="s">
        <v>47953</v>
      </c>
      <c r="D913" s="538" t="s">
        <v>47954</v>
      </c>
      <c r="E913" s="539" t="s">
        <v>34972</v>
      </c>
      <c r="F913" s="547" t="s">
        <v>47955</v>
      </c>
      <c r="G913" s="540">
        <v>8305640322</v>
      </c>
      <c r="H913" s="540" t="s">
        <v>37546</v>
      </c>
    </row>
    <row r="914" spans="1:8" ht="15.75">
      <c r="A914" s="539" t="s">
        <v>23811</v>
      </c>
      <c r="B914" s="540" t="s">
        <v>32356</v>
      </c>
      <c r="C914" s="606" t="s">
        <v>47956</v>
      </c>
      <c r="D914" s="538" t="s">
        <v>47957</v>
      </c>
      <c r="E914" s="539" t="s">
        <v>45247</v>
      </c>
      <c r="F914" s="547" t="s">
        <v>47958</v>
      </c>
      <c r="G914" s="540">
        <v>8305723780</v>
      </c>
      <c r="H914" s="540" t="s">
        <v>37546</v>
      </c>
    </row>
    <row r="915" spans="1:8" ht="15.75">
      <c r="A915" s="539" t="s">
        <v>27664</v>
      </c>
      <c r="B915" s="540" t="s">
        <v>32354</v>
      </c>
      <c r="C915" s="606" t="s">
        <v>47959</v>
      </c>
      <c r="D915" s="538" t="s">
        <v>47960</v>
      </c>
      <c r="E915" s="539" t="s">
        <v>45296</v>
      </c>
      <c r="F915" s="547" t="s">
        <v>47961</v>
      </c>
      <c r="G915" s="540">
        <v>8305801058</v>
      </c>
      <c r="H915" s="540" t="s">
        <v>37546</v>
      </c>
    </row>
    <row r="916" spans="1:8" ht="15.75">
      <c r="A916" s="539" t="s">
        <v>30240</v>
      </c>
      <c r="B916" s="540" t="s">
        <v>32356</v>
      </c>
      <c r="C916" s="606">
        <v>54817</v>
      </c>
      <c r="D916" s="538" t="s">
        <v>47962</v>
      </c>
      <c r="E916" s="539" t="s">
        <v>45292</v>
      </c>
      <c r="F916" s="547" t="s">
        <v>47963</v>
      </c>
      <c r="G916" s="540">
        <v>8305911979</v>
      </c>
      <c r="H916" s="540" t="s">
        <v>37527</v>
      </c>
    </row>
    <row r="917" spans="1:8" ht="15.75">
      <c r="A917" s="536" t="s">
        <v>31092</v>
      </c>
      <c r="B917" s="537" t="s">
        <v>32354</v>
      </c>
      <c r="C917" s="609" t="s">
        <v>47964</v>
      </c>
      <c r="D917" s="538" t="s">
        <v>47965</v>
      </c>
      <c r="E917" s="539" t="s">
        <v>45225</v>
      </c>
      <c r="F917" s="552" t="s">
        <v>47966</v>
      </c>
      <c r="G917" s="537">
        <v>8305913859</v>
      </c>
      <c r="H917" s="540" t="s">
        <v>37527</v>
      </c>
    </row>
    <row r="918" spans="1:8" ht="15.75">
      <c r="A918" s="539" t="s">
        <v>17130</v>
      </c>
      <c r="B918" s="540" t="s">
        <v>32354</v>
      </c>
      <c r="C918" s="606" t="s">
        <v>47967</v>
      </c>
      <c r="D918" s="538" t="s">
        <v>47968</v>
      </c>
      <c r="E918" s="539" t="s">
        <v>45292</v>
      </c>
      <c r="F918" s="547" t="s">
        <v>47969</v>
      </c>
      <c r="G918" s="543">
        <v>8305940408</v>
      </c>
      <c r="H918" s="540" t="s">
        <v>37546</v>
      </c>
    </row>
    <row r="919" spans="1:8" ht="15.75">
      <c r="A919" s="539" t="s">
        <v>28637</v>
      </c>
      <c r="B919" s="540" t="s">
        <v>32356</v>
      </c>
      <c r="C919" s="606" t="s">
        <v>47970</v>
      </c>
      <c r="D919" s="538" t="s">
        <v>47971</v>
      </c>
      <c r="E919" s="539" t="s">
        <v>34972</v>
      </c>
      <c r="F919" s="547" t="s">
        <v>47972</v>
      </c>
      <c r="G919" s="540">
        <v>8305956133</v>
      </c>
      <c r="H919" s="540">
        <v>2023</v>
      </c>
    </row>
    <row r="920" spans="1:8" ht="15.75">
      <c r="A920" s="539" t="s">
        <v>29222</v>
      </c>
      <c r="B920" s="540" t="s">
        <v>32354</v>
      </c>
      <c r="C920" s="606" t="s">
        <v>47973</v>
      </c>
      <c r="D920" s="538" t="s">
        <v>47974</v>
      </c>
      <c r="E920" s="539" t="s">
        <v>45292</v>
      </c>
      <c r="F920" s="547" t="s">
        <v>47975</v>
      </c>
      <c r="G920" s="540">
        <v>8319008153</v>
      </c>
      <c r="H920" s="540" t="s">
        <v>37546</v>
      </c>
    </row>
    <row r="921" spans="1:8" ht="15.75">
      <c r="A921" s="539" t="s">
        <v>22713</v>
      </c>
      <c r="B921" s="540" t="s">
        <v>32354</v>
      </c>
      <c r="C921" s="606" t="s">
        <v>47976</v>
      </c>
      <c r="D921" s="538" t="s">
        <v>47977</v>
      </c>
      <c r="E921" s="539" t="s">
        <v>45292</v>
      </c>
      <c r="F921" s="547" t="s">
        <v>47978</v>
      </c>
      <c r="G921" s="540">
        <v>8319096478</v>
      </c>
      <c r="H921" s="540" t="s">
        <v>37546</v>
      </c>
    </row>
    <row r="922" spans="1:8" ht="15.75">
      <c r="A922" s="539" t="s">
        <v>27887</v>
      </c>
      <c r="B922" s="540" t="s">
        <v>32354</v>
      </c>
      <c r="C922" s="606" t="s">
        <v>47979</v>
      </c>
      <c r="D922" s="538" t="s">
        <v>47980</v>
      </c>
      <c r="E922" s="539" t="s">
        <v>45251</v>
      </c>
      <c r="F922" s="547" t="s">
        <v>47981</v>
      </c>
      <c r="G922" s="540">
        <v>8319141842</v>
      </c>
      <c r="H922" s="540" t="s">
        <v>37546</v>
      </c>
    </row>
    <row r="923" spans="1:8" ht="15.75">
      <c r="A923" s="539" t="s">
        <v>19432</v>
      </c>
      <c r="B923" s="540" t="s">
        <v>32354</v>
      </c>
      <c r="C923" s="606" t="s">
        <v>47982</v>
      </c>
      <c r="D923" s="538" t="s">
        <v>47983</v>
      </c>
      <c r="E923" s="539" t="s">
        <v>34972</v>
      </c>
      <c r="F923" s="547" t="s">
        <v>47984</v>
      </c>
      <c r="G923" s="540">
        <v>8319168110</v>
      </c>
      <c r="H923" s="540" t="s">
        <v>37527</v>
      </c>
    </row>
    <row r="924" spans="1:8" ht="15.75">
      <c r="A924" s="539" t="s">
        <v>31077</v>
      </c>
      <c r="B924" s="540" t="s">
        <v>32356</v>
      </c>
      <c r="C924" s="606" t="s">
        <v>47985</v>
      </c>
      <c r="D924" s="538" t="s">
        <v>47986</v>
      </c>
      <c r="E924" s="539" t="s">
        <v>45225</v>
      </c>
      <c r="F924" s="547" t="s">
        <v>47987</v>
      </c>
      <c r="G924" s="540">
        <v>8319168173</v>
      </c>
      <c r="H924" s="540" t="s">
        <v>37527</v>
      </c>
    </row>
    <row r="925" spans="1:8" ht="15.75">
      <c r="A925" s="536" t="s">
        <v>3881</v>
      </c>
      <c r="B925" s="537" t="s">
        <v>32354</v>
      </c>
      <c r="C925" s="609" t="s">
        <v>47988</v>
      </c>
      <c r="D925" s="538" t="s">
        <v>47989</v>
      </c>
      <c r="E925" s="539" t="s">
        <v>46221</v>
      </c>
      <c r="F925" s="552" t="s">
        <v>47990</v>
      </c>
      <c r="G925" s="537">
        <v>8319207440</v>
      </c>
      <c r="H925" s="537">
        <v>2023</v>
      </c>
    </row>
    <row r="926" spans="1:8" ht="15.75">
      <c r="A926" s="539" t="s">
        <v>32235</v>
      </c>
      <c r="B926" s="540" t="s">
        <v>32354</v>
      </c>
      <c r="C926" s="606" t="s">
        <v>47991</v>
      </c>
      <c r="D926" s="538" t="s">
        <v>47992</v>
      </c>
      <c r="E926" s="539" t="s">
        <v>46417</v>
      </c>
      <c r="F926" s="547" t="s">
        <v>47993</v>
      </c>
      <c r="G926" s="540">
        <v>8319208309</v>
      </c>
      <c r="H926" s="540" t="s">
        <v>37546</v>
      </c>
    </row>
    <row r="927" spans="1:8" ht="15.75">
      <c r="A927" s="539" t="s">
        <v>24580</v>
      </c>
      <c r="B927" s="540" t="s">
        <v>32354</v>
      </c>
      <c r="C927" s="606" t="s">
        <v>47994</v>
      </c>
      <c r="D927" s="538" t="s">
        <v>47995</v>
      </c>
      <c r="E927" s="539" t="s">
        <v>45292</v>
      </c>
      <c r="F927" s="547" t="s">
        <v>47996</v>
      </c>
      <c r="G927" s="540">
        <v>8319212531</v>
      </c>
      <c r="H927" s="540" t="s">
        <v>37527</v>
      </c>
    </row>
    <row r="928" spans="1:8" ht="15.75">
      <c r="A928" s="536" t="s">
        <v>27969</v>
      </c>
      <c r="B928" s="537" t="s">
        <v>32354</v>
      </c>
      <c r="C928" s="609" t="s">
        <v>47997</v>
      </c>
      <c r="D928" s="538" t="s">
        <v>47998</v>
      </c>
      <c r="E928" s="536" t="s">
        <v>34972</v>
      </c>
      <c r="F928" s="552" t="s">
        <v>47999</v>
      </c>
      <c r="G928" s="537">
        <v>8319221823</v>
      </c>
      <c r="H928" s="537">
        <v>2023</v>
      </c>
    </row>
    <row r="929" spans="1:8" ht="15.75">
      <c r="A929" s="539" t="s">
        <v>30371</v>
      </c>
      <c r="B929" s="540" t="s">
        <v>32356</v>
      </c>
      <c r="C929" s="606" t="s">
        <v>48000</v>
      </c>
      <c r="D929" s="538" t="s">
        <v>48001</v>
      </c>
      <c r="E929" s="539" t="s">
        <v>45292</v>
      </c>
      <c r="F929" s="547" t="s">
        <v>48002</v>
      </c>
      <c r="G929" s="540">
        <v>8319255518</v>
      </c>
      <c r="H929" s="540" t="s">
        <v>37546</v>
      </c>
    </row>
    <row r="930" spans="1:8" ht="15.75">
      <c r="A930" s="539" t="s">
        <v>29418</v>
      </c>
      <c r="B930" s="540" t="s">
        <v>32356</v>
      </c>
      <c r="C930" s="606" t="s">
        <v>48003</v>
      </c>
      <c r="D930" s="538" t="s">
        <v>48004</v>
      </c>
      <c r="E930" s="539" t="s">
        <v>45292</v>
      </c>
      <c r="F930" s="547" t="s">
        <v>48005</v>
      </c>
      <c r="G930" s="540">
        <v>8319290775</v>
      </c>
      <c r="H930" s="541">
        <v>2023</v>
      </c>
    </row>
    <row r="931" spans="1:8" ht="15.75">
      <c r="A931" s="539" t="s">
        <v>24186</v>
      </c>
      <c r="B931" s="540" t="s">
        <v>32356</v>
      </c>
      <c r="C931" s="606" t="s">
        <v>48006</v>
      </c>
      <c r="D931" s="538" t="s">
        <v>48007</v>
      </c>
      <c r="E931" s="539" t="s">
        <v>45292</v>
      </c>
      <c r="F931" s="547" t="s">
        <v>48008</v>
      </c>
      <c r="G931" s="537">
        <v>8319294347</v>
      </c>
      <c r="H931" s="540" t="s">
        <v>37527</v>
      </c>
    </row>
    <row r="932" spans="1:8" ht="15.75">
      <c r="A932" s="539" t="s">
        <v>22777</v>
      </c>
      <c r="B932" s="540" t="s">
        <v>32356</v>
      </c>
      <c r="C932" s="606" t="s">
        <v>48009</v>
      </c>
      <c r="D932" s="538" t="s">
        <v>48010</v>
      </c>
      <c r="E932" s="539" t="s">
        <v>34972</v>
      </c>
      <c r="F932" s="547" t="s">
        <v>48011</v>
      </c>
      <c r="G932" s="540">
        <v>8319382524</v>
      </c>
      <c r="H932" s="540">
        <v>2022</v>
      </c>
    </row>
    <row r="933" spans="1:8" ht="15.75">
      <c r="A933" s="539" t="s">
        <v>27735</v>
      </c>
      <c r="B933" s="540" t="s">
        <v>32354</v>
      </c>
      <c r="C933" s="606" t="s">
        <v>48012</v>
      </c>
      <c r="D933" s="538" t="s">
        <v>48013</v>
      </c>
      <c r="E933" s="536" t="s">
        <v>45380</v>
      </c>
      <c r="F933" s="547" t="s">
        <v>48014</v>
      </c>
      <c r="G933" s="540">
        <v>8319396659</v>
      </c>
      <c r="H933" s="540" t="s">
        <v>37546</v>
      </c>
    </row>
    <row r="934" spans="1:8" ht="15.75">
      <c r="A934" s="536" t="s">
        <v>22759</v>
      </c>
      <c r="B934" s="537" t="s">
        <v>32354</v>
      </c>
      <c r="C934" s="609" t="s">
        <v>48015</v>
      </c>
      <c r="D934" s="538" t="s">
        <v>48016</v>
      </c>
      <c r="E934" s="536" t="s">
        <v>34972</v>
      </c>
      <c r="F934" s="552" t="s">
        <v>48017</v>
      </c>
      <c r="G934" s="537">
        <v>8319438811</v>
      </c>
      <c r="H934" s="537">
        <v>2022</v>
      </c>
    </row>
    <row r="935" spans="1:8" ht="15.75">
      <c r="A935" s="539" t="s">
        <v>31050</v>
      </c>
      <c r="B935" s="540" t="s">
        <v>32354</v>
      </c>
      <c r="C935" s="606" t="s">
        <v>48018</v>
      </c>
      <c r="D935" s="538" t="s">
        <v>48019</v>
      </c>
      <c r="E935" s="539" t="s">
        <v>45225</v>
      </c>
      <c r="F935" s="547" t="s">
        <v>48020</v>
      </c>
      <c r="G935" s="540">
        <v>8319468486</v>
      </c>
      <c r="H935" s="540">
        <v>2022</v>
      </c>
    </row>
    <row r="936" spans="1:8" ht="15.75">
      <c r="A936" s="536" t="s">
        <v>23116</v>
      </c>
      <c r="B936" s="537" t="s">
        <v>32356</v>
      </c>
      <c r="C936" s="609" t="s">
        <v>48021</v>
      </c>
      <c r="D936" s="538" t="s">
        <v>48022</v>
      </c>
      <c r="E936" s="536" t="s">
        <v>34972</v>
      </c>
      <c r="F936" s="552" t="s">
        <v>48023</v>
      </c>
      <c r="G936" s="537">
        <v>8319530812</v>
      </c>
      <c r="H936" s="537">
        <v>2022</v>
      </c>
    </row>
    <row r="937" spans="1:8" ht="15.75">
      <c r="A937" s="539" t="s">
        <v>22964</v>
      </c>
      <c r="B937" s="540" t="s">
        <v>32354</v>
      </c>
      <c r="C937" s="606" t="s">
        <v>48024</v>
      </c>
      <c r="D937" s="538" t="s">
        <v>48025</v>
      </c>
      <c r="E937" s="539" t="s">
        <v>34972</v>
      </c>
      <c r="F937" s="547" t="s">
        <v>48026</v>
      </c>
      <c r="G937" s="540">
        <v>8319547166</v>
      </c>
      <c r="H937" s="540" t="s">
        <v>37527</v>
      </c>
    </row>
    <row r="938" spans="1:8" ht="15.75">
      <c r="A938" s="539" t="s">
        <v>22321</v>
      </c>
      <c r="B938" s="540" t="s">
        <v>32356</v>
      </c>
      <c r="C938" s="606" t="s">
        <v>48027</v>
      </c>
      <c r="D938" s="538" t="s">
        <v>48028</v>
      </c>
      <c r="E938" s="539" t="s">
        <v>45243</v>
      </c>
      <c r="F938" s="547" t="s">
        <v>48029</v>
      </c>
      <c r="G938" s="540">
        <v>8319610974</v>
      </c>
      <c r="H938" s="540">
        <v>2022</v>
      </c>
    </row>
    <row r="939" spans="1:8" ht="15.75">
      <c r="A939" s="539" t="s">
        <v>23845</v>
      </c>
      <c r="B939" s="540" t="s">
        <v>32356</v>
      </c>
      <c r="C939" s="606" t="s">
        <v>48030</v>
      </c>
      <c r="D939" s="538" t="s">
        <v>48031</v>
      </c>
      <c r="E939" s="539" t="s">
        <v>45247</v>
      </c>
      <c r="F939" s="547" t="s">
        <v>48032</v>
      </c>
      <c r="G939" s="540">
        <v>8319637640</v>
      </c>
      <c r="H939" s="540" t="s">
        <v>37546</v>
      </c>
    </row>
    <row r="940" spans="1:8" ht="15.75">
      <c r="A940" s="539" t="s">
        <v>28429</v>
      </c>
      <c r="B940" s="540" t="s">
        <v>32354</v>
      </c>
      <c r="C940" s="606" t="s">
        <v>48033</v>
      </c>
      <c r="D940" s="538" t="s">
        <v>48034</v>
      </c>
      <c r="E940" s="539" t="s">
        <v>34972</v>
      </c>
      <c r="F940" s="547" t="s">
        <v>48035</v>
      </c>
      <c r="G940" s="540">
        <v>8319700499</v>
      </c>
      <c r="H940" s="540" t="s">
        <v>37546</v>
      </c>
    </row>
    <row r="941" spans="1:8" ht="15.75">
      <c r="A941" s="539" t="s">
        <v>22892</v>
      </c>
      <c r="B941" s="540" t="s">
        <v>32354</v>
      </c>
      <c r="C941" s="606" t="s">
        <v>48036</v>
      </c>
      <c r="D941" s="538" t="s">
        <v>48037</v>
      </c>
      <c r="E941" s="539" t="s">
        <v>34972</v>
      </c>
      <c r="F941" s="547" t="s">
        <v>48038</v>
      </c>
      <c r="G941" s="537">
        <v>8319819323</v>
      </c>
      <c r="H941" s="540" t="s">
        <v>37527</v>
      </c>
    </row>
    <row r="942" spans="1:8" ht="15.75">
      <c r="A942" s="539" t="s">
        <v>28080</v>
      </c>
      <c r="B942" s="540" t="s">
        <v>32356</v>
      </c>
      <c r="C942" s="606" t="s">
        <v>48039</v>
      </c>
      <c r="D942" s="538" t="s">
        <v>48040</v>
      </c>
      <c r="E942" s="539" t="s">
        <v>34972</v>
      </c>
      <c r="F942" s="547" t="s">
        <v>48041</v>
      </c>
      <c r="G942" s="540">
        <v>8319861822</v>
      </c>
      <c r="H942" s="540">
        <v>2023</v>
      </c>
    </row>
    <row r="943" spans="1:8" ht="15.75">
      <c r="A943" s="539" t="s">
        <v>25404</v>
      </c>
      <c r="B943" s="540" t="s">
        <v>32356</v>
      </c>
      <c r="C943" s="606" t="s">
        <v>48042</v>
      </c>
      <c r="D943" s="538" t="s">
        <v>48043</v>
      </c>
      <c r="E943" s="539" t="s">
        <v>45292</v>
      </c>
      <c r="F943" s="547" t="s">
        <v>48044</v>
      </c>
      <c r="G943" s="537">
        <v>8319928776</v>
      </c>
      <c r="H943" s="540" t="s">
        <v>37527</v>
      </c>
    </row>
    <row r="944" spans="1:8" ht="15.75">
      <c r="A944" s="539" t="s">
        <v>27624</v>
      </c>
      <c r="B944" s="540" t="s">
        <v>32356</v>
      </c>
      <c r="C944" s="606" t="s">
        <v>48045</v>
      </c>
      <c r="D944" s="538" t="s">
        <v>48046</v>
      </c>
      <c r="E944" s="539" t="s">
        <v>45243</v>
      </c>
      <c r="F944" s="547" t="s">
        <v>48047</v>
      </c>
      <c r="G944" s="540">
        <v>8319939120</v>
      </c>
      <c r="H944" s="540">
        <v>2023</v>
      </c>
    </row>
    <row r="945" spans="1:8" ht="15.75">
      <c r="A945" s="539" t="s">
        <v>23186</v>
      </c>
      <c r="B945" s="540" t="s">
        <v>32354</v>
      </c>
      <c r="C945" s="606" t="s">
        <v>48048</v>
      </c>
      <c r="D945" s="538" t="s">
        <v>48049</v>
      </c>
      <c r="E945" s="539" t="s">
        <v>34972</v>
      </c>
      <c r="F945" s="547" t="s">
        <v>48050</v>
      </c>
      <c r="G945" s="537">
        <v>8319958346</v>
      </c>
      <c r="H945" s="540" t="s">
        <v>37527</v>
      </c>
    </row>
    <row r="946" spans="1:8" ht="15.75">
      <c r="A946" s="539" t="s">
        <v>23789</v>
      </c>
      <c r="B946" s="540" t="s">
        <v>32356</v>
      </c>
      <c r="C946" s="606" t="s">
        <v>48051</v>
      </c>
      <c r="D946" s="538" t="s">
        <v>48052</v>
      </c>
      <c r="E946" s="539" t="s">
        <v>45247</v>
      </c>
      <c r="F946" s="547" t="s">
        <v>48053</v>
      </c>
      <c r="G946" s="540">
        <v>8319984851</v>
      </c>
      <c r="H946" s="540" t="s">
        <v>37546</v>
      </c>
    </row>
    <row r="947" spans="1:8" ht="15.75">
      <c r="A947" s="539" t="s">
        <v>25919</v>
      </c>
      <c r="B947" s="540" t="s">
        <v>32354</v>
      </c>
      <c r="C947" s="606" t="s">
        <v>48054</v>
      </c>
      <c r="D947" s="538" t="s">
        <v>48055</v>
      </c>
      <c r="E947" s="539" t="s">
        <v>45292</v>
      </c>
      <c r="F947" s="547" t="s">
        <v>48056</v>
      </c>
      <c r="G947" s="540">
        <v>8319989055</v>
      </c>
      <c r="H947" s="540" t="s">
        <v>37527</v>
      </c>
    </row>
    <row r="948" spans="1:8" ht="15.75">
      <c r="A948" s="539" t="s">
        <v>27959</v>
      </c>
      <c r="B948" s="540" t="s">
        <v>32354</v>
      </c>
      <c r="C948" s="606" t="s">
        <v>48057</v>
      </c>
      <c r="D948" s="538" t="s">
        <v>48058</v>
      </c>
      <c r="E948" s="539" t="s">
        <v>34972</v>
      </c>
      <c r="F948" s="547" t="s">
        <v>48059</v>
      </c>
      <c r="G948" s="540">
        <v>8329057706</v>
      </c>
      <c r="H948" s="540" t="s">
        <v>37546</v>
      </c>
    </row>
    <row r="949" spans="1:8" ht="15.75">
      <c r="A949" s="536" t="s">
        <v>22982</v>
      </c>
      <c r="B949" s="537" t="s">
        <v>32356</v>
      </c>
      <c r="C949" s="609" t="s">
        <v>48060</v>
      </c>
      <c r="D949" s="538" t="s">
        <v>48061</v>
      </c>
      <c r="E949" s="536" t="s">
        <v>34972</v>
      </c>
      <c r="F949" s="552" t="s">
        <v>48062</v>
      </c>
      <c r="G949" s="537">
        <v>8349025455</v>
      </c>
      <c r="H949" s="537">
        <v>2022</v>
      </c>
    </row>
    <row r="950" spans="1:8" ht="15.75">
      <c r="A950" s="539" t="s">
        <v>22340</v>
      </c>
      <c r="B950" s="540" t="s">
        <v>32356</v>
      </c>
      <c r="C950" s="606" t="s">
        <v>48063</v>
      </c>
      <c r="D950" s="538" t="s">
        <v>48064</v>
      </c>
      <c r="E950" s="539" t="s">
        <v>45243</v>
      </c>
      <c r="F950" s="547" t="s">
        <v>48065</v>
      </c>
      <c r="G950" s="540">
        <v>8349061237</v>
      </c>
      <c r="H950" s="540">
        <v>2022</v>
      </c>
    </row>
    <row r="951" spans="1:8" ht="15.75">
      <c r="A951" s="539" t="s">
        <v>22664</v>
      </c>
      <c r="B951" s="540" t="s">
        <v>32356</v>
      </c>
      <c r="C951" s="606" t="s">
        <v>48066</v>
      </c>
      <c r="D951" s="538" t="s">
        <v>48067</v>
      </c>
      <c r="E951" s="539" t="s">
        <v>34972</v>
      </c>
      <c r="F951" s="547" t="s">
        <v>48068</v>
      </c>
      <c r="G951" s="537">
        <v>8349129268</v>
      </c>
      <c r="H951" s="540" t="s">
        <v>37527</v>
      </c>
    </row>
    <row r="952" spans="1:8" ht="15.75">
      <c r="A952" s="539" t="s">
        <v>31103</v>
      </c>
      <c r="B952" s="540" t="s">
        <v>32354</v>
      </c>
      <c r="C952" s="606" t="s">
        <v>48069</v>
      </c>
      <c r="D952" s="538" t="s">
        <v>48070</v>
      </c>
      <c r="E952" s="539" t="s">
        <v>45225</v>
      </c>
      <c r="F952" s="547" t="s">
        <v>48071</v>
      </c>
      <c r="G952" s="540">
        <v>8349321681</v>
      </c>
      <c r="H952" s="540">
        <v>2022</v>
      </c>
    </row>
    <row r="953" spans="1:8" ht="15.75">
      <c r="A953" s="539" t="s">
        <v>23395</v>
      </c>
      <c r="B953" s="540" t="s">
        <v>32356</v>
      </c>
      <c r="C953" s="606" t="s">
        <v>48072</v>
      </c>
      <c r="D953" s="538" t="s">
        <v>48073</v>
      </c>
      <c r="E953" s="539" t="s">
        <v>45225</v>
      </c>
      <c r="F953" s="547" t="s">
        <v>48074</v>
      </c>
      <c r="G953" s="540">
        <v>8349448913</v>
      </c>
      <c r="H953" s="540" t="s">
        <v>37546</v>
      </c>
    </row>
    <row r="954" spans="1:8" ht="15.75">
      <c r="A954" s="539" t="s">
        <v>23455</v>
      </c>
      <c r="B954" s="540" t="s">
        <v>32356</v>
      </c>
      <c r="C954" s="606" t="s">
        <v>48075</v>
      </c>
      <c r="D954" s="538" t="s">
        <v>48076</v>
      </c>
      <c r="E954" s="539" t="s">
        <v>45225</v>
      </c>
      <c r="F954" s="547" t="s">
        <v>48077</v>
      </c>
      <c r="G954" s="540">
        <v>8349600553</v>
      </c>
      <c r="H954" s="540" t="s">
        <v>37546</v>
      </c>
    </row>
    <row r="955" spans="1:8" ht="15.75">
      <c r="A955" s="539" t="s">
        <v>28624</v>
      </c>
      <c r="B955" s="540" t="s">
        <v>32354</v>
      </c>
      <c r="C955" s="606" t="s">
        <v>48078</v>
      </c>
      <c r="D955" s="538" t="s">
        <v>48079</v>
      </c>
      <c r="E955" s="539" t="s">
        <v>34972</v>
      </c>
      <c r="F955" s="547" t="s">
        <v>48080</v>
      </c>
      <c r="G955" s="540">
        <v>8349626413</v>
      </c>
      <c r="H955" s="540">
        <v>2023</v>
      </c>
    </row>
    <row r="956" spans="1:8" ht="15.75">
      <c r="A956" s="539" t="s">
        <v>17734</v>
      </c>
      <c r="B956" s="540" t="s">
        <v>32356</v>
      </c>
      <c r="C956" s="606" t="s">
        <v>48081</v>
      </c>
      <c r="D956" s="538" t="s">
        <v>48082</v>
      </c>
      <c r="E956" s="539" t="s">
        <v>45292</v>
      </c>
      <c r="F956" s="547" t="s">
        <v>48083</v>
      </c>
      <c r="G956" s="540">
        <v>8349630159</v>
      </c>
      <c r="H956" s="540">
        <v>2021</v>
      </c>
    </row>
    <row r="957" spans="1:8" ht="15.75">
      <c r="A957" s="539" t="s">
        <v>25244</v>
      </c>
      <c r="B957" s="540" t="s">
        <v>32354</v>
      </c>
      <c r="C957" s="606" t="s">
        <v>48084</v>
      </c>
      <c r="D957" s="538" t="s">
        <v>48085</v>
      </c>
      <c r="E957" s="539" t="s">
        <v>45292</v>
      </c>
      <c r="F957" s="547" t="s">
        <v>48086</v>
      </c>
      <c r="G957" s="540">
        <v>8349646716</v>
      </c>
      <c r="H957" s="540" t="s">
        <v>37527</v>
      </c>
    </row>
    <row r="958" spans="1:8" ht="15.75">
      <c r="A958" s="539" t="s">
        <v>23928</v>
      </c>
      <c r="B958" s="540" t="s">
        <v>32354</v>
      </c>
      <c r="C958" s="606" t="s">
        <v>48087</v>
      </c>
      <c r="D958" s="538" t="s">
        <v>48088</v>
      </c>
      <c r="E958" s="539" t="s">
        <v>45292</v>
      </c>
      <c r="F958" s="547" t="s">
        <v>48089</v>
      </c>
      <c r="G958" s="540">
        <v>8349667873</v>
      </c>
      <c r="H958" s="540" t="s">
        <v>37527</v>
      </c>
    </row>
    <row r="959" spans="1:8" ht="15.75">
      <c r="A959" s="539" t="s">
        <v>23591</v>
      </c>
      <c r="B959" s="540" t="s">
        <v>32356</v>
      </c>
      <c r="C959" s="606" t="s">
        <v>48090</v>
      </c>
      <c r="D959" s="538" t="s">
        <v>48091</v>
      </c>
      <c r="E959" s="539" t="s">
        <v>45571</v>
      </c>
      <c r="F959" s="547" t="s">
        <v>48092</v>
      </c>
      <c r="G959" s="540">
        <v>8349713123</v>
      </c>
      <c r="H959" s="540" t="s">
        <v>37546</v>
      </c>
    </row>
    <row r="960" spans="1:8" ht="15.75">
      <c r="A960" s="539" t="s">
        <v>23841</v>
      </c>
      <c r="B960" s="540" t="s">
        <v>32354</v>
      </c>
      <c r="C960" s="606" t="s">
        <v>48093</v>
      </c>
      <c r="D960" s="538" t="s">
        <v>48094</v>
      </c>
      <c r="E960" s="539" t="s">
        <v>45292</v>
      </c>
      <c r="F960" s="547" t="s">
        <v>48095</v>
      </c>
      <c r="G960" s="540">
        <v>8349855995</v>
      </c>
      <c r="H960" s="540" t="s">
        <v>37527</v>
      </c>
    </row>
    <row r="961" spans="1:8" ht="15.75">
      <c r="A961" s="539" t="s">
        <v>28141</v>
      </c>
      <c r="B961" s="540" t="s">
        <v>32354</v>
      </c>
      <c r="C961" s="606" t="s">
        <v>48096</v>
      </c>
      <c r="D961" s="538" t="s">
        <v>48097</v>
      </c>
      <c r="E961" s="539" t="s">
        <v>34972</v>
      </c>
      <c r="F961" s="547" t="s">
        <v>48098</v>
      </c>
      <c r="G961" s="540">
        <v>8349973524</v>
      </c>
      <c r="H961" s="540" t="s">
        <v>37546</v>
      </c>
    </row>
    <row r="962" spans="1:8" ht="15.75">
      <c r="A962" s="536" t="s">
        <v>31206</v>
      </c>
      <c r="B962" s="537" t="s">
        <v>32356</v>
      </c>
      <c r="C962" s="609" t="s">
        <v>48099</v>
      </c>
      <c r="D962" s="538" t="s">
        <v>48100</v>
      </c>
      <c r="E962" s="539" t="s">
        <v>45593</v>
      </c>
      <c r="F962" s="552" t="s">
        <v>48101</v>
      </c>
      <c r="G962" s="537">
        <v>8357004600</v>
      </c>
      <c r="H962" s="537">
        <v>2022</v>
      </c>
    </row>
    <row r="963" spans="1:8" ht="15.75">
      <c r="A963" s="542" t="s">
        <v>22813</v>
      </c>
      <c r="B963" s="541" t="s">
        <v>32354</v>
      </c>
      <c r="C963" s="610" t="s">
        <v>48102</v>
      </c>
      <c r="D963" s="538" t="s">
        <v>48103</v>
      </c>
      <c r="E963" s="542" t="s">
        <v>34972</v>
      </c>
      <c r="F963" s="553" t="s">
        <v>48104</v>
      </c>
      <c r="G963" s="541">
        <v>8357904150</v>
      </c>
      <c r="H963" s="541" t="s">
        <v>37527</v>
      </c>
    </row>
    <row r="964" spans="1:8" ht="15.75">
      <c r="A964" s="539" t="s">
        <v>32115</v>
      </c>
      <c r="B964" s="540" t="s">
        <v>32354</v>
      </c>
      <c r="C964" s="606" t="s">
        <v>48105</v>
      </c>
      <c r="D964" s="538" t="s">
        <v>48106</v>
      </c>
      <c r="E964" s="539" t="s">
        <v>45292</v>
      </c>
      <c r="F964" s="547" t="s">
        <v>48107</v>
      </c>
      <c r="G964" s="537">
        <v>8359947074</v>
      </c>
      <c r="H964" s="540" t="s">
        <v>37527</v>
      </c>
    </row>
    <row r="965" spans="1:8" ht="15.75">
      <c r="A965" s="539" t="s">
        <v>31925</v>
      </c>
      <c r="B965" s="540" t="s">
        <v>32354</v>
      </c>
      <c r="C965" s="606" t="s">
        <v>48108</v>
      </c>
      <c r="D965" s="538" t="s">
        <v>48109</v>
      </c>
      <c r="E965" s="539" t="s">
        <v>45292</v>
      </c>
      <c r="F965" s="547" t="s">
        <v>48110</v>
      </c>
      <c r="G965" s="540">
        <v>8369775068</v>
      </c>
      <c r="H965" s="540" t="s">
        <v>37527</v>
      </c>
    </row>
    <row r="966" spans="1:8" ht="15.75">
      <c r="A966" s="539" t="s">
        <v>28555</v>
      </c>
      <c r="B966" s="540" t="s">
        <v>32354</v>
      </c>
      <c r="C966" s="606" t="s">
        <v>48111</v>
      </c>
      <c r="D966" s="538" t="s">
        <v>48112</v>
      </c>
      <c r="E966" s="539" t="s">
        <v>34972</v>
      </c>
      <c r="F966" s="547" t="s">
        <v>48113</v>
      </c>
      <c r="G966" s="540">
        <v>8434623512</v>
      </c>
      <c r="H966" s="540" t="s">
        <v>37546</v>
      </c>
    </row>
    <row r="967" spans="1:8" ht="15.75">
      <c r="A967" s="536" t="s">
        <v>24882</v>
      </c>
      <c r="B967" s="537" t="s">
        <v>32354</v>
      </c>
      <c r="C967" s="609" t="s">
        <v>48114</v>
      </c>
      <c r="D967" s="538" t="s">
        <v>48115</v>
      </c>
      <c r="E967" s="536" t="s">
        <v>45292</v>
      </c>
      <c r="F967" s="552" t="s">
        <v>48116</v>
      </c>
      <c r="G967" s="537">
        <v>8435250571</v>
      </c>
      <c r="H967" s="537">
        <v>2022</v>
      </c>
    </row>
    <row r="968" spans="1:8" ht="15.75">
      <c r="A968" s="536" t="s">
        <v>28205</v>
      </c>
      <c r="B968" s="537" t="s">
        <v>32354</v>
      </c>
      <c r="C968" s="609" t="s">
        <v>48117</v>
      </c>
      <c r="D968" s="538" t="s">
        <v>48118</v>
      </c>
      <c r="E968" s="536" t="s">
        <v>34972</v>
      </c>
      <c r="F968" s="552" t="s">
        <v>48119</v>
      </c>
      <c r="G968" s="537">
        <v>8435505303</v>
      </c>
      <c r="H968" s="540" t="s">
        <v>37546</v>
      </c>
    </row>
    <row r="969" spans="1:8" ht="15.75">
      <c r="A969" s="539" t="s">
        <v>23017</v>
      </c>
      <c r="B969" s="540" t="s">
        <v>32354</v>
      </c>
      <c r="C969" s="606" t="s">
        <v>48120</v>
      </c>
      <c r="D969" s="538" t="s">
        <v>48121</v>
      </c>
      <c r="E969" s="539" t="s">
        <v>34972</v>
      </c>
      <c r="F969" s="547" t="s">
        <v>48122</v>
      </c>
      <c r="G969" s="540">
        <v>8435664862</v>
      </c>
      <c r="H969" s="540">
        <v>2022</v>
      </c>
    </row>
    <row r="970" spans="1:8" ht="15.75">
      <c r="A970" s="539" t="s">
        <v>23013</v>
      </c>
      <c r="B970" s="540" t="s">
        <v>32356</v>
      </c>
      <c r="C970" s="606" t="s">
        <v>48123</v>
      </c>
      <c r="D970" s="538" t="s">
        <v>48124</v>
      </c>
      <c r="E970" s="539" t="s">
        <v>34972</v>
      </c>
      <c r="F970" s="547" t="s">
        <v>48125</v>
      </c>
      <c r="G970" s="540">
        <v>8435905869</v>
      </c>
      <c r="H970" s="540">
        <v>2022</v>
      </c>
    </row>
    <row r="971" spans="1:8" ht="15.75">
      <c r="A971" s="539" t="s">
        <v>18580</v>
      </c>
      <c r="B971" s="540" t="s">
        <v>32354</v>
      </c>
      <c r="C971" s="606" t="s">
        <v>48126</v>
      </c>
      <c r="D971" s="538" t="s">
        <v>48127</v>
      </c>
      <c r="E971" s="539" t="s">
        <v>46417</v>
      </c>
      <c r="F971" s="547" t="s">
        <v>48128</v>
      </c>
      <c r="G971" s="540">
        <v>8435942338</v>
      </c>
      <c r="H971" s="540" t="s">
        <v>37546</v>
      </c>
    </row>
    <row r="972" spans="1:8" ht="15.75">
      <c r="A972" s="539" t="s">
        <v>22585</v>
      </c>
      <c r="B972" s="540" t="s">
        <v>32356</v>
      </c>
      <c r="C972" s="606" t="s">
        <v>48129</v>
      </c>
      <c r="D972" s="538" t="s">
        <v>48130</v>
      </c>
      <c r="E972" s="539" t="s">
        <v>45251</v>
      </c>
      <c r="F972" s="547" t="s">
        <v>48131</v>
      </c>
      <c r="G972" s="537">
        <v>8450045033</v>
      </c>
      <c r="H972" s="540" t="s">
        <v>37527</v>
      </c>
    </row>
    <row r="973" spans="1:8" ht="15.75">
      <c r="A973" s="539" t="s">
        <v>23188</v>
      </c>
      <c r="B973" s="540" t="s">
        <v>32356</v>
      </c>
      <c r="C973" s="606" t="s">
        <v>48132</v>
      </c>
      <c r="D973" s="538" t="s">
        <v>48133</v>
      </c>
      <c r="E973" s="539" t="s">
        <v>34972</v>
      </c>
      <c r="F973" s="547" t="s">
        <v>48134</v>
      </c>
      <c r="G973" s="537">
        <v>8450084306</v>
      </c>
      <c r="H973" s="540" t="s">
        <v>37527</v>
      </c>
    </row>
    <row r="974" spans="1:8" ht="15.75">
      <c r="A974" s="539" t="s">
        <v>17296</v>
      </c>
      <c r="B974" s="540" t="s">
        <v>32356</v>
      </c>
      <c r="C974" s="606" t="s">
        <v>48135</v>
      </c>
      <c r="D974" s="538" t="s">
        <v>48136</v>
      </c>
      <c r="E974" s="539" t="s">
        <v>45292</v>
      </c>
      <c r="F974" s="547" t="s">
        <v>48137</v>
      </c>
      <c r="G974" s="540">
        <v>8450847456</v>
      </c>
      <c r="H974" s="540" t="s">
        <v>37546</v>
      </c>
    </row>
    <row r="975" spans="1:8" ht="15.75">
      <c r="A975" s="539" t="s">
        <v>22779</v>
      </c>
      <c r="B975" s="540" t="s">
        <v>32354</v>
      </c>
      <c r="C975" s="606" t="s">
        <v>48138</v>
      </c>
      <c r="D975" s="538" t="s">
        <v>48139</v>
      </c>
      <c r="E975" s="539" t="s">
        <v>34972</v>
      </c>
      <c r="F975" s="547" t="s">
        <v>48140</v>
      </c>
      <c r="G975" s="540">
        <v>8450862237</v>
      </c>
      <c r="H975" s="540">
        <v>2022</v>
      </c>
    </row>
    <row r="976" spans="1:8" ht="15.75">
      <c r="A976" s="539" t="s">
        <v>28557</v>
      </c>
      <c r="B976" s="540" t="s">
        <v>32356</v>
      </c>
      <c r="C976" s="606" t="s">
        <v>48141</v>
      </c>
      <c r="D976" s="538" t="s">
        <v>48142</v>
      </c>
      <c r="E976" s="539" t="s">
        <v>34972</v>
      </c>
      <c r="F976" s="547" t="s">
        <v>48143</v>
      </c>
      <c r="G976" s="540">
        <v>8450868527</v>
      </c>
      <c r="H976" s="540">
        <v>2023</v>
      </c>
    </row>
    <row r="977" spans="1:8" ht="15.75">
      <c r="A977" s="539" t="s">
        <v>24214</v>
      </c>
      <c r="B977" s="540" t="s">
        <v>32356</v>
      </c>
      <c r="C977" s="606" t="s">
        <v>48144</v>
      </c>
      <c r="D977" s="538" t="s">
        <v>48145</v>
      </c>
      <c r="E977" s="539" t="s">
        <v>45292</v>
      </c>
      <c r="F977" s="547" t="s">
        <v>48146</v>
      </c>
      <c r="G977" s="540">
        <v>8461803695</v>
      </c>
      <c r="H977" s="540" t="s">
        <v>37527</v>
      </c>
    </row>
    <row r="978" spans="1:8" ht="15.75">
      <c r="A978" s="536" t="s">
        <v>23676</v>
      </c>
      <c r="B978" s="537" t="s">
        <v>32356</v>
      </c>
      <c r="C978" s="609" t="s">
        <v>48147</v>
      </c>
      <c r="D978" s="538" t="s">
        <v>48148</v>
      </c>
      <c r="E978" s="539" t="s">
        <v>45593</v>
      </c>
      <c r="F978" s="552" t="s">
        <v>48149</v>
      </c>
      <c r="G978" s="537">
        <v>8461825777</v>
      </c>
      <c r="H978" s="537">
        <v>2023</v>
      </c>
    </row>
    <row r="979" spans="1:8" ht="15.75">
      <c r="A979" s="539" t="s">
        <v>25410</v>
      </c>
      <c r="B979" s="540" t="s">
        <v>32356</v>
      </c>
      <c r="C979" s="606" t="s">
        <v>48150</v>
      </c>
      <c r="D979" s="538" t="s">
        <v>48151</v>
      </c>
      <c r="E979" s="539" t="s">
        <v>45292</v>
      </c>
      <c r="F979" s="547" t="s">
        <v>48152</v>
      </c>
      <c r="G979" s="540">
        <v>8462020603</v>
      </c>
      <c r="H979" s="540" t="s">
        <v>37527</v>
      </c>
    </row>
    <row r="980" spans="1:8" ht="15.75">
      <c r="A980" s="539" t="s">
        <v>25236</v>
      </c>
      <c r="B980" s="540" t="s">
        <v>32356</v>
      </c>
      <c r="C980" s="606" t="s">
        <v>48153</v>
      </c>
      <c r="D980" s="538" t="s">
        <v>48154</v>
      </c>
      <c r="E980" s="539" t="s">
        <v>45292</v>
      </c>
      <c r="F980" s="547" t="s">
        <v>48155</v>
      </c>
      <c r="G980" s="540">
        <v>8462027133</v>
      </c>
      <c r="H980" s="540" t="s">
        <v>37527</v>
      </c>
    </row>
    <row r="981" spans="1:8" ht="15.75">
      <c r="A981" s="539" t="s">
        <v>2776</v>
      </c>
      <c r="B981" s="540" t="s">
        <v>32356</v>
      </c>
      <c r="C981" s="606" t="s">
        <v>48156</v>
      </c>
      <c r="D981" s="538" t="s">
        <v>48157</v>
      </c>
      <c r="E981" s="539" t="s">
        <v>45711</v>
      </c>
      <c r="F981" s="547" t="s">
        <v>48158</v>
      </c>
      <c r="G981" s="537">
        <v>8485074115</v>
      </c>
      <c r="H981" s="540" t="s">
        <v>37527</v>
      </c>
    </row>
    <row r="982" spans="1:8" ht="15.75">
      <c r="A982" s="539" t="s">
        <v>23376</v>
      </c>
      <c r="B982" s="540" t="s">
        <v>32354</v>
      </c>
      <c r="C982" s="606" t="s">
        <v>48159</v>
      </c>
      <c r="D982" s="538" t="s">
        <v>48160</v>
      </c>
      <c r="E982" s="539" t="s">
        <v>45225</v>
      </c>
      <c r="F982" s="547" t="s">
        <v>48161</v>
      </c>
      <c r="G982" s="540">
        <v>8516020620</v>
      </c>
      <c r="H982" s="540" t="s">
        <v>37546</v>
      </c>
    </row>
    <row r="983" spans="1:8" ht="15.75">
      <c r="A983" s="542" t="s">
        <v>22824</v>
      </c>
      <c r="B983" s="541" t="s">
        <v>32354</v>
      </c>
      <c r="C983" s="610" t="s">
        <v>48162</v>
      </c>
      <c r="D983" s="538" t="s">
        <v>48163</v>
      </c>
      <c r="E983" s="542" t="s">
        <v>34972</v>
      </c>
      <c r="F983" s="553" t="s">
        <v>48164</v>
      </c>
      <c r="G983" s="541">
        <v>8516041356</v>
      </c>
      <c r="H983" s="541" t="s">
        <v>37527</v>
      </c>
    </row>
    <row r="984" spans="1:8" ht="15.75">
      <c r="A984" s="539" t="s">
        <v>3541</v>
      </c>
      <c r="B984" s="540" t="s">
        <v>32356</v>
      </c>
      <c r="C984" s="606" t="s">
        <v>48165</v>
      </c>
      <c r="D984" s="538" t="s">
        <v>48166</v>
      </c>
      <c r="E984" s="539" t="s">
        <v>45292</v>
      </c>
      <c r="F984" s="547" t="s">
        <v>48167</v>
      </c>
      <c r="G984" s="537">
        <v>8517904146</v>
      </c>
      <c r="H984" s="540" t="s">
        <v>37527</v>
      </c>
    </row>
    <row r="985" spans="1:8" ht="15.75">
      <c r="A985" s="539" t="s">
        <v>22556</v>
      </c>
      <c r="B985" s="540" t="s">
        <v>32354</v>
      </c>
      <c r="C985" s="606" t="s">
        <v>48168</v>
      </c>
      <c r="D985" s="538" t="s">
        <v>48169</v>
      </c>
      <c r="E985" s="539" t="s">
        <v>45251</v>
      </c>
      <c r="F985" s="547" t="s">
        <v>48170</v>
      </c>
      <c r="G985" s="537">
        <v>8518062577</v>
      </c>
      <c r="H985" s="540" t="s">
        <v>37527</v>
      </c>
    </row>
    <row r="986" spans="1:8" ht="15.75">
      <c r="A986" s="536" t="s">
        <v>32284</v>
      </c>
      <c r="B986" s="537" t="s">
        <v>32356</v>
      </c>
      <c r="C986" s="609" t="s">
        <v>48171</v>
      </c>
      <c r="D986" s="538" t="s">
        <v>48172</v>
      </c>
      <c r="E986" s="536" t="s">
        <v>46187</v>
      </c>
      <c r="F986" s="552" t="s">
        <v>48173</v>
      </c>
      <c r="G986" s="537">
        <v>8518919453</v>
      </c>
      <c r="H986" s="537">
        <v>2023</v>
      </c>
    </row>
    <row r="987" spans="1:8" ht="15.75">
      <c r="A987" s="539" t="s">
        <v>29371</v>
      </c>
      <c r="B987" s="540" t="s">
        <v>32354</v>
      </c>
      <c r="C987" s="606" t="s">
        <v>48174</v>
      </c>
      <c r="D987" s="538" t="s">
        <v>48175</v>
      </c>
      <c r="E987" s="539" t="s">
        <v>45292</v>
      </c>
      <c r="F987" s="547" t="s">
        <v>48176</v>
      </c>
      <c r="G987" s="540">
        <v>8602022041</v>
      </c>
      <c r="H987" s="540" t="s">
        <v>37546</v>
      </c>
    </row>
    <row r="988" spans="1:8" ht="15.75">
      <c r="A988" s="536" t="s">
        <v>23710</v>
      </c>
      <c r="B988" s="537" t="s">
        <v>32356</v>
      </c>
      <c r="C988" s="609" t="s">
        <v>48177</v>
      </c>
      <c r="D988" s="538" t="s">
        <v>48178</v>
      </c>
      <c r="E988" s="539" t="s">
        <v>45206</v>
      </c>
      <c r="F988" s="552" t="s">
        <v>48179</v>
      </c>
      <c r="G988" s="537">
        <v>8602176153</v>
      </c>
      <c r="H988" s="537">
        <v>2023</v>
      </c>
    </row>
    <row r="989" spans="1:8" ht="15.75">
      <c r="A989" s="539" t="s">
        <v>30268</v>
      </c>
      <c r="B989" s="540" t="s">
        <v>32356</v>
      </c>
      <c r="C989" s="606" t="s">
        <v>48180</v>
      </c>
      <c r="D989" s="538" t="s">
        <v>48181</v>
      </c>
      <c r="E989" s="539" t="s">
        <v>45292</v>
      </c>
      <c r="F989" s="547" t="s">
        <v>48182</v>
      </c>
      <c r="G989" s="541">
        <v>8602275047</v>
      </c>
      <c r="H989" s="540" t="s">
        <v>37546</v>
      </c>
    </row>
    <row r="990" spans="1:8" ht="15.75">
      <c r="A990" s="539" t="s">
        <v>23467</v>
      </c>
      <c r="B990" s="540" t="s">
        <v>32356</v>
      </c>
      <c r="C990" s="606" t="s">
        <v>48183</v>
      </c>
      <c r="D990" s="538" t="s">
        <v>48184</v>
      </c>
      <c r="E990" s="539" t="s">
        <v>45225</v>
      </c>
      <c r="F990" s="547" t="s">
        <v>48185</v>
      </c>
      <c r="G990" s="540">
        <v>8602280713</v>
      </c>
      <c r="H990" s="540">
        <v>2023</v>
      </c>
    </row>
    <row r="991" spans="1:8" ht="15.75">
      <c r="A991" s="539" t="s">
        <v>28199</v>
      </c>
      <c r="B991" s="540" t="s">
        <v>32356</v>
      </c>
      <c r="C991" s="606" t="s">
        <v>48186</v>
      </c>
      <c r="D991" s="538" t="s">
        <v>48187</v>
      </c>
      <c r="E991" s="539" t="s">
        <v>34972</v>
      </c>
      <c r="F991" s="547" t="s">
        <v>48188</v>
      </c>
      <c r="G991" s="540">
        <v>8602296563</v>
      </c>
      <c r="H991" s="540">
        <v>2023</v>
      </c>
    </row>
    <row r="992" spans="1:8" ht="15.75">
      <c r="A992" s="539" t="s">
        <v>29214</v>
      </c>
      <c r="B992" s="540" t="s">
        <v>32356</v>
      </c>
      <c r="C992" s="606">
        <v>53989</v>
      </c>
      <c r="D992" s="538" t="s">
        <v>48189</v>
      </c>
      <c r="E992" s="539" t="s">
        <v>45292</v>
      </c>
      <c r="F992" s="547" t="s">
        <v>48190</v>
      </c>
      <c r="G992" s="537">
        <v>8602304609</v>
      </c>
      <c r="H992" s="537">
        <v>2023</v>
      </c>
    </row>
    <row r="993" spans="1:8" ht="15.75">
      <c r="A993" s="539" t="s">
        <v>24644</v>
      </c>
      <c r="B993" s="540" t="s">
        <v>32356</v>
      </c>
      <c r="C993" s="606" t="s">
        <v>48191</v>
      </c>
      <c r="D993" s="538" t="s">
        <v>48192</v>
      </c>
      <c r="E993" s="539" t="s">
        <v>45292</v>
      </c>
      <c r="F993" s="547" t="s">
        <v>48193</v>
      </c>
      <c r="G993" s="540">
        <v>8602446667</v>
      </c>
      <c r="H993" s="540" t="s">
        <v>37527</v>
      </c>
    </row>
    <row r="994" spans="1:8" ht="15.75">
      <c r="A994" s="539" t="s">
        <v>29600</v>
      </c>
      <c r="B994" s="540" t="s">
        <v>32356</v>
      </c>
      <c r="C994" s="606" t="s">
        <v>48194</v>
      </c>
      <c r="D994" s="538" t="s">
        <v>48195</v>
      </c>
      <c r="E994" s="539" t="s">
        <v>45292</v>
      </c>
      <c r="F994" s="547" t="s">
        <v>48196</v>
      </c>
      <c r="G994" s="540">
        <v>8602462460</v>
      </c>
      <c r="H994" s="540" t="s">
        <v>37546</v>
      </c>
    </row>
    <row r="995" spans="1:8" ht="15.75">
      <c r="A995" s="539" t="s">
        <v>31273</v>
      </c>
      <c r="B995" s="540" t="s">
        <v>32356</v>
      </c>
      <c r="C995" s="606" t="s">
        <v>48197</v>
      </c>
      <c r="D995" s="538" t="s">
        <v>48198</v>
      </c>
      <c r="E995" s="539" t="s">
        <v>45247</v>
      </c>
      <c r="F995" s="547" t="s">
        <v>48199</v>
      </c>
      <c r="G995" s="541">
        <v>8602524837</v>
      </c>
      <c r="H995" s="540" t="s">
        <v>37527</v>
      </c>
    </row>
    <row r="996" spans="1:8" ht="15.75">
      <c r="A996" s="539" t="s">
        <v>31172</v>
      </c>
      <c r="B996" s="540" t="s">
        <v>32356</v>
      </c>
      <c r="C996" s="606" t="s">
        <v>48200</v>
      </c>
      <c r="D996" s="538" t="s">
        <v>48201</v>
      </c>
      <c r="E996" s="539" t="s">
        <v>45711</v>
      </c>
      <c r="F996" s="547" t="s">
        <v>48202</v>
      </c>
      <c r="G996" s="541">
        <v>8602551856</v>
      </c>
      <c r="H996" s="540" t="s">
        <v>37527</v>
      </c>
    </row>
    <row r="997" spans="1:8" ht="15.75">
      <c r="A997" s="539" t="s">
        <v>17225</v>
      </c>
      <c r="B997" s="540" t="s">
        <v>32356</v>
      </c>
      <c r="C997" s="606" t="s">
        <v>48203</v>
      </c>
      <c r="D997" s="538" t="s">
        <v>48204</v>
      </c>
      <c r="E997" s="539" t="s">
        <v>45292</v>
      </c>
      <c r="F997" s="547" t="s">
        <v>48205</v>
      </c>
      <c r="G997" s="540">
        <v>8602572270</v>
      </c>
      <c r="H997" s="540" t="s">
        <v>37546</v>
      </c>
    </row>
    <row r="998" spans="1:8" ht="15.75">
      <c r="A998" s="539" t="s">
        <v>28310</v>
      </c>
      <c r="B998" s="540" t="s">
        <v>32354</v>
      </c>
      <c r="C998" s="606" t="s">
        <v>48206</v>
      </c>
      <c r="D998" s="538" t="s">
        <v>48207</v>
      </c>
      <c r="E998" s="539" t="s">
        <v>34972</v>
      </c>
      <c r="F998" s="547" t="s">
        <v>48208</v>
      </c>
      <c r="G998" s="540">
        <v>8602642422</v>
      </c>
      <c r="H998" s="540" t="s">
        <v>37546</v>
      </c>
    </row>
    <row r="999" spans="1:8" ht="15.75">
      <c r="A999" s="539" t="s">
        <v>28613</v>
      </c>
      <c r="B999" s="540" t="s">
        <v>32356</v>
      </c>
      <c r="C999" s="606" t="s">
        <v>48209</v>
      </c>
      <c r="D999" s="538" t="s">
        <v>48210</v>
      </c>
      <c r="E999" s="539" t="s">
        <v>34972</v>
      </c>
      <c r="F999" s="547" t="s">
        <v>48211</v>
      </c>
      <c r="G999" s="540">
        <v>8602662402</v>
      </c>
      <c r="H999" s="540" t="s">
        <v>37546</v>
      </c>
    </row>
    <row r="1000" spans="1:8" ht="15.75">
      <c r="A1000" s="539" t="s">
        <v>22791</v>
      </c>
      <c r="B1000" s="540" t="s">
        <v>32354</v>
      </c>
      <c r="C1000" s="606" t="s">
        <v>48212</v>
      </c>
      <c r="D1000" s="538" t="s">
        <v>48213</v>
      </c>
      <c r="E1000" s="539" t="s">
        <v>34972</v>
      </c>
      <c r="F1000" s="547" t="s">
        <v>48214</v>
      </c>
      <c r="G1000" s="540">
        <v>8602787079</v>
      </c>
      <c r="H1000" s="540" t="s">
        <v>37527</v>
      </c>
    </row>
    <row r="1001" spans="1:8" ht="15.75">
      <c r="A1001" s="539" t="s">
        <v>23142</v>
      </c>
      <c r="B1001" s="540" t="s">
        <v>32356</v>
      </c>
      <c r="C1001" s="606" t="s">
        <v>48215</v>
      </c>
      <c r="D1001" s="538" t="s">
        <v>48216</v>
      </c>
      <c r="E1001" s="539" t="s">
        <v>34972</v>
      </c>
      <c r="F1001" s="547" t="s">
        <v>48217</v>
      </c>
      <c r="G1001" s="540">
        <v>8602958017</v>
      </c>
      <c r="H1001" s="540">
        <v>2022</v>
      </c>
    </row>
    <row r="1002" spans="1:8" ht="15.75">
      <c r="A1002" s="539" t="s">
        <v>25425</v>
      </c>
      <c r="B1002" s="540" t="s">
        <v>32356</v>
      </c>
      <c r="C1002" s="606" t="s">
        <v>48218</v>
      </c>
      <c r="D1002" s="538" t="s">
        <v>48219</v>
      </c>
      <c r="E1002" s="539" t="s">
        <v>45292</v>
      </c>
      <c r="F1002" s="547" t="s">
        <v>48220</v>
      </c>
      <c r="G1002" s="540">
        <v>8602966389</v>
      </c>
      <c r="H1002" s="540" t="s">
        <v>37527</v>
      </c>
    </row>
    <row r="1003" spans="1:8" ht="15.75">
      <c r="A1003" s="539" t="s">
        <v>31150</v>
      </c>
      <c r="B1003" s="540" t="s">
        <v>32354</v>
      </c>
      <c r="C1003" s="606" t="s">
        <v>48221</v>
      </c>
      <c r="D1003" s="538" t="s">
        <v>48222</v>
      </c>
      <c r="E1003" s="539" t="s">
        <v>45711</v>
      </c>
      <c r="F1003" s="547" t="s">
        <v>48223</v>
      </c>
      <c r="G1003" s="541">
        <v>8604288214</v>
      </c>
      <c r="H1003" s="540" t="s">
        <v>37527</v>
      </c>
    </row>
    <row r="1004" spans="1:8" ht="15.75">
      <c r="A1004" s="539" t="s">
        <v>28266</v>
      </c>
      <c r="B1004" s="540" t="s">
        <v>32356</v>
      </c>
      <c r="C1004" s="606" t="s">
        <v>48224</v>
      </c>
      <c r="D1004" s="538" t="s">
        <v>48225</v>
      </c>
      <c r="E1004" s="539" t="s">
        <v>34972</v>
      </c>
      <c r="F1004" s="547" t="s">
        <v>48226</v>
      </c>
      <c r="G1004" s="540">
        <v>8629962926</v>
      </c>
      <c r="H1004" s="540" t="s">
        <v>37546</v>
      </c>
    </row>
    <row r="1005" spans="1:8" ht="15.75">
      <c r="A1005" s="556" t="s">
        <v>27701</v>
      </c>
      <c r="B1005" s="557" t="s">
        <v>32356</v>
      </c>
      <c r="C1005" s="606" t="s">
        <v>48227</v>
      </c>
      <c r="D1005" s="558" t="s">
        <v>48228</v>
      </c>
      <c r="E1005" s="559" t="s">
        <v>45380</v>
      </c>
      <c r="F1005" s="557" t="s">
        <v>48229</v>
      </c>
      <c r="G1005" s="557">
        <v>8640035072</v>
      </c>
      <c r="H1005" s="557" t="s">
        <v>37546</v>
      </c>
    </row>
    <row r="1006" spans="1:8" ht="15.75">
      <c r="A1006" s="556" t="s">
        <v>25260</v>
      </c>
      <c r="B1006" s="557" t="s">
        <v>32356</v>
      </c>
      <c r="C1006" s="606" t="s">
        <v>48230</v>
      </c>
      <c r="D1006" s="558" t="s">
        <v>48231</v>
      </c>
      <c r="E1006" s="556" t="s">
        <v>45292</v>
      </c>
      <c r="F1006" s="557" t="s">
        <v>48232</v>
      </c>
      <c r="G1006" s="557">
        <v>8640040414</v>
      </c>
      <c r="H1006" s="557" t="s">
        <v>37527</v>
      </c>
    </row>
    <row r="1007" spans="1:8" ht="15.75">
      <c r="A1007" s="556" t="s">
        <v>22254</v>
      </c>
      <c r="B1007" s="557" t="s">
        <v>32356</v>
      </c>
      <c r="C1007" s="606" t="s">
        <v>48233</v>
      </c>
      <c r="D1007" s="572" t="s">
        <v>48234</v>
      </c>
      <c r="E1007" s="556" t="s">
        <v>45239</v>
      </c>
      <c r="F1007" s="557" t="s">
        <v>48235</v>
      </c>
      <c r="G1007" s="557">
        <v>8640057223</v>
      </c>
      <c r="H1007" s="560">
        <v>2022</v>
      </c>
    </row>
    <row r="1008" spans="1:8" ht="15.75">
      <c r="A1008" s="559" t="s">
        <v>32075</v>
      </c>
      <c r="B1008" s="560" t="s">
        <v>32354</v>
      </c>
      <c r="C1008" s="609" t="s">
        <v>48236</v>
      </c>
      <c r="D1008" s="558" t="s">
        <v>48237</v>
      </c>
      <c r="E1008" s="559" t="s">
        <v>45292</v>
      </c>
      <c r="F1008" s="560" t="s">
        <v>48238</v>
      </c>
      <c r="G1008" s="560">
        <v>8641047864</v>
      </c>
      <c r="H1008" s="560">
        <v>2022</v>
      </c>
    </row>
    <row r="1009" spans="1:8" ht="15.75">
      <c r="A1009" s="556" t="s">
        <v>28103</v>
      </c>
      <c r="B1009" s="557" t="s">
        <v>32354</v>
      </c>
      <c r="C1009" s="606" t="s">
        <v>48239</v>
      </c>
      <c r="D1009" s="558" t="s">
        <v>48240</v>
      </c>
      <c r="E1009" s="556" t="s">
        <v>34972</v>
      </c>
      <c r="F1009" s="557" t="s">
        <v>48241</v>
      </c>
      <c r="G1009" s="557">
        <v>8641067678</v>
      </c>
      <c r="H1009" s="557" t="s">
        <v>37546</v>
      </c>
    </row>
    <row r="1010" spans="1:8" ht="15.75">
      <c r="A1010" s="556" t="s">
        <v>23918</v>
      </c>
      <c r="B1010" s="557" t="s">
        <v>32354</v>
      </c>
      <c r="C1010" s="606" t="s">
        <v>48242</v>
      </c>
      <c r="D1010" s="558" t="s">
        <v>48243</v>
      </c>
      <c r="E1010" s="556" t="s">
        <v>45292</v>
      </c>
      <c r="F1010" s="557" t="s">
        <v>48244</v>
      </c>
      <c r="G1010" s="560">
        <v>8643063578</v>
      </c>
      <c r="H1010" s="557" t="s">
        <v>37527</v>
      </c>
    </row>
    <row r="1011" spans="1:8" ht="15.75">
      <c r="A1011" s="556" t="s">
        <v>28553</v>
      </c>
      <c r="B1011" s="557" t="s">
        <v>32354</v>
      </c>
      <c r="C1011" s="606" t="s">
        <v>48245</v>
      </c>
      <c r="D1011" s="558" t="s">
        <v>48246</v>
      </c>
      <c r="E1011" s="556" t="s">
        <v>34972</v>
      </c>
      <c r="F1011" s="557" t="s">
        <v>48247</v>
      </c>
      <c r="G1011" s="557">
        <v>8643072699</v>
      </c>
      <c r="H1011" s="557" t="s">
        <v>37546</v>
      </c>
    </row>
    <row r="1012" spans="1:8" ht="15.75">
      <c r="A1012" s="556" t="s">
        <v>31260</v>
      </c>
      <c r="B1012" s="557" t="s">
        <v>32356</v>
      </c>
      <c r="C1012" s="606" t="s">
        <v>48248</v>
      </c>
      <c r="D1012" s="558" t="s">
        <v>48249</v>
      </c>
      <c r="E1012" s="556" t="s">
        <v>45247</v>
      </c>
      <c r="F1012" s="557" t="s">
        <v>48250</v>
      </c>
      <c r="G1012" s="557">
        <v>8643077797</v>
      </c>
      <c r="H1012" s="557" t="s">
        <v>37527</v>
      </c>
    </row>
    <row r="1013" spans="1:8" ht="15.75">
      <c r="A1013" s="556" t="s">
        <v>17991</v>
      </c>
      <c r="B1013" s="557" t="s">
        <v>32356</v>
      </c>
      <c r="C1013" s="606" t="s">
        <v>48251</v>
      </c>
      <c r="D1013" s="558" t="s">
        <v>48252</v>
      </c>
      <c r="E1013" s="556" t="s">
        <v>45292</v>
      </c>
      <c r="F1013" s="557" t="s">
        <v>48253</v>
      </c>
      <c r="G1013" s="560">
        <v>8708077240</v>
      </c>
      <c r="H1013" s="557">
        <v>2021</v>
      </c>
    </row>
    <row r="1014" spans="1:8" ht="15.75">
      <c r="A1014" s="556" t="s">
        <v>22651</v>
      </c>
      <c r="B1014" s="557" t="s">
        <v>32354</v>
      </c>
      <c r="C1014" s="606" t="s">
        <v>48254</v>
      </c>
      <c r="D1014" s="558" t="s">
        <v>48255</v>
      </c>
      <c r="E1014" s="556" t="s">
        <v>34972</v>
      </c>
      <c r="F1014" s="557" t="s">
        <v>48256</v>
      </c>
      <c r="G1014" s="560">
        <v>8717890757</v>
      </c>
      <c r="H1014" s="557" t="s">
        <v>37527</v>
      </c>
    </row>
    <row r="1015" spans="1:8" ht="15.75">
      <c r="A1015" s="559" t="s">
        <v>29249</v>
      </c>
      <c r="B1015" s="560" t="s">
        <v>32354</v>
      </c>
      <c r="C1015" s="609" t="s">
        <v>48257</v>
      </c>
      <c r="D1015" s="558" t="s">
        <v>48258</v>
      </c>
      <c r="E1015" s="559" t="s">
        <v>45292</v>
      </c>
      <c r="F1015" s="560" t="s">
        <v>48259</v>
      </c>
      <c r="G1015" s="560">
        <v>8717916494</v>
      </c>
      <c r="H1015" s="557" t="s">
        <v>37546</v>
      </c>
    </row>
    <row r="1016" spans="1:8" ht="15.75">
      <c r="A1016" s="556" t="s">
        <v>3880</v>
      </c>
      <c r="B1016" s="557" t="s">
        <v>32354</v>
      </c>
      <c r="C1016" s="606" t="s">
        <v>48260</v>
      </c>
      <c r="D1016" s="558" t="s">
        <v>48261</v>
      </c>
      <c r="E1016" s="556" t="s">
        <v>34972</v>
      </c>
      <c r="F1016" s="557" t="s">
        <v>48262</v>
      </c>
      <c r="G1016" s="557">
        <v>8717991008</v>
      </c>
      <c r="H1016" s="557" t="s">
        <v>37546</v>
      </c>
    </row>
    <row r="1017" spans="1:8" ht="15.75">
      <c r="A1017" s="556" t="s">
        <v>30156</v>
      </c>
      <c r="B1017" s="557" t="s">
        <v>32356</v>
      </c>
      <c r="C1017" s="606" t="s">
        <v>48263</v>
      </c>
      <c r="D1017" s="558" t="s">
        <v>48264</v>
      </c>
      <c r="E1017" s="556" t="s">
        <v>45292</v>
      </c>
      <c r="F1017" s="557" t="s">
        <v>48265</v>
      </c>
      <c r="G1017" s="557">
        <v>8718040550</v>
      </c>
      <c r="H1017" s="557" t="s">
        <v>37546</v>
      </c>
    </row>
    <row r="1018" spans="1:8" ht="15.75">
      <c r="A1018" s="556" t="s">
        <v>31170</v>
      </c>
      <c r="B1018" s="557" t="s">
        <v>32356</v>
      </c>
      <c r="C1018" s="606" t="s">
        <v>48266</v>
      </c>
      <c r="D1018" s="558" t="s">
        <v>48267</v>
      </c>
      <c r="E1018" s="556" t="s">
        <v>45711</v>
      </c>
      <c r="F1018" s="557" t="s">
        <v>48268</v>
      </c>
      <c r="G1018" s="565">
        <v>8718085668</v>
      </c>
      <c r="H1018" s="557" t="s">
        <v>37527</v>
      </c>
    </row>
    <row r="1019" spans="1:8" ht="15.75">
      <c r="A1019" s="556" t="s">
        <v>29355</v>
      </c>
      <c r="B1019" s="557" t="s">
        <v>32356</v>
      </c>
      <c r="C1019" s="606" t="s">
        <v>48269</v>
      </c>
      <c r="D1019" s="558" t="s">
        <v>48270</v>
      </c>
      <c r="E1019" s="556" t="s">
        <v>45292</v>
      </c>
      <c r="F1019" s="557" t="s">
        <v>48271</v>
      </c>
      <c r="G1019" s="557">
        <v>8718812297</v>
      </c>
      <c r="H1019" s="557" t="s">
        <v>37546</v>
      </c>
    </row>
    <row r="1020" spans="1:8" ht="15.75">
      <c r="A1020" s="556" t="s">
        <v>22801</v>
      </c>
      <c r="B1020" s="557" t="s">
        <v>32354</v>
      </c>
      <c r="C1020" s="606" t="s">
        <v>48272</v>
      </c>
      <c r="D1020" s="558" t="s">
        <v>48273</v>
      </c>
      <c r="E1020" s="556" t="s">
        <v>34972</v>
      </c>
      <c r="F1020" s="557" t="s">
        <v>48274</v>
      </c>
      <c r="G1020" s="557">
        <v>8718863356</v>
      </c>
      <c r="H1020" s="557" t="s">
        <v>37527</v>
      </c>
    </row>
    <row r="1021" spans="1:8" ht="15.75">
      <c r="A1021" s="556" t="s">
        <v>28127</v>
      </c>
      <c r="B1021" s="557" t="s">
        <v>32354</v>
      </c>
      <c r="C1021" s="606" t="s">
        <v>48275</v>
      </c>
      <c r="D1021" s="558" t="s">
        <v>48276</v>
      </c>
      <c r="E1021" s="556" t="s">
        <v>34972</v>
      </c>
      <c r="F1021" s="557" t="s">
        <v>48277</v>
      </c>
      <c r="G1021" s="557">
        <v>8719926651</v>
      </c>
      <c r="H1021" s="557" t="s">
        <v>37546</v>
      </c>
    </row>
    <row r="1022" spans="1:8" ht="15.75">
      <c r="A1022" s="556" t="s">
        <v>23047</v>
      </c>
      <c r="B1022" s="557" t="s">
        <v>32354</v>
      </c>
      <c r="C1022" s="606" t="s">
        <v>48278</v>
      </c>
      <c r="D1022" s="558" t="s">
        <v>48279</v>
      </c>
      <c r="E1022" s="556" t="s">
        <v>34972</v>
      </c>
      <c r="F1022" s="557" t="s">
        <v>48280</v>
      </c>
      <c r="G1022" s="557">
        <v>8767368121</v>
      </c>
      <c r="H1022" s="557">
        <v>2022</v>
      </c>
    </row>
    <row r="1023" spans="1:8" ht="15.75">
      <c r="A1023" s="556" t="s">
        <v>20420</v>
      </c>
      <c r="B1023" s="557" t="s">
        <v>32356</v>
      </c>
      <c r="C1023" s="606" t="s">
        <v>48281</v>
      </c>
      <c r="D1023" s="558" t="s">
        <v>48282</v>
      </c>
      <c r="E1023" s="556" t="s">
        <v>45229</v>
      </c>
      <c r="F1023" s="557" t="s">
        <v>48283</v>
      </c>
      <c r="G1023" s="560">
        <v>8769590338</v>
      </c>
      <c r="H1023" s="557">
        <v>2023</v>
      </c>
    </row>
    <row r="1024" spans="1:8" ht="15.75">
      <c r="A1024" s="556" t="s">
        <v>28595</v>
      </c>
      <c r="B1024" s="557" t="s">
        <v>32356</v>
      </c>
      <c r="C1024" s="606" t="s">
        <v>48284</v>
      </c>
      <c r="D1024" s="558" t="s">
        <v>48285</v>
      </c>
      <c r="E1024" s="556" t="s">
        <v>34972</v>
      </c>
      <c r="F1024" s="557" t="s">
        <v>48286</v>
      </c>
      <c r="G1024" s="557">
        <v>8770078249</v>
      </c>
      <c r="H1024" s="557" t="s">
        <v>37546</v>
      </c>
    </row>
    <row r="1025" spans="1:8" ht="15.75">
      <c r="A1025" s="556" t="s">
        <v>3592</v>
      </c>
      <c r="B1025" s="557" t="s">
        <v>32356</v>
      </c>
      <c r="C1025" s="606" t="s">
        <v>48287</v>
      </c>
      <c r="D1025" s="558" t="s">
        <v>48288</v>
      </c>
      <c r="E1025" s="556" t="s">
        <v>46436</v>
      </c>
      <c r="F1025" s="557" t="s">
        <v>48289</v>
      </c>
      <c r="G1025" s="557">
        <v>8770160771</v>
      </c>
      <c r="H1025" s="557" t="s">
        <v>37546</v>
      </c>
    </row>
    <row r="1026" spans="1:8" ht="15.75">
      <c r="A1026" s="556" t="s">
        <v>27841</v>
      </c>
      <c r="B1026" s="557" t="s">
        <v>32356</v>
      </c>
      <c r="C1026" s="606" t="s">
        <v>48290</v>
      </c>
      <c r="D1026" s="558" t="s">
        <v>48291</v>
      </c>
      <c r="E1026" s="556" t="s">
        <v>45251</v>
      </c>
      <c r="F1026" s="557" t="s">
        <v>48292</v>
      </c>
      <c r="G1026" s="560">
        <v>8770213578</v>
      </c>
      <c r="H1026" s="557" t="s">
        <v>37546</v>
      </c>
    </row>
    <row r="1027" spans="1:8" ht="15.75">
      <c r="A1027" s="559" t="s">
        <v>31208</v>
      </c>
      <c r="B1027" s="560" t="s">
        <v>32356</v>
      </c>
      <c r="C1027" s="609" t="s">
        <v>48293</v>
      </c>
      <c r="D1027" s="558" t="s">
        <v>48294</v>
      </c>
      <c r="E1027" s="556" t="s">
        <v>45593</v>
      </c>
      <c r="F1027" s="560" t="s">
        <v>48295</v>
      </c>
      <c r="G1027" s="560">
        <v>8770250354</v>
      </c>
      <c r="H1027" s="560">
        <v>2022</v>
      </c>
    </row>
    <row r="1028" spans="1:8" ht="15.75">
      <c r="A1028" s="556" t="s">
        <v>32287</v>
      </c>
      <c r="B1028" s="557" t="s">
        <v>32356</v>
      </c>
      <c r="C1028" s="606" t="s">
        <v>48296</v>
      </c>
      <c r="D1028" s="558" t="s">
        <v>48297</v>
      </c>
      <c r="E1028" s="556" t="s">
        <v>45229</v>
      </c>
      <c r="F1028" s="557" t="s">
        <v>48298</v>
      </c>
      <c r="G1028" s="560">
        <v>8770316603</v>
      </c>
      <c r="H1028" s="562" t="s">
        <v>37546</v>
      </c>
    </row>
    <row r="1029" spans="1:8" ht="15.75">
      <c r="A1029" s="556" t="s">
        <v>23972</v>
      </c>
      <c r="B1029" s="557" t="s">
        <v>32354</v>
      </c>
      <c r="C1029" s="606" t="s">
        <v>48299</v>
      </c>
      <c r="D1029" s="558" t="s">
        <v>48300</v>
      </c>
      <c r="E1029" s="556" t="s">
        <v>45292</v>
      </c>
      <c r="F1029" s="557" t="s">
        <v>48301</v>
      </c>
      <c r="G1029" s="557">
        <v>8770323562</v>
      </c>
      <c r="H1029" s="557" t="s">
        <v>37527</v>
      </c>
    </row>
    <row r="1030" spans="1:8" ht="15.75">
      <c r="A1030" s="556" t="s">
        <v>32286</v>
      </c>
      <c r="B1030" s="557" t="s">
        <v>32356</v>
      </c>
      <c r="C1030" s="606" t="s">
        <v>48302</v>
      </c>
      <c r="D1030" s="558" t="s">
        <v>48303</v>
      </c>
      <c r="E1030" s="556" t="s">
        <v>45229</v>
      </c>
      <c r="F1030" s="557" t="s">
        <v>48304</v>
      </c>
      <c r="G1030" s="560">
        <v>8770344669</v>
      </c>
      <c r="H1030" s="557">
        <v>2023</v>
      </c>
    </row>
    <row r="1031" spans="1:8" ht="15.75">
      <c r="A1031" s="556" t="s">
        <v>24529</v>
      </c>
      <c r="B1031" s="557" t="s">
        <v>32354</v>
      </c>
      <c r="C1031" s="606" t="s">
        <v>48305</v>
      </c>
      <c r="D1031" s="558" t="s">
        <v>48306</v>
      </c>
      <c r="E1031" s="556" t="s">
        <v>45292</v>
      </c>
      <c r="F1031" s="557" t="s">
        <v>48307</v>
      </c>
      <c r="G1031" s="557">
        <v>8770363926</v>
      </c>
      <c r="H1031" s="557" t="s">
        <v>37527</v>
      </c>
    </row>
    <row r="1032" spans="1:8" ht="15.75">
      <c r="A1032" s="556" t="s">
        <v>22856</v>
      </c>
      <c r="B1032" s="557" t="s">
        <v>32356</v>
      </c>
      <c r="C1032" s="606" t="s">
        <v>48308</v>
      </c>
      <c r="D1032" s="558" t="s">
        <v>48309</v>
      </c>
      <c r="E1032" s="556" t="s">
        <v>34972</v>
      </c>
      <c r="F1032" s="557" t="s">
        <v>48310</v>
      </c>
      <c r="G1032" s="557">
        <v>8770384195</v>
      </c>
      <c r="H1032" s="557" t="s">
        <v>37527</v>
      </c>
    </row>
    <row r="1033" spans="1:8" ht="15.75">
      <c r="A1033" s="556" t="s">
        <v>27233</v>
      </c>
      <c r="B1033" s="557" t="s">
        <v>32356</v>
      </c>
      <c r="C1033" s="606" t="s">
        <v>48311</v>
      </c>
      <c r="D1033" s="558" t="s">
        <v>48312</v>
      </c>
      <c r="E1033" s="556" t="s">
        <v>45229</v>
      </c>
      <c r="F1033" s="557" t="s">
        <v>48313</v>
      </c>
      <c r="G1033" s="557">
        <v>8770395378</v>
      </c>
      <c r="H1033" s="557">
        <v>2022</v>
      </c>
    </row>
    <row r="1034" spans="1:8" ht="15.75">
      <c r="A1034" s="556" t="s">
        <v>24772</v>
      </c>
      <c r="B1034" s="557" t="s">
        <v>32354</v>
      </c>
      <c r="C1034" s="606" t="s">
        <v>48314</v>
      </c>
      <c r="D1034" s="558" t="s">
        <v>48315</v>
      </c>
      <c r="E1034" s="556" t="s">
        <v>45292</v>
      </c>
      <c r="F1034" s="557" t="s">
        <v>48316</v>
      </c>
      <c r="G1034" s="557">
        <v>8770418534</v>
      </c>
      <c r="H1034" s="557" t="s">
        <v>37527</v>
      </c>
    </row>
    <row r="1035" spans="1:8" ht="15.75">
      <c r="A1035" s="559" t="s">
        <v>23110</v>
      </c>
      <c r="B1035" s="560" t="s">
        <v>32356</v>
      </c>
      <c r="C1035" s="609" t="s">
        <v>48317</v>
      </c>
      <c r="D1035" s="558" t="s">
        <v>48318</v>
      </c>
      <c r="E1035" s="559" t="s">
        <v>34972</v>
      </c>
      <c r="F1035" s="560" t="s">
        <v>48319</v>
      </c>
      <c r="G1035" s="560">
        <v>8770437145</v>
      </c>
      <c r="H1035" s="560">
        <v>2022</v>
      </c>
    </row>
    <row r="1036" spans="1:8" ht="15.75">
      <c r="A1036" s="556" t="s">
        <v>28005</v>
      </c>
      <c r="B1036" s="557" t="s">
        <v>32354</v>
      </c>
      <c r="C1036" s="606" t="s">
        <v>48320</v>
      </c>
      <c r="D1036" s="558" t="s">
        <v>48321</v>
      </c>
      <c r="E1036" s="556" t="s">
        <v>34972</v>
      </c>
      <c r="F1036" s="557" t="s">
        <v>48322</v>
      </c>
      <c r="G1036" s="557">
        <v>8770439664</v>
      </c>
      <c r="H1036" s="557" t="s">
        <v>37546</v>
      </c>
    </row>
    <row r="1037" spans="1:8" ht="15.75">
      <c r="A1037" s="556" t="s">
        <v>24182</v>
      </c>
      <c r="B1037" s="557" t="s">
        <v>32356</v>
      </c>
      <c r="C1037" s="606" t="s">
        <v>48323</v>
      </c>
      <c r="D1037" s="558" t="s">
        <v>48324</v>
      </c>
      <c r="E1037" s="556" t="s">
        <v>45292</v>
      </c>
      <c r="F1037" s="557" t="s">
        <v>48325</v>
      </c>
      <c r="G1037" s="560">
        <v>8770481094</v>
      </c>
      <c r="H1037" s="557" t="s">
        <v>37527</v>
      </c>
    </row>
    <row r="1038" spans="1:8" ht="15.75">
      <c r="A1038" s="556" t="s">
        <v>25167</v>
      </c>
      <c r="B1038" s="557" t="s">
        <v>32356</v>
      </c>
      <c r="C1038" s="606" t="s">
        <v>48326</v>
      </c>
      <c r="D1038" s="558" t="s">
        <v>48327</v>
      </c>
      <c r="E1038" s="556" t="s">
        <v>45292</v>
      </c>
      <c r="F1038" s="557" t="s">
        <v>48328</v>
      </c>
      <c r="G1038" s="560">
        <v>8770517988</v>
      </c>
      <c r="H1038" s="557" t="s">
        <v>37527</v>
      </c>
    </row>
    <row r="1039" spans="1:8" ht="15.75">
      <c r="A1039" s="556" t="s">
        <v>28464</v>
      </c>
      <c r="B1039" s="557" t="s">
        <v>32354</v>
      </c>
      <c r="C1039" s="606" t="s">
        <v>48329</v>
      </c>
      <c r="D1039" s="558" t="s">
        <v>48330</v>
      </c>
      <c r="E1039" s="556" t="s">
        <v>34972</v>
      </c>
      <c r="F1039" s="557" t="s">
        <v>48331</v>
      </c>
      <c r="G1039" s="557">
        <v>8770519448</v>
      </c>
      <c r="H1039" s="557" t="s">
        <v>37546</v>
      </c>
    </row>
    <row r="1040" spans="1:8" ht="15.75">
      <c r="A1040" s="556" t="s">
        <v>29821</v>
      </c>
      <c r="B1040" s="557" t="s">
        <v>32356</v>
      </c>
      <c r="C1040" s="606" t="s">
        <v>48332</v>
      </c>
      <c r="D1040" s="558" t="s">
        <v>48333</v>
      </c>
      <c r="E1040" s="556" t="s">
        <v>45292</v>
      </c>
      <c r="F1040" s="557" t="s">
        <v>48334</v>
      </c>
      <c r="G1040" s="557">
        <v>8770524184</v>
      </c>
      <c r="H1040" s="557" t="s">
        <v>37546</v>
      </c>
    </row>
    <row r="1041" spans="1:8" ht="15.75">
      <c r="A1041" s="556" t="s">
        <v>1597</v>
      </c>
      <c r="B1041" s="557" t="s">
        <v>32356</v>
      </c>
      <c r="C1041" s="606" t="s">
        <v>48335</v>
      </c>
      <c r="D1041" s="558" t="s">
        <v>48336</v>
      </c>
      <c r="E1041" s="556" t="s">
        <v>45292</v>
      </c>
      <c r="F1041" s="557" t="s">
        <v>48337</v>
      </c>
      <c r="G1041" s="557">
        <v>8770531882</v>
      </c>
      <c r="H1041" s="557" t="s">
        <v>37527</v>
      </c>
    </row>
    <row r="1042" spans="1:8" ht="15.75">
      <c r="A1042" s="556" t="s">
        <v>24657</v>
      </c>
      <c r="B1042" s="557" t="s">
        <v>32356</v>
      </c>
      <c r="C1042" s="606" t="s">
        <v>48338</v>
      </c>
      <c r="D1042" s="558" t="s">
        <v>48339</v>
      </c>
      <c r="E1042" s="556" t="s">
        <v>45292</v>
      </c>
      <c r="F1042" s="557" t="s">
        <v>48340</v>
      </c>
      <c r="G1042" s="557">
        <v>8770564240</v>
      </c>
      <c r="H1042" s="557" t="s">
        <v>37527</v>
      </c>
    </row>
    <row r="1043" spans="1:8" ht="15.75">
      <c r="A1043" s="556" t="s">
        <v>23138</v>
      </c>
      <c r="B1043" s="557" t="s">
        <v>32354</v>
      </c>
      <c r="C1043" s="606" t="s">
        <v>48341</v>
      </c>
      <c r="D1043" s="558" t="s">
        <v>48342</v>
      </c>
      <c r="E1043" s="556" t="s">
        <v>34972</v>
      </c>
      <c r="F1043" s="557" t="s">
        <v>48343</v>
      </c>
      <c r="G1043" s="557">
        <v>8770603950</v>
      </c>
      <c r="H1043" s="557">
        <v>2022</v>
      </c>
    </row>
    <row r="1044" spans="1:8" ht="15.75">
      <c r="A1044" s="559" t="s">
        <v>31079</v>
      </c>
      <c r="B1044" s="560" t="s">
        <v>32354</v>
      </c>
      <c r="C1044" s="609" t="s">
        <v>48344</v>
      </c>
      <c r="D1044" s="558" t="s">
        <v>48345</v>
      </c>
      <c r="E1044" s="556" t="s">
        <v>45225</v>
      </c>
      <c r="F1044" s="560" t="s">
        <v>48346</v>
      </c>
      <c r="G1044" s="560">
        <v>8770640737</v>
      </c>
      <c r="H1044" s="557" t="s">
        <v>37527</v>
      </c>
    </row>
    <row r="1045" spans="1:8" ht="15.75">
      <c r="A1045" s="556" t="s">
        <v>22688</v>
      </c>
      <c r="B1045" s="557" t="s">
        <v>32356</v>
      </c>
      <c r="C1045" s="606" t="s">
        <v>48347</v>
      </c>
      <c r="D1045" s="558" t="s">
        <v>48348</v>
      </c>
      <c r="E1045" s="556" t="s">
        <v>34972</v>
      </c>
      <c r="F1045" s="557" t="s">
        <v>48349</v>
      </c>
      <c r="G1045" s="560">
        <v>8770654282</v>
      </c>
      <c r="H1045" s="557" t="s">
        <v>37527</v>
      </c>
    </row>
    <row r="1046" spans="1:8" ht="15.75">
      <c r="A1046" s="556" t="s">
        <v>24050</v>
      </c>
      <c r="B1046" s="557" t="s">
        <v>32356</v>
      </c>
      <c r="C1046" s="606" t="s">
        <v>48350</v>
      </c>
      <c r="D1046" s="558" t="s">
        <v>48351</v>
      </c>
      <c r="E1046" s="556" t="s">
        <v>45292</v>
      </c>
      <c r="F1046" s="557" t="s">
        <v>48352</v>
      </c>
      <c r="G1046" s="557">
        <v>8770699228</v>
      </c>
      <c r="H1046" s="557" t="s">
        <v>37527</v>
      </c>
    </row>
    <row r="1047" spans="1:8" ht="15.75">
      <c r="A1047" s="556" t="s">
        <v>22390</v>
      </c>
      <c r="B1047" s="557" t="s">
        <v>32354</v>
      </c>
      <c r="C1047" s="606" t="s">
        <v>48353</v>
      </c>
      <c r="D1047" s="558" t="s">
        <v>48354</v>
      </c>
      <c r="E1047" s="559" t="s">
        <v>45380</v>
      </c>
      <c r="F1047" s="557" t="s">
        <v>48355</v>
      </c>
      <c r="G1047" s="557">
        <v>8770756842</v>
      </c>
      <c r="H1047" s="557" t="s">
        <v>37527</v>
      </c>
    </row>
    <row r="1048" spans="1:8" ht="15.75">
      <c r="A1048" s="556" t="s">
        <v>27913</v>
      </c>
      <c r="B1048" s="557" t="s">
        <v>32356</v>
      </c>
      <c r="C1048" s="606" t="s">
        <v>48356</v>
      </c>
      <c r="D1048" s="558" t="s">
        <v>48357</v>
      </c>
      <c r="E1048" s="556" t="s">
        <v>45251</v>
      </c>
      <c r="F1048" s="557" t="s">
        <v>48358</v>
      </c>
      <c r="G1048" s="557">
        <v>8770762510</v>
      </c>
      <c r="H1048" s="557" t="s">
        <v>37546</v>
      </c>
    </row>
    <row r="1049" spans="1:8" ht="15.75">
      <c r="A1049" s="559" t="s">
        <v>25347</v>
      </c>
      <c r="B1049" s="560" t="s">
        <v>32356</v>
      </c>
      <c r="C1049" s="609" t="s">
        <v>48359</v>
      </c>
      <c r="D1049" s="558" t="s">
        <v>48360</v>
      </c>
      <c r="E1049" s="559" t="s">
        <v>45292</v>
      </c>
      <c r="F1049" s="560" t="s">
        <v>48361</v>
      </c>
      <c r="G1049" s="560">
        <v>8770788836</v>
      </c>
      <c r="H1049" s="560">
        <v>2022</v>
      </c>
    </row>
    <row r="1050" spans="1:8" ht="15.75">
      <c r="A1050" s="556" t="s">
        <v>23075</v>
      </c>
      <c r="B1050" s="557" t="s">
        <v>32356</v>
      </c>
      <c r="C1050" s="606" t="s">
        <v>48362</v>
      </c>
      <c r="D1050" s="558" t="s">
        <v>48363</v>
      </c>
      <c r="E1050" s="556" t="s">
        <v>34972</v>
      </c>
      <c r="F1050" s="557" t="s">
        <v>48364</v>
      </c>
      <c r="G1050" s="560">
        <v>8770795609</v>
      </c>
      <c r="H1050" s="557" t="s">
        <v>37527</v>
      </c>
    </row>
    <row r="1051" spans="1:8" ht="15.75">
      <c r="A1051" s="559" t="s">
        <v>23706</v>
      </c>
      <c r="B1051" s="560" t="s">
        <v>32356</v>
      </c>
      <c r="C1051" s="609" t="s">
        <v>48365</v>
      </c>
      <c r="D1051" s="558" t="s">
        <v>48366</v>
      </c>
      <c r="E1051" s="556" t="s">
        <v>45206</v>
      </c>
      <c r="F1051" s="560" t="s">
        <v>48367</v>
      </c>
      <c r="G1051" s="560">
        <v>8770801311</v>
      </c>
      <c r="H1051" s="560">
        <v>2023</v>
      </c>
    </row>
    <row r="1052" spans="1:8" ht="15.75">
      <c r="A1052" s="556" t="s">
        <v>7531</v>
      </c>
      <c r="B1052" s="557" t="s">
        <v>32356</v>
      </c>
      <c r="C1052" s="606" t="s">
        <v>48368</v>
      </c>
      <c r="D1052" s="558" t="s">
        <v>48369</v>
      </c>
      <c r="E1052" s="556" t="s">
        <v>45292</v>
      </c>
      <c r="F1052" s="557" t="s">
        <v>48370</v>
      </c>
      <c r="G1052" s="560">
        <v>8770845746</v>
      </c>
      <c r="H1052" s="557">
        <v>2021</v>
      </c>
    </row>
    <row r="1053" spans="1:8" ht="15.75">
      <c r="A1053" s="556" t="s">
        <v>25228</v>
      </c>
      <c r="B1053" s="557" t="s">
        <v>32356</v>
      </c>
      <c r="C1053" s="606" t="s">
        <v>48371</v>
      </c>
      <c r="D1053" s="558" t="s">
        <v>48372</v>
      </c>
      <c r="E1053" s="556" t="s">
        <v>45292</v>
      </c>
      <c r="F1053" s="557" t="s">
        <v>48373</v>
      </c>
      <c r="G1053" s="557">
        <v>8770872172</v>
      </c>
      <c r="H1053" s="557" t="s">
        <v>37527</v>
      </c>
    </row>
    <row r="1054" spans="1:8" ht="15.75">
      <c r="A1054" s="556" t="s">
        <v>17306</v>
      </c>
      <c r="B1054" s="557" t="s">
        <v>32356</v>
      </c>
      <c r="C1054" s="606" t="s">
        <v>48374</v>
      </c>
      <c r="D1054" s="558" t="s">
        <v>48375</v>
      </c>
      <c r="E1054" s="556" t="s">
        <v>34972</v>
      </c>
      <c r="F1054" s="557" t="s">
        <v>48376</v>
      </c>
      <c r="G1054" s="560">
        <v>8770968409</v>
      </c>
      <c r="H1054" s="557" t="s">
        <v>37527</v>
      </c>
    </row>
    <row r="1055" spans="1:8" ht="15.75">
      <c r="A1055" s="556" t="s">
        <v>22312</v>
      </c>
      <c r="B1055" s="557" t="s">
        <v>32354</v>
      </c>
      <c r="C1055" s="606" t="s">
        <v>48377</v>
      </c>
      <c r="D1055" s="558" t="s">
        <v>48378</v>
      </c>
      <c r="E1055" s="556" t="s">
        <v>45243</v>
      </c>
      <c r="F1055" s="557" t="s">
        <v>48379</v>
      </c>
      <c r="G1055" s="557">
        <v>8777049863</v>
      </c>
      <c r="H1055" s="557">
        <v>2022</v>
      </c>
    </row>
    <row r="1056" spans="1:8" ht="15.75">
      <c r="A1056" s="556" t="s">
        <v>23420</v>
      </c>
      <c r="B1056" s="557" t="s">
        <v>32356</v>
      </c>
      <c r="C1056" s="606" t="s">
        <v>48380</v>
      </c>
      <c r="D1056" s="558" t="s">
        <v>48381</v>
      </c>
      <c r="E1056" s="556" t="s">
        <v>45225</v>
      </c>
      <c r="F1056" s="557" t="s">
        <v>48382</v>
      </c>
      <c r="G1056" s="557">
        <v>8808511506</v>
      </c>
      <c r="H1056" s="557">
        <v>2023</v>
      </c>
    </row>
    <row r="1057" spans="1:8" ht="15.75">
      <c r="A1057" s="556" t="s">
        <v>24619</v>
      </c>
      <c r="B1057" s="557" t="s">
        <v>32356</v>
      </c>
      <c r="C1057" s="606" t="s">
        <v>48383</v>
      </c>
      <c r="D1057" s="558" t="s">
        <v>48384</v>
      </c>
      <c r="E1057" s="556" t="s">
        <v>45292</v>
      </c>
      <c r="F1057" s="557" t="s">
        <v>48385</v>
      </c>
      <c r="G1057" s="557">
        <v>8815034322</v>
      </c>
      <c r="H1057" s="557">
        <v>2022</v>
      </c>
    </row>
    <row r="1058" spans="1:8" ht="15.75">
      <c r="A1058" s="556" t="s">
        <v>28783</v>
      </c>
      <c r="B1058" s="557" t="s">
        <v>32354</v>
      </c>
      <c r="C1058" s="606" t="s">
        <v>48386</v>
      </c>
      <c r="D1058" s="558" t="s">
        <v>48387</v>
      </c>
      <c r="E1058" s="556" t="s">
        <v>34974</v>
      </c>
      <c r="F1058" s="557" t="s">
        <v>48388</v>
      </c>
      <c r="G1058" s="557">
        <v>8815116628</v>
      </c>
      <c r="H1058" s="557" t="s">
        <v>37546</v>
      </c>
    </row>
    <row r="1059" spans="1:8" ht="15.75">
      <c r="A1059" s="559" t="s">
        <v>26139</v>
      </c>
      <c r="B1059" s="560" t="s">
        <v>32356</v>
      </c>
      <c r="C1059" s="609" t="s">
        <v>48389</v>
      </c>
      <c r="D1059" s="558" t="s">
        <v>48390</v>
      </c>
      <c r="E1059" s="559" t="s">
        <v>46187</v>
      </c>
      <c r="F1059" s="560" t="s">
        <v>48391</v>
      </c>
      <c r="G1059" s="560">
        <v>8815168892</v>
      </c>
      <c r="H1059" s="560">
        <v>2023</v>
      </c>
    </row>
    <row r="1060" spans="1:8" ht="15.75">
      <c r="A1060" s="556" t="s">
        <v>23888</v>
      </c>
      <c r="B1060" s="557" t="s">
        <v>32354</v>
      </c>
      <c r="C1060" s="606" t="s">
        <v>48392</v>
      </c>
      <c r="D1060" s="558" t="s">
        <v>48393</v>
      </c>
      <c r="E1060" s="556" t="s">
        <v>45292</v>
      </c>
      <c r="F1060" s="557" t="s">
        <v>48394</v>
      </c>
      <c r="G1060" s="557">
        <v>8815191116</v>
      </c>
      <c r="H1060" s="557">
        <v>2022</v>
      </c>
    </row>
    <row r="1061" spans="1:8" ht="15.75">
      <c r="A1061" s="556" t="s">
        <v>22402</v>
      </c>
      <c r="B1061" s="557" t="s">
        <v>32354</v>
      </c>
      <c r="C1061" s="606" t="s">
        <v>48395</v>
      </c>
      <c r="D1061" s="558" t="s">
        <v>48396</v>
      </c>
      <c r="E1061" s="559" t="s">
        <v>45380</v>
      </c>
      <c r="F1061" s="557" t="s">
        <v>48397</v>
      </c>
      <c r="G1061" s="557">
        <v>8815274155</v>
      </c>
      <c r="H1061" s="557" t="s">
        <v>37527</v>
      </c>
    </row>
    <row r="1062" spans="1:8" ht="15.75">
      <c r="A1062" s="556" t="s">
        <v>22511</v>
      </c>
      <c r="B1062" s="557" t="s">
        <v>32356</v>
      </c>
      <c r="C1062" s="606" t="s">
        <v>48398</v>
      </c>
      <c r="D1062" s="558" t="s">
        <v>48399</v>
      </c>
      <c r="E1062" s="556" t="s">
        <v>45251</v>
      </c>
      <c r="F1062" s="557" t="s">
        <v>48400</v>
      </c>
      <c r="G1062" s="557">
        <v>8815290400</v>
      </c>
      <c r="H1062" s="557" t="s">
        <v>37527</v>
      </c>
    </row>
    <row r="1063" spans="1:8" ht="15.75">
      <c r="A1063" s="556" t="s">
        <v>22581</v>
      </c>
      <c r="B1063" s="557" t="s">
        <v>32356</v>
      </c>
      <c r="C1063" s="606" t="s">
        <v>48401</v>
      </c>
      <c r="D1063" s="558" t="s">
        <v>48402</v>
      </c>
      <c r="E1063" s="556" t="s">
        <v>45292</v>
      </c>
      <c r="F1063" s="557" t="s">
        <v>48403</v>
      </c>
      <c r="G1063" s="565">
        <v>8815348833</v>
      </c>
      <c r="H1063" s="557" t="s">
        <v>37527</v>
      </c>
    </row>
    <row r="1064" spans="1:8" ht="15.75">
      <c r="A1064" s="563" t="s">
        <v>29696</v>
      </c>
      <c r="B1064" s="564" t="s">
        <v>32356</v>
      </c>
      <c r="C1064" s="596" t="s">
        <v>48404</v>
      </c>
      <c r="D1064" s="558" t="s">
        <v>48405</v>
      </c>
      <c r="E1064" s="556" t="s">
        <v>45292</v>
      </c>
      <c r="F1064" s="564" t="s">
        <v>48406</v>
      </c>
      <c r="G1064" s="564">
        <v>8815451598</v>
      </c>
      <c r="H1064" s="564" t="s">
        <v>37546</v>
      </c>
    </row>
    <row r="1065" spans="1:8" ht="15.75">
      <c r="A1065" s="559" t="s">
        <v>22459</v>
      </c>
      <c r="B1065" s="560" t="s">
        <v>32354</v>
      </c>
      <c r="C1065" s="609" t="s">
        <v>48407</v>
      </c>
      <c r="D1065" s="558" t="s">
        <v>48408</v>
      </c>
      <c r="E1065" s="559" t="s">
        <v>45380</v>
      </c>
      <c r="F1065" s="560" t="s">
        <v>48409</v>
      </c>
      <c r="G1065" s="560">
        <v>8815531609</v>
      </c>
      <c r="H1065" s="560" t="s">
        <v>37527</v>
      </c>
    </row>
    <row r="1066" spans="1:8" ht="15.75">
      <c r="A1066" s="556" t="s">
        <v>27503</v>
      </c>
      <c r="B1066" s="557" t="s">
        <v>32356</v>
      </c>
      <c r="C1066" s="606" t="s">
        <v>48410</v>
      </c>
      <c r="D1066" s="558" t="s">
        <v>48411</v>
      </c>
      <c r="E1066" s="556" t="s">
        <v>46436</v>
      </c>
      <c r="F1066" s="557" t="s">
        <v>48412</v>
      </c>
      <c r="G1066" s="557">
        <v>8815553171</v>
      </c>
      <c r="H1066" s="557" t="s">
        <v>37546</v>
      </c>
    </row>
    <row r="1067" spans="1:8" ht="15.75">
      <c r="A1067" s="556" t="s">
        <v>29768</v>
      </c>
      <c r="B1067" s="557" t="s">
        <v>32354</v>
      </c>
      <c r="C1067" s="606" t="s">
        <v>48413</v>
      </c>
      <c r="D1067" s="558" t="s">
        <v>48414</v>
      </c>
      <c r="E1067" s="556" t="s">
        <v>45292</v>
      </c>
      <c r="F1067" s="557" t="s">
        <v>48415</v>
      </c>
      <c r="G1067" s="565">
        <v>8815567142</v>
      </c>
      <c r="H1067" s="557" t="s">
        <v>37546</v>
      </c>
    </row>
    <row r="1068" spans="1:8" ht="15.75">
      <c r="A1068" s="556" t="s">
        <v>23029</v>
      </c>
      <c r="B1068" s="557" t="s">
        <v>32356</v>
      </c>
      <c r="C1068" s="606" t="s">
        <v>48416</v>
      </c>
      <c r="D1068" s="558" t="s">
        <v>48417</v>
      </c>
      <c r="E1068" s="556" t="s">
        <v>34972</v>
      </c>
      <c r="F1068" s="557" t="s">
        <v>48418</v>
      </c>
      <c r="G1068" s="557">
        <v>8815603491</v>
      </c>
      <c r="H1068" s="557">
        <v>2023</v>
      </c>
    </row>
    <row r="1069" spans="1:8" ht="15.75">
      <c r="A1069" s="556" t="s">
        <v>6011</v>
      </c>
      <c r="B1069" s="557" t="s">
        <v>32356</v>
      </c>
      <c r="C1069" s="606" t="s">
        <v>48419</v>
      </c>
      <c r="D1069" s="558" t="s">
        <v>48420</v>
      </c>
      <c r="E1069" s="556" t="s">
        <v>45292</v>
      </c>
      <c r="F1069" s="557" t="s">
        <v>48421</v>
      </c>
      <c r="G1069" s="557">
        <v>8815768883</v>
      </c>
      <c r="H1069" s="557" t="s">
        <v>37527</v>
      </c>
    </row>
    <row r="1070" spans="1:8" ht="15.75">
      <c r="A1070" s="556" t="s">
        <v>24539</v>
      </c>
      <c r="B1070" s="557" t="s">
        <v>32356</v>
      </c>
      <c r="C1070" s="606" t="s">
        <v>48422</v>
      </c>
      <c r="D1070" s="558" t="s">
        <v>48423</v>
      </c>
      <c r="E1070" s="556" t="s">
        <v>45292</v>
      </c>
      <c r="F1070" s="557" t="s">
        <v>48424</v>
      </c>
      <c r="G1070" s="557">
        <v>8815823382</v>
      </c>
      <c r="H1070" s="557" t="s">
        <v>37527</v>
      </c>
    </row>
    <row r="1071" spans="1:8" ht="15.75">
      <c r="A1071" s="556" t="s">
        <v>24552</v>
      </c>
      <c r="B1071" s="557" t="s">
        <v>32354</v>
      </c>
      <c r="C1071" s="606" t="s">
        <v>48425</v>
      </c>
      <c r="D1071" s="558" t="s">
        <v>48426</v>
      </c>
      <c r="E1071" s="556" t="s">
        <v>45292</v>
      </c>
      <c r="F1071" s="557" t="s">
        <v>48427</v>
      </c>
      <c r="G1071" s="557">
        <v>8815927136</v>
      </c>
      <c r="H1071" s="557" t="s">
        <v>37527</v>
      </c>
    </row>
    <row r="1072" spans="1:8" ht="15.75">
      <c r="A1072" s="556" t="s">
        <v>27235</v>
      </c>
      <c r="B1072" s="557" t="s">
        <v>32354</v>
      </c>
      <c r="C1072" s="606" t="s">
        <v>48428</v>
      </c>
      <c r="D1072" s="558" t="s">
        <v>48429</v>
      </c>
      <c r="E1072" s="556" t="s">
        <v>45229</v>
      </c>
      <c r="F1072" s="557" t="s">
        <v>48430</v>
      </c>
      <c r="G1072" s="557">
        <v>8815952634</v>
      </c>
      <c r="H1072" s="557">
        <v>2022</v>
      </c>
    </row>
    <row r="1073" spans="1:8" ht="15.75">
      <c r="A1073" s="556" t="s">
        <v>24456</v>
      </c>
      <c r="B1073" s="557" t="s">
        <v>32354</v>
      </c>
      <c r="C1073" s="606" t="s">
        <v>48431</v>
      </c>
      <c r="D1073" s="558" t="s">
        <v>48432</v>
      </c>
      <c r="E1073" s="556" t="s">
        <v>45292</v>
      </c>
      <c r="F1073" s="557" t="s">
        <v>48433</v>
      </c>
      <c r="G1073" s="557">
        <v>8815966131</v>
      </c>
      <c r="H1073" s="557">
        <v>2022</v>
      </c>
    </row>
    <row r="1074" spans="1:8" ht="15.75">
      <c r="A1074" s="556" t="s">
        <v>22670</v>
      </c>
      <c r="B1074" s="557" t="s">
        <v>32354</v>
      </c>
      <c r="C1074" s="606" t="s">
        <v>48434</v>
      </c>
      <c r="D1074" s="558" t="s">
        <v>48435</v>
      </c>
      <c r="E1074" s="556" t="s">
        <v>34972</v>
      </c>
      <c r="F1074" s="557" t="s">
        <v>48436</v>
      </c>
      <c r="G1074" s="560">
        <v>8815985422</v>
      </c>
      <c r="H1074" s="557" t="s">
        <v>37527</v>
      </c>
    </row>
    <row r="1075" spans="1:8" ht="15.75">
      <c r="A1075" s="556" t="s">
        <v>22532</v>
      </c>
      <c r="B1075" s="557" t="s">
        <v>32354</v>
      </c>
      <c r="C1075" s="606" t="s">
        <v>48437</v>
      </c>
      <c r="D1075" s="558" t="s">
        <v>48438</v>
      </c>
      <c r="E1075" s="556" t="s">
        <v>45251</v>
      </c>
      <c r="F1075" s="557" t="s">
        <v>48439</v>
      </c>
      <c r="G1075" s="557">
        <v>8815999614</v>
      </c>
      <c r="H1075" s="557" t="s">
        <v>37527</v>
      </c>
    </row>
    <row r="1076" spans="1:8" ht="15.75">
      <c r="A1076" s="556" t="s">
        <v>23084</v>
      </c>
      <c r="B1076" s="557" t="s">
        <v>32354</v>
      </c>
      <c r="C1076" s="606" t="s">
        <v>48440</v>
      </c>
      <c r="D1076" s="558" t="s">
        <v>48441</v>
      </c>
      <c r="E1076" s="556" t="s">
        <v>34972</v>
      </c>
      <c r="F1076" s="557" t="s">
        <v>48442</v>
      </c>
      <c r="G1076" s="560">
        <v>8817011570</v>
      </c>
      <c r="H1076" s="557" t="s">
        <v>37527</v>
      </c>
    </row>
    <row r="1077" spans="1:8" ht="15.75">
      <c r="A1077" s="556" t="s">
        <v>28203</v>
      </c>
      <c r="B1077" s="557" t="s">
        <v>32354</v>
      </c>
      <c r="C1077" s="606" t="s">
        <v>48443</v>
      </c>
      <c r="D1077" s="558" t="s">
        <v>48444</v>
      </c>
      <c r="E1077" s="556" t="s">
        <v>34972</v>
      </c>
      <c r="F1077" s="557" t="s">
        <v>48445</v>
      </c>
      <c r="G1077" s="557">
        <v>8817030935</v>
      </c>
      <c r="H1077" s="557" t="s">
        <v>37546</v>
      </c>
    </row>
    <row r="1078" spans="1:8" ht="15.75">
      <c r="A1078" s="556" t="s">
        <v>23416</v>
      </c>
      <c r="B1078" s="557" t="s">
        <v>32356</v>
      </c>
      <c r="C1078" s="606" t="s">
        <v>48446</v>
      </c>
      <c r="D1078" s="558" t="s">
        <v>48447</v>
      </c>
      <c r="E1078" s="556" t="s">
        <v>45225</v>
      </c>
      <c r="F1078" s="557" t="s">
        <v>48448</v>
      </c>
      <c r="G1078" s="557">
        <v>8817049457</v>
      </c>
      <c r="H1078" s="557" t="s">
        <v>37546</v>
      </c>
    </row>
    <row r="1079" spans="1:8" ht="15.75">
      <c r="A1079" s="556" t="s">
        <v>24100</v>
      </c>
      <c r="B1079" s="557" t="s">
        <v>32354</v>
      </c>
      <c r="C1079" s="606" t="s">
        <v>48449</v>
      </c>
      <c r="D1079" s="558" t="s">
        <v>48450</v>
      </c>
      <c r="E1079" s="556" t="s">
        <v>45292</v>
      </c>
      <c r="F1079" s="557" t="s">
        <v>48451</v>
      </c>
      <c r="G1079" s="557">
        <v>8817149507</v>
      </c>
      <c r="H1079" s="557" t="s">
        <v>37527</v>
      </c>
    </row>
    <row r="1080" spans="1:8" ht="15.75">
      <c r="A1080" s="556" t="s">
        <v>1447</v>
      </c>
      <c r="B1080" s="557" t="s">
        <v>32356</v>
      </c>
      <c r="C1080" s="606" t="s">
        <v>48452</v>
      </c>
      <c r="D1080" s="558" t="s">
        <v>48453</v>
      </c>
      <c r="E1080" s="556" t="s">
        <v>47269</v>
      </c>
      <c r="F1080" s="557" t="s">
        <v>48454</v>
      </c>
      <c r="G1080" s="557">
        <v>8817189778</v>
      </c>
      <c r="H1080" s="557" t="s">
        <v>37527</v>
      </c>
    </row>
    <row r="1081" spans="1:8" ht="15.75">
      <c r="A1081" s="556" t="s">
        <v>28659</v>
      </c>
      <c r="B1081" s="557" t="s">
        <v>32356</v>
      </c>
      <c r="C1081" s="606" t="s">
        <v>48455</v>
      </c>
      <c r="D1081" s="558" t="s">
        <v>48456</v>
      </c>
      <c r="E1081" s="556" t="s">
        <v>34972</v>
      </c>
      <c r="F1081" s="557" t="s">
        <v>48457</v>
      </c>
      <c r="G1081" s="557">
        <v>8817269810</v>
      </c>
      <c r="H1081" s="557" t="s">
        <v>37546</v>
      </c>
    </row>
    <row r="1082" spans="1:8" ht="15.75">
      <c r="A1082" s="556" t="s">
        <v>23831</v>
      </c>
      <c r="B1082" s="557" t="s">
        <v>32356</v>
      </c>
      <c r="C1082" s="606" t="s">
        <v>48458</v>
      </c>
      <c r="D1082" s="558" t="s">
        <v>48459</v>
      </c>
      <c r="E1082" s="556" t="s">
        <v>45247</v>
      </c>
      <c r="F1082" s="557" t="s">
        <v>48460</v>
      </c>
      <c r="G1082" s="557">
        <v>8817282214</v>
      </c>
      <c r="H1082" s="557" t="s">
        <v>37546</v>
      </c>
    </row>
    <row r="1083" spans="1:8" ht="15.75">
      <c r="A1083" s="556" t="s">
        <v>30217</v>
      </c>
      <c r="B1083" s="557" t="s">
        <v>32356</v>
      </c>
      <c r="C1083" s="606" t="s">
        <v>48461</v>
      </c>
      <c r="D1083" s="558" t="s">
        <v>48462</v>
      </c>
      <c r="E1083" s="556" t="s">
        <v>45292</v>
      </c>
      <c r="F1083" s="557" t="s">
        <v>48463</v>
      </c>
      <c r="G1083" s="557">
        <v>8817343847</v>
      </c>
      <c r="H1083" s="565">
        <v>2023</v>
      </c>
    </row>
    <row r="1084" spans="1:8" ht="15.75">
      <c r="A1084" s="559" t="s">
        <v>22382</v>
      </c>
      <c r="B1084" s="560" t="s">
        <v>32356</v>
      </c>
      <c r="C1084" s="609" t="s">
        <v>48464</v>
      </c>
      <c r="D1084" s="558" t="s">
        <v>48465</v>
      </c>
      <c r="E1084" s="559" t="s">
        <v>45380</v>
      </c>
      <c r="F1084" s="560" t="s">
        <v>48466</v>
      </c>
      <c r="G1084" s="560">
        <v>8817568481</v>
      </c>
      <c r="H1084" s="560" t="s">
        <v>37527</v>
      </c>
    </row>
    <row r="1085" spans="1:8" ht="15.75">
      <c r="A1085" s="556" t="s">
        <v>22603</v>
      </c>
      <c r="B1085" s="557" t="s">
        <v>32356</v>
      </c>
      <c r="C1085" s="606" t="s">
        <v>48467</v>
      </c>
      <c r="D1085" s="558" t="s">
        <v>48468</v>
      </c>
      <c r="E1085" s="556" t="s">
        <v>45251</v>
      </c>
      <c r="F1085" s="557" t="s">
        <v>48469</v>
      </c>
      <c r="G1085" s="557">
        <v>8817673097</v>
      </c>
      <c r="H1085" s="557" t="s">
        <v>37527</v>
      </c>
    </row>
    <row r="1086" spans="1:8" ht="15.75">
      <c r="A1086" s="556" t="s">
        <v>24309</v>
      </c>
      <c r="B1086" s="557" t="s">
        <v>32354</v>
      </c>
      <c r="C1086" s="606" t="s">
        <v>48470</v>
      </c>
      <c r="D1086" s="558" t="s">
        <v>48471</v>
      </c>
      <c r="E1086" s="556" t="s">
        <v>45292</v>
      </c>
      <c r="F1086" s="557" t="s">
        <v>48472</v>
      </c>
      <c r="G1086" s="557">
        <v>8817742814</v>
      </c>
      <c r="H1086" s="557" t="s">
        <v>37527</v>
      </c>
    </row>
    <row r="1087" spans="1:8" ht="15.75">
      <c r="A1087" s="556" t="s">
        <v>23475</v>
      </c>
      <c r="B1087" s="557" t="s">
        <v>32356</v>
      </c>
      <c r="C1087" s="606" t="s">
        <v>48473</v>
      </c>
      <c r="D1087" s="558" t="s">
        <v>48474</v>
      </c>
      <c r="E1087" s="556" t="s">
        <v>45225</v>
      </c>
      <c r="F1087" s="557" t="s">
        <v>48475</v>
      </c>
      <c r="G1087" s="557">
        <v>8817931588</v>
      </c>
      <c r="H1087" s="557" t="s">
        <v>37546</v>
      </c>
    </row>
    <row r="1088" spans="1:8" ht="15.75">
      <c r="A1088" s="556" t="s">
        <v>32289</v>
      </c>
      <c r="B1088" s="557" t="s">
        <v>32356</v>
      </c>
      <c r="C1088" s="606" t="s">
        <v>48476</v>
      </c>
      <c r="D1088" s="558" t="s">
        <v>48477</v>
      </c>
      <c r="E1088" s="556" t="s">
        <v>45229</v>
      </c>
      <c r="F1088" s="557" t="s">
        <v>48478</v>
      </c>
      <c r="G1088" s="560">
        <v>8817932517</v>
      </c>
      <c r="H1088" s="557">
        <v>2023</v>
      </c>
    </row>
    <row r="1089" spans="1:8" ht="15.75">
      <c r="A1089" s="556" t="s">
        <v>32085</v>
      </c>
      <c r="B1089" s="557" t="s">
        <v>32354</v>
      </c>
      <c r="C1089" s="606" t="s">
        <v>48479</v>
      </c>
      <c r="D1089" s="558" t="s">
        <v>48480</v>
      </c>
      <c r="E1089" s="556" t="s">
        <v>45292</v>
      </c>
      <c r="F1089" s="557" t="s">
        <v>48481</v>
      </c>
      <c r="G1089" s="557">
        <v>8817949440</v>
      </c>
      <c r="H1089" s="557" t="s">
        <v>37527</v>
      </c>
    </row>
    <row r="1090" spans="1:8" ht="15.75">
      <c r="A1090" s="556" t="s">
        <v>22962</v>
      </c>
      <c r="B1090" s="557" t="s">
        <v>32356</v>
      </c>
      <c r="C1090" s="606" t="s">
        <v>48482</v>
      </c>
      <c r="D1090" s="558" t="s">
        <v>48483</v>
      </c>
      <c r="E1090" s="556" t="s">
        <v>34972</v>
      </c>
      <c r="F1090" s="557" t="s">
        <v>48484</v>
      </c>
      <c r="G1090" s="557">
        <v>8818859920</v>
      </c>
      <c r="H1090" s="557" t="s">
        <v>37527</v>
      </c>
    </row>
    <row r="1091" spans="1:8" ht="15.75">
      <c r="A1091" s="556" t="s">
        <v>24169</v>
      </c>
      <c r="B1091" s="557" t="s">
        <v>32356</v>
      </c>
      <c r="C1091" s="606" t="s">
        <v>48485</v>
      </c>
      <c r="D1091" s="558" t="s">
        <v>48486</v>
      </c>
      <c r="E1091" s="556" t="s">
        <v>45292</v>
      </c>
      <c r="F1091" s="557" t="s">
        <v>48487</v>
      </c>
      <c r="G1091" s="557">
        <v>8819073887</v>
      </c>
      <c r="H1091" s="557" t="s">
        <v>37527</v>
      </c>
    </row>
    <row r="1092" spans="1:8" ht="15.75">
      <c r="A1092" s="556" t="s">
        <v>24009</v>
      </c>
      <c r="B1092" s="557" t="s">
        <v>32356</v>
      </c>
      <c r="C1092" s="606" t="s">
        <v>48488</v>
      </c>
      <c r="D1092" s="558" t="s">
        <v>48489</v>
      </c>
      <c r="E1092" s="556" t="s">
        <v>45292</v>
      </c>
      <c r="F1092" s="557" t="s">
        <v>48490</v>
      </c>
      <c r="G1092" s="557">
        <v>8819819777</v>
      </c>
      <c r="H1092" s="557" t="s">
        <v>37527</v>
      </c>
    </row>
    <row r="1093" spans="1:8" ht="15.75">
      <c r="A1093" s="559" t="s">
        <v>24411</v>
      </c>
      <c r="B1093" s="560" t="s">
        <v>32354</v>
      </c>
      <c r="C1093" s="609" t="s">
        <v>48491</v>
      </c>
      <c r="D1093" s="558" t="s">
        <v>48492</v>
      </c>
      <c r="E1093" s="559" t="s">
        <v>45292</v>
      </c>
      <c r="F1093" s="560" t="s">
        <v>48493</v>
      </c>
      <c r="G1093" s="560">
        <v>8819873887</v>
      </c>
      <c r="H1093" s="560">
        <v>2022</v>
      </c>
    </row>
    <row r="1094" spans="1:8" ht="15.75">
      <c r="A1094" s="556" t="s">
        <v>24722</v>
      </c>
      <c r="B1094" s="557" t="s">
        <v>32356</v>
      </c>
      <c r="C1094" s="606" t="s">
        <v>48494</v>
      </c>
      <c r="D1094" s="558" t="s">
        <v>48495</v>
      </c>
      <c r="E1094" s="556" t="s">
        <v>45292</v>
      </c>
      <c r="F1094" s="557" t="s">
        <v>48496</v>
      </c>
      <c r="G1094" s="560">
        <v>8827017026</v>
      </c>
      <c r="H1094" s="557" t="s">
        <v>37527</v>
      </c>
    </row>
    <row r="1095" spans="1:8" ht="15.75">
      <c r="A1095" s="566" t="s">
        <v>26135</v>
      </c>
      <c r="B1095" s="568" t="s">
        <v>32354</v>
      </c>
      <c r="C1095" s="568" t="s">
        <v>48497</v>
      </c>
      <c r="D1095" s="570" t="s">
        <v>48498</v>
      </c>
      <c r="E1095" s="571" t="s">
        <v>46187</v>
      </c>
      <c r="F1095" s="568" t="s">
        <v>48499</v>
      </c>
      <c r="G1095" s="568">
        <v>8827082822</v>
      </c>
      <c r="H1095" s="568">
        <v>2023</v>
      </c>
    </row>
    <row r="1096" spans="1:8" ht="15.75">
      <c r="A1096" s="556" t="s">
        <v>31075</v>
      </c>
      <c r="B1096" s="557" t="s">
        <v>32356</v>
      </c>
      <c r="C1096" s="606" t="s">
        <v>48500</v>
      </c>
      <c r="D1096" s="558" t="s">
        <v>48501</v>
      </c>
      <c r="E1096" s="556" t="s">
        <v>45225</v>
      </c>
      <c r="F1096" s="557" t="s">
        <v>48502</v>
      </c>
      <c r="G1096" s="557">
        <v>8827096005</v>
      </c>
      <c r="H1096" s="557">
        <v>2022</v>
      </c>
    </row>
    <row r="1097" spans="1:8" ht="15.75">
      <c r="A1097" s="556" t="s">
        <v>28735</v>
      </c>
      <c r="B1097" s="557" t="s">
        <v>32354</v>
      </c>
      <c r="C1097" s="606" t="s">
        <v>48503</v>
      </c>
      <c r="D1097" s="558" t="s">
        <v>48504</v>
      </c>
      <c r="E1097" s="556" t="s">
        <v>34974</v>
      </c>
      <c r="F1097" s="557" t="s">
        <v>48505</v>
      </c>
      <c r="G1097" s="557">
        <v>8827134242</v>
      </c>
      <c r="H1097" s="557" t="s">
        <v>37546</v>
      </c>
    </row>
    <row r="1098" spans="1:8" ht="15.75">
      <c r="A1098" s="556" t="s">
        <v>31934</v>
      </c>
      <c r="B1098" s="557" t="s">
        <v>32356</v>
      </c>
      <c r="C1098" s="606" t="s">
        <v>48506</v>
      </c>
      <c r="D1098" s="558" t="s">
        <v>48507</v>
      </c>
      <c r="E1098" s="556" t="s">
        <v>45292</v>
      </c>
      <c r="F1098" s="557" t="s">
        <v>48508</v>
      </c>
      <c r="G1098" s="557">
        <v>8827264696</v>
      </c>
      <c r="H1098" s="557" t="s">
        <v>37527</v>
      </c>
    </row>
    <row r="1099" spans="1:8" ht="15.75">
      <c r="A1099" s="556" t="s">
        <v>28665</v>
      </c>
      <c r="B1099" s="557" t="s">
        <v>32356</v>
      </c>
      <c r="C1099" s="606" t="s">
        <v>48509</v>
      </c>
      <c r="D1099" s="558" t="s">
        <v>48510</v>
      </c>
      <c r="E1099" s="556" t="s">
        <v>34972</v>
      </c>
      <c r="F1099" s="557" t="s">
        <v>48511</v>
      </c>
      <c r="G1099" s="557">
        <v>8827372016</v>
      </c>
      <c r="H1099" s="557" t="s">
        <v>37546</v>
      </c>
    </row>
    <row r="1100" spans="1:8" ht="15.75">
      <c r="A1100" s="556" t="s">
        <v>28717</v>
      </c>
      <c r="B1100" s="557" t="s">
        <v>32356</v>
      </c>
      <c r="C1100" s="606" t="s">
        <v>48512</v>
      </c>
      <c r="D1100" s="558" t="s">
        <v>48513</v>
      </c>
      <c r="E1100" s="556" t="s">
        <v>34974</v>
      </c>
      <c r="F1100" s="557" t="s">
        <v>48514</v>
      </c>
      <c r="G1100" s="557">
        <v>8827401248</v>
      </c>
      <c r="H1100" s="557" t="s">
        <v>37546</v>
      </c>
    </row>
    <row r="1101" spans="1:8" ht="15.75">
      <c r="A1101" s="556" t="s">
        <v>27829</v>
      </c>
      <c r="B1101" s="557" t="s">
        <v>32356</v>
      </c>
      <c r="C1101" s="606" t="s">
        <v>48515</v>
      </c>
      <c r="D1101" s="573" t="s">
        <v>48516</v>
      </c>
      <c r="E1101" s="556" t="s">
        <v>45251</v>
      </c>
      <c r="F1101" s="557" t="s">
        <v>48517</v>
      </c>
      <c r="G1101" s="560">
        <v>8827430990</v>
      </c>
      <c r="H1101" s="557" t="s">
        <v>37546</v>
      </c>
    </row>
    <row r="1102" spans="1:8" ht="15.75">
      <c r="A1102" s="556" t="s">
        <v>29189</v>
      </c>
      <c r="B1102" s="557" t="s">
        <v>32356</v>
      </c>
      <c r="C1102" s="606" t="s">
        <v>48518</v>
      </c>
      <c r="D1102" s="558" t="s">
        <v>48519</v>
      </c>
      <c r="E1102" s="556" t="s">
        <v>45292</v>
      </c>
      <c r="F1102" s="557" t="s">
        <v>48520</v>
      </c>
      <c r="G1102" s="565">
        <v>8827550700</v>
      </c>
      <c r="H1102" s="557" t="s">
        <v>37546</v>
      </c>
    </row>
    <row r="1103" spans="1:8" ht="15.75">
      <c r="A1103" s="556" t="s">
        <v>6210</v>
      </c>
      <c r="B1103" s="557" t="s">
        <v>32356</v>
      </c>
      <c r="C1103" s="606" t="s">
        <v>48521</v>
      </c>
      <c r="D1103" s="558" t="s">
        <v>48522</v>
      </c>
      <c r="E1103" s="556" t="s">
        <v>45243</v>
      </c>
      <c r="F1103" s="557" t="s">
        <v>48523</v>
      </c>
      <c r="G1103" s="557">
        <v>8827603197</v>
      </c>
      <c r="H1103" s="557">
        <v>2022</v>
      </c>
    </row>
    <row r="1104" spans="1:8" ht="15.75">
      <c r="A1104" s="556" t="s">
        <v>28680</v>
      </c>
      <c r="B1104" s="557" t="s">
        <v>32354</v>
      </c>
      <c r="C1104" s="606" t="s">
        <v>48524</v>
      </c>
      <c r="D1104" s="558" t="s">
        <v>48525</v>
      </c>
      <c r="E1104" s="556" t="s">
        <v>34972</v>
      </c>
      <c r="F1104" s="557" t="s">
        <v>48526</v>
      </c>
      <c r="G1104" s="557">
        <v>8827606544</v>
      </c>
      <c r="H1104" s="557" t="s">
        <v>37546</v>
      </c>
    </row>
    <row r="1105" spans="1:8" ht="15.75">
      <c r="A1105" s="556" t="s">
        <v>48527</v>
      </c>
      <c r="B1105" s="557" t="s">
        <v>32354</v>
      </c>
      <c r="C1105" s="606" t="s">
        <v>48528</v>
      </c>
      <c r="D1105" s="558" t="s">
        <v>48529</v>
      </c>
      <c r="E1105" s="556" t="s">
        <v>45292</v>
      </c>
      <c r="F1105" s="557" t="s">
        <v>48530</v>
      </c>
      <c r="G1105" s="557">
        <v>8827660340</v>
      </c>
      <c r="H1105" s="557" t="s">
        <v>37527</v>
      </c>
    </row>
    <row r="1106" spans="1:8" ht="15.75">
      <c r="A1106" s="556" t="s">
        <v>23168</v>
      </c>
      <c r="B1106" s="557" t="s">
        <v>32356</v>
      </c>
      <c r="C1106" s="606" t="s">
        <v>48531</v>
      </c>
      <c r="D1106" s="558" t="s">
        <v>48532</v>
      </c>
      <c r="E1106" s="556" t="s">
        <v>34972</v>
      </c>
      <c r="F1106" s="557" t="s">
        <v>48533</v>
      </c>
      <c r="G1106" s="557">
        <v>8827666930</v>
      </c>
      <c r="H1106" s="557" t="s">
        <v>37527</v>
      </c>
    </row>
    <row r="1107" spans="1:8" ht="15.75">
      <c r="A1107" s="556" t="s">
        <v>25066</v>
      </c>
      <c r="B1107" s="557" t="s">
        <v>32356</v>
      </c>
      <c r="C1107" s="606" t="s">
        <v>48534</v>
      </c>
      <c r="D1107" s="558" t="s">
        <v>48535</v>
      </c>
      <c r="E1107" s="556" t="s">
        <v>45292</v>
      </c>
      <c r="F1107" s="557" t="s">
        <v>48536</v>
      </c>
      <c r="G1107" s="560">
        <v>8827668694</v>
      </c>
      <c r="H1107" s="557" t="s">
        <v>37527</v>
      </c>
    </row>
    <row r="1108" spans="1:8" ht="15.75">
      <c r="A1108" s="556" t="s">
        <v>28651</v>
      </c>
      <c r="B1108" s="557" t="s">
        <v>32354</v>
      </c>
      <c r="C1108" s="606" t="s">
        <v>48537</v>
      </c>
      <c r="D1108" s="558" t="s">
        <v>48538</v>
      </c>
      <c r="E1108" s="556" t="s">
        <v>34972</v>
      </c>
      <c r="F1108" s="557" t="s">
        <v>48539</v>
      </c>
      <c r="G1108" s="557">
        <v>8827688249</v>
      </c>
      <c r="H1108" s="557" t="s">
        <v>37546</v>
      </c>
    </row>
    <row r="1109" spans="1:8" ht="15.75">
      <c r="A1109" s="556" t="s">
        <v>25464</v>
      </c>
      <c r="B1109" s="557" t="s">
        <v>32356</v>
      </c>
      <c r="C1109" s="606" t="s">
        <v>48540</v>
      </c>
      <c r="D1109" s="558" t="s">
        <v>48541</v>
      </c>
      <c r="E1109" s="556" t="s">
        <v>34972</v>
      </c>
      <c r="F1109" s="557" t="s">
        <v>48542</v>
      </c>
      <c r="G1109" s="557">
        <v>8827718024</v>
      </c>
      <c r="H1109" s="557" t="s">
        <v>37546</v>
      </c>
    </row>
    <row r="1110" spans="1:8" ht="15.75">
      <c r="A1110" s="556" t="s">
        <v>23797</v>
      </c>
      <c r="B1110" s="557" t="s">
        <v>32356</v>
      </c>
      <c r="C1110" s="606" t="s">
        <v>48543</v>
      </c>
      <c r="D1110" s="558" t="s">
        <v>48544</v>
      </c>
      <c r="E1110" s="556" t="s">
        <v>45247</v>
      </c>
      <c r="F1110" s="557" t="s">
        <v>48545</v>
      </c>
      <c r="G1110" s="557">
        <v>8827789327</v>
      </c>
      <c r="H1110" s="557" t="s">
        <v>37546</v>
      </c>
    </row>
    <row r="1111" spans="1:8" ht="15.75">
      <c r="A1111" s="556" t="s">
        <v>29392</v>
      </c>
      <c r="B1111" s="557" t="s">
        <v>32356</v>
      </c>
      <c r="C1111" s="606" t="s">
        <v>48546</v>
      </c>
      <c r="D1111" s="558" t="s">
        <v>48547</v>
      </c>
      <c r="E1111" s="556" t="s">
        <v>45292</v>
      </c>
      <c r="F1111" s="557" t="s">
        <v>48548</v>
      </c>
      <c r="G1111" s="557">
        <v>8827962550</v>
      </c>
      <c r="H1111" s="557" t="s">
        <v>37546</v>
      </c>
    </row>
    <row r="1112" spans="1:8" ht="15.75">
      <c r="A1112" s="559" t="s">
        <v>28134</v>
      </c>
      <c r="B1112" s="560" t="s">
        <v>32356</v>
      </c>
      <c r="C1112" s="609" t="s">
        <v>48549</v>
      </c>
      <c r="D1112" s="558" t="s">
        <v>48550</v>
      </c>
      <c r="E1112" s="559" t="s">
        <v>34972</v>
      </c>
      <c r="F1112" s="560" t="s">
        <v>48551</v>
      </c>
      <c r="G1112" s="560">
        <v>8827964221</v>
      </c>
      <c r="H1112" s="560">
        <v>2023</v>
      </c>
    </row>
    <row r="1113" spans="1:8" ht="15.75">
      <c r="A1113" s="556" t="s">
        <v>22591</v>
      </c>
      <c r="B1113" s="557" t="s">
        <v>32356</v>
      </c>
      <c r="C1113" s="606" t="s">
        <v>48552</v>
      </c>
      <c r="D1113" s="558" t="s">
        <v>48553</v>
      </c>
      <c r="E1113" s="556" t="s">
        <v>45251</v>
      </c>
      <c r="F1113" s="557" t="s">
        <v>48554</v>
      </c>
      <c r="G1113" s="557">
        <v>8827970234</v>
      </c>
      <c r="H1113" s="557" t="s">
        <v>37527</v>
      </c>
    </row>
    <row r="1114" spans="1:8" ht="15.75">
      <c r="A1114" s="556" t="s">
        <v>28062</v>
      </c>
      <c r="B1114" s="557" t="s">
        <v>32354</v>
      </c>
      <c r="C1114" s="606" t="s">
        <v>48555</v>
      </c>
      <c r="D1114" s="558" t="s">
        <v>48556</v>
      </c>
      <c r="E1114" s="556" t="s">
        <v>34972</v>
      </c>
      <c r="F1114" s="557" t="s">
        <v>48557</v>
      </c>
      <c r="G1114" s="557">
        <v>8839136642</v>
      </c>
      <c r="H1114" s="557" t="s">
        <v>37546</v>
      </c>
    </row>
    <row r="1115" spans="1:8" ht="15.75">
      <c r="A1115" s="556" t="s">
        <v>28281</v>
      </c>
      <c r="B1115" s="557" t="s">
        <v>32354</v>
      </c>
      <c r="C1115" s="606" t="s">
        <v>48558</v>
      </c>
      <c r="D1115" s="558" t="s">
        <v>48559</v>
      </c>
      <c r="E1115" s="556" t="s">
        <v>34972</v>
      </c>
      <c r="F1115" s="557" t="s">
        <v>48560</v>
      </c>
      <c r="G1115" s="557">
        <v>8839165369</v>
      </c>
      <c r="H1115" s="557">
        <v>2023</v>
      </c>
    </row>
    <row r="1116" spans="1:8" ht="15.75">
      <c r="A1116" s="556" t="s">
        <v>25948</v>
      </c>
      <c r="B1116" s="557" t="s">
        <v>32354</v>
      </c>
      <c r="C1116" s="606" t="s">
        <v>48561</v>
      </c>
      <c r="D1116" s="558" t="s">
        <v>48562</v>
      </c>
      <c r="E1116" s="556" t="s">
        <v>45229</v>
      </c>
      <c r="F1116" s="557" t="s">
        <v>48563</v>
      </c>
      <c r="G1116" s="560">
        <v>8839178963</v>
      </c>
      <c r="H1116" s="557">
        <v>2023</v>
      </c>
    </row>
    <row r="1117" spans="1:8" ht="15.75">
      <c r="A1117" s="556" t="s">
        <v>22422</v>
      </c>
      <c r="B1117" s="557" t="s">
        <v>32354</v>
      </c>
      <c r="C1117" s="606" t="s">
        <v>48564</v>
      </c>
      <c r="D1117" s="558" t="s">
        <v>48565</v>
      </c>
      <c r="E1117" s="559" t="s">
        <v>45380</v>
      </c>
      <c r="F1117" s="557" t="s">
        <v>48566</v>
      </c>
      <c r="G1117" s="557">
        <v>8839246276</v>
      </c>
      <c r="H1117" s="557" t="s">
        <v>37527</v>
      </c>
    </row>
    <row r="1118" spans="1:8" ht="15.75">
      <c r="A1118" s="556" t="s">
        <v>18802</v>
      </c>
      <c r="B1118" s="557" t="s">
        <v>32354</v>
      </c>
      <c r="C1118" s="606" t="s">
        <v>48567</v>
      </c>
      <c r="D1118" s="558" t="s">
        <v>48568</v>
      </c>
      <c r="E1118" s="556" t="s">
        <v>45225</v>
      </c>
      <c r="F1118" s="557" t="s">
        <v>48569</v>
      </c>
      <c r="G1118" s="557">
        <v>8839251871</v>
      </c>
      <c r="H1118" s="557" t="s">
        <v>37546</v>
      </c>
    </row>
    <row r="1119" spans="1:8" ht="15.75">
      <c r="A1119" s="556" t="s">
        <v>22599</v>
      </c>
      <c r="B1119" s="557" t="s">
        <v>32354</v>
      </c>
      <c r="C1119" s="606" t="s">
        <v>48570</v>
      </c>
      <c r="D1119" s="558" t="s">
        <v>48571</v>
      </c>
      <c r="E1119" s="556" t="s">
        <v>45251</v>
      </c>
      <c r="F1119" s="557" t="s">
        <v>48572</v>
      </c>
      <c r="G1119" s="560">
        <v>8839278650</v>
      </c>
      <c r="H1119" s="557" t="s">
        <v>37527</v>
      </c>
    </row>
    <row r="1120" spans="1:8" ht="15.75">
      <c r="A1120" s="556" t="s">
        <v>24460</v>
      </c>
      <c r="B1120" s="557" t="s">
        <v>32354</v>
      </c>
      <c r="C1120" s="606" t="s">
        <v>48573</v>
      </c>
      <c r="D1120" s="558" t="s">
        <v>48574</v>
      </c>
      <c r="E1120" s="556" t="s">
        <v>45292</v>
      </c>
      <c r="F1120" s="557" t="s">
        <v>48575</v>
      </c>
      <c r="G1120" s="557">
        <v>8839314760</v>
      </c>
      <c r="H1120" s="557">
        <v>2022</v>
      </c>
    </row>
    <row r="1121" spans="1:8" ht="15.75">
      <c r="A1121" s="556" t="s">
        <v>23136</v>
      </c>
      <c r="B1121" s="557" t="s">
        <v>32354</v>
      </c>
      <c r="C1121" s="606" t="s">
        <v>48576</v>
      </c>
      <c r="D1121" s="558" t="s">
        <v>48577</v>
      </c>
      <c r="E1121" s="556" t="s">
        <v>34972</v>
      </c>
      <c r="F1121" s="557" t="s">
        <v>48578</v>
      </c>
      <c r="G1121" s="557">
        <v>8839323417</v>
      </c>
      <c r="H1121" s="557">
        <v>2023</v>
      </c>
    </row>
    <row r="1122" spans="1:8" ht="15.75">
      <c r="A1122" s="556" t="s">
        <v>25211</v>
      </c>
      <c r="B1122" s="557" t="s">
        <v>32354</v>
      </c>
      <c r="C1122" s="606" t="s">
        <v>48579</v>
      </c>
      <c r="D1122" s="558" t="s">
        <v>48580</v>
      </c>
      <c r="E1122" s="556" t="s">
        <v>45292</v>
      </c>
      <c r="F1122" s="557" t="s">
        <v>48581</v>
      </c>
      <c r="G1122" s="557">
        <v>8839334384</v>
      </c>
      <c r="H1122" s="557" t="s">
        <v>37527</v>
      </c>
    </row>
    <row r="1123" spans="1:8" ht="15.75">
      <c r="A1123" s="556" t="s">
        <v>23562</v>
      </c>
      <c r="B1123" s="557" t="s">
        <v>32356</v>
      </c>
      <c r="C1123" s="606" t="s">
        <v>48582</v>
      </c>
      <c r="D1123" s="558" t="s">
        <v>48583</v>
      </c>
      <c r="E1123" s="556" t="s">
        <v>45571</v>
      </c>
      <c r="F1123" s="557" t="s">
        <v>48584</v>
      </c>
      <c r="G1123" s="557">
        <v>8839343180</v>
      </c>
      <c r="H1123" s="557" t="s">
        <v>37546</v>
      </c>
    </row>
    <row r="1124" spans="1:8" ht="15.75">
      <c r="A1124" s="556" t="s">
        <v>27697</v>
      </c>
      <c r="B1124" s="557" t="s">
        <v>32356</v>
      </c>
      <c r="C1124" s="606" t="s">
        <v>48585</v>
      </c>
      <c r="D1124" s="558" t="s">
        <v>48586</v>
      </c>
      <c r="E1124" s="559" t="s">
        <v>45380</v>
      </c>
      <c r="F1124" s="557" t="s">
        <v>48587</v>
      </c>
      <c r="G1124" s="557">
        <v>8839400621</v>
      </c>
      <c r="H1124" s="557" t="s">
        <v>37546</v>
      </c>
    </row>
    <row r="1125" spans="1:8" ht="15.75">
      <c r="A1125" s="556" t="s">
        <v>32068</v>
      </c>
      <c r="B1125" s="557" t="s">
        <v>32356</v>
      </c>
      <c r="C1125" s="606" t="s">
        <v>48588</v>
      </c>
      <c r="D1125" s="558" t="s">
        <v>48589</v>
      </c>
      <c r="E1125" s="556" t="s">
        <v>45292</v>
      </c>
      <c r="F1125" s="557" t="s">
        <v>48590</v>
      </c>
      <c r="G1125" s="557">
        <v>8839410486</v>
      </c>
      <c r="H1125" s="557" t="s">
        <v>37527</v>
      </c>
    </row>
    <row r="1126" spans="1:8" ht="15.75">
      <c r="A1126" s="559" t="s">
        <v>25349</v>
      </c>
      <c r="B1126" s="560" t="s">
        <v>32354</v>
      </c>
      <c r="C1126" s="609" t="s">
        <v>48591</v>
      </c>
      <c r="D1126" s="558" t="s">
        <v>48592</v>
      </c>
      <c r="E1126" s="559" t="s">
        <v>45292</v>
      </c>
      <c r="F1126" s="560" t="s">
        <v>48593</v>
      </c>
      <c r="G1126" s="560">
        <v>8839525858</v>
      </c>
      <c r="H1126" s="560">
        <v>2022</v>
      </c>
    </row>
    <row r="1127" spans="1:8" ht="15.75">
      <c r="A1127" s="556" t="s">
        <v>27996</v>
      </c>
      <c r="B1127" s="557" t="s">
        <v>32354</v>
      </c>
      <c r="C1127" s="606" t="s">
        <v>48594</v>
      </c>
      <c r="D1127" s="558" t="s">
        <v>48595</v>
      </c>
      <c r="E1127" s="556" t="s">
        <v>34972</v>
      </c>
      <c r="F1127" s="557" t="s">
        <v>48596</v>
      </c>
      <c r="G1127" s="557">
        <v>8839533180</v>
      </c>
      <c r="H1127" s="557" t="s">
        <v>37546</v>
      </c>
    </row>
    <row r="1128" spans="1:8" ht="15.75">
      <c r="A1128" s="556" t="s">
        <v>28739</v>
      </c>
      <c r="B1128" s="557" t="s">
        <v>32354</v>
      </c>
      <c r="C1128" s="606" t="s">
        <v>48597</v>
      </c>
      <c r="D1128" s="558" t="s">
        <v>48598</v>
      </c>
      <c r="E1128" s="556" t="s">
        <v>34974</v>
      </c>
      <c r="F1128" s="557" t="s">
        <v>48599</v>
      </c>
      <c r="G1128" s="560">
        <v>8839569844</v>
      </c>
      <c r="H1128" s="557" t="s">
        <v>37546</v>
      </c>
    </row>
    <row r="1129" spans="1:8" ht="15.75">
      <c r="A1129" s="556" t="s">
        <v>28696</v>
      </c>
      <c r="B1129" s="557" t="s">
        <v>32354</v>
      </c>
      <c r="C1129" s="606" t="s">
        <v>48600</v>
      </c>
      <c r="D1129" s="558" t="s">
        <v>48601</v>
      </c>
      <c r="E1129" s="556" t="s">
        <v>34972</v>
      </c>
      <c r="F1129" s="557" t="s">
        <v>48602</v>
      </c>
      <c r="G1129" s="557">
        <v>8839633045</v>
      </c>
      <c r="H1129" s="557">
        <v>2023</v>
      </c>
    </row>
    <row r="1130" spans="1:8" ht="15.75">
      <c r="A1130" s="556" t="s">
        <v>31876</v>
      </c>
      <c r="B1130" s="557" t="s">
        <v>32354</v>
      </c>
      <c r="C1130" s="606" t="s">
        <v>48603</v>
      </c>
      <c r="D1130" s="558" t="s">
        <v>48604</v>
      </c>
      <c r="E1130" s="556" t="s">
        <v>45292</v>
      </c>
      <c r="F1130" s="557" t="s">
        <v>48605</v>
      </c>
      <c r="G1130" s="557">
        <v>8839689224</v>
      </c>
      <c r="H1130" s="557" t="s">
        <v>37527</v>
      </c>
    </row>
    <row r="1131" spans="1:8" ht="15.75">
      <c r="A1131" s="556" t="s">
        <v>22672</v>
      </c>
      <c r="B1131" s="557" t="s">
        <v>32354</v>
      </c>
      <c r="C1131" s="606" t="s">
        <v>48606</v>
      </c>
      <c r="D1131" s="558" t="s">
        <v>48607</v>
      </c>
      <c r="E1131" s="556" t="s">
        <v>34972</v>
      </c>
      <c r="F1131" s="557" t="s">
        <v>48608</v>
      </c>
      <c r="G1131" s="560">
        <v>8839723014</v>
      </c>
      <c r="H1131" s="557" t="s">
        <v>37527</v>
      </c>
    </row>
    <row r="1132" spans="1:8" ht="15.75">
      <c r="A1132" s="556" t="s">
        <v>23025</v>
      </c>
      <c r="B1132" s="557" t="s">
        <v>32354</v>
      </c>
      <c r="C1132" s="606" t="s">
        <v>48609</v>
      </c>
      <c r="D1132" s="558" t="s">
        <v>48610</v>
      </c>
      <c r="E1132" s="556" t="s">
        <v>34972</v>
      </c>
      <c r="F1132" s="557" t="s">
        <v>48611</v>
      </c>
      <c r="G1132" s="557">
        <v>8839850804</v>
      </c>
      <c r="H1132" s="557">
        <v>2023</v>
      </c>
    </row>
    <row r="1133" spans="1:8" ht="15.75">
      <c r="A1133" s="556" t="s">
        <v>28166</v>
      </c>
      <c r="B1133" s="557" t="s">
        <v>32354</v>
      </c>
      <c r="C1133" s="606" t="s">
        <v>48612</v>
      </c>
      <c r="D1133" s="558" t="s">
        <v>48613</v>
      </c>
      <c r="E1133" s="556" t="s">
        <v>34972</v>
      </c>
      <c r="F1133" s="557" t="s">
        <v>48614</v>
      </c>
      <c r="G1133" s="557">
        <v>8839853687</v>
      </c>
      <c r="H1133" s="557" t="s">
        <v>37546</v>
      </c>
    </row>
    <row r="1134" spans="1:8" ht="15.75">
      <c r="A1134" s="556" t="s">
        <v>6124</v>
      </c>
      <c r="B1134" s="557" t="s">
        <v>32354</v>
      </c>
      <c r="C1134" s="606" t="s">
        <v>48615</v>
      </c>
      <c r="D1134" s="558" t="s">
        <v>48616</v>
      </c>
      <c r="E1134" s="556" t="s">
        <v>34972</v>
      </c>
      <c r="F1134" s="557" t="s">
        <v>48617</v>
      </c>
      <c r="G1134" s="560">
        <v>8869033939</v>
      </c>
      <c r="H1134" s="557" t="s">
        <v>37527</v>
      </c>
    </row>
    <row r="1135" spans="1:8" ht="15.75">
      <c r="A1135" s="556" t="s">
        <v>24834</v>
      </c>
      <c r="B1135" s="557" t="s">
        <v>32354</v>
      </c>
      <c r="C1135" s="606" t="s">
        <v>48618</v>
      </c>
      <c r="D1135" s="558" t="s">
        <v>48619</v>
      </c>
      <c r="E1135" s="556" t="s">
        <v>45292</v>
      </c>
      <c r="F1135" s="557" t="s">
        <v>48620</v>
      </c>
      <c r="G1135" s="557">
        <v>8871116111</v>
      </c>
      <c r="H1135" s="560">
        <v>2022</v>
      </c>
    </row>
    <row r="1136" spans="1:8" ht="15.75">
      <c r="A1136" s="556" t="s">
        <v>6247</v>
      </c>
      <c r="B1136" s="557" t="s">
        <v>32356</v>
      </c>
      <c r="C1136" s="606" t="s">
        <v>48621</v>
      </c>
      <c r="D1136" s="558" t="s">
        <v>48622</v>
      </c>
      <c r="E1136" s="556" t="s">
        <v>45292</v>
      </c>
      <c r="F1136" s="557" t="s">
        <v>48623</v>
      </c>
      <c r="G1136" s="557">
        <v>8871227141</v>
      </c>
      <c r="H1136" s="557" t="s">
        <v>37527</v>
      </c>
    </row>
    <row r="1137" spans="1:8" ht="15.75">
      <c r="A1137" s="556" t="s">
        <v>30215</v>
      </c>
      <c r="B1137" s="557" t="s">
        <v>32356</v>
      </c>
      <c r="C1137" s="606" t="s">
        <v>48624</v>
      </c>
      <c r="D1137" s="558" t="s">
        <v>48625</v>
      </c>
      <c r="E1137" s="556" t="s">
        <v>45292</v>
      </c>
      <c r="F1137" s="557" t="s">
        <v>48626</v>
      </c>
      <c r="G1137" s="565">
        <v>8871270190</v>
      </c>
      <c r="H1137" s="557" t="s">
        <v>37546</v>
      </c>
    </row>
    <row r="1138" spans="1:8" ht="15.75">
      <c r="A1138" s="556" t="s">
        <v>29563</v>
      </c>
      <c r="B1138" s="557" t="s">
        <v>32356</v>
      </c>
      <c r="C1138" s="606" t="s">
        <v>48627</v>
      </c>
      <c r="D1138" s="558" t="s">
        <v>48628</v>
      </c>
      <c r="E1138" s="556" t="s">
        <v>45292</v>
      </c>
      <c r="F1138" s="557" t="s">
        <v>48629</v>
      </c>
      <c r="G1138" s="560">
        <v>8871291742</v>
      </c>
      <c r="H1138" s="557" t="s">
        <v>37527</v>
      </c>
    </row>
    <row r="1139" spans="1:8" ht="15.75">
      <c r="A1139" s="556" t="s">
        <v>22781</v>
      </c>
      <c r="B1139" s="557" t="s">
        <v>32356</v>
      </c>
      <c r="C1139" s="606" t="s">
        <v>48630</v>
      </c>
      <c r="D1139" s="558" t="s">
        <v>48631</v>
      </c>
      <c r="E1139" s="556" t="s">
        <v>34972</v>
      </c>
      <c r="F1139" s="557" t="s">
        <v>48632</v>
      </c>
      <c r="G1139" s="557">
        <v>8871319566</v>
      </c>
      <c r="H1139" s="557">
        <v>2022</v>
      </c>
    </row>
    <row r="1140" spans="1:8" ht="15.75">
      <c r="A1140" s="556" t="s">
        <v>24224</v>
      </c>
      <c r="B1140" s="557" t="s">
        <v>32356</v>
      </c>
      <c r="C1140" s="606" t="s">
        <v>48633</v>
      </c>
      <c r="D1140" s="558" t="s">
        <v>48634</v>
      </c>
      <c r="E1140" s="556" t="s">
        <v>45292</v>
      </c>
      <c r="F1140" s="557" t="s">
        <v>48635</v>
      </c>
      <c r="G1140" s="560">
        <v>8871384568</v>
      </c>
      <c r="H1140" s="557" t="s">
        <v>37527</v>
      </c>
    </row>
    <row r="1141" spans="1:8" ht="15.75">
      <c r="A1141" s="556" t="s">
        <v>24776</v>
      </c>
      <c r="B1141" s="557" t="s">
        <v>32356</v>
      </c>
      <c r="C1141" s="606" t="s">
        <v>48636</v>
      </c>
      <c r="D1141" s="558" t="s">
        <v>48637</v>
      </c>
      <c r="E1141" s="556" t="s">
        <v>45292</v>
      </c>
      <c r="F1141" s="557" t="s">
        <v>48638</v>
      </c>
      <c r="G1141" s="560">
        <v>8871417818</v>
      </c>
      <c r="H1141" s="557" t="s">
        <v>37527</v>
      </c>
    </row>
    <row r="1142" spans="1:8" ht="15.75">
      <c r="A1142" s="559" t="s">
        <v>31932</v>
      </c>
      <c r="B1142" s="560" t="s">
        <v>32356</v>
      </c>
      <c r="C1142" s="609" t="s">
        <v>48639</v>
      </c>
      <c r="D1142" s="558" t="s">
        <v>48640</v>
      </c>
      <c r="E1142" s="559" t="s">
        <v>45292</v>
      </c>
      <c r="F1142" s="560" t="s">
        <v>48641</v>
      </c>
      <c r="G1142" s="560">
        <v>8871443062</v>
      </c>
      <c r="H1142" s="560">
        <v>2022</v>
      </c>
    </row>
    <row r="1143" spans="1:8" ht="15.75">
      <c r="A1143" s="556" t="s">
        <v>22733</v>
      </c>
      <c r="B1143" s="557" t="s">
        <v>32354</v>
      </c>
      <c r="C1143" s="606" t="s">
        <v>48642</v>
      </c>
      <c r="D1143" s="558" t="s">
        <v>48643</v>
      </c>
      <c r="E1143" s="556" t="s">
        <v>34972</v>
      </c>
      <c r="F1143" s="557" t="s">
        <v>48644</v>
      </c>
      <c r="G1143" s="557">
        <v>8871500916</v>
      </c>
      <c r="H1143" s="557" t="s">
        <v>37527</v>
      </c>
    </row>
    <row r="1144" spans="1:8" ht="15.75">
      <c r="A1144" s="556" t="s">
        <v>30051</v>
      </c>
      <c r="B1144" s="557" t="s">
        <v>32354</v>
      </c>
      <c r="C1144" s="606" t="s">
        <v>48645</v>
      </c>
      <c r="D1144" s="558" t="s">
        <v>48646</v>
      </c>
      <c r="E1144" s="556" t="s">
        <v>45292</v>
      </c>
      <c r="F1144" s="557" t="s">
        <v>48647</v>
      </c>
      <c r="G1144" s="557">
        <v>8871609625</v>
      </c>
      <c r="H1144" s="557" t="s">
        <v>37546</v>
      </c>
    </row>
    <row r="1145" spans="1:8" ht="15.75">
      <c r="A1145" s="556" t="s">
        <v>29556</v>
      </c>
      <c r="B1145" s="557" t="s">
        <v>32356</v>
      </c>
      <c r="C1145" s="606" t="s">
        <v>48648</v>
      </c>
      <c r="D1145" s="558" t="s">
        <v>48649</v>
      </c>
      <c r="E1145" s="556" t="s">
        <v>45292</v>
      </c>
      <c r="F1145" s="557" t="s">
        <v>48650</v>
      </c>
      <c r="G1145" s="557">
        <v>8871676856</v>
      </c>
      <c r="H1145" s="557" t="s">
        <v>37546</v>
      </c>
    </row>
    <row r="1146" spans="1:8" ht="15.75">
      <c r="A1146" s="556" t="s">
        <v>24046</v>
      </c>
      <c r="B1146" s="557" t="s">
        <v>32356</v>
      </c>
      <c r="C1146" s="606" t="s">
        <v>48651</v>
      </c>
      <c r="D1146" s="558" t="s">
        <v>48652</v>
      </c>
      <c r="E1146" s="556" t="s">
        <v>45292</v>
      </c>
      <c r="F1146" s="557" t="s">
        <v>48653</v>
      </c>
      <c r="G1146" s="557">
        <v>8871711313</v>
      </c>
      <c r="H1146" s="557" t="s">
        <v>37527</v>
      </c>
    </row>
    <row r="1147" spans="1:8" ht="15.75">
      <c r="A1147" s="556" t="s">
        <v>23892</v>
      </c>
      <c r="B1147" s="557" t="s">
        <v>32354</v>
      </c>
      <c r="C1147" s="606" t="s">
        <v>48654</v>
      </c>
      <c r="D1147" s="558" t="s">
        <v>48655</v>
      </c>
      <c r="E1147" s="556" t="s">
        <v>45292</v>
      </c>
      <c r="F1147" s="557" t="s">
        <v>48656</v>
      </c>
      <c r="G1147" s="557">
        <v>8871772115</v>
      </c>
      <c r="H1147" s="557" t="s">
        <v>37527</v>
      </c>
    </row>
    <row r="1148" spans="1:8" ht="15.75">
      <c r="A1148" s="556" t="s">
        <v>28078</v>
      </c>
      <c r="B1148" s="557" t="s">
        <v>32354</v>
      </c>
      <c r="C1148" s="606" t="s">
        <v>48657</v>
      </c>
      <c r="D1148" s="558" t="s">
        <v>48658</v>
      </c>
      <c r="E1148" s="556" t="s">
        <v>34972</v>
      </c>
      <c r="F1148" s="557" t="s">
        <v>48659</v>
      </c>
      <c r="G1148" s="557">
        <v>8871779088</v>
      </c>
      <c r="H1148" s="557" t="s">
        <v>37546</v>
      </c>
    </row>
    <row r="1149" spans="1:8" ht="15.75">
      <c r="A1149" s="559" t="s">
        <v>24415</v>
      </c>
      <c r="B1149" s="560" t="s">
        <v>32354</v>
      </c>
      <c r="C1149" s="609" t="s">
        <v>48660</v>
      </c>
      <c r="D1149" s="558" t="s">
        <v>48661</v>
      </c>
      <c r="E1149" s="559" t="s">
        <v>45292</v>
      </c>
      <c r="F1149" s="560" t="s">
        <v>48662</v>
      </c>
      <c r="G1149" s="560">
        <v>8871812477</v>
      </c>
      <c r="H1149" s="560">
        <v>2022</v>
      </c>
    </row>
    <row r="1150" spans="1:8" ht="15.75">
      <c r="A1150" s="556" t="s">
        <v>28180</v>
      </c>
      <c r="B1150" s="557" t="s">
        <v>32356</v>
      </c>
      <c r="C1150" s="606" t="s">
        <v>48663</v>
      </c>
      <c r="D1150" s="558" t="s">
        <v>48664</v>
      </c>
      <c r="E1150" s="556" t="s">
        <v>34972</v>
      </c>
      <c r="F1150" s="557" t="s">
        <v>48665</v>
      </c>
      <c r="G1150" s="557">
        <v>8871836204</v>
      </c>
      <c r="H1150" s="557" t="s">
        <v>37546</v>
      </c>
    </row>
    <row r="1151" spans="1:8" ht="15.75">
      <c r="A1151" s="556" t="s">
        <v>22666</v>
      </c>
      <c r="B1151" s="557" t="s">
        <v>32356</v>
      </c>
      <c r="C1151" s="606" t="s">
        <v>48666</v>
      </c>
      <c r="D1151" s="558" t="s">
        <v>48667</v>
      </c>
      <c r="E1151" s="556" t="s">
        <v>34972</v>
      </c>
      <c r="F1151" s="557" t="s">
        <v>48668</v>
      </c>
      <c r="G1151" s="560">
        <v>8871877274</v>
      </c>
      <c r="H1151" s="557" t="s">
        <v>37527</v>
      </c>
    </row>
    <row r="1152" spans="1:8" ht="15.75">
      <c r="A1152" s="556" t="s">
        <v>22485</v>
      </c>
      <c r="B1152" s="557" t="s">
        <v>32354</v>
      </c>
      <c r="C1152" s="606" t="s">
        <v>48669</v>
      </c>
      <c r="D1152" s="558" t="s">
        <v>48670</v>
      </c>
      <c r="E1152" s="556" t="s">
        <v>45251</v>
      </c>
      <c r="F1152" s="557" t="s">
        <v>48671</v>
      </c>
      <c r="G1152" s="560">
        <v>8871938066</v>
      </c>
      <c r="H1152" s="557" t="s">
        <v>37527</v>
      </c>
    </row>
    <row r="1153" spans="1:8" ht="15.75">
      <c r="A1153" s="556" t="s">
        <v>22888</v>
      </c>
      <c r="B1153" s="557" t="s">
        <v>32356</v>
      </c>
      <c r="C1153" s="606" t="s">
        <v>48672</v>
      </c>
      <c r="D1153" s="558" t="s">
        <v>48673</v>
      </c>
      <c r="E1153" s="556" t="s">
        <v>34972</v>
      </c>
      <c r="F1153" s="557" t="s">
        <v>48674</v>
      </c>
      <c r="G1153" s="557">
        <v>8871991167</v>
      </c>
      <c r="H1153" s="557" t="s">
        <v>37527</v>
      </c>
    </row>
    <row r="1154" spans="1:8" ht="15.75">
      <c r="A1154" s="556" t="s">
        <v>22636</v>
      </c>
      <c r="B1154" s="557" t="s">
        <v>32354</v>
      </c>
      <c r="C1154" s="606" t="s">
        <v>48675</v>
      </c>
      <c r="D1154" s="558" t="s">
        <v>48676</v>
      </c>
      <c r="E1154" s="556" t="s">
        <v>34972</v>
      </c>
      <c r="F1154" s="557" t="s">
        <v>48677</v>
      </c>
      <c r="G1154" s="560">
        <v>8878286868</v>
      </c>
      <c r="H1154" s="557" t="s">
        <v>37527</v>
      </c>
    </row>
    <row r="1155" spans="1:8" ht="15.75">
      <c r="A1155" s="556" t="s">
        <v>28363</v>
      </c>
      <c r="B1155" s="557" t="s">
        <v>32354</v>
      </c>
      <c r="C1155" s="606" t="s">
        <v>48678</v>
      </c>
      <c r="D1155" s="558" t="s">
        <v>48679</v>
      </c>
      <c r="E1155" s="556" t="s">
        <v>34972</v>
      </c>
      <c r="F1155" s="557" t="s">
        <v>48680</v>
      </c>
      <c r="G1155" s="557">
        <v>8878422888</v>
      </c>
      <c r="H1155" s="557" t="s">
        <v>37546</v>
      </c>
    </row>
    <row r="1156" spans="1:8" ht="15.75">
      <c r="A1156" s="561" t="s">
        <v>22518</v>
      </c>
      <c r="B1156" s="565" t="s">
        <v>32354</v>
      </c>
      <c r="C1156" s="610" t="s">
        <v>48681</v>
      </c>
      <c r="D1156" s="558" t="s">
        <v>48682</v>
      </c>
      <c r="E1156" s="556" t="s">
        <v>45251</v>
      </c>
      <c r="F1156" s="565" t="s">
        <v>48683</v>
      </c>
      <c r="G1156" s="565">
        <v>8878548595</v>
      </c>
      <c r="H1156" s="565">
        <v>2022</v>
      </c>
    </row>
    <row r="1157" spans="1:8" ht="15.75">
      <c r="A1157" s="556" t="s">
        <v>28757</v>
      </c>
      <c r="B1157" s="557" t="s">
        <v>32356</v>
      </c>
      <c r="C1157" s="606" t="s">
        <v>48684</v>
      </c>
      <c r="D1157" s="558" t="s">
        <v>48685</v>
      </c>
      <c r="E1157" s="556" t="s">
        <v>34974</v>
      </c>
      <c r="F1157" s="557" t="s">
        <v>48686</v>
      </c>
      <c r="G1157" s="560">
        <v>8878557177</v>
      </c>
      <c r="H1157" s="557" t="s">
        <v>37546</v>
      </c>
    </row>
    <row r="1158" spans="1:8" ht="15.75">
      <c r="A1158" s="559" t="s">
        <v>27721</v>
      </c>
      <c r="B1158" s="560" t="s">
        <v>32354</v>
      </c>
      <c r="C1158" s="609" t="s">
        <v>48687</v>
      </c>
      <c r="D1158" s="558" t="s">
        <v>48688</v>
      </c>
      <c r="E1158" s="559" t="s">
        <v>45380</v>
      </c>
      <c r="F1158" s="560" t="s">
        <v>48689</v>
      </c>
      <c r="G1158" s="560">
        <v>8878847212</v>
      </c>
      <c r="H1158" s="560" t="s">
        <v>37546</v>
      </c>
    </row>
    <row r="1159" spans="1:8" ht="15.75">
      <c r="A1159" s="559" t="s">
        <v>32280</v>
      </c>
      <c r="B1159" s="560" t="s">
        <v>32356</v>
      </c>
      <c r="C1159" s="609" t="s">
        <v>48690</v>
      </c>
      <c r="D1159" s="558" t="s">
        <v>48691</v>
      </c>
      <c r="E1159" s="559" t="s">
        <v>46187</v>
      </c>
      <c r="F1159" s="560" t="s">
        <v>48692</v>
      </c>
      <c r="G1159" s="560">
        <v>8889037498</v>
      </c>
      <c r="H1159" s="560">
        <v>2023</v>
      </c>
    </row>
    <row r="1160" spans="1:8" ht="15.75">
      <c r="A1160" s="556" t="s">
        <v>23608</v>
      </c>
      <c r="B1160" s="557" t="s">
        <v>32354</v>
      </c>
      <c r="C1160" s="606" t="s">
        <v>48693</v>
      </c>
      <c r="D1160" s="558" t="s">
        <v>48694</v>
      </c>
      <c r="E1160" s="556" t="s">
        <v>45711</v>
      </c>
      <c r="F1160" s="557" t="s">
        <v>48695</v>
      </c>
      <c r="G1160" s="565">
        <v>8889049359</v>
      </c>
      <c r="H1160" s="557" t="s">
        <v>37546</v>
      </c>
    </row>
    <row r="1161" spans="1:8" ht="15.75">
      <c r="A1161" s="556" t="s">
        <v>28293</v>
      </c>
      <c r="B1161" s="557" t="s">
        <v>32356</v>
      </c>
      <c r="C1161" s="606" t="s">
        <v>48696</v>
      </c>
      <c r="D1161" s="558" t="s">
        <v>48697</v>
      </c>
      <c r="E1161" s="556" t="s">
        <v>34972</v>
      </c>
      <c r="F1161" s="557" t="s">
        <v>48698</v>
      </c>
      <c r="G1161" s="557">
        <v>8889088185</v>
      </c>
      <c r="H1161" s="557" t="s">
        <v>37546</v>
      </c>
    </row>
    <row r="1162" spans="1:8" ht="15.75">
      <c r="A1162" s="556" t="s">
        <v>25429</v>
      </c>
      <c r="B1162" s="557" t="s">
        <v>32356</v>
      </c>
      <c r="C1162" s="606" t="s">
        <v>48699</v>
      </c>
      <c r="D1162" s="558" t="s">
        <v>48700</v>
      </c>
      <c r="E1162" s="556" t="s">
        <v>45292</v>
      </c>
      <c r="F1162" s="557" t="s">
        <v>48701</v>
      </c>
      <c r="G1162" s="557">
        <v>8889118269</v>
      </c>
      <c r="H1162" s="557">
        <v>2022</v>
      </c>
    </row>
    <row r="1163" spans="1:8" ht="15.75">
      <c r="A1163" s="556" t="s">
        <v>17517</v>
      </c>
      <c r="B1163" s="557" t="s">
        <v>32356</v>
      </c>
      <c r="C1163" s="606" t="s">
        <v>48702</v>
      </c>
      <c r="D1163" s="558" t="s">
        <v>48703</v>
      </c>
      <c r="E1163" s="556" t="s">
        <v>45504</v>
      </c>
      <c r="F1163" s="557" t="s">
        <v>48704</v>
      </c>
      <c r="G1163" s="557">
        <v>8889196645</v>
      </c>
      <c r="H1163" s="557" t="s">
        <v>37513</v>
      </c>
    </row>
    <row r="1164" spans="1:8" ht="15.75">
      <c r="A1164" s="556" t="s">
        <v>25381</v>
      </c>
      <c r="B1164" s="557" t="s">
        <v>32356</v>
      </c>
      <c r="C1164" s="606" t="s">
        <v>48705</v>
      </c>
      <c r="D1164" s="558" t="s">
        <v>48706</v>
      </c>
      <c r="E1164" s="556" t="s">
        <v>45292</v>
      </c>
      <c r="F1164" s="557" t="s">
        <v>48707</v>
      </c>
      <c r="G1164" s="562">
        <v>8889225110</v>
      </c>
      <c r="H1164" s="557" t="s">
        <v>37527</v>
      </c>
    </row>
    <row r="1165" spans="1:8" ht="15.75">
      <c r="A1165" s="559" t="s">
        <v>23528</v>
      </c>
      <c r="B1165" s="560" t="s">
        <v>32356</v>
      </c>
      <c r="C1165" s="609" t="s">
        <v>48708</v>
      </c>
      <c r="D1165" s="558" t="s">
        <v>48709</v>
      </c>
      <c r="E1165" s="559" t="s">
        <v>45504</v>
      </c>
      <c r="F1165" s="560" t="s">
        <v>48710</v>
      </c>
      <c r="G1165" s="560">
        <v>8889298866</v>
      </c>
      <c r="H1165" s="557" t="s">
        <v>37546</v>
      </c>
    </row>
    <row r="1166" spans="1:8" ht="15.75">
      <c r="A1166" s="556" t="s">
        <v>23427</v>
      </c>
      <c r="B1166" s="557" t="s">
        <v>32356</v>
      </c>
      <c r="C1166" s="606" t="s">
        <v>48711</v>
      </c>
      <c r="D1166" s="558" t="s">
        <v>48712</v>
      </c>
      <c r="E1166" s="556" t="s">
        <v>45225</v>
      </c>
      <c r="F1166" s="557" t="s">
        <v>48713</v>
      </c>
      <c r="G1166" s="557">
        <v>8889460295</v>
      </c>
      <c r="H1166" s="557">
        <v>2023</v>
      </c>
    </row>
    <row r="1167" spans="1:8" ht="15.75">
      <c r="A1167" s="559" t="s">
        <v>27740</v>
      </c>
      <c r="B1167" s="560" t="s">
        <v>32356</v>
      </c>
      <c r="C1167" s="609" t="s">
        <v>48714</v>
      </c>
      <c r="D1167" s="558" t="s">
        <v>48715</v>
      </c>
      <c r="E1167" s="559" t="s">
        <v>45380</v>
      </c>
      <c r="F1167" s="560" t="s">
        <v>48716</v>
      </c>
      <c r="G1167" s="560">
        <v>8889648225</v>
      </c>
      <c r="H1167" s="560" t="s">
        <v>37546</v>
      </c>
    </row>
    <row r="1168" spans="1:8" ht="15.75">
      <c r="A1168" s="556" t="s">
        <v>27672</v>
      </c>
      <c r="B1168" s="557" t="s">
        <v>32356</v>
      </c>
      <c r="C1168" s="606" t="s">
        <v>48717</v>
      </c>
      <c r="D1168" s="558" t="s">
        <v>48718</v>
      </c>
      <c r="E1168" s="556" t="s">
        <v>45296</v>
      </c>
      <c r="F1168" s="557" t="s">
        <v>48719</v>
      </c>
      <c r="G1168" s="557">
        <v>8889736120</v>
      </c>
      <c r="H1168" s="557" t="s">
        <v>37546</v>
      </c>
    </row>
    <row r="1169" spans="1:8" ht="15.75">
      <c r="A1169" s="556" t="s">
        <v>27709</v>
      </c>
      <c r="B1169" s="557" t="s">
        <v>32356</v>
      </c>
      <c r="C1169" s="606" t="s">
        <v>48720</v>
      </c>
      <c r="D1169" s="558" t="s">
        <v>48721</v>
      </c>
      <c r="E1169" s="559" t="s">
        <v>45380</v>
      </c>
      <c r="F1169" s="557" t="s">
        <v>48722</v>
      </c>
      <c r="G1169" s="557">
        <v>8889760430</v>
      </c>
      <c r="H1169" s="557" t="s">
        <v>37546</v>
      </c>
    </row>
    <row r="1170" spans="1:8" ht="15.75">
      <c r="A1170" s="556" t="s">
        <v>23140</v>
      </c>
      <c r="B1170" s="557" t="s">
        <v>32356</v>
      </c>
      <c r="C1170" s="606" t="s">
        <v>48723</v>
      </c>
      <c r="D1170" s="558" t="s">
        <v>48724</v>
      </c>
      <c r="E1170" s="556" t="s">
        <v>34972</v>
      </c>
      <c r="F1170" s="557" t="s">
        <v>48725</v>
      </c>
      <c r="G1170" s="557">
        <v>8889916111</v>
      </c>
      <c r="H1170" s="557">
        <v>2022</v>
      </c>
    </row>
    <row r="1171" spans="1:8" ht="15.75">
      <c r="A1171" s="556" t="s">
        <v>29782</v>
      </c>
      <c r="B1171" s="557" t="s">
        <v>32354</v>
      </c>
      <c r="C1171" s="606" t="s">
        <v>48726</v>
      </c>
      <c r="D1171" s="558" t="s">
        <v>48727</v>
      </c>
      <c r="E1171" s="556" t="s">
        <v>45292</v>
      </c>
      <c r="F1171" s="557" t="s">
        <v>48728</v>
      </c>
      <c r="G1171" s="557">
        <v>8889980445</v>
      </c>
      <c r="H1171" s="557" t="s">
        <v>37546</v>
      </c>
    </row>
    <row r="1172" spans="1:8" ht="15.75">
      <c r="A1172" s="556" t="s">
        <v>23777</v>
      </c>
      <c r="B1172" s="557" t="s">
        <v>32356</v>
      </c>
      <c r="C1172" s="606" t="s">
        <v>48729</v>
      </c>
      <c r="D1172" s="558" t="s">
        <v>48730</v>
      </c>
      <c r="E1172" s="556" t="s">
        <v>45247</v>
      </c>
      <c r="F1172" s="557" t="s">
        <v>48731</v>
      </c>
      <c r="G1172" s="557">
        <v>8894045339</v>
      </c>
      <c r="H1172" s="557" t="s">
        <v>37546</v>
      </c>
    </row>
    <row r="1173" spans="1:8" ht="15.75">
      <c r="A1173" s="556" t="s">
        <v>28222</v>
      </c>
      <c r="B1173" s="557" t="s">
        <v>32354</v>
      </c>
      <c r="C1173" s="606">
        <v>54772</v>
      </c>
      <c r="D1173" s="558" t="s">
        <v>48732</v>
      </c>
      <c r="E1173" s="556" t="s">
        <v>34972</v>
      </c>
      <c r="F1173" s="557" t="s">
        <v>48733</v>
      </c>
      <c r="G1173" s="560">
        <v>8959034677</v>
      </c>
      <c r="H1173" s="557" t="s">
        <v>37546</v>
      </c>
    </row>
    <row r="1174" spans="1:8" ht="15.75">
      <c r="A1174" s="556" t="s">
        <v>24265</v>
      </c>
      <c r="B1174" s="557" t="s">
        <v>32354</v>
      </c>
      <c r="C1174" s="606" t="s">
        <v>48734</v>
      </c>
      <c r="D1174" s="558" t="s">
        <v>48735</v>
      </c>
      <c r="E1174" s="556" t="s">
        <v>45292</v>
      </c>
      <c r="F1174" s="557" t="s">
        <v>48736</v>
      </c>
      <c r="G1174" s="557">
        <v>8959176247</v>
      </c>
      <c r="H1174" s="557">
        <v>2022</v>
      </c>
    </row>
    <row r="1175" spans="1:8" ht="15.75">
      <c r="A1175" s="556" t="s">
        <v>27847</v>
      </c>
      <c r="B1175" s="557" t="s">
        <v>32356</v>
      </c>
      <c r="C1175" s="606" t="s">
        <v>48737</v>
      </c>
      <c r="D1175" s="558" t="s">
        <v>48738</v>
      </c>
      <c r="E1175" s="556" t="s">
        <v>45251</v>
      </c>
      <c r="F1175" s="557" t="s">
        <v>48739</v>
      </c>
      <c r="G1175" s="560">
        <v>8959281616</v>
      </c>
      <c r="H1175" s="557" t="s">
        <v>37546</v>
      </c>
    </row>
    <row r="1176" spans="1:8" ht="15.75">
      <c r="A1176" s="556" t="s">
        <v>1651</v>
      </c>
      <c r="B1176" s="557" t="s">
        <v>32356</v>
      </c>
      <c r="C1176" s="606" t="s">
        <v>48740</v>
      </c>
      <c r="D1176" s="558" t="s">
        <v>48741</v>
      </c>
      <c r="E1176" s="556" t="s">
        <v>34972</v>
      </c>
      <c r="F1176" s="557" t="s">
        <v>48742</v>
      </c>
      <c r="G1176" s="557">
        <v>8959459602</v>
      </c>
      <c r="H1176" s="557" t="s">
        <v>37546</v>
      </c>
    </row>
    <row r="1177" spans="1:8" ht="15.75">
      <c r="A1177" s="563" t="s">
        <v>29681</v>
      </c>
      <c r="B1177" s="564" t="s">
        <v>32354</v>
      </c>
      <c r="C1177" s="596" t="s">
        <v>48743</v>
      </c>
      <c r="D1177" s="558" t="s">
        <v>48744</v>
      </c>
      <c r="E1177" s="556" t="s">
        <v>45292</v>
      </c>
      <c r="F1177" s="564" t="s">
        <v>48745</v>
      </c>
      <c r="G1177" s="564">
        <v>8959468284</v>
      </c>
      <c r="H1177" s="564" t="s">
        <v>37546</v>
      </c>
    </row>
    <row r="1178" spans="1:8" ht="15.75">
      <c r="A1178" s="556" t="s">
        <v>24458</v>
      </c>
      <c r="B1178" s="557" t="s">
        <v>32354</v>
      </c>
      <c r="C1178" s="606" t="s">
        <v>48746</v>
      </c>
      <c r="D1178" s="558" t="s">
        <v>48747</v>
      </c>
      <c r="E1178" s="556" t="s">
        <v>45292</v>
      </c>
      <c r="F1178" s="557" t="s">
        <v>48748</v>
      </c>
      <c r="G1178" s="557">
        <v>8959484214</v>
      </c>
      <c r="H1178" s="557">
        <v>2022</v>
      </c>
    </row>
    <row r="1179" spans="1:8" ht="15.75">
      <c r="A1179" s="556" t="s">
        <v>23598</v>
      </c>
      <c r="B1179" s="557" t="s">
        <v>32354</v>
      </c>
      <c r="C1179" s="606" t="s">
        <v>48749</v>
      </c>
      <c r="D1179" s="558" t="s">
        <v>48750</v>
      </c>
      <c r="E1179" s="556" t="s">
        <v>45711</v>
      </c>
      <c r="F1179" s="557" t="s">
        <v>48751</v>
      </c>
      <c r="G1179" s="565">
        <v>8959539749</v>
      </c>
      <c r="H1179" s="557" t="s">
        <v>37546</v>
      </c>
    </row>
    <row r="1180" spans="1:8" ht="15.75">
      <c r="A1180" s="559" t="s">
        <v>22585</v>
      </c>
      <c r="B1180" s="560" t="s">
        <v>32356</v>
      </c>
      <c r="C1180" s="609" t="s">
        <v>48752</v>
      </c>
      <c r="D1180" s="558" t="s">
        <v>48753</v>
      </c>
      <c r="E1180" s="559" t="s">
        <v>45292</v>
      </c>
      <c r="F1180" s="560" t="s">
        <v>48754</v>
      </c>
      <c r="G1180" s="560">
        <v>8959601666</v>
      </c>
      <c r="H1180" s="560">
        <v>2022</v>
      </c>
    </row>
    <row r="1181" spans="1:8" ht="15.75">
      <c r="A1181" s="556" t="s">
        <v>22731</v>
      </c>
      <c r="B1181" s="557" t="s">
        <v>32354</v>
      </c>
      <c r="C1181" s="606" t="s">
        <v>48755</v>
      </c>
      <c r="D1181" s="558" t="s">
        <v>48756</v>
      </c>
      <c r="E1181" s="556" t="s">
        <v>34972</v>
      </c>
      <c r="F1181" s="557" t="s">
        <v>48757</v>
      </c>
      <c r="G1181" s="557">
        <v>8959690535</v>
      </c>
      <c r="H1181" s="557" t="s">
        <v>37527</v>
      </c>
    </row>
    <row r="1182" spans="1:8" ht="15.75">
      <c r="A1182" s="556" t="s">
        <v>23616</v>
      </c>
      <c r="B1182" s="557" t="s">
        <v>32354</v>
      </c>
      <c r="C1182" s="606" t="s">
        <v>48758</v>
      </c>
      <c r="D1182" s="558" t="s">
        <v>48759</v>
      </c>
      <c r="E1182" s="556" t="s">
        <v>34972</v>
      </c>
      <c r="F1182" s="557" t="s">
        <v>48760</v>
      </c>
      <c r="G1182" s="557">
        <v>8959778731</v>
      </c>
      <c r="H1182" s="557" t="s">
        <v>37546</v>
      </c>
    </row>
    <row r="1183" spans="1:8" ht="15.75">
      <c r="A1183" s="556" t="s">
        <v>31315</v>
      </c>
      <c r="B1183" s="557" t="s">
        <v>32354</v>
      </c>
      <c r="C1183" s="606" t="s">
        <v>48761</v>
      </c>
      <c r="D1183" s="558" t="s">
        <v>48762</v>
      </c>
      <c r="E1183" s="556" t="s">
        <v>45292</v>
      </c>
      <c r="F1183" s="557" t="s">
        <v>48763</v>
      </c>
      <c r="G1183" s="557">
        <v>8959842983</v>
      </c>
      <c r="H1183" s="560">
        <v>2022</v>
      </c>
    </row>
    <row r="1184" spans="1:8" ht="15.75">
      <c r="A1184" s="559" t="s">
        <v>22976</v>
      </c>
      <c r="B1184" s="560" t="s">
        <v>32354</v>
      </c>
      <c r="C1184" s="609" t="s">
        <v>48764</v>
      </c>
      <c r="D1184" s="558" t="s">
        <v>48765</v>
      </c>
      <c r="E1184" s="559" t="s">
        <v>34972</v>
      </c>
      <c r="F1184" s="560" t="s">
        <v>48766</v>
      </c>
      <c r="G1184" s="560">
        <v>8959984333</v>
      </c>
      <c r="H1184" s="560">
        <v>2022</v>
      </c>
    </row>
    <row r="1185" spans="1:8" ht="15.75">
      <c r="A1185" s="556" t="s">
        <v>3541</v>
      </c>
      <c r="B1185" s="557" t="s">
        <v>32356</v>
      </c>
      <c r="C1185" s="606" t="s">
        <v>48767</v>
      </c>
      <c r="D1185" s="558" t="s">
        <v>48768</v>
      </c>
      <c r="E1185" s="556" t="s">
        <v>45229</v>
      </c>
      <c r="F1185" s="557" t="s">
        <v>48769</v>
      </c>
      <c r="G1185" s="557">
        <v>8959996634</v>
      </c>
      <c r="H1185" s="557" t="s">
        <v>37546</v>
      </c>
    </row>
    <row r="1186" spans="1:8" ht="15.75">
      <c r="A1186" s="556" t="s">
        <v>24146</v>
      </c>
      <c r="B1186" s="557" t="s">
        <v>32356</v>
      </c>
      <c r="C1186" s="606" t="s">
        <v>48770</v>
      </c>
      <c r="D1186" s="558" t="s">
        <v>48771</v>
      </c>
      <c r="E1186" s="556" t="s">
        <v>45292</v>
      </c>
      <c r="F1186" s="557" t="s">
        <v>48772</v>
      </c>
      <c r="G1186" s="557">
        <v>8962059338</v>
      </c>
      <c r="H1186" s="557">
        <v>2022</v>
      </c>
    </row>
    <row r="1187" spans="1:8" ht="15.75">
      <c r="A1187" s="556" t="s">
        <v>23602</v>
      </c>
      <c r="B1187" s="557" t="s">
        <v>32354</v>
      </c>
      <c r="C1187" s="606" t="s">
        <v>48773</v>
      </c>
      <c r="D1187" s="558" t="s">
        <v>48774</v>
      </c>
      <c r="E1187" s="556" t="s">
        <v>45239</v>
      </c>
      <c r="F1187" s="557" t="s">
        <v>48775</v>
      </c>
      <c r="G1187" s="565">
        <v>8962321667</v>
      </c>
      <c r="H1187" s="557" t="s">
        <v>37546</v>
      </c>
    </row>
    <row r="1188" spans="1:8" ht="15.75">
      <c r="A1188" s="556" t="s">
        <v>29121</v>
      </c>
      <c r="B1188" s="557" t="s">
        <v>32356</v>
      </c>
      <c r="C1188" s="606" t="s">
        <v>48776</v>
      </c>
      <c r="D1188" s="558" t="s">
        <v>48777</v>
      </c>
      <c r="E1188" s="556" t="s">
        <v>45292</v>
      </c>
      <c r="F1188" s="557" t="s">
        <v>48778</v>
      </c>
      <c r="G1188" s="557">
        <v>8962527360</v>
      </c>
      <c r="H1188" s="557" t="s">
        <v>37546</v>
      </c>
    </row>
    <row r="1189" spans="1:8" ht="15.75">
      <c r="A1189" s="556" t="s">
        <v>24729</v>
      </c>
      <c r="B1189" s="557" t="s">
        <v>32354</v>
      </c>
      <c r="C1189" s="606" t="s">
        <v>48779</v>
      </c>
      <c r="D1189" s="558" t="s">
        <v>48780</v>
      </c>
      <c r="E1189" s="556" t="s">
        <v>45292</v>
      </c>
      <c r="F1189" s="557" t="s">
        <v>48781</v>
      </c>
      <c r="G1189" s="560">
        <v>8962683968</v>
      </c>
      <c r="H1189" s="557" t="s">
        <v>37527</v>
      </c>
    </row>
    <row r="1190" spans="1:8" ht="15.75">
      <c r="A1190" s="556" t="s">
        <v>24204</v>
      </c>
      <c r="B1190" s="557" t="s">
        <v>32356</v>
      </c>
      <c r="C1190" s="606" t="s">
        <v>48782</v>
      </c>
      <c r="D1190" s="558" t="s">
        <v>48783</v>
      </c>
      <c r="E1190" s="556" t="s">
        <v>45292</v>
      </c>
      <c r="F1190" s="557" t="s">
        <v>48784</v>
      </c>
      <c r="G1190" s="557">
        <v>8962739112</v>
      </c>
      <c r="H1190" s="557" t="s">
        <v>37527</v>
      </c>
    </row>
    <row r="1191" spans="1:8" ht="15.75">
      <c r="A1191" s="556" t="s">
        <v>22356</v>
      </c>
      <c r="B1191" s="557" t="s">
        <v>32354</v>
      </c>
      <c r="C1191" s="606" t="s">
        <v>48785</v>
      </c>
      <c r="D1191" s="558" t="s">
        <v>48786</v>
      </c>
      <c r="E1191" s="556" t="s">
        <v>45243</v>
      </c>
      <c r="F1191" s="557" t="s">
        <v>48787</v>
      </c>
      <c r="G1191" s="557">
        <v>8962788274</v>
      </c>
      <c r="H1191" s="557" t="s">
        <v>37527</v>
      </c>
    </row>
    <row r="1192" spans="1:8" ht="15.75">
      <c r="A1192" s="556" t="s">
        <v>23045</v>
      </c>
      <c r="B1192" s="557" t="s">
        <v>32354</v>
      </c>
      <c r="C1192" s="606" t="s">
        <v>48788</v>
      </c>
      <c r="D1192" s="558" t="s">
        <v>48789</v>
      </c>
      <c r="E1192" s="556" t="s">
        <v>34972</v>
      </c>
      <c r="F1192" s="557" t="s">
        <v>48790</v>
      </c>
      <c r="G1192" s="557">
        <v>8962800657</v>
      </c>
      <c r="H1192" s="557">
        <v>2022</v>
      </c>
    </row>
    <row r="1193" spans="1:8" ht="15.75">
      <c r="A1193" s="556" t="s">
        <v>28326</v>
      </c>
      <c r="B1193" s="557" t="s">
        <v>32356</v>
      </c>
      <c r="C1193" s="606" t="s">
        <v>48791</v>
      </c>
      <c r="D1193" s="558" t="s">
        <v>48792</v>
      </c>
      <c r="E1193" s="556" t="s">
        <v>34972</v>
      </c>
      <c r="F1193" s="557" t="s">
        <v>48793</v>
      </c>
      <c r="G1193" s="557">
        <v>8962900810</v>
      </c>
      <c r="H1193" s="557">
        <v>2023</v>
      </c>
    </row>
    <row r="1194" spans="1:8" ht="15.75">
      <c r="A1194" s="556" t="s">
        <v>28130</v>
      </c>
      <c r="B1194" s="557" t="s">
        <v>32356</v>
      </c>
      <c r="C1194" s="606" t="s">
        <v>48794</v>
      </c>
      <c r="D1194" s="558" t="s">
        <v>48795</v>
      </c>
      <c r="E1194" s="556" t="s">
        <v>34972</v>
      </c>
      <c r="F1194" s="557" t="s">
        <v>48796</v>
      </c>
      <c r="G1194" s="557">
        <v>8963904426</v>
      </c>
      <c r="H1194" s="557" t="s">
        <v>37546</v>
      </c>
    </row>
    <row r="1195" spans="1:8" ht="15.75">
      <c r="A1195" s="556" t="s">
        <v>28427</v>
      </c>
      <c r="B1195" s="557" t="s">
        <v>32356</v>
      </c>
      <c r="C1195" s="606" t="s">
        <v>48797</v>
      </c>
      <c r="D1195" s="558" t="s">
        <v>48798</v>
      </c>
      <c r="E1195" s="556" t="s">
        <v>34972</v>
      </c>
      <c r="F1195" s="557" t="s">
        <v>48799</v>
      </c>
      <c r="G1195" s="557">
        <v>8963977707</v>
      </c>
      <c r="H1195" s="557" t="s">
        <v>37546</v>
      </c>
    </row>
    <row r="1196" spans="1:8" ht="15.75">
      <c r="A1196" s="559" t="s">
        <v>22978</v>
      </c>
      <c r="B1196" s="560" t="s">
        <v>32354</v>
      </c>
      <c r="C1196" s="609" t="s">
        <v>48800</v>
      </c>
      <c r="D1196" s="558" t="s">
        <v>48801</v>
      </c>
      <c r="E1196" s="559" t="s">
        <v>34972</v>
      </c>
      <c r="F1196" s="560" t="s">
        <v>48802</v>
      </c>
      <c r="G1196" s="560">
        <v>8964069763</v>
      </c>
      <c r="H1196" s="560">
        <v>2022</v>
      </c>
    </row>
    <row r="1197" spans="1:8" ht="15.75">
      <c r="A1197" s="556" t="s">
        <v>2803</v>
      </c>
      <c r="B1197" s="557" t="s">
        <v>32354</v>
      </c>
      <c r="C1197" s="606" t="s">
        <v>48803</v>
      </c>
      <c r="D1197" s="558" t="s">
        <v>48804</v>
      </c>
      <c r="E1197" s="556" t="s">
        <v>45251</v>
      </c>
      <c r="F1197" s="557" t="s">
        <v>48805</v>
      </c>
      <c r="G1197" s="560">
        <v>8964811021</v>
      </c>
      <c r="H1197" s="557" t="s">
        <v>37527</v>
      </c>
    </row>
    <row r="1198" spans="1:8" ht="15.75">
      <c r="A1198" s="556" t="s">
        <v>29083</v>
      </c>
      <c r="B1198" s="557" t="s">
        <v>32356</v>
      </c>
      <c r="C1198" s="606" t="s">
        <v>48806</v>
      </c>
      <c r="D1198" s="558" t="s">
        <v>48807</v>
      </c>
      <c r="E1198" s="556" t="s">
        <v>45292</v>
      </c>
      <c r="F1198" s="557" t="s">
        <v>48808</v>
      </c>
      <c r="G1198" s="557">
        <v>8964990045</v>
      </c>
      <c r="H1198" s="557" t="s">
        <v>37546</v>
      </c>
    </row>
    <row r="1199" spans="1:8" ht="15.75">
      <c r="A1199" s="556" t="s">
        <v>22520</v>
      </c>
      <c r="B1199" s="557" t="s">
        <v>32354</v>
      </c>
      <c r="C1199" s="606" t="s">
        <v>48809</v>
      </c>
      <c r="D1199" s="558" t="s">
        <v>48810</v>
      </c>
      <c r="E1199" s="556" t="s">
        <v>45251</v>
      </c>
      <c r="F1199" s="557" t="s">
        <v>48811</v>
      </c>
      <c r="G1199" s="560">
        <v>8965049002</v>
      </c>
      <c r="H1199" s="557" t="s">
        <v>37527</v>
      </c>
    </row>
    <row r="1200" spans="1:8" ht="15.75">
      <c r="A1200" s="556" t="s">
        <v>27511</v>
      </c>
      <c r="B1200" s="557" t="s">
        <v>32356</v>
      </c>
      <c r="C1200" s="606" t="s">
        <v>48812</v>
      </c>
      <c r="D1200" s="558" t="s">
        <v>48813</v>
      </c>
      <c r="E1200" s="556" t="s">
        <v>45239</v>
      </c>
      <c r="F1200" s="557" t="s">
        <v>48814</v>
      </c>
      <c r="G1200" s="557">
        <v>8965808835</v>
      </c>
      <c r="H1200" s="557" t="s">
        <v>37546</v>
      </c>
    </row>
    <row r="1201" spans="1:8" ht="15.75">
      <c r="A1201" s="556" t="s">
        <v>24056</v>
      </c>
      <c r="B1201" s="557" t="s">
        <v>32356</v>
      </c>
      <c r="C1201" s="606" t="s">
        <v>48815</v>
      </c>
      <c r="D1201" s="558" t="s">
        <v>48816</v>
      </c>
      <c r="E1201" s="556" t="s">
        <v>45292</v>
      </c>
      <c r="F1201" s="557" t="s">
        <v>48817</v>
      </c>
      <c r="G1201" s="557">
        <v>8966074462</v>
      </c>
      <c r="H1201" s="557">
        <v>2022</v>
      </c>
    </row>
    <row r="1202" spans="1:8" ht="15.75">
      <c r="A1202" s="559" t="s">
        <v>27725</v>
      </c>
      <c r="B1202" s="560" t="s">
        <v>32356</v>
      </c>
      <c r="C1202" s="609" t="s">
        <v>48818</v>
      </c>
      <c r="D1202" s="558" t="s">
        <v>48819</v>
      </c>
      <c r="E1202" s="559" t="s">
        <v>45380</v>
      </c>
      <c r="F1202" s="560" t="s">
        <v>48820</v>
      </c>
      <c r="G1202" s="560">
        <v>8982058858</v>
      </c>
      <c r="H1202" s="560" t="s">
        <v>37546</v>
      </c>
    </row>
    <row r="1203" spans="1:8" ht="15.75">
      <c r="A1203" s="556" t="s">
        <v>29742</v>
      </c>
      <c r="B1203" s="557" t="s">
        <v>32356</v>
      </c>
      <c r="C1203" s="606" t="s">
        <v>48821</v>
      </c>
      <c r="D1203" s="558" t="s">
        <v>48822</v>
      </c>
      <c r="E1203" s="556" t="s">
        <v>45292</v>
      </c>
      <c r="F1203" s="557" t="s">
        <v>48823</v>
      </c>
      <c r="G1203" s="557">
        <v>8982264041</v>
      </c>
      <c r="H1203" s="557" t="s">
        <v>37546</v>
      </c>
    </row>
    <row r="1204" spans="1:8" ht="15.75">
      <c r="A1204" s="559" t="s">
        <v>20461</v>
      </c>
      <c r="B1204" s="560" t="s">
        <v>32356</v>
      </c>
      <c r="C1204" s="609" t="s">
        <v>48824</v>
      </c>
      <c r="D1204" s="558" t="s">
        <v>48825</v>
      </c>
      <c r="E1204" s="556" t="s">
        <v>45225</v>
      </c>
      <c r="F1204" s="560" t="s">
        <v>48826</v>
      </c>
      <c r="G1204" s="560">
        <v>8982311557</v>
      </c>
      <c r="H1204" s="557" t="s">
        <v>37546</v>
      </c>
    </row>
    <row r="1205" spans="1:8" ht="15.75">
      <c r="A1205" s="556" t="s">
        <v>27500</v>
      </c>
      <c r="B1205" s="557" t="s">
        <v>32356</v>
      </c>
      <c r="C1205" s="606" t="s">
        <v>48827</v>
      </c>
      <c r="D1205" s="558" t="s">
        <v>48828</v>
      </c>
      <c r="E1205" s="556" t="s">
        <v>46436</v>
      </c>
      <c r="F1205" s="557" t="s">
        <v>48829</v>
      </c>
      <c r="G1205" s="557">
        <v>8982355030</v>
      </c>
      <c r="H1205" s="557" t="s">
        <v>37546</v>
      </c>
    </row>
    <row r="1206" spans="1:8" ht="15.75">
      <c r="A1206" s="556" t="s">
        <v>24707</v>
      </c>
      <c r="B1206" s="557" t="s">
        <v>32354</v>
      </c>
      <c r="C1206" s="606" t="s">
        <v>48830</v>
      </c>
      <c r="D1206" s="558" t="s">
        <v>48831</v>
      </c>
      <c r="E1206" s="556" t="s">
        <v>45292</v>
      </c>
      <c r="F1206" s="557" t="s">
        <v>48832</v>
      </c>
      <c r="G1206" s="560">
        <v>8982497662</v>
      </c>
      <c r="H1206" s="557" t="s">
        <v>37527</v>
      </c>
    </row>
    <row r="1207" spans="1:8" ht="15.75">
      <c r="A1207" s="556" t="s">
        <v>24194</v>
      </c>
      <c r="B1207" s="557" t="s">
        <v>32356</v>
      </c>
      <c r="C1207" s="606" t="s">
        <v>48833</v>
      </c>
      <c r="D1207" s="558" t="s">
        <v>48834</v>
      </c>
      <c r="E1207" s="556" t="s">
        <v>45292</v>
      </c>
      <c r="F1207" s="557" t="s">
        <v>48835</v>
      </c>
      <c r="G1207" s="560">
        <v>8982593330</v>
      </c>
      <c r="H1207" s="557" t="s">
        <v>37527</v>
      </c>
    </row>
    <row r="1208" spans="1:8" ht="15.75">
      <c r="A1208" s="556" t="s">
        <v>28411</v>
      </c>
      <c r="B1208" s="557" t="s">
        <v>32356</v>
      </c>
      <c r="C1208" s="606" t="s">
        <v>48836</v>
      </c>
      <c r="D1208" s="558" t="s">
        <v>48837</v>
      </c>
      <c r="E1208" s="556" t="s">
        <v>34972</v>
      </c>
      <c r="F1208" s="557" t="s">
        <v>48838</v>
      </c>
      <c r="G1208" s="557">
        <v>8982824015</v>
      </c>
      <c r="H1208" s="557" t="s">
        <v>37546</v>
      </c>
    </row>
    <row r="1209" spans="1:8" ht="15.75">
      <c r="A1209" s="559" t="s">
        <v>25343</v>
      </c>
      <c r="B1209" s="560" t="s">
        <v>32356</v>
      </c>
      <c r="C1209" s="609" t="s">
        <v>48839</v>
      </c>
      <c r="D1209" s="558" t="s">
        <v>48840</v>
      </c>
      <c r="E1209" s="559" t="s">
        <v>45292</v>
      </c>
      <c r="F1209" s="560" t="s">
        <v>48841</v>
      </c>
      <c r="G1209" s="560">
        <v>8982826704</v>
      </c>
      <c r="H1209" s="560">
        <v>2022</v>
      </c>
    </row>
    <row r="1210" spans="1:8" ht="15.75">
      <c r="A1210" s="556" t="s">
        <v>17997</v>
      </c>
      <c r="B1210" s="557" t="s">
        <v>32354</v>
      </c>
      <c r="C1210" s="606" t="s">
        <v>48842</v>
      </c>
      <c r="D1210" s="558" t="s">
        <v>48843</v>
      </c>
      <c r="E1210" s="559" t="s">
        <v>45210</v>
      </c>
      <c r="F1210" s="557" t="s">
        <v>48844</v>
      </c>
      <c r="G1210" s="560">
        <v>8982842718</v>
      </c>
      <c r="H1210" s="557" t="s">
        <v>37513</v>
      </c>
    </row>
    <row r="1211" spans="1:8" ht="15.75">
      <c r="A1211" s="556" t="s">
        <v>24861</v>
      </c>
      <c r="B1211" s="557" t="s">
        <v>32354</v>
      </c>
      <c r="C1211" s="606" t="s">
        <v>48845</v>
      </c>
      <c r="D1211" s="558" t="s">
        <v>48846</v>
      </c>
      <c r="E1211" s="556" t="s">
        <v>45292</v>
      </c>
      <c r="F1211" s="557" t="s">
        <v>48847</v>
      </c>
      <c r="G1211" s="560">
        <v>8982908941</v>
      </c>
      <c r="H1211" s="557" t="s">
        <v>37527</v>
      </c>
    </row>
    <row r="1212" spans="1:8" ht="15.75">
      <c r="A1212" s="556" t="s">
        <v>48848</v>
      </c>
      <c r="B1212" s="557" t="s">
        <v>32354</v>
      </c>
      <c r="C1212" s="606" t="s">
        <v>48849</v>
      </c>
      <c r="D1212" s="558" t="s">
        <v>48850</v>
      </c>
      <c r="E1212" s="556" t="s">
        <v>45292</v>
      </c>
      <c r="F1212" s="557" t="s">
        <v>48851</v>
      </c>
      <c r="G1212" s="557">
        <v>8982985004</v>
      </c>
      <c r="H1212" s="565">
        <v>2023</v>
      </c>
    </row>
    <row r="1213" spans="1:8" ht="15.75">
      <c r="A1213" s="556" t="s">
        <v>23807</v>
      </c>
      <c r="B1213" s="557" t="s">
        <v>32356</v>
      </c>
      <c r="C1213" s="606" t="s">
        <v>48852</v>
      </c>
      <c r="D1213" s="558" t="s">
        <v>48853</v>
      </c>
      <c r="E1213" s="556" t="s">
        <v>45247</v>
      </c>
      <c r="F1213" s="557" t="s">
        <v>48854</v>
      </c>
      <c r="G1213" s="557">
        <v>8989054322</v>
      </c>
      <c r="H1213" s="557" t="s">
        <v>37546</v>
      </c>
    </row>
    <row r="1214" spans="1:8" ht="15.75">
      <c r="A1214" s="559" t="s">
        <v>32279</v>
      </c>
      <c r="B1214" s="560" t="s">
        <v>32354</v>
      </c>
      <c r="C1214" s="609" t="s">
        <v>48855</v>
      </c>
      <c r="D1214" s="558" t="s">
        <v>48856</v>
      </c>
      <c r="E1214" s="559" t="s">
        <v>46187</v>
      </c>
      <c r="F1214" s="560" t="s">
        <v>48857</v>
      </c>
      <c r="G1214" s="560">
        <v>8989208728</v>
      </c>
      <c r="H1214" s="560">
        <v>2023</v>
      </c>
    </row>
    <row r="1215" spans="1:8" ht="15.75">
      <c r="A1215" s="556" t="s">
        <v>28723</v>
      </c>
      <c r="B1215" s="557" t="s">
        <v>32356</v>
      </c>
      <c r="C1215" s="606" t="s">
        <v>48858</v>
      </c>
      <c r="D1215" s="558" t="s">
        <v>48859</v>
      </c>
      <c r="E1215" s="556" t="s">
        <v>34974</v>
      </c>
      <c r="F1215" s="557" t="s">
        <v>48860</v>
      </c>
      <c r="G1215" s="560">
        <v>8989249995</v>
      </c>
      <c r="H1215" s="557" t="s">
        <v>37546</v>
      </c>
    </row>
    <row r="1216" spans="1:8" ht="15.75">
      <c r="A1216" s="556" t="s">
        <v>32047</v>
      </c>
      <c r="B1216" s="557" t="s">
        <v>32354</v>
      </c>
      <c r="C1216" s="606" t="s">
        <v>48861</v>
      </c>
      <c r="D1216" s="558" t="s">
        <v>48862</v>
      </c>
      <c r="E1216" s="556" t="s">
        <v>45292</v>
      </c>
      <c r="F1216" s="557" t="s">
        <v>48863</v>
      </c>
      <c r="G1216" s="557">
        <v>8989257579</v>
      </c>
      <c r="H1216" s="557" t="s">
        <v>37527</v>
      </c>
    </row>
    <row r="1217" spans="1:8" ht="15.75">
      <c r="A1217" s="556" t="s">
        <v>31896</v>
      </c>
      <c r="B1217" s="557" t="s">
        <v>32356</v>
      </c>
      <c r="C1217" s="606" t="s">
        <v>48864</v>
      </c>
      <c r="D1217" s="558" t="s">
        <v>48865</v>
      </c>
      <c r="E1217" s="556" t="s">
        <v>45292</v>
      </c>
      <c r="F1217" s="557" t="s">
        <v>48866</v>
      </c>
      <c r="G1217" s="557">
        <v>8989295380</v>
      </c>
      <c r="H1217" s="557" t="s">
        <v>37527</v>
      </c>
    </row>
    <row r="1218" spans="1:8" ht="15.75">
      <c r="A1218" s="559" t="s">
        <v>31226</v>
      </c>
      <c r="B1218" s="560" t="s">
        <v>32356</v>
      </c>
      <c r="C1218" s="609" t="s">
        <v>48867</v>
      </c>
      <c r="D1218" s="558" t="s">
        <v>48868</v>
      </c>
      <c r="E1218" s="556" t="s">
        <v>45593</v>
      </c>
      <c r="F1218" s="560" t="s">
        <v>48869</v>
      </c>
      <c r="G1218" s="560">
        <v>8989401063</v>
      </c>
      <c r="H1218" s="560">
        <v>2022</v>
      </c>
    </row>
    <row r="1219" spans="1:8" ht="15.75">
      <c r="A1219" s="559" t="s">
        <v>31089</v>
      </c>
      <c r="B1219" s="560" t="s">
        <v>32356</v>
      </c>
      <c r="C1219" s="609" t="s">
        <v>48870</v>
      </c>
      <c r="D1219" s="558" t="s">
        <v>48871</v>
      </c>
      <c r="E1219" s="556" t="s">
        <v>45225</v>
      </c>
      <c r="F1219" s="560" t="s">
        <v>48872</v>
      </c>
      <c r="G1219" s="560">
        <v>8989429900</v>
      </c>
      <c r="H1219" s="557" t="s">
        <v>37527</v>
      </c>
    </row>
    <row r="1220" spans="1:8" ht="15.75">
      <c r="A1220" s="559" t="s">
        <v>28040</v>
      </c>
      <c r="B1220" s="560" t="s">
        <v>32356</v>
      </c>
      <c r="C1220" s="609" t="s">
        <v>48873</v>
      </c>
      <c r="D1220" s="558" t="s">
        <v>48874</v>
      </c>
      <c r="E1220" s="559" t="s">
        <v>34972</v>
      </c>
      <c r="F1220" s="560" t="s">
        <v>48875</v>
      </c>
      <c r="G1220" s="560">
        <v>8989448738</v>
      </c>
      <c r="H1220" s="557" t="s">
        <v>37546</v>
      </c>
    </row>
    <row r="1221" spans="1:8" ht="15.75">
      <c r="A1221" s="556" t="s">
        <v>23849</v>
      </c>
      <c r="B1221" s="557" t="s">
        <v>32356</v>
      </c>
      <c r="C1221" s="606" t="s">
        <v>48876</v>
      </c>
      <c r="D1221" s="558" t="s">
        <v>48877</v>
      </c>
      <c r="E1221" s="556" t="s">
        <v>45292</v>
      </c>
      <c r="F1221" s="557" t="s">
        <v>48878</v>
      </c>
      <c r="G1221" s="562">
        <v>8989492617</v>
      </c>
      <c r="H1221" s="557" t="s">
        <v>37527</v>
      </c>
    </row>
    <row r="1222" spans="1:8" ht="15.75">
      <c r="A1222" s="556" t="s">
        <v>28655</v>
      </c>
      <c r="B1222" s="557" t="s">
        <v>32354</v>
      </c>
      <c r="C1222" s="606" t="s">
        <v>48879</v>
      </c>
      <c r="D1222" s="558" t="s">
        <v>48880</v>
      </c>
      <c r="E1222" s="556" t="s">
        <v>34972</v>
      </c>
      <c r="F1222" s="557" t="s">
        <v>48881</v>
      </c>
      <c r="G1222" s="557">
        <v>8989597990</v>
      </c>
      <c r="H1222" s="557" t="s">
        <v>37546</v>
      </c>
    </row>
    <row r="1223" spans="1:8" ht="15.75">
      <c r="A1223" s="556" t="s">
        <v>3932</v>
      </c>
      <c r="B1223" s="557" t="s">
        <v>32356</v>
      </c>
      <c r="C1223" s="606" t="s">
        <v>48882</v>
      </c>
      <c r="D1223" s="558" t="s">
        <v>48883</v>
      </c>
      <c r="E1223" s="556" t="s">
        <v>45292</v>
      </c>
      <c r="F1223" s="557" t="s">
        <v>48884</v>
      </c>
      <c r="G1223" s="557">
        <v>8989739561</v>
      </c>
      <c r="H1223" s="557">
        <v>2021</v>
      </c>
    </row>
    <row r="1224" spans="1:8" ht="15.75">
      <c r="A1224" s="559" t="s">
        <v>27754</v>
      </c>
      <c r="B1224" s="560" t="s">
        <v>32354</v>
      </c>
      <c r="C1224" s="609" t="s">
        <v>48885</v>
      </c>
      <c r="D1224" s="558" t="s">
        <v>48886</v>
      </c>
      <c r="E1224" s="559" t="s">
        <v>45380</v>
      </c>
      <c r="F1224" s="560" t="s">
        <v>48887</v>
      </c>
      <c r="G1224" s="560">
        <v>8989753642</v>
      </c>
      <c r="H1224" s="560" t="s">
        <v>37546</v>
      </c>
    </row>
    <row r="1225" spans="1:8" ht="15.75">
      <c r="A1225" s="556" t="s">
        <v>18009</v>
      </c>
      <c r="B1225" s="557" t="s">
        <v>32354</v>
      </c>
      <c r="C1225" s="606" t="s">
        <v>48888</v>
      </c>
      <c r="D1225" s="558" t="s">
        <v>48889</v>
      </c>
      <c r="E1225" s="559" t="s">
        <v>45210</v>
      </c>
      <c r="F1225" s="557" t="s">
        <v>48890</v>
      </c>
      <c r="G1225" s="560">
        <v>8989864754</v>
      </c>
      <c r="H1225" s="557" t="s">
        <v>37513</v>
      </c>
    </row>
    <row r="1226" spans="1:8" ht="15.75">
      <c r="A1226" s="556" t="s">
        <v>27806</v>
      </c>
      <c r="B1226" s="557" t="s">
        <v>32356</v>
      </c>
      <c r="C1226" s="606" t="s">
        <v>48891</v>
      </c>
      <c r="D1226" s="558" t="s">
        <v>48892</v>
      </c>
      <c r="E1226" s="556" t="s">
        <v>45251</v>
      </c>
      <c r="F1226" s="557" t="s">
        <v>48893</v>
      </c>
      <c r="G1226" s="557">
        <v>8989883687</v>
      </c>
      <c r="H1226" s="557" t="s">
        <v>37546</v>
      </c>
    </row>
    <row r="1227" spans="1:8" ht="15.75">
      <c r="A1227" s="556" t="s">
        <v>28178</v>
      </c>
      <c r="B1227" s="557" t="s">
        <v>32356</v>
      </c>
      <c r="C1227" s="606" t="s">
        <v>48894</v>
      </c>
      <c r="D1227" s="558" t="s">
        <v>48895</v>
      </c>
      <c r="E1227" s="556" t="s">
        <v>34972</v>
      </c>
      <c r="F1227" s="557" t="s">
        <v>48896</v>
      </c>
      <c r="G1227" s="557">
        <v>8989894728</v>
      </c>
      <c r="H1227" s="557" t="s">
        <v>37546</v>
      </c>
    </row>
    <row r="1228" spans="1:8" ht="15.75">
      <c r="A1228" s="556" t="s">
        <v>18249</v>
      </c>
      <c r="B1228" s="557" t="s">
        <v>32354</v>
      </c>
      <c r="C1228" s="606" t="s">
        <v>48897</v>
      </c>
      <c r="D1228" s="558" t="s">
        <v>48898</v>
      </c>
      <c r="E1228" s="556" t="s">
        <v>34972</v>
      </c>
      <c r="F1228" s="557" t="s">
        <v>48899</v>
      </c>
      <c r="G1228" s="560">
        <v>8989908207</v>
      </c>
      <c r="H1228" s="557" t="s">
        <v>37527</v>
      </c>
    </row>
    <row r="1229" spans="1:8" ht="15.75">
      <c r="A1229" s="556" t="s">
        <v>28064</v>
      </c>
      <c r="B1229" s="557" t="s">
        <v>32354</v>
      </c>
      <c r="C1229" s="606" t="s">
        <v>48900</v>
      </c>
      <c r="D1229" s="558" t="s">
        <v>48901</v>
      </c>
      <c r="E1229" s="556" t="s">
        <v>34972</v>
      </c>
      <c r="F1229" s="557" t="s">
        <v>48902</v>
      </c>
      <c r="G1229" s="557">
        <v>8989910836</v>
      </c>
      <c r="H1229" s="557">
        <v>2023</v>
      </c>
    </row>
    <row r="1230" spans="1:8" ht="15.75">
      <c r="A1230" s="556" t="s">
        <v>23387</v>
      </c>
      <c r="B1230" s="557" t="s">
        <v>32356</v>
      </c>
      <c r="C1230" s="606" t="s">
        <v>48903</v>
      </c>
      <c r="D1230" s="558" t="s">
        <v>48904</v>
      </c>
      <c r="E1230" s="556" t="s">
        <v>45225</v>
      </c>
      <c r="F1230" s="557" t="s">
        <v>48905</v>
      </c>
      <c r="G1230" s="557">
        <v>8999595878</v>
      </c>
      <c r="H1230" s="557" t="s">
        <v>37546</v>
      </c>
    </row>
    <row r="1231" spans="1:8" ht="15.75">
      <c r="A1231" s="556" t="s">
        <v>27883</v>
      </c>
      <c r="B1231" s="557" t="s">
        <v>32356</v>
      </c>
      <c r="C1231" s="606" t="s">
        <v>48906</v>
      </c>
      <c r="D1231" s="558" t="s">
        <v>48907</v>
      </c>
      <c r="E1231" s="556" t="s">
        <v>45251</v>
      </c>
      <c r="F1231" s="557" t="s">
        <v>48908</v>
      </c>
      <c r="G1231" s="560">
        <v>9009289900</v>
      </c>
      <c r="H1231" s="557" t="s">
        <v>37546</v>
      </c>
    </row>
    <row r="1232" spans="1:8" ht="15.75">
      <c r="A1232" s="556" t="s">
        <v>23043</v>
      </c>
      <c r="B1232" s="557" t="s">
        <v>32354</v>
      </c>
      <c r="C1232" s="606" t="s">
        <v>48909</v>
      </c>
      <c r="D1232" s="558" t="s">
        <v>48910</v>
      </c>
      <c r="E1232" s="556" t="s">
        <v>34972</v>
      </c>
      <c r="F1232" s="557" t="s">
        <v>48911</v>
      </c>
      <c r="G1232" s="557">
        <v>9009348887</v>
      </c>
      <c r="H1232" s="557">
        <v>2022</v>
      </c>
    </row>
    <row r="1233" spans="1:8" ht="15.75">
      <c r="A1233" s="556" t="s">
        <v>23023</v>
      </c>
      <c r="B1233" s="557" t="s">
        <v>32354</v>
      </c>
      <c r="C1233" s="606" t="s">
        <v>48912</v>
      </c>
      <c r="D1233" s="558" t="s">
        <v>48913</v>
      </c>
      <c r="E1233" s="556" t="s">
        <v>34972</v>
      </c>
      <c r="F1233" s="557" t="s">
        <v>48914</v>
      </c>
      <c r="G1233" s="557">
        <v>9009467783</v>
      </c>
      <c r="H1233" s="557">
        <v>2022</v>
      </c>
    </row>
    <row r="1234" spans="1:8" ht="15.75">
      <c r="A1234" s="559" t="s">
        <v>23978</v>
      </c>
      <c r="B1234" s="560" t="s">
        <v>32356</v>
      </c>
      <c r="C1234" s="609" t="s">
        <v>48915</v>
      </c>
      <c r="D1234" s="558" t="s">
        <v>48916</v>
      </c>
      <c r="E1234" s="559" t="s">
        <v>45292</v>
      </c>
      <c r="F1234" s="560" t="s">
        <v>48917</v>
      </c>
      <c r="G1234" s="560">
        <v>9009603961</v>
      </c>
      <c r="H1234" s="560">
        <v>2022</v>
      </c>
    </row>
    <row r="1235" spans="1:8" ht="15.75">
      <c r="A1235" s="556" t="s">
        <v>27666</v>
      </c>
      <c r="B1235" s="557" t="s">
        <v>32356</v>
      </c>
      <c r="C1235" s="606" t="s">
        <v>48918</v>
      </c>
      <c r="D1235" s="558" t="s">
        <v>48919</v>
      </c>
      <c r="E1235" s="556" t="s">
        <v>45296</v>
      </c>
      <c r="F1235" s="557" t="s">
        <v>48920</v>
      </c>
      <c r="G1235" s="557">
        <v>9009701841</v>
      </c>
      <c r="H1235" s="557" t="s">
        <v>37546</v>
      </c>
    </row>
    <row r="1236" spans="1:8" ht="15.75">
      <c r="A1236" s="556" t="s">
        <v>24843</v>
      </c>
      <c r="B1236" s="557" t="s">
        <v>32356</v>
      </c>
      <c r="C1236" s="606" t="s">
        <v>48921</v>
      </c>
      <c r="D1236" s="558" t="s">
        <v>48922</v>
      </c>
      <c r="E1236" s="556" t="s">
        <v>45292</v>
      </c>
      <c r="F1236" s="557" t="s">
        <v>48923</v>
      </c>
      <c r="G1236" s="557">
        <v>9009827070</v>
      </c>
      <c r="H1236" s="557" t="s">
        <v>37527</v>
      </c>
    </row>
    <row r="1237" spans="1:8" ht="15.75">
      <c r="A1237" s="556" t="s">
        <v>22888</v>
      </c>
      <c r="B1237" s="557" t="s">
        <v>32356</v>
      </c>
      <c r="C1237" s="606" t="s">
        <v>48924</v>
      </c>
      <c r="D1237" s="558" t="s">
        <v>48925</v>
      </c>
      <c r="E1237" s="556" t="s">
        <v>45229</v>
      </c>
      <c r="F1237" s="557" t="s">
        <v>48926</v>
      </c>
      <c r="G1237" s="560">
        <v>9009830104</v>
      </c>
      <c r="H1237" s="557">
        <v>2023</v>
      </c>
    </row>
    <row r="1238" spans="1:8" ht="15.75">
      <c r="A1238" s="559" t="s">
        <v>17682</v>
      </c>
      <c r="B1238" s="560" t="s">
        <v>32354</v>
      </c>
      <c r="C1238" s="609" t="s">
        <v>48927</v>
      </c>
      <c r="D1238" s="558" t="s">
        <v>48928</v>
      </c>
      <c r="E1238" s="559" t="s">
        <v>34972</v>
      </c>
      <c r="F1238" s="560" t="s">
        <v>48929</v>
      </c>
      <c r="G1238" s="560">
        <v>9009932039</v>
      </c>
      <c r="H1238" s="560">
        <v>2023</v>
      </c>
    </row>
    <row r="1239" spans="1:8" ht="15.75">
      <c r="A1239" s="556" t="s">
        <v>28289</v>
      </c>
      <c r="B1239" s="557" t="s">
        <v>32354</v>
      </c>
      <c r="C1239" s="606" t="s">
        <v>48930</v>
      </c>
      <c r="D1239" s="558" t="s">
        <v>48931</v>
      </c>
      <c r="E1239" s="556" t="s">
        <v>34972</v>
      </c>
      <c r="F1239" s="557" t="s">
        <v>48932</v>
      </c>
      <c r="G1239" s="557">
        <v>9039033782</v>
      </c>
      <c r="H1239" s="557">
        <v>2023</v>
      </c>
    </row>
    <row r="1240" spans="1:8" ht="15.75">
      <c r="A1240" s="556" t="s">
        <v>23631</v>
      </c>
      <c r="B1240" s="557" t="s">
        <v>32356</v>
      </c>
      <c r="C1240" s="606" t="s">
        <v>48933</v>
      </c>
      <c r="D1240" s="558" t="s">
        <v>48934</v>
      </c>
      <c r="E1240" s="556" t="s">
        <v>45292</v>
      </c>
      <c r="F1240" s="557" t="s">
        <v>48935</v>
      </c>
      <c r="G1240" s="557">
        <v>9039309214</v>
      </c>
      <c r="H1240" s="557">
        <v>2022</v>
      </c>
    </row>
    <row r="1241" spans="1:8" ht="15.75">
      <c r="A1241" s="556" t="s">
        <v>23680</v>
      </c>
      <c r="B1241" s="557" t="s">
        <v>32356</v>
      </c>
      <c r="C1241" s="606" t="s">
        <v>48936</v>
      </c>
      <c r="D1241" s="558" t="s">
        <v>48937</v>
      </c>
      <c r="E1241" s="556" t="s">
        <v>45711</v>
      </c>
      <c r="F1241" s="557" t="s">
        <v>48938</v>
      </c>
      <c r="G1241" s="560">
        <v>9039340177</v>
      </c>
      <c r="H1241" s="557" t="s">
        <v>37527</v>
      </c>
    </row>
    <row r="1242" spans="1:8" ht="15.75">
      <c r="A1242" s="556" t="s">
        <v>23055</v>
      </c>
      <c r="B1242" s="557" t="s">
        <v>32354</v>
      </c>
      <c r="C1242" s="606" t="s">
        <v>48939</v>
      </c>
      <c r="D1242" s="558" t="s">
        <v>48940</v>
      </c>
      <c r="E1242" s="556" t="s">
        <v>34972</v>
      </c>
      <c r="F1242" s="557" t="s">
        <v>48941</v>
      </c>
      <c r="G1242" s="560">
        <v>9039367147</v>
      </c>
      <c r="H1242" s="557" t="s">
        <v>37527</v>
      </c>
    </row>
    <row r="1243" spans="1:8" ht="15.75">
      <c r="A1243" s="556" t="s">
        <v>22884</v>
      </c>
      <c r="B1243" s="557" t="s">
        <v>32356</v>
      </c>
      <c r="C1243" s="606" t="s">
        <v>48942</v>
      </c>
      <c r="D1243" s="558" t="s">
        <v>48943</v>
      </c>
      <c r="E1243" s="556" t="s">
        <v>34972</v>
      </c>
      <c r="F1243" s="557" t="s">
        <v>48944</v>
      </c>
      <c r="G1243" s="557">
        <v>9039392744</v>
      </c>
      <c r="H1243" s="557" t="s">
        <v>37527</v>
      </c>
    </row>
    <row r="1244" spans="1:8" ht="15.75">
      <c r="A1244" s="559" t="s">
        <v>23538</v>
      </c>
      <c r="B1244" s="560" t="s">
        <v>32356</v>
      </c>
      <c r="C1244" s="609" t="s">
        <v>48945</v>
      </c>
      <c r="D1244" s="558" t="s">
        <v>48946</v>
      </c>
      <c r="E1244" s="559" t="s">
        <v>45504</v>
      </c>
      <c r="F1244" s="560" t="s">
        <v>48947</v>
      </c>
      <c r="G1244" s="560">
        <v>9039499267</v>
      </c>
      <c r="H1244" s="557" t="s">
        <v>37546</v>
      </c>
    </row>
    <row r="1245" spans="1:8" ht="15.75">
      <c r="A1245" s="556" t="s">
        <v>23785</v>
      </c>
      <c r="B1245" s="557" t="s">
        <v>32356</v>
      </c>
      <c r="C1245" s="606" t="s">
        <v>48948</v>
      </c>
      <c r="D1245" s="558" t="s">
        <v>48949</v>
      </c>
      <c r="E1245" s="556" t="s">
        <v>45247</v>
      </c>
      <c r="F1245" s="557" t="s">
        <v>48950</v>
      </c>
      <c r="G1245" s="557">
        <v>9039582087</v>
      </c>
      <c r="H1245" s="557" t="s">
        <v>37546</v>
      </c>
    </row>
    <row r="1246" spans="1:8" ht="15.75">
      <c r="A1246" s="556" t="s">
        <v>22571</v>
      </c>
      <c r="B1246" s="557" t="s">
        <v>32356</v>
      </c>
      <c r="C1246" s="606" t="s">
        <v>48951</v>
      </c>
      <c r="D1246" s="558" t="s">
        <v>48952</v>
      </c>
      <c r="E1246" s="556" t="s">
        <v>45251</v>
      </c>
      <c r="F1246" s="557" t="s">
        <v>48953</v>
      </c>
      <c r="G1246" s="560">
        <v>9039608929</v>
      </c>
      <c r="H1246" s="557" t="s">
        <v>37527</v>
      </c>
    </row>
    <row r="1247" spans="1:8" ht="15.75">
      <c r="A1247" s="556" t="s">
        <v>22858</v>
      </c>
      <c r="B1247" s="557" t="s">
        <v>32354</v>
      </c>
      <c r="C1247" s="606" t="s">
        <v>48954</v>
      </c>
      <c r="D1247" s="558" t="s">
        <v>48955</v>
      </c>
      <c r="E1247" s="556" t="s">
        <v>34972</v>
      </c>
      <c r="F1247" s="557" t="s">
        <v>48956</v>
      </c>
      <c r="G1247" s="557">
        <v>9039649684</v>
      </c>
      <c r="H1247" s="557" t="s">
        <v>37527</v>
      </c>
    </row>
    <row r="1248" spans="1:8" ht="15.75">
      <c r="A1248" s="556" t="s">
        <v>22209</v>
      </c>
      <c r="B1248" s="557" t="s">
        <v>32356</v>
      </c>
      <c r="C1248" s="606" t="s">
        <v>48957</v>
      </c>
      <c r="D1248" s="558" t="s">
        <v>48958</v>
      </c>
      <c r="E1248" s="556" t="s">
        <v>45239</v>
      </c>
      <c r="F1248" s="557" t="s">
        <v>48959</v>
      </c>
      <c r="G1248" s="557">
        <v>9039728745</v>
      </c>
      <c r="H1248" s="560">
        <v>2022</v>
      </c>
    </row>
    <row r="1249" spans="1:8" ht="15.75">
      <c r="A1249" s="556" t="s">
        <v>27835</v>
      </c>
      <c r="B1249" s="557" t="s">
        <v>32356</v>
      </c>
      <c r="C1249" s="606" t="s">
        <v>48960</v>
      </c>
      <c r="D1249" s="558" t="s">
        <v>48961</v>
      </c>
      <c r="E1249" s="556" t="s">
        <v>45251</v>
      </c>
      <c r="F1249" s="557" t="s">
        <v>48962</v>
      </c>
      <c r="G1249" s="560">
        <v>9039854483</v>
      </c>
      <c r="H1249" s="557" t="s">
        <v>37546</v>
      </c>
    </row>
    <row r="1250" spans="1:8" ht="15.75">
      <c r="A1250" s="556" t="s">
        <v>28215</v>
      </c>
      <c r="B1250" s="557" t="s">
        <v>32354</v>
      </c>
      <c r="C1250" s="606" t="s">
        <v>48963</v>
      </c>
      <c r="D1250" s="558" t="s">
        <v>48964</v>
      </c>
      <c r="E1250" s="556" t="s">
        <v>34972</v>
      </c>
      <c r="F1250" s="557" t="s">
        <v>48965</v>
      </c>
      <c r="G1250" s="557">
        <v>9039969090</v>
      </c>
      <c r="H1250" s="557" t="s">
        <v>37546</v>
      </c>
    </row>
    <row r="1251" spans="1:8" ht="15.75">
      <c r="A1251" s="556" t="s">
        <v>22909</v>
      </c>
      <c r="B1251" s="557" t="s">
        <v>32356</v>
      </c>
      <c r="C1251" s="606" t="s">
        <v>48966</v>
      </c>
      <c r="D1251" s="558" t="s">
        <v>48967</v>
      </c>
      <c r="E1251" s="556" t="s">
        <v>34972</v>
      </c>
      <c r="F1251" s="557" t="s">
        <v>48968</v>
      </c>
      <c r="G1251" s="557">
        <v>9039982303</v>
      </c>
      <c r="H1251" s="557" t="s">
        <v>37527</v>
      </c>
    </row>
    <row r="1252" spans="1:8" ht="15.75">
      <c r="A1252" s="556" t="s">
        <v>31288</v>
      </c>
      <c r="B1252" s="557" t="s">
        <v>32356</v>
      </c>
      <c r="C1252" s="606" t="s">
        <v>48969</v>
      </c>
      <c r="D1252" s="558" t="s">
        <v>48970</v>
      </c>
      <c r="E1252" s="556" t="s">
        <v>45247</v>
      </c>
      <c r="F1252" s="557" t="s">
        <v>48971</v>
      </c>
      <c r="G1252" s="565">
        <v>9092818165</v>
      </c>
      <c r="H1252" s="557" t="s">
        <v>37527</v>
      </c>
    </row>
    <row r="1253" spans="1:8" ht="15.75">
      <c r="A1253" s="556" t="s">
        <v>29642</v>
      </c>
      <c r="B1253" s="557" t="s">
        <v>32354</v>
      </c>
      <c r="C1253" s="606" t="s">
        <v>48972</v>
      </c>
      <c r="D1253" s="558" t="s">
        <v>48973</v>
      </c>
      <c r="E1253" s="556" t="s">
        <v>45292</v>
      </c>
      <c r="F1253" s="557" t="s">
        <v>48974</v>
      </c>
      <c r="G1253" s="565">
        <v>9098160519</v>
      </c>
      <c r="H1253" s="557" t="s">
        <v>37546</v>
      </c>
    </row>
    <row r="1254" spans="1:8" ht="15.75">
      <c r="A1254" s="556" t="s">
        <v>29815</v>
      </c>
      <c r="B1254" s="557" t="s">
        <v>32356</v>
      </c>
      <c r="C1254" s="606" t="s">
        <v>48975</v>
      </c>
      <c r="D1254" s="558" t="s">
        <v>48976</v>
      </c>
      <c r="E1254" s="556" t="s">
        <v>45292</v>
      </c>
      <c r="F1254" s="557" t="s">
        <v>48977</v>
      </c>
      <c r="G1254" s="557">
        <v>9098253441</v>
      </c>
      <c r="H1254" s="557" t="s">
        <v>37546</v>
      </c>
    </row>
    <row r="1255" spans="1:8" ht="15.75">
      <c r="A1255" s="559" t="s">
        <v>28439</v>
      </c>
      <c r="B1255" s="560" t="s">
        <v>32354</v>
      </c>
      <c r="C1255" s="609" t="s">
        <v>48978</v>
      </c>
      <c r="D1255" s="558" t="s">
        <v>48979</v>
      </c>
      <c r="E1255" s="559" t="s">
        <v>34972</v>
      </c>
      <c r="F1255" s="560" t="s">
        <v>48980</v>
      </c>
      <c r="G1255" s="560">
        <v>9098271353</v>
      </c>
      <c r="H1255" s="560">
        <v>2023</v>
      </c>
    </row>
    <row r="1256" spans="1:8" ht="15.75">
      <c r="A1256" s="556" t="s">
        <v>28698</v>
      </c>
      <c r="B1256" s="557" t="s">
        <v>32356</v>
      </c>
      <c r="C1256" s="606" t="s">
        <v>48981</v>
      </c>
      <c r="D1256" s="558" t="s">
        <v>48982</v>
      </c>
      <c r="E1256" s="556" t="s">
        <v>34972</v>
      </c>
      <c r="F1256" s="557" t="s">
        <v>48983</v>
      </c>
      <c r="G1256" s="557">
        <v>9098275168</v>
      </c>
      <c r="H1256" s="557" t="s">
        <v>37546</v>
      </c>
    </row>
    <row r="1257" spans="1:8" ht="15.75">
      <c r="A1257" s="556" t="s">
        <v>28479</v>
      </c>
      <c r="B1257" s="557" t="s">
        <v>32356</v>
      </c>
      <c r="C1257" s="606" t="s">
        <v>48984</v>
      </c>
      <c r="D1257" s="558" t="s">
        <v>48985</v>
      </c>
      <c r="E1257" s="556" t="s">
        <v>34972</v>
      </c>
      <c r="F1257" s="557" t="s">
        <v>48986</v>
      </c>
      <c r="G1257" s="557">
        <v>9098313143</v>
      </c>
      <c r="H1257" s="557" t="s">
        <v>37546</v>
      </c>
    </row>
    <row r="1258" spans="1:8" ht="15.75">
      <c r="A1258" s="556" t="s">
        <v>18481</v>
      </c>
      <c r="B1258" s="557" t="s">
        <v>32356</v>
      </c>
      <c r="C1258" s="606" t="s">
        <v>48987</v>
      </c>
      <c r="D1258" s="558" t="s">
        <v>48988</v>
      </c>
      <c r="E1258" s="556" t="s">
        <v>45292</v>
      </c>
      <c r="F1258" s="557" t="s">
        <v>48989</v>
      </c>
      <c r="G1258" s="557">
        <v>9098329411</v>
      </c>
      <c r="H1258" s="557" t="s">
        <v>37527</v>
      </c>
    </row>
    <row r="1259" spans="1:8" ht="15.75">
      <c r="A1259" s="556" t="s">
        <v>23483</v>
      </c>
      <c r="B1259" s="557" t="s">
        <v>32356</v>
      </c>
      <c r="C1259" s="606" t="s">
        <v>48990</v>
      </c>
      <c r="D1259" s="558" t="s">
        <v>48991</v>
      </c>
      <c r="E1259" s="556" t="s">
        <v>45225</v>
      </c>
      <c r="F1259" s="557" t="s">
        <v>48992</v>
      </c>
      <c r="G1259" s="557">
        <v>9098360339</v>
      </c>
      <c r="H1259" s="557">
        <v>2023</v>
      </c>
    </row>
    <row r="1260" spans="1:8" ht="15.75">
      <c r="A1260" s="559" t="s">
        <v>22394</v>
      </c>
      <c r="B1260" s="560" t="s">
        <v>32356</v>
      </c>
      <c r="C1260" s="609" t="s">
        <v>48993</v>
      </c>
      <c r="D1260" s="558" t="s">
        <v>48994</v>
      </c>
      <c r="E1260" s="559" t="s">
        <v>45380</v>
      </c>
      <c r="F1260" s="560" t="s">
        <v>48995</v>
      </c>
      <c r="G1260" s="560">
        <v>9098482343</v>
      </c>
      <c r="H1260" s="560" t="s">
        <v>37527</v>
      </c>
    </row>
    <row r="1261" spans="1:8" ht="15.75">
      <c r="A1261" s="556" t="s">
        <v>31677</v>
      </c>
      <c r="B1261" s="557" t="s">
        <v>32354</v>
      </c>
      <c r="C1261" s="606" t="s">
        <v>48996</v>
      </c>
      <c r="D1261" s="558" t="s">
        <v>48997</v>
      </c>
      <c r="E1261" s="556" t="s">
        <v>45292</v>
      </c>
      <c r="F1261" s="557" t="s">
        <v>48998</v>
      </c>
      <c r="G1261" s="557">
        <v>9098522760</v>
      </c>
      <c r="H1261" s="557" t="s">
        <v>37527</v>
      </c>
    </row>
    <row r="1262" spans="1:8" ht="15.75">
      <c r="A1262" s="556" t="s">
        <v>28073</v>
      </c>
      <c r="B1262" s="557" t="s">
        <v>32354</v>
      </c>
      <c r="C1262" s="606" t="s">
        <v>48999</v>
      </c>
      <c r="D1262" s="558" t="s">
        <v>49000</v>
      </c>
      <c r="E1262" s="556" t="s">
        <v>34972</v>
      </c>
      <c r="F1262" s="557" t="s">
        <v>49001</v>
      </c>
      <c r="G1262" s="560">
        <v>9098599075</v>
      </c>
      <c r="H1262" s="557" t="s">
        <v>37546</v>
      </c>
    </row>
    <row r="1263" spans="1:8" ht="15.75">
      <c r="A1263" s="556" t="s">
        <v>27901</v>
      </c>
      <c r="B1263" s="557" t="s">
        <v>32354</v>
      </c>
      <c r="C1263" s="606" t="s">
        <v>49002</v>
      </c>
      <c r="D1263" s="558" t="s">
        <v>49003</v>
      </c>
      <c r="E1263" s="556" t="s">
        <v>45251</v>
      </c>
      <c r="F1263" s="557" t="s">
        <v>49004</v>
      </c>
      <c r="G1263" s="560">
        <v>9098623562</v>
      </c>
      <c r="H1263" s="557" t="s">
        <v>37546</v>
      </c>
    </row>
    <row r="1264" spans="1:8" ht="15.75">
      <c r="A1264" s="556" t="s">
        <v>32248</v>
      </c>
      <c r="B1264" s="557" t="s">
        <v>32356</v>
      </c>
      <c r="C1264" s="606" t="s">
        <v>49005</v>
      </c>
      <c r="D1264" s="558" t="s">
        <v>49006</v>
      </c>
      <c r="E1264" s="556" t="s">
        <v>46808</v>
      </c>
      <c r="F1264" s="557" t="s">
        <v>49007</v>
      </c>
      <c r="G1264" s="557">
        <v>9098667604</v>
      </c>
      <c r="H1264" s="557">
        <v>2023</v>
      </c>
    </row>
    <row r="1265" spans="1:8" ht="15.75">
      <c r="A1265" s="556" t="s">
        <v>28189</v>
      </c>
      <c r="B1265" s="557" t="s">
        <v>32354</v>
      </c>
      <c r="C1265" s="606" t="s">
        <v>49008</v>
      </c>
      <c r="D1265" s="558" t="s">
        <v>49009</v>
      </c>
      <c r="E1265" s="556" t="s">
        <v>34972</v>
      </c>
      <c r="F1265" s="557" t="s">
        <v>49010</v>
      </c>
      <c r="G1265" s="557">
        <v>9098705605</v>
      </c>
      <c r="H1265" s="557" t="s">
        <v>37546</v>
      </c>
    </row>
    <row r="1266" spans="1:8" ht="15.75">
      <c r="A1266" s="559" t="s">
        <v>31190</v>
      </c>
      <c r="B1266" s="560" t="s">
        <v>32356</v>
      </c>
      <c r="C1266" s="609" t="s">
        <v>49011</v>
      </c>
      <c r="D1266" s="558" t="s">
        <v>49012</v>
      </c>
      <c r="E1266" s="556" t="s">
        <v>45593</v>
      </c>
      <c r="F1266" s="560" t="s">
        <v>49013</v>
      </c>
      <c r="G1266" s="560">
        <v>9098715625</v>
      </c>
      <c r="H1266" s="560">
        <v>2022</v>
      </c>
    </row>
    <row r="1267" spans="1:8" ht="15.75">
      <c r="A1267" s="559" t="s">
        <v>22974</v>
      </c>
      <c r="B1267" s="560" t="s">
        <v>32354</v>
      </c>
      <c r="C1267" s="609" t="s">
        <v>49014</v>
      </c>
      <c r="D1267" s="558" t="s">
        <v>49015</v>
      </c>
      <c r="E1267" s="559" t="s">
        <v>34972</v>
      </c>
      <c r="F1267" s="560" t="s">
        <v>49016</v>
      </c>
      <c r="G1267" s="560">
        <v>9098770711</v>
      </c>
      <c r="H1267" s="560">
        <v>2022</v>
      </c>
    </row>
    <row r="1268" spans="1:8" ht="15.75">
      <c r="A1268" s="556" t="s">
        <v>27258</v>
      </c>
      <c r="B1268" s="557" t="s">
        <v>32356</v>
      </c>
      <c r="C1268" s="606" t="s">
        <v>49017</v>
      </c>
      <c r="D1268" s="558" t="s">
        <v>49018</v>
      </c>
      <c r="E1268" s="559" t="s">
        <v>45380</v>
      </c>
      <c r="F1268" s="557" t="s">
        <v>49019</v>
      </c>
      <c r="G1268" s="557">
        <v>9098781802</v>
      </c>
      <c r="H1268" s="557" t="s">
        <v>37546</v>
      </c>
    </row>
    <row r="1269" spans="1:8" ht="15.75">
      <c r="A1269" s="556" t="s">
        <v>23405</v>
      </c>
      <c r="B1269" s="557" t="s">
        <v>32356</v>
      </c>
      <c r="C1269" s="606" t="s">
        <v>49020</v>
      </c>
      <c r="D1269" s="558" t="s">
        <v>49021</v>
      </c>
      <c r="E1269" s="556" t="s">
        <v>45225</v>
      </c>
      <c r="F1269" s="557" t="s">
        <v>49022</v>
      </c>
      <c r="G1269" s="557">
        <v>9098787236</v>
      </c>
      <c r="H1269" s="557" t="s">
        <v>37546</v>
      </c>
    </row>
    <row r="1270" spans="1:8" ht="15.75">
      <c r="A1270" s="556" t="s">
        <v>17929</v>
      </c>
      <c r="B1270" s="557" t="s">
        <v>32356</v>
      </c>
      <c r="C1270" s="606" t="s">
        <v>49023</v>
      </c>
      <c r="D1270" s="558" t="s">
        <v>49024</v>
      </c>
      <c r="E1270" s="556" t="s">
        <v>45292</v>
      </c>
      <c r="F1270" s="557" t="s">
        <v>49025</v>
      </c>
      <c r="G1270" s="557">
        <v>9098884388</v>
      </c>
      <c r="H1270" s="557">
        <v>2021</v>
      </c>
    </row>
    <row r="1271" spans="1:8" ht="15.75">
      <c r="A1271" s="556" t="s">
        <v>24716</v>
      </c>
      <c r="B1271" s="557" t="s">
        <v>32356</v>
      </c>
      <c r="C1271" s="606" t="s">
        <v>49026</v>
      </c>
      <c r="D1271" s="558" t="s">
        <v>49027</v>
      </c>
      <c r="E1271" s="556" t="s">
        <v>45292</v>
      </c>
      <c r="F1271" s="557" t="s">
        <v>49028</v>
      </c>
      <c r="G1271" s="560">
        <v>9098987080</v>
      </c>
      <c r="H1271" s="557" t="s">
        <v>37527</v>
      </c>
    </row>
    <row r="1272" spans="1:8" ht="15.75">
      <c r="A1272" s="556" t="s">
        <v>24898</v>
      </c>
      <c r="B1272" s="557" t="s">
        <v>32356</v>
      </c>
      <c r="C1272" s="606" t="s">
        <v>49029</v>
      </c>
      <c r="D1272" s="558" t="s">
        <v>49030</v>
      </c>
      <c r="E1272" s="556" t="s">
        <v>45292</v>
      </c>
      <c r="F1272" s="557" t="s">
        <v>49031</v>
      </c>
      <c r="G1272" s="560">
        <v>9098999468</v>
      </c>
      <c r="H1272" s="557" t="s">
        <v>37527</v>
      </c>
    </row>
    <row r="1273" spans="1:8" ht="15.75">
      <c r="A1273" s="556" t="s">
        <v>29621</v>
      </c>
      <c r="B1273" s="557" t="s">
        <v>32356</v>
      </c>
      <c r="C1273" s="606" t="s">
        <v>49032</v>
      </c>
      <c r="D1273" s="558" t="s">
        <v>49033</v>
      </c>
      <c r="E1273" s="556" t="s">
        <v>45292</v>
      </c>
      <c r="F1273" s="557" t="s">
        <v>49034</v>
      </c>
      <c r="G1273" s="557">
        <v>9109008281</v>
      </c>
      <c r="H1273" s="557" t="s">
        <v>37546</v>
      </c>
    </row>
    <row r="1274" spans="1:8" ht="15.75">
      <c r="A1274" s="556" t="s">
        <v>27263</v>
      </c>
      <c r="B1274" s="557" t="s">
        <v>32356</v>
      </c>
      <c r="C1274" s="606" t="s">
        <v>49035</v>
      </c>
      <c r="D1274" s="558" t="s">
        <v>49036</v>
      </c>
      <c r="E1274" s="556" t="s">
        <v>46221</v>
      </c>
      <c r="F1274" s="557" t="s">
        <v>49037</v>
      </c>
      <c r="G1274" s="557">
        <v>9109023349</v>
      </c>
      <c r="H1274" s="557" t="s">
        <v>37546</v>
      </c>
    </row>
    <row r="1275" spans="1:8" ht="15.75">
      <c r="A1275" s="556" t="s">
        <v>16939</v>
      </c>
      <c r="B1275" s="557" t="s">
        <v>32354</v>
      </c>
      <c r="C1275" s="606" t="s">
        <v>49038</v>
      </c>
      <c r="D1275" s="558" t="s">
        <v>49039</v>
      </c>
      <c r="E1275" s="556" t="s">
        <v>45292</v>
      </c>
      <c r="F1275" s="557" t="s">
        <v>49040</v>
      </c>
      <c r="G1275" s="560">
        <v>9109088651</v>
      </c>
      <c r="H1275" s="557" t="s">
        <v>37527</v>
      </c>
    </row>
    <row r="1276" spans="1:8" ht="15.75">
      <c r="A1276" s="556" t="s">
        <v>28628</v>
      </c>
      <c r="B1276" s="557" t="s">
        <v>32356</v>
      </c>
      <c r="C1276" s="606" t="s">
        <v>49041</v>
      </c>
      <c r="D1276" s="558" t="s">
        <v>49042</v>
      </c>
      <c r="E1276" s="556" t="s">
        <v>34972</v>
      </c>
      <c r="F1276" s="557" t="s">
        <v>49043</v>
      </c>
      <c r="G1276" s="557">
        <v>9109261621</v>
      </c>
      <c r="H1276" s="557" t="s">
        <v>37546</v>
      </c>
    </row>
    <row r="1277" spans="1:8" ht="15.75">
      <c r="A1277" s="556" t="s">
        <v>27652</v>
      </c>
      <c r="B1277" s="557" t="s">
        <v>32354</v>
      </c>
      <c r="C1277" s="606" t="s">
        <v>49044</v>
      </c>
      <c r="D1277" s="558" t="s">
        <v>49045</v>
      </c>
      <c r="E1277" s="556" t="s">
        <v>45243</v>
      </c>
      <c r="F1277" s="557" t="s">
        <v>49046</v>
      </c>
      <c r="G1277" s="557">
        <v>9109309079</v>
      </c>
      <c r="H1277" s="557">
        <v>2023</v>
      </c>
    </row>
    <row r="1278" spans="1:8" ht="15.75">
      <c r="A1278" s="556" t="s">
        <v>18481</v>
      </c>
      <c r="B1278" s="557" t="s">
        <v>32356</v>
      </c>
      <c r="C1278" s="606" t="s">
        <v>49047</v>
      </c>
      <c r="D1278" s="558" t="s">
        <v>49048</v>
      </c>
      <c r="E1278" s="556" t="s">
        <v>45593</v>
      </c>
      <c r="F1278" s="557" t="s">
        <v>49049</v>
      </c>
      <c r="G1278" s="557">
        <v>9109369650</v>
      </c>
      <c r="H1278" s="557" t="s">
        <v>37546</v>
      </c>
    </row>
    <row r="1279" spans="1:8" ht="15.75">
      <c r="A1279" s="556" t="s">
        <v>31271</v>
      </c>
      <c r="B1279" s="557" t="s">
        <v>32356</v>
      </c>
      <c r="C1279" s="606" t="s">
        <v>49050</v>
      </c>
      <c r="D1279" s="558" t="s">
        <v>49051</v>
      </c>
      <c r="E1279" s="556" t="s">
        <v>45247</v>
      </c>
      <c r="F1279" s="557" t="s">
        <v>49052</v>
      </c>
      <c r="G1279" s="565">
        <v>9109390889</v>
      </c>
      <c r="H1279" s="557" t="s">
        <v>37527</v>
      </c>
    </row>
    <row r="1280" spans="1:8" ht="15.75">
      <c r="A1280" s="556" t="s">
        <v>1464</v>
      </c>
      <c r="B1280" s="557" t="s">
        <v>32354</v>
      </c>
      <c r="C1280" s="606" t="s">
        <v>49053</v>
      </c>
      <c r="D1280" s="558" t="s">
        <v>49054</v>
      </c>
      <c r="E1280" s="556" t="s">
        <v>45247</v>
      </c>
      <c r="F1280" s="557" t="s">
        <v>49055</v>
      </c>
      <c r="G1280" s="557">
        <v>9109619924</v>
      </c>
      <c r="H1280" s="557" t="s">
        <v>37546</v>
      </c>
    </row>
    <row r="1281" spans="1:8" ht="15.75">
      <c r="A1281" s="556" t="s">
        <v>1099</v>
      </c>
      <c r="B1281" s="557" t="s">
        <v>32354</v>
      </c>
      <c r="C1281" s="606" t="s">
        <v>49056</v>
      </c>
      <c r="D1281" s="558" t="s">
        <v>49057</v>
      </c>
      <c r="E1281" s="556" t="s">
        <v>45229</v>
      </c>
      <c r="F1281" s="557" t="s">
        <v>49058</v>
      </c>
      <c r="G1281" s="560">
        <v>9109635714</v>
      </c>
      <c r="H1281" s="562" t="s">
        <v>37546</v>
      </c>
    </row>
    <row r="1282" spans="1:8" ht="15.75">
      <c r="A1282" s="556" t="s">
        <v>29109</v>
      </c>
      <c r="B1282" s="557" t="s">
        <v>32356</v>
      </c>
      <c r="C1282" s="606" t="s">
        <v>49059</v>
      </c>
      <c r="D1282" s="558" t="s">
        <v>49060</v>
      </c>
      <c r="E1282" s="556" t="s">
        <v>45292</v>
      </c>
      <c r="F1282" s="557" t="s">
        <v>49061</v>
      </c>
      <c r="G1282" s="557">
        <v>9109733297</v>
      </c>
      <c r="H1282" s="557" t="s">
        <v>37546</v>
      </c>
    </row>
    <row r="1283" spans="1:8" ht="15.75">
      <c r="A1283" s="556" t="s">
        <v>29505</v>
      </c>
      <c r="B1283" s="557" t="s">
        <v>32354</v>
      </c>
      <c r="C1283" s="606" t="s">
        <v>49062</v>
      </c>
      <c r="D1283" s="558" t="s">
        <v>49063</v>
      </c>
      <c r="E1283" s="556" t="s">
        <v>45292</v>
      </c>
      <c r="F1283" s="557" t="s">
        <v>49064</v>
      </c>
      <c r="G1283" s="557">
        <v>9109746598</v>
      </c>
      <c r="H1283" s="557" t="s">
        <v>37546</v>
      </c>
    </row>
    <row r="1284" spans="1:8" ht="15.75">
      <c r="A1284" s="556" t="s">
        <v>23071</v>
      </c>
      <c r="B1284" s="557" t="s">
        <v>32354</v>
      </c>
      <c r="C1284" s="606" t="s">
        <v>49065</v>
      </c>
      <c r="D1284" s="558" t="s">
        <v>49066</v>
      </c>
      <c r="E1284" s="556" t="s">
        <v>34972</v>
      </c>
      <c r="F1284" s="557" t="s">
        <v>49067</v>
      </c>
      <c r="G1284" s="560">
        <v>9109862409</v>
      </c>
      <c r="H1284" s="557" t="s">
        <v>37527</v>
      </c>
    </row>
    <row r="1285" spans="1:8" ht="15.75">
      <c r="A1285" s="556" t="s">
        <v>23383</v>
      </c>
      <c r="B1285" s="557" t="s">
        <v>32356</v>
      </c>
      <c r="C1285" s="606" t="s">
        <v>49068</v>
      </c>
      <c r="D1285" s="558" t="s">
        <v>49069</v>
      </c>
      <c r="E1285" s="556" t="s">
        <v>45225</v>
      </c>
      <c r="F1285" s="557" t="s">
        <v>49070</v>
      </c>
      <c r="G1285" s="557">
        <v>9109962813</v>
      </c>
      <c r="H1285" s="557" t="s">
        <v>37546</v>
      </c>
    </row>
    <row r="1286" spans="1:8" ht="15.75">
      <c r="A1286" s="556" t="s">
        <v>32156</v>
      </c>
      <c r="B1286" s="557" t="s">
        <v>32354</v>
      </c>
      <c r="C1286" s="606" t="s">
        <v>49071</v>
      </c>
      <c r="D1286" s="558" t="s">
        <v>49072</v>
      </c>
      <c r="E1286" s="556" t="s">
        <v>45292</v>
      </c>
      <c r="F1286" s="557" t="s">
        <v>49073</v>
      </c>
      <c r="G1286" s="557">
        <v>9111024294</v>
      </c>
      <c r="H1286" s="557" t="s">
        <v>37527</v>
      </c>
    </row>
    <row r="1287" spans="1:8" ht="15.75">
      <c r="A1287" s="556" t="s">
        <v>22554</v>
      </c>
      <c r="B1287" s="557" t="s">
        <v>32356</v>
      </c>
      <c r="C1287" s="606" t="s">
        <v>49074</v>
      </c>
      <c r="D1287" s="558" t="s">
        <v>49075</v>
      </c>
      <c r="E1287" s="556" t="s">
        <v>45251</v>
      </c>
      <c r="F1287" s="557" t="s">
        <v>49076</v>
      </c>
      <c r="G1287" s="560">
        <v>9111158565</v>
      </c>
      <c r="H1287" s="557" t="s">
        <v>37527</v>
      </c>
    </row>
    <row r="1288" spans="1:8" ht="15.75">
      <c r="A1288" s="556" t="s">
        <v>30192</v>
      </c>
      <c r="B1288" s="557" t="s">
        <v>32356</v>
      </c>
      <c r="C1288" s="606" t="s">
        <v>49077</v>
      </c>
      <c r="D1288" s="558" t="s">
        <v>49078</v>
      </c>
      <c r="E1288" s="556" t="s">
        <v>45292</v>
      </c>
      <c r="F1288" s="557" t="s">
        <v>49079</v>
      </c>
      <c r="G1288" s="557">
        <v>9111179369</v>
      </c>
      <c r="H1288" s="557" t="s">
        <v>37546</v>
      </c>
    </row>
    <row r="1289" spans="1:8" ht="15.75">
      <c r="A1289" s="556" t="s">
        <v>27711</v>
      </c>
      <c r="B1289" s="557" t="s">
        <v>32354</v>
      </c>
      <c r="C1289" s="606" t="s">
        <v>49080</v>
      </c>
      <c r="D1289" s="558" t="s">
        <v>49081</v>
      </c>
      <c r="E1289" s="559" t="s">
        <v>45380</v>
      </c>
      <c r="F1289" s="557" t="s">
        <v>49082</v>
      </c>
      <c r="G1289" s="557">
        <v>9111255729</v>
      </c>
      <c r="H1289" s="557" t="s">
        <v>37546</v>
      </c>
    </row>
    <row r="1290" spans="1:8" ht="15.75">
      <c r="A1290" s="556" t="s">
        <v>1577</v>
      </c>
      <c r="B1290" s="557" t="s">
        <v>32356</v>
      </c>
      <c r="C1290" s="606" t="s">
        <v>49083</v>
      </c>
      <c r="D1290" s="558" t="s">
        <v>49084</v>
      </c>
      <c r="E1290" s="556" t="s">
        <v>34972</v>
      </c>
      <c r="F1290" s="557" t="s">
        <v>49085</v>
      </c>
      <c r="G1290" s="557">
        <v>9111599463</v>
      </c>
      <c r="H1290" s="557" t="s">
        <v>37527</v>
      </c>
    </row>
    <row r="1291" spans="1:8" ht="15.75">
      <c r="A1291" s="556" t="s">
        <v>28936</v>
      </c>
      <c r="B1291" s="557" t="s">
        <v>32356</v>
      </c>
      <c r="C1291" s="606" t="s">
        <v>49086</v>
      </c>
      <c r="D1291" s="558" t="s">
        <v>49087</v>
      </c>
      <c r="E1291" s="556" t="s">
        <v>45292</v>
      </c>
      <c r="F1291" s="557" t="s">
        <v>49088</v>
      </c>
      <c r="G1291" s="557">
        <v>9111620133</v>
      </c>
      <c r="H1291" s="565">
        <v>2023</v>
      </c>
    </row>
    <row r="1292" spans="1:8" ht="15.75">
      <c r="A1292" s="559" t="s">
        <v>22587</v>
      </c>
      <c r="B1292" s="560" t="s">
        <v>32356</v>
      </c>
      <c r="C1292" s="609" t="s">
        <v>49089</v>
      </c>
      <c r="D1292" s="558" t="s">
        <v>49090</v>
      </c>
      <c r="E1292" s="556" t="s">
        <v>45251</v>
      </c>
      <c r="F1292" s="560" t="s">
        <v>49091</v>
      </c>
      <c r="G1292" s="560">
        <v>9111655155</v>
      </c>
      <c r="H1292" s="560">
        <v>2022</v>
      </c>
    </row>
    <row r="1293" spans="1:8" ht="15.75">
      <c r="A1293" s="556" t="s">
        <v>27234</v>
      </c>
      <c r="B1293" s="557" t="s">
        <v>32354</v>
      </c>
      <c r="C1293" s="606" t="s">
        <v>49092</v>
      </c>
      <c r="D1293" s="558" t="s">
        <v>49093</v>
      </c>
      <c r="E1293" s="556" t="s">
        <v>45229</v>
      </c>
      <c r="F1293" s="557" t="s">
        <v>49094</v>
      </c>
      <c r="G1293" s="557">
        <v>9111663017</v>
      </c>
      <c r="H1293" s="557">
        <v>2022</v>
      </c>
    </row>
    <row r="1294" spans="1:8" ht="15.75">
      <c r="A1294" s="556" t="s">
        <v>22809</v>
      </c>
      <c r="B1294" s="557" t="s">
        <v>32354</v>
      </c>
      <c r="C1294" s="606" t="s">
        <v>49095</v>
      </c>
      <c r="D1294" s="558" t="s">
        <v>49096</v>
      </c>
      <c r="E1294" s="556" t="s">
        <v>34972</v>
      </c>
      <c r="F1294" s="557" t="s">
        <v>49097</v>
      </c>
      <c r="G1294" s="557">
        <v>9111840086</v>
      </c>
      <c r="H1294" s="557" t="s">
        <v>37527</v>
      </c>
    </row>
    <row r="1295" spans="1:8" ht="15.75">
      <c r="A1295" s="556" t="s">
        <v>28907</v>
      </c>
      <c r="B1295" s="557" t="s">
        <v>32354</v>
      </c>
      <c r="C1295" s="606" t="s">
        <v>49098</v>
      </c>
      <c r="D1295" s="558" t="s">
        <v>49099</v>
      </c>
      <c r="E1295" s="556" t="s">
        <v>45292</v>
      </c>
      <c r="F1295" s="557" t="s">
        <v>49100</v>
      </c>
      <c r="G1295" s="557">
        <v>9111871681</v>
      </c>
      <c r="H1295" s="569">
        <v>2023</v>
      </c>
    </row>
    <row r="1296" spans="1:8" ht="15.75">
      <c r="A1296" s="556" t="s">
        <v>28579</v>
      </c>
      <c r="B1296" s="557" t="s">
        <v>32354</v>
      </c>
      <c r="C1296" s="606" t="s">
        <v>49101</v>
      </c>
      <c r="D1296" s="558" t="s">
        <v>49102</v>
      </c>
      <c r="E1296" s="556" t="s">
        <v>34972</v>
      </c>
      <c r="F1296" s="557" t="s">
        <v>49103</v>
      </c>
      <c r="G1296" s="557">
        <v>9111955785</v>
      </c>
      <c r="H1296" s="557" t="s">
        <v>37546</v>
      </c>
    </row>
    <row r="1297" spans="1:8" ht="15.75">
      <c r="A1297" s="556" t="s">
        <v>22886</v>
      </c>
      <c r="B1297" s="557" t="s">
        <v>32356</v>
      </c>
      <c r="C1297" s="606" t="s">
        <v>49104</v>
      </c>
      <c r="D1297" s="558" t="s">
        <v>49105</v>
      </c>
      <c r="E1297" s="556" t="s">
        <v>34972</v>
      </c>
      <c r="F1297" s="557" t="s">
        <v>49106</v>
      </c>
      <c r="G1297" s="557">
        <v>9131019970</v>
      </c>
      <c r="H1297" s="557" t="s">
        <v>37527</v>
      </c>
    </row>
    <row r="1298" spans="1:8" ht="15.75">
      <c r="A1298" s="556" t="s">
        <v>27903</v>
      </c>
      <c r="B1298" s="557" t="s">
        <v>32356</v>
      </c>
      <c r="C1298" s="606" t="s">
        <v>49107</v>
      </c>
      <c r="D1298" s="558" t="s">
        <v>49108</v>
      </c>
      <c r="E1298" s="556" t="s">
        <v>45251</v>
      </c>
      <c r="F1298" s="557" t="s">
        <v>49109</v>
      </c>
      <c r="G1298" s="560">
        <v>9131022140</v>
      </c>
      <c r="H1298" s="557" t="s">
        <v>37546</v>
      </c>
    </row>
    <row r="1299" spans="1:8" ht="15.75">
      <c r="A1299" s="559" t="s">
        <v>22990</v>
      </c>
      <c r="B1299" s="560" t="s">
        <v>32354</v>
      </c>
      <c r="C1299" s="609" t="s">
        <v>49110</v>
      </c>
      <c r="D1299" s="558" t="s">
        <v>49111</v>
      </c>
      <c r="E1299" s="559" t="s">
        <v>34972</v>
      </c>
      <c r="F1299" s="560" t="s">
        <v>49112</v>
      </c>
      <c r="G1299" s="560">
        <v>9131047723</v>
      </c>
      <c r="H1299" s="560">
        <v>2022</v>
      </c>
    </row>
    <row r="1300" spans="1:8" ht="15.75">
      <c r="A1300" s="559" t="s">
        <v>24295</v>
      </c>
      <c r="B1300" s="560" t="s">
        <v>32356</v>
      </c>
      <c r="C1300" s="609" t="s">
        <v>49113</v>
      </c>
      <c r="D1300" s="558" t="s">
        <v>49114</v>
      </c>
      <c r="E1300" s="559" t="s">
        <v>45292</v>
      </c>
      <c r="F1300" s="560" t="s">
        <v>49115</v>
      </c>
      <c r="G1300" s="560">
        <v>9131108810</v>
      </c>
      <c r="H1300" s="560">
        <v>2022</v>
      </c>
    </row>
    <row r="1301" spans="1:8" ht="15.75">
      <c r="A1301" s="556" t="s">
        <v>25256</v>
      </c>
      <c r="B1301" s="557" t="s">
        <v>32354</v>
      </c>
      <c r="C1301" s="606" t="s">
        <v>49116</v>
      </c>
      <c r="D1301" s="558" t="s">
        <v>49117</v>
      </c>
      <c r="E1301" s="556" t="s">
        <v>45292</v>
      </c>
      <c r="F1301" s="557" t="s">
        <v>49118</v>
      </c>
      <c r="G1301" s="560">
        <v>9131114705</v>
      </c>
      <c r="H1301" s="557" t="s">
        <v>37527</v>
      </c>
    </row>
    <row r="1302" spans="1:8" ht="15.75">
      <c r="A1302" s="556" t="s">
        <v>25136</v>
      </c>
      <c r="B1302" s="557" t="s">
        <v>32356</v>
      </c>
      <c r="C1302" s="606" t="s">
        <v>49119</v>
      </c>
      <c r="D1302" s="558" t="s">
        <v>49120</v>
      </c>
      <c r="E1302" s="556" t="s">
        <v>45292</v>
      </c>
      <c r="F1302" s="557" t="s">
        <v>49121</v>
      </c>
      <c r="G1302" s="562">
        <v>9131118032</v>
      </c>
      <c r="H1302" s="557" t="s">
        <v>37527</v>
      </c>
    </row>
    <row r="1303" spans="1:8" ht="15.75">
      <c r="A1303" s="556" t="s">
        <v>17630</v>
      </c>
      <c r="B1303" s="557" t="s">
        <v>32354</v>
      </c>
      <c r="C1303" s="606" t="s">
        <v>49122</v>
      </c>
      <c r="D1303" s="558" t="s">
        <v>49123</v>
      </c>
      <c r="E1303" s="556" t="s">
        <v>45292</v>
      </c>
      <c r="F1303" s="557" t="s">
        <v>49124</v>
      </c>
      <c r="G1303" s="560">
        <v>9131126383</v>
      </c>
      <c r="H1303" s="557">
        <v>2021</v>
      </c>
    </row>
    <row r="1304" spans="1:8" ht="15.75">
      <c r="A1304" s="556" t="s">
        <v>24894</v>
      </c>
      <c r="B1304" s="557" t="s">
        <v>32354</v>
      </c>
      <c r="C1304" s="606" t="s">
        <v>49125</v>
      </c>
      <c r="D1304" s="558" t="s">
        <v>49126</v>
      </c>
      <c r="E1304" s="556" t="s">
        <v>45292</v>
      </c>
      <c r="F1304" s="557" t="s">
        <v>49127</v>
      </c>
      <c r="G1304" s="557">
        <v>9131127799</v>
      </c>
      <c r="H1304" s="557" t="s">
        <v>37527</v>
      </c>
    </row>
    <row r="1305" spans="1:8" ht="15.75">
      <c r="A1305" s="556" t="s">
        <v>27232</v>
      </c>
      <c r="B1305" s="557" t="s">
        <v>32356</v>
      </c>
      <c r="C1305" s="606" t="s">
        <v>49128</v>
      </c>
      <c r="D1305" s="558" t="s">
        <v>49129</v>
      </c>
      <c r="E1305" s="556" t="s">
        <v>45229</v>
      </c>
      <c r="F1305" s="557" t="s">
        <v>49130</v>
      </c>
      <c r="G1305" s="557">
        <v>9131206806</v>
      </c>
      <c r="H1305" s="557">
        <v>2022</v>
      </c>
    </row>
    <row r="1306" spans="1:8" ht="15.75">
      <c r="A1306" s="556" t="s">
        <v>23829</v>
      </c>
      <c r="B1306" s="557" t="s">
        <v>32354</v>
      </c>
      <c r="C1306" s="606" t="s">
        <v>49131</v>
      </c>
      <c r="D1306" s="558" t="s">
        <v>49132</v>
      </c>
      <c r="E1306" s="556" t="s">
        <v>45247</v>
      </c>
      <c r="F1306" s="557" t="s">
        <v>49133</v>
      </c>
      <c r="G1306" s="557">
        <v>9131258449</v>
      </c>
      <c r="H1306" s="557" t="s">
        <v>37546</v>
      </c>
    </row>
    <row r="1307" spans="1:8" ht="15.75">
      <c r="A1307" s="559" t="s">
        <v>22757</v>
      </c>
      <c r="B1307" s="560" t="s">
        <v>32354</v>
      </c>
      <c r="C1307" s="609" t="s">
        <v>49134</v>
      </c>
      <c r="D1307" s="558" t="s">
        <v>49135</v>
      </c>
      <c r="E1307" s="559" t="s">
        <v>34972</v>
      </c>
      <c r="F1307" s="560" t="s">
        <v>49136</v>
      </c>
      <c r="G1307" s="560">
        <v>9131262174</v>
      </c>
      <c r="H1307" s="560">
        <v>2022</v>
      </c>
    </row>
    <row r="1308" spans="1:8" ht="15.75">
      <c r="A1308" s="556" t="s">
        <v>28879</v>
      </c>
      <c r="B1308" s="557" t="s">
        <v>32356</v>
      </c>
      <c r="C1308" s="606" t="s">
        <v>49137</v>
      </c>
      <c r="D1308" s="558" t="s">
        <v>49138</v>
      </c>
      <c r="E1308" s="556" t="s">
        <v>45292</v>
      </c>
      <c r="F1308" s="557" t="s">
        <v>49139</v>
      </c>
      <c r="G1308" s="565">
        <v>9131307461</v>
      </c>
      <c r="H1308" s="557" t="s">
        <v>37546</v>
      </c>
    </row>
    <row r="1309" spans="1:8" ht="15.75">
      <c r="A1309" s="556" t="s">
        <v>23041</v>
      </c>
      <c r="B1309" s="557" t="s">
        <v>32354</v>
      </c>
      <c r="C1309" s="606" t="s">
        <v>49140</v>
      </c>
      <c r="D1309" s="558" t="s">
        <v>49141</v>
      </c>
      <c r="E1309" s="556" t="s">
        <v>34972</v>
      </c>
      <c r="F1309" s="557" t="s">
        <v>49142</v>
      </c>
      <c r="G1309" s="557">
        <v>9131311714</v>
      </c>
      <c r="H1309" s="557">
        <v>2022</v>
      </c>
    </row>
    <row r="1310" spans="1:8" ht="15.75">
      <c r="A1310" s="556" t="s">
        <v>28146</v>
      </c>
      <c r="B1310" s="557" t="s">
        <v>32354</v>
      </c>
      <c r="C1310" s="606" t="s">
        <v>49143</v>
      </c>
      <c r="D1310" s="558" t="s">
        <v>49144</v>
      </c>
      <c r="E1310" s="556" t="s">
        <v>34972</v>
      </c>
      <c r="F1310" s="557" t="s">
        <v>49145</v>
      </c>
      <c r="G1310" s="557">
        <v>9131405827</v>
      </c>
      <c r="H1310" s="557" t="s">
        <v>37546</v>
      </c>
    </row>
    <row r="1311" spans="1:8" ht="15.75">
      <c r="A1311" s="556" t="s">
        <v>32277</v>
      </c>
      <c r="B1311" s="557" t="s">
        <v>32356</v>
      </c>
      <c r="C1311" s="606" t="s">
        <v>49146</v>
      </c>
      <c r="D1311" s="558" t="s">
        <v>49147</v>
      </c>
      <c r="E1311" s="556" t="s">
        <v>45300</v>
      </c>
      <c r="F1311" s="557" t="s">
        <v>49148</v>
      </c>
      <c r="G1311" s="557">
        <v>9131423205</v>
      </c>
      <c r="H1311" s="557" t="s">
        <v>37546</v>
      </c>
    </row>
    <row r="1312" spans="1:8" ht="15.75">
      <c r="A1312" s="556" t="s">
        <v>30069</v>
      </c>
      <c r="B1312" s="557" t="s">
        <v>32354</v>
      </c>
      <c r="C1312" s="606" t="s">
        <v>49149</v>
      </c>
      <c r="D1312" s="558" t="s">
        <v>49150</v>
      </c>
      <c r="E1312" s="556" t="s">
        <v>45292</v>
      </c>
      <c r="F1312" s="557" t="s">
        <v>49151</v>
      </c>
      <c r="G1312" s="557">
        <v>9131476694</v>
      </c>
      <c r="H1312" s="557" t="s">
        <v>37546</v>
      </c>
    </row>
    <row r="1313" spans="1:8" ht="15.75">
      <c r="A1313" s="556" t="s">
        <v>24326</v>
      </c>
      <c r="B1313" s="557" t="s">
        <v>32354</v>
      </c>
      <c r="C1313" s="606" t="s">
        <v>49152</v>
      </c>
      <c r="D1313" s="558" t="s">
        <v>49153</v>
      </c>
      <c r="E1313" s="556" t="s">
        <v>45292</v>
      </c>
      <c r="F1313" s="557" t="s">
        <v>49154</v>
      </c>
      <c r="G1313" s="565">
        <v>9131544669</v>
      </c>
      <c r="H1313" s="557" t="s">
        <v>37527</v>
      </c>
    </row>
    <row r="1314" spans="1:8" ht="15.75">
      <c r="A1314" s="556" t="s">
        <v>25240</v>
      </c>
      <c r="B1314" s="557" t="s">
        <v>32354</v>
      </c>
      <c r="C1314" s="606" t="s">
        <v>49155</v>
      </c>
      <c r="D1314" s="558" t="s">
        <v>49156</v>
      </c>
      <c r="E1314" s="556" t="s">
        <v>45292</v>
      </c>
      <c r="F1314" s="557" t="s">
        <v>49157</v>
      </c>
      <c r="G1314" s="557">
        <v>9131619638</v>
      </c>
      <c r="H1314" s="557">
        <v>2022</v>
      </c>
    </row>
    <row r="1315" spans="1:8" ht="15.75">
      <c r="A1315" s="556" t="s">
        <v>27939</v>
      </c>
      <c r="B1315" s="557" t="s">
        <v>32356</v>
      </c>
      <c r="C1315" s="606" t="s">
        <v>49158</v>
      </c>
      <c r="D1315" s="558" t="s">
        <v>49159</v>
      </c>
      <c r="E1315" s="556" t="s">
        <v>45251</v>
      </c>
      <c r="F1315" s="557" t="s">
        <v>49160</v>
      </c>
      <c r="G1315" s="560">
        <v>9131648486</v>
      </c>
      <c r="H1315" s="557" t="s">
        <v>37546</v>
      </c>
    </row>
    <row r="1316" spans="1:8" ht="15.75">
      <c r="A1316" s="556" t="s">
        <v>22438</v>
      </c>
      <c r="B1316" s="557" t="s">
        <v>32356</v>
      </c>
      <c r="C1316" s="606" t="s">
        <v>49161</v>
      </c>
      <c r="D1316" s="558" t="s">
        <v>49162</v>
      </c>
      <c r="E1316" s="559" t="s">
        <v>45380</v>
      </c>
      <c r="F1316" s="557" t="s">
        <v>49163</v>
      </c>
      <c r="G1316" s="557">
        <v>9131652938</v>
      </c>
      <c r="H1316" s="557" t="s">
        <v>37527</v>
      </c>
    </row>
    <row r="1317" spans="1:8" ht="15.75">
      <c r="A1317" s="559" t="s">
        <v>23221</v>
      </c>
      <c r="B1317" s="560" t="s">
        <v>32356</v>
      </c>
      <c r="C1317" s="609" t="s">
        <v>49164</v>
      </c>
      <c r="D1317" s="558" t="s">
        <v>49165</v>
      </c>
      <c r="E1317" s="559" t="s">
        <v>34972</v>
      </c>
      <c r="F1317" s="560" t="s">
        <v>49166</v>
      </c>
      <c r="G1317" s="560">
        <v>9131749629</v>
      </c>
      <c r="H1317" s="560">
        <v>2022</v>
      </c>
    </row>
    <row r="1318" spans="1:8" ht="15.75">
      <c r="A1318" s="556" t="s">
        <v>31176</v>
      </c>
      <c r="B1318" s="557" t="s">
        <v>32356</v>
      </c>
      <c r="C1318" s="606" t="s">
        <v>49167</v>
      </c>
      <c r="D1318" s="558" t="s">
        <v>49168</v>
      </c>
      <c r="E1318" s="556" t="s">
        <v>45711</v>
      </c>
      <c r="F1318" s="557" t="s">
        <v>49169</v>
      </c>
      <c r="G1318" s="557">
        <v>9131789606</v>
      </c>
      <c r="H1318" s="557" t="s">
        <v>37527</v>
      </c>
    </row>
    <row r="1319" spans="1:8" ht="15.75">
      <c r="A1319" s="556" t="s">
        <v>27236</v>
      </c>
      <c r="B1319" s="557" t="s">
        <v>32354</v>
      </c>
      <c r="C1319" s="606" t="s">
        <v>49170</v>
      </c>
      <c r="D1319" s="558" t="s">
        <v>49171</v>
      </c>
      <c r="E1319" s="556" t="s">
        <v>45229</v>
      </c>
      <c r="F1319" s="557" t="s">
        <v>49172</v>
      </c>
      <c r="G1319" s="557">
        <v>9131815377</v>
      </c>
      <c r="H1319" s="557" t="s">
        <v>37527</v>
      </c>
    </row>
    <row r="1320" spans="1:8" ht="15.75">
      <c r="A1320" s="559" t="s">
        <v>27766</v>
      </c>
      <c r="B1320" s="560" t="s">
        <v>32354</v>
      </c>
      <c r="C1320" s="609" t="s">
        <v>49173</v>
      </c>
      <c r="D1320" s="558" t="s">
        <v>49174</v>
      </c>
      <c r="E1320" s="559" t="s">
        <v>45380</v>
      </c>
      <c r="F1320" s="560" t="s">
        <v>49175</v>
      </c>
      <c r="G1320" s="560">
        <v>9131845237</v>
      </c>
      <c r="H1320" s="560" t="s">
        <v>37546</v>
      </c>
    </row>
    <row r="1321" spans="1:8" ht="15.75">
      <c r="A1321" s="559" t="s">
        <v>20461</v>
      </c>
      <c r="B1321" s="560" t="s">
        <v>32356</v>
      </c>
      <c r="C1321" s="609" t="s">
        <v>49176</v>
      </c>
      <c r="D1321" s="558" t="s">
        <v>49177</v>
      </c>
      <c r="E1321" s="559" t="s">
        <v>45292</v>
      </c>
      <c r="F1321" s="560" t="s">
        <v>49178</v>
      </c>
      <c r="G1321" s="560">
        <v>9131885463</v>
      </c>
      <c r="H1321" s="560">
        <v>2023</v>
      </c>
    </row>
    <row r="1322" spans="1:8" ht="15.75">
      <c r="A1322" s="556" t="s">
        <v>32232</v>
      </c>
      <c r="B1322" s="557" t="s">
        <v>32356</v>
      </c>
      <c r="C1322" s="606" t="s">
        <v>49179</v>
      </c>
      <c r="D1322" s="558" t="s">
        <v>49180</v>
      </c>
      <c r="E1322" s="556" t="s">
        <v>46417</v>
      </c>
      <c r="F1322" s="557" t="s">
        <v>49181</v>
      </c>
      <c r="G1322" s="557">
        <v>9131895977</v>
      </c>
      <c r="H1322" s="557" t="s">
        <v>37546</v>
      </c>
    </row>
    <row r="1323" spans="1:8" ht="15.75">
      <c r="A1323" s="556" t="s">
        <v>19194</v>
      </c>
      <c r="B1323" s="557" t="s">
        <v>32356</v>
      </c>
      <c r="C1323" s="606" t="s">
        <v>49182</v>
      </c>
      <c r="D1323" s="558" t="s">
        <v>49183</v>
      </c>
      <c r="E1323" s="556" t="s">
        <v>34972</v>
      </c>
      <c r="F1323" s="557" t="s">
        <v>49184</v>
      </c>
      <c r="G1323" s="560">
        <v>9165115175</v>
      </c>
      <c r="H1323" s="557" t="s">
        <v>37527</v>
      </c>
    </row>
    <row r="1324" spans="1:8" ht="15.75">
      <c r="A1324" s="556" t="s">
        <v>28159</v>
      </c>
      <c r="B1324" s="557" t="s">
        <v>32354</v>
      </c>
      <c r="C1324" s="606" t="s">
        <v>49185</v>
      </c>
      <c r="D1324" s="558" t="s">
        <v>49186</v>
      </c>
      <c r="E1324" s="556" t="s">
        <v>34972</v>
      </c>
      <c r="F1324" s="557" t="s">
        <v>49187</v>
      </c>
      <c r="G1324" s="557">
        <v>9165561828</v>
      </c>
      <c r="H1324" s="557">
        <v>2023</v>
      </c>
    </row>
    <row r="1325" spans="1:8" ht="15.75">
      <c r="A1325" s="556" t="s">
        <v>23688</v>
      </c>
      <c r="B1325" s="557" t="s">
        <v>32354</v>
      </c>
      <c r="C1325" s="606" t="s">
        <v>49188</v>
      </c>
      <c r="D1325" s="558" t="s">
        <v>49189</v>
      </c>
      <c r="E1325" s="556" t="s">
        <v>45593</v>
      </c>
      <c r="F1325" s="557" t="s">
        <v>49190</v>
      </c>
      <c r="G1325" s="557">
        <v>9165849625</v>
      </c>
      <c r="H1325" s="557" t="s">
        <v>37546</v>
      </c>
    </row>
    <row r="1326" spans="1:8" ht="15.75">
      <c r="A1326" s="556" t="s">
        <v>22960</v>
      </c>
      <c r="B1326" s="557" t="s">
        <v>32356</v>
      </c>
      <c r="C1326" s="606" t="s">
        <v>49191</v>
      </c>
      <c r="D1326" s="558" t="s">
        <v>49192</v>
      </c>
      <c r="E1326" s="556" t="s">
        <v>34972</v>
      </c>
      <c r="F1326" s="557" t="s">
        <v>49193</v>
      </c>
      <c r="G1326" s="557">
        <v>9171144720</v>
      </c>
      <c r="H1326" s="557" t="s">
        <v>37527</v>
      </c>
    </row>
    <row r="1327" spans="1:8" ht="15.75">
      <c r="A1327" s="556" t="s">
        <v>3542</v>
      </c>
      <c r="B1327" s="557" t="s">
        <v>32356</v>
      </c>
      <c r="C1327" s="606" t="s">
        <v>49194</v>
      </c>
      <c r="D1327" s="558" t="s">
        <v>49195</v>
      </c>
      <c r="E1327" s="556" t="s">
        <v>34972</v>
      </c>
      <c r="F1327" s="557" t="s">
        <v>49196</v>
      </c>
      <c r="G1327" s="557">
        <v>9171239415</v>
      </c>
      <c r="H1327" s="557" t="s">
        <v>37546</v>
      </c>
    </row>
    <row r="1328" spans="1:8" ht="15.75">
      <c r="A1328" s="556" t="s">
        <v>23443</v>
      </c>
      <c r="B1328" s="557" t="s">
        <v>32356</v>
      </c>
      <c r="C1328" s="606" t="s">
        <v>49197</v>
      </c>
      <c r="D1328" s="558" t="s">
        <v>49198</v>
      </c>
      <c r="E1328" s="556" t="s">
        <v>45225</v>
      </c>
      <c r="F1328" s="557" t="s">
        <v>49199</v>
      </c>
      <c r="G1328" s="557">
        <v>9171260985</v>
      </c>
      <c r="H1328" s="557" t="s">
        <v>37546</v>
      </c>
    </row>
    <row r="1329" spans="1:8" ht="15.75">
      <c r="A1329" s="556" t="s">
        <v>27985</v>
      </c>
      <c r="B1329" s="557" t="s">
        <v>32356</v>
      </c>
      <c r="C1329" s="606" t="s">
        <v>49200</v>
      </c>
      <c r="D1329" s="558" t="s">
        <v>49201</v>
      </c>
      <c r="E1329" s="556" t="s">
        <v>34972</v>
      </c>
      <c r="F1329" s="557" t="s">
        <v>49202</v>
      </c>
      <c r="G1329" s="557">
        <v>9171297805</v>
      </c>
      <c r="H1329" s="557" t="s">
        <v>37546</v>
      </c>
    </row>
    <row r="1330" spans="1:8" ht="15.75">
      <c r="A1330" s="556" t="s">
        <v>28475</v>
      </c>
      <c r="B1330" s="557" t="s">
        <v>32356</v>
      </c>
      <c r="C1330" s="606" t="s">
        <v>49203</v>
      </c>
      <c r="D1330" s="558" t="s">
        <v>49204</v>
      </c>
      <c r="E1330" s="556" t="s">
        <v>34972</v>
      </c>
      <c r="F1330" s="557" t="s">
        <v>49205</v>
      </c>
      <c r="G1330" s="557">
        <v>9171313256</v>
      </c>
      <c r="H1330" s="557" t="s">
        <v>37546</v>
      </c>
    </row>
    <row r="1331" spans="1:8" ht="15.75">
      <c r="A1331" s="556" t="s">
        <v>23400</v>
      </c>
      <c r="B1331" s="557" t="s">
        <v>32356</v>
      </c>
      <c r="C1331" s="606" t="s">
        <v>49206</v>
      </c>
      <c r="D1331" s="558" t="s">
        <v>49207</v>
      </c>
      <c r="E1331" s="556" t="s">
        <v>45225</v>
      </c>
      <c r="F1331" s="557" t="s">
        <v>49208</v>
      </c>
      <c r="G1331" s="557">
        <v>9171474685</v>
      </c>
      <c r="H1331" s="557" t="s">
        <v>37546</v>
      </c>
    </row>
    <row r="1332" spans="1:8" ht="15.75">
      <c r="A1332" s="556" t="s">
        <v>28121</v>
      </c>
      <c r="B1332" s="557" t="s">
        <v>32354</v>
      </c>
      <c r="C1332" s="606" t="s">
        <v>49209</v>
      </c>
      <c r="D1332" s="558" t="s">
        <v>49210</v>
      </c>
      <c r="E1332" s="556" t="s">
        <v>34972</v>
      </c>
      <c r="F1332" s="557" t="s">
        <v>49211</v>
      </c>
      <c r="G1332" s="560">
        <v>9171960153</v>
      </c>
      <c r="H1332" s="557" t="s">
        <v>37546</v>
      </c>
    </row>
    <row r="1333" spans="1:8" ht="15.75">
      <c r="A1333" s="559" t="s">
        <v>27729</v>
      </c>
      <c r="B1333" s="560" t="s">
        <v>32356</v>
      </c>
      <c r="C1333" s="609" t="s">
        <v>49212</v>
      </c>
      <c r="D1333" s="558" t="s">
        <v>49213</v>
      </c>
      <c r="E1333" s="559" t="s">
        <v>45380</v>
      </c>
      <c r="F1333" s="560" t="s">
        <v>49214</v>
      </c>
      <c r="G1333" s="560">
        <v>9174412078</v>
      </c>
      <c r="H1333" s="560" t="s">
        <v>37546</v>
      </c>
    </row>
    <row r="1334" spans="1:8" ht="15.75">
      <c r="A1334" s="556" t="s">
        <v>23190</v>
      </c>
      <c r="B1334" s="557" t="s">
        <v>32354</v>
      </c>
      <c r="C1334" s="606" t="s">
        <v>49215</v>
      </c>
      <c r="D1334" s="558" t="s">
        <v>49216</v>
      </c>
      <c r="E1334" s="556" t="s">
        <v>34972</v>
      </c>
      <c r="F1334" s="557" t="s">
        <v>49217</v>
      </c>
      <c r="G1334" s="560">
        <v>9174481337</v>
      </c>
      <c r="H1334" s="557" t="s">
        <v>37527</v>
      </c>
    </row>
    <row r="1335" spans="1:8" ht="15.75">
      <c r="A1335" s="556" t="s">
        <v>22279</v>
      </c>
      <c r="B1335" s="557" t="s">
        <v>32356</v>
      </c>
      <c r="C1335" s="606" t="s">
        <v>49218</v>
      </c>
      <c r="D1335" s="558" t="s">
        <v>49219</v>
      </c>
      <c r="E1335" s="556" t="s">
        <v>45239</v>
      </c>
      <c r="F1335" s="557" t="s">
        <v>49220</v>
      </c>
      <c r="G1335" s="557">
        <v>9174503226</v>
      </c>
      <c r="H1335" s="560">
        <v>2022</v>
      </c>
    </row>
    <row r="1336" spans="1:8" ht="15.75">
      <c r="A1336" s="559" t="s">
        <v>23516</v>
      </c>
      <c r="B1336" s="560" t="s">
        <v>32356</v>
      </c>
      <c r="C1336" s="609" t="s">
        <v>49221</v>
      </c>
      <c r="D1336" s="558" t="s">
        <v>49222</v>
      </c>
      <c r="E1336" s="559" t="s">
        <v>45504</v>
      </c>
      <c r="F1336" s="560" t="s">
        <v>49223</v>
      </c>
      <c r="G1336" s="560">
        <v>9174928841</v>
      </c>
      <c r="H1336" s="557" t="s">
        <v>37546</v>
      </c>
    </row>
    <row r="1337" spans="1:8" ht="15.75">
      <c r="A1337" s="556" t="s">
        <v>20230</v>
      </c>
      <c r="B1337" s="557" t="s">
        <v>32354</v>
      </c>
      <c r="C1337" s="606" t="s">
        <v>49224</v>
      </c>
      <c r="D1337" s="558" t="s">
        <v>49225</v>
      </c>
      <c r="E1337" s="556" t="s">
        <v>34972</v>
      </c>
      <c r="F1337" s="557" t="s">
        <v>49226</v>
      </c>
      <c r="G1337" s="557">
        <v>9179022326</v>
      </c>
      <c r="H1337" s="557" t="s">
        <v>37546</v>
      </c>
    </row>
    <row r="1338" spans="1:8" ht="15.75">
      <c r="A1338" s="556" t="s">
        <v>22849</v>
      </c>
      <c r="B1338" s="557" t="s">
        <v>32354</v>
      </c>
      <c r="C1338" s="606" t="s">
        <v>49227</v>
      </c>
      <c r="D1338" s="558" t="s">
        <v>49228</v>
      </c>
      <c r="E1338" s="556" t="s">
        <v>34972</v>
      </c>
      <c r="F1338" s="557" t="s">
        <v>49229</v>
      </c>
      <c r="G1338" s="557">
        <v>9179086136</v>
      </c>
      <c r="H1338" s="557" t="s">
        <v>37527</v>
      </c>
    </row>
    <row r="1339" spans="1:8" ht="15.75">
      <c r="A1339" s="556" t="s">
        <v>28415</v>
      </c>
      <c r="B1339" s="557" t="s">
        <v>32356</v>
      </c>
      <c r="C1339" s="606" t="s">
        <v>49230</v>
      </c>
      <c r="D1339" s="558" t="s">
        <v>49231</v>
      </c>
      <c r="E1339" s="556" t="s">
        <v>34972</v>
      </c>
      <c r="F1339" s="557" t="s">
        <v>49232</v>
      </c>
      <c r="G1339" s="557">
        <v>9179127804</v>
      </c>
      <c r="H1339" s="557" t="s">
        <v>37546</v>
      </c>
    </row>
    <row r="1340" spans="1:8" ht="15.75">
      <c r="A1340" s="556" t="s">
        <v>28163</v>
      </c>
      <c r="B1340" s="557" t="s">
        <v>32354</v>
      </c>
      <c r="C1340" s="606" t="s">
        <v>49233</v>
      </c>
      <c r="D1340" s="558" t="s">
        <v>49234</v>
      </c>
      <c r="E1340" s="556" t="s">
        <v>34972</v>
      </c>
      <c r="F1340" s="557" t="s">
        <v>49235</v>
      </c>
      <c r="G1340" s="557">
        <v>9179162650</v>
      </c>
      <c r="H1340" s="557" t="s">
        <v>37546</v>
      </c>
    </row>
    <row r="1341" spans="1:8" ht="15.75">
      <c r="A1341" s="556" t="s">
        <v>24466</v>
      </c>
      <c r="B1341" s="557" t="s">
        <v>32356</v>
      </c>
      <c r="C1341" s="606" t="s">
        <v>49236</v>
      </c>
      <c r="D1341" s="558" t="s">
        <v>49237</v>
      </c>
      <c r="E1341" s="556" t="s">
        <v>45292</v>
      </c>
      <c r="F1341" s="557" t="s">
        <v>49238</v>
      </c>
      <c r="G1341" s="557">
        <v>9179179922</v>
      </c>
      <c r="H1341" s="557" t="s">
        <v>37527</v>
      </c>
    </row>
    <row r="1342" spans="1:8" ht="15.75">
      <c r="A1342" s="556" t="s">
        <v>29633</v>
      </c>
      <c r="B1342" s="557" t="s">
        <v>32354</v>
      </c>
      <c r="C1342" s="606" t="s">
        <v>49239</v>
      </c>
      <c r="D1342" s="558" t="s">
        <v>49240</v>
      </c>
      <c r="E1342" s="556" t="s">
        <v>45292</v>
      </c>
      <c r="F1342" s="557" t="s">
        <v>49241</v>
      </c>
      <c r="G1342" s="565">
        <v>9179282261</v>
      </c>
      <c r="H1342" s="557" t="s">
        <v>37546</v>
      </c>
    </row>
    <row r="1343" spans="1:8" ht="15.75">
      <c r="A1343" s="556" t="s">
        <v>17707</v>
      </c>
      <c r="B1343" s="557" t="s">
        <v>32356</v>
      </c>
      <c r="C1343" s="606" t="s">
        <v>49242</v>
      </c>
      <c r="D1343" s="558" t="s">
        <v>49243</v>
      </c>
      <c r="E1343" s="556" t="s">
        <v>45292</v>
      </c>
      <c r="F1343" s="557" t="s">
        <v>49244</v>
      </c>
      <c r="G1343" s="557">
        <v>9179311951</v>
      </c>
      <c r="H1343" s="557" t="s">
        <v>37527</v>
      </c>
    </row>
    <row r="1344" spans="1:8" ht="15.75">
      <c r="A1344" s="559" t="s">
        <v>23725</v>
      </c>
      <c r="B1344" s="560" t="s">
        <v>32354</v>
      </c>
      <c r="C1344" s="609" t="s">
        <v>49245</v>
      </c>
      <c r="D1344" s="558" t="s">
        <v>49246</v>
      </c>
      <c r="E1344" s="556" t="s">
        <v>45206</v>
      </c>
      <c r="F1344" s="560" t="s">
        <v>49247</v>
      </c>
      <c r="G1344" s="560">
        <v>9179437566</v>
      </c>
      <c r="H1344" s="560">
        <v>2023</v>
      </c>
    </row>
    <row r="1345" spans="1:8" ht="15.75">
      <c r="A1345" s="559" t="s">
        <v>23005</v>
      </c>
      <c r="B1345" s="560" t="s">
        <v>32354</v>
      </c>
      <c r="C1345" s="609" t="s">
        <v>49248</v>
      </c>
      <c r="D1345" s="558" t="s">
        <v>49249</v>
      </c>
      <c r="E1345" s="559" t="s">
        <v>34972</v>
      </c>
      <c r="F1345" s="560" t="s">
        <v>49250</v>
      </c>
      <c r="G1345" s="560">
        <v>9407396858</v>
      </c>
      <c r="H1345" s="560">
        <v>2022</v>
      </c>
    </row>
    <row r="1346" spans="1:8" ht="15.75">
      <c r="A1346" s="556" t="s">
        <v>24210</v>
      </c>
      <c r="B1346" s="557" t="s">
        <v>32354</v>
      </c>
      <c r="C1346" s="606" t="s">
        <v>49251</v>
      </c>
      <c r="D1346" s="558" t="s">
        <v>49252</v>
      </c>
      <c r="E1346" s="556" t="s">
        <v>45292</v>
      </c>
      <c r="F1346" s="557" t="s">
        <v>49253</v>
      </c>
      <c r="G1346" s="557">
        <v>9179445987</v>
      </c>
      <c r="H1346" s="557" t="s">
        <v>37527</v>
      </c>
    </row>
    <row r="1347" spans="1:8" ht="15.75">
      <c r="A1347" s="556" t="s">
        <v>28043</v>
      </c>
      <c r="B1347" s="557" t="s">
        <v>32354</v>
      </c>
      <c r="C1347" s="606" t="s">
        <v>49254</v>
      </c>
      <c r="D1347" s="558" t="s">
        <v>49255</v>
      </c>
      <c r="E1347" s="556" t="s">
        <v>34972</v>
      </c>
      <c r="F1347" s="557" t="s">
        <v>49256</v>
      </c>
      <c r="G1347" s="557">
        <v>9179531255</v>
      </c>
      <c r="H1347" s="557" t="s">
        <v>37546</v>
      </c>
    </row>
    <row r="1348" spans="1:8" ht="15.75">
      <c r="A1348" s="556" t="s">
        <v>32275</v>
      </c>
      <c r="B1348" s="557" t="s">
        <v>32356</v>
      </c>
      <c r="C1348" s="606" t="s">
        <v>49257</v>
      </c>
      <c r="D1348" s="558" t="s">
        <v>49258</v>
      </c>
      <c r="E1348" s="556" t="s">
        <v>45300</v>
      </c>
      <c r="F1348" s="557" t="s">
        <v>49259</v>
      </c>
      <c r="G1348" s="560">
        <v>9179570230</v>
      </c>
      <c r="H1348" s="557" t="s">
        <v>37546</v>
      </c>
    </row>
    <row r="1349" spans="1:8" ht="15.75">
      <c r="A1349" s="556" t="s">
        <v>23610</v>
      </c>
      <c r="B1349" s="557" t="s">
        <v>32354</v>
      </c>
      <c r="C1349" s="606" t="s">
        <v>49260</v>
      </c>
      <c r="D1349" s="558" t="s">
        <v>49261</v>
      </c>
      <c r="E1349" s="556" t="s">
        <v>45711</v>
      </c>
      <c r="F1349" s="557" t="s">
        <v>49262</v>
      </c>
      <c r="G1349" s="565">
        <v>9179585367</v>
      </c>
      <c r="H1349" s="557" t="s">
        <v>37546</v>
      </c>
    </row>
    <row r="1350" spans="1:8" ht="15.75">
      <c r="A1350" s="556" t="s">
        <v>18584</v>
      </c>
      <c r="B1350" s="557" t="s">
        <v>32356</v>
      </c>
      <c r="C1350" s="606" t="s">
        <v>49263</v>
      </c>
      <c r="D1350" s="558" t="s">
        <v>49264</v>
      </c>
      <c r="E1350" s="556" t="s">
        <v>45292</v>
      </c>
      <c r="F1350" s="557" t="s">
        <v>49265</v>
      </c>
      <c r="G1350" s="557">
        <v>9179677077</v>
      </c>
      <c r="H1350" s="557" t="s">
        <v>37546</v>
      </c>
    </row>
    <row r="1351" spans="1:8" ht="15.75">
      <c r="A1351" s="556" t="s">
        <v>29901</v>
      </c>
      <c r="B1351" s="557" t="s">
        <v>32354</v>
      </c>
      <c r="C1351" s="606" t="s">
        <v>49266</v>
      </c>
      <c r="D1351" s="558" t="s">
        <v>49267</v>
      </c>
      <c r="E1351" s="556" t="s">
        <v>45292</v>
      </c>
      <c r="F1351" s="557" t="s">
        <v>49268</v>
      </c>
      <c r="G1351" s="557">
        <v>9179766223</v>
      </c>
      <c r="H1351" s="557" t="s">
        <v>37546</v>
      </c>
    </row>
    <row r="1352" spans="1:8" ht="15.75">
      <c r="A1352" s="556" t="s">
        <v>31408</v>
      </c>
      <c r="B1352" s="557" t="s">
        <v>32356</v>
      </c>
      <c r="C1352" s="606" t="s">
        <v>49269</v>
      </c>
      <c r="D1352" s="558" t="s">
        <v>49270</v>
      </c>
      <c r="E1352" s="556" t="s">
        <v>45292</v>
      </c>
      <c r="F1352" s="557" t="s">
        <v>49271</v>
      </c>
      <c r="G1352" s="560">
        <v>9179777357</v>
      </c>
      <c r="H1352" s="557" t="s">
        <v>37527</v>
      </c>
    </row>
    <row r="1353" spans="1:8" ht="15.75">
      <c r="A1353" s="556" t="s">
        <v>24588</v>
      </c>
      <c r="B1353" s="557" t="s">
        <v>32356</v>
      </c>
      <c r="C1353" s="606" t="s">
        <v>49272</v>
      </c>
      <c r="D1353" s="558" t="s">
        <v>49273</v>
      </c>
      <c r="E1353" s="556" t="s">
        <v>45292</v>
      </c>
      <c r="F1353" s="557" t="s">
        <v>49274</v>
      </c>
      <c r="G1353" s="557">
        <v>9179928150</v>
      </c>
      <c r="H1353" s="557" t="s">
        <v>37527</v>
      </c>
    </row>
    <row r="1354" spans="1:8" ht="15.75">
      <c r="A1354" s="559" t="s">
        <v>30009</v>
      </c>
      <c r="B1354" s="560" t="s">
        <v>32356</v>
      </c>
      <c r="C1354" s="609" t="s">
        <v>49275</v>
      </c>
      <c r="D1354" s="558" t="s">
        <v>49276</v>
      </c>
      <c r="E1354" s="559" t="s">
        <v>45210</v>
      </c>
      <c r="F1354" s="560" t="s">
        <v>49277</v>
      </c>
      <c r="G1354" s="560">
        <v>9201373535</v>
      </c>
      <c r="H1354" s="560" t="s">
        <v>37546</v>
      </c>
    </row>
    <row r="1355" spans="1:8" ht="15.75">
      <c r="A1355" s="556" t="s">
        <v>22444</v>
      </c>
      <c r="B1355" s="557" t="s">
        <v>32356</v>
      </c>
      <c r="C1355" s="606" t="s">
        <v>49278</v>
      </c>
      <c r="D1355" s="558" t="s">
        <v>49279</v>
      </c>
      <c r="E1355" s="559" t="s">
        <v>45380</v>
      </c>
      <c r="F1355" s="557" t="s">
        <v>49280</v>
      </c>
      <c r="G1355" s="557">
        <v>9202172792</v>
      </c>
      <c r="H1355" s="557" t="s">
        <v>37527</v>
      </c>
    </row>
    <row r="1356" spans="1:8" ht="15.75">
      <c r="A1356" s="556" t="s">
        <v>25361</v>
      </c>
      <c r="B1356" s="557" t="s">
        <v>32354</v>
      </c>
      <c r="C1356" s="606" t="s">
        <v>49281</v>
      </c>
      <c r="D1356" s="558" t="s">
        <v>49282</v>
      </c>
      <c r="E1356" s="556" t="s">
        <v>45292</v>
      </c>
      <c r="F1356" s="557" t="s">
        <v>49283</v>
      </c>
      <c r="G1356" s="557">
        <v>9202223811</v>
      </c>
      <c r="H1356" s="557">
        <v>2022</v>
      </c>
    </row>
    <row r="1357" spans="1:8" ht="15.75">
      <c r="A1357" s="556" t="s">
        <v>27650</v>
      </c>
      <c r="B1357" s="557" t="s">
        <v>32354</v>
      </c>
      <c r="C1357" s="606" t="s">
        <v>49284</v>
      </c>
      <c r="D1357" s="558" t="s">
        <v>49285</v>
      </c>
      <c r="E1357" s="556" t="s">
        <v>45243</v>
      </c>
      <c r="F1357" s="557" t="s">
        <v>49286</v>
      </c>
      <c r="G1357" s="557">
        <v>9238372729</v>
      </c>
      <c r="H1357" s="557">
        <v>2023</v>
      </c>
    </row>
    <row r="1358" spans="1:8" ht="15.75">
      <c r="A1358" s="556" t="s">
        <v>28709</v>
      </c>
      <c r="B1358" s="557" t="s">
        <v>32354</v>
      </c>
      <c r="C1358" s="606" t="s">
        <v>49287</v>
      </c>
      <c r="D1358" s="558" t="s">
        <v>49288</v>
      </c>
      <c r="E1358" s="556" t="s">
        <v>34974</v>
      </c>
      <c r="F1358" s="557" t="s">
        <v>49289</v>
      </c>
      <c r="G1358" s="560">
        <v>9238635366</v>
      </c>
      <c r="H1358" s="557" t="s">
        <v>37546</v>
      </c>
    </row>
    <row r="1359" spans="1:8" ht="15.75">
      <c r="A1359" s="556" t="s">
        <v>23409</v>
      </c>
      <c r="B1359" s="557" t="s">
        <v>32354</v>
      </c>
      <c r="C1359" s="606" t="s">
        <v>49290</v>
      </c>
      <c r="D1359" s="558" t="s">
        <v>49291</v>
      </c>
      <c r="E1359" s="556" t="s">
        <v>45225</v>
      </c>
      <c r="F1359" s="557" t="s">
        <v>49292</v>
      </c>
      <c r="G1359" s="557">
        <v>9244024281</v>
      </c>
      <c r="H1359" s="557" t="s">
        <v>37546</v>
      </c>
    </row>
    <row r="1360" spans="1:8" ht="15.75">
      <c r="A1360" s="559" t="s">
        <v>25047</v>
      </c>
      <c r="B1360" s="560" t="s">
        <v>32354</v>
      </c>
      <c r="C1360" s="609" t="s">
        <v>49293</v>
      </c>
      <c r="D1360" s="558" t="s">
        <v>49294</v>
      </c>
      <c r="E1360" s="559" t="s">
        <v>45292</v>
      </c>
      <c r="F1360" s="560" t="s">
        <v>49295</v>
      </c>
      <c r="G1360" s="560">
        <v>9244052521</v>
      </c>
      <c r="H1360" s="560">
        <v>2022</v>
      </c>
    </row>
    <row r="1361" spans="1:8" ht="15.75">
      <c r="A1361" s="556" t="s">
        <v>23439</v>
      </c>
      <c r="B1361" s="557" t="s">
        <v>32354</v>
      </c>
      <c r="C1361" s="606" t="s">
        <v>49296</v>
      </c>
      <c r="D1361" s="558" t="s">
        <v>49297</v>
      </c>
      <c r="E1361" s="556" t="s">
        <v>45225</v>
      </c>
      <c r="F1361" s="557" t="s">
        <v>49298</v>
      </c>
      <c r="G1361" s="557">
        <v>9244088312</v>
      </c>
      <c r="H1361" s="557" t="s">
        <v>37546</v>
      </c>
    </row>
    <row r="1362" spans="1:8" ht="15.75">
      <c r="A1362" s="556" t="s">
        <v>28649</v>
      </c>
      <c r="B1362" s="557" t="s">
        <v>32356</v>
      </c>
      <c r="C1362" s="606" t="s">
        <v>49299</v>
      </c>
      <c r="D1362" s="558" t="s">
        <v>49300</v>
      </c>
      <c r="E1362" s="556" t="s">
        <v>34972</v>
      </c>
      <c r="F1362" s="557" t="s">
        <v>49301</v>
      </c>
      <c r="G1362" s="557">
        <v>9244106626</v>
      </c>
      <c r="H1362" s="557">
        <v>2023</v>
      </c>
    </row>
    <row r="1363" spans="1:8" ht="15.75">
      <c r="A1363" s="556" t="s">
        <v>27681</v>
      </c>
      <c r="B1363" s="557" t="s">
        <v>32356</v>
      </c>
      <c r="C1363" s="606" t="s">
        <v>49302</v>
      </c>
      <c r="D1363" s="558" t="s">
        <v>49303</v>
      </c>
      <c r="E1363" s="559" t="s">
        <v>45380</v>
      </c>
      <c r="F1363" s="557" t="s">
        <v>49304</v>
      </c>
      <c r="G1363" s="557">
        <v>9244233551</v>
      </c>
      <c r="H1363" s="557" t="s">
        <v>37546</v>
      </c>
    </row>
    <row r="1364" spans="1:8" ht="15.75">
      <c r="A1364" s="559" t="s">
        <v>28505</v>
      </c>
      <c r="B1364" s="560" t="s">
        <v>32356</v>
      </c>
      <c r="C1364" s="609" t="s">
        <v>49305</v>
      </c>
      <c r="D1364" s="558" t="s">
        <v>49306</v>
      </c>
      <c r="E1364" s="559" t="s">
        <v>34972</v>
      </c>
      <c r="F1364" s="560" t="s">
        <v>49307</v>
      </c>
      <c r="G1364" s="560">
        <v>9244234070</v>
      </c>
      <c r="H1364" s="557" t="s">
        <v>37546</v>
      </c>
    </row>
    <row r="1365" spans="1:8" ht="15.75">
      <c r="A1365" s="559" t="s">
        <v>28571</v>
      </c>
      <c r="B1365" s="560" t="s">
        <v>32356</v>
      </c>
      <c r="C1365" s="609" t="s">
        <v>49308</v>
      </c>
      <c r="D1365" s="558" t="s">
        <v>49309</v>
      </c>
      <c r="E1365" s="559" t="s">
        <v>34972</v>
      </c>
      <c r="F1365" s="560" t="s">
        <v>49310</v>
      </c>
      <c r="G1365" s="560">
        <v>9244287279</v>
      </c>
      <c r="H1365" s="557" t="s">
        <v>37546</v>
      </c>
    </row>
    <row r="1366" spans="1:8" ht="15.75">
      <c r="A1366" s="556" t="s">
        <v>23819</v>
      </c>
      <c r="B1366" s="557" t="s">
        <v>32356</v>
      </c>
      <c r="C1366" s="606" t="s">
        <v>49311</v>
      </c>
      <c r="D1366" s="558" t="s">
        <v>49312</v>
      </c>
      <c r="E1366" s="556" t="s">
        <v>45247</v>
      </c>
      <c r="F1366" s="557" t="s">
        <v>49313</v>
      </c>
      <c r="G1366" s="557">
        <v>9244340413</v>
      </c>
      <c r="H1366" s="557" t="s">
        <v>37546</v>
      </c>
    </row>
    <row r="1367" spans="1:8" ht="15.75">
      <c r="A1367" s="556" t="s">
        <v>23716</v>
      </c>
      <c r="B1367" s="557" t="s">
        <v>32356</v>
      </c>
      <c r="C1367" s="606" t="s">
        <v>49314</v>
      </c>
      <c r="D1367" s="558" t="s">
        <v>49315</v>
      </c>
      <c r="E1367" s="556" t="s">
        <v>45206</v>
      </c>
      <c r="F1367" s="557" t="s">
        <v>49316</v>
      </c>
      <c r="G1367" s="557">
        <v>9244386330</v>
      </c>
      <c r="H1367" s="557" t="s">
        <v>37546</v>
      </c>
    </row>
    <row r="1368" spans="1:8" ht="15.75">
      <c r="A1368" s="556" t="s">
        <v>18403</v>
      </c>
      <c r="B1368" s="557" t="s">
        <v>32354</v>
      </c>
      <c r="C1368" s="606" t="s">
        <v>49317</v>
      </c>
      <c r="D1368" s="558" t="s">
        <v>49318</v>
      </c>
      <c r="E1368" s="556" t="s">
        <v>34972</v>
      </c>
      <c r="F1368" s="557" t="s">
        <v>49319</v>
      </c>
      <c r="G1368" s="557">
        <v>9244642226</v>
      </c>
      <c r="H1368" s="557" t="s">
        <v>37546</v>
      </c>
    </row>
    <row r="1369" spans="1:8" ht="15.75">
      <c r="A1369" s="556" t="s">
        <v>30264</v>
      </c>
      <c r="B1369" s="557" t="s">
        <v>32356</v>
      </c>
      <c r="C1369" s="606" t="s">
        <v>49320</v>
      </c>
      <c r="D1369" s="558" t="s">
        <v>49321</v>
      </c>
      <c r="E1369" s="556" t="s">
        <v>45292</v>
      </c>
      <c r="F1369" s="557" t="s">
        <v>49322</v>
      </c>
      <c r="G1369" s="565">
        <v>9244719591</v>
      </c>
      <c r="H1369" s="557" t="s">
        <v>37546</v>
      </c>
    </row>
    <row r="1370" spans="1:8" ht="15.75">
      <c r="A1370" s="556" t="s">
        <v>27756</v>
      </c>
      <c r="B1370" s="557" t="s">
        <v>32356</v>
      </c>
      <c r="C1370" s="606" t="s">
        <v>49323</v>
      </c>
      <c r="D1370" s="558" t="s">
        <v>49324</v>
      </c>
      <c r="E1370" s="559" t="s">
        <v>45380</v>
      </c>
      <c r="F1370" s="557" t="s">
        <v>49325</v>
      </c>
      <c r="G1370" s="557">
        <v>9244744237</v>
      </c>
      <c r="H1370" s="557" t="s">
        <v>37546</v>
      </c>
    </row>
    <row r="1371" spans="1:8" ht="15.75">
      <c r="A1371" s="556" t="s">
        <v>29864</v>
      </c>
      <c r="B1371" s="557" t="s">
        <v>32354</v>
      </c>
      <c r="C1371" s="606" t="s">
        <v>49326</v>
      </c>
      <c r="D1371" s="558" t="s">
        <v>49327</v>
      </c>
      <c r="E1371" s="556" t="s">
        <v>45292</v>
      </c>
      <c r="F1371" s="557" t="s">
        <v>49328</v>
      </c>
      <c r="G1371" s="562">
        <v>9267989657</v>
      </c>
      <c r="H1371" s="557" t="s">
        <v>37546</v>
      </c>
    </row>
    <row r="1372" spans="1:8" ht="15.75">
      <c r="A1372" s="556" t="s">
        <v>17889</v>
      </c>
      <c r="B1372" s="557" t="s">
        <v>32354</v>
      </c>
      <c r="C1372" s="606" t="s">
        <v>49329</v>
      </c>
      <c r="D1372" s="558" t="s">
        <v>49330</v>
      </c>
      <c r="E1372" s="556" t="s">
        <v>45243</v>
      </c>
      <c r="F1372" s="557" t="s">
        <v>49331</v>
      </c>
      <c r="G1372" s="557">
        <v>9279001648</v>
      </c>
      <c r="H1372" s="557">
        <v>2023</v>
      </c>
    </row>
    <row r="1373" spans="1:8" ht="15.75">
      <c r="A1373" s="556" t="s">
        <v>31058</v>
      </c>
      <c r="B1373" s="557" t="s">
        <v>32356</v>
      </c>
      <c r="C1373" s="606" t="s">
        <v>49332</v>
      </c>
      <c r="D1373" s="558" t="s">
        <v>49333</v>
      </c>
      <c r="E1373" s="556" t="s">
        <v>45225</v>
      </c>
      <c r="F1373" s="557" t="s">
        <v>49334</v>
      </c>
      <c r="G1373" s="557">
        <v>9285127442</v>
      </c>
      <c r="H1373" s="557" t="s">
        <v>37527</v>
      </c>
    </row>
    <row r="1374" spans="1:8" ht="15.75">
      <c r="A1374" s="556" t="s">
        <v>18541</v>
      </c>
      <c r="B1374" s="557" t="s">
        <v>32356</v>
      </c>
      <c r="C1374" s="606" t="s">
        <v>49335</v>
      </c>
      <c r="D1374" s="558" t="s">
        <v>49336</v>
      </c>
      <c r="E1374" s="556" t="s">
        <v>46887</v>
      </c>
      <c r="F1374" s="557" t="s">
        <v>49337</v>
      </c>
      <c r="G1374" s="557">
        <v>9285186216</v>
      </c>
      <c r="H1374" s="557" t="s">
        <v>37546</v>
      </c>
    </row>
    <row r="1375" spans="1:8" ht="15.75">
      <c r="A1375" s="556" t="s">
        <v>18165</v>
      </c>
      <c r="B1375" s="557" t="s">
        <v>32354</v>
      </c>
      <c r="C1375" s="606" t="s">
        <v>49338</v>
      </c>
      <c r="D1375" s="558" t="s">
        <v>49339</v>
      </c>
      <c r="E1375" s="556" t="s">
        <v>45292</v>
      </c>
      <c r="F1375" s="557" t="s">
        <v>49340</v>
      </c>
      <c r="G1375" s="557">
        <v>9285512426</v>
      </c>
      <c r="H1375" s="557" t="s">
        <v>37527</v>
      </c>
    </row>
    <row r="1376" spans="1:8" ht="15.75">
      <c r="A1376" s="566" t="s">
        <v>26074</v>
      </c>
      <c r="B1376" s="568" t="s">
        <v>32356</v>
      </c>
      <c r="C1376" s="567" t="s">
        <v>49341</v>
      </c>
      <c r="D1376" s="558" t="s">
        <v>49342</v>
      </c>
      <c r="E1376" s="559" t="s">
        <v>46187</v>
      </c>
      <c r="F1376" s="568" t="s">
        <v>49343</v>
      </c>
      <c r="G1376" s="568">
        <v>9294598932</v>
      </c>
      <c r="H1376" s="568">
        <v>2023</v>
      </c>
    </row>
    <row r="1377" spans="1:8" ht="15.75">
      <c r="A1377" s="556" t="s">
        <v>32239</v>
      </c>
      <c r="B1377" s="557" t="s">
        <v>32354</v>
      </c>
      <c r="C1377" s="606" t="s">
        <v>49344</v>
      </c>
      <c r="D1377" s="558" t="s">
        <v>49345</v>
      </c>
      <c r="E1377" s="556" t="s">
        <v>46417</v>
      </c>
      <c r="F1377" s="557" t="s">
        <v>49346</v>
      </c>
      <c r="G1377" s="557">
        <v>9294606561</v>
      </c>
      <c r="H1377" s="557" t="s">
        <v>37546</v>
      </c>
    </row>
    <row r="1378" spans="1:8" ht="15.75">
      <c r="A1378" s="556" t="s">
        <v>17938</v>
      </c>
      <c r="B1378" s="557" t="s">
        <v>32354</v>
      </c>
      <c r="C1378" s="606" t="s">
        <v>49347</v>
      </c>
      <c r="D1378" s="558" t="s">
        <v>49348</v>
      </c>
      <c r="E1378" s="556" t="s">
        <v>45292</v>
      </c>
      <c r="F1378" s="557" t="s">
        <v>49349</v>
      </c>
      <c r="G1378" s="557">
        <v>9294641427</v>
      </c>
      <c r="H1378" s="557">
        <v>2021</v>
      </c>
    </row>
    <row r="1379" spans="1:8" ht="15.75">
      <c r="A1379" s="556" t="s">
        <v>25115</v>
      </c>
      <c r="B1379" s="557" t="s">
        <v>32354</v>
      </c>
      <c r="C1379" s="606" t="s">
        <v>49350</v>
      </c>
      <c r="D1379" s="558" t="s">
        <v>49351</v>
      </c>
      <c r="E1379" s="556" t="s">
        <v>45292</v>
      </c>
      <c r="F1379" s="557" t="s">
        <v>49352</v>
      </c>
      <c r="G1379" s="560">
        <v>9294642576</v>
      </c>
      <c r="H1379" s="557" t="s">
        <v>37527</v>
      </c>
    </row>
    <row r="1380" spans="1:8" ht="15.75">
      <c r="A1380" s="556" t="s">
        <v>1191</v>
      </c>
      <c r="B1380" s="557" t="s">
        <v>32354</v>
      </c>
      <c r="C1380" s="606" t="s">
        <v>49353</v>
      </c>
      <c r="D1380" s="558" t="s">
        <v>49354</v>
      </c>
      <c r="E1380" s="556" t="s">
        <v>34972</v>
      </c>
      <c r="F1380" s="557" t="s">
        <v>49355</v>
      </c>
      <c r="G1380" s="560">
        <v>9294681004</v>
      </c>
      <c r="H1380" s="557" t="s">
        <v>37527</v>
      </c>
    </row>
    <row r="1381" spans="1:8" ht="15.75">
      <c r="A1381" s="556" t="s">
        <v>23593</v>
      </c>
      <c r="B1381" s="557" t="s">
        <v>32356</v>
      </c>
      <c r="C1381" s="606" t="s">
        <v>49356</v>
      </c>
      <c r="D1381" s="558" t="s">
        <v>49357</v>
      </c>
      <c r="E1381" s="556" t="s">
        <v>45571</v>
      </c>
      <c r="F1381" s="557" t="s">
        <v>49358</v>
      </c>
      <c r="G1381" s="557">
        <v>9294717063</v>
      </c>
      <c r="H1381" s="557" t="s">
        <v>37546</v>
      </c>
    </row>
    <row r="1382" spans="1:8" ht="15.75">
      <c r="A1382" s="556" t="s">
        <v>23787</v>
      </c>
      <c r="B1382" s="557" t="s">
        <v>32356</v>
      </c>
      <c r="C1382" s="606" t="s">
        <v>49359</v>
      </c>
      <c r="D1382" s="558" t="s">
        <v>49360</v>
      </c>
      <c r="E1382" s="556" t="s">
        <v>45247</v>
      </c>
      <c r="F1382" s="557" t="s">
        <v>49361</v>
      </c>
      <c r="G1382" s="557">
        <v>9294748382</v>
      </c>
      <c r="H1382" s="557" t="s">
        <v>37546</v>
      </c>
    </row>
    <row r="1383" spans="1:8" ht="15.75">
      <c r="A1383" s="561" t="s">
        <v>22834</v>
      </c>
      <c r="B1383" s="565" t="s">
        <v>32354</v>
      </c>
      <c r="C1383" s="610" t="s">
        <v>49362</v>
      </c>
      <c r="D1383" s="558" t="s">
        <v>49363</v>
      </c>
      <c r="E1383" s="561" t="s">
        <v>34972</v>
      </c>
      <c r="F1383" s="565" t="s">
        <v>49364</v>
      </c>
      <c r="G1383" s="565">
        <v>9300019966</v>
      </c>
      <c r="H1383" s="565" t="s">
        <v>37527</v>
      </c>
    </row>
    <row r="1384" spans="1:8" ht="15.75">
      <c r="A1384" s="556" t="s">
        <v>23033</v>
      </c>
      <c r="B1384" s="557" t="s">
        <v>32356</v>
      </c>
      <c r="C1384" s="606" t="s">
        <v>49365</v>
      </c>
      <c r="D1384" s="558" t="s">
        <v>49366</v>
      </c>
      <c r="E1384" s="556" t="s">
        <v>34972</v>
      </c>
      <c r="F1384" s="557" t="s">
        <v>49367</v>
      </c>
      <c r="G1384" s="557">
        <v>9300270740</v>
      </c>
      <c r="H1384" s="557">
        <v>2022</v>
      </c>
    </row>
    <row r="1385" spans="1:8" ht="15.75">
      <c r="A1385" s="556" t="s">
        <v>17717</v>
      </c>
      <c r="B1385" s="557" t="s">
        <v>32354</v>
      </c>
      <c r="C1385" s="606" t="s">
        <v>49368</v>
      </c>
      <c r="D1385" s="558" t="s">
        <v>49369</v>
      </c>
      <c r="E1385" s="556" t="s">
        <v>46436</v>
      </c>
      <c r="F1385" s="557" t="s">
        <v>49370</v>
      </c>
      <c r="G1385" s="557">
        <v>9300353252</v>
      </c>
      <c r="H1385" s="557" t="s">
        <v>37546</v>
      </c>
    </row>
    <row r="1386" spans="1:8" ht="15.75">
      <c r="A1386" s="559" t="s">
        <v>28605</v>
      </c>
      <c r="B1386" s="560" t="s">
        <v>32354</v>
      </c>
      <c r="C1386" s="609" t="s">
        <v>49371</v>
      </c>
      <c r="D1386" s="558" t="s">
        <v>49372</v>
      </c>
      <c r="E1386" s="559" t="s">
        <v>34972</v>
      </c>
      <c r="F1386" s="560" t="s">
        <v>49373</v>
      </c>
      <c r="G1386" s="560">
        <v>9300399312</v>
      </c>
      <c r="H1386" s="557" t="s">
        <v>37546</v>
      </c>
    </row>
    <row r="1387" spans="1:8" ht="15.75">
      <c r="A1387" s="556" t="s">
        <v>24198</v>
      </c>
      <c r="B1387" s="557" t="s">
        <v>32354</v>
      </c>
      <c r="C1387" s="606" t="s">
        <v>49374</v>
      </c>
      <c r="D1387" s="558" t="s">
        <v>49375</v>
      </c>
      <c r="E1387" s="556" t="s">
        <v>45292</v>
      </c>
      <c r="F1387" s="557" t="s">
        <v>49376</v>
      </c>
      <c r="G1387" s="560">
        <v>9300943399</v>
      </c>
      <c r="H1387" s="557" t="s">
        <v>37527</v>
      </c>
    </row>
    <row r="1388" spans="1:8" ht="15.75">
      <c r="A1388" s="556" t="s">
        <v>27628</v>
      </c>
      <c r="B1388" s="557" t="s">
        <v>32354</v>
      </c>
      <c r="C1388" s="606" t="s">
        <v>49377</v>
      </c>
      <c r="D1388" s="558" t="s">
        <v>49378</v>
      </c>
      <c r="E1388" s="556" t="s">
        <v>45243</v>
      </c>
      <c r="F1388" s="557" t="s">
        <v>49379</v>
      </c>
      <c r="G1388" s="557">
        <v>9301094402</v>
      </c>
      <c r="H1388" s="557">
        <v>2023</v>
      </c>
    </row>
    <row r="1389" spans="1:8" ht="15.75">
      <c r="A1389" s="559" t="s">
        <v>4055</v>
      </c>
      <c r="B1389" s="560" t="s">
        <v>32356</v>
      </c>
      <c r="C1389" s="609" t="s">
        <v>49380</v>
      </c>
      <c r="D1389" s="558" t="s">
        <v>49381</v>
      </c>
      <c r="E1389" s="559" t="s">
        <v>45380</v>
      </c>
      <c r="F1389" s="560" t="s">
        <v>49382</v>
      </c>
      <c r="G1389" s="560">
        <v>9301354355</v>
      </c>
      <c r="H1389" s="560" t="s">
        <v>37527</v>
      </c>
    </row>
    <row r="1390" spans="1:8" ht="15.75">
      <c r="A1390" s="556" t="s">
        <v>49383</v>
      </c>
      <c r="B1390" s="557" t="s">
        <v>32354</v>
      </c>
      <c r="C1390" s="606" t="s">
        <v>49384</v>
      </c>
      <c r="D1390" s="558" t="s">
        <v>49385</v>
      </c>
      <c r="E1390" s="556" t="s">
        <v>45206</v>
      </c>
      <c r="F1390" s="557" t="s">
        <v>49386</v>
      </c>
      <c r="G1390" s="557">
        <v>9301386832</v>
      </c>
      <c r="H1390" s="557" t="s">
        <v>37546</v>
      </c>
    </row>
    <row r="1391" spans="1:8" ht="15.75">
      <c r="A1391" s="556" t="s">
        <v>27799</v>
      </c>
      <c r="B1391" s="557" t="s">
        <v>32354</v>
      </c>
      <c r="C1391" s="606" t="s">
        <v>49387</v>
      </c>
      <c r="D1391" s="558" t="s">
        <v>49388</v>
      </c>
      <c r="E1391" s="559" t="s">
        <v>45380</v>
      </c>
      <c r="F1391" s="557" t="s">
        <v>49389</v>
      </c>
      <c r="G1391" s="557">
        <v>9301418207</v>
      </c>
      <c r="H1391" s="557" t="s">
        <v>37546</v>
      </c>
    </row>
    <row r="1392" spans="1:8" ht="15.75">
      <c r="A1392" s="556" t="s">
        <v>22538</v>
      </c>
      <c r="B1392" s="557" t="s">
        <v>32354</v>
      </c>
      <c r="C1392" s="606" t="s">
        <v>49390</v>
      </c>
      <c r="D1392" s="558" t="s">
        <v>49391</v>
      </c>
      <c r="E1392" s="556" t="s">
        <v>45251</v>
      </c>
      <c r="F1392" s="557" t="s">
        <v>49392</v>
      </c>
      <c r="G1392" s="560">
        <v>9301462374</v>
      </c>
      <c r="H1392" s="557" t="s">
        <v>37527</v>
      </c>
    </row>
    <row r="1393" spans="1:8" ht="15.75">
      <c r="A1393" s="556" t="s">
        <v>24138</v>
      </c>
      <c r="B1393" s="557" t="s">
        <v>32354</v>
      </c>
      <c r="C1393" s="606" t="s">
        <v>49393</v>
      </c>
      <c r="D1393" s="558" t="s">
        <v>49394</v>
      </c>
      <c r="E1393" s="556" t="s">
        <v>45292</v>
      </c>
      <c r="F1393" s="557" t="s">
        <v>49395</v>
      </c>
      <c r="G1393" s="560">
        <v>9301465151</v>
      </c>
      <c r="H1393" s="557" t="s">
        <v>37527</v>
      </c>
    </row>
    <row r="1394" spans="1:8" ht="15.75">
      <c r="A1394" s="556" t="s">
        <v>17693</v>
      </c>
      <c r="B1394" s="557" t="s">
        <v>32354</v>
      </c>
      <c r="C1394" s="606" t="s">
        <v>49396</v>
      </c>
      <c r="D1394" s="558" t="s">
        <v>49397</v>
      </c>
      <c r="E1394" s="556" t="s">
        <v>45292</v>
      </c>
      <c r="F1394" s="557" t="s">
        <v>49398</v>
      </c>
      <c r="G1394" s="557">
        <v>9301516250</v>
      </c>
      <c r="H1394" s="557" t="s">
        <v>37527</v>
      </c>
    </row>
    <row r="1395" spans="1:8" ht="15.75">
      <c r="A1395" s="556" t="s">
        <v>28303</v>
      </c>
      <c r="B1395" s="557" t="s">
        <v>32354</v>
      </c>
      <c r="C1395" s="606" t="s">
        <v>49399</v>
      </c>
      <c r="D1395" s="558" t="s">
        <v>49400</v>
      </c>
      <c r="E1395" s="556" t="s">
        <v>34972</v>
      </c>
      <c r="F1395" s="557" t="s">
        <v>49401</v>
      </c>
      <c r="G1395" s="557">
        <v>9301572021</v>
      </c>
      <c r="H1395" s="557">
        <v>2023</v>
      </c>
    </row>
    <row r="1396" spans="1:8" ht="15.75">
      <c r="A1396" s="556" t="s">
        <v>6148</v>
      </c>
      <c r="B1396" s="557" t="s">
        <v>32356</v>
      </c>
      <c r="C1396" s="606" t="s">
        <v>49402</v>
      </c>
      <c r="D1396" s="558" t="s">
        <v>49403</v>
      </c>
      <c r="E1396" s="556" t="s">
        <v>45247</v>
      </c>
      <c r="F1396" s="557" t="s">
        <v>49404</v>
      </c>
      <c r="G1396" s="557">
        <v>9301648514</v>
      </c>
      <c r="H1396" s="557" t="s">
        <v>37527</v>
      </c>
    </row>
    <row r="1397" spans="1:8" ht="15.75">
      <c r="A1397" s="559" t="s">
        <v>24865</v>
      </c>
      <c r="B1397" s="560" t="s">
        <v>32354</v>
      </c>
      <c r="C1397" s="609" t="s">
        <v>49405</v>
      </c>
      <c r="D1397" s="558" t="s">
        <v>49406</v>
      </c>
      <c r="E1397" s="559" t="s">
        <v>45292</v>
      </c>
      <c r="F1397" s="560" t="s">
        <v>49407</v>
      </c>
      <c r="G1397" s="560">
        <v>9301656537</v>
      </c>
      <c r="H1397" s="560">
        <v>2022</v>
      </c>
    </row>
    <row r="1398" spans="1:8" ht="15.75">
      <c r="A1398" s="556" t="s">
        <v>23564</v>
      </c>
      <c r="B1398" s="557" t="s">
        <v>32356</v>
      </c>
      <c r="C1398" s="606" t="s">
        <v>49408</v>
      </c>
      <c r="D1398" s="558" t="s">
        <v>49409</v>
      </c>
      <c r="E1398" s="556" t="s">
        <v>45571</v>
      </c>
      <c r="F1398" s="557" t="s">
        <v>49410</v>
      </c>
      <c r="G1398" s="557">
        <v>9301659133</v>
      </c>
      <c r="H1398" s="557" t="s">
        <v>37546</v>
      </c>
    </row>
    <row r="1399" spans="1:8" ht="15.75">
      <c r="A1399" s="556" t="s">
        <v>28934</v>
      </c>
      <c r="B1399" s="557" t="s">
        <v>32356</v>
      </c>
      <c r="C1399" s="606" t="s">
        <v>49411</v>
      </c>
      <c r="D1399" s="558" t="s">
        <v>49412</v>
      </c>
      <c r="E1399" s="556" t="s">
        <v>45292</v>
      </c>
      <c r="F1399" s="557" t="s">
        <v>49413</v>
      </c>
      <c r="G1399" s="557">
        <v>9301668296</v>
      </c>
      <c r="H1399" s="557" t="s">
        <v>37546</v>
      </c>
    </row>
    <row r="1400" spans="1:8" ht="15.75">
      <c r="A1400" s="556" t="s">
        <v>25402</v>
      </c>
      <c r="B1400" s="557" t="s">
        <v>32356</v>
      </c>
      <c r="C1400" s="606" t="s">
        <v>49414</v>
      </c>
      <c r="D1400" s="558" t="s">
        <v>49415</v>
      </c>
      <c r="E1400" s="556" t="s">
        <v>45292</v>
      </c>
      <c r="F1400" s="557" t="s">
        <v>49416</v>
      </c>
      <c r="G1400" s="560">
        <v>9301717503</v>
      </c>
      <c r="H1400" s="557" t="s">
        <v>37527</v>
      </c>
    </row>
    <row r="1401" spans="1:8" ht="15.75">
      <c r="A1401" s="556" t="s">
        <v>3883</v>
      </c>
      <c r="B1401" s="557" t="s">
        <v>32354</v>
      </c>
      <c r="C1401" s="606" t="s">
        <v>49417</v>
      </c>
      <c r="D1401" s="558" t="s">
        <v>49418</v>
      </c>
      <c r="E1401" s="556" t="s">
        <v>34972</v>
      </c>
      <c r="F1401" s="557" t="s">
        <v>49419</v>
      </c>
      <c r="G1401" s="560">
        <v>9301778985</v>
      </c>
      <c r="H1401" s="557" t="s">
        <v>37527</v>
      </c>
    </row>
    <row r="1402" spans="1:8" ht="15.75">
      <c r="A1402" s="556" t="s">
        <v>23768</v>
      </c>
      <c r="B1402" s="557" t="s">
        <v>32356</v>
      </c>
      <c r="C1402" s="606" t="s">
        <v>49420</v>
      </c>
      <c r="D1402" s="558" t="s">
        <v>49421</v>
      </c>
      <c r="E1402" s="556" t="s">
        <v>45247</v>
      </c>
      <c r="F1402" s="557" t="s">
        <v>49422</v>
      </c>
      <c r="G1402" s="557">
        <v>9301784334</v>
      </c>
      <c r="H1402" s="557" t="s">
        <v>37546</v>
      </c>
    </row>
    <row r="1403" spans="1:8" ht="15.75">
      <c r="A1403" s="559" t="s">
        <v>22739</v>
      </c>
      <c r="B1403" s="560" t="s">
        <v>32356</v>
      </c>
      <c r="C1403" s="609" t="s">
        <v>49423</v>
      </c>
      <c r="D1403" s="558" t="s">
        <v>49424</v>
      </c>
      <c r="E1403" s="559" t="s">
        <v>34972</v>
      </c>
      <c r="F1403" s="560" t="s">
        <v>49425</v>
      </c>
      <c r="G1403" s="560">
        <v>9301827572</v>
      </c>
      <c r="H1403" s="560">
        <v>2022</v>
      </c>
    </row>
    <row r="1404" spans="1:8" ht="15.75">
      <c r="A1404" s="559" t="s">
        <v>27707</v>
      </c>
      <c r="B1404" s="560" t="s">
        <v>32354</v>
      </c>
      <c r="C1404" s="609" t="s">
        <v>49426</v>
      </c>
      <c r="D1404" s="558" t="s">
        <v>49427</v>
      </c>
      <c r="E1404" s="559" t="s">
        <v>45380</v>
      </c>
      <c r="F1404" s="560" t="s">
        <v>49428</v>
      </c>
      <c r="G1404" s="560">
        <v>9301895421</v>
      </c>
      <c r="H1404" s="560" t="s">
        <v>37546</v>
      </c>
    </row>
    <row r="1405" spans="1:8" ht="15.75">
      <c r="A1405" s="559" t="s">
        <v>31044</v>
      </c>
      <c r="B1405" s="560" t="s">
        <v>32356</v>
      </c>
      <c r="C1405" s="609" t="s">
        <v>49429</v>
      </c>
      <c r="D1405" s="558" t="s">
        <v>49430</v>
      </c>
      <c r="E1405" s="556" t="s">
        <v>45225</v>
      </c>
      <c r="F1405" s="560" t="s">
        <v>49431</v>
      </c>
      <c r="G1405" s="560">
        <v>9301922729</v>
      </c>
      <c r="H1405" s="557" t="s">
        <v>37527</v>
      </c>
    </row>
    <row r="1406" spans="1:8" ht="15.75">
      <c r="A1406" s="556" t="s">
        <v>23364</v>
      </c>
      <c r="B1406" s="557" t="s">
        <v>32354</v>
      </c>
      <c r="C1406" s="606" t="s">
        <v>49432</v>
      </c>
      <c r="D1406" s="558" t="s">
        <v>49433</v>
      </c>
      <c r="E1406" s="556" t="s">
        <v>45225</v>
      </c>
      <c r="F1406" s="557" t="s">
        <v>49434</v>
      </c>
      <c r="G1406" s="557">
        <v>9301941003</v>
      </c>
      <c r="H1406" s="557" t="s">
        <v>37546</v>
      </c>
    </row>
    <row r="1407" spans="1:8" ht="15.75">
      <c r="A1407" s="556" t="s">
        <v>22896</v>
      </c>
      <c r="B1407" s="557" t="s">
        <v>32354</v>
      </c>
      <c r="C1407" s="606" t="s">
        <v>49435</v>
      </c>
      <c r="D1407" s="558" t="s">
        <v>49436</v>
      </c>
      <c r="E1407" s="556" t="s">
        <v>34972</v>
      </c>
      <c r="F1407" s="557" t="s">
        <v>49437</v>
      </c>
      <c r="G1407" s="557">
        <v>9301955574</v>
      </c>
      <c r="H1407" s="557" t="s">
        <v>37527</v>
      </c>
    </row>
    <row r="1408" spans="1:8" ht="15.75">
      <c r="A1408" s="556" t="s">
        <v>23019</v>
      </c>
      <c r="B1408" s="557" t="s">
        <v>32356</v>
      </c>
      <c r="C1408" s="606" t="s">
        <v>49438</v>
      </c>
      <c r="D1408" s="558" t="s">
        <v>49439</v>
      </c>
      <c r="E1408" s="556" t="s">
        <v>34972</v>
      </c>
      <c r="F1408" s="557" t="s">
        <v>49440</v>
      </c>
      <c r="G1408" s="557">
        <v>9301962216</v>
      </c>
      <c r="H1408" s="557">
        <v>2022</v>
      </c>
    </row>
    <row r="1409" spans="1:8" ht="15.75">
      <c r="A1409" s="556" t="s">
        <v>23558</v>
      </c>
      <c r="B1409" s="557" t="s">
        <v>32354</v>
      </c>
      <c r="C1409" s="606" t="s">
        <v>49441</v>
      </c>
      <c r="D1409" s="558" t="s">
        <v>49442</v>
      </c>
      <c r="E1409" s="556" t="s">
        <v>45571</v>
      </c>
      <c r="F1409" s="557" t="s">
        <v>49443</v>
      </c>
      <c r="G1409" s="557">
        <v>9301969189</v>
      </c>
      <c r="H1409" s="557" t="s">
        <v>37546</v>
      </c>
    </row>
    <row r="1410" spans="1:8" ht="15.75">
      <c r="A1410" s="556" t="s">
        <v>22662</v>
      </c>
      <c r="B1410" s="557" t="s">
        <v>32356</v>
      </c>
      <c r="C1410" s="606" t="s">
        <v>49444</v>
      </c>
      <c r="D1410" s="558" t="s">
        <v>49445</v>
      </c>
      <c r="E1410" s="556" t="s">
        <v>34972</v>
      </c>
      <c r="F1410" s="557" t="s">
        <v>49446</v>
      </c>
      <c r="G1410" s="560">
        <v>9301993244</v>
      </c>
      <c r="H1410" s="557" t="s">
        <v>37527</v>
      </c>
    </row>
    <row r="1411" spans="1:8" ht="15.75">
      <c r="A1411" s="556" t="s">
        <v>6290</v>
      </c>
      <c r="B1411" s="557" t="s">
        <v>32354</v>
      </c>
      <c r="C1411" s="606" t="s">
        <v>49447</v>
      </c>
      <c r="D1411" s="558" t="s">
        <v>49448</v>
      </c>
      <c r="E1411" s="556" t="s">
        <v>45292</v>
      </c>
      <c r="F1411" s="557" t="s">
        <v>49449</v>
      </c>
      <c r="G1411" s="557">
        <v>9302006553</v>
      </c>
      <c r="H1411" s="557">
        <v>2021</v>
      </c>
    </row>
    <row r="1412" spans="1:8" ht="15.75">
      <c r="A1412" s="556" t="s">
        <v>5998</v>
      </c>
      <c r="B1412" s="557" t="s">
        <v>32356</v>
      </c>
      <c r="C1412" s="606" t="s">
        <v>49450</v>
      </c>
      <c r="D1412" s="558" t="s">
        <v>49451</v>
      </c>
      <c r="E1412" s="556" t="s">
        <v>45292</v>
      </c>
      <c r="F1412" s="557" t="s">
        <v>49452</v>
      </c>
      <c r="G1412" s="557">
        <v>9302019007</v>
      </c>
      <c r="H1412" s="557" t="s">
        <v>37527</v>
      </c>
    </row>
    <row r="1413" spans="1:8" ht="15.75">
      <c r="A1413" s="559" t="s">
        <v>22745</v>
      </c>
      <c r="B1413" s="560" t="s">
        <v>32356</v>
      </c>
      <c r="C1413" s="609" t="s">
        <v>49453</v>
      </c>
      <c r="D1413" s="558" t="s">
        <v>49454</v>
      </c>
      <c r="E1413" s="559" t="s">
        <v>34972</v>
      </c>
      <c r="F1413" s="560" t="s">
        <v>49455</v>
      </c>
      <c r="G1413" s="560">
        <v>9302054180</v>
      </c>
      <c r="H1413" s="560">
        <v>2022</v>
      </c>
    </row>
    <row r="1414" spans="1:8" ht="15.75">
      <c r="A1414" s="556" t="s">
        <v>1604</v>
      </c>
      <c r="B1414" s="557" t="s">
        <v>32354</v>
      </c>
      <c r="C1414" s="606" t="s">
        <v>49456</v>
      </c>
      <c r="D1414" s="558" t="s">
        <v>49457</v>
      </c>
      <c r="E1414" s="556" t="s">
        <v>45292</v>
      </c>
      <c r="F1414" s="557" t="s">
        <v>49458</v>
      </c>
      <c r="G1414" s="560">
        <v>9302057371</v>
      </c>
      <c r="H1414" s="557" t="s">
        <v>37527</v>
      </c>
    </row>
    <row r="1415" spans="1:8" ht="15.75">
      <c r="A1415" s="556" t="s">
        <v>29897</v>
      </c>
      <c r="B1415" s="557" t="s">
        <v>32356</v>
      </c>
      <c r="C1415" s="606" t="s">
        <v>49459</v>
      </c>
      <c r="D1415" s="558" t="s">
        <v>49460</v>
      </c>
      <c r="E1415" s="556" t="s">
        <v>45292</v>
      </c>
      <c r="F1415" s="557" t="s">
        <v>49461</v>
      </c>
      <c r="G1415" s="557">
        <v>9302072562</v>
      </c>
      <c r="H1415" s="557" t="s">
        <v>37546</v>
      </c>
    </row>
    <row r="1416" spans="1:8" ht="15.75">
      <c r="A1416" s="556" t="s">
        <v>18177</v>
      </c>
      <c r="B1416" s="557" t="s">
        <v>32356</v>
      </c>
      <c r="C1416" s="606" t="s">
        <v>49462</v>
      </c>
      <c r="D1416" s="558" t="s">
        <v>49463</v>
      </c>
      <c r="E1416" s="556" t="s">
        <v>45292</v>
      </c>
      <c r="F1416" s="557" t="s">
        <v>49464</v>
      </c>
      <c r="G1416" s="557">
        <v>9302097988</v>
      </c>
      <c r="H1416" s="557" t="s">
        <v>37527</v>
      </c>
    </row>
    <row r="1417" spans="1:8" ht="15.75">
      <c r="A1417" s="559" t="s">
        <v>28237</v>
      </c>
      <c r="B1417" s="560" t="s">
        <v>32354</v>
      </c>
      <c r="C1417" s="609" t="s">
        <v>49465</v>
      </c>
      <c r="D1417" s="558" t="s">
        <v>49466</v>
      </c>
      <c r="E1417" s="559" t="s">
        <v>34972</v>
      </c>
      <c r="F1417" s="560" t="s">
        <v>49467</v>
      </c>
      <c r="G1417" s="560">
        <v>9302115729</v>
      </c>
      <c r="H1417" s="557" t="s">
        <v>37546</v>
      </c>
    </row>
    <row r="1418" spans="1:8" ht="15.75">
      <c r="A1418" s="559" t="s">
        <v>22406</v>
      </c>
      <c r="B1418" s="560" t="s">
        <v>32354</v>
      </c>
      <c r="C1418" s="609" t="s">
        <v>49468</v>
      </c>
      <c r="D1418" s="558" t="s">
        <v>49469</v>
      </c>
      <c r="E1418" s="559" t="s">
        <v>45380</v>
      </c>
      <c r="F1418" s="560" t="s">
        <v>49470</v>
      </c>
      <c r="G1418" s="560">
        <v>9302132509</v>
      </c>
      <c r="H1418" s="560" t="s">
        <v>37527</v>
      </c>
    </row>
    <row r="1419" spans="1:8" ht="15.75">
      <c r="A1419" s="556" t="s">
        <v>23779</v>
      </c>
      <c r="B1419" s="557" t="s">
        <v>32356</v>
      </c>
      <c r="C1419" s="606" t="s">
        <v>49471</v>
      </c>
      <c r="D1419" s="558" t="s">
        <v>49472</v>
      </c>
      <c r="E1419" s="556" t="s">
        <v>45247</v>
      </c>
      <c r="F1419" s="557" t="s">
        <v>49473</v>
      </c>
      <c r="G1419" s="557">
        <v>9302169860</v>
      </c>
      <c r="H1419" s="557" t="s">
        <v>37546</v>
      </c>
    </row>
    <row r="1420" spans="1:8" ht="15.75">
      <c r="A1420" s="556" t="s">
        <v>23799</v>
      </c>
      <c r="B1420" s="557" t="s">
        <v>32356</v>
      </c>
      <c r="C1420" s="606" t="s">
        <v>49474</v>
      </c>
      <c r="D1420" s="558" t="s">
        <v>49475</v>
      </c>
      <c r="E1420" s="556" t="s">
        <v>45292</v>
      </c>
      <c r="F1420" s="557" t="s">
        <v>49476</v>
      </c>
      <c r="G1420" s="557">
        <v>9302179781</v>
      </c>
      <c r="H1420" s="557" t="s">
        <v>37527</v>
      </c>
    </row>
    <row r="1421" spans="1:8" ht="15.75">
      <c r="A1421" s="556" t="s">
        <v>27262</v>
      </c>
      <c r="B1421" s="557" t="s">
        <v>32356</v>
      </c>
      <c r="C1421" s="606" t="s">
        <v>49477</v>
      </c>
      <c r="D1421" s="558" t="s">
        <v>49478</v>
      </c>
      <c r="E1421" s="556" t="s">
        <v>45225</v>
      </c>
      <c r="F1421" s="557" t="s">
        <v>49479</v>
      </c>
      <c r="G1421" s="557">
        <v>9302187329</v>
      </c>
      <c r="H1421" s="557" t="s">
        <v>37527</v>
      </c>
    </row>
    <row r="1422" spans="1:8" ht="15.75">
      <c r="A1422" s="556" t="s">
        <v>28485</v>
      </c>
      <c r="B1422" s="557" t="s">
        <v>32354</v>
      </c>
      <c r="C1422" s="606" t="s">
        <v>49480</v>
      </c>
      <c r="D1422" s="558" t="s">
        <v>49481</v>
      </c>
      <c r="E1422" s="556" t="s">
        <v>34972</v>
      </c>
      <c r="F1422" s="557" t="s">
        <v>49482</v>
      </c>
      <c r="G1422" s="557">
        <v>9302242220</v>
      </c>
      <c r="H1422" s="557" t="s">
        <v>37546</v>
      </c>
    </row>
    <row r="1423" spans="1:8" ht="15.75">
      <c r="A1423" s="559" t="s">
        <v>28583</v>
      </c>
      <c r="B1423" s="560" t="s">
        <v>32356</v>
      </c>
      <c r="C1423" s="609" t="s">
        <v>49483</v>
      </c>
      <c r="D1423" s="558" t="s">
        <v>49484</v>
      </c>
      <c r="E1423" s="559" t="s">
        <v>34972</v>
      </c>
      <c r="F1423" s="560" t="s">
        <v>49485</v>
      </c>
      <c r="G1423" s="560">
        <v>9302254255</v>
      </c>
      <c r="H1423" s="557" t="s">
        <v>37546</v>
      </c>
    </row>
    <row r="1424" spans="1:8" ht="15.75">
      <c r="A1424" s="556" t="s">
        <v>28274</v>
      </c>
      <c r="B1424" s="557" t="s">
        <v>32354</v>
      </c>
      <c r="C1424" s="606" t="s">
        <v>49486</v>
      </c>
      <c r="D1424" s="558" t="s">
        <v>49487</v>
      </c>
      <c r="E1424" s="556" t="s">
        <v>34972</v>
      </c>
      <c r="F1424" s="557" t="s">
        <v>49488</v>
      </c>
      <c r="G1424" s="557">
        <v>9302257592</v>
      </c>
      <c r="H1424" s="557" t="s">
        <v>37546</v>
      </c>
    </row>
    <row r="1425" spans="1:8" ht="15.75">
      <c r="A1425" s="556" t="s">
        <v>28901</v>
      </c>
      <c r="B1425" s="557" t="s">
        <v>32354</v>
      </c>
      <c r="C1425" s="606" t="s">
        <v>49489</v>
      </c>
      <c r="D1425" s="558" t="s">
        <v>49490</v>
      </c>
      <c r="E1425" s="556" t="s">
        <v>45292</v>
      </c>
      <c r="F1425" s="557" t="s">
        <v>49491</v>
      </c>
      <c r="G1425" s="557">
        <v>9302312276</v>
      </c>
      <c r="H1425" s="565">
        <v>2023</v>
      </c>
    </row>
    <row r="1426" spans="1:8" ht="15.75">
      <c r="A1426" s="556" t="s">
        <v>23148</v>
      </c>
      <c r="B1426" s="557" t="s">
        <v>32356</v>
      </c>
      <c r="C1426" s="606" t="s">
        <v>49492</v>
      </c>
      <c r="D1426" s="558" t="s">
        <v>49493</v>
      </c>
      <c r="E1426" s="556" t="s">
        <v>34972</v>
      </c>
      <c r="F1426" s="557" t="s">
        <v>49494</v>
      </c>
      <c r="G1426" s="557">
        <v>9302316777</v>
      </c>
      <c r="H1426" s="557" t="s">
        <v>37527</v>
      </c>
    </row>
    <row r="1427" spans="1:8" ht="15.75">
      <c r="A1427" s="559" t="s">
        <v>27961</v>
      </c>
      <c r="B1427" s="560" t="s">
        <v>32354</v>
      </c>
      <c r="C1427" s="609" t="s">
        <v>49495</v>
      </c>
      <c r="D1427" s="558" t="s">
        <v>49496</v>
      </c>
      <c r="E1427" s="559" t="s">
        <v>34972</v>
      </c>
      <c r="F1427" s="560" t="s">
        <v>49497</v>
      </c>
      <c r="G1427" s="560">
        <v>9302322220</v>
      </c>
      <c r="H1427" s="560">
        <v>2023</v>
      </c>
    </row>
    <row r="1428" spans="1:8" ht="15.75">
      <c r="A1428" s="556" t="s">
        <v>23791</v>
      </c>
      <c r="B1428" s="557" t="s">
        <v>32356</v>
      </c>
      <c r="C1428" s="606" t="s">
        <v>49498</v>
      </c>
      <c r="D1428" s="558" t="s">
        <v>49499</v>
      </c>
      <c r="E1428" s="556" t="s">
        <v>45247</v>
      </c>
      <c r="F1428" s="557" t="s">
        <v>49500</v>
      </c>
      <c r="G1428" s="557">
        <v>9302363615</v>
      </c>
      <c r="H1428" s="557" t="s">
        <v>37546</v>
      </c>
    </row>
    <row r="1429" spans="1:8" ht="15.75">
      <c r="A1429" s="556" t="s">
        <v>30184</v>
      </c>
      <c r="B1429" s="557" t="s">
        <v>32356</v>
      </c>
      <c r="C1429" s="606" t="s">
        <v>49501</v>
      </c>
      <c r="D1429" s="558" t="s">
        <v>49502</v>
      </c>
      <c r="E1429" s="556" t="s">
        <v>45292</v>
      </c>
      <c r="F1429" s="557" t="s">
        <v>49503</v>
      </c>
      <c r="G1429" s="565">
        <v>9302367250</v>
      </c>
      <c r="H1429" s="557" t="s">
        <v>37546</v>
      </c>
    </row>
    <row r="1430" spans="1:8" ht="15.75">
      <c r="A1430" s="556" t="s">
        <v>17811</v>
      </c>
      <c r="B1430" s="557" t="s">
        <v>32356</v>
      </c>
      <c r="C1430" s="606" t="s">
        <v>49504</v>
      </c>
      <c r="D1430" s="558" t="s">
        <v>49505</v>
      </c>
      <c r="E1430" s="556" t="s">
        <v>45239</v>
      </c>
      <c r="F1430" s="557" t="s">
        <v>49506</v>
      </c>
      <c r="G1430" s="557">
        <v>9302376461</v>
      </c>
      <c r="H1430" s="560">
        <v>2022</v>
      </c>
    </row>
    <row r="1431" spans="1:8" ht="15.75">
      <c r="A1431" s="556" t="s">
        <v>24208</v>
      </c>
      <c r="B1431" s="557" t="s">
        <v>32356</v>
      </c>
      <c r="C1431" s="606" t="s">
        <v>49507</v>
      </c>
      <c r="D1431" s="558" t="s">
        <v>49508</v>
      </c>
      <c r="E1431" s="556" t="s">
        <v>45292</v>
      </c>
      <c r="F1431" s="557" t="s">
        <v>49509</v>
      </c>
      <c r="G1431" s="557">
        <v>9302381191</v>
      </c>
      <c r="H1431" s="557" t="s">
        <v>37527</v>
      </c>
    </row>
    <row r="1432" spans="1:8" ht="15.75">
      <c r="A1432" s="556" t="s">
        <v>1614</v>
      </c>
      <c r="B1432" s="557" t="s">
        <v>32354</v>
      </c>
      <c r="C1432" s="606" t="s">
        <v>49510</v>
      </c>
      <c r="D1432" s="558" t="s">
        <v>49511</v>
      </c>
      <c r="E1432" s="556" t="s">
        <v>45251</v>
      </c>
      <c r="F1432" s="557" t="s">
        <v>49512</v>
      </c>
      <c r="G1432" s="557">
        <v>9302394535</v>
      </c>
      <c r="H1432" s="557" t="s">
        <v>37546</v>
      </c>
    </row>
    <row r="1433" spans="1:8" ht="15.75">
      <c r="A1433" s="559" t="s">
        <v>23512</v>
      </c>
      <c r="B1433" s="560" t="s">
        <v>32356</v>
      </c>
      <c r="C1433" s="609" t="s">
        <v>49513</v>
      </c>
      <c r="D1433" s="558" t="s">
        <v>49514</v>
      </c>
      <c r="E1433" s="559" t="s">
        <v>45504</v>
      </c>
      <c r="F1433" s="560" t="s">
        <v>49515</v>
      </c>
      <c r="G1433" s="560">
        <v>9302455836</v>
      </c>
      <c r="H1433" s="557">
        <v>2023</v>
      </c>
    </row>
    <row r="1434" spans="1:8" ht="15.75">
      <c r="A1434" s="556" t="s">
        <v>24451</v>
      </c>
      <c r="B1434" s="557" t="s">
        <v>32356</v>
      </c>
      <c r="C1434" s="606" t="s">
        <v>49516</v>
      </c>
      <c r="D1434" s="558" t="s">
        <v>49517</v>
      </c>
      <c r="E1434" s="556" t="s">
        <v>45292</v>
      </c>
      <c r="F1434" s="557" t="s">
        <v>49518</v>
      </c>
      <c r="G1434" s="557">
        <v>9302466784</v>
      </c>
      <c r="H1434" s="557">
        <v>2022</v>
      </c>
    </row>
    <row r="1435" spans="1:8" ht="15.75">
      <c r="A1435" s="556" t="s">
        <v>29679</v>
      </c>
      <c r="B1435" s="557" t="s">
        <v>32356</v>
      </c>
      <c r="C1435" s="606" t="s">
        <v>49519</v>
      </c>
      <c r="D1435" s="558" t="s">
        <v>49520</v>
      </c>
      <c r="E1435" s="556" t="s">
        <v>45292</v>
      </c>
      <c r="F1435" s="557" t="s">
        <v>49521</v>
      </c>
      <c r="G1435" s="565">
        <v>9302476365</v>
      </c>
      <c r="H1435" s="557" t="s">
        <v>37546</v>
      </c>
    </row>
    <row r="1436" spans="1:8" ht="15.75">
      <c r="A1436" s="556" t="s">
        <v>17215</v>
      </c>
      <c r="B1436" s="557" t="s">
        <v>32354</v>
      </c>
      <c r="C1436" s="606" t="s">
        <v>49522</v>
      </c>
      <c r="D1436" s="558" t="s">
        <v>49523</v>
      </c>
      <c r="E1436" s="556" t="s">
        <v>45243</v>
      </c>
      <c r="F1436" s="557" t="s">
        <v>49524</v>
      </c>
      <c r="G1436" s="557">
        <v>9302495552</v>
      </c>
      <c r="H1436" s="557">
        <v>2023</v>
      </c>
    </row>
    <row r="1437" spans="1:8" ht="15.75">
      <c r="A1437" s="556" t="s">
        <v>25189</v>
      </c>
      <c r="B1437" s="557" t="s">
        <v>32356</v>
      </c>
      <c r="C1437" s="606" t="s">
        <v>49525</v>
      </c>
      <c r="D1437" s="558" t="s">
        <v>49526</v>
      </c>
      <c r="E1437" s="556" t="s">
        <v>45292</v>
      </c>
      <c r="F1437" s="557" t="s">
        <v>49527</v>
      </c>
      <c r="G1437" s="557">
        <v>9302546622</v>
      </c>
      <c r="H1437" s="557" t="s">
        <v>37527</v>
      </c>
    </row>
    <row r="1438" spans="1:8" ht="15.75">
      <c r="A1438" s="559" t="s">
        <v>29296</v>
      </c>
      <c r="B1438" s="560" t="s">
        <v>32354</v>
      </c>
      <c r="C1438" s="609" t="s">
        <v>49528</v>
      </c>
      <c r="D1438" s="558" t="s">
        <v>49529</v>
      </c>
      <c r="E1438" s="559" t="s">
        <v>45292</v>
      </c>
      <c r="F1438" s="560" t="s">
        <v>49530</v>
      </c>
      <c r="G1438" s="560">
        <v>9302557472</v>
      </c>
      <c r="H1438" s="560">
        <v>2023</v>
      </c>
    </row>
    <row r="1439" spans="1:8" ht="15.75">
      <c r="A1439" s="556" t="s">
        <v>18692</v>
      </c>
      <c r="B1439" s="557" t="s">
        <v>32356</v>
      </c>
      <c r="C1439" s="606" t="s">
        <v>49531</v>
      </c>
      <c r="D1439" s="558" t="s">
        <v>49532</v>
      </c>
      <c r="E1439" s="556" t="s">
        <v>46417</v>
      </c>
      <c r="F1439" s="557" t="s">
        <v>49533</v>
      </c>
      <c r="G1439" s="557">
        <v>9302574467</v>
      </c>
      <c r="H1439" s="557" t="s">
        <v>37546</v>
      </c>
    </row>
    <row r="1440" spans="1:8" ht="15.75">
      <c r="A1440" s="559" t="s">
        <v>22749</v>
      </c>
      <c r="B1440" s="560" t="s">
        <v>32354</v>
      </c>
      <c r="C1440" s="609" t="s">
        <v>49534</v>
      </c>
      <c r="D1440" s="558" t="s">
        <v>49535</v>
      </c>
      <c r="E1440" s="559" t="s">
        <v>34972</v>
      </c>
      <c r="F1440" s="560" t="s">
        <v>49536</v>
      </c>
      <c r="G1440" s="560">
        <v>9302579590</v>
      </c>
      <c r="H1440" s="560">
        <v>2022</v>
      </c>
    </row>
    <row r="1441" spans="1:8" ht="15.75">
      <c r="A1441" s="556" t="s">
        <v>5231</v>
      </c>
      <c r="B1441" s="557" t="s">
        <v>32356</v>
      </c>
      <c r="C1441" s="606" t="s">
        <v>49537</v>
      </c>
      <c r="D1441" s="558" t="s">
        <v>49538</v>
      </c>
      <c r="E1441" s="556" t="s">
        <v>49539</v>
      </c>
      <c r="F1441" s="557" t="s">
        <v>49540</v>
      </c>
      <c r="G1441" s="557">
        <v>9302580064</v>
      </c>
      <c r="H1441" s="557" t="s">
        <v>37546</v>
      </c>
    </row>
    <row r="1442" spans="1:8" ht="15.75">
      <c r="A1442" s="556" t="s">
        <v>22695</v>
      </c>
      <c r="B1442" s="557" t="s">
        <v>32354</v>
      </c>
      <c r="C1442" s="606" t="s">
        <v>49541</v>
      </c>
      <c r="D1442" s="558" t="s">
        <v>49542</v>
      </c>
      <c r="E1442" s="556" t="s">
        <v>34972</v>
      </c>
      <c r="F1442" s="557" t="s">
        <v>49543</v>
      </c>
      <c r="G1442" s="560">
        <v>9302596646</v>
      </c>
      <c r="H1442" s="557" t="s">
        <v>37527</v>
      </c>
    </row>
    <row r="1443" spans="1:8" ht="15.75">
      <c r="A1443" s="556" t="s">
        <v>23231</v>
      </c>
      <c r="B1443" s="557" t="s">
        <v>32356</v>
      </c>
      <c r="C1443" s="606" t="s">
        <v>49544</v>
      </c>
      <c r="D1443" s="558" t="s">
        <v>49545</v>
      </c>
      <c r="E1443" s="556" t="s">
        <v>34972</v>
      </c>
      <c r="F1443" s="557" t="s">
        <v>49546</v>
      </c>
      <c r="G1443" s="557">
        <v>9302608633</v>
      </c>
      <c r="H1443" s="557">
        <v>2022</v>
      </c>
    </row>
    <row r="1444" spans="1:8" ht="15.75">
      <c r="A1444" s="556" t="s">
        <v>32293</v>
      </c>
      <c r="B1444" s="557" t="s">
        <v>32356</v>
      </c>
      <c r="C1444" s="606" t="s">
        <v>49547</v>
      </c>
      <c r="D1444" s="558" t="s">
        <v>49548</v>
      </c>
      <c r="E1444" s="556" t="s">
        <v>45229</v>
      </c>
      <c r="F1444" s="557" t="s">
        <v>49549</v>
      </c>
      <c r="G1444" s="560">
        <v>9302609899</v>
      </c>
      <c r="H1444" s="562" t="s">
        <v>37546</v>
      </c>
    </row>
    <row r="1445" spans="1:8" ht="15.75">
      <c r="A1445" s="556" t="s">
        <v>24709</v>
      </c>
      <c r="B1445" s="557" t="s">
        <v>32354</v>
      </c>
      <c r="C1445" s="606" t="s">
        <v>49550</v>
      </c>
      <c r="D1445" s="558" t="s">
        <v>49551</v>
      </c>
      <c r="E1445" s="556" t="s">
        <v>45292</v>
      </c>
      <c r="F1445" s="557" t="s">
        <v>49552</v>
      </c>
      <c r="G1445" s="560">
        <v>9302612703</v>
      </c>
      <c r="H1445" s="557" t="s">
        <v>37527</v>
      </c>
    </row>
    <row r="1446" spans="1:8" ht="15.75">
      <c r="A1446" s="556" t="s">
        <v>22803</v>
      </c>
      <c r="B1446" s="557" t="s">
        <v>32356</v>
      </c>
      <c r="C1446" s="606" t="s">
        <v>49553</v>
      </c>
      <c r="D1446" s="558" t="s">
        <v>49554</v>
      </c>
      <c r="E1446" s="556" t="s">
        <v>34972</v>
      </c>
      <c r="F1446" s="557" t="s">
        <v>49555</v>
      </c>
      <c r="G1446" s="557">
        <v>9302615800</v>
      </c>
      <c r="H1446" s="557" t="s">
        <v>37527</v>
      </c>
    </row>
    <row r="1447" spans="1:8" ht="15.75">
      <c r="A1447" s="556" t="s">
        <v>26040</v>
      </c>
      <c r="B1447" s="557" t="s">
        <v>32356</v>
      </c>
      <c r="C1447" s="606" t="s">
        <v>49556</v>
      </c>
      <c r="D1447" s="558" t="s">
        <v>49557</v>
      </c>
      <c r="E1447" s="556" t="s">
        <v>45300</v>
      </c>
      <c r="F1447" s="557" t="s">
        <v>49558</v>
      </c>
      <c r="G1447" s="557">
        <v>9302632778</v>
      </c>
      <c r="H1447" s="557" t="s">
        <v>37546</v>
      </c>
    </row>
    <row r="1448" spans="1:8" ht="15.75">
      <c r="A1448" s="556" t="s">
        <v>29298</v>
      </c>
      <c r="B1448" s="557" t="s">
        <v>32354</v>
      </c>
      <c r="C1448" s="606" t="s">
        <v>49559</v>
      </c>
      <c r="D1448" s="558" t="s">
        <v>49560</v>
      </c>
      <c r="E1448" s="556" t="s">
        <v>45292</v>
      </c>
      <c r="F1448" s="557" t="s">
        <v>49561</v>
      </c>
      <c r="G1448" s="557">
        <v>9302666947</v>
      </c>
      <c r="H1448" s="557" t="s">
        <v>37546</v>
      </c>
    </row>
    <row r="1449" spans="1:8" ht="15.75">
      <c r="A1449" s="556" t="s">
        <v>3720</v>
      </c>
      <c r="B1449" s="557" t="s">
        <v>32354</v>
      </c>
      <c r="C1449" s="606" t="s">
        <v>49562</v>
      </c>
      <c r="D1449" s="558" t="s">
        <v>49563</v>
      </c>
      <c r="E1449" s="556" t="s">
        <v>45247</v>
      </c>
      <c r="F1449" s="557" t="s">
        <v>49564</v>
      </c>
      <c r="G1449" s="557">
        <v>9302669655</v>
      </c>
      <c r="H1449" s="557" t="s">
        <v>37546</v>
      </c>
    </row>
    <row r="1450" spans="1:8" ht="15.75">
      <c r="A1450" s="556" t="s">
        <v>28318</v>
      </c>
      <c r="B1450" s="557" t="s">
        <v>32356</v>
      </c>
      <c r="C1450" s="606" t="s">
        <v>49565</v>
      </c>
      <c r="D1450" s="558" t="s">
        <v>49566</v>
      </c>
      <c r="E1450" s="556" t="s">
        <v>34972</v>
      </c>
      <c r="F1450" s="557" t="s">
        <v>49567</v>
      </c>
      <c r="G1450" s="560">
        <v>9302746547</v>
      </c>
      <c r="H1450" s="557" t="s">
        <v>37546</v>
      </c>
    </row>
    <row r="1451" spans="1:8" ht="15.75">
      <c r="A1451" s="556" t="s">
        <v>23560</v>
      </c>
      <c r="B1451" s="557" t="s">
        <v>32356</v>
      </c>
      <c r="C1451" s="606" t="s">
        <v>49568</v>
      </c>
      <c r="D1451" s="558" t="s">
        <v>49569</v>
      </c>
      <c r="E1451" s="556" t="s">
        <v>45571</v>
      </c>
      <c r="F1451" s="557" t="s">
        <v>49570</v>
      </c>
      <c r="G1451" s="557">
        <v>9302770015</v>
      </c>
      <c r="H1451" s="557" t="s">
        <v>37546</v>
      </c>
    </row>
    <row r="1452" spans="1:8" ht="15.75">
      <c r="A1452" s="556" t="s">
        <v>23031</v>
      </c>
      <c r="B1452" s="557" t="s">
        <v>32354</v>
      </c>
      <c r="C1452" s="606" t="s">
        <v>49571</v>
      </c>
      <c r="D1452" s="558" t="s">
        <v>49572</v>
      </c>
      <c r="E1452" s="556" t="s">
        <v>34972</v>
      </c>
      <c r="F1452" s="557" t="s">
        <v>49573</v>
      </c>
      <c r="G1452" s="557">
        <v>9302781697</v>
      </c>
      <c r="H1452" s="557">
        <v>2022</v>
      </c>
    </row>
    <row r="1453" spans="1:8" ht="15.75">
      <c r="A1453" s="556" t="s">
        <v>23035</v>
      </c>
      <c r="B1453" s="557" t="s">
        <v>32354</v>
      </c>
      <c r="C1453" s="606" t="s">
        <v>49574</v>
      </c>
      <c r="D1453" s="558" t="s">
        <v>49575</v>
      </c>
      <c r="E1453" s="556" t="s">
        <v>34972</v>
      </c>
      <c r="F1453" s="557" t="s">
        <v>49576</v>
      </c>
      <c r="G1453" s="557">
        <v>9302782257</v>
      </c>
      <c r="H1453" s="557">
        <v>2022</v>
      </c>
    </row>
    <row r="1454" spans="1:8" ht="15.75">
      <c r="A1454" s="556" t="s">
        <v>24123</v>
      </c>
      <c r="B1454" s="557" t="s">
        <v>32354</v>
      </c>
      <c r="C1454" s="606" t="s">
        <v>49577</v>
      </c>
      <c r="D1454" s="558" t="s">
        <v>49578</v>
      </c>
      <c r="E1454" s="556" t="s">
        <v>45292</v>
      </c>
      <c r="F1454" s="557" t="s">
        <v>49579</v>
      </c>
      <c r="G1454" s="557">
        <v>9302803268</v>
      </c>
      <c r="H1454" s="557" t="s">
        <v>37527</v>
      </c>
    </row>
    <row r="1455" spans="1:8" ht="15.75">
      <c r="A1455" s="556" t="s">
        <v>28669</v>
      </c>
      <c r="B1455" s="557" t="s">
        <v>32354</v>
      </c>
      <c r="C1455" s="606" t="s">
        <v>49580</v>
      </c>
      <c r="D1455" s="558" t="s">
        <v>49581</v>
      </c>
      <c r="E1455" s="556" t="s">
        <v>34972</v>
      </c>
      <c r="F1455" s="557" t="s">
        <v>49582</v>
      </c>
      <c r="G1455" s="557">
        <v>9302810096</v>
      </c>
      <c r="H1455" s="557" t="s">
        <v>37546</v>
      </c>
    </row>
    <row r="1456" spans="1:8" ht="15.75">
      <c r="A1456" s="556" t="s">
        <v>22335</v>
      </c>
      <c r="B1456" s="557" t="s">
        <v>32356</v>
      </c>
      <c r="C1456" s="606" t="s">
        <v>49583</v>
      </c>
      <c r="D1456" s="558" t="s">
        <v>49584</v>
      </c>
      <c r="E1456" s="556" t="s">
        <v>45243</v>
      </c>
      <c r="F1456" s="557" t="s">
        <v>49585</v>
      </c>
      <c r="G1456" s="557">
        <v>9302813912</v>
      </c>
      <c r="H1456" s="557">
        <v>2022</v>
      </c>
    </row>
    <row r="1457" spans="1:8" ht="15.75">
      <c r="A1457" s="556" t="s">
        <v>31282</v>
      </c>
      <c r="B1457" s="557" t="s">
        <v>32356</v>
      </c>
      <c r="C1457" s="606" t="s">
        <v>49586</v>
      </c>
      <c r="D1457" s="558" t="s">
        <v>49587</v>
      </c>
      <c r="E1457" s="556" t="s">
        <v>45247</v>
      </c>
      <c r="F1457" s="557" t="s">
        <v>49588</v>
      </c>
      <c r="G1457" s="565">
        <v>9302832317</v>
      </c>
      <c r="H1457" s="557" t="s">
        <v>37527</v>
      </c>
    </row>
    <row r="1458" spans="1:8" ht="15.75">
      <c r="A1458" s="556" t="s">
        <v>31046</v>
      </c>
      <c r="B1458" s="557" t="s">
        <v>32356</v>
      </c>
      <c r="C1458" s="606" t="s">
        <v>49589</v>
      </c>
      <c r="D1458" s="558" t="s">
        <v>49590</v>
      </c>
      <c r="E1458" s="556" t="s">
        <v>45225</v>
      </c>
      <c r="F1458" s="557" t="s">
        <v>49591</v>
      </c>
      <c r="G1458" s="557">
        <v>9302840031</v>
      </c>
      <c r="H1458" s="557" t="s">
        <v>37527</v>
      </c>
    </row>
    <row r="1459" spans="1:8" ht="15.75">
      <c r="A1459" s="556" t="s">
        <v>22690</v>
      </c>
      <c r="B1459" s="557" t="s">
        <v>32356</v>
      </c>
      <c r="C1459" s="606" t="s">
        <v>49592</v>
      </c>
      <c r="D1459" s="558" t="s">
        <v>49593</v>
      </c>
      <c r="E1459" s="556" t="s">
        <v>34972</v>
      </c>
      <c r="F1459" s="557" t="s">
        <v>49594</v>
      </c>
      <c r="G1459" s="560">
        <v>9302863914</v>
      </c>
      <c r="H1459" s="557" t="s">
        <v>37527</v>
      </c>
    </row>
    <row r="1460" spans="1:8" ht="15.75">
      <c r="A1460" s="556" t="s">
        <v>18079</v>
      </c>
      <c r="B1460" s="557" t="s">
        <v>32356</v>
      </c>
      <c r="C1460" s="606" t="s">
        <v>49595</v>
      </c>
      <c r="D1460" s="558" t="s">
        <v>49596</v>
      </c>
      <c r="E1460" s="556" t="s">
        <v>45292</v>
      </c>
      <c r="F1460" s="557" t="s">
        <v>49597</v>
      </c>
      <c r="G1460" s="557">
        <v>9302875354</v>
      </c>
      <c r="H1460" s="557">
        <v>2021</v>
      </c>
    </row>
    <row r="1461" spans="1:8" ht="15.75">
      <c r="A1461" s="556" t="s">
        <v>23783</v>
      </c>
      <c r="B1461" s="557" t="s">
        <v>32354</v>
      </c>
      <c r="C1461" s="606" t="s">
        <v>49598</v>
      </c>
      <c r="D1461" s="558" t="s">
        <v>49599</v>
      </c>
      <c r="E1461" s="556" t="s">
        <v>45247</v>
      </c>
      <c r="F1461" s="557" t="s">
        <v>49600</v>
      </c>
      <c r="G1461" s="557">
        <v>9302877327</v>
      </c>
      <c r="H1461" s="557" t="s">
        <v>37546</v>
      </c>
    </row>
    <row r="1462" spans="1:8" ht="15.75">
      <c r="A1462" s="556" t="s">
        <v>22569</v>
      </c>
      <c r="B1462" s="557" t="s">
        <v>32356</v>
      </c>
      <c r="C1462" s="606" t="s">
        <v>49601</v>
      </c>
      <c r="D1462" s="558" t="s">
        <v>49602</v>
      </c>
      <c r="E1462" s="556" t="s">
        <v>45292</v>
      </c>
      <c r="F1462" s="557" t="s">
        <v>49603</v>
      </c>
      <c r="G1462" s="557">
        <v>9302962025</v>
      </c>
      <c r="H1462" s="557" t="s">
        <v>37527</v>
      </c>
    </row>
    <row r="1463" spans="1:8" ht="15.75">
      <c r="A1463" s="556" t="s">
        <v>22350</v>
      </c>
      <c r="B1463" s="557" t="s">
        <v>32356</v>
      </c>
      <c r="C1463" s="606" t="s">
        <v>49604</v>
      </c>
      <c r="D1463" s="558" t="s">
        <v>49605</v>
      </c>
      <c r="E1463" s="556" t="s">
        <v>45243</v>
      </c>
      <c r="F1463" s="557" t="s">
        <v>49606</v>
      </c>
      <c r="G1463" s="557">
        <v>9303104549</v>
      </c>
      <c r="H1463" s="557">
        <v>2022</v>
      </c>
    </row>
    <row r="1464" spans="1:8" ht="15.75">
      <c r="A1464" s="556" t="s">
        <v>23851</v>
      </c>
      <c r="B1464" s="557" t="s">
        <v>32356</v>
      </c>
      <c r="C1464" s="606" t="s">
        <v>49607</v>
      </c>
      <c r="D1464" s="558" t="s">
        <v>49608</v>
      </c>
      <c r="E1464" s="556" t="s">
        <v>45247</v>
      </c>
      <c r="F1464" s="557" t="s">
        <v>49609</v>
      </c>
      <c r="G1464" s="557">
        <v>9303221178</v>
      </c>
      <c r="H1464" s="557" t="s">
        <v>37546</v>
      </c>
    </row>
    <row r="1465" spans="1:8" ht="15.75">
      <c r="A1465" s="556" t="s">
        <v>25357</v>
      </c>
      <c r="B1465" s="557" t="s">
        <v>32356</v>
      </c>
      <c r="C1465" s="606" t="s">
        <v>49610</v>
      </c>
      <c r="D1465" s="558" t="s">
        <v>49611</v>
      </c>
      <c r="E1465" s="556" t="s">
        <v>45292</v>
      </c>
      <c r="F1465" s="557" t="s">
        <v>49612</v>
      </c>
      <c r="G1465" s="557">
        <v>9303231323</v>
      </c>
      <c r="H1465" s="557" t="s">
        <v>37527</v>
      </c>
    </row>
    <row r="1466" spans="1:8" ht="15.75">
      <c r="A1466" s="559" t="s">
        <v>24417</v>
      </c>
      <c r="B1466" s="560" t="s">
        <v>32356</v>
      </c>
      <c r="C1466" s="609" t="s">
        <v>49613</v>
      </c>
      <c r="D1466" s="558" t="s">
        <v>49614</v>
      </c>
      <c r="E1466" s="559" t="s">
        <v>45292</v>
      </c>
      <c r="F1466" s="560" t="s">
        <v>49615</v>
      </c>
      <c r="G1466" s="560">
        <v>9303356450</v>
      </c>
      <c r="H1466" s="560">
        <v>2022</v>
      </c>
    </row>
    <row r="1467" spans="1:8" ht="15.75">
      <c r="A1467" s="559" t="s">
        <v>22747</v>
      </c>
      <c r="B1467" s="560" t="s">
        <v>32356</v>
      </c>
      <c r="C1467" s="609" t="s">
        <v>49616</v>
      </c>
      <c r="D1467" s="558" t="s">
        <v>49617</v>
      </c>
      <c r="E1467" s="559" t="s">
        <v>34972</v>
      </c>
      <c r="F1467" s="560" t="s">
        <v>49618</v>
      </c>
      <c r="G1467" s="560">
        <v>9303383546</v>
      </c>
      <c r="H1467" s="560">
        <v>2022</v>
      </c>
    </row>
    <row r="1468" spans="1:8" ht="15.75">
      <c r="A1468" s="556" t="s">
        <v>31510</v>
      </c>
      <c r="B1468" s="557" t="s">
        <v>32356</v>
      </c>
      <c r="C1468" s="606" t="s">
        <v>49619</v>
      </c>
      <c r="D1468" s="558" t="s">
        <v>49620</v>
      </c>
      <c r="E1468" s="556" t="s">
        <v>45292</v>
      </c>
      <c r="F1468" s="557" t="s">
        <v>49621</v>
      </c>
      <c r="G1468" s="557">
        <v>9303471254</v>
      </c>
      <c r="H1468" s="557" t="s">
        <v>37527</v>
      </c>
    </row>
    <row r="1469" spans="1:8" ht="15.75">
      <c r="A1469" s="559" t="s">
        <v>24875</v>
      </c>
      <c r="B1469" s="560" t="s">
        <v>32356</v>
      </c>
      <c r="C1469" s="609" t="s">
        <v>49622</v>
      </c>
      <c r="D1469" s="558" t="s">
        <v>49623</v>
      </c>
      <c r="E1469" s="559" t="s">
        <v>45292</v>
      </c>
      <c r="F1469" s="560" t="s">
        <v>49624</v>
      </c>
      <c r="G1469" s="560">
        <v>9303555313</v>
      </c>
      <c r="H1469" s="560">
        <v>2022</v>
      </c>
    </row>
    <row r="1470" spans="1:8" ht="15.75">
      <c r="A1470" s="556" t="s">
        <v>31246</v>
      </c>
      <c r="B1470" s="557" t="s">
        <v>32356</v>
      </c>
      <c r="C1470" s="606" t="s">
        <v>49625</v>
      </c>
      <c r="D1470" s="558" t="s">
        <v>49626</v>
      </c>
      <c r="E1470" s="556" t="s">
        <v>46887</v>
      </c>
      <c r="F1470" s="557" t="s">
        <v>49627</v>
      </c>
      <c r="G1470" s="557">
        <v>9303579972</v>
      </c>
      <c r="H1470" s="557" t="s">
        <v>37527</v>
      </c>
    </row>
    <row r="1471" spans="1:8" ht="15.75">
      <c r="A1471" s="556" t="s">
        <v>25230</v>
      </c>
      <c r="B1471" s="557" t="s">
        <v>32356</v>
      </c>
      <c r="C1471" s="606" t="s">
        <v>49628</v>
      </c>
      <c r="D1471" s="558" t="s">
        <v>49629</v>
      </c>
      <c r="E1471" s="556" t="s">
        <v>45292</v>
      </c>
      <c r="F1471" s="557" t="s">
        <v>49630</v>
      </c>
      <c r="G1471" s="557">
        <v>9303683366</v>
      </c>
      <c r="H1471" s="557" t="s">
        <v>37527</v>
      </c>
    </row>
    <row r="1472" spans="1:8" ht="15.75">
      <c r="A1472" s="559" t="s">
        <v>23556</v>
      </c>
      <c r="B1472" s="560" t="s">
        <v>32356</v>
      </c>
      <c r="C1472" s="609" t="s">
        <v>49631</v>
      </c>
      <c r="D1472" s="558" t="s">
        <v>49632</v>
      </c>
      <c r="E1472" s="556" t="s">
        <v>45571</v>
      </c>
      <c r="F1472" s="560" t="s">
        <v>49633</v>
      </c>
      <c r="G1472" s="560">
        <v>9303761943</v>
      </c>
      <c r="H1472" s="557" t="s">
        <v>37546</v>
      </c>
    </row>
    <row r="1473" spans="1:8" ht="15.75">
      <c r="A1473" s="556" t="s">
        <v>28423</v>
      </c>
      <c r="B1473" s="557" t="s">
        <v>32356</v>
      </c>
      <c r="C1473" s="606" t="s">
        <v>49634</v>
      </c>
      <c r="D1473" s="558" t="s">
        <v>49635</v>
      </c>
      <c r="E1473" s="556" t="s">
        <v>34972</v>
      </c>
      <c r="F1473" s="557" t="s">
        <v>49636</v>
      </c>
      <c r="G1473" s="557">
        <v>9303856773</v>
      </c>
      <c r="H1473" s="557">
        <v>2023</v>
      </c>
    </row>
    <row r="1474" spans="1:8" ht="15.75">
      <c r="A1474" s="556" t="s">
        <v>25074</v>
      </c>
      <c r="B1474" s="557" t="s">
        <v>32356</v>
      </c>
      <c r="C1474" s="606" t="s">
        <v>49637</v>
      </c>
      <c r="D1474" s="558" t="s">
        <v>49638</v>
      </c>
      <c r="E1474" s="556" t="s">
        <v>45292</v>
      </c>
      <c r="F1474" s="557" t="s">
        <v>49639</v>
      </c>
      <c r="G1474" s="560">
        <v>9303897993</v>
      </c>
      <c r="H1474" s="557" t="s">
        <v>37527</v>
      </c>
    </row>
    <row r="1475" spans="1:8" ht="15.75">
      <c r="A1475" s="556" t="s">
        <v>32082</v>
      </c>
      <c r="B1475" s="557" t="s">
        <v>32356</v>
      </c>
      <c r="C1475" s="606" t="s">
        <v>49640</v>
      </c>
      <c r="D1475" s="558" t="s">
        <v>49641</v>
      </c>
      <c r="E1475" s="556" t="s">
        <v>45292</v>
      </c>
      <c r="F1475" s="557" t="s">
        <v>49642</v>
      </c>
      <c r="G1475" s="565">
        <v>9325677705</v>
      </c>
      <c r="H1475" s="557" t="s">
        <v>37527</v>
      </c>
    </row>
    <row r="1476" spans="1:8" ht="15.75">
      <c r="A1476" s="556" t="s">
        <v>23570</v>
      </c>
      <c r="B1476" s="557" t="s">
        <v>32356</v>
      </c>
      <c r="C1476" s="606" t="s">
        <v>49643</v>
      </c>
      <c r="D1476" s="558" t="s">
        <v>49644</v>
      </c>
      <c r="E1476" s="556" t="s">
        <v>45571</v>
      </c>
      <c r="F1476" s="557" t="s">
        <v>49645</v>
      </c>
      <c r="G1476" s="557">
        <v>9329034002</v>
      </c>
      <c r="H1476" s="557" t="s">
        <v>37546</v>
      </c>
    </row>
    <row r="1477" spans="1:8" ht="15.75">
      <c r="A1477" s="556" t="s">
        <v>6148</v>
      </c>
      <c r="B1477" s="557" t="s">
        <v>32356</v>
      </c>
      <c r="C1477" s="606" t="s">
        <v>49646</v>
      </c>
      <c r="D1477" s="558" t="s">
        <v>49647</v>
      </c>
      <c r="E1477" s="556" t="s">
        <v>45571</v>
      </c>
      <c r="F1477" s="557" t="s">
        <v>49648</v>
      </c>
      <c r="G1477" s="557">
        <v>9329073349</v>
      </c>
      <c r="H1477" s="557" t="s">
        <v>37527</v>
      </c>
    </row>
    <row r="1478" spans="1:8" ht="15.75">
      <c r="A1478" s="556" t="s">
        <v>29359</v>
      </c>
      <c r="B1478" s="557" t="s">
        <v>32354</v>
      </c>
      <c r="C1478" s="606" t="s">
        <v>49649</v>
      </c>
      <c r="D1478" s="558" t="s">
        <v>49650</v>
      </c>
      <c r="E1478" s="556" t="s">
        <v>45292</v>
      </c>
      <c r="F1478" s="557" t="s">
        <v>49651</v>
      </c>
      <c r="G1478" s="565">
        <v>9329132254</v>
      </c>
      <c r="H1478" s="557" t="s">
        <v>37546</v>
      </c>
    </row>
    <row r="1479" spans="1:8" ht="15.75">
      <c r="A1479" s="559" t="s">
        <v>23530</v>
      </c>
      <c r="B1479" s="560" t="s">
        <v>32356</v>
      </c>
      <c r="C1479" s="609" t="s">
        <v>49652</v>
      </c>
      <c r="D1479" s="558" t="s">
        <v>49653</v>
      </c>
      <c r="E1479" s="559" t="s">
        <v>45504</v>
      </c>
      <c r="F1479" s="560" t="s">
        <v>49654</v>
      </c>
      <c r="G1479" s="560">
        <v>9329246638</v>
      </c>
      <c r="H1479" s="557" t="s">
        <v>37546</v>
      </c>
    </row>
    <row r="1480" spans="1:8" ht="15.75">
      <c r="A1480" s="556" t="s">
        <v>22283</v>
      </c>
      <c r="B1480" s="557" t="s">
        <v>32356</v>
      </c>
      <c r="C1480" s="606" t="s">
        <v>49655</v>
      </c>
      <c r="D1480" s="558" t="s">
        <v>49656</v>
      </c>
      <c r="E1480" s="556" t="s">
        <v>45239</v>
      </c>
      <c r="F1480" s="557" t="s">
        <v>49657</v>
      </c>
      <c r="G1480" s="557">
        <v>9329293037</v>
      </c>
      <c r="H1480" s="560">
        <v>2022</v>
      </c>
    </row>
    <row r="1481" spans="1:8" ht="15.75">
      <c r="A1481" s="556" t="s">
        <v>23674</v>
      </c>
      <c r="B1481" s="557" t="s">
        <v>32354</v>
      </c>
      <c r="C1481" s="606" t="s">
        <v>49658</v>
      </c>
      <c r="D1481" s="558" t="s">
        <v>49659</v>
      </c>
      <c r="E1481" s="556" t="s">
        <v>45593</v>
      </c>
      <c r="F1481" s="557" t="s">
        <v>49660</v>
      </c>
      <c r="G1481" s="557">
        <v>9329401397</v>
      </c>
      <c r="H1481" s="557" t="s">
        <v>37546</v>
      </c>
    </row>
    <row r="1482" spans="1:8" ht="15.75">
      <c r="A1482" s="556" t="s">
        <v>22700</v>
      </c>
      <c r="B1482" s="557" t="s">
        <v>32356</v>
      </c>
      <c r="C1482" s="606" t="s">
        <v>49661</v>
      </c>
      <c r="D1482" s="558" t="s">
        <v>49662</v>
      </c>
      <c r="E1482" s="556" t="s">
        <v>34972</v>
      </c>
      <c r="F1482" s="557" t="s">
        <v>49663</v>
      </c>
      <c r="G1482" s="560">
        <v>9329404239</v>
      </c>
      <c r="H1482" s="557" t="s">
        <v>37527</v>
      </c>
    </row>
    <row r="1483" spans="1:8" ht="15.75">
      <c r="A1483" s="556" t="s">
        <v>25147</v>
      </c>
      <c r="B1483" s="557" t="s">
        <v>32356</v>
      </c>
      <c r="C1483" s="606" t="s">
        <v>49664</v>
      </c>
      <c r="D1483" s="558" t="s">
        <v>49665</v>
      </c>
      <c r="E1483" s="556" t="s">
        <v>45292</v>
      </c>
      <c r="F1483" s="557" t="s">
        <v>49666</v>
      </c>
      <c r="G1483" s="560">
        <v>9329424790</v>
      </c>
      <c r="H1483" s="557" t="s">
        <v>37527</v>
      </c>
    </row>
    <row r="1484" spans="1:8" ht="15.75">
      <c r="A1484" s="556" t="s">
        <v>29598</v>
      </c>
      <c r="B1484" s="557" t="s">
        <v>32354</v>
      </c>
      <c r="C1484" s="606" t="s">
        <v>49667</v>
      </c>
      <c r="D1484" s="558" t="s">
        <v>49668</v>
      </c>
      <c r="E1484" s="556" t="s">
        <v>45292</v>
      </c>
      <c r="F1484" s="557" t="s">
        <v>49669</v>
      </c>
      <c r="G1484" s="557">
        <v>9329502691</v>
      </c>
      <c r="H1484" s="557" t="s">
        <v>37546</v>
      </c>
    </row>
    <row r="1485" spans="1:8" ht="15.75">
      <c r="A1485" s="556" t="s">
        <v>23930</v>
      </c>
      <c r="B1485" s="557" t="s">
        <v>32356</v>
      </c>
      <c r="C1485" s="606" t="s">
        <v>49670</v>
      </c>
      <c r="D1485" s="558" t="s">
        <v>49671</v>
      </c>
      <c r="E1485" s="556" t="s">
        <v>45292</v>
      </c>
      <c r="F1485" s="557" t="s">
        <v>49672</v>
      </c>
      <c r="G1485" s="557">
        <v>9329698149</v>
      </c>
      <c r="H1485" s="557" t="s">
        <v>37527</v>
      </c>
    </row>
    <row r="1486" spans="1:8" ht="15.75">
      <c r="A1486" s="556" t="s">
        <v>25278</v>
      </c>
      <c r="B1486" s="557" t="s">
        <v>32356</v>
      </c>
      <c r="C1486" s="606" t="s">
        <v>49673</v>
      </c>
      <c r="D1486" s="558" t="s">
        <v>49674</v>
      </c>
      <c r="E1486" s="556" t="s">
        <v>45292</v>
      </c>
      <c r="F1486" s="557" t="s">
        <v>49675</v>
      </c>
      <c r="G1486" s="557">
        <v>9329711802</v>
      </c>
      <c r="H1486" s="557" t="s">
        <v>37527</v>
      </c>
    </row>
    <row r="1487" spans="1:8" ht="15.75">
      <c r="A1487" s="556" t="s">
        <v>29396</v>
      </c>
      <c r="B1487" s="557" t="s">
        <v>32356</v>
      </c>
      <c r="C1487" s="606" t="s">
        <v>49676</v>
      </c>
      <c r="D1487" s="558" t="s">
        <v>49677</v>
      </c>
      <c r="E1487" s="556" t="s">
        <v>45292</v>
      </c>
      <c r="F1487" s="557" t="s">
        <v>49678</v>
      </c>
      <c r="G1487" s="557">
        <v>9329857667</v>
      </c>
      <c r="H1487" s="557" t="s">
        <v>37546</v>
      </c>
    </row>
    <row r="1488" spans="1:8" ht="15.75">
      <c r="A1488" s="556" t="s">
        <v>28872</v>
      </c>
      <c r="B1488" s="557" t="s">
        <v>32354</v>
      </c>
      <c r="C1488" s="606" t="s">
        <v>49679</v>
      </c>
      <c r="D1488" s="558" t="s">
        <v>49680</v>
      </c>
      <c r="E1488" s="556" t="s">
        <v>45292</v>
      </c>
      <c r="F1488" s="557" t="s">
        <v>49681</v>
      </c>
      <c r="G1488" s="557">
        <v>9329858857</v>
      </c>
      <c r="H1488" s="557">
        <v>2023</v>
      </c>
    </row>
    <row r="1489" spans="1:8" ht="15.75">
      <c r="A1489" s="556" t="s">
        <v>22966</v>
      </c>
      <c r="B1489" s="557" t="s">
        <v>32356</v>
      </c>
      <c r="C1489" s="606" t="s">
        <v>49682</v>
      </c>
      <c r="D1489" s="558" t="s">
        <v>49683</v>
      </c>
      <c r="E1489" s="556" t="s">
        <v>34972</v>
      </c>
      <c r="F1489" s="557" t="s">
        <v>49684</v>
      </c>
      <c r="G1489" s="557">
        <v>9329926629</v>
      </c>
      <c r="H1489" s="557" t="s">
        <v>37527</v>
      </c>
    </row>
    <row r="1490" spans="1:8" ht="15.75">
      <c r="A1490" s="556" t="s">
        <v>28841</v>
      </c>
      <c r="B1490" s="557" t="s">
        <v>32356</v>
      </c>
      <c r="C1490" s="606" t="s">
        <v>49685</v>
      </c>
      <c r="D1490" s="558" t="s">
        <v>49686</v>
      </c>
      <c r="E1490" s="556" t="s">
        <v>45292</v>
      </c>
      <c r="F1490" s="557" t="s">
        <v>49687</v>
      </c>
      <c r="G1490" s="557">
        <v>9329933879</v>
      </c>
      <c r="H1490" s="557" t="s">
        <v>37546</v>
      </c>
    </row>
    <row r="1491" spans="1:8" ht="15.75">
      <c r="A1491" s="556" t="s">
        <v>29872</v>
      </c>
      <c r="B1491" s="557" t="s">
        <v>32356</v>
      </c>
      <c r="C1491" s="606" t="s">
        <v>49688</v>
      </c>
      <c r="D1491" s="558" t="s">
        <v>49689</v>
      </c>
      <c r="E1491" s="556" t="s">
        <v>45292</v>
      </c>
      <c r="F1491" s="557" t="s">
        <v>49690</v>
      </c>
      <c r="G1491" s="565">
        <v>9329971055</v>
      </c>
      <c r="H1491" s="557" t="s">
        <v>37546</v>
      </c>
    </row>
    <row r="1492" spans="1:8" ht="15.75">
      <c r="A1492" s="556" t="s">
        <v>30406</v>
      </c>
      <c r="B1492" s="557" t="s">
        <v>32354</v>
      </c>
      <c r="C1492" s="606" t="s">
        <v>49691</v>
      </c>
      <c r="D1492" s="558" t="s">
        <v>49692</v>
      </c>
      <c r="E1492" s="556" t="s">
        <v>45292</v>
      </c>
      <c r="F1492" s="557" t="s">
        <v>49693</v>
      </c>
      <c r="G1492" s="557">
        <v>9329984640</v>
      </c>
      <c r="H1492" s="557" t="s">
        <v>37546</v>
      </c>
    </row>
    <row r="1493" spans="1:8" ht="15.75">
      <c r="A1493" s="559" t="s">
        <v>32282</v>
      </c>
      <c r="B1493" s="560" t="s">
        <v>32354</v>
      </c>
      <c r="C1493" s="609" t="s">
        <v>49694</v>
      </c>
      <c r="D1493" s="558" t="s">
        <v>49695</v>
      </c>
      <c r="E1493" s="559" t="s">
        <v>46187</v>
      </c>
      <c r="F1493" s="560" t="s">
        <v>49696</v>
      </c>
      <c r="G1493" s="560">
        <v>9336800457</v>
      </c>
      <c r="H1493" s="560">
        <v>2023</v>
      </c>
    </row>
    <row r="1494" spans="1:8" ht="15.75">
      <c r="A1494" s="556" t="s">
        <v>17628</v>
      </c>
      <c r="B1494" s="557" t="s">
        <v>32354</v>
      </c>
      <c r="C1494" s="606" t="s">
        <v>49697</v>
      </c>
      <c r="D1494" s="558" t="s">
        <v>49698</v>
      </c>
      <c r="E1494" s="556" t="s">
        <v>45292</v>
      </c>
      <c r="F1494" s="557" t="s">
        <v>49699</v>
      </c>
      <c r="G1494" s="557">
        <v>9340015679</v>
      </c>
      <c r="H1494" s="557">
        <v>2021</v>
      </c>
    </row>
    <row r="1495" spans="1:8" ht="15.75">
      <c r="A1495" s="556" t="s">
        <v>29724</v>
      </c>
      <c r="B1495" s="557" t="s">
        <v>32356</v>
      </c>
      <c r="C1495" s="606" t="s">
        <v>49700</v>
      </c>
      <c r="D1495" s="558" t="s">
        <v>49701</v>
      </c>
      <c r="E1495" s="556" t="s">
        <v>45292</v>
      </c>
      <c r="F1495" s="557" t="s">
        <v>49702</v>
      </c>
      <c r="G1495" s="557">
        <v>9340037701</v>
      </c>
      <c r="H1495" s="557" t="s">
        <v>37546</v>
      </c>
    </row>
    <row r="1496" spans="1:8" ht="15.75">
      <c r="A1496" s="559" t="s">
        <v>20431</v>
      </c>
      <c r="B1496" s="560" t="s">
        <v>32354</v>
      </c>
      <c r="C1496" s="609" t="s">
        <v>49703</v>
      </c>
      <c r="D1496" s="558" t="s">
        <v>49704</v>
      </c>
      <c r="E1496" s="559" t="s">
        <v>45292</v>
      </c>
      <c r="F1496" s="560" t="s">
        <v>49705</v>
      </c>
      <c r="G1496" s="560">
        <v>9340068647</v>
      </c>
      <c r="H1496" s="560">
        <v>2022</v>
      </c>
    </row>
    <row r="1497" spans="1:8" ht="15.75">
      <c r="A1497" s="556" t="s">
        <v>24798</v>
      </c>
      <c r="B1497" s="557" t="s">
        <v>32356</v>
      </c>
      <c r="C1497" s="606" t="s">
        <v>49706</v>
      </c>
      <c r="D1497" s="558" t="s">
        <v>49707</v>
      </c>
      <c r="E1497" s="556" t="s">
        <v>45292</v>
      </c>
      <c r="F1497" s="557" t="s">
        <v>49708</v>
      </c>
      <c r="G1497" s="560">
        <v>9340095569</v>
      </c>
      <c r="H1497" s="557" t="s">
        <v>37527</v>
      </c>
    </row>
    <row r="1498" spans="1:8" ht="15.75">
      <c r="A1498" s="556" t="s">
        <v>27827</v>
      </c>
      <c r="B1498" s="557" t="s">
        <v>32354</v>
      </c>
      <c r="C1498" s="606" t="s">
        <v>49709</v>
      </c>
      <c r="D1498" s="558" t="s">
        <v>49710</v>
      </c>
      <c r="E1498" s="556" t="s">
        <v>45251</v>
      </c>
      <c r="F1498" s="557" t="s">
        <v>49711</v>
      </c>
      <c r="G1498" s="560">
        <v>9340102453</v>
      </c>
      <c r="H1498" s="557" t="s">
        <v>37546</v>
      </c>
    </row>
    <row r="1499" spans="1:8" ht="15.75">
      <c r="A1499" s="556" t="s">
        <v>3841</v>
      </c>
      <c r="B1499" s="557" t="s">
        <v>32356</v>
      </c>
      <c r="C1499" s="606" t="s">
        <v>49712</v>
      </c>
      <c r="D1499" s="558" t="s">
        <v>49713</v>
      </c>
      <c r="E1499" s="556" t="s">
        <v>45243</v>
      </c>
      <c r="F1499" s="557" t="s">
        <v>49714</v>
      </c>
      <c r="G1499" s="557">
        <v>9340115645</v>
      </c>
      <c r="H1499" s="557">
        <v>2022</v>
      </c>
    </row>
    <row r="1500" spans="1:8" ht="15.75">
      <c r="A1500" s="556" t="s">
        <v>17724</v>
      </c>
      <c r="B1500" s="557" t="s">
        <v>32356</v>
      </c>
      <c r="C1500" s="606" t="s">
        <v>49715</v>
      </c>
      <c r="D1500" s="558" t="s">
        <v>49716</v>
      </c>
      <c r="E1500" s="556" t="s">
        <v>45292</v>
      </c>
      <c r="F1500" s="557" t="s">
        <v>49717</v>
      </c>
      <c r="G1500" s="557">
        <v>9340127645</v>
      </c>
      <c r="H1500" s="557">
        <v>2021</v>
      </c>
    </row>
    <row r="1501" spans="1:8" ht="15.75">
      <c r="A1501" s="556" t="s">
        <v>17998</v>
      </c>
      <c r="B1501" s="557" t="s">
        <v>32356</v>
      </c>
      <c r="C1501" s="606" t="s">
        <v>49718</v>
      </c>
      <c r="D1501" s="558" t="s">
        <v>49719</v>
      </c>
      <c r="E1501" s="559" t="s">
        <v>45210</v>
      </c>
      <c r="F1501" s="557" t="s">
        <v>49720</v>
      </c>
      <c r="G1501" s="560">
        <v>9340154579</v>
      </c>
      <c r="H1501" s="557" t="s">
        <v>37513</v>
      </c>
    </row>
    <row r="1502" spans="1:8" ht="15.75">
      <c r="A1502" s="556" t="s">
        <v>27774</v>
      </c>
      <c r="B1502" s="557" t="s">
        <v>32354</v>
      </c>
      <c r="C1502" s="606" t="s">
        <v>49721</v>
      </c>
      <c r="D1502" s="558" t="s">
        <v>49722</v>
      </c>
      <c r="E1502" s="559" t="s">
        <v>45380</v>
      </c>
      <c r="F1502" s="557" t="s">
        <v>49723</v>
      </c>
      <c r="G1502" s="557">
        <v>9340158212</v>
      </c>
      <c r="H1502" s="557" t="s">
        <v>37546</v>
      </c>
    </row>
    <row r="1503" spans="1:8" ht="15.75">
      <c r="A1503" s="556" t="s">
        <v>1098</v>
      </c>
      <c r="B1503" s="557" t="s">
        <v>32354</v>
      </c>
      <c r="C1503" s="606" t="s">
        <v>49724</v>
      </c>
      <c r="D1503" s="558" t="s">
        <v>49725</v>
      </c>
      <c r="E1503" s="556" t="s">
        <v>45229</v>
      </c>
      <c r="F1503" s="557" t="s">
        <v>49726</v>
      </c>
      <c r="G1503" s="557">
        <v>9340179351</v>
      </c>
      <c r="H1503" s="557">
        <v>2022</v>
      </c>
    </row>
    <row r="1504" spans="1:8" ht="15.75">
      <c r="A1504" s="556" t="s">
        <v>24086</v>
      </c>
      <c r="B1504" s="557" t="s">
        <v>32356</v>
      </c>
      <c r="C1504" s="606" t="s">
        <v>49727</v>
      </c>
      <c r="D1504" s="558" t="s">
        <v>49728</v>
      </c>
      <c r="E1504" s="556" t="s">
        <v>45292</v>
      </c>
      <c r="F1504" s="557" t="s">
        <v>49729</v>
      </c>
      <c r="G1504" s="557">
        <v>9340187316</v>
      </c>
      <c r="H1504" s="557" t="s">
        <v>37527</v>
      </c>
    </row>
    <row r="1505" spans="1:8" ht="15.75">
      <c r="A1505" s="574" t="s">
        <v>24315</v>
      </c>
      <c r="B1505" s="574" t="s">
        <v>32354</v>
      </c>
      <c r="C1505" s="606" t="s">
        <v>49730</v>
      </c>
      <c r="D1505" s="576" t="s">
        <v>49731</v>
      </c>
      <c r="E1505" s="574" t="s">
        <v>45292</v>
      </c>
      <c r="F1505" s="575" t="s">
        <v>49732</v>
      </c>
      <c r="G1505" s="575">
        <v>9340267089</v>
      </c>
      <c r="H1505" s="575" t="s">
        <v>37527</v>
      </c>
    </row>
    <row r="1506" spans="1:8" ht="15.75">
      <c r="A1506" s="574" t="s">
        <v>24613</v>
      </c>
      <c r="B1506" s="574" t="s">
        <v>32356</v>
      </c>
      <c r="C1506" s="606" t="s">
        <v>49733</v>
      </c>
      <c r="D1506" s="576" t="s">
        <v>49734</v>
      </c>
      <c r="E1506" s="574" t="s">
        <v>45292</v>
      </c>
      <c r="F1506" s="575" t="s">
        <v>49735</v>
      </c>
      <c r="G1506" s="575">
        <v>9340332656</v>
      </c>
      <c r="H1506" s="575">
        <v>2022</v>
      </c>
    </row>
    <row r="1507" spans="1:8" ht="15.75">
      <c r="A1507" s="577" t="s">
        <v>22838</v>
      </c>
      <c r="B1507" s="577" t="s">
        <v>32354</v>
      </c>
      <c r="C1507" s="610" t="s">
        <v>49736</v>
      </c>
      <c r="D1507" s="576" t="s">
        <v>49737</v>
      </c>
      <c r="E1507" s="577" t="s">
        <v>34972</v>
      </c>
      <c r="F1507" s="578" t="s">
        <v>49738</v>
      </c>
      <c r="G1507" s="578">
        <v>9340333180</v>
      </c>
      <c r="H1507" s="578" t="s">
        <v>37527</v>
      </c>
    </row>
    <row r="1508" spans="1:8" ht="15.75">
      <c r="A1508" s="574" t="s">
        <v>23499</v>
      </c>
      <c r="B1508" s="574" t="s">
        <v>32354</v>
      </c>
      <c r="C1508" s="606" t="s">
        <v>49739</v>
      </c>
      <c r="D1508" s="576" t="s">
        <v>49740</v>
      </c>
      <c r="E1508" s="574" t="s">
        <v>45225</v>
      </c>
      <c r="F1508" s="575" t="s">
        <v>49741</v>
      </c>
      <c r="G1508" s="575">
        <v>9340352894</v>
      </c>
      <c r="H1508" s="575" t="s">
        <v>37546</v>
      </c>
    </row>
    <row r="1509" spans="1:8" ht="15.75">
      <c r="A1509" s="574" t="s">
        <v>23374</v>
      </c>
      <c r="B1509" s="574" t="s">
        <v>32356</v>
      </c>
      <c r="C1509" s="606" t="s">
        <v>49742</v>
      </c>
      <c r="D1509" s="576" t="s">
        <v>49743</v>
      </c>
      <c r="E1509" s="574" t="s">
        <v>45225</v>
      </c>
      <c r="F1509" s="575" t="s">
        <v>49744</v>
      </c>
      <c r="G1509" s="575">
        <v>9340414383</v>
      </c>
      <c r="H1509" s="575" t="s">
        <v>37546</v>
      </c>
    </row>
    <row r="1510" spans="1:8" ht="15.75">
      <c r="A1510" s="574" t="s">
        <v>28306</v>
      </c>
      <c r="B1510" s="574" t="s">
        <v>32356</v>
      </c>
      <c r="C1510" s="606" t="s">
        <v>49745</v>
      </c>
      <c r="D1510" s="576" t="s">
        <v>49746</v>
      </c>
      <c r="E1510" s="574" t="s">
        <v>34972</v>
      </c>
      <c r="F1510" s="575" t="s">
        <v>49747</v>
      </c>
      <c r="G1510" s="575">
        <v>9340484496</v>
      </c>
      <c r="H1510" s="575" t="s">
        <v>37546</v>
      </c>
    </row>
    <row r="1511" spans="1:8" ht="15.75">
      <c r="A1511" s="574" t="s">
        <v>24970</v>
      </c>
      <c r="B1511" s="574" t="s">
        <v>32356</v>
      </c>
      <c r="C1511" s="606" t="s">
        <v>49748</v>
      </c>
      <c r="D1511" s="576" t="s">
        <v>49749</v>
      </c>
      <c r="E1511" s="574" t="s">
        <v>45292</v>
      </c>
      <c r="F1511" s="575" t="s">
        <v>49750</v>
      </c>
      <c r="G1511" s="575">
        <v>9340503360</v>
      </c>
      <c r="H1511" s="575" t="s">
        <v>37527</v>
      </c>
    </row>
    <row r="1512" spans="1:8" ht="15.75">
      <c r="A1512" s="574" t="s">
        <v>23712</v>
      </c>
      <c r="B1512" s="574" t="s">
        <v>32354</v>
      </c>
      <c r="C1512" s="606" t="s">
        <v>49751</v>
      </c>
      <c r="D1512" s="576" t="s">
        <v>49752</v>
      </c>
      <c r="E1512" s="574" t="s">
        <v>45206</v>
      </c>
      <c r="F1512" s="575" t="s">
        <v>49753</v>
      </c>
      <c r="G1512" s="575">
        <v>9340556799</v>
      </c>
      <c r="H1512" s="575" t="s">
        <v>37546</v>
      </c>
    </row>
    <row r="1513" spans="1:8" ht="15.75">
      <c r="A1513" s="574" t="s">
        <v>23144</v>
      </c>
      <c r="B1513" s="574" t="s">
        <v>32354</v>
      </c>
      <c r="C1513" s="606" t="s">
        <v>49754</v>
      </c>
      <c r="D1513" s="576" t="s">
        <v>49755</v>
      </c>
      <c r="E1513" s="574" t="s">
        <v>34972</v>
      </c>
      <c r="F1513" s="575" t="s">
        <v>49756</v>
      </c>
      <c r="G1513" s="575">
        <v>9340642423</v>
      </c>
      <c r="H1513" s="575" t="s">
        <v>37527</v>
      </c>
    </row>
    <row r="1514" spans="1:8" ht="15.75">
      <c r="A1514" s="574" t="s">
        <v>49757</v>
      </c>
      <c r="B1514" s="574" t="s">
        <v>32354</v>
      </c>
      <c r="C1514" s="606" t="s">
        <v>49758</v>
      </c>
      <c r="D1514" s="576" t="s">
        <v>49759</v>
      </c>
      <c r="E1514" s="579" t="s">
        <v>45380</v>
      </c>
      <c r="F1514" s="575" t="s">
        <v>49760</v>
      </c>
      <c r="G1514" s="575">
        <v>9340663176</v>
      </c>
      <c r="H1514" s="575" t="s">
        <v>37546</v>
      </c>
    </row>
    <row r="1515" spans="1:8" ht="15.75">
      <c r="A1515" s="579" t="s">
        <v>22755</v>
      </c>
      <c r="B1515" s="579" t="s">
        <v>32354</v>
      </c>
      <c r="C1515" s="609" t="s">
        <v>49761</v>
      </c>
      <c r="D1515" s="576" t="s">
        <v>49762</v>
      </c>
      <c r="E1515" s="579" t="s">
        <v>34972</v>
      </c>
      <c r="F1515" s="580" t="s">
        <v>49763</v>
      </c>
      <c r="G1515" s="580">
        <v>9340667120</v>
      </c>
      <c r="H1515" s="580">
        <v>2022</v>
      </c>
    </row>
    <row r="1516" spans="1:8" ht="15.75">
      <c r="A1516" s="574" t="s">
        <v>23936</v>
      </c>
      <c r="B1516" s="574" t="s">
        <v>32356</v>
      </c>
      <c r="C1516" s="606" t="s">
        <v>49764</v>
      </c>
      <c r="D1516" s="576" t="s">
        <v>49765</v>
      </c>
      <c r="E1516" s="574" t="s">
        <v>45292</v>
      </c>
      <c r="F1516" s="575" t="s">
        <v>49766</v>
      </c>
      <c r="G1516" s="575">
        <v>9340916681</v>
      </c>
      <c r="H1516" s="575" t="s">
        <v>37527</v>
      </c>
    </row>
    <row r="1517" spans="1:8" ht="15.75">
      <c r="A1517" s="574" t="s">
        <v>49767</v>
      </c>
      <c r="B1517" s="574" t="s">
        <v>32354</v>
      </c>
      <c r="C1517" s="606" t="s">
        <v>49768</v>
      </c>
      <c r="D1517" s="576" t="s">
        <v>49769</v>
      </c>
      <c r="E1517" s="574" t="s">
        <v>45571</v>
      </c>
      <c r="F1517" s="575" t="s">
        <v>49770</v>
      </c>
      <c r="G1517" s="575">
        <v>9340920697</v>
      </c>
      <c r="H1517" s="575" t="s">
        <v>37513</v>
      </c>
    </row>
    <row r="1518" spans="1:8" ht="15.75">
      <c r="A1518" s="579" t="s">
        <v>27687</v>
      </c>
      <c r="B1518" s="579" t="s">
        <v>32356</v>
      </c>
      <c r="C1518" s="609" t="s">
        <v>49771</v>
      </c>
      <c r="D1518" s="576" t="s">
        <v>49772</v>
      </c>
      <c r="E1518" s="579" t="s">
        <v>45380</v>
      </c>
      <c r="F1518" s="580" t="s">
        <v>49773</v>
      </c>
      <c r="G1518" s="580">
        <v>9340928907</v>
      </c>
      <c r="H1518" s="580" t="s">
        <v>37546</v>
      </c>
    </row>
    <row r="1519" spans="1:8" ht="15.75">
      <c r="A1519" s="579" t="s">
        <v>22972</v>
      </c>
      <c r="B1519" s="579" t="s">
        <v>32354</v>
      </c>
      <c r="C1519" s="609" t="s">
        <v>49774</v>
      </c>
      <c r="D1519" s="576" t="s">
        <v>49775</v>
      </c>
      <c r="E1519" s="579" t="s">
        <v>34972</v>
      </c>
      <c r="F1519" s="580" t="s">
        <v>49776</v>
      </c>
      <c r="G1519" s="580">
        <v>9340953764</v>
      </c>
      <c r="H1519" s="580">
        <v>2022</v>
      </c>
    </row>
    <row r="1520" spans="1:8" ht="15.75">
      <c r="A1520" s="574" t="s">
        <v>31275</v>
      </c>
      <c r="B1520" s="574" t="s">
        <v>32356</v>
      </c>
      <c r="C1520" s="606" t="s">
        <v>49777</v>
      </c>
      <c r="D1520" s="576" t="s">
        <v>49778</v>
      </c>
      <c r="E1520" s="574" t="s">
        <v>45247</v>
      </c>
      <c r="F1520" s="575" t="s">
        <v>49779</v>
      </c>
      <c r="G1520" s="575">
        <v>9340986501</v>
      </c>
      <c r="H1520" s="575" t="s">
        <v>37527</v>
      </c>
    </row>
    <row r="1521" spans="1:8" ht="15.75">
      <c r="A1521" s="574" t="s">
        <v>28635</v>
      </c>
      <c r="B1521" s="574" t="s">
        <v>32356</v>
      </c>
      <c r="C1521" s="606" t="s">
        <v>49780</v>
      </c>
      <c r="D1521" s="576" t="s">
        <v>49781</v>
      </c>
      <c r="E1521" s="574" t="s">
        <v>34972</v>
      </c>
      <c r="F1521" s="575" t="s">
        <v>49782</v>
      </c>
      <c r="G1521" s="575">
        <v>9343004323</v>
      </c>
      <c r="H1521" s="575">
        <v>2023</v>
      </c>
    </row>
    <row r="1522" spans="1:8" ht="15.75">
      <c r="A1522" s="574" t="s">
        <v>28593</v>
      </c>
      <c r="B1522" s="574" t="s">
        <v>32354</v>
      </c>
      <c r="C1522" s="606" t="s">
        <v>49783</v>
      </c>
      <c r="D1522" s="576" t="s">
        <v>49784</v>
      </c>
      <c r="E1522" s="574" t="s">
        <v>34972</v>
      </c>
      <c r="F1522" s="575" t="s">
        <v>49785</v>
      </c>
      <c r="G1522" s="575">
        <v>9343018489</v>
      </c>
      <c r="H1522" s="575" t="s">
        <v>37546</v>
      </c>
    </row>
    <row r="1523" spans="1:8" ht="15.75">
      <c r="A1523" s="574" t="s">
        <v>25200</v>
      </c>
      <c r="B1523" s="574" t="s">
        <v>32356</v>
      </c>
      <c r="C1523" s="606" t="s">
        <v>49786</v>
      </c>
      <c r="D1523" s="576" t="s">
        <v>49787</v>
      </c>
      <c r="E1523" s="574" t="s">
        <v>45292</v>
      </c>
      <c r="F1523" s="575" t="s">
        <v>49788</v>
      </c>
      <c r="G1523" s="575">
        <v>9343102047</v>
      </c>
      <c r="H1523" s="575" t="s">
        <v>37527</v>
      </c>
    </row>
    <row r="1524" spans="1:8" ht="15.75">
      <c r="A1524" s="574" t="s">
        <v>22698</v>
      </c>
      <c r="B1524" s="574" t="s">
        <v>32356</v>
      </c>
      <c r="C1524" s="606" t="s">
        <v>49789</v>
      </c>
      <c r="D1524" s="576" t="s">
        <v>49790</v>
      </c>
      <c r="E1524" s="574" t="s">
        <v>34972</v>
      </c>
      <c r="F1524" s="575" t="s">
        <v>49791</v>
      </c>
      <c r="G1524" s="580">
        <v>9343194284</v>
      </c>
      <c r="H1524" s="575" t="s">
        <v>37527</v>
      </c>
    </row>
    <row r="1525" spans="1:8" ht="15.75">
      <c r="A1525" s="574" t="s">
        <v>27642</v>
      </c>
      <c r="B1525" s="574" t="s">
        <v>32356</v>
      </c>
      <c r="C1525" s="606" t="s">
        <v>49792</v>
      </c>
      <c r="D1525" s="576" t="s">
        <v>49793</v>
      </c>
      <c r="E1525" s="574" t="s">
        <v>45243</v>
      </c>
      <c r="F1525" s="575" t="s">
        <v>49794</v>
      </c>
      <c r="G1525" s="575">
        <v>9343216125</v>
      </c>
      <c r="H1525" s="575">
        <v>2023</v>
      </c>
    </row>
    <row r="1526" spans="1:8" ht="15.75">
      <c r="A1526" s="574" t="s">
        <v>31222</v>
      </c>
      <c r="B1526" s="574" t="s">
        <v>32356</v>
      </c>
      <c r="C1526" s="606" t="s">
        <v>49795</v>
      </c>
      <c r="D1526" s="576" t="s">
        <v>49796</v>
      </c>
      <c r="E1526" s="574" t="s">
        <v>45593</v>
      </c>
      <c r="F1526" s="575" t="s">
        <v>49797</v>
      </c>
      <c r="G1526" s="575">
        <v>9343306168</v>
      </c>
      <c r="H1526" s="575" t="s">
        <v>37527</v>
      </c>
    </row>
    <row r="1527" spans="1:8" ht="15.75">
      <c r="A1527" s="574" t="s">
        <v>28028</v>
      </c>
      <c r="B1527" s="574" t="s">
        <v>32354</v>
      </c>
      <c r="C1527" s="606" t="s">
        <v>49798</v>
      </c>
      <c r="D1527" s="576" t="s">
        <v>49799</v>
      </c>
      <c r="E1527" s="574" t="s">
        <v>34972</v>
      </c>
      <c r="F1527" s="575" t="s">
        <v>49800</v>
      </c>
      <c r="G1527" s="575">
        <v>9343336477</v>
      </c>
      <c r="H1527" s="575" t="s">
        <v>37546</v>
      </c>
    </row>
    <row r="1528" spans="1:8" ht="15.75">
      <c r="A1528" s="574" t="s">
        <v>23635</v>
      </c>
      <c r="B1528" s="574" t="s">
        <v>32356</v>
      </c>
      <c r="C1528" s="606" t="s">
        <v>49801</v>
      </c>
      <c r="D1528" s="576" t="s">
        <v>49802</v>
      </c>
      <c r="E1528" s="574" t="s">
        <v>45711</v>
      </c>
      <c r="F1528" s="575" t="s">
        <v>49803</v>
      </c>
      <c r="G1528" s="580">
        <v>9343368042</v>
      </c>
      <c r="H1528" s="575" t="s">
        <v>37546</v>
      </c>
    </row>
    <row r="1529" spans="1:8" ht="15.75">
      <c r="A1529" s="579" t="s">
        <v>22737</v>
      </c>
      <c r="B1529" s="579" t="s">
        <v>32356</v>
      </c>
      <c r="C1529" s="609" t="s">
        <v>49804</v>
      </c>
      <c r="D1529" s="576" t="s">
        <v>49805</v>
      </c>
      <c r="E1529" s="579" t="s">
        <v>34972</v>
      </c>
      <c r="F1529" s="580" t="s">
        <v>49806</v>
      </c>
      <c r="G1529" s="580">
        <v>9343399063</v>
      </c>
      <c r="H1529" s="580">
        <v>2022</v>
      </c>
    </row>
    <row r="1530" spans="1:8" ht="15.75">
      <c r="A1530" s="574" t="s">
        <v>32044</v>
      </c>
      <c r="B1530" s="574" t="s">
        <v>32356</v>
      </c>
      <c r="C1530" s="606" t="s">
        <v>49807</v>
      </c>
      <c r="D1530" s="576" t="s">
        <v>49808</v>
      </c>
      <c r="E1530" s="574" t="s">
        <v>45292</v>
      </c>
      <c r="F1530" s="575" t="s">
        <v>49809</v>
      </c>
      <c r="G1530" s="575">
        <v>9343511561</v>
      </c>
      <c r="H1530" s="575" t="s">
        <v>37527</v>
      </c>
    </row>
    <row r="1531" spans="1:8" ht="15.75">
      <c r="A1531" s="579" t="s">
        <v>27752</v>
      </c>
      <c r="B1531" s="579" t="s">
        <v>32356</v>
      </c>
      <c r="C1531" s="609" t="s">
        <v>49810</v>
      </c>
      <c r="D1531" s="576" t="s">
        <v>49811</v>
      </c>
      <c r="E1531" s="579" t="s">
        <v>45380</v>
      </c>
      <c r="F1531" s="580" t="s">
        <v>49812</v>
      </c>
      <c r="G1531" s="580">
        <v>9343550470</v>
      </c>
      <c r="H1531" s="580" t="s">
        <v>37546</v>
      </c>
    </row>
    <row r="1532" spans="1:8" ht="15.75">
      <c r="A1532" s="574" t="s">
        <v>24896</v>
      </c>
      <c r="B1532" s="574" t="s">
        <v>32356</v>
      </c>
      <c r="C1532" s="606" t="s">
        <v>49813</v>
      </c>
      <c r="D1532" s="576" t="s">
        <v>49814</v>
      </c>
      <c r="E1532" s="574" t="s">
        <v>45292</v>
      </c>
      <c r="F1532" s="575" t="s">
        <v>49815</v>
      </c>
      <c r="G1532" s="575">
        <v>9343568205</v>
      </c>
      <c r="H1532" s="575" t="s">
        <v>37527</v>
      </c>
    </row>
    <row r="1533" spans="1:8" ht="15.75">
      <c r="A1533" s="574" t="s">
        <v>27987</v>
      </c>
      <c r="B1533" s="574" t="s">
        <v>32356</v>
      </c>
      <c r="C1533" s="606" t="s">
        <v>49816</v>
      </c>
      <c r="D1533" s="576" t="s">
        <v>49817</v>
      </c>
      <c r="E1533" s="574" t="s">
        <v>34972</v>
      </c>
      <c r="F1533" s="575" t="s">
        <v>49818</v>
      </c>
      <c r="G1533" s="575">
        <v>9343590572</v>
      </c>
      <c r="H1533" s="575" t="s">
        <v>37546</v>
      </c>
    </row>
    <row r="1534" spans="1:8" ht="15.75">
      <c r="A1534" s="574" t="s">
        <v>27764</v>
      </c>
      <c r="B1534" s="574" t="s">
        <v>32354</v>
      </c>
      <c r="C1534" s="606" t="s">
        <v>49819</v>
      </c>
      <c r="D1534" s="576" t="s">
        <v>49820</v>
      </c>
      <c r="E1534" s="579" t="s">
        <v>45380</v>
      </c>
      <c r="F1534" s="575" t="s">
        <v>49821</v>
      </c>
      <c r="G1534" s="575">
        <v>9343595409</v>
      </c>
      <c r="H1534" s="575" t="s">
        <v>37546</v>
      </c>
    </row>
    <row r="1535" spans="1:8" ht="15.75">
      <c r="A1535" s="574" t="s">
        <v>22360</v>
      </c>
      <c r="B1535" s="574" t="s">
        <v>32356</v>
      </c>
      <c r="C1535" s="606" t="s">
        <v>49822</v>
      </c>
      <c r="D1535" s="576" t="s">
        <v>49823</v>
      </c>
      <c r="E1535" s="574" t="s">
        <v>45296</v>
      </c>
      <c r="F1535" s="575" t="s">
        <v>49824</v>
      </c>
      <c r="G1535" s="575">
        <v>9343633854</v>
      </c>
      <c r="H1535" s="575" t="s">
        <v>37527</v>
      </c>
    </row>
    <row r="1536" spans="1:8" ht="15.75">
      <c r="A1536" s="574" t="s">
        <v>3748</v>
      </c>
      <c r="B1536" s="574" t="s">
        <v>32354</v>
      </c>
      <c r="C1536" s="606" t="s">
        <v>49825</v>
      </c>
      <c r="D1536" s="576" t="s">
        <v>49826</v>
      </c>
      <c r="E1536" s="574" t="s">
        <v>34972</v>
      </c>
      <c r="F1536" s="575" t="s">
        <v>49827</v>
      </c>
      <c r="G1536" s="580">
        <v>9343672668</v>
      </c>
      <c r="H1536" s="575" t="s">
        <v>37546</v>
      </c>
    </row>
    <row r="1537" spans="1:8" ht="15.75">
      <c r="A1537" s="574" t="s">
        <v>27899</v>
      </c>
      <c r="B1537" s="574" t="s">
        <v>32356</v>
      </c>
      <c r="C1537" s="606" t="s">
        <v>49828</v>
      </c>
      <c r="D1537" s="576" t="s">
        <v>49829</v>
      </c>
      <c r="E1537" s="574" t="s">
        <v>45251</v>
      </c>
      <c r="F1537" s="575" t="s">
        <v>49830</v>
      </c>
      <c r="G1537" s="580">
        <v>9343760429</v>
      </c>
      <c r="H1537" s="575" t="s">
        <v>37546</v>
      </c>
    </row>
    <row r="1538" spans="1:8" ht="15.75">
      <c r="A1538" s="574" t="s">
        <v>29786</v>
      </c>
      <c r="B1538" s="574" t="s">
        <v>32356</v>
      </c>
      <c r="C1538" s="606" t="s">
        <v>49831</v>
      </c>
      <c r="D1538" s="576" t="s">
        <v>49832</v>
      </c>
      <c r="E1538" s="574" t="s">
        <v>45292</v>
      </c>
      <c r="F1538" s="575" t="s">
        <v>49833</v>
      </c>
      <c r="G1538" s="575">
        <v>9343808550</v>
      </c>
      <c r="H1538" s="575" t="s">
        <v>37546</v>
      </c>
    </row>
    <row r="1539" spans="1:8" ht="15.75">
      <c r="A1539" s="574" t="s">
        <v>31965</v>
      </c>
      <c r="B1539" s="574" t="s">
        <v>32356</v>
      </c>
      <c r="C1539" s="606" t="s">
        <v>49834</v>
      </c>
      <c r="D1539" s="576" t="s">
        <v>49835</v>
      </c>
      <c r="E1539" s="574" t="s">
        <v>45292</v>
      </c>
      <c r="F1539" s="575" t="s">
        <v>49836</v>
      </c>
      <c r="G1539" s="580">
        <v>9343855774</v>
      </c>
      <c r="H1539" s="575" t="s">
        <v>37527</v>
      </c>
    </row>
    <row r="1540" spans="1:8" ht="15.75">
      <c r="A1540" s="574" t="s">
        <v>27539</v>
      </c>
      <c r="B1540" s="574" t="s">
        <v>32356</v>
      </c>
      <c r="C1540" s="606" t="s">
        <v>49837</v>
      </c>
      <c r="D1540" s="576" t="s">
        <v>49838</v>
      </c>
      <c r="E1540" s="574" t="s">
        <v>45239</v>
      </c>
      <c r="F1540" s="575" t="s">
        <v>49839</v>
      </c>
      <c r="G1540" s="575">
        <v>9343923501</v>
      </c>
      <c r="H1540" s="580">
        <v>2023</v>
      </c>
    </row>
    <row r="1541" spans="1:8" ht="15.75">
      <c r="A1541" s="574" t="s">
        <v>23682</v>
      </c>
      <c r="B1541" s="574" t="s">
        <v>32356</v>
      </c>
      <c r="C1541" s="606" t="s">
        <v>49840</v>
      </c>
      <c r="D1541" s="576" t="s">
        <v>49841</v>
      </c>
      <c r="E1541" s="574" t="s">
        <v>45593</v>
      </c>
      <c r="F1541" s="575" t="s">
        <v>49842</v>
      </c>
      <c r="G1541" s="575">
        <v>9343950210</v>
      </c>
      <c r="H1541" s="575" t="s">
        <v>37546</v>
      </c>
    </row>
    <row r="1542" spans="1:8" ht="15.75">
      <c r="A1542" s="574" t="s">
        <v>28139</v>
      </c>
      <c r="B1542" s="574" t="s">
        <v>32356</v>
      </c>
      <c r="C1542" s="606" t="s">
        <v>49843</v>
      </c>
      <c r="D1542" s="576" t="s">
        <v>49844</v>
      </c>
      <c r="E1542" s="574" t="s">
        <v>34972</v>
      </c>
      <c r="F1542" s="575" t="s">
        <v>49845</v>
      </c>
      <c r="G1542" s="575">
        <v>9399090889</v>
      </c>
      <c r="H1542" s="575" t="s">
        <v>37546</v>
      </c>
    </row>
    <row r="1543" spans="1:8" ht="15.75">
      <c r="A1543" s="574" t="s">
        <v>31389</v>
      </c>
      <c r="B1543" s="574" t="s">
        <v>32354</v>
      </c>
      <c r="C1543" s="606" t="s">
        <v>49846</v>
      </c>
      <c r="D1543" s="576" t="s">
        <v>49847</v>
      </c>
      <c r="E1543" s="574" t="s">
        <v>45292</v>
      </c>
      <c r="F1543" s="575" t="s">
        <v>49848</v>
      </c>
      <c r="G1543" s="575">
        <v>9399118147</v>
      </c>
      <c r="H1543" s="575" t="s">
        <v>37527</v>
      </c>
    </row>
    <row r="1544" spans="1:8" ht="15.75">
      <c r="A1544" s="574" t="s">
        <v>6517</v>
      </c>
      <c r="B1544" s="574" t="s">
        <v>32354</v>
      </c>
      <c r="C1544" s="606" t="s">
        <v>49849</v>
      </c>
      <c r="D1544" s="576" t="s">
        <v>49850</v>
      </c>
      <c r="E1544" s="574" t="s">
        <v>34972</v>
      </c>
      <c r="F1544" s="575" t="s">
        <v>49851</v>
      </c>
      <c r="G1544" s="575">
        <v>9399130631</v>
      </c>
      <c r="H1544" s="575" t="s">
        <v>37527</v>
      </c>
    </row>
    <row r="1545" spans="1:8" ht="15.75">
      <c r="A1545" s="574" t="s">
        <v>23136</v>
      </c>
      <c r="B1545" s="574" t="s">
        <v>32354</v>
      </c>
      <c r="C1545" s="606" t="s">
        <v>49852</v>
      </c>
      <c r="D1545" s="576" t="s">
        <v>49853</v>
      </c>
      <c r="E1545" s="574" t="s">
        <v>34972</v>
      </c>
      <c r="F1545" s="575" t="s">
        <v>49854</v>
      </c>
      <c r="G1545" s="575">
        <v>9399151517</v>
      </c>
      <c r="H1545" s="575">
        <v>2022</v>
      </c>
    </row>
    <row r="1546" spans="1:8" ht="15.75">
      <c r="A1546" s="574" t="s">
        <v>28456</v>
      </c>
      <c r="B1546" s="574" t="s">
        <v>32354</v>
      </c>
      <c r="C1546" s="606" t="s">
        <v>49855</v>
      </c>
      <c r="D1546" s="576" t="s">
        <v>49856</v>
      </c>
      <c r="E1546" s="574" t="s">
        <v>34972</v>
      </c>
      <c r="F1546" s="575" t="s">
        <v>49857</v>
      </c>
      <c r="G1546" s="575">
        <v>9399169880</v>
      </c>
      <c r="H1546" s="575">
        <v>2023</v>
      </c>
    </row>
    <row r="1547" spans="1:8" ht="15.75">
      <c r="A1547" s="574" t="s">
        <v>31280</v>
      </c>
      <c r="B1547" s="574" t="s">
        <v>32356</v>
      </c>
      <c r="C1547" s="606" t="s">
        <v>49858</v>
      </c>
      <c r="D1547" s="576" t="s">
        <v>49859</v>
      </c>
      <c r="E1547" s="574" t="s">
        <v>45247</v>
      </c>
      <c r="F1547" s="575" t="s">
        <v>49860</v>
      </c>
      <c r="G1547" s="578">
        <v>9399174621</v>
      </c>
      <c r="H1547" s="575" t="s">
        <v>37527</v>
      </c>
    </row>
    <row r="1548" spans="1:8" ht="15.75">
      <c r="A1548" s="574" t="s">
        <v>28585</v>
      </c>
      <c r="B1548" s="574" t="s">
        <v>32354</v>
      </c>
      <c r="C1548" s="606" t="s">
        <v>49861</v>
      </c>
      <c r="D1548" s="576" t="s">
        <v>49862</v>
      </c>
      <c r="E1548" s="574" t="s">
        <v>34972</v>
      </c>
      <c r="F1548" s="575" t="s">
        <v>49863</v>
      </c>
      <c r="G1548" s="575">
        <v>9399184186</v>
      </c>
      <c r="H1548" s="575" t="s">
        <v>37546</v>
      </c>
    </row>
    <row r="1549" spans="1:8" ht="15.75">
      <c r="A1549" s="574" t="s">
        <v>23091</v>
      </c>
      <c r="B1549" s="574" t="s">
        <v>32356</v>
      </c>
      <c r="C1549" s="606" t="s">
        <v>49864</v>
      </c>
      <c r="D1549" s="576" t="s">
        <v>49865</v>
      </c>
      <c r="E1549" s="574" t="s">
        <v>34972</v>
      </c>
      <c r="F1549" s="575" t="s">
        <v>49866</v>
      </c>
      <c r="G1549" s="580">
        <v>9399189978</v>
      </c>
      <c r="H1549" s="575" t="s">
        <v>37527</v>
      </c>
    </row>
    <row r="1550" spans="1:8" ht="15.75">
      <c r="A1550" s="574" t="s">
        <v>23595</v>
      </c>
      <c r="B1550" s="574" t="s">
        <v>32354</v>
      </c>
      <c r="C1550" s="606" t="s">
        <v>49867</v>
      </c>
      <c r="D1550" s="576" t="s">
        <v>49868</v>
      </c>
      <c r="E1550" s="574" t="s">
        <v>45571</v>
      </c>
      <c r="F1550" s="575" t="s">
        <v>49869</v>
      </c>
      <c r="G1550" s="578">
        <v>9399197760</v>
      </c>
      <c r="H1550" s="575" t="s">
        <v>37546</v>
      </c>
    </row>
    <row r="1551" spans="1:8" ht="15.75">
      <c r="A1551" s="574" t="s">
        <v>3932</v>
      </c>
      <c r="B1551" s="574" t="s">
        <v>32356</v>
      </c>
      <c r="C1551" s="606" t="s">
        <v>49870</v>
      </c>
      <c r="D1551" s="576" t="s">
        <v>49871</v>
      </c>
      <c r="E1551" s="574" t="s">
        <v>45292</v>
      </c>
      <c r="F1551" s="575" t="s">
        <v>49872</v>
      </c>
      <c r="G1551" s="575">
        <v>9399259213</v>
      </c>
      <c r="H1551" s="575">
        <v>2022</v>
      </c>
    </row>
    <row r="1552" spans="1:8" ht="15.75">
      <c r="A1552" s="574" t="s">
        <v>30354</v>
      </c>
      <c r="B1552" s="574" t="s">
        <v>32356</v>
      </c>
      <c r="C1552" s="606" t="s">
        <v>49873</v>
      </c>
      <c r="D1552" s="576" t="s">
        <v>49874</v>
      </c>
      <c r="E1552" s="574" t="s">
        <v>45292</v>
      </c>
      <c r="F1552" s="575" t="s">
        <v>49875</v>
      </c>
      <c r="G1552" s="578">
        <v>9399277282</v>
      </c>
      <c r="H1552" s="575" t="s">
        <v>37546</v>
      </c>
    </row>
    <row r="1553" spans="1:8" ht="15.75">
      <c r="A1553" s="574" t="s">
        <v>27603</v>
      </c>
      <c r="B1553" s="574" t="s">
        <v>32354</v>
      </c>
      <c r="C1553" s="606" t="s">
        <v>49876</v>
      </c>
      <c r="D1553" s="576" t="s">
        <v>49877</v>
      </c>
      <c r="E1553" s="574" t="s">
        <v>45243</v>
      </c>
      <c r="F1553" s="575" t="s">
        <v>49878</v>
      </c>
      <c r="G1553" s="575">
        <v>9399376943</v>
      </c>
      <c r="H1553" s="575">
        <v>2023</v>
      </c>
    </row>
    <row r="1554" spans="1:8" ht="15.75">
      <c r="A1554" s="574" t="s">
        <v>22620</v>
      </c>
      <c r="B1554" s="574" t="s">
        <v>32356</v>
      </c>
      <c r="C1554" s="606" t="s">
        <v>49879</v>
      </c>
      <c r="D1554" s="576" t="s">
        <v>49880</v>
      </c>
      <c r="E1554" s="574" t="s">
        <v>34972</v>
      </c>
      <c r="F1554" s="575" t="s">
        <v>49881</v>
      </c>
      <c r="G1554" s="580">
        <v>9399414224</v>
      </c>
      <c r="H1554" s="575" t="s">
        <v>37527</v>
      </c>
    </row>
    <row r="1555" spans="1:8" ht="15.75">
      <c r="A1555" s="574" t="s">
        <v>29040</v>
      </c>
      <c r="B1555" s="574" t="s">
        <v>32356</v>
      </c>
      <c r="C1555" s="606" t="s">
        <v>49882</v>
      </c>
      <c r="D1555" s="576" t="s">
        <v>49883</v>
      </c>
      <c r="E1555" s="574" t="s">
        <v>45292</v>
      </c>
      <c r="F1555" s="575" t="s">
        <v>49884</v>
      </c>
      <c r="G1555" s="575">
        <v>9399419101</v>
      </c>
      <c r="H1555" s="575" t="s">
        <v>37546</v>
      </c>
    </row>
    <row r="1556" spans="1:8" ht="15.75">
      <c r="A1556" s="574" t="s">
        <v>32241</v>
      </c>
      <c r="B1556" s="574" t="s">
        <v>32356</v>
      </c>
      <c r="C1556" s="606" t="s">
        <v>49885</v>
      </c>
      <c r="D1556" s="576" t="s">
        <v>49886</v>
      </c>
      <c r="E1556" s="574" t="s">
        <v>46417</v>
      </c>
      <c r="F1556" s="575" t="s">
        <v>49887</v>
      </c>
      <c r="G1556" s="575">
        <v>9399421156</v>
      </c>
      <c r="H1556" s="575" t="s">
        <v>37546</v>
      </c>
    </row>
    <row r="1557" spans="1:8" ht="15.75">
      <c r="A1557" s="579" t="s">
        <v>22753</v>
      </c>
      <c r="B1557" s="579" t="s">
        <v>32354</v>
      </c>
      <c r="C1557" s="609" t="s">
        <v>49888</v>
      </c>
      <c r="D1557" s="576" t="s">
        <v>49889</v>
      </c>
      <c r="E1557" s="579" t="s">
        <v>34972</v>
      </c>
      <c r="F1557" s="580" t="s">
        <v>49890</v>
      </c>
      <c r="G1557" s="580">
        <v>9399425729</v>
      </c>
      <c r="H1557" s="580">
        <v>2022</v>
      </c>
    </row>
    <row r="1558" spans="1:8" ht="15.75">
      <c r="A1558" s="579" t="s">
        <v>22751</v>
      </c>
      <c r="B1558" s="579" t="s">
        <v>32354</v>
      </c>
      <c r="C1558" s="609" t="s">
        <v>49891</v>
      </c>
      <c r="D1558" s="576" t="s">
        <v>49892</v>
      </c>
      <c r="E1558" s="579" t="s">
        <v>34972</v>
      </c>
      <c r="F1558" s="580" t="s">
        <v>49893</v>
      </c>
      <c r="G1558" s="580">
        <v>9399427904</v>
      </c>
      <c r="H1558" s="580">
        <v>2022</v>
      </c>
    </row>
    <row r="1559" spans="1:8" ht="15.75">
      <c r="A1559" s="577" t="s">
        <v>22832</v>
      </c>
      <c r="B1559" s="577" t="s">
        <v>32356</v>
      </c>
      <c r="C1559" s="610" t="s">
        <v>49894</v>
      </c>
      <c r="D1559" s="576" t="s">
        <v>49895</v>
      </c>
      <c r="E1559" s="577" t="s">
        <v>34972</v>
      </c>
      <c r="F1559" s="578" t="s">
        <v>49896</v>
      </c>
      <c r="G1559" s="578">
        <v>9399450676</v>
      </c>
      <c r="H1559" s="578" t="s">
        <v>37527</v>
      </c>
    </row>
    <row r="1560" spans="1:8" ht="15.75">
      <c r="A1560" s="574" t="s">
        <v>28574</v>
      </c>
      <c r="B1560" s="574" t="s">
        <v>32356</v>
      </c>
      <c r="C1560" s="606" t="s">
        <v>49897</v>
      </c>
      <c r="D1560" s="576" t="s">
        <v>49898</v>
      </c>
      <c r="E1560" s="574" t="s">
        <v>34972</v>
      </c>
      <c r="F1560" s="575" t="s">
        <v>49899</v>
      </c>
      <c r="G1560" s="575">
        <v>9399532041</v>
      </c>
      <c r="H1560" s="575" t="s">
        <v>37546</v>
      </c>
    </row>
    <row r="1561" spans="1:8" ht="15.75">
      <c r="A1561" s="574" t="s">
        <v>30344</v>
      </c>
      <c r="B1561" s="574" t="s">
        <v>32356</v>
      </c>
      <c r="C1561" s="606" t="s">
        <v>49900</v>
      </c>
      <c r="D1561" s="576" t="s">
        <v>49901</v>
      </c>
      <c r="E1561" s="574" t="s">
        <v>45292</v>
      </c>
      <c r="F1561" s="575" t="s">
        <v>49902</v>
      </c>
      <c r="G1561" s="575">
        <v>9399591015</v>
      </c>
      <c r="H1561" s="578">
        <v>2023</v>
      </c>
    </row>
    <row r="1562" spans="1:8" ht="15.75">
      <c r="A1562" s="574" t="s">
        <v>29145</v>
      </c>
      <c r="B1562" s="574" t="s">
        <v>32356</v>
      </c>
      <c r="C1562" s="606" t="s">
        <v>49903</v>
      </c>
      <c r="D1562" s="576" t="s">
        <v>49904</v>
      </c>
      <c r="E1562" s="574" t="s">
        <v>45292</v>
      </c>
      <c r="F1562" s="575" t="s">
        <v>49905</v>
      </c>
      <c r="G1562" s="575">
        <v>9399651170</v>
      </c>
      <c r="H1562" s="575" t="s">
        <v>37546</v>
      </c>
    </row>
    <row r="1563" spans="1:8" ht="15.75">
      <c r="A1563" s="574" t="s">
        <v>24070</v>
      </c>
      <c r="B1563" s="574" t="s">
        <v>32354</v>
      </c>
      <c r="C1563" s="606" t="s">
        <v>49906</v>
      </c>
      <c r="D1563" s="576" t="s">
        <v>49907</v>
      </c>
      <c r="E1563" s="574" t="s">
        <v>45292</v>
      </c>
      <c r="F1563" s="575" t="s">
        <v>49908</v>
      </c>
      <c r="G1563" s="584">
        <v>9399714139</v>
      </c>
      <c r="H1563" s="575" t="s">
        <v>37527</v>
      </c>
    </row>
    <row r="1564" spans="1:8" ht="15.75">
      <c r="A1564" s="574" t="s">
        <v>31164</v>
      </c>
      <c r="B1564" s="574" t="s">
        <v>32354</v>
      </c>
      <c r="C1564" s="606" t="s">
        <v>49909</v>
      </c>
      <c r="D1564" s="576" t="s">
        <v>49910</v>
      </c>
      <c r="E1564" s="574" t="s">
        <v>45711</v>
      </c>
      <c r="F1564" s="575" t="s">
        <v>49911</v>
      </c>
      <c r="G1564" s="575">
        <v>9399716770</v>
      </c>
      <c r="H1564" s="575" t="s">
        <v>37527</v>
      </c>
    </row>
    <row r="1565" spans="1:8" ht="15.75">
      <c r="A1565" s="574" t="s">
        <v>27689</v>
      </c>
      <c r="B1565" s="574" t="s">
        <v>32356</v>
      </c>
      <c r="C1565" s="606" t="s">
        <v>49912</v>
      </c>
      <c r="D1565" s="576" t="s">
        <v>49913</v>
      </c>
      <c r="E1565" s="579" t="s">
        <v>45380</v>
      </c>
      <c r="F1565" s="575" t="s">
        <v>49914</v>
      </c>
      <c r="G1565" s="575">
        <v>9399729502</v>
      </c>
      <c r="H1565" s="575" t="s">
        <v>37546</v>
      </c>
    </row>
    <row r="1566" spans="1:8" ht="15.75">
      <c r="A1566" s="579" t="s">
        <v>32283</v>
      </c>
      <c r="B1566" s="579" t="s">
        <v>32356</v>
      </c>
      <c r="C1566" s="609" t="s">
        <v>49915</v>
      </c>
      <c r="D1566" s="576" t="s">
        <v>49916</v>
      </c>
      <c r="E1566" s="579" t="s">
        <v>46187</v>
      </c>
      <c r="F1566" s="580" t="s">
        <v>49917</v>
      </c>
      <c r="G1566" s="580">
        <v>9399734547</v>
      </c>
      <c r="H1566" s="580">
        <v>2023</v>
      </c>
    </row>
    <row r="1567" spans="1:8" ht="15.75">
      <c r="A1567" s="574" t="s">
        <v>24659</v>
      </c>
      <c r="B1567" s="574" t="s">
        <v>32354</v>
      </c>
      <c r="C1567" s="606" t="s">
        <v>49918</v>
      </c>
      <c r="D1567" s="576" t="s">
        <v>49919</v>
      </c>
      <c r="E1567" s="574" t="s">
        <v>45292</v>
      </c>
      <c r="F1567" s="575" t="s">
        <v>49920</v>
      </c>
      <c r="G1567" s="575">
        <v>9399759313</v>
      </c>
      <c r="H1567" s="575" t="s">
        <v>37527</v>
      </c>
    </row>
    <row r="1568" spans="1:8" ht="15.75">
      <c r="A1568" s="574" t="s">
        <v>28071</v>
      </c>
      <c r="B1568" s="574" t="s">
        <v>32354</v>
      </c>
      <c r="C1568" s="606" t="s">
        <v>49921</v>
      </c>
      <c r="D1568" s="576" t="s">
        <v>49922</v>
      </c>
      <c r="E1568" s="574" t="s">
        <v>34972</v>
      </c>
      <c r="F1568" s="575" t="s">
        <v>49923</v>
      </c>
      <c r="G1568" s="575">
        <v>9399819839</v>
      </c>
      <c r="H1568" s="575" t="s">
        <v>37546</v>
      </c>
    </row>
    <row r="1569" spans="1:8" ht="15.75">
      <c r="A1569" s="574" t="s">
        <v>29166</v>
      </c>
      <c r="B1569" s="574" t="s">
        <v>32356</v>
      </c>
      <c r="C1569" s="606" t="s">
        <v>49924</v>
      </c>
      <c r="D1569" s="576" t="s">
        <v>49925</v>
      </c>
      <c r="E1569" s="574" t="s">
        <v>45292</v>
      </c>
      <c r="F1569" s="575" t="s">
        <v>49926</v>
      </c>
      <c r="G1569" s="575">
        <v>9399838046</v>
      </c>
      <c r="H1569" s="575" t="s">
        <v>37546</v>
      </c>
    </row>
    <row r="1570" spans="1:8" ht="15.75">
      <c r="A1570" s="574" t="s">
        <v>27609</v>
      </c>
      <c r="B1570" s="574" t="s">
        <v>32356</v>
      </c>
      <c r="C1570" s="606" t="s">
        <v>49927</v>
      </c>
      <c r="D1570" s="576" t="s">
        <v>49928</v>
      </c>
      <c r="E1570" s="574" t="s">
        <v>45243</v>
      </c>
      <c r="F1570" s="575" t="s">
        <v>49929</v>
      </c>
      <c r="G1570" s="575">
        <v>9399864346</v>
      </c>
      <c r="H1570" s="575">
        <v>2023</v>
      </c>
    </row>
    <row r="1571" spans="1:8" ht="15.75">
      <c r="A1571" s="574" t="s">
        <v>27529</v>
      </c>
      <c r="B1571" s="574" t="s">
        <v>32354</v>
      </c>
      <c r="C1571" s="606" t="s">
        <v>49930</v>
      </c>
      <c r="D1571" s="576" t="s">
        <v>49931</v>
      </c>
      <c r="E1571" s="574" t="s">
        <v>45239</v>
      </c>
      <c r="F1571" s="575" t="s">
        <v>49932</v>
      </c>
      <c r="G1571" s="575">
        <v>9399889156</v>
      </c>
      <c r="H1571" s="580">
        <v>2023</v>
      </c>
    </row>
    <row r="1572" spans="1:8" ht="15.75">
      <c r="A1572" s="574" t="s">
        <v>25094</v>
      </c>
      <c r="B1572" s="574" t="s">
        <v>32356</v>
      </c>
      <c r="C1572" s="606" t="s">
        <v>49933</v>
      </c>
      <c r="D1572" s="576" t="s">
        <v>49934</v>
      </c>
      <c r="E1572" s="574" t="s">
        <v>45292</v>
      </c>
      <c r="F1572" s="575" t="s">
        <v>49935</v>
      </c>
      <c r="G1572" s="575">
        <v>9399988074</v>
      </c>
      <c r="H1572" s="575" t="s">
        <v>37527</v>
      </c>
    </row>
    <row r="1573" spans="1:8" ht="15.75">
      <c r="A1573" s="574" t="s">
        <v>22704</v>
      </c>
      <c r="B1573" s="574" t="s">
        <v>32354</v>
      </c>
      <c r="C1573" s="606" t="s">
        <v>49936</v>
      </c>
      <c r="D1573" s="576" t="s">
        <v>49937</v>
      </c>
      <c r="E1573" s="574" t="s">
        <v>34972</v>
      </c>
      <c r="F1573" s="575" t="s">
        <v>49938</v>
      </c>
      <c r="G1573" s="575">
        <v>9406525610</v>
      </c>
      <c r="H1573" s="575" t="s">
        <v>37527</v>
      </c>
    </row>
    <row r="1574" spans="1:8" ht="15.75">
      <c r="A1574" s="574" t="s">
        <v>32119</v>
      </c>
      <c r="B1574" s="574" t="s">
        <v>32356</v>
      </c>
      <c r="C1574" s="606" t="s">
        <v>49939</v>
      </c>
      <c r="D1574" s="576" t="s">
        <v>49940</v>
      </c>
      <c r="E1574" s="574" t="s">
        <v>45292</v>
      </c>
      <c r="F1574" s="575" t="s">
        <v>49941</v>
      </c>
      <c r="G1574" s="584">
        <v>9406546304</v>
      </c>
      <c r="H1574" s="575" t="s">
        <v>37527</v>
      </c>
    </row>
    <row r="1575" spans="1:8" ht="15.75">
      <c r="A1575" s="577" t="s">
        <v>23053</v>
      </c>
      <c r="B1575" s="577" t="s">
        <v>32354</v>
      </c>
      <c r="C1575" s="610" t="s">
        <v>49942</v>
      </c>
      <c r="D1575" s="576" t="s">
        <v>49943</v>
      </c>
      <c r="E1575" s="577" t="s">
        <v>34972</v>
      </c>
      <c r="F1575" s="578" t="s">
        <v>49944</v>
      </c>
      <c r="G1575" s="578">
        <v>9406560609</v>
      </c>
      <c r="H1575" s="578" t="s">
        <v>37527</v>
      </c>
    </row>
    <row r="1576" spans="1:8" ht="15.75">
      <c r="A1576" s="574" t="s">
        <v>24048</v>
      </c>
      <c r="B1576" s="574" t="s">
        <v>32356</v>
      </c>
      <c r="C1576" s="606" t="s">
        <v>49945</v>
      </c>
      <c r="D1576" s="576" t="s">
        <v>49946</v>
      </c>
      <c r="E1576" s="574" t="s">
        <v>45292</v>
      </c>
      <c r="F1576" s="575" t="s">
        <v>49947</v>
      </c>
      <c r="G1576" s="575">
        <v>9406736880</v>
      </c>
      <c r="H1576" s="575" t="s">
        <v>37527</v>
      </c>
    </row>
    <row r="1577" spans="1:8" ht="15.75">
      <c r="A1577" s="579" t="s">
        <v>27679</v>
      </c>
      <c r="B1577" s="579" t="s">
        <v>32356</v>
      </c>
      <c r="C1577" s="609" t="s">
        <v>49948</v>
      </c>
      <c r="D1577" s="576" t="s">
        <v>49949</v>
      </c>
      <c r="E1577" s="579" t="s">
        <v>45380</v>
      </c>
      <c r="F1577" s="580" t="s">
        <v>49950</v>
      </c>
      <c r="G1577" s="580">
        <v>9406853150</v>
      </c>
      <c r="H1577" s="580" t="s">
        <v>37546</v>
      </c>
    </row>
    <row r="1578" spans="1:8" ht="15.75">
      <c r="A1578" s="574" t="s">
        <v>29582</v>
      </c>
      <c r="B1578" s="574" t="s">
        <v>32354</v>
      </c>
      <c r="C1578" s="606" t="s">
        <v>49951</v>
      </c>
      <c r="D1578" s="576" t="s">
        <v>49952</v>
      </c>
      <c r="E1578" s="574" t="s">
        <v>45292</v>
      </c>
      <c r="F1578" s="575" t="s">
        <v>49953</v>
      </c>
      <c r="G1578" s="575">
        <v>9406973640</v>
      </c>
      <c r="H1578" s="575" t="s">
        <v>37546</v>
      </c>
    </row>
    <row r="1579" spans="1:8" ht="15.75">
      <c r="A1579" s="574" t="s">
        <v>28051</v>
      </c>
      <c r="B1579" s="574" t="s">
        <v>32354</v>
      </c>
      <c r="C1579" s="606" t="s">
        <v>49954</v>
      </c>
      <c r="D1579" s="576" t="s">
        <v>49955</v>
      </c>
      <c r="E1579" s="574" t="s">
        <v>34972</v>
      </c>
      <c r="F1579" s="575" t="s">
        <v>49956</v>
      </c>
      <c r="G1579" s="575">
        <v>9407059720</v>
      </c>
      <c r="H1579" s="575" t="s">
        <v>37546</v>
      </c>
    </row>
    <row r="1580" spans="1:8" ht="15.75">
      <c r="A1580" s="574" t="s">
        <v>29187</v>
      </c>
      <c r="B1580" s="574" t="s">
        <v>32354</v>
      </c>
      <c r="C1580" s="606" t="s">
        <v>49957</v>
      </c>
      <c r="D1580" s="576" t="s">
        <v>49958</v>
      </c>
      <c r="E1580" s="574" t="s">
        <v>45292</v>
      </c>
      <c r="F1580" s="575" t="s">
        <v>49959</v>
      </c>
      <c r="G1580" s="575">
        <v>9407154760</v>
      </c>
      <c r="H1580" s="575" t="s">
        <v>37546</v>
      </c>
    </row>
    <row r="1581" spans="1:8" ht="15.75">
      <c r="A1581" s="574" t="s">
        <v>24288</v>
      </c>
      <c r="B1581" s="574" t="s">
        <v>32356</v>
      </c>
      <c r="C1581" s="606" t="s">
        <v>49960</v>
      </c>
      <c r="D1581" s="576" t="s">
        <v>49961</v>
      </c>
      <c r="E1581" s="574" t="s">
        <v>45292</v>
      </c>
      <c r="F1581" s="575" t="s">
        <v>49962</v>
      </c>
      <c r="G1581" s="580">
        <v>9407170757</v>
      </c>
      <c r="H1581" s="575" t="s">
        <v>37527</v>
      </c>
    </row>
    <row r="1582" spans="1:8" ht="15.75">
      <c r="A1582" s="574" t="s">
        <v>25258</v>
      </c>
      <c r="B1582" s="574" t="s">
        <v>32356</v>
      </c>
      <c r="C1582" s="606" t="s">
        <v>49963</v>
      </c>
      <c r="D1582" s="576" t="s">
        <v>49964</v>
      </c>
      <c r="E1582" s="574" t="s">
        <v>45292</v>
      </c>
      <c r="F1582" s="575" t="s">
        <v>49965</v>
      </c>
      <c r="G1582" s="575">
        <v>9407230408</v>
      </c>
      <c r="H1582" s="575" t="s">
        <v>37527</v>
      </c>
    </row>
    <row r="1583" spans="1:8" ht="15.75">
      <c r="A1583" s="574" t="s">
        <v>27944</v>
      </c>
      <c r="B1583" s="574" t="s">
        <v>32356</v>
      </c>
      <c r="C1583" s="606" t="s">
        <v>49966</v>
      </c>
      <c r="D1583" s="576" t="s">
        <v>49967</v>
      </c>
      <c r="E1583" s="574" t="s">
        <v>34972</v>
      </c>
      <c r="F1583" s="575" t="s">
        <v>49968</v>
      </c>
      <c r="G1583" s="575">
        <v>9407269032</v>
      </c>
      <c r="H1583" s="575" t="s">
        <v>37546</v>
      </c>
    </row>
    <row r="1584" spans="1:8" ht="15.75">
      <c r="A1584" s="574" t="s">
        <v>23969</v>
      </c>
      <c r="B1584" s="574" t="s">
        <v>32356</v>
      </c>
      <c r="C1584" s="606" t="s">
        <v>49969</v>
      </c>
      <c r="D1584" s="576" t="s">
        <v>49970</v>
      </c>
      <c r="E1584" s="574" t="s">
        <v>45292</v>
      </c>
      <c r="F1584" s="575" t="s">
        <v>49971</v>
      </c>
      <c r="G1584" s="580">
        <v>9407290804</v>
      </c>
      <c r="H1584" s="575" t="s">
        <v>37527</v>
      </c>
    </row>
    <row r="1585" spans="1:8" ht="15.75">
      <c r="A1585" s="579" t="s">
        <v>17644</v>
      </c>
      <c r="B1585" s="579" t="s">
        <v>32356</v>
      </c>
      <c r="C1585" s="609" t="s">
        <v>49972</v>
      </c>
      <c r="D1585" s="576" t="s">
        <v>49973</v>
      </c>
      <c r="E1585" s="579" t="s">
        <v>34972</v>
      </c>
      <c r="F1585" s="580" t="s">
        <v>49974</v>
      </c>
      <c r="G1585" s="580">
        <v>9407334630</v>
      </c>
      <c r="H1585" s="580">
        <v>2023</v>
      </c>
    </row>
    <row r="1586" spans="1:8" ht="15.75">
      <c r="A1586" s="574" t="s">
        <v>27599</v>
      </c>
      <c r="B1586" s="574" t="s">
        <v>32354</v>
      </c>
      <c r="C1586" s="606" t="s">
        <v>49975</v>
      </c>
      <c r="D1586" s="576" t="s">
        <v>49976</v>
      </c>
      <c r="E1586" s="574" t="s">
        <v>45243</v>
      </c>
      <c r="F1586" s="575" t="s">
        <v>49977</v>
      </c>
      <c r="G1586" s="575">
        <v>9407557503</v>
      </c>
      <c r="H1586" s="575">
        <v>2023</v>
      </c>
    </row>
    <row r="1587" spans="1:8" ht="15.75">
      <c r="A1587" s="574" t="s">
        <v>30229</v>
      </c>
      <c r="B1587" s="574" t="s">
        <v>32354</v>
      </c>
      <c r="C1587" s="606" t="s">
        <v>49978</v>
      </c>
      <c r="D1587" s="576" t="s">
        <v>49979</v>
      </c>
      <c r="E1587" s="574" t="s">
        <v>45292</v>
      </c>
      <c r="F1587" s="575" t="s">
        <v>49980</v>
      </c>
      <c r="G1587" s="578">
        <v>9424060535</v>
      </c>
      <c r="H1587" s="575" t="s">
        <v>37546</v>
      </c>
    </row>
    <row r="1588" spans="1:8" ht="15.75">
      <c r="A1588" s="574" t="s">
        <v>28082</v>
      </c>
      <c r="B1588" s="574" t="s">
        <v>32356</v>
      </c>
      <c r="C1588" s="606" t="s">
        <v>49981</v>
      </c>
      <c r="D1588" s="576" t="s">
        <v>49982</v>
      </c>
      <c r="E1588" s="574" t="s">
        <v>34972</v>
      </c>
      <c r="F1588" s="575" t="s">
        <v>49983</v>
      </c>
      <c r="G1588" s="575">
        <v>9424307655</v>
      </c>
      <c r="H1588" s="575" t="s">
        <v>37546</v>
      </c>
    </row>
    <row r="1589" spans="1:8" ht="15.75">
      <c r="A1589" s="579" t="s">
        <v>22408</v>
      </c>
      <c r="B1589" s="579" t="s">
        <v>32354</v>
      </c>
      <c r="C1589" s="609" t="s">
        <v>49984</v>
      </c>
      <c r="D1589" s="576" t="s">
        <v>49985</v>
      </c>
      <c r="E1589" s="579" t="s">
        <v>45380</v>
      </c>
      <c r="F1589" s="580" t="s">
        <v>49986</v>
      </c>
      <c r="G1589" s="580">
        <v>9424349092</v>
      </c>
      <c r="H1589" s="580" t="s">
        <v>37527</v>
      </c>
    </row>
    <row r="1590" spans="1:8" ht="15.75">
      <c r="A1590" s="574" t="s">
        <v>22352</v>
      </c>
      <c r="B1590" s="574" t="s">
        <v>32356</v>
      </c>
      <c r="C1590" s="606" t="s">
        <v>49987</v>
      </c>
      <c r="D1590" s="576" t="s">
        <v>49988</v>
      </c>
      <c r="E1590" s="574" t="s">
        <v>45243</v>
      </c>
      <c r="F1590" s="575" t="s">
        <v>49989</v>
      </c>
      <c r="G1590" s="575">
        <v>9424381535</v>
      </c>
      <c r="H1590" s="575">
        <v>2022</v>
      </c>
    </row>
    <row r="1591" spans="1:8" ht="15.75">
      <c r="A1591" s="574" t="s">
        <v>27247</v>
      </c>
      <c r="B1591" s="574" t="s">
        <v>32354</v>
      </c>
      <c r="C1591" s="606" t="s">
        <v>49990</v>
      </c>
      <c r="D1591" s="576" t="s">
        <v>49991</v>
      </c>
      <c r="E1591" s="574" t="s">
        <v>45292</v>
      </c>
      <c r="F1591" s="575" t="s">
        <v>49992</v>
      </c>
      <c r="G1591" s="575">
        <v>9424422051</v>
      </c>
      <c r="H1591" s="575">
        <v>2022</v>
      </c>
    </row>
    <row r="1592" spans="1:8" ht="15.75">
      <c r="A1592" s="574" t="s">
        <v>31441</v>
      </c>
      <c r="B1592" s="574" t="s">
        <v>32354</v>
      </c>
      <c r="C1592" s="606" t="s">
        <v>49993</v>
      </c>
      <c r="D1592" s="576" t="s">
        <v>49994</v>
      </c>
      <c r="E1592" s="574" t="s">
        <v>45292</v>
      </c>
      <c r="F1592" s="575" t="s">
        <v>49995</v>
      </c>
      <c r="G1592" s="584">
        <v>9424471741</v>
      </c>
      <c r="H1592" s="575" t="s">
        <v>37527</v>
      </c>
    </row>
    <row r="1593" spans="1:8" ht="15.75">
      <c r="A1593" s="574" t="s">
        <v>22902</v>
      </c>
      <c r="B1593" s="574" t="s">
        <v>32354</v>
      </c>
      <c r="C1593" s="606" t="s">
        <v>49996</v>
      </c>
      <c r="D1593" s="576" t="s">
        <v>49997</v>
      </c>
      <c r="E1593" s="574" t="s">
        <v>34972</v>
      </c>
      <c r="F1593" s="575" t="s">
        <v>49998</v>
      </c>
      <c r="G1593" s="580">
        <v>9424504641</v>
      </c>
      <c r="H1593" s="575" t="s">
        <v>37527</v>
      </c>
    </row>
    <row r="1594" spans="1:8" ht="15.75">
      <c r="A1594" s="574" t="s">
        <v>30325</v>
      </c>
      <c r="B1594" s="574" t="s">
        <v>32356</v>
      </c>
      <c r="C1594" s="606" t="s">
        <v>49999</v>
      </c>
      <c r="D1594" s="576" t="s">
        <v>50000</v>
      </c>
      <c r="E1594" s="574" t="s">
        <v>45292</v>
      </c>
      <c r="F1594" s="575" t="s">
        <v>50001</v>
      </c>
      <c r="G1594" s="575">
        <v>9424533162</v>
      </c>
      <c r="H1594" s="578">
        <v>2023</v>
      </c>
    </row>
    <row r="1595" spans="1:8" ht="15.75">
      <c r="A1595" s="574" t="s">
        <v>29719</v>
      </c>
      <c r="B1595" s="574" t="s">
        <v>32354</v>
      </c>
      <c r="C1595" s="606" t="s">
        <v>50002</v>
      </c>
      <c r="D1595" s="576" t="s">
        <v>50003</v>
      </c>
      <c r="E1595" s="574" t="s">
        <v>45292</v>
      </c>
      <c r="F1595" s="575" t="s">
        <v>50004</v>
      </c>
      <c r="G1595" s="578">
        <v>9424553990</v>
      </c>
      <c r="H1595" s="575" t="s">
        <v>37546</v>
      </c>
    </row>
    <row r="1596" spans="1:8" ht="15.75">
      <c r="A1596" s="574" t="s">
        <v>23738</v>
      </c>
      <c r="B1596" s="574" t="s">
        <v>32356</v>
      </c>
      <c r="C1596" s="606" t="s">
        <v>50005</v>
      </c>
      <c r="D1596" s="576" t="s">
        <v>50006</v>
      </c>
      <c r="E1596" s="574" t="s">
        <v>45206</v>
      </c>
      <c r="F1596" s="575" t="s">
        <v>50007</v>
      </c>
      <c r="G1596" s="575">
        <v>9424605262</v>
      </c>
      <c r="H1596" s="575" t="s">
        <v>37546</v>
      </c>
    </row>
    <row r="1597" spans="1:8" ht="15.75">
      <c r="A1597" s="579" t="s">
        <v>23974</v>
      </c>
      <c r="B1597" s="579" t="s">
        <v>32356</v>
      </c>
      <c r="C1597" s="609" t="s">
        <v>50008</v>
      </c>
      <c r="D1597" s="576" t="s">
        <v>50009</v>
      </c>
      <c r="E1597" s="579" t="s">
        <v>45292</v>
      </c>
      <c r="F1597" s="580" t="s">
        <v>50010</v>
      </c>
      <c r="G1597" s="580">
        <v>9424657014</v>
      </c>
      <c r="H1597" s="580">
        <v>2022</v>
      </c>
    </row>
    <row r="1598" spans="1:8" ht="15.75">
      <c r="A1598" s="574" t="s">
        <v>28845</v>
      </c>
      <c r="B1598" s="574" t="s">
        <v>32356</v>
      </c>
      <c r="C1598" s="606" t="s">
        <v>50011</v>
      </c>
      <c r="D1598" s="576" t="s">
        <v>50012</v>
      </c>
      <c r="E1598" s="574" t="s">
        <v>45292</v>
      </c>
      <c r="F1598" s="575" t="s">
        <v>50013</v>
      </c>
      <c r="G1598" s="578">
        <v>9424677857</v>
      </c>
      <c r="H1598" s="575" t="s">
        <v>37546</v>
      </c>
    </row>
    <row r="1599" spans="1:8" ht="15.75">
      <c r="A1599" s="574" t="s">
        <v>20106</v>
      </c>
      <c r="B1599" s="574" t="s">
        <v>32354</v>
      </c>
      <c r="C1599" s="606" t="s">
        <v>50014</v>
      </c>
      <c r="D1599" s="576" t="s">
        <v>50015</v>
      </c>
      <c r="E1599" s="574" t="s">
        <v>34972</v>
      </c>
      <c r="F1599" s="575" t="s">
        <v>50016</v>
      </c>
      <c r="G1599" s="575">
        <v>9424741752</v>
      </c>
      <c r="H1599" s="575" t="s">
        <v>37546</v>
      </c>
    </row>
    <row r="1600" spans="1:8" ht="15.75">
      <c r="A1600" s="574" t="s">
        <v>23067</v>
      </c>
      <c r="B1600" s="574" t="s">
        <v>32356</v>
      </c>
      <c r="C1600" s="606" t="s">
        <v>50017</v>
      </c>
      <c r="D1600" s="576" t="s">
        <v>50018</v>
      </c>
      <c r="E1600" s="574" t="s">
        <v>34972</v>
      </c>
      <c r="F1600" s="575" t="s">
        <v>50019</v>
      </c>
      <c r="G1600" s="580">
        <v>9424778736</v>
      </c>
      <c r="H1600" s="575" t="s">
        <v>37527</v>
      </c>
    </row>
    <row r="1601" spans="1:8" ht="15.75">
      <c r="A1601" s="574" t="s">
        <v>22310</v>
      </c>
      <c r="B1601" s="574" t="s">
        <v>32354</v>
      </c>
      <c r="C1601" s="606" t="s">
        <v>50020</v>
      </c>
      <c r="D1601" s="576" t="s">
        <v>50021</v>
      </c>
      <c r="E1601" s="574" t="s">
        <v>45243</v>
      </c>
      <c r="F1601" s="575" t="s">
        <v>50022</v>
      </c>
      <c r="G1601" s="575">
        <v>9424811024</v>
      </c>
      <c r="H1601" s="575">
        <v>2022</v>
      </c>
    </row>
    <row r="1602" spans="1:8" ht="15.75">
      <c r="A1602" s="574" t="s">
        <v>24830</v>
      </c>
      <c r="B1602" s="574" t="s">
        <v>32356</v>
      </c>
      <c r="C1602" s="606" t="s">
        <v>50023</v>
      </c>
      <c r="D1602" s="576" t="s">
        <v>50024</v>
      </c>
      <c r="E1602" s="574" t="s">
        <v>45292</v>
      </c>
      <c r="F1602" s="575" t="s">
        <v>50025</v>
      </c>
      <c r="G1602" s="575">
        <v>9424900924</v>
      </c>
      <c r="H1602" s="575" t="s">
        <v>37527</v>
      </c>
    </row>
    <row r="1603" spans="1:8" ht="15.75">
      <c r="A1603" s="574" t="s">
        <v>28541</v>
      </c>
      <c r="B1603" s="574" t="s">
        <v>32354</v>
      </c>
      <c r="C1603" s="606" t="s">
        <v>50026</v>
      </c>
      <c r="D1603" s="576" t="s">
        <v>50027</v>
      </c>
      <c r="E1603" s="574" t="s">
        <v>34972</v>
      </c>
      <c r="F1603" s="575" t="s">
        <v>50028</v>
      </c>
      <c r="G1603" s="575">
        <v>9424929307</v>
      </c>
      <c r="H1603" s="575" t="s">
        <v>37546</v>
      </c>
    </row>
    <row r="1604" spans="1:8" ht="15.75">
      <c r="A1604" s="574" t="s">
        <v>27496</v>
      </c>
      <c r="B1604" s="574" t="s">
        <v>32354</v>
      </c>
      <c r="C1604" s="606" t="s">
        <v>50029</v>
      </c>
      <c r="D1604" s="576" t="s">
        <v>50030</v>
      </c>
      <c r="E1604" s="574" t="s">
        <v>46436</v>
      </c>
      <c r="F1604" s="575" t="s">
        <v>50031</v>
      </c>
      <c r="G1604" s="575">
        <v>9425050788</v>
      </c>
      <c r="H1604" s="575" t="s">
        <v>37546</v>
      </c>
    </row>
    <row r="1605" spans="1:8" ht="15.75">
      <c r="A1605" s="574" t="s">
        <v>24839</v>
      </c>
      <c r="B1605" s="574" t="s">
        <v>32354</v>
      </c>
      <c r="C1605" s="606" t="s">
        <v>50032</v>
      </c>
      <c r="D1605" s="576" t="s">
        <v>50033</v>
      </c>
      <c r="E1605" s="574" t="s">
        <v>45292</v>
      </c>
      <c r="F1605" s="575" t="s">
        <v>50034</v>
      </c>
      <c r="G1605" s="575">
        <v>9425152831</v>
      </c>
      <c r="H1605" s="575" t="s">
        <v>37527</v>
      </c>
    </row>
    <row r="1606" spans="1:8" ht="15.75">
      <c r="A1606" s="574" t="s">
        <v>28491</v>
      </c>
      <c r="B1606" s="574" t="s">
        <v>32356</v>
      </c>
      <c r="C1606" s="606" t="s">
        <v>50035</v>
      </c>
      <c r="D1606" s="576" t="s">
        <v>50036</v>
      </c>
      <c r="E1606" s="574" t="s">
        <v>34972</v>
      </c>
      <c r="F1606" s="575" t="s">
        <v>50037</v>
      </c>
      <c r="G1606" s="575">
        <v>9425153091</v>
      </c>
      <c r="H1606" s="575" t="s">
        <v>37546</v>
      </c>
    </row>
    <row r="1607" spans="1:8" ht="15.75">
      <c r="A1607" s="574" t="s">
        <v>23631</v>
      </c>
      <c r="B1607" s="574" t="s">
        <v>32356</v>
      </c>
      <c r="C1607" s="606" t="s">
        <v>50038</v>
      </c>
      <c r="D1607" s="576" t="s">
        <v>50039</v>
      </c>
      <c r="E1607" s="574" t="s">
        <v>45292</v>
      </c>
      <c r="F1607" s="575" t="s">
        <v>50040</v>
      </c>
      <c r="G1607" s="575">
        <v>9425155115</v>
      </c>
      <c r="H1607" s="575">
        <v>2022</v>
      </c>
    </row>
    <row r="1608" spans="1:8" ht="15.75">
      <c r="A1608" s="579" t="s">
        <v>17644</v>
      </c>
      <c r="B1608" s="579" t="s">
        <v>32356</v>
      </c>
      <c r="C1608" s="609" t="s">
        <v>50041</v>
      </c>
      <c r="D1608" s="576" t="s">
        <v>50042</v>
      </c>
      <c r="E1608" s="579" t="s">
        <v>34972</v>
      </c>
      <c r="F1608" s="580" t="s">
        <v>50043</v>
      </c>
      <c r="G1608" s="580">
        <v>9425159248</v>
      </c>
      <c r="H1608" s="580">
        <v>2023</v>
      </c>
    </row>
    <row r="1609" spans="1:8" ht="15.75">
      <c r="A1609" s="574" t="s">
        <v>27821</v>
      </c>
      <c r="B1609" s="574" t="s">
        <v>32356</v>
      </c>
      <c r="C1609" s="606" t="s">
        <v>50044</v>
      </c>
      <c r="D1609" s="576" t="s">
        <v>50045</v>
      </c>
      <c r="E1609" s="574" t="s">
        <v>45251</v>
      </c>
      <c r="F1609" s="575" t="s">
        <v>50046</v>
      </c>
      <c r="G1609" s="580">
        <v>9425169752</v>
      </c>
      <c r="H1609" s="575" t="s">
        <v>37546</v>
      </c>
    </row>
    <row r="1610" spans="1:8" ht="15.75">
      <c r="A1610" s="574" t="s">
        <v>28481</v>
      </c>
      <c r="B1610" s="574" t="s">
        <v>32356</v>
      </c>
      <c r="C1610" s="606" t="s">
        <v>50047</v>
      </c>
      <c r="D1610" s="576" t="s">
        <v>50048</v>
      </c>
      <c r="E1610" s="574" t="s">
        <v>34972</v>
      </c>
      <c r="F1610" s="575" t="s">
        <v>50049</v>
      </c>
      <c r="G1610" s="575">
        <v>9425290915</v>
      </c>
      <c r="H1610" s="575" t="s">
        <v>37546</v>
      </c>
    </row>
    <row r="1611" spans="1:8" ht="15.75">
      <c r="A1611" s="579" t="s">
        <v>22446</v>
      </c>
      <c r="B1611" s="579" t="s">
        <v>32356</v>
      </c>
      <c r="C1611" s="609" t="s">
        <v>50050</v>
      </c>
      <c r="D1611" s="576" t="s">
        <v>50051</v>
      </c>
      <c r="E1611" s="579" t="s">
        <v>45380</v>
      </c>
      <c r="F1611" s="580" t="s">
        <v>50052</v>
      </c>
      <c r="G1611" s="580">
        <v>9425387381</v>
      </c>
      <c r="H1611" s="580" t="s">
        <v>37527</v>
      </c>
    </row>
    <row r="1612" spans="1:8" ht="15.75">
      <c r="A1612" s="574" t="s">
        <v>27955</v>
      </c>
      <c r="B1612" s="574" t="s">
        <v>32354</v>
      </c>
      <c r="C1612" s="606" t="s">
        <v>50053</v>
      </c>
      <c r="D1612" s="576" t="s">
        <v>50054</v>
      </c>
      <c r="E1612" s="574" t="s">
        <v>34972</v>
      </c>
      <c r="F1612" s="575" t="s">
        <v>50055</v>
      </c>
      <c r="G1612" s="575">
        <v>9425389040</v>
      </c>
      <c r="H1612" s="575" t="s">
        <v>37546</v>
      </c>
    </row>
    <row r="1613" spans="1:8" ht="15.75">
      <c r="A1613" s="574" t="s">
        <v>23229</v>
      </c>
      <c r="B1613" s="574" t="s">
        <v>32354</v>
      </c>
      <c r="C1613" s="606" t="s">
        <v>50056</v>
      </c>
      <c r="D1613" s="576" t="s">
        <v>50057</v>
      </c>
      <c r="E1613" s="574" t="s">
        <v>34972</v>
      </c>
      <c r="F1613" s="575" t="s">
        <v>50058</v>
      </c>
      <c r="G1613" s="575">
        <v>9425411968</v>
      </c>
      <c r="H1613" s="575">
        <v>2022</v>
      </c>
    </row>
    <row r="1614" spans="1:8" ht="15.75">
      <c r="A1614" s="574" t="s">
        <v>30063</v>
      </c>
      <c r="B1614" s="574" t="s">
        <v>32354</v>
      </c>
      <c r="C1614" s="606" t="s">
        <v>50059</v>
      </c>
      <c r="D1614" s="576" t="s">
        <v>50060</v>
      </c>
      <c r="E1614" s="574" t="s">
        <v>45292</v>
      </c>
      <c r="F1614" s="575" t="s">
        <v>50061</v>
      </c>
      <c r="G1614" s="575">
        <v>9425780720</v>
      </c>
      <c r="H1614" s="575" t="s">
        <v>37546</v>
      </c>
    </row>
    <row r="1615" spans="1:8" ht="15.75">
      <c r="A1615" s="574" t="s">
        <v>22925</v>
      </c>
      <c r="B1615" s="574" t="s">
        <v>32356</v>
      </c>
      <c r="C1615" s="606" t="s">
        <v>50062</v>
      </c>
      <c r="D1615" s="576" t="s">
        <v>50063</v>
      </c>
      <c r="E1615" s="574" t="s">
        <v>34972</v>
      </c>
      <c r="F1615" s="575" t="s">
        <v>50064</v>
      </c>
      <c r="G1615" s="575">
        <v>9425788285</v>
      </c>
      <c r="H1615" s="575" t="s">
        <v>37527</v>
      </c>
    </row>
    <row r="1616" spans="1:8" ht="15.75">
      <c r="A1616" s="574" t="s">
        <v>18696</v>
      </c>
      <c r="B1616" s="574" t="s">
        <v>32356</v>
      </c>
      <c r="C1616" s="606" t="s">
        <v>50065</v>
      </c>
      <c r="D1616" s="576" t="s">
        <v>50066</v>
      </c>
      <c r="E1616" s="574" t="s">
        <v>34972</v>
      </c>
      <c r="F1616" s="575" t="s">
        <v>50067</v>
      </c>
      <c r="G1616" s="575">
        <v>9425800738</v>
      </c>
      <c r="H1616" s="575" t="s">
        <v>37527</v>
      </c>
    </row>
    <row r="1617" spans="1:8" ht="15.75">
      <c r="A1617" s="574" t="s">
        <v>24505</v>
      </c>
      <c r="B1617" s="574" t="s">
        <v>32354</v>
      </c>
      <c r="C1617" s="606" t="s">
        <v>50068</v>
      </c>
      <c r="D1617" s="576" t="s">
        <v>50069</v>
      </c>
      <c r="E1617" s="574" t="s">
        <v>45292</v>
      </c>
      <c r="F1617" s="575" t="s">
        <v>50070</v>
      </c>
      <c r="G1617" s="575">
        <v>9425804337</v>
      </c>
      <c r="H1617" s="575" t="s">
        <v>37527</v>
      </c>
    </row>
    <row r="1618" spans="1:8" ht="15.75">
      <c r="A1618" s="579" t="s">
        <v>28090</v>
      </c>
      <c r="B1618" s="579" t="s">
        <v>32354</v>
      </c>
      <c r="C1618" s="609" t="s">
        <v>50071</v>
      </c>
      <c r="D1618" s="576" t="s">
        <v>50072</v>
      </c>
      <c r="E1618" s="579" t="s">
        <v>34972</v>
      </c>
      <c r="F1618" s="580" t="s">
        <v>50073</v>
      </c>
      <c r="G1618" s="580">
        <v>9425860721</v>
      </c>
      <c r="H1618" s="580">
        <v>2023</v>
      </c>
    </row>
    <row r="1619" spans="1:8" ht="15.75">
      <c r="A1619" s="574" t="s">
        <v>23093</v>
      </c>
      <c r="B1619" s="574" t="s">
        <v>32356</v>
      </c>
      <c r="C1619" s="606" t="s">
        <v>50074</v>
      </c>
      <c r="D1619" s="576" t="s">
        <v>50075</v>
      </c>
      <c r="E1619" s="574" t="s">
        <v>34972</v>
      </c>
      <c r="F1619" s="575" t="s">
        <v>50076</v>
      </c>
      <c r="G1619" s="580">
        <v>9425872021</v>
      </c>
      <c r="H1619" s="575" t="s">
        <v>37527</v>
      </c>
    </row>
    <row r="1620" spans="1:8" ht="15.75">
      <c r="A1620" s="574" t="s">
        <v>25088</v>
      </c>
      <c r="B1620" s="574" t="s">
        <v>32354</v>
      </c>
      <c r="C1620" s="606" t="s">
        <v>50077</v>
      </c>
      <c r="D1620" s="576" t="s">
        <v>50078</v>
      </c>
      <c r="E1620" s="574" t="s">
        <v>45292</v>
      </c>
      <c r="F1620" s="575" t="s">
        <v>50079</v>
      </c>
      <c r="G1620" s="575">
        <v>9452520231</v>
      </c>
      <c r="H1620" s="575" t="s">
        <v>37527</v>
      </c>
    </row>
    <row r="1621" spans="1:8" ht="15.75">
      <c r="A1621" s="574" t="s">
        <v>27871</v>
      </c>
      <c r="B1621" s="574" t="s">
        <v>32354</v>
      </c>
      <c r="C1621" s="606" t="s">
        <v>50080</v>
      </c>
      <c r="D1621" s="576" t="s">
        <v>50081</v>
      </c>
      <c r="E1621" s="574" t="s">
        <v>45251</v>
      </c>
      <c r="F1621" s="575" t="s">
        <v>50082</v>
      </c>
      <c r="G1621" s="580">
        <v>9463851128</v>
      </c>
      <c r="H1621" s="575" t="s">
        <v>37546</v>
      </c>
    </row>
    <row r="1622" spans="1:8" ht="15.75">
      <c r="A1622" s="574" t="s">
        <v>22720</v>
      </c>
      <c r="B1622" s="574" t="s">
        <v>32354</v>
      </c>
      <c r="C1622" s="606" t="s">
        <v>50083</v>
      </c>
      <c r="D1622" s="576" t="s">
        <v>50084</v>
      </c>
      <c r="E1622" s="574" t="s">
        <v>34972</v>
      </c>
      <c r="F1622" s="575" t="s">
        <v>50085</v>
      </c>
      <c r="G1622" s="575">
        <v>9479304003</v>
      </c>
      <c r="H1622" s="575" t="s">
        <v>37527</v>
      </c>
    </row>
    <row r="1623" spans="1:8" ht="15.75">
      <c r="A1623" s="579" t="s">
        <v>22771</v>
      </c>
      <c r="B1623" s="579" t="s">
        <v>32354</v>
      </c>
      <c r="C1623" s="609" t="s">
        <v>50086</v>
      </c>
      <c r="D1623" s="576" t="s">
        <v>50087</v>
      </c>
      <c r="E1623" s="579" t="s">
        <v>34972</v>
      </c>
      <c r="F1623" s="580" t="s">
        <v>50088</v>
      </c>
      <c r="G1623" s="580">
        <v>9479399590</v>
      </c>
      <c r="H1623" s="580">
        <v>2022</v>
      </c>
    </row>
    <row r="1624" spans="1:8" ht="15.75">
      <c r="A1624" s="574" t="s">
        <v>27640</v>
      </c>
      <c r="B1624" s="574" t="s">
        <v>32356</v>
      </c>
      <c r="C1624" s="606" t="s">
        <v>50089</v>
      </c>
      <c r="D1624" s="576" t="s">
        <v>50090</v>
      </c>
      <c r="E1624" s="574" t="s">
        <v>45243</v>
      </c>
      <c r="F1624" s="575" t="s">
        <v>50091</v>
      </c>
      <c r="G1624" s="575">
        <v>9479494694</v>
      </c>
      <c r="H1624" s="575">
        <v>2023</v>
      </c>
    </row>
    <row r="1625" spans="1:8" ht="15.75">
      <c r="A1625" s="574" t="s">
        <v>28285</v>
      </c>
      <c r="B1625" s="574" t="s">
        <v>32354</v>
      </c>
      <c r="C1625" s="606" t="s">
        <v>50092</v>
      </c>
      <c r="D1625" s="576" t="s">
        <v>50093</v>
      </c>
      <c r="E1625" s="574" t="s">
        <v>34972</v>
      </c>
      <c r="F1625" s="575" t="s">
        <v>50094</v>
      </c>
      <c r="G1625" s="575">
        <v>9479502922</v>
      </c>
      <c r="H1625" s="575" t="s">
        <v>37546</v>
      </c>
    </row>
    <row r="1626" spans="1:8" ht="15.75">
      <c r="A1626" s="574" t="s">
        <v>27636</v>
      </c>
      <c r="B1626" s="574" t="s">
        <v>32356</v>
      </c>
      <c r="C1626" s="606" t="s">
        <v>50095</v>
      </c>
      <c r="D1626" s="576" t="s">
        <v>50096</v>
      </c>
      <c r="E1626" s="574" t="s">
        <v>45243</v>
      </c>
      <c r="F1626" s="575" t="s">
        <v>50097</v>
      </c>
      <c r="G1626" s="575">
        <v>9479510954</v>
      </c>
      <c r="H1626" s="575">
        <v>2023</v>
      </c>
    </row>
    <row r="1627" spans="1:8" ht="15.75">
      <c r="A1627" s="581" t="s">
        <v>28835</v>
      </c>
      <c r="B1627" s="582" t="s">
        <v>32356</v>
      </c>
      <c r="C1627" s="596" t="s">
        <v>50098</v>
      </c>
      <c r="D1627" s="576" t="s">
        <v>50099</v>
      </c>
      <c r="E1627" s="574" t="s">
        <v>45292</v>
      </c>
      <c r="F1627" s="583" t="s">
        <v>50100</v>
      </c>
      <c r="G1627" s="583">
        <v>9479541407</v>
      </c>
      <c r="H1627" s="583" t="s">
        <v>37546</v>
      </c>
    </row>
    <row r="1628" spans="1:8" ht="15.75">
      <c r="A1628" s="574" t="s">
        <v>25163</v>
      </c>
      <c r="B1628" s="574" t="s">
        <v>32356</v>
      </c>
      <c r="C1628" s="606" t="s">
        <v>50101</v>
      </c>
      <c r="D1628" s="576" t="s">
        <v>50102</v>
      </c>
      <c r="E1628" s="574" t="s">
        <v>45292</v>
      </c>
      <c r="F1628" s="575" t="s">
        <v>50103</v>
      </c>
      <c r="G1628" s="575">
        <v>9479642273</v>
      </c>
      <c r="H1628" s="575" t="s">
        <v>37527</v>
      </c>
    </row>
    <row r="1629" spans="1:8" ht="15.75">
      <c r="A1629" s="574" t="s">
        <v>25254</v>
      </c>
      <c r="B1629" s="574" t="s">
        <v>32356</v>
      </c>
      <c r="C1629" s="606" t="s">
        <v>50104</v>
      </c>
      <c r="D1629" s="576" t="s">
        <v>50105</v>
      </c>
      <c r="E1629" s="574" t="s">
        <v>45292</v>
      </c>
      <c r="F1629" s="575" t="s">
        <v>50106</v>
      </c>
      <c r="G1629" s="580">
        <v>9479649302</v>
      </c>
      <c r="H1629" s="575" t="s">
        <v>37527</v>
      </c>
    </row>
    <row r="1630" spans="1:8" ht="15.75">
      <c r="A1630" s="574" t="s">
        <v>24167</v>
      </c>
      <c r="B1630" s="574" t="s">
        <v>32354</v>
      </c>
      <c r="C1630" s="606" t="s">
        <v>50107</v>
      </c>
      <c r="D1630" s="576" t="s">
        <v>50108</v>
      </c>
      <c r="E1630" s="574" t="s">
        <v>45292</v>
      </c>
      <c r="F1630" s="575" t="s">
        <v>50109</v>
      </c>
      <c r="G1630" s="575">
        <v>9479664961</v>
      </c>
      <c r="H1630" s="575" t="s">
        <v>37527</v>
      </c>
    </row>
    <row r="1631" spans="1:8" ht="15.75">
      <c r="A1631" s="574" t="s">
        <v>22622</v>
      </c>
      <c r="B1631" s="574" t="s">
        <v>32356</v>
      </c>
      <c r="C1631" s="606" t="s">
        <v>50110</v>
      </c>
      <c r="D1631" s="576" t="s">
        <v>50111</v>
      </c>
      <c r="E1631" s="574" t="s">
        <v>34972</v>
      </c>
      <c r="F1631" s="575" t="s">
        <v>50112</v>
      </c>
      <c r="G1631" s="580">
        <v>9479667040</v>
      </c>
      <c r="H1631" s="575" t="s">
        <v>37527</v>
      </c>
    </row>
    <row r="1632" spans="1:8" ht="15.75">
      <c r="A1632" s="574" t="s">
        <v>29230</v>
      </c>
      <c r="B1632" s="574" t="s">
        <v>32356</v>
      </c>
      <c r="C1632" s="606" t="s">
        <v>50113</v>
      </c>
      <c r="D1632" s="576" t="s">
        <v>50114</v>
      </c>
      <c r="E1632" s="574" t="s">
        <v>45292</v>
      </c>
      <c r="F1632" s="575" t="s">
        <v>50115</v>
      </c>
      <c r="G1632" s="575">
        <v>9479704945</v>
      </c>
      <c r="H1632" s="575" t="s">
        <v>37546</v>
      </c>
    </row>
    <row r="1633" spans="1:8" ht="15.75">
      <c r="A1633" s="574" t="s">
        <v>17814</v>
      </c>
      <c r="B1633" s="574" t="s">
        <v>32354</v>
      </c>
      <c r="C1633" s="606" t="s">
        <v>50116</v>
      </c>
      <c r="D1633" s="576" t="s">
        <v>50117</v>
      </c>
      <c r="E1633" s="574" t="s">
        <v>45225</v>
      </c>
      <c r="F1633" s="575" t="s">
        <v>50118</v>
      </c>
      <c r="G1633" s="575">
        <v>9479736824</v>
      </c>
      <c r="H1633" s="575" t="s">
        <v>37546</v>
      </c>
    </row>
    <row r="1634" spans="1:8" ht="15.75">
      <c r="A1634" s="574" t="s">
        <v>22927</v>
      </c>
      <c r="B1634" s="574" t="s">
        <v>32354</v>
      </c>
      <c r="C1634" s="606" t="s">
        <v>50119</v>
      </c>
      <c r="D1634" s="576" t="s">
        <v>50120</v>
      </c>
      <c r="E1634" s="574" t="s">
        <v>34972</v>
      </c>
      <c r="F1634" s="575" t="s">
        <v>50121</v>
      </c>
      <c r="G1634" s="575">
        <v>9479754201</v>
      </c>
      <c r="H1634" s="575" t="s">
        <v>37527</v>
      </c>
    </row>
    <row r="1635" spans="1:8" ht="15.75">
      <c r="A1635" s="574" t="s">
        <v>24576</v>
      </c>
      <c r="B1635" s="574" t="s">
        <v>32356</v>
      </c>
      <c r="C1635" s="606" t="s">
        <v>50122</v>
      </c>
      <c r="D1635" s="576" t="s">
        <v>50123</v>
      </c>
      <c r="E1635" s="574" t="s">
        <v>45292</v>
      </c>
      <c r="F1635" s="575" t="s">
        <v>50124</v>
      </c>
      <c r="G1635" s="575">
        <v>9479755396</v>
      </c>
      <c r="H1635" s="575" t="s">
        <v>37527</v>
      </c>
    </row>
    <row r="1636" spans="1:8" ht="15.75">
      <c r="A1636" s="574" t="s">
        <v>29175</v>
      </c>
      <c r="B1636" s="574" t="s">
        <v>32356</v>
      </c>
      <c r="C1636" s="606" t="s">
        <v>50125</v>
      </c>
      <c r="D1636" s="576" t="s">
        <v>50126</v>
      </c>
      <c r="E1636" s="574" t="s">
        <v>45292</v>
      </c>
      <c r="F1636" s="575" t="s">
        <v>50127</v>
      </c>
      <c r="G1636" s="575">
        <v>9479777520</v>
      </c>
      <c r="H1636" s="578">
        <v>2023</v>
      </c>
    </row>
    <row r="1637" spans="1:8" ht="15.75">
      <c r="A1637" s="574" t="s">
        <v>29171</v>
      </c>
      <c r="B1637" s="574" t="s">
        <v>32356</v>
      </c>
      <c r="C1637" s="606" t="s">
        <v>50128</v>
      </c>
      <c r="D1637" s="576" t="s">
        <v>50129</v>
      </c>
      <c r="E1637" s="574" t="s">
        <v>45292</v>
      </c>
      <c r="F1637" s="575" t="s">
        <v>50130</v>
      </c>
      <c r="G1637" s="575">
        <v>9479821081</v>
      </c>
      <c r="H1637" s="575" t="s">
        <v>37546</v>
      </c>
    </row>
    <row r="1638" spans="1:8" ht="15.75">
      <c r="A1638" s="574" t="s">
        <v>23720</v>
      </c>
      <c r="B1638" s="574" t="s">
        <v>32354</v>
      </c>
      <c r="C1638" s="606" t="s">
        <v>50131</v>
      </c>
      <c r="D1638" s="576" t="s">
        <v>50132</v>
      </c>
      <c r="E1638" s="574" t="s">
        <v>45206</v>
      </c>
      <c r="F1638" s="575" t="s">
        <v>50133</v>
      </c>
      <c r="G1638" s="575">
        <v>9479861142</v>
      </c>
      <c r="H1638" s="575" t="s">
        <v>37546</v>
      </c>
    </row>
    <row r="1639" spans="1:8" ht="15.75">
      <c r="A1639" s="574" t="s">
        <v>23664</v>
      </c>
      <c r="B1639" s="574" t="s">
        <v>32356</v>
      </c>
      <c r="C1639" s="606" t="s">
        <v>50134</v>
      </c>
      <c r="D1639" s="576" t="s">
        <v>50135</v>
      </c>
      <c r="E1639" s="574" t="s">
        <v>45593</v>
      </c>
      <c r="F1639" s="575" t="s">
        <v>50136</v>
      </c>
      <c r="G1639" s="575">
        <v>9479914852</v>
      </c>
      <c r="H1639" s="575" t="s">
        <v>37546</v>
      </c>
    </row>
    <row r="1640" spans="1:8" ht="15.75">
      <c r="A1640" s="574" t="s">
        <v>22567</v>
      </c>
      <c r="B1640" s="574" t="s">
        <v>32356</v>
      </c>
      <c r="C1640" s="606" t="s">
        <v>50137</v>
      </c>
      <c r="D1640" s="576" t="s">
        <v>50138</v>
      </c>
      <c r="E1640" s="574" t="s">
        <v>45251</v>
      </c>
      <c r="F1640" s="575" t="s">
        <v>50139</v>
      </c>
      <c r="G1640" s="580">
        <v>9479920722</v>
      </c>
      <c r="H1640" s="575" t="s">
        <v>37527</v>
      </c>
    </row>
    <row r="1641" spans="1:8" ht="15.75">
      <c r="A1641" s="574" t="s">
        <v>28259</v>
      </c>
      <c r="B1641" s="574" t="s">
        <v>32354</v>
      </c>
      <c r="C1641" s="606" t="s">
        <v>50140</v>
      </c>
      <c r="D1641" s="576" t="s">
        <v>50141</v>
      </c>
      <c r="E1641" s="574" t="s">
        <v>34972</v>
      </c>
      <c r="F1641" s="575" t="s">
        <v>50142</v>
      </c>
      <c r="G1641" s="575">
        <v>9479949844</v>
      </c>
      <c r="H1641" s="575" t="s">
        <v>37546</v>
      </c>
    </row>
    <row r="1642" spans="1:8" ht="15.75">
      <c r="A1642" s="574" t="s">
        <v>31558</v>
      </c>
      <c r="B1642" s="574" t="s">
        <v>32356</v>
      </c>
      <c r="C1642" s="606" t="s">
        <v>50143</v>
      </c>
      <c r="D1642" s="576" t="s">
        <v>50144</v>
      </c>
      <c r="E1642" s="574" t="s">
        <v>45292</v>
      </c>
      <c r="F1642" s="575" t="s">
        <v>50145</v>
      </c>
      <c r="G1642" s="575">
        <v>9516161314</v>
      </c>
      <c r="H1642" s="575" t="s">
        <v>37527</v>
      </c>
    </row>
    <row r="1643" spans="1:8" ht="15.75">
      <c r="A1643" s="574" t="s">
        <v>23412</v>
      </c>
      <c r="B1643" s="574" t="s">
        <v>32356</v>
      </c>
      <c r="C1643" s="606" t="s">
        <v>50146</v>
      </c>
      <c r="D1643" s="576" t="s">
        <v>50147</v>
      </c>
      <c r="E1643" s="574" t="s">
        <v>45225</v>
      </c>
      <c r="F1643" s="575" t="s">
        <v>50148</v>
      </c>
      <c r="G1643" s="575">
        <v>9516458305</v>
      </c>
      <c r="H1643" s="575" t="s">
        <v>37546</v>
      </c>
    </row>
    <row r="1644" spans="1:8" ht="15.75">
      <c r="A1644" s="574" t="s">
        <v>29015</v>
      </c>
      <c r="B1644" s="574" t="s">
        <v>32356</v>
      </c>
      <c r="C1644" s="606" t="s">
        <v>50149</v>
      </c>
      <c r="D1644" s="576" t="s">
        <v>50150</v>
      </c>
      <c r="E1644" s="574" t="s">
        <v>45292</v>
      </c>
      <c r="F1644" s="575" t="s">
        <v>50151</v>
      </c>
      <c r="G1644" s="575">
        <v>9516496562</v>
      </c>
      <c r="H1644" s="575" t="s">
        <v>37546</v>
      </c>
    </row>
    <row r="1645" spans="1:8" ht="15.75">
      <c r="A1645" s="574" t="s">
        <v>25198</v>
      </c>
      <c r="B1645" s="574" t="s">
        <v>32356</v>
      </c>
      <c r="C1645" s="606" t="s">
        <v>50152</v>
      </c>
      <c r="D1645" s="576" t="s">
        <v>50153</v>
      </c>
      <c r="E1645" s="574" t="s">
        <v>45292</v>
      </c>
      <c r="F1645" s="575" t="s">
        <v>50154</v>
      </c>
      <c r="G1645" s="575">
        <v>9516848253</v>
      </c>
      <c r="H1645" s="575" t="s">
        <v>37527</v>
      </c>
    </row>
    <row r="1646" spans="1:8" ht="15.75">
      <c r="A1646" s="574" t="s">
        <v>29107</v>
      </c>
      <c r="B1646" s="574" t="s">
        <v>32356</v>
      </c>
      <c r="C1646" s="606" t="s">
        <v>50155</v>
      </c>
      <c r="D1646" s="576" t="s">
        <v>50156</v>
      </c>
      <c r="E1646" s="574" t="s">
        <v>45292</v>
      </c>
      <c r="F1646" s="575" t="s">
        <v>50157</v>
      </c>
      <c r="G1646" s="575">
        <v>9522000766</v>
      </c>
      <c r="H1646" s="575" t="s">
        <v>37546</v>
      </c>
    </row>
    <row r="1647" spans="1:8" ht="15.75">
      <c r="A1647" s="579" t="s">
        <v>28375</v>
      </c>
      <c r="B1647" s="579" t="s">
        <v>32356</v>
      </c>
      <c r="C1647" s="609" t="s">
        <v>50158</v>
      </c>
      <c r="D1647" s="576" t="s">
        <v>50159</v>
      </c>
      <c r="E1647" s="579" t="s">
        <v>34972</v>
      </c>
      <c r="F1647" s="580" t="s">
        <v>50160</v>
      </c>
      <c r="G1647" s="580">
        <v>9522212345</v>
      </c>
      <c r="H1647" s="575" t="s">
        <v>37546</v>
      </c>
    </row>
    <row r="1648" spans="1:8" ht="15.75">
      <c r="A1648" s="574" t="s">
        <v>28175</v>
      </c>
      <c r="B1648" s="574" t="s">
        <v>32354</v>
      </c>
      <c r="C1648" s="606" t="s">
        <v>50161</v>
      </c>
      <c r="D1648" s="576" t="s">
        <v>50162</v>
      </c>
      <c r="E1648" s="574" t="s">
        <v>34972</v>
      </c>
      <c r="F1648" s="575" t="s">
        <v>50163</v>
      </c>
      <c r="G1648" s="575">
        <v>9522264271</v>
      </c>
      <c r="H1648" s="575" t="s">
        <v>37546</v>
      </c>
    </row>
    <row r="1649" spans="1:8" ht="15.75">
      <c r="A1649" s="574" t="s">
        <v>6082</v>
      </c>
      <c r="B1649" s="574" t="s">
        <v>32354</v>
      </c>
      <c r="C1649" s="606" t="s">
        <v>50164</v>
      </c>
      <c r="D1649" s="576" t="s">
        <v>50165</v>
      </c>
      <c r="E1649" s="574" t="s">
        <v>34972</v>
      </c>
      <c r="F1649" s="575" t="s">
        <v>50166</v>
      </c>
      <c r="G1649" s="575">
        <v>9522349687</v>
      </c>
      <c r="H1649" s="575" t="s">
        <v>37546</v>
      </c>
    </row>
    <row r="1650" spans="1:8" ht="15.75">
      <c r="A1650" s="574" t="s">
        <v>29081</v>
      </c>
      <c r="B1650" s="574" t="s">
        <v>32356</v>
      </c>
      <c r="C1650" s="606" t="s">
        <v>50167</v>
      </c>
      <c r="D1650" s="576" t="s">
        <v>50168</v>
      </c>
      <c r="E1650" s="574" t="s">
        <v>45292</v>
      </c>
      <c r="F1650" s="575" t="s">
        <v>50169</v>
      </c>
      <c r="G1650" s="580">
        <v>9522557827</v>
      </c>
      <c r="H1650" s="575" t="s">
        <v>37546</v>
      </c>
    </row>
    <row r="1651" spans="1:8" ht="15.75">
      <c r="A1651" s="574" t="s">
        <v>23866</v>
      </c>
      <c r="B1651" s="574" t="s">
        <v>32354</v>
      </c>
      <c r="C1651" s="606" t="s">
        <v>50170</v>
      </c>
      <c r="D1651" s="576" t="s">
        <v>50171</v>
      </c>
      <c r="E1651" s="574" t="s">
        <v>45292</v>
      </c>
      <c r="F1651" s="575" t="s">
        <v>50172</v>
      </c>
      <c r="G1651" s="575">
        <v>9522660350</v>
      </c>
      <c r="H1651" s="575" t="s">
        <v>37527</v>
      </c>
    </row>
    <row r="1652" spans="1:8" ht="15.75">
      <c r="A1652" s="574" t="s">
        <v>23585</v>
      </c>
      <c r="B1652" s="574" t="s">
        <v>32356</v>
      </c>
      <c r="C1652" s="606" t="s">
        <v>50173</v>
      </c>
      <c r="D1652" s="576" t="s">
        <v>50174</v>
      </c>
      <c r="E1652" s="574" t="s">
        <v>45571</v>
      </c>
      <c r="F1652" s="575" t="s">
        <v>50175</v>
      </c>
      <c r="G1652" s="575">
        <v>9522883433</v>
      </c>
      <c r="H1652" s="575" t="s">
        <v>37546</v>
      </c>
    </row>
    <row r="1653" spans="1:8" ht="15.75">
      <c r="A1653" s="574" t="s">
        <v>29540</v>
      </c>
      <c r="B1653" s="574" t="s">
        <v>32354</v>
      </c>
      <c r="C1653" s="606" t="s">
        <v>50176</v>
      </c>
      <c r="D1653" s="576" t="s">
        <v>50177</v>
      </c>
      <c r="E1653" s="574" t="s">
        <v>45292</v>
      </c>
      <c r="F1653" s="575" t="s">
        <v>50178</v>
      </c>
      <c r="G1653" s="575">
        <v>9522888800</v>
      </c>
      <c r="H1653" s="575" t="s">
        <v>37546</v>
      </c>
    </row>
    <row r="1654" spans="1:8" ht="15.75">
      <c r="A1654" s="574" t="s">
        <v>23708</v>
      </c>
      <c r="B1654" s="574" t="s">
        <v>32356</v>
      </c>
      <c r="C1654" s="606" t="s">
        <v>50179</v>
      </c>
      <c r="D1654" s="576" t="s">
        <v>50180</v>
      </c>
      <c r="E1654" s="574" t="s">
        <v>45206</v>
      </c>
      <c r="F1654" s="575" t="s">
        <v>50181</v>
      </c>
      <c r="G1654" s="575">
        <v>9575453830</v>
      </c>
      <c r="H1654" s="575" t="s">
        <v>37546</v>
      </c>
    </row>
    <row r="1655" spans="1:8" ht="15.75">
      <c r="A1655" s="577" t="s">
        <v>22821</v>
      </c>
      <c r="B1655" s="577" t="s">
        <v>32354</v>
      </c>
      <c r="C1655" s="610" t="s">
        <v>50182</v>
      </c>
      <c r="D1655" s="576" t="s">
        <v>50183</v>
      </c>
      <c r="E1655" s="577" t="s">
        <v>34972</v>
      </c>
      <c r="F1655" s="578" t="s">
        <v>50184</v>
      </c>
      <c r="G1655" s="578">
        <v>9575454502</v>
      </c>
      <c r="H1655" s="578" t="s">
        <v>37527</v>
      </c>
    </row>
    <row r="1656" spans="1:8" ht="15.75">
      <c r="A1656" s="574" t="s">
        <v>1437</v>
      </c>
      <c r="B1656" s="574" t="s">
        <v>32356</v>
      </c>
      <c r="C1656" s="606" t="s">
        <v>50185</v>
      </c>
      <c r="D1656" s="576" t="s">
        <v>50186</v>
      </c>
      <c r="E1656" s="574" t="s">
        <v>45292</v>
      </c>
      <c r="F1656" s="575" t="s">
        <v>50187</v>
      </c>
      <c r="G1656" s="575">
        <v>9584074664</v>
      </c>
      <c r="H1656" s="575" t="s">
        <v>37527</v>
      </c>
    </row>
    <row r="1657" spans="1:8" ht="15.75">
      <c r="A1657" s="574" t="s">
        <v>28344</v>
      </c>
      <c r="B1657" s="574" t="s">
        <v>32354</v>
      </c>
      <c r="C1657" s="606" t="s">
        <v>50188</v>
      </c>
      <c r="D1657" s="576" t="s">
        <v>50189</v>
      </c>
      <c r="E1657" s="574" t="s">
        <v>34972</v>
      </c>
      <c r="F1657" s="575" t="s">
        <v>50190</v>
      </c>
      <c r="G1657" s="575">
        <v>9584677937</v>
      </c>
      <c r="H1657" s="575" t="s">
        <v>37546</v>
      </c>
    </row>
    <row r="1658" spans="1:8" ht="15.75">
      <c r="A1658" s="574" t="s">
        <v>3729</v>
      </c>
      <c r="B1658" s="574" t="s">
        <v>32356</v>
      </c>
      <c r="C1658" s="606" t="s">
        <v>50191</v>
      </c>
      <c r="D1658" s="576" t="s">
        <v>50192</v>
      </c>
      <c r="E1658" s="574" t="s">
        <v>45292</v>
      </c>
      <c r="F1658" s="575" t="s">
        <v>50193</v>
      </c>
      <c r="G1658" s="584">
        <v>9584817579</v>
      </c>
      <c r="H1658" s="575" t="s">
        <v>37527</v>
      </c>
    </row>
    <row r="1659" spans="1:8" ht="15.75">
      <c r="A1659" s="574" t="s">
        <v>31101</v>
      </c>
      <c r="B1659" s="574" t="s">
        <v>32354</v>
      </c>
      <c r="C1659" s="606" t="s">
        <v>50194</v>
      </c>
      <c r="D1659" s="576" t="s">
        <v>50195</v>
      </c>
      <c r="E1659" s="574" t="s">
        <v>45225</v>
      </c>
      <c r="F1659" s="575" t="s">
        <v>50196</v>
      </c>
      <c r="G1659" s="575">
        <v>9589028103</v>
      </c>
      <c r="H1659" s="575" t="s">
        <v>37527</v>
      </c>
    </row>
    <row r="1660" spans="1:8" ht="15.75">
      <c r="A1660" s="574" t="s">
        <v>22958</v>
      </c>
      <c r="B1660" s="574" t="s">
        <v>32354</v>
      </c>
      <c r="C1660" s="606" t="s">
        <v>50197</v>
      </c>
      <c r="D1660" s="576" t="s">
        <v>50198</v>
      </c>
      <c r="E1660" s="574" t="s">
        <v>34972</v>
      </c>
      <c r="F1660" s="575" t="s">
        <v>50199</v>
      </c>
      <c r="G1660" s="575">
        <v>9589122584</v>
      </c>
      <c r="H1660" s="575" t="s">
        <v>37527</v>
      </c>
    </row>
    <row r="1661" spans="1:8" ht="15.75">
      <c r="A1661" s="574" t="s">
        <v>19173</v>
      </c>
      <c r="B1661" s="574" t="s">
        <v>32354</v>
      </c>
      <c r="C1661" s="606" t="s">
        <v>50200</v>
      </c>
      <c r="D1661" s="576" t="s">
        <v>50201</v>
      </c>
      <c r="E1661" s="574" t="s">
        <v>45251</v>
      </c>
      <c r="F1661" s="575" t="s">
        <v>50202</v>
      </c>
      <c r="G1661" s="580">
        <v>9589166418</v>
      </c>
      <c r="H1661" s="575" t="s">
        <v>37527</v>
      </c>
    </row>
    <row r="1662" spans="1:8" ht="15.75">
      <c r="A1662" s="574" t="s">
        <v>29586</v>
      </c>
      <c r="B1662" s="574" t="s">
        <v>32354</v>
      </c>
      <c r="C1662" s="606" t="s">
        <v>50203</v>
      </c>
      <c r="D1662" s="576" t="s">
        <v>50204</v>
      </c>
      <c r="E1662" s="574" t="s">
        <v>45292</v>
      </c>
      <c r="F1662" s="575" t="s">
        <v>50205</v>
      </c>
      <c r="G1662" s="578">
        <v>9589314546</v>
      </c>
      <c r="H1662" s="575" t="s">
        <v>37546</v>
      </c>
    </row>
    <row r="1663" spans="1:8" ht="15.75">
      <c r="A1663" s="574" t="s">
        <v>29099</v>
      </c>
      <c r="B1663" s="574" t="s">
        <v>32356</v>
      </c>
      <c r="C1663" s="606" t="s">
        <v>50206</v>
      </c>
      <c r="D1663" s="576" t="s">
        <v>50207</v>
      </c>
      <c r="E1663" s="574" t="s">
        <v>45292</v>
      </c>
      <c r="F1663" s="575" t="s">
        <v>50208</v>
      </c>
      <c r="G1663" s="580">
        <v>9589386800</v>
      </c>
      <c r="H1663" s="575">
        <v>2023</v>
      </c>
    </row>
    <row r="1664" spans="1:8" ht="15.75">
      <c r="A1664" s="579" t="s">
        <v>27695</v>
      </c>
      <c r="B1664" s="579" t="s">
        <v>32356</v>
      </c>
      <c r="C1664" s="609" t="s">
        <v>50209</v>
      </c>
      <c r="D1664" s="576" t="s">
        <v>50210</v>
      </c>
      <c r="E1664" s="579" t="s">
        <v>45380</v>
      </c>
      <c r="F1664" s="580" t="s">
        <v>50211</v>
      </c>
      <c r="G1664" s="580">
        <v>9589424177</v>
      </c>
      <c r="H1664" s="580" t="s">
        <v>37546</v>
      </c>
    </row>
    <row r="1665" spans="1:8" ht="15.75">
      <c r="A1665" s="574" t="s">
        <v>24654</v>
      </c>
      <c r="B1665" s="574" t="s">
        <v>32356</v>
      </c>
      <c r="C1665" s="606" t="s">
        <v>50212</v>
      </c>
      <c r="D1665" s="576" t="s">
        <v>50213</v>
      </c>
      <c r="E1665" s="574" t="s">
        <v>45292</v>
      </c>
      <c r="F1665" s="575" t="s">
        <v>50214</v>
      </c>
      <c r="G1665" s="575">
        <v>9589502115</v>
      </c>
      <c r="H1665" s="575" t="s">
        <v>37527</v>
      </c>
    </row>
    <row r="1666" spans="1:8" ht="15.75">
      <c r="A1666" s="574" t="s">
        <v>1162</v>
      </c>
      <c r="B1666" s="574" t="s">
        <v>32354</v>
      </c>
      <c r="C1666" s="606" t="s">
        <v>50215</v>
      </c>
      <c r="D1666" s="576" t="s">
        <v>50216</v>
      </c>
      <c r="E1666" s="574" t="s">
        <v>45300</v>
      </c>
      <c r="F1666" s="575" t="s">
        <v>50217</v>
      </c>
      <c r="G1666" s="575">
        <v>9589531124</v>
      </c>
      <c r="H1666" s="575" t="s">
        <v>37527</v>
      </c>
    </row>
    <row r="1667" spans="1:8" ht="15.75">
      <c r="A1667" s="574" t="s">
        <v>29520</v>
      </c>
      <c r="B1667" s="574" t="s">
        <v>32354</v>
      </c>
      <c r="C1667" s="606" t="s">
        <v>50218</v>
      </c>
      <c r="D1667" s="576" t="s">
        <v>50219</v>
      </c>
      <c r="E1667" s="574" t="s">
        <v>45292</v>
      </c>
      <c r="F1667" s="575" t="s">
        <v>50220</v>
      </c>
      <c r="G1667" s="575">
        <v>9589581663</v>
      </c>
      <c r="H1667" s="575" t="s">
        <v>37546</v>
      </c>
    </row>
    <row r="1668" spans="1:8" ht="15.75">
      <c r="A1668" s="574" t="s">
        <v>31956</v>
      </c>
      <c r="B1668" s="574" t="s">
        <v>32356</v>
      </c>
      <c r="C1668" s="606" t="s">
        <v>50221</v>
      </c>
      <c r="D1668" s="576" t="s">
        <v>50222</v>
      </c>
      <c r="E1668" s="574" t="s">
        <v>45292</v>
      </c>
      <c r="F1668" s="575" t="s">
        <v>50223</v>
      </c>
      <c r="G1668" s="580">
        <v>9589604902</v>
      </c>
      <c r="H1668" s="575" t="s">
        <v>37527</v>
      </c>
    </row>
    <row r="1669" spans="1:8" ht="15.75">
      <c r="A1669" s="579" t="s">
        <v>28212</v>
      </c>
      <c r="B1669" s="579" t="s">
        <v>32354</v>
      </c>
      <c r="C1669" s="609" t="s">
        <v>50224</v>
      </c>
      <c r="D1669" s="576" t="s">
        <v>50225</v>
      </c>
      <c r="E1669" s="579" t="s">
        <v>34972</v>
      </c>
      <c r="F1669" s="580" t="s">
        <v>50226</v>
      </c>
      <c r="G1669" s="580">
        <v>9589639702</v>
      </c>
      <c r="H1669" s="575" t="s">
        <v>37546</v>
      </c>
    </row>
    <row r="1670" spans="1:8" ht="15.75">
      <c r="A1670" s="574" t="s">
        <v>28049</v>
      </c>
      <c r="B1670" s="574" t="s">
        <v>32354</v>
      </c>
      <c r="C1670" s="606" t="s">
        <v>50227</v>
      </c>
      <c r="D1670" s="576" t="s">
        <v>50228</v>
      </c>
      <c r="E1670" s="574" t="s">
        <v>34972</v>
      </c>
      <c r="F1670" s="575" t="s">
        <v>50229</v>
      </c>
      <c r="G1670" s="575">
        <v>9589643777</v>
      </c>
      <c r="H1670" s="575" t="s">
        <v>37546</v>
      </c>
    </row>
    <row r="1671" spans="1:8" ht="15.75">
      <c r="A1671" s="574" t="s">
        <v>23795</v>
      </c>
      <c r="B1671" s="574" t="s">
        <v>32356</v>
      </c>
      <c r="C1671" s="606" t="s">
        <v>50230</v>
      </c>
      <c r="D1671" s="576" t="s">
        <v>50231</v>
      </c>
      <c r="E1671" s="574" t="s">
        <v>45247</v>
      </c>
      <c r="F1671" s="575" t="s">
        <v>50232</v>
      </c>
      <c r="G1671" s="575">
        <v>9589712415</v>
      </c>
      <c r="H1671" s="575" t="s">
        <v>37546</v>
      </c>
    </row>
    <row r="1672" spans="1:8" ht="15.75">
      <c r="A1672" s="574" t="s">
        <v>22655</v>
      </c>
      <c r="B1672" s="574" t="s">
        <v>32354</v>
      </c>
      <c r="C1672" s="606" t="s">
        <v>50233</v>
      </c>
      <c r="D1672" s="576" t="s">
        <v>50234</v>
      </c>
      <c r="E1672" s="574" t="s">
        <v>34972</v>
      </c>
      <c r="F1672" s="575" t="s">
        <v>50235</v>
      </c>
      <c r="G1672" s="580">
        <v>9589899896</v>
      </c>
      <c r="H1672" s="575" t="s">
        <v>37527</v>
      </c>
    </row>
    <row r="1673" spans="1:8" ht="15.75">
      <c r="A1673" s="574" t="s">
        <v>29137</v>
      </c>
      <c r="B1673" s="574" t="s">
        <v>32356</v>
      </c>
      <c r="C1673" s="606" t="s">
        <v>50236</v>
      </c>
      <c r="D1673" s="576" t="s">
        <v>50237</v>
      </c>
      <c r="E1673" s="574" t="s">
        <v>45292</v>
      </c>
      <c r="F1673" s="575" t="s">
        <v>50238</v>
      </c>
      <c r="G1673" s="578">
        <v>9589901838</v>
      </c>
      <c r="H1673" s="575" t="s">
        <v>37546</v>
      </c>
    </row>
    <row r="1674" spans="1:8" ht="15.75">
      <c r="A1674" s="574" t="s">
        <v>22504</v>
      </c>
      <c r="B1674" s="574" t="s">
        <v>32354</v>
      </c>
      <c r="C1674" s="606" t="s">
        <v>50239</v>
      </c>
      <c r="D1674" s="576" t="s">
        <v>50240</v>
      </c>
      <c r="E1674" s="574" t="s">
        <v>45251</v>
      </c>
      <c r="F1674" s="575" t="s">
        <v>50241</v>
      </c>
      <c r="G1674" s="580">
        <v>9592980797</v>
      </c>
      <c r="H1674" s="575" t="s">
        <v>37527</v>
      </c>
    </row>
    <row r="1675" spans="1:8" ht="15.75">
      <c r="A1675" s="574" t="s">
        <v>30427</v>
      </c>
      <c r="B1675" s="574" t="s">
        <v>32354</v>
      </c>
      <c r="C1675" s="606" t="s">
        <v>50242</v>
      </c>
      <c r="D1675" s="576" t="s">
        <v>50243</v>
      </c>
      <c r="E1675" s="574" t="s">
        <v>45292</v>
      </c>
      <c r="F1675" s="575" t="s">
        <v>50244</v>
      </c>
      <c r="G1675" s="575">
        <v>9596013099</v>
      </c>
      <c r="H1675" s="575">
        <v>2023</v>
      </c>
    </row>
    <row r="1676" spans="1:8" ht="15.75">
      <c r="A1676" s="574" t="s">
        <v>28314</v>
      </c>
      <c r="B1676" s="574" t="s">
        <v>32354</v>
      </c>
      <c r="C1676" s="606" t="s">
        <v>50245</v>
      </c>
      <c r="D1676" s="576" t="s">
        <v>50246</v>
      </c>
      <c r="E1676" s="574" t="s">
        <v>34972</v>
      </c>
      <c r="F1676" s="575" t="s">
        <v>50247</v>
      </c>
      <c r="G1676" s="575">
        <v>9617298991</v>
      </c>
      <c r="H1676" s="575" t="s">
        <v>37546</v>
      </c>
    </row>
    <row r="1677" spans="1:8" ht="15.75">
      <c r="A1677" s="574" t="s">
        <v>23164</v>
      </c>
      <c r="B1677" s="574" t="s">
        <v>32356</v>
      </c>
      <c r="C1677" s="606" t="s">
        <v>50248</v>
      </c>
      <c r="D1677" s="576" t="s">
        <v>50249</v>
      </c>
      <c r="E1677" s="574" t="s">
        <v>34972</v>
      </c>
      <c r="F1677" s="575" t="s">
        <v>50250</v>
      </c>
      <c r="G1677" s="575">
        <v>9617646719</v>
      </c>
      <c r="H1677" s="575" t="s">
        <v>37527</v>
      </c>
    </row>
    <row r="1678" spans="1:8" ht="15.75">
      <c r="A1678" s="574" t="s">
        <v>29596</v>
      </c>
      <c r="B1678" s="574" t="s">
        <v>32356</v>
      </c>
      <c r="C1678" s="606" t="s">
        <v>50251</v>
      </c>
      <c r="D1678" s="576" t="s">
        <v>50252</v>
      </c>
      <c r="E1678" s="574" t="s">
        <v>45292</v>
      </c>
      <c r="F1678" s="575" t="s">
        <v>50253</v>
      </c>
      <c r="G1678" s="575">
        <v>9617782577</v>
      </c>
      <c r="H1678" s="575" t="s">
        <v>37546</v>
      </c>
    </row>
    <row r="1679" spans="1:8" ht="15.75">
      <c r="A1679" s="574" t="s">
        <v>22870</v>
      </c>
      <c r="B1679" s="574" t="s">
        <v>32356</v>
      </c>
      <c r="C1679" s="606" t="s">
        <v>50254</v>
      </c>
      <c r="D1679" s="576" t="s">
        <v>50255</v>
      </c>
      <c r="E1679" s="574" t="s">
        <v>45247</v>
      </c>
      <c r="F1679" s="575" t="s">
        <v>50256</v>
      </c>
      <c r="G1679" s="575">
        <v>9617993121</v>
      </c>
      <c r="H1679" s="575" t="s">
        <v>37527</v>
      </c>
    </row>
    <row r="1680" spans="1:8" ht="15.75">
      <c r="A1680" s="574" t="s">
        <v>17006</v>
      </c>
      <c r="B1680" s="574" t="s">
        <v>32354</v>
      </c>
      <c r="C1680" s="606" t="s">
        <v>50257</v>
      </c>
      <c r="D1680" s="576" t="s">
        <v>50258</v>
      </c>
      <c r="E1680" s="574" t="s">
        <v>45292</v>
      </c>
      <c r="F1680" s="575" t="s">
        <v>50259</v>
      </c>
      <c r="G1680" s="575">
        <v>9622819216</v>
      </c>
      <c r="H1680" s="575">
        <v>2023</v>
      </c>
    </row>
    <row r="1681" spans="1:8" ht="15.75">
      <c r="A1681" s="574" t="s">
        <v>29398</v>
      </c>
      <c r="B1681" s="574" t="s">
        <v>32354</v>
      </c>
      <c r="C1681" s="606" t="s">
        <v>50260</v>
      </c>
      <c r="D1681" s="576" t="s">
        <v>50261</v>
      </c>
      <c r="E1681" s="574" t="s">
        <v>45292</v>
      </c>
      <c r="F1681" s="575" t="s">
        <v>50262</v>
      </c>
      <c r="G1681" s="575">
        <v>9630221081</v>
      </c>
      <c r="H1681" s="575" t="s">
        <v>37546</v>
      </c>
    </row>
    <row r="1682" spans="1:8" ht="15.75">
      <c r="A1682" s="574" t="s">
        <v>23952</v>
      </c>
      <c r="B1682" s="574" t="s">
        <v>32356</v>
      </c>
      <c r="C1682" s="606" t="s">
        <v>50263</v>
      </c>
      <c r="D1682" s="576" t="s">
        <v>50264</v>
      </c>
      <c r="E1682" s="574" t="s">
        <v>45292</v>
      </c>
      <c r="F1682" s="575" t="s">
        <v>50265</v>
      </c>
      <c r="G1682" s="575">
        <v>9630258921</v>
      </c>
      <c r="H1682" s="575" t="s">
        <v>37527</v>
      </c>
    </row>
    <row r="1683" spans="1:8" ht="15.75">
      <c r="A1683" s="574" t="s">
        <v>29101</v>
      </c>
      <c r="B1683" s="574" t="s">
        <v>32354</v>
      </c>
      <c r="C1683" s="606" t="s">
        <v>50266</v>
      </c>
      <c r="D1683" s="576" t="s">
        <v>50267</v>
      </c>
      <c r="E1683" s="574" t="s">
        <v>45292</v>
      </c>
      <c r="F1683" s="575" t="s">
        <v>50268</v>
      </c>
      <c r="G1683" s="578">
        <v>9630462906</v>
      </c>
      <c r="H1683" s="575" t="s">
        <v>37546</v>
      </c>
    </row>
    <row r="1684" spans="1:8" ht="15.75">
      <c r="A1684" s="579" t="s">
        <v>23001</v>
      </c>
      <c r="B1684" s="579" t="s">
        <v>32354</v>
      </c>
      <c r="C1684" s="609" t="s">
        <v>50269</v>
      </c>
      <c r="D1684" s="576" t="s">
        <v>50270</v>
      </c>
      <c r="E1684" s="579" t="s">
        <v>34972</v>
      </c>
      <c r="F1684" s="580" t="s">
        <v>50271</v>
      </c>
      <c r="G1684" s="580">
        <v>9630539805</v>
      </c>
      <c r="H1684" s="580">
        <v>2022</v>
      </c>
    </row>
    <row r="1685" spans="1:8" ht="15.75">
      <c r="A1685" s="574" t="s">
        <v>29512</v>
      </c>
      <c r="B1685" s="574" t="s">
        <v>32354</v>
      </c>
      <c r="C1685" s="606" t="s">
        <v>50272</v>
      </c>
      <c r="D1685" s="576" t="s">
        <v>50273</v>
      </c>
      <c r="E1685" s="574" t="s">
        <v>45292</v>
      </c>
      <c r="F1685" s="575" t="s">
        <v>50274</v>
      </c>
      <c r="G1685" s="575">
        <v>9630553003</v>
      </c>
      <c r="H1685" s="578">
        <v>2023</v>
      </c>
    </row>
    <row r="1686" spans="1:8" ht="15.75">
      <c r="A1686" s="574" t="s">
        <v>29326</v>
      </c>
      <c r="B1686" s="574" t="s">
        <v>32356</v>
      </c>
      <c r="C1686" s="606" t="s">
        <v>50275</v>
      </c>
      <c r="D1686" s="576" t="s">
        <v>50276</v>
      </c>
      <c r="E1686" s="574" t="s">
        <v>45292</v>
      </c>
      <c r="F1686" s="575" t="s">
        <v>50277</v>
      </c>
      <c r="G1686" s="575">
        <v>9630556416</v>
      </c>
      <c r="H1686" s="575" t="s">
        <v>37546</v>
      </c>
    </row>
    <row r="1687" spans="1:8" ht="15.75">
      <c r="A1687" s="574" t="s">
        <v>22360</v>
      </c>
      <c r="B1687" s="574" t="s">
        <v>32356</v>
      </c>
      <c r="C1687" s="606" t="s">
        <v>50278</v>
      </c>
      <c r="D1687" s="576" t="s">
        <v>50279</v>
      </c>
      <c r="E1687" s="574" t="s">
        <v>45292</v>
      </c>
      <c r="F1687" s="575" t="s">
        <v>50280</v>
      </c>
      <c r="G1687" s="580">
        <v>9630600149</v>
      </c>
      <c r="H1687" s="575">
        <v>2023</v>
      </c>
    </row>
    <row r="1688" spans="1:8" ht="15.75">
      <c r="A1688" s="574" t="s">
        <v>22713</v>
      </c>
      <c r="B1688" s="574" t="s">
        <v>32354</v>
      </c>
      <c r="C1688" s="606" t="s">
        <v>50281</v>
      </c>
      <c r="D1688" s="576" t="s">
        <v>50282</v>
      </c>
      <c r="E1688" s="574" t="s">
        <v>34972</v>
      </c>
      <c r="F1688" s="575" t="s">
        <v>50283</v>
      </c>
      <c r="G1688" s="575">
        <v>9630633678</v>
      </c>
      <c r="H1688" s="575" t="s">
        <v>37527</v>
      </c>
    </row>
    <row r="1689" spans="1:8" ht="15.75">
      <c r="A1689" s="574" t="s">
        <v>50284</v>
      </c>
      <c r="B1689" s="574" t="s">
        <v>32354</v>
      </c>
      <c r="C1689" s="606" t="s">
        <v>50285</v>
      </c>
      <c r="D1689" s="576" t="s">
        <v>50286</v>
      </c>
      <c r="E1689" s="574" t="s">
        <v>45292</v>
      </c>
      <c r="F1689" s="575" t="s">
        <v>50287</v>
      </c>
      <c r="G1689" s="575">
        <v>9630802476</v>
      </c>
      <c r="H1689" s="578">
        <v>2023</v>
      </c>
    </row>
    <row r="1690" spans="1:8" ht="15.75">
      <c r="A1690" s="574" t="s">
        <v>23471</v>
      </c>
      <c r="B1690" s="574" t="s">
        <v>32356</v>
      </c>
      <c r="C1690" s="606" t="s">
        <v>50288</v>
      </c>
      <c r="D1690" s="576" t="s">
        <v>50289</v>
      </c>
      <c r="E1690" s="574" t="s">
        <v>45225</v>
      </c>
      <c r="F1690" s="575" t="s">
        <v>50290</v>
      </c>
      <c r="G1690" s="575">
        <v>9630812827</v>
      </c>
      <c r="H1690" s="575">
        <v>2023</v>
      </c>
    </row>
    <row r="1691" spans="1:8" ht="15.75">
      <c r="A1691" s="574" t="s">
        <v>22366</v>
      </c>
      <c r="B1691" s="574" t="s">
        <v>32354</v>
      </c>
      <c r="C1691" s="606" t="s">
        <v>50291</v>
      </c>
      <c r="D1691" s="576" t="s">
        <v>50292</v>
      </c>
      <c r="E1691" s="574" t="s">
        <v>45296</v>
      </c>
      <c r="F1691" s="575" t="s">
        <v>50293</v>
      </c>
      <c r="G1691" s="575">
        <v>9644064713</v>
      </c>
      <c r="H1691" s="575" t="s">
        <v>37527</v>
      </c>
    </row>
    <row r="1692" spans="1:8" ht="15.75">
      <c r="A1692" s="579" t="s">
        <v>23745</v>
      </c>
      <c r="B1692" s="579" t="s">
        <v>32356</v>
      </c>
      <c r="C1692" s="609" t="s">
        <v>50294</v>
      </c>
      <c r="D1692" s="576" t="s">
        <v>50295</v>
      </c>
      <c r="E1692" s="574" t="s">
        <v>45206</v>
      </c>
      <c r="F1692" s="580" t="s">
        <v>50296</v>
      </c>
      <c r="G1692" s="580">
        <v>9644229584</v>
      </c>
      <c r="H1692" s="580">
        <v>2023</v>
      </c>
    </row>
    <row r="1693" spans="1:8" ht="15.75">
      <c r="A1693" s="574" t="s">
        <v>28324</v>
      </c>
      <c r="B1693" s="574" t="s">
        <v>32354</v>
      </c>
      <c r="C1693" s="606" t="s">
        <v>50297</v>
      </c>
      <c r="D1693" s="576" t="s">
        <v>50298</v>
      </c>
      <c r="E1693" s="574" t="s">
        <v>34972</v>
      </c>
      <c r="F1693" s="575" t="s">
        <v>50299</v>
      </c>
      <c r="G1693" s="575">
        <v>9644334886</v>
      </c>
      <c r="H1693" s="575" t="s">
        <v>37546</v>
      </c>
    </row>
    <row r="1694" spans="1:8" ht="15.75">
      <c r="A1694" s="574" t="s">
        <v>31354</v>
      </c>
      <c r="B1694" s="574" t="s">
        <v>32356</v>
      </c>
      <c r="C1694" s="606" t="s">
        <v>50300</v>
      </c>
      <c r="D1694" s="576" t="s">
        <v>50301</v>
      </c>
      <c r="E1694" s="574" t="s">
        <v>45292</v>
      </c>
      <c r="F1694" s="575" t="s">
        <v>50302</v>
      </c>
      <c r="G1694" s="575">
        <v>9644542356</v>
      </c>
      <c r="H1694" s="575" t="s">
        <v>37527</v>
      </c>
    </row>
    <row r="1695" spans="1:8" ht="15.75">
      <c r="A1695" s="574" t="s">
        <v>23407</v>
      </c>
      <c r="B1695" s="574" t="s">
        <v>32356</v>
      </c>
      <c r="C1695" s="606" t="s">
        <v>50303</v>
      </c>
      <c r="D1695" s="576" t="s">
        <v>50304</v>
      </c>
      <c r="E1695" s="574" t="s">
        <v>45225</v>
      </c>
      <c r="F1695" s="575" t="s">
        <v>50305</v>
      </c>
      <c r="G1695" s="575">
        <v>9644602436</v>
      </c>
      <c r="H1695" s="575">
        <v>2023</v>
      </c>
    </row>
    <row r="1696" spans="1:8" ht="15.75">
      <c r="A1696" s="579" t="s">
        <v>29059</v>
      </c>
      <c r="B1696" s="579" t="s">
        <v>32354</v>
      </c>
      <c r="C1696" s="609" t="s">
        <v>50306</v>
      </c>
      <c r="D1696" s="576" t="s">
        <v>50307</v>
      </c>
      <c r="E1696" s="579" t="s">
        <v>45292</v>
      </c>
      <c r="F1696" s="580" t="s">
        <v>50308</v>
      </c>
      <c r="G1696" s="580">
        <v>9644620997</v>
      </c>
      <c r="H1696" s="580">
        <v>2023</v>
      </c>
    </row>
    <row r="1697" spans="1:8" ht="15.75">
      <c r="A1697" s="574" t="s">
        <v>22314</v>
      </c>
      <c r="B1697" s="574" t="s">
        <v>32354</v>
      </c>
      <c r="C1697" s="606" t="s">
        <v>50309</v>
      </c>
      <c r="D1697" s="576" t="s">
        <v>50310</v>
      </c>
      <c r="E1697" s="574" t="s">
        <v>45243</v>
      </c>
      <c r="F1697" s="575" t="s">
        <v>50311</v>
      </c>
      <c r="G1697" s="575">
        <v>9644854602</v>
      </c>
      <c r="H1697" s="575">
        <v>2022</v>
      </c>
    </row>
    <row r="1698" spans="1:8" ht="15.75">
      <c r="A1698" s="574" t="s">
        <v>27632</v>
      </c>
      <c r="B1698" s="574" t="s">
        <v>32354</v>
      </c>
      <c r="C1698" s="606" t="s">
        <v>50312</v>
      </c>
      <c r="D1698" s="576" t="s">
        <v>50313</v>
      </c>
      <c r="E1698" s="574" t="s">
        <v>45243</v>
      </c>
      <c r="F1698" s="575" t="s">
        <v>50314</v>
      </c>
      <c r="G1698" s="575">
        <v>9661996816</v>
      </c>
      <c r="H1698" s="575">
        <v>2023</v>
      </c>
    </row>
    <row r="1699" spans="1:8" ht="15.75">
      <c r="A1699" s="574" t="s">
        <v>30399</v>
      </c>
      <c r="B1699" s="574" t="s">
        <v>32356</v>
      </c>
      <c r="C1699" s="606" t="s">
        <v>50315</v>
      </c>
      <c r="D1699" s="576" t="s">
        <v>50316</v>
      </c>
      <c r="E1699" s="574" t="s">
        <v>45292</v>
      </c>
      <c r="F1699" s="578" t="s">
        <v>50317</v>
      </c>
      <c r="G1699" s="575">
        <v>9669070468</v>
      </c>
      <c r="H1699" s="578">
        <v>2023</v>
      </c>
    </row>
    <row r="1700" spans="1:8" ht="15.75">
      <c r="A1700" s="574" t="s">
        <v>25226</v>
      </c>
      <c r="B1700" s="574" t="s">
        <v>32354</v>
      </c>
      <c r="C1700" s="606" t="s">
        <v>50318</v>
      </c>
      <c r="D1700" s="576" t="s">
        <v>50319</v>
      </c>
      <c r="E1700" s="574" t="s">
        <v>45292</v>
      </c>
      <c r="F1700" s="575" t="s">
        <v>50320</v>
      </c>
      <c r="G1700" s="575">
        <v>9669155945</v>
      </c>
      <c r="H1700" s="575" t="s">
        <v>37527</v>
      </c>
    </row>
    <row r="1701" spans="1:8" ht="15.75">
      <c r="A1701" s="574" t="s">
        <v>23805</v>
      </c>
      <c r="B1701" s="574" t="s">
        <v>32356</v>
      </c>
      <c r="C1701" s="606" t="s">
        <v>50321</v>
      </c>
      <c r="D1701" s="576" t="s">
        <v>50322</v>
      </c>
      <c r="E1701" s="574" t="s">
        <v>45247</v>
      </c>
      <c r="F1701" s="575" t="s">
        <v>50323</v>
      </c>
      <c r="G1701" s="575">
        <v>9669169466</v>
      </c>
      <c r="H1701" s="575" t="s">
        <v>37546</v>
      </c>
    </row>
    <row r="1702" spans="1:8" ht="15.75">
      <c r="A1702" s="574" t="s">
        <v>25105</v>
      </c>
      <c r="B1702" s="574" t="s">
        <v>32354</v>
      </c>
      <c r="C1702" s="606" t="s">
        <v>50324</v>
      </c>
      <c r="D1702" s="576" t="s">
        <v>50325</v>
      </c>
      <c r="E1702" s="574" t="s">
        <v>45292</v>
      </c>
      <c r="F1702" s="575" t="s">
        <v>50326</v>
      </c>
      <c r="G1702" s="575">
        <v>9669945741</v>
      </c>
      <c r="H1702" s="575">
        <v>2022</v>
      </c>
    </row>
    <row r="1703" spans="1:8" ht="15.75">
      <c r="A1703" s="574" t="s">
        <v>27851</v>
      </c>
      <c r="B1703" s="574" t="s">
        <v>32354</v>
      </c>
      <c r="C1703" s="606" t="s">
        <v>50327</v>
      </c>
      <c r="D1703" s="576" t="s">
        <v>50328</v>
      </c>
      <c r="E1703" s="574" t="s">
        <v>45251</v>
      </c>
      <c r="F1703" s="575" t="s">
        <v>50329</v>
      </c>
      <c r="G1703" s="575">
        <v>9685002984</v>
      </c>
      <c r="H1703" s="575" t="s">
        <v>37546</v>
      </c>
    </row>
    <row r="1704" spans="1:8" ht="15.75">
      <c r="A1704" s="574" t="s">
        <v>25373</v>
      </c>
      <c r="B1704" s="574" t="s">
        <v>32356</v>
      </c>
      <c r="C1704" s="606" t="s">
        <v>50330</v>
      </c>
      <c r="D1704" s="576" t="s">
        <v>50331</v>
      </c>
      <c r="E1704" s="574" t="s">
        <v>45292</v>
      </c>
      <c r="F1704" s="575" t="s">
        <v>50332</v>
      </c>
      <c r="G1704" s="575">
        <v>9685033490</v>
      </c>
      <c r="H1704" s="575">
        <v>2022</v>
      </c>
    </row>
    <row r="1705" spans="1:8" ht="15.75">
      <c r="A1705" s="574" t="s">
        <v>28535</v>
      </c>
      <c r="B1705" s="574" t="s">
        <v>32356</v>
      </c>
      <c r="C1705" s="606" t="s">
        <v>50333</v>
      </c>
      <c r="D1705" s="576" t="s">
        <v>50334</v>
      </c>
      <c r="E1705" s="574" t="s">
        <v>34972</v>
      </c>
      <c r="F1705" s="575" t="s">
        <v>50335</v>
      </c>
      <c r="G1705" s="575">
        <v>9685066260</v>
      </c>
      <c r="H1705" s="575">
        <v>2023</v>
      </c>
    </row>
    <row r="1706" spans="1:8" ht="15.75">
      <c r="A1706" s="577" t="s">
        <v>22828</v>
      </c>
      <c r="B1706" s="577" t="s">
        <v>32356</v>
      </c>
      <c r="C1706" s="610" t="s">
        <v>50336</v>
      </c>
      <c r="D1706" s="576" t="s">
        <v>50337</v>
      </c>
      <c r="E1706" s="577" t="s">
        <v>34972</v>
      </c>
      <c r="F1706" s="578" t="s">
        <v>50338</v>
      </c>
      <c r="G1706" s="578">
        <v>9685101355</v>
      </c>
      <c r="H1706" s="578" t="s">
        <v>37527</v>
      </c>
    </row>
    <row r="1707" spans="1:8" ht="15.75">
      <c r="A1707" s="579" t="s">
        <v>28022</v>
      </c>
      <c r="B1707" s="579" t="s">
        <v>32356</v>
      </c>
      <c r="C1707" s="609" t="s">
        <v>50339</v>
      </c>
      <c r="D1707" s="576" t="s">
        <v>50340</v>
      </c>
      <c r="E1707" s="579" t="s">
        <v>34972</v>
      </c>
      <c r="F1707" s="580" t="s">
        <v>50341</v>
      </c>
      <c r="G1707" s="580">
        <v>9685176904</v>
      </c>
      <c r="H1707" s="575" t="s">
        <v>37546</v>
      </c>
    </row>
    <row r="1708" spans="1:8" ht="15.75">
      <c r="A1708" s="574" t="s">
        <v>28458</v>
      </c>
      <c r="B1708" s="574" t="s">
        <v>32356</v>
      </c>
      <c r="C1708" s="606" t="s">
        <v>50342</v>
      </c>
      <c r="D1708" s="576" t="s">
        <v>50343</v>
      </c>
      <c r="E1708" s="574" t="s">
        <v>34972</v>
      </c>
      <c r="F1708" s="575" t="s">
        <v>50344</v>
      </c>
      <c r="G1708" s="575">
        <v>9685177449</v>
      </c>
      <c r="H1708" s="575" t="s">
        <v>37546</v>
      </c>
    </row>
    <row r="1709" spans="1:8" ht="15.75">
      <c r="A1709" s="574" t="s">
        <v>28257</v>
      </c>
      <c r="B1709" s="574" t="s">
        <v>32356</v>
      </c>
      <c r="C1709" s="606" t="s">
        <v>50345</v>
      </c>
      <c r="D1709" s="576" t="s">
        <v>50346</v>
      </c>
      <c r="E1709" s="574" t="s">
        <v>34972</v>
      </c>
      <c r="F1709" s="575" t="s">
        <v>50347</v>
      </c>
      <c r="G1709" s="575">
        <v>9685278021</v>
      </c>
      <c r="H1709" s="575" t="s">
        <v>37546</v>
      </c>
    </row>
    <row r="1710" spans="1:8" ht="15.75">
      <c r="A1710" s="574" t="s">
        <v>22386</v>
      </c>
      <c r="B1710" s="574" t="s">
        <v>32356</v>
      </c>
      <c r="C1710" s="606" t="s">
        <v>50348</v>
      </c>
      <c r="D1710" s="576" t="s">
        <v>50349</v>
      </c>
      <c r="E1710" s="579" t="s">
        <v>45380</v>
      </c>
      <c r="F1710" s="575" t="s">
        <v>50350</v>
      </c>
      <c r="G1710" s="575">
        <v>9685443373</v>
      </c>
      <c r="H1710" s="575" t="s">
        <v>37527</v>
      </c>
    </row>
    <row r="1711" spans="1:8" ht="15.75">
      <c r="A1711" s="574" t="s">
        <v>29957</v>
      </c>
      <c r="B1711" s="574" t="s">
        <v>32356</v>
      </c>
      <c r="C1711" s="606" t="s">
        <v>50351</v>
      </c>
      <c r="D1711" s="576" t="s">
        <v>50352</v>
      </c>
      <c r="E1711" s="574" t="s">
        <v>45292</v>
      </c>
      <c r="F1711" s="575" t="s">
        <v>50353</v>
      </c>
      <c r="G1711" s="575">
        <v>9685623920</v>
      </c>
      <c r="H1711" s="578">
        <v>2023</v>
      </c>
    </row>
    <row r="1712" spans="1:8" ht="15.75">
      <c r="A1712" s="574" t="s">
        <v>25250</v>
      </c>
      <c r="B1712" s="574" t="s">
        <v>32356</v>
      </c>
      <c r="C1712" s="606" t="s">
        <v>50354</v>
      </c>
      <c r="D1712" s="576" t="s">
        <v>50355</v>
      </c>
      <c r="E1712" s="574" t="s">
        <v>45292</v>
      </c>
      <c r="F1712" s="575" t="s">
        <v>50356</v>
      </c>
      <c r="G1712" s="575">
        <v>9685873751</v>
      </c>
      <c r="H1712" s="575">
        <v>2022</v>
      </c>
    </row>
    <row r="1713" spans="1:8" ht="15.75">
      <c r="A1713" s="574" t="s">
        <v>24216</v>
      </c>
      <c r="B1713" s="574" t="s">
        <v>32356</v>
      </c>
      <c r="C1713" s="606" t="s">
        <v>50357</v>
      </c>
      <c r="D1713" s="576" t="s">
        <v>50358</v>
      </c>
      <c r="E1713" s="574" t="s">
        <v>45292</v>
      </c>
      <c r="F1713" s="575" t="s">
        <v>50359</v>
      </c>
      <c r="G1713" s="580">
        <v>9685877073</v>
      </c>
      <c r="H1713" s="575" t="s">
        <v>37527</v>
      </c>
    </row>
    <row r="1714" spans="1:8" ht="15.75">
      <c r="A1714" s="574" t="s">
        <v>30097</v>
      </c>
      <c r="B1714" s="574" t="s">
        <v>32356</v>
      </c>
      <c r="C1714" s="606" t="s">
        <v>50360</v>
      </c>
      <c r="D1714" s="576" t="s">
        <v>50361</v>
      </c>
      <c r="E1714" s="574" t="s">
        <v>45292</v>
      </c>
      <c r="F1714" s="575" t="s">
        <v>50362</v>
      </c>
      <c r="G1714" s="575">
        <v>9691005838</v>
      </c>
      <c r="H1714" s="575" t="s">
        <v>37546</v>
      </c>
    </row>
    <row r="1715" spans="1:8" ht="15.75">
      <c r="A1715" s="574" t="s">
        <v>28235</v>
      </c>
      <c r="B1715" s="574" t="s">
        <v>32354</v>
      </c>
      <c r="C1715" s="606" t="s">
        <v>50363</v>
      </c>
      <c r="D1715" s="576" t="s">
        <v>50364</v>
      </c>
      <c r="E1715" s="574" t="s">
        <v>34972</v>
      </c>
      <c r="F1715" s="575" t="s">
        <v>50365</v>
      </c>
      <c r="G1715" s="575">
        <v>9691101276</v>
      </c>
      <c r="H1715" s="575">
        <v>2023</v>
      </c>
    </row>
    <row r="1716" spans="1:8" ht="15.75">
      <c r="A1716" s="579" t="s">
        <v>23112</v>
      </c>
      <c r="B1716" s="579" t="s">
        <v>32356</v>
      </c>
      <c r="C1716" s="609" t="s">
        <v>50366</v>
      </c>
      <c r="D1716" s="576" t="s">
        <v>50367</v>
      </c>
      <c r="E1716" s="579" t="s">
        <v>34972</v>
      </c>
      <c r="F1716" s="580" t="s">
        <v>50368</v>
      </c>
      <c r="G1716" s="580">
        <v>9691114060</v>
      </c>
      <c r="H1716" s="580">
        <v>2022</v>
      </c>
    </row>
    <row r="1717" spans="1:8" ht="15.75">
      <c r="A1717" s="574" t="s">
        <v>27941</v>
      </c>
      <c r="B1717" s="574" t="s">
        <v>32356</v>
      </c>
      <c r="C1717" s="606" t="s">
        <v>50369</v>
      </c>
      <c r="D1717" s="576" t="s">
        <v>50370</v>
      </c>
      <c r="E1717" s="574" t="s">
        <v>45251</v>
      </c>
      <c r="F1717" s="575" t="s">
        <v>50371</v>
      </c>
      <c r="G1717" s="580">
        <v>9691166271</v>
      </c>
      <c r="H1717" s="575" t="s">
        <v>37546</v>
      </c>
    </row>
    <row r="1718" spans="1:8" ht="15.75">
      <c r="A1718" s="574" t="s">
        <v>24626</v>
      </c>
      <c r="B1718" s="574" t="s">
        <v>32354</v>
      </c>
      <c r="C1718" s="606" t="s">
        <v>50372</v>
      </c>
      <c r="D1718" s="576" t="s">
        <v>50373</v>
      </c>
      <c r="E1718" s="574" t="s">
        <v>45292</v>
      </c>
      <c r="F1718" s="575" t="s">
        <v>50374</v>
      </c>
      <c r="G1718" s="575">
        <v>9691175068</v>
      </c>
      <c r="H1718" s="575">
        <v>2022</v>
      </c>
    </row>
    <row r="1719" spans="1:8" ht="15.75">
      <c r="A1719" s="574" t="s">
        <v>29817</v>
      </c>
      <c r="B1719" s="574" t="s">
        <v>32354</v>
      </c>
      <c r="C1719" s="606" t="s">
        <v>50375</v>
      </c>
      <c r="D1719" s="576" t="s">
        <v>50376</v>
      </c>
      <c r="E1719" s="574" t="s">
        <v>45292</v>
      </c>
      <c r="F1719" s="575" t="s">
        <v>50377</v>
      </c>
      <c r="G1719" s="584">
        <v>9691214202</v>
      </c>
      <c r="H1719" s="575" t="s">
        <v>37546</v>
      </c>
    </row>
    <row r="1720" spans="1:8" ht="15.75">
      <c r="A1720" s="574" t="s">
        <v>29554</v>
      </c>
      <c r="B1720" s="574" t="s">
        <v>32354</v>
      </c>
      <c r="C1720" s="606" t="s">
        <v>50378</v>
      </c>
      <c r="D1720" s="576" t="s">
        <v>50379</v>
      </c>
      <c r="E1720" s="574" t="s">
        <v>45292</v>
      </c>
      <c r="F1720" s="575" t="s">
        <v>50380</v>
      </c>
      <c r="G1720" s="575">
        <v>9691214339</v>
      </c>
      <c r="H1720" s="575" t="s">
        <v>37546</v>
      </c>
    </row>
    <row r="1721" spans="1:8" ht="15.75">
      <c r="A1721" s="579" t="s">
        <v>28328</v>
      </c>
      <c r="B1721" s="579" t="s">
        <v>32354</v>
      </c>
      <c r="C1721" s="609" t="s">
        <v>50381</v>
      </c>
      <c r="D1721" s="576" t="s">
        <v>50382</v>
      </c>
      <c r="E1721" s="579" t="s">
        <v>34972</v>
      </c>
      <c r="F1721" s="580" t="s">
        <v>50383</v>
      </c>
      <c r="G1721" s="580">
        <v>9691333514</v>
      </c>
      <c r="H1721" s="580">
        <v>2023</v>
      </c>
    </row>
    <row r="1722" spans="1:8" ht="15.75">
      <c r="A1722" s="579" t="s">
        <v>3745</v>
      </c>
      <c r="B1722" s="579" t="s">
        <v>32356</v>
      </c>
      <c r="C1722" s="609" t="s">
        <v>50384</v>
      </c>
      <c r="D1722" s="576" t="s">
        <v>50385</v>
      </c>
      <c r="E1722" s="579" t="s">
        <v>46187</v>
      </c>
      <c r="F1722" s="580" t="s">
        <v>50386</v>
      </c>
      <c r="G1722" s="580">
        <v>9691423832</v>
      </c>
      <c r="H1722" s="580">
        <v>2023</v>
      </c>
    </row>
    <row r="1723" spans="1:8" ht="15.75">
      <c r="A1723" s="574" t="s">
        <v>23656</v>
      </c>
      <c r="B1723" s="574" t="s">
        <v>32356</v>
      </c>
      <c r="C1723" s="606" t="s">
        <v>50387</v>
      </c>
      <c r="D1723" s="576" t="s">
        <v>50388</v>
      </c>
      <c r="E1723" s="574" t="s">
        <v>45593</v>
      </c>
      <c r="F1723" s="575" t="s">
        <v>50389</v>
      </c>
      <c r="G1723" s="575">
        <v>9691448957</v>
      </c>
      <c r="H1723" s="575" t="s">
        <v>37546</v>
      </c>
    </row>
    <row r="1724" spans="1:8" ht="15.75">
      <c r="A1724" s="574" t="s">
        <v>6396</v>
      </c>
      <c r="B1724" s="574" t="s">
        <v>32356</v>
      </c>
      <c r="C1724" s="606" t="s">
        <v>50390</v>
      </c>
      <c r="D1724" s="576" t="s">
        <v>50391</v>
      </c>
      <c r="E1724" s="574" t="s">
        <v>45292</v>
      </c>
      <c r="F1724" s="575" t="s">
        <v>50392</v>
      </c>
      <c r="G1724" s="575">
        <v>9691457722</v>
      </c>
      <c r="H1724" s="575" t="s">
        <v>37527</v>
      </c>
    </row>
    <row r="1725" spans="1:8" ht="15.75">
      <c r="A1725" s="574" t="s">
        <v>3692</v>
      </c>
      <c r="B1725" s="574" t="s">
        <v>32354</v>
      </c>
      <c r="C1725" s="606" t="s">
        <v>50393</v>
      </c>
      <c r="D1725" s="576" t="s">
        <v>50394</v>
      </c>
      <c r="E1725" s="574" t="s">
        <v>34972</v>
      </c>
      <c r="F1725" s="575" t="s">
        <v>50395</v>
      </c>
      <c r="G1725" s="575">
        <v>9691476533</v>
      </c>
      <c r="H1725" s="575">
        <v>2023</v>
      </c>
    </row>
    <row r="1726" spans="1:8" ht="15.75">
      <c r="A1726" s="574" t="s">
        <v>23698</v>
      </c>
      <c r="B1726" s="574" t="s">
        <v>32356</v>
      </c>
      <c r="C1726" s="606" t="s">
        <v>50396</v>
      </c>
      <c r="D1726" s="576" t="s">
        <v>50397</v>
      </c>
      <c r="E1726" s="574" t="s">
        <v>45206</v>
      </c>
      <c r="F1726" s="575" t="s">
        <v>50398</v>
      </c>
      <c r="G1726" s="575">
        <v>9691515889</v>
      </c>
      <c r="H1726" s="575" t="s">
        <v>37546</v>
      </c>
    </row>
    <row r="1727" spans="1:8" ht="15.75">
      <c r="A1727" s="574" t="s">
        <v>28361</v>
      </c>
      <c r="B1727" s="574" t="s">
        <v>32354</v>
      </c>
      <c r="C1727" s="606" t="s">
        <v>50399</v>
      </c>
      <c r="D1727" s="576" t="s">
        <v>50400</v>
      </c>
      <c r="E1727" s="574" t="s">
        <v>34972</v>
      </c>
      <c r="F1727" s="575" t="s">
        <v>50401</v>
      </c>
      <c r="G1727" s="575">
        <v>9691546248</v>
      </c>
      <c r="H1727" s="575" t="s">
        <v>37546</v>
      </c>
    </row>
    <row r="1728" spans="1:8" ht="15.75">
      <c r="A1728" s="574" t="s">
        <v>24533</v>
      </c>
      <c r="B1728" s="574" t="s">
        <v>32354</v>
      </c>
      <c r="C1728" s="606" t="s">
        <v>50402</v>
      </c>
      <c r="D1728" s="576" t="s">
        <v>50403</v>
      </c>
      <c r="E1728" s="574" t="s">
        <v>45292</v>
      </c>
      <c r="F1728" s="575" t="s">
        <v>50404</v>
      </c>
      <c r="G1728" s="575">
        <v>9691642701</v>
      </c>
      <c r="H1728" s="575" t="s">
        <v>37527</v>
      </c>
    </row>
    <row r="1729" spans="1:8" ht="15.75">
      <c r="A1729" s="574" t="s">
        <v>23680</v>
      </c>
      <c r="B1729" s="574" t="s">
        <v>32356</v>
      </c>
      <c r="C1729" s="606" t="s">
        <v>50405</v>
      </c>
      <c r="D1729" s="576" t="s">
        <v>50406</v>
      </c>
      <c r="E1729" s="574" t="s">
        <v>45593</v>
      </c>
      <c r="F1729" s="575" t="s">
        <v>50407</v>
      </c>
      <c r="G1729" s="575">
        <v>9691648239</v>
      </c>
      <c r="H1729" s="575" t="s">
        <v>37546</v>
      </c>
    </row>
    <row r="1730" spans="1:8" ht="15.75">
      <c r="A1730" s="574" t="s">
        <v>22354</v>
      </c>
      <c r="B1730" s="574" t="s">
        <v>32356</v>
      </c>
      <c r="C1730" s="606" t="s">
        <v>50408</v>
      </c>
      <c r="D1730" s="576" t="s">
        <v>50409</v>
      </c>
      <c r="E1730" s="574" t="s">
        <v>45243</v>
      </c>
      <c r="F1730" s="575" t="s">
        <v>50410</v>
      </c>
      <c r="G1730" s="575">
        <v>9691731292</v>
      </c>
      <c r="H1730" s="575">
        <v>2022</v>
      </c>
    </row>
    <row r="1731" spans="1:8" ht="15.75">
      <c r="A1731" s="574" t="s">
        <v>32240</v>
      </c>
      <c r="B1731" s="574" t="s">
        <v>32354</v>
      </c>
      <c r="C1731" s="606" t="s">
        <v>50411</v>
      </c>
      <c r="D1731" s="576" t="s">
        <v>50412</v>
      </c>
      <c r="E1731" s="574" t="s">
        <v>46417</v>
      </c>
      <c r="F1731" s="575" t="s">
        <v>50413</v>
      </c>
      <c r="G1731" s="575">
        <v>9691756728</v>
      </c>
      <c r="H1731" s="575" t="s">
        <v>37546</v>
      </c>
    </row>
    <row r="1732" spans="1:8" ht="15.75">
      <c r="A1732" s="574" t="s">
        <v>31224</v>
      </c>
      <c r="B1732" s="574" t="s">
        <v>32354</v>
      </c>
      <c r="C1732" s="606" t="s">
        <v>50414</v>
      </c>
      <c r="D1732" s="576" t="s">
        <v>50415</v>
      </c>
      <c r="E1732" s="574" t="s">
        <v>45593</v>
      </c>
      <c r="F1732" s="575" t="s">
        <v>50416</v>
      </c>
      <c r="G1732" s="575">
        <v>9691810690</v>
      </c>
      <c r="H1732" s="575">
        <v>2022</v>
      </c>
    </row>
    <row r="1733" spans="1:8" ht="15.75">
      <c r="A1733" s="574" t="s">
        <v>28312</v>
      </c>
      <c r="B1733" s="574" t="s">
        <v>32354</v>
      </c>
      <c r="C1733" s="606" t="s">
        <v>50417</v>
      </c>
      <c r="D1733" s="576" t="s">
        <v>50418</v>
      </c>
      <c r="E1733" s="574" t="s">
        <v>34972</v>
      </c>
      <c r="F1733" s="575" t="s">
        <v>50419</v>
      </c>
      <c r="G1733" s="575">
        <v>9691816747</v>
      </c>
      <c r="H1733" s="575" t="s">
        <v>37546</v>
      </c>
    </row>
    <row r="1734" spans="1:8" ht="15.75">
      <c r="A1734" s="574" t="s">
        <v>24978</v>
      </c>
      <c r="B1734" s="574" t="s">
        <v>32354</v>
      </c>
      <c r="C1734" s="606" t="s">
        <v>50420</v>
      </c>
      <c r="D1734" s="576" t="s">
        <v>50421</v>
      </c>
      <c r="E1734" s="574" t="s">
        <v>45292</v>
      </c>
      <c r="F1734" s="575" t="s">
        <v>50422</v>
      </c>
      <c r="G1734" s="575">
        <v>9691819918</v>
      </c>
      <c r="H1734" s="575" t="s">
        <v>37527</v>
      </c>
    </row>
    <row r="1735" spans="1:8" ht="15.75">
      <c r="A1735" s="579" t="s">
        <v>27971</v>
      </c>
      <c r="B1735" s="579" t="s">
        <v>32354</v>
      </c>
      <c r="C1735" s="609" t="s">
        <v>50423</v>
      </c>
      <c r="D1735" s="576" t="s">
        <v>50424</v>
      </c>
      <c r="E1735" s="579" t="s">
        <v>34972</v>
      </c>
      <c r="F1735" s="580" t="s">
        <v>50425</v>
      </c>
      <c r="G1735" s="580">
        <v>9691840239</v>
      </c>
      <c r="H1735" s="580">
        <v>2023</v>
      </c>
    </row>
    <row r="1736" spans="1:8" ht="15.75">
      <c r="A1736" s="574" t="s">
        <v>22348</v>
      </c>
      <c r="B1736" s="574" t="s">
        <v>32356</v>
      </c>
      <c r="C1736" s="606" t="s">
        <v>50426</v>
      </c>
      <c r="D1736" s="576" t="s">
        <v>50427</v>
      </c>
      <c r="E1736" s="574" t="s">
        <v>45243</v>
      </c>
      <c r="F1736" s="575" t="s">
        <v>50428</v>
      </c>
      <c r="G1736" s="575">
        <v>9691853609</v>
      </c>
      <c r="H1736" s="575">
        <v>2022</v>
      </c>
    </row>
    <row r="1737" spans="1:8" ht="15.75">
      <c r="A1737" s="574" t="s">
        <v>22515</v>
      </c>
      <c r="B1737" s="574" t="s">
        <v>32356</v>
      </c>
      <c r="C1737" s="606" t="s">
        <v>50429</v>
      </c>
      <c r="D1737" s="576" t="s">
        <v>50430</v>
      </c>
      <c r="E1737" s="574" t="s">
        <v>45251</v>
      </c>
      <c r="F1737" s="575" t="s">
        <v>50431</v>
      </c>
      <c r="G1737" s="575">
        <v>9691959946</v>
      </c>
      <c r="H1737" s="575" t="s">
        <v>37527</v>
      </c>
    </row>
    <row r="1738" spans="1:8" ht="15.75">
      <c r="A1738" s="579" t="s">
        <v>23747</v>
      </c>
      <c r="B1738" s="579" t="s">
        <v>32354</v>
      </c>
      <c r="C1738" s="609" t="s">
        <v>50432</v>
      </c>
      <c r="D1738" s="576" t="s">
        <v>50433</v>
      </c>
      <c r="E1738" s="574" t="s">
        <v>45206</v>
      </c>
      <c r="F1738" s="580" t="s">
        <v>50434</v>
      </c>
      <c r="G1738" s="580">
        <v>9696307457</v>
      </c>
      <c r="H1738" s="580">
        <v>2023</v>
      </c>
    </row>
    <row r="1739" spans="1:8" ht="15.75">
      <c r="A1739" s="574" t="s">
        <v>29199</v>
      </c>
      <c r="B1739" s="574" t="s">
        <v>32354</v>
      </c>
      <c r="C1739" s="606" t="s">
        <v>50435</v>
      </c>
      <c r="D1739" s="576" t="s">
        <v>50436</v>
      </c>
      <c r="E1739" s="574" t="s">
        <v>45292</v>
      </c>
      <c r="F1739" s="575" t="s">
        <v>50437</v>
      </c>
      <c r="G1739" s="575">
        <v>9713144982</v>
      </c>
      <c r="H1739" s="575" t="s">
        <v>37546</v>
      </c>
    </row>
    <row r="1740" spans="1:8" ht="15.75">
      <c r="A1740" s="574" t="s">
        <v>27869</v>
      </c>
      <c r="B1740" s="574" t="s">
        <v>32354</v>
      </c>
      <c r="C1740" s="606" t="s">
        <v>50438</v>
      </c>
      <c r="D1740" s="576" t="s">
        <v>50439</v>
      </c>
      <c r="E1740" s="574" t="s">
        <v>45251</v>
      </c>
      <c r="F1740" s="575" t="s">
        <v>50440</v>
      </c>
      <c r="G1740" s="575">
        <v>9713296999</v>
      </c>
      <c r="H1740" s="575" t="s">
        <v>37546</v>
      </c>
    </row>
    <row r="1741" spans="1:8" ht="15.75">
      <c r="A1741" s="574" t="s">
        <v>31907</v>
      </c>
      <c r="B1741" s="574" t="s">
        <v>32354</v>
      </c>
      <c r="C1741" s="606" t="s">
        <v>50441</v>
      </c>
      <c r="D1741" s="576" t="s">
        <v>50442</v>
      </c>
      <c r="E1741" s="574" t="s">
        <v>45292</v>
      </c>
      <c r="F1741" s="575" t="s">
        <v>50443</v>
      </c>
      <c r="G1741" s="580">
        <v>9713834011</v>
      </c>
      <c r="H1741" s="575" t="s">
        <v>37527</v>
      </c>
    </row>
    <row r="1742" spans="1:8" ht="15.75">
      <c r="A1742" s="574" t="s">
        <v>23627</v>
      </c>
      <c r="B1742" s="574" t="s">
        <v>32356</v>
      </c>
      <c r="C1742" s="606" t="s">
        <v>50444</v>
      </c>
      <c r="D1742" s="576" t="s">
        <v>50445</v>
      </c>
      <c r="E1742" s="574" t="s">
        <v>45711</v>
      </c>
      <c r="F1742" s="575" t="s">
        <v>50446</v>
      </c>
      <c r="G1742" s="575">
        <v>9730487509</v>
      </c>
      <c r="H1742" s="575" t="s">
        <v>37546</v>
      </c>
    </row>
    <row r="1743" spans="1:8" ht="15.75">
      <c r="A1743" s="574" t="s">
        <v>28397</v>
      </c>
      <c r="B1743" s="574" t="s">
        <v>32354</v>
      </c>
      <c r="C1743" s="606" t="s">
        <v>50447</v>
      </c>
      <c r="D1743" s="576" t="s">
        <v>50448</v>
      </c>
      <c r="E1743" s="574" t="s">
        <v>34972</v>
      </c>
      <c r="F1743" s="575" t="s">
        <v>50449</v>
      </c>
      <c r="G1743" s="575">
        <v>9752012098</v>
      </c>
      <c r="H1743" s="575" t="s">
        <v>37546</v>
      </c>
    </row>
    <row r="1744" spans="1:8" ht="15.75">
      <c r="A1744" s="574" t="s">
        <v>28970</v>
      </c>
      <c r="B1744" s="574" t="s">
        <v>32354</v>
      </c>
      <c r="C1744" s="606" t="s">
        <v>50450</v>
      </c>
      <c r="D1744" s="576" t="s">
        <v>50451</v>
      </c>
      <c r="E1744" s="574" t="s">
        <v>45292</v>
      </c>
      <c r="F1744" s="575" t="s">
        <v>50452</v>
      </c>
      <c r="G1744" s="575">
        <v>9752059875</v>
      </c>
      <c r="H1744" s="575" t="s">
        <v>37546</v>
      </c>
    </row>
    <row r="1745" spans="1:8" ht="15.75">
      <c r="A1745" s="574" t="s">
        <v>28477</v>
      </c>
      <c r="B1745" s="574" t="s">
        <v>32354</v>
      </c>
      <c r="C1745" s="606" t="s">
        <v>50453</v>
      </c>
      <c r="D1745" s="576" t="s">
        <v>50454</v>
      </c>
      <c r="E1745" s="574" t="s">
        <v>34972</v>
      </c>
      <c r="F1745" s="575" t="s">
        <v>50455</v>
      </c>
      <c r="G1745" s="575">
        <v>9752144350</v>
      </c>
      <c r="H1745" s="575" t="s">
        <v>37546</v>
      </c>
    </row>
    <row r="1746" spans="1:8" ht="15.75">
      <c r="A1746" s="579" t="s">
        <v>23604</v>
      </c>
      <c r="B1746" s="579" t="s">
        <v>32354</v>
      </c>
      <c r="C1746" s="609" t="s">
        <v>50456</v>
      </c>
      <c r="D1746" s="576" t="s">
        <v>50457</v>
      </c>
      <c r="E1746" s="579" t="s">
        <v>34972</v>
      </c>
      <c r="F1746" s="580" t="s">
        <v>50458</v>
      </c>
      <c r="G1746" s="580">
        <v>9752184368</v>
      </c>
      <c r="H1746" s="575" t="s">
        <v>37546</v>
      </c>
    </row>
    <row r="1747" spans="1:8" ht="15.75">
      <c r="A1747" s="574" t="s">
        <v>31546</v>
      </c>
      <c r="B1747" s="574" t="s">
        <v>32356</v>
      </c>
      <c r="C1747" s="606" t="s">
        <v>50459</v>
      </c>
      <c r="D1747" s="576" t="s">
        <v>50460</v>
      </c>
      <c r="E1747" s="574" t="s">
        <v>45292</v>
      </c>
      <c r="F1747" s="575" t="s">
        <v>50461</v>
      </c>
      <c r="G1747" s="575">
        <v>9752253321</v>
      </c>
      <c r="H1747" s="575" t="s">
        <v>37527</v>
      </c>
    </row>
    <row r="1748" spans="1:8" ht="15.75">
      <c r="A1748" s="574" t="s">
        <v>29036</v>
      </c>
      <c r="B1748" s="574" t="s">
        <v>32354</v>
      </c>
      <c r="C1748" s="606" t="s">
        <v>50462</v>
      </c>
      <c r="D1748" s="576" t="s">
        <v>50463</v>
      </c>
      <c r="E1748" s="574" t="s">
        <v>45292</v>
      </c>
      <c r="F1748" s="575" t="s">
        <v>50464</v>
      </c>
      <c r="G1748" s="575">
        <v>9752383087</v>
      </c>
      <c r="H1748" s="575" t="s">
        <v>37546</v>
      </c>
    </row>
    <row r="1749" spans="1:8" ht="15.75">
      <c r="A1749" s="574" t="s">
        <v>28171</v>
      </c>
      <c r="B1749" s="574" t="s">
        <v>32354</v>
      </c>
      <c r="C1749" s="606" t="s">
        <v>50465</v>
      </c>
      <c r="D1749" s="576" t="s">
        <v>50466</v>
      </c>
      <c r="E1749" s="574" t="s">
        <v>34972</v>
      </c>
      <c r="F1749" s="575" t="s">
        <v>50467</v>
      </c>
      <c r="G1749" s="575">
        <v>9752570819</v>
      </c>
      <c r="H1749" s="575" t="s">
        <v>37546</v>
      </c>
    </row>
    <row r="1750" spans="1:8" ht="15.75">
      <c r="A1750" s="574" t="s">
        <v>24851</v>
      </c>
      <c r="B1750" s="574" t="s">
        <v>32356</v>
      </c>
      <c r="C1750" s="606" t="s">
        <v>50468</v>
      </c>
      <c r="D1750" s="576" t="s">
        <v>50469</v>
      </c>
      <c r="E1750" s="574" t="s">
        <v>45292</v>
      </c>
      <c r="F1750" s="575" t="s">
        <v>50470</v>
      </c>
      <c r="G1750" s="580">
        <v>9752571367</v>
      </c>
      <c r="H1750" s="575" t="s">
        <v>37527</v>
      </c>
    </row>
    <row r="1751" spans="1:8" ht="15.75">
      <c r="A1751" s="574" t="s">
        <v>31551</v>
      </c>
      <c r="B1751" s="574" t="s">
        <v>32354</v>
      </c>
      <c r="C1751" s="606" t="s">
        <v>50471</v>
      </c>
      <c r="D1751" s="576" t="s">
        <v>50472</v>
      </c>
      <c r="E1751" s="574" t="s">
        <v>45292</v>
      </c>
      <c r="F1751" s="575" t="s">
        <v>50473</v>
      </c>
      <c r="G1751" s="580">
        <v>9752606848</v>
      </c>
      <c r="H1751" s="575" t="s">
        <v>37527</v>
      </c>
    </row>
    <row r="1752" spans="1:8" ht="15.75">
      <c r="A1752" s="579" t="s">
        <v>22775</v>
      </c>
      <c r="B1752" s="579" t="s">
        <v>32354</v>
      </c>
      <c r="C1752" s="609" t="s">
        <v>50474</v>
      </c>
      <c r="D1752" s="576" t="s">
        <v>50475</v>
      </c>
      <c r="E1752" s="579" t="s">
        <v>34972</v>
      </c>
      <c r="F1752" s="580" t="s">
        <v>50476</v>
      </c>
      <c r="G1752" s="580">
        <v>9752654309</v>
      </c>
      <c r="H1752" s="580">
        <v>2022</v>
      </c>
    </row>
    <row r="1753" spans="1:8" ht="15.75">
      <c r="A1753" s="579" t="s">
        <v>22396</v>
      </c>
      <c r="B1753" s="579" t="s">
        <v>32356</v>
      </c>
      <c r="C1753" s="609" t="s">
        <v>50477</v>
      </c>
      <c r="D1753" s="576" t="s">
        <v>50478</v>
      </c>
      <c r="E1753" s="579" t="s">
        <v>45380</v>
      </c>
      <c r="F1753" s="580" t="s">
        <v>50479</v>
      </c>
      <c r="G1753" s="580">
        <v>9752731577</v>
      </c>
      <c r="H1753" s="580" t="s">
        <v>37527</v>
      </c>
    </row>
    <row r="1754" spans="1:8" ht="15.75">
      <c r="A1754" s="579" t="s">
        <v>31878</v>
      </c>
      <c r="B1754" s="579" t="s">
        <v>32354</v>
      </c>
      <c r="C1754" s="609" t="s">
        <v>50480</v>
      </c>
      <c r="D1754" s="576" t="s">
        <v>50481</v>
      </c>
      <c r="E1754" s="579" t="s">
        <v>45292</v>
      </c>
      <c r="F1754" s="580" t="s">
        <v>50482</v>
      </c>
      <c r="G1754" s="580">
        <v>9752778485</v>
      </c>
      <c r="H1754" s="580">
        <v>2022</v>
      </c>
    </row>
    <row r="1755" spans="1:8" ht="15.75">
      <c r="A1755" s="574" t="s">
        <v>23235</v>
      </c>
      <c r="B1755" s="574" t="s">
        <v>32356</v>
      </c>
      <c r="C1755" s="606" t="s">
        <v>50483</v>
      </c>
      <c r="D1755" s="576" t="s">
        <v>50484</v>
      </c>
      <c r="E1755" s="574" t="s">
        <v>34972</v>
      </c>
      <c r="F1755" s="575" t="s">
        <v>50485</v>
      </c>
      <c r="G1755" s="575">
        <v>9753144650</v>
      </c>
      <c r="H1755" s="575">
        <v>2022</v>
      </c>
    </row>
    <row r="1756" spans="1:8" ht="15.75">
      <c r="A1756" s="574" t="s">
        <v>31257</v>
      </c>
      <c r="B1756" s="574" t="s">
        <v>32356</v>
      </c>
      <c r="C1756" s="606" t="s">
        <v>50486</v>
      </c>
      <c r="D1756" s="576" t="s">
        <v>50487</v>
      </c>
      <c r="E1756" s="574" t="s">
        <v>45247</v>
      </c>
      <c r="F1756" s="575" t="s">
        <v>50488</v>
      </c>
      <c r="G1756" s="578">
        <v>9753494640</v>
      </c>
      <c r="H1756" s="575" t="s">
        <v>37527</v>
      </c>
    </row>
    <row r="1757" spans="1:8" ht="15.75">
      <c r="A1757" s="579" t="s">
        <v>31237</v>
      </c>
      <c r="B1757" s="579" t="s">
        <v>32354</v>
      </c>
      <c r="C1757" s="609" t="s">
        <v>50489</v>
      </c>
      <c r="D1757" s="576" t="s">
        <v>50490</v>
      </c>
      <c r="E1757" s="574" t="s">
        <v>45206</v>
      </c>
      <c r="F1757" s="580" t="s">
        <v>50491</v>
      </c>
      <c r="G1757" s="580">
        <v>9753524468</v>
      </c>
      <c r="H1757" s="580">
        <v>2022</v>
      </c>
    </row>
    <row r="1758" spans="1:8" ht="15.75">
      <c r="A1758" s="574" t="s">
        <v>28132</v>
      </c>
      <c r="B1758" s="574" t="s">
        <v>32356</v>
      </c>
      <c r="C1758" s="606" t="s">
        <v>50492</v>
      </c>
      <c r="D1758" s="576" t="s">
        <v>50493</v>
      </c>
      <c r="E1758" s="574" t="s">
        <v>34972</v>
      </c>
      <c r="F1758" s="575" t="s">
        <v>50494</v>
      </c>
      <c r="G1758" s="580">
        <v>9753619346</v>
      </c>
      <c r="H1758" s="575" t="s">
        <v>37546</v>
      </c>
    </row>
    <row r="1759" spans="1:8" ht="15.75">
      <c r="A1759" s="574" t="s">
        <v>27498</v>
      </c>
      <c r="B1759" s="574" t="s">
        <v>32356</v>
      </c>
      <c r="C1759" s="606" t="s">
        <v>50495</v>
      </c>
      <c r="D1759" s="576" t="s">
        <v>50496</v>
      </c>
      <c r="E1759" s="574" t="s">
        <v>46436</v>
      </c>
      <c r="F1759" s="575" t="s">
        <v>50497</v>
      </c>
      <c r="G1759" s="575">
        <v>9753709362</v>
      </c>
      <c r="H1759" s="575" t="s">
        <v>37546</v>
      </c>
    </row>
    <row r="1760" spans="1:8" ht="15.75">
      <c r="A1760" s="574" t="s">
        <v>30754</v>
      </c>
      <c r="B1760" s="574" t="s">
        <v>32354</v>
      </c>
      <c r="C1760" s="606" t="s">
        <v>50498</v>
      </c>
      <c r="D1760" s="576" t="s">
        <v>50499</v>
      </c>
      <c r="E1760" s="574" t="s">
        <v>34972</v>
      </c>
      <c r="F1760" s="575" t="s">
        <v>50500</v>
      </c>
      <c r="G1760" s="575">
        <v>9754208888</v>
      </c>
      <c r="H1760" s="575">
        <v>2023</v>
      </c>
    </row>
    <row r="1761" spans="1:8" ht="15.75">
      <c r="A1761" s="574" t="s">
        <v>24184</v>
      </c>
      <c r="B1761" s="574" t="s">
        <v>32356</v>
      </c>
      <c r="C1761" s="606" t="s">
        <v>50501</v>
      </c>
      <c r="D1761" s="576" t="s">
        <v>50502</v>
      </c>
      <c r="E1761" s="574" t="s">
        <v>45292</v>
      </c>
      <c r="F1761" s="575" t="s">
        <v>50503</v>
      </c>
      <c r="G1761" s="580">
        <v>9754340200</v>
      </c>
      <c r="H1761" s="575" t="s">
        <v>37527</v>
      </c>
    </row>
    <row r="1762" spans="1:8" ht="15.75">
      <c r="A1762" s="574" t="s">
        <v>31708</v>
      </c>
      <c r="B1762" s="574" t="s">
        <v>32356</v>
      </c>
      <c r="C1762" s="606" t="s">
        <v>50504</v>
      </c>
      <c r="D1762" s="576" t="s">
        <v>50505</v>
      </c>
      <c r="E1762" s="574" t="s">
        <v>45292</v>
      </c>
      <c r="F1762" s="575" t="s">
        <v>50506</v>
      </c>
      <c r="G1762" s="575">
        <v>9754517149</v>
      </c>
      <c r="H1762" s="575" t="s">
        <v>37527</v>
      </c>
    </row>
    <row r="1763" spans="1:8" ht="15.75">
      <c r="A1763" s="574" t="s">
        <v>22713</v>
      </c>
      <c r="B1763" s="574" t="s">
        <v>32354</v>
      </c>
      <c r="C1763" s="606" t="s">
        <v>50507</v>
      </c>
      <c r="D1763" s="576" t="s">
        <v>50508</v>
      </c>
      <c r="E1763" s="574" t="s">
        <v>34972</v>
      </c>
      <c r="F1763" s="575" t="s">
        <v>50509</v>
      </c>
      <c r="G1763" s="575">
        <v>9754675770</v>
      </c>
      <c r="H1763" s="575" t="s">
        <v>37527</v>
      </c>
    </row>
    <row r="1764" spans="1:8" ht="15.75">
      <c r="A1764" s="574" t="s">
        <v>22668</v>
      </c>
      <c r="B1764" s="574" t="s">
        <v>32356</v>
      </c>
      <c r="C1764" s="606" t="s">
        <v>50510</v>
      </c>
      <c r="D1764" s="576" t="s">
        <v>50511</v>
      </c>
      <c r="E1764" s="574" t="s">
        <v>34972</v>
      </c>
      <c r="F1764" s="575" t="s">
        <v>50512</v>
      </c>
      <c r="G1764" s="580">
        <v>9754698977</v>
      </c>
      <c r="H1764" s="575" t="s">
        <v>37527</v>
      </c>
    </row>
    <row r="1765" spans="1:8" ht="15.75">
      <c r="A1765" s="574" t="s">
        <v>27782</v>
      </c>
      <c r="B1765" s="574" t="s">
        <v>32354</v>
      </c>
      <c r="C1765" s="606" t="s">
        <v>50513</v>
      </c>
      <c r="D1765" s="576" t="s">
        <v>50514</v>
      </c>
      <c r="E1765" s="579" t="s">
        <v>45380</v>
      </c>
      <c r="F1765" s="575" t="s">
        <v>50515</v>
      </c>
      <c r="G1765" s="575">
        <v>9754894665</v>
      </c>
      <c r="H1765" s="575" t="s">
        <v>37546</v>
      </c>
    </row>
    <row r="1766" spans="1:8" ht="15.75">
      <c r="A1766" s="574" t="s">
        <v>29969</v>
      </c>
      <c r="B1766" s="574" t="s">
        <v>32354</v>
      </c>
      <c r="C1766" s="606" t="s">
        <v>50516</v>
      </c>
      <c r="D1766" s="576" t="s">
        <v>50517</v>
      </c>
      <c r="E1766" s="574" t="s">
        <v>45292</v>
      </c>
      <c r="F1766" s="575" t="s">
        <v>50518</v>
      </c>
      <c r="G1766" s="575">
        <v>9754940224</v>
      </c>
      <c r="H1766" s="575" t="s">
        <v>37546</v>
      </c>
    </row>
    <row r="1767" spans="1:8" ht="15.75">
      <c r="A1767" s="574" t="s">
        <v>31317</v>
      </c>
      <c r="B1767" s="574" t="s">
        <v>32356</v>
      </c>
      <c r="C1767" s="606" t="s">
        <v>50519</v>
      </c>
      <c r="D1767" s="576" t="s">
        <v>50520</v>
      </c>
      <c r="E1767" s="574" t="s">
        <v>45292</v>
      </c>
      <c r="F1767" s="575" t="s">
        <v>50521</v>
      </c>
      <c r="G1767" s="575">
        <v>9755018129</v>
      </c>
      <c r="H1767" s="575" t="s">
        <v>37527</v>
      </c>
    </row>
    <row r="1768" spans="1:8" ht="15.75">
      <c r="A1768" s="574" t="s">
        <v>25296</v>
      </c>
      <c r="B1768" s="574" t="s">
        <v>32354</v>
      </c>
      <c r="C1768" s="606" t="s">
        <v>50522</v>
      </c>
      <c r="D1768" s="576" t="s">
        <v>50523</v>
      </c>
      <c r="E1768" s="574" t="s">
        <v>45292</v>
      </c>
      <c r="F1768" s="575" t="s">
        <v>50524</v>
      </c>
      <c r="G1768" s="575">
        <v>9755240165</v>
      </c>
      <c r="H1768" s="575" t="s">
        <v>37527</v>
      </c>
    </row>
    <row r="1769" spans="1:8" ht="15.75">
      <c r="A1769" s="574" t="s">
        <v>22718</v>
      </c>
      <c r="B1769" s="574" t="s">
        <v>32354</v>
      </c>
      <c r="C1769" s="606" t="s">
        <v>50525</v>
      </c>
      <c r="D1769" s="576" t="s">
        <v>50526</v>
      </c>
      <c r="E1769" s="574" t="s">
        <v>34972</v>
      </c>
      <c r="F1769" s="575" t="s">
        <v>50527</v>
      </c>
      <c r="G1769" s="575">
        <v>9755265612</v>
      </c>
      <c r="H1769" s="575" t="s">
        <v>37527</v>
      </c>
    </row>
    <row r="1770" spans="1:8" ht="15.75">
      <c r="A1770" s="579" t="s">
        <v>23003</v>
      </c>
      <c r="B1770" s="579" t="s">
        <v>32354</v>
      </c>
      <c r="C1770" s="609" t="s">
        <v>50528</v>
      </c>
      <c r="D1770" s="586" t="s">
        <v>50529</v>
      </c>
      <c r="E1770" s="579" t="s">
        <v>34972</v>
      </c>
      <c r="F1770" s="580" t="s">
        <v>50530</v>
      </c>
      <c r="G1770" s="580">
        <v>9755284628</v>
      </c>
      <c r="H1770" s="580">
        <v>2022</v>
      </c>
    </row>
    <row r="1771" spans="1:8" ht="15.75">
      <c r="A1771" s="574" t="s">
        <v>24636</v>
      </c>
      <c r="B1771" s="574" t="s">
        <v>32354</v>
      </c>
      <c r="C1771" s="606" t="s">
        <v>50531</v>
      </c>
      <c r="D1771" s="576" t="s">
        <v>50532</v>
      </c>
      <c r="E1771" s="574" t="s">
        <v>45292</v>
      </c>
      <c r="F1771" s="575" t="s">
        <v>50533</v>
      </c>
      <c r="G1771" s="575">
        <v>9755488450</v>
      </c>
      <c r="H1771" s="575" t="s">
        <v>37527</v>
      </c>
    </row>
    <row r="1772" spans="1:8" ht="15.75">
      <c r="A1772" s="574" t="s">
        <v>24446</v>
      </c>
      <c r="B1772" s="574" t="s">
        <v>32356</v>
      </c>
      <c r="C1772" s="606" t="s">
        <v>50534</v>
      </c>
      <c r="D1772" s="576" t="s">
        <v>50535</v>
      </c>
      <c r="E1772" s="574" t="s">
        <v>45292</v>
      </c>
      <c r="F1772" s="575" t="s">
        <v>50536</v>
      </c>
      <c r="G1772" s="575">
        <v>9755526287</v>
      </c>
      <c r="H1772" s="575">
        <v>2022</v>
      </c>
    </row>
    <row r="1773" spans="1:8" ht="15.75">
      <c r="A1773" s="574" t="s">
        <v>23501</v>
      </c>
      <c r="B1773" s="574" t="s">
        <v>32356</v>
      </c>
      <c r="C1773" s="606" t="s">
        <v>50537</v>
      </c>
      <c r="D1773" s="576" t="s">
        <v>50538</v>
      </c>
      <c r="E1773" s="574" t="s">
        <v>45225</v>
      </c>
      <c r="F1773" s="575" t="s">
        <v>50539</v>
      </c>
      <c r="G1773" s="575">
        <v>9755544077</v>
      </c>
      <c r="H1773" s="575" t="s">
        <v>37546</v>
      </c>
    </row>
    <row r="1774" spans="1:8" ht="15.75">
      <c r="A1774" s="574" t="s">
        <v>29729</v>
      </c>
      <c r="B1774" s="574" t="s">
        <v>32356</v>
      </c>
      <c r="C1774" s="606" t="s">
        <v>50540</v>
      </c>
      <c r="D1774" s="576" t="s">
        <v>50541</v>
      </c>
      <c r="E1774" s="574" t="s">
        <v>45292</v>
      </c>
      <c r="F1774" s="575" t="s">
        <v>50542</v>
      </c>
      <c r="G1774" s="575">
        <v>9755578306</v>
      </c>
      <c r="H1774" s="578">
        <v>2023</v>
      </c>
    </row>
    <row r="1775" spans="1:8" ht="15.75">
      <c r="A1775" s="579" t="s">
        <v>28702</v>
      </c>
      <c r="B1775" s="579" t="s">
        <v>32356</v>
      </c>
      <c r="C1775" s="609" t="s">
        <v>50543</v>
      </c>
      <c r="D1775" s="576" t="s">
        <v>50544</v>
      </c>
      <c r="E1775" s="579" t="s">
        <v>34972</v>
      </c>
      <c r="F1775" s="580" t="s">
        <v>50545</v>
      </c>
      <c r="G1775" s="580">
        <v>9755627584</v>
      </c>
      <c r="H1775" s="580">
        <v>2023</v>
      </c>
    </row>
    <row r="1776" spans="1:8" ht="15.75">
      <c r="A1776" s="574" t="s">
        <v>23793</v>
      </c>
      <c r="B1776" s="574" t="s">
        <v>32356</v>
      </c>
      <c r="C1776" s="606" t="s">
        <v>50546</v>
      </c>
      <c r="D1776" s="576" t="s">
        <v>50547</v>
      </c>
      <c r="E1776" s="574" t="s">
        <v>45247</v>
      </c>
      <c r="F1776" s="575" t="s">
        <v>50548</v>
      </c>
      <c r="G1776" s="575">
        <v>9755638445</v>
      </c>
      <c r="H1776" s="575" t="s">
        <v>37546</v>
      </c>
    </row>
    <row r="1777" spans="1:8" ht="15.75">
      <c r="A1777" s="574" t="s">
        <v>17958</v>
      </c>
      <c r="B1777" s="574" t="s">
        <v>32356</v>
      </c>
      <c r="C1777" s="606" t="s">
        <v>50549</v>
      </c>
      <c r="D1777" s="576" t="s">
        <v>50550</v>
      </c>
      <c r="E1777" s="574" t="s">
        <v>45239</v>
      </c>
      <c r="F1777" s="575" t="s">
        <v>50551</v>
      </c>
      <c r="G1777" s="575">
        <v>9755655277</v>
      </c>
      <c r="H1777" s="580">
        <v>2022</v>
      </c>
    </row>
    <row r="1778" spans="1:8" ht="15.75">
      <c r="A1778" s="574" t="s">
        <v>24470</v>
      </c>
      <c r="B1778" s="574" t="s">
        <v>32354</v>
      </c>
      <c r="C1778" s="606" t="s">
        <v>50552</v>
      </c>
      <c r="D1778" s="576" t="s">
        <v>50553</v>
      </c>
      <c r="E1778" s="574" t="s">
        <v>45292</v>
      </c>
      <c r="F1778" s="575" t="s">
        <v>50554</v>
      </c>
      <c r="G1778" s="575">
        <v>9755678915</v>
      </c>
      <c r="H1778" s="575">
        <v>2022</v>
      </c>
    </row>
    <row r="1779" spans="1:8" ht="15.75">
      <c r="A1779" s="574" t="s">
        <v>24480</v>
      </c>
      <c r="B1779" s="574" t="s">
        <v>32354</v>
      </c>
      <c r="C1779" s="606" t="s">
        <v>50555</v>
      </c>
      <c r="D1779" s="576" t="s">
        <v>50556</v>
      </c>
      <c r="E1779" s="574" t="s">
        <v>45292</v>
      </c>
      <c r="F1779" s="575" t="s">
        <v>50557</v>
      </c>
      <c r="G1779" s="584">
        <v>9755709127</v>
      </c>
      <c r="H1779" s="575" t="s">
        <v>37527</v>
      </c>
    </row>
    <row r="1780" spans="1:8" ht="15.75">
      <c r="A1780" s="574" t="s">
        <v>23037</v>
      </c>
      <c r="B1780" s="574" t="s">
        <v>32356</v>
      </c>
      <c r="C1780" s="606" t="s">
        <v>50558</v>
      </c>
      <c r="D1780" s="576" t="s">
        <v>50559</v>
      </c>
      <c r="E1780" s="574" t="s">
        <v>34972</v>
      </c>
      <c r="F1780" s="575" t="s">
        <v>50560</v>
      </c>
      <c r="G1780" s="575">
        <v>9755790239</v>
      </c>
      <c r="H1780" s="575">
        <v>2022</v>
      </c>
    </row>
    <row r="1781" spans="1:8" ht="15.75">
      <c r="A1781" s="574" t="s">
        <v>28242</v>
      </c>
      <c r="B1781" s="574" t="s">
        <v>32354</v>
      </c>
      <c r="C1781" s="606" t="s">
        <v>50561</v>
      </c>
      <c r="D1781" s="576" t="s">
        <v>50562</v>
      </c>
      <c r="E1781" s="574" t="s">
        <v>34972</v>
      </c>
      <c r="F1781" s="575" t="s">
        <v>50563</v>
      </c>
      <c r="G1781" s="575">
        <v>9755861472</v>
      </c>
      <c r="H1781" s="575">
        <v>2023</v>
      </c>
    </row>
    <row r="1782" spans="1:8" ht="15.75">
      <c r="A1782" s="574" t="s">
        <v>23130</v>
      </c>
      <c r="B1782" s="574" t="s">
        <v>32356</v>
      </c>
      <c r="C1782" s="606" t="s">
        <v>50564</v>
      </c>
      <c r="D1782" s="576" t="s">
        <v>50565</v>
      </c>
      <c r="E1782" s="574" t="s">
        <v>34972</v>
      </c>
      <c r="F1782" s="575" t="s">
        <v>50566</v>
      </c>
      <c r="G1782" s="575">
        <v>9755897132</v>
      </c>
      <c r="H1782" s="575">
        <v>2022</v>
      </c>
    </row>
    <row r="1783" spans="1:8" ht="15.75">
      <c r="A1783" s="574" t="s">
        <v>24604</v>
      </c>
      <c r="B1783" s="574" t="s">
        <v>32354</v>
      </c>
      <c r="C1783" s="606" t="s">
        <v>50567</v>
      </c>
      <c r="D1783" s="576" t="s">
        <v>50568</v>
      </c>
      <c r="E1783" s="574" t="s">
        <v>45292</v>
      </c>
      <c r="F1783" s="575" t="s">
        <v>50569</v>
      </c>
      <c r="G1783" s="575">
        <v>9755931488</v>
      </c>
      <c r="H1783" s="575">
        <v>2022</v>
      </c>
    </row>
    <row r="1784" spans="1:8" ht="15.75">
      <c r="A1784" s="574" t="s">
        <v>23102</v>
      </c>
      <c r="B1784" s="574" t="s">
        <v>32356</v>
      </c>
      <c r="C1784" s="606" t="s">
        <v>50570</v>
      </c>
      <c r="D1784" s="576" t="s">
        <v>50571</v>
      </c>
      <c r="E1784" s="574" t="s">
        <v>34972</v>
      </c>
      <c r="F1784" s="575" t="s">
        <v>50572</v>
      </c>
      <c r="G1784" s="575">
        <v>9770027086</v>
      </c>
      <c r="H1784" s="575" t="s">
        <v>37527</v>
      </c>
    </row>
    <row r="1785" spans="1:8" ht="15.75">
      <c r="A1785" s="574" t="s">
        <v>28320</v>
      </c>
      <c r="B1785" s="574" t="s">
        <v>32354</v>
      </c>
      <c r="C1785" s="606" t="s">
        <v>50573</v>
      </c>
      <c r="D1785" s="576" t="s">
        <v>50574</v>
      </c>
      <c r="E1785" s="574" t="s">
        <v>34972</v>
      </c>
      <c r="F1785" s="575" t="s">
        <v>50575</v>
      </c>
      <c r="G1785" s="575">
        <v>9770051606</v>
      </c>
      <c r="H1785" s="575">
        <v>2023</v>
      </c>
    </row>
    <row r="1786" spans="1:8" ht="15.75">
      <c r="A1786" s="574" t="s">
        <v>22853</v>
      </c>
      <c r="B1786" s="574" t="s">
        <v>32354</v>
      </c>
      <c r="C1786" s="606" t="s">
        <v>50576</v>
      </c>
      <c r="D1786" s="576" t="s">
        <v>50577</v>
      </c>
      <c r="E1786" s="574" t="s">
        <v>34972</v>
      </c>
      <c r="F1786" s="575" t="s">
        <v>50578</v>
      </c>
      <c r="G1786" s="575">
        <v>9770057054</v>
      </c>
      <c r="H1786" s="575" t="s">
        <v>37527</v>
      </c>
    </row>
    <row r="1787" spans="1:8" ht="15.75">
      <c r="A1787" s="574" t="s">
        <v>31638</v>
      </c>
      <c r="B1787" s="574" t="s">
        <v>32354</v>
      </c>
      <c r="C1787" s="606" t="s">
        <v>50579</v>
      </c>
      <c r="D1787" s="576" t="s">
        <v>50580</v>
      </c>
      <c r="E1787" s="574" t="s">
        <v>45292</v>
      </c>
      <c r="F1787" s="575" t="s">
        <v>50581</v>
      </c>
      <c r="G1787" s="575">
        <v>9770063165</v>
      </c>
      <c r="H1787" s="575">
        <v>2022</v>
      </c>
    </row>
    <row r="1788" spans="1:8" ht="15.75">
      <c r="A1788" s="574" t="s">
        <v>28581</v>
      </c>
      <c r="B1788" s="574" t="s">
        <v>32354</v>
      </c>
      <c r="C1788" s="606" t="s">
        <v>50582</v>
      </c>
      <c r="D1788" s="576" t="s">
        <v>50583</v>
      </c>
      <c r="E1788" s="574" t="s">
        <v>34972</v>
      </c>
      <c r="F1788" s="575" t="s">
        <v>50584</v>
      </c>
      <c r="G1788" s="575">
        <v>9770083179</v>
      </c>
      <c r="H1788" s="575" t="s">
        <v>37546</v>
      </c>
    </row>
    <row r="1789" spans="1:8" ht="15.75">
      <c r="A1789" s="574" t="s">
        <v>7503</v>
      </c>
      <c r="B1789" s="574" t="s">
        <v>32356</v>
      </c>
      <c r="C1789" s="606" t="s">
        <v>50585</v>
      </c>
      <c r="D1789" s="576" t="s">
        <v>50586</v>
      </c>
      <c r="E1789" s="574" t="s">
        <v>45229</v>
      </c>
      <c r="F1789" s="575" t="s">
        <v>50587</v>
      </c>
      <c r="G1789" s="580">
        <v>9770100119</v>
      </c>
      <c r="H1789" s="584" t="s">
        <v>37546</v>
      </c>
    </row>
    <row r="1790" spans="1:8" ht="15.75">
      <c r="A1790" s="574" t="s">
        <v>25177</v>
      </c>
      <c r="B1790" s="574" t="s">
        <v>32356</v>
      </c>
      <c r="C1790" s="606" t="s">
        <v>50588</v>
      </c>
      <c r="D1790" s="576" t="s">
        <v>50589</v>
      </c>
      <c r="E1790" s="574" t="s">
        <v>45292</v>
      </c>
      <c r="F1790" s="575" t="s">
        <v>50590</v>
      </c>
      <c r="G1790" s="575">
        <v>9770112158</v>
      </c>
      <c r="H1790" s="575" t="s">
        <v>37527</v>
      </c>
    </row>
    <row r="1791" spans="1:8" ht="15.75">
      <c r="A1791" s="574" t="s">
        <v>19148</v>
      </c>
      <c r="B1791" s="574" t="s">
        <v>32356</v>
      </c>
      <c r="C1791" s="606" t="s">
        <v>50591</v>
      </c>
      <c r="D1791" s="576" t="s">
        <v>50592</v>
      </c>
      <c r="E1791" s="574" t="s">
        <v>34972</v>
      </c>
      <c r="F1791" s="575" t="s">
        <v>50593</v>
      </c>
      <c r="G1791" s="575">
        <v>9770126634</v>
      </c>
      <c r="H1791" s="575" t="s">
        <v>37546</v>
      </c>
    </row>
    <row r="1792" spans="1:8" ht="15.75">
      <c r="A1792" s="574" t="s">
        <v>23639</v>
      </c>
      <c r="B1792" s="574" t="s">
        <v>32356</v>
      </c>
      <c r="C1792" s="606" t="s">
        <v>50594</v>
      </c>
      <c r="D1792" s="576" t="s">
        <v>50595</v>
      </c>
      <c r="E1792" s="574" t="s">
        <v>45711</v>
      </c>
      <c r="F1792" s="575" t="s">
        <v>50596</v>
      </c>
      <c r="G1792" s="580">
        <v>9770139675</v>
      </c>
      <c r="H1792" s="575" t="s">
        <v>37546</v>
      </c>
    </row>
    <row r="1793" spans="1:8" ht="15.75">
      <c r="A1793" s="577" t="s">
        <v>22840</v>
      </c>
      <c r="B1793" s="577" t="s">
        <v>32354</v>
      </c>
      <c r="C1793" s="610" t="s">
        <v>50597</v>
      </c>
      <c r="D1793" s="576" t="s">
        <v>50598</v>
      </c>
      <c r="E1793" s="577" t="s">
        <v>34972</v>
      </c>
      <c r="F1793" s="578" t="s">
        <v>50599</v>
      </c>
      <c r="G1793" s="578">
        <v>9770145236</v>
      </c>
      <c r="H1793" s="578" t="s">
        <v>37527</v>
      </c>
    </row>
    <row r="1794" spans="1:8" ht="15.75">
      <c r="A1794" s="574" t="s">
        <v>28790</v>
      </c>
      <c r="B1794" s="574" t="s">
        <v>32356</v>
      </c>
      <c r="C1794" s="606" t="s">
        <v>50600</v>
      </c>
      <c r="D1794" s="576" t="s">
        <v>50601</v>
      </c>
      <c r="E1794" s="574" t="s">
        <v>34974</v>
      </c>
      <c r="F1794" s="575" t="s">
        <v>50602</v>
      </c>
      <c r="G1794" s="580">
        <v>9770197439</v>
      </c>
      <c r="H1794" s="575" t="s">
        <v>37546</v>
      </c>
    </row>
    <row r="1795" spans="1:8" ht="15.75">
      <c r="A1795" s="574" t="s">
        <v>31835</v>
      </c>
      <c r="B1795" s="574" t="s">
        <v>32354</v>
      </c>
      <c r="C1795" s="606" t="s">
        <v>50603</v>
      </c>
      <c r="D1795" s="576" t="s">
        <v>50604</v>
      </c>
      <c r="E1795" s="574" t="s">
        <v>45292</v>
      </c>
      <c r="F1795" s="575" t="s">
        <v>50605</v>
      </c>
      <c r="G1795" s="575">
        <v>9770266424</v>
      </c>
      <c r="H1795" s="575" t="s">
        <v>37527</v>
      </c>
    </row>
    <row r="1796" spans="1:8" ht="15.75">
      <c r="A1796" s="574" t="s">
        <v>24125</v>
      </c>
      <c r="B1796" s="574" t="s">
        <v>32354</v>
      </c>
      <c r="C1796" s="606" t="s">
        <v>50606</v>
      </c>
      <c r="D1796" s="576" t="s">
        <v>50607</v>
      </c>
      <c r="E1796" s="574" t="s">
        <v>45292</v>
      </c>
      <c r="F1796" s="575" t="s">
        <v>50608</v>
      </c>
      <c r="G1796" s="575">
        <v>9770294485</v>
      </c>
      <c r="H1796" s="575" t="s">
        <v>37527</v>
      </c>
    </row>
    <row r="1797" spans="1:8" ht="15.75">
      <c r="A1797" s="574" t="s">
        <v>28409</v>
      </c>
      <c r="B1797" s="574" t="s">
        <v>32354</v>
      </c>
      <c r="C1797" s="606" t="s">
        <v>50609</v>
      </c>
      <c r="D1797" s="576" t="s">
        <v>50610</v>
      </c>
      <c r="E1797" s="574" t="s">
        <v>34972</v>
      </c>
      <c r="F1797" s="575" t="s">
        <v>50611</v>
      </c>
      <c r="G1797" s="575">
        <v>9770697336</v>
      </c>
      <c r="H1797" s="575">
        <v>2023</v>
      </c>
    </row>
    <row r="1798" spans="1:8" ht="15.75">
      <c r="A1798" s="574" t="s">
        <v>31174</v>
      </c>
      <c r="B1798" s="574" t="s">
        <v>32356</v>
      </c>
      <c r="C1798" s="606" t="s">
        <v>50612</v>
      </c>
      <c r="D1798" s="576" t="s">
        <v>50613</v>
      </c>
      <c r="E1798" s="574" t="s">
        <v>45711</v>
      </c>
      <c r="F1798" s="575" t="s">
        <v>50614</v>
      </c>
      <c r="G1798" s="575">
        <v>9770775528</v>
      </c>
      <c r="H1798" s="575" t="s">
        <v>37527</v>
      </c>
    </row>
    <row r="1799" spans="1:8" ht="15.75">
      <c r="A1799" s="579" t="s">
        <v>20445</v>
      </c>
      <c r="B1799" s="579" t="s">
        <v>32356</v>
      </c>
      <c r="C1799" s="609" t="s">
        <v>50615</v>
      </c>
      <c r="D1799" s="576" t="s">
        <v>50616</v>
      </c>
      <c r="E1799" s="579" t="s">
        <v>34972</v>
      </c>
      <c r="F1799" s="580" t="s">
        <v>50617</v>
      </c>
      <c r="G1799" s="580">
        <v>9770804473</v>
      </c>
      <c r="H1799" s="580">
        <v>2022</v>
      </c>
    </row>
    <row r="1800" spans="1:8" ht="15.75">
      <c r="A1800" s="574" t="s">
        <v>30007</v>
      </c>
      <c r="B1800" s="574" t="s">
        <v>32356</v>
      </c>
      <c r="C1800" s="606" t="s">
        <v>50618</v>
      </c>
      <c r="D1800" s="576" t="s">
        <v>50619</v>
      </c>
      <c r="E1800" s="574" t="s">
        <v>45292</v>
      </c>
      <c r="F1800" s="575" t="s">
        <v>50620</v>
      </c>
      <c r="G1800" s="575">
        <v>9770878305</v>
      </c>
      <c r="H1800" s="575" t="s">
        <v>37546</v>
      </c>
    </row>
    <row r="1801" spans="1:8" ht="15.75">
      <c r="A1801" s="579" t="s">
        <v>28069</v>
      </c>
      <c r="B1801" s="579" t="s">
        <v>32354</v>
      </c>
      <c r="C1801" s="609" t="s">
        <v>50621</v>
      </c>
      <c r="D1801" s="576" t="s">
        <v>50622</v>
      </c>
      <c r="E1801" s="579" t="s">
        <v>34972</v>
      </c>
      <c r="F1801" s="580" t="s">
        <v>50623</v>
      </c>
      <c r="G1801" s="580">
        <v>9770935235</v>
      </c>
      <c r="H1801" s="580">
        <v>2023</v>
      </c>
    </row>
    <row r="1802" spans="1:8" ht="15.75">
      <c r="A1802" s="574" t="s">
        <v>28425</v>
      </c>
      <c r="B1802" s="574" t="s">
        <v>32356</v>
      </c>
      <c r="C1802" s="606" t="s">
        <v>50624</v>
      </c>
      <c r="D1802" s="576" t="s">
        <v>50625</v>
      </c>
      <c r="E1802" s="574" t="s">
        <v>34972</v>
      </c>
      <c r="F1802" s="575" t="s">
        <v>50626</v>
      </c>
      <c r="G1802" s="575">
        <v>9770944525</v>
      </c>
      <c r="H1802" s="575" t="s">
        <v>37546</v>
      </c>
    </row>
    <row r="1803" spans="1:8" ht="15.75">
      <c r="A1803" s="574" t="s">
        <v>28291</v>
      </c>
      <c r="B1803" s="574" t="s">
        <v>32356</v>
      </c>
      <c r="C1803" s="606" t="s">
        <v>50627</v>
      </c>
      <c r="D1803" s="576" t="s">
        <v>50628</v>
      </c>
      <c r="E1803" s="574" t="s">
        <v>34972</v>
      </c>
      <c r="F1803" s="575" t="s">
        <v>50629</v>
      </c>
      <c r="G1803" s="575">
        <v>9770949954</v>
      </c>
      <c r="H1803" s="575" t="s">
        <v>37546</v>
      </c>
    </row>
    <row r="1804" spans="1:8" ht="15.75">
      <c r="A1804" s="574" t="s">
        <v>18619</v>
      </c>
      <c r="B1804" s="574" t="s">
        <v>32356</v>
      </c>
      <c r="C1804" s="606" t="s">
        <v>50630</v>
      </c>
      <c r="D1804" s="576" t="s">
        <v>50631</v>
      </c>
      <c r="E1804" s="574" t="s">
        <v>46417</v>
      </c>
      <c r="F1804" s="575" t="s">
        <v>50632</v>
      </c>
      <c r="G1804" s="575">
        <v>9770961887</v>
      </c>
      <c r="H1804" s="575" t="s">
        <v>37546</v>
      </c>
    </row>
    <row r="1805" spans="1:8" ht="15.75">
      <c r="A1805" s="574" t="s">
        <v>17763</v>
      </c>
      <c r="B1805" s="574" t="s">
        <v>32356</v>
      </c>
      <c r="C1805" s="606" t="s">
        <v>50633</v>
      </c>
      <c r="D1805" s="576" t="s">
        <v>50634</v>
      </c>
      <c r="E1805" s="574" t="s">
        <v>45292</v>
      </c>
      <c r="F1805" s="575" t="s">
        <v>50635</v>
      </c>
      <c r="G1805" s="580">
        <v>9770997295</v>
      </c>
      <c r="H1805" s="575" t="s">
        <v>37527</v>
      </c>
    </row>
    <row r="1806" spans="1:8" ht="15.75">
      <c r="A1806" s="574" t="s">
        <v>27638</v>
      </c>
      <c r="B1806" s="574" t="s">
        <v>32354</v>
      </c>
      <c r="C1806" s="606" t="s">
        <v>50636</v>
      </c>
      <c r="D1806" s="576" t="s">
        <v>50637</v>
      </c>
      <c r="E1806" s="574" t="s">
        <v>45243</v>
      </c>
      <c r="F1806" s="575" t="s">
        <v>50638</v>
      </c>
      <c r="G1806" s="575">
        <v>9772147901</v>
      </c>
      <c r="H1806" s="575">
        <v>2023</v>
      </c>
    </row>
    <row r="1807" spans="1:8" ht="15.75">
      <c r="A1807" s="579" t="s">
        <v>22428</v>
      </c>
      <c r="B1807" s="579" t="s">
        <v>32356</v>
      </c>
      <c r="C1807" s="609" t="s">
        <v>50639</v>
      </c>
      <c r="D1807" s="576" t="s">
        <v>50640</v>
      </c>
      <c r="E1807" s="579" t="s">
        <v>45380</v>
      </c>
      <c r="F1807" s="580" t="s">
        <v>50641</v>
      </c>
      <c r="G1807" s="580">
        <v>9784218327</v>
      </c>
      <c r="H1807" s="580" t="s">
        <v>37527</v>
      </c>
    </row>
    <row r="1808" spans="1:8" ht="15.75">
      <c r="A1808" s="574" t="s">
        <v>23089</v>
      </c>
      <c r="B1808" s="574" t="s">
        <v>32354</v>
      </c>
      <c r="C1808" s="606" t="s">
        <v>50642</v>
      </c>
      <c r="D1808" s="576" t="s">
        <v>50643</v>
      </c>
      <c r="E1808" s="574" t="s">
        <v>34972</v>
      </c>
      <c r="F1808" s="575" t="s">
        <v>50644</v>
      </c>
      <c r="G1808" s="580">
        <v>9797326182</v>
      </c>
      <c r="H1808" s="575" t="s">
        <v>37527</v>
      </c>
    </row>
    <row r="1809" spans="1:8" ht="15.75">
      <c r="A1809" s="574" t="s">
        <v>25076</v>
      </c>
      <c r="B1809" s="574" t="s">
        <v>32354</v>
      </c>
      <c r="C1809" s="606" t="s">
        <v>50645</v>
      </c>
      <c r="D1809" s="576" t="s">
        <v>50646</v>
      </c>
      <c r="E1809" s="574" t="s">
        <v>45292</v>
      </c>
      <c r="F1809" s="575" t="s">
        <v>50647</v>
      </c>
      <c r="G1809" s="575">
        <v>9797840852</v>
      </c>
      <c r="H1809" s="575" t="s">
        <v>37527</v>
      </c>
    </row>
    <row r="1810" spans="1:8" ht="15.75">
      <c r="A1810" s="574" t="s">
        <v>27965</v>
      </c>
      <c r="B1810" s="574" t="s">
        <v>32354</v>
      </c>
      <c r="C1810" s="606" t="s">
        <v>50648</v>
      </c>
      <c r="D1810" s="576" t="s">
        <v>50649</v>
      </c>
      <c r="E1810" s="574" t="s">
        <v>34972</v>
      </c>
      <c r="F1810" s="575" t="s">
        <v>50650</v>
      </c>
      <c r="G1810" s="575">
        <v>9826119351</v>
      </c>
      <c r="H1810" s="575" t="s">
        <v>37546</v>
      </c>
    </row>
    <row r="1811" spans="1:8" ht="15.75">
      <c r="A1811" s="574" t="s">
        <v>22860</v>
      </c>
      <c r="B1811" s="574" t="s">
        <v>32354</v>
      </c>
      <c r="C1811" s="606" t="s">
        <v>50651</v>
      </c>
      <c r="D1811" s="576" t="s">
        <v>50652</v>
      </c>
      <c r="E1811" s="574" t="s">
        <v>34972</v>
      </c>
      <c r="F1811" s="575" t="s">
        <v>50653</v>
      </c>
      <c r="G1811" s="575">
        <v>9826167957</v>
      </c>
      <c r="H1811" s="575" t="s">
        <v>37527</v>
      </c>
    </row>
    <row r="1812" spans="1:8" ht="15.75">
      <c r="A1812" s="574" t="s">
        <v>27855</v>
      </c>
      <c r="B1812" s="574" t="s">
        <v>32354</v>
      </c>
      <c r="C1812" s="606" t="s">
        <v>50654</v>
      </c>
      <c r="D1812" s="576" t="s">
        <v>50655</v>
      </c>
      <c r="E1812" s="574" t="s">
        <v>45251</v>
      </c>
      <c r="F1812" s="575" t="s">
        <v>50656</v>
      </c>
      <c r="G1812" s="575">
        <v>9826177874</v>
      </c>
      <c r="H1812" s="575" t="s">
        <v>37546</v>
      </c>
    </row>
    <row r="1813" spans="1:8" ht="15.75">
      <c r="A1813" s="579" t="s">
        <v>22773</v>
      </c>
      <c r="B1813" s="579" t="s">
        <v>32356</v>
      </c>
      <c r="C1813" s="609" t="s">
        <v>50657</v>
      </c>
      <c r="D1813" s="576" t="s">
        <v>50658</v>
      </c>
      <c r="E1813" s="579" t="s">
        <v>34972</v>
      </c>
      <c r="F1813" s="580" t="s">
        <v>50659</v>
      </c>
      <c r="G1813" s="580">
        <v>9826191457</v>
      </c>
      <c r="H1813" s="580">
        <v>2022</v>
      </c>
    </row>
    <row r="1814" spans="1:8" ht="15.75">
      <c r="A1814" s="579" t="s">
        <v>22392</v>
      </c>
      <c r="B1814" s="579" t="s">
        <v>32354</v>
      </c>
      <c r="C1814" s="609" t="s">
        <v>50660</v>
      </c>
      <c r="D1814" s="576" t="s">
        <v>50661</v>
      </c>
      <c r="E1814" s="579" t="s">
        <v>45380</v>
      </c>
      <c r="F1814" s="580" t="s">
        <v>50662</v>
      </c>
      <c r="G1814" s="580">
        <v>9826307742</v>
      </c>
      <c r="H1814" s="580" t="s">
        <v>37527</v>
      </c>
    </row>
    <row r="1815" spans="1:8" ht="15.75">
      <c r="A1815" s="574" t="s">
        <v>28092</v>
      </c>
      <c r="B1815" s="574" t="s">
        <v>32354</v>
      </c>
      <c r="C1815" s="606" t="s">
        <v>50663</v>
      </c>
      <c r="D1815" s="576" t="s">
        <v>50664</v>
      </c>
      <c r="E1815" s="574" t="s">
        <v>34972</v>
      </c>
      <c r="F1815" s="575" t="s">
        <v>50665</v>
      </c>
      <c r="G1815" s="575">
        <v>9826348650</v>
      </c>
      <c r="H1815" s="575" t="s">
        <v>37546</v>
      </c>
    </row>
    <row r="1816" spans="1:8" ht="15.75">
      <c r="A1816" s="574" t="s">
        <v>28379</v>
      </c>
      <c r="B1816" s="574" t="s">
        <v>32356</v>
      </c>
      <c r="C1816" s="606" t="s">
        <v>50666</v>
      </c>
      <c r="D1816" s="576" t="s">
        <v>50667</v>
      </c>
      <c r="E1816" s="574" t="s">
        <v>34972</v>
      </c>
      <c r="F1816" s="575" t="s">
        <v>50668</v>
      </c>
      <c r="G1816" s="575">
        <v>9826575260</v>
      </c>
      <c r="H1816" s="575">
        <v>2023</v>
      </c>
    </row>
    <row r="1817" spans="1:8" ht="15.75">
      <c r="A1817" s="574" t="s">
        <v>18142</v>
      </c>
      <c r="B1817" s="574" t="s">
        <v>32356</v>
      </c>
      <c r="C1817" s="606" t="s">
        <v>50669</v>
      </c>
      <c r="D1817" s="576" t="s">
        <v>50670</v>
      </c>
      <c r="E1817" s="579" t="s">
        <v>45210</v>
      </c>
      <c r="F1817" s="575" t="s">
        <v>50671</v>
      </c>
      <c r="G1817" s="580">
        <v>9826595722</v>
      </c>
      <c r="H1817" s="575" t="s">
        <v>37513</v>
      </c>
    </row>
    <row r="1818" spans="1:8" ht="15.75">
      <c r="A1818" s="579" t="s">
        <v>22585</v>
      </c>
      <c r="B1818" s="579" t="s">
        <v>32356</v>
      </c>
      <c r="C1818" s="609" t="s">
        <v>50672</v>
      </c>
      <c r="D1818" s="576" t="s">
        <v>50673</v>
      </c>
      <c r="E1818" s="579" t="s">
        <v>34972</v>
      </c>
      <c r="F1818" s="580" t="s">
        <v>50674</v>
      </c>
      <c r="G1818" s="580">
        <v>9826612047</v>
      </c>
      <c r="H1818" s="580">
        <v>2023</v>
      </c>
    </row>
    <row r="1819" spans="1:8" ht="15.75">
      <c r="A1819" s="574" t="s">
        <v>28148</v>
      </c>
      <c r="B1819" s="574" t="s">
        <v>32354</v>
      </c>
      <c r="C1819" s="606" t="s">
        <v>50675</v>
      </c>
      <c r="D1819" s="576" t="s">
        <v>50676</v>
      </c>
      <c r="E1819" s="574" t="s">
        <v>34972</v>
      </c>
      <c r="F1819" s="575" t="s">
        <v>50677</v>
      </c>
      <c r="G1819" s="575">
        <v>9826686381</v>
      </c>
      <c r="H1819" s="575" t="s">
        <v>37546</v>
      </c>
    </row>
    <row r="1820" spans="1:8" ht="15.75">
      <c r="A1820" s="574" t="s">
        <v>28633</v>
      </c>
      <c r="B1820" s="574" t="s">
        <v>32356</v>
      </c>
      <c r="C1820" s="606" t="s">
        <v>50678</v>
      </c>
      <c r="D1820" s="576" t="s">
        <v>50679</v>
      </c>
      <c r="E1820" s="574" t="s">
        <v>34972</v>
      </c>
      <c r="F1820" s="575" t="s">
        <v>50680</v>
      </c>
      <c r="G1820" s="575">
        <v>9826759894</v>
      </c>
      <c r="H1820" s="575" t="s">
        <v>37546</v>
      </c>
    </row>
    <row r="1821" spans="1:8" ht="15.75">
      <c r="A1821" s="574" t="s">
        <v>24323</v>
      </c>
      <c r="B1821" s="574" t="s">
        <v>32356</v>
      </c>
      <c r="C1821" s="606" t="s">
        <v>50681</v>
      </c>
      <c r="D1821" s="576" t="s">
        <v>50682</v>
      </c>
      <c r="E1821" s="574" t="s">
        <v>45292</v>
      </c>
      <c r="F1821" s="575" t="s">
        <v>50683</v>
      </c>
      <c r="G1821" s="575">
        <v>9826879510</v>
      </c>
      <c r="H1821" s="575" t="s">
        <v>37527</v>
      </c>
    </row>
    <row r="1822" spans="1:8" ht="15.75">
      <c r="A1822" s="574" t="s">
        <v>24068</v>
      </c>
      <c r="B1822" s="574" t="s">
        <v>32354</v>
      </c>
      <c r="C1822" s="606" t="s">
        <v>50684</v>
      </c>
      <c r="D1822" s="576" t="s">
        <v>50685</v>
      </c>
      <c r="E1822" s="574" t="s">
        <v>45292</v>
      </c>
      <c r="F1822" s="575" t="s">
        <v>50686</v>
      </c>
      <c r="G1822" s="584">
        <v>9826898569</v>
      </c>
      <c r="H1822" s="575" t="s">
        <v>37527</v>
      </c>
    </row>
    <row r="1823" spans="1:8" ht="15.75">
      <c r="A1823" s="574" t="s">
        <v>18304</v>
      </c>
      <c r="B1823" s="574" t="s">
        <v>32356</v>
      </c>
      <c r="C1823" s="606" t="s">
        <v>50687</v>
      </c>
      <c r="D1823" s="576" t="s">
        <v>50688</v>
      </c>
      <c r="E1823" s="574" t="s">
        <v>34972</v>
      </c>
      <c r="F1823" s="575" t="s">
        <v>50689</v>
      </c>
      <c r="G1823" s="580">
        <v>9826979068</v>
      </c>
      <c r="H1823" s="575" t="s">
        <v>37527</v>
      </c>
    </row>
    <row r="1824" spans="1:8" ht="15.75">
      <c r="A1824" s="574" t="s">
        <v>1303</v>
      </c>
      <c r="B1824" s="574" t="s">
        <v>32356</v>
      </c>
      <c r="C1824" s="606" t="s">
        <v>50690</v>
      </c>
      <c r="D1824" s="576" t="s">
        <v>50691</v>
      </c>
      <c r="E1824" s="574" t="s">
        <v>34972</v>
      </c>
      <c r="F1824" s="575" t="s">
        <v>50692</v>
      </c>
      <c r="G1824" s="575">
        <v>9827227108</v>
      </c>
      <c r="H1824" s="575" t="s">
        <v>37546</v>
      </c>
    </row>
    <row r="1825" spans="1:8" ht="15.75">
      <c r="A1825" s="574" t="s">
        <v>31823</v>
      </c>
      <c r="B1825" s="574" t="s">
        <v>32356</v>
      </c>
      <c r="C1825" s="606" t="s">
        <v>50693</v>
      </c>
      <c r="D1825" s="576" t="s">
        <v>50694</v>
      </c>
      <c r="E1825" s="574" t="s">
        <v>45292</v>
      </c>
      <c r="F1825" s="575" t="s">
        <v>50695</v>
      </c>
      <c r="G1825" s="575">
        <v>9827297800</v>
      </c>
      <c r="H1825" s="575" t="s">
        <v>37527</v>
      </c>
    </row>
    <row r="1826" spans="1:8" ht="15.75">
      <c r="A1826" s="574" t="s">
        <v>5932</v>
      </c>
      <c r="B1826" s="574" t="s">
        <v>32356</v>
      </c>
      <c r="C1826" s="606" t="s">
        <v>50696</v>
      </c>
      <c r="D1826" s="576" t="s">
        <v>50697</v>
      </c>
      <c r="E1826" s="574" t="s">
        <v>45243</v>
      </c>
      <c r="F1826" s="575" t="s">
        <v>50698</v>
      </c>
      <c r="G1826" s="575">
        <v>9827391110</v>
      </c>
      <c r="H1826" s="575">
        <v>2022</v>
      </c>
    </row>
    <row r="1827" spans="1:8" ht="15.75">
      <c r="A1827" s="579" t="s">
        <v>23124</v>
      </c>
      <c r="B1827" s="579" t="s">
        <v>32354</v>
      </c>
      <c r="C1827" s="609" t="s">
        <v>50699</v>
      </c>
      <c r="D1827" s="576" t="s">
        <v>50700</v>
      </c>
      <c r="E1827" s="579" t="s">
        <v>34972</v>
      </c>
      <c r="F1827" s="580" t="s">
        <v>50701</v>
      </c>
      <c r="G1827" s="580">
        <v>9827396969</v>
      </c>
      <c r="H1827" s="580">
        <v>2022</v>
      </c>
    </row>
    <row r="1828" spans="1:8" ht="15.75">
      <c r="A1828" s="574" t="s">
        <v>28210</v>
      </c>
      <c r="B1828" s="574" t="s">
        <v>32354</v>
      </c>
      <c r="C1828" s="606" t="s">
        <v>50702</v>
      </c>
      <c r="D1828" s="576" t="s">
        <v>50703</v>
      </c>
      <c r="E1828" s="574" t="s">
        <v>34972</v>
      </c>
      <c r="F1828" s="575" t="s">
        <v>50704</v>
      </c>
      <c r="G1828" s="580">
        <v>9827713785</v>
      </c>
      <c r="H1828" s="575" t="s">
        <v>37546</v>
      </c>
    </row>
    <row r="1829" spans="1:8" ht="15.75">
      <c r="A1829" s="574" t="s">
        <v>24845</v>
      </c>
      <c r="B1829" s="574" t="s">
        <v>32356</v>
      </c>
      <c r="C1829" s="606" t="s">
        <v>50705</v>
      </c>
      <c r="D1829" s="576" t="s">
        <v>50706</v>
      </c>
      <c r="E1829" s="574" t="s">
        <v>45292</v>
      </c>
      <c r="F1829" s="575" t="s">
        <v>50707</v>
      </c>
      <c r="G1829" s="575">
        <v>9827724124</v>
      </c>
      <c r="H1829" s="575" t="s">
        <v>37527</v>
      </c>
    </row>
    <row r="1830" spans="1:8" ht="15.75">
      <c r="A1830" s="579" t="s">
        <v>24877</v>
      </c>
      <c r="B1830" s="579" t="s">
        <v>32356</v>
      </c>
      <c r="C1830" s="609" t="s">
        <v>50708</v>
      </c>
      <c r="D1830" s="576" t="s">
        <v>50709</v>
      </c>
      <c r="E1830" s="579" t="s">
        <v>45292</v>
      </c>
      <c r="F1830" s="580" t="s">
        <v>50710</v>
      </c>
      <c r="G1830" s="580">
        <v>9827749725</v>
      </c>
      <c r="H1830" s="580">
        <v>2022</v>
      </c>
    </row>
    <row r="1831" spans="1:8" ht="15.75">
      <c r="A1831" s="574" t="s">
        <v>28489</v>
      </c>
      <c r="B1831" s="574" t="s">
        <v>32356</v>
      </c>
      <c r="C1831" s="606" t="s">
        <v>50711</v>
      </c>
      <c r="D1831" s="576" t="s">
        <v>50712</v>
      </c>
      <c r="E1831" s="574" t="s">
        <v>34972</v>
      </c>
      <c r="F1831" s="575" t="s">
        <v>50713</v>
      </c>
      <c r="G1831" s="580">
        <v>9827998094</v>
      </c>
      <c r="H1831" s="575" t="s">
        <v>37546</v>
      </c>
    </row>
    <row r="1832" spans="1:8" ht="15.75">
      <c r="A1832" s="574" t="s">
        <v>25284</v>
      </c>
      <c r="B1832" s="574" t="s">
        <v>32354</v>
      </c>
      <c r="C1832" s="606" t="s">
        <v>50714</v>
      </c>
      <c r="D1832" s="576" t="s">
        <v>50715</v>
      </c>
      <c r="E1832" s="574" t="s">
        <v>45292</v>
      </c>
      <c r="F1832" s="575" t="s">
        <v>50716</v>
      </c>
      <c r="G1832" s="575">
        <v>9893164050</v>
      </c>
      <c r="H1832" s="575" t="s">
        <v>37527</v>
      </c>
    </row>
    <row r="1833" spans="1:8" ht="15.75">
      <c r="A1833" s="579" t="s">
        <v>28413</v>
      </c>
      <c r="B1833" s="579" t="s">
        <v>32356</v>
      </c>
      <c r="C1833" s="609" t="s">
        <v>50717</v>
      </c>
      <c r="D1833" s="576" t="s">
        <v>50718</v>
      </c>
      <c r="E1833" s="579" t="s">
        <v>34972</v>
      </c>
      <c r="F1833" s="580" t="s">
        <v>50719</v>
      </c>
      <c r="G1833" s="580">
        <v>9893197208</v>
      </c>
      <c r="H1833" s="575" t="s">
        <v>37546</v>
      </c>
    </row>
    <row r="1834" spans="1:8" ht="15.75">
      <c r="A1834" s="574" t="s">
        <v>22631</v>
      </c>
      <c r="B1834" s="574" t="s">
        <v>32356</v>
      </c>
      <c r="C1834" s="606" t="s">
        <v>50720</v>
      </c>
      <c r="D1834" s="576" t="s">
        <v>50721</v>
      </c>
      <c r="E1834" s="574" t="s">
        <v>34972</v>
      </c>
      <c r="F1834" s="575" t="s">
        <v>50722</v>
      </c>
      <c r="G1834" s="580">
        <v>9893226170</v>
      </c>
      <c r="H1834" s="575" t="s">
        <v>37527</v>
      </c>
    </row>
    <row r="1835" spans="1:8" ht="15.75">
      <c r="A1835" s="579" t="s">
        <v>22996</v>
      </c>
      <c r="B1835" s="579" t="s">
        <v>32356</v>
      </c>
      <c r="C1835" s="609" t="s">
        <v>50723</v>
      </c>
      <c r="D1835" s="576" t="s">
        <v>50724</v>
      </c>
      <c r="E1835" s="579" t="s">
        <v>34972</v>
      </c>
      <c r="F1835" s="580" t="s">
        <v>50725</v>
      </c>
      <c r="G1835" s="580">
        <v>9893269313</v>
      </c>
      <c r="H1835" s="580">
        <v>2022</v>
      </c>
    </row>
    <row r="1836" spans="1:8" ht="15.75">
      <c r="A1836" s="574" t="s">
        <v>29921</v>
      </c>
      <c r="B1836" s="574" t="s">
        <v>32356</v>
      </c>
      <c r="C1836" s="606" t="s">
        <v>50726</v>
      </c>
      <c r="D1836" s="576" t="s">
        <v>50727</v>
      </c>
      <c r="E1836" s="574" t="s">
        <v>45292</v>
      </c>
      <c r="F1836" s="575" t="s">
        <v>50728</v>
      </c>
      <c r="G1836" s="575">
        <v>9893350897</v>
      </c>
      <c r="H1836" s="575" t="s">
        <v>37546</v>
      </c>
    </row>
    <row r="1837" spans="1:8" ht="15.75">
      <c r="A1837" s="574" t="s">
        <v>30645</v>
      </c>
      <c r="B1837" s="574" t="s">
        <v>32354</v>
      </c>
      <c r="C1837" s="606" t="s">
        <v>50729</v>
      </c>
      <c r="D1837" s="576" t="s">
        <v>50730</v>
      </c>
      <c r="E1837" s="574" t="s">
        <v>45251</v>
      </c>
      <c r="F1837" s="575" t="s">
        <v>50731</v>
      </c>
      <c r="G1837" s="575">
        <v>9893437565</v>
      </c>
      <c r="H1837" s="575" t="s">
        <v>37527</v>
      </c>
    </row>
    <row r="1838" spans="1:8" ht="15.75">
      <c r="A1838" s="574" t="s">
        <v>31406</v>
      </c>
      <c r="B1838" s="574" t="s">
        <v>32356</v>
      </c>
      <c r="C1838" s="606" t="s">
        <v>50732</v>
      </c>
      <c r="D1838" s="576" t="s">
        <v>50733</v>
      </c>
      <c r="E1838" s="574" t="s">
        <v>45292</v>
      </c>
      <c r="F1838" s="575" t="s">
        <v>50734</v>
      </c>
      <c r="G1838" s="575">
        <v>9893524413</v>
      </c>
      <c r="H1838" s="575" t="s">
        <v>37527</v>
      </c>
    </row>
    <row r="1839" spans="1:8" ht="15.75">
      <c r="A1839" s="574" t="s">
        <v>28105</v>
      </c>
      <c r="B1839" s="574" t="s">
        <v>32354</v>
      </c>
      <c r="C1839" s="606" t="s">
        <v>50735</v>
      </c>
      <c r="D1839" s="576" t="s">
        <v>50736</v>
      </c>
      <c r="E1839" s="574" t="s">
        <v>34972</v>
      </c>
      <c r="F1839" s="575" t="s">
        <v>50737</v>
      </c>
      <c r="G1839" s="575">
        <v>9893591841</v>
      </c>
      <c r="H1839" s="575" t="s">
        <v>37546</v>
      </c>
    </row>
    <row r="1840" spans="1:8" ht="15.75">
      <c r="A1840" s="579" t="s">
        <v>28399</v>
      </c>
      <c r="B1840" s="579" t="s">
        <v>32354</v>
      </c>
      <c r="C1840" s="609" t="s">
        <v>50738</v>
      </c>
      <c r="D1840" s="576" t="s">
        <v>50739</v>
      </c>
      <c r="E1840" s="579" t="s">
        <v>34972</v>
      </c>
      <c r="F1840" s="580" t="s">
        <v>50740</v>
      </c>
      <c r="G1840" s="580">
        <v>9893631332</v>
      </c>
      <c r="H1840" s="580">
        <v>2023</v>
      </c>
    </row>
    <row r="1841" spans="1:8" ht="15.75">
      <c r="A1841" s="574" t="s">
        <v>3881</v>
      </c>
      <c r="B1841" s="574" t="s">
        <v>32354</v>
      </c>
      <c r="C1841" s="606" t="s">
        <v>50741</v>
      </c>
      <c r="D1841" s="576" t="s">
        <v>50742</v>
      </c>
      <c r="E1841" s="574" t="s">
        <v>45292</v>
      </c>
      <c r="F1841" s="575" t="s">
        <v>50743</v>
      </c>
      <c r="G1841" s="575">
        <v>9893733183</v>
      </c>
      <c r="H1841" s="575" t="s">
        <v>37527</v>
      </c>
    </row>
    <row r="1842" spans="1:8" ht="15.75">
      <c r="A1842" s="579" t="s">
        <v>32278</v>
      </c>
      <c r="B1842" s="579" t="s">
        <v>32354</v>
      </c>
      <c r="C1842" s="609" t="s">
        <v>50744</v>
      </c>
      <c r="D1842" s="576" t="s">
        <v>50745</v>
      </c>
      <c r="E1842" s="579" t="s">
        <v>46187</v>
      </c>
      <c r="F1842" s="580" t="s">
        <v>50746</v>
      </c>
      <c r="G1842" s="580">
        <v>9893749535</v>
      </c>
      <c r="H1842" s="580">
        <v>2023</v>
      </c>
    </row>
    <row r="1843" spans="1:8" ht="15.75">
      <c r="A1843" s="574" t="s">
        <v>1464</v>
      </c>
      <c r="B1843" s="574" t="s">
        <v>32354</v>
      </c>
      <c r="C1843" s="606" t="s">
        <v>50747</v>
      </c>
      <c r="D1843" s="576" t="s">
        <v>50748</v>
      </c>
      <c r="E1843" s="574" t="s">
        <v>45292</v>
      </c>
      <c r="F1843" s="575" t="s">
        <v>50749</v>
      </c>
      <c r="G1843" s="575">
        <v>9893784075</v>
      </c>
      <c r="H1843" s="575">
        <v>2022</v>
      </c>
    </row>
    <row r="1844" spans="1:8" ht="15.75">
      <c r="A1844" s="574" t="s">
        <v>32037</v>
      </c>
      <c r="B1844" s="574" t="s">
        <v>32356</v>
      </c>
      <c r="C1844" s="606" t="s">
        <v>50750</v>
      </c>
      <c r="D1844" s="576" t="s">
        <v>50751</v>
      </c>
      <c r="E1844" s="574" t="s">
        <v>45292</v>
      </c>
      <c r="F1844" s="575" t="s">
        <v>50752</v>
      </c>
      <c r="G1844" s="575">
        <v>9893798327</v>
      </c>
      <c r="H1844" s="575" t="s">
        <v>37527</v>
      </c>
    </row>
    <row r="1845" spans="1:8" ht="15.75">
      <c r="A1845" s="574" t="s">
        <v>27994</v>
      </c>
      <c r="B1845" s="574" t="s">
        <v>32354</v>
      </c>
      <c r="C1845" s="606" t="s">
        <v>50753</v>
      </c>
      <c r="D1845" s="576" t="s">
        <v>50754</v>
      </c>
      <c r="E1845" s="574" t="s">
        <v>34972</v>
      </c>
      <c r="F1845" s="575" t="s">
        <v>50755</v>
      </c>
      <c r="G1845" s="575">
        <v>9893810795</v>
      </c>
      <c r="H1845" s="575" t="s">
        <v>37546</v>
      </c>
    </row>
    <row r="1846" spans="1:8" ht="15.75">
      <c r="A1846" s="574" t="s">
        <v>22344</v>
      </c>
      <c r="B1846" s="574" t="s">
        <v>32356</v>
      </c>
      <c r="C1846" s="606" t="s">
        <v>50756</v>
      </c>
      <c r="D1846" s="576" t="s">
        <v>50757</v>
      </c>
      <c r="E1846" s="574" t="s">
        <v>45243</v>
      </c>
      <c r="F1846" s="575" t="s">
        <v>50758</v>
      </c>
      <c r="G1846" s="575">
        <v>9893890373</v>
      </c>
      <c r="H1846" s="575">
        <v>2022</v>
      </c>
    </row>
    <row r="1847" spans="1:8" ht="15.75">
      <c r="A1847" s="574" t="s">
        <v>27549</v>
      </c>
      <c r="B1847" s="574" t="s">
        <v>32354</v>
      </c>
      <c r="C1847" s="606" t="s">
        <v>50759</v>
      </c>
      <c r="D1847" s="576" t="s">
        <v>50760</v>
      </c>
      <c r="E1847" s="574" t="s">
        <v>45239</v>
      </c>
      <c r="F1847" s="575" t="s">
        <v>50761</v>
      </c>
      <c r="G1847" s="575">
        <v>9893910409</v>
      </c>
      <c r="H1847" s="580">
        <v>2023</v>
      </c>
    </row>
    <row r="1848" spans="1:8" ht="15.75">
      <c r="A1848" s="579" t="s">
        <v>21668</v>
      </c>
      <c r="B1848" s="579" t="s">
        <v>32354</v>
      </c>
      <c r="C1848" s="609" t="s">
        <v>50762</v>
      </c>
      <c r="D1848" s="576" t="s">
        <v>50763</v>
      </c>
      <c r="E1848" s="579" t="s">
        <v>45380</v>
      </c>
      <c r="F1848" s="580" t="s">
        <v>50764</v>
      </c>
      <c r="G1848" s="580">
        <v>9893979739</v>
      </c>
      <c r="H1848" s="580" t="s">
        <v>37546</v>
      </c>
    </row>
    <row r="1849" spans="1:8" ht="15.75">
      <c r="A1849" s="574" t="s">
        <v>27533</v>
      </c>
      <c r="B1849" s="574" t="s">
        <v>32354</v>
      </c>
      <c r="C1849" s="606" t="s">
        <v>50765</v>
      </c>
      <c r="D1849" s="576" t="s">
        <v>50766</v>
      </c>
      <c r="E1849" s="574" t="s">
        <v>45239</v>
      </c>
      <c r="F1849" s="575" t="s">
        <v>50767</v>
      </c>
      <c r="G1849" s="575">
        <v>9895660417</v>
      </c>
      <c r="H1849" s="575" t="s">
        <v>37546</v>
      </c>
    </row>
    <row r="1850" spans="1:8" ht="15.75">
      <c r="A1850" s="574" t="s">
        <v>32030</v>
      </c>
      <c r="B1850" s="574" t="s">
        <v>32354</v>
      </c>
      <c r="C1850" s="606" t="s">
        <v>50768</v>
      </c>
      <c r="D1850" s="576" t="s">
        <v>50769</v>
      </c>
      <c r="E1850" s="574" t="s">
        <v>45292</v>
      </c>
      <c r="F1850" s="575" t="s">
        <v>50770</v>
      </c>
      <c r="G1850" s="575">
        <v>9907539733</v>
      </c>
      <c r="H1850" s="575" t="s">
        <v>37527</v>
      </c>
    </row>
    <row r="1851" spans="1:8" ht="15.75">
      <c r="A1851" s="574" t="s">
        <v>24714</v>
      </c>
      <c r="B1851" s="574" t="s">
        <v>32354</v>
      </c>
      <c r="C1851" s="606" t="s">
        <v>50771</v>
      </c>
      <c r="D1851" s="576" t="s">
        <v>50772</v>
      </c>
      <c r="E1851" s="574" t="s">
        <v>45292</v>
      </c>
      <c r="F1851" s="575" t="s">
        <v>50773</v>
      </c>
      <c r="G1851" s="580">
        <v>9926213479</v>
      </c>
      <c r="H1851" s="575" t="s">
        <v>37527</v>
      </c>
    </row>
    <row r="1852" spans="1:8" ht="15.75">
      <c r="A1852" s="574" t="s">
        <v>22783</v>
      </c>
      <c r="B1852" s="574" t="s">
        <v>32354</v>
      </c>
      <c r="C1852" s="606" t="s">
        <v>50774</v>
      </c>
      <c r="D1852" s="576" t="s">
        <v>50775</v>
      </c>
      <c r="E1852" s="574" t="s">
        <v>34972</v>
      </c>
      <c r="F1852" s="575" t="s">
        <v>50776</v>
      </c>
      <c r="G1852" s="575">
        <v>9926273428</v>
      </c>
      <c r="H1852" s="575">
        <v>2022</v>
      </c>
    </row>
    <row r="1853" spans="1:8" ht="15.75">
      <c r="A1853" s="574" t="s">
        <v>27691</v>
      </c>
      <c r="B1853" s="574" t="s">
        <v>32354</v>
      </c>
      <c r="C1853" s="606" t="s">
        <v>50777</v>
      </c>
      <c r="D1853" s="576" t="s">
        <v>50778</v>
      </c>
      <c r="E1853" s="579" t="s">
        <v>45380</v>
      </c>
      <c r="F1853" s="575" t="s">
        <v>50779</v>
      </c>
      <c r="G1853" s="575">
        <v>9926275201</v>
      </c>
      <c r="H1853" s="575" t="s">
        <v>37546</v>
      </c>
    </row>
    <row r="1854" spans="1:8" ht="15.75">
      <c r="A1854" s="579" t="s">
        <v>28024</v>
      </c>
      <c r="B1854" s="579" t="s">
        <v>32356</v>
      </c>
      <c r="C1854" s="609" t="s">
        <v>50780</v>
      </c>
      <c r="D1854" s="576" t="s">
        <v>50781</v>
      </c>
      <c r="E1854" s="579" t="s">
        <v>34972</v>
      </c>
      <c r="F1854" s="580" t="s">
        <v>50782</v>
      </c>
      <c r="G1854" s="580">
        <v>9926470775</v>
      </c>
      <c r="H1854" s="575" t="s">
        <v>37546</v>
      </c>
    </row>
    <row r="1855" spans="1:8" ht="15.75">
      <c r="A1855" s="574" t="s">
        <v>20426</v>
      </c>
      <c r="B1855" s="574" t="s">
        <v>32356</v>
      </c>
      <c r="C1855" s="606" t="s">
        <v>50783</v>
      </c>
      <c r="D1855" s="576" t="s">
        <v>50784</v>
      </c>
      <c r="E1855" s="574" t="s">
        <v>34972</v>
      </c>
      <c r="F1855" s="575" t="s">
        <v>50785</v>
      </c>
      <c r="G1855" s="575">
        <v>9926521947</v>
      </c>
      <c r="H1855" s="575" t="s">
        <v>37527</v>
      </c>
    </row>
    <row r="1856" spans="1:8" ht="15.75">
      <c r="A1856" s="574" t="s">
        <v>32051</v>
      </c>
      <c r="B1856" s="574" t="s">
        <v>32356</v>
      </c>
      <c r="C1856" s="606" t="s">
        <v>50786</v>
      </c>
      <c r="D1856" s="576" t="s">
        <v>50787</v>
      </c>
      <c r="E1856" s="574" t="s">
        <v>45292</v>
      </c>
      <c r="F1856" s="575" t="s">
        <v>50788</v>
      </c>
      <c r="G1856" s="575">
        <v>9926882803</v>
      </c>
      <c r="H1856" s="575" t="s">
        <v>37527</v>
      </c>
    </row>
    <row r="1857" spans="1:8" ht="15.75">
      <c r="A1857" s="574" t="s">
        <v>28805</v>
      </c>
      <c r="B1857" s="574" t="s">
        <v>32356</v>
      </c>
      <c r="C1857" s="606" t="s">
        <v>50789</v>
      </c>
      <c r="D1857" s="576" t="s">
        <v>50790</v>
      </c>
      <c r="E1857" s="574" t="s">
        <v>34974</v>
      </c>
      <c r="F1857" s="575" t="s">
        <v>50791</v>
      </c>
      <c r="G1857" s="575">
        <v>9933892054</v>
      </c>
      <c r="H1857" s="575" t="s">
        <v>37546</v>
      </c>
    </row>
    <row r="1858" spans="1:8" ht="15.75">
      <c r="A1858" s="574" t="s">
        <v>24142</v>
      </c>
      <c r="B1858" s="574" t="s">
        <v>32354</v>
      </c>
      <c r="C1858" s="606" t="s">
        <v>50792</v>
      </c>
      <c r="D1858" s="576" t="s">
        <v>50793</v>
      </c>
      <c r="E1858" s="574" t="s">
        <v>45292</v>
      </c>
      <c r="F1858" s="575" t="s">
        <v>50794</v>
      </c>
      <c r="G1858" s="580">
        <v>9977199705</v>
      </c>
      <c r="H1858" s="575" t="s">
        <v>37527</v>
      </c>
    </row>
    <row r="1859" spans="1:8" ht="15.75">
      <c r="A1859" s="574" t="s">
        <v>28123</v>
      </c>
      <c r="B1859" s="574" t="s">
        <v>32354</v>
      </c>
      <c r="C1859" s="606" t="s">
        <v>50795</v>
      </c>
      <c r="D1859" s="576" t="s">
        <v>50796</v>
      </c>
      <c r="E1859" s="574" t="s">
        <v>34972</v>
      </c>
      <c r="F1859" s="575" t="s">
        <v>50797</v>
      </c>
      <c r="G1859" s="575">
        <v>9977331182</v>
      </c>
      <c r="H1859" s="575" t="s">
        <v>37546</v>
      </c>
    </row>
    <row r="1860" spans="1:8" ht="15.75">
      <c r="A1860" s="574" t="s">
        <v>28060</v>
      </c>
      <c r="B1860" s="574" t="s">
        <v>32354</v>
      </c>
      <c r="C1860" s="606" t="s">
        <v>50798</v>
      </c>
      <c r="D1860" s="576" t="s">
        <v>50799</v>
      </c>
      <c r="E1860" s="574" t="s">
        <v>34972</v>
      </c>
      <c r="F1860" s="575" t="s">
        <v>50800</v>
      </c>
      <c r="G1860" s="575">
        <v>9977509996</v>
      </c>
      <c r="H1860" s="575" t="s">
        <v>37546</v>
      </c>
    </row>
    <row r="1861" spans="1:8" ht="15.75">
      <c r="A1861" s="574" t="s">
        <v>27748</v>
      </c>
      <c r="B1861" s="574" t="s">
        <v>32356</v>
      </c>
      <c r="C1861" s="606" t="s">
        <v>50801</v>
      </c>
      <c r="D1861" s="576" t="s">
        <v>50802</v>
      </c>
      <c r="E1861" s="579" t="s">
        <v>45380</v>
      </c>
      <c r="F1861" s="575" t="s">
        <v>50803</v>
      </c>
      <c r="G1861" s="575">
        <v>9977544618</v>
      </c>
      <c r="H1861" s="575" t="s">
        <v>37546</v>
      </c>
    </row>
    <row r="1862" spans="1:8" ht="15.75">
      <c r="A1862" s="574" t="s">
        <v>28837</v>
      </c>
      <c r="B1862" s="574" t="s">
        <v>32356</v>
      </c>
      <c r="C1862" s="606" t="s">
        <v>50804</v>
      </c>
      <c r="D1862" s="576" t="s">
        <v>50805</v>
      </c>
      <c r="E1862" s="574" t="s">
        <v>45292</v>
      </c>
      <c r="F1862" s="575" t="s">
        <v>50806</v>
      </c>
      <c r="G1862" s="578">
        <v>9977677084</v>
      </c>
      <c r="H1862" s="575" t="s">
        <v>37546</v>
      </c>
    </row>
    <row r="1863" spans="1:8" ht="15.75">
      <c r="A1863" s="574" t="s">
        <v>24273</v>
      </c>
      <c r="B1863" s="574" t="s">
        <v>32354</v>
      </c>
      <c r="C1863" s="606" t="s">
        <v>50807</v>
      </c>
      <c r="D1863" s="576" t="s">
        <v>50808</v>
      </c>
      <c r="E1863" s="574" t="s">
        <v>45292</v>
      </c>
      <c r="F1863" s="575" t="s">
        <v>50809</v>
      </c>
      <c r="G1863" s="575">
        <v>9977784111</v>
      </c>
      <c r="H1863" s="575" t="s">
        <v>37527</v>
      </c>
    </row>
    <row r="1864" spans="1:8" ht="15.75">
      <c r="A1864" s="574" t="s">
        <v>28688</v>
      </c>
      <c r="B1864" s="574" t="s">
        <v>32354</v>
      </c>
      <c r="C1864" s="606" t="s">
        <v>50810</v>
      </c>
      <c r="D1864" s="576" t="s">
        <v>50811</v>
      </c>
      <c r="E1864" s="574" t="s">
        <v>34972</v>
      </c>
      <c r="F1864" s="575" t="s">
        <v>50812</v>
      </c>
      <c r="G1864" s="575">
        <v>9977836116</v>
      </c>
      <c r="H1864" s="575" t="s">
        <v>37546</v>
      </c>
    </row>
    <row r="1865" spans="1:8" ht="15.75">
      <c r="A1865" s="574" t="s">
        <v>24220</v>
      </c>
      <c r="B1865" s="574" t="s">
        <v>32354</v>
      </c>
      <c r="C1865" s="606" t="s">
        <v>50813</v>
      </c>
      <c r="D1865" s="576" t="s">
        <v>50814</v>
      </c>
      <c r="E1865" s="574" t="s">
        <v>45292</v>
      </c>
      <c r="F1865" s="575" t="s">
        <v>50815</v>
      </c>
      <c r="G1865" s="575">
        <v>9981291371</v>
      </c>
      <c r="H1865" s="575" t="s">
        <v>37527</v>
      </c>
    </row>
    <row r="1866" spans="1:8" ht="15.75">
      <c r="A1866" s="574" t="s">
        <v>23021</v>
      </c>
      <c r="B1866" s="574" t="s">
        <v>32356</v>
      </c>
      <c r="C1866" s="606" t="s">
        <v>50816</v>
      </c>
      <c r="D1866" s="576" t="s">
        <v>50817</v>
      </c>
      <c r="E1866" s="574" t="s">
        <v>34972</v>
      </c>
      <c r="F1866" s="575" t="s">
        <v>50818</v>
      </c>
      <c r="G1866" s="575">
        <v>9981522472</v>
      </c>
      <c r="H1866" s="575">
        <v>2022</v>
      </c>
    </row>
    <row r="1867" spans="1:8" ht="15.75">
      <c r="A1867" s="574" t="s">
        <v>24267</v>
      </c>
      <c r="B1867" s="574" t="s">
        <v>32356</v>
      </c>
      <c r="C1867" s="606" t="s">
        <v>50819</v>
      </c>
      <c r="D1867" s="576" t="s">
        <v>50820</v>
      </c>
      <c r="E1867" s="574" t="s">
        <v>45292</v>
      </c>
      <c r="F1867" s="575" t="s">
        <v>50821</v>
      </c>
      <c r="G1867" s="575">
        <v>9981529409</v>
      </c>
      <c r="H1867" s="575" t="s">
        <v>37527</v>
      </c>
    </row>
    <row r="1868" spans="1:8" ht="15.75">
      <c r="A1868" s="574" t="s">
        <v>28435</v>
      </c>
      <c r="B1868" s="574" t="s">
        <v>32356</v>
      </c>
      <c r="C1868" s="606" t="s">
        <v>50822</v>
      </c>
      <c r="D1868" s="576" t="s">
        <v>50823</v>
      </c>
      <c r="E1868" s="574" t="s">
        <v>34972</v>
      </c>
      <c r="F1868" s="575" t="s">
        <v>50824</v>
      </c>
      <c r="G1868" s="575">
        <v>9981550489</v>
      </c>
      <c r="H1868" s="575" t="s">
        <v>37546</v>
      </c>
    </row>
    <row r="1869" spans="1:8" ht="15.75">
      <c r="A1869" s="574" t="s">
        <v>22456</v>
      </c>
      <c r="B1869" s="574" t="s">
        <v>32356</v>
      </c>
      <c r="C1869" s="606" t="s">
        <v>50825</v>
      </c>
      <c r="D1869" s="576" t="s">
        <v>50826</v>
      </c>
      <c r="E1869" s="574" t="s">
        <v>45292</v>
      </c>
      <c r="F1869" s="575" t="s">
        <v>50827</v>
      </c>
      <c r="G1869" s="575">
        <v>9981582867</v>
      </c>
      <c r="H1869" s="575" t="s">
        <v>37527</v>
      </c>
    </row>
    <row r="1870" spans="1:8" ht="15.75">
      <c r="A1870" s="574" t="s">
        <v>27597</v>
      </c>
      <c r="B1870" s="574" t="s">
        <v>32356</v>
      </c>
      <c r="C1870" s="606" t="s">
        <v>50828</v>
      </c>
      <c r="D1870" s="576" t="s">
        <v>50829</v>
      </c>
      <c r="E1870" s="574" t="s">
        <v>45243</v>
      </c>
      <c r="F1870" s="575" t="s">
        <v>50830</v>
      </c>
      <c r="G1870" s="575">
        <v>9981720552</v>
      </c>
      <c r="H1870" s="575">
        <v>2023</v>
      </c>
    </row>
    <row r="1871" spans="1:8" ht="15.75">
      <c r="A1871" s="574" t="s">
        <v>22659</v>
      </c>
      <c r="B1871" s="574" t="s">
        <v>32356</v>
      </c>
      <c r="C1871" s="606" t="s">
        <v>50831</v>
      </c>
      <c r="D1871" s="576" t="s">
        <v>50832</v>
      </c>
      <c r="E1871" s="574" t="s">
        <v>34972</v>
      </c>
      <c r="F1871" s="575" t="s">
        <v>50833</v>
      </c>
      <c r="G1871" s="580">
        <v>9981806679</v>
      </c>
      <c r="H1871" s="575" t="s">
        <v>37527</v>
      </c>
    </row>
    <row r="1872" spans="1:8" ht="15.75">
      <c r="A1872" s="574" t="s">
        <v>23582</v>
      </c>
      <c r="B1872" s="574" t="s">
        <v>32356</v>
      </c>
      <c r="C1872" s="606" t="s">
        <v>50834</v>
      </c>
      <c r="D1872" s="576" t="s">
        <v>50835</v>
      </c>
      <c r="E1872" s="574" t="s">
        <v>45571</v>
      </c>
      <c r="F1872" s="575" t="s">
        <v>50836</v>
      </c>
      <c r="G1872" s="575">
        <v>9981947486</v>
      </c>
      <c r="H1872" s="575" t="s">
        <v>37546</v>
      </c>
    </row>
    <row r="1873" spans="1:8" ht="15.75">
      <c r="A1873" s="574" t="s">
        <v>27685</v>
      </c>
      <c r="B1873" s="574" t="s">
        <v>32356</v>
      </c>
      <c r="C1873" s="606" t="s">
        <v>50837</v>
      </c>
      <c r="D1873" s="576" t="s">
        <v>50838</v>
      </c>
      <c r="E1873" s="579" t="s">
        <v>45380</v>
      </c>
      <c r="F1873" s="575" t="s">
        <v>50839</v>
      </c>
      <c r="G1873" s="575">
        <v>9981994938</v>
      </c>
      <c r="H1873" s="575" t="s">
        <v>37546</v>
      </c>
    </row>
    <row r="1874" spans="1:8" ht="15.75">
      <c r="A1874" s="574" t="s">
        <v>27924</v>
      </c>
      <c r="B1874" s="574" t="s">
        <v>32356</v>
      </c>
      <c r="C1874" s="606" t="s">
        <v>50840</v>
      </c>
      <c r="D1874" s="576" t="s">
        <v>50841</v>
      </c>
      <c r="E1874" s="574" t="s">
        <v>45251</v>
      </c>
      <c r="F1874" s="575" t="s">
        <v>50842</v>
      </c>
      <c r="G1874" s="575">
        <v>9993105727</v>
      </c>
      <c r="H1874" s="575" t="s">
        <v>37546</v>
      </c>
    </row>
    <row r="1875" spans="1:8" ht="15.75">
      <c r="A1875" s="574" t="s">
        <v>22306</v>
      </c>
      <c r="B1875" s="574" t="s">
        <v>32356</v>
      </c>
      <c r="C1875" s="606" t="s">
        <v>50843</v>
      </c>
      <c r="D1875" s="576" t="s">
        <v>50844</v>
      </c>
      <c r="E1875" s="574" t="s">
        <v>45243</v>
      </c>
      <c r="F1875" s="575" t="s">
        <v>50845</v>
      </c>
      <c r="G1875" s="575">
        <v>9993205876</v>
      </c>
      <c r="H1875" s="575">
        <v>2022</v>
      </c>
    </row>
    <row r="1876" spans="1:8" ht="15.75">
      <c r="A1876" s="574" t="s">
        <v>29862</v>
      </c>
      <c r="B1876" s="574" t="s">
        <v>32354</v>
      </c>
      <c r="C1876" s="606" t="s">
        <v>50846</v>
      </c>
      <c r="D1876" s="576" t="s">
        <v>50847</v>
      </c>
      <c r="E1876" s="574" t="s">
        <v>45292</v>
      </c>
      <c r="F1876" s="575" t="s">
        <v>50848</v>
      </c>
      <c r="G1876" s="584">
        <v>9993400819</v>
      </c>
      <c r="H1876" s="575" t="s">
        <v>37546</v>
      </c>
    </row>
    <row r="1877" spans="1:8" ht="15.75">
      <c r="A1877" s="574" t="s">
        <v>28340</v>
      </c>
      <c r="B1877" s="574" t="s">
        <v>32354</v>
      </c>
      <c r="C1877" s="606" t="s">
        <v>50849</v>
      </c>
      <c r="D1877" s="576" t="s">
        <v>50850</v>
      </c>
      <c r="E1877" s="574" t="s">
        <v>34972</v>
      </c>
      <c r="F1877" s="575" t="s">
        <v>50851</v>
      </c>
      <c r="G1877" s="575">
        <v>9993408625</v>
      </c>
      <c r="H1877" s="575" t="s">
        <v>37546</v>
      </c>
    </row>
    <row r="1878" spans="1:8" ht="15.75">
      <c r="A1878" s="574" t="s">
        <v>27920</v>
      </c>
      <c r="B1878" s="574" t="s">
        <v>32356</v>
      </c>
      <c r="C1878" s="606" t="s">
        <v>50852</v>
      </c>
      <c r="D1878" s="576" t="s">
        <v>50853</v>
      </c>
      <c r="E1878" s="574" t="s">
        <v>45251</v>
      </c>
      <c r="F1878" s="575" t="s">
        <v>50854</v>
      </c>
      <c r="G1878" s="575">
        <v>9993457948</v>
      </c>
      <c r="H1878" s="575" t="s">
        <v>37546</v>
      </c>
    </row>
    <row r="1879" spans="1:8" ht="15.75">
      <c r="A1879" s="574" t="s">
        <v>22575</v>
      </c>
      <c r="B1879" s="574" t="s">
        <v>32356</v>
      </c>
      <c r="C1879" s="606" t="s">
        <v>50855</v>
      </c>
      <c r="D1879" s="576" t="s">
        <v>50856</v>
      </c>
      <c r="E1879" s="574" t="s">
        <v>45251</v>
      </c>
      <c r="F1879" s="575" t="s">
        <v>50857</v>
      </c>
      <c r="G1879" s="575">
        <v>9993467989</v>
      </c>
      <c r="H1879" s="575" t="s">
        <v>37527</v>
      </c>
    </row>
    <row r="1880" spans="1:8" ht="15.75">
      <c r="A1880" s="574" t="s">
        <v>17320</v>
      </c>
      <c r="B1880" s="574" t="s">
        <v>32354</v>
      </c>
      <c r="C1880" s="606" t="s">
        <v>50858</v>
      </c>
      <c r="D1880" s="576" t="s">
        <v>50859</v>
      </c>
      <c r="E1880" s="574" t="s">
        <v>34972</v>
      </c>
      <c r="F1880" s="575" t="s">
        <v>50860</v>
      </c>
      <c r="G1880" s="580">
        <v>9993492329</v>
      </c>
      <c r="H1880" s="575" t="s">
        <v>37527</v>
      </c>
    </row>
    <row r="1881" spans="1:8" ht="15.75">
      <c r="A1881" s="574" t="s">
        <v>27833</v>
      </c>
      <c r="B1881" s="574" t="s">
        <v>32356</v>
      </c>
      <c r="C1881" s="606" t="s">
        <v>50861</v>
      </c>
      <c r="D1881" s="576" t="s">
        <v>50862</v>
      </c>
      <c r="E1881" s="574" t="s">
        <v>45251</v>
      </c>
      <c r="F1881" s="575" t="s">
        <v>50863</v>
      </c>
      <c r="G1881" s="580">
        <v>9993509449</v>
      </c>
      <c r="H1881" s="575" t="s">
        <v>37546</v>
      </c>
    </row>
    <row r="1882" spans="1:8" ht="15.75">
      <c r="A1882" s="579" t="s">
        <v>24419</v>
      </c>
      <c r="B1882" s="579" t="s">
        <v>32356</v>
      </c>
      <c r="C1882" s="609" t="s">
        <v>50864</v>
      </c>
      <c r="D1882" s="576" t="s">
        <v>50865</v>
      </c>
      <c r="E1882" s="579" t="s">
        <v>45292</v>
      </c>
      <c r="F1882" s="580" t="s">
        <v>50866</v>
      </c>
      <c r="G1882" s="580">
        <v>9993553133</v>
      </c>
      <c r="H1882" s="580">
        <v>2022</v>
      </c>
    </row>
    <row r="1883" spans="1:8" ht="15.75">
      <c r="A1883" s="574" t="s">
        <v>29569</v>
      </c>
      <c r="B1883" s="574" t="s">
        <v>32356</v>
      </c>
      <c r="C1883" s="606" t="s">
        <v>50867</v>
      </c>
      <c r="D1883" s="576" t="s">
        <v>50868</v>
      </c>
      <c r="E1883" s="574" t="s">
        <v>45292</v>
      </c>
      <c r="F1883" s="575" t="s">
        <v>50869</v>
      </c>
      <c r="G1883" s="575">
        <v>9993563655</v>
      </c>
      <c r="H1883" s="575" t="s">
        <v>37546</v>
      </c>
    </row>
    <row r="1884" spans="1:8" ht="15.75">
      <c r="A1884" s="574" t="s">
        <v>27517</v>
      </c>
      <c r="B1884" s="574" t="s">
        <v>32356</v>
      </c>
      <c r="C1884" s="606" t="s">
        <v>50870</v>
      </c>
      <c r="D1884" s="576" t="s">
        <v>50871</v>
      </c>
      <c r="E1884" s="574" t="s">
        <v>45239</v>
      </c>
      <c r="F1884" s="575" t="s">
        <v>50872</v>
      </c>
      <c r="G1884" s="575">
        <v>9993624286</v>
      </c>
      <c r="H1884" s="580">
        <v>2023</v>
      </c>
    </row>
    <row r="1885" spans="1:8" ht="15.75">
      <c r="A1885" s="574" t="s">
        <v>23060</v>
      </c>
      <c r="B1885" s="574" t="s">
        <v>32354</v>
      </c>
      <c r="C1885" s="606" t="s">
        <v>50873</v>
      </c>
      <c r="D1885" s="576" t="s">
        <v>50874</v>
      </c>
      <c r="E1885" s="574" t="s">
        <v>34972</v>
      </c>
      <c r="F1885" s="575" t="s">
        <v>50875</v>
      </c>
      <c r="G1885" s="580">
        <v>9993628073</v>
      </c>
      <c r="H1885" s="575" t="s">
        <v>37527</v>
      </c>
    </row>
    <row r="1886" spans="1:8" ht="15.75">
      <c r="A1886" s="579" t="s">
        <v>28449</v>
      </c>
      <c r="B1886" s="579" t="s">
        <v>32356</v>
      </c>
      <c r="C1886" s="609" t="s">
        <v>50876</v>
      </c>
      <c r="D1886" s="576" t="s">
        <v>50877</v>
      </c>
      <c r="E1886" s="579" t="s">
        <v>34972</v>
      </c>
      <c r="F1886" s="580" t="s">
        <v>50878</v>
      </c>
      <c r="G1886" s="580">
        <v>9993651357</v>
      </c>
      <c r="H1886" s="580">
        <v>2023</v>
      </c>
    </row>
    <row r="1887" spans="1:8" ht="15.75">
      <c r="A1887" s="574" t="s">
        <v>17095</v>
      </c>
      <c r="B1887" s="574" t="s">
        <v>32354</v>
      </c>
      <c r="C1887" s="606" t="s">
        <v>50879</v>
      </c>
      <c r="D1887" s="576" t="s">
        <v>50880</v>
      </c>
      <c r="E1887" s="574" t="s">
        <v>34972</v>
      </c>
      <c r="F1887" s="575" t="s">
        <v>50881</v>
      </c>
      <c r="G1887" s="575">
        <v>9993681433</v>
      </c>
      <c r="H1887" s="575">
        <v>2023</v>
      </c>
    </row>
    <row r="1888" spans="1:8" ht="15.75">
      <c r="A1888" s="574" t="s">
        <v>22450</v>
      </c>
      <c r="B1888" s="574" t="s">
        <v>32354</v>
      </c>
      <c r="C1888" s="606" t="s">
        <v>50882</v>
      </c>
      <c r="D1888" s="576" t="s">
        <v>50883</v>
      </c>
      <c r="E1888" s="579" t="s">
        <v>45380</v>
      </c>
      <c r="F1888" s="575" t="s">
        <v>50884</v>
      </c>
      <c r="G1888" s="575">
        <v>9993697738</v>
      </c>
      <c r="H1888" s="575" t="s">
        <v>37527</v>
      </c>
    </row>
    <row r="1889" spans="1:8" ht="15.75">
      <c r="A1889" s="574" t="s">
        <v>28443</v>
      </c>
      <c r="B1889" s="574" t="s">
        <v>32354</v>
      </c>
      <c r="C1889" s="606" t="s">
        <v>50885</v>
      </c>
      <c r="D1889" s="576" t="s">
        <v>50886</v>
      </c>
      <c r="E1889" s="574" t="s">
        <v>34972</v>
      </c>
      <c r="F1889" s="575" t="s">
        <v>50887</v>
      </c>
      <c r="G1889" s="575">
        <v>9993795105</v>
      </c>
      <c r="H1889" s="575" t="s">
        <v>37546</v>
      </c>
    </row>
    <row r="1890" spans="1:8" ht="15.75">
      <c r="A1890" s="574" t="s">
        <v>22358</v>
      </c>
      <c r="B1890" s="574" t="s">
        <v>32356</v>
      </c>
      <c r="C1890" s="606" t="s">
        <v>50888</v>
      </c>
      <c r="D1890" s="576" t="s">
        <v>50889</v>
      </c>
      <c r="E1890" s="574" t="s">
        <v>45243</v>
      </c>
      <c r="F1890" s="575" t="s">
        <v>50890</v>
      </c>
      <c r="G1890" s="575">
        <v>9993879168</v>
      </c>
      <c r="H1890" s="575">
        <v>2022</v>
      </c>
    </row>
    <row r="1891" spans="1:8" ht="15.75">
      <c r="A1891" s="574" t="s">
        <v>27814</v>
      </c>
      <c r="B1891" s="574" t="s">
        <v>32356</v>
      </c>
      <c r="C1891" s="606" t="s">
        <v>50891</v>
      </c>
      <c r="D1891" s="576" t="s">
        <v>50892</v>
      </c>
      <c r="E1891" s="574" t="s">
        <v>45251</v>
      </c>
      <c r="F1891" s="575" t="s">
        <v>50893</v>
      </c>
      <c r="G1891" s="580">
        <v>9993902703</v>
      </c>
      <c r="H1891" s="575" t="s">
        <v>37546</v>
      </c>
    </row>
    <row r="1892" spans="1:8" ht="15.75">
      <c r="A1892" s="577" t="s">
        <v>22826</v>
      </c>
      <c r="B1892" s="577" t="s">
        <v>32354</v>
      </c>
      <c r="C1892" s="610" t="s">
        <v>50894</v>
      </c>
      <c r="D1892" s="576" t="s">
        <v>50895</v>
      </c>
      <c r="E1892" s="577" t="s">
        <v>34972</v>
      </c>
      <c r="F1892" s="578" t="s">
        <v>50896</v>
      </c>
      <c r="G1892" s="578">
        <v>6232129988</v>
      </c>
      <c r="H1892" s="578" t="s">
        <v>37527</v>
      </c>
    </row>
    <row r="1893" spans="1:8" ht="15.75">
      <c r="A1893" s="574" t="s">
        <v>23654</v>
      </c>
      <c r="B1893" s="574" t="s">
        <v>32356</v>
      </c>
      <c r="C1893" s="606" t="s">
        <v>50897</v>
      </c>
      <c r="D1893" s="576" t="s">
        <v>50898</v>
      </c>
      <c r="E1893" s="574" t="s">
        <v>45593</v>
      </c>
      <c r="F1893" s="575" t="s">
        <v>50899</v>
      </c>
      <c r="G1893" s="575">
        <v>7389357501</v>
      </c>
      <c r="H1893" s="575" t="s">
        <v>37546</v>
      </c>
    </row>
    <row r="1894" spans="1:8" ht="15.75">
      <c r="A1894" s="574" t="s">
        <v>28084</v>
      </c>
      <c r="B1894" s="574" t="s">
        <v>32354</v>
      </c>
      <c r="C1894" s="606" t="s">
        <v>50900</v>
      </c>
      <c r="D1894" s="576" t="s">
        <v>50901</v>
      </c>
      <c r="E1894" s="574" t="s">
        <v>34972</v>
      </c>
      <c r="F1894" s="575" t="s">
        <v>50902</v>
      </c>
      <c r="G1894" s="575">
        <v>7773824375</v>
      </c>
      <c r="H1894" s="575">
        <v>2023</v>
      </c>
    </row>
    <row r="1895" spans="1:8" ht="15.75">
      <c r="A1895" s="579" t="s">
        <v>17701</v>
      </c>
      <c r="B1895" s="579" t="s">
        <v>32356</v>
      </c>
      <c r="C1895" s="609" t="s">
        <v>50903</v>
      </c>
      <c r="D1895" s="576" t="s">
        <v>50904</v>
      </c>
      <c r="E1895" s="579" t="s">
        <v>34972</v>
      </c>
      <c r="F1895" s="580" t="s">
        <v>50905</v>
      </c>
      <c r="G1895" s="580">
        <v>8109317779</v>
      </c>
      <c r="H1895" s="580">
        <v>2023</v>
      </c>
    </row>
    <row r="1896" spans="1:8" ht="15.75">
      <c r="A1896" s="574" t="s">
        <v>23433</v>
      </c>
      <c r="B1896" s="574" t="s">
        <v>32356</v>
      </c>
      <c r="C1896" s="606" t="s">
        <v>50906</v>
      </c>
      <c r="D1896" s="576" t="s">
        <v>50907</v>
      </c>
      <c r="E1896" s="574" t="s">
        <v>45225</v>
      </c>
      <c r="F1896" s="575" t="s">
        <v>50908</v>
      </c>
      <c r="G1896" s="580">
        <v>9425468618</v>
      </c>
      <c r="H1896" s="575" t="s">
        <v>37546</v>
      </c>
    </row>
    <row r="1897" spans="1:8" ht="15.75">
      <c r="A1897" s="574" t="s">
        <v>31156</v>
      </c>
      <c r="B1897" s="574" t="s">
        <v>32354</v>
      </c>
      <c r="C1897" s="606" t="s">
        <v>50909</v>
      </c>
      <c r="D1897" s="576" t="s">
        <v>50910</v>
      </c>
      <c r="E1897" s="574" t="s">
        <v>45711</v>
      </c>
      <c r="F1897" s="575" t="s">
        <v>50911</v>
      </c>
      <c r="G1897" s="578" t="s">
        <v>50912</v>
      </c>
      <c r="H1897" s="575" t="s">
        <v>37527</v>
      </c>
    </row>
    <row r="1898" spans="1:8" ht="15.75">
      <c r="A1898" s="574" t="s">
        <v>24558</v>
      </c>
      <c r="B1898" s="585" t="s">
        <v>32354</v>
      </c>
      <c r="C1898" s="606" t="s">
        <v>50913</v>
      </c>
      <c r="D1898" s="576" t="s">
        <v>50914</v>
      </c>
      <c r="E1898" s="574" t="s">
        <v>45292</v>
      </c>
      <c r="F1898" s="575" t="s">
        <v>50915</v>
      </c>
      <c r="G1898" s="575" t="s">
        <v>50916</v>
      </c>
      <c r="H1898" s="575" t="s">
        <v>37527</v>
      </c>
    </row>
    <row r="1899" spans="1:8" ht="15.75">
      <c r="A1899" s="574" t="s">
        <v>30231</v>
      </c>
      <c r="B1899" s="574" t="s">
        <v>32356</v>
      </c>
      <c r="C1899" s="606" t="s">
        <v>50917</v>
      </c>
      <c r="D1899" s="576" t="s">
        <v>50918</v>
      </c>
      <c r="E1899" s="574" t="s">
        <v>49539</v>
      </c>
      <c r="F1899" s="575" t="s">
        <v>50919</v>
      </c>
      <c r="G1899" s="575" t="s">
        <v>50920</v>
      </c>
      <c r="H1899" s="575" t="s">
        <v>37546</v>
      </c>
    </row>
    <row r="1900" spans="1:8" ht="15.75">
      <c r="A1900" s="574" t="s">
        <v>27223</v>
      </c>
      <c r="B1900" s="574" t="s">
        <v>32354</v>
      </c>
      <c r="C1900" s="606" t="s">
        <v>50921</v>
      </c>
      <c r="D1900" s="576" t="s">
        <v>50922</v>
      </c>
      <c r="E1900" s="574" t="s">
        <v>45300</v>
      </c>
      <c r="F1900" s="575" t="s">
        <v>50923</v>
      </c>
      <c r="G1900" s="575" t="s">
        <v>50924</v>
      </c>
      <c r="H1900" s="575" t="s">
        <v>37527</v>
      </c>
    </row>
    <row r="1901" spans="1:8" ht="15.75">
      <c r="A1901" s="574" t="s">
        <v>18626</v>
      </c>
      <c r="B1901" s="574" t="s">
        <v>32356</v>
      </c>
      <c r="C1901" s="606" t="s">
        <v>50925</v>
      </c>
      <c r="D1901" s="576" t="s">
        <v>50926</v>
      </c>
      <c r="E1901" s="574" t="s">
        <v>46808</v>
      </c>
      <c r="F1901" s="575" t="s">
        <v>50927</v>
      </c>
      <c r="G1901" s="575" t="s">
        <v>50928</v>
      </c>
      <c r="H1901" s="575" t="s">
        <v>37546</v>
      </c>
    </row>
    <row r="1902" spans="1:8" ht="15.75">
      <c r="A1902" s="574" t="s">
        <v>28761</v>
      </c>
      <c r="B1902" s="574" t="s">
        <v>32354</v>
      </c>
      <c r="C1902" s="606" t="s">
        <v>50929</v>
      </c>
      <c r="D1902" s="576" t="s">
        <v>50930</v>
      </c>
      <c r="E1902" s="574" t="s">
        <v>34974</v>
      </c>
      <c r="F1902" s="575" t="s">
        <v>50931</v>
      </c>
      <c r="G1902" s="575" t="s">
        <v>50932</v>
      </c>
      <c r="H1902" s="575" t="s">
        <v>37546</v>
      </c>
    </row>
    <row r="1903" spans="1:8" ht="15.75">
      <c r="A1903" s="574" t="s">
        <v>27816</v>
      </c>
      <c r="B1903" s="574" t="s">
        <v>32356</v>
      </c>
      <c r="C1903" s="606" t="s">
        <v>50933</v>
      </c>
      <c r="D1903" s="576" t="s">
        <v>50934</v>
      </c>
      <c r="E1903" s="574" t="s">
        <v>45251</v>
      </c>
      <c r="F1903" s="575" t="s">
        <v>50935</v>
      </c>
      <c r="G1903" s="575" t="s">
        <v>50936</v>
      </c>
      <c r="H1903" s="575" t="s">
        <v>37546</v>
      </c>
    </row>
    <row r="1904" spans="1:8" ht="15.75">
      <c r="A1904" s="574" t="s">
        <v>32220</v>
      </c>
      <c r="B1904" s="574" t="s">
        <v>32356</v>
      </c>
      <c r="C1904" s="606" t="s">
        <v>50937</v>
      </c>
      <c r="D1904" s="576" t="s">
        <v>50938</v>
      </c>
      <c r="E1904" s="574" t="s">
        <v>50939</v>
      </c>
      <c r="F1904" s="575" t="s">
        <v>50940</v>
      </c>
      <c r="G1904" s="575" t="s">
        <v>50941</v>
      </c>
      <c r="H1904" s="575" t="s">
        <v>37546</v>
      </c>
    </row>
    <row r="1905" spans="1:8" ht="15.75">
      <c r="A1905" s="574" t="s">
        <v>1395</v>
      </c>
      <c r="B1905" s="574" t="s">
        <v>32354</v>
      </c>
      <c r="C1905" s="606" t="s">
        <v>50942</v>
      </c>
      <c r="D1905" s="576" t="s">
        <v>50943</v>
      </c>
      <c r="E1905" s="574" t="s">
        <v>45206</v>
      </c>
      <c r="F1905" s="575" t="s">
        <v>50944</v>
      </c>
      <c r="G1905" s="575" t="s">
        <v>50945</v>
      </c>
      <c r="H1905" s="575" t="s">
        <v>37527</v>
      </c>
    </row>
    <row r="1906" spans="1:8" ht="15.75">
      <c r="A1906" s="574" t="s">
        <v>29027</v>
      </c>
      <c r="B1906" s="574" t="s">
        <v>32356</v>
      </c>
      <c r="C1906" s="606" t="s">
        <v>50946</v>
      </c>
      <c r="D1906" s="576" t="s">
        <v>50947</v>
      </c>
      <c r="E1906" s="574" t="s">
        <v>45292</v>
      </c>
      <c r="F1906" s="575" t="s">
        <v>50948</v>
      </c>
      <c r="G1906" s="578" t="s">
        <v>50949</v>
      </c>
      <c r="H1906" s="575" t="s">
        <v>37546</v>
      </c>
    </row>
    <row r="1907" spans="1:8" ht="15.75">
      <c r="A1907" s="574" t="s">
        <v>27242</v>
      </c>
      <c r="B1907" s="574" t="s">
        <v>32354</v>
      </c>
      <c r="C1907" s="606" t="s">
        <v>50950</v>
      </c>
      <c r="D1907" s="576" t="s">
        <v>50951</v>
      </c>
      <c r="E1907" s="574" t="s">
        <v>46221</v>
      </c>
      <c r="F1907" s="575" t="s">
        <v>50952</v>
      </c>
      <c r="G1907" s="575" t="s">
        <v>50953</v>
      </c>
      <c r="H1907" s="575" t="s">
        <v>37546</v>
      </c>
    </row>
    <row r="1908" spans="1:8" ht="15.75">
      <c r="A1908" s="574" t="s">
        <v>26132</v>
      </c>
      <c r="B1908" s="574" t="s">
        <v>32356</v>
      </c>
      <c r="C1908" s="606" t="s">
        <v>50954</v>
      </c>
      <c r="D1908" s="576" t="s">
        <v>50955</v>
      </c>
      <c r="E1908" s="574" t="s">
        <v>50939</v>
      </c>
      <c r="F1908" s="575" t="s">
        <v>50956</v>
      </c>
      <c r="G1908" s="575" t="s">
        <v>50957</v>
      </c>
      <c r="H1908" s="575" t="s">
        <v>37546</v>
      </c>
    </row>
    <row r="1909" spans="1:8" ht="15.75">
      <c r="A1909" s="574" t="s">
        <v>31644</v>
      </c>
      <c r="B1909" s="574" t="s">
        <v>32354</v>
      </c>
      <c r="C1909" s="606" t="s">
        <v>50958</v>
      </c>
      <c r="D1909" s="576" t="s">
        <v>50959</v>
      </c>
      <c r="E1909" s="574" t="s">
        <v>45292</v>
      </c>
      <c r="F1909" s="575" t="s">
        <v>50960</v>
      </c>
      <c r="G1909" s="575" t="s">
        <v>50961</v>
      </c>
      <c r="H1909" s="575" t="s">
        <v>37527</v>
      </c>
    </row>
    <row r="1910" spans="1:8" ht="15.75">
      <c r="A1910" s="574" t="s">
        <v>27812</v>
      </c>
      <c r="B1910" s="574" t="s">
        <v>32354</v>
      </c>
      <c r="C1910" s="606" t="s">
        <v>50962</v>
      </c>
      <c r="D1910" s="576" t="s">
        <v>50963</v>
      </c>
      <c r="E1910" s="574" t="s">
        <v>45251</v>
      </c>
      <c r="F1910" s="575" t="s">
        <v>50964</v>
      </c>
      <c r="G1910" s="575" t="s">
        <v>50965</v>
      </c>
      <c r="H1910" s="575" t="s">
        <v>37546</v>
      </c>
    </row>
    <row r="1911" spans="1:8" ht="15.75">
      <c r="A1911" s="574" t="s">
        <v>18713</v>
      </c>
      <c r="B1911" s="574" t="s">
        <v>32354</v>
      </c>
      <c r="C1911" s="606" t="s">
        <v>50966</v>
      </c>
      <c r="D1911" s="576" t="s">
        <v>50967</v>
      </c>
      <c r="E1911" s="574" t="s">
        <v>50939</v>
      </c>
      <c r="F1911" s="575" t="s">
        <v>50968</v>
      </c>
      <c r="G1911" s="575" t="s">
        <v>50969</v>
      </c>
      <c r="H1911" s="575" t="s">
        <v>37546</v>
      </c>
    </row>
    <row r="1912" spans="1:8" ht="15.75">
      <c r="A1912" s="579" t="s">
        <v>22420</v>
      </c>
      <c r="B1912" s="579" t="s">
        <v>32356</v>
      </c>
      <c r="C1912" s="609" t="s">
        <v>50970</v>
      </c>
      <c r="D1912" s="576" t="s">
        <v>50971</v>
      </c>
      <c r="E1912" s="579" t="s">
        <v>45380</v>
      </c>
      <c r="F1912" s="580" t="s">
        <v>50972</v>
      </c>
      <c r="G1912" s="580" t="s">
        <v>50973</v>
      </c>
      <c r="H1912" s="580" t="s">
        <v>37527</v>
      </c>
    </row>
    <row r="1913" spans="1:8" ht="15.75">
      <c r="A1913" s="574" t="s">
        <v>18862</v>
      </c>
      <c r="B1913" s="574" t="s">
        <v>32356</v>
      </c>
      <c r="C1913" s="606" t="s">
        <v>50974</v>
      </c>
      <c r="D1913" s="576" t="s">
        <v>50975</v>
      </c>
      <c r="E1913" s="574" t="s">
        <v>45292</v>
      </c>
      <c r="F1913" s="575" t="s">
        <v>50976</v>
      </c>
      <c r="G1913" s="578" t="s">
        <v>50977</v>
      </c>
      <c r="H1913" s="575" t="s">
        <v>37546</v>
      </c>
    </row>
    <row r="1914" spans="1:8" ht="15.75">
      <c r="A1914" s="574" t="s">
        <v>28045</v>
      </c>
      <c r="B1914" s="574" t="s">
        <v>32356</v>
      </c>
      <c r="C1914" s="606" t="s">
        <v>50978</v>
      </c>
      <c r="D1914" s="576" t="s">
        <v>50979</v>
      </c>
      <c r="E1914" s="574" t="s">
        <v>34972</v>
      </c>
      <c r="F1914" s="575" t="s">
        <v>50980</v>
      </c>
      <c r="G1914" s="575">
        <v>6260963831</v>
      </c>
      <c r="H1914" s="575" t="s">
        <v>37546</v>
      </c>
    </row>
    <row r="1915" spans="1:8" ht="15.75">
      <c r="A1915" s="574" t="s">
        <v>24804</v>
      </c>
      <c r="B1915" s="574" t="s">
        <v>32356</v>
      </c>
      <c r="C1915" s="606" t="s">
        <v>50981</v>
      </c>
      <c r="D1915" s="576" t="s">
        <v>50982</v>
      </c>
      <c r="E1915" s="574" t="s">
        <v>45292</v>
      </c>
      <c r="F1915" s="575" t="s">
        <v>50983</v>
      </c>
      <c r="G1915" s="575" t="s">
        <v>50984</v>
      </c>
      <c r="H1915" s="575" t="s">
        <v>37527</v>
      </c>
    </row>
    <row r="1916" spans="1:8" ht="15.75">
      <c r="A1916" s="574" t="s">
        <v>29627</v>
      </c>
      <c r="B1916" s="574" t="s">
        <v>32354</v>
      </c>
      <c r="C1916" s="606" t="s">
        <v>50985</v>
      </c>
      <c r="D1916" s="576" t="s">
        <v>50986</v>
      </c>
      <c r="E1916" s="574" t="s">
        <v>45292</v>
      </c>
      <c r="F1916" s="575" t="s">
        <v>50987</v>
      </c>
      <c r="G1916" s="575" t="s">
        <v>50988</v>
      </c>
      <c r="H1916" s="575" t="s">
        <v>37546</v>
      </c>
    </row>
    <row r="1917" spans="1:8" ht="15.75">
      <c r="A1917" s="574" t="s">
        <v>31234</v>
      </c>
      <c r="B1917" s="574" t="s">
        <v>32354</v>
      </c>
      <c r="C1917" s="606" t="s">
        <v>50989</v>
      </c>
      <c r="D1917" s="576" t="s">
        <v>50990</v>
      </c>
      <c r="E1917" s="574" t="s">
        <v>45206</v>
      </c>
      <c r="F1917" s="575" t="s">
        <v>50991</v>
      </c>
      <c r="G1917" s="575" t="s">
        <v>50992</v>
      </c>
      <c r="H1917" s="575" t="s">
        <v>37527</v>
      </c>
    </row>
    <row r="1918" spans="1:8" ht="15.75">
      <c r="A1918" s="581" t="s">
        <v>17261</v>
      </c>
      <c r="B1918" s="582" t="s">
        <v>32356</v>
      </c>
      <c r="C1918" s="596" t="s">
        <v>50993</v>
      </c>
      <c r="D1918" s="576" t="s">
        <v>50994</v>
      </c>
      <c r="E1918" s="574" t="s">
        <v>45292</v>
      </c>
      <c r="F1918" s="583" t="s">
        <v>50995</v>
      </c>
      <c r="G1918" s="583" t="s">
        <v>50996</v>
      </c>
      <c r="H1918" s="583" t="s">
        <v>37546</v>
      </c>
    </row>
    <row r="1919" spans="1:8" ht="15.75">
      <c r="A1919" s="574" t="s">
        <v>18071</v>
      </c>
      <c r="B1919" s="574" t="s">
        <v>32354</v>
      </c>
      <c r="C1919" s="606" t="s">
        <v>50997</v>
      </c>
      <c r="D1919" s="576" t="s">
        <v>50998</v>
      </c>
      <c r="E1919" s="574" t="s">
        <v>45292</v>
      </c>
      <c r="F1919" s="575" t="s">
        <v>50999</v>
      </c>
      <c r="G1919" s="575" t="s">
        <v>51000</v>
      </c>
      <c r="H1919" s="575" t="s">
        <v>37513</v>
      </c>
    </row>
    <row r="1920" spans="1:8" ht="15.75">
      <c r="A1920" s="579" t="s">
        <v>23194</v>
      </c>
      <c r="B1920" s="579" t="s">
        <v>32356</v>
      </c>
      <c r="C1920" s="609" t="s">
        <v>51001</v>
      </c>
      <c r="D1920" s="576" t="s">
        <v>51002</v>
      </c>
      <c r="E1920" s="579" t="s">
        <v>34972</v>
      </c>
      <c r="F1920" s="580" t="s">
        <v>51003</v>
      </c>
      <c r="G1920" s="584" t="s">
        <v>51004</v>
      </c>
      <c r="H1920" s="580">
        <v>2022</v>
      </c>
    </row>
    <row r="1921" spans="1:8" ht="15.75">
      <c r="A1921" s="574" t="s">
        <v>32226</v>
      </c>
      <c r="B1921" s="574" t="s">
        <v>32354</v>
      </c>
      <c r="C1921" s="606" t="s">
        <v>51005</v>
      </c>
      <c r="D1921" s="576" t="s">
        <v>51006</v>
      </c>
      <c r="E1921" s="574" t="s">
        <v>50939</v>
      </c>
      <c r="F1921" s="575" t="s">
        <v>51007</v>
      </c>
      <c r="G1921" s="575" t="s">
        <v>51008</v>
      </c>
      <c r="H1921" s="575" t="s">
        <v>37546</v>
      </c>
    </row>
    <row r="1922" spans="1:8" ht="15.75">
      <c r="A1922" s="574" t="s">
        <v>23924</v>
      </c>
      <c r="B1922" s="574" t="s">
        <v>32356</v>
      </c>
      <c r="C1922" s="606" t="s">
        <v>51009</v>
      </c>
      <c r="D1922" s="576" t="s">
        <v>51010</v>
      </c>
      <c r="E1922" s="574" t="s">
        <v>45292</v>
      </c>
      <c r="F1922" s="575" t="s">
        <v>51011</v>
      </c>
      <c r="G1922" s="575" t="s">
        <v>51012</v>
      </c>
      <c r="H1922" s="575" t="s">
        <v>37527</v>
      </c>
    </row>
    <row r="1923" spans="1:8" ht="15.75">
      <c r="A1923" s="574" t="s">
        <v>28715</v>
      </c>
      <c r="B1923" s="574" t="s">
        <v>32354</v>
      </c>
      <c r="C1923" s="606" t="s">
        <v>51013</v>
      </c>
      <c r="D1923" s="576" t="s">
        <v>51014</v>
      </c>
      <c r="E1923" s="574" t="s">
        <v>34974</v>
      </c>
      <c r="F1923" s="575" t="s">
        <v>51015</v>
      </c>
      <c r="G1923" s="575" t="s">
        <v>51016</v>
      </c>
      <c r="H1923" s="575" t="s">
        <v>37546</v>
      </c>
    </row>
    <row r="1924" spans="1:8" ht="15.75">
      <c r="A1924" s="574" t="s">
        <v>30139</v>
      </c>
      <c r="B1924" s="574" t="s">
        <v>32354</v>
      </c>
      <c r="C1924" s="606" t="s">
        <v>51017</v>
      </c>
      <c r="D1924" s="576" t="s">
        <v>51018</v>
      </c>
      <c r="E1924" s="574" t="s">
        <v>45292</v>
      </c>
      <c r="F1924" s="575" t="s">
        <v>51019</v>
      </c>
      <c r="G1924" s="578" t="s">
        <v>51020</v>
      </c>
      <c r="H1924" s="575" t="s">
        <v>37546</v>
      </c>
    </row>
    <row r="1925" spans="1:8" ht="15.75">
      <c r="A1925" s="574" t="s">
        <v>28868</v>
      </c>
      <c r="B1925" s="574" t="s">
        <v>32356</v>
      </c>
      <c r="C1925" s="606" t="s">
        <v>51021</v>
      </c>
      <c r="D1925" s="576" t="s">
        <v>51022</v>
      </c>
      <c r="E1925" s="574" t="s">
        <v>45292</v>
      </c>
      <c r="F1925" s="575" t="s">
        <v>51023</v>
      </c>
      <c r="G1925" s="578" t="s">
        <v>51024</v>
      </c>
      <c r="H1925" s="575" t="s">
        <v>37546</v>
      </c>
    </row>
    <row r="1926" spans="1:8" ht="15.75">
      <c r="A1926" s="574" t="s">
        <v>30330</v>
      </c>
      <c r="B1926" s="574" t="s">
        <v>32354</v>
      </c>
      <c r="C1926" s="606" t="s">
        <v>51025</v>
      </c>
      <c r="D1926" s="576" t="s">
        <v>51026</v>
      </c>
      <c r="E1926" s="574" t="s">
        <v>45292</v>
      </c>
      <c r="F1926" s="575" t="s">
        <v>51027</v>
      </c>
      <c r="G1926" s="575" t="s">
        <v>51028</v>
      </c>
      <c r="H1926" s="575" t="s">
        <v>37546</v>
      </c>
    </row>
    <row r="1927" spans="1:8" ht="15.75">
      <c r="A1927" s="574" t="s">
        <v>17227</v>
      </c>
      <c r="B1927" s="574" t="s">
        <v>32354</v>
      </c>
      <c r="C1927" s="606" t="s">
        <v>51029</v>
      </c>
      <c r="D1927" s="576" t="s">
        <v>51030</v>
      </c>
      <c r="E1927" s="574" t="s">
        <v>45292</v>
      </c>
      <c r="F1927" s="575" t="s">
        <v>51031</v>
      </c>
      <c r="G1927" s="575" t="s">
        <v>51032</v>
      </c>
      <c r="H1927" s="575" t="s">
        <v>37513</v>
      </c>
    </row>
    <row r="1928" spans="1:8" ht="15.75">
      <c r="A1928" s="574" t="s">
        <v>18492</v>
      </c>
      <c r="B1928" s="574" t="s">
        <v>32356</v>
      </c>
      <c r="C1928" s="606" t="s">
        <v>51033</v>
      </c>
      <c r="D1928" s="576" t="s">
        <v>51034</v>
      </c>
      <c r="E1928" s="574" t="s">
        <v>46808</v>
      </c>
      <c r="F1928" s="575" t="s">
        <v>51035</v>
      </c>
      <c r="G1928" s="575" t="s">
        <v>51036</v>
      </c>
      <c r="H1928" s="575" t="s">
        <v>37546</v>
      </c>
    </row>
    <row r="1929" spans="1:8" ht="15.75">
      <c r="A1929" s="574" t="s">
        <v>29324</v>
      </c>
      <c r="B1929" s="574" t="s">
        <v>32354</v>
      </c>
      <c r="C1929" s="606" t="s">
        <v>51037</v>
      </c>
      <c r="D1929" s="576" t="s">
        <v>51038</v>
      </c>
      <c r="E1929" s="574" t="s">
        <v>45292</v>
      </c>
      <c r="F1929" s="575" t="s">
        <v>51039</v>
      </c>
      <c r="G1929" s="575" t="s">
        <v>51040</v>
      </c>
      <c r="H1929" s="575" t="s">
        <v>37546</v>
      </c>
    </row>
    <row r="1930" spans="1:8" ht="15.75">
      <c r="A1930" s="574" t="s">
        <v>17922</v>
      </c>
      <c r="B1930" s="574" t="s">
        <v>32356</v>
      </c>
      <c r="C1930" s="606" t="s">
        <v>51041</v>
      </c>
      <c r="D1930" s="576" t="s">
        <v>51042</v>
      </c>
      <c r="E1930" s="579" t="s">
        <v>45210</v>
      </c>
      <c r="F1930" s="575" t="s">
        <v>51043</v>
      </c>
      <c r="G1930" s="575" t="s">
        <v>51044</v>
      </c>
      <c r="H1930" s="575" t="s">
        <v>37513</v>
      </c>
    </row>
    <row r="1931" spans="1:8" ht="15.75">
      <c r="A1931" s="579" t="s">
        <v>29698</v>
      </c>
      <c r="B1931" s="579" t="s">
        <v>32356</v>
      </c>
      <c r="C1931" s="609" t="s">
        <v>51045</v>
      </c>
      <c r="D1931" s="576" t="s">
        <v>51046</v>
      </c>
      <c r="E1931" s="579" t="s">
        <v>45210</v>
      </c>
      <c r="F1931" s="580" t="s">
        <v>51047</v>
      </c>
      <c r="G1931" s="580" t="s">
        <v>51048</v>
      </c>
      <c r="H1931" s="580" t="s">
        <v>37546</v>
      </c>
    </row>
    <row r="1932" spans="1:8" ht="15.75">
      <c r="A1932" s="574" t="s">
        <v>28431</v>
      </c>
      <c r="B1932" s="574" t="s">
        <v>32356</v>
      </c>
      <c r="C1932" s="606" t="s">
        <v>51049</v>
      </c>
      <c r="D1932" s="576" t="s">
        <v>51050</v>
      </c>
      <c r="E1932" s="574" t="s">
        <v>34972</v>
      </c>
      <c r="F1932" s="575" t="s">
        <v>51051</v>
      </c>
      <c r="G1932" s="575" t="s">
        <v>51052</v>
      </c>
      <c r="H1932" s="575" t="s">
        <v>37546</v>
      </c>
    </row>
    <row r="1933" spans="1:8" ht="15.75">
      <c r="A1933" s="574" t="s">
        <v>31366</v>
      </c>
      <c r="B1933" s="585" t="s">
        <v>32354</v>
      </c>
      <c r="C1933" s="606" t="s">
        <v>51053</v>
      </c>
      <c r="D1933" s="576" t="s">
        <v>51054</v>
      </c>
      <c r="E1933" s="574" t="s">
        <v>45292</v>
      </c>
      <c r="F1933" s="575" t="s">
        <v>51055</v>
      </c>
      <c r="G1933" s="575" t="s">
        <v>51056</v>
      </c>
      <c r="H1933" s="575" t="s">
        <v>37527</v>
      </c>
    </row>
    <row r="1934" spans="1:8" ht="15.75">
      <c r="A1934" s="574" t="s">
        <v>28773</v>
      </c>
      <c r="B1934" s="574" t="s">
        <v>32354</v>
      </c>
      <c r="C1934" s="606" t="s">
        <v>51057</v>
      </c>
      <c r="D1934" s="576" t="s">
        <v>51058</v>
      </c>
      <c r="E1934" s="574" t="s">
        <v>34974</v>
      </c>
      <c r="F1934" s="575" t="s">
        <v>51059</v>
      </c>
      <c r="G1934" s="580" t="s">
        <v>51060</v>
      </c>
      <c r="H1934" s="575" t="s">
        <v>37546</v>
      </c>
    </row>
    <row r="1935" spans="1:8" ht="15.75">
      <c r="A1935" s="574" t="s">
        <v>24202</v>
      </c>
      <c r="B1935" s="574" t="s">
        <v>32356</v>
      </c>
      <c r="C1935" s="606" t="s">
        <v>51061</v>
      </c>
      <c r="D1935" s="576" t="s">
        <v>51062</v>
      </c>
      <c r="E1935" s="574" t="s">
        <v>45292</v>
      </c>
      <c r="F1935" s="575" t="s">
        <v>51063</v>
      </c>
      <c r="G1935" s="575" t="s">
        <v>51064</v>
      </c>
      <c r="H1935" s="575" t="s">
        <v>37527</v>
      </c>
    </row>
    <row r="1936" spans="1:8" ht="15.75">
      <c r="A1936" s="574" t="s">
        <v>27233</v>
      </c>
      <c r="B1936" s="574" t="s">
        <v>32356</v>
      </c>
      <c r="C1936" s="606" t="s">
        <v>51065</v>
      </c>
      <c r="D1936" s="576" t="s">
        <v>51066</v>
      </c>
      <c r="E1936" s="574" t="s">
        <v>49539</v>
      </c>
      <c r="F1936" s="575" t="s">
        <v>51067</v>
      </c>
      <c r="G1936" s="575" t="s">
        <v>51068</v>
      </c>
      <c r="H1936" s="575" t="s">
        <v>37546</v>
      </c>
    </row>
    <row r="1937" spans="1:8" ht="15.75">
      <c r="A1937" s="574" t="s">
        <v>26013</v>
      </c>
      <c r="B1937" s="574" t="s">
        <v>32356</v>
      </c>
      <c r="C1937" s="606" t="s">
        <v>51069</v>
      </c>
      <c r="D1937" s="576" t="s">
        <v>51070</v>
      </c>
      <c r="E1937" s="574" t="s">
        <v>49539</v>
      </c>
      <c r="F1937" s="575" t="s">
        <v>51071</v>
      </c>
      <c r="G1937" s="575" t="s">
        <v>51072</v>
      </c>
      <c r="H1937" s="575" t="s">
        <v>37546</v>
      </c>
    </row>
    <row r="1938" spans="1:8" ht="15.75">
      <c r="A1938" s="574" t="s">
        <v>51073</v>
      </c>
      <c r="B1938" s="574" t="s">
        <v>32354</v>
      </c>
      <c r="C1938" s="606" t="s">
        <v>51074</v>
      </c>
      <c r="D1938" s="576" t="s">
        <v>51075</v>
      </c>
      <c r="E1938" s="574" t="s">
        <v>46417</v>
      </c>
      <c r="F1938" s="575" t="s">
        <v>51076</v>
      </c>
      <c r="G1938" s="575" t="s">
        <v>51077</v>
      </c>
      <c r="H1938" s="575" t="s">
        <v>37546</v>
      </c>
    </row>
    <row r="1939" spans="1:8" ht="15.75">
      <c r="A1939" s="574" t="s">
        <v>18550</v>
      </c>
      <c r="B1939" s="574" t="s">
        <v>32356</v>
      </c>
      <c r="C1939" s="606" t="s">
        <v>51078</v>
      </c>
      <c r="D1939" s="576" t="s">
        <v>51079</v>
      </c>
      <c r="E1939" s="574" t="s">
        <v>50939</v>
      </c>
      <c r="F1939" s="575" t="s">
        <v>51080</v>
      </c>
      <c r="G1939" s="575" t="s">
        <v>51081</v>
      </c>
      <c r="H1939" s="575" t="s">
        <v>37546</v>
      </c>
    </row>
    <row r="1940" spans="1:8" ht="15.75">
      <c r="A1940" s="574" t="s">
        <v>25941</v>
      </c>
      <c r="B1940" s="574" t="s">
        <v>32356</v>
      </c>
      <c r="C1940" s="606" t="s">
        <v>51082</v>
      </c>
      <c r="D1940" s="576" t="s">
        <v>51083</v>
      </c>
      <c r="E1940" s="574" t="s">
        <v>45300</v>
      </c>
      <c r="F1940" s="575" t="s">
        <v>51084</v>
      </c>
      <c r="G1940" s="575" t="s">
        <v>51085</v>
      </c>
      <c r="H1940" s="575" t="s">
        <v>37546</v>
      </c>
    </row>
    <row r="1941" spans="1:8" ht="15.75">
      <c r="A1941" s="574" t="s">
        <v>29351</v>
      </c>
      <c r="B1941" s="574" t="s">
        <v>32354</v>
      </c>
      <c r="C1941" s="606" t="s">
        <v>51086</v>
      </c>
      <c r="D1941" s="576" t="s">
        <v>51087</v>
      </c>
      <c r="E1941" s="574" t="s">
        <v>45292</v>
      </c>
      <c r="F1941" s="575" t="s">
        <v>51088</v>
      </c>
      <c r="G1941" s="575" t="s">
        <v>51089</v>
      </c>
      <c r="H1941" s="575" t="s">
        <v>37546</v>
      </c>
    </row>
    <row r="1942" spans="1:8" ht="15.75">
      <c r="A1942" s="574" t="s">
        <v>29105</v>
      </c>
      <c r="B1942" s="574" t="s">
        <v>32356</v>
      </c>
      <c r="C1942" s="606" t="s">
        <v>51090</v>
      </c>
      <c r="D1942" s="576" t="s">
        <v>51091</v>
      </c>
      <c r="E1942" s="574" t="s">
        <v>45292</v>
      </c>
      <c r="F1942" s="575" t="s">
        <v>51092</v>
      </c>
      <c r="G1942" s="575" t="s">
        <v>51093</v>
      </c>
      <c r="H1942" s="575" t="s">
        <v>37546</v>
      </c>
    </row>
    <row r="1943" spans="1:8" ht="15.75">
      <c r="A1943" s="574" t="s">
        <v>7481</v>
      </c>
      <c r="B1943" s="574" t="s">
        <v>32356</v>
      </c>
      <c r="C1943" s="606" t="s">
        <v>51094</v>
      </c>
      <c r="D1943" s="576" t="s">
        <v>51095</v>
      </c>
      <c r="E1943" s="574" t="s">
        <v>45292</v>
      </c>
      <c r="F1943" s="575" t="s">
        <v>51096</v>
      </c>
      <c r="G1943" s="575" t="s">
        <v>51097</v>
      </c>
      <c r="H1943" s="575" t="s">
        <v>37513</v>
      </c>
    </row>
    <row r="1944" spans="1:8" ht="15.75">
      <c r="A1944" s="574" t="s">
        <v>29851</v>
      </c>
      <c r="B1944" s="574" t="s">
        <v>32356</v>
      </c>
      <c r="C1944" s="606" t="s">
        <v>51098</v>
      </c>
      <c r="D1944" s="576" t="s">
        <v>51099</v>
      </c>
      <c r="E1944" s="574" t="s">
        <v>45292</v>
      </c>
      <c r="F1944" s="575" t="s">
        <v>51100</v>
      </c>
      <c r="G1944" s="575" t="s">
        <v>51101</v>
      </c>
      <c r="H1944" s="575" t="s">
        <v>37546</v>
      </c>
    </row>
    <row r="1945" spans="1:8" ht="15.75">
      <c r="A1945" s="574" t="s">
        <v>6062</v>
      </c>
      <c r="B1945" s="574" t="s">
        <v>32356</v>
      </c>
      <c r="C1945" s="606" t="s">
        <v>51102</v>
      </c>
      <c r="D1945" s="576" t="s">
        <v>51103</v>
      </c>
      <c r="E1945" s="574" t="s">
        <v>49539</v>
      </c>
      <c r="F1945" s="575" t="s">
        <v>51104</v>
      </c>
      <c r="G1945" s="575" t="s">
        <v>51105</v>
      </c>
      <c r="H1945" s="575" t="s">
        <v>37546</v>
      </c>
    </row>
    <row r="1946" spans="1:8" ht="15.75">
      <c r="A1946" s="574" t="s">
        <v>30049</v>
      </c>
      <c r="B1946" s="574" t="s">
        <v>32354</v>
      </c>
      <c r="C1946" s="606" t="s">
        <v>51106</v>
      </c>
      <c r="D1946" s="576" t="s">
        <v>51107</v>
      </c>
      <c r="E1946" s="574" t="s">
        <v>45292</v>
      </c>
      <c r="F1946" s="575" t="s">
        <v>51108</v>
      </c>
      <c r="G1946" s="575" t="s">
        <v>51109</v>
      </c>
      <c r="H1946" s="575" t="s">
        <v>37546</v>
      </c>
    </row>
    <row r="1947" spans="1:8" ht="15.75">
      <c r="A1947" s="579" t="s">
        <v>28316</v>
      </c>
      <c r="B1947" s="579" t="s">
        <v>32356</v>
      </c>
      <c r="C1947" s="609" t="s">
        <v>51110</v>
      </c>
      <c r="D1947" s="576" t="s">
        <v>51111</v>
      </c>
      <c r="E1947" s="579" t="s">
        <v>34972</v>
      </c>
      <c r="F1947" s="580" t="s">
        <v>51112</v>
      </c>
      <c r="G1947" s="584" t="s">
        <v>51113</v>
      </c>
      <c r="H1947" s="580">
        <v>2023</v>
      </c>
    </row>
    <row r="1948" spans="1:8" ht="15.75">
      <c r="A1948" s="574" t="s">
        <v>30196</v>
      </c>
      <c r="B1948" s="574" t="s">
        <v>32356</v>
      </c>
      <c r="C1948" s="606" t="s">
        <v>51114</v>
      </c>
      <c r="D1948" s="576" t="s">
        <v>51115</v>
      </c>
      <c r="E1948" s="574" t="s">
        <v>45292</v>
      </c>
      <c r="F1948" s="575" t="s">
        <v>51116</v>
      </c>
      <c r="G1948" s="578" t="s">
        <v>51117</v>
      </c>
      <c r="H1948" s="575" t="s">
        <v>37546</v>
      </c>
    </row>
    <row r="1949" spans="1:8" ht="15.75">
      <c r="A1949" s="579" t="s">
        <v>23196</v>
      </c>
      <c r="B1949" s="579" t="s">
        <v>32356</v>
      </c>
      <c r="C1949" s="609" t="s">
        <v>51118</v>
      </c>
      <c r="D1949" s="576" t="s">
        <v>51119</v>
      </c>
      <c r="E1949" s="579" t="s">
        <v>34972</v>
      </c>
      <c r="F1949" s="580" t="s">
        <v>51120</v>
      </c>
      <c r="G1949" s="584" t="s">
        <v>51121</v>
      </c>
      <c r="H1949" s="580">
        <v>2022</v>
      </c>
    </row>
    <row r="1950" spans="1:8" ht="15.75">
      <c r="A1950" s="574" t="s">
        <v>24319</v>
      </c>
      <c r="B1950" s="574" t="s">
        <v>32354</v>
      </c>
      <c r="C1950" s="606" t="s">
        <v>51122</v>
      </c>
      <c r="D1950" s="576" t="s">
        <v>51123</v>
      </c>
      <c r="E1950" s="574" t="s">
        <v>45292</v>
      </c>
      <c r="F1950" s="575" t="s">
        <v>51124</v>
      </c>
      <c r="G1950" s="575" t="s">
        <v>51125</v>
      </c>
      <c r="H1950" s="575" t="s">
        <v>37527</v>
      </c>
    </row>
    <row r="1951" spans="1:8" ht="15.75">
      <c r="A1951" s="574" t="s">
        <v>17743</v>
      </c>
      <c r="B1951" s="574" t="s">
        <v>32356</v>
      </c>
      <c r="C1951" s="606" t="s">
        <v>51126</v>
      </c>
      <c r="D1951" s="576" t="s">
        <v>51127</v>
      </c>
      <c r="E1951" s="574" t="s">
        <v>45292</v>
      </c>
      <c r="F1951" s="575" t="s">
        <v>51128</v>
      </c>
      <c r="G1951" s="575" t="s">
        <v>51129</v>
      </c>
      <c r="H1951" s="575" t="s">
        <v>37513</v>
      </c>
    </row>
    <row r="1952" spans="1:8" ht="15.75">
      <c r="A1952" s="574" t="s">
        <v>17945</v>
      </c>
      <c r="B1952" s="574" t="s">
        <v>32354</v>
      </c>
      <c r="C1952" s="606" t="s">
        <v>51130</v>
      </c>
      <c r="D1952" s="576" t="s">
        <v>51131</v>
      </c>
      <c r="E1952" s="574" t="s">
        <v>45292</v>
      </c>
      <c r="F1952" s="575" t="s">
        <v>51132</v>
      </c>
      <c r="G1952" s="575" t="s">
        <v>51133</v>
      </c>
      <c r="H1952" s="575" t="s">
        <v>37513</v>
      </c>
    </row>
    <row r="1953" spans="1:8" ht="15.75">
      <c r="A1953" s="574" t="s">
        <v>18013</v>
      </c>
      <c r="B1953" s="574" t="s">
        <v>32356</v>
      </c>
      <c r="C1953" s="606" t="s">
        <v>51134</v>
      </c>
      <c r="D1953" s="576" t="s">
        <v>51135</v>
      </c>
      <c r="E1953" s="574" t="s">
        <v>45292</v>
      </c>
      <c r="F1953" s="575" t="s">
        <v>51136</v>
      </c>
      <c r="G1953" s="575" t="s">
        <v>51137</v>
      </c>
      <c r="H1953" s="575" t="s">
        <v>37513</v>
      </c>
    </row>
    <row r="1954" spans="1:8" ht="15.75">
      <c r="A1954" s="574" t="s">
        <v>30088</v>
      </c>
      <c r="B1954" s="574" t="s">
        <v>32356</v>
      </c>
      <c r="C1954" s="606" t="s">
        <v>51138</v>
      </c>
      <c r="D1954" s="576" t="s">
        <v>51139</v>
      </c>
      <c r="E1954" s="574" t="s">
        <v>45292</v>
      </c>
      <c r="F1954" s="575" t="s">
        <v>51140</v>
      </c>
      <c r="G1954" s="578" t="s">
        <v>51141</v>
      </c>
      <c r="H1954" s="575" t="s">
        <v>37546</v>
      </c>
    </row>
    <row r="1955" spans="1:8" ht="15.75">
      <c r="A1955" s="574" t="s">
        <v>27403</v>
      </c>
      <c r="B1955" s="574" t="s">
        <v>32354</v>
      </c>
      <c r="C1955" s="606" t="s">
        <v>51142</v>
      </c>
      <c r="D1955" s="576" t="s">
        <v>51143</v>
      </c>
      <c r="E1955" s="574" t="s">
        <v>45300</v>
      </c>
      <c r="F1955" s="575" t="s">
        <v>51144</v>
      </c>
      <c r="G1955" s="575" t="s">
        <v>51145</v>
      </c>
      <c r="H1955" s="575" t="s">
        <v>37513</v>
      </c>
    </row>
    <row r="1956" spans="1:8" ht="15.75">
      <c r="A1956" s="574" t="s">
        <v>25219</v>
      </c>
      <c r="B1956" s="574" t="s">
        <v>32354</v>
      </c>
      <c r="C1956" s="606" t="s">
        <v>51146</v>
      </c>
      <c r="D1956" s="576" t="s">
        <v>51147</v>
      </c>
      <c r="E1956" s="574" t="s">
        <v>45292</v>
      </c>
      <c r="F1956" s="575" t="s">
        <v>51148</v>
      </c>
      <c r="G1956" s="575" t="s">
        <v>51149</v>
      </c>
      <c r="H1956" s="575" t="s">
        <v>37527</v>
      </c>
    </row>
    <row r="1957" spans="1:8" ht="15.75">
      <c r="A1957" s="574" t="s">
        <v>25439</v>
      </c>
      <c r="B1957" s="574" t="s">
        <v>32356</v>
      </c>
      <c r="C1957" s="606" t="s">
        <v>51150</v>
      </c>
      <c r="D1957" s="576" t="s">
        <v>51151</v>
      </c>
      <c r="E1957" s="574" t="s">
        <v>51152</v>
      </c>
      <c r="F1957" s="575" t="s">
        <v>51153</v>
      </c>
      <c r="G1957" s="575" t="s">
        <v>51154</v>
      </c>
      <c r="H1957" s="575" t="s">
        <v>37513</v>
      </c>
    </row>
    <row r="1958" spans="1:8" ht="15.75">
      <c r="A1958" s="574" t="s">
        <v>17758</v>
      </c>
      <c r="B1958" s="574" t="s">
        <v>32354</v>
      </c>
      <c r="C1958" s="606" t="s">
        <v>51155</v>
      </c>
      <c r="D1958" s="576" t="s">
        <v>51156</v>
      </c>
      <c r="E1958" s="574" t="s">
        <v>45292</v>
      </c>
      <c r="F1958" s="575" t="s">
        <v>51157</v>
      </c>
      <c r="G1958" s="575" t="s">
        <v>51158</v>
      </c>
      <c r="H1958" s="575" t="s">
        <v>37546</v>
      </c>
    </row>
    <row r="1959" spans="1:8" ht="15.75">
      <c r="A1959" s="574" t="s">
        <v>29424</v>
      </c>
      <c r="B1959" s="574" t="s">
        <v>32356</v>
      </c>
      <c r="C1959" s="606" t="s">
        <v>51159</v>
      </c>
      <c r="D1959" s="576" t="s">
        <v>51160</v>
      </c>
      <c r="E1959" s="574" t="s">
        <v>45292</v>
      </c>
      <c r="F1959" s="575" t="s">
        <v>51161</v>
      </c>
      <c r="G1959" s="575" t="s">
        <v>51162</v>
      </c>
      <c r="H1959" s="575" t="s">
        <v>37546</v>
      </c>
    </row>
    <row r="1960" spans="1:8" ht="15.75">
      <c r="A1960" s="574" t="s">
        <v>6223</v>
      </c>
      <c r="B1960" s="574" t="s">
        <v>32354</v>
      </c>
      <c r="C1960" s="606" t="s">
        <v>51163</v>
      </c>
      <c r="D1960" s="576" t="s">
        <v>51164</v>
      </c>
      <c r="E1960" s="574" t="s">
        <v>45292</v>
      </c>
      <c r="F1960" s="575" t="s">
        <v>51165</v>
      </c>
      <c r="G1960" s="578" t="s">
        <v>51166</v>
      </c>
      <c r="H1960" s="575" t="s">
        <v>37546</v>
      </c>
    </row>
    <row r="1961" spans="1:8" ht="15.75">
      <c r="A1961" s="574" t="s">
        <v>32266</v>
      </c>
      <c r="B1961" s="574" t="s">
        <v>32356</v>
      </c>
      <c r="C1961" s="606" t="s">
        <v>51167</v>
      </c>
      <c r="D1961" s="576" t="s">
        <v>51168</v>
      </c>
      <c r="E1961" s="574" t="s">
        <v>49539</v>
      </c>
      <c r="F1961" s="575" t="s">
        <v>51169</v>
      </c>
      <c r="G1961" s="575" t="s">
        <v>51170</v>
      </c>
      <c r="H1961" s="575" t="s">
        <v>37546</v>
      </c>
    </row>
    <row r="1962" spans="1:8" ht="15.75">
      <c r="A1962" s="579" t="s">
        <v>22416</v>
      </c>
      <c r="B1962" s="579" t="s">
        <v>32354</v>
      </c>
      <c r="C1962" s="609" t="s">
        <v>51171</v>
      </c>
      <c r="D1962" s="576" t="s">
        <v>51172</v>
      </c>
      <c r="E1962" s="579" t="s">
        <v>45380</v>
      </c>
      <c r="F1962" s="580" t="s">
        <v>51173</v>
      </c>
      <c r="G1962" s="580">
        <v>6267446884</v>
      </c>
      <c r="H1962" s="580" t="s">
        <v>37527</v>
      </c>
    </row>
    <row r="1963" spans="1:8" ht="15.75">
      <c r="A1963" s="574" t="s">
        <v>28229</v>
      </c>
      <c r="B1963" s="574" t="s">
        <v>32354</v>
      </c>
      <c r="C1963" s="606" t="s">
        <v>51174</v>
      </c>
      <c r="D1963" s="586" t="s">
        <v>51175</v>
      </c>
      <c r="E1963" s="574" t="s">
        <v>34972</v>
      </c>
      <c r="F1963" s="575" t="s">
        <v>51176</v>
      </c>
      <c r="G1963" s="575" t="s">
        <v>51177</v>
      </c>
      <c r="H1963" s="575" t="s">
        <v>37546</v>
      </c>
    </row>
    <row r="1964" spans="1:8" ht="15.75">
      <c r="A1964" s="574" t="s">
        <v>27979</v>
      </c>
      <c r="B1964" s="574" t="s">
        <v>32354</v>
      </c>
      <c r="C1964" s="606" t="s">
        <v>51178</v>
      </c>
      <c r="D1964" s="576" t="s">
        <v>51179</v>
      </c>
      <c r="E1964" s="574" t="s">
        <v>34972</v>
      </c>
      <c r="F1964" s="575" t="s">
        <v>51180</v>
      </c>
      <c r="G1964" s="575" t="s">
        <v>51181</v>
      </c>
      <c r="H1964" s="575" t="s">
        <v>37546</v>
      </c>
    </row>
    <row r="1965" spans="1:8" ht="15.75">
      <c r="A1965" s="574" t="s">
        <v>29349</v>
      </c>
      <c r="B1965" s="574" t="s">
        <v>32354</v>
      </c>
      <c r="C1965" s="606" t="s">
        <v>51182</v>
      </c>
      <c r="D1965" s="576" t="s">
        <v>51183</v>
      </c>
      <c r="E1965" s="574" t="s">
        <v>45292</v>
      </c>
      <c r="F1965" s="575" t="s">
        <v>51184</v>
      </c>
      <c r="G1965" s="575" t="s">
        <v>51185</v>
      </c>
      <c r="H1965" s="575" t="s">
        <v>37546</v>
      </c>
    </row>
    <row r="1966" spans="1:8" ht="15.75">
      <c r="A1966" s="574" t="s">
        <v>24812</v>
      </c>
      <c r="B1966" s="574" t="s">
        <v>32356</v>
      </c>
      <c r="C1966" s="606" t="s">
        <v>51186</v>
      </c>
      <c r="D1966" s="576" t="s">
        <v>51187</v>
      </c>
      <c r="E1966" s="574" t="s">
        <v>45292</v>
      </c>
      <c r="F1966" s="575" t="s">
        <v>51188</v>
      </c>
      <c r="G1966" s="575" t="s">
        <v>51189</v>
      </c>
      <c r="H1966" s="575" t="s">
        <v>37527</v>
      </c>
    </row>
    <row r="1967" spans="1:8" ht="15.75">
      <c r="A1967" s="579" t="s">
        <v>29834</v>
      </c>
      <c r="B1967" s="579" t="s">
        <v>32354</v>
      </c>
      <c r="C1967" s="609" t="s">
        <v>51190</v>
      </c>
      <c r="D1967" s="576" t="s">
        <v>51191</v>
      </c>
      <c r="E1967" s="579" t="s">
        <v>45210</v>
      </c>
      <c r="F1967" s="580" t="s">
        <v>51192</v>
      </c>
      <c r="G1967" s="580" t="s">
        <v>51193</v>
      </c>
      <c r="H1967" s="580" t="s">
        <v>37546</v>
      </c>
    </row>
    <row r="1968" spans="1:8" ht="15.75">
      <c r="A1968" s="574" t="s">
        <v>28741</v>
      </c>
      <c r="B1968" s="574" t="s">
        <v>32356</v>
      </c>
      <c r="C1968" s="606" t="s">
        <v>51194</v>
      </c>
      <c r="D1968" s="576" t="s">
        <v>51195</v>
      </c>
      <c r="E1968" s="574" t="s">
        <v>34974</v>
      </c>
      <c r="F1968" s="575" t="s">
        <v>51196</v>
      </c>
      <c r="G1968" s="575" t="s">
        <v>51197</v>
      </c>
      <c r="H1968" s="575" t="s">
        <v>37546</v>
      </c>
    </row>
    <row r="1969" spans="1:8" ht="15.75">
      <c r="A1969" s="574" t="s">
        <v>32230</v>
      </c>
      <c r="B1969" s="574" t="s">
        <v>32356</v>
      </c>
      <c r="C1969" s="606" t="s">
        <v>51198</v>
      </c>
      <c r="D1969" s="576" t="s">
        <v>51199</v>
      </c>
      <c r="E1969" s="574" t="s">
        <v>50939</v>
      </c>
      <c r="F1969" s="575" t="s">
        <v>51200</v>
      </c>
      <c r="G1969" s="575" t="s">
        <v>51201</v>
      </c>
      <c r="H1969" s="575" t="s">
        <v>37546</v>
      </c>
    </row>
    <row r="1970" spans="1:8" ht="15.75">
      <c r="A1970" s="574" t="s">
        <v>32063</v>
      </c>
      <c r="B1970" s="574" t="s">
        <v>32354</v>
      </c>
      <c r="C1970" s="606" t="s">
        <v>51202</v>
      </c>
      <c r="D1970" s="576" t="s">
        <v>51203</v>
      </c>
      <c r="E1970" s="574" t="s">
        <v>45292</v>
      </c>
      <c r="F1970" s="575" t="s">
        <v>51204</v>
      </c>
      <c r="G1970" s="575" t="s">
        <v>51205</v>
      </c>
      <c r="H1970" s="575" t="s">
        <v>37527</v>
      </c>
    </row>
    <row r="1971" spans="1:8" ht="15.75">
      <c r="A1971" s="574" t="s">
        <v>5245</v>
      </c>
      <c r="B1971" s="574" t="s">
        <v>32354</v>
      </c>
      <c r="C1971" s="606" t="s">
        <v>51206</v>
      </c>
      <c r="D1971" s="576" t="s">
        <v>51207</v>
      </c>
      <c r="E1971" s="574" t="s">
        <v>45292</v>
      </c>
      <c r="F1971" s="575" t="s">
        <v>51208</v>
      </c>
      <c r="G1971" s="575" t="s">
        <v>51209</v>
      </c>
      <c r="H1971" s="575" t="s">
        <v>37546</v>
      </c>
    </row>
    <row r="1972" spans="1:8" ht="15.75">
      <c r="A1972" s="574" t="s">
        <v>24363</v>
      </c>
      <c r="B1972" s="574" t="s">
        <v>32356</v>
      </c>
      <c r="C1972" s="606" t="s">
        <v>51210</v>
      </c>
      <c r="D1972" s="576" t="s">
        <v>51211</v>
      </c>
      <c r="E1972" s="574" t="s">
        <v>45292</v>
      </c>
      <c r="F1972" s="575" t="s">
        <v>51212</v>
      </c>
      <c r="G1972" s="575" t="s">
        <v>51213</v>
      </c>
      <c r="H1972" s="575" t="s">
        <v>37527</v>
      </c>
    </row>
    <row r="1973" spans="1:8" ht="15.75">
      <c r="A1973" s="574" t="s">
        <v>27221</v>
      </c>
      <c r="B1973" s="574" t="s">
        <v>32356</v>
      </c>
      <c r="C1973" s="606" t="s">
        <v>51214</v>
      </c>
      <c r="D1973" s="576" t="s">
        <v>51215</v>
      </c>
      <c r="E1973" s="574" t="s">
        <v>45300</v>
      </c>
      <c r="F1973" s="575" t="s">
        <v>51216</v>
      </c>
      <c r="G1973" s="575" t="s">
        <v>51217</v>
      </c>
      <c r="H1973" s="575" t="s">
        <v>37527</v>
      </c>
    </row>
    <row r="1974" spans="1:8" ht="15.75">
      <c r="A1974" s="574" t="s">
        <v>23181</v>
      </c>
      <c r="B1974" s="574" t="s">
        <v>32356</v>
      </c>
      <c r="C1974" s="606" t="s">
        <v>51218</v>
      </c>
      <c r="D1974" s="576" t="s">
        <v>51219</v>
      </c>
      <c r="E1974" s="574" t="s">
        <v>34972</v>
      </c>
      <c r="F1974" s="575" t="s">
        <v>51220</v>
      </c>
      <c r="G1974" s="575" t="s">
        <v>51221</v>
      </c>
      <c r="H1974" s="575" t="s">
        <v>37527</v>
      </c>
    </row>
    <row r="1975" spans="1:8" ht="15.75">
      <c r="A1975" s="574" t="s">
        <v>27819</v>
      </c>
      <c r="B1975" s="574" t="s">
        <v>32356</v>
      </c>
      <c r="C1975" s="606" t="s">
        <v>51222</v>
      </c>
      <c r="D1975" s="576" t="s">
        <v>51223</v>
      </c>
      <c r="E1975" s="574" t="s">
        <v>45251</v>
      </c>
      <c r="F1975" s="575" t="s">
        <v>51224</v>
      </c>
      <c r="G1975" s="575" t="s">
        <v>51225</v>
      </c>
      <c r="H1975" s="575" t="s">
        <v>37546</v>
      </c>
    </row>
    <row r="1976" spans="1:8" ht="15.75">
      <c r="A1976" s="579" t="s">
        <v>22378</v>
      </c>
      <c r="B1976" s="579" t="s">
        <v>32354</v>
      </c>
      <c r="C1976" s="609" t="s">
        <v>51226</v>
      </c>
      <c r="D1976" s="576" t="s">
        <v>51227</v>
      </c>
      <c r="E1976" s="579" t="s">
        <v>45380</v>
      </c>
      <c r="F1976" s="580" t="s">
        <v>51228</v>
      </c>
      <c r="G1976" s="580">
        <v>7000429547</v>
      </c>
      <c r="H1976" s="580" t="s">
        <v>37527</v>
      </c>
    </row>
    <row r="1977" spans="1:8" ht="15.75">
      <c r="A1977" s="574" t="s">
        <v>18583</v>
      </c>
      <c r="B1977" s="574" t="s">
        <v>32356</v>
      </c>
      <c r="C1977" s="606" t="s">
        <v>51229</v>
      </c>
      <c r="D1977" s="576" t="s">
        <v>51230</v>
      </c>
      <c r="E1977" s="574" t="s">
        <v>46808</v>
      </c>
      <c r="F1977" s="575" t="s">
        <v>51231</v>
      </c>
      <c r="G1977" s="575" t="s">
        <v>51232</v>
      </c>
      <c r="H1977" s="575" t="s">
        <v>37546</v>
      </c>
    </row>
    <row r="1978" spans="1:8" ht="15.75">
      <c r="A1978" s="574" t="s">
        <v>27262</v>
      </c>
      <c r="B1978" s="574" t="s">
        <v>32356</v>
      </c>
      <c r="C1978" s="606" t="s">
        <v>51233</v>
      </c>
      <c r="D1978" s="576" t="s">
        <v>51234</v>
      </c>
      <c r="E1978" s="574" t="s">
        <v>45292</v>
      </c>
      <c r="F1978" s="575" t="s">
        <v>51235</v>
      </c>
      <c r="G1978" s="578" t="s">
        <v>51236</v>
      </c>
      <c r="H1978" s="575" t="s">
        <v>37546</v>
      </c>
    </row>
    <row r="1979" spans="1:8" ht="15.75">
      <c r="A1979" s="574" t="s">
        <v>32296</v>
      </c>
      <c r="B1979" s="574" t="s">
        <v>32354</v>
      </c>
      <c r="C1979" s="606" t="s">
        <v>51237</v>
      </c>
      <c r="D1979" s="576" t="s">
        <v>51238</v>
      </c>
      <c r="E1979" s="574" t="s">
        <v>47269</v>
      </c>
      <c r="F1979" s="575" t="s">
        <v>51239</v>
      </c>
      <c r="G1979" s="575" t="s">
        <v>51240</v>
      </c>
      <c r="H1979" s="575" t="s">
        <v>37546</v>
      </c>
    </row>
    <row r="1980" spans="1:8" ht="15.75">
      <c r="A1980" s="574" t="s">
        <v>27525</v>
      </c>
      <c r="B1980" s="574" t="s">
        <v>32354</v>
      </c>
      <c r="C1980" s="606" t="s">
        <v>51241</v>
      </c>
      <c r="D1980" s="576" t="s">
        <v>51242</v>
      </c>
      <c r="E1980" s="574" t="s">
        <v>45239</v>
      </c>
      <c r="F1980" s="575" t="s">
        <v>51243</v>
      </c>
      <c r="G1980" s="575" t="s">
        <v>51244</v>
      </c>
      <c r="H1980" s="580">
        <v>2023</v>
      </c>
    </row>
    <row r="1981" spans="1:8" ht="15.75">
      <c r="A1981" s="574" t="s">
        <v>27563</v>
      </c>
      <c r="B1981" s="574" t="s">
        <v>32354</v>
      </c>
      <c r="C1981" s="606" t="s">
        <v>51245</v>
      </c>
      <c r="D1981" s="576" t="s">
        <v>51246</v>
      </c>
      <c r="E1981" s="574" t="s">
        <v>45239</v>
      </c>
      <c r="F1981" s="575" t="s">
        <v>51247</v>
      </c>
      <c r="G1981" s="575" t="s">
        <v>51248</v>
      </c>
      <c r="H1981" s="575" t="s">
        <v>37546</v>
      </c>
    </row>
    <row r="1982" spans="1:8" ht="15.75">
      <c r="A1982" s="574" t="s">
        <v>29149</v>
      </c>
      <c r="B1982" s="574" t="s">
        <v>32354</v>
      </c>
      <c r="C1982" s="606" t="s">
        <v>51249</v>
      </c>
      <c r="D1982" s="576" t="s">
        <v>51250</v>
      </c>
      <c r="E1982" s="574" t="s">
        <v>45292</v>
      </c>
      <c r="F1982" s="575" t="s">
        <v>51251</v>
      </c>
      <c r="G1982" s="578" t="s">
        <v>51252</v>
      </c>
      <c r="H1982" s="575" t="s">
        <v>37546</v>
      </c>
    </row>
    <row r="1983" spans="1:8" ht="15.75">
      <c r="A1983" s="574" t="s">
        <v>30336</v>
      </c>
      <c r="B1983" s="574" t="s">
        <v>32354</v>
      </c>
      <c r="C1983" s="606" t="s">
        <v>51253</v>
      </c>
      <c r="D1983" s="576" t="s">
        <v>51254</v>
      </c>
      <c r="E1983" s="574" t="s">
        <v>45292</v>
      </c>
      <c r="F1983" s="575" t="s">
        <v>51255</v>
      </c>
      <c r="G1983" s="575" t="s">
        <v>51256</v>
      </c>
      <c r="H1983" s="575" t="s">
        <v>37546</v>
      </c>
    </row>
    <row r="1984" spans="1:8" ht="15.75">
      <c r="A1984" s="574" t="s">
        <v>17179</v>
      </c>
      <c r="B1984" s="574" t="s">
        <v>32356</v>
      </c>
      <c r="C1984" s="606" t="s">
        <v>51257</v>
      </c>
      <c r="D1984" s="576" t="s">
        <v>51258</v>
      </c>
      <c r="E1984" s="574" t="s">
        <v>34972</v>
      </c>
      <c r="F1984" s="575" t="s">
        <v>51259</v>
      </c>
      <c r="G1984" s="575" t="s">
        <v>51260</v>
      </c>
      <c r="H1984" s="575" t="s">
        <v>37513</v>
      </c>
    </row>
    <row r="1985" spans="1:8" ht="15.75">
      <c r="A1985" s="579" t="s">
        <v>22952</v>
      </c>
      <c r="B1985" s="579" t="s">
        <v>32356</v>
      </c>
      <c r="C1985" s="609" t="s">
        <v>51261</v>
      </c>
      <c r="D1985" s="576" t="s">
        <v>51262</v>
      </c>
      <c r="E1985" s="579" t="s">
        <v>34972</v>
      </c>
      <c r="F1985" s="580" t="s">
        <v>51263</v>
      </c>
      <c r="G1985" s="584" t="s">
        <v>51264</v>
      </c>
      <c r="H1985" s="580">
        <v>2022</v>
      </c>
    </row>
    <row r="1986" spans="1:8" ht="15.75">
      <c r="A1986" s="574" t="s">
        <v>29310</v>
      </c>
      <c r="B1986" s="574" t="s">
        <v>32356</v>
      </c>
      <c r="C1986" s="606" t="s">
        <v>51265</v>
      </c>
      <c r="D1986" s="576" t="s">
        <v>51266</v>
      </c>
      <c r="E1986" s="574" t="s">
        <v>45292</v>
      </c>
      <c r="F1986" s="575" t="s">
        <v>51267</v>
      </c>
      <c r="G1986" s="580" t="s">
        <v>51268</v>
      </c>
      <c r="H1986" s="575" t="s">
        <v>37546</v>
      </c>
    </row>
    <row r="1987" spans="1:8" ht="15.75">
      <c r="A1987" s="574" t="s">
        <v>18126</v>
      </c>
      <c r="B1987" s="574" t="s">
        <v>32354</v>
      </c>
      <c r="C1987" s="606" t="s">
        <v>51269</v>
      </c>
      <c r="D1987" s="576" t="s">
        <v>51270</v>
      </c>
      <c r="E1987" s="579" t="s">
        <v>45210</v>
      </c>
      <c r="F1987" s="575" t="s">
        <v>51271</v>
      </c>
      <c r="G1987" s="575" t="s">
        <v>51272</v>
      </c>
      <c r="H1987" s="575" t="s">
        <v>37513</v>
      </c>
    </row>
    <row r="1988" spans="1:8" ht="15.75">
      <c r="A1988" s="574" t="s">
        <v>28713</v>
      </c>
      <c r="B1988" s="574" t="s">
        <v>32354</v>
      </c>
      <c r="C1988" s="606" t="s">
        <v>51273</v>
      </c>
      <c r="D1988" s="576" t="s">
        <v>51274</v>
      </c>
      <c r="E1988" s="574" t="s">
        <v>34974</v>
      </c>
      <c r="F1988" s="575" t="s">
        <v>51275</v>
      </c>
      <c r="G1988" s="575" t="s">
        <v>51276</v>
      </c>
      <c r="H1988" s="575" t="s">
        <v>37546</v>
      </c>
    </row>
    <row r="1989" spans="1:8" ht="15.75">
      <c r="A1989" s="574" t="s">
        <v>29778</v>
      </c>
      <c r="B1989" s="574" t="s">
        <v>32356</v>
      </c>
      <c r="C1989" s="606" t="s">
        <v>51277</v>
      </c>
      <c r="D1989" s="576" t="s">
        <v>51278</v>
      </c>
      <c r="E1989" s="574" t="s">
        <v>45292</v>
      </c>
      <c r="F1989" s="575" t="s">
        <v>51279</v>
      </c>
      <c r="G1989" s="575" t="s">
        <v>51280</v>
      </c>
      <c r="H1989" s="575" t="s">
        <v>37546</v>
      </c>
    </row>
    <row r="1990" spans="1:8" ht="15.75">
      <c r="A1990" s="574" t="s">
        <v>28731</v>
      </c>
      <c r="B1990" s="574" t="s">
        <v>32354</v>
      </c>
      <c r="C1990" s="606" t="s">
        <v>51281</v>
      </c>
      <c r="D1990" s="576" t="s">
        <v>51282</v>
      </c>
      <c r="E1990" s="574" t="s">
        <v>34974</v>
      </c>
      <c r="F1990" s="575" t="s">
        <v>51283</v>
      </c>
      <c r="G1990" s="575" t="s">
        <v>51284</v>
      </c>
      <c r="H1990" s="575" t="s">
        <v>37546</v>
      </c>
    </row>
    <row r="1991" spans="1:8" ht="15.75">
      <c r="A1991" s="574" t="s">
        <v>24280</v>
      </c>
      <c r="B1991" s="574" t="s">
        <v>32354</v>
      </c>
      <c r="C1991" s="606" t="s">
        <v>51285</v>
      </c>
      <c r="D1991" s="576" t="s">
        <v>51286</v>
      </c>
      <c r="E1991" s="574" t="s">
        <v>45292</v>
      </c>
      <c r="F1991" s="575" t="s">
        <v>51287</v>
      </c>
      <c r="G1991" s="575" t="s">
        <v>51288</v>
      </c>
      <c r="H1991" s="575" t="s">
        <v>37527</v>
      </c>
    </row>
    <row r="1992" spans="1:8" ht="15.75">
      <c r="A1992" s="574" t="s">
        <v>28854</v>
      </c>
      <c r="B1992" s="574" t="s">
        <v>32354</v>
      </c>
      <c r="C1992" s="606" t="s">
        <v>51289</v>
      </c>
      <c r="D1992" s="576" t="s">
        <v>51290</v>
      </c>
      <c r="E1992" s="574" t="s">
        <v>45292</v>
      </c>
      <c r="F1992" s="575" t="s">
        <v>51291</v>
      </c>
      <c r="G1992" s="575" t="s">
        <v>51292</v>
      </c>
      <c r="H1992" s="575" t="s">
        <v>37546</v>
      </c>
    </row>
    <row r="1993" spans="1:8" ht="15.75">
      <c r="A1993" s="574" t="s">
        <v>17211</v>
      </c>
      <c r="B1993" s="574" t="s">
        <v>32356</v>
      </c>
      <c r="C1993" s="606" t="s">
        <v>51293</v>
      </c>
      <c r="D1993" s="576" t="s">
        <v>51294</v>
      </c>
      <c r="E1993" s="574" t="s">
        <v>37027</v>
      </c>
      <c r="F1993" s="575" t="s">
        <v>51295</v>
      </c>
      <c r="G1993" s="575" t="s">
        <v>51296</v>
      </c>
      <c r="H1993" s="575" t="s">
        <v>37513</v>
      </c>
    </row>
    <row r="1994" spans="1:8" ht="15.75">
      <c r="A1994" s="574" t="s">
        <v>6188</v>
      </c>
      <c r="B1994" s="574" t="s">
        <v>32354</v>
      </c>
      <c r="C1994" s="606" t="s">
        <v>51297</v>
      </c>
      <c r="D1994" s="576" t="s">
        <v>51298</v>
      </c>
      <c r="E1994" s="574" t="s">
        <v>47269</v>
      </c>
      <c r="F1994" s="575" t="s">
        <v>51299</v>
      </c>
      <c r="G1994" s="575" t="s">
        <v>51300</v>
      </c>
      <c r="H1994" s="575" t="s">
        <v>37546</v>
      </c>
    </row>
    <row r="1995" spans="1:8" ht="15.75">
      <c r="A1995" s="574" t="s">
        <v>17928</v>
      </c>
      <c r="B1995" s="574" t="s">
        <v>32354</v>
      </c>
      <c r="C1995" s="606" t="s">
        <v>51301</v>
      </c>
      <c r="D1995" s="576" t="s">
        <v>51302</v>
      </c>
      <c r="E1995" s="574" t="s">
        <v>45292</v>
      </c>
      <c r="F1995" s="575" t="s">
        <v>51303</v>
      </c>
      <c r="G1995" s="578" t="s">
        <v>51304</v>
      </c>
      <c r="H1995" s="575" t="s">
        <v>37546</v>
      </c>
    </row>
    <row r="1996" spans="1:8" ht="15.75">
      <c r="A1996" s="574" t="s">
        <v>29905</v>
      </c>
      <c r="B1996" s="574" t="s">
        <v>32356</v>
      </c>
      <c r="C1996" s="606" t="s">
        <v>51305</v>
      </c>
      <c r="D1996" s="576" t="s">
        <v>51306</v>
      </c>
      <c r="E1996" s="574" t="s">
        <v>45292</v>
      </c>
      <c r="F1996" s="575" t="s">
        <v>51307</v>
      </c>
      <c r="G1996" s="578" t="s">
        <v>51308</v>
      </c>
      <c r="H1996" s="575" t="s">
        <v>37546</v>
      </c>
    </row>
    <row r="1997" spans="1:8" ht="15.75">
      <c r="A1997" s="574" t="s">
        <v>28778</v>
      </c>
      <c r="B1997" s="574" t="s">
        <v>32354</v>
      </c>
      <c r="C1997" s="606" t="s">
        <v>51309</v>
      </c>
      <c r="D1997" s="576" t="s">
        <v>51310</v>
      </c>
      <c r="E1997" s="574" t="s">
        <v>34974</v>
      </c>
      <c r="F1997" s="575" t="s">
        <v>51311</v>
      </c>
      <c r="G1997" s="575" t="s">
        <v>51312</v>
      </c>
      <c r="H1997" s="575" t="s">
        <v>37546</v>
      </c>
    </row>
    <row r="1998" spans="1:8" ht="15.75">
      <c r="A1998" s="574" t="s">
        <v>19364</v>
      </c>
      <c r="B1998" s="574" t="s">
        <v>32356</v>
      </c>
      <c r="C1998" s="606" t="s">
        <v>51313</v>
      </c>
      <c r="D1998" s="576" t="s">
        <v>51314</v>
      </c>
      <c r="E1998" s="574" t="s">
        <v>46221</v>
      </c>
      <c r="F1998" s="575" t="s">
        <v>51315</v>
      </c>
      <c r="G1998" s="575" t="s">
        <v>51316</v>
      </c>
      <c r="H1998" s="575" t="s">
        <v>37546</v>
      </c>
    </row>
    <row r="1999" spans="1:8" ht="15.75">
      <c r="A1999" s="574" t="s">
        <v>26130</v>
      </c>
      <c r="B1999" s="574" t="s">
        <v>32356</v>
      </c>
      <c r="C1999" s="606" t="s">
        <v>51317</v>
      </c>
      <c r="D1999" s="576" t="s">
        <v>51318</v>
      </c>
      <c r="E1999" s="574" t="s">
        <v>50939</v>
      </c>
      <c r="F1999" s="575" t="s">
        <v>51319</v>
      </c>
      <c r="G1999" s="575" t="s">
        <v>51320</v>
      </c>
      <c r="H1999" s="575" t="s">
        <v>37546</v>
      </c>
    </row>
    <row r="2000" spans="1:8" ht="15.75">
      <c r="A2000" s="574" t="s">
        <v>18213</v>
      </c>
      <c r="B2000" s="574" t="s">
        <v>32356</v>
      </c>
      <c r="C2000" s="606" t="s">
        <v>51321</v>
      </c>
      <c r="D2000" s="576" t="s">
        <v>51322</v>
      </c>
      <c r="E2000" s="579" t="s">
        <v>45210</v>
      </c>
      <c r="F2000" s="575" t="s">
        <v>51323</v>
      </c>
      <c r="G2000" s="575" t="s">
        <v>51324</v>
      </c>
      <c r="H2000" s="575" t="s">
        <v>37513</v>
      </c>
    </row>
    <row r="2001" spans="1:8" ht="15.75">
      <c r="A2001" s="579" t="s">
        <v>29173</v>
      </c>
      <c r="B2001" s="579" t="s">
        <v>32356</v>
      </c>
      <c r="C2001" s="609" t="s">
        <v>51325</v>
      </c>
      <c r="D2001" s="576" t="s">
        <v>51326</v>
      </c>
      <c r="E2001" s="579" t="s">
        <v>45210</v>
      </c>
      <c r="F2001" s="580" t="s">
        <v>51327</v>
      </c>
      <c r="G2001" s="580" t="s">
        <v>51328</v>
      </c>
      <c r="H2001" s="580" t="s">
        <v>37546</v>
      </c>
    </row>
    <row r="2002" spans="1:8" ht="15.75">
      <c r="A2002" s="574" t="s">
        <v>30182</v>
      </c>
      <c r="B2002" s="574" t="s">
        <v>32356</v>
      </c>
      <c r="C2002" s="606" t="s">
        <v>51329</v>
      </c>
      <c r="D2002" s="576" t="s">
        <v>51330</v>
      </c>
      <c r="E2002" s="574" t="s">
        <v>45292</v>
      </c>
      <c r="F2002" s="575" t="s">
        <v>51331</v>
      </c>
      <c r="G2002" s="575" t="s">
        <v>51332</v>
      </c>
      <c r="H2002" s="578">
        <v>2023</v>
      </c>
    </row>
    <row r="2003" spans="1:8" ht="15.75">
      <c r="A2003" s="574" t="s">
        <v>27915</v>
      </c>
      <c r="B2003" s="574" t="s">
        <v>32354</v>
      </c>
      <c r="C2003" s="606" t="s">
        <v>51333</v>
      </c>
      <c r="D2003" s="576" t="s">
        <v>51334</v>
      </c>
      <c r="E2003" s="574" t="s">
        <v>45251</v>
      </c>
      <c r="F2003" s="575" t="s">
        <v>51335</v>
      </c>
      <c r="G2003" s="575" t="s">
        <v>51336</v>
      </c>
      <c r="H2003" s="575" t="s">
        <v>37546</v>
      </c>
    </row>
    <row r="2004" spans="1:8" ht="15.75">
      <c r="A2004" s="574" t="s">
        <v>29257</v>
      </c>
      <c r="B2004" s="574" t="s">
        <v>32354</v>
      </c>
      <c r="C2004" s="606" t="s">
        <v>51337</v>
      </c>
      <c r="D2004" s="576" t="s">
        <v>51338</v>
      </c>
      <c r="E2004" s="574" t="s">
        <v>45292</v>
      </c>
      <c r="F2004" s="575" t="s">
        <v>51339</v>
      </c>
      <c r="G2004" s="575" t="s">
        <v>51340</v>
      </c>
      <c r="H2004" s="575" t="s">
        <v>37546</v>
      </c>
    </row>
    <row r="2005" spans="1:8" ht="15.75">
      <c r="A2005" s="587" t="s">
        <v>28843</v>
      </c>
      <c r="B2005" s="588" t="s">
        <v>32356</v>
      </c>
      <c r="C2005" s="606">
        <v>53544</v>
      </c>
      <c r="D2005" s="589" t="s">
        <v>51341</v>
      </c>
      <c r="E2005" s="587" t="s">
        <v>45292</v>
      </c>
      <c r="F2005" s="588" t="s">
        <v>51342</v>
      </c>
      <c r="G2005" s="588" t="s">
        <v>51343</v>
      </c>
      <c r="H2005" s="588" t="s">
        <v>37546</v>
      </c>
    </row>
    <row r="2006" spans="1:8" ht="15.75">
      <c r="A2006" s="587" t="s">
        <v>1233</v>
      </c>
      <c r="B2006" s="588" t="s">
        <v>32356</v>
      </c>
      <c r="C2006" s="606" t="s">
        <v>51344</v>
      </c>
      <c r="D2006" s="589" t="s">
        <v>51345</v>
      </c>
      <c r="E2006" s="587" t="s">
        <v>45300</v>
      </c>
      <c r="F2006" s="588" t="s">
        <v>51346</v>
      </c>
      <c r="G2006" s="588" t="s">
        <v>51347</v>
      </c>
      <c r="H2006" s="588" t="s">
        <v>37527</v>
      </c>
    </row>
    <row r="2007" spans="1:8" ht="15.75">
      <c r="A2007" s="587" t="s">
        <v>24853</v>
      </c>
      <c r="B2007" s="588" t="s">
        <v>32354</v>
      </c>
      <c r="C2007" s="606" t="s">
        <v>51348</v>
      </c>
      <c r="D2007" s="589" t="s">
        <v>51349</v>
      </c>
      <c r="E2007" s="587" t="s">
        <v>45292</v>
      </c>
      <c r="F2007" s="588" t="s">
        <v>51350</v>
      </c>
      <c r="G2007" s="588" t="s">
        <v>51351</v>
      </c>
      <c r="H2007" s="588" t="s">
        <v>37527</v>
      </c>
    </row>
    <row r="2008" spans="1:8" ht="15.75">
      <c r="A2008" s="587" t="s">
        <v>25993</v>
      </c>
      <c r="B2008" s="588" t="s">
        <v>32356</v>
      </c>
      <c r="C2008" s="606" t="s">
        <v>51352</v>
      </c>
      <c r="D2008" s="589" t="s">
        <v>51353</v>
      </c>
      <c r="E2008" s="587" t="s">
        <v>45300</v>
      </c>
      <c r="F2008" s="588" t="s">
        <v>51354</v>
      </c>
      <c r="G2008" s="588" t="s">
        <v>51355</v>
      </c>
      <c r="H2008" s="588" t="s">
        <v>37546</v>
      </c>
    </row>
    <row r="2009" spans="1:8" ht="15.75">
      <c r="A2009" s="587" t="s">
        <v>32262</v>
      </c>
      <c r="B2009" s="588" t="s">
        <v>32356</v>
      </c>
      <c r="C2009" s="606" t="s">
        <v>51356</v>
      </c>
      <c r="D2009" s="589" t="s">
        <v>51357</v>
      </c>
      <c r="E2009" s="587" t="s">
        <v>49539</v>
      </c>
      <c r="F2009" s="588" t="s">
        <v>51358</v>
      </c>
      <c r="G2009" s="588" t="s">
        <v>51359</v>
      </c>
      <c r="H2009" s="588" t="s">
        <v>37546</v>
      </c>
    </row>
    <row r="2010" spans="1:8" ht="15.75">
      <c r="A2010" s="587" t="s">
        <v>18556</v>
      </c>
      <c r="B2010" s="588" t="s">
        <v>32356</v>
      </c>
      <c r="C2010" s="606" t="s">
        <v>51360</v>
      </c>
      <c r="D2010" s="589" t="s">
        <v>51361</v>
      </c>
      <c r="E2010" s="587" t="s">
        <v>50939</v>
      </c>
      <c r="F2010" s="588" t="s">
        <v>51362</v>
      </c>
      <c r="G2010" s="588" t="s">
        <v>51363</v>
      </c>
      <c r="H2010" s="588" t="s">
        <v>37546</v>
      </c>
    </row>
    <row r="2011" spans="1:8" ht="15.75">
      <c r="A2011" s="587" t="s">
        <v>18065</v>
      </c>
      <c r="B2011" s="588" t="s">
        <v>32354</v>
      </c>
      <c r="C2011" s="606" t="s">
        <v>51364</v>
      </c>
      <c r="D2011" s="589" t="s">
        <v>51365</v>
      </c>
      <c r="E2011" s="590" t="s">
        <v>45210</v>
      </c>
      <c r="F2011" s="588" t="s">
        <v>51366</v>
      </c>
      <c r="G2011" s="588" t="s">
        <v>51367</v>
      </c>
      <c r="H2011" s="588" t="s">
        <v>37513</v>
      </c>
    </row>
    <row r="2012" spans="1:8" ht="15.75">
      <c r="A2012" s="587" t="s">
        <v>31180</v>
      </c>
      <c r="B2012" s="588" t="s">
        <v>32354</v>
      </c>
      <c r="C2012" s="606" t="s">
        <v>51368</v>
      </c>
      <c r="D2012" s="589" t="s">
        <v>51369</v>
      </c>
      <c r="E2012" s="587" t="s">
        <v>45711</v>
      </c>
      <c r="F2012" s="588" t="s">
        <v>51370</v>
      </c>
      <c r="G2012" s="592" t="s">
        <v>51371</v>
      </c>
      <c r="H2012" s="588" t="s">
        <v>37527</v>
      </c>
    </row>
    <row r="2013" spans="1:8" ht="15.75">
      <c r="A2013" s="587" t="s">
        <v>18073</v>
      </c>
      <c r="B2013" s="588" t="s">
        <v>32356</v>
      </c>
      <c r="C2013" s="606" t="s">
        <v>51372</v>
      </c>
      <c r="D2013" s="589" t="s">
        <v>51373</v>
      </c>
      <c r="E2013" s="590" t="s">
        <v>45210</v>
      </c>
      <c r="F2013" s="588" t="s">
        <v>51374</v>
      </c>
      <c r="G2013" s="588" t="s">
        <v>51375</v>
      </c>
      <c r="H2013" s="588" t="s">
        <v>37513</v>
      </c>
    </row>
    <row r="2014" spans="1:8" ht="15.75">
      <c r="A2014" s="590" t="s">
        <v>22398</v>
      </c>
      <c r="B2014" s="591" t="s">
        <v>32356</v>
      </c>
      <c r="C2014" s="609" t="s">
        <v>51376</v>
      </c>
      <c r="D2014" s="589" t="s">
        <v>51377</v>
      </c>
      <c r="E2014" s="590" t="s">
        <v>45380</v>
      </c>
      <c r="F2014" s="591" t="s">
        <v>51378</v>
      </c>
      <c r="G2014" s="591" t="s">
        <v>51379</v>
      </c>
      <c r="H2014" s="591" t="s">
        <v>37527</v>
      </c>
    </row>
    <row r="2015" spans="1:8" ht="15.75">
      <c r="A2015" s="587" t="s">
        <v>29261</v>
      </c>
      <c r="B2015" s="588" t="s">
        <v>32354</v>
      </c>
      <c r="C2015" s="606" t="s">
        <v>51380</v>
      </c>
      <c r="D2015" s="589" t="s">
        <v>51381</v>
      </c>
      <c r="E2015" s="587" t="s">
        <v>45292</v>
      </c>
      <c r="F2015" s="588" t="s">
        <v>51382</v>
      </c>
      <c r="G2015" s="592" t="s">
        <v>51383</v>
      </c>
      <c r="H2015" s="588" t="s">
        <v>37546</v>
      </c>
    </row>
    <row r="2016" spans="1:8" ht="15.75">
      <c r="A2016" s="587" t="s">
        <v>32295</v>
      </c>
      <c r="B2016" s="588" t="s">
        <v>32356</v>
      </c>
      <c r="C2016" s="606" t="s">
        <v>51384</v>
      </c>
      <c r="D2016" s="589" t="s">
        <v>51385</v>
      </c>
      <c r="E2016" s="587" t="s">
        <v>47269</v>
      </c>
      <c r="F2016" s="588" t="s">
        <v>51386</v>
      </c>
      <c r="G2016" s="588" t="s">
        <v>51387</v>
      </c>
      <c r="H2016" s="588" t="s">
        <v>37546</v>
      </c>
    </row>
    <row r="2017" spans="1:8" ht="15.75">
      <c r="A2017" s="587" t="s">
        <v>24752</v>
      </c>
      <c r="B2017" s="588" t="s">
        <v>32356</v>
      </c>
      <c r="C2017" s="606" t="s">
        <v>51388</v>
      </c>
      <c r="D2017" s="589" t="s">
        <v>51389</v>
      </c>
      <c r="E2017" s="587" t="s">
        <v>45292</v>
      </c>
      <c r="F2017" s="588" t="s">
        <v>51390</v>
      </c>
      <c r="G2017" s="588" t="s">
        <v>51391</v>
      </c>
      <c r="H2017" s="588" t="s">
        <v>37527</v>
      </c>
    </row>
    <row r="2018" spans="1:8" ht="15.75">
      <c r="A2018" s="587" t="s">
        <v>27699</v>
      </c>
      <c r="B2018" s="588" t="s">
        <v>32354</v>
      </c>
      <c r="C2018" s="606" t="s">
        <v>51392</v>
      </c>
      <c r="D2018" s="589" t="s">
        <v>51393</v>
      </c>
      <c r="E2018" s="590" t="s">
        <v>45380</v>
      </c>
      <c r="F2018" s="588" t="s">
        <v>51394</v>
      </c>
      <c r="G2018" s="588" t="s">
        <v>51395</v>
      </c>
      <c r="H2018" s="588" t="s">
        <v>37546</v>
      </c>
    </row>
    <row r="2019" spans="1:8" ht="15.75">
      <c r="A2019" s="587" t="s">
        <v>1728</v>
      </c>
      <c r="B2019" s="588" t="s">
        <v>32356</v>
      </c>
      <c r="C2019" s="606" t="s">
        <v>51396</v>
      </c>
      <c r="D2019" s="589" t="s">
        <v>51397</v>
      </c>
      <c r="E2019" s="587" t="s">
        <v>46221</v>
      </c>
      <c r="F2019" s="588" t="s">
        <v>51398</v>
      </c>
      <c r="G2019" s="588" t="s">
        <v>51399</v>
      </c>
      <c r="H2019" s="588" t="s">
        <v>37546</v>
      </c>
    </row>
    <row r="2020" spans="1:8" ht="15.75">
      <c r="A2020" s="590" t="s">
        <v>22935</v>
      </c>
      <c r="B2020" s="591" t="s">
        <v>32356</v>
      </c>
      <c r="C2020" s="609" t="s">
        <v>51400</v>
      </c>
      <c r="D2020" s="589" t="s">
        <v>51401</v>
      </c>
      <c r="E2020" s="590" t="s">
        <v>34972</v>
      </c>
      <c r="F2020" s="591" t="s">
        <v>51402</v>
      </c>
      <c r="G2020" s="598" t="s">
        <v>51403</v>
      </c>
      <c r="H2020" s="591">
        <v>2022</v>
      </c>
    </row>
    <row r="2021" spans="1:8" ht="15.75">
      <c r="A2021" s="587" t="s">
        <v>17253</v>
      </c>
      <c r="B2021" s="588" t="s">
        <v>32354</v>
      </c>
      <c r="C2021" s="606" t="s">
        <v>51404</v>
      </c>
      <c r="D2021" s="589" t="s">
        <v>51405</v>
      </c>
      <c r="E2021" s="587" t="s">
        <v>34972</v>
      </c>
      <c r="F2021" s="588" t="s">
        <v>51406</v>
      </c>
      <c r="G2021" s="588" t="s">
        <v>51407</v>
      </c>
      <c r="H2021" s="588" t="s">
        <v>37527</v>
      </c>
    </row>
    <row r="2022" spans="1:8" ht="15.75">
      <c r="A2022" s="587" t="s">
        <v>22873</v>
      </c>
      <c r="B2022" s="588" t="s">
        <v>32356</v>
      </c>
      <c r="C2022" s="606" t="s">
        <v>51408</v>
      </c>
      <c r="D2022" s="589" t="s">
        <v>51409</v>
      </c>
      <c r="E2022" s="587" t="s">
        <v>34972</v>
      </c>
      <c r="F2022" s="588" t="s">
        <v>51410</v>
      </c>
      <c r="G2022" s="588" t="s">
        <v>51411</v>
      </c>
      <c r="H2022" s="588" t="s">
        <v>37527</v>
      </c>
    </row>
    <row r="2023" spans="1:8" ht="15.75">
      <c r="A2023" s="587" t="s">
        <v>1106</v>
      </c>
      <c r="B2023" s="588" t="s">
        <v>32356</v>
      </c>
      <c r="C2023" s="606" t="s">
        <v>51412</v>
      </c>
      <c r="D2023" s="589" t="s">
        <v>51413</v>
      </c>
      <c r="E2023" s="587" t="s">
        <v>45300</v>
      </c>
      <c r="F2023" s="588" t="s">
        <v>51414</v>
      </c>
      <c r="G2023" s="588" t="s">
        <v>51415</v>
      </c>
      <c r="H2023" s="588" t="s">
        <v>37527</v>
      </c>
    </row>
    <row r="2024" spans="1:8" ht="15.75">
      <c r="A2024" s="587" t="s">
        <v>28769</v>
      </c>
      <c r="B2024" s="588" t="s">
        <v>32356</v>
      </c>
      <c r="C2024" s="606" t="s">
        <v>51416</v>
      </c>
      <c r="D2024" s="589" t="s">
        <v>51417</v>
      </c>
      <c r="E2024" s="587" t="s">
        <v>34974</v>
      </c>
      <c r="F2024" s="588" t="s">
        <v>51418</v>
      </c>
      <c r="G2024" s="588" t="s">
        <v>51419</v>
      </c>
      <c r="H2024" s="588" t="s">
        <v>37546</v>
      </c>
    </row>
    <row r="2025" spans="1:8" ht="15.75">
      <c r="A2025" s="587" t="s">
        <v>28711</v>
      </c>
      <c r="B2025" s="588" t="s">
        <v>32354</v>
      </c>
      <c r="C2025" s="606" t="s">
        <v>51420</v>
      </c>
      <c r="D2025" s="589" t="s">
        <v>51421</v>
      </c>
      <c r="E2025" s="587" t="s">
        <v>34974</v>
      </c>
      <c r="F2025" s="588" t="s">
        <v>51422</v>
      </c>
      <c r="G2025" s="588" t="s">
        <v>51423</v>
      </c>
      <c r="H2025" s="588" t="s">
        <v>37546</v>
      </c>
    </row>
    <row r="2026" spans="1:8" ht="15.75">
      <c r="A2026" s="587" t="s">
        <v>28157</v>
      </c>
      <c r="B2026" s="588" t="s">
        <v>32354</v>
      </c>
      <c r="C2026" s="606" t="s">
        <v>51424</v>
      </c>
      <c r="D2026" s="589" t="s">
        <v>51425</v>
      </c>
      <c r="E2026" s="587" t="s">
        <v>34972</v>
      </c>
      <c r="F2026" s="588" t="s">
        <v>51426</v>
      </c>
      <c r="G2026" s="588" t="s">
        <v>51427</v>
      </c>
      <c r="H2026" s="588" t="s">
        <v>37546</v>
      </c>
    </row>
    <row r="2027" spans="1:8" ht="15.75">
      <c r="A2027" s="587" t="s">
        <v>30150</v>
      </c>
      <c r="B2027" s="588" t="s">
        <v>32356</v>
      </c>
      <c r="C2027" s="606" t="s">
        <v>51428</v>
      </c>
      <c r="D2027" s="589" t="s">
        <v>51429</v>
      </c>
      <c r="E2027" s="587" t="s">
        <v>45292</v>
      </c>
      <c r="F2027" s="588" t="s">
        <v>51430</v>
      </c>
      <c r="G2027" s="592" t="s">
        <v>51431</v>
      </c>
      <c r="H2027" s="588" t="s">
        <v>37546</v>
      </c>
    </row>
    <row r="2028" spans="1:8" ht="15.75">
      <c r="A2028" s="587" t="s">
        <v>6250</v>
      </c>
      <c r="B2028" s="588" t="s">
        <v>32354</v>
      </c>
      <c r="C2028" s="606" t="s">
        <v>51432</v>
      </c>
      <c r="D2028" s="589" t="s">
        <v>51433</v>
      </c>
      <c r="E2028" s="590" t="s">
        <v>45210</v>
      </c>
      <c r="F2028" s="588" t="s">
        <v>51434</v>
      </c>
      <c r="G2028" s="588" t="s">
        <v>51435</v>
      </c>
      <c r="H2028" s="588" t="s">
        <v>37513</v>
      </c>
    </row>
    <row r="2029" spans="1:8" ht="15.75">
      <c r="A2029" s="587" t="s">
        <v>17242</v>
      </c>
      <c r="B2029" s="588" t="s">
        <v>32356</v>
      </c>
      <c r="C2029" s="606" t="s">
        <v>51436</v>
      </c>
      <c r="D2029" s="589" t="s">
        <v>51437</v>
      </c>
      <c r="E2029" s="587" t="s">
        <v>37027</v>
      </c>
      <c r="F2029" s="588" t="s">
        <v>51438</v>
      </c>
      <c r="G2029" s="588" t="s">
        <v>51439</v>
      </c>
      <c r="H2029" s="588" t="s">
        <v>37513</v>
      </c>
    </row>
    <row r="2030" spans="1:8" ht="15.75">
      <c r="A2030" s="587" t="s">
        <v>29984</v>
      </c>
      <c r="B2030" s="588" t="s">
        <v>32354</v>
      </c>
      <c r="C2030" s="606" t="s">
        <v>51440</v>
      </c>
      <c r="D2030" s="589" t="s">
        <v>51441</v>
      </c>
      <c r="E2030" s="587" t="s">
        <v>45210</v>
      </c>
      <c r="F2030" s="588" t="s">
        <v>51442</v>
      </c>
      <c r="G2030" s="592" t="s">
        <v>51443</v>
      </c>
      <c r="H2030" s="588" t="s">
        <v>37546</v>
      </c>
    </row>
    <row r="2031" spans="1:8" ht="15.75">
      <c r="A2031" s="587" t="s">
        <v>19191</v>
      </c>
      <c r="B2031" s="588" t="s">
        <v>32354</v>
      </c>
      <c r="C2031" s="606" t="s">
        <v>51444</v>
      </c>
      <c r="D2031" s="589" t="s">
        <v>51445</v>
      </c>
      <c r="E2031" s="587" t="s">
        <v>46417</v>
      </c>
      <c r="F2031" s="588" t="s">
        <v>51446</v>
      </c>
      <c r="G2031" s="588" t="s">
        <v>51447</v>
      </c>
      <c r="H2031" s="588" t="s">
        <v>37546</v>
      </c>
    </row>
    <row r="2032" spans="1:8" ht="15.75">
      <c r="A2032" s="587" t="s">
        <v>24743</v>
      </c>
      <c r="B2032" s="588" t="s">
        <v>32354</v>
      </c>
      <c r="C2032" s="606" t="s">
        <v>51448</v>
      </c>
      <c r="D2032" s="589" t="s">
        <v>51449</v>
      </c>
      <c r="E2032" s="587" t="s">
        <v>45292</v>
      </c>
      <c r="F2032" s="588" t="s">
        <v>51450</v>
      </c>
      <c r="G2032" s="588" t="s">
        <v>51451</v>
      </c>
      <c r="H2032" s="588" t="s">
        <v>37527</v>
      </c>
    </row>
    <row r="2033" spans="1:8" ht="15.75">
      <c r="A2033" s="587" t="s">
        <v>24754</v>
      </c>
      <c r="B2033" s="588" t="s">
        <v>32354</v>
      </c>
      <c r="C2033" s="606" t="s">
        <v>51452</v>
      </c>
      <c r="D2033" s="589" t="s">
        <v>51453</v>
      </c>
      <c r="E2033" s="587" t="s">
        <v>45292</v>
      </c>
      <c r="F2033" s="588" t="s">
        <v>51454</v>
      </c>
      <c r="G2033" s="588" t="s">
        <v>51455</v>
      </c>
      <c r="H2033" s="588" t="s">
        <v>37527</v>
      </c>
    </row>
    <row r="2034" spans="1:8" ht="15.75">
      <c r="A2034" s="587" t="s">
        <v>17166</v>
      </c>
      <c r="B2034" s="588" t="s">
        <v>32354</v>
      </c>
      <c r="C2034" s="606" t="s">
        <v>51456</v>
      </c>
      <c r="D2034" s="589" t="s">
        <v>51457</v>
      </c>
      <c r="E2034" s="587" t="s">
        <v>34972</v>
      </c>
      <c r="F2034" s="588" t="s">
        <v>51458</v>
      </c>
      <c r="G2034" s="588" t="s">
        <v>51459</v>
      </c>
      <c r="H2034" s="588" t="s">
        <v>37513</v>
      </c>
    </row>
    <row r="2035" spans="1:8" ht="15.75">
      <c r="A2035" s="587" t="s">
        <v>22264</v>
      </c>
      <c r="B2035" s="588" t="s">
        <v>32356</v>
      </c>
      <c r="C2035" s="606" t="s">
        <v>51460</v>
      </c>
      <c r="D2035" s="589" t="s">
        <v>51461</v>
      </c>
      <c r="E2035" s="587" t="s">
        <v>49539</v>
      </c>
      <c r="F2035" s="588" t="s">
        <v>51462</v>
      </c>
      <c r="G2035" s="588" t="s">
        <v>51463</v>
      </c>
      <c r="H2035" s="588" t="s">
        <v>37546</v>
      </c>
    </row>
    <row r="2036" spans="1:8" ht="15.75">
      <c r="A2036" s="587" t="s">
        <v>30369</v>
      </c>
      <c r="B2036" s="588" t="s">
        <v>32356</v>
      </c>
      <c r="C2036" s="606" t="s">
        <v>51464</v>
      </c>
      <c r="D2036" s="589" t="s">
        <v>51465</v>
      </c>
      <c r="E2036" s="587" t="s">
        <v>45292</v>
      </c>
      <c r="F2036" s="588" t="s">
        <v>51466</v>
      </c>
      <c r="G2036" s="592" t="s">
        <v>51467</v>
      </c>
      <c r="H2036" s="588" t="s">
        <v>37546</v>
      </c>
    </row>
    <row r="2037" spans="1:8" ht="15.75">
      <c r="A2037" s="587" t="s">
        <v>31737</v>
      </c>
      <c r="B2037" s="588" t="s">
        <v>32354</v>
      </c>
      <c r="C2037" s="606" t="s">
        <v>51468</v>
      </c>
      <c r="D2037" s="589" t="s">
        <v>51469</v>
      </c>
      <c r="E2037" s="587" t="s">
        <v>45292</v>
      </c>
      <c r="F2037" s="588" t="s">
        <v>51470</v>
      </c>
      <c r="G2037" s="588" t="s">
        <v>51471</v>
      </c>
      <c r="H2037" s="588" t="s">
        <v>37527</v>
      </c>
    </row>
    <row r="2038" spans="1:8" ht="15.75">
      <c r="A2038" s="587" t="s">
        <v>22245</v>
      </c>
      <c r="B2038" s="588" t="s">
        <v>32356</v>
      </c>
      <c r="C2038" s="606" t="s">
        <v>51472</v>
      </c>
      <c r="D2038" s="589" t="s">
        <v>51473</v>
      </c>
      <c r="E2038" s="587" t="s">
        <v>45239</v>
      </c>
      <c r="F2038" s="588" t="s">
        <v>51474</v>
      </c>
      <c r="G2038" s="588" t="s">
        <v>51475</v>
      </c>
      <c r="H2038" s="588" t="s">
        <v>37527</v>
      </c>
    </row>
    <row r="2039" spans="1:8" ht="15.75">
      <c r="A2039" s="587" t="s">
        <v>22898</v>
      </c>
      <c r="B2039" s="588" t="s">
        <v>32354</v>
      </c>
      <c r="C2039" s="606" t="s">
        <v>51476</v>
      </c>
      <c r="D2039" s="589" t="s">
        <v>51477</v>
      </c>
      <c r="E2039" s="587" t="s">
        <v>34972</v>
      </c>
      <c r="F2039" s="588" t="s">
        <v>51478</v>
      </c>
      <c r="G2039" s="588" t="s">
        <v>51479</v>
      </c>
      <c r="H2039" s="588" t="s">
        <v>37527</v>
      </c>
    </row>
    <row r="2040" spans="1:8" ht="15.75">
      <c r="A2040" s="587" t="s">
        <v>25965</v>
      </c>
      <c r="B2040" s="588" t="s">
        <v>32356</v>
      </c>
      <c r="C2040" s="606" t="s">
        <v>51480</v>
      </c>
      <c r="D2040" s="589" t="s">
        <v>51481</v>
      </c>
      <c r="E2040" s="587" t="s">
        <v>49539</v>
      </c>
      <c r="F2040" s="588" t="s">
        <v>51482</v>
      </c>
      <c r="G2040" s="588" t="s">
        <v>51483</v>
      </c>
      <c r="H2040" s="588" t="s">
        <v>37546</v>
      </c>
    </row>
    <row r="2041" spans="1:8" ht="15.75">
      <c r="A2041" s="587" t="s">
        <v>32244</v>
      </c>
      <c r="B2041" s="588" t="s">
        <v>32356</v>
      </c>
      <c r="C2041" s="606" t="s">
        <v>51484</v>
      </c>
      <c r="D2041" s="589" t="s">
        <v>51485</v>
      </c>
      <c r="E2041" s="587" t="s">
        <v>46808</v>
      </c>
      <c r="F2041" s="588" t="s">
        <v>51486</v>
      </c>
      <c r="G2041" s="588" t="s">
        <v>51487</v>
      </c>
      <c r="H2041" s="588" t="s">
        <v>37546</v>
      </c>
    </row>
    <row r="2042" spans="1:8" ht="15.75">
      <c r="A2042" s="587" t="s">
        <v>29156</v>
      </c>
      <c r="B2042" s="588" t="s">
        <v>32356</v>
      </c>
      <c r="C2042" s="606" t="s">
        <v>51488</v>
      </c>
      <c r="D2042" s="589" t="s">
        <v>51489</v>
      </c>
      <c r="E2042" s="587" t="s">
        <v>45292</v>
      </c>
      <c r="F2042" s="588" t="s">
        <v>51490</v>
      </c>
      <c r="G2042" s="592" t="s">
        <v>51491</v>
      </c>
      <c r="H2042" s="588" t="s">
        <v>37546</v>
      </c>
    </row>
    <row r="2043" spans="1:8" ht="15.75">
      <c r="A2043" s="587" t="s">
        <v>32298</v>
      </c>
      <c r="B2043" s="588" t="s">
        <v>32354</v>
      </c>
      <c r="C2043" s="606" t="s">
        <v>51492</v>
      </c>
      <c r="D2043" s="589" t="s">
        <v>51493</v>
      </c>
      <c r="E2043" s="587" t="s">
        <v>47269</v>
      </c>
      <c r="F2043" s="588" t="s">
        <v>51494</v>
      </c>
      <c r="G2043" s="588" t="s">
        <v>51495</v>
      </c>
      <c r="H2043" s="588" t="s">
        <v>37546</v>
      </c>
    </row>
    <row r="2044" spans="1:8" ht="15.75">
      <c r="A2044" s="587" t="s">
        <v>29796</v>
      </c>
      <c r="B2044" s="588" t="s">
        <v>32356</v>
      </c>
      <c r="C2044" s="606" t="s">
        <v>51496</v>
      </c>
      <c r="D2044" s="589" t="s">
        <v>51497</v>
      </c>
      <c r="E2044" s="587" t="s">
        <v>45292</v>
      </c>
      <c r="F2044" s="588" t="s">
        <v>51498</v>
      </c>
      <c r="G2044" s="588" t="s">
        <v>51499</v>
      </c>
      <c r="H2044" s="588" t="s">
        <v>37546</v>
      </c>
    </row>
    <row r="2045" spans="1:8" ht="15.75">
      <c r="A2045" s="587" t="s">
        <v>27750</v>
      </c>
      <c r="B2045" s="588" t="s">
        <v>32354</v>
      </c>
      <c r="C2045" s="606" t="s">
        <v>51500</v>
      </c>
      <c r="D2045" s="589" t="s">
        <v>51501</v>
      </c>
      <c r="E2045" s="590" t="s">
        <v>45380</v>
      </c>
      <c r="F2045" s="588" t="s">
        <v>51502</v>
      </c>
      <c r="G2045" s="588" t="s">
        <v>51503</v>
      </c>
      <c r="H2045" s="588" t="s">
        <v>37546</v>
      </c>
    </row>
    <row r="2046" spans="1:8" ht="15.75">
      <c r="A2046" s="587" t="s">
        <v>1222</v>
      </c>
      <c r="B2046" s="588" t="s">
        <v>32356</v>
      </c>
      <c r="C2046" s="606" t="s">
        <v>51504</v>
      </c>
      <c r="D2046" s="589" t="s">
        <v>51505</v>
      </c>
      <c r="E2046" s="587" t="s">
        <v>45251</v>
      </c>
      <c r="F2046" s="588" t="s">
        <v>51506</v>
      </c>
      <c r="G2046" s="588" t="s">
        <v>51507</v>
      </c>
      <c r="H2046" s="588" t="s">
        <v>37546</v>
      </c>
    </row>
    <row r="2047" spans="1:8" ht="15.75">
      <c r="A2047" s="587" t="s">
        <v>29251</v>
      </c>
      <c r="B2047" s="588" t="s">
        <v>32356</v>
      </c>
      <c r="C2047" s="606" t="s">
        <v>51508</v>
      </c>
      <c r="D2047" s="589" t="s">
        <v>51509</v>
      </c>
      <c r="E2047" s="587" t="s">
        <v>45292</v>
      </c>
      <c r="F2047" s="588" t="s">
        <v>51510</v>
      </c>
      <c r="G2047" s="588" t="s">
        <v>51511</v>
      </c>
      <c r="H2047" s="588" t="s">
        <v>37546</v>
      </c>
    </row>
    <row r="2048" spans="1:8" ht="15.75">
      <c r="A2048" s="587" t="s">
        <v>26038</v>
      </c>
      <c r="B2048" s="588" t="s">
        <v>32356</v>
      </c>
      <c r="C2048" s="606" t="s">
        <v>51512</v>
      </c>
      <c r="D2048" s="589" t="s">
        <v>51513</v>
      </c>
      <c r="E2048" s="587" t="s">
        <v>45300</v>
      </c>
      <c r="F2048" s="588" t="s">
        <v>51514</v>
      </c>
      <c r="G2048" s="588" t="s">
        <v>51515</v>
      </c>
      <c r="H2048" s="588" t="s">
        <v>37546</v>
      </c>
    </row>
    <row r="2049" spans="1:8" ht="15.75">
      <c r="A2049" s="590" t="s">
        <v>23192</v>
      </c>
      <c r="B2049" s="591" t="s">
        <v>32356</v>
      </c>
      <c r="C2049" s="609" t="s">
        <v>51516</v>
      </c>
      <c r="D2049" s="589" t="s">
        <v>51517</v>
      </c>
      <c r="E2049" s="590" t="s">
        <v>34972</v>
      </c>
      <c r="F2049" s="591" t="s">
        <v>51518</v>
      </c>
      <c r="G2049" s="598" t="s">
        <v>51519</v>
      </c>
      <c r="H2049" s="591">
        <v>2022</v>
      </c>
    </row>
    <row r="2050" spans="1:8" ht="15.75">
      <c r="A2050" s="587" t="s">
        <v>23447</v>
      </c>
      <c r="B2050" s="597" t="s">
        <v>32356</v>
      </c>
      <c r="C2050" s="606" t="s">
        <v>51520</v>
      </c>
      <c r="D2050" s="589" t="s">
        <v>51521</v>
      </c>
      <c r="E2050" s="587" t="s">
        <v>45225</v>
      </c>
      <c r="F2050" s="588" t="s">
        <v>51522</v>
      </c>
      <c r="G2050" s="588" t="s">
        <v>51523</v>
      </c>
      <c r="H2050" s="588" t="s">
        <v>37546</v>
      </c>
    </row>
    <row r="2051" spans="1:8" ht="15.75">
      <c r="A2051" s="587" t="s">
        <v>28753</v>
      </c>
      <c r="B2051" s="588" t="s">
        <v>32356</v>
      </c>
      <c r="C2051" s="606" t="s">
        <v>51524</v>
      </c>
      <c r="D2051" s="589" t="s">
        <v>51525</v>
      </c>
      <c r="E2051" s="587" t="s">
        <v>34974</v>
      </c>
      <c r="F2051" s="588" t="s">
        <v>51526</v>
      </c>
      <c r="G2051" s="588" t="s">
        <v>51527</v>
      </c>
      <c r="H2051" s="588" t="s">
        <v>37546</v>
      </c>
    </row>
    <row r="2052" spans="1:8" ht="15.75">
      <c r="A2052" s="587" t="s">
        <v>17791</v>
      </c>
      <c r="B2052" s="588" t="s">
        <v>32356</v>
      </c>
      <c r="C2052" s="606" t="s">
        <v>51528</v>
      </c>
      <c r="D2052" s="589" t="s">
        <v>51529</v>
      </c>
      <c r="E2052" s="587" t="s">
        <v>45292</v>
      </c>
      <c r="F2052" s="588" t="s">
        <v>51530</v>
      </c>
      <c r="G2052" s="588" t="s">
        <v>51531</v>
      </c>
      <c r="H2052" s="588" t="s">
        <v>37513</v>
      </c>
    </row>
    <row r="2053" spans="1:8" ht="15.75">
      <c r="A2053" s="587" t="s">
        <v>28026</v>
      </c>
      <c r="B2053" s="588" t="s">
        <v>32356</v>
      </c>
      <c r="C2053" s="606" t="s">
        <v>51532</v>
      </c>
      <c r="D2053" s="589" t="s">
        <v>51533</v>
      </c>
      <c r="E2053" s="587" t="s">
        <v>34972</v>
      </c>
      <c r="F2053" s="588" t="s">
        <v>51534</v>
      </c>
      <c r="G2053" s="588" t="s">
        <v>51535</v>
      </c>
      <c r="H2053" s="588" t="s">
        <v>37546</v>
      </c>
    </row>
    <row r="2054" spans="1:8" ht="15.75">
      <c r="A2054" s="587" t="s">
        <v>28792</v>
      </c>
      <c r="B2054" s="588" t="s">
        <v>32354</v>
      </c>
      <c r="C2054" s="606" t="s">
        <v>51536</v>
      </c>
      <c r="D2054" s="589" t="s">
        <v>51537</v>
      </c>
      <c r="E2054" s="587" t="s">
        <v>34974</v>
      </c>
      <c r="F2054" s="588" t="s">
        <v>51538</v>
      </c>
      <c r="G2054" s="588" t="s">
        <v>51539</v>
      </c>
      <c r="H2054" s="588" t="s">
        <v>37546</v>
      </c>
    </row>
    <row r="2055" spans="1:8" ht="15.75">
      <c r="A2055" s="590" t="s">
        <v>23210</v>
      </c>
      <c r="B2055" s="591" t="s">
        <v>32356</v>
      </c>
      <c r="C2055" s="609" t="s">
        <v>51540</v>
      </c>
      <c r="D2055" s="589" t="s">
        <v>51541</v>
      </c>
      <c r="E2055" s="590" t="s">
        <v>34972</v>
      </c>
      <c r="F2055" s="591" t="s">
        <v>51542</v>
      </c>
      <c r="G2055" s="598" t="s">
        <v>51543</v>
      </c>
      <c r="H2055" s="591">
        <v>2022</v>
      </c>
    </row>
    <row r="2056" spans="1:8" ht="15.75">
      <c r="A2056" s="590" t="s">
        <v>29552</v>
      </c>
      <c r="B2056" s="591" t="s">
        <v>32354</v>
      </c>
      <c r="C2056" s="609" t="s">
        <v>51544</v>
      </c>
      <c r="D2056" s="589" t="s">
        <v>51545</v>
      </c>
      <c r="E2056" s="590" t="s">
        <v>45210</v>
      </c>
      <c r="F2056" s="591" t="s">
        <v>51546</v>
      </c>
      <c r="G2056" s="591" t="s">
        <v>51547</v>
      </c>
      <c r="H2056" s="591" t="s">
        <v>37546</v>
      </c>
    </row>
    <row r="2057" spans="1:8" ht="15.75">
      <c r="A2057" s="587" t="s">
        <v>28231</v>
      </c>
      <c r="B2057" s="588" t="s">
        <v>32356</v>
      </c>
      <c r="C2057" s="606" t="s">
        <v>51548</v>
      </c>
      <c r="D2057" s="589" t="s">
        <v>51549</v>
      </c>
      <c r="E2057" s="587" t="s">
        <v>34972</v>
      </c>
      <c r="F2057" s="588" t="s">
        <v>51550</v>
      </c>
      <c r="G2057" s="588" t="s">
        <v>51551</v>
      </c>
      <c r="H2057" s="588" t="s">
        <v>37546</v>
      </c>
    </row>
    <row r="2058" spans="1:8" ht="15.75">
      <c r="A2058" s="587" t="s">
        <v>23618</v>
      </c>
      <c r="B2058" s="588" t="s">
        <v>32354</v>
      </c>
      <c r="C2058" s="606" t="s">
        <v>51552</v>
      </c>
      <c r="D2058" s="589" t="s">
        <v>51553</v>
      </c>
      <c r="E2058" s="587" t="s">
        <v>45711</v>
      </c>
      <c r="F2058" s="588" t="s">
        <v>51554</v>
      </c>
      <c r="G2058" s="592" t="s">
        <v>51555</v>
      </c>
      <c r="H2058" s="588" t="s">
        <v>37546</v>
      </c>
    </row>
    <row r="2059" spans="1:8" ht="15.75">
      <c r="A2059" s="587" t="s">
        <v>18603</v>
      </c>
      <c r="B2059" s="588" t="s">
        <v>32354</v>
      </c>
      <c r="C2059" s="606" t="s">
        <v>51556</v>
      </c>
      <c r="D2059" s="589" t="s">
        <v>51557</v>
      </c>
      <c r="E2059" s="587" t="s">
        <v>46417</v>
      </c>
      <c r="F2059" s="588" t="s">
        <v>51558</v>
      </c>
      <c r="G2059" s="588" t="s">
        <v>51559</v>
      </c>
      <c r="H2059" s="588" t="s">
        <v>37546</v>
      </c>
    </row>
    <row r="2060" spans="1:8" ht="15.75">
      <c r="A2060" s="587" t="s">
        <v>1216</v>
      </c>
      <c r="B2060" s="588" t="s">
        <v>32356</v>
      </c>
      <c r="C2060" s="606" t="s">
        <v>51560</v>
      </c>
      <c r="D2060" s="589" t="s">
        <v>51561</v>
      </c>
      <c r="E2060" s="587" t="s">
        <v>45300</v>
      </c>
      <c r="F2060" s="588" t="s">
        <v>51562</v>
      </c>
      <c r="G2060" s="588" t="s">
        <v>51563</v>
      </c>
      <c r="H2060" s="588" t="s">
        <v>37527</v>
      </c>
    </row>
    <row r="2061" spans="1:8" ht="15.75">
      <c r="A2061" s="587" t="s">
        <v>17905</v>
      </c>
      <c r="B2061" s="588" t="s">
        <v>32356</v>
      </c>
      <c r="C2061" s="606" t="s">
        <v>51564</v>
      </c>
      <c r="D2061" s="589" t="s">
        <v>51565</v>
      </c>
      <c r="E2061" s="590" t="s">
        <v>45210</v>
      </c>
      <c r="F2061" s="588" t="s">
        <v>51566</v>
      </c>
      <c r="G2061" s="588" t="s">
        <v>51567</v>
      </c>
      <c r="H2061" s="588" t="s">
        <v>37513</v>
      </c>
    </row>
    <row r="2062" spans="1:8" ht="15.75">
      <c r="A2062" s="587" t="s">
        <v>18238</v>
      </c>
      <c r="B2062" s="588" t="s">
        <v>32354</v>
      </c>
      <c r="C2062" s="606" t="s">
        <v>51568</v>
      </c>
      <c r="D2062" s="589" t="s">
        <v>51569</v>
      </c>
      <c r="E2062" s="590" t="s">
        <v>45210</v>
      </c>
      <c r="F2062" s="588" t="s">
        <v>51570</v>
      </c>
      <c r="G2062" s="588" t="s">
        <v>51571</v>
      </c>
      <c r="H2062" s="588" t="s">
        <v>37513</v>
      </c>
    </row>
    <row r="2063" spans="1:8" ht="15.75">
      <c r="A2063" s="587" t="s">
        <v>29524</v>
      </c>
      <c r="B2063" s="588" t="s">
        <v>32354</v>
      </c>
      <c r="C2063" s="606" t="s">
        <v>51572</v>
      </c>
      <c r="D2063" s="589" t="s">
        <v>51573</v>
      </c>
      <c r="E2063" s="587" t="s">
        <v>45292</v>
      </c>
      <c r="F2063" s="588" t="s">
        <v>51574</v>
      </c>
      <c r="G2063" s="588" t="s">
        <v>51575</v>
      </c>
      <c r="H2063" s="588" t="s">
        <v>37546</v>
      </c>
    </row>
    <row r="2064" spans="1:8" ht="15.75">
      <c r="A2064" s="587" t="s">
        <v>32254</v>
      </c>
      <c r="B2064" s="588" t="s">
        <v>32356</v>
      </c>
      <c r="C2064" s="606" t="s">
        <v>51576</v>
      </c>
      <c r="D2064" s="589" t="s">
        <v>51577</v>
      </c>
      <c r="E2064" s="587" t="s">
        <v>46808</v>
      </c>
      <c r="F2064" s="588" t="s">
        <v>51578</v>
      </c>
      <c r="G2064" s="588" t="s">
        <v>51579</v>
      </c>
      <c r="H2064" s="588" t="s">
        <v>37546</v>
      </c>
    </row>
    <row r="2065" spans="1:8" ht="15.75">
      <c r="A2065" s="587" t="s">
        <v>19290</v>
      </c>
      <c r="B2065" s="588" t="s">
        <v>32354</v>
      </c>
      <c r="C2065" s="606" t="s">
        <v>51580</v>
      </c>
      <c r="D2065" s="589" t="s">
        <v>51581</v>
      </c>
      <c r="E2065" s="587" t="s">
        <v>45292</v>
      </c>
      <c r="F2065" s="588" t="s">
        <v>51582</v>
      </c>
      <c r="G2065" s="588" t="s">
        <v>51583</v>
      </c>
      <c r="H2065" s="592">
        <v>2023</v>
      </c>
    </row>
    <row r="2066" spans="1:8" ht="15.75">
      <c r="A2066" s="587" t="s">
        <v>31117</v>
      </c>
      <c r="B2066" s="588" t="s">
        <v>32356</v>
      </c>
      <c r="C2066" s="606" t="s">
        <v>51584</v>
      </c>
      <c r="D2066" s="589" t="s">
        <v>51585</v>
      </c>
      <c r="E2066" s="587" t="s">
        <v>45571</v>
      </c>
      <c r="F2066" s="588" t="s">
        <v>51586</v>
      </c>
      <c r="G2066" s="588" t="s">
        <v>51587</v>
      </c>
      <c r="H2066" s="588" t="s">
        <v>37527</v>
      </c>
    </row>
    <row r="2067" spans="1:8" ht="15.75">
      <c r="A2067" s="587" t="s">
        <v>28974</v>
      </c>
      <c r="B2067" s="588" t="s">
        <v>32354</v>
      </c>
      <c r="C2067" s="606" t="s">
        <v>51588</v>
      </c>
      <c r="D2067" s="589" t="s">
        <v>51589</v>
      </c>
      <c r="E2067" s="587" t="s">
        <v>45292</v>
      </c>
      <c r="F2067" s="588" t="s">
        <v>51590</v>
      </c>
      <c r="G2067" s="592" t="s">
        <v>51591</v>
      </c>
      <c r="H2067" s="588" t="s">
        <v>37546</v>
      </c>
    </row>
    <row r="2068" spans="1:8" ht="15.75">
      <c r="A2068" s="587" t="s">
        <v>27224</v>
      </c>
      <c r="B2068" s="588" t="s">
        <v>32356</v>
      </c>
      <c r="C2068" s="606" t="s">
        <v>51592</v>
      </c>
      <c r="D2068" s="589" t="s">
        <v>51593</v>
      </c>
      <c r="E2068" s="587" t="s">
        <v>45300</v>
      </c>
      <c r="F2068" s="588" t="s">
        <v>51594</v>
      </c>
      <c r="G2068" s="588" t="s">
        <v>51595</v>
      </c>
      <c r="H2068" s="588" t="s">
        <v>37527</v>
      </c>
    </row>
    <row r="2069" spans="1:8" ht="15.75">
      <c r="A2069" s="587" t="s">
        <v>18177</v>
      </c>
      <c r="B2069" s="588" t="s">
        <v>32356</v>
      </c>
      <c r="C2069" s="606" t="s">
        <v>51596</v>
      </c>
      <c r="D2069" s="589" t="s">
        <v>51597</v>
      </c>
      <c r="E2069" s="590" t="s">
        <v>45210</v>
      </c>
      <c r="F2069" s="588" t="s">
        <v>51598</v>
      </c>
      <c r="G2069" s="588" t="s">
        <v>51599</v>
      </c>
      <c r="H2069" s="588" t="s">
        <v>37513</v>
      </c>
    </row>
    <row r="2070" spans="1:8" ht="15.75">
      <c r="A2070" s="587" t="s">
        <v>30209</v>
      </c>
      <c r="B2070" s="588" t="s">
        <v>32354</v>
      </c>
      <c r="C2070" s="606" t="s">
        <v>51600</v>
      </c>
      <c r="D2070" s="589" t="s">
        <v>51601</v>
      </c>
      <c r="E2070" s="587" t="s">
        <v>45292</v>
      </c>
      <c r="F2070" s="588" t="s">
        <v>51602</v>
      </c>
      <c r="G2070" s="588" t="s">
        <v>51603</v>
      </c>
      <c r="H2070" s="588" t="s">
        <v>37546</v>
      </c>
    </row>
    <row r="2071" spans="1:8" ht="15.75">
      <c r="A2071" s="593" t="s">
        <v>51604</v>
      </c>
      <c r="B2071" s="594" t="s">
        <v>32356</v>
      </c>
      <c r="C2071" s="594" t="s">
        <v>51605</v>
      </c>
      <c r="D2071" s="589" t="s">
        <v>51606</v>
      </c>
      <c r="E2071" s="593" t="s">
        <v>51607</v>
      </c>
      <c r="F2071" s="594" t="s">
        <v>51608</v>
      </c>
      <c r="G2071" s="594" t="s">
        <v>51609</v>
      </c>
      <c r="H2071" s="594" t="s">
        <v>37546</v>
      </c>
    </row>
    <row r="2072" spans="1:8" ht="15.75">
      <c r="A2072" s="587" t="s">
        <v>32267</v>
      </c>
      <c r="B2072" s="588" t="s">
        <v>32356</v>
      </c>
      <c r="C2072" s="606" t="s">
        <v>51610</v>
      </c>
      <c r="D2072" s="589" t="s">
        <v>51611</v>
      </c>
      <c r="E2072" s="587" t="s">
        <v>49539</v>
      </c>
      <c r="F2072" s="588" t="s">
        <v>51612</v>
      </c>
      <c r="G2072" s="588" t="s">
        <v>51613</v>
      </c>
      <c r="H2072" s="588" t="s">
        <v>37546</v>
      </c>
    </row>
    <row r="2073" spans="1:8" ht="15.75">
      <c r="A2073" s="587" t="s">
        <v>17528</v>
      </c>
      <c r="B2073" s="588" t="s">
        <v>32356</v>
      </c>
      <c r="C2073" s="606" t="s">
        <v>51614</v>
      </c>
      <c r="D2073" s="589" t="s">
        <v>51615</v>
      </c>
      <c r="E2073" s="587" t="s">
        <v>45504</v>
      </c>
      <c r="F2073" s="588" t="s">
        <v>51616</v>
      </c>
      <c r="G2073" s="588" t="s">
        <v>51617</v>
      </c>
      <c r="H2073" s="588" t="s">
        <v>37513</v>
      </c>
    </row>
    <row r="2074" spans="1:8" ht="15.75">
      <c r="A2074" s="587" t="s">
        <v>51618</v>
      </c>
      <c r="B2074" s="588" t="s">
        <v>32356</v>
      </c>
      <c r="C2074" s="606" t="s">
        <v>51619</v>
      </c>
      <c r="D2074" s="589" t="s">
        <v>51620</v>
      </c>
      <c r="E2074" s="587" t="s">
        <v>34972</v>
      </c>
      <c r="F2074" s="588" t="s">
        <v>51621</v>
      </c>
      <c r="G2074" s="588" t="s">
        <v>51622</v>
      </c>
      <c r="H2074" s="588" t="s">
        <v>37546</v>
      </c>
    </row>
    <row r="2075" spans="1:8" ht="15.75">
      <c r="A2075" s="587" t="s">
        <v>29546</v>
      </c>
      <c r="B2075" s="588" t="s">
        <v>32356</v>
      </c>
      <c r="C2075" s="606" t="s">
        <v>51623</v>
      </c>
      <c r="D2075" s="589" t="s">
        <v>51624</v>
      </c>
      <c r="E2075" s="587" t="s">
        <v>45292</v>
      </c>
      <c r="F2075" s="588" t="s">
        <v>51625</v>
      </c>
      <c r="G2075" s="588" t="s">
        <v>51626</v>
      </c>
      <c r="H2075" s="588" t="s">
        <v>37546</v>
      </c>
    </row>
    <row r="2076" spans="1:8" ht="15.75">
      <c r="A2076" s="593" t="s">
        <v>32261</v>
      </c>
      <c r="B2076" s="594" t="s">
        <v>32356</v>
      </c>
      <c r="C2076" s="594" t="s">
        <v>51627</v>
      </c>
      <c r="D2076" s="589" t="s">
        <v>51628</v>
      </c>
      <c r="E2076" s="593" t="s">
        <v>51607</v>
      </c>
      <c r="F2076" s="594" t="s">
        <v>51629</v>
      </c>
      <c r="G2076" s="594" t="s">
        <v>51630</v>
      </c>
      <c r="H2076" s="594" t="s">
        <v>37546</v>
      </c>
    </row>
    <row r="2077" spans="1:8" ht="15.75">
      <c r="A2077" s="587" t="s">
        <v>23729</v>
      </c>
      <c r="B2077" s="588" t="s">
        <v>32356</v>
      </c>
      <c r="C2077" s="606" t="s">
        <v>51631</v>
      </c>
      <c r="D2077" s="589" t="s">
        <v>51632</v>
      </c>
      <c r="E2077" s="587" t="s">
        <v>45206</v>
      </c>
      <c r="F2077" s="588" t="s">
        <v>51633</v>
      </c>
      <c r="G2077" s="588" t="s">
        <v>51634</v>
      </c>
      <c r="H2077" s="588" t="s">
        <v>37546</v>
      </c>
    </row>
    <row r="2078" spans="1:8" ht="15.75">
      <c r="A2078" s="587" t="s">
        <v>22540</v>
      </c>
      <c r="B2078" s="588" t="s">
        <v>32354</v>
      </c>
      <c r="C2078" s="606" t="s">
        <v>51635</v>
      </c>
      <c r="D2078" s="589" t="s">
        <v>51636</v>
      </c>
      <c r="E2078" s="587" t="s">
        <v>45251</v>
      </c>
      <c r="F2078" s="588" t="s">
        <v>51637</v>
      </c>
      <c r="G2078" s="588" t="s">
        <v>51638</v>
      </c>
      <c r="H2078" s="588" t="s">
        <v>37527</v>
      </c>
    </row>
    <row r="2079" spans="1:8" ht="15.75">
      <c r="A2079" s="595" t="s">
        <v>29091</v>
      </c>
      <c r="B2079" s="596" t="s">
        <v>32356</v>
      </c>
      <c r="C2079" s="596" t="s">
        <v>51639</v>
      </c>
      <c r="D2079" s="589" t="s">
        <v>51640</v>
      </c>
      <c r="E2079" s="587" t="s">
        <v>45292</v>
      </c>
      <c r="F2079" s="596" t="s">
        <v>51641</v>
      </c>
      <c r="G2079" s="596" t="s">
        <v>51642</v>
      </c>
      <c r="H2079" s="596" t="s">
        <v>37546</v>
      </c>
    </row>
    <row r="2080" spans="1:8" ht="15.75">
      <c r="A2080" s="587" t="s">
        <v>18324</v>
      </c>
      <c r="B2080" s="588" t="s">
        <v>32356</v>
      </c>
      <c r="C2080" s="606" t="s">
        <v>51643</v>
      </c>
      <c r="D2080" s="589" t="s">
        <v>51644</v>
      </c>
      <c r="E2080" s="590" t="s">
        <v>45210</v>
      </c>
      <c r="F2080" s="588" t="s">
        <v>51645</v>
      </c>
      <c r="G2080" s="588" t="s">
        <v>51646</v>
      </c>
      <c r="H2080" s="588" t="s">
        <v>37513</v>
      </c>
    </row>
    <row r="2081" spans="1:8" ht="15.75">
      <c r="A2081" s="587" t="s">
        <v>18589</v>
      </c>
      <c r="B2081" s="588" t="s">
        <v>32356</v>
      </c>
      <c r="C2081" s="606" t="s">
        <v>51647</v>
      </c>
      <c r="D2081" s="589" t="s">
        <v>51648</v>
      </c>
      <c r="E2081" s="587" t="s">
        <v>46808</v>
      </c>
      <c r="F2081" s="588" t="s">
        <v>51649</v>
      </c>
      <c r="G2081" s="588" t="s">
        <v>51650</v>
      </c>
      <c r="H2081" s="588" t="s">
        <v>37546</v>
      </c>
    </row>
    <row r="2082" spans="1:8" ht="15.75">
      <c r="A2082" s="590" t="s">
        <v>29489</v>
      </c>
      <c r="B2082" s="591" t="s">
        <v>32354</v>
      </c>
      <c r="C2082" s="609" t="s">
        <v>51651</v>
      </c>
      <c r="D2082" s="589" t="s">
        <v>51652</v>
      </c>
      <c r="E2082" s="590" t="s">
        <v>45210</v>
      </c>
      <c r="F2082" s="591" t="s">
        <v>51653</v>
      </c>
      <c r="G2082" s="591" t="s">
        <v>51654</v>
      </c>
      <c r="H2082" s="591" t="s">
        <v>37546</v>
      </c>
    </row>
    <row r="2083" spans="1:8" ht="15.75">
      <c r="A2083" s="587" t="s">
        <v>25341</v>
      </c>
      <c r="B2083" s="588" t="s">
        <v>32356</v>
      </c>
      <c r="C2083" s="606" t="s">
        <v>51655</v>
      </c>
      <c r="D2083" s="589" t="s">
        <v>51656</v>
      </c>
      <c r="E2083" s="587" t="s">
        <v>45292</v>
      </c>
      <c r="F2083" s="588" t="s">
        <v>51657</v>
      </c>
      <c r="G2083" s="592" t="s">
        <v>51658</v>
      </c>
      <c r="H2083" s="588" t="s">
        <v>37546</v>
      </c>
    </row>
    <row r="2084" spans="1:8" ht="15.75">
      <c r="A2084" s="587" t="s">
        <v>23065</v>
      </c>
      <c r="B2084" s="588" t="s">
        <v>32356</v>
      </c>
      <c r="C2084" s="606" t="s">
        <v>51659</v>
      </c>
      <c r="D2084" s="589" t="s">
        <v>51660</v>
      </c>
      <c r="E2084" s="587" t="s">
        <v>34972</v>
      </c>
      <c r="F2084" s="588" t="s">
        <v>51661</v>
      </c>
      <c r="G2084" s="588" t="s">
        <v>51662</v>
      </c>
      <c r="H2084" s="588" t="s">
        <v>37527</v>
      </c>
    </row>
    <row r="2085" spans="1:8" ht="15.75">
      <c r="A2085" s="587" t="s">
        <v>23631</v>
      </c>
      <c r="B2085" s="588" t="s">
        <v>32356</v>
      </c>
      <c r="C2085" s="606" t="s">
        <v>51663</v>
      </c>
      <c r="D2085" s="589" t="s">
        <v>51664</v>
      </c>
      <c r="E2085" s="587" t="s">
        <v>45292</v>
      </c>
      <c r="F2085" s="588" t="s">
        <v>51665</v>
      </c>
      <c r="G2085" s="592" t="s">
        <v>51666</v>
      </c>
      <c r="H2085" s="588" t="s">
        <v>37546</v>
      </c>
    </row>
    <row r="2086" spans="1:8" ht="15.75">
      <c r="A2086" s="587" t="s">
        <v>17942</v>
      </c>
      <c r="B2086" s="588" t="s">
        <v>32356</v>
      </c>
      <c r="C2086" s="606" t="s">
        <v>51667</v>
      </c>
      <c r="D2086" s="589" t="s">
        <v>51668</v>
      </c>
      <c r="E2086" s="587" t="s">
        <v>45292</v>
      </c>
      <c r="F2086" s="588" t="s">
        <v>51669</v>
      </c>
      <c r="G2086" s="588" t="s">
        <v>51670</v>
      </c>
      <c r="H2086" s="588" t="s">
        <v>37513</v>
      </c>
    </row>
    <row r="2087" spans="1:8" ht="15.75">
      <c r="A2087" s="587" t="s">
        <v>27837</v>
      </c>
      <c r="B2087" s="588" t="s">
        <v>32356</v>
      </c>
      <c r="C2087" s="606" t="s">
        <v>51671</v>
      </c>
      <c r="D2087" s="589" t="s">
        <v>51672</v>
      </c>
      <c r="E2087" s="587" t="s">
        <v>45251</v>
      </c>
      <c r="F2087" s="588" t="s">
        <v>51673</v>
      </c>
      <c r="G2087" s="588" t="s">
        <v>51674</v>
      </c>
      <c r="H2087" s="588" t="s">
        <v>37546</v>
      </c>
    </row>
    <row r="2088" spans="1:8" ht="15.75">
      <c r="A2088" s="587" t="s">
        <v>29377</v>
      </c>
      <c r="B2088" s="588" t="s">
        <v>32356</v>
      </c>
      <c r="C2088" s="606" t="s">
        <v>51675</v>
      </c>
      <c r="D2088" s="589" t="s">
        <v>51676</v>
      </c>
      <c r="E2088" s="587" t="s">
        <v>45292</v>
      </c>
      <c r="F2088" s="588" t="s">
        <v>51677</v>
      </c>
      <c r="G2088" s="588" t="s">
        <v>51678</v>
      </c>
      <c r="H2088" s="588" t="s">
        <v>37546</v>
      </c>
    </row>
    <row r="2089" spans="1:8" ht="15.75">
      <c r="A2089" s="587" t="s">
        <v>25086</v>
      </c>
      <c r="B2089" s="588" t="s">
        <v>32356</v>
      </c>
      <c r="C2089" s="606" t="s">
        <v>51679</v>
      </c>
      <c r="D2089" s="589" t="s">
        <v>51680</v>
      </c>
      <c r="E2089" s="587" t="s">
        <v>45292</v>
      </c>
      <c r="F2089" s="588" t="s">
        <v>51681</v>
      </c>
      <c r="G2089" s="588" t="s">
        <v>51682</v>
      </c>
      <c r="H2089" s="588" t="s">
        <v>37527</v>
      </c>
    </row>
    <row r="2090" spans="1:8" ht="15.75">
      <c r="A2090" s="590" t="s">
        <v>23198</v>
      </c>
      <c r="B2090" s="591" t="s">
        <v>32354</v>
      </c>
      <c r="C2090" s="609" t="s">
        <v>51683</v>
      </c>
      <c r="D2090" s="589" t="s">
        <v>51684</v>
      </c>
      <c r="E2090" s="590" t="s">
        <v>34972</v>
      </c>
      <c r="F2090" s="591" t="s">
        <v>51685</v>
      </c>
      <c r="G2090" s="598" t="s">
        <v>51686</v>
      </c>
      <c r="H2090" s="591">
        <v>2022</v>
      </c>
    </row>
    <row r="2091" spans="1:8" ht="15.75">
      <c r="A2091" s="587" t="s">
        <v>1244</v>
      </c>
      <c r="B2091" s="588" t="s">
        <v>32356</v>
      </c>
      <c r="C2091" s="606" t="s">
        <v>51687</v>
      </c>
      <c r="D2091" s="589" t="s">
        <v>51688</v>
      </c>
      <c r="E2091" s="587" t="s">
        <v>45292</v>
      </c>
      <c r="F2091" s="588" t="s">
        <v>51689</v>
      </c>
      <c r="G2091" s="592" t="s">
        <v>51690</v>
      </c>
      <c r="H2091" s="588" t="s">
        <v>37546</v>
      </c>
    </row>
    <row r="2092" spans="1:8" ht="15.75">
      <c r="A2092" s="587" t="s">
        <v>30211</v>
      </c>
      <c r="B2092" s="588" t="s">
        <v>32356</v>
      </c>
      <c r="C2092" s="606" t="s">
        <v>51691</v>
      </c>
      <c r="D2092" s="589" t="s">
        <v>51692</v>
      </c>
      <c r="E2092" s="587" t="s">
        <v>45292</v>
      </c>
      <c r="F2092" s="588" t="s">
        <v>51693</v>
      </c>
      <c r="G2092" s="588" t="s">
        <v>51694</v>
      </c>
      <c r="H2092" s="588" t="s">
        <v>37546</v>
      </c>
    </row>
    <row r="2093" spans="1:8" ht="15.75">
      <c r="A2093" s="587" t="s">
        <v>28755</v>
      </c>
      <c r="B2093" s="588" t="s">
        <v>32354</v>
      </c>
      <c r="C2093" s="606" t="s">
        <v>51695</v>
      </c>
      <c r="D2093" s="589" t="s">
        <v>51696</v>
      </c>
      <c r="E2093" s="587" t="s">
        <v>34974</v>
      </c>
      <c r="F2093" s="588" t="s">
        <v>51697</v>
      </c>
      <c r="G2093" s="588" t="s">
        <v>51698</v>
      </c>
      <c r="H2093" s="588" t="s">
        <v>37546</v>
      </c>
    </row>
    <row r="2094" spans="1:8" ht="15.75">
      <c r="A2094" s="587" t="s">
        <v>23765</v>
      </c>
      <c r="B2094" s="588" t="s">
        <v>32354</v>
      </c>
      <c r="C2094" s="606" t="s">
        <v>51699</v>
      </c>
      <c r="D2094" s="589" t="s">
        <v>51700</v>
      </c>
      <c r="E2094" s="587" t="s">
        <v>46887</v>
      </c>
      <c r="F2094" s="588" t="s">
        <v>51701</v>
      </c>
      <c r="G2094" s="588" t="s">
        <v>51702</v>
      </c>
      <c r="H2094" s="588" t="s">
        <v>37546</v>
      </c>
    </row>
    <row r="2095" spans="1:8" ht="15.75">
      <c r="A2095" s="587" t="s">
        <v>27260</v>
      </c>
      <c r="B2095" s="588" t="s">
        <v>32356</v>
      </c>
      <c r="C2095" s="606" t="s">
        <v>51703</v>
      </c>
      <c r="D2095" s="589" t="s">
        <v>51704</v>
      </c>
      <c r="E2095" s="587" t="s">
        <v>46221</v>
      </c>
      <c r="F2095" s="588" t="s">
        <v>51705</v>
      </c>
      <c r="G2095" s="588" t="s">
        <v>51706</v>
      </c>
      <c r="H2095" s="588" t="s">
        <v>37546</v>
      </c>
    </row>
    <row r="2096" spans="1:8" ht="15.75">
      <c r="A2096" s="587" t="s">
        <v>27509</v>
      </c>
      <c r="B2096" s="588" t="s">
        <v>32356</v>
      </c>
      <c r="C2096" s="606" t="s">
        <v>51707</v>
      </c>
      <c r="D2096" s="589" t="s">
        <v>51708</v>
      </c>
      <c r="E2096" s="587" t="s">
        <v>45239</v>
      </c>
      <c r="F2096" s="588" t="s">
        <v>51709</v>
      </c>
      <c r="G2096" s="588" t="s">
        <v>51710</v>
      </c>
      <c r="H2096" s="588" t="s">
        <v>37546</v>
      </c>
    </row>
    <row r="2097" spans="1:8" ht="15.75">
      <c r="A2097" s="587" t="s">
        <v>24239</v>
      </c>
      <c r="B2097" s="588" t="s">
        <v>32354</v>
      </c>
      <c r="C2097" s="606" t="s">
        <v>51711</v>
      </c>
      <c r="D2097" s="589" t="s">
        <v>51712</v>
      </c>
      <c r="E2097" s="587" t="s">
        <v>45292</v>
      </c>
      <c r="F2097" s="588" t="s">
        <v>51713</v>
      </c>
      <c r="G2097" s="588" t="s">
        <v>51714</v>
      </c>
      <c r="H2097" s="588" t="s">
        <v>37527</v>
      </c>
    </row>
    <row r="2098" spans="1:8" ht="15.75">
      <c r="A2098" s="587" t="s">
        <v>16948</v>
      </c>
      <c r="B2098" s="588" t="s">
        <v>32354</v>
      </c>
      <c r="C2098" s="606" t="s">
        <v>51715</v>
      </c>
      <c r="D2098" s="589" t="s">
        <v>51716</v>
      </c>
      <c r="E2098" s="587" t="s">
        <v>45243</v>
      </c>
      <c r="F2098" s="588" t="s">
        <v>51717</v>
      </c>
      <c r="G2098" s="588" t="s">
        <v>51718</v>
      </c>
      <c r="H2098" s="588" t="s">
        <v>37513</v>
      </c>
    </row>
    <row r="2099" spans="1:8" ht="15.75">
      <c r="A2099" s="587" t="s">
        <v>17711</v>
      </c>
      <c r="B2099" s="588" t="s">
        <v>32356</v>
      </c>
      <c r="C2099" s="606" t="s">
        <v>51719</v>
      </c>
      <c r="D2099" s="589" t="s">
        <v>51720</v>
      </c>
      <c r="E2099" s="587" t="s">
        <v>45292</v>
      </c>
      <c r="F2099" s="588" t="s">
        <v>51721</v>
      </c>
      <c r="G2099" s="588" t="s">
        <v>51722</v>
      </c>
      <c r="H2099" s="588" t="s">
        <v>37513</v>
      </c>
    </row>
    <row r="2100" spans="1:8" ht="15.75">
      <c r="A2100" s="587" t="s">
        <v>31230</v>
      </c>
      <c r="B2100" s="588" t="s">
        <v>32356</v>
      </c>
      <c r="C2100" s="606" t="s">
        <v>51723</v>
      </c>
      <c r="D2100" s="589" t="s">
        <v>51724</v>
      </c>
      <c r="E2100" s="587" t="s">
        <v>45206</v>
      </c>
      <c r="F2100" s="588" t="s">
        <v>51725</v>
      </c>
      <c r="G2100" s="588" t="s">
        <v>51726</v>
      </c>
      <c r="H2100" s="588" t="s">
        <v>37527</v>
      </c>
    </row>
    <row r="2101" spans="1:8" ht="15.75">
      <c r="A2101" s="587" t="s">
        <v>32263</v>
      </c>
      <c r="B2101" s="588" t="s">
        <v>32354</v>
      </c>
      <c r="C2101" s="606" t="s">
        <v>51727</v>
      </c>
      <c r="D2101" s="589" t="s">
        <v>51728</v>
      </c>
      <c r="E2101" s="587" t="s">
        <v>49539</v>
      </c>
      <c r="F2101" s="588" t="s">
        <v>51729</v>
      </c>
      <c r="G2101" s="588" t="s">
        <v>51730</v>
      </c>
      <c r="H2101" s="588" t="s">
        <v>37546</v>
      </c>
    </row>
    <row r="2102" spans="1:8" ht="15.75">
      <c r="A2102" s="587" t="s">
        <v>19155</v>
      </c>
      <c r="B2102" s="588" t="s">
        <v>32356</v>
      </c>
      <c r="C2102" s="606" t="s">
        <v>51731</v>
      </c>
      <c r="D2102" s="589" t="s">
        <v>51732</v>
      </c>
      <c r="E2102" s="587" t="s">
        <v>46221</v>
      </c>
      <c r="F2102" s="588" t="s">
        <v>51733</v>
      </c>
      <c r="G2102" s="588" t="s">
        <v>51734</v>
      </c>
      <c r="H2102" s="588" t="s">
        <v>37546</v>
      </c>
    </row>
    <row r="2103" spans="1:8" ht="15.75">
      <c r="A2103" s="587" t="s">
        <v>22864</v>
      </c>
      <c r="B2103" s="588" t="s">
        <v>32354</v>
      </c>
      <c r="C2103" s="606" t="s">
        <v>51735</v>
      </c>
      <c r="D2103" s="589" t="s">
        <v>51736</v>
      </c>
      <c r="E2103" s="587" t="s">
        <v>34972</v>
      </c>
      <c r="F2103" s="588" t="s">
        <v>51737</v>
      </c>
      <c r="G2103" s="588" t="s">
        <v>51738</v>
      </c>
      <c r="H2103" s="588" t="s">
        <v>37527</v>
      </c>
    </row>
    <row r="2104" spans="1:8" ht="15.75">
      <c r="A2104" s="587" t="s">
        <v>17084</v>
      </c>
      <c r="B2104" s="588" t="s">
        <v>32356</v>
      </c>
      <c r="C2104" s="606" t="s">
        <v>51739</v>
      </c>
      <c r="D2104" s="589" t="s">
        <v>51740</v>
      </c>
      <c r="E2104" s="587" t="s">
        <v>49539</v>
      </c>
      <c r="F2104" s="588" t="s">
        <v>51741</v>
      </c>
      <c r="G2104" s="588" t="s">
        <v>51742</v>
      </c>
      <c r="H2104" s="588" t="s">
        <v>37546</v>
      </c>
    </row>
    <row r="2105" spans="1:8" ht="15.75">
      <c r="A2105" s="587" t="s">
        <v>31073</v>
      </c>
      <c r="B2105" s="588" t="s">
        <v>32354</v>
      </c>
      <c r="C2105" s="606" t="s">
        <v>51743</v>
      </c>
      <c r="D2105" s="589" t="s">
        <v>51744</v>
      </c>
      <c r="E2105" s="587" t="s">
        <v>45225</v>
      </c>
      <c r="F2105" s="588" t="s">
        <v>51745</v>
      </c>
      <c r="G2105" s="588" t="s">
        <v>51746</v>
      </c>
      <c r="H2105" s="588" t="s">
        <v>37527</v>
      </c>
    </row>
    <row r="2106" spans="1:8" ht="15.75">
      <c r="A2106" s="587" t="s">
        <v>18599</v>
      </c>
      <c r="B2106" s="588" t="s">
        <v>32354</v>
      </c>
      <c r="C2106" s="606" t="s">
        <v>51747</v>
      </c>
      <c r="D2106" s="589" t="s">
        <v>51748</v>
      </c>
      <c r="E2106" s="587" t="s">
        <v>46417</v>
      </c>
      <c r="F2106" s="588" t="s">
        <v>51749</v>
      </c>
      <c r="G2106" s="588" t="s">
        <v>51750</v>
      </c>
      <c r="H2106" s="588" t="s">
        <v>37546</v>
      </c>
    </row>
    <row r="2107" spans="1:8" ht="15.75">
      <c r="A2107" s="587" t="s">
        <v>32224</v>
      </c>
      <c r="B2107" s="588" t="s">
        <v>32354</v>
      </c>
      <c r="C2107" s="606" t="s">
        <v>51751</v>
      </c>
      <c r="D2107" s="589" t="s">
        <v>51752</v>
      </c>
      <c r="E2107" s="587" t="s">
        <v>50939</v>
      </c>
      <c r="F2107" s="588" t="s">
        <v>51753</v>
      </c>
      <c r="G2107" s="588" t="s">
        <v>51754</v>
      </c>
      <c r="H2107" s="588" t="s">
        <v>37546</v>
      </c>
    </row>
    <row r="2108" spans="1:8" ht="15.75">
      <c r="A2108" s="587" t="s">
        <v>18587</v>
      </c>
      <c r="B2108" s="588" t="s">
        <v>32354</v>
      </c>
      <c r="C2108" s="606" t="s">
        <v>51755</v>
      </c>
      <c r="D2108" s="589" t="s">
        <v>51756</v>
      </c>
      <c r="E2108" s="587" t="s">
        <v>45243</v>
      </c>
      <c r="F2108" s="588" t="s">
        <v>51757</v>
      </c>
      <c r="G2108" s="588" t="s">
        <v>51758</v>
      </c>
      <c r="H2108" s="588" t="s">
        <v>37510</v>
      </c>
    </row>
    <row r="2109" spans="1:8" ht="15.75">
      <c r="A2109" s="587" t="s">
        <v>1180</v>
      </c>
      <c r="B2109" s="588" t="s">
        <v>32356</v>
      </c>
      <c r="C2109" s="606" t="s">
        <v>51759</v>
      </c>
      <c r="D2109" s="589" t="s">
        <v>51760</v>
      </c>
      <c r="E2109" s="587" t="s">
        <v>45300</v>
      </c>
      <c r="F2109" s="588" t="s">
        <v>51761</v>
      </c>
      <c r="G2109" s="588" t="s">
        <v>51762</v>
      </c>
      <c r="H2109" s="588" t="s">
        <v>37546</v>
      </c>
    </row>
    <row r="2110" spans="1:8" ht="15.75">
      <c r="A2110" s="587" t="s">
        <v>23150</v>
      </c>
      <c r="B2110" s="588" t="s">
        <v>32356</v>
      </c>
      <c r="C2110" s="606" t="s">
        <v>51763</v>
      </c>
      <c r="D2110" s="589" t="s">
        <v>51764</v>
      </c>
      <c r="E2110" s="587" t="s">
        <v>34972</v>
      </c>
      <c r="F2110" s="588" t="s">
        <v>51765</v>
      </c>
      <c r="G2110" s="588" t="s">
        <v>51766</v>
      </c>
      <c r="H2110" s="588" t="s">
        <v>37527</v>
      </c>
    </row>
    <row r="2111" spans="1:8" ht="15.75">
      <c r="A2111" s="587" t="s">
        <v>27731</v>
      </c>
      <c r="B2111" s="588" t="s">
        <v>32354</v>
      </c>
      <c r="C2111" s="606" t="s">
        <v>51767</v>
      </c>
      <c r="D2111" s="589" t="s">
        <v>51768</v>
      </c>
      <c r="E2111" s="590" t="s">
        <v>45380</v>
      </c>
      <c r="F2111" s="588" t="s">
        <v>51769</v>
      </c>
      <c r="G2111" s="588" t="s">
        <v>51770</v>
      </c>
      <c r="H2111" s="588" t="s">
        <v>37546</v>
      </c>
    </row>
    <row r="2112" spans="1:8" ht="15.75">
      <c r="A2112" s="587" t="s">
        <v>29127</v>
      </c>
      <c r="B2112" s="588" t="s">
        <v>32356</v>
      </c>
      <c r="C2112" s="606" t="s">
        <v>51771</v>
      </c>
      <c r="D2112" s="589" t="s">
        <v>51772</v>
      </c>
      <c r="E2112" s="587" t="s">
        <v>45292</v>
      </c>
      <c r="F2112" s="588" t="s">
        <v>51773</v>
      </c>
      <c r="G2112" s="588" t="s">
        <v>51774</v>
      </c>
      <c r="H2112" s="588" t="s">
        <v>37546</v>
      </c>
    </row>
    <row r="2113" spans="1:8" ht="15.75">
      <c r="A2113" s="587" t="s">
        <v>18143</v>
      </c>
      <c r="B2113" s="588" t="s">
        <v>32354</v>
      </c>
      <c r="C2113" s="606" t="s">
        <v>51775</v>
      </c>
      <c r="D2113" s="589" t="s">
        <v>51776</v>
      </c>
      <c r="E2113" s="590" t="s">
        <v>45210</v>
      </c>
      <c r="F2113" s="588" t="s">
        <v>51777</v>
      </c>
      <c r="G2113" s="588" t="s">
        <v>51778</v>
      </c>
      <c r="H2113" s="588" t="s">
        <v>37513</v>
      </c>
    </row>
    <row r="2114" spans="1:8" ht="15.75">
      <c r="A2114" s="587" t="s">
        <v>25389</v>
      </c>
      <c r="B2114" s="588" t="s">
        <v>32354</v>
      </c>
      <c r="C2114" s="606" t="s">
        <v>51779</v>
      </c>
      <c r="D2114" s="589" t="s">
        <v>51780</v>
      </c>
      <c r="E2114" s="587" t="s">
        <v>45292</v>
      </c>
      <c r="F2114" s="588" t="s">
        <v>51781</v>
      </c>
      <c r="G2114" s="588" t="s">
        <v>51782</v>
      </c>
      <c r="H2114" s="588" t="s">
        <v>37527</v>
      </c>
    </row>
    <row r="2115" spans="1:8" ht="15.75">
      <c r="A2115" s="587" t="s">
        <v>29038</v>
      </c>
      <c r="B2115" s="588" t="s">
        <v>32354</v>
      </c>
      <c r="C2115" s="606" t="s">
        <v>51783</v>
      </c>
      <c r="D2115" s="589" t="s">
        <v>51784</v>
      </c>
      <c r="E2115" s="587" t="s">
        <v>45292</v>
      </c>
      <c r="F2115" s="588" t="s">
        <v>51785</v>
      </c>
      <c r="G2115" s="588" t="s">
        <v>51786</v>
      </c>
      <c r="H2115" s="588" t="s">
        <v>37546</v>
      </c>
    </row>
    <row r="2116" spans="1:8" ht="15.75">
      <c r="A2116" s="587" t="s">
        <v>26017</v>
      </c>
      <c r="B2116" s="588" t="s">
        <v>32356</v>
      </c>
      <c r="C2116" s="606" t="s">
        <v>51787</v>
      </c>
      <c r="D2116" s="589" t="s">
        <v>51788</v>
      </c>
      <c r="E2116" s="587" t="s">
        <v>49539</v>
      </c>
      <c r="F2116" s="588" t="s">
        <v>51789</v>
      </c>
      <c r="G2116" s="588" t="s">
        <v>51790</v>
      </c>
      <c r="H2116" s="588" t="s">
        <v>37546</v>
      </c>
    </row>
    <row r="2117" spans="1:8" ht="15.75">
      <c r="A2117" s="587" t="s">
        <v>18684</v>
      </c>
      <c r="B2117" s="588" t="s">
        <v>32354</v>
      </c>
      <c r="C2117" s="606" t="s">
        <v>51791</v>
      </c>
      <c r="D2117" s="589" t="s">
        <v>51792</v>
      </c>
      <c r="E2117" s="587" t="s">
        <v>46808</v>
      </c>
      <c r="F2117" s="588" t="s">
        <v>51793</v>
      </c>
      <c r="G2117" s="588" t="s">
        <v>51794</v>
      </c>
      <c r="H2117" s="588" t="s">
        <v>37546</v>
      </c>
    </row>
    <row r="2118" spans="1:8" ht="15.75">
      <c r="A2118" s="587" t="s">
        <v>28743</v>
      </c>
      <c r="B2118" s="588" t="s">
        <v>32354</v>
      </c>
      <c r="C2118" s="606" t="s">
        <v>51795</v>
      </c>
      <c r="D2118" s="589" t="s">
        <v>51796</v>
      </c>
      <c r="E2118" s="587" t="s">
        <v>34974</v>
      </c>
      <c r="F2118" s="588" t="s">
        <v>51797</v>
      </c>
      <c r="G2118" s="588" t="s">
        <v>51798</v>
      </c>
      <c r="H2118" s="588" t="s">
        <v>37546</v>
      </c>
    </row>
    <row r="2119" spans="1:8" ht="15.75">
      <c r="A2119" s="587" t="s">
        <v>27808</v>
      </c>
      <c r="B2119" s="588" t="s">
        <v>32354</v>
      </c>
      <c r="C2119" s="606" t="s">
        <v>51799</v>
      </c>
      <c r="D2119" s="589" t="s">
        <v>51800</v>
      </c>
      <c r="E2119" s="587" t="s">
        <v>45251</v>
      </c>
      <c r="F2119" s="588" t="s">
        <v>51801</v>
      </c>
      <c r="G2119" s="588" t="s">
        <v>51802</v>
      </c>
      <c r="H2119" s="588" t="s">
        <v>37546</v>
      </c>
    </row>
    <row r="2120" spans="1:8" ht="15.75">
      <c r="A2120" s="587" t="s">
        <v>28976</v>
      </c>
      <c r="B2120" s="588" t="s">
        <v>32356</v>
      </c>
      <c r="C2120" s="606" t="s">
        <v>51803</v>
      </c>
      <c r="D2120" s="589" t="s">
        <v>51804</v>
      </c>
      <c r="E2120" s="587" t="s">
        <v>45292</v>
      </c>
      <c r="F2120" s="588" t="s">
        <v>51805</v>
      </c>
      <c r="G2120" s="588" t="s">
        <v>51806</v>
      </c>
      <c r="H2120" s="588" t="s">
        <v>37546</v>
      </c>
    </row>
    <row r="2121" spans="1:8" ht="15.75">
      <c r="A2121" s="590" t="s">
        <v>30152</v>
      </c>
      <c r="B2121" s="591" t="s">
        <v>32356</v>
      </c>
      <c r="C2121" s="609" t="s">
        <v>51807</v>
      </c>
      <c r="D2121" s="589" t="s">
        <v>51808</v>
      </c>
      <c r="E2121" s="590" t="s">
        <v>45210</v>
      </c>
      <c r="F2121" s="591" t="s">
        <v>51809</v>
      </c>
      <c r="G2121" s="591" t="s">
        <v>51810</v>
      </c>
      <c r="H2121" s="591" t="s">
        <v>37546</v>
      </c>
    </row>
    <row r="2122" spans="1:8" ht="15.75">
      <c r="A2122" s="587" t="s">
        <v>22463</v>
      </c>
      <c r="B2122" s="588" t="s">
        <v>32356</v>
      </c>
      <c r="C2122" s="606" t="s">
        <v>51811</v>
      </c>
      <c r="D2122" s="589" t="s">
        <v>51812</v>
      </c>
      <c r="E2122" s="590" t="s">
        <v>45380</v>
      </c>
      <c r="F2122" s="588" t="s">
        <v>51813</v>
      </c>
      <c r="G2122" s="588" t="s">
        <v>51814</v>
      </c>
      <c r="H2122" s="588" t="s">
        <v>37527</v>
      </c>
    </row>
    <row r="2123" spans="1:8" ht="15.75">
      <c r="A2123" s="587" t="s">
        <v>26132</v>
      </c>
      <c r="B2123" s="588" t="s">
        <v>32356</v>
      </c>
      <c r="C2123" s="606" t="s">
        <v>51815</v>
      </c>
      <c r="D2123" s="589" t="s">
        <v>51816</v>
      </c>
      <c r="E2123" s="587" t="s">
        <v>46808</v>
      </c>
      <c r="F2123" s="588" t="s">
        <v>51817</v>
      </c>
      <c r="G2123" s="588" t="s">
        <v>51818</v>
      </c>
      <c r="H2123" s="588" t="s">
        <v>37546</v>
      </c>
    </row>
    <row r="2124" spans="1:8" ht="15.75">
      <c r="A2124" s="587" t="s">
        <v>29449</v>
      </c>
      <c r="B2124" s="588" t="s">
        <v>32354</v>
      </c>
      <c r="C2124" s="606" t="s">
        <v>51819</v>
      </c>
      <c r="D2124" s="589" t="s">
        <v>51820</v>
      </c>
      <c r="E2124" s="587" t="s">
        <v>45292</v>
      </c>
      <c r="F2124" s="588" t="s">
        <v>51821</v>
      </c>
      <c r="G2124" s="592" t="s">
        <v>51822</v>
      </c>
      <c r="H2124" s="588" t="s">
        <v>37546</v>
      </c>
    </row>
    <row r="2125" spans="1:8" ht="15.75">
      <c r="A2125" s="587" t="s">
        <v>5967</v>
      </c>
      <c r="B2125" s="588" t="s">
        <v>32354</v>
      </c>
      <c r="C2125" s="606" t="s">
        <v>51823</v>
      </c>
      <c r="D2125" s="589" t="s">
        <v>51824</v>
      </c>
      <c r="E2125" s="590" t="s">
        <v>45210</v>
      </c>
      <c r="F2125" s="588" t="s">
        <v>51825</v>
      </c>
      <c r="G2125" s="588" t="s">
        <v>51826</v>
      </c>
      <c r="H2125" s="588" t="s">
        <v>37513</v>
      </c>
    </row>
    <row r="2126" spans="1:8" ht="15.75">
      <c r="A2126" s="587" t="s">
        <v>6109</v>
      </c>
      <c r="B2126" s="588" t="s">
        <v>32356</v>
      </c>
      <c r="C2126" s="606" t="s">
        <v>51827</v>
      </c>
      <c r="D2126" s="589" t="s">
        <v>51828</v>
      </c>
      <c r="E2126" s="587" t="s">
        <v>47269</v>
      </c>
      <c r="F2126" s="588" t="s">
        <v>51829</v>
      </c>
      <c r="G2126" s="588" t="s">
        <v>51830</v>
      </c>
      <c r="H2126" s="588" t="s">
        <v>37546</v>
      </c>
    </row>
    <row r="2127" spans="1:8" ht="15.75">
      <c r="A2127" s="587" t="s">
        <v>24311</v>
      </c>
      <c r="B2127" s="588" t="s">
        <v>32354</v>
      </c>
      <c r="C2127" s="606" t="s">
        <v>51831</v>
      </c>
      <c r="D2127" s="589" t="s">
        <v>51832</v>
      </c>
      <c r="E2127" s="587" t="s">
        <v>45292</v>
      </c>
      <c r="F2127" s="588" t="s">
        <v>51833</v>
      </c>
      <c r="G2127" s="588" t="s">
        <v>51834</v>
      </c>
      <c r="H2127" s="588" t="s">
        <v>37527</v>
      </c>
    </row>
    <row r="2128" spans="1:8" ht="15.75">
      <c r="A2128" s="587" t="s">
        <v>24892</v>
      </c>
      <c r="B2128" s="588" t="s">
        <v>32354</v>
      </c>
      <c r="C2128" s="606" t="s">
        <v>51835</v>
      </c>
      <c r="D2128" s="589" t="s">
        <v>51836</v>
      </c>
      <c r="E2128" s="587" t="s">
        <v>45292</v>
      </c>
      <c r="F2128" s="588" t="s">
        <v>51837</v>
      </c>
      <c r="G2128" s="588" t="s">
        <v>51838</v>
      </c>
      <c r="H2128" s="588" t="s">
        <v>37527</v>
      </c>
    </row>
    <row r="2129" spans="1:8" ht="15.75">
      <c r="A2129" s="590" t="s">
        <v>23212</v>
      </c>
      <c r="B2129" s="591" t="s">
        <v>32356</v>
      </c>
      <c r="C2129" s="609" t="s">
        <v>51839</v>
      </c>
      <c r="D2129" s="589" t="s">
        <v>51840</v>
      </c>
      <c r="E2129" s="590" t="s">
        <v>34972</v>
      </c>
      <c r="F2129" s="591" t="s">
        <v>51841</v>
      </c>
      <c r="G2129" s="598" t="s">
        <v>51842</v>
      </c>
      <c r="H2129" s="591">
        <v>2022</v>
      </c>
    </row>
    <row r="2130" spans="1:8" ht="15.75">
      <c r="A2130" s="587" t="s">
        <v>18591</v>
      </c>
      <c r="B2130" s="588" t="s">
        <v>32356</v>
      </c>
      <c r="C2130" s="606" t="s">
        <v>51843</v>
      </c>
      <c r="D2130" s="589" t="s">
        <v>51844</v>
      </c>
      <c r="E2130" s="587" t="s">
        <v>46808</v>
      </c>
      <c r="F2130" s="588" t="s">
        <v>51845</v>
      </c>
      <c r="G2130" s="588" t="s">
        <v>51846</v>
      </c>
      <c r="H2130" s="588" t="s">
        <v>37546</v>
      </c>
    </row>
    <row r="2131" spans="1:8" ht="15.75">
      <c r="A2131" s="587" t="s">
        <v>29047</v>
      </c>
      <c r="B2131" s="588" t="s">
        <v>32356</v>
      </c>
      <c r="C2131" s="606" t="s">
        <v>51847</v>
      </c>
      <c r="D2131" s="589" t="s">
        <v>51848</v>
      </c>
      <c r="E2131" s="587" t="s">
        <v>45292</v>
      </c>
      <c r="F2131" s="588" t="s">
        <v>51849</v>
      </c>
      <c r="G2131" s="588" t="s">
        <v>51850</v>
      </c>
      <c r="H2131" s="588" t="s">
        <v>37546</v>
      </c>
    </row>
    <row r="2132" spans="1:8" ht="15.75">
      <c r="A2132" s="587" t="s">
        <v>22900</v>
      </c>
      <c r="B2132" s="588" t="s">
        <v>32354</v>
      </c>
      <c r="C2132" s="606" t="s">
        <v>51851</v>
      </c>
      <c r="D2132" s="589" t="s">
        <v>51852</v>
      </c>
      <c r="E2132" s="587" t="s">
        <v>34972</v>
      </c>
      <c r="F2132" s="588" t="s">
        <v>51853</v>
      </c>
      <c r="G2132" s="588" t="s">
        <v>51854</v>
      </c>
      <c r="H2132" s="588" t="s">
        <v>37527</v>
      </c>
    </row>
    <row r="2133" spans="1:8" ht="15.75">
      <c r="A2133" s="590" t="s">
        <v>22956</v>
      </c>
      <c r="B2133" s="591" t="s">
        <v>32354</v>
      </c>
      <c r="C2133" s="609" t="s">
        <v>51855</v>
      </c>
      <c r="D2133" s="589" t="s">
        <v>51856</v>
      </c>
      <c r="E2133" s="590" t="s">
        <v>34972</v>
      </c>
      <c r="F2133" s="591" t="s">
        <v>51857</v>
      </c>
      <c r="G2133" s="598" t="s">
        <v>51858</v>
      </c>
      <c r="H2133" s="591">
        <v>2022</v>
      </c>
    </row>
    <row r="2134" spans="1:8" ht="15.75">
      <c r="A2134" s="587" t="s">
        <v>31166</v>
      </c>
      <c r="B2134" s="588" t="s">
        <v>32354</v>
      </c>
      <c r="C2134" s="606" t="s">
        <v>51859</v>
      </c>
      <c r="D2134" s="589" t="s">
        <v>51860</v>
      </c>
      <c r="E2134" s="587" t="s">
        <v>45711</v>
      </c>
      <c r="F2134" s="588" t="s">
        <v>51861</v>
      </c>
      <c r="G2134" s="592" t="s">
        <v>51862</v>
      </c>
      <c r="H2134" s="588" t="s">
        <v>37527</v>
      </c>
    </row>
    <row r="2135" spans="1:8" ht="15.75">
      <c r="A2135" s="587" t="s">
        <v>32247</v>
      </c>
      <c r="B2135" s="588" t="s">
        <v>32356</v>
      </c>
      <c r="C2135" s="606" t="s">
        <v>51863</v>
      </c>
      <c r="D2135" s="589" t="s">
        <v>51864</v>
      </c>
      <c r="E2135" s="587" t="s">
        <v>46808</v>
      </c>
      <c r="F2135" s="588" t="s">
        <v>51865</v>
      </c>
      <c r="G2135" s="588" t="s">
        <v>51866</v>
      </c>
      <c r="H2135" s="588" t="s">
        <v>37546</v>
      </c>
    </row>
    <row r="2136" spans="1:8" ht="15.75">
      <c r="A2136" s="590" t="s">
        <v>23206</v>
      </c>
      <c r="B2136" s="591" t="s">
        <v>32356</v>
      </c>
      <c r="C2136" s="609" t="s">
        <v>51867</v>
      </c>
      <c r="D2136" s="589" t="s">
        <v>51868</v>
      </c>
      <c r="E2136" s="590" t="s">
        <v>34972</v>
      </c>
      <c r="F2136" s="591" t="s">
        <v>51869</v>
      </c>
      <c r="G2136" s="598" t="s">
        <v>51870</v>
      </c>
      <c r="H2136" s="591">
        <v>2022</v>
      </c>
    </row>
    <row r="2137" spans="1:8" ht="15.75">
      <c r="A2137" s="587" t="s">
        <v>24747</v>
      </c>
      <c r="B2137" s="588" t="s">
        <v>32356</v>
      </c>
      <c r="C2137" s="606" t="s">
        <v>51871</v>
      </c>
      <c r="D2137" s="589" t="s">
        <v>51872</v>
      </c>
      <c r="E2137" s="587" t="s">
        <v>45292</v>
      </c>
      <c r="F2137" s="588" t="s">
        <v>51873</v>
      </c>
      <c r="G2137" s="588" t="s">
        <v>51874</v>
      </c>
      <c r="H2137" s="588" t="s">
        <v>37527</v>
      </c>
    </row>
    <row r="2138" spans="1:8" ht="15.75">
      <c r="A2138" s="587" t="s">
        <v>25955</v>
      </c>
      <c r="B2138" s="588" t="s">
        <v>32356</v>
      </c>
      <c r="C2138" s="606" t="s">
        <v>51875</v>
      </c>
      <c r="D2138" s="589" t="s">
        <v>51876</v>
      </c>
      <c r="E2138" s="587" t="s">
        <v>49539</v>
      </c>
      <c r="F2138" s="588" t="s">
        <v>51877</v>
      </c>
      <c r="G2138" s="588" t="s">
        <v>51878</v>
      </c>
      <c r="H2138" s="588" t="s">
        <v>37546</v>
      </c>
    </row>
    <row r="2139" spans="1:8" ht="15.75">
      <c r="A2139" s="587" t="s">
        <v>29185</v>
      </c>
      <c r="B2139" s="588" t="s">
        <v>32356</v>
      </c>
      <c r="C2139" s="606" t="s">
        <v>51879</v>
      </c>
      <c r="D2139" s="589" t="s">
        <v>51880</v>
      </c>
      <c r="E2139" s="587" t="s">
        <v>45292</v>
      </c>
      <c r="F2139" s="588" t="s">
        <v>51881</v>
      </c>
      <c r="G2139" s="592" t="s">
        <v>51882</v>
      </c>
      <c r="H2139" s="588" t="s">
        <v>37546</v>
      </c>
    </row>
    <row r="2140" spans="1:8" ht="15.75">
      <c r="A2140" s="587" t="s">
        <v>32274</v>
      </c>
      <c r="B2140" s="588" t="s">
        <v>32356</v>
      </c>
      <c r="C2140" s="606" t="s">
        <v>51883</v>
      </c>
      <c r="D2140" s="589" t="s">
        <v>51884</v>
      </c>
      <c r="E2140" s="587" t="s">
        <v>45300</v>
      </c>
      <c r="F2140" s="588" t="s">
        <v>51885</v>
      </c>
      <c r="G2140" s="588" t="s">
        <v>51886</v>
      </c>
      <c r="H2140" s="588" t="s">
        <v>37546</v>
      </c>
    </row>
    <row r="2141" spans="1:8" ht="15.75">
      <c r="A2141" s="587" t="s">
        <v>1338</v>
      </c>
      <c r="B2141" s="588" t="s">
        <v>32356</v>
      </c>
      <c r="C2141" s="606" t="s">
        <v>51887</v>
      </c>
      <c r="D2141" s="589" t="s">
        <v>51888</v>
      </c>
      <c r="E2141" s="587" t="s">
        <v>47269</v>
      </c>
      <c r="F2141" s="588" t="s">
        <v>51889</v>
      </c>
      <c r="G2141" s="588" t="s">
        <v>51890</v>
      </c>
      <c r="H2141" s="588" t="s">
        <v>37527</v>
      </c>
    </row>
    <row r="2142" spans="1:8" ht="15.75">
      <c r="A2142" s="587" t="s">
        <v>32269</v>
      </c>
      <c r="B2142" s="588" t="s">
        <v>32356</v>
      </c>
      <c r="C2142" s="606" t="s">
        <v>51891</v>
      </c>
      <c r="D2142" s="589" t="s">
        <v>51892</v>
      </c>
      <c r="E2142" s="587" t="s">
        <v>49539</v>
      </c>
      <c r="F2142" s="588" t="s">
        <v>51893</v>
      </c>
      <c r="G2142" s="588" t="s">
        <v>51894</v>
      </c>
      <c r="H2142" s="588" t="s">
        <v>37546</v>
      </c>
    </row>
    <row r="2143" spans="1:8" ht="15.75">
      <c r="A2143" s="587" t="s">
        <v>31202</v>
      </c>
      <c r="B2143" s="588" t="s">
        <v>32356</v>
      </c>
      <c r="C2143" s="606" t="s">
        <v>51895</v>
      </c>
      <c r="D2143" s="589" t="s">
        <v>51896</v>
      </c>
      <c r="E2143" s="587" t="s">
        <v>45593</v>
      </c>
      <c r="F2143" s="588" t="s">
        <v>51897</v>
      </c>
      <c r="G2143" s="588" t="s">
        <v>51898</v>
      </c>
      <c r="H2143" s="588" t="s">
        <v>37527</v>
      </c>
    </row>
    <row r="2144" spans="1:8" ht="15.75">
      <c r="A2144" s="587" t="s">
        <v>2738</v>
      </c>
      <c r="B2144" s="588" t="s">
        <v>32356</v>
      </c>
      <c r="C2144" s="606" t="s">
        <v>51899</v>
      </c>
      <c r="D2144" s="589" t="s">
        <v>51900</v>
      </c>
      <c r="E2144" s="587" t="s">
        <v>46221</v>
      </c>
      <c r="F2144" s="588" t="s">
        <v>51901</v>
      </c>
      <c r="G2144" s="588" t="s">
        <v>51902</v>
      </c>
      <c r="H2144" s="588" t="s">
        <v>37546</v>
      </c>
    </row>
    <row r="2145" spans="1:8" ht="15.75">
      <c r="A2145" s="587" t="s">
        <v>18631</v>
      </c>
      <c r="B2145" s="588" t="s">
        <v>32354</v>
      </c>
      <c r="C2145" s="606" t="s">
        <v>51903</v>
      </c>
      <c r="D2145" s="589" t="s">
        <v>51904</v>
      </c>
      <c r="E2145" s="587" t="s">
        <v>34974</v>
      </c>
      <c r="F2145" s="588" t="s">
        <v>51905</v>
      </c>
      <c r="G2145" s="591" t="s">
        <v>51906</v>
      </c>
      <c r="H2145" s="588" t="s">
        <v>37546</v>
      </c>
    </row>
    <row r="2146" spans="1:8" ht="15.75">
      <c r="A2146" s="587" t="s">
        <v>28995</v>
      </c>
      <c r="B2146" s="588" t="s">
        <v>32354</v>
      </c>
      <c r="C2146" s="606" t="s">
        <v>51907</v>
      </c>
      <c r="D2146" s="589" t="s">
        <v>51908</v>
      </c>
      <c r="E2146" s="587" t="s">
        <v>45292</v>
      </c>
      <c r="F2146" s="588" t="s">
        <v>51909</v>
      </c>
      <c r="G2146" s="588" t="s">
        <v>51910</v>
      </c>
      <c r="H2146" s="588" t="s">
        <v>37546</v>
      </c>
    </row>
    <row r="2147" spans="1:8" ht="15.75">
      <c r="A2147" s="587" t="s">
        <v>30313</v>
      </c>
      <c r="B2147" s="588" t="s">
        <v>32354</v>
      </c>
      <c r="C2147" s="606" t="s">
        <v>51911</v>
      </c>
      <c r="D2147" s="589" t="s">
        <v>51912</v>
      </c>
      <c r="E2147" s="587" t="s">
        <v>45292</v>
      </c>
      <c r="F2147" s="588" t="s">
        <v>51913</v>
      </c>
      <c r="G2147" s="588" t="s">
        <v>51914</v>
      </c>
      <c r="H2147" s="588" t="s">
        <v>37546</v>
      </c>
    </row>
    <row r="2148" spans="1:8" ht="15.75">
      <c r="A2148" s="587" t="s">
        <v>17823</v>
      </c>
      <c r="B2148" s="588" t="s">
        <v>32356</v>
      </c>
      <c r="C2148" s="606" t="s">
        <v>51915</v>
      </c>
      <c r="D2148" s="589" t="s">
        <v>51916</v>
      </c>
      <c r="E2148" s="587" t="s">
        <v>46221</v>
      </c>
      <c r="F2148" s="588" t="s">
        <v>51917</v>
      </c>
      <c r="G2148" s="588" t="s">
        <v>51918</v>
      </c>
      <c r="H2148" s="588" t="s">
        <v>37546</v>
      </c>
    </row>
    <row r="2149" spans="1:8" ht="15.75">
      <c r="A2149" s="587" t="s">
        <v>23015</v>
      </c>
      <c r="B2149" s="588" t="s">
        <v>32356</v>
      </c>
      <c r="C2149" s="606" t="s">
        <v>51919</v>
      </c>
      <c r="D2149" s="589" t="s">
        <v>51920</v>
      </c>
      <c r="E2149" s="587" t="s">
        <v>45292</v>
      </c>
      <c r="F2149" s="588" t="s">
        <v>51921</v>
      </c>
      <c r="G2149" s="592" t="s">
        <v>51922</v>
      </c>
      <c r="H2149" s="588" t="s">
        <v>37546</v>
      </c>
    </row>
    <row r="2150" spans="1:8" ht="15.75">
      <c r="A2150" s="587" t="s">
        <v>27244</v>
      </c>
      <c r="B2150" s="588" t="s">
        <v>32354</v>
      </c>
      <c r="C2150" s="606" t="s">
        <v>51923</v>
      </c>
      <c r="D2150" s="589" t="s">
        <v>51924</v>
      </c>
      <c r="E2150" s="587" t="s">
        <v>46221</v>
      </c>
      <c r="F2150" s="588" t="s">
        <v>51925</v>
      </c>
      <c r="G2150" s="588" t="s">
        <v>51926</v>
      </c>
      <c r="H2150" s="588" t="s">
        <v>37546</v>
      </c>
    </row>
    <row r="2151" spans="1:8" ht="15.75">
      <c r="A2151" s="587" t="s">
        <v>27220</v>
      </c>
      <c r="B2151" s="588" t="s">
        <v>32356</v>
      </c>
      <c r="C2151" s="606" t="s">
        <v>51927</v>
      </c>
      <c r="D2151" s="589" t="s">
        <v>51928</v>
      </c>
      <c r="E2151" s="587" t="s">
        <v>45300</v>
      </c>
      <c r="F2151" s="588" t="s">
        <v>51929</v>
      </c>
      <c r="G2151" s="588" t="s">
        <v>51930</v>
      </c>
      <c r="H2151" s="588" t="s">
        <v>37527</v>
      </c>
    </row>
    <row r="2152" spans="1:8" ht="15.75">
      <c r="A2152" s="587" t="s">
        <v>23099</v>
      </c>
      <c r="B2152" s="588" t="s">
        <v>32354</v>
      </c>
      <c r="C2152" s="606" t="s">
        <v>51931</v>
      </c>
      <c r="D2152" s="589" t="s">
        <v>51932</v>
      </c>
      <c r="E2152" s="587" t="s">
        <v>34972</v>
      </c>
      <c r="F2152" s="588" t="s">
        <v>51933</v>
      </c>
      <c r="G2152" s="588" t="s">
        <v>51934</v>
      </c>
      <c r="H2152" s="588" t="s">
        <v>37527</v>
      </c>
    </row>
    <row r="2153" spans="1:8" ht="15.75">
      <c r="A2153" s="587" t="s">
        <v>23170</v>
      </c>
      <c r="B2153" s="588" t="s">
        <v>32356</v>
      </c>
      <c r="C2153" s="606" t="s">
        <v>51935</v>
      </c>
      <c r="D2153" s="589" t="s">
        <v>51936</v>
      </c>
      <c r="E2153" s="587" t="s">
        <v>34972</v>
      </c>
      <c r="F2153" s="588" t="s">
        <v>51937</v>
      </c>
      <c r="G2153" s="588" t="s">
        <v>51938</v>
      </c>
      <c r="H2153" s="588" t="s">
        <v>37527</v>
      </c>
    </row>
    <row r="2154" spans="1:8" ht="15.75">
      <c r="A2154" s="587" t="s">
        <v>3574</v>
      </c>
      <c r="B2154" s="588" t="s">
        <v>32356</v>
      </c>
      <c r="C2154" s="606" t="s">
        <v>51939</v>
      </c>
      <c r="D2154" s="589" t="s">
        <v>51940</v>
      </c>
      <c r="E2154" s="587" t="s">
        <v>45292</v>
      </c>
      <c r="F2154" s="588" t="s">
        <v>51941</v>
      </c>
      <c r="G2154" s="588" t="s">
        <v>51942</v>
      </c>
      <c r="H2154" s="588" t="s">
        <v>37527</v>
      </c>
    </row>
    <row r="2155" spans="1:8" ht="15.75">
      <c r="A2155" s="590" t="s">
        <v>23204</v>
      </c>
      <c r="B2155" s="591" t="s">
        <v>32354</v>
      </c>
      <c r="C2155" s="609" t="s">
        <v>51943</v>
      </c>
      <c r="D2155" s="589" t="s">
        <v>51944</v>
      </c>
      <c r="E2155" s="590" t="s">
        <v>34972</v>
      </c>
      <c r="F2155" s="591" t="s">
        <v>51945</v>
      </c>
      <c r="G2155" s="598" t="s">
        <v>51946</v>
      </c>
      <c r="H2155" s="591">
        <v>2022</v>
      </c>
    </row>
    <row r="2156" spans="1:8" ht="15.75">
      <c r="A2156" s="587" t="s">
        <v>23612</v>
      </c>
      <c r="B2156" s="588" t="s">
        <v>32354</v>
      </c>
      <c r="C2156" s="606" t="s">
        <v>51947</v>
      </c>
      <c r="D2156" s="589" t="s">
        <v>51948</v>
      </c>
      <c r="E2156" s="587" t="s">
        <v>45711</v>
      </c>
      <c r="F2156" s="588" t="s">
        <v>51949</v>
      </c>
      <c r="G2156" s="588" t="s">
        <v>51950</v>
      </c>
      <c r="H2156" s="588" t="s">
        <v>37546</v>
      </c>
    </row>
    <row r="2157" spans="1:8" ht="15.75">
      <c r="A2157" s="590" t="s">
        <v>28113</v>
      </c>
      <c r="B2157" s="591" t="s">
        <v>32354</v>
      </c>
      <c r="C2157" s="609" t="s">
        <v>51951</v>
      </c>
      <c r="D2157" s="589" t="s">
        <v>51952</v>
      </c>
      <c r="E2157" s="590" t="s">
        <v>34972</v>
      </c>
      <c r="F2157" s="591" t="s">
        <v>51953</v>
      </c>
      <c r="G2157" s="598" t="s">
        <v>51954</v>
      </c>
      <c r="H2157" s="591">
        <v>2023</v>
      </c>
    </row>
    <row r="2158" spans="1:8" ht="15.75">
      <c r="A2158" s="590" t="s">
        <v>22948</v>
      </c>
      <c r="B2158" s="591" t="s">
        <v>32354</v>
      </c>
      <c r="C2158" s="609" t="s">
        <v>51955</v>
      </c>
      <c r="D2158" s="589" t="s">
        <v>51956</v>
      </c>
      <c r="E2158" s="590" t="s">
        <v>34972</v>
      </c>
      <c r="F2158" s="591" t="s">
        <v>51957</v>
      </c>
      <c r="G2158" s="598" t="s">
        <v>51958</v>
      </c>
      <c r="H2158" s="591">
        <v>2022</v>
      </c>
    </row>
    <row r="2159" spans="1:8" ht="15.75">
      <c r="A2159" s="590" t="s">
        <v>5298</v>
      </c>
      <c r="B2159" s="591" t="s">
        <v>32356</v>
      </c>
      <c r="C2159" s="609" t="s">
        <v>51959</v>
      </c>
      <c r="D2159" s="589" t="s">
        <v>51960</v>
      </c>
      <c r="E2159" s="590" t="s">
        <v>34972</v>
      </c>
      <c r="F2159" s="591" t="s">
        <v>51961</v>
      </c>
      <c r="G2159" s="598" t="s">
        <v>51962</v>
      </c>
      <c r="H2159" s="591">
        <v>2022</v>
      </c>
    </row>
    <row r="2160" spans="1:8" ht="15.75">
      <c r="A2160" s="587" t="s">
        <v>28747</v>
      </c>
      <c r="B2160" s="588" t="s">
        <v>32356</v>
      </c>
      <c r="C2160" s="606" t="s">
        <v>51963</v>
      </c>
      <c r="D2160" s="589" t="s">
        <v>51964</v>
      </c>
      <c r="E2160" s="587" t="s">
        <v>34974</v>
      </c>
      <c r="F2160" s="588" t="s">
        <v>51965</v>
      </c>
      <c r="G2160" s="588" t="s">
        <v>51966</v>
      </c>
      <c r="H2160" s="588" t="s">
        <v>37546</v>
      </c>
    </row>
    <row r="2161" spans="1:8" ht="15.75">
      <c r="A2161" s="590" t="s">
        <v>28545</v>
      </c>
      <c r="B2161" s="591" t="s">
        <v>32354</v>
      </c>
      <c r="C2161" s="609" t="s">
        <v>51967</v>
      </c>
      <c r="D2161" s="589" t="s">
        <v>51968</v>
      </c>
      <c r="E2161" s="590" t="s">
        <v>34972</v>
      </c>
      <c r="F2161" s="591" t="s">
        <v>51969</v>
      </c>
      <c r="G2161" s="591">
        <v>8269917831</v>
      </c>
      <c r="H2161" s="591">
        <v>2023</v>
      </c>
    </row>
    <row r="2162" spans="1:8" ht="15.75">
      <c r="A2162" s="587" t="s">
        <v>29485</v>
      </c>
      <c r="B2162" s="588" t="s">
        <v>32356</v>
      </c>
      <c r="C2162" s="606" t="s">
        <v>51970</v>
      </c>
      <c r="D2162" s="589" t="s">
        <v>51971</v>
      </c>
      <c r="E2162" s="587" t="s">
        <v>45292</v>
      </c>
      <c r="F2162" s="588" t="s">
        <v>51972</v>
      </c>
      <c r="G2162" s="588" t="s">
        <v>51973</v>
      </c>
      <c r="H2162" s="588" t="s">
        <v>37546</v>
      </c>
    </row>
    <row r="2163" spans="1:8" ht="15.75">
      <c r="A2163" s="587" t="s">
        <v>24974</v>
      </c>
      <c r="B2163" s="588" t="s">
        <v>32356</v>
      </c>
      <c r="C2163" s="606" t="s">
        <v>51974</v>
      </c>
      <c r="D2163" s="589" t="s">
        <v>51975</v>
      </c>
      <c r="E2163" s="587" t="s">
        <v>45292</v>
      </c>
      <c r="F2163" s="588" t="s">
        <v>51976</v>
      </c>
      <c r="G2163" s="588" t="s">
        <v>51977</v>
      </c>
      <c r="H2163" s="588" t="s">
        <v>37527</v>
      </c>
    </row>
    <row r="2164" spans="1:8" ht="15.75">
      <c r="A2164" s="587" t="s">
        <v>29245</v>
      </c>
      <c r="B2164" s="588" t="s">
        <v>32354</v>
      </c>
      <c r="C2164" s="606" t="s">
        <v>51978</v>
      </c>
      <c r="D2164" s="589" t="s">
        <v>51979</v>
      </c>
      <c r="E2164" s="587" t="s">
        <v>45292</v>
      </c>
      <c r="F2164" s="588" t="s">
        <v>51980</v>
      </c>
      <c r="G2164" s="592" t="s">
        <v>51981</v>
      </c>
      <c r="H2164" s="588" t="s">
        <v>37546</v>
      </c>
    </row>
    <row r="2165" spans="1:8" ht="15.75">
      <c r="A2165" s="587" t="s">
        <v>18484</v>
      </c>
      <c r="B2165" s="588" t="s">
        <v>32356</v>
      </c>
      <c r="C2165" s="606" t="s">
        <v>51982</v>
      </c>
      <c r="D2165" s="589" t="s">
        <v>51983</v>
      </c>
      <c r="E2165" s="587" t="s">
        <v>50939</v>
      </c>
      <c r="F2165" s="588" t="s">
        <v>51984</v>
      </c>
      <c r="G2165" s="588" t="s">
        <v>51985</v>
      </c>
      <c r="H2165" s="588" t="s">
        <v>37546</v>
      </c>
    </row>
    <row r="2166" spans="1:8" ht="15.75">
      <c r="A2166" s="587" t="s">
        <v>28729</v>
      </c>
      <c r="B2166" s="588" t="s">
        <v>32354</v>
      </c>
      <c r="C2166" s="606" t="s">
        <v>51986</v>
      </c>
      <c r="D2166" s="589" t="s">
        <v>51987</v>
      </c>
      <c r="E2166" s="587" t="s">
        <v>34974</v>
      </c>
      <c r="F2166" s="588" t="s">
        <v>51988</v>
      </c>
      <c r="G2166" s="588" t="s">
        <v>51989</v>
      </c>
      <c r="H2166" s="588" t="s">
        <v>37546</v>
      </c>
    </row>
    <row r="2167" spans="1:8" ht="15.75">
      <c r="A2167" s="587" t="s">
        <v>29607</v>
      </c>
      <c r="B2167" s="588" t="s">
        <v>32356</v>
      </c>
      <c r="C2167" s="606" t="s">
        <v>51990</v>
      </c>
      <c r="D2167" s="589" t="s">
        <v>51991</v>
      </c>
      <c r="E2167" s="587" t="s">
        <v>45292</v>
      </c>
      <c r="F2167" s="588" t="s">
        <v>51992</v>
      </c>
      <c r="G2167" s="588" t="s">
        <v>51993</v>
      </c>
      <c r="H2167" s="588" t="s">
        <v>37546</v>
      </c>
    </row>
    <row r="2168" spans="1:8" ht="15.75">
      <c r="A2168" s="587" t="s">
        <v>24066</v>
      </c>
      <c r="B2168" s="588" t="s">
        <v>32354</v>
      </c>
      <c r="C2168" s="606" t="s">
        <v>51994</v>
      </c>
      <c r="D2168" s="589" t="s">
        <v>51995</v>
      </c>
      <c r="E2168" s="587" t="s">
        <v>45292</v>
      </c>
      <c r="F2168" s="588" t="s">
        <v>51996</v>
      </c>
      <c r="G2168" s="588" t="s">
        <v>51997</v>
      </c>
      <c r="H2168" s="588" t="s">
        <v>37527</v>
      </c>
    </row>
    <row r="2169" spans="1:8" ht="15.75">
      <c r="A2169" s="587" t="s">
        <v>31817</v>
      </c>
      <c r="B2169" s="588" t="s">
        <v>32356</v>
      </c>
      <c r="C2169" s="606" t="s">
        <v>51998</v>
      </c>
      <c r="D2169" s="589" t="s">
        <v>51999</v>
      </c>
      <c r="E2169" s="587" t="s">
        <v>45292</v>
      </c>
      <c r="F2169" s="588" t="s">
        <v>52000</v>
      </c>
      <c r="G2169" s="588" t="s">
        <v>52001</v>
      </c>
      <c r="H2169" s="588" t="s">
        <v>37527</v>
      </c>
    </row>
    <row r="2170" spans="1:8" ht="15.75">
      <c r="A2170" s="587" t="s">
        <v>19260</v>
      </c>
      <c r="B2170" s="588" t="s">
        <v>32356</v>
      </c>
      <c r="C2170" s="606" t="s">
        <v>52002</v>
      </c>
      <c r="D2170" s="589" t="s">
        <v>52003</v>
      </c>
      <c r="E2170" s="587" t="s">
        <v>46221</v>
      </c>
      <c r="F2170" s="588" t="s">
        <v>52004</v>
      </c>
      <c r="G2170" s="588" t="s">
        <v>52005</v>
      </c>
      <c r="H2170" s="588" t="s">
        <v>37546</v>
      </c>
    </row>
    <row r="2171" spans="1:8" ht="15.75">
      <c r="A2171" s="587" t="s">
        <v>25951</v>
      </c>
      <c r="B2171" s="588" t="s">
        <v>32356</v>
      </c>
      <c r="C2171" s="606" t="s">
        <v>52006</v>
      </c>
      <c r="D2171" s="589" t="s">
        <v>52007</v>
      </c>
      <c r="E2171" s="587" t="s">
        <v>49539</v>
      </c>
      <c r="F2171" s="588" t="s">
        <v>52008</v>
      </c>
      <c r="G2171" s="588" t="s">
        <v>52009</v>
      </c>
      <c r="H2171" s="588" t="s">
        <v>37546</v>
      </c>
    </row>
    <row r="2172" spans="1:8" ht="15.75">
      <c r="A2172" s="587" t="s">
        <v>29308</v>
      </c>
      <c r="B2172" s="588" t="s">
        <v>32354</v>
      </c>
      <c r="C2172" s="606" t="s">
        <v>52010</v>
      </c>
      <c r="D2172" s="589" t="s">
        <v>52011</v>
      </c>
      <c r="E2172" s="587" t="s">
        <v>45292</v>
      </c>
      <c r="F2172" s="588" t="s">
        <v>52012</v>
      </c>
      <c r="G2172" s="588" t="s">
        <v>52013</v>
      </c>
      <c r="H2172" s="588" t="s">
        <v>37546</v>
      </c>
    </row>
    <row r="2173" spans="1:8" ht="15.75">
      <c r="A2173" s="587" t="s">
        <v>22787</v>
      </c>
      <c r="B2173" s="588" t="s">
        <v>32356</v>
      </c>
      <c r="C2173" s="606" t="s">
        <v>52014</v>
      </c>
      <c r="D2173" s="589" t="s">
        <v>52015</v>
      </c>
      <c r="E2173" s="587" t="s">
        <v>34972</v>
      </c>
      <c r="F2173" s="588" t="s">
        <v>52016</v>
      </c>
      <c r="G2173" s="588" t="s">
        <v>52017</v>
      </c>
      <c r="H2173" s="588" t="s">
        <v>37527</v>
      </c>
    </row>
    <row r="2174" spans="1:8" ht="15.75">
      <c r="A2174" s="587" t="s">
        <v>27239</v>
      </c>
      <c r="B2174" s="588" t="s">
        <v>32356</v>
      </c>
      <c r="C2174" s="606" t="s">
        <v>52018</v>
      </c>
      <c r="D2174" s="589" t="s">
        <v>52019</v>
      </c>
      <c r="E2174" s="587" t="s">
        <v>47269</v>
      </c>
      <c r="F2174" s="588" t="s">
        <v>52020</v>
      </c>
      <c r="G2174" s="588" t="s">
        <v>52021</v>
      </c>
      <c r="H2174" s="588" t="s">
        <v>37527</v>
      </c>
    </row>
    <row r="2175" spans="1:8" ht="15.75">
      <c r="A2175" s="587" t="s">
        <v>1258</v>
      </c>
      <c r="B2175" s="588" t="s">
        <v>32356</v>
      </c>
      <c r="C2175" s="606" t="s">
        <v>52022</v>
      </c>
      <c r="D2175" s="589" t="s">
        <v>52023</v>
      </c>
      <c r="E2175" s="587" t="s">
        <v>47269</v>
      </c>
      <c r="F2175" s="588" t="s">
        <v>52024</v>
      </c>
      <c r="G2175" s="588" t="s">
        <v>52025</v>
      </c>
      <c r="H2175" s="588" t="s">
        <v>37546</v>
      </c>
    </row>
    <row r="2176" spans="1:8" ht="15.75">
      <c r="A2176" s="587" t="s">
        <v>29177</v>
      </c>
      <c r="B2176" s="588" t="s">
        <v>32356</v>
      </c>
      <c r="C2176" s="606" t="s">
        <v>52026</v>
      </c>
      <c r="D2176" s="589" t="s">
        <v>52027</v>
      </c>
      <c r="E2176" s="587" t="s">
        <v>45292</v>
      </c>
      <c r="F2176" s="588" t="s">
        <v>52028</v>
      </c>
      <c r="G2176" s="592" t="s">
        <v>52029</v>
      </c>
      <c r="H2176" s="588" t="s">
        <v>37546</v>
      </c>
    </row>
    <row r="2177" spans="1:8" ht="15.75">
      <c r="A2177" s="587" t="s">
        <v>29269</v>
      </c>
      <c r="B2177" s="588" t="s">
        <v>32356</v>
      </c>
      <c r="C2177" s="606" t="s">
        <v>52030</v>
      </c>
      <c r="D2177" s="589" t="s">
        <v>52031</v>
      </c>
      <c r="E2177" s="587" t="s">
        <v>45292</v>
      </c>
      <c r="F2177" s="588" t="s">
        <v>52032</v>
      </c>
      <c r="G2177" s="592" t="s">
        <v>52033</v>
      </c>
      <c r="H2177" s="588" t="s">
        <v>37546</v>
      </c>
    </row>
    <row r="2178" spans="1:8" ht="15.75">
      <c r="A2178" s="590" t="s">
        <v>30123</v>
      </c>
      <c r="B2178" s="591" t="s">
        <v>32354</v>
      </c>
      <c r="C2178" s="609" t="s">
        <v>52034</v>
      </c>
      <c r="D2178" s="589" t="s">
        <v>52035</v>
      </c>
      <c r="E2178" s="590" t="s">
        <v>45210</v>
      </c>
      <c r="F2178" s="591" t="s">
        <v>52036</v>
      </c>
      <c r="G2178" s="591" t="s">
        <v>52037</v>
      </c>
      <c r="H2178" s="591" t="s">
        <v>37546</v>
      </c>
    </row>
    <row r="2179" spans="1:8" ht="15.75">
      <c r="A2179" s="587" t="s">
        <v>1494</v>
      </c>
      <c r="B2179" s="588" t="s">
        <v>32356</v>
      </c>
      <c r="C2179" s="606" t="s">
        <v>52038</v>
      </c>
      <c r="D2179" s="589" t="s">
        <v>52039</v>
      </c>
      <c r="E2179" s="587" t="s">
        <v>46221</v>
      </c>
      <c r="F2179" s="588" t="s">
        <v>52040</v>
      </c>
      <c r="G2179" s="588" t="s">
        <v>52041</v>
      </c>
      <c r="H2179" s="588" t="s">
        <v>37546</v>
      </c>
    </row>
    <row r="2180" spans="1:8" ht="15.75">
      <c r="A2180" s="587" t="s">
        <v>29154</v>
      </c>
      <c r="B2180" s="588" t="s">
        <v>32356</v>
      </c>
      <c r="C2180" s="606" t="s">
        <v>52042</v>
      </c>
      <c r="D2180" s="589" t="s">
        <v>52043</v>
      </c>
      <c r="E2180" s="587" t="s">
        <v>45292</v>
      </c>
      <c r="F2180" s="588" t="s">
        <v>52044</v>
      </c>
      <c r="G2180" s="588" t="s">
        <v>52045</v>
      </c>
      <c r="H2180" s="588" t="s">
        <v>37546</v>
      </c>
    </row>
    <row r="2181" spans="1:8" ht="15.75">
      <c r="A2181" s="590" t="s">
        <v>29238</v>
      </c>
      <c r="B2181" s="588" t="s">
        <v>32356</v>
      </c>
      <c r="C2181" s="606" t="s">
        <v>52046</v>
      </c>
      <c r="D2181" s="589" t="s">
        <v>52047</v>
      </c>
      <c r="E2181" s="587" t="s">
        <v>45292</v>
      </c>
      <c r="F2181" s="588" t="s">
        <v>52048</v>
      </c>
      <c r="G2181" s="588" t="s">
        <v>52049</v>
      </c>
      <c r="H2181" s="588" t="s">
        <v>37546</v>
      </c>
    </row>
    <row r="2182" spans="1:8" ht="15.75">
      <c r="A2182" s="587" t="s">
        <v>17632</v>
      </c>
      <c r="B2182" s="588" t="s">
        <v>32356</v>
      </c>
      <c r="C2182" s="606" t="s">
        <v>52050</v>
      </c>
      <c r="D2182" s="589" t="s">
        <v>52051</v>
      </c>
      <c r="E2182" s="587" t="s">
        <v>45292</v>
      </c>
      <c r="F2182" s="588" t="s">
        <v>52052</v>
      </c>
      <c r="G2182" s="588" t="s">
        <v>52053</v>
      </c>
      <c r="H2182" s="588" t="s">
        <v>37513</v>
      </c>
    </row>
    <row r="2183" spans="1:8" ht="15.75">
      <c r="A2183" s="587" t="s">
        <v>27557</v>
      </c>
      <c r="B2183" s="588" t="s">
        <v>32356</v>
      </c>
      <c r="C2183" s="606" t="s">
        <v>52054</v>
      </c>
      <c r="D2183" s="589" t="s">
        <v>52055</v>
      </c>
      <c r="E2183" s="587" t="s">
        <v>45239</v>
      </c>
      <c r="F2183" s="588" t="s">
        <v>52056</v>
      </c>
      <c r="G2183" s="588" t="s">
        <v>52057</v>
      </c>
      <c r="H2183" s="588" t="s">
        <v>37546</v>
      </c>
    </row>
    <row r="2184" spans="1:8" ht="15.75">
      <c r="A2184" s="587" t="s">
        <v>6287</v>
      </c>
      <c r="B2184" s="588" t="s">
        <v>32356</v>
      </c>
      <c r="C2184" s="606" t="s">
        <v>52058</v>
      </c>
      <c r="D2184" s="589" t="s">
        <v>52059</v>
      </c>
      <c r="E2184" s="587" t="s">
        <v>47269</v>
      </c>
      <c r="F2184" s="588" t="s">
        <v>52060</v>
      </c>
      <c r="G2184" s="588" t="s">
        <v>52061</v>
      </c>
      <c r="H2184" s="588" t="s">
        <v>37546</v>
      </c>
    </row>
    <row r="2185" spans="1:8" ht="15.75">
      <c r="A2185" s="587" t="s">
        <v>22563</v>
      </c>
      <c r="B2185" s="588" t="s">
        <v>32356</v>
      </c>
      <c r="C2185" s="606" t="s">
        <v>52062</v>
      </c>
      <c r="D2185" s="589" t="s">
        <v>52063</v>
      </c>
      <c r="E2185" s="587" t="s">
        <v>45251</v>
      </c>
      <c r="F2185" s="588" t="s">
        <v>52064</v>
      </c>
      <c r="G2185" s="588" t="s">
        <v>52065</v>
      </c>
      <c r="H2185" s="588" t="s">
        <v>37527</v>
      </c>
    </row>
    <row r="2186" spans="1:8" ht="15.75">
      <c r="A2186" s="587" t="s">
        <v>27238</v>
      </c>
      <c r="B2186" s="588" t="s">
        <v>32354</v>
      </c>
      <c r="C2186" s="606" t="s">
        <v>52066</v>
      </c>
      <c r="D2186" s="589" t="s">
        <v>52067</v>
      </c>
      <c r="E2186" s="587" t="s">
        <v>47269</v>
      </c>
      <c r="F2186" s="588" t="s">
        <v>52068</v>
      </c>
      <c r="G2186" s="588" t="s">
        <v>52069</v>
      </c>
      <c r="H2186" s="588" t="s">
        <v>37527</v>
      </c>
    </row>
    <row r="2187" spans="1:8" ht="15.75">
      <c r="A2187" s="587" t="s">
        <v>18658</v>
      </c>
      <c r="B2187" s="588" t="s">
        <v>32354</v>
      </c>
      <c r="C2187" s="606" t="s">
        <v>52070</v>
      </c>
      <c r="D2187" s="589" t="s">
        <v>52071</v>
      </c>
      <c r="E2187" s="587" t="s">
        <v>46808</v>
      </c>
      <c r="F2187" s="588" t="s">
        <v>52072</v>
      </c>
      <c r="G2187" s="588" t="s">
        <v>52073</v>
      </c>
      <c r="H2187" s="588" t="s">
        <v>37546</v>
      </c>
    </row>
    <row r="2188" spans="1:8" ht="15.75">
      <c r="A2188" s="587" t="s">
        <v>22870</v>
      </c>
      <c r="B2188" s="588" t="s">
        <v>32356</v>
      </c>
      <c r="C2188" s="606" t="s">
        <v>52074</v>
      </c>
      <c r="D2188" s="589" t="s">
        <v>52075</v>
      </c>
      <c r="E2188" s="587" t="s">
        <v>34972</v>
      </c>
      <c r="F2188" s="588" t="s">
        <v>52076</v>
      </c>
      <c r="G2188" s="588" t="s">
        <v>52077</v>
      </c>
      <c r="H2188" s="588" t="s">
        <v>37527</v>
      </c>
    </row>
    <row r="2189" spans="1:8" ht="15.75">
      <c r="A2189" s="587" t="s">
        <v>22289</v>
      </c>
      <c r="B2189" s="588" t="s">
        <v>32354</v>
      </c>
      <c r="C2189" s="606" t="s">
        <v>52078</v>
      </c>
      <c r="D2189" s="589" t="s">
        <v>52079</v>
      </c>
      <c r="E2189" s="587" t="s">
        <v>45239</v>
      </c>
      <c r="F2189" s="588" t="s">
        <v>52080</v>
      </c>
      <c r="G2189" s="588" t="s">
        <v>52081</v>
      </c>
      <c r="H2189" s="588" t="s">
        <v>37527</v>
      </c>
    </row>
    <row r="2190" spans="1:8" ht="15.75">
      <c r="A2190" s="587" t="s">
        <v>22231</v>
      </c>
      <c r="B2190" s="588" t="s">
        <v>32356</v>
      </c>
      <c r="C2190" s="606" t="s">
        <v>52082</v>
      </c>
      <c r="D2190" s="589" t="s">
        <v>52083</v>
      </c>
      <c r="E2190" s="587" t="s">
        <v>45239</v>
      </c>
      <c r="F2190" s="588" t="s">
        <v>52084</v>
      </c>
      <c r="G2190" s="588" t="s">
        <v>52085</v>
      </c>
      <c r="H2190" s="588" t="s">
        <v>37527</v>
      </c>
    </row>
    <row r="2191" spans="1:8" ht="15.75">
      <c r="A2191" s="587" t="s">
        <v>32233</v>
      </c>
      <c r="B2191" s="588" t="s">
        <v>32354</v>
      </c>
      <c r="C2191" s="606" t="s">
        <v>52086</v>
      </c>
      <c r="D2191" s="589" t="s">
        <v>52087</v>
      </c>
      <c r="E2191" s="587" t="s">
        <v>46417</v>
      </c>
      <c r="F2191" s="588" t="s">
        <v>52088</v>
      </c>
      <c r="G2191" s="588" t="s">
        <v>52089</v>
      </c>
      <c r="H2191" s="588" t="s">
        <v>37546</v>
      </c>
    </row>
    <row r="2192" spans="1:8" ht="15.75">
      <c r="A2192" s="595" t="s">
        <v>25468</v>
      </c>
      <c r="B2192" s="596" t="s">
        <v>32356</v>
      </c>
      <c r="C2192" s="596" t="s">
        <v>52090</v>
      </c>
      <c r="D2192" s="589" t="s">
        <v>52091</v>
      </c>
      <c r="E2192" s="587" t="s">
        <v>45292</v>
      </c>
      <c r="F2192" s="596" t="s">
        <v>52092</v>
      </c>
      <c r="G2192" s="596" t="s">
        <v>52093</v>
      </c>
      <c r="H2192" s="596" t="s">
        <v>37546</v>
      </c>
    </row>
    <row r="2193" spans="1:8" ht="15.75">
      <c r="A2193" s="587" t="s">
        <v>20189</v>
      </c>
      <c r="B2193" s="588" t="s">
        <v>32356</v>
      </c>
      <c r="C2193" s="606" t="s">
        <v>52094</v>
      </c>
      <c r="D2193" s="589" t="s">
        <v>52095</v>
      </c>
      <c r="E2193" s="587" t="s">
        <v>45292</v>
      </c>
      <c r="F2193" s="588" t="s">
        <v>52096</v>
      </c>
      <c r="G2193" s="588" t="s">
        <v>52097</v>
      </c>
      <c r="H2193" s="588" t="s">
        <v>37546</v>
      </c>
    </row>
    <row r="2194" spans="1:8" ht="15.75">
      <c r="A2194" s="587" t="s">
        <v>31065</v>
      </c>
      <c r="B2194" s="588" t="s">
        <v>32356</v>
      </c>
      <c r="C2194" s="606" t="s">
        <v>52098</v>
      </c>
      <c r="D2194" s="589" t="s">
        <v>52099</v>
      </c>
      <c r="E2194" s="587" t="s">
        <v>45225</v>
      </c>
      <c r="F2194" s="588" t="s">
        <v>52100</v>
      </c>
      <c r="G2194" s="588" t="s">
        <v>52101</v>
      </c>
      <c r="H2194" s="588" t="s">
        <v>37527</v>
      </c>
    </row>
    <row r="2195" spans="1:8" ht="15.75">
      <c r="A2195" s="587" t="s">
        <v>32297</v>
      </c>
      <c r="B2195" s="588" t="s">
        <v>32354</v>
      </c>
      <c r="C2195" s="606" t="s">
        <v>52102</v>
      </c>
      <c r="D2195" s="589" t="s">
        <v>52103</v>
      </c>
      <c r="E2195" s="587" t="s">
        <v>47269</v>
      </c>
      <c r="F2195" s="588" t="s">
        <v>52104</v>
      </c>
      <c r="G2195" s="588" t="s">
        <v>52105</v>
      </c>
      <c r="H2195" s="588" t="s">
        <v>37546</v>
      </c>
    </row>
    <row r="2196" spans="1:8" ht="15.75">
      <c r="A2196" s="587" t="s">
        <v>28991</v>
      </c>
      <c r="B2196" s="588" t="s">
        <v>32356</v>
      </c>
      <c r="C2196" s="606" t="s">
        <v>52106</v>
      </c>
      <c r="D2196" s="589" t="s">
        <v>52107</v>
      </c>
      <c r="E2196" s="587" t="s">
        <v>45292</v>
      </c>
      <c r="F2196" s="588" t="s">
        <v>52108</v>
      </c>
      <c r="G2196" s="588" t="s">
        <v>52109</v>
      </c>
      <c r="H2196" s="588" t="s">
        <v>37546</v>
      </c>
    </row>
    <row r="2197" spans="1:8" ht="15.75">
      <c r="A2197" s="587" t="s">
        <v>18134</v>
      </c>
      <c r="B2197" s="588" t="s">
        <v>32354</v>
      </c>
      <c r="C2197" s="606" t="s">
        <v>52110</v>
      </c>
      <c r="D2197" s="589" t="s">
        <v>52111</v>
      </c>
      <c r="E2197" s="587" t="s">
        <v>34972</v>
      </c>
      <c r="F2197" s="588" t="s">
        <v>52112</v>
      </c>
      <c r="G2197" s="588" t="s">
        <v>52113</v>
      </c>
      <c r="H2197" s="588" t="s">
        <v>37527</v>
      </c>
    </row>
    <row r="2198" spans="1:8" ht="15.75">
      <c r="A2198" s="587" t="s">
        <v>23616</v>
      </c>
      <c r="B2198" s="588" t="s">
        <v>32354</v>
      </c>
      <c r="C2198" s="606" t="s">
        <v>52114</v>
      </c>
      <c r="D2198" s="589" t="s">
        <v>52115</v>
      </c>
      <c r="E2198" s="587" t="s">
        <v>45711</v>
      </c>
      <c r="F2198" s="588" t="s">
        <v>52116</v>
      </c>
      <c r="G2198" s="592" t="s">
        <v>52117</v>
      </c>
      <c r="H2198" s="588" t="s">
        <v>37546</v>
      </c>
    </row>
    <row r="2199" spans="1:8" ht="15.75">
      <c r="A2199" s="587" t="s">
        <v>1147</v>
      </c>
      <c r="B2199" s="588" t="s">
        <v>32356</v>
      </c>
      <c r="C2199" s="606" t="s">
        <v>52118</v>
      </c>
      <c r="D2199" s="589" t="s">
        <v>52119</v>
      </c>
      <c r="E2199" s="587" t="s">
        <v>45300</v>
      </c>
      <c r="F2199" s="588" t="s">
        <v>52120</v>
      </c>
      <c r="G2199" s="588" t="s">
        <v>52121</v>
      </c>
      <c r="H2199" s="588" t="s">
        <v>37527</v>
      </c>
    </row>
    <row r="2200" spans="1:8" ht="15.75">
      <c r="A2200" s="587" t="s">
        <v>24749</v>
      </c>
      <c r="B2200" s="588" t="s">
        <v>32356</v>
      </c>
      <c r="C2200" s="606" t="s">
        <v>52122</v>
      </c>
      <c r="D2200" s="589" t="s">
        <v>52123</v>
      </c>
      <c r="E2200" s="587" t="s">
        <v>45292</v>
      </c>
      <c r="F2200" s="588" t="s">
        <v>52124</v>
      </c>
      <c r="G2200" s="588" t="s">
        <v>52125</v>
      </c>
      <c r="H2200" s="588" t="s">
        <v>37527</v>
      </c>
    </row>
    <row r="2201" spans="1:8" ht="15.75">
      <c r="A2201" s="587" t="s">
        <v>3625</v>
      </c>
      <c r="B2201" s="588" t="s">
        <v>32356</v>
      </c>
      <c r="C2201" s="606" t="s">
        <v>52126</v>
      </c>
      <c r="D2201" s="589" t="s">
        <v>52127</v>
      </c>
      <c r="E2201" s="587" t="s">
        <v>45225</v>
      </c>
      <c r="F2201" s="588" t="s">
        <v>52128</v>
      </c>
      <c r="G2201" s="588" t="s">
        <v>52129</v>
      </c>
      <c r="H2201" s="588" t="s">
        <v>37546</v>
      </c>
    </row>
    <row r="2202" spans="1:8" ht="15.75">
      <c r="A2202" s="590" t="s">
        <v>29434</v>
      </c>
      <c r="B2202" s="591" t="s">
        <v>32356</v>
      </c>
      <c r="C2202" s="609" t="s">
        <v>52130</v>
      </c>
      <c r="D2202" s="589" t="s">
        <v>52131</v>
      </c>
      <c r="E2202" s="590" t="s">
        <v>45210</v>
      </c>
      <c r="F2202" s="591" t="s">
        <v>52132</v>
      </c>
      <c r="G2202" s="591" t="s">
        <v>52133</v>
      </c>
      <c r="H2202" s="591" t="s">
        <v>37546</v>
      </c>
    </row>
    <row r="2203" spans="1:8" ht="15.75">
      <c r="A2203" s="590" t="s">
        <v>23200</v>
      </c>
      <c r="B2203" s="591" t="s">
        <v>32356</v>
      </c>
      <c r="C2203" s="609" t="s">
        <v>52134</v>
      </c>
      <c r="D2203" s="589" t="s">
        <v>52135</v>
      </c>
      <c r="E2203" s="590" t="s">
        <v>34972</v>
      </c>
      <c r="F2203" s="591" t="s">
        <v>52136</v>
      </c>
      <c r="G2203" s="598" t="s">
        <v>52137</v>
      </c>
      <c r="H2203" s="591">
        <v>2022</v>
      </c>
    </row>
    <row r="2204" spans="1:8" ht="15.75">
      <c r="A2204" s="587" t="s">
        <v>29065</v>
      </c>
      <c r="B2204" s="588" t="s">
        <v>32356</v>
      </c>
      <c r="C2204" s="606" t="s">
        <v>52138</v>
      </c>
      <c r="D2204" s="589" t="s">
        <v>52139</v>
      </c>
      <c r="E2204" s="587" t="s">
        <v>45292</v>
      </c>
      <c r="F2204" s="588" t="s">
        <v>52140</v>
      </c>
      <c r="G2204" s="588" t="s">
        <v>52141</v>
      </c>
      <c r="H2204" s="588" t="s">
        <v>37546</v>
      </c>
    </row>
    <row r="2205" spans="1:8" ht="15.75">
      <c r="A2205" s="587" t="s">
        <v>22880</v>
      </c>
      <c r="B2205" s="588" t="s">
        <v>32356</v>
      </c>
      <c r="C2205" s="606" t="s">
        <v>52142</v>
      </c>
      <c r="D2205" s="589" t="s">
        <v>52143</v>
      </c>
      <c r="E2205" s="587" t="s">
        <v>34972</v>
      </c>
      <c r="F2205" s="588" t="s">
        <v>52144</v>
      </c>
      <c r="G2205" s="588" t="s">
        <v>52145</v>
      </c>
      <c r="H2205" s="588" t="s">
        <v>37527</v>
      </c>
    </row>
    <row r="2206" spans="1:8" ht="15.75">
      <c r="A2206" s="587" t="s">
        <v>29224</v>
      </c>
      <c r="B2206" s="588" t="s">
        <v>32356</v>
      </c>
      <c r="C2206" s="606" t="s">
        <v>52146</v>
      </c>
      <c r="D2206" s="589" t="s">
        <v>52147</v>
      </c>
      <c r="E2206" s="587" t="s">
        <v>45292</v>
      </c>
      <c r="F2206" s="588" t="s">
        <v>52148</v>
      </c>
      <c r="G2206" s="592" t="s">
        <v>52149</v>
      </c>
      <c r="H2206" s="588" t="s">
        <v>37546</v>
      </c>
    </row>
    <row r="2207" spans="1:8" ht="15.75">
      <c r="A2207" s="587" t="s">
        <v>18360</v>
      </c>
      <c r="B2207" s="588" t="s">
        <v>32356</v>
      </c>
      <c r="C2207" s="606" t="s">
        <v>52150</v>
      </c>
      <c r="D2207" s="589" t="s">
        <v>52151</v>
      </c>
      <c r="E2207" s="590" t="s">
        <v>45210</v>
      </c>
      <c r="F2207" s="588" t="s">
        <v>52152</v>
      </c>
      <c r="G2207" s="588" t="s">
        <v>52153</v>
      </c>
      <c r="H2207" s="588" t="s">
        <v>37513</v>
      </c>
    </row>
    <row r="2208" spans="1:8" ht="15.75">
      <c r="A2208" s="587" t="s">
        <v>29183</v>
      </c>
      <c r="B2208" s="588" t="s">
        <v>32354</v>
      </c>
      <c r="C2208" s="606" t="s">
        <v>52154</v>
      </c>
      <c r="D2208" s="589" t="s">
        <v>52155</v>
      </c>
      <c r="E2208" s="587" t="s">
        <v>45292</v>
      </c>
      <c r="F2208" s="588" t="s">
        <v>52156</v>
      </c>
      <c r="G2208" s="588" t="s">
        <v>52157</v>
      </c>
      <c r="H2208" s="588" t="s">
        <v>37546</v>
      </c>
    </row>
    <row r="2209" spans="1:8" ht="15.75">
      <c r="A2209" s="587" t="s">
        <v>3869</v>
      </c>
      <c r="B2209" s="588" t="s">
        <v>32356</v>
      </c>
      <c r="C2209" s="606" t="s">
        <v>52158</v>
      </c>
      <c r="D2209" s="589" t="s">
        <v>52159</v>
      </c>
      <c r="E2209" s="587" t="s">
        <v>45243</v>
      </c>
      <c r="F2209" s="588" t="s">
        <v>52160</v>
      </c>
      <c r="G2209" s="588" t="s">
        <v>52161</v>
      </c>
      <c r="H2209" s="588" t="s">
        <v>37513</v>
      </c>
    </row>
    <row r="2210" spans="1:8" ht="15.75">
      <c r="A2210" s="587" t="s">
        <v>31128</v>
      </c>
      <c r="B2210" s="588" t="s">
        <v>32354</v>
      </c>
      <c r="C2210" s="606" t="s">
        <v>52162</v>
      </c>
      <c r="D2210" s="589" t="s">
        <v>52163</v>
      </c>
      <c r="E2210" s="587" t="s">
        <v>45571</v>
      </c>
      <c r="F2210" s="588" t="s">
        <v>52164</v>
      </c>
      <c r="G2210" s="588" t="s">
        <v>52165</v>
      </c>
      <c r="H2210" s="588" t="s">
        <v>37527</v>
      </c>
    </row>
    <row r="2211" spans="1:8" ht="15.75">
      <c r="A2211" s="587" t="s">
        <v>27245</v>
      </c>
      <c r="B2211" s="588" t="s">
        <v>32354</v>
      </c>
      <c r="C2211" s="606" t="s">
        <v>52166</v>
      </c>
      <c r="D2211" s="589" t="s">
        <v>52167</v>
      </c>
      <c r="E2211" s="587" t="s">
        <v>46221</v>
      </c>
      <c r="F2211" s="588" t="s">
        <v>52168</v>
      </c>
      <c r="G2211" s="588" t="s">
        <v>52169</v>
      </c>
      <c r="H2211" s="588" t="s">
        <v>37546</v>
      </c>
    </row>
    <row r="2212" spans="1:8" ht="15.75">
      <c r="A2212" s="587" t="s">
        <v>26045</v>
      </c>
      <c r="B2212" s="588" t="s">
        <v>32356</v>
      </c>
      <c r="C2212" s="606" t="s">
        <v>52170</v>
      </c>
      <c r="D2212" s="589" t="s">
        <v>52171</v>
      </c>
      <c r="E2212" s="587" t="s">
        <v>47269</v>
      </c>
      <c r="F2212" s="588" t="s">
        <v>52172</v>
      </c>
      <c r="G2212" s="588" t="s">
        <v>52173</v>
      </c>
      <c r="H2212" s="588" t="s">
        <v>37546</v>
      </c>
    </row>
    <row r="2213" spans="1:8" ht="15.75">
      <c r="A2213" s="587" t="s">
        <v>18292</v>
      </c>
      <c r="B2213" s="588" t="s">
        <v>32356</v>
      </c>
      <c r="C2213" s="606" t="s">
        <v>52174</v>
      </c>
      <c r="D2213" s="589" t="s">
        <v>52175</v>
      </c>
      <c r="E2213" s="587" t="s">
        <v>45292</v>
      </c>
      <c r="F2213" s="588" t="s">
        <v>52176</v>
      </c>
      <c r="G2213" s="588" t="s">
        <v>52177</v>
      </c>
      <c r="H2213" s="588" t="s">
        <v>37513</v>
      </c>
    </row>
    <row r="2214" spans="1:8" ht="15.75">
      <c r="A2214" s="587" t="s">
        <v>29205</v>
      </c>
      <c r="B2214" s="588" t="s">
        <v>32356</v>
      </c>
      <c r="C2214" s="606" t="s">
        <v>52178</v>
      </c>
      <c r="D2214" s="589" t="s">
        <v>52179</v>
      </c>
      <c r="E2214" s="587" t="s">
        <v>45292</v>
      </c>
      <c r="F2214" s="588" t="s">
        <v>52180</v>
      </c>
      <c r="G2214" s="592" t="s">
        <v>52181</v>
      </c>
      <c r="H2214" s="588" t="s">
        <v>37546</v>
      </c>
    </row>
    <row r="2215" spans="1:8" ht="15.75">
      <c r="A2215" s="590" t="s">
        <v>22434</v>
      </c>
      <c r="B2215" s="591" t="s">
        <v>32356</v>
      </c>
      <c r="C2215" s="609" t="s">
        <v>52182</v>
      </c>
      <c r="D2215" s="589" t="s">
        <v>52183</v>
      </c>
      <c r="E2215" s="590" t="s">
        <v>45380</v>
      </c>
      <c r="F2215" s="591" t="s">
        <v>52184</v>
      </c>
      <c r="G2215" s="591" t="s">
        <v>52185</v>
      </c>
      <c r="H2215" s="591" t="s">
        <v>37527</v>
      </c>
    </row>
    <row r="2216" spans="1:8" ht="15.75">
      <c r="A2216" s="587" t="s">
        <v>28721</v>
      </c>
      <c r="B2216" s="588" t="s">
        <v>32356</v>
      </c>
      <c r="C2216" s="606" t="s">
        <v>52186</v>
      </c>
      <c r="D2216" s="589" t="s">
        <v>52187</v>
      </c>
      <c r="E2216" s="587" t="s">
        <v>34974</v>
      </c>
      <c r="F2216" s="588" t="s">
        <v>52188</v>
      </c>
      <c r="G2216" s="588" t="s">
        <v>52189</v>
      </c>
      <c r="H2216" s="588" t="s">
        <v>37546</v>
      </c>
    </row>
    <row r="2217" spans="1:8" ht="15.75">
      <c r="A2217" s="587" t="s">
        <v>27891</v>
      </c>
      <c r="B2217" s="588" t="s">
        <v>32356</v>
      </c>
      <c r="C2217" s="606" t="s">
        <v>52190</v>
      </c>
      <c r="D2217" s="589" t="s">
        <v>52191</v>
      </c>
      <c r="E2217" s="587" t="s">
        <v>45251</v>
      </c>
      <c r="F2217" s="588" t="s">
        <v>52192</v>
      </c>
      <c r="G2217" s="588">
        <v>8770175580</v>
      </c>
      <c r="H2217" s="588" t="s">
        <v>37546</v>
      </c>
    </row>
    <row r="2218" spans="1:8" ht="15.75">
      <c r="A2218" s="587" t="s">
        <v>24249</v>
      </c>
      <c r="B2218" s="588" t="s">
        <v>32356</v>
      </c>
      <c r="C2218" s="606" t="s">
        <v>52193</v>
      </c>
      <c r="D2218" s="589" t="s">
        <v>52194</v>
      </c>
      <c r="E2218" s="587" t="s">
        <v>45292</v>
      </c>
      <c r="F2218" s="588" t="s">
        <v>52195</v>
      </c>
      <c r="G2218" s="588" t="s">
        <v>52196</v>
      </c>
      <c r="H2218" s="588" t="s">
        <v>37527</v>
      </c>
    </row>
    <row r="2219" spans="1:8" ht="15.75">
      <c r="A2219" s="587" t="s">
        <v>29069</v>
      </c>
      <c r="B2219" s="588" t="s">
        <v>32356</v>
      </c>
      <c r="C2219" s="606" t="s">
        <v>52197</v>
      </c>
      <c r="D2219" s="589" t="s">
        <v>52198</v>
      </c>
      <c r="E2219" s="587" t="s">
        <v>45292</v>
      </c>
      <c r="F2219" s="588" t="s">
        <v>52199</v>
      </c>
      <c r="G2219" s="588" t="s">
        <v>52200</v>
      </c>
      <c r="H2219" s="588" t="s">
        <v>37546</v>
      </c>
    </row>
    <row r="2220" spans="1:8" ht="15.75">
      <c r="A2220" s="587" t="s">
        <v>25276</v>
      </c>
      <c r="B2220" s="588" t="s">
        <v>32354</v>
      </c>
      <c r="C2220" s="606" t="s">
        <v>52201</v>
      </c>
      <c r="D2220" s="589" t="s">
        <v>52202</v>
      </c>
      <c r="E2220" s="587" t="s">
        <v>45292</v>
      </c>
      <c r="F2220" s="588" t="s">
        <v>52203</v>
      </c>
      <c r="G2220" s="588" t="s">
        <v>52204</v>
      </c>
      <c r="H2220" s="588" t="s">
        <v>37527</v>
      </c>
    </row>
    <row r="2221" spans="1:8" ht="15.75">
      <c r="A2221" s="587" t="s">
        <v>30332</v>
      </c>
      <c r="B2221" s="588" t="s">
        <v>32356</v>
      </c>
      <c r="C2221" s="606" t="s">
        <v>52205</v>
      </c>
      <c r="D2221" s="589" t="s">
        <v>52206</v>
      </c>
      <c r="E2221" s="587" t="s">
        <v>45292</v>
      </c>
      <c r="F2221" s="588" t="s">
        <v>52207</v>
      </c>
      <c r="G2221" s="588" t="s">
        <v>52208</v>
      </c>
      <c r="H2221" s="588" t="s">
        <v>37546</v>
      </c>
    </row>
    <row r="2222" spans="1:8" ht="15.75">
      <c r="A2222" s="587" t="s">
        <v>31138</v>
      </c>
      <c r="B2222" s="588" t="s">
        <v>32354</v>
      </c>
      <c r="C2222" s="606" t="s">
        <v>52209</v>
      </c>
      <c r="D2222" s="589" t="s">
        <v>52210</v>
      </c>
      <c r="E2222" s="587" t="s">
        <v>45711</v>
      </c>
      <c r="F2222" s="588" t="s">
        <v>52211</v>
      </c>
      <c r="G2222" s="592" t="s">
        <v>52212</v>
      </c>
      <c r="H2222" s="588" t="s">
        <v>37527</v>
      </c>
    </row>
    <row r="2223" spans="1:8" ht="15.75">
      <c r="A2223" s="587" t="s">
        <v>31605</v>
      </c>
      <c r="B2223" s="588" t="s">
        <v>32356</v>
      </c>
      <c r="C2223" s="606" t="s">
        <v>52213</v>
      </c>
      <c r="D2223" s="589" t="s">
        <v>52214</v>
      </c>
      <c r="E2223" s="587" t="s">
        <v>45292</v>
      </c>
      <c r="F2223" s="588" t="s">
        <v>52215</v>
      </c>
      <c r="G2223" s="588" t="s">
        <v>52216</v>
      </c>
      <c r="H2223" s="588" t="s">
        <v>37527</v>
      </c>
    </row>
    <row r="2224" spans="1:8" ht="15.75">
      <c r="A2224" s="587" t="s">
        <v>30334</v>
      </c>
      <c r="B2224" s="588" t="s">
        <v>32356</v>
      </c>
      <c r="C2224" s="606" t="s">
        <v>52217</v>
      </c>
      <c r="D2224" s="589" t="s">
        <v>52218</v>
      </c>
      <c r="E2224" s="587" t="s">
        <v>45292</v>
      </c>
      <c r="F2224" s="588" t="s">
        <v>52219</v>
      </c>
      <c r="G2224" s="588" t="s">
        <v>52220</v>
      </c>
      <c r="H2224" s="588" t="s">
        <v>37546</v>
      </c>
    </row>
    <row r="2225" spans="1:8" ht="15.75">
      <c r="A2225" s="587" t="s">
        <v>3943</v>
      </c>
      <c r="B2225" s="588" t="s">
        <v>32356</v>
      </c>
      <c r="C2225" s="606" t="s">
        <v>52221</v>
      </c>
      <c r="D2225" s="589" t="s">
        <v>52222</v>
      </c>
      <c r="E2225" s="587" t="s">
        <v>46221</v>
      </c>
      <c r="F2225" s="588" t="s">
        <v>52223</v>
      </c>
      <c r="G2225" s="588" t="s">
        <v>52224</v>
      </c>
      <c r="H2225" s="588" t="s">
        <v>37546</v>
      </c>
    </row>
    <row r="2226" spans="1:8" ht="15.75">
      <c r="A2226" s="587" t="s">
        <v>32228</v>
      </c>
      <c r="B2226" s="588" t="s">
        <v>32356</v>
      </c>
      <c r="C2226" s="606" t="s">
        <v>52225</v>
      </c>
      <c r="D2226" s="589" t="s">
        <v>52226</v>
      </c>
      <c r="E2226" s="587" t="s">
        <v>50939</v>
      </c>
      <c r="F2226" s="588" t="s">
        <v>52227</v>
      </c>
      <c r="G2226" s="588" t="s">
        <v>52228</v>
      </c>
      <c r="H2226" s="588" t="s">
        <v>37546</v>
      </c>
    </row>
    <row r="2227" spans="1:8" ht="15.75">
      <c r="A2227" s="587" t="s">
        <v>31123</v>
      </c>
      <c r="B2227" s="588" t="s">
        <v>32356</v>
      </c>
      <c r="C2227" s="606" t="s">
        <v>52229</v>
      </c>
      <c r="D2227" s="589" t="s">
        <v>52230</v>
      </c>
      <c r="E2227" s="587" t="s">
        <v>45571</v>
      </c>
      <c r="F2227" s="588" t="s">
        <v>52231</v>
      </c>
      <c r="G2227" s="588" t="s">
        <v>52232</v>
      </c>
      <c r="H2227" s="588" t="s">
        <v>37527</v>
      </c>
    </row>
    <row r="2228" spans="1:8" ht="15.75">
      <c r="A2228" s="587" t="s">
        <v>27862</v>
      </c>
      <c r="B2228" s="588" t="s">
        <v>32356</v>
      </c>
      <c r="C2228" s="606" t="s">
        <v>52233</v>
      </c>
      <c r="D2228" s="589" t="s">
        <v>52234</v>
      </c>
      <c r="E2228" s="587" t="s">
        <v>45251</v>
      </c>
      <c r="F2228" s="588" t="s">
        <v>52235</v>
      </c>
      <c r="G2228" s="588">
        <v>8815401868</v>
      </c>
      <c r="H2228" s="588" t="s">
        <v>37546</v>
      </c>
    </row>
    <row r="2229" spans="1:8" ht="15.75">
      <c r="A2229" s="587" t="s">
        <v>29075</v>
      </c>
      <c r="B2229" s="588" t="s">
        <v>32354</v>
      </c>
      <c r="C2229" s="606" t="s">
        <v>52236</v>
      </c>
      <c r="D2229" s="589" t="s">
        <v>52237</v>
      </c>
      <c r="E2229" s="587" t="s">
        <v>45292</v>
      </c>
      <c r="F2229" s="588" t="s">
        <v>52238</v>
      </c>
      <c r="G2229" s="592">
        <v>8815468003</v>
      </c>
      <c r="H2229" s="588" t="s">
        <v>37546</v>
      </c>
    </row>
    <row r="2230" spans="1:8" ht="15.75">
      <c r="A2230" s="587" t="s">
        <v>32265</v>
      </c>
      <c r="B2230" s="588" t="s">
        <v>32356</v>
      </c>
      <c r="C2230" s="606" t="s">
        <v>52239</v>
      </c>
      <c r="D2230" s="589" t="s">
        <v>52240</v>
      </c>
      <c r="E2230" s="587" t="s">
        <v>49539</v>
      </c>
      <c r="F2230" s="588" t="s">
        <v>52241</v>
      </c>
      <c r="G2230" s="588" t="s">
        <v>52242</v>
      </c>
      <c r="H2230" s="588" t="s">
        <v>37546</v>
      </c>
    </row>
    <row r="2231" spans="1:8" ht="15.75">
      <c r="A2231" s="587" t="s">
        <v>27860</v>
      </c>
      <c r="B2231" s="588" t="s">
        <v>32356</v>
      </c>
      <c r="C2231" s="606" t="s">
        <v>52243</v>
      </c>
      <c r="D2231" s="589" t="s">
        <v>52244</v>
      </c>
      <c r="E2231" s="587" t="s">
        <v>45251</v>
      </c>
      <c r="F2231" s="588" t="s">
        <v>52245</v>
      </c>
      <c r="G2231" s="588" t="s">
        <v>52246</v>
      </c>
      <c r="H2231" s="588" t="s">
        <v>37546</v>
      </c>
    </row>
    <row r="2232" spans="1:8" ht="15.75">
      <c r="A2232" s="587" t="s">
        <v>30348</v>
      </c>
      <c r="B2232" s="588" t="s">
        <v>32354</v>
      </c>
      <c r="C2232" s="606" t="s">
        <v>52247</v>
      </c>
      <c r="D2232" s="589" t="s">
        <v>52248</v>
      </c>
      <c r="E2232" s="587" t="s">
        <v>45292</v>
      </c>
      <c r="F2232" s="588" t="s">
        <v>52249</v>
      </c>
      <c r="G2232" s="588" t="s">
        <v>52250</v>
      </c>
      <c r="H2232" s="588" t="s">
        <v>37546</v>
      </c>
    </row>
    <row r="2233" spans="1:8" ht="15.75">
      <c r="A2233" s="587" t="s">
        <v>29347</v>
      </c>
      <c r="B2233" s="588" t="s">
        <v>32354</v>
      </c>
      <c r="C2233" s="606" t="s">
        <v>52251</v>
      </c>
      <c r="D2233" s="589" t="s">
        <v>52252</v>
      </c>
      <c r="E2233" s="587" t="s">
        <v>45292</v>
      </c>
      <c r="F2233" s="588" t="s">
        <v>52253</v>
      </c>
      <c r="G2233" s="588" t="s">
        <v>52254</v>
      </c>
      <c r="H2233" s="588" t="s">
        <v>37546</v>
      </c>
    </row>
    <row r="2234" spans="1:8" ht="15.75">
      <c r="A2234" s="587" t="s">
        <v>29330</v>
      </c>
      <c r="B2234" s="588" t="s">
        <v>32354</v>
      </c>
      <c r="C2234" s="606" t="s">
        <v>52255</v>
      </c>
      <c r="D2234" s="589" t="s">
        <v>52256</v>
      </c>
      <c r="E2234" s="587" t="s">
        <v>45292</v>
      </c>
      <c r="F2234" s="588" t="s">
        <v>52257</v>
      </c>
      <c r="G2234" s="588" t="s">
        <v>52258</v>
      </c>
      <c r="H2234" s="588" t="s">
        <v>37546</v>
      </c>
    </row>
    <row r="2235" spans="1:8" ht="15.75">
      <c r="A2235" s="587" t="s">
        <v>27879</v>
      </c>
      <c r="B2235" s="588" t="s">
        <v>32354</v>
      </c>
      <c r="C2235" s="606" t="s">
        <v>52259</v>
      </c>
      <c r="D2235" s="589" t="s">
        <v>52260</v>
      </c>
      <c r="E2235" s="587" t="s">
        <v>45251</v>
      </c>
      <c r="F2235" s="588" t="s">
        <v>52261</v>
      </c>
      <c r="G2235" s="588" t="s">
        <v>52262</v>
      </c>
      <c r="H2235" s="588" t="s">
        <v>37546</v>
      </c>
    </row>
    <row r="2236" spans="1:8" ht="15.75">
      <c r="A2236" s="587" t="s">
        <v>23624</v>
      </c>
      <c r="B2236" s="588" t="s">
        <v>32356</v>
      </c>
      <c r="C2236" s="606" t="s">
        <v>52263</v>
      </c>
      <c r="D2236" s="589" t="s">
        <v>52264</v>
      </c>
      <c r="E2236" s="587" t="s">
        <v>45711</v>
      </c>
      <c r="F2236" s="588" t="s">
        <v>52265</v>
      </c>
      <c r="G2236" s="588" t="s">
        <v>52266</v>
      </c>
      <c r="H2236" s="588" t="s">
        <v>37546</v>
      </c>
    </row>
    <row r="2237" spans="1:8" ht="15.75">
      <c r="A2237" s="587" t="s">
        <v>32299</v>
      </c>
      <c r="B2237" s="588" t="s">
        <v>32354</v>
      </c>
      <c r="C2237" s="606" t="s">
        <v>52267</v>
      </c>
      <c r="D2237" s="589" t="s">
        <v>52268</v>
      </c>
      <c r="E2237" s="587" t="s">
        <v>47269</v>
      </c>
      <c r="F2237" s="588" t="s">
        <v>52269</v>
      </c>
      <c r="G2237" s="588" t="s">
        <v>52270</v>
      </c>
      <c r="H2237" s="588" t="s">
        <v>37546</v>
      </c>
    </row>
    <row r="2238" spans="1:8" ht="15.75">
      <c r="A2238" s="587" t="s">
        <v>31742</v>
      </c>
      <c r="B2238" s="588" t="s">
        <v>32354</v>
      </c>
      <c r="C2238" s="606" t="s">
        <v>52271</v>
      </c>
      <c r="D2238" s="589" t="s">
        <v>52272</v>
      </c>
      <c r="E2238" s="587" t="s">
        <v>45292</v>
      </c>
      <c r="F2238" s="588" t="s">
        <v>52273</v>
      </c>
      <c r="G2238" s="588" t="s">
        <v>52274</v>
      </c>
      <c r="H2238" s="588" t="s">
        <v>37527</v>
      </c>
    </row>
    <row r="2239" spans="1:8" ht="15.75">
      <c r="A2239" s="587" t="s">
        <v>7514</v>
      </c>
      <c r="B2239" s="588" t="s">
        <v>32354</v>
      </c>
      <c r="C2239" s="606" t="s">
        <v>52275</v>
      </c>
      <c r="D2239" s="589" t="s">
        <v>52276</v>
      </c>
      <c r="E2239" s="587" t="s">
        <v>45292</v>
      </c>
      <c r="F2239" s="588" t="s">
        <v>52277</v>
      </c>
      <c r="G2239" s="588" t="s">
        <v>52278</v>
      </c>
      <c r="H2239" s="588" t="s">
        <v>37546</v>
      </c>
    </row>
    <row r="2240" spans="1:8" ht="15.75">
      <c r="A2240" s="587" t="s">
        <v>29243</v>
      </c>
      <c r="B2240" s="588" t="s">
        <v>32356</v>
      </c>
      <c r="C2240" s="606" t="s">
        <v>52279</v>
      </c>
      <c r="D2240" s="589" t="s">
        <v>52280</v>
      </c>
      <c r="E2240" s="587" t="s">
        <v>45292</v>
      </c>
      <c r="F2240" s="588" t="s">
        <v>52281</v>
      </c>
      <c r="G2240" s="592" t="s">
        <v>52282</v>
      </c>
      <c r="H2240" s="588" t="s">
        <v>37546</v>
      </c>
    </row>
    <row r="2241" spans="1:8" ht="15.75">
      <c r="A2241" s="587" t="s">
        <v>31119</v>
      </c>
      <c r="B2241" s="588" t="s">
        <v>32356</v>
      </c>
      <c r="C2241" s="606" t="s">
        <v>52283</v>
      </c>
      <c r="D2241" s="589" t="s">
        <v>52284</v>
      </c>
      <c r="E2241" s="587" t="s">
        <v>45571</v>
      </c>
      <c r="F2241" s="588" t="s">
        <v>52285</v>
      </c>
      <c r="G2241" s="588" t="s">
        <v>52286</v>
      </c>
      <c r="H2241" s="588" t="s">
        <v>37527</v>
      </c>
    </row>
    <row r="2242" spans="1:8" ht="15.75">
      <c r="A2242" s="587" t="s">
        <v>22875</v>
      </c>
      <c r="B2242" s="588" t="s">
        <v>32356</v>
      </c>
      <c r="C2242" s="606" t="s">
        <v>52287</v>
      </c>
      <c r="D2242" s="589" t="s">
        <v>52288</v>
      </c>
      <c r="E2242" s="587" t="s">
        <v>34972</v>
      </c>
      <c r="F2242" s="588" t="s">
        <v>52289</v>
      </c>
      <c r="G2242" s="588" t="s">
        <v>52290</v>
      </c>
      <c r="H2242" s="588" t="s">
        <v>37527</v>
      </c>
    </row>
    <row r="2243" spans="1:8" ht="15.75">
      <c r="A2243" s="587" t="s">
        <v>19290</v>
      </c>
      <c r="B2243" s="588" t="s">
        <v>32354</v>
      </c>
      <c r="C2243" s="606" t="s">
        <v>52291</v>
      </c>
      <c r="D2243" s="589" t="s">
        <v>52292</v>
      </c>
      <c r="E2243" s="587" t="s">
        <v>46221</v>
      </c>
      <c r="F2243" s="588" t="s">
        <v>52293</v>
      </c>
      <c r="G2243" s="588" t="s">
        <v>52294</v>
      </c>
      <c r="H2243" s="588" t="s">
        <v>37546</v>
      </c>
    </row>
    <row r="2244" spans="1:8" ht="15.75">
      <c r="A2244" s="587" t="s">
        <v>3829</v>
      </c>
      <c r="B2244" s="588" t="s">
        <v>32356</v>
      </c>
      <c r="C2244" s="606" t="s">
        <v>52295</v>
      </c>
      <c r="D2244" s="589" t="s">
        <v>52296</v>
      </c>
      <c r="E2244" s="587" t="s">
        <v>45225</v>
      </c>
      <c r="F2244" s="588" t="s">
        <v>52297</v>
      </c>
      <c r="G2244" s="588" t="s">
        <v>52298</v>
      </c>
      <c r="H2244" s="588" t="s">
        <v>37546</v>
      </c>
    </row>
    <row r="2245" spans="1:8" ht="15.75">
      <c r="A2245" s="587" t="s">
        <v>28950</v>
      </c>
      <c r="B2245" s="588" t="s">
        <v>32356</v>
      </c>
      <c r="C2245" s="606" t="s">
        <v>52299</v>
      </c>
      <c r="D2245" s="589" t="s">
        <v>52300</v>
      </c>
      <c r="E2245" s="587" t="s">
        <v>45292</v>
      </c>
      <c r="F2245" s="588" t="s">
        <v>52301</v>
      </c>
      <c r="G2245" s="588" t="s">
        <v>52302</v>
      </c>
      <c r="H2245" s="588" t="s">
        <v>37546</v>
      </c>
    </row>
    <row r="2246" spans="1:8" ht="15.75">
      <c r="A2246" s="587" t="s">
        <v>29384</v>
      </c>
      <c r="B2246" s="588" t="s">
        <v>32356</v>
      </c>
      <c r="C2246" s="606" t="s">
        <v>52303</v>
      </c>
      <c r="D2246" s="589" t="s">
        <v>52304</v>
      </c>
      <c r="E2246" s="587" t="s">
        <v>45292</v>
      </c>
      <c r="F2246" s="588" t="s">
        <v>52305</v>
      </c>
      <c r="G2246" s="592" t="s">
        <v>52306</v>
      </c>
      <c r="H2246" s="588" t="s">
        <v>37546</v>
      </c>
    </row>
    <row r="2247" spans="1:8" ht="15.75">
      <c r="A2247" s="587" t="s">
        <v>27261</v>
      </c>
      <c r="B2247" s="588" t="s">
        <v>32356</v>
      </c>
      <c r="C2247" s="606" t="s">
        <v>52307</v>
      </c>
      <c r="D2247" s="589" t="s">
        <v>52308</v>
      </c>
      <c r="E2247" s="587" t="s">
        <v>46221</v>
      </c>
      <c r="F2247" s="588" t="s">
        <v>52309</v>
      </c>
      <c r="G2247" s="588" t="s">
        <v>52310</v>
      </c>
      <c r="H2247" s="588" t="s">
        <v>37546</v>
      </c>
    </row>
    <row r="2248" spans="1:8" ht="15.75">
      <c r="A2248" s="587" t="s">
        <v>27252</v>
      </c>
      <c r="B2248" s="588" t="s">
        <v>32356</v>
      </c>
      <c r="C2248" s="606" t="s">
        <v>52311</v>
      </c>
      <c r="D2248" s="589" t="s">
        <v>52312</v>
      </c>
      <c r="E2248" s="587" t="s">
        <v>46221</v>
      </c>
      <c r="F2248" s="588" t="s">
        <v>52313</v>
      </c>
      <c r="G2248" s="588" t="s">
        <v>52314</v>
      </c>
      <c r="H2248" s="588" t="s">
        <v>37546</v>
      </c>
    </row>
    <row r="2249" spans="1:8" ht="15.75">
      <c r="A2249" s="587" t="s">
        <v>32234</v>
      </c>
      <c r="B2249" s="588" t="s">
        <v>32356</v>
      </c>
      <c r="C2249" s="606" t="s">
        <v>52315</v>
      </c>
      <c r="D2249" s="589" t="s">
        <v>52316</v>
      </c>
      <c r="E2249" s="587" t="s">
        <v>46417</v>
      </c>
      <c r="F2249" s="588" t="s">
        <v>52317</v>
      </c>
      <c r="G2249" s="588" t="s">
        <v>52318</v>
      </c>
      <c r="H2249" s="588" t="s">
        <v>37546</v>
      </c>
    </row>
    <row r="2250" spans="1:8" ht="15.75">
      <c r="A2250" s="587" t="s">
        <v>18689</v>
      </c>
      <c r="B2250" s="588" t="s">
        <v>32356</v>
      </c>
      <c r="C2250" s="606" t="s">
        <v>52319</v>
      </c>
      <c r="D2250" s="589" t="s">
        <v>52320</v>
      </c>
      <c r="E2250" s="587" t="s">
        <v>50939</v>
      </c>
      <c r="F2250" s="588" t="s">
        <v>52321</v>
      </c>
      <c r="G2250" s="588" t="s">
        <v>52322</v>
      </c>
      <c r="H2250" s="588" t="s">
        <v>37546</v>
      </c>
    </row>
    <row r="2251" spans="1:8" ht="15.75">
      <c r="A2251" s="587" t="s">
        <v>28751</v>
      </c>
      <c r="B2251" s="588" t="s">
        <v>32354</v>
      </c>
      <c r="C2251" s="606" t="s">
        <v>52323</v>
      </c>
      <c r="D2251" s="589" t="s">
        <v>52324</v>
      </c>
      <c r="E2251" s="587" t="s">
        <v>34974</v>
      </c>
      <c r="F2251" s="588" t="s">
        <v>52325</v>
      </c>
      <c r="G2251" s="588" t="s">
        <v>52326</v>
      </c>
      <c r="H2251" s="588" t="s">
        <v>37546</v>
      </c>
    </row>
    <row r="2252" spans="1:8" ht="15.75">
      <c r="A2252" s="587" t="s">
        <v>27585</v>
      </c>
      <c r="B2252" s="588" t="s">
        <v>32354</v>
      </c>
      <c r="C2252" s="606" t="s">
        <v>52327</v>
      </c>
      <c r="D2252" s="589" t="s">
        <v>52328</v>
      </c>
      <c r="E2252" s="587" t="s">
        <v>45239</v>
      </c>
      <c r="F2252" s="588" t="s">
        <v>52329</v>
      </c>
      <c r="G2252" s="588" t="s">
        <v>52330</v>
      </c>
      <c r="H2252" s="591">
        <v>2023</v>
      </c>
    </row>
    <row r="2253" spans="1:8" ht="15.75">
      <c r="A2253" s="587" t="s">
        <v>18455</v>
      </c>
      <c r="B2253" s="588" t="s">
        <v>32356</v>
      </c>
      <c r="C2253" s="606" t="s">
        <v>52331</v>
      </c>
      <c r="D2253" s="589" t="s">
        <v>52332</v>
      </c>
      <c r="E2253" s="590" t="s">
        <v>45210</v>
      </c>
      <c r="F2253" s="588" t="s">
        <v>52333</v>
      </c>
      <c r="G2253" s="588" t="s">
        <v>52334</v>
      </c>
      <c r="H2253" s="588" t="s">
        <v>37513</v>
      </c>
    </row>
    <row r="2254" spans="1:8" ht="15.75">
      <c r="A2254" s="590" t="s">
        <v>28107</v>
      </c>
      <c r="B2254" s="591" t="s">
        <v>32356</v>
      </c>
      <c r="C2254" s="609" t="s">
        <v>52335</v>
      </c>
      <c r="D2254" s="589" t="s">
        <v>52336</v>
      </c>
      <c r="E2254" s="590" t="s">
        <v>34972</v>
      </c>
      <c r="F2254" s="591" t="s">
        <v>52337</v>
      </c>
      <c r="G2254" s="598" t="s">
        <v>52338</v>
      </c>
      <c r="H2254" s="591">
        <v>2023</v>
      </c>
    </row>
    <row r="2255" spans="1:8" ht="15.75">
      <c r="A2255" s="587" t="s">
        <v>26019</v>
      </c>
      <c r="B2255" s="588" t="s">
        <v>32356</v>
      </c>
      <c r="C2255" s="606" t="s">
        <v>52339</v>
      </c>
      <c r="D2255" s="589" t="s">
        <v>52340</v>
      </c>
      <c r="E2255" s="587" t="s">
        <v>45300</v>
      </c>
      <c r="F2255" s="588" t="s">
        <v>52341</v>
      </c>
      <c r="G2255" s="588" t="s">
        <v>52342</v>
      </c>
      <c r="H2255" s="588" t="s">
        <v>37546</v>
      </c>
    </row>
    <row r="2256" spans="1:8" ht="15.75">
      <c r="A2256" s="587" t="s">
        <v>27256</v>
      </c>
      <c r="B2256" s="588" t="s">
        <v>32356</v>
      </c>
      <c r="C2256" s="606" t="s">
        <v>52343</v>
      </c>
      <c r="D2256" s="589" t="s">
        <v>52344</v>
      </c>
      <c r="E2256" s="587" t="s">
        <v>46221</v>
      </c>
      <c r="F2256" s="588" t="s">
        <v>52345</v>
      </c>
      <c r="G2256" s="588" t="s">
        <v>52346</v>
      </c>
      <c r="H2256" s="588" t="s">
        <v>37546</v>
      </c>
    </row>
    <row r="2257" spans="1:8" ht="15.75">
      <c r="A2257" s="587" t="s">
        <v>22550</v>
      </c>
      <c r="B2257" s="588" t="s">
        <v>32356</v>
      </c>
      <c r="C2257" s="606" t="s">
        <v>52347</v>
      </c>
      <c r="D2257" s="589" t="s">
        <v>52348</v>
      </c>
      <c r="E2257" s="587" t="s">
        <v>45251</v>
      </c>
      <c r="F2257" s="588" t="s">
        <v>52349</v>
      </c>
      <c r="G2257" s="588" t="s">
        <v>52350</v>
      </c>
      <c r="H2257" s="588" t="s">
        <v>37527</v>
      </c>
    </row>
    <row r="2258" spans="1:8" ht="15.75">
      <c r="A2258" s="587" t="s">
        <v>23714</v>
      </c>
      <c r="B2258" s="588" t="s">
        <v>32354</v>
      </c>
      <c r="C2258" s="606" t="s">
        <v>52351</v>
      </c>
      <c r="D2258" s="589" t="s">
        <v>52352</v>
      </c>
      <c r="E2258" s="587" t="s">
        <v>45206</v>
      </c>
      <c r="F2258" s="588" t="s">
        <v>52353</v>
      </c>
      <c r="G2258" s="588" t="s">
        <v>52354</v>
      </c>
      <c r="H2258" s="588" t="s">
        <v>37546</v>
      </c>
    </row>
    <row r="2259" spans="1:8" ht="15.75">
      <c r="A2259" s="587" t="s">
        <v>18531</v>
      </c>
      <c r="B2259" s="588" t="s">
        <v>32354</v>
      </c>
      <c r="C2259" s="606" t="s">
        <v>52355</v>
      </c>
      <c r="D2259" s="589" t="s">
        <v>52356</v>
      </c>
      <c r="E2259" s="587" t="s">
        <v>50939</v>
      </c>
      <c r="F2259" s="588" t="s">
        <v>52357</v>
      </c>
      <c r="G2259" s="588" t="s">
        <v>52358</v>
      </c>
      <c r="H2259" s="588" t="s">
        <v>37546</v>
      </c>
    </row>
    <row r="2260" spans="1:8" ht="15.75">
      <c r="A2260" s="587" t="s">
        <v>22581</v>
      </c>
      <c r="B2260" s="588" t="s">
        <v>32356</v>
      </c>
      <c r="C2260" s="606" t="s">
        <v>52359</v>
      </c>
      <c r="D2260" s="589" t="s">
        <v>52360</v>
      </c>
      <c r="E2260" s="587" t="s">
        <v>45251</v>
      </c>
      <c r="F2260" s="588" t="s">
        <v>52361</v>
      </c>
      <c r="G2260" s="588" t="s">
        <v>52362</v>
      </c>
      <c r="H2260" s="588" t="s">
        <v>37527</v>
      </c>
    </row>
    <row r="2261" spans="1:8" ht="15.75">
      <c r="A2261" s="587" t="s">
        <v>22868</v>
      </c>
      <c r="B2261" s="588" t="s">
        <v>32354</v>
      </c>
      <c r="C2261" s="606" t="s">
        <v>52363</v>
      </c>
      <c r="D2261" s="589" t="s">
        <v>52364</v>
      </c>
      <c r="E2261" s="587" t="s">
        <v>34972</v>
      </c>
      <c r="F2261" s="588" t="s">
        <v>52365</v>
      </c>
      <c r="G2261" s="588" t="s">
        <v>52366</v>
      </c>
      <c r="H2261" s="588" t="s">
        <v>37527</v>
      </c>
    </row>
    <row r="2262" spans="1:8" ht="15.75">
      <c r="A2262" s="587" t="s">
        <v>29168</v>
      </c>
      <c r="B2262" s="588" t="s">
        <v>32356</v>
      </c>
      <c r="C2262" s="606" t="s">
        <v>52367</v>
      </c>
      <c r="D2262" s="589" t="s">
        <v>52368</v>
      </c>
      <c r="E2262" s="587" t="s">
        <v>45292</v>
      </c>
      <c r="F2262" s="588" t="s">
        <v>52369</v>
      </c>
      <c r="G2262" s="588" t="s">
        <v>52370</v>
      </c>
      <c r="H2262" s="588" t="s">
        <v>37546</v>
      </c>
    </row>
    <row r="2263" spans="1:8" ht="15.75">
      <c r="A2263" s="590" t="s">
        <v>22424</v>
      </c>
      <c r="B2263" s="591" t="s">
        <v>32354</v>
      </c>
      <c r="C2263" s="609" t="s">
        <v>52371</v>
      </c>
      <c r="D2263" s="589" t="s">
        <v>52372</v>
      </c>
      <c r="E2263" s="590" t="s">
        <v>45380</v>
      </c>
      <c r="F2263" s="591" t="s">
        <v>52373</v>
      </c>
      <c r="G2263" s="591">
        <v>8871139957</v>
      </c>
      <c r="H2263" s="591" t="s">
        <v>37527</v>
      </c>
    </row>
    <row r="2264" spans="1:8" ht="15.75">
      <c r="A2264" s="587" t="s">
        <v>17939</v>
      </c>
      <c r="B2264" s="588" t="s">
        <v>32354</v>
      </c>
      <c r="C2264" s="606" t="s">
        <v>52374</v>
      </c>
      <c r="D2264" s="589" t="s">
        <v>52375</v>
      </c>
      <c r="E2264" s="590" t="s">
        <v>45210</v>
      </c>
      <c r="F2264" s="588" t="s">
        <v>52376</v>
      </c>
      <c r="G2264" s="588" t="s">
        <v>52377</v>
      </c>
      <c r="H2264" s="588" t="s">
        <v>37513</v>
      </c>
    </row>
    <row r="2265" spans="1:8" ht="15.75">
      <c r="A2265" s="587" t="s">
        <v>27240</v>
      </c>
      <c r="B2265" s="588" t="s">
        <v>32356</v>
      </c>
      <c r="C2265" s="606" t="s">
        <v>52378</v>
      </c>
      <c r="D2265" s="589" t="s">
        <v>52379</v>
      </c>
      <c r="E2265" s="587" t="s">
        <v>47269</v>
      </c>
      <c r="F2265" s="588" t="s">
        <v>52380</v>
      </c>
      <c r="G2265" s="588" t="s">
        <v>52381</v>
      </c>
      <c r="H2265" s="588" t="s">
        <v>37527</v>
      </c>
    </row>
    <row r="2266" spans="1:8" ht="15.75">
      <c r="A2266" s="587" t="s">
        <v>18602</v>
      </c>
      <c r="B2266" s="588" t="s">
        <v>32356</v>
      </c>
      <c r="C2266" s="606" t="s">
        <v>52382</v>
      </c>
      <c r="D2266" s="589" t="s">
        <v>52383</v>
      </c>
      <c r="E2266" s="587" t="s">
        <v>46808</v>
      </c>
      <c r="F2266" s="588" t="s">
        <v>52384</v>
      </c>
      <c r="G2266" s="588" t="s">
        <v>52385</v>
      </c>
      <c r="H2266" s="588" t="s">
        <v>37546</v>
      </c>
    </row>
    <row r="2267" spans="1:8" ht="15.75">
      <c r="A2267" s="590" t="s">
        <v>29129</v>
      </c>
      <c r="B2267" s="591" t="s">
        <v>32356</v>
      </c>
      <c r="C2267" s="609" t="s">
        <v>52386</v>
      </c>
      <c r="D2267" s="589" t="s">
        <v>52387</v>
      </c>
      <c r="E2267" s="590" t="s">
        <v>45210</v>
      </c>
      <c r="F2267" s="591" t="s">
        <v>52388</v>
      </c>
      <c r="G2267" s="591" t="s">
        <v>52389</v>
      </c>
      <c r="H2267" s="591" t="s">
        <v>37546</v>
      </c>
    </row>
    <row r="2268" spans="1:8" ht="15.75">
      <c r="A2268" s="587" t="s">
        <v>23984</v>
      </c>
      <c r="B2268" s="588" t="s">
        <v>32354</v>
      </c>
      <c r="C2268" s="606" t="s">
        <v>52390</v>
      </c>
      <c r="D2268" s="589" t="s">
        <v>52391</v>
      </c>
      <c r="E2268" s="587" t="s">
        <v>45292</v>
      </c>
      <c r="F2268" s="588" t="s">
        <v>52392</v>
      </c>
      <c r="G2268" s="588" t="s">
        <v>52393</v>
      </c>
      <c r="H2268" s="588" t="s">
        <v>37527</v>
      </c>
    </row>
    <row r="2269" spans="1:8" ht="15.75">
      <c r="A2269" s="587" t="s">
        <v>18202</v>
      </c>
      <c r="B2269" s="588" t="s">
        <v>32356</v>
      </c>
      <c r="C2269" s="606" t="s">
        <v>52394</v>
      </c>
      <c r="D2269" s="589" t="s">
        <v>52395</v>
      </c>
      <c r="E2269" s="590" t="s">
        <v>45210</v>
      </c>
      <c r="F2269" s="588" t="s">
        <v>52396</v>
      </c>
      <c r="G2269" s="588" t="s">
        <v>52397</v>
      </c>
      <c r="H2269" s="588" t="s">
        <v>37513</v>
      </c>
    </row>
    <row r="2270" spans="1:8" ht="15.75">
      <c r="A2270" s="587" t="s">
        <v>52398</v>
      </c>
      <c r="B2270" s="588" t="s">
        <v>32356</v>
      </c>
      <c r="C2270" s="606" t="s">
        <v>52399</v>
      </c>
      <c r="D2270" s="589" t="s">
        <v>52400</v>
      </c>
      <c r="E2270" s="587" t="s">
        <v>45711</v>
      </c>
      <c r="F2270" s="588" t="s">
        <v>52401</v>
      </c>
      <c r="G2270" s="588" t="s">
        <v>52402</v>
      </c>
      <c r="H2270" s="588" t="s">
        <v>37513</v>
      </c>
    </row>
    <row r="2271" spans="1:8" ht="15.75">
      <c r="A2271" s="587" t="s">
        <v>1350</v>
      </c>
      <c r="B2271" s="588" t="s">
        <v>32354</v>
      </c>
      <c r="C2271" s="606" t="s">
        <v>52403</v>
      </c>
      <c r="D2271" s="589" t="s">
        <v>52404</v>
      </c>
      <c r="E2271" s="587" t="s">
        <v>34974</v>
      </c>
      <c r="F2271" s="588" t="s">
        <v>52405</v>
      </c>
      <c r="G2271" s="591" t="s">
        <v>52406</v>
      </c>
      <c r="H2271" s="588" t="s">
        <v>37546</v>
      </c>
    </row>
    <row r="2272" spans="1:8" ht="15.75">
      <c r="A2272" s="587" t="s">
        <v>27527</v>
      </c>
      <c r="B2272" s="588" t="s">
        <v>32354</v>
      </c>
      <c r="C2272" s="606" t="s">
        <v>52407</v>
      </c>
      <c r="D2272" s="589" t="s">
        <v>52408</v>
      </c>
      <c r="E2272" s="587" t="s">
        <v>45239</v>
      </c>
      <c r="F2272" s="588" t="s">
        <v>52409</v>
      </c>
      <c r="G2272" s="588" t="s">
        <v>52410</v>
      </c>
      <c r="H2272" s="588" t="s">
        <v>37546</v>
      </c>
    </row>
    <row r="2273" spans="1:8" ht="15.75">
      <c r="A2273" s="590" t="s">
        <v>22945</v>
      </c>
      <c r="B2273" s="591" t="s">
        <v>32356</v>
      </c>
      <c r="C2273" s="609" t="s">
        <v>52411</v>
      </c>
      <c r="D2273" s="589" t="s">
        <v>52412</v>
      </c>
      <c r="E2273" s="590" t="s">
        <v>34972</v>
      </c>
      <c r="F2273" s="591" t="s">
        <v>52413</v>
      </c>
      <c r="G2273" s="598" t="s">
        <v>52414</v>
      </c>
      <c r="H2273" s="591">
        <v>2022</v>
      </c>
    </row>
    <row r="2274" spans="1:8" ht="15.75">
      <c r="A2274" s="587" t="s">
        <v>27668</v>
      </c>
      <c r="B2274" s="588" t="s">
        <v>32354</v>
      </c>
      <c r="C2274" s="606" t="s">
        <v>52415</v>
      </c>
      <c r="D2274" s="589" t="s">
        <v>52416</v>
      </c>
      <c r="E2274" s="587" t="s">
        <v>45296</v>
      </c>
      <c r="F2274" s="588" t="s">
        <v>52417</v>
      </c>
      <c r="G2274" s="588" t="s">
        <v>52418</v>
      </c>
      <c r="H2274" s="588" t="s">
        <v>37546</v>
      </c>
    </row>
    <row r="2275" spans="1:8" ht="15.75">
      <c r="A2275" s="587" t="s">
        <v>28705</v>
      </c>
      <c r="B2275" s="588" t="s">
        <v>32354</v>
      </c>
      <c r="C2275" s="606" t="s">
        <v>52419</v>
      </c>
      <c r="D2275" s="589" t="s">
        <v>52420</v>
      </c>
      <c r="E2275" s="587" t="s">
        <v>34974</v>
      </c>
      <c r="F2275" s="588" t="s">
        <v>52421</v>
      </c>
      <c r="G2275" s="591" t="s">
        <v>52422</v>
      </c>
      <c r="H2275" s="588" t="s">
        <v>37546</v>
      </c>
    </row>
    <row r="2276" spans="1:8" ht="15.75">
      <c r="A2276" s="587" t="s">
        <v>32237</v>
      </c>
      <c r="B2276" s="588" t="s">
        <v>32354</v>
      </c>
      <c r="C2276" s="606" t="s">
        <v>52423</v>
      </c>
      <c r="D2276" s="589" t="s">
        <v>52424</v>
      </c>
      <c r="E2276" s="587" t="s">
        <v>46417</v>
      </c>
      <c r="F2276" s="588" t="s">
        <v>52425</v>
      </c>
      <c r="G2276" s="588" t="s">
        <v>52426</v>
      </c>
      <c r="H2276" s="588" t="s">
        <v>37546</v>
      </c>
    </row>
    <row r="2277" spans="1:8" ht="15.75">
      <c r="A2277" s="587" t="s">
        <v>23876</v>
      </c>
      <c r="B2277" s="588" t="s">
        <v>32356</v>
      </c>
      <c r="C2277" s="606" t="s">
        <v>52427</v>
      </c>
      <c r="D2277" s="589" t="s">
        <v>52428</v>
      </c>
      <c r="E2277" s="587" t="s">
        <v>45292</v>
      </c>
      <c r="F2277" s="588" t="s">
        <v>52429</v>
      </c>
      <c r="G2277" s="588" t="s">
        <v>52430</v>
      </c>
      <c r="H2277" s="588" t="s">
        <v>37527</v>
      </c>
    </row>
    <row r="2278" spans="1:8" ht="15.75">
      <c r="A2278" s="587" t="s">
        <v>26055</v>
      </c>
      <c r="B2278" s="588" t="s">
        <v>32356</v>
      </c>
      <c r="C2278" s="606" t="s">
        <v>52431</v>
      </c>
      <c r="D2278" s="589" t="s">
        <v>52432</v>
      </c>
      <c r="E2278" s="587" t="s">
        <v>45300</v>
      </c>
      <c r="F2278" s="588" t="s">
        <v>52433</v>
      </c>
      <c r="G2278" s="588" t="s">
        <v>52434</v>
      </c>
      <c r="H2278" s="588" t="s">
        <v>37546</v>
      </c>
    </row>
    <row r="2279" spans="1:8" ht="15.75">
      <c r="A2279" s="587" t="s">
        <v>29514</v>
      </c>
      <c r="B2279" s="588" t="s">
        <v>32356</v>
      </c>
      <c r="C2279" s="606" t="s">
        <v>52435</v>
      </c>
      <c r="D2279" s="589" t="s">
        <v>52436</v>
      </c>
      <c r="E2279" s="587" t="s">
        <v>45292</v>
      </c>
      <c r="F2279" s="588" t="s">
        <v>52437</v>
      </c>
      <c r="G2279" s="592" t="s">
        <v>52438</v>
      </c>
      <c r="H2279" s="588" t="s">
        <v>37546</v>
      </c>
    </row>
    <row r="2280" spans="1:8" ht="15.75">
      <c r="A2280" s="587" t="s">
        <v>28759</v>
      </c>
      <c r="B2280" s="588" t="s">
        <v>32354</v>
      </c>
      <c r="C2280" s="606" t="s">
        <v>52439</v>
      </c>
      <c r="D2280" s="589" t="s">
        <v>52440</v>
      </c>
      <c r="E2280" s="587" t="s">
        <v>34974</v>
      </c>
      <c r="F2280" s="588" t="s">
        <v>52441</v>
      </c>
      <c r="G2280" s="588" t="s">
        <v>52442</v>
      </c>
      <c r="H2280" s="588" t="s">
        <v>37546</v>
      </c>
    </row>
    <row r="2281" spans="1:8" ht="15.75">
      <c r="A2281" s="587" t="s">
        <v>32273</v>
      </c>
      <c r="B2281" s="588" t="s">
        <v>32356</v>
      </c>
      <c r="C2281" s="606" t="s">
        <v>52443</v>
      </c>
      <c r="D2281" s="589" t="s">
        <v>52444</v>
      </c>
      <c r="E2281" s="587" t="s">
        <v>45300</v>
      </c>
      <c r="F2281" s="588" t="s">
        <v>52445</v>
      </c>
      <c r="G2281" s="588" t="s">
        <v>52446</v>
      </c>
      <c r="H2281" s="588" t="s">
        <v>37546</v>
      </c>
    </row>
    <row r="2282" spans="1:8" ht="15.75">
      <c r="A2282" s="587" t="s">
        <v>24739</v>
      </c>
      <c r="B2282" s="588" t="s">
        <v>32356</v>
      </c>
      <c r="C2282" s="606" t="s">
        <v>52447</v>
      </c>
      <c r="D2282" s="589" t="s">
        <v>52448</v>
      </c>
      <c r="E2282" s="587" t="s">
        <v>45292</v>
      </c>
      <c r="F2282" s="588" t="s">
        <v>52449</v>
      </c>
      <c r="G2282" s="588" t="s">
        <v>52450</v>
      </c>
      <c r="H2282" s="588" t="s">
        <v>37527</v>
      </c>
    </row>
    <row r="2283" spans="1:8" ht="15.75">
      <c r="A2283" s="587" t="s">
        <v>29832</v>
      </c>
      <c r="B2283" s="588" t="s">
        <v>32356</v>
      </c>
      <c r="C2283" s="606" t="s">
        <v>52451</v>
      </c>
      <c r="D2283" s="589" t="s">
        <v>52452</v>
      </c>
      <c r="E2283" s="587" t="s">
        <v>45292</v>
      </c>
      <c r="F2283" s="588" t="s">
        <v>52453</v>
      </c>
      <c r="G2283" s="588" t="s">
        <v>52454</v>
      </c>
      <c r="H2283" s="588" t="s">
        <v>37546</v>
      </c>
    </row>
    <row r="2284" spans="1:8" ht="15.75">
      <c r="A2284" s="587" t="s">
        <v>17042</v>
      </c>
      <c r="B2284" s="588" t="s">
        <v>32354</v>
      </c>
      <c r="C2284" s="606" t="s">
        <v>52455</v>
      </c>
      <c r="D2284" s="589" t="s">
        <v>52456</v>
      </c>
      <c r="E2284" s="587" t="s">
        <v>45292</v>
      </c>
      <c r="F2284" s="588" t="s">
        <v>52457</v>
      </c>
      <c r="G2284" s="588" t="s">
        <v>52458</v>
      </c>
      <c r="H2284" s="588" t="s">
        <v>37527</v>
      </c>
    </row>
    <row r="2285" spans="1:8" ht="15.75">
      <c r="A2285" s="587" t="s">
        <v>29675</v>
      </c>
      <c r="B2285" s="588" t="s">
        <v>32354</v>
      </c>
      <c r="C2285" s="606" t="s">
        <v>52459</v>
      </c>
      <c r="D2285" s="589" t="s">
        <v>52460</v>
      </c>
      <c r="E2285" s="587" t="s">
        <v>45292</v>
      </c>
      <c r="F2285" s="588" t="s">
        <v>52461</v>
      </c>
      <c r="G2285" s="588" t="s">
        <v>52462</v>
      </c>
      <c r="H2285" s="588" t="s">
        <v>37546</v>
      </c>
    </row>
    <row r="2286" spans="1:8" ht="15.75">
      <c r="A2286" s="587" t="s">
        <v>28421</v>
      </c>
      <c r="B2286" s="588" t="s">
        <v>32354</v>
      </c>
      <c r="C2286" s="606" t="s">
        <v>52463</v>
      </c>
      <c r="D2286" s="589" t="s">
        <v>52464</v>
      </c>
      <c r="E2286" s="587" t="s">
        <v>34972</v>
      </c>
      <c r="F2286" s="588" t="s">
        <v>52465</v>
      </c>
      <c r="G2286" s="588" t="s">
        <v>52466</v>
      </c>
      <c r="H2286" s="588" t="s">
        <v>37546</v>
      </c>
    </row>
    <row r="2287" spans="1:8" ht="15.75">
      <c r="A2287" s="587" t="s">
        <v>17527</v>
      </c>
      <c r="B2287" s="588" t="s">
        <v>32354</v>
      </c>
      <c r="C2287" s="606" t="s">
        <v>52467</v>
      </c>
      <c r="D2287" s="589" t="s">
        <v>52468</v>
      </c>
      <c r="E2287" s="587" t="s">
        <v>45504</v>
      </c>
      <c r="F2287" s="588" t="s">
        <v>52469</v>
      </c>
      <c r="G2287" s="588" t="s">
        <v>52470</v>
      </c>
      <c r="H2287" s="588" t="s">
        <v>37513</v>
      </c>
    </row>
    <row r="2288" spans="1:8" ht="15.75">
      <c r="A2288" s="587" t="s">
        <v>18305</v>
      </c>
      <c r="B2288" s="588" t="s">
        <v>32356</v>
      </c>
      <c r="C2288" s="606" t="s">
        <v>52471</v>
      </c>
      <c r="D2288" s="589" t="s">
        <v>52472</v>
      </c>
      <c r="E2288" s="590" t="s">
        <v>45210</v>
      </c>
      <c r="F2288" s="588" t="s">
        <v>52473</v>
      </c>
      <c r="G2288" s="588" t="s">
        <v>52474</v>
      </c>
      <c r="H2288" s="588" t="s">
        <v>37513</v>
      </c>
    </row>
    <row r="2289" spans="1:8" ht="15.75">
      <c r="A2289" s="587" t="s">
        <v>27222</v>
      </c>
      <c r="B2289" s="588" t="s">
        <v>32356</v>
      </c>
      <c r="C2289" s="606" t="s">
        <v>52475</v>
      </c>
      <c r="D2289" s="589" t="s">
        <v>52476</v>
      </c>
      <c r="E2289" s="587" t="s">
        <v>45300</v>
      </c>
      <c r="F2289" s="588" t="s">
        <v>52477</v>
      </c>
      <c r="G2289" s="588" t="s">
        <v>52478</v>
      </c>
      <c r="H2289" s="588" t="s">
        <v>37527</v>
      </c>
    </row>
    <row r="2290" spans="1:8" ht="15.75">
      <c r="A2290" s="587" t="s">
        <v>29341</v>
      </c>
      <c r="B2290" s="588" t="s">
        <v>32354</v>
      </c>
      <c r="C2290" s="606" t="s">
        <v>52479</v>
      </c>
      <c r="D2290" s="589" t="s">
        <v>52480</v>
      </c>
      <c r="E2290" s="587" t="s">
        <v>45292</v>
      </c>
      <c r="F2290" s="588" t="s">
        <v>52481</v>
      </c>
      <c r="G2290" s="592" t="s">
        <v>52482</v>
      </c>
      <c r="H2290" s="588" t="s">
        <v>37546</v>
      </c>
    </row>
    <row r="2291" spans="1:8" ht="15.75">
      <c r="A2291" s="587" t="s">
        <v>1602</v>
      </c>
      <c r="B2291" s="588" t="s">
        <v>32356</v>
      </c>
      <c r="C2291" s="606" t="s">
        <v>52483</v>
      </c>
      <c r="D2291" s="589" t="s">
        <v>52484</v>
      </c>
      <c r="E2291" s="587" t="s">
        <v>46221</v>
      </c>
      <c r="F2291" s="588" t="s">
        <v>52485</v>
      </c>
      <c r="G2291" s="588" t="s">
        <v>52486</v>
      </c>
      <c r="H2291" s="588" t="s">
        <v>37546</v>
      </c>
    </row>
    <row r="2292" spans="1:8" ht="15.75">
      <c r="A2292" s="587" t="s">
        <v>1332</v>
      </c>
      <c r="B2292" s="588" t="s">
        <v>32356</v>
      </c>
      <c r="C2292" s="606" t="s">
        <v>52487</v>
      </c>
      <c r="D2292" s="589" t="s">
        <v>52488</v>
      </c>
      <c r="E2292" s="587" t="s">
        <v>47269</v>
      </c>
      <c r="F2292" s="588" t="s">
        <v>52489</v>
      </c>
      <c r="G2292" s="588" t="s">
        <v>52490</v>
      </c>
      <c r="H2292" s="588" t="s">
        <v>37527</v>
      </c>
    </row>
    <row r="2293" spans="1:8" ht="15.75">
      <c r="A2293" s="587" t="s">
        <v>17522</v>
      </c>
      <c r="B2293" s="588" t="s">
        <v>32354</v>
      </c>
      <c r="C2293" s="606" t="s">
        <v>52491</v>
      </c>
      <c r="D2293" s="589" t="s">
        <v>52492</v>
      </c>
      <c r="E2293" s="587" t="s">
        <v>45504</v>
      </c>
      <c r="F2293" s="588" t="s">
        <v>52493</v>
      </c>
      <c r="G2293" s="588" t="s">
        <v>52494</v>
      </c>
      <c r="H2293" s="588" t="s">
        <v>37513</v>
      </c>
    </row>
    <row r="2294" spans="1:8" ht="15.75">
      <c r="A2294" s="587" t="s">
        <v>30030</v>
      </c>
      <c r="B2294" s="588" t="s">
        <v>32356</v>
      </c>
      <c r="C2294" s="606" t="s">
        <v>52495</v>
      </c>
      <c r="D2294" s="589" t="s">
        <v>52496</v>
      </c>
      <c r="E2294" s="587" t="s">
        <v>45292</v>
      </c>
      <c r="F2294" s="588" t="s">
        <v>52497</v>
      </c>
      <c r="G2294" s="592" t="s">
        <v>52498</v>
      </c>
      <c r="H2294" s="588" t="s">
        <v>37546</v>
      </c>
    </row>
    <row r="2295" spans="1:8" ht="15.75">
      <c r="A2295" s="587" t="s">
        <v>29071</v>
      </c>
      <c r="B2295" s="588" t="s">
        <v>32356</v>
      </c>
      <c r="C2295" s="606" t="s">
        <v>52499</v>
      </c>
      <c r="D2295" s="589" t="s">
        <v>52500</v>
      </c>
      <c r="E2295" s="587" t="s">
        <v>45292</v>
      </c>
      <c r="F2295" s="588" t="s">
        <v>52501</v>
      </c>
      <c r="G2295" s="592" t="s">
        <v>52502</v>
      </c>
      <c r="H2295" s="588" t="s">
        <v>37546</v>
      </c>
    </row>
    <row r="2296" spans="1:8" ht="15.75">
      <c r="A2296" s="587" t="s">
        <v>18538</v>
      </c>
      <c r="B2296" s="588" t="s">
        <v>32356</v>
      </c>
      <c r="C2296" s="606" t="s">
        <v>52503</v>
      </c>
      <c r="D2296" s="589" t="s">
        <v>52504</v>
      </c>
      <c r="E2296" s="587" t="s">
        <v>46808</v>
      </c>
      <c r="F2296" s="588" t="s">
        <v>52505</v>
      </c>
      <c r="G2296" s="588" t="s">
        <v>52506</v>
      </c>
      <c r="H2296" s="588" t="s">
        <v>37546</v>
      </c>
    </row>
    <row r="2297" spans="1:8" ht="15.75">
      <c r="A2297" s="590" t="s">
        <v>28898</v>
      </c>
      <c r="B2297" s="591" t="s">
        <v>32354</v>
      </c>
      <c r="C2297" s="609" t="s">
        <v>52507</v>
      </c>
      <c r="D2297" s="589" t="s">
        <v>52508</v>
      </c>
      <c r="E2297" s="590" t="s">
        <v>45210</v>
      </c>
      <c r="F2297" s="591" t="s">
        <v>52509</v>
      </c>
      <c r="G2297" s="591" t="s">
        <v>52510</v>
      </c>
      <c r="H2297" s="591" t="s">
        <v>37546</v>
      </c>
    </row>
    <row r="2298" spans="1:8" ht="15.75">
      <c r="A2298" s="587" t="s">
        <v>29318</v>
      </c>
      <c r="B2298" s="588" t="s">
        <v>32354</v>
      </c>
      <c r="C2298" s="606" t="s">
        <v>52511</v>
      </c>
      <c r="D2298" s="589" t="s">
        <v>52512</v>
      </c>
      <c r="E2298" s="587" t="s">
        <v>45292</v>
      </c>
      <c r="F2298" s="588" t="s">
        <v>52513</v>
      </c>
      <c r="G2298" s="588" t="s">
        <v>52514</v>
      </c>
      <c r="H2298" s="588" t="s">
        <v>37546</v>
      </c>
    </row>
    <row r="2299" spans="1:8" ht="15.75">
      <c r="A2299" s="587" t="s">
        <v>27865</v>
      </c>
      <c r="B2299" s="588" t="s">
        <v>32356</v>
      </c>
      <c r="C2299" s="606" t="s">
        <v>52515</v>
      </c>
      <c r="D2299" s="589" t="s">
        <v>52516</v>
      </c>
      <c r="E2299" s="587" t="s">
        <v>45251</v>
      </c>
      <c r="F2299" s="588" t="s">
        <v>52517</v>
      </c>
      <c r="G2299" s="588" t="s">
        <v>52518</v>
      </c>
      <c r="H2299" s="588" t="s">
        <v>37546</v>
      </c>
    </row>
    <row r="2300" spans="1:8" ht="15.75">
      <c r="A2300" s="587" t="s">
        <v>22878</v>
      </c>
      <c r="B2300" s="588" t="s">
        <v>32356</v>
      </c>
      <c r="C2300" s="606" t="s">
        <v>52519</v>
      </c>
      <c r="D2300" s="589" t="s">
        <v>52520</v>
      </c>
      <c r="E2300" s="587" t="s">
        <v>34972</v>
      </c>
      <c r="F2300" s="588" t="s">
        <v>52521</v>
      </c>
      <c r="G2300" s="588" t="s">
        <v>52522</v>
      </c>
      <c r="H2300" s="588" t="s">
        <v>37527</v>
      </c>
    </row>
    <row r="2301" spans="1:8" ht="15.75">
      <c r="A2301" s="587" t="s">
        <v>22793</v>
      </c>
      <c r="B2301" s="588" t="s">
        <v>32356</v>
      </c>
      <c r="C2301" s="606" t="s">
        <v>52523</v>
      </c>
      <c r="D2301" s="589" t="s">
        <v>52524</v>
      </c>
      <c r="E2301" s="587" t="s">
        <v>34972</v>
      </c>
      <c r="F2301" s="588" t="s">
        <v>52525</v>
      </c>
      <c r="G2301" s="588" t="s">
        <v>52526</v>
      </c>
      <c r="H2301" s="588" t="s">
        <v>37527</v>
      </c>
    </row>
    <row r="2302" spans="1:8" ht="15.75">
      <c r="A2302" s="587" t="s">
        <v>23372</v>
      </c>
      <c r="B2302" s="588" t="s">
        <v>32356</v>
      </c>
      <c r="C2302" s="606" t="s">
        <v>52527</v>
      </c>
      <c r="D2302" s="589" t="s">
        <v>52528</v>
      </c>
      <c r="E2302" s="587" t="s">
        <v>45225</v>
      </c>
      <c r="F2302" s="588" t="s">
        <v>52529</v>
      </c>
      <c r="G2302" s="588" t="s">
        <v>52530</v>
      </c>
      <c r="H2302" s="588" t="s">
        <v>37546</v>
      </c>
    </row>
    <row r="2303" spans="1:8" ht="15.75">
      <c r="A2303" s="587" t="s">
        <v>18234</v>
      </c>
      <c r="B2303" s="588" t="s">
        <v>32356</v>
      </c>
      <c r="C2303" s="606" t="s">
        <v>52531</v>
      </c>
      <c r="D2303" s="589" t="s">
        <v>52532</v>
      </c>
      <c r="E2303" s="590" t="s">
        <v>45210</v>
      </c>
      <c r="F2303" s="588" t="s">
        <v>52533</v>
      </c>
      <c r="G2303" s="588" t="s">
        <v>52534</v>
      </c>
      <c r="H2303" s="588" t="s">
        <v>37513</v>
      </c>
    </row>
    <row r="2304" spans="1:8" ht="15.75">
      <c r="A2304" s="587" t="s">
        <v>23184</v>
      </c>
      <c r="B2304" s="588" t="s">
        <v>32354</v>
      </c>
      <c r="C2304" s="606" t="s">
        <v>52535</v>
      </c>
      <c r="D2304" s="589" t="s">
        <v>52536</v>
      </c>
      <c r="E2304" s="587" t="s">
        <v>34972</v>
      </c>
      <c r="F2304" s="588" t="s">
        <v>52537</v>
      </c>
      <c r="G2304" s="588" t="s">
        <v>52538</v>
      </c>
      <c r="H2304" s="588" t="s">
        <v>37527</v>
      </c>
    </row>
    <row r="2305" spans="1:8" ht="15.75">
      <c r="A2305" s="587" t="s">
        <v>27674</v>
      </c>
      <c r="B2305" s="588" t="s">
        <v>32354</v>
      </c>
      <c r="C2305" s="606" t="s">
        <v>52539</v>
      </c>
      <c r="D2305" s="589" t="s">
        <v>52540</v>
      </c>
      <c r="E2305" s="587" t="s">
        <v>45296</v>
      </c>
      <c r="F2305" s="588" t="s">
        <v>52541</v>
      </c>
      <c r="G2305" s="588" t="s">
        <v>52542</v>
      </c>
      <c r="H2305" s="588" t="s">
        <v>37546</v>
      </c>
    </row>
    <row r="2306" spans="1:8" ht="15.75">
      <c r="A2306" s="587" t="s">
        <v>28765</v>
      </c>
      <c r="B2306" s="588" t="s">
        <v>32356</v>
      </c>
      <c r="C2306" s="606" t="s">
        <v>52543</v>
      </c>
      <c r="D2306" s="589" t="s">
        <v>52544</v>
      </c>
      <c r="E2306" s="587" t="s">
        <v>34974</v>
      </c>
      <c r="F2306" s="588" t="s">
        <v>52545</v>
      </c>
      <c r="G2306" s="591" t="s">
        <v>52546</v>
      </c>
      <c r="H2306" s="588" t="s">
        <v>37546</v>
      </c>
    </row>
    <row r="2307" spans="1:8" ht="15.75">
      <c r="A2307" s="587" t="s">
        <v>23752</v>
      </c>
      <c r="B2307" s="588" t="s">
        <v>32354</v>
      </c>
      <c r="C2307" s="606" t="s">
        <v>52547</v>
      </c>
      <c r="D2307" s="589" t="s">
        <v>52548</v>
      </c>
      <c r="E2307" s="587" t="s">
        <v>46887</v>
      </c>
      <c r="F2307" s="588" t="s">
        <v>52549</v>
      </c>
      <c r="G2307" s="588" t="s">
        <v>52550</v>
      </c>
      <c r="H2307" s="588" t="s">
        <v>37546</v>
      </c>
    </row>
    <row r="2308" spans="1:8" ht="15.75">
      <c r="A2308" s="587" t="s">
        <v>31136</v>
      </c>
      <c r="B2308" s="588" t="s">
        <v>32356</v>
      </c>
      <c r="C2308" s="606" t="s">
        <v>52551</v>
      </c>
      <c r="D2308" s="589" t="s">
        <v>52552</v>
      </c>
      <c r="E2308" s="587" t="s">
        <v>45711</v>
      </c>
      <c r="F2308" s="588" t="s">
        <v>52553</v>
      </c>
      <c r="G2308" s="592" t="s">
        <v>52554</v>
      </c>
      <c r="H2308" s="588" t="s">
        <v>37527</v>
      </c>
    </row>
    <row r="2309" spans="1:8" ht="15.75">
      <c r="A2309" s="587" t="s">
        <v>28733</v>
      </c>
      <c r="B2309" s="588" t="s">
        <v>32356</v>
      </c>
      <c r="C2309" s="606" t="s">
        <v>52555</v>
      </c>
      <c r="D2309" s="589" t="s">
        <v>52556</v>
      </c>
      <c r="E2309" s="587" t="s">
        <v>34974</v>
      </c>
      <c r="F2309" s="588" t="s">
        <v>52557</v>
      </c>
      <c r="G2309" s="591" t="s">
        <v>52558</v>
      </c>
      <c r="H2309" s="588" t="s">
        <v>37546</v>
      </c>
    </row>
    <row r="2310" spans="1:8" ht="15.75">
      <c r="A2310" s="587" t="s">
        <v>16924</v>
      </c>
      <c r="B2310" s="588" t="s">
        <v>32356</v>
      </c>
      <c r="C2310" s="606" t="s">
        <v>52559</v>
      </c>
      <c r="D2310" s="589" t="s">
        <v>52560</v>
      </c>
      <c r="E2310" s="587" t="s">
        <v>45239</v>
      </c>
      <c r="F2310" s="588" t="s">
        <v>52561</v>
      </c>
      <c r="G2310" s="588" t="s">
        <v>52562</v>
      </c>
      <c r="H2310" s="588" t="s">
        <v>37513</v>
      </c>
    </row>
    <row r="2311" spans="1:8" ht="15.75">
      <c r="A2311" s="587" t="s">
        <v>18491</v>
      </c>
      <c r="B2311" s="588" t="s">
        <v>32356</v>
      </c>
      <c r="C2311" s="606" t="s">
        <v>52563</v>
      </c>
      <c r="D2311" s="589" t="s">
        <v>52564</v>
      </c>
      <c r="E2311" s="587" t="s">
        <v>46808</v>
      </c>
      <c r="F2311" s="588" t="s">
        <v>52565</v>
      </c>
      <c r="G2311" s="588" t="s">
        <v>52566</v>
      </c>
      <c r="H2311" s="588" t="s">
        <v>37546</v>
      </c>
    </row>
    <row r="2312" spans="1:8" ht="15.75">
      <c r="A2312" s="587" t="s">
        <v>22628</v>
      </c>
      <c r="B2312" s="588" t="s">
        <v>32354</v>
      </c>
      <c r="C2312" s="606" t="s">
        <v>52567</v>
      </c>
      <c r="D2312" s="589" t="s">
        <v>52568</v>
      </c>
      <c r="E2312" s="587" t="s">
        <v>34972</v>
      </c>
      <c r="F2312" s="588" t="s">
        <v>52569</v>
      </c>
      <c r="G2312" s="588" t="s">
        <v>52570</v>
      </c>
      <c r="H2312" s="588" t="s">
        <v>37527</v>
      </c>
    </row>
    <row r="2313" spans="1:8" ht="15.75">
      <c r="A2313" s="587" t="s">
        <v>28961</v>
      </c>
      <c r="B2313" s="588" t="s">
        <v>32354</v>
      </c>
      <c r="C2313" s="606" t="s">
        <v>52571</v>
      </c>
      <c r="D2313" s="589" t="s">
        <v>52572</v>
      </c>
      <c r="E2313" s="587" t="s">
        <v>45292</v>
      </c>
      <c r="F2313" s="588" t="s">
        <v>52573</v>
      </c>
      <c r="G2313" s="588" t="s">
        <v>52574</v>
      </c>
      <c r="H2313" s="588" t="s">
        <v>37546</v>
      </c>
    </row>
    <row r="2314" spans="1:8" ht="15.75">
      <c r="A2314" s="587" t="s">
        <v>17841</v>
      </c>
      <c r="B2314" s="588" t="s">
        <v>32354</v>
      </c>
      <c r="C2314" s="606" t="s">
        <v>52575</v>
      </c>
      <c r="D2314" s="589" t="s">
        <v>52576</v>
      </c>
      <c r="E2314" s="587" t="s">
        <v>34972</v>
      </c>
      <c r="F2314" s="588" t="s">
        <v>52577</v>
      </c>
      <c r="G2314" s="588" t="s">
        <v>52578</v>
      </c>
      <c r="H2314" s="588" t="s">
        <v>37527</v>
      </c>
    </row>
    <row r="2315" spans="1:8" ht="15.75">
      <c r="A2315" s="587" t="s">
        <v>22805</v>
      </c>
      <c r="B2315" s="588" t="s">
        <v>32354</v>
      </c>
      <c r="C2315" s="606" t="s">
        <v>52579</v>
      </c>
      <c r="D2315" s="589" t="s">
        <v>52580</v>
      </c>
      <c r="E2315" s="587" t="s">
        <v>34972</v>
      </c>
      <c r="F2315" s="588" t="s">
        <v>52581</v>
      </c>
      <c r="G2315" s="588" t="s">
        <v>52582</v>
      </c>
      <c r="H2315" s="588" t="s">
        <v>37527</v>
      </c>
    </row>
    <row r="2316" spans="1:8" ht="15.75">
      <c r="A2316" s="587" t="s">
        <v>29353</v>
      </c>
      <c r="B2316" s="588" t="s">
        <v>32354</v>
      </c>
      <c r="C2316" s="606" t="s">
        <v>52583</v>
      </c>
      <c r="D2316" s="589" t="s">
        <v>52584</v>
      </c>
      <c r="E2316" s="587" t="s">
        <v>45292</v>
      </c>
      <c r="F2316" s="588" t="s">
        <v>52585</v>
      </c>
      <c r="G2316" s="592" t="s">
        <v>52586</v>
      </c>
      <c r="H2316" s="588" t="s">
        <v>37546</v>
      </c>
    </row>
    <row r="2317" spans="1:8" ht="15.75">
      <c r="A2317" s="587" t="s">
        <v>28011</v>
      </c>
      <c r="B2317" s="588" t="s">
        <v>32356</v>
      </c>
      <c r="C2317" s="606" t="s">
        <v>52587</v>
      </c>
      <c r="D2317" s="589" t="s">
        <v>52588</v>
      </c>
      <c r="E2317" s="587" t="s">
        <v>34972</v>
      </c>
      <c r="F2317" s="588" t="s">
        <v>52589</v>
      </c>
      <c r="G2317" s="588" t="s">
        <v>52590</v>
      </c>
      <c r="H2317" s="588" t="s">
        <v>37546</v>
      </c>
    </row>
    <row r="2318" spans="1:8" ht="15.75">
      <c r="A2318" s="587" t="s">
        <v>30086</v>
      </c>
      <c r="B2318" s="588" t="s">
        <v>32356</v>
      </c>
      <c r="C2318" s="606" t="s">
        <v>52591</v>
      </c>
      <c r="D2318" s="589" t="s">
        <v>52592</v>
      </c>
      <c r="E2318" s="587" t="s">
        <v>45292</v>
      </c>
      <c r="F2318" s="588" t="s">
        <v>52593</v>
      </c>
      <c r="G2318" s="592" t="s">
        <v>52594</v>
      </c>
      <c r="H2318" s="588" t="s">
        <v>37546</v>
      </c>
    </row>
    <row r="2319" spans="1:8" ht="15.75">
      <c r="A2319" s="593" t="s">
        <v>32260</v>
      </c>
      <c r="B2319" s="594" t="s">
        <v>32356</v>
      </c>
      <c r="C2319" s="594" t="s">
        <v>52595</v>
      </c>
      <c r="D2319" s="589" t="s">
        <v>52596</v>
      </c>
      <c r="E2319" s="593" t="s">
        <v>51607</v>
      </c>
      <c r="F2319" s="594" t="s">
        <v>52597</v>
      </c>
      <c r="G2319" s="594" t="s">
        <v>52598</v>
      </c>
      <c r="H2319" s="594" t="s">
        <v>37546</v>
      </c>
    </row>
    <row r="2320" spans="1:8" ht="15.75">
      <c r="A2320" s="587" t="s">
        <v>25274</v>
      </c>
      <c r="B2320" s="588" t="s">
        <v>32356</v>
      </c>
      <c r="C2320" s="606" t="s">
        <v>52599</v>
      </c>
      <c r="D2320" s="589" t="s">
        <v>52600</v>
      </c>
      <c r="E2320" s="587" t="s">
        <v>45292</v>
      </c>
      <c r="F2320" s="588" t="s">
        <v>52601</v>
      </c>
      <c r="G2320" s="588" t="s">
        <v>52602</v>
      </c>
      <c r="H2320" s="588" t="s">
        <v>37527</v>
      </c>
    </row>
    <row r="2321" spans="1:8" ht="15.75">
      <c r="A2321" s="587" t="s">
        <v>29487</v>
      </c>
      <c r="B2321" s="588" t="s">
        <v>32354</v>
      </c>
      <c r="C2321" s="606" t="s">
        <v>52603</v>
      </c>
      <c r="D2321" s="589" t="s">
        <v>52604</v>
      </c>
      <c r="E2321" s="587" t="s">
        <v>45292</v>
      </c>
      <c r="F2321" s="588" t="s">
        <v>52605</v>
      </c>
      <c r="G2321" s="588" t="s">
        <v>52606</v>
      </c>
      <c r="H2321" s="588" t="s">
        <v>37546</v>
      </c>
    </row>
    <row r="2322" spans="1:8" ht="15.75">
      <c r="A2322" s="587" t="s">
        <v>28799</v>
      </c>
      <c r="B2322" s="588" t="s">
        <v>32356</v>
      </c>
      <c r="C2322" s="606" t="s">
        <v>52607</v>
      </c>
      <c r="D2322" s="589" t="s">
        <v>52608</v>
      </c>
      <c r="E2322" s="587" t="s">
        <v>34974</v>
      </c>
      <c r="F2322" s="588" t="s">
        <v>52609</v>
      </c>
      <c r="G2322" s="588" t="s">
        <v>52610</v>
      </c>
      <c r="H2322" s="588" t="s">
        <v>37546</v>
      </c>
    </row>
    <row r="2323" spans="1:8" ht="15.75">
      <c r="A2323" s="587" t="s">
        <v>27216</v>
      </c>
      <c r="B2323" s="588" t="s">
        <v>32356</v>
      </c>
      <c r="C2323" s="606" t="s">
        <v>52611</v>
      </c>
      <c r="D2323" s="589" t="s">
        <v>52612</v>
      </c>
      <c r="E2323" s="587" t="s">
        <v>45300</v>
      </c>
      <c r="F2323" s="588" t="s">
        <v>52613</v>
      </c>
      <c r="G2323" s="588" t="s">
        <v>52614</v>
      </c>
      <c r="H2323" s="588" t="s">
        <v>37527</v>
      </c>
    </row>
    <row r="2324" spans="1:8" ht="15.75">
      <c r="A2324" s="587" t="s">
        <v>31143</v>
      </c>
      <c r="B2324" s="588" t="s">
        <v>32354</v>
      </c>
      <c r="C2324" s="606" t="s">
        <v>52615</v>
      </c>
      <c r="D2324" s="589" t="s">
        <v>52616</v>
      </c>
      <c r="E2324" s="587" t="s">
        <v>45711</v>
      </c>
      <c r="F2324" s="588" t="s">
        <v>52617</v>
      </c>
      <c r="G2324" s="592" t="s">
        <v>52618</v>
      </c>
      <c r="H2324" s="588" t="s">
        <v>37527</v>
      </c>
    </row>
    <row r="2325" spans="1:8" ht="15.75">
      <c r="A2325" s="587" t="s">
        <v>1641</v>
      </c>
      <c r="B2325" s="588" t="s">
        <v>32356</v>
      </c>
      <c r="C2325" s="606" t="s">
        <v>52619</v>
      </c>
      <c r="D2325" s="589" t="s">
        <v>52620</v>
      </c>
      <c r="E2325" s="587" t="s">
        <v>46417</v>
      </c>
      <c r="F2325" s="588" t="s">
        <v>52621</v>
      </c>
      <c r="G2325" s="588" t="s">
        <v>52622</v>
      </c>
      <c r="H2325" s="588" t="s">
        <v>37546</v>
      </c>
    </row>
    <row r="2326" spans="1:8" ht="15.75">
      <c r="A2326" s="587" t="s">
        <v>3874</v>
      </c>
      <c r="B2326" s="588" t="s">
        <v>32354</v>
      </c>
      <c r="C2326" s="606" t="s">
        <v>52623</v>
      </c>
      <c r="D2326" s="589" t="s">
        <v>52624</v>
      </c>
      <c r="E2326" s="587" t="s">
        <v>34974</v>
      </c>
      <c r="F2326" s="588" t="s">
        <v>52625</v>
      </c>
      <c r="G2326" s="591" t="s">
        <v>52626</v>
      </c>
      <c r="H2326" s="588" t="s">
        <v>37546</v>
      </c>
    </row>
    <row r="2327" spans="1:8" ht="15.75">
      <c r="A2327" s="587" t="s">
        <v>30020</v>
      </c>
      <c r="B2327" s="588" t="s">
        <v>32356</v>
      </c>
      <c r="C2327" s="606" t="s">
        <v>52627</v>
      </c>
      <c r="D2327" s="589" t="s">
        <v>52628</v>
      </c>
      <c r="E2327" s="587" t="s">
        <v>45292</v>
      </c>
      <c r="F2327" s="588" t="s">
        <v>52629</v>
      </c>
      <c r="G2327" s="592" t="s">
        <v>52630</v>
      </c>
      <c r="H2327" s="588" t="s">
        <v>37546</v>
      </c>
    </row>
    <row r="2328" spans="1:8" ht="15.75">
      <c r="A2328" s="590" t="s">
        <v>28866</v>
      </c>
      <c r="B2328" s="591" t="s">
        <v>32356</v>
      </c>
      <c r="C2328" s="609" t="s">
        <v>52631</v>
      </c>
      <c r="D2328" s="589" t="s">
        <v>52632</v>
      </c>
      <c r="E2328" s="590" t="s">
        <v>45210</v>
      </c>
      <c r="F2328" s="591" t="s">
        <v>52633</v>
      </c>
      <c r="G2328" s="591" t="s">
        <v>52634</v>
      </c>
      <c r="H2328" s="591" t="s">
        <v>37546</v>
      </c>
    </row>
    <row r="2329" spans="1:8" ht="15.75">
      <c r="A2329" s="587" t="s">
        <v>17681</v>
      </c>
      <c r="B2329" s="588" t="s">
        <v>32354</v>
      </c>
      <c r="C2329" s="606" t="s">
        <v>52635</v>
      </c>
      <c r="D2329" s="589" t="s">
        <v>52636</v>
      </c>
      <c r="E2329" s="587" t="s">
        <v>45292</v>
      </c>
      <c r="F2329" s="588" t="s">
        <v>52637</v>
      </c>
      <c r="G2329" s="588" t="s">
        <v>52638</v>
      </c>
      <c r="H2329" s="588" t="s">
        <v>37513</v>
      </c>
    </row>
    <row r="2330" spans="1:8" ht="15.75">
      <c r="A2330" s="590" t="s">
        <v>22937</v>
      </c>
      <c r="B2330" s="591" t="s">
        <v>32354</v>
      </c>
      <c r="C2330" s="609" t="s">
        <v>52639</v>
      </c>
      <c r="D2330" s="589" t="s">
        <v>52640</v>
      </c>
      <c r="E2330" s="590" t="s">
        <v>34972</v>
      </c>
      <c r="F2330" s="591" t="s">
        <v>52641</v>
      </c>
      <c r="G2330" s="598" t="s">
        <v>52642</v>
      </c>
      <c r="H2330" s="591">
        <v>2022</v>
      </c>
    </row>
    <row r="2331" spans="1:8" ht="15.75">
      <c r="A2331" s="590" t="s">
        <v>30200</v>
      </c>
      <c r="B2331" s="591" t="s">
        <v>32354</v>
      </c>
      <c r="C2331" s="609" t="s">
        <v>52643</v>
      </c>
      <c r="D2331" s="589" t="s">
        <v>52644</v>
      </c>
      <c r="E2331" s="590" t="s">
        <v>45210</v>
      </c>
      <c r="F2331" s="591" t="s">
        <v>52645</v>
      </c>
      <c r="G2331" s="591" t="s">
        <v>52646</v>
      </c>
      <c r="H2331" s="591" t="s">
        <v>37546</v>
      </c>
    </row>
    <row r="2332" spans="1:8" ht="15.75">
      <c r="A2332" s="590" t="s">
        <v>28989</v>
      </c>
      <c r="B2332" s="591" t="s">
        <v>32354</v>
      </c>
      <c r="C2332" s="609" t="s">
        <v>52647</v>
      </c>
      <c r="D2332" s="589" t="s">
        <v>52648</v>
      </c>
      <c r="E2332" s="590" t="s">
        <v>45210</v>
      </c>
      <c r="F2332" s="591" t="s">
        <v>52649</v>
      </c>
      <c r="G2332" s="591" t="s">
        <v>52650</v>
      </c>
      <c r="H2332" s="591" t="s">
        <v>37546</v>
      </c>
    </row>
    <row r="2333" spans="1:8" ht="15.75">
      <c r="A2333" s="587" t="s">
        <v>28460</v>
      </c>
      <c r="B2333" s="588" t="s">
        <v>32356</v>
      </c>
      <c r="C2333" s="606" t="s">
        <v>52651</v>
      </c>
      <c r="D2333" s="589" t="s">
        <v>52652</v>
      </c>
      <c r="E2333" s="587" t="s">
        <v>34972</v>
      </c>
      <c r="F2333" s="588" t="s">
        <v>52653</v>
      </c>
      <c r="G2333" s="588" t="s">
        <v>52654</v>
      </c>
      <c r="H2333" s="588" t="s">
        <v>37546</v>
      </c>
    </row>
    <row r="2334" spans="1:8" ht="15.75">
      <c r="A2334" s="590" t="s">
        <v>29909</v>
      </c>
      <c r="B2334" s="591" t="s">
        <v>32354</v>
      </c>
      <c r="C2334" s="609" t="s">
        <v>52655</v>
      </c>
      <c r="D2334" s="589" t="s">
        <v>52656</v>
      </c>
      <c r="E2334" s="590" t="s">
        <v>45210</v>
      </c>
      <c r="F2334" s="591" t="s">
        <v>52657</v>
      </c>
      <c r="G2334" s="591" t="s">
        <v>52658</v>
      </c>
      <c r="H2334" s="591" t="s">
        <v>37546</v>
      </c>
    </row>
    <row r="2335" spans="1:8" ht="15.75">
      <c r="A2335" s="587" t="s">
        <v>28852</v>
      </c>
      <c r="B2335" s="588" t="s">
        <v>32356</v>
      </c>
      <c r="C2335" s="606" t="s">
        <v>52659</v>
      </c>
      <c r="D2335" s="589" t="s">
        <v>52660</v>
      </c>
      <c r="E2335" s="587" t="s">
        <v>45292</v>
      </c>
      <c r="F2335" s="588" t="s">
        <v>52661</v>
      </c>
      <c r="G2335" s="592" t="s">
        <v>52662</v>
      </c>
      <c r="H2335" s="588" t="s">
        <v>37546</v>
      </c>
    </row>
    <row r="2336" spans="1:8" ht="15.75">
      <c r="A2336" s="587" t="s">
        <v>27521</v>
      </c>
      <c r="B2336" s="588" t="s">
        <v>32356</v>
      </c>
      <c r="C2336" s="606" t="s">
        <v>52663</v>
      </c>
      <c r="D2336" s="589" t="s">
        <v>52664</v>
      </c>
      <c r="E2336" s="587" t="s">
        <v>45239</v>
      </c>
      <c r="F2336" s="588" t="s">
        <v>52665</v>
      </c>
      <c r="G2336" s="588" t="s">
        <v>52666</v>
      </c>
      <c r="H2336" s="588" t="s">
        <v>37546</v>
      </c>
    </row>
    <row r="2337" spans="1:8" ht="15.75">
      <c r="A2337" s="587" t="s">
        <v>28771</v>
      </c>
      <c r="B2337" s="588" t="s">
        <v>32354</v>
      </c>
      <c r="C2337" s="606" t="s">
        <v>52667</v>
      </c>
      <c r="D2337" s="589" t="s">
        <v>52668</v>
      </c>
      <c r="E2337" s="587" t="s">
        <v>34974</v>
      </c>
      <c r="F2337" s="588" t="s">
        <v>52669</v>
      </c>
      <c r="G2337" s="591" t="s">
        <v>52670</v>
      </c>
      <c r="H2337" s="588" t="s">
        <v>37546</v>
      </c>
    </row>
    <row r="2338" spans="1:8" ht="15.75">
      <c r="A2338" s="595" t="s">
        <v>17952</v>
      </c>
      <c r="B2338" s="596" t="s">
        <v>32354</v>
      </c>
      <c r="C2338" s="596" t="s">
        <v>52671</v>
      </c>
      <c r="D2338" s="589" t="s">
        <v>52672</v>
      </c>
      <c r="E2338" s="587" t="s">
        <v>45292</v>
      </c>
      <c r="F2338" s="596" t="s">
        <v>52673</v>
      </c>
      <c r="G2338" s="596" t="s">
        <v>52674</v>
      </c>
      <c r="H2338" s="596" t="s">
        <v>37546</v>
      </c>
    </row>
    <row r="2339" spans="1:8" ht="15.75">
      <c r="A2339" s="587" t="s">
        <v>27248</v>
      </c>
      <c r="B2339" s="588" t="s">
        <v>32354</v>
      </c>
      <c r="C2339" s="606" t="s">
        <v>52675</v>
      </c>
      <c r="D2339" s="589" t="s">
        <v>52676</v>
      </c>
      <c r="E2339" s="587" t="s">
        <v>46221</v>
      </c>
      <c r="F2339" s="588" t="s">
        <v>52677</v>
      </c>
      <c r="G2339" s="588" t="s">
        <v>52678</v>
      </c>
      <c r="H2339" s="588" t="s">
        <v>37546</v>
      </c>
    </row>
    <row r="2340" spans="1:8" ht="15.75">
      <c r="A2340" s="587" t="s">
        <v>25290</v>
      </c>
      <c r="B2340" s="588" t="s">
        <v>32354</v>
      </c>
      <c r="C2340" s="606" t="s">
        <v>52679</v>
      </c>
      <c r="D2340" s="589" t="s">
        <v>52680</v>
      </c>
      <c r="E2340" s="587" t="s">
        <v>45292</v>
      </c>
      <c r="F2340" s="588" t="s">
        <v>52681</v>
      </c>
      <c r="G2340" s="588" t="s">
        <v>52682</v>
      </c>
      <c r="H2340" s="588" t="s">
        <v>37527</v>
      </c>
    </row>
    <row r="2341" spans="1:8" ht="15.75">
      <c r="A2341" s="590" t="s">
        <v>30270</v>
      </c>
      <c r="B2341" s="591" t="s">
        <v>32354</v>
      </c>
      <c r="C2341" s="609" t="s">
        <v>52683</v>
      </c>
      <c r="D2341" s="589" t="s">
        <v>52684</v>
      </c>
      <c r="E2341" s="590" t="s">
        <v>45210</v>
      </c>
      <c r="F2341" s="591" t="s">
        <v>52685</v>
      </c>
      <c r="G2341" s="591" t="s">
        <v>52686</v>
      </c>
      <c r="H2341" s="591" t="s">
        <v>37546</v>
      </c>
    </row>
    <row r="2342" spans="1:8" ht="15.75">
      <c r="A2342" s="587" t="s">
        <v>29275</v>
      </c>
      <c r="B2342" s="588" t="s">
        <v>32356</v>
      </c>
      <c r="C2342" s="606" t="s">
        <v>52687</v>
      </c>
      <c r="D2342" s="589" t="s">
        <v>52688</v>
      </c>
      <c r="E2342" s="587" t="s">
        <v>45292</v>
      </c>
      <c r="F2342" s="588" t="s">
        <v>52689</v>
      </c>
      <c r="G2342" s="588" t="s">
        <v>52690</v>
      </c>
      <c r="H2342" s="588" t="s">
        <v>37546</v>
      </c>
    </row>
    <row r="2343" spans="1:8" ht="15.75">
      <c r="A2343" s="587" t="s">
        <v>31148</v>
      </c>
      <c r="B2343" s="588" t="s">
        <v>32354</v>
      </c>
      <c r="C2343" s="606" t="s">
        <v>52691</v>
      </c>
      <c r="D2343" s="589" t="s">
        <v>52692</v>
      </c>
      <c r="E2343" s="587" t="s">
        <v>45711</v>
      </c>
      <c r="F2343" s="588" t="s">
        <v>52693</v>
      </c>
      <c r="G2343" s="592" t="s">
        <v>52694</v>
      </c>
      <c r="H2343" s="588" t="s">
        <v>37527</v>
      </c>
    </row>
    <row r="2344" spans="1:8" ht="15.75">
      <c r="A2344" s="587" t="s">
        <v>27922</v>
      </c>
      <c r="B2344" s="588" t="s">
        <v>32354</v>
      </c>
      <c r="C2344" s="606" t="s">
        <v>52695</v>
      </c>
      <c r="D2344" s="589" t="s">
        <v>52696</v>
      </c>
      <c r="E2344" s="587" t="s">
        <v>45251</v>
      </c>
      <c r="F2344" s="588" t="s">
        <v>52697</v>
      </c>
      <c r="G2344" s="588">
        <v>9201339999</v>
      </c>
      <c r="H2344" s="588" t="s">
        <v>37546</v>
      </c>
    </row>
    <row r="2345" spans="1:8" ht="15.75">
      <c r="A2345" s="587" t="s">
        <v>29700</v>
      </c>
      <c r="B2345" s="588" t="s">
        <v>32356</v>
      </c>
      <c r="C2345" s="606" t="s">
        <v>52698</v>
      </c>
      <c r="D2345" s="589" t="s">
        <v>52699</v>
      </c>
      <c r="E2345" s="587" t="s">
        <v>45292</v>
      </c>
      <c r="F2345" s="588" t="s">
        <v>52700</v>
      </c>
      <c r="G2345" s="588" t="s">
        <v>52701</v>
      </c>
      <c r="H2345" s="588" t="s">
        <v>37546</v>
      </c>
    </row>
    <row r="2346" spans="1:8" ht="15.75">
      <c r="A2346" s="587" t="s">
        <v>29683</v>
      </c>
      <c r="B2346" s="588" t="s">
        <v>32354</v>
      </c>
      <c r="C2346" s="606" t="s">
        <v>52702</v>
      </c>
      <c r="D2346" s="589" t="s">
        <v>52703</v>
      </c>
      <c r="E2346" s="587" t="s">
        <v>45292</v>
      </c>
      <c r="F2346" s="588" t="s">
        <v>52704</v>
      </c>
      <c r="G2346" s="588" t="s">
        <v>52705</v>
      </c>
      <c r="H2346" s="588" t="s">
        <v>37546</v>
      </c>
    </row>
    <row r="2347" spans="1:8" ht="15.75">
      <c r="A2347" s="587" t="s">
        <v>17252</v>
      </c>
      <c r="B2347" s="588" t="s">
        <v>32354</v>
      </c>
      <c r="C2347" s="606" t="s">
        <v>52706</v>
      </c>
      <c r="D2347" s="589" t="s">
        <v>52707</v>
      </c>
      <c r="E2347" s="587" t="s">
        <v>37027</v>
      </c>
      <c r="F2347" s="588" t="s">
        <v>52708</v>
      </c>
      <c r="G2347" s="588" t="s">
        <v>52709</v>
      </c>
      <c r="H2347" s="588" t="s">
        <v>37513</v>
      </c>
    </row>
    <row r="2348" spans="1:8" ht="15.75">
      <c r="A2348" s="590" t="s">
        <v>28952</v>
      </c>
      <c r="B2348" s="591" t="s">
        <v>32354</v>
      </c>
      <c r="C2348" s="606" t="s">
        <v>52710</v>
      </c>
      <c r="D2348" s="589" t="s">
        <v>52711</v>
      </c>
      <c r="E2348" s="587" t="s">
        <v>45292</v>
      </c>
      <c r="F2348" s="588" t="s">
        <v>52712</v>
      </c>
      <c r="G2348" s="592" t="s">
        <v>52713</v>
      </c>
      <c r="H2348" s="588" t="s">
        <v>37546</v>
      </c>
    </row>
    <row r="2349" spans="1:8" ht="15.75">
      <c r="A2349" s="587" t="s">
        <v>29420</v>
      </c>
      <c r="B2349" s="588" t="s">
        <v>32356</v>
      </c>
      <c r="C2349" s="606" t="s">
        <v>52714</v>
      </c>
      <c r="D2349" s="589" t="s">
        <v>52715</v>
      </c>
      <c r="E2349" s="587" t="s">
        <v>45292</v>
      </c>
      <c r="F2349" s="588" t="s">
        <v>52716</v>
      </c>
      <c r="G2349" s="588" t="s">
        <v>52717</v>
      </c>
      <c r="H2349" s="588" t="s">
        <v>37546</v>
      </c>
    </row>
    <row r="2350" spans="1:8" ht="15.75">
      <c r="A2350" s="595" t="s">
        <v>17032</v>
      </c>
      <c r="B2350" s="596" t="s">
        <v>32354</v>
      </c>
      <c r="C2350" s="596" t="s">
        <v>52718</v>
      </c>
      <c r="D2350" s="589" t="s">
        <v>52719</v>
      </c>
      <c r="E2350" s="587" t="s">
        <v>45292</v>
      </c>
      <c r="F2350" s="596" t="s">
        <v>52720</v>
      </c>
      <c r="G2350" s="596" t="s">
        <v>52721</v>
      </c>
      <c r="H2350" s="596" t="s">
        <v>37546</v>
      </c>
    </row>
    <row r="2351" spans="1:8" ht="15.75">
      <c r="A2351" s="587" t="s">
        <v>28787</v>
      </c>
      <c r="B2351" s="588" t="s">
        <v>32354</v>
      </c>
      <c r="C2351" s="606" t="s">
        <v>52722</v>
      </c>
      <c r="D2351" s="589" t="s">
        <v>52723</v>
      </c>
      <c r="E2351" s="587" t="s">
        <v>34974</v>
      </c>
      <c r="F2351" s="588" t="s">
        <v>52724</v>
      </c>
      <c r="G2351" s="591" t="s">
        <v>52725</v>
      </c>
      <c r="H2351" s="588" t="s">
        <v>37546</v>
      </c>
    </row>
    <row r="2352" spans="1:8" ht="15.75">
      <c r="A2352" s="587" t="s">
        <v>31071</v>
      </c>
      <c r="B2352" s="588" t="s">
        <v>32356</v>
      </c>
      <c r="C2352" s="606" t="s">
        <v>52726</v>
      </c>
      <c r="D2352" s="589" t="s">
        <v>52727</v>
      </c>
      <c r="E2352" s="587" t="s">
        <v>45225</v>
      </c>
      <c r="F2352" s="588" t="s">
        <v>52728</v>
      </c>
      <c r="G2352" s="588" t="s">
        <v>52729</v>
      </c>
      <c r="H2352" s="588" t="s">
        <v>37527</v>
      </c>
    </row>
    <row r="2353" spans="1:8" ht="15.75">
      <c r="A2353" s="587" t="s">
        <v>24245</v>
      </c>
      <c r="B2353" s="588" t="s">
        <v>32354</v>
      </c>
      <c r="C2353" s="606" t="s">
        <v>52730</v>
      </c>
      <c r="D2353" s="589" t="s">
        <v>52731</v>
      </c>
      <c r="E2353" s="587" t="s">
        <v>45292</v>
      </c>
      <c r="F2353" s="588" t="s">
        <v>52732</v>
      </c>
      <c r="G2353" s="588" t="s">
        <v>52733</v>
      </c>
      <c r="H2353" s="588" t="s">
        <v>37527</v>
      </c>
    </row>
    <row r="2354" spans="1:8" ht="15.75">
      <c r="A2354" s="587" t="s">
        <v>28860</v>
      </c>
      <c r="B2354" s="588" t="s">
        <v>32356</v>
      </c>
      <c r="C2354" s="606" t="s">
        <v>52734</v>
      </c>
      <c r="D2354" s="589" t="s">
        <v>52735</v>
      </c>
      <c r="E2354" s="587" t="s">
        <v>45292</v>
      </c>
      <c r="F2354" s="588" t="s">
        <v>52736</v>
      </c>
      <c r="G2354" s="592" t="s">
        <v>52737</v>
      </c>
      <c r="H2354" s="588" t="s">
        <v>37546</v>
      </c>
    </row>
    <row r="2355" spans="1:8" ht="15.75">
      <c r="A2355" s="587" t="s">
        <v>31121</v>
      </c>
      <c r="B2355" s="588" t="s">
        <v>32356</v>
      </c>
      <c r="C2355" s="606" t="s">
        <v>52738</v>
      </c>
      <c r="D2355" s="589" t="s">
        <v>52739</v>
      </c>
      <c r="E2355" s="587" t="s">
        <v>45571</v>
      </c>
      <c r="F2355" s="588" t="s">
        <v>52740</v>
      </c>
      <c r="G2355" s="588" t="s">
        <v>52741</v>
      </c>
      <c r="H2355" s="588" t="s">
        <v>37527</v>
      </c>
    </row>
    <row r="2356" spans="1:8" ht="15.75">
      <c r="A2356" s="587" t="s">
        <v>18586</v>
      </c>
      <c r="B2356" s="588" t="s">
        <v>32356</v>
      </c>
      <c r="C2356" s="606" t="s">
        <v>52742</v>
      </c>
      <c r="D2356" s="589" t="s">
        <v>52743</v>
      </c>
      <c r="E2356" s="587" t="s">
        <v>46808</v>
      </c>
      <c r="F2356" s="588" t="s">
        <v>52744</v>
      </c>
      <c r="G2356" s="588" t="s">
        <v>52745</v>
      </c>
      <c r="H2356" s="588" t="s">
        <v>37546</v>
      </c>
    </row>
    <row r="2357" spans="1:8" ht="15.75">
      <c r="A2357" s="587" t="s">
        <v>29542</v>
      </c>
      <c r="B2357" s="588" t="s">
        <v>32354</v>
      </c>
      <c r="C2357" s="606" t="s">
        <v>52746</v>
      </c>
      <c r="D2357" s="589" t="s">
        <v>52747</v>
      </c>
      <c r="E2357" s="587" t="s">
        <v>45292</v>
      </c>
      <c r="F2357" s="588" t="s">
        <v>52748</v>
      </c>
      <c r="G2357" s="592">
        <v>9300291920</v>
      </c>
      <c r="H2357" s="588" t="s">
        <v>37546</v>
      </c>
    </row>
    <row r="2358" spans="1:8" ht="15.75">
      <c r="A2358" s="587" t="s">
        <v>29328</v>
      </c>
      <c r="B2358" s="588" t="s">
        <v>32356</v>
      </c>
      <c r="C2358" s="606" t="s">
        <v>52749</v>
      </c>
      <c r="D2358" s="589" t="s">
        <v>52750</v>
      </c>
      <c r="E2358" s="587" t="s">
        <v>45292</v>
      </c>
      <c r="F2358" s="588" t="s">
        <v>52751</v>
      </c>
      <c r="G2358" s="592" t="s">
        <v>52752</v>
      </c>
      <c r="H2358" s="588" t="s">
        <v>37546</v>
      </c>
    </row>
    <row r="2359" spans="1:8" ht="15.75">
      <c r="A2359" s="587" t="s">
        <v>22647</v>
      </c>
      <c r="B2359" s="588" t="s">
        <v>32356</v>
      </c>
      <c r="C2359" s="606" t="s">
        <v>52753</v>
      </c>
      <c r="D2359" s="589" t="s">
        <v>52754</v>
      </c>
      <c r="E2359" s="587" t="s">
        <v>34972</v>
      </c>
      <c r="F2359" s="588" t="s">
        <v>52755</v>
      </c>
      <c r="G2359" s="588" t="s">
        <v>52756</v>
      </c>
      <c r="H2359" s="588" t="s">
        <v>37527</v>
      </c>
    </row>
    <row r="2360" spans="1:8" ht="15.75">
      <c r="A2360" s="587" t="s">
        <v>31232</v>
      </c>
      <c r="B2360" s="588" t="s">
        <v>32356</v>
      </c>
      <c r="C2360" s="606" t="s">
        <v>52757</v>
      </c>
      <c r="D2360" s="589" t="s">
        <v>52758</v>
      </c>
      <c r="E2360" s="587" t="s">
        <v>45206</v>
      </c>
      <c r="F2360" s="588" t="s">
        <v>52759</v>
      </c>
      <c r="G2360" s="588" t="s">
        <v>52760</v>
      </c>
      <c r="H2360" s="588" t="s">
        <v>37527</v>
      </c>
    </row>
    <row r="2361" spans="1:8" ht="15.75">
      <c r="A2361" s="587" t="s">
        <v>23578</v>
      </c>
      <c r="B2361" s="588" t="s">
        <v>32354</v>
      </c>
      <c r="C2361" s="606" t="s">
        <v>52761</v>
      </c>
      <c r="D2361" s="589" t="s">
        <v>52762</v>
      </c>
      <c r="E2361" s="587" t="s">
        <v>45571</v>
      </c>
      <c r="F2361" s="588" t="s">
        <v>52763</v>
      </c>
      <c r="G2361" s="588" t="s">
        <v>52764</v>
      </c>
      <c r="H2361" s="588" t="s">
        <v>37546</v>
      </c>
    </row>
    <row r="2362" spans="1:8" ht="15.75">
      <c r="A2362" s="587" t="s">
        <v>32271</v>
      </c>
      <c r="B2362" s="588" t="s">
        <v>32356</v>
      </c>
      <c r="C2362" s="606" t="s">
        <v>52765</v>
      </c>
      <c r="D2362" s="589" t="s">
        <v>52766</v>
      </c>
      <c r="E2362" s="587" t="s">
        <v>49539</v>
      </c>
      <c r="F2362" s="588" t="s">
        <v>52767</v>
      </c>
      <c r="G2362" s="588" t="s">
        <v>52768</v>
      </c>
      <c r="H2362" s="588" t="s">
        <v>37546</v>
      </c>
    </row>
    <row r="2363" spans="1:8" ht="15.75">
      <c r="A2363" s="587" t="s">
        <v>23647</v>
      </c>
      <c r="B2363" s="588" t="s">
        <v>32354</v>
      </c>
      <c r="C2363" s="606" t="s">
        <v>52769</v>
      </c>
      <c r="D2363" s="589" t="s">
        <v>52770</v>
      </c>
      <c r="E2363" s="587" t="s">
        <v>45711</v>
      </c>
      <c r="F2363" s="588" t="s">
        <v>52771</v>
      </c>
      <c r="G2363" s="588" t="s">
        <v>52772</v>
      </c>
      <c r="H2363" s="588" t="s">
        <v>37546</v>
      </c>
    </row>
    <row r="2364" spans="1:8" ht="15.75">
      <c r="A2364" s="587" t="s">
        <v>28905</v>
      </c>
      <c r="B2364" s="588" t="s">
        <v>32354</v>
      </c>
      <c r="C2364" s="606" t="s">
        <v>52773</v>
      </c>
      <c r="D2364" s="589" t="s">
        <v>52774</v>
      </c>
      <c r="E2364" s="587" t="s">
        <v>45292</v>
      </c>
      <c r="F2364" s="588" t="s">
        <v>52775</v>
      </c>
      <c r="G2364" s="588" t="s">
        <v>52776</v>
      </c>
      <c r="H2364" s="588" t="s">
        <v>37546</v>
      </c>
    </row>
    <row r="2365" spans="1:8" ht="15.75">
      <c r="A2365" s="587" t="s">
        <v>29669</v>
      </c>
      <c r="B2365" s="588" t="s">
        <v>32354</v>
      </c>
      <c r="C2365" s="606" t="s">
        <v>52777</v>
      </c>
      <c r="D2365" s="589" t="s">
        <v>52778</v>
      </c>
      <c r="E2365" s="587" t="s">
        <v>45292</v>
      </c>
      <c r="F2365" s="588" t="s">
        <v>52779</v>
      </c>
      <c r="G2365" s="588" t="s">
        <v>52780</v>
      </c>
      <c r="H2365" s="588" t="s">
        <v>37546</v>
      </c>
    </row>
    <row r="2366" spans="1:8" ht="15.75">
      <c r="A2366" s="587" t="s">
        <v>29416</v>
      </c>
      <c r="B2366" s="588" t="s">
        <v>32356</v>
      </c>
      <c r="C2366" s="606" t="s">
        <v>52781</v>
      </c>
      <c r="D2366" s="589" t="s">
        <v>52782</v>
      </c>
      <c r="E2366" s="587" t="s">
        <v>45292</v>
      </c>
      <c r="F2366" s="588" t="s">
        <v>52783</v>
      </c>
      <c r="G2366" s="588" t="s">
        <v>52784</v>
      </c>
      <c r="H2366" s="588" t="s">
        <v>37546</v>
      </c>
    </row>
    <row r="2367" spans="1:8" ht="15.75">
      <c r="A2367" s="587" t="s">
        <v>28913</v>
      </c>
      <c r="B2367" s="588" t="s">
        <v>32354</v>
      </c>
      <c r="C2367" s="606" t="s">
        <v>52785</v>
      </c>
      <c r="D2367" s="589" t="s">
        <v>52786</v>
      </c>
      <c r="E2367" s="587" t="s">
        <v>45292</v>
      </c>
      <c r="F2367" s="588" t="s">
        <v>52787</v>
      </c>
      <c r="G2367" s="588" t="s">
        <v>52788</v>
      </c>
      <c r="H2367" s="588" t="s">
        <v>37546</v>
      </c>
    </row>
    <row r="2368" spans="1:8" ht="15.75">
      <c r="A2368" s="587" t="s">
        <v>23389</v>
      </c>
      <c r="B2368" s="588" t="s">
        <v>32354</v>
      </c>
      <c r="C2368" s="606" t="s">
        <v>52789</v>
      </c>
      <c r="D2368" s="589" t="s">
        <v>52790</v>
      </c>
      <c r="E2368" s="587" t="s">
        <v>45225</v>
      </c>
      <c r="F2368" s="588" t="s">
        <v>52791</v>
      </c>
      <c r="G2368" s="588" t="s">
        <v>52792</v>
      </c>
      <c r="H2368" s="588" t="s">
        <v>37546</v>
      </c>
    </row>
    <row r="2369" spans="1:8" ht="15.75">
      <c r="A2369" s="587" t="s">
        <v>18097</v>
      </c>
      <c r="B2369" s="588" t="s">
        <v>32356</v>
      </c>
      <c r="C2369" s="606" t="s">
        <v>52793</v>
      </c>
      <c r="D2369" s="589" t="s">
        <v>52794</v>
      </c>
      <c r="E2369" s="590" t="s">
        <v>45210</v>
      </c>
      <c r="F2369" s="588" t="s">
        <v>52795</v>
      </c>
      <c r="G2369" s="588" t="s">
        <v>52796</v>
      </c>
      <c r="H2369" s="588" t="s">
        <v>37513</v>
      </c>
    </row>
    <row r="2370" spans="1:8" ht="15.75">
      <c r="A2370" s="587" t="s">
        <v>29097</v>
      </c>
      <c r="B2370" s="588" t="s">
        <v>32354</v>
      </c>
      <c r="C2370" s="606" t="s">
        <v>52797</v>
      </c>
      <c r="D2370" s="589" t="s">
        <v>52798</v>
      </c>
      <c r="E2370" s="587" t="s">
        <v>45292</v>
      </c>
      <c r="F2370" s="588" t="s">
        <v>52799</v>
      </c>
      <c r="G2370" s="592" t="s">
        <v>52800</v>
      </c>
      <c r="H2370" s="588" t="s">
        <v>37546</v>
      </c>
    </row>
    <row r="2371" spans="1:8" ht="15.75">
      <c r="A2371" s="587" t="s">
        <v>17941</v>
      </c>
      <c r="B2371" s="588" t="s">
        <v>32354</v>
      </c>
      <c r="C2371" s="606" t="s">
        <v>52801</v>
      </c>
      <c r="D2371" s="589" t="s">
        <v>52802</v>
      </c>
      <c r="E2371" s="587" t="s">
        <v>45292</v>
      </c>
      <c r="F2371" s="588" t="s">
        <v>52803</v>
      </c>
      <c r="G2371" s="588" t="s">
        <v>52804</v>
      </c>
      <c r="H2371" s="588" t="s">
        <v>37513</v>
      </c>
    </row>
    <row r="2372" spans="1:8" ht="15.75">
      <c r="A2372" s="587" t="s">
        <v>28767</v>
      </c>
      <c r="B2372" s="588" t="s">
        <v>32354</v>
      </c>
      <c r="C2372" s="606" t="s">
        <v>52805</v>
      </c>
      <c r="D2372" s="589" t="s">
        <v>52806</v>
      </c>
      <c r="E2372" s="587" t="s">
        <v>34974</v>
      </c>
      <c r="F2372" s="588" t="s">
        <v>52807</v>
      </c>
      <c r="G2372" s="588" t="s">
        <v>52808</v>
      </c>
      <c r="H2372" s="588" t="s">
        <v>37546</v>
      </c>
    </row>
    <row r="2373" spans="1:8" ht="15.75">
      <c r="A2373" s="593" t="s">
        <v>25973</v>
      </c>
      <c r="B2373" s="594" t="s">
        <v>32356</v>
      </c>
      <c r="C2373" s="594" t="s">
        <v>52809</v>
      </c>
      <c r="D2373" s="589" t="s">
        <v>52810</v>
      </c>
      <c r="E2373" s="593" t="s">
        <v>51607</v>
      </c>
      <c r="F2373" s="594" t="s">
        <v>52811</v>
      </c>
      <c r="G2373" s="594" t="s">
        <v>52812</v>
      </c>
      <c r="H2373" s="594" t="s">
        <v>37546</v>
      </c>
    </row>
    <row r="2374" spans="1:8" ht="15.75">
      <c r="A2374" s="587" t="s">
        <v>22546</v>
      </c>
      <c r="B2374" s="588" t="s">
        <v>32356</v>
      </c>
      <c r="C2374" s="606" t="s">
        <v>52813</v>
      </c>
      <c r="D2374" s="589" t="s">
        <v>52814</v>
      </c>
      <c r="E2374" s="587" t="s">
        <v>45251</v>
      </c>
      <c r="F2374" s="588" t="s">
        <v>52815</v>
      </c>
      <c r="G2374" s="588">
        <v>9302243375</v>
      </c>
      <c r="H2374" s="588" t="s">
        <v>37527</v>
      </c>
    </row>
    <row r="2375" spans="1:8" ht="15.75">
      <c r="A2375" s="587" t="s">
        <v>17972</v>
      </c>
      <c r="B2375" s="588" t="s">
        <v>32356</v>
      </c>
      <c r="C2375" s="606" t="s">
        <v>52816</v>
      </c>
      <c r="D2375" s="589" t="s">
        <v>52817</v>
      </c>
      <c r="E2375" s="590" t="s">
        <v>45210</v>
      </c>
      <c r="F2375" s="588" t="s">
        <v>52818</v>
      </c>
      <c r="G2375" s="588" t="s">
        <v>52819</v>
      </c>
      <c r="H2375" s="588" t="s">
        <v>37513</v>
      </c>
    </row>
    <row r="2376" spans="1:8" ht="15.75">
      <c r="A2376" s="587" t="s">
        <v>29913</v>
      </c>
      <c r="B2376" s="588" t="s">
        <v>32354</v>
      </c>
      <c r="C2376" s="606" t="s">
        <v>52820</v>
      </c>
      <c r="D2376" s="589" t="s">
        <v>52821</v>
      </c>
      <c r="E2376" s="587" t="s">
        <v>45292</v>
      </c>
      <c r="F2376" s="588" t="s">
        <v>52822</v>
      </c>
      <c r="G2376" s="588" t="s">
        <v>52823</v>
      </c>
      <c r="H2376" s="588" t="s">
        <v>37546</v>
      </c>
    </row>
    <row r="2377" spans="1:8" ht="15.75">
      <c r="A2377" s="587" t="s">
        <v>17523</v>
      </c>
      <c r="B2377" s="588" t="s">
        <v>32354</v>
      </c>
      <c r="C2377" s="606" t="s">
        <v>52824</v>
      </c>
      <c r="D2377" s="589" t="s">
        <v>52825</v>
      </c>
      <c r="E2377" s="587" t="s">
        <v>45292</v>
      </c>
      <c r="F2377" s="588" t="s">
        <v>52826</v>
      </c>
      <c r="G2377" s="588" t="s">
        <v>52827</v>
      </c>
      <c r="H2377" s="588" t="s">
        <v>37513</v>
      </c>
    </row>
    <row r="2378" spans="1:8" ht="15.75">
      <c r="A2378" s="587" t="s">
        <v>25232</v>
      </c>
      <c r="B2378" s="588" t="s">
        <v>32354</v>
      </c>
      <c r="C2378" s="606" t="s">
        <v>52828</v>
      </c>
      <c r="D2378" s="589" t="s">
        <v>52829</v>
      </c>
      <c r="E2378" s="587" t="s">
        <v>45292</v>
      </c>
      <c r="F2378" s="588" t="s">
        <v>52830</v>
      </c>
      <c r="G2378" s="588" t="s">
        <v>52831</v>
      </c>
      <c r="H2378" s="588" t="s">
        <v>37527</v>
      </c>
    </row>
    <row r="2379" spans="1:8" ht="15.75">
      <c r="A2379" s="587" t="s">
        <v>29203</v>
      </c>
      <c r="B2379" s="588" t="s">
        <v>32354</v>
      </c>
      <c r="C2379" s="606" t="s">
        <v>52832</v>
      </c>
      <c r="D2379" s="589" t="s">
        <v>52833</v>
      </c>
      <c r="E2379" s="587" t="s">
        <v>45292</v>
      </c>
      <c r="F2379" s="588" t="s">
        <v>52834</v>
      </c>
      <c r="G2379" s="592" t="s">
        <v>52835</v>
      </c>
      <c r="H2379" s="588" t="s">
        <v>37546</v>
      </c>
    </row>
    <row r="2380" spans="1:8" ht="15.75">
      <c r="A2380" s="587" t="s">
        <v>18449</v>
      </c>
      <c r="B2380" s="588" t="s">
        <v>32354</v>
      </c>
      <c r="C2380" s="606" t="s">
        <v>52836</v>
      </c>
      <c r="D2380" s="589" t="s">
        <v>52837</v>
      </c>
      <c r="E2380" s="590" t="s">
        <v>45210</v>
      </c>
      <c r="F2380" s="588" t="s">
        <v>52838</v>
      </c>
      <c r="G2380" s="588" t="s">
        <v>52839</v>
      </c>
      <c r="H2380" s="588" t="s">
        <v>37513</v>
      </c>
    </row>
    <row r="2381" spans="1:8" ht="15.75">
      <c r="A2381" s="590" t="s">
        <v>29191</v>
      </c>
      <c r="B2381" s="591" t="s">
        <v>32356</v>
      </c>
      <c r="C2381" s="609" t="s">
        <v>52840</v>
      </c>
      <c r="D2381" s="589" t="s">
        <v>52841</v>
      </c>
      <c r="E2381" s="590" t="s">
        <v>45210</v>
      </c>
      <c r="F2381" s="591" t="s">
        <v>52842</v>
      </c>
      <c r="G2381" s="591" t="s">
        <v>52843</v>
      </c>
      <c r="H2381" s="591" t="s">
        <v>37546</v>
      </c>
    </row>
    <row r="2382" spans="1:8" ht="15.75">
      <c r="A2382" s="587" t="s">
        <v>29087</v>
      </c>
      <c r="B2382" s="588" t="s">
        <v>32356</v>
      </c>
      <c r="C2382" s="606" t="s">
        <v>52844</v>
      </c>
      <c r="D2382" s="589" t="s">
        <v>52845</v>
      </c>
      <c r="E2382" s="587" t="s">
        <v>45292</v>
      </c>
      <c r="F2382" s="588" t="s">
        <v>52846</v>
      </c>
      <c r="G2382" s="588" t="s">
        <v>52847</v>
      </c>
      <c r="H2382" s="588" t="s">
        <v>37546</v>
      </c>
    </row>
    <row r="2383" spans="1:8" ht="15.75">
      <c r="A2383" s="587" t="s">
        <v>30166</v>
      </c>
      <c r="B2383" s="588" t="s">
        <v>32354</v>
      </c>
      <c r="C2383" s="606" t="s">
        <v>52848</v>
      </c>
      <c r="D2383" s="589" t="s">
        <v>52849</v>
      </c>
      <c r="E2383" s="587" t="s">
        <v>45292</v>
      </c>
      <c r="F2383" s="588" t="s">
        <v>52850</v>
      </c>
      <c r="G2383" s="588" t="s">
        <v>52851</v>
      </c>
      <c r="H2383" s="588" t="s">
        <v>37546</v>
      </c>
    </row>
    <row r="2384" spans="1:8" ht="15.75">
      <c r="A2384" s="587" t="s">
        <v>27259</v>
      </c>
      <c r="B2384" s="588" t="s">
        <v>32354</v>
      </c>
      <c r="C2384" s="606" t="s">
        <v>52852</v>
      </c>
      <c r="D2384" s="589" t="s">
        <v>52853</v>
      </c>
      <c r="E2384" s="587" t="s">
        <v>46221</v>
      </c>
      <c r="F2384" s="588" t="s">
        <v>52854</v>
      </c>
      <c r="G2384" s="588" t="s">
        <v>52855</v>
      </c>
      <c r="H2384" s="588" t="s">
        <v>37546</v>
      </c>
    </row>
    <row r="2385" spans="1:8" ht="15.75">
      <c r="A2385" s="587" t="s">
        <v>18625</v>
      </c>
      <c r="B2385" s="588" t="s">
        <v>32356</v>
      </c>
      <c r="C2385" s="606" t="s">
        <v>52856</v>
      </c>
      <c r="D2385" s="589" t="s">
        <v>52857</v>
      </c>
      <c r="E2385" s="587" t="s">
        <v>46808</v>
      </c>
      <c r="F2385" s="588" t="s">
        <v>52858</v>
      </c>
      <c r="G2385" s="588" t="s">
        <v>52859</v>
      </c>
      <c r="H2385" s="588" t="s">
        <v>37546</v>
      </c>
    </row>
    <row r="2386" spans="1:8" ht="15.75">
      <c r="A2386" s="587" t="s">
        <v>25945</v>
      </c>
      <c r="B2386" s="588" t="s">
        <v>32356</v>
      </c>
      <c r="C2386" s="606" t="s">
        <v>52860</v>
      </c>
      <c r="D2386" s="589" t="s">
        <v>52861</v>
      </c>
      <c r="E2386" s="587" t="s">
        <v>49539</v>
      </c>
      <c r="F2386" s="588" t="s">
        <v>52862</v>
      </c>
      <c r="G2386" s="588" t="s">
        <v>52863</v>
      </c>
      <c r="H2386" s="588" t="s">
        <v>37546</v>
      </c>
    </row>
    <row r="2387" spans="1:8" ht="15.75">
      <c r="A2387" s="587" t="s">
        <v>28038</v>
      </c>
      <c r="B2387" s="588" t="s">
        <v>32356</v>
      </c>
      <c r="C2387" s="606" t="s">
        <v>52864</v>
      </c>
      <c r="D2387" s="589" t="s">
        <v>52865</v>
      </c>
      <c r="E2387" s="587" t="s">
        <v>34972</v>
      </c>
      <c r="F2387" s="588" t="s">
        <v>52866</v>
      </c>
      <c r="G2387" s="588" t="s">
        <v>52867</v>
      </c>
      <c r="H2387" s="588" t="s">
        <v>37546</v>
      </c>
    </row>
    <row r="2388" spans="1:8" ht="15.75">
      <c r="A2388" s="587" t="s">
        <v>25215</v>
      </c>
      <c r="B2388" s="588" t="s">
        <v>32356</v>
      </c>
      <c r="C2388" s="606" t="s">
        <v>52868</v>
      </c>
      <c r="D2388" s="589" t="s">
        <v>52869</v>
      </c>
      <c r="E2388" s="587" t="s">
        <v>45292</v>
      </c>
      <c r="F2388" s="588" t="s">
        <v>52870</v>
      </c>
      <c r="G2388" s="588" t="s">
        <v>52871</v>
      </c>
      <c r="H2388" s="588" t="s">
        <v>37527</v>
      </c>
    </row>
    <row r="2389" spans="1:8" ht="15.75">
      <c r="A2389" s="587" t="s">
        <v>25353</v>
      </c>
      <c r="B2389" s="588" t="s">
        <v>32356</v>
      </c>
      <c r="C2389" s="606" t="s">
        <v>52872</v>
      </c>
      <c r="D2389" s="589" t="s">
        <v>52873</v>
      </c>
      <c r="E2389" s="587" t="s">
        <v>45292</v>
      </c>
      <c r="F2389" s="588" t="s">
        <v>52874</v>
      </c>
      <c r="G2389" s="588" t="s">
        <v>52875</v>
      </c>
      <c r="H2389" s="588" t="s">
        <v>37527</v>
      </c>
    </row>
    <row r="2390" spans="1:8" ht="15.75">
      <c r="A2390" s="587" t="s">
        <v>29689</v>
      </c>
      <c r="B2390" s="588" t="s">
        <v>32356</v>
      </c>
      <c r="C2390" s="606" t="s">
        <v>52876</v>
      </c>
      <c r="D2390" s="589" t="s">
        <v>52877</v>
      </c>
      <c r="E2390" s="587" t="s">
        <v>45292</v>
      </c>
      <c r="F2390" s="588" t="s">
        <v>52878</v>
      </c>
      <c r="G2390" s="588" t="s">
        <v>52879</v>
      </c>
      <c r="H2390" s="588" t="s">
        <v>37546</v>
      </c>
    </row>
    <row r="2391" spans="1:8" ht="15.75">
      <c r="A2391" s="587" t="s">
        <v>24153</v>
      </c>
      <c r="B2391" s="588" t="s">
        <v>32356</v>
      </c>
      <c r="C2391" s="606" t="s">
        <v>52880</v>
      </c>
      <c r="D2391" s="589" t="s">
        <v>52881</v>
      </c>
      <c r="E2391" s="587" t="s">
        <v>45292</v>
      </c>
      <c r="F2391" s="588" t="s">
        <v>52882</v>
      </c>
      <c r="G2391" s="588" t="s">
        <v>52883</v>
      </c>
      <c r="H2391" s="588" t="s">
        <v>37527</v>
      </c>
    </row>
    <row r="2392" spans="1:8" ht="15.75">
      <c r="A2392" s="587" t="s">
        <v>16975</v>
      </c>
      <c r="B2392" s="588" t="s">
        <v>32354</v>
      </c>
      <c r="C2392" s="606" t="s">
        <v>52884</v>
      </c>
      <c r="D2392" s="589" t="s">
        <v>52885</v>
      </c>
      <c r="E2392" s="587" t="s">
        <v>45292</v>
      </c>
      <c r="F2392" s="588" t="s">
        <v>52886</v>
      </c>
      <c r="G2392" s="588" t="s">
        <v>52887</v>
      </c>
      <c r="H2392" s="588" t="s">
        <v>37546</v>
      </c>
    </row>
    <row r="2393" spans="1:8" ht="15.75">
      <c r="A2393" s="587" t="s">
        <v>29644</v>
      </c>
      <c r="B2393" s="588" t="s">
        <v>32354</v>
      </c>
      <c r="C2393" s="606" t="s">
        <v>52888</v>
      </c>
      <c r="D2393" s="589" t="s">
        <v>52889</v>
      </c>
      <c r="E2393" s="587" t="s">
        <v>45292</v>
      </c>
      <c r="F2393" s="588" t="s">
        <v>52890</v>
      </c>
      <c r="G2393" s="592" t="s">
        <v>52891</v>
      </c>
      <c r="H2393" s="588" t="s">
        <v>37546</v>
      </c>
    </row>
    <row r="2394" spans="1:8" ht="15.75">
      <c r="A2394" s="590" t="s">
        <v>30402</v>
      </c>
      <c r="B2394" s="591" t="s">
        <v>32356</v>
      </c>
      <c r="C2394" s="609" t="s">
        <v>52892</v>
      </c>
      <c r="D2394" s="589" t="s">
        <v>52893</v>
      </c>
      <c r="E2394" s="590" t="s">
        <v>45210</v>
      </c>
      <c r="F2394" s="591" t="s">
        <v>52894</v>
      </c>
      <c r="G2394" s="591" t="s">
        <v>52895</v>
      </c>
      <c r="H2394" s="591" t="s">
        <v>37546</v>
      </c>
    </row>
    <row r="2395" spans="1:8" ht="15.75">
      <c r="A2395" s="587" t="s">
        <v>22467</v>
      </c>
      <c r="B2395" s="588" t="s">
        <v>32354</v>
      </c>
      <c r="C2395" s="606" t="s">
        <v>52896</v>
      </c>
      <c r="D2395" s="589" t="s">
        <v>52897</v>
      </c>
      <c r="E2395" s="590" t="s">
        <v>45380</v>
      </c>
      <c r="F2395" s="588" t="s">
        <v>52898</v>
      </c>
      <c r="G2395" s="588" t="s">
        <v>52899</v>
      </c>
      <c r="H2395" s="588" t="s">
        <v>37527</v>
      </c>
    </row>
    <row r="2396" spans="1:8" ht="15.75">
      <c r="A2396" s="587" t="s">
        <v>25377</v>
      </c>
      <c r="B2396" s="588" t="s">
        <v>32356</v>
      </c>
      <c r="C2396" s="606" t="s">
        <v>52900</v>
      </c>
      <c r="D2396" s="589" t="s">
        <v>52901</v>
      </c>
      <c r="E2396" s="587" t="s">
        <v>45292</v>
      </c>
      <c r="F2396" s="588" t="s">
        <v>52902</v>
      </c>
      <c r="G2396" s="588" t="s">
        <v>52903</v>
      </c>
      <c r="H2396" s="588" t="s">
        <v>37527</v>
      </c>
    </row>
    <row r="2397" spans="1:8" ht="15.75">
      <c r="A2397" s="587" t="s">
        <v>30301</v>
      </c>
      <c r="B2397" s="588" t="s">
        <v>32354</v>
      </c>
      <c r="C2397" s="606" t="s">
        <v>52904</v>
      </c>
      <c r="D2397" s="589" t="s">
        <v>52905</v>
      </c>
      <c r="E2397" s="587" t="s">
        <v>45292</v>
      </c>
      <c r="F2397" s="588" t="s">
        <v>52906</v>
      </c>
      <c r="G2397" s="588" t="s">
        <v>52907</v>
      </c>
      <c r="H2397" s="588" t="s">
        <v>37546</v>
      </c>
    </row>
    <row r="2398" spans="1:8" ht="15.75">
      <c r="A2398" s="587" t="s">
        <v>27243</v>
      </c>
      <c r="B2398" s="588" t="s">
        <v>32356</v>
      </c>
      <c r="C2398" s="606" t="s">
        <v>52908</v>
      </c>
      <c r="D2398" s="589" t="s">
        <v>52909</v>
      </c>
      <c r="E2398" s="587" t="s">
        <v>46221</v>
      </c>
      <c r="F2398" s="588" t="s">
        <v>52910</v>
      </c>
      <c r="G2398" s="588" t="s">
        <v>52911</v>
      </c>
      <c r="H2398" s="588" t="s">
        <v>37546</v>
      </c>
    </row>
    <row r="2399" spans="1:8" ht="15.75">
      <c r="A2399" s="587" t="s">
        <v>27249</v>
      </c>
      <c r="B2399" s="588" t="s">
        <v>32356</v>
      </c>
      <c r="C2399" s="606" t="s">
        <v>52912</v>
      </c>
      <c r="D2399" s="589" t="s">
        <v>52913</v>
      </c>
      <c r="E2399" s="587" t="s">
        <v>46221</v>
      </c>
      <c r="F2399" s="588" t="s">
        <v>52914</v>
      </c>
      <c r="G2399" s="588" t="s">
        <v>52915</v>
      </c>
      <c r="H2399" s="588" t="s">
        <v>37546</v>
      </c>
    </row>
    <row r="2400" spans="1:8" ht="15.75">
      <c r="A2400" s="587" t="s">
        <v>32268</v>
      </c>
      <c r="B2400" s="588" t="s">
        <v>32356</v>
      </c>
      <c r="C2400" s="606" t="s">
        <v>52916</v>
      </c>
      <c r="D2400" s="589" t="s">
        <v>52917</v>
      </c>
      <c r="E2400" s="587" t="s">
        <v>49539</v>
      </c>
      <c r="F2400" s="588" t="s">
        <v>52918</v>
      </c>
      <c r="G2400" s="588" t="s">
        <v>52919</v>
      </c>
      <c r="H2400" s="588" t="s">
        <v>37546</v>
      </c>
    </row>
    <row r="2401" spans="1:8" ht="15.75">
      <c r="A2401" s="590" t="s">
        <v>22933</v>
      </c>
      <c r="B2401" s="591" t="s">
        <v>32356</v>
      </c>
      <c r="C2401" s="609" t="s">
        <v>52920</v>
      </c>
      <c r="D2401" s="589" t="s">
        <v>52921</v>
      </c>
      <c r="E2401" s="590" t="s">
        <v>34972</v>
      </c>
      <c r="F2401" s="591" t="s">
        <v>52922</v>
      </c>
      <c r="G2401" s="598" t="s">
        <v>52923</v>
      </c>
      <c r="H2401" s="591">
        <v>2022</v>
      </c>
    </row>
    <row r="2402" spans="1:8" ht="15.75">
      <c r="A2402" s="590" t="s">
        <v>1432</v>
      </c>
      <c r="B2402" s="591" t="s">
        <v>32356</v>
      </c>
      <c r="C2402" s="609" t="s">
        <v>52924</v>
      </c>
      <c r="D2402" s="589" t="s">
        <v>52925</v>
      </c>
      <c r="E2402" s="590" t="s">
        <v>45210</v>
      </c>
      <c r="F2402" s="591" t="s">
        <v>52926</v>
      </c>
      <c r="G2402" s="591" t="s">
        <v>52927</v>
      </c>
      <c r="H2402" s="591" t="s">
        <v>37546</v>
      </c>
    </row>
    <row r="2403" spans="1:8" ht="15.75">
      <c r="A2403" s="587" t="s">
        <v>25961</v>
      </c>
      <c r="B2403" s="588" t="s">
        <v>32356</v>
      </c>
      <c r="C2403" s="606" t="s">
        <v>52928</v>
      </c>
      <c r="D2403" s="589" t="s">
        <v>52929</v>
      </c>
      <c r="E2403" s="587" t="s">
        <v>49539</v>
      </c>
      <c r="F2403" s="588" t="s">
        <v>52930</v>
      </c>
      <c r="G2403" s="588" t="s">
        <v>52931</v>
      </c>
      <c r="H2403" s="588" t="s">
        <v>37546</v>
      </c>
    </row>
    <row r="2404" spans="1:8" ht="15.75">
      <c r="A2404" s="587" t="s">
        <v>17981</v>
      </c>
      <c r="B2404" s="588" t="s">
        <v>32356</v>
      </c>
      <c r="C2404" s="606" t="s">
        <v>52932</v>
      </c>
      <c r="D2404" s="589" t="s">
        <v>52933</v>
      </c>
      <c r="E2404" s="590" t="s">
        <v>45210</v>
      </c>
      <c r="F2404" s="588" t="s">
        <v>52934</v>
      </c>
      <c r="G2404" s="588" t="s">
        <v>52935</v>
      </c>
      <c r="H2404" s="588" t="s">
        <v>37513</v>
      </c>
    </row>
    <row r="2405" spans="1:8" ht="15.75">
      <c r="A2405" s="590" t="s">
        <v>23208</v>
      </c>
      <c r="B2405" s="591" t="s">
        <v>32356</v>
      </c>
      <c r="C2405" s="609" t="s">
        <v>52936</v>
      </c>
      <c r="D2405" s="589" t="s">
        <v>52937</v>
      </c>
      <c r="E2405" s="590" t="s">
        <v>34972</v>
      </c>
      <c r="F2405" s="591" t="s">
        <v>52938</v>
      </c>
      <c r="G2405" s="598" t="s">
        <v>52939</v>
      </c>
      <c r="H2405" s="591">
        <v>2022</v>
      </c>
    </row>
    <row r="2406" spans="1:8" ht="15.75">
      <c r="A2406" s="587" t="s">
        <v>19247</v>
      </c>
      <c r="B2406" s="588" t="s">
        <v>32354</v>
      </c>
      <c r="C2406" s="606" t="s">
        <v>52940</v>
      </c>
      <c r="D2406" s="589" t="s">
        <v>52941</v>
      </c>
      <c r="E2406" s="587" t="s">
        <v>46221</v>
      </c>
      <c r="F2406" s="588" t="s">
        <v>52942</v>
      </c>
      <c r="G2406" s="588" t="s">
        <v>52943</v>
      </c>
      <c r="H2406" s="588" t="s">
        <v>37546</v>
      </c>
    </row>
    <row r="2407" spans="1:8" ht="15.75">
      <c r="A2407" s="587" t="s">
        <v>26048</v>
      </c>
      <c r="B2407" s="588" t="s">
        <v>32356</v>
      </c>
      <c r="C2407" s="606" t="s">
        <v>52944</v>
      </c>
      <c r="D2407" s="589" t="s">
        <v>52945</v>
      </c>
      <c r="E2407" s="587" t="s">
        <v>45300</v>
      </c>
      <c r="F2407" s="588" t="s">
        <v>52946</v>
      </c>
      <c r="G2407" s="588" t="s">
        <v>52947</v>
      </c>
      <c r="H2407" s="588" t="s">
        <v>37546</v>
      </c>
    </row>
    <row r="2408" spans="1:8" ht="15.75">
      <c r="A2408" s="587" t="s">
        <v>29903</v>
      </c>
      <c r="B2408" s="588" t="s">
        <v>32354</v>
      </c>
      <c r="C2408" s="606" t="s">
        <v>52948</v>
      </c>
      <c r="D2408" s="589" t="s">
        <v>52949</v>
      </c>
      <c r="E2408" s="587" t="s">
        <v>45292</v>
      </c>
      <c r="F2408" s="588" t="s">
        <v>52950</v>
      </c>
      <c r="G2408" s="592" t="s">
        <v>52951</v>
      </c>
      <c r="H2408" s="588" t="s">
        <v>37546</v>
      </c>
    </row>
    <row r="2409" spans="1:8" ht="15.75">
      <c r="A2409" s="587" t="s">
        <v>24543</v>
      </c>
      <c r="B2409" s="588" t="s">
        <v>32354</v>
      </c>
      <c r="C2409" s="606" t="s">
        <v>52952</v>
      </c>
      <c r="D2409" s="589" t="s">
        <v>52953</v>
      </c>
      <c r="E2409" s="587" t="s">
        <v>45292</v>
      </c>
      <c r="F2409" s="588" t="s">
        <v>52954</v>
      </c>
      <c r="G2409" s="588" t="s">
        <v>52955</v>
      </c>
      <c r="H2409" s="588" t="s">
        <v>37527</v>
      </c>
    </row>
    <row r="2410" spans="1:8" ht="15.75">
      <c r="A2410" s="587" t="s">
        <v>28781</v>
      </c>
      <c r="B2410" s="588" t="s">
        <v>32354</v>
      </c>
      <c r="C2410" s="606" t="s">
        <v>52956</v>
      </c>
      <c r="D2410" s="589" t="s">
        <v>52957</v>
      </c>
      <c r="E2410" s="587" t="s">
        <v>34974</v>
      </c>
      <c r="F2410" s="588" t="s">
        <v>52958</v>
      </c>
      <c r="G2410" s="591" t="s">
        <v>52959</v>
      </c>
      <c r="H2410" s="588" t="s">
        <v>37546</v>
      </c>
    </row>
    <row r="2411" spans="1:8" ht="15.75">
      <c r="A2411" s="587" t="s">
        <v>18534</v>
      </c>
      <c r="B2411" s="588" t="s">
        <v>32356</v>
      </c>
      <c r="C2411" s="606" t="s">
        <v>52960</v>
      </c>
      <c r="D2411" s="589" t="s">
        <v>52961</v>
      </c>
      <c r="E2411" s="587" t="s">
        <v>50939</v>
      </c>
      <c r="F2411" s="588" t="s">
        <v>52962</v>
      </c>
      <c r="G2411" s="588" t="s">
        <v>52963</v>
      </c>
      <c r="H2411" s="588" t="s">
        <v>37546</v>
      </c>
    </row>
    <row r="2412" spans="1:8" ht="15.75">
      <c r="A2412" s="587" t="s">
        <v>29574</v>
      </c>
      <c r="B2412" s="588" t="s">
        <v>32356</v>
      </c>
      <c r="C2412" s="606" t="s">
        <v>52964</v>
      </c>
      <c r="D2412" s="589" t="s">
        <v>52965</v>
      </c>
      <c r="E2412" s="587" t="s">
        <v>45292</v>
      </c>
      <c r="F2412" s="588" t="s">
        <v>52966</v>
      </c>
      <c r="G2412" s="592" t="s">
        <v>52967</v>
      </c>
      <c r="H2412" s="588" t="s">
        <v>37546</v>
      </c>
    </row>
    <row r="2413" spans="1:8" ht="15.75">
      <c r="A2413" s="587" t="s">
        <v>27250</v>
      </c>
      <c r="B2413" s="588" t="s">
        <v>32356</v>
      </c>
      <c r="C2413" s="606" t="s">
        <v>52968</v>
      </c>
      <c r="D2413" s="589" t="s">
        <v>52969</v>
      </c>
      <c r="E2413" s="587" t="s">
        <v>46221</v>
      </c>
      <c r="F2413" s="588" t="s">
        <v>52970</v>
      </c>
      <c r="G2413" s="588" t="s">
        <v>52971</v>
      </c>
      <c r="H2413" s="588" t="s">
        <v>37546</v>
      </c>
    </row>
    <row r="2414" spans="1:8" ht="15.75">
      <c r="A2414" s="593" t="s">
        <v>6066</v>
      </c>
      <c r="B2414" s="594" t="s">
        <v>32356</v>
      </c>
      <c r="C2414" s="594" t="s">
        <v>52972</v>
      </c>
      <c r="D2414" s="589" t="s">
        <v>52973</v>
      </c>
      <c r="E2414" s="593" t="s">
        <v>51607</v>
      </c>
      <c r="F2414" s="594" t="s">
        <v>52974</v>
      </c>
      <c r="G2414" s="594" t="s">
        <v>52975</v>
      </c>
      <c r="H2414" s="594" t="s">
        <v>37546</v>
      </c>
    </row>
    <row r="2415" spans="1:8" ht="15.75">
      <c r="A2415" s="587" t="s">
        <v>19332</v>
      </c>
      <c r="B2415" s="588" t="s">
        <v>32356</v>
      </c>
      <c r="C2415" s="606" t="s">
        <v>52976</v>
      </c>
      <c r="D2415" s="589" t="s">
        <v>52977</v>
      </c>
      <c r="E2415" s="587" t="s">
        <v>46221</v>
      </c>
      <c r="F2415" s="588" t="s">
        <v>52978</v>
      </c>
      <c r="G2415" s="588" t="s">
        <v>52979</v>
      </c>
      <c r="H2415" s="588" t="s">
        <v>37546</v>
      </c>
    </row>
    <row r="2416" spans="1:8" ht="15.75">
      <c r="A2416" s="587" t="s">
        <v>19306</v>
      </c>
      <c r="B2416" s="588" t="s">
        <v>32356</v>
      </c>
      <c r="C2416" s="606" t="s">
        <v>52980</v>
      </c>
      <c r="D2416" s="589" t="s">
        <v>52981</v>
      </c>
      <c r="E2416" s="587" t="s">
        <v>46221</v>
      </c>
      <c r="F2416" s="588" t="s">
        <v>52982</v>
      </c>
      <c r="G2416" s="588" t="s">
        <v>52983</v>
      </c>
      <c r="H2416" s="588" t="s">
        <v>37546</v>
      </c>
    </row>
    <row r="2417" spans="1:8" ht="15.75">
      <c r="A2417" s="587" t="s">
        <v>18288</v>
      </c>
      <c r="B2417" s="588" t="s">
        <v>32354</v>
      </c>
      <c r="C2417" s="606" t="s">
        <v>52984</v>
      </c>
      <c r="D2417" s="589" t="s">
        <v>52985</v>
      </c>
      <c r="E2417" s="590" t="s">
        <v>45210</v>
      </c>
      <c r="F2417" s="588" t="s">
        <v>52986</v>
      </c>
      <c r="G2417" s="588" t="s">
        <v>52987</v>
      </c>
      <c r="H2417" s="588" t="s">
        <v>37513</v>
      </c>
    </row>
    <row r="2418" spans="1:8" ht="15.75">
      <c r="A2418" s="587" t="s">
        <v>7493</v>
      </c>
      <c r="B2418" s="588" t="s">
        <v>32356</v>
      </c>
      <c r="C2418" s="606" t="s">
        <v>52988</v>
      </c>
      <c r="D2418" s="589" t="s">
        <v>52989</v>
      </c>
      <c r="E2418" s="587" t="s">
        <v>46221</v>
      </c>
      <c r="F2418" s="588" t="s">
        <v>52990</v>
      </c>
      <c r="G2418" s="588" t="s">
        <v>52991</v>
      </c>
      <c r="H2418" s="588" t="s">
        <v>37546</v>
      </c>
    </row>
    <row r="2419" spans="1:8" ht="15.75">
      <c r="A2419" s="590" t="s">
        <v>30315</v>
      </c>
      <c r="B2419" s="591" t="s">
        <v>32354</v>
      </c>
      <c r="C2419" s="609" t="s">
        <v>52992</v>
      </c>
      <c r="D2419" s="589" t="s">
        <v>52993</v>
      </c>
      <c r="E2419" s="590" t="s">
        <v>45210</v>
      </c>
      <c r="F2419" s="591" t="s">
        <v>52994</v>
      </c>
      <c r="G2419" s="591" t="s">
        <v>52995</v>
      </c>
      <c r="H2419" s="591" t="s">
        <v>37546</v>
      </c>
    </row>
    <row r="2420" spans="1:8" ht="15.75">
      <c r="A2420" s="587" t="s">
        <v>26008</v>
      </c>
      <c r="B2420" s="588" t="s">
        <v>32356</v>
      </c>
      <c r="C2420" s="606" t="s">
        <v>52996</v>
      </c>
      <c r="D2420" s="589" t="s">
        <v>52997</v>
      </c>
      <c r="E2420" s="587" t="s">
        <v>49539</v>
      </c>
      <c r="F2420" s="588" t="s">
        <v>52998</v>
      </c>
      <c r="G2420" s="588" t="s">
        <v>52999</v>
      </c>
      <c r="H2420" s="588" t="s">
        <v>37546</v>
      </c>
    </row>
    <row r="2421" spans="1:8" ht="15.75">
      <c r="A2421" s="587" t="s">
        <v>26004</v>
      </c>
      <c r="B2421" s="588" t="s">
        <v>32356</v>
      </c>
      <c r="C2421" s="606" t="s">
        <v>53000</v>
      </c>
      <c r="D2421" s="589" t="s">
        <v>53001</v>
      </c>
      <c r="E2421" s="587" t="s">
        <v>46808</v>
      </c>
      <c r="F2421" s="588" t="s">
        <v>53002</v>
      </c>
      <c r="G2421" s="588" t="s">
        <v>53003</v>
      </c>
      <c r="H2421" s="588" t="s">
        <v>37546</v>
      </c>
    </row>
    <row r="2422" spans="1:8" ht="15.75">
      <c r="A2422" s="587" t="s">
        <v>29694</v>
      </c>
      <c r="B2422" s="588" t="s">
        <v>32354</v>
      </c>
      <c r="C2422" s="606" t="s">
        <v>53004</v>
      </c>
      <c r="D2422" s="589" t="s">
        <v>53005</v>
      </c>
      <c r="E2422" s="587" t="s">
        <v>45292</v>
      </c>
      <c r="F2422" s="588" t="s">
        <v>53006</v>
      </c>
      <c r="G2422" s="588" t="s">
        <v>53007</v>
      </c>
      <c r="H2422" s="588" t="s">
        <v>37546</v>
      </c>
    </row>
    <row r="2423" spans="1:8" ht="15.75">
      <c r="A2423" s="587" t="s">
        <v>29345</v>
      </c>
      <c r="B2423" s="588" t="s">
        <v>32356</v>
      </c>
      <c r="C2423" s="606" t="s">
        <v>53008</v>
      </c>
      <c r="D2423" s="589" t="s">
        <v>53009</v>
      </c>
      <c r="E2423" s="587" t="s">
        <v>45292</v>
      </c>
      <c r="F2423" s="588" t="s">
        <v>53010</v>
      </c>
      <c r="G2423" s="592" t="s">
        <v>53011</v>
      </c>
      <c r="H2423" s="588" t="s">
        <v>37546</v>
      </c>
    </row>
    <row r="2424" spans="1:8" ht="15.75">
      <c r="A2424" s="590" t="s">
        <v>23202</v>
      </c>
      <c r="B2424" s="591" t="s">
        <v>32354</v>
      </c>
      <c r="C2424" s="609" t="s">
        <v>53012</v>
      </c>
      <c r="D2424" s="589" t="s">
        <v>53013</v>
      </c>
      <c r="E2424" s="590" t="s">
        <v>34972</v>
      </c>
      <c r="F2424" s="591" t="s">
        <v>53014</v>
      </c>
      <c r="G2424" s="598" t="s">
        <v>53015</v>
      </c>
      <c r="H2424" s="591">
        <v>2022</v>
      </c>
    </row>
    <row r="2425" spans="1:8" ht="15.75">
      <c r="A2425" s="595" t="s">
        <v>29021</v>
      </c>
      <c r="B2425" s="596" t="s">
        <v>32356</v>
      </c>
      <c r="C2425" s="596" t="s">
        <v>53016</v>
      </c>
      <c r="D2425" s="589" t="s">
        <v>53017</v>
      </c>
      <c r="E2425" s="587" t="s">
        <v>45292</v>
      </c>
      <c r="F2425" s="596" t="s">
        <v>53018</v>
      </c>
      <c r="G2425" s="596" t="s">
        <v>53019</v>
      </c>
      <c r="H2425" s="596" t="s">
        <v>37546</v>
      </c>
    </row>
    <row r="2426" spans="1:8" ht="15.75">
      <c r="A2426" s="587" t="s">
        <v>1254</v>
      </c>
      <c r="B2426" s="588" t="s">
        <v>32354</v>
      </c>
      <c r="C2426" s="606" t="s">
        <v>53020</v>
      </c>
      <c r="D2426" s="589" t="s">
        <v>53021</v>
      </c>
      <c r="E2426" s="587" t="s">
        <v>47269</v>
      </c>
      <c r="F2426" s="588" t="s">
        <v>53022</v>
      </c>
      <c r="G2426" s="588" t="s">
        <v>53023</v>
      </c>
      <c r="H2426" s="588" t="s">
        <v>37527</v>
      </c>
    </row>
    <row r="2427" spans="1:8" ht="15.75">
      <c r="A2427" s="587" t="s">
        <v>27266</v>
      </c>
      <c r="B2427" s="588" t="s">
        <v>32356</v>
      </c>
      <c r="C2427" s="606" t="s">
        <v>53024</v>
      </c>
      <c r="D2427" s="589" t="s">
        <v>53025</v>
      </c>
      <c r="E2427" s="587" t="s">
        <v>46221</v>
      </c>
      <c r="F2427" s="588" t="s">
        <v>53026</v>
      </c>
      <c r="G2427" s="588" t="s">
        <v>53027</v>
      </c>
      <c r="H2427" s="588" t="s">
        <v>37546</v>
      </c>
    </row>
    <row r="2428" spans="1:8" ht="15.75">
      <c r="A2428" s="587" t="s">
        <v>30194</v>
      </c>
      <c r="B2428" s="588" t="s">
        <v>32354</v>
      </c>
      <c r="C2428" s="606" t="s">
        <v>53028</v>
      </c>
      <c r="D2428" s="589" t="s">
        <v>53029</v>
      </c>
      <c r="E2428" s="587" t="s">
        <v>45292</v>
      </c>
      <c r="F2428" s="588" t="s">
        <v>53030</v>
      </c>
      <c r="G2428" s="588" t="s">
        <v>53031</v>
      </c>
      <c r="H2428" s="588" t="s">
        <v>37546</v>
      </c>
    </row>
    <row r="2429" spans="1:8" ht="15.75">
      <c r="A2429" s="587" t="s">
        <v>24808</v>
      </c>
      <c r="B2429" s="588" t="s">
        <v>32356</v>
      </c>
      <c r="C2429" s="606" t="s">
        <v>53032</v>
      </c>
      <c r="D2429" s="589" t="s">
        <v>53033</v>
      </c>
      <c r="E2429" s="587" t="s">
        <v>45292</v>
      </c>
      <c r="F2429" s="588" t="s">
        <v>53034</v>
      </c>
      <c r="G2429" s="588" t="s">
        <v>53035</v>
      </c>
      <c r="H2429" s="588" t="s">
        <v>37527</v>
      </c>
    </row>
    <row r="2430" spans="1:8" ht="15.75">
      <c r="A2430" s="587" t="s">
        <v>29409</v>
      </c>
      <c r="B2430" s="588" t="s">
        <v>32356</v>
      </c>
      <c r="C2430" s="606" t="s">
        <v>53036</v>
      </c>
      <c r="D2430" s="589" t="s">
        <v>53037</v>
      </c>
      <c r="E2430" s="587" t="s">
        <v>45292</v>
      </c>
      <c r="F2430" s="588" t="s">
        <v>53038</v>
      </c>
      <c r="G2430" s="592" t="s">
        <v>53039</v>
      </c>
      <c r="H2430" s="588" t="s">
        <v>37546</v>
      </c>
    </row>
    <row r="2431" spans="1:8" ht="15.75">
      <c r="A2431" s="587" t="s">
        <v>22285</v>
      </c>
      <c r="B2431" s="588" t="s">
        <v>32354</v>
      </c>
      <c r="C2431" s="606" t="s">
        <v>53040</v>
      </c>
      <c r="D2431" s="589" t="s">
        <v>53041</v>
      </c>
      <c r="E2431" s="587" t="s">
        <v>45239</v>
      </c>
      <c r="F2431" s="588" t="s">
        <v>53042</v>
      </c>
      <c r="G2431" s="588" t="s">
        <v>53043</v>
      </c>
      <c r="H2431" s="588" t="s">
        <v>37527</v>
      </c>
    </row>
    <row r="2432" spans="1:8" ht="15.75">
      <c r="A2432" s="587" t="s">
        <v>17928</v>
      </c>
      <c r="B2432" s="588" t="s">
        <v>32354</v>
      </c>
      <c r="C2432" s="606" t="s">
        <v>53044</v>
      </c>
      <c r="D2432" s="589" t="s">
        <v>53045</v>
      </c>
      <c r="E2432" s="590" t="s">
        <v>45210</v>
      </c>
      <c r="F2432" s="588" t="s">
        <v>53046</v>
      </c>
      <c r="G2432" s="588" t="s">
        <v>53047</v>
      </c>
      <c r="H2432" s="588" t="s">
        <v>37513</v>
      </c>
    </row>
    <row r="2433" spans="1:8" ht="15.75">
      <c r="A2433" s="593" t="s">
        <v>32258</v>
      </c>
      <c r="B2433" s="594" t="s">
        <v>32356</v>
      </c>
      <c r="C2433" s="594" t="s">
        <v>53048</v>
      </c>
      <c r="D2433" s="589" t="s">
        <v>53049</v>
      </c>
      <c r="E2433" s="593" t="s">
        <v>51607</v>
      </c>
      <c r="F2433" s="594" t="s">
        <v>53050</v>
      </c>
      <c r="G2433" s="594" t="s">
        <v>53051</v>
      </c>
      <c r="H2433" s="594" t="s">
        <v>37546</v>
      </c>
    </row>
    <row r="2434" spans="1:8" ht="15.75">
      <c r="A2434" s="590" t="s">
        <v>22432</v>
      </c>
      <c r="B2434" s="591" t="s">
        <v>32356</v>
      </c>
      <c r="C2434" s="609" t="s">
        <v>53052</v>
      </c>
      <c r="D2434" s="589" t="s">
        <v>53053</v>
      </c>
      <c r="E2434" s="590" t="s">
        <v>45380</v>
      </c>
      <c r="F2434" s="591" t="s">
        <v>53054</v>
      </c>
      <c r="G2434" s="591">
        <v>9406909549</v>
      </c>
      <c r="H2434" s="591" t="s">
        <v>37527</v>
      </c>
    </row>
    <row r="2435" spans="1:8" ht="15.75">
      <c r="A2435" s="587" t="s">
        <v>18028</v>
      </c>
      <c r="B2435" s="588" t="s">
        <v>32354</v>
      </c>
      <c r="C2435" s="606" t="s">
        <v>53055</v>
      </c>
      <c r="D2435" s="589" t="s">
        <v>53056</v>
      </c>
      <c r="E2435" s="590" t="s">
        <v>45210</v>
      </c>
      <c r="F2435" s="588" t="s">
        <v>53057</v>
      </c>
      <c r="G2435" s="588" t="s">
        <v>53058</v>
      </c>
      <c r="H2435" s="588" t="s">
        <v>37513</v>
      </c>
    </row>
    <row r="2436" spans="1:8" ht="15.75">
      <c r="A2436" s="587" t="s">
        <v>32272</v>
      </c>
      <c r="B2436" s="588" t="s">
        <v>32356</v>
      </c>
      <c r="C2436" s="606" t="s">
        <v>53059</v>
      </c>
      <c r="D2436" s="589" t="s">
        <v>53060</v>
      </c>
      <c r="E2436" s="587" t="s">
        <v>49539</v>
      </c>
      <c r="F2436" s="588" t="s">
        <v>53061</v>
      </c>
      <c r="G2436" s="588" t="s">
        <v>53062</v>
      </c>
      <c r="H2436" s="588" t="s">
        <v>37546</v>
      </c>
    </row>
    <row r="2437" spans="1:8" ht="15.75">
      <c r="A2437" s="587" t="s">
        <v>31769</v>
      </c>
      <c r="B2437" s="588" t="s">
        <v>32356</v>
      </c>
      <c r="C2437" s="606" t="s">
        <v>53063</v>
      </c>
      <c r="D2437" s="589" t="s">
        <v>53064</v>
      </c>
      <c r="E2437" s="587" t="s">
        <v>45292</v>
      </c>
      <c r="F2437" s="588" t="s">
        <v>53065</v>
      </c>
      <c r="G2437" s="588" t="s">
        <v>53066</v>
      </c>
      <c r="H2437" s="588" t="s">
        <v>37527</v>
      </c>
    </row>
    <row r="2438" spans="1:8" ht="15.75">
      <c r="A2438" s="587" t="s">
        <v>29236</v>
      </c>
      <c r="B2438" s="588" t="s">
        <v>32354</v>
      </c>
      <c r="C2438" s="606" t="s">
        <v>53067</v>
      </c>
      <c r="D2438" s="589" t="s">
        <v>53068</v>
      </c>
      <c r="E2438" s="587" t="s">
        <v>45292</v>
      </c>
      <c r="F2438" s="588" t="s">
        <v>53069</v>
      </c>
      <c r="G2438" s="588" t="s">
        <v>53070</v>
      </c>
      <c r="H2438" s="588" t="s">
        <v>37546</v>
      </c>
    </row>
    <row r="2439" spans="1:8" ht="15.75">
      <c r="A2439" s="587" t="s">
        <v>1249</v>
      </c>
      <c r="B2439" s="588" t="s">
        <v>32356</v>
      </c>
      <c r="C2439" s="606" t="s">
        <v>53071</v>
      </c>
      <c r="D2439" s="589" t="s">
        <v>53072</v>
      </c>
      <c r="E2439" s="587" t="s">
        <v>47269</v>
      </c>
      <c r="F2439" s="588" t="s">
        <v>53073</v>
      </c>
      <c r="G2439" s="588" t="s">
        <v>53074</v>
      </c>
      <c r="H2439" s="588" t="s">
        <v>37527</v>
      </c>
    </row>
    <row r="2440" spans="1:8" ht="15.75">
      <c r="A2440" s="587" t="s">
        <v>30143</v>
      </c>
      <c r="B2440" s="588" t="s">
        <v>32356</v>
      </c>
      <c r="C2440" s="606" t="s">
        <v>53075</v>
      </c>
      <c r="D2440" s="589" t="s">
        <v>53076</v>
      </c>
      <c r="E2440" s="587" t="s">
        <v>45292</v>
      </c>
      <c r="F2440" s="588" t="s">
        <v>53077</v>
      </c>
      <c r="G2440" s="588" t="s">
        <v>53078</v>
      </c>
      <c r="H2440" s="588" t="s">
        <v>37546</v>
      </c>
    </row>
    <row r="2441" spans="1:8" ht="15.75">
      <c r="A2441" s="587" t="s">
        <v>25355</v>
      </c>
      <c r="B2441" s="588" t="s">
        <v>32356</v>
      </c>
      <c r="C2441" s="606" t="s">
        <v>53079</v>
      </c>
      <c r="D2441" s="589" t="s">
        <v>53080</v>
      </c>
      <c r="E2441" s="587" t="s">
        <v>45292</v>
      </c>
      <c r="F2441" s="588" t="s">
        <v>53081</v>
      </c>
      <c r="G2441" s="588" t="s">
        <v>53082</v>
      </c>
      <c r="H2441" s="588" t="s">
        <v>37527</v>
      </c>
    </row>
    <row r="2442" spans="1:8" ht="15.75">
      <c r="A2442" s="587" t="s">
        <v>18302</v>
      </c>
      <c r="B2442" s="588" t="s">
        <v>32354</v>
      </c>
      <c r="C2442" s="606" t="s">
        <v>53083</v>
      </c>
      <c r="D2442" s="589" t="s">
        <v>53084</v>
      </c>
      <c r="E2442" s="590" t="s">
        <v>45210</v>
      </c>
      <c r="F2442" s="588" t="s">
        <v>53085</v>
      </c>
      <c r="G2442" s="588" t="s">
        <v>53086</v>
      </c>
      <c r="H2442" s="588" t="s">
        <v>37513</v>
      </c>
    </row>
    <row r="2443" spans="1:8" ht="15.75">
      <c r="A2443" s="595" t="s">
        <v>28829</v>
      </c>
      <c r="B2443" s="596" t="s">
        <v>32356</v>
      </c>
      <c r="C2443" s="596" t="s">
        <v>53087</v>
      </c>
      <c r="D2443" s="589" t="s">
        <v>53088</v>
      </c>
      <c r="E2443" s="587" t="s">
        <v>45292</v>
      </c>
      <c r="F2443" s="596" t="s">
        <v>53089</v>
      </c>
      <c r="G2443" s="596" t="s">
        <v>53090</v>
      </c>
      <c r="H2443" s="596" t="s">
        <v>37546</v>
      </c>
    </row>
    <row r="2444" spans="1:8" ht="15.75">
      <c r="A2444" s="587" t="s">
        <v>22440</v>
      </c>
      <c r="B2444" s="588" t="s">
        <v>32356</v>
      </c>
      <c r="C2444" s="606" t="s">
        <v>53091</v>
      </c>
      <c r="D2444" s="589" t="s">
        <v>53092</v>
      </c>
      <c r="E2444" s="590" t="s">
        <v>45380</v>
      </c>
      <c r="F2444" s="588" t="s">
        <v>53093</v>
      </c>
      <c r="G2444" s="588" t="s">
        <v>53094</v>
      </c>
      <c r="H2444" s="588" t="s">
        <v>37527</v>
      </c>
    </row>
    <row r="2445" spans="1:8" ht="15.75">
      <c r="A2445" s="587" t="s">
        <v>18344</v>
      </c>
      <c r="B2445" s="588" t="s">
        <v>32356</v>
      </c>
      <c r="C2445" s="606" t="s">
        <v>53095</v>
      </c>
      <c r="D2445" s="589" t="s">
        <v>53096</v>
      </c>
      <c r="E2445" s="590" t="s">
        <v>45210</v>
      </c>
      <c r="F2445" s="588" t="s">
        <v>53097</v>
      </c>
      <c r="G2445" s="588" t="s">
        <v>53098</v>
      </c>
      <c r="H2445" s="588" t="s">
        <v>37513</v>
      </c>
    </row>
    <row r="2446" spans="1:8" ht="15.75">
      <c r="A2446" s="587" t="s">
        <v>32227</v>
      </c>
      <c r="B2446" s="588" t="s">
        <v>32354</v>
      </c>
      <c r="C2446" s="606" t="s">
        <v>53099</v>
      </c>
      <c r="D2446" s="589" t="s">
        <v>53100</v>
      </c>
      <c r="E2446" s="587" t="s">
        <v>50939</v>
      </c>
      <c r="F2446" s="588" t="s">
        <v>53101</v>
      </c>
      <c r="G2446" s="588" t="s">
        <v>53102</v>
      </c>
      <c r="H2446" s="588" t="s">
        <v>37546</v>
      </c>
    </row>
    <row r="2447" spans="1:8" ht="15.75">
      <c r="A2447" s="587" t="s">
        <v>22593</v>
      </c>
      <c r="B2447" s="588" t="s">
        <v>32356</v>
      </c>
      <c r="C2447" s="606" t="s">
        <v>53103</v>
      </c>
      <c r="D2447" s="589" t="s">
        <v>53104</v>
      </c>
      <c r="E2447" s="587" t="s">
        <v>45251</v>
      </c>
      <c r="F2447" s="588" t="s">
        <v>53105</v>
      </c>
      <c r="G2447" s="588" t="s">
        <v>53106</v>
      </c>
      <c r="H2447" s="588" t="s">
        <v>37527</v>
      </c>
    </row>
    <row r="2448" spans="1:8" ht="15.75">
      <c r="A2448" s="587" t="s">
        <v>24810</v>
      </c>
      <c r="B2448" s="588" t="s">
        <v>32356</v>
      </c>
      <c r="C2448" s="606" t="s">
        <v>53107</v>
      </c>
      <c r="D2448" s="589" t="s">
        <v>53108</v>
      </c>
      <c r="E2448" s="587" t="s">
        <v>45292</v>
      </c>
      <c r="F2448" s="588" t="s">
        <v>53109</v>
      </c>
      <c r="G2448" s="588" t="s">
        <v>53110</v>
      </c>
      <c r="H2448" s="588" t="s">
        <v>37527</v>
      </c>
    </row>
    <row r="2449" spans="1:8" ht="15.75">
      <c r="A2449" s="587" t="s">
        <v>31623</v>
      </c>
      <c r="B2449" s="588" t="s">
        <v>32356</v>
      </c>
      <c r="C2449" s="606" t="s">
        <v>53111</v>
      </c>
      <c r="D2449" s="589" t="s">
        <v>53112</v>
      </c>
      <c r="E2449" s="587" t="s">
        <v>45292</v>
      </c>
      <c r="F2449" s="588" t="s">
        <v>53113</v>
      </c>
      <c r="G2449" s="588" t="s">
        <v>53114</v>
      </c>
      <c r="H2449" s="588" t="s">
        <v>37527</v>
      </c>
    </row>
    <row r="2450" spans="1:8" ht="15.75">
      <c r="A2450" s="587" t="s">
        <v>24110</v>
      </c>
      <c r="B2450" s="588" t="s">
        <v>32356</v>
      </c>
      <c r="C2450" s="606" t="s">
        <v>53115</v>
      </c>
      <c r="D2450" s="589" t="s">
        <v>53116</v>
      </c>
      <c r="E2450" s="587" t="s">
        <v>45292</v>
      </c>
      <c r="F2450" s="588" t="s">
        <v>53117</v>
      </c>
      <c r="G2450" s="588" t="s">
        <v>53118</v>
      </c>
      <c r="H2450" s="588" t="s">
        <v>37527</v>
      </c>
    </row>
    <row r="2451" spans="1:8" ht="15.75">
      <c r="A2451" s="590" t="s">
        <v>22414</v>
      </c>
      <c r="B2451" s="591" t="s">
        <v>32356</v>
      </c>
      <c r="C2451" s="609" t="s">
        <v>53119</v>
      </c>
      <c r="D2451" s="589" t="s">
        <v>53120</v>
      </c>
      <c r="E2451" s="590" t="s">
        <v>45380</v>
      </c>
      <c r="F2451" s="591" t="s">
        <v>53121</v>
      </c>
      <c r="G2451" s="591" t="s">
        <v>53122</v>
      </c>
      <c r="H2451" s="591" t="s">
        <v>37527</v>
      </c>
    </row>
    <row r="2452" spans="1:8" ht="15.75">
      <c r="A2452" s="587" t="s">
        <v>31060</v>
      </c>
      <c r="B2452" s="588" t="s">
        <v>32356</v>
      </c>
      <c r="C2452" s="606" t="s">
        <v>53123</v>
      </c>
      <c r="D2452" s="589" t="s">
        <v>53124</v>
      </c>
      <c r="E2452" s="587" t="s">
        <v>45225</v>
      </c>
      <c r="F2452" s="588" t="s">
        <v>53125</v>
      </c>
      <c r="G2452" s="588" t="s">
        <v>53126</v>
      </c>
      <c r="H2452" s="588" t="s">
        <v>37527</v>
      </c>
    </row>
    <row r="2453" spans="1:8" ht="15.75">
      <c r="A2453" s="587" t="s">
        <v>28737</v>
      </c>
      <c r="B2453" s="588" t="s">
        <v>32354</v>
      </c>
      <c r="C2453" s="606" t="s">
        <v>53127</v>
      </c>
      <c r="D2453" s="589" t="s">
        <v>53128</v>
      </c>
      <c r="E2453" s="587" t="s">
        <v>34974</v>
      </c>
      <c r="F2453" s="588" t="s">
        <v>53129</v>
      </c>
      <c r="G2453" s="588" t="s">
        <v>53130</v>
      </c>
      <c r="H2453" s="588" t="s">
        <v>37546</v>
      </c>
    </row>
    <row r="2454" spans="1:8" ht="15.75">
      <c r="A2454" s="587" t="s">
        <v>32238</v>
      </c>
      <c r="B2454" s="588" t="s">
        <v>32356</v>
      </c>
      <c r="C2454" s="606" t="s">
        <v>53131</v>
      </c>
      <c r="D2454" s="589" t="s">
        <v>53132</v>
      </c>
      <c r="E2454" s="587" t="s">
        <v>46417</v>
      </c>
      <c r="F2454" s="588" t="s">
        <v>53133</v>
      </c>
      <c r="G2454" s="588" t="s">
        <v>53134</v>
      </c>
      <c r="H2454" s="588" t="s">
        <v>37546</v>
      </c>
    </row>
    <row r="2455" spans="1:8" ht="15.75">
      <c r="A2455" s="587" t="s">
        <v>26060</v>
      </c>
      <c r="B2455" s="588" t="s">
        <v>32356</v>
      </c>
      <c r="C2455" s="606" t="s">
        <v>53135</v>
      </c>
      <c r="D2455" s="589" t="s">
        <v>53136</v>
      </c>
      <c r="E2455" s="587" t="s">
        <v>47269</v>
      </c>
      <c r="F2455" s="588" t="s">
        <v>53137</v>
      </c>
      <c r="G2455" s="588" t="s">
        <v>53138</v>
      </c>
      <c r="H2455" s="588" t="s">
        <v>37546</v>
      </c>
    </row>
    <row r="2456" spans="1:8" ht="15.75">
      <c r="A2456" s="587" t="s">
        <v>27246</v>
      </c>
      <c r="B2456" s="588" t="s">
        <v>32354</v>
      </c>
      <c r="C2456" s="606" t="s">
        <v>53139</v>
      </c>
      <c r="D2456" s="589" t="s">
        <v>53140</v>
      </c>
      <c r="E2456" s="587" t="s">
        <v>46221</v>
      </c>
      <c r="F2456" s="588" t="s">
        <v>53141</v>
      </c>
      <c r="G2456" s="588" t="s">
        <v>53142</v>
      </c>
      <c r="H2456" s="588" t="s">
        <v>37546</v>
      </c>
    </row>
    <row r="2457" spans="1:8" ht="15.75">
      <c r="A2457" s="587" t="s">
        <v>17525</v>
      </c>
      <c r="B2457" s="588" t="s">
        <v>32356</v>
      </c>
      <c r="C2457" s="606" t="s">
        <v>53143</v>
      </c>
      <c r="D2457" s="589" t="s">
        <v>53144</v>
      </c>
      <c r="E2457" s="587" t="s">
        <v>45504</v>
      </c>
      <c r="F2457" s="588" t="s">
        <v>53145</v>
      </c>
      <c r="G2457" s="588" t="s">
        <v>53146</v>
      </c>
      <c r="H2457" s="588" t="s">
        <v>37513</v>
      </c>
    </row>
    <row r="2458" spans="1:8" ht="15.75">
      <c r="A2458" s="587" t="s">
        <v>29841</v>
      </c>
      <c r="B2458" s="588" t="s">
        <v>32356</v>
      </c>
      <c r="C2458" s="606" t="s">
        <v>53147</v>
      </c>
      <c r="D2458" s="589" t="s">
        <v>53148</v>
      </c>
      <c r="E2458" s="587" t="s">
        <v>45292</v>
      </c>
      <c r="F2458" s="588" t="s">
        <v>53149</v>
      </c>
      <c r="G2458" s="592" t="s">
        <v>53150</v>
      </c>
      <c r="H2458" s="588" t="s">
        <v>37546</v>
      </c>
    </row>
    <row r="2459" spans="1:8" ht="15.75">
      <c r="A2459" s="587" t="s">
        <v>24039</v>
      </c>
      <c r="B2459" s="588" t="s">
        <v>32356</v>
      </c>
      <c r="C2459" s="606" t="s">
        <v>53151</v>
      </c>
      <c r="D2459" s="589" t="s">
        <v>53152</v>
      </c>
      <c r="E2459" s="587" t="s">
        <v>45292</v>
      </c>
      <c r="F2459" s="588" t="s">
        <v>53153</v>
      </c>
      <c r="G2459" s="588" t="s">
        <v>53154</v>
      </c>
      <c r="H2459" s="588" t="s">
        <v>37527</v>
      </c>
    </row>
    <row r="2460" spans="1:8" ht="15.75">
      <c r="A2460" s="587" t="s">
        <v>3641</v>
      </c>
      <c r="B2460" s="588" t="s">
        <v>32356</v>
      </c>
      <c r="C2460" s="606" t="s">
        <v>53155</v>
      </c>
      <c r="D2460" s="589" t="s">
        <v>53156</v>
      </c>
      <c r="E2460" s="587" t="s">
        <v>45225</v>
      </c>
      <c r="F2460" s="588" t="s">
        <v>53157</v>
      </c>
      <c r="G2460" s="588" t="s">
        <v>53158</v>
      </c>
      <c r="H2460" s="588" t="s">
        <v>37546</v>
      </c>
    </row>
    <row r="2461" spans="1:8" ht="15.75">
      <c r="A2461" s="587" t="s">
        <v>18482</v>
      </c>
      <c r="B2461" s="588" t="s">
        <v>32356</v>
      </c>
      <c r="C2461" s="606" t="s">
        <v>53159</v>
      </c>
      <c r="D2461" s="589" t="s">
        <v>53160</v>
      </c>
      <c r="E2461" s="587" t="s">
        <v>50939</v>
      </c>
      <c r="F2461" s="588" t="s">
        <v>53161</v>
      </c>
      <c r="G2461" s="588" t="s">
        <v>53162</v>
      </c>
      <c r="H2461" s="588" t="s">
        <v>37546</v>
      </c>
    </row>
    <row r="2462" spans="1:8" ht="15.75">
      <c r="A2462" s="587" t="s">
        <v>20050</v>
      </c>
      <c r="B2462" s="588" t="s">
        <v>32356</v>
      </c>
      <c r="C2462" s="606" t="s">
        <v>53163</v>
      </c>
      <c r="D2462" s="589" t="s">
        <v>53164</v>
      </c>
      <c r="E2462" s="587" t="s">
        <v>46221</v>
      </c>
      <c r="F2462" s="588" t="s">
        <v>53165</v>
      </c>
      <c r="G2462" s="588" t="s">
        <v>53166</v>
      </c>
      <c r="H2462" s="588" t="s">
        <v>37546</v>
      </c>
    </row>
    <row r="2463" spans="1:8" ht="15.75">
      <c r="A2463" s="590" t="s">
        <v>30289</v>
      </c>
      <c r="B2463" s="591" t="s">
        <v>32356</v>
      </c>
      <c r="C2463" s="609" t="s">
        <v>53167</v>
      </c>
      <c r="D2463" s="589" t="s">
        <v>53168</v>
      </c>
      <c r="E2463" s="590" t="s">
        <v>45210</v>
      </c>
      <c r="F2463" s="591" t="s">
        <v>53169</v>
      </c>
      <c r="G2463" s="591">
        <v>9479481671</v>
      </c>
      <c r="H2463" s="591" t="s">
        <v>37546</v>
      </c>
    </row>
    <row r="2464" spans="1:8" ht="15.75">
      <c r="A2464" s="587" t="s">
        <v>30286</v>
      </c>
      <c r="B2464" s="588" t="s">
        <v>32354</v>
      </c>
      <c r="C2464" s="606" t="s">
        <v>53170</v>
      </c>
      <c r="D2464" s="589" t="s">
        <v>53171</v>
      </c>
      <c r="E2464" s="587" t="s">
        <v>45292</v>
      </c>
      <c r="F2464" s="588" t="s">
        <v>53172</v>
      </c>
      <c r="G2464" s="592" t="s">
        <v>53173</v>
      </c>
      <c r="H2464" s="588" t="s">
        <v>37546</v>
      </c>
    </row>
    <row r="2465" spans="1:8" ht="15.75">
      <c r="A2465" s="590" t="s">
        <v>22954</v>
      </c>
      <c r="B2465" s="591" t="s">
        <v>32356</v>
      </c>
      <c r="C2465" s="609" t="s">
        <v>53174</v>
      </c>
      <c r="D2465" s="589" t="s">
        <v>53175</v>
      </c>
      <c r="E2465" s="590" t="s">
        <v>34972</v>
      </c>
      <c r="F2465" s="591" t="s">
        <v>53176</v>
      </c>
      <c r="G2465" s="598" t="s">
        <v>53177</v>
      </c>
      <c r="H2465" s="591">
        <v>2022</v>
      </c>
    </row>
    <row r="2466" spans="1:8" ht="15.75">
      <c r="A2466" s="595" t="s">
        <v>29967</v>
      </c>
      <c r="B2466" s="596" t="s">
        <v>32356</v>
      </c>
      <c r="C2466" s="596" t="s">
        <v>53178</v>
      </c>
      <c r="D2466" s="589" t="s">
        <v>53179</v>
      </c>
      <c r="E2466" s="587" t="s">
        <v>45292</v>
      </c>
      <c r="F2466" s="596" t="s">
        <v>53180</v>
      </c>
      <c r="G2466" s="596" t="s">
        <v>53181</v>
      </c>
      <c r="H2466" s="596" t="s">
        <v>37546</v>
      </c>
    </row>
    <row r="2467" spans="1:8" ht="15.75">
      <c r="A2467" s="587" t="s">
        <v>27265</v>
      </c>
      <c r="B2467" s="588" t="s">
        <v>32354</v>
      </c>
      <c r="C2467" s="606" t="s">
        <v>53182</v>
      </c>
      <c r="D2467" s="589" t="s">
        <v>53183</v>
      </c>
      <c r="E2467" s="587" t="s">
        <v>46221</v>
      </c>
      <c r="F2467" s="588" t="s">
        <v>53184</v>
      </c>
      <c r="G2467" s="588" t="s">
        <v>53185</v>
      </c>
      <c r="H2467" s="588" t="s">
        <v>37546</v>
      </c>
    </row>
    <row r="2468" spans="1:8" ht="15.75">
      <c r="A2468" s="587" t="s">
        <v>27264</v>
      </c>
      <c r="B2468" s="588" t="s">
        <v>32356</v>
      </c>
      <c r="C2468" s="606" t="s">
        <v>53186</v>
      </c>
      <c r="D2468" s="589" t="s">
        <v>53187</v>
      </c>
      <c r="E2468" s="587" t="s">
        <v>46221</v>
      </c>
      <c r="F2468" s="588" t="s">
        <v>53188</v>
      </c>
      <c r="G2468" s="588" t="s">
        <v>53189</v>
      </c>
      <c r="H2468" s="588" t="s">
        <v>37546</v>
      </c>
    </row>
    <row r="2469" spans="1:8" ht="15.75">
      <c r="A2469" s="587" t="s">
        <v>17730</v>
      </c>
      <c r="B2469" s="588" t="s">
        <v>32354</v>
      </c>
      <c r="C2469" s="606" t="s">
        <v>53190</v>
      </c>
      <c r="D2469" s="589" t="s">
        <v>53191</v>
      </c>
      <c r="E2469" s="587" t="s">
        <v>34972</v>
      </c>
      <c r="F2469" s="588" t="s">
        <v>53192</v>
      </c>
      <c r="G2469" s="588" t="s">
        <v>53193</v>
      </c>
      <c r="H2469" s="588" t="s">
        <v>37527</v>
      </c>
    </row>
    <row r="2470" spans="1:8" ht="15.75">
      <c r="A2470" s="587" t="s">
        <v>19401</v>
      </c>
      <c r="B2470" s="588" t="s">
        <v>32354</v>
      </c>
      <c r="C2470" s="606" t="s">
        <v>53194</v>
      </c>
      <c r="D2470" s="589" t="s">
        <v>53195</v>
      </c>
      <c r="E2470" s="587" t="s">
        <v>46221</v>
      </c>
      <c r="F2470" s="588" t="s">
        <v>53196</v>
      </c>
      <c r="G2470" s="588" t="s">
        <v>53197</v>
      </c>
      <c r="H2470" s="588" t="s">
        <v>37546</v>
      </c>
    </row>
    <row r="2471" spans="1:8" ht="15.75">
      <c r="A2471" s="587" t="s">
        <v>24663</v>
      </c>
      <c r="B2471" s="588" t="s">
        <v>32354</v>
      </c>
      <c r="C2471" s="606" t="s">
        <v>53198</v>
      </c>
      <c r="D2471" s="589" t="s">
        <v>53199</v>
      </c>
      <c r="E2471" s="587" t="s">
        <v>45292</v>
      </c>
      <c r="F2471" s="588" t="s">
        <v>53200</v>
      </c>
      <c r="G2471" s="588" t="s">
        <v>53201</v>
      </c>
      <c r="H2471" s="588" t="s">
        <v>37527</v>
      </c>
    </row>
    <row r="2472" spans="1:8" ht="15.75">
      <c r="A2472" s="587" t="s">
        <v>32236</v>
      </c>
      <c r="B2472" s="588" t="s">
        <v>32356</v>
      </c>
      <c r="C2472" s="606" t="s">
        <v>53202</v>
      </c>
      <c r="D2472" s="589" t="s">
        <v>53203</v>
      </c>
      <c r="E2472" s="587" t="s">
        <v>46417</v>
      </c>
      <c r="F2472" s="588" t="s">
        <v>53204</v>
      </c>
      <c r="G2472" s="588" t="s">
        <v>53205</v>
      </c>
      <c r="H2472" s="588" t="s">
        <v>37546</v>
      </c>
    </row>
    <row r="2473" spans="1:8" ht="15.75">
      <c r="A2473" s="590" t="s">
        <v>22939</v>
      </c>
      <c r="B2473" s="591" t="s">
        <v>32354</v>
      </c>
      <c r="C2473" s="609" t="s">
        <v>53206</v>
      </c>
      <c r="D2473" s="589" t="s">
        <v>53207</v>
      </c>
      <c r="E2473" s="590" t="s">
        <v>34972</v>
      </c>
      <c r="F2473" s="591" t="s">
        <v>53208</v>
      </c>
      <c r="G2473" s="598" t="s">
        <v>53209</v>
      </c>
      <c r="H2473" s="591">
        <v>2022</v>
      </c>
    </row>
    <row r="2474" spans="1:8" ht="15.75">
      <c r="A2474" s="587" t="s">
        <v>29812</v>
      </c>
      <c r="B2474" s="588" t="s">
        <v>32354</v>
      </c>
      <c r="C2474" s="606" t="s">
        <v>53210</v>
      </c>
      <c r="D2474" s="589" t="s">
        <v>53211</v>
      </c>
      <c r="E2474" s="587" t="s">
        <v>45292</v>
      </c>
      <c r="F2474" s="588" t="s">
        <v>53212</v>
      </c>
      <c r="G2474" s="588" t="s">
        <v>53213</v>
      </c>
      <c r="H2474" s="588" t="s">
        <v>37546</v>
      </c>
    </row>
    <row r="2475" spans="1:8" ht="15.75">
      <c r="A2475" s="590" t="s">
        <v>28959</v>
      </c>
      <c r="B2475" s="591" t="s">
        <v>32354</v>
      </c>
      <c r="C2475" s="609" t="s">
        <v>53214</v>
      </c>
      <c r="D2475" s="589" t="s">
        <v>53215</v>
      </c>
      <c r="E2475" s="590" t="s">
        <v>45210</v>
      </c>
      <c r="F2475" s="591" t="s">
        <v>53216</v>
      </c>
      <c r="G2475" s="591" t="s">
        <v>53217</v>
      </c>
      <c r="H2475" s="591" t="s">
        <v>37546</v>
      </c>
    </row>
    <row r="2476" spans="1:8" ht="15.75">
      <c r="A2476" s="587" t="s">
        <v>23166</v>
      </c>
      <c r="B2476" s="588" t="s">
        <v>32356</v>
      </c>
      <c r="C2476" s="606" t="s">
        <v>53218</v>
      </c>
      <c r="D2476" s="589" t="s">
        <v>53219</v>
      </c>
      <c r="E2476" s="587" t="s">
        <v>34972</v>
      </c>
      <c r="F2476" s="588" t="s">
        <v>53220</v>
      </c>
      <c r="G2476" s="588" t="s">
        <v>53221</v>
      </c>
      <c r="H2476" s="588" t="s">
        <v>37527</v>
      </c>
    </row>
    <row r="2477" spans="1:8" ht="15.75">
      <c r="A2477" s="590" t="s">
        <v>22950</v>
      </c>
      <c r="B2477" s="591" t="s">
        <v>32356</v>
      </c>
      <c r="C2477" s="609" t="s">
        <v>53222</v>
      </c>
      <c r="D2477" s="589" t="s">
        <v>53223</v>
      </c>
      <c r="E2477" s="590" t="s">
        <v>34972</v>
      </c>
      <c r="F2477" s="591" t="s">
        <v>53224</v>
      </c>
      <c r="G2477" s="598" t="s">
        <v>53225</v>
      </c>
      <c r="H2477" s="591">
        <v>2022</v>
      </c>
    </row>
    <row r="2478" spans="1:8" ht="15.75">
      <c r="A2478" s="587" t="s">
        <v>29518</v>
      </c>
      <c r="B2478" s="588" t="s">
        <v>32354</v>
      </c>
      <c r="C2478" s="606" t="s">
        <v>53226</v>
      </c>
      <c r="D2478" s="589" t="s">
        <v>53227</v>
      </c>
      <c r="E2478" s="587" t="s">
        <v>45292</v>
      </c>
      <c r="F2478" s="588" t="s">
        <v>53228</v>
      </c>
      <c r="G2478" s="592" t="s">
        <v>53229</v>
      </c>
      <c r="H2478" s="588" t="s">
        <v>37546</v>
      </c>
    </row>
    <row r="2479" spans="1:8" ht="15.75">
      <c r="A2479" s="587" t="s">
        <v>26081</v>
      </c>
      <c r="B2479" s="588" t="s">
        <v>32354</v>
      </c>
      <c r="C2479" s="606" t="s">
        <v>53230</v>
      </c>
      <c r="D2479" s="589" t="s">
        <v>53231</v>
      </c>
      <c r="E2479" s="587" t="s">
        <v>47269</v>
      </c>
      <c r="F2479" s="588" t="s">
        <v>53232</v>
      </c>
      <c r="G2479" s="588" t="s">
        <v>53233</v>
      </c>
      <c r="H2479" s="588" t="s">
        <v>37546</v>
      </c>
    </row>
    <row r="2480" spans="1:8" ht="15.75">
      <c r="A2480" s="587" t="s">
        <v>31608</v>
      </c>
      <c r="B2480" s="588" t="s">
        <v>32356</v>
      </c>
      <c r="C2480" s="606" t="s">
        <v>53234</v>
      </c>
      <c r="D2480" s="589" t="s">
        <v>53235</v>
      </c>
      <c r="E2480" s="587" t="s">
        <v>45292</v>
      </c>
      <c r="F2480" s="588" t="s">
        <v>53236</v>
      </c>
      <c r="G2480" s="588" t="s">
        <v>53237</v>
      </c>
      <c r="H2480" s="588" t="s">
        <v>37527</v>
      </c>
    </row>
    <row r="2481" spans="1:8" ht="15.75">
      <c r="A2481" s="587" t="s">
        <v>17520</v>
      </c>
      <c r="B2481" s="588" t="s">
        <v>32356</v>
      </c>
      <c r="C2481" s="606" t="s">
        <v>53238</v>
      </c>
      <c r="D2481" s="589" t="s">
        <v>53239</v>
      </c>
      <c r="E2481" s="587" t="s">
        <v>45504</v>
      </c>
      <c r="F2481" s="588" t="s">
        <v>53240</v>
      </c>
      <c r="G2481" s="588" t="s">
        <v>53241</v>
      </c>
      <c r="H2481" s="588" t="s">
        <v>37513</v>
      </c>
    </row>
    <row r="2482" spans="1:8" ht="15.75">
      <c r="A2482" s="587" t="s">
        <v>32264</v>
      </c>
      <c r="B2482" s="588" t="s">
        <v>32356</v>
      </c>
      <c r="C2482" s="606" t="s">
        <v>53242</v>
      </c>
      <c r="D2482" s="589" t="s">
        <v>53243</v>
      </c>
      <c r="E2482" s="587" t="s">
        <v>49539</v>
      </c>
      <c r="F2482" s="588" t="s">
        <v>53244</v>
      </c>
      <c r="G2482" s="588" t="s">
        <v>53245</v>
      </c>
      <c r="H2482" s="588" t="s">
        <v>37546</v>
      </c>
    </row>
    <row r="2483" spans="1:8" ht="15.75">
      <c r="A2483" s="587" t="s">
        <v>27268</v>
      </c>
      <c r="B2483" s="588" t="s">
        <v>32356</v>
      </c>
      <c r="C2483" s="606" t="s">
        <v>53246</v>
      </c>
      <c r="D2483" s="589" t="s">
        <v>53247</v>
      </c>
      <c r="E2483" s="587" t="s">
        <v>46221</v>
      </c>
      <c r="F2483" s="588" t="s">
        <v>53248</v>
      </c>
      <c r="G2483" s="588" t="s">
        <v>53249</v>
      </c>
      <c r="H2483" s="588" t="s">
        <v>37546</v>
      </c>
    </row>
    <row r="2484" spans="1:8" ht="15.75">
      <c r="A2484" s="587" t="s">
        <v>31621</v>
      </c>
      <c r="B2484" s="588" t="s">
        <v>32354</v>
      </c>
      <c r="C2484" s="606" t="s">
        <v>53250</v>
      </c>
      <c r="D2484" s="589" t="s">
        <v>53251</v>
      </c>
      <c r="E2484" s="587" t="s">
        <v>45292</v>
      </c>
      <c r="F2484" s="588" t="s">
        <v>53252</v>
      </c>
      <c r="G2484" s="588" t="s">
        <v>53253</v>
      </c>
      <c r="H2484" s="588" t="s">
        <v>37527</v>
      </c>
    </row>
    <row r="2485" spans="1:8" ht="15.75">
      <c r="A2485" s="587" t="s">
        <v>23554</v>
      </c>
      <c r="B2485" s="588" t="s">
        <v>32354</v>
      </c>
      <c r="C2485" s="606" t="s">
        <v>53254</v>
      </c>
      <c r="D2485" s="589" t="s">
        <v>53255</v>
      </c>
      <c r="E2485" s="587" t="s">
        <v>45292</v>
      </c>
      <c r="F2485" s="588" t="s">
        <v>53256</v>
      </c>
      <c r="G2485" s="588" t="s">
        <v>53257</v>
      </c>
      <c r="H2485" s="588" t="s">
        <v>37527</v>
      </c>
    </row>
    <row r="2486" spans="1:8" ht="15.75">
      <c r="A2486" s="587" t="s">
        <v>19448</v>
      </c>
      <c r="B2486" s="588" t="s">
        <v>32356</v>
      </c>
      <c r="C2486" s="606" t="s">
        <v>53258</v>
      </c>
      <c r="D2486" s="589" t="s">
        <v>53259</v>
      </c>
      <c r="E2486" s="587" t="s">
        <v>46221</v>
      </c>
      <c r="F2486" s="588" t="s">
        <v>53260</v>
      </c>
      <c r="G2486" s="588" t="s">
        <v>53261</v>
      </c>
      <c r="H2486" s="588" t="s">
        <v>37546</v>
      </c>
    </row>
    <row r="2487" spans="1:8" ht="15.75">
      <c r="A2487" s="587" t="s">
        <v>29095</v>
      </c>
      <c r="B2487" s="588" t="s">
        <v>32356</v>
      </c>
      <c r="C2487" s="606" t="s">
        <v>53262</v>
      </c>
      <c r="D2487" s="589" t="s">
        <v>53263</v>
      </c>
      <c r="E2487" s="587" t="s">
        <v>45292</v>
      </c>
      <c r="F2487" s="588" t="s">
        <v>53264</v>
      </c>
      <c r="G2487" s="592" t="s">
        <v>53265</v>
      </c>
      <c r="H2487" s="588" t="s">
        <v>37546</v>
      </c>
    </row>
    <row r="2488" spans="1:8" ht="15.75">
      <c r="A2488" s="587" t="s">
        <v>29373</v>
      </c>
      <c r="B2488" s="588" t="s">
        <v>32354</v>
      </c>
      <c r="C2488" s="606" t="s">
        <v>53266</v>
      </c>
      <c r="D2488" s="589" t="s">
        <v>53267</v>
      </c>
      <c r="E2488" s="587" t="s">
        <v>45292</v>
      </c>
      <c r="F2488" s="588" t="s">
        <v>53268</v>
      </c>
      <c r="G2488" s="588" t="s">
        <v>53269</v>
      </c>
      <c r="H2488" s="588" t="s">
        <v>37546</v>
      </c>
    </row>
    <row r="2489" spans="1:8" ht="15.75">
      <c r="A2489" s="587" t="s">
        <v>24972</v>
      </c>
      <c r="B2489" s="588" t="s">
        <v>32356</v>
      </c>
      <c r="C2489" s="606" t="s">
        <v>53270</v>
      </c>
      <c r="D2489" s="589" t="s">
        <v>53271</v>
      </c>
      <c r="E2489" s="587" t="s">
        <v>45292</v>
      </c>
      <c r="F2489" s="588" t="s">
        <v>53272</v>
      </c>
      <c r="G2489" s="588" t="s">
        <v>53273</v>
      </c>
      <c r="H2489" s="588" t="s">
        <v>37527</v>
      </c>
    </row>
    <row r="2490" spans="1:8" ht="15.75">
      <c r="A2490" s="587" t="s">
        <v>27258</v>
      </c>
      <c r="B2490" s="588" t="s">
        <v>32356</v>
      </c>
      <c r="C2490" s="606" t="s">
        <v>53274</v>
      </c>
      <c r="D2490" s="589" t="s">
        <v>53275</v>
      </c>
      <c r="E2490" s="587" t="s">
        <v>46221</v>
      </c>
      <c r="F2490" s="588" t="s">
        <v>53276</v>
      </c>
      <c r="G2490" s="588" t="s">
        <v>53277</v>
      </c>
      <c r="H2490" s="588" t="s">
        <v>37546</v>
      </c>
    </row>
    <row r="2491" spans="1:8" ht="15.75">
      <c r="A2491" s="587" t="s">
        <v>30147</v>
      </c>
      <c r="B2491" s="588" t="s">
        <v>32354</v>
      </c>
      <c r="C2491" s="606" t="s">
        <v>53278</v>
      </c>
      <c r="D2491" s="589" t="s">
        <v>53279</v>
      </c>
      <c r="E2491" s="587" t="s">
        <v>45292</v>
      </c>
      <c r="F2491" s="588" t="s">
        <v>53280</v>
      </c>
      <c r="G2491" s="588" t="s">
        <v>53281</v>
      </c>
      <c r="H2491" s="588" t="s">
        <v>37546</v>
      </c>
    </row>
    <row r="2492" spans="1:8" ht="15.75">
      <c r="A2492" s="587" t="s">
        <v>23172</v>
      </c>
      <c r="B2492" s="588" t="s">
        <v>32356</v>
      </c>
      <c r="C2492" s="606" t="s">
        <v>53282</v>
      </c>
      <c r="D2492" s="589" t="s">
        <v>53283</v>
      </c>
      <c r="E2492" s="587" t="s">
        <v>34972</v>
      </c>
      <c r="F2492" s="588" t="s">
        <v>53284</v>
      </c>
      <c r="G2492" s="588" t="s">
        <v>53285</v>
      </c>
      <c r="H2492" s="588" t="s">
        <v>37527</v>
      </c>
    </row>
    <row r="2493" spans="1:8" ht="15.75">
      <c r="A2493" s="587" t="s">
        <v>17306</v>
      </c>
      <c r="B2493" s="588" t="s">
        <v>32354</v>
      </c>
      <c r="C2493" s="606" t="s">
        <v>53286</v>
      </c>
      <c r="D2493" s="589" t="s">
        <v>53287</v>
      </c>
      <c r="E2493" s="587" t="s">
        <v>45292</v>
      </c>
      <c r="F2493" s="588" t="s">
        <v>53288</v>
      </c>
      <c r="G2493" s="588" t="s">
        <v>53289</v>
      </c>
      <c r="H2493" s="588" t="s">
        <v>37546</v>
      </c>
    </row>
    <row r="2494" spans="1:8" ht="15.75">
      <c r="A2494" s="587" t="s">
        <v>22436</v>
      </c>
      <c r="B2494" s="588" t="s">
        <v>32354</v>
      </c>
      <c r="C2494" s="606" t="s">
        <v>53290</v>
      </c>
      <c r="D2494" s="589" t="s">
        <v>53291</v>
      </c>
      <c r="E2494" s="590" t="s">
        <v>45380</v>
      </c>
      <c r="F2494" s="588" t="s">
        <v>53292</v>
      </c>
      <c r="G2494" s="588" t="s">
        <v>53293</v>
      </c>
      <c r="H2494" s="588" t="s">
        <v>37527</v>
      </c>
    </row>
    <row r="2495" spans="1:8" ht="15.75">
      <c r="A2495" s="587" t="s">
        <v>29806</v>
      </c>
      <c r="B2495" s="588" t="s">
        <v>32354</v>
      </c>
      <c r="C2495" s="606" t="s">
        <v>53294</v>
      </c>
      <c r="D2495" s="589" t="s">
        <v>53295</v>
      </c>
      <c r="E2495" s="587" t="s">
        <v>45292</v>
      </c>
      <c r="F2495" s="588" t="s">
        <v>53296</v>
      </c>
      <c r="G2495" s="588" t="s">
        <v>53297</v>
      </c>
      <c r="H2495" s="588" t="s">
        <v>37546</v>
      </c>
    </row>
    <row r="2496" spans="1:8" ht="15.75">
      <c r="A2496" s="587" t="s">
        <v>29516</v>
      </c>
      <c r="B2496" s="588" t="s">
        <v>32354</v>
      </c>
      <c r="C2496" s="606" t="s">
        <v>53298</v>
      </c>
      <c r="D2496" s="589" t="s">
        <v>53299</v>
      </c>
      <c r="E2496" s="587" t="s">
        <v>45292</v>
      </c>
      <c r="F2496" s="588" t="s">
        <v>53300</v>
      </c>
      <c r="G2496" s="592" t="s">
        <v>53301</v>
      </c>
      <c r="H2496" s="588" t="s">
        <v>37546</v>
      </c>
    </row>
    <row r="2497" spans="1:8" ht="15.75">
      <c r="A2497" s="587" t="s">
        <v>22497</v>
      </c>
      <c r="B2497" s="588" t="s">
        <v>32354</v>
      </c>
      <c r="C2497" s="606" t="s">
        <v>53302</v>
      </c>
      <c r="D2497" s="589" t="s">
        <v>53303</v>
      </c>
      <c r="E2497" s="587" t="s">
        <v>45251</v>
      </c>
      <c r="F2497" s="588" t="s">
        <v>53304</v>
      </c>
      <c r="G2497" s="588" t="s">
        <v>53305</v>
      </c>
      <c r="H2497" s="588" t="s">
        <v>37527</v>
      </c>
    </row>
    <row r="2498" spans="1:8" ht="15.75">
      <c r="A2498" s="587" t="s">
        <v>29691</v>
      </c>
      <c r="B2498" s="588" t="s">
        <v>32356</v>
      </c>
      <c r="C2498" s="606" t="s">
        <v>53306</v>
      </c>
      <c r="D2498" s="589" t="s">
        <v>53307</v>
      </c>
      <c r="E2498" s="587" t="s">
        <v>45292</v>
      </c>
      <c r="F2498" s="588" t="s">
        <v>53308</v>
      </c>
      <c r="G2498" s="592" t="s">
        <v>53309</v>
      </c>
      <c r="H2498" s="588" t="s">
        <v>37546</v>
      </c>
    </row>
    <row r="2499" spans="1:8" ht="15.75">
      <c r="A2499" s="587" t="s">
        <v>27218</v>
      </c>
      <c r="B2499" s="588" t="s">
        <v>32356</v>
      </c>
      <c r="C2499" s="606" t="s">
        <v>53310</v>
      </c>
      <c r="D2499" s="589" t="s">
        <v>53311</v>
      </c>
      <c r="E2499" s="587" t="s">
        <v>45300</v>
      </c>
      <c r="F2499" s="588" t="s">
        <v>53312</v>
      </c>
      <c r="G2499" s="588" t="s">
        <v>53313</v>
      </c>
      <c r="H2499" s="588" t="s">
        <v>37527</v>
      </c>
    </row>
    <row r="2500" spans="1:8" ht="15.75">
      <c r="A2500" s="587" t="s">
        <v>1430</v>
      </c>
      <c r="B2500" s="588" t="s">
        <v>32354</v>
      </c>
      <c r="C2500" s="606" t="s">
        <v>53314</v>
      </c>
      <c r="D2500" s="589" t="s">
        <v>53315</v>
      </c>
      <c r="E2500" s="587" t="s">
        <v>45292</v>
      </c>
      <c r="F2500" s="588" t="s">
        <v>53316</v>
      </c>
      <c r="G2500" s="588" t="s">
        <v>53317</v>
      </c>
      <c r="H2500" s="588" t="s">
        <v>37546</v>
      </c>
    </row>
    <row r="2501" spans="1:8" ht="15.75">
      <c r="A2501" s="587" t="s">
        <v>24537</v>
      </c>
      <c r="B2501" s="588" t="s">
        <v>32356</v>
      </c>
      <c r="C2501" s="606" t="s">
        <v>53318</v>
      </c>
      <c r="D2501" s="589" t="s">
        <v>53319</v>
      </c>
      <c r="E2501" s="587" t="s">
        <v>45292</v>
      </c>
      <c r="F2501" s="588" t="s">
        <v>53320</v>
      </c>
      <c r="G2501" s="588" t="s">
        <v>53321</v>
      </c>
      <c r="H2501" s="588" t="s">
        <v>37527</v>
      </c>
    </row>
    <row r="2502" spans="1:8" ht="15.75">
      <c r="A2502" s="587" t="s">
        <v>3959</v>
      </c>
      <c r="B2502" s="588" t="s">
        <v>32356</v>
      </c>
      <c r="C2502" s="606" t="s">
        <v>53322</v>
      </c>
      <c r="D2502" s="589" t="s">
        <v>53323</v>
      </c>
      <c r="E2502" s="587" t="s">
        <v>46221</v>
      </c>
      <c r="F2502" s="588" t="s">
        <v>53324</v>
      </c>
      <c r="G2502" s="588" t="s">
        <v>53325</v>
      </c>
      <c r="H2502" s="588" t="s">
        <v>37546</v>
      </c>
    </row>
    <row r="2503" spans="1:8" ht="15.75">
      <c r="A2503" s="587" t="s">
        <v>1225</v>
      </c>
      <c r="B2503" s="588" t="s">
        <v>32356</v>
      </c>
      <c r="C2503" s="606" t="s">
        <v>53326</v>
      </c>
      <c r="D2503" s="589" t="s">
        <v>53327</v>
      </c>
      <c r="E2503" s="587" t="s">
        <v>45292</v>
      </c>
      <c r="F2503" s="588" t="s">
        <v>53328</v>
      </c>
      <c r="G2503" s="588" t="s">
        <v>53329</v>
      </c>
      <c r="H2503" s="588" t="s">
        <v>37546</v>
      </c>
    </row>
    <row r="2504" spans="1:8" ht="15.75">
      <c r="A2504" s="587" t="s">
        <v>27547</v>
      </c>
      <c r="B2504" s="588" t="s">
        <v>32356</v>
      </c>
      <c r="C2504" s="606" t="s">
        <v>53330</v>
      </c>
      <c r="D2504" s="589" t="s">
        <v>53331</v>
      </c>
      <c r="E2504" s="587" t="s">
        <v>45239</v>
      </c>
      <c r="F2504" s="588" t="s">
        <v>53332</v>
      </c>
      <c r="G2504" s="588" t="s">
        <v>53333</v>
      </c>
      <c r="H2504" s="588" t="s">
        <v>37546</v>
      </c>
    </row>
    <row r="2505" spans="1:8" ht="15.75">
      <c r="A2505" s="599" t="s">
        <v>7503</v>
      </c>
      <c r="B2505" s="535" t="s">
        <v>32356</v>
      </c>
      <c r="C2505" s="207" t="s">
        <v>53334</v>
      </c>
      <c r="D2505" s="555" t="s">
        <v>53335</v>
      </c>
      <c r="E2505" s="600" t="s">
        <v>53336</v>
      </c>
      <c r="F2505" s="601" t="s">
        <v>53337</v>
      </c>
      <c r="G2505" s="601">
        <v>9691265149</v>
      </c>
      <c r="H2505" s="567">
        <v>2021</v>
      </c>
    </row>
    <row r="2506" spans="1:8" ht="15.75">
      <c r="A2506" s="602" t="s">
        <v>19446</v>
      </c>
      <c r="B2506" s="535" t="s">
        <v>32356</v>
      </c>
      <c r="C2506" s="207" t="s">
        <v>53338</v>
      </c>
      <c r="D2506" s="602" t="s">
        <v>53339</v>
      </c>
      <c r="E2506" s="602" t="s">
        <v>53340</v>
      </c>
      <c r="F2506" s="535" t="s">
        <v>53341</v>
      </c>
      <c r="G2506" s="535">
        <v>8989078702</v>
      </c>
      <c r="H2506" s="535">
        <v>2021</v>
      </c>
    </row>
    <row r="2507" spans="1:8" ht="15.75">
      <c r="A2507" s="599" t="s">
        <v>19440</v>
      </c>
      <c r="B2507" s="535" t="s">
        <v>32356</v>
      </c>
      <c r="C2507" s="207" t="s">
        <v>53342</v>
      </c>
      <c r="D2507" s="555" t="s">
        <v>53343</v>
      </c>
      <c r="E2507" s="600" t="s">
        <v>53344</v>
      </c>
      <c r="F2507" s="601" t="s">
        <v>53345</v>
      </c>
      <c r="G2507" s="601" t="s">
        <v>53346</v>
      </c>
      <c r="H2507" s="567">
        <v>2021</v>
      </c>
    </row>
    <row r="2508" spans="1:8" ht="15.75">
      <c r="A2508" s="599" t="s">
        <v>16917</v>
      </c>
      <c r="B2508" s="535" t="s">
        <v>32356</v>
      </c>
      <c r="C2508" s="207" t="s">
        <v>53347</v>
      </c>
      <c r="D2508" s="600" t="s">
        <v>53348</v>
      </c>
      <c r="E2508" s="600" t="s">
        <v>53344</v>
      </c>
      <c r="F2508" s="601" t="s">
        <v>53349</v>
      </c>
      <c r="G2508" s="601" t="s">
        <v>53350</v>
      </c>
      <c r="H2508" s="567">
        <v>2021</v>
      </c>
    </row>
    <row r="2509" spans="1:8" ht="15.75">
      <c r="A2509" s="599" t="s">
        <v>17057</v>
      </c>
      <c r="B2509" s="535" t="s">
        <v>32356</v>
      </c>
      <c r="C2509" s="207" t="s">
        <v>53351</v>
      </c>
      <c r="D2509" s="555" t="s">
        <v>53352</v>
      </c>
      <c r="E2509" s="600" t="s">
        <v>53344</v>
      </c>
      <c r="F2509" s="601" t="s">
        <v>53353</v>
      </c>
      <c r="G2509" s="601" t="s">
        <v>53354</v>
      </c>
      <c r="H2509" s="567">
        <v>2021</v>
      </c>
    </row>
    <row r="2510" spans="1:8" ht="15.75">
      <c r="A2510" s="602" t="s">
        <v>17056</v>
      </c>
      <c r="B2510" s="535" t="s">
        <v>32356</v>
      </c>
      <c r="C2510" s="207" t="s">
        <v>53355</v>
      </c>
      <c r="D2510" s="602" t="s">
        <v>53356</v>
      </c>
      <c r="E2510" s="602" t="s">
        <v>53340</v>
      </c>
      <c r="F2510" s="535" t="s">
        <v>53357</v>
      </c>
      <c r="G2510" s="535">
        <v>7898513043</v>
      </c>
      <c r="H2510" s="535">
        <v>2021</v>
      </c>
    </row>
    <row r="2511" spans="1:8" ht="15.75">
      <c r="A2511" s="599" t="s">
        <v>16919</v>
      </c>
      <c r="B2511" s="535" t="s">
        <v>32356</v>
      </c>
      <c r="C2511" s="207" t="s">
        <v>53358</v>
      </c>
      <c r="D2511" s="555" t="s">
        <v>53359</v>
      </c>
      <c r="E2511" s="600" t="s">
        <v>53344</v>
      </c>
      <c r="F2511" s="601" t="s">
        <v>53360</v>
      </c>
      <c r="G2511" s="601" t="s">
        <v>53361</v>
      </c>
      <c r="H2511" s="567">
        <v>2021</v>
      </c>
    </row>
    <row r="2512" spans="1:8" ht="15.75">
      <c r="A2512" s="602" t="s">
        <v>17070</v>
      </c>
      <c r="B2512" s="535" t="s">
        <v>32356</v>
      </c>
      <c r="C2512" s="207" t="s">
        <v>53362</v>
      </c>
      <c r="D2512" s="602" t="s">
        <v>53363</v>
      </c>
      <c r="E2512" s="602" t="s">
        <v>53340</v>
      </c>
      <c r="F2512" s="535" t="s">
        <v>53364</v>
      </c>
      <c r="G2512" s="535">
        <v>9479621674</v>
      </c>
      <c r="H2512" s="535">
        <v>2021</v>
      </c>
    </row>
    <row r="2513" spans="1:8" ht="15.75">
      <c r="A2513" s="602" t="s">
        <v>17090</v>
      </c>
      <c r="B2513" s="535" t="s">
        <v>32356</v>
      </c>
      <c r="C2513" s="207" t="s">
        <v>53365</v>
      </c>
      <c r="D2513" s="602" t="s">
        <v>53366</v>
      </c>
      <c r="E2513" s="602" t="s">
        <v>53340</v>
      </c>
      <c r="F2513" s="535" t="s">
        <v>53367</v>
      </c>
      <c r="G2513" s="535">
        <v>7697653208</v>
      </c>
      <c r="H2513" s="535">
        <v>2021</v>
      </c>
    </row>
    <row r="2514" spans="1:8" ht="15.75">
      <c r="A2514" s="599" t="s">
        <v>17053</v>
      </c>
      <c r="B2514" s="535" t="s">
        <v>32356</v>
      </c>
      <c r="C2514" s="207" t="s">
        <v>53368</v>
      </c>
      <c r="D2514" s="600" t="s">
        <v>53369</v>
      </c>
      <c r="E2514" s="600" t="s">
        <v>53370</v>
      </c>
      <c r="F2514" s="601" t="s">
        <v>53371</v>
      </c>
      <c r="G2514" s="601" t="s">
        <v>53372</v>
      </c>
      <c r="H2514" s="567">
        <v>2021</v>
      </c>
    </row>
    <row r="2515" spans="1:8" ht="15.75">
      <c r="A2515" s="602" t="s">
        <v>17099</v>
      </c>
      <c r="B2515" s="535" t="s">
        <v>32354</v>
      </c>
      <c r="C2515" s="207" t="s">
        <v>53373</v>
      </c>
      <c r="D2515" s="602" t="s">
        <v>53374</v>
      </c>
      <c r="E2515" s="602" t="s">
        <v>53340</v>
      </c>
      <c r="F2515" s="535" t="s">
        <v>53375</v>
      </c>
      <c r="G2515" s="535">
        <v>7879150724</v>
      </c>
      <c r="H2515" s="535">
        <v>2021</v>
      </c>
    </row>
    <row r="2516" spans="1:8" ht="15.75">
      <c r="A2516" s="599" t="s">
        <v>17119</v>
      </c>
      <c r="B2516" s="535" t="s">
        <v>32356</v>
      </c>
      <c r="C2516" s="207" t="s">
        <v>53376</v>
      </c>
      <c r="D2516" s="600" t="s">
        <v>53377</v>
      </c>
      <c r="E2516" s="600" t="s">
        <v>53370</v>
      </c>
      <c r="F2516" s="601" t="s">
        <v>53378</v>
      </c>
      <c r="G2516" s="601" t="s">
        <v>53379</v>
      </c>
      <c r="H2516" s="567">
        <v>2021</v>
      </c>
    </row>
    <row r="2517" spans="1:8" ht="15.75">
      <c r="A2517" s="602" t="s">
        <v>17103</v>
      </c>
      <c r="B2517" s="535" t="s">
        <v>32356</v>
      </c>
      <c r="C2517" s="207" t="s">
        <v>53380</v>
      </c>
      <c r="D2517" s="602" t="s">
        <v>53381</v>
      </c>
      <c r="E2517" s="602" t="s">
        <v>53340</v>
      </c>
      <c r="F2517" s="535" t="s">
        <v>53382</v>
      </c>
      <c r="G2517" s="535">
        <v>9302216121</v>
      </c>
      <c r="H2517" s="535">
        <v>2021</v>
      </c>
    </row>
    <row r="2518" spans="1:8" ht="15.75">
      <c r="A2518" s="602" t="s">
        <v>3930</v>
      </c>
      <c r="B2518" s="603" t="s">
        <v>53383</v>
      </c>
      <c r="C2518" s="207" t="s">
        <v>51150</v>
      </c>
      <c r="D2518" s="602" t="s">
        <v>53384</v>
      </c>
      <c r="E2518" s="602" t="s">
        <v>34960</v>
      </c>
      <c r="F2518" s="535" t="s">
        <v>51153</v>
      </c>
      <c r="G2518" s="535">
        <v>6267033382</v>
      </c>
      <c r="H2518" s="535">
        <v>2021</v>
      </c>
    </row>
    <row r="2519" spans="1:8" ht="15.75">
      <c r="A2519" s="599" t="s">
        <v>16927</v>
      </c>
      <c r="B2519" s="535" t="s">
        <v>32356</v>
      </c>
      <c r="C2519" s="207" t="s">
        <v>53385</v>
      </c>
      <c r="D2519" s="600" t="s">
        <v>53386</v>
      </c>
      <c r="E2519" s="600" t="s">
        <v>53344</v>
      </c>
      <c r="F2519" s="601" t="s">
        <v>53387</v>
      </c>
      <c r="G2519" s="601">
        <v>7772835474</v>
      </c>
      <c r="H2519" s="567">
        <v>2021</v>
      </c>
    </row>
    <row r="2520" spans="1:8" ht="15.75">
      <c r="A2520" s="602" t="s">
        <v>17075</v>
      </c>
      <c r="B2520" s="535" t="s">
        <v>32354</v>
      </c>
      <c r="C2520" s="207" t="s">
        <v>53388</v>
      </c>
      <c r="D2520" s="602" t="s">
        <v>53389</v>
      </c>
      <c r="E2520" s="602" t="s">
        <v>53340</v>
      </c>
      <c r="F2520" s="535" t="s">
        <v>53390</v>
      </c>
      <c r="G2520" s="535">
        <v>9302474784</v>
      </c>
      <c r="H2520" s="535">
        <v>2021</v>
      </c>
    </row>
    <row r="2521" spans="1:8" ht="15.75">
      <c r="A2521" s="602" t="s">
        <v>17106</v>
      </c>
      <c r="B2521" s="535" t="s">
        <v>32354</v>
      </c>
      <c r="C2521" s="207" t="s">
        <v>53391</v>
      </c>
      <c r="D2521" s="602" t="s">
        <v>53392</v>
      </c>
      <c r="E2521" s="602" t="s">
        <v>53340</v>
      </c>
      <c r="F2521" s="535" t="s">
        <v>53393</v>
      </c>
      <c r="G2521" s="535">
        <v>9301276862</v>
      </c>
      <c r="H2521" s="535">
        <v>2021</v>
      </c>
    </row>
    <row r="2522" spans="1:8" ht="15.75">
      <c r="A2522" s="602" t="s">
        <v>16936</v>
      </c>
      <c r="B2522" s="535" t="s">
        <v>32354</v>
      </c>
      <c r="C2522" s="207" t="s">
        <v>53394</v>
      </c>
      <c r="D2522" s="602" t="s">
        <v>53395</v>
      </c>
      <c r="E2522" s="602" t="s">
        <v>53340</v>
      </c>
      <c r="F2522" s="535" t="s">
        <v>53396</v>
      </c>
      <c r="G2522" s="535">
        <v>9131845685</v>
      </c>
      <c r="H2522" s="535">
        <v>2021</v>
      </c>
    </row>
    <row r="2523" spans="1:8" ht="15.75">
      <c r="A2523" s="602" t="s">
        <v>17132</v>
      </c>
      <c r="B2523" s="535" t="s">
        <v>32354</v>
      </c>
      <c r="C2523" s="207" t="s">
        <v>53397</v>
      </c>
      <c r="D2523" s="602" t="s">
        <v>53398</v>
      </c>
      <c r="E2523" s="602" t="s">
        <v>53340</v>
      </c>
      <c r="F2523" s="535" t="s">
        <v>53399</v>
      </c>
      <c r="G2523" s="535">
        <v>6260437687</v>
      </c>
      <c r="H2523" s="535">
        <v>2021</v>
      </c>
    </row>
    <row r="2524" spans="1:8" ht="15.75">
      <c r="A2524" s="602" t="s">
        <v>17031</v>
      </c>
      <c r="B2524" s="535" t="s">
        <v>32354</v>
      </c>
      <c r="C2524" s="207" t="s">
        <v>53400</v>
      </c>
      <c r="D2524" s="602" t="s">
        <v>53401</v>
      </c>
      <c r="E2524" s="602" t="s">
        <v>53340</v>
      </c>
      <c r="F2524" s="535" t="s">
        <v>53402</v>
      </c>
      <c r="G2524" s="535">
        <v>7024419309</v>
      </c>
      <c r="H2524" s="535">
        <v>2021</v>
      </c>
    </row>
    <row r="2525" spans="1:8" ht="15.75">
      <c r="A2525" s="599" t="s">
        <v>3973</v>
      </c>
      <c r="B2525" s="535" t="s">
        <v>32354</v>
      </c>
      <c r="C2525" s="207" t="s">
        <v>53403</v>
      </c>
      <c r="D2525" s="600" t="s">
        <v>53404</v>
      </c>
      <c r="E2525" s="600" t="s">
        <v>53370</v>
      </c>
      <c r="F2525" s="601" t="s">
        <v>53405</v>
      </c>
      <c r="G2525" s="601" t="s">
        <v>53406</v>
      </c>
      <c r="H2525" s="567">
        <v>2021</v>
      </c>
    </row>
    <row r="2526" spans="1:8" ht="15.75">
      <c r="A2526" s="602" t="s">
        <v>17138</v>
      </c>
      <c r="B2526" s="535" t="s">
        <v>32354</v>
      </c>
      <c r="C2526" s="207" t="s">
        <v>53407</v>
      </c>
      <c r="D2526" s="602" t="s">
        <v>53408</v>
      </c>
      <c r="E2526" s="602" t="s">
        <v>53340</v>
      </c>
      <c r="F2526" s="535" t="s">
        <v>53409</v>
      </c>
      <c r="G2526" s="535">
        <v>9340908784</v>
      </c>
      <c r="H2526" s="535">
        <v>2021</v>
      </c>
    </row>
    <row r="2527" spans="1:8" ht="15.75">
      <c r="A2527" s="599" t="s">
        <v>17143</v>
      </c>
      <c r="B2527" s="535" t="s">
        <v>32356</v>
      </c>
      <c r="C2527" s="207" t="s">
        <v>53410</v>
      </c>
      <c r="D2527" s="555" t="s">
        <v>53411</v>
      </c>
      <c r="E2527" s="600" t="s">
        <v>53344</v>
      </c>
      <c r="F2527" s="601" t="s">
        <v>53412</v>
      </c>
      <c r="G2527" s="601">
        <v>7898904594</v>
      </c>
      <c r="H2527" s="567">
        <v>2021</v>
      </c>
    </row>
    <row r="2528" spans="1:8" ht="15.75">
      <c r="A2528" s="602" t="s">
        <v>17147</v>
      </c>
      <c r="B2528" s="535" t="s">
        <v>32354</v>
      </c>
      <c r="C2528" s="207" t="s">
        <v>53413</v>
      </c>
      <c r="D2528" s="602" t="s">
        <v>53414</v>
      </c>
      <c r="E2528" s="602" t="s">
        <v>53340</v>
      </c>
      <c r="F2528" s="535" t="s">
        <v>53415</v>
      </c>
      <c r="G2528" s="535">
        <v>8141768350</v>
      </c>
      <c r="H2528" s="535">
        <v>2021</v>
      </c>
    </row>
    <row r="2529" spans="1:8" ht="15.75">
      <c r="A2529" s="602" t="s">
        <v>17162</v>
      </c>
      <c r="B2529" s="535" t="s">
        <v>32356</v>
      </c>
      <c r="C2529" s="207" t="s">
        <v>53416</v>
      </c>
      <c r="D2529" s="602" t="s">
        <v>53417</v>
      </c>
      <c r="E2529" s="602" t="s">
        <v>53340</v>
      </c>
      <c r="F2529" s="535" t="s">
        <v>53418</v>
      </c>
      <c r="G2529" s="535">
        <v>7880112808</v>
      </c>
      <c r="H2529" s="535">
        <v>2021</v>
      </c>
    </row>
    <row r="2530" spans="1:8" ht="15.75">
      <c r="A2530" s="602" t="s">
        <v>3731</v>
      </c>
      <c r="B2530" s="535" t="s">
        <v>32356</v>
      </c>
      <c r="C2530" s="207" t="s">
        <v>53419</v>
      </c>
      <c r="D2530" s="600" t="s">
        <v>53420</v>
      </c>
      <c r="E2530" s="600" t="s">
        <v>53421</v>
      </c>
      <c r="F2530" s="601" t="s">
        <v>53422</v>
      </c>
      <c r="G2530" s="601">
        <v>8269664670</v>
      </c>
      <c r="H2530" s="601">
        <v>2021</v>
      </c>
    </row>
    <row r="2531" spans="1:8" ht="15.75">
      <c r="A2531" s="602" t="s">
        <v>18200</v>
      </c>
      <c r="B2531" s="535" t="s">
        <v>32356</v>
      </c>
      <c r="C2531" s="207" t="s">
        <v>53423</v>
      </c>
      <c r="D2531" s="600" t="s">
        <v>53424</v>
      </c>
      <c r="E2531" s="600" t="s">
        <v>53421</v>
      </c>
      <c r="F2531" s="601" t="s">
        <v>53425</v>
      </c>
      <c r="G2531" s="601">
        <v>9977059050</v>
      </c>
      <c r="H2531" s="601">
        <v>2021</v>
      </c>
    </row>
    <row r="2532" spans="1:8" ht="15.75">
      <c r="A2532" s="602" t="s">
        <v>18217</v>
      </c>
      <c r="B2532" s="535" t="s">
        <v>32356</v>
      </c>
      <c r="C2532" s="207" t="s">
        <v>53426</v>
      </c>
      <c r="D2532" s="600" t="s">
        <v>53427</v>
      </c>
      <c r="E2532" s="600" t="s">
        <v>53421</v>
      </c>
      <c r="F2532" s="601" t="s">
        <v>53428</v>
      </c>
      <c r="G2532" s="601">
        <v>7692054248</v>
      </c>
      <c r="H2532" s="601">
        <v>2021</v>
      </c>
    </row>
    <row r="2533" spans="1:8" ht="15.75">
      <c r="A2533" s="602" t="s">
        <v>18282</v>
      </c>
      <c r="B2533" s="535" t="s">
        <v>32356</v>
      </c>
      <c r="C2533" s="207" t="s">
        <v>53429</v>
      </c>
      <c r="D2533" s="600" t="s">
        <v>53430</v>
      </c>
      <c r="E2533" s="600" t="s">
        <v>53421</v>
      </c>
      <c r="F2533" s="601" t="s">
        <v>53431</v>
      </c>
      <c r="G2533" s="601">
        <v>7470533890</v>
      </c>
      <c r="H2533" s="601">
        <v>2021</v>
      </c>
    </row>
    <row r="2534" spans="1:8" ht="15.75">
      <c r="A2534" s="602" t="s">
        <v>18342</v>
      </c>
      <c r="B2534" s="535" t="s">
        <v>32354</v>
      </c>
      <c r="C2534" s="207" t="s">
        <v>53432</v>
      </c>
      <c r="D2534" s="600" t="s">
        <v>53433</v>
      </c>
      <c r="E2534" s="600" t="s">
        <v>53421</v>
      </c>
      <c r="F2534" s="601" t="s">
        <v>53434</v>
      </c>
      <c r="G2534" s="601">
        <v>9479868628</v>
      </c>
      <c r="H2534" s="601">
        <v>2021</v>
      </c>
    </row>
    <row r="2535" spans="1:8" ht="15.75">
      <c r="A2535" s="602" t="s">
        <v>18290</v>
      </c>
      <c r="B2535" s="535" t="s">
        <v>32356</v>
      </c>
      <c r="C2535" s="207" t="s">
        <v>53435</v>
      </c>
      <c r="D2535" s="600" t="s">
        <v>53436</v>
      </c>
      <c r="E2535" s="600" t="s">
        <v>53421</v>
      </c>
      <c r="F2535" s="601" t="s">
        <v>53437</v>
      </c>
      <c r="G2535" s="601">
        <v>8462867704</v>
      </c>
      <c r="H2535" s="601">
        <v>2021</v>
      </c>
    </row>
    <row r="2536" spans="1:8" ht="15.75">
      <c r="A2536" s="602" t="s">
        <v>18384</v>
      </c>
      <c r="B2536" s="535" t="s">
        <v>32356</v>
      </c>
      <c r="C2536" s="207" t="s">
        <v>53438</v>
      </c>
      <c r="D2536" s="600" t="s">
        <v>53439</v>
      </c>
      <c r="E2536" s="600" t="s">
        <v>53421</v>
      </c>
      <c r="F2536" s="601" t="s">
        <v>53440</v>
      </c>
      <c r="G2536" s="601">
        <v>8819846406</v>
      </c>
      <c r="H2536" s="601">
        <v>2021</v>
      </c>
    </row>
    <row r="2537" spans="1:8" ht="15.75">
      <c r="A2537" s="602" t="s">
        <v>18276</v>
      </c>
      <c r="B2537" s="535" t="s">
        <v>32354</v>
      </c>
      <c r="C2537" s="207" t="s">
        <v>53441</v>
      </c>
      <c r="D2537" s="600" t="s">
        <v>53442</v>
      </c>
      <c r="E2537" s="600" t="s">
        <v>53421</v>
      </c>
      <c r="F2537" s="601" t="s">
        <v>53443</v>
      </c>
      <c r="G2537" s="601">
        <v>9479743566</v>
      </c>
      <c r="H2537" s="601">
        <v>2021</v>
      </c>
    </row>
    <row r="2538" spans="1:8" ht="15.75">
      <c r="A2538" s="602" t="s">
        <v>18358</v>
      </c>
      <c r="B2538" s="535" t="s">
        <v>32356</v>
      </c>
      <c r="C2538" s="207" t="s">
        <v>53444</v>
      </c>
      <c r="D2538" s="600" t="s">
        <v>53445</v>
      </c>
      <c r="E2538" s="600" t="s">
        <v>53421</v>
      </c>
      <c r="F2538" s="601" t="s">
        <v>53446</v>
      </c>
      <c r="G2538" s="601">
        <v>9343986883</v>
      </c>
      <c r="H2538" s="601">
        <v>2021</v>
      </c>
    </row>
    <row r="2539" spans="1:8" ht="15.75">
      <c r="A2539" s="599" t="s">
        <v>1266</v>
      </c>
      <c r="B2539" s="535" t="s">
        <v>32354</v>
      </c>
      <c r="C2539" s="207" t="s">
        <v>53447</v>
      </c>
      <c r="D2539" s="555" t="s">
        <v>53448</v>
      </c>
      <c r="E2539" s="600" t="s">
        <v>53449</v>
      </c>
      <c r="F2539" s="601" t="s">
        <v>53450</v>
      </c>
      <c r="G2539" s="601">
        <v>7000054899</v>
      </c>
      <c r="H2539" s="567">
        <v>2021</v>
      </c>
    </row>
    <row r="2540" spans="1:8" ht="15.75">
      <c r="A2540" s="602" t="s">
        <v>18421</v>
      </c>
      <c r="B2540" s="535" t="s">
        <v>32354</v>
      </c>
      <c r="C2540" s="207" t="s">
        <v>53451</v>
      </c>
      <c r="D2540" s="600" t="s">
        <v>53452</v>
      </c>
      <c r="E2540" s="600" t="s">
        <v>53421</v>
      </c>
      <c r="F2540" s="601" t="s">
        <v>53453</v>
      </c>
      <c r="G2540" s="601">
        <v>8349127889</v>
      </c>
      <c r="H2540" s="601">
        <v>2021</v>
      </c>
    </row>
    <row r="2541" spans="1:8" ht="15.75">
      <c r="A2541" s="602" t="s">
        <v>18427</v>
      </c>
      <c r="B2541" s="535" t="s">
        <v>32356</v>
      </c>
      <c r="C2541" s="207" t="s">
        <v>53454</v>
      </c>
      <c r="D2541" s="600" t="s">
        <v>53455</v>
      </c>
      <c r="E2541" s="600" t="s">
        <v>53421</v>
      </c>
      <c r="F2541" s="601" t="s">
        <v>53456</v>
      </c>
      <c r="G2541" s="601">
        <v>9343760692</v>
      </c>
      <c r="H2541" s="601">
        <v>2021</v>
      </c>
    </row>
    <row r="2542" spans="1:8" ht="15.75">
      <c r="A2542" s="602" t="s">
        <v>18444</v>
      </c>
      <c r="B2542" s="535" t="s">
        <v>32356</v>
      </c>
      <c r="C2542" s="207" t="s">
        <v>53457</v>
      </c>
      <c r="D2542" s="600" t="s">
        <v>53458</v>
      </c>
      <c r="E2542" s="600" t="s">
        <v>53421</v>
      </c>
      <c r="F2542" s="601" t="s">
        <v>53459</v>
      </c>
      <c r="G2542" s="601">
        <v>9406887268</v>
      </c>
      <c r="H2542" s="601">
        <v>2021</v>
      </c>
    </row>
    <row r="2543" spans="1:8" ht="15.75">
      <c r="A2543" s="599" t="s">
        <v>17625</v>
      </c>
      <c r="B2543" s="535" t="s">
        <v>32354</v>
      </c>
      <c r="C2543" s="207" t="s">
        <v>53460</v>
      </c>
      <c r="D2543" s="555" t="s">
        <v>53461</v>
      </c>
      <c r="E2543" s="600" t="s">
        <v>53462</v>
      </c>
      <c r="F2543" s="601" t="s">
        <v>53463</v>
      </c>
      <c r="G2543" s="601">
        <v>7999468724</v>
      </c>
      <c r="H2543" s="567">
        <v>2021</v>
      </c>
    </row>
    <row r="2544" spans="1:8" ht="15.75">
      <c r="A2544" s="602" t="s">
        <v>17641</v>
      </c>
      <c r="B2544" s="535" t="s">
        <v>32354</v>
      </c>
      <c r="C2544" s="207" t="s">
        <v>53464</v>
      </c>
      <c r="D2544" s="600" t="s">
        <v>53465</v>
      </c>
      <c r="E2544" s="600" t="s">
        <v>53421</v>
      </c>
      <c r="F2544" s="601" t="s">
        <v>53466</v>
      </c>
      <c r="G2544" s="601">
        <v>7974376218</v>
      </c>
      <c r="H2544" s="601">
        <v>2021</v>
      </c>
    </row>
    <row r="2545" spans="1:8" ht="15.75">
      <c r="A2545" s="602" t="s">
        <v>17679</v>
      </c>
      <c r="B2545" s="535" t="s">
        <v>32354</v>
      </c>
      <c r="C2545" s="207" t="s">
        <v>53467</v>
      </c>
      <c r="D2545" s="600" t="s">
        <v>53468</v>
      </c>
      <c r="E2545" s="600" t="s">
        <v>53421</v>
      </c>
      <c r="F2545" s="601" t="s">
        <v>53469</v>
      </c>
      <c r="G2545" s="601">
        <v>7898829334</v>
      </c>
      <c r="H2545" s="601">
        <v>2021</v>
      </c>
    </row>
    <row r="2546" spans="1:8" ht="15.75">
      <c r="A2546" s="599" t="s">
        <v>17773</v>
      </c>
      <c r="B2546" s="535" t="s">
        <v>32354</v>
      </c>
      <c r="C2546" s="207" t="s">
        <v>53470</v>
      </c>
      <c r="D2546" s="555" t="s">
        <v>53471</v>
      </c>
      <c r="E2546" s="600" t="s">
        <v>53370</v>
      </c>
      <c r="F2546" s="601" t="s">
        <v>53472</v>
      </c>
      <c r="G2546" s="601">
        <v>6260186316</v>
      </c>
      <c r="H2546" s="567">
        <v>2021</v>
      </c>
    </row>
    <row r="2547" spans="1:8" ht="15.75">
      <c r="A2547" s="602" t="s">
        <v>17771</v>
      </c>
      <c r="B2547" s="535" t="s">
        <v>32356</v>
      </c>
      <c r="C2547" s="207" t="s">
        <v>53473</v>
      </c>
      <c r="D2547" s="600" t="s">
        <v>53474</v>
      </c>
      <c r="E2547" s="600" t="s">
        <v>53421</v>
      </c>
      <c r="F2547" s="601" t="s">
        <v>53475</v>
      </c>
      <c r="G2547" s="601">
        <v>6267878759</v>
      </c>
      <c r="H2547" s="601">
        <v>2021</v>
      </c>
    </row>
    <row r="2548" spans="1:8" ht="15.75">
      <c r="A2548" s="602" t="s">
        <v>17694</v>
      </c>
      <c r="B2548" s="535" t="s">
        <v>32354</v>
      </c>
      <c r="C2548" s="207" t="s">
        <v>53476</v>
      </c>
      <c r="D2548" s="600" t="s">
        <v>53477</v>
      </c>
      <c r="E2548" s="600" t="s">
        <v>53421</v>
      </c>
      <c r="F2548" s="601" t="s">
        <v>53478</v>
      </c>
      <c r="G2548" s="601">
        <v>7898518958</v>
      </c>
      <c r="H2548" s="601">
        <v>2021</v>
      </c>
    </row>
    <row r="2549" spans="1:8" ht="15.75">
      <c r="A2549" s="602" t="s">
        <v>17914</v>
      </c>
      <c r="B2549" s="535" t="s">
        <v>32354</v>
      </c>
      <c r="C2549" s="207" t="s">
        <v>53479</v>
      </c>
      <c r="D2549" s="600" t="s">
        <v>53480</v>
      </c>
      <c r="E2549" s="600" t="s">
        <v>53421</v>
      </c>
      <c r="F2549" s="601" t="s">
        <v>53481</v>
      </c>
      <c r="G2549" s="601">
        <v>6265146016</v>
      </c>
      <c r="H2549" s="601">
        <v>2021</v>
      </c>
    </row>
    <row r="2550" spans="1:8" ht="15.75">
      <c r="A2550" s="602" t="s">
        <v>17897</v>
      </c>
      <c r="B2550" s="535" t="s">
        <v>32356</v>
      </c>
      <c r="C2550" s="207" t="s">
        <v>53482</v>
      </c>
      <c r="D2550" s="600" t="s">
        <v>53483</v>
      </c>
      <c r="E2550" s="600" t="s">
        <v>53421</v>
      </c>
      <c r="F2550" s="601" t="s">
        <v>53484</v>
      </c>
      <c r="G2550" s="601">
        <v>8963949095</v>
      </c>
      <c r="H2550" s="601">
        <v>2021</v>
      </c>
    </row>
    <row r="2551" spans="1:8" ht="15.75">
      <c r="A2551" s="602" t="s">
        <v>18053</v>
      </c>
      <c r="B2551" s="535" t="s">
        <v>32356</v>
      </c>
      <c r="C2551" s="207" t="s">
        <v>53485</v>
      </c>
      <c r="D2551" s="600" t="s">
        <v>53486</v>
      </c>
      <c r="E2551" s="600" t="s">
        <v>53421</v>
      </c>
      <c r="F2551" s="601" t="s">
        <v>53487</v>
      </c>
      <c r="G2551" s="601">
        <v>9589216192</v>
      </c>
      <c r="H2551" s="601">
        <v>2021</v>
      </c>
    </row>
    <row r="2552" spans="1:8" ht="15.75">
      <c r="A2552" s="602" t="s">
        <v>18058</v>
      </c>
      <c r="B2552" s="535" t="s">
        <v>32356</v>
      </c>
      <c r="C2552" s="207" t="s">
        <v>53488</v>
      </c>
      <c r="D2552" s="600" t="s">
        <v>53489</v>
      </c>
      <c r="E2552" s="600" t="s">
        <v>53421</v>
      </c>
      <c r="F2552" s="601" t="s">
        <v>53490</v>
      </c>
      <c r="G2552" s="601">
        <v>8815315810</v>
      </c>
      <c r="H2552" s="601">
        <v>2021</v>
      </c>
    </row>
    <row r="2553" spans="1:8" ht="15.75">
      <c r="A2553" s="602" t="s">
        <v>18155</v>
      </c>
      <c r="B2553" s="535" t="s">
        <v>32356</v>
      </c>
      <c r="C2553" s="207" t="s">
        <v>53491</v>
      </c>
      <c r="D2553" s="600" t="s">
        <v>53492</v>
      </c>
      <c r="E2553" s="600" t="s">
        <v>53421</v>
      </c>
      <c r="F2553" s="601" t="s">
        <v>53493</v>
      </c>
      <c r="G2553" s="601">
        <v>8871602254</v>
      </c>
      <c r="H2553" s="601">
        <v>2021</v>
      </c>
    </row>
    <row r="2554" spans="1:8" ht="15.75">
      <c r="A2554" s="602" t="s">
        <v>17858</v>
      </c>
      <c r="B2554" s="535" t="s">
        <v>32356</v>
      </c>
      <c r="C2554" s="207" t="s">
        <v>53494</v>
      </c>
      <c r="D2554" s="600" t="s">
        <v>53495</v>
      </c>
      <c r="E2554" s="600" t="s">
        <v>53421</v>
      </c>
      <c r="F2554" s="601" t="s">
        <v>53496</v>
      </c>
      <c r="G2554" s="601">
        <v>9575994389</v>
      </c>
      <c r="H2554" s="601">
        <v>2021</v>
      </c>
    </row>
    <row r="2555" spans="1:8" ht="15.75">
      <c r="A2555" s="599" t="s">
        <v>1437</v>
      </c>
      <c r="B2555" s="535" t="s">
        <v>32356</v>
      </c>
      <c r="C2555" s="207" t="s">
        <v>53497</v>
      </c>
      <c r="D2555" s="600" t="s">
        <v>53498</v>
      </c>
      <c r="E2555" s="600" t="s">
        <v>53462</v>
      </c>
      <c r="F2555" s="601" t="s">
        <v>53499</v>
      </c>
      <c r="G2555" s="601" t="s">
        <v>53500</v>
      </c>
      <c r="H2555" s="567">
        <v>2021</v>
      </c>
    </row>
    <row r="2556" spans="1:8" ht="15.75">
      <c r="A2556" s="599" t="s">
        <v>1303</v>
      </c>
      <c r="B2556" s="535" t="s">
        <v>32356</v>
      </c>
      <c r="C2556" s="207" t="s">
        <v>53501</v>
      </c>
      <c r="D2556" s="600" t="s">
        <v>53502</v>
      </c>
      <c r="E2556" s="600" t="s">
        <v>53462</v>
      </c>
      <c r="F2556" s="601" t="s">
        <v>53503</v>
      </c>
      <c r="G2556" s="601" t="s">
        <v>53504</v>
      </c>
      <c r="H2556" s="567">
        <v>2021</v>
      </c>
    </row>
    <row r="2557" spans="1:8" ht="15.75">
      <c r="A2557" s="599" t="s">
        <v>17452</v>
      </c>
      <c r="B2557" s="535" t="s">
        <v>32356</v>
      </c>
      <c r="C2557" s="207" t="s">
        <v>53505</v>
      </c>
      <c r="D2557" s="600" t="s">
        <v>53506</v>
      </c>
      <c r="E2557" s="600" t="s">
        <v>53462</v>
      </c>
      <c r="F2557" s="601" t="s">
        <v>53507</v>
      </c>
      <c r="G2557" s="601" t="s">
        <v>53508</v>
      </c>
      <c r="H2557" s="567">
        <v>2021</v>
      </c>
    </row>
    <row r="2558" spans="1:8" ht="15.75">
      <c r="A2558" s="599" t="s">
        <v>17460</v>
      </c>
      <c r="B2558" s="535" t="s">
        <v>32356</v>
      </c>
      <c r="C2558" s="207" t="s">
        <v>53509</v>
      </c>
      <c r="D2558" s="600" t="s">
        <v>53510</v>
      </c>
      <c r="E2558" s="600" t="s">
        <v>53462</v>
      </c>
      <c r="F2558" s="601" t="s">
        <v>53511</v>
      </c>
      <c r="G2558" s="601" t="s">
        <v>53512</v>
      </c>
      <c r="H2558" s="567">
        <v>2021</v>
      </c>
    </row>
    <row r="2559" spans="1:8" ht="15.75">
      <c r="A2559" s="599" t="s">
        <v>17461</v>
      </c>
      <c r="B2559" s="535" t="s">
        <v>32354</v>
      </c>
      <c r="C2559" s="207" t="s">
        <v>53513</v>
      </c>
      <c r="D2559" s="600" t="s">
        <v>53514</v>
      </c>
      <c r="E2559" s="600" t="s">
        <v>53462</v>
      </c>
      <c r="F2559" s="601" t="s">
        <v>53515</v>
      </c>
      <c r="G2559" s="601" t="s">
        <v>53516</v>
      </c>
      <c r="H2559" s="567">
        <v>2021</v>
      </c>
    </row>
    <row r="2560" spans="1:8" ht="15.75">
      <c r="A2560" s="599" t="s">
        <v>17465</v>
      </c>
      <c r="B2560" s="535" t="s">
        <v>32356</v>
      </c>
      <c r="C2560" s="207" t="s">
        <v>53517</v>
      </c>
      <c r="D2560" s="600" t="s">
        <v>53518</v>
      </c>
      <c r="E2560" s="600" t="s">
        <v>53462</v>
      </c>
      <c r="F2560" s="601" t="s">
        <v>53519</v>
      </c>
      <c r="G2560" s="601" t="s">
        <v>53520</v>
      </c>
      <c r="H2560" s="567">
        <v>2021</v>
      </c>
    </row>
    <row r="2561" spans="1:8" ht="15.75">
      <c r="A2561" s="599" t="s">
        <v>17466</v>
      </c>
      <c r="B2561" s="535" t="s">
        <v>32356</v>
      </c>
      <c r="C2561" s="207" t="s">
        <v>53521</v>
      </c>
      <c r="D2561" s="600" t="s">
        <v>53522</v>
      </c>
      <c r="E2561" s="600" t="s">
        <v>53462</v>
      </c>
      <c r="F2561" s="601" t="s">
        <v>53523</v>
      </c>
      <c r="G2561" s="601" t="s">
        <v>53524</v>
      </c>
      <c r="H2561" s="567">
        <v>2021</v>
      </c>
    </row>
    <row r="2562" spans="1:8" ht="15.75">
      <c r="A2562" s="599" t="s">
        <v>17478</v>
      </c>
      <c r="B2562" s="535" t="s">
        <v>32356</v>
      </c>
      <c r="C2562" s="207" t="s">
        <v>53525</v>
      </c>
      <c r="D2562" s="600" t="s">
        <v>53526</v>
      </c>
      <c r="E2562" s="600" t="s">
        <v>53462</v>
      </c>
      <c r="F2562" s="601" t="s">
        <v>53527</v>
      </c>
      <c r="G2562" s="601" t="s">
        <v>53528</v>
      </c>
      <c r="H2562" s="567">
        <v>2021</v>
      </c>
    </row>
    <row r="2563" spans="1:8" ht="15.75">
      <c r="A2563" s="599" t="s">
        <v>17480</v>
      </c>
      <c r="B2563" s="535" t="s">
        <v>32356</v>
      </c>
      <c r="C2563" s="207" t="s">
        <v>53529</v>
      </c>
      <c r="D2563" s="600" t="s">
        <v>53530</v>
      </c>
      <c r="E2563" s="600" t="s">
        <v>53462</v>
      </c>
      <c r="F2563" s="601" t="s">
        <v>53531</v>
      </c>
      <c r="G2563" s="601" t="s">
        <v>53532</v>
      </c>
      <c r="H2563" s="567">
        <v>2021</v>
      </c>
    </row>
    <row r="2564" spans="1:8" ht="15.75">
      <c r="A2564" s="599" t="s">
        <v>2792</v>
      </c>
      <c r="B2564" s="535" t="s">
        <v>32356</v>
      </c>
      <c r="C2564" s="207" t="s">
        <v>53533</v>
      </c>
      <c r="D2564" s="600" t="s">
        <v>53534</v>
      </c>
      <c r="E2564" s="600" t="s">
        <v>53535</v>
      </c>
      <c r="F2564" s="601" t="s">
        <v>53536</v>
      </c>
      <c r="G2564" s="601">
        <v>7440545916</v>
      </c>
      <c r="H2564" s="567">
        <v>2021</v>
      </c>
    </row>
    <row r="2565" spans="1:8" ht="15.75">
      <c r="A2565" s="599" t="s">
        <v>17501</v>
      </c>
      <c r="B2565" s="535" t="s">
        <v>32356</v>
      </c>
      <c r="C2565" s="207" t="s">
        <v>53537</v>
      </c>
      <c r="D2565" s="555" t="s">
        <v>53538</v>
      </c>
      <c r="E2565" s="600" t="s">
        <v>53336</v>
      </c>
      <c r="F2565" s="601" t="s">
        <v>53539</v>
      </c>
      <c r="G2565" s="601">
        <v>7440741008</v>
      </c>
      <c r="H2565" s="567">
        <v>2021</v>
      </c>
    </row>
    <row r="2566" spans="1:8" ht="15.75">
      <c r="A2566" s="599" t="s">
        <v>17507</v>
      </c>
      <c r="B2566" s="535" t="s">
        <v>32356</v>
      </c>
      <c r="C2566" s="207" t="s">
        <v>53540</v>
      </c>
      <c r="D2566" s="555" t="s">
        <v>53541</v>
      </c>
      <c r="E2566" s="600" t="s">
        <v>53336</v>
      </c>
      <c r="F2566" s="601" t="s">
        <v>53542</v>
      </c>
      <c r="G2566" s="601" t="s">
        <v>53543</v>
      </c>
      <c r="H2566" s="567">
        <v>2021</v>
      </c>
    </row>
    <row r="2567" spans="1:8" ht="15.75">
      <c r="A2567" s="599" t="s">
        <v>53544</v>
      </c>
      <c r="B2567" s="535" t="s">
        <v>32356</v>
      </c>
      <c r="C2567" s="207" t="s">
        <v>53545</v>
      </c>
      <c r="D2567" s="555" t="s">
        <v>53546</v>
      </c>
      <c r="E2567" s="600" t="s">
        <v>53547</v>
      </c>
      <c r="F2567" s="601" t="s">
        <v>53548</v>
      </c>
      <c r="G2567" s="601">
        <v>6232571030</v>
      </c>
      <c r="H2567" s="567">
        <v>2021</v>
      </c>
    </row>
    <row r="2568" spans="1:8" ht="15.75">
      <c r="A2568" s="599" t="s">
        <v>17509</v>
      </c>
      <c r="B2568" s="535" t="s">
        <v>32356</v>
      </c>
      <c r="C2568" s="207" t="s">
        <v>53549</v>
      </c>
      <c r="D2568" s="600" t="s">
        <v>53550</v>
      </c>
      <c r="E2568" s="600" t="s">
        <v>53336</v>
      </c>
      <c r="F2568" s="601" t="s">
        <v>53551</v>
      </c>
      <c r="G2568" s="601" t="s">
        <v>53552</v>
      </c>
      <c r="H2568" s="567">
        <v>2021</v>
      </c>
    </row>
    <row r="2569" spans="1:8" ht="15.75">
      <c r="A2569" s="599" t="s">
        <v>53553</v>
      </c>
      <c r="B2569" s="535" t="s">
        <v>32356</v>
      </c>
      <c r="C2569" s="207" t="s">
        <v>53554</v>
      </c>
      <c r="D2569" s="600" t="s">
        <v>53555</v>
      </c>
      <c r="E2569" s="600" t="s">
        <v>53449</v>
      </c>
      <c r="F2569" s="601" t="s">
        <v>53556</v>
      </c>
      <c r="G2569" s="601" t="s">
        <v>53557</v>
      </c>
      <c r="H2569" s="567">
        <v>2021</v>
      </c>
    </row>
    <row r="2570" spans="1:8" ht="15.75">
      <c r="A2570" s="599" t="s">
        <v>53558</v>
      </c>
      <c r="B2570" s="535" t="s">
        <v>32354</v>
      </c>
      <c r="C2570" s="207" t="s">
        <v>53559</v>
      </c>
      <c r="D2570" s="600" t="s">
        <v>53560</v>
      </c>
      <c r="E2570" s="600" t="s">
        <v>53547</v>
      </c>
      <c r="F2570" s="601" t="s">
        <v>53561</v>
      </c>
      <c r="G2570" s="601" t="s">
        <v>53562</v>
      </c>
      <c r="H2570" s="567">
        <v>2021</v>
      </c>
    </row>
    <row r="2571" spans="1:8" ht="15.75">
      <c r="A2571" s="599" t="s">
        <v>6022</v>
      </c>
      <c r="B2571" s="535" t="s">
        <v>32356</v>
      </c>
      <c r="C2571" s="207" t="s">
        <v>53563</v>
      </c>
      <c r="D2571" s="600" t="s">
        <v>53564</v>
      </c>
      <c r="E2571" s="600" t="s">
        <v>53547</v>
      </c>
      <c r="F2571" s="601" t="s">
        <v>53565</v>
      </c>
      <c r="G2571" s="601" t="s">
        <v>53566</v>
      </c>
      <c r="H2571" s="567">
        <v>2021</v>
      </c>
    </row>
    <row r="2572" spans="1:8" ht="15.75">
      <c r="A2572" s="599" t="s">
        <v>53567</v>
      </c>
      <c r="B2572" s="535" t="s">
        <v>32354</v>
      </c>
      <c r="C2572" s="207" t="s">
        <v>53568</v>
      </c>
      <c r="D2572" s="600" t="s">
        <v>53569</v>
      </c>
      <c r="E2572" s="600" t="s">
        <v>53449</v>
      </c>
      <c r="F2572" s="601" t="s">
        <v>53570</v>
      </c>
      <c r="G2572" s="601" t="s">
        <v>53571</v>
      </c>
      <c r="H2572" s="567">
        <v>2021</v>
      </c>
    </row>
    <row r="2573" spans="1:8" ht="15.75">
      <c r="A2573" s="599" t="s">
        <v>1624</v>
      </c>
      <c r="B2573" s="535" t="s">
        <v>32354</v>
      </c>
      <c r="C2573" s="207" t="s">
        <v>53572</v>
      </c>
      <c r="D2573" s="600" t="s">
        <v>53573</v>
      </c>
      <c r="E2573" s="600" t="s">
        <v>53574</v>
      </c>
      <c r="F2573" s="601" t="s">
        <v>53575</v>
      </c>
      <c r="G2573" s="601" t="s">
        <v>53576</v>
      </c>
      <c r="H2573" s="567">
        <v>2021</v>
      </c>
    </row>
    <row r="2574" spans="1:8" ht="15.75">
      <c r="A2574" s="599" t="s">
        <v>53577</v>
      </c>
      <c r="B2574" s="535" t="s">
        <v>32354</v>
      </c>
      <c r="C2574" s="207" t="s">
        <v>53578</v>
      </c>
      <c r="D2574" s="600" t="s">
        <v>53579</v>
      </c>
      <c r="E2574" s="600" t="s">
        <v>53574</v>
      </c>
      <c r="F2574" s="601" t="s">
        <v>53580</v>
      </c>
      <c r="G2574" s="601" t="s">
        <v>53581</v>
      </c>
      <c r="H2574" s="567">
        <v>2021</v>
      </c>
    </row>
    <row r="2575" spans="1:8" ht="15.75">
      <c r="A2575" s="599" t="s">
        <v>3992</v>
      </c>
      <c r="B2575" s="535" t="s">
        <v>32356</v>
      </c>
      <c r="C2575" s="207" t="s">
        <v>53582</v>
      </c>
      <c r="D2575" s="600" t="s">
        <v>53583</v>
      </c>
      <c r="E2575" s="600" t="s">
        <v>53574</v>
      </c>
      <c r="F2575" s="601" t="s">
        <v>53584</v>
      </c>
      <c r="G2575" s="601" t="s">
        <v>53585</v>
      </c>
      <c r="H2575" s="567">
        <v>2021</v>
      </c>
    </row>
    <row r="2576" spans="1:8" ht="15.75">
      <c r="A2576" s="599" t="s">
        <v>53586</v>
      </c>
      <c r="B2576" s="535" t="s">
        <v>32356</v>
      </c>
      <c r="C2576" s="207" t="s">
        <v>53587</v>
      </c>
      <c r="D2576" s="600" t="s">
        <v>53588</v>
      </c>
      <c r="E2576" s="600" t="s">
        <v>53574</v>
      </c>
      <c r="F2576" s="601" t="s">
        <v>53589</v>
      </c>
      <c r="G2576" s="601" t="s">
        <v>53590</v>
      </c>
      <c r="H2576" s="567">
        <v>2021</v>
      </c>
    </row>
    <row r="2577" spans="1:8" ht="15.75">
      <c r="A2577" s="599" t="s">
        <v>53591</v>
      </c>
      <c r="B2577" s="535" t="s">
        <v>32354</v>
      </c>
      <c r="C2577" s="207" t="s">
        <v>53592</v>
      </c>
      <c r="D2577" s="600" t="s">
        <v>53593</v>
      </c>
      <c r="E2577" s="600" t="s">
        <v>53574</v>
      </c>
      <c r="F2577" s="601" t="s">
        <v>53594</v>
      </c>
      <c r="G2577" s="601" t="s">
        <v>53595</v>
      </c>
      <c r="H2577" s="567">
        <v>2021</v>
      </c>
    </row>
    <row r="2578" spans="1:8" ht="15.75">
      <c r="A2578" s="599" t="s">
        <v>53596</v>
      </c>
      <c r="B2578" s="535" t="s">
        <v>32354</v>
      </c>
      <c r="C2578" s="207" t="s">
        <v>53597</v>
      </c>
      <c r="D2578" s="555" t="s">
        <v>53598</v>
      </c>
      <c r="E2578" s="600" t="s">
        <v>53449</v>
      </c>
      <c r="F2578" s="601" t="s">
        <v>53599</v>
      </c>
      <c r="G2578" s="601" t="s">
        <v>53600</v>
      </c>
      <c r="H2578" s="567">
        <v>2021</v>
      </c>
    </row>
    <row r="2579" spans="1:8" ht="15.75">
      <c r="A2579" s="599" t="s">
        <v>36062</v>
      </c>
      <c r="B2579" s="535" t="s">
        <v>32354</v>
      </c>
      <c r="C2579" s="207" t="s">
        <v>53601</v>
      </c>
      <c r="D2579" s="600" t="s">
        <v>53602</v>
      </c>
      <c r="E2579" s="600" t="s">
        <v>53449</v>
      </c>
      <c r="F2579" s="601" t="s">
        <v>53603</v>
      </c>
      <c r="G2579" s="601" t="s">
        <v>53604</v>
      </c>
      <c r="H2579" s="567">
        <v>2021</v>
      </c>
    </row>
    <row r="2580" spans="1:8" ht="15.75">
      <c r="A2580" s="602" t="s">
        <v>18365</v>
      </c>
      <c r="B2580" s="535" t="s">
        <v>32356</v>
      </c>
      <c r="C2580" s="207" t="s">
        <v>53605</v>
      </c>
      <c r="D2580" s="600" t="s">
        <v>53606</v>
      </c>
      <c r="E2580" s="600" t="s">
        <v>53421</v>
      </c>
      <c r="F2580" s="601" t="s">
        <v>53607</v>
      </c>
      <c r="G2580" s="601">
        <v>9302737722</v>
      </c>
      <c r="H2580" s="601">
        <v>2021</v>
      </c>
    </row>
    <row r="2581" spans="1:8" ht="15.75">
      <c r="A2581" s="602" t="s">
        <v>18303</v>
      </c>
      <c r="B2581" s="535" t="s">
        <v>32356</v>
      </c>
      <c r="C2581" s="207" t="s">
        <v>53608</v>
      </c>
      <c r="D2581" s="600" t="s">
        <v>53609</v>
      </c>
      <c r="E2581" s="600" t="s">
        <v>53421</v>
      </c>
      <c r="F2581" s="601" t="s">
        <v>53610</v>
      </c>
      <c r="G2581" s="601">
        <v>9302417428</v>
      </c>
      <c r="H2581" s="601">
        <v>2021</v>
      </c>
    </row>
    <row r="2582" spans="1:8" ht="15.75">
      <c r="A2582" s="602" t="s">
        <v>18270</v>
      </c>
      <c r="B2582" s="535" t="s">
        <v>32356</v>
      </c>
      <c r="C2582" s="207" t="s">
        <v>53611</v>
      </c>
      <c r="D2582" s="600" t="s">
        <v>53612</v>
      </c>
      <c r="E2582" s="600" t="s">
        <v>53421</v>
      </c>
      <c r="F2582" s="601" t="s">
        <v>53613</v>
      </c>
      <c r="G2582" s="601">
        <v>7999960785</v>
      </c>
      <c r="H2582" s="601">
        <v>2021</v>
      </c>
    </row>
    <row r="2583" spans="1:8" ht="15.75">
      <c r="A2583" s="602" t="s">
        <v>28749</v>
      </c>
      <c r="B2583" s="535" t="s">
        <v>32354</v>
      </c>
      <c r="C2583" s="207" t="s">
        <v>53614</v>
      </c>
      <c r="D2583" s="602" t="s">
        <v>53615</v>
      </c>
      <c r="E2583" s="602" t="s">
        <v>34974</v>
      </c>
      <c r="F2583" s="535" t="s">
        <v>53616</v>
      </c>
      <c r="G2583" s="535">
        <v>7722885955</v>
      </c>
      <c r="H2583" s="535">
        <v>2023</v>
      </c>
    </row>
    <row r="2584" spans="1:8" ht="15.75">
      <c r="A2584" s="605" t="s">
        <v>18322</v>
      </c>
      <c r="B2584" s="605" t="s">
        <v>32354</v>
      </c>
      <c r="C2584" s="606" t="s">
        <v>53617</v>
      </c>
      <c r="D2584" s="607" t="s">
        <v>53618</v>
      </c>
      <c r="E2584" s="605" t="s">
        <v>45300</v>
      </c>
      <c r="F2584" s="606" t="s">
        <v>53619</v>
      </c>
      <c r="G2584" s="606" t="s">
        <v>53620</v>
      </c>
      <c r="H2584" s="606" t="s">
        <v>37546</v>
      </c>
    </row>
    <row r="2585" spans="1:8" ht="15.75">
      <c r="A2585" s="605" t="s">
        <v>29051</v>
      </c>
      <c r="B2585" s="605" t="s">
        <v>32356</v>
      </c>
      <c r="C2585" s="606" t="s">
        <v>53621</v>
      </c>
      <c r="D2585" s="607" t="s">
        <v>53622</v>
      </c>
      <c r="E2585" s="605" t="s">
        <v>45292</v>
      </c>
      <c r="F2585" s="606" t="s">
        <v>53623</v>
      </c>
      <c r="G2585" s="610" t="s">
        <v>53624</v>
      </c>
      <c r="H2585" s="606" t="s">
        <v>37546</v>
      </c>
    </row>
    <row r="2586" spans="1:8" ht="15.75">
      <c r="A2586" s="605" t="s">
        <v>28858</v>
      </c>
      <c r="B2586" s="605" t="s">
        <v>32356</v>
      </c>
      <c r="C2586" s="606" t="s">
        <v>53625</v>
      </c>
      <c r="D2586" s="607" t="s">
        <v>53626</v>
      </c>
      <c r="E2586" s="605" t="s">
        <v>45292</v>
      </c>
      <c r="F2586" s="606" t="s">
        <v>53627</v>
      </c>
      <c r="G2586" s="606">
        <v>9691692744</v>
      </c>
      <c r="H2586" s="606" t="s">
        <v>37546</v>
      </c>
    </row>
    <row r="2587" spans="1:8" ht="15.75">
      <c r="A2587" s="605" t="s">
        <v>23176</v>
      </c>
      <c r="B2587" s="605" t="s">
        <v>32356</v>
      </c>
      <c r="C2587" s="606">
        <v>51290</v>
      </c>
      <c r="D2587" s="607" t="s">
        <v>53628</v>
      </c>
      <c r="E2587" s="605" t="s">
        <v>34972</v>
      </c>
      <c r="F2587" s="606" t="s">
        <v>53629</v>
      </c>
      <c r="G2587" s="606" t="s">
        <v>53630</v>
      </c>
      <c r="H2587" s="606" t="s">
        <v>37527</v>
      </c>
    </row>
    <row r="2588" spans="1:8" ht="15.75">
      <c r="A2588" s="605" t="s">
        <v>29113</v>
      </c>
      <c r="B2588" s="605" t="s">
        <v>32356</v>
      </c>
      <c r="C2588" s="606" t="s">
        <v>53631</v>
      </c>
      <c r="D2588" s="607" t="s">
        <v>53632</v>
      </c>
      <c r="E2588" s="605" t="s">
        <v>45292</v>
      </c>
      <c r="F2588" s="606" t="s">
        <v>53633</v>
      </c>
      <c r="G2588" s="610" t="s">
        <v>53634</v>
      </c>
      <c r="H2588" s="606" t="s">
        <v>37546</v>
      </c>
    </row>
    <row r="2589" spans="1:8" ht="15.75">
      <c r="A2589" s="608" t="s">
        <v>25392</v>
      </c>
      <c r="B2589" s="608" t="s">
        <v>32356</v>
      </c>
      <c r="C2589" s="606" t="s">
        <v>53635</v>
      </c>
      <c r="D2589" s="607" t="s">
        <v>53636</v>
      </c>
      <c r="E2589" s="608" t="s">
        <v>45380</v>
      </c>
      <c r="F2589" s="609" t="s">
        <v>53637</v>
      </c>
      <c r="G2589" s="609" t="s">
        <v>53638</v>
      </c>
      <c r="H2589" s="609" t="s">
        <v>37546</v>
      </c>
    </row>
    <row r="2590" spans="1:8" ht="15.75">
      <c r="A2590" s="605" t="s">
        <v>27217</v>
      </c>
      <c r="B2590" s="605" t="s">
        <v>32354</v>
      </c>
      <c r="C2590" s="606" t="s">
        <v>53639</v>
      </c>
      <c r="D2590" s="607" t="s">
        <v>53640</v>
      </c>
      <c r="E2590" s="605" t="s">
        <v>45300</v>
      </c>
      <c r="F2590" s="606" t="s">
        <v>53641</v>
      </c>
      <c r="G2590" s="606" t="s">
        <v>53642</v>
      </c>
      <c r="H2590" s="606" t="s">
        <v>37527</v>
      </c>
    </row>
    <row r="2591" spans="1:8" ht="15.75">
      <c r="A2591" s="605" t="s">
        <v>24802</v>
      </c>
      <c r="B2591" s="605" t="s">
        <v>32356</v>
      </c>
      <c r="C2591" s="606" t="s">
        <v>53643</v>
      </c>
      <c r="D2591" s="607" t="s">
        <v>53644</v>
      </c>
      <c r="E2591" s="605" t="s">
        <v>45292</v>
      </c>
      <c r="F2591" s="606" t="s">
        <v>53645</v>
      </c>
      <c r="G2591" s="606">
        <v>9752396331</v>
      </c>
      <c r="H2591" s="606" t="s">
        <v>37527</v>
      </c>
    </row>
    <row r="2592" spans="1:8" ht="15.75">
      <c r="A2592" s="605" t="s">
        <v>1104</v>
      </c>
      <c r="B2592" s="605" t="s">
        <v>32354</v>
      </c>
      <c r="C2592" s="606" t="s">
        <v>53646</v>
      </c>
      <c r="D2592" s="607" t="s">
        <v>53647</v>
      </c>
      <c r="E2592" s="605" t="s">
        <v>45229</v>
      </c>
      <c r="F2592" s="606" t="s">
        <v>53648</v>
      </c>
      <c r="G2592" s="606" t="s">
        <v>53649</v>
      </c>
      <c r="H2592" s="606" t="s">
        <v>37527</v>
      </c>
    </row>
    <row r="2593" spans="1:8" ht="15.75">
      <c r="A2593" s="605" t="s">
        <v>29603</v>
      </c>
      <c r="B2593" s="605" t="s">
        <v>32354</v>
      </c>
      <c r="C2593" s="606" t="s">
        <v>53650</v>
      </c>
      <c r="D2593" s="607" t="s">
        <v>53651</v>
      </c>
      <c r="E2593" s="605" t="s">
        <v>45292</v>
      </c>
      <c r="F2593" s="606" t="s">
        <v>53652</v>
      </c>
      <c r="G2593" s="606" t="s">
        <v>53653</v>
      </c>
      <c r="H2593" s="606" t="s">
        <v>37546</v>
      </c>
    </row>
    <row r="2594" spans="1:8" ht="15.75">
      <c r="A2594" s="605" t="s">
        <v>27267</v>
      </c>
      <c r="B2594" s="605" t="s">
        <v>32354</v>
      </c>
      <c r="C2594" s="606" t="s">
        <v>53654</v>
      </c>
      <c r="D2594" s="607" t="s">
        <v>53655</v>
      </c>
      <c r="E2594" s="605" t="s">
        <v>46221</v>
      </c>
      <c r="F2594" s="606" t="s">
        <v>53656</v>
      </c>
      <c r="G2594" s="606" t="s">
        <v>53657</v>
      </c>
      <c r="H2594" s="606" t="s">
        <v>37546</v>
      </c>
    </row>
    <row r="2595" spans="1:8" ht="15.75">
      <c r="A2595" s="605" t="s">
        <v>27877</v>
      </c>
      <c r="B2595" s="605" t="s">
        <v>32356</v>
      </c>
      <c r="C2595" s="606" t="s">
        <v>53658</v>
      </c>
      <c r="D2595" s="607" t="s">
        <v>53659</v>
      </c>
      <c r="E2595" s="605" t="s">
        <v>45251</v>
      </c>
      <c r="F2595" s="606" t="s">
        <v>53660</v>
      </c>
      <c r="G2595" s="606" t="s">
        <v>53661</v>
      </c>
      <c r="H2595" s="606" t="s">
        <v>37546</v>
      </c>
    </row>
    <row r="2596" spans="1:8" ht="15.75">
      <c r="A2596" s="605" t="s">
        <v>24241</v>
      </c>
      <c r="B2596" s="605" t="s">
        <v>32354</v>
      </c>
      <c r="C2596" s="606" t="s">
        <v>53662</v>
      </c>
      <c r="D2596" s="607" t="s">
        <v>53663</v>
      </c>
      <c r="E2596" s="605" t="s">
        <v>45292</v>
      </c>
      <c r="F2596" s="606" t="s">
        <v>53664</v>
      </c>
      <c r="G2596" s="606" t="s">
        <v>53665</v>
      </c>
      <c r="H2596" s="606" t="s">
        <v>37527</v>
      </c>
    </row>
    <row r="2597" spans="1:8" ht="15.75">
      <c r="A2597" s="605" t="s">
        <v>32250</v>
      </c>
      <c r="B2597" s="605" t="s">
        <v>32354</v>
      </c>
      <c r="C2597" s="606" t="s">
        <v>53666</v>
      </c>
      <c r="D2597" s="607" t="s">
        <v>53667</v>
      </c>
      <c r="E2597" s="605" t="s">
        <v>46808</v>
      </c>
      <c r="F2597" s="606" t="s">
        <v>53668</v>
      </c>
      <c r="G2597" s="606" t="s">
        <v>53669</v>
      </c>
      <c r="H2597" s="606" t="s">
        <v>37546</v>
      </c>
    </row>
    <row r="2598" spans="1:8" ht="15.75">
      <c r="A2598" s="605" t="s">
        <v>3542</v>
      </c>
      <c r="B2598" s="605" t="s">
        <v>32356</v>
      </c>
      <c r="C2598" s="606" t="s">
        <v>53670</v>
      </c>
      <c r="D2598" s="607" t="s">
        <v>53671</v>
      </c>
      <c r="E2598" s="605" t="s">
        <v>45292</v>
      </c>
      <c r="F2598" s="606" t="s">
        <v>53672</v>
      </c>
      <c r="G2598" s="610" t="s">
        <v>53673</v>
      </c>
      <c r="H2598" s="606" t="s">
        <v>37546</v>
      </c>
    </row>
    <row r="2599" spans="1:8" ht="15.75">
      <c r="A2599" s="605" t="s">
        <v>24800</v>
      </c>
      <c r="B2599" s="605" t="s">
        <v>32356</v>
      </c>
      <c r="C2599" s="606" t="s">
        <v>53674</v>
      </c>
      <c r="D2599" s="607" t="s">
        <v>53675</v>
      </c>
      <c r="E2599" s="605" t="s">
        <v>45292</v>
      </c>
      <c r="F2599" s="606" t="s">
        <v>53676</v>
      </c>
      <c r="G2599" s="606" t="s">
        <v>53677</v>
      </c>
      <c r="H2599" s="606" t="s">
        <v>37527</v>
      </c>
    </row>
    <row r="2600" spans="1:8" ht="15.75">
      <c r="A2600" s="605" t="s">
        <v>29640</v>
      </c>
      <c r="B2600" s="605" t="s">
        <v>32356</v>
      </c>
      <c r="C2600" s="606" t="s">
        <v>53678</v>
      </c>
      <c r="D2600" s="607" t="s">
        <v>53679</v>
      </c>
      <c r="E2600" s="605" t="s">
        <v>45292</v>
      </c>
      <c r="F2600" s="606" t="s">
        <v>53680</v>
      </c>
      <c r="G2600" s="606" t="s">
        <v>53681</v>
      </c>
      <c r="H2600" s="606" t="s">
        <v>37546</v>
      </c>
    </row>
    <row r="2601" spans="1:8" ht="15.75">
      <c r="A2601" s="605" t="s">
        <v>31107</v>
      </c>
      <c r="B2601" s="605" t="s">
        <v>32356</v>
      </c>
      <c r="C2601" s="606" t="s">
        <v>53682</v>
      </c>
      <c r="D2601" s="607" t="s">
        <v>53683</v>
      </c>
      <c r="E2601" s="605" t="s">
        <v>45225</v>
      </c>
      <c r="F2601" s="606" t="s">
        <v>53684</v>
      </c>
      <c r="G2601" s="606" t="s">
        <v>53685</v>
      </c>
      <c r="H2601" s="606" t="s">
        <v>37527</v>
      </c>
    </row>
    <row r="2602" spans="1:8" ht="15.75">
      <c r="A2602" s="605" t="s">
        <v>32242</v>
      </c>
      <c r="B2602" s="605" t="s">
        <v>32356</v>
      </c>
      <c r="C2602" s="606" t="s">
        <v>53686</v>
      </c>
      <c r="D2602" s="607" t="s">
        <v>53687</v>
      </c>
      <c r="E2602" s="605" t="s">
        <v>46417</v>
      </c>
      <c r="F2602" s="606" t="s">
        <v>53688</v>
      </c>
      <c r="G2602" s="606" t="s">
        <v>53689</v>
      </c>
      <c r="H2602" s="606" t="s">
        <v>37546</v>
      </c>
    </row>
    <row r="2603" spans="1:8" ht="15.75">
      <c r="A2603" s="605" t="s">
        <v>29240</v>
      </c>
      <c r="B2603" s="605" t="s">
        <v>32356</v>
      </c>
      <c r="C2603" s="606" t="s">
        <v>53690</v>
      </c>
      <c r="D2603" s="607" t="s">
        <v>53691</v>
      </c>
      <c r="E2603" s="605" t="s">
        <v>45292</v>
      </c>
      <c r="F2603" s="606" t="s">
        <v>53692</v>
      </c>
      <c r="G2603" s="606" t="s">
        <v>53693</v>
      </c>
      <c r="H2603" s="606" t="s">
        <v>37546</v>
      </c>
    </row>
    <row r="2604" spans="1:8" ht="15.75">
      <c r="A2604" s="605" t="s">
        <v>29715</v>
      </c>
      <c r="B2604" s="605" t="s">
        <v>32354</v>
      </c>
      <c r="C2604" s="606" t="s">
        <v>53694</v>
      </c>
      <c r="D2604" s="607" t="s">
        <v>53695</v>
      </c>
      <c r="E2604" s="605" t="s">
        <v>45292</v>
      </c>
      <c r="F2604" s="606" t="s">
        <v>53696</v>
      </c>
      <c r="G2604" s="610" t="s">
        <v>53697</v>
      </c>
      <c r="H2604" s="606" t="s">
        <v>37546</v>
      </c>
    </row>
    <row r="2605" spans="1:8" ht="15.75">
      <c r="A2605" s="605" t="s">
        <v>28795</v>
      </c>
      <c r="B2605" s="605" t="s">
        <v>32356</v>
      </c>
      <c r="C2605" s="606" t="s">
        <v>53698</v>
      </c>
      <c r="D2605" s="607" t="s">
        <v>53699</v>
      </c>
      <c r="E2605" s="605" t="s">
        <v>34974</v>
      </c>
      <c r="F2605" s="606" t="s">
        <v>53700</v>
      </c>
      <c r="G2605" s="609" t="s">
        <v>53701</v>
      </c>
      <c r="H2605" s="606" t="s">
        <v>37546</v>
      </c>
    </row>
    <row r="2606" spans="1:8" ht="15.75">
      <c r="A2606" s="605" t="s">
        <v>25173</v>
      </c>
      <c r="B2606" s="605" t="s">
        <v>32356</v>
      </c>
      <c r="C2606" s="606" t="s">
        <v>53702</v>
      </c>
      <c r="D2606" s="607" t="s">
        <v>53703</v>
      </c>
      <c r="E2606" s="605" t="s">
        <v>45292</v>
      </c>
      <c r="F2606" s="606" t="s">
        <v>53704</v>
      </c>
      <c r="G2606" s="606" t="s">
        <v>53705</v>
      </c>
      <c r="H2606" s="606" t="s">
        <v>37527</v>
      </c>
    </row>
    <row r="2607" spans="1:8" ht="15.75">
      <c r="A2607" s="605" t="s">
        <v>26141</v>
      </c>
      <c r="B2607" s="605" t="s">
        <v>32354</v>
      </c>
      <c r="C2607" s="606" t="s">
        <v>53706</v>
      </c>
      <c r="D2607" s="607" t="s">
        <v>53707</v>
      </c>
      <c r="E2607" s="605" t="s">
        <v>50939</v>
      </c>
      <c r="F2607" s="606" t="s">
        <v>53708</v>
      </c>
      <c r="G2607" s="606" t="s">
        <v>53709</v>
      </c>
      <c r="H2607" s="606" t="s">
        <v>37546</v>
      </c>
    </row>
    <row r="2608" spans="1:8" ht="15.75">
      <c r="A2608" s="605" t="s">
        <v>24218</v>
      </c>
      <c r="B2608" s="605" t="s">
        <v>32356</v>
      </c>
      <c r="C2608" s="606" t="s">
        <v>53710</v>
      </c>
      <c r="D2608" s="607" t="s">
        <v>53711</v>
      </c>
      <c r="E2608" s="605" t="s">
        <v>45292</v>
      </c>
      <c r="F2608" s="606" t="s">
        <v>53712</v>
      </c>
      <c r="G2608" s="606" t="s">
        <v>53713</v>
      </c>
      <c r="H2608" s="606" t="s">
        <v>37527</v>
      </c>
    </row>
    <row r="2609" spans="1:8" ht="15.75">
      <c r="A2609" s="605" t="s">
        <v>29411</v>
      </c>
      <c r="B2609" s="605" t="s">
        <v>32356</v>
      </c>
      <c r="C2609" s="606" t="s">
        <v>53714</v>
      </c>
      <c r="D2609" s="607" t="s">
        <v>53715</v>
      </c>
      <c r="E2609" s="605" t="s">
        <v>45292</v>
      </c>
      <c r="F2609" s="606" t="s">
        <v>53716</v>
      </c>
      <c r="G2609" s="610" t="s">
        <v>53717</v>
      </c>
      <c r="H2609" s="606" t="s">
        <v>37546</v>
      </c>
    </row>
    <row r="2610" spans="1:8" ht="15.75">
      <c r="A2610" s="605" t="s">
        <v>23755</v>
      </c>
      <c r="B2610" s="605" t="s">
        <v>32354</v>
      </c>
      <c r="C2610" s="606" t="s">
        <v>53718</v>
      </c>
      <c r="D2610" s="607" t="s">
        <v>53719</v>
      </c>
      <c r="E2610" s="605" t="s">
        <v>46887</v>
      </c>
      <c r="F2610" s="606" t="s">
        <v>53720</v>
      </c>
      <c r="G2610" s="606" t="s">
        <v>53721</v>
      </c>
      <c r="H2610" s="606" t="s">
        <v>37546</v>
      </c>
    </row>
    <row r="2611" spans="1:8" ht="15.75">
      <c r="A2611" s="605" t="s">
        <v>29428</v>
      </c>
      <c r="B2611" s="605" t="s">
        <v>32356</v>
      </c>
      <c r="C2611" s="606" t="s">
        <v>53722</v>
      </c>
      <c r="D2611" s="607" t="s">
        <v>53723</v>
      </c>
      <c r="E2611" s="605" t="s">
        <v>45292</v>
      </c>
      <c r="F2611" s="606" t="s">
        <v>53724</v>
      </c>
      <c r="G2611" s="606" t="s">
        <v>53725</v>
      </c>
      <c r="H2611" s="606" t="s">
        <v>37546</v>
      </c>
    </row>
    <row r="2612" spans="1:8" ht="15.75">
      <c r="A2612" s="605" t="s">
        <v>32219</v>
      </c>
      <c r="B2612" s="605" t="s">
        <v>32354</v>
      </c>
      <c r="C2612" s="606" t="s">
        <v>53726</v>
      </c>
      <c r="D2612" s="607" t="s">
        <v>53727</v>
      </c>
      <c r="E2612" s="605" t="s">
        <v>50939</v>
      </c>
      <c r="F2612" s="606" t="s">
        <v>53728</v>
      </c>
      <c r="G2612" s="606" t="s">
        <v>53729</v>
      </c>
      <c r="H2612" s="606" t="s">
        <v>37546</v>
      </c>
    </row>
    <row r="2613" spans="1:8" ht="15.75">
      <c r="A2613" s="605" t="s">
        <v>22614</v>
      </c>
      <c r="B2613" s="605" t="s">
        <v>32356</v>
      </c>
      <c r="C2613" s="606" t="s">
        <v>53730</v>
      </c>
      <c r="D2613" s="607" t="s">
        <v>53731</v>
      </c>
      <c r="E2613" s="605" t="s">
        <v>34972</v>
      </c>
      <c r="F2613" s="606" t="s">
        <v>53732</v>
      </c>
      <c r="G2613" s="606" t="s">
        <v>53733</v>
      </c>
      <c r="H2613" s="606" t="s">
        <v>37527</v>
      </c>
    </row>
    <row r="2614" spans="1:8" ht="15.75">
      <c r="A2614" s="605" t="s">
        <v>23095</v>
      </c>
      <c r="B2614" s="605" t="s">
        <v>32354</v>
      </c>
      <c r="C2614" s="606" t="s">
        <v>53734</v>
      </c>
      <c r="D2614" s="607" t="s">
        <v>53735</v>
      </c>
      <c r="E2614" s="605" t="s">
        <v>34972</v>
      </c>
      <c r="F2614" s="606" t="s">
        <v>53736</v>
      </c>
      <c r="G2614" s="606" t="s">
        <v>53737</v>
      </c>
      <c r="H2614" s="606" t="s">
        <v>37527</v>
      </c>
    </row>
    <row r="2615" spans="1:8" ht="15.75">
      <c r="A2615" s="605" t="s">
        <v>29764</v>
      </c>
      <c r="B2615" s="605" t="s">
        <v>32354</v>
      </c>
      <c r="C2615" s="606" t="s">
        <v>53738</v>
      </c>
      <c r="D2615" s="607" t="s">
        <v>53739</v>
      </c>
      <c r="E2615" s="605" t="s">
        <v>45292</v>
      </c>
      <c r="F2615" s="606" t="s">
        <v>53740</v>
      </c>
      <c r="G2615" s="610" t="s">
        <v>53741</v>
      </c>
      <c r="H2615" s="606" t="s">
        <v>37546</v>
      </c>
    </row>
    <row r="2616" spans="1:8" ht="15.75">
      <c r="A2616" s="605" t="s">
        <v>24112</v>
      </c>
      <c r="B2616" s="605" t="s">
        <v>32354</v>
      </c>
      <c r="C2616" s="606" t="s">
        <v>53742</v>
      </c>
      <c r="D2616" s="607" t="s">
        <v>53743</v>
      </c>
      <c r="E2616" s="605" t="s">
        <v>45292</v>
      </c>
      <c r="F2616" s="606" t="s">
        <v>53744</v>
      </c>
      <c r="G2616" s="606" t="s">
        <v>53745</v>
      </c>
      <c r="H2616" s="606" t="s">
        <v>37527</v>
      </c>
    </row>
    <row r="2617" spans="1:8" ht="15.75">
      <c r="A2617" s="605" t="s">
        <v>26049</v>
      </c>
      <c r="B2617" s="605" t="s">
        <v>32354</v>
      </c>
      <c r="C2617" s="606" t="s">
        <v>53746</v>
      </c>
      <c r="D2617" s="607" t="s">
        <v>53747</v>
      </c>
      <c r="E2617" s="605" t="s">
        <v>47269</v>
      </c>
      <c r="F2617" s="606" t="s">
        <v>53748</v>
      </c>
      <c r="G2617" s="606" t="s">
        <v>53749</v>
      </c>
      <c r="H2617" s="606" t="s">
        <v>37546</v>
      </c>
    </row>
    <row r="2618" spans="1:8" ht="15.75">
      <c r="A2618" s="605" t="s">
        <v>24106</v>
      </c>
      <c r="B2618" s="605" t="s">
        <v>32354</v>
      </c>
      <c r="C2618" s="606" t="s">
        <v>53750</v>
      </c>
      <c r="D2618" s="607" t="s">
        <v>53751</v>
      </c>
      <c r="E2618" s="605" t="s">
        <v>45292</v>
      </c>
      <c r="F2618" s="606" t="s">
        <v>53752</v>
      </c>
      <c r="G2618" s="606" t="s">
        <v>53753</v>
      </c>
      <c r="H2618" s="606" t="s">
        <v>37527</v>
      </c>
    </row>
    <row r="2619" spans="1:8" ht="15.75">
      <c r="A2619" s="605" t="s">
        <v>18203</v>
      </c>
      <c r="B2619" s="605" t="s">
        <v>32356</v>
      </c>
      <c r="C2619" s="606" t="s">
        <v>53754</v>
      </c>
      <c r="D2619" s="607" t="s">
        <v>53755</v>
      </c>
      <c r="E2619" s="605" t="s">
        <v>45210</v>
      </c>
      <c r="F2619" s="606" t="s">
        <v>53756</v>
      </c>
      <c r="G2619" s="606" t="s">
        <v>53757</v>
      </c>
      <c r="H2619" s="606" t="s">
        <v>37513</v>
      </c>
    </row>
    <row r="2620" spans="1:8" ht="15.75">
      <c r="A2620" s="605" t="s">
        <v>32294</v>
      </c>
      <c r="B2620" s="605" t="s">
        <v>32356</v>
      </c>
      <c r="C2620" s="606" t="s">
        <v>53758</v>
      </c>
      <c r="D2620" s="607" t="s">
        <v>53759</v>
      </c>
      <c r="E2620" s="605" t="s">
        <v>47269</v>
      </c>
      <c r="F2620" s="606" t="s">
        <v>53760</v>
      </c>
      <c r="G2620" s="606" t="s">
        <v>53761</v>
      </c>
      <c r="H2620" s="606" t="s">
        <v>37546</v>
      </c>
    </row>
    <row r="2621" spans="1:8" ht="15.75">
      <c r="A2621" s="605" t="s">
        <v>1677</v>
      </c>
      <c r="B2621" s="605" t="s">
        <v>32356</v>
      </c>
      <c r="C2621" s="606" t="s">
        <v>53762</v>
      </c>
      <c r="D2621" s="607" t="s">
        <v>53763</v>
      </c>
      <c r="E2621" s="605" t="s">
        <v>45251</v>
      </c>
      <c r="F2621" s="606" t="s">
        <v>53764</v>
      </c>
      <c r="G2621" s="606" t="s">
        <v>53765</v>
      </c>
      <c r="H2621" s="606" t="s">
        <v>37527</v>
      </c>
    </row>
    <row r="2622" spans="1:8" ht="15.75">
      <c r="A2622" s="608" t="s">
        <v>29776</v>
      </c>
      <c r="B2622" s="608" t="s">
        <v>32356</v>
      </c>
      <c r="C2622" s="609" t="s">
        <v>53766</v>
      </c>
      <c r="D2622" s="607" t="s">
        <v>53767</v>
      </c>
      <c r="E2622" s="608" t="s">
        <v>45210</v>
      </c>
      <c r="F2622" s="609" t="s">
        <v>53768</v>
      </c>
      <c r="G2622" s="609" t="s">
        <v>53769</v>
      </c>
      <c r="H2622" s="609" t="s">
        <v>37546</v>
      </c>
    </row>
    <row r="2623" spans="1:8" ht="15.75">
      <c r="A2623" s="605" t="s">
        <v>29339</v>
      </c>
      <c r="B2623" s="605" t="s">
        <v>32356</v>
      </c>
      <c r="C2623" s="606" t="s">
        <v>53770</v>
      </c>
      <c r="D2623" s="607" t="s">
        <v>53771</v>
      </c>
      <c r="E2623" s="605" t="s">
        <v>45292</v>
      </c>
      <c r="F2623" s="606" t="s">
        <v>53772</v>
      </c>
      <c r="G2623" s="606" t="s">
        <v>53773</v>
      </c>
      <c r="H2623" s="606" t="s">
        <v>37546</v>
      </c>
    </row>
    <row r="2624" spans="1:8" ht="15.75">
      <c r="A2624" s="605" t="s">
        <v>18535</v>
      </c>
      <c r="B2624" s="605" t="s">
        <v>32356</v>
      </c>
      <c r="C2624" s="606" t="s">
        <v>53774</v>
      </c>
      <c r="D2624" s="607" t="s">
        <v>53775</v>
      </c>
      <c r="E2624" s="605" t="s">
        <v>46808</v>
      </c>
      <c r="F2624" s="606" t="s">
        <v>53776</v>
      </c>
      <c r="G2624" s="606" t="s">
        <v>53777</v>
      </c>
      <c r="H2624" s="606" t="s">
        <v>37546</v>
      </c>
    </row>
    <row r="2625" spans="1:8" ht="15.75">
      <c r="A2625" s="605" t="s">
        <v>18600</v>
      </c>
      <c r="B2625" s="605" t="s">
        <v>32356</v>
      </c>
      <c r="C2625" s="606" t="s">
        <v>53778</v>
      </c>
      <c r="D2625" s="607" t="s">
        <v>53779</v>
      </c>
      <c r="E2625" s="605" t="s">
        <v>46417</v>
      </c>
      <c r="F2625" s="606" t="s">
        <v>53780</v>
      </c>
      <c r="G2625" s="606" t="s">
        <v>53781</v>
      </c>
      <c r="H2625" s="606" t="s">
        <v>37546</v>
      </c>
    </row>
    <row r="2626" spans="1:8" ht="15.75">
      <c r="A2626" s="605" t="s">
        <v>24429</v>
      </c>
      <c r="B2626" s="605" t="s">
        <v>32356</v>
      </c>
      <c r="C2626" s="606" t="s">
        <v>53782</v>
      </c>
      <c r="D2626" s="607" t="s">
        <v>53783</v>
      </c>
      <c r="E2626" s="605" t="s">
        <v>45292</v>
      </c>
      <c r="F2626" s="606" t="s">
        <v>53784</v>
      </c>
      <c r="G2626" s="606" t="s">
        <v>53785</v>
      </c>
      <c r="H2626" s="606" t="s">
        <v>37527</v>
      </c>
    </row>
    <row r="2627" spans="1:8" ht="15.75">
      <c r="A2627" s="605" t="s">
        <v>27881</v>
      </c>
      <c r="B2627" s="605" t="s">
        <v>32354</v>
      </c>
      <c r="C2627" s="606" t="s">
        <v>53786</v>
      </c>
      <c r="D2627" s="607" t="s">
        <v>53787</v>
      </c>
      <c r="E2627" s="605" t="s">
        <v>45251</v>
      </c>
      <c r="F2627" s="606" t="s">
        <v>53788</v>
      </c>
      <c r="G2627" s="606">
        <v>9907544809</v>
      </c>
      <c r="H2627" s="606" t="s">
        <v>37546</v>
      </c>
    </row>
    <row r="2628" spans="1:8" ht="15.75">
      <c r="A2628" s="605" t="s">
        <v>1558</v>
      </c>
      <c r="B2628" s="605" t="s">
        <v>32356</v>
      </c>
      <c r="C2628" s="606" t="s">
        <v>53789</v>
      </c>
      <c r="D2628" s="607" t="s">
        <v>53790</v>
      </c>
      <c r="E2628" s="605" t="s">
        <v>46221</v>
      </c>
      <c r="F2628" s="606" t="s">
        <v>53791</v>
      </c>
      <c r="G2628" s="606" t="s">
        <v>53792</v>
      </c>
      <c r="H2628" s="606" t="s">
        <v>37546</v>
      </c>
    </row>
    <row r="2629" spans="1:8" ht="15.75">
      <c r="A2629" s="605" t="s">
        <v>24118</v>
      </c>
      <c r="B2629" s="605" t="s">
        <v>32356</v>
      </c>
      <c r="C2629" s="606" t="s">
        <v>53793</v>
      </c>
      <c r="D2629" s="607" t="s">
        <v>53794</v>
      </c>
      <c r="E2629" s="605" t="s">
        <v>45292</v>
      </c>
      <c r="F2629" s="606" t="s">
        <v>53795</v>
      </c>
      <c r="G2629" s="606" t="s">
        <v>53796</v>
      </c>
      <c r="H2629" s="606" t="s">
        <v>37527</v>
      </c>
    </row>
    <row r="2630" spans="1:8" ht="15.75">
      <c r="A2630" s="605" t="s">
        <v>5966</v>
      </c>
      <c r="B2630" s="605" t="s">
        <v>32356</v>
      </c>
      <c r="C2630" s="606" t="s">
        <v>53797</v>
      </c>
      <c r="D2630" s="607" t="s">
        <v>53798</v>
      </c>
      <c r="E2630" s="605" t="s">
        <v>46808</v>
      </c>
      <c r="F2630" s="606" t="s">
        <v>53799</v>
      </c>
      <c r="G2630" s="606" t="s">
        <v>53800</v>
      </c>
      <c r="H2630" s="606" t="s">
        <v>37546</v>
      </c>
    </row>
    <row r="2631" spans="1:8" ht="15.75">
      <c r="A2631" s="605" t="s">
        <v>25400</v>
      </c>
      <c r="B2631" s="605" t="s">
        <v>32356</v>
      </c>
      <c r="C2631" s="606" t="s">
        <v>53801</v>
      </c>
      <c r="D2631" s="607" t="s">
        <v>53802</v>
      </c>
      <c r="E2631" s="605" t="s">
        <v>45292</v>
      </c>
      <c r="F2631" s="606" t="s">
        <v>53803</v>
      </c>
      <c r="G2631" s="606" t="s">
        <v>53804</v>
      </c>
      <c r="H2631" s="606" t="s">
        <v>37527</v>
      </c>
    </row>
    <row r="2632" spans="1:8" ht="15.75">
      <c r="A2632" s="605" t="s">
        <v>29988</v>
      </c>
      <c r="B2632" s="605" t="s">
        <v>32354</v>
      </c>
      <c r="C2632" s="606" t="s">
        <v>53805</v>
      </c>
      <c r="D2632" s="607" t="s">
        <v>53806</v>
      </c>
      <c r="E2632" s="605" t="s">
        <v>45292</v>
      </c>
      <c r="F2632" s="606" t="s">
        <v>53807</v>
      </c>
      <c r="G2632" s="606" t="s">
        <v>53808</v>
      </c>
      <c r="H2632" s="606" t="s">
        <v>37546</v>
      </c>
    </row>
    <row r="2633" spans="1:8" ht="15.75">
      <c r="A2633" s="605" t="s">
        <v>31730</v>
      </c>
      <c r="B2633" s="605" t="s">
        <v>32356</v>
      </c>
      <c r="C2633" s="606" t="s">
        <v>53809</v>
      </c>
      <c r="D2633" s="607" t="s">
        <v>53810</v>
      </c>
      <c r="E2633" s="605" t="s">
        <v>45292</v>
      </c>
      <c r="F2633" s="606" t="s">
        <v>53811</v>
      </c>
      <c r="G2633" s="606" t="s">
        <v>53812</v>
      </c>
      <c r="H2633" s="606" t="s">
        <v>37527</v>
      </c>
    </row>
    <row r="2634" spans="1:8" ht="15.75">
      <c r="A2634" s="605" t="s">
        <v>29073</v>
      </c>
      <c r="B2634" s="605" t="s">
        <v>32354</v>
      </c>
      <c r="C2634" s="606" t="s">
        <v>53813</v>
      </c>
      <c r="D2634" s="607" t="s">
        <v>53814</v>
      </c>
      <c r="E2634" s="605" t="s">
        <v>45292</v>
      </c>
      <c r="F2634" s="606" t="s">
        <v>53815</v>
      </c>
      <c r="G2634" s="606" t="s">
        <v>53816</v>
      </c>
      <c r="H2634" s="606" t="s">
        <v>37546</v>
      </c>
    </row>
    <row r="2635" spans="1:8" ht="15.75">
      <c r="A2635" s="605" t="s">
        <v>22882</v>
      </c>
      <c r="B2635" s="605" t="s">
        <v>32354</v>
      </c>
      <c r="C2635" s="606" t="s">
        <v>53817</v>
      </c>
      <c r="D2635" s="607" t="s">
        <v>53818</v>
      </c>
      <c r="E2635" s="605" t="s">
        <v>34972</v>
      </c>
      <c r="F2635" s="606" t="s">
        <v>53819</v>
      </c>
      <c r="G2635" s="606" t="s">
        <v>53820</v>
      </c>
      <c r="H2635" s="606" t="s">
        <v>37546</v>
      </c>
    </row>
    <row r="2636" spans="1:8" ht="15.75">
      <c r="A2636" s="605" t="s">
        <v>29611</v>
      </c>
      <c r="B2636" s="605" t="s">
        <v>32354</v>
      </c>
      <c r="C2636" s="606" t="s">
        <v>53821</v>
      </c>
      <c r="D2636" s="607" t="s">
        <v>53822</v>
      </c>
      <c r="E2636" s="605" t="s">
        <v>45292</v>
      </c>
      <c r="F2636" s="606" t="s">
        <v>53823</v>
      </c>
      <c r="G2636" s="610" t="s">
        <v>53824</v>
      </c>
      <c r="H2636" s="606" t="s">
        <v>37546</v>
      </c>
    </row>
    <row r="2637" spans="1:8" ht="15.75">
      <c r="A2637" s="605" t="s">
        <v>27262</v>
      </c>
      <c r="B2637" s="605" t="s">
        <v>32356</v>
      </c>
      <c r="C2637" s="606" t="s">
        <v>53825</v>
      </c>
      <c r="D2637" s="607" t="s">
        <v>53826</v>
      </c>
      <c r="E2637" s="605" t="s">
        <v>46221</v>
      </c>
      <c r="F2637" s="606" t="s">
        <v>53827</v>
      </c>
      <c r="G2637" s="606" t="s">
        <v>53828</v>
      </c>
      <c r="H2637" s="606" t="s">
        <v>37546</v>
      </c>
    </row>
    <row r="2638" spans="1:8" ht="15.75">
      <c r="A2638" s="605" t="s">
        <v>27254</v>
      </c>
      <c r="B2638" s="605" t="s">
        <v>32354</v>
      </c>
      <c r="C2638" s="606" t="s">
        <v>53829</v>
      </c>
      <c r="D2638" s="607" t="s">
        <v>53830</v>
      </c>
      <c r="E2638" s="605" t="s">
        <v>46221</v>
      </c>
      <c r="F2638" s="606" t="s">
        <v>53831</v>
      </c>
      <c r="G2638" s="606" t="s">
        <v>53832</v>
      </c>
      <c r="H2638" s="606" t="s">
        <v>37546</v>
      </c>
    </row>
    <row r="2639" spans="1:8" ht="15.75">
      <c r="A2639" s="605" t="s">
        <v>32301</v>
      </c>
      <c r="B2639" s="605" t="s">
        <v>32356</v>
      </c>
      <c r="C2639" s="606" t="s">
        <v>53833</v>
      </c>
      <c r="D2639" s="607" t="s">
        <v>53834</v>
      </c>
      <c r="E2639" s="605" t="s">
        <v>46221</v>
      </c>
      <c r="F2639" s="606" t="s">
        <v>53835</v>
      </c>
      <c r="G2639" s="606" t="s">
        <v>53836</v>
      </c>
      <c r="H2639" s="606" t="s">
        <v>37546</v>
      </c>
    </row>
    <row r="2640" spans="1:8" ht="15.75">
      <c r="A2640" s="605" t="s">
        <v>29911</v>
      </c>
      <c r="B2640" s="605" t="s">
        <v>32354</v>
      </c>
      <c r="C2640" s="606" t="s">
        <v>53837</v>
      </c>
      <c r="D2640" s="607" t="s">
        <v>53838</v>
      </c>
      <c r="E2640" s="605" t="s">
        <v>45292</v>
      </c>
      <c r="F2640" s="606" t="s">
        <v>53839</v>
      </c>
      <c r="G2640" s="610" t="s">
        <v>53840</v>
      </c>
      <c r="H2640" s="606" t="s">
        <v>37546</v>
      </c>
    </row>
    <row r="2641" spans="1:8" ht="15.75">
      <c r="A2641" s="605" t="s">
        <v>29667</v>
      </c>
      <c r="B2641" s="605" t="s">
        <v>32356</v>
      </c>
      <c r="C2641" s="606" t="s">
        <v>53841</v>
      </c>
      <c r="D2641" s="611" t="s">
        <v>53842</v>
      </c>
      <c r="E2641" s="605" t="s">
        <v>45292</v>
      </c>
      <c r="F2641" s="606" t="s">
        <v>53843</v>
      </c>
      <c r="G2641" s="606" t="s">
        <v>53844</v>
      </c>
      <c r="H2641" s="606" t="s">
        <v>37546</v>
      </c>
    </row>
    <row r="2642" spans="1:8" ht="15.75">
      <c r="A2642" s="605" t="s">
        <v>23152</v>
      </c>
      <c r="B2642" s="605" t="s">
        <v>32354</v>
      </c>
      <c r="C2642" s="606" t="s">
        <v>53845</v>
      </c>
      <c r="D2642" s="607" t="s">
        <v>53846</v>
      </c>
      <c r="E2642" s="605" t="s">
        <v>34972</v>
      </c>
      <c r="F2642" s="606" t="s">
        <v>53847</v>
      </c>
      <c r="G2642" s="606" t="s">
        <v>53848</v>
      </c>
      <c r="H2642" s="606" t="s">
        <v>37527</v>
      </c>
    </row>
    <row r="2643" spans="1:8" ht="15.75">
      <c r="A2643" s="605" t="s">
        <v>23057</v>
      </c>
      <c r="B2643" s="605" t="s">
        <v>32356</v>
      </c>
      <c r="C2643" s="606" t="s">
        <v>53849</v>
      </c>
      <c r="D2643" s="607" t="s">
        <v>53850</v>
      </c>
      <c r="E2643" s="605" t="s">
        <v>34972</v>
      </c>
      <c r="F2643" s="606" t="s">
        <v>53851</v>
      </c>
      <c r="G2643" s="606">
        <v>8305227989</v>
      </c>
      <c r="H2643" s="606" t="s">
        <v>37527</v>
      </c>
    </row>
  </sheetData>
  <mergeCells count="2">
    <mergeCell ref="A1:H1"/>
    <mergeCell ref="A2:H2"/>
  </mergeCells>
  <hyperlinks>
    <hyperlink ref="D401" r:id="rId1" xr:uid="{00000000-0004-0000-0E00-000000000000}"/>
    <hyperlink ref="D70" r:id="rId2" xr:uid="{00000000-0004-0000-0E00-000001000000}"/>
    <hyperlink ref="D203" r:id="rId3" xr:uid="{00000000-0004-0000-0E00-000002000000}"/>
    <hyperlink ref="D170" r:id="rId4" xr:uid="{00000000-0004-0000-0E00-000003000000}"/>
    <hyperlink ref="D185" r:id="rId5" xr:uid="{00000000-0004-0000-0E00-000004000000}"/>
    <hyperlink ref="D278" r:id="rId6" xr:uid="{00000000-0004-0000-0E00-000005000000}"/>
    <hyperlink ref="D137" r:id="rId7" xr:uid="{00000000-0004-0000-0E00-000006000000}"/>
    <hyperlink ref="D32" r:id="rId8" xr:uid="{00000000-0004-0000-0E00-000007000000}"/>
    <hyperlink ref="D351" r:id="rId9" xr:uid="{00000000-0004-0000-0E00-000008000000}"/>
    <hyperlink ref="D297" r:id="rId10" xr:uid="{00000000-0004-0000-0E00-000009000000}"/>
    <hyperlink ref="D489" r:id="rId11" xr:uid="{00000000-0004-0000-0E00-00000A000000}"/>
    <hyperlink ref="D355" r:id="rId12" xr:uid="{00000000-0004-0000-0E00-00000B000000}"/>
    <hyperlink ref="D346" r:id="rId13" xr:uid="{00000000-0004-0000-0E00-00000C000000}"/>
    <hyperlink ref="D141" r:id="rId14" xr:uid="{00000000-0004-0000-0E00-00000D000000}"/>
    <hyperlink ref="D330" r:id="rId15" xr:uid="{00000000-0004-0000-0E00-00000E000000}"/>
    <hyperlink ref="D86" r:id="rId16" xr:uid="{00000000-0004-0000-0E00-00000F000000}"/>
    <hyperlink ref="D98" r:id="rId17" xr:uid="{00000000-0004-0000-0E00-000010000000}"/>
    <hyperlink ref="D83" r:id="rId18" xr:uid="{00000000-0004-0000-0E00-000011000000}"/>
    <hyperlink ref="D487" r:id="rId19" xr:uid="{00000000-0004-0000-0E00-000012000000}"/>
    <hyperlink ref="D228" r:id="rId20" xr:uid="{00000000-0004-0000-0E00-000013000000}"/>
    <hyperlink ref="D120" r:id="rId21" xr:uid="{00000000-0004-0000-0E00-000014000000}"/>
    <hyperlink ref="D114" r:id="rId22" xr:uid="{00000000-0004-0000-0E00-000015000000}"/>
    <hyperlink ref="D64" r:id="rId23" display="mailto:miligupta1845@gmail.com" xr:uid="{00000000-0004-0000-0E00-000016000000}"/>
    <hyperlink ref="D362" r:id="rId24" display="mailto:lalitraghu08@gmail.com" xr:uid="{00000000-0004-0000-0E00-000017000000}"/>
    <hyperlink ref="D294" r:id="rId25" display="mailto:amandeeptirkey46@gmail.com" xr:uid="{00000000-0004-0000-0E00-000018000000}"/>
    <hyperlink ref="D99" r:id="rId26" xr:uid="{00000000-0004-0000-0E00-000019000000}"/>
    <hyperlink ref="D35" r:id="rId27" xr:uid="{00000000-0004-0000-0E00-00001A000000}"/>
    <hyperlink ref="D332" r:id="rId28" xr:uid="{00000000-0004-0000-0E00-00001B000000}"/>
    <hyperlink ref="D384" r:id="rId29" xr:uid="{00000000-0004-0000-0E00-00001C000000}"/>
    <hyperlink ref="D258" r:id="rId30" display="mailto:vanshmalhotra9302@gmail.com" xr:uid="{00000000-0004-0000-0E00-00001D000000}"/>
    <hyperlink ref="D367" r:id="rId31" xr:uid="{00000000-0004-0000-0E00-00001E000000}"/>
    <hyperlink ref="D285" r:id="rId32" xr:uid="{00000000-0004-0000-0E00-00001F000000}"/>
    <hyperlink ref="D134" r:id="rId33" xr:uid="{00000000-0004-0000-0E00-000020000000}"/>
    <hyperlink ref="D159" r:id="rId34" xr:uid="{00000000-0004-0000-0E00-000021000000}"/>
    <hyperlink ref="D22" r:id="rId35" xr:uid="{00000000-0004-0000-0E00-000022000000}"/>
    <hyperlink ref="D389" r:id="rId36" xr:uid="{00000000-0004-0000-0E00-000023000000}"/>
    <hyperlink ref="D484" r:id="rId37" xr:uid="{00000000-0004-0000-0E00-000024000000}"/>
    <hyperlink ref="D470" r:id="rId38" xr:uid="{00000000-0004-0000-0E00-000025000000}"/>
    <hyperlink ref="D333" r:id="rId39" xr:uid="{00000000-0004-0000-0E00-000026000000}"/>
    <hyperlink ref="D262" r:id="rId40" xr:uid="{00000000-0004-0000-0E00-000027000000}"/>
    <hyperlink ref="D154" r:id="rId41" xr:uid="{00000000-0004-0000-0E00-000028000000}"/>
    <hyperlink ref="D236" r:id="rId42" xr:uid="{00000000-0004-0000-0E00-000029000000}"/>
    <hyperlink ref="D227" r:id="rId43" xr:uid="{00000000-0004-0000-0E00-00002A000000}"/>
    <hyperlink ref="D230" r:id="rId44" xr:uid="{00000000-0004-0000-0E00-00002B000000}"/>
    <hyperlink ref="D209" r:id="rId45" xr:uid="{00000000-0004-0000-0E00-00002C000000}"/>
    <hyperlink ref="D504" r:id="rId46" xr:uid="{00000000-0004-0000-0E00-00002D000000}"/>
    <hyperlink ref="D301" r:id="rId47" xr:uid="{00000000-0004-0000-0E00-00002E000000}"/>
    <hyperlink ref="D411" r:id="rId48" xr:uid="{00000000-0004-0000-0E00-00002F000000}"/>
    <hyperlink ref="D104" r:id="rId49" xr:uid="{00000000-0004-0000-0E00-000030000000}"/>
    <hyperlink ref="D492" r:id="rId50" xr:uid="{00000000-0004-0000-0E00-000031000000}"/>
    <hyperlink ref="D313" r:id="rId51" xr:uid="{00000000-0004-0000-0E00-000032000000}"/>
    <hyperlink ref="D234" r:id="rId52" xr:uid="{00000000-0004-0000-0E00-000033000000}"/>
    <hyperlink ref="D77" r:id="rId53" xr:uid="{00000000-0004-0000-0E00-000034000000}"/>
    <hyperlink ref="D284" r:id="rId54" xr:uid="{00000000-0004-0000-0E00-000035000000}"/>
    <hyperlink ref="D26" r:id="rId55" xr:uid="{00000000-0004-0000-0E00-000036000000}"/>
    <hyperlink ref="D68" r:id="rId56" xr:uid="{00000000-0004-0000-0E00-000037000000}"/>
    <hyperlink ref="D474" r:id="rId57" xr:uid="{00000000-0004-0000-0E00-000038000000}"/>
    <hyperlink ref="D43" r:id="rId58" xr:uid="{00000000-0004-0000-0E00-000039000000}"/>
    <hyperlink ref="D123" r:id="rId59" xr:uid="{00000000-0004-0000-0E00-00003A000000}"/>
    <hyperlink ref="D229" r:id="rId60" xr:uid="{00000000-0004-0000-0E00-00003B000000}"/>
    <hyperlink ref="D305" r:id="rId61" xr:uid="{00000000-0004-0000-0E00-00003C000000}"/>
    <hyperlink ref="D325" r:id="rId62" xr:uid="{00000000-0004-0000-0E00-00003D000000}"/>
    <hyperlink ref="D20" r:id="rId63" xr:uid="{00000000-0004-0000-0E00-00003E000000}"/>
    <hyperlink ref="D118" r:id="rId64" xr:uid="{00000000-0004-0000-0E00-00003F000000}"/>
    <hyperlink ref="D97" r:id="rId65" xr:uid="{00000000-0004-0000-0E00-000040000000}"/>
    <hyperlink ref="D92" r:id="rId66" xr:uid="{00000000-0004-0000-0E00-000041000000}"/>
    <hyperlink ref="D210" r:id="rId67" xr:uid="{00000000-0004-0000-0E00-000042000000}"/>
    <hyperlink ref="D246" r:id="rId68" xr:uid="{00000000-0004-0000-0E00-000043000000}"/>
    <hyperlink ref="D353" r:id="rId69" xr:uid="{00000000-0004-0000-0E00-000044000000}"/>
    <hyperlink ref="D179" r:id="rId70" xr:uid="{00000000-0004-0000-0E00-000045000000}"/>
    <hyperlink ref="D151" r:id="rId71" xr:uid="{00000000-0004-0000-0E00-000046000000}"/>
    <hyperlink ref="D318" r:id="rId72" xr:uid="{00000000-0004-0000-0E00-000047000000}"/>
    <hyperlink ref="D16" r:id="rId73" display="mailto:swarnikavishwakarma045@gmail.com" xr:uid="{00000000-0004-0000-0E00-000048000000}"/>
    <hyperlink ref="D405" r:id="rId74" xr:uid="{00000000-0004-0000-0E00-000049000000}"/>
    <hyperlink ref="D109" r:id="rId75" xr:uid="{00000000-0004-0000-0E00-00004A000000}"/>
    <hyperlink ref="D52" r:id="rId76" xr:uid="{00000000-0004-0000-0E00-00004B000000}"/>
    <hyperlink ref="D225" r:id="rId77" xr:uid="{00000000-0004-0000-0E00-00004C000000}"/>
    <hyperlink ref="D195" r:id="rId78" xr:uid="{00000000-0004-0000-0E00-00004D000000}"/>
    <hyperlink ref="D213" r:id="rId79" xr:uid="{00000000-0004-0000-0E00-00004E000000}"/>
    <hyperlink ref="D439" r:id="rId80" xr:uid="{00000000-0004-0000-0E00-00004F000000}"/>
    <hyperlink ref="D268" r:id="rId81" xr:uid="{00000000-0004-0000-0E00-000050000000}"/>
    <hyperlink ref="D74" r:id="rId82" xr:uid="{00000000-0004-0000-0E00-000051000000}"/>
    <hyperlink ref="D138" r:id="rId83" xr:uid="{00000000-0004-0000-0E00-000052000000}"/>
    <hyperlink ref="D15" r:id="rId84" tooltip="mailto:afreennimrah@gmail.com" display="mailto:afreennimrah@gmail.com" xr:uid="{00000000-0004-0000-0E00-000053000000}"/>
    <hyperlink ref="D440" r:id="rId85" tooltip="mailto:mahimaanthony024@gmail.com" display="mailto:mahimaanthony024@gmail.com" xr:uid="{00000000-0004-0000-0E00-000054000000}"/>
    <hyperlink ref="D48" r:id="rId86" xr:uid="{00000000-0004-0000-0E00-000055000000}"/>
    <hyperlink ref="D344" r:id="rId87" xr:uid="{00000000-0004-0000-0E00-000056000000}"/>
    <hyperlink ref="D491" r:id="rId88" xr:uid="{00000000-0004-0000-0E00-000057000000}"/>
    <hyperlink ref="D454" r:id="rId89" xr:uid="{00000000-0004-0000-0E00-000058000000}"/>
    <hyperlink ref="D103" r:id="rId90" xr:uid="{00000000-0004-0000-0E00-000059000000}"/>
    <hyperlink ref="D456" r:id="rId91" xr:uid="{00000000-0004-0000-0E00-00005A000000}"/>
    <hyperlink ref="D483" r:id="rId92" xr:uid="{00000000-0004-0000-0E00-00005B000000}"/>
    <hyperlink ref="D354" r:id="rId93" xr:uid="{00000000-0004-0000-0E00-00005C000000}"/>
    <hyperlink ref="D44" r:id="rId94" xr:uid="{00000000-0004-0000-0E00-00005D000000}"/>
    <hyperlink ref="D94" r:id="rId95" xr:uid="{00000000-0004-0000-0E00-00005E000000}"/>
    <hyperlink ref="D438" r:id="rId96" xr:uid="{00000000-0004-0000-0E00-00005F000000}"/>
    <hyperlink ref="D315" r:id="rId97" xr:uid="{00000000-0004-0000-0E00-000060000000}"/>
    <hyperlink ref="D256" r:id="rId98" xr:uid="{00000000-0004-0000-0E00-000061000000}"/>
    <hyperlink ref="D139" r:id="rId99" xr:uid="{00000000-0004-0000-0E00-000062000000}"/>
    <hyperlink ref="D208" r:id="rId100" xr:uid="{00000000-0004-0000-0E00-000063000000}"/>
    <hyperlink ref="D436" r:id="rId101" xr:uid="{00000000-0004-0000-0E00-000064000000}"/>
    <hyperlink ref="D140" r:id="rId102" xr:uid="{00000000-0004-0000-0E00-000065000000}"/>
    <hyperlink ref="D409" r:id="rId103" xr:uid="{00000000-0004-0000-0E00-000066000000}"/>
    <hyperlink ref="D410" r:id="rId104" xr:uid="{00000000-0004-0000-0E00-000067000000}"/>
    <hyperlink ref="D387" r:id="rId105" xr:uid="{00000000-0004-0000-0E00-000068000000}"/>
    <hyperlink ref="D10" r:id="rId106" xr:uid="{00000000-0004-0000-0E00-000069000000}"/>
    <hyperlink ref="D102" r:id="rId107" xr:uid="{00000000-0004-0000-0E00-00006A000000}"/>
    <hyperlink ref="D207" r:id="rId108" xr:uid="{00000000-0004-0000-0E00-00006B000000}"/>
    <hyperlink ref="D279" r:id="rId109" xr:uid="{00000000-0004-0000-0E00-00006C000000}"/>
    <hyperlink ref="D136" r:id="rId110" xr:uid="{00000000-0004-0000-0E00-00006D000000}"/>
    <hyperlink ref="D300" r:id="rId111" xr:uid="{00000000-0004-0000-0E00-00006E000000}"/>
    <hyperlink ref="D255" r:id="rId112" xr:uid="{00000000-0004-0000-0E00-00006F000000}"/>
    <hyperlink ref="D89" r:id="rId113" xr:uid="{00000000-0004-0000-0E00-000070000000}"/>
    <hyperlink ref="D152" r:id="rId114" xr:uid="{00000000-0004-0000-0E00-000071000000}"/>
    <hyperlink ref="D47" r:id="rId115" xr:uid="{00000000-0004-0000-0E00-000072000000}"/>
    <hyperlink ref="D323" r:id="rId116" xr:uid="{00000000-0004-0000-0E00-000073000000}"/>
    <hyperlink ref="D368" r:id="rId117" tooltip="mailto:rajkamaltiwari01@gmail.com" xr:uid="{00000000-0004-0000-0E00-000074000000}"/>
    <hyperlink ref="D155" r:id="rId118" xr:uid="{00000000-0004-0000-0E00-000075000000}"/>
    <hyperlink ref="D339" r:id="rId119" xr:uid="{00000000-0004-0000-0E00-000076000000}"/>
    <hyperlink ref="D40" r:id="rId120" xr:uid="{00000000-0004-0000-0E00-000077000000}"/>
    <hyperlink ref="D119" r:id="rId121" xr:uid="{00000000-0004-0000-0E00-000078000000}"/>
    <hyperlink ref="D388" r:id="rId122" xr:uid="{00000000-0004-0000-0E00-000079000000}"/>
    <hyperlink ref="D364" r:id="rId123" xr:uid="{00000000-0004-0000-0E00-00007A000000}"/>
    <hyperlink ref="D200" r:id="rId124" xr:uid="{00000000-0004-0000-0E00-00007B000000}"/>
    <hyperlink ref="D281" r:id="rId125" xr:uid="{00000000-0004-0000-0E00-00007C000000}"/>
    <hyperlink ref="D211" r:id="rId126" xr:uid="{00000000-0004-0000-0E00-00007D000000}"/>
    <hyperlink ref="D122" r:id="rId127" xr:uid="{00000000-0004-0000-0E00-00007E000000}"/>
    <hyperlink ref="D24" r:id="rId128" xr:uid="{00000000-0004-0000-0E00-00007F000000}"/>
    <hyperlink ref="D50" r:id="rId129" xr:uid="{00000000-0004-0000-0E00-000080000000}"/>
    <hyperlink ref="D216" r:id="rId130" xr:uid="{00000000-0004-0000-0E00-000081000000}"/>
    <hyperlink ref="D377" r:id="rId131" xr:uid="{00000000-0004-0000-0E00-000082000000}"/>
    <hyperlink ref="D173" r:id="rId132" xr:uid="{00000000-0004-0000-0E00-000083000000}"/>
    <hyperlink ref="D501" r:id="rId133" xr:uid="{00000000-0004-0000-0E00-000084000000}"/>
    <hyperlink ref="D370" r:id="rId134" display="mailto:Kirandubey72750185@gmail.com" xr:uid="{00000000-0004-0000-0E00-000085000000}"/>
    <hyperlink ref="D131" r:id="rId135" xr:uid="{00000000-0004-0000-0E00-000086000000}"/>
    <hyperlink ref="D290" r:id="rId136" xr:uid="{00000000-0004-0000-0E00-000087000000}"/>
    <hyperlink ref="D45" r:id="rId137" xr:uid="{00000000-0004-0000-0E00-000088000000}"/>
    <hyperlink ref="D163" r:id="rId138" xr:uid="{00000000-0004-0000-0E00-000089000000}"/>
    <hyperlink ref="D147" r:id="rId139" xr:uid="{00000000-0004-0000-0E00-00008A000000}"/>
    <hyperlink ref="D385" r:id="rId140" xr:uid="{00000000-0004-0000-0E00-00008B000000}"/>
    <hyperlink ref="D220" r:id="rId141" xr:uid="{00000000-0004-0000-0E00-00008C000000}"/>
    <hyperlink ref="D204" r:id="rId142" xr:uid="{00000000-0004-0000-0E00-00008D000000}"/>
    <hyperlink ref="D160" r:id="rId143" xr:uid="{00000000-0004-0000-0E00-00008E000000}"/>
    <hyperlink ref="D221" r:id="rId144" xr:uid="{00000000-0004-0000-0E00-00008F000000}"/>
    <hyperlink ref="D374" r:id="rId145" xr:uid="{00000000-0004-0000-0E00-000090000000}"/>
    <hyperlink ref="D95" r:id="rId146" xr:uid="{00000000-0004-0000-0E00-000091000000}"/>
    <hyperlink ref="D408" r:id="rId147" xr:uid="{00000000-0004-0000-0E00-000092000000}"/>
    <hyperlink ref="D425" r:id="rId148" xr:uid="{00000000-0004-0000-0E00-000093000000}"/>
    <hyperlink ref="D449" r:id="rId149" xr:uid="{00000000-0004-0000-0E00-000094000000}"/>
    <hyperlink ref="D69" r:id="rId150" xr:uid="{00000000-0004-0000-0E00-000095000000}"/>
    <hyperlink ref="D419" r:id="rId151" xr:uid="{00000000-0004-0000-0E00-000096000000}"/>
    <hyperlink ref="D500" r:id="rId152" xr:uid="{00000000-0004-0000-0E00-000097000000}"/>
    <hyperlink ref="D292" r:id="rId153" xr:uid="{00000000-0004-0000-0E00-000098000000}"/>
    <hyperlink ref="D414" r:id="rId154" xr:uid="{00000000-0004-0000-0E00-000099000000}"/>
    <hyperlink ref="D350" r:id="rId155" xr:uid="{00000000-0004-0000-0E00-00009A000000}"/>
    <hyperlink ref="D407" r:id="rId156" xr:uid="{00000000-0004-0000-0E00-00009B000000}"/>
    <hyperlink ref="D39" r:id="rId157" xr:uid="{00000000-0004-0000-0E00-00009C000000}"/>
    <hyperlink ref="D665" r:id="rId158" xr:uid="{00000000-0004-0000-0E00-00009D000000}"/>
    <hyperlink ref="D732" r:id="rId159" xr:uid="{00000000-0004-0000-0E00-00009E000000}"/>
    <hyperlink ref="D756" r:id="rId160" xr:uid="{00000000-0004-0000-0E00-00009F000000}"/>
    <hyperlink ref="D907" r:id="rId161" xr:uid="{00000000-0004-0000-0E00-0000A0000000}"/>
    <hyperlink ref="D803" r:id="rId162" xr:uid="{00000000-0004-0000-0E00-0000A1000000}"/>
    <hyperlink ref="D673" r:id="rId163" xr:uid="{00000000-0004-0000-0E00-0000A2000000}"/>
    <hyperlink ref="D1002" r:id="rId164" xr:uid="{00000000-0004-0000-0E00-0000A3000000}"/>
    <hyperlink ref="D633" r:id="rId165" xr:uid="{00000000-0004-0000-0E00-0000A4000000}"/>
    <hyperlink ref="D513" r:id="rId166" xr:uid="{00000000-0004-0000-0E00-0000A5000000}"/>
    <hyperlink ref="D539" r:id="rId167" xr:uid="{00000000-0004-0000-0E00-0000A6000000}"/>
    <hyperlink ref="D994" r:id="rId168" xr:uid="{00000000-0004-0000-0E00-0000A7000000}"/>
    <hyperlink ref="D706" r:id="rId169" xr:uid="{00000000-0004-0000-0E00-0000A8000000}"/>
    <hyperlink ref="D754" r:id="rId170" xr:uid="{00000000-0004-0000-0E00-0000A9000000}"/>
    <hyperlink ref="D775" r:id="rId171" xr:uid="{00000000-0004-0000-0E00-0000AA000000}"/>
    <hyperlink ref="D898" r:id="rId172" xr:uid="{00000000-0004-0000-0E00-0000AB000000}"/>
    <hyperlink ref="D532" r:id="rId173" xr:uid="{00000000-0004-0000-0E00-0000AC000000}"/>
    <hyperlink ref="D615" r:id="rId174" xr:uid="{00000000-0004-0000-0E00-0000AD000000}"/>
    <hyperlink ref="D696" r:id="rId175" xr:uid="{00000000-0004-0000-0E00-0000AE000000}"/>
    <hyperlink ref="D680" r:id="rId176" xr:uid="{00000000-0004-0000-0E00-0000AF000000}"/>
    <hyperlink ref="D585" r:id="rId177" xr:uid="{00000000-0004-0000-0E00-0000B0000000}"/>
    <hyperlink ref="D807" r:id="rId178" display="mailto:cynthiyadeodas@gmail.com" xr:uid="{00000000-0004-0000-0E00-0000B1000000}"/>
    <hyperlink ref="D699" r:id="rId179" display="mailto:EKKANAMRATA68@GMAIL.COM" xr:uid="{00000000-0004-0000-0E00-0000B2000000}"/>
    <hyperlink ref="D719" r:id="rId180" xr:uid="{00000000-0004-0000-0E00-0000B3000000}"/>
    <hyperlink ref="D578" r:id="rId181" xr:uid="{00000000-0004-0000-0E00-0000B4000000}"/>
    <hyperlink ref="D529" r:id="rId182" xr:uid="{00000000-0004-0000-0E00-0000B5000000}"/>
    <hyperlink ref="D634" r:id="rId183" xr:uid="{00000000-0004-0000-0E00-0000B6000000}"/>
    <hyperlink ref="D924" r:id="rId184" xr:uid="{00000000-0004-0000-0E00-0000B7000000}"/>
    <hyperlink ref="D831" r:id="rId185" xr:uid="{00000000-0004-0000-0E00-0000B8000000}"/>
    <hyperlink ref="D527" r:id="rId186" xr:uid="{00000000-0004-0000-0E00-0000B9000000}"/>
    <hyperlink ref="D549" r:id="rId187" xr:uid="{00000000-0004-0000-0E00-0000BA000000}"/>
    <hyperlink ref="D792" r:id="rId188" xr:uid="{00000000-0004-0000-0E00-0000BB000000}"/>
    <hyperlink ref="D824" r:id="rId189" xr:uid="{00000000-0004-0000-0E00-0000BC000000}"/>
    <hyperlink ref="D862" r:id="rId190" xr:uid="{00000000-0004-0000-0E00-0000BD000000}"/>
    <hyperlink ref="D676" r:id="rId191" xr:uid="{00000000-0004-0000-0E00-0000BE000000}"/>
    <hyperlink ref="D675" r:id="rId192" xr:uid="{00000000-0004-0000-0E00-0000BF000000}"/>
    <hyperlink ref="D882" r:id="rId193" xr:uid="{00000000-0004-0000-0E00-0000C0000000}"/>
    <hyperlink ref="D639" r:id="rId194" xr:uid="{00000000-0004-0000-0E00-0000C1000000}"/>
    <hyperlink ref="D851" r:id="rId195" xr:uid="{00000000-0004-0000-0E00-0000C2000000}"/>
    <hyperlink ref="D746" r:id="rId196" xr:uid="{00000000-0004-0000-0E00-0000C3000000}"/>
    <hyperlink ref="D567" r:id="rId197" xr:uid="{00000000-0004-0000-0E00-0000C4000000}"/>
    <hyperlink ref="D677" r:id="rId198" xr:uid="{00000000-0004-0000-0E00-0000C5000000}"/>
    <hyperlink ref="D794" r:id="rId199" xr:uid="{00000000-0004-0000-0E00-0000C6000000}"/>
    <hyperlink ref="D562" r:id="rId200" xr:uid="{00000000-0004-0000-0E00-0000C7000000}"/>
    <hyperlink ref="D936" r:id="rId201" xr:uid="{00000000-0004-0000-0E00-0000C8000000}"/>
    <hyperlink ref="D934" r:id="rId202" xr:uid="{00000000-0004-0000-0E00-0000C9000000}"/>
    <hyperlink ref="D630" r:id="rId203" xr:uid="{00000000-0004-0000-0E00-0000CA000000}"/>
    <hyperlink ref="D691" r:id="rId204" xr:uid="{00000000-0004-0000-0E00-0000CB000000}"/>
    <hyperlink ref="D505" r:id="rId205" xr:uid="{00000000-0004-0000-0E00-0000CC000000}"/>
    <hyperlink ref="D678" r:id="rId206" xr:uid="{00000000-0004-0000-0E00-0000CD000000}"/>
    <hyperlink ref="D663" r:id="rId207" xr:uid="{00000000-0004-0000-0E00-0000CE000000}"/>
    <hyperlink ref="D674" r:id="rId208" xr:uid="{00000000-0004-0000-0E00-0000CF000000}"/>
    <hyperlink ref="D904" r:id="rId209" xr:uid="{00000000-0004-0000-0E00-0000D0000000}"/>
    <hyperlink ref="D635" r:id="rId210" xr:uid="{00000000-0004-0000-0E00-0000D1000000}"/>
    <hyperlink ref="D908" r:id="rId211" xr:uid="{00000000-0004-0000-0E00-0000D2000000}"/>
    <hyperlink ref="D963" r:id="rId212" xr:uid="{00000000-0004-0000-0E00-0000D3000000}"/>
    <hyperlink ref="D698" r:id="rId213" xr:uid="{00000000-0004-0000-0E00-0000D4000000}"/>
    <hyperlink ref="D694" r:id="rId214" xr:uid="{00000000-0004-0000-0E00-0000D5000000}"/>
    <hyperlink ref="D983" r:id="rId215" xr:uid="{00000000-0004-0000-0E00-0000D6000000}"/>
    <hyperlink ref="D819" r:id="rId216" xr:uid="{00000000-0004-0000-0E00-0000D7000000}"/>
    <hyperlink ref="D751" r:id="rId217" xr:uid="{00000000-0004-0000-0E00-0000D8000000}"/>
    <hyperlink ref="D761" r:id="rId218" xr:uid="{00000000-0004-0000-0E00-0000D9000000}"/>
    <hyperlink ref="D855" r:id="rId219" xr:uid="{00000000-0004-0000-0E00-0000DA000000}"/>
    <hyperlink ref="D558" r:id="rId220" xr:uid="{00000000-0004-0000-0E00-0000DB000000}"/>
    <hyperlink ref="D840" r:id="rId221" xr:uid="{00000000-0004-0000-0E00-0000DC000000}"/>
    <hyperlink ref="D725" r:id="rId222" xr:uid="{00000000-0004-0000-0E00-0000DD000000}"/>
    <hyperlink ref="D867" r:id="rId223" xr:uid="{00000000-0004-0000-0E00-0000DE000000}"/>
    <hyperlink ref="D810" r:id="rId224" xr:uid="{00000000-0004-0000-0E00-0000DF000000}"/>
    <hyperlink ref="D909" r:id="rId225" xr:uid="{00000000-0004-0000-0E00-0000E0000000}"/>
    <hyperlink ref="D555" r:id="rId226" xr:uid="{00000000-0004-0000-0E00-0000E1000000}"/>
    <hyperlink ref="D589" r:id="rId227" xr:uid="{00000000-0004-0000-0E00-0000E2000000}"/>
    <hyperlink ref="D973" r:id="rId228" xr:uid="{00000000-0004-0000-0E00-0000E3000000}"/>
    <hyperlink ref="D800" r:id="rId229" xr:uid="{00000000-0004-0000-0E00-0000E4000000}"/>
    <hyperlink ref="D525" r:id="rId230" xr:uid="{00000000-0004-0000-0E00-0000E5000000}"/>
    <hyperlink ref="D941" r:id="rId231" xr:uid="{00000000-0004-0000-0E00-0000E6000000}"/>
    <hyperlink ref="D682" r:id="rId232" xr:uid="{00000000-0004-0000-0E00-0000E7000000}"/>
    <hyperlink ref="D981" r:id="rId233" xr:uid="{00000000-0004-0000-0E00-0000E8000000}"/>
    <hyperlink ref="D985" r:id="rId234" xr:uid="{00000000-0004-0000-0E00-0000E9000000}"/>
    <hyperlink ref="D893" r:id="rId235" xr:uid="{00000000-0004-0000-0E00-0000EA000000}"/>
    <hyperlink ref="D873" r:id="rId236" xr:uid="{00000000-0004-0000-0E00-0000EB000000}"/>
    <hyperlink ref="D614" r:id="rId237" tooltip="mailto:suriteelodhi@gmail.com" display="mailto:suriteelodhi@gmail.com" xr:uid="{00000000-0004-0000-0E00-0000EC000000}"/>
    <hyperlink ref="D679" r:id="rId238" tooltip="mailto:simonsonkar222@gmail.com" display="mailto:simonsonkar222@gmail.com" xr:uid="{00000000-0004-0000-0E00-0000ED000000}"/>
    <hyperlink ref="D852" r:id="rId239" xr:uid="{00000000-0004-0000-0E00-0000EE000000}"/>
    <hyperlink ref="D660" r:id="rId240" tooltip="mailto:Barmanvaishnavi907@gmail.com" display="mailto:Barmanvaishnavi907@gmail.com" xr:uid="{00000000-0004-0000-0E00-0000EF000000}"/>
    <hyperlink ref="D920" r:id="rId241" xr:uid="{00000000-0004-0000-0E00-0000F0000000}"/>
    <hyperlink ref="D916" r:id="rId242" xr:uid="{00000000-0004-0000-0E00-0000F1000000}"/>
    <hyperlink ref="D531" r:id="rId243" xr:uid="{00000000-0004-0000-0E00-0000F2000000}"/>
    <hyperlink ref="D828" r:id="rId244" display="mailto:mishraaditi2113@gmail.com" xr:uid="{00000000-0004-0000-0E00-0000F3000000}"/>
    <hyperlink ref="D627" r:id="rId245" display="mailto:mansijharia25@gmail.com" xr:uid="{00000000-0004-0000-0E00-0000F4000000}"/>
    <hyperlink ref="D712" r:id="rId246" xr:uid="{00000000-0004-0000-0E00-0000F5000000}"/>
    <hyperlink ref="D559" r:id="rId247" xr:uid="{00000000-0004-0000-0E00-0000F6000000}"/>
    <hyperlink ref="D650" r:id="rId248" xr:uid="{00000000-0004-0000-0E00-0000F7000000}"/>
    <hyperlink ref="D838" r:id="rId249" xr:uid="{00000000-0004-0000-0E00-0000F8000000}"/>
    <hyperlink ref="D690" r:id="rId250" xr:uid="{00000000-0004-0000-0E00-0000F9000000}"/>
    <hyperlink ref="D697" r:id="rId251" display="mailto:vpprince8@gmail.com" xr:uid="{00000000-0004-0000-0E00-0000FA000000}"/>
    <hyperlink ref="D518" r:id="rId252" display="mailto:ruqaiyah175@gmail.com" xr:uid="{00000000-0004-0000-0E00-0000FB000000}"/>
    <hyperlink ref="D938" r:id="rId253" xr:uid="{00000000-0004-0000-0E00-0000FC000000}"/>
    <hyperlink ref="D968" r:id="rId254" xr:uid="{00000000-0004-0000-0E00-0000FD000000}"/>
    <hyperlink ref="D568" r:id="rId255" xr:uid="{00000000-0004-0000-0E00-0000FE000000}"/>
    <hyperlink ref="D992" r:id="rId256" xr:uid="{00000000-0004-0000-0E00-0000FF000000}"/>
    <hyperlink ref="D573" r:id="rId257" xr:uid="{00000000-0004-0000-0E00-000000010000}"/>
    <hyperlink ref="D850" r:id="rId258" xr:uid="{00000000-0004-0000-0E00-000001010000}"/>
    <hyperlink ref="D700" r:id="rId259" xr:uid="{00000000-0004-0000-0E00-000002010000}"/>
    <hyperlink ref="D884" r:id="rId260" xr:uid="{00000000-0004-0000-0E00-000003010000}"/>
    <hyperlink ref="D566" r:id="rId261" xr:uid="{00000000-0004-0000-0E00-000004010000}"/>
    <hyperlink ref="D947" r:id="rId262" xr:uid="{00000000-0004-0000-0E00-000005010000}"/>
    <hyperlink ref="D747" r:id="rId263" xr:uid="{00000000-0004-0000-0E00-000006010000}"/>
    <hyperlink ref="D927" r:id="rId264" xr:uid="{00000000-0004-0000-0E00-000007010000}"/>
    <hyperlink ref="D617" r:id="rId265" xr:uid="{00000000-0004-0000-0E00-000008010000}"/>
    <hyperlink ref="D715" r:id="rId266" xr:uid="{00000000-0004-0000-0E00-000009010000}"/>
    <hyperlink ref="D953" r:id="rId267" xr:uid="{00000000-0004-0000-0E00-00000A010000}"/>
    <hyperlink ref="D777" r:id="rId268" xr:uid="{00000000-0004-0000-0E00-00000B010000}"/>
    <hyperlink ref="D993" r:id="rId269" xr:uid="{00000000-0004-0000-0E00-00000C010000}"/>
    <hyperlink ref="D509" r:id="rId270" xr:uid="{00000000-0004-0000-0E00-00000D010000}"/>
    <hyperlink ref="D757" r:id="rId271" xr:uid="{00000000-0004-0000-0E00-00000E010000}"/>
    <hyperlink ref="D770" r:id="rId272" xr:uid="{00000000-0004-0000-0E00-00000F010000}"/>
    <hyperlink ref="D591" r:id="rId273" xr:uid="{00000000-0004-0000-0E00-000010010000}"/>
    <hyperlink ref="D859" r:id="rId274" xr:uid="{00000000-0004-0000-0E00-000011010000}"/>
    <hyperlink ref="D582" r:id="rId275" xr:uid="{00000000-0004-0000-0E00-000012010000}"/>
    <hyperlink ref="D815" r:id="rId276" xr:uid="{00000000-0004-0000-0E00-000013010000}"/>
    <hyperlink ref="D517" r:id="rId277" xr:uid="{00000000-0004-0000-0E00-000014010000}"/>
    <hyperlink ref="D546" r:id="rId278" xr:uid="{00000000-0004-0000-0E00-000015010000}"/>
    <hyperlink ref="D758" r:id="rId279" xr:uid="{00000000-0004-0000-0E00-000016010000}"/>
    <hyperlink ref="D592" r:id="rId280" xr:uid="{00000000-0004-0000-0E00-000017010000}"/>
    <hyperlink ref="D984" r:id="rId281" xr:uid="{00000000-0004-0000-0E00-000018010000}"/>
    <hyperlink ref="D550" r:id="rId282" xr:uid="{00000000-0004-0000-0E00-000019010000}"/>
    <hyperlink ref="D871" r:id="rId283" xr:uid="{00000000-0004-0000-0E00-00001A010000}"/>
    <hyperlink ref="D624" r:id="rId284" xr:uid="{00000000-0004-0000-0E00-00001B010000}"/>
    <hyperlink ref="D930" r:id="rId285" xr:uid="{00000000-0004-0000-0E00-00001C010000}"/>
    <hyperlink ref="D530" r:id="rId286" xr:uid="{00000000-0004-0000-0E00-00001D010000}"/>
    <hyperlink ref="D1003" r:id="rId287" xr:uid="{00000000-0004-0000-0E00-00001E010000}"/>
    <hyperlink ref="D996" r:id="rId288" xr:uid="{00000000-0004-0000-0E00-00001F010000}"/>
    <hyperlink ref="D913" r:id="rId289" xr:uid="{00000000-0004-0000-0E00-000020010000}"/>
    <hyperlink ref="D940" r:id="rId290" xr:uid="{00000000-0004-0000-0E00-000021010000}"/>
    <hyperlink ref="D647" r:id="rId291" xr:uid="{00000000-0004-0000-0E00-000022010000}"/>
    <hyperlink ref="D763" r:id="rId292" display="mailto:vaishnavi.kalkar2005@gmail.com" xr:uid="{00000000-0004-0000-0E00-000023010000}"/>
    <hyperlink ref="D790" r:id="rId293" xr:uid="{00000000-0004-0000-0E00-000024010000}"/>
    <hyperlink ref="D572" r:id="rId294" xr:uid="{00000000-0004-0000-0E00-000025010000}"/>
    <hyperlink ref="D948" r:id="rId295" xr:uid="{00000000-0004-0000-0E00-000026010000}"/>
    <hyperlink ref="D906" r:id="rId296" xr:uid="{00000000-0004-0000-0E00-000027010000}"/>
    <hyperlink ref="D695" r:id="rId297" xr:uid="{00000000-0004-0000-0E00-000028010000}"/>
    <hyperlink ref="D616" r:id="rId298" xr:uid="{00000000-0004-0000-0E00-000029010000}"/>
    <hyperlink ref="D789" r:id="rId299" display="mailto:mishtisharma639@gmail.com" xr:uid="{00000000-0004-0000-0E00-00002A010000}"/>
    <hyperlink ref="D579" r:id="rId300" display="mailto:mujeeransari7777@gmail.com" xr:uid="{00000000-0004-0000-0E00-00002B010000}"/>
    <hyperlink ref="D543" r:id="rId301" display="mailto:kverma1905@GMAIL.COM" xr:uid="{00000000-0004-0000-0E00-00002C010000}"/>
    <hyperlink ref="D641" r:id="rId302" display="mailto:pallavisingh090903@gmail.com" xr:uid="{00000000-0004-0000-0E00-00002D010000}"/>
    <hyperlink ref="D858" r:id="rId303" display="mailto:manmeetkaurarora27@gmail.com" xr:uid="{00000000-0004-0000-0E00-00002E010000}"/>
    <hyperlink ref="D735" r:id="rId304" xr:uid="{00000000-0004-0000-0E00-00002F010000}"/>
    <hyperlink ref="D581" r:id="rId305" xr:uid="{00000000-0004-0000-0E00-000030010000}"/>
    <hyperlink ref="D652" r:id="rId306" xr:uid="{00000000-0004-0000-0E00-000031010000}"/>
    <hyperlink ref="D925" r:id="rId307" xr:uid="{00000000-0004-0000-0E00-000032010000}"/>
    <hyperlink ref="D692" r:id="rId308" xr:uid="{00000000-0004-0000-0E00-000033010000}"/>
    <hyperlink ref="D972" r:id="rId309" xr:uid="{00000000-0004-0000-0E00-000034010000}"/>
    <hyperlink ref="D609" r:id="rId310" xr:uid="{00000000-0004-0000-0E00-000035010000}"/>
    <hyperlink ref="D864" r:id="rId311" xr:uid="{00000000-0004-0000-0E00-000036010000}"/>
    <hyperlink ref="D657" r:id="rId312" xr:uid="{00000000-0004-0000-0E00-000037010000}"/>
    <hyperlink ref="D964" r:id="rId313" xr:uid="{00000000-0004-0000-0E00-000038010000}"/>
    <hyperlink ref="D933" r:id="rId314" xr:uid="{00000000-0004-0000-0E00-000039010000}"/>
    <hyperlink ref="D586" r:id="rId315" xr:uid="{00000000-0004-0000-0E00-00003A010000}"/>
    <hyperlink ref="D583" r:id="rId316" xr:uid="{00000000-0004-0000-0E00-00003B010000}"/>
    <hyperlink ref="D511" r:id="rId317" xr:uid="{00000000-0004-0000-0E00-00003C010000}"/>
    <hyperlink ref="D766" r:id="rId318" xr:uid="{00000000-0004-0000-0E00-00003D010000}"/>
    <hyperlink ref="D593" r:id="rId319" xr:uid="{00000000-0004-0000-0E00-00003E010000}"/>
    <hyperlink ref="D644" r:id="rId320" xr:uid="{00000000-0004-0000-0E00-00003F010000}"/>
    <hyperlink ref="D1343" r:id="rId321" xr:uid="{00000000-0004-0000-0E00-000040010000}"/>
    <hyperlink ref="D1177" r:id="rId322" xr:uid="{00000000-0004-0000-0E00-000041010000}"/>
    <hyperlink ref="D1347" r:id="rId323" xr:uid="{00000000-0004-0000-0E00-000042010000}"/>
    <hyperlink ref="D1150" r:id="rId324" xr:uid="{00000000-0004-0000-0E00-000043010000}"/>
    <hyperlink ref="D1305" r:id="rId325" xr:uid="{00000000-0004-0000-0E00-000044010000}"/>
    <hyperlink ref="D1059" r:id="rId326" xr:uid="{00000000-0004-0000-0E00-000045010000}"/>
    <hyperlink ref="D1080" r:id="rId327" xr:uid="{00000000-0004-0000-0E00-000046010000}"/>
    <hyperlink ref="D1205" r:id="rId328" xr:uid="{00000000-0004-0000-0E00-000047010000}"/>
    <hyperlink ref="D1025" r:id="rId329" xr:uid="{00000000-0004-0000-0E00-000048010000}"/>
    <hyperlink ref="D1066" r:id="rId330" xr:uid="{00000000-0004-0000-0E00-000049010000}"/>
    <hyperlink ref="D1200" r:id="rId331" xr:uid="{00000000-0004-0000-0E00-00004A010000}"/>
    <hyperlink ref="D1385" r:id="rId332" xr:uid="{00000000-0004-0000-0E00-00004B010000}"/>
    <hyperlink ref="D1292" r:id="rId333" xr:uid="{00000000-0004-0000-0E00-00004C010000}"/>
    <hyperlink ref="D1254" r:id="rId334" xr:uid="{00000000-0004-0000-0E00-00004D010000}"/>
    <hyperlink ref="D1198" r:id="rId335" xr:uid="{00000000-0004-0000-0E00-00004E010000}"/>
    <hyperlink ref="D1203" r:id="rId336" xr:uid="{00000000-0004-0000-0E00-00004F010000}"/>
    <hyperlink ref="D1273" r:id="rId337" xr:uid="{00000000-0004-0000-0E00-000050010000}"/>
    <hyperlink ref="D1351" r:id="rId338" xr:uid="{00000000-0004-0000-0E00-000051010000}"/>
    <hyperlink ref="D1399" r:id="rId339" xr:uid="{00000000-0004-0000-0E00-000052010000}"/>
    <hyperlink ref="D1495" r:id="rId340" xr:uid="{00000000-0004-0000-0E00-000053010000}"/>
    <hyperlink ref="D1264" r:id="rId341" xr:uid="{00000000-0004-0000-0E00-000054010000}"/>
    <hyperlink ref="D1441" r:id="rId342" xr:uid="{00000000-0004-0000-0E00-000055010000}"/>
    <hyperlink ref="D1266" r:id="rId343" xr:uid="{00000000-0004-0000-0E00-000056010000}"/>
    <hyperlink ref="D1027" r:id="rId344" xr:uid="{00000000-0004-0000-0E00-000057010000}"/>
    <hyperlink ref="D1278" r:id="rId345" display="mailto:Anjalisoni18322@gmail.com" xr:uid="{00000000-0004-0000-0E00-000058010000}"/>
    <hyperlink ref="D1470" r:id="rId346" xr:uid="{00000000-0004-0000-0E00-000059010000}"/>
    <hyperlink ref="D1374" r:id="rId347" xr:uid="{00000000-0004-0000-0E00-00005A010000}"/>
    <hyperlink ref="D1464" r:id="rId348" xr:uid="{00000000-0004-0000-0E00-00005B010000}"/>
    <hyperlink ref="D1461" r:id="rId349" xr:uid="{00000000-0004-0000-0E00-00005C010000}"/>
    <hyperlink ref="D1396" r:id="rId350" xr:uid="{00000000-0004-0000-0E00-00005D010000}"/>
    <hyperlink ref="D1421" r:id="rId351" xr:uid="{00000000-0004-0000-0E00-00005E010000}"/>
    <hyperlink ref="D1331" r:id="rId352" xr:uid="{00000000-0004-0000-0E00-00005F010000}"/>
    <hyperlink ref="D1359" r:id="rId353" xr:uid="{00000000-0004-0000-0E00-000060010000}"/>
    <hyperlink ref="D1269" r:id="rId354" xr:uid="{00000000-0004-0000-0E00-000061010000}"/>
    <hyperlink ref="D1458" r:id="rId355" xr:uid="{00000000-0004-0000-0E00-000062010000}"/>
    <hyperlink ref="D1406" r:id="rId356" xr:uid="{00000000-0004-0000-0E00-000063010000}"/>
    <hyperlink ref="D1328" r:id="rId357" xr:uid="{00000000-0004-0000-0E00-000064010000}"/>
    <hyperlink ref="D1477" r:id="rId358" xr:uid="{00000000-0004-0000-0E00-000065010000}"/>
    <hyperlink ref="D1476" r:id="rId359" xr:uid="{00000000-0004-0000-0E00-000066010000}"/>
    <hyperlink ref="D1398" r:id="rId360" xr:uid="{00000000-0004-0000-0E00-000067010000}"/>
    <hyperlink ref="D1409" r:id="rId361" xr:uid="{00000000-0004-0000-0E00-000068010000}"/>
    <hyperlink ref="D1084" r:id="rId362" xr:uid="{00000000-0004-0000-0E00-000069010000}"/>
    <hyperlink ref="D1389" r:id="rId363" xr:uid="{00000000-0004-0000-0E00-00006A010000}"/>
    <hyperlink ref="D1058" r:id="rId364" xr:uid="{00000000-0004-0000-0E00-00006B010000}"/>
    <hyperlink ref="D1021" r:id="rId365" xr:uid="{00000000-0004-0000-0E00-00006C010000}"/>
    <hyperlink ref="D1274" r:id="rId366" tooltip="mailto:shrutipatel7555@gmail.com" xr:uid="{00000000-0004-0000-0E00-00006D010000}"/>
    <hyperlink ref="D1069" r:id="rId367" xr:uid="{00000000-0004-0000-0E00-00006E010000}"/>
    <hyperlink ref="D1342" r:id="rId368" xr:uid="{00000000-0004-0000-0E00-00006F010000}"/>
    <hyperlink ref="D1429" r:id="rId369" xr:uid="{00000000-0004-0000-0E00-000070010000}"/>
    <hyperlink ref="D1403" r:id="rId370" xr:uid="{00000000-0004-0000-0E00-000071010000}"/>
    <hyperlink ref="D1413" r:id="rId371" xr:uid="{00000000-0004-0000-0E00-000072010000}"/>
    <hyperlink ref="D1035" r:id="rId372" xr:uid="{00000000-0004-0000-0E00-000073010000}"/>
    <hyperlink ref="D1467" r:id="rId373" xr:uid="{00000000-0004-0000-0E00-000074010000}"/>
    <hyperlink ref="D1440" r:id="rId374" xr:uid="{00000000-0004-0000-0E00-000075010000}"/>
    <hyperlink ref="D1307" r:id="rId375" xr:uid="{00000000-0004-0000-0E00-000076010000}"/>
    <hyperlink ref="D1450" r:id="rId376" xr:uid="{00000000-0004-0000-0E00-000077010000}"/>
    <hyperlink ref="D1182" r:id="rId377" xr:uid="{00000000-0004-0000-0E00-000078010000}"/>
    <hyperlink ref="D1383" r:id="rId378" xr:uid="{00000000-0004-0000-0E00-000079010000}"/>
    <hyperlink ref="D1141" r:id="rId379" xr:uid="{00000000-0004-0000-0E00-00007A010000}"/>
    <hyperlink ref="D1140" r:id="rId380" xr:uid="{00000000-0004-0000-0E00-00007B010000}"/>
    <hyperlink ref="D1113" r:id="rId381" xr:uid="{00000000-0004-0000-0E00-00007C010000}"/>
    <hyperlink ref="D1085" r:id="rId382" xr:uid="{00000000-0004-0000-0E00-00007D010000}"/>
    <hyperlink ref="D1222" r:id="rId383" xr:uid="{00000000-0004-0000-0E00-00007E010000}"/>
    <hyperlink ref="D1109" r:id="rId384" xr:uid="{00000000-0004-0000-0E00-00007F010000}"/>
    <hyperlink ref="D1341" r:id="rId385" xr:uid="{00000000-0004-0000-0E00-000080010000}"/>
    <hyperlink ref="D1146" r:id="rId386" xr:uid="{00000000-0004-0000-0E00-000081010000}"/>
    <hyperlink ref="D1367" r:id="rId387" xr:uid="{00000000-0004-0000-0E00-000082010000}"/>
    <hyperlink ref="D1390" r:id="rId388" xr:uid="{00000000-0004-0000-0E00-000083010000}"/>
    <hyperlink ref="D1327" r:id="rId389" xr:uid="{00000000-0004-0000-0E00-000084010000}"/>
    <hyperlink ref="D1081" r:id="rId390" xr:uid="{00000000-0004-0000-0E00-000085010000}"/>
    <hyperlink ref="D1297" r:id="rId391" xr:uid="{00000000-0004-0000-0E00-000086010000}"/>
    <hyperlink ref="D1153" r:id="rId392" xr:uid="{00000000-0004-0000-0E00-000087010000}"/>
    <hyperlink ref="D1251" r:id="rId393" xr:uid="{00000000-0004-0000-0E00-000088010000}"/>
    <hyperlink ref="D1243" r:id="rId394" xr:uid="{00000000-0004-0000-0E00-000089010000}"/>
    <hyperlink ref="D1334" r:id="rId395" xr:uid="{00000000-0004-0000-0E00-00008A010000}"/>
    <hyperlink ref="D1154" r:id="rId396" xr:uid="{00000000-0004-0000-0E00-00008B010000}"/>
    <hyperlink ref="D1199" r:id="rId397" xr:uid="{00000000-0004-0000-0E00-00008C010000}"/>
    <hyperlink ref="D1315" r:id="rId398" xr:uid="{00000000-0004-0000-0E00-00008D010000}"/>
    <hyperlink ref="D1335" r:id="rId399" xr:uid="{00000000-0004-0000-0E00-00008E010000}"/>
    <hyperlink ref="D1248" r:id="rId400" xr:uid="{00000000-0004-0000-0E00-00008F010000}"/>
    <hyperlink ref="D1437" r:id="rId401" xr:uid="{00000000-0004-0000-0E00-000090010000}"/>
    <hyperlink ref="D1101" r:id="rId402" xr:uid="{00000000-0004-0000-0E00-000091010000}"/>
    <hyperlink ref="D1188" r:id="rId403" xr:uid="{00000000-0004-0000-0E00-000092010000}"/>
    <hyperlink ref="D1019" r:id="rId404" xr:uid="{00000000-0004-0000-0E00-000093010000}"/>
    <hyperlink ref="D1079" r:id="rId405" xr:uid="{00000000-0004-0000-0E00-000094010000}"/>
    <hyperlink ref="D1098" r:id="rId406" xr:uid="{00000000-0004-0000-0E00-000095010000}"/>
    <hyperlink ref="D1028" r:id="rId407" display="mailto:pragyapasi2001@gmail.com" xr:uid="{00000000-0004-0000-0E00-000096010000}"/>
    <hyperlink ref="D1443" r:id="rId408" xr:uid="{00000000-0004-0000-0E00-000097010000}"/>
    <hyperlink ref="D1144" r:id="rId409" xr:uid="{00000000-0004-0000-0E00-000098010000}"/>
    <hyperlink ref="D1128" r:id="rId410" xr:uid="{00000000-0004-0000-0E00-000099010000}"/>
    <hyperlink ref="D1277" r:id="rId411" display="mailto:piyushjethwani07@gmail.com" xr:uid="{00000000-0004-0000-0E00-00009A010000}"/>
    <hyperlink ref="D1491" r:id="rId412" xr:uid="{00000000-0004-0000-0E00-00009B010000}"/>
    <hyperlink ref="D1237" r:id="rId413" display="mailto:ritikasahu0602@gmail.com" xr:uid="{00000000-0004-0000-0E00-00009C010000}"/>
    <hyperlink ref="D1386" r:id="rId414" xr:uid="{00000000-0004-0000-0E00-00009D010000}"/>
    <hyperlink ref="D1483" r:id="rId415" xr:uid="{00000000-0004-0000-0E00-00009E010000}"/>
    <hyperlink ref="D1471" r:id="rId416" xr:uid="{00000000-0004-0000-0E00-00009F010000}"/>
    <hyperlink ref="D1393" r:id="rId417" xr:uid="{00000000-0004-0000-0E00-0000A0010000}"/>
    <hyperlink ref="D1181" r:id="rId418" xr:uid="{00000000-0004-0000-0E00-0000A1010000}"/>
    <hyperlink ref="D1131" r:id="rId419" xr:uid="{00000000-0004-0000-0E00-0000A2010000}"/>
    <hyperlink ref="D1323" r:id="rId420" xr:uid="{00000000-0004-0000-0E00-0000A3010000}"/>
    <hyperlink ref="D1459" r:id="rId421" xr:uid="{00000000-0004-0000-0E00-0000A4010000}"/>
    <hyperlink ref="D1186" r:id="rId422" xr:uid="{00000000-0004-0000-0E00-0000A5010000}"/>
    <hyperlink ref="D1285" r:id="rId423" xr:uid="{00000000-0004-0000-0E00-0000A6010000}"/>
    <hyperlink ref="D1185" r:id="rId424" xr:uid="{00000000-0004-0000-0E00-0000A7010000}"/>
    <hyperlink ref="D1217" r:id="rId425" xr:uid="{00000000-0004-0000-0E00-0000A8010000}"/>
    <hyperlink ref="D1147" r:id="rId426" xr:uid="{00000000-0004-0000-0E00-0000A9010000}"/>
    <hyperlink ref="D1083" r:id="rId427" xr:uid="{00000000-0004-0000-0E00-0000AA010000}"/>
    <hyperlink ref="D1468" r:id="rId428" xr:uid="{00000000-0004-0000-0E00-0000AB010000}"/>
    <hyperlink ref="D1111" r:id="rId429" xr:uid="{00000000-0004-0000-0E00-0000AC010000}"/>
    <hyperlink ref="D1490" r:id="rId430" tooltip="mailto:dilipmishra1372@gmail.com" xr:uid="{00000000-0004-0000-0E00-0000AD010000}"/>
    <hyperlink ref="D1492" r:id="rId431" xr:uid="{00000000-0004-0000-0E00-0000AE010000}"/>
    <hyperlink ref="D1206" r:id="rId432" xr:uid="{00000000-0004-0000-0E00-0000AF010000}"/>
    <hyperlink ref="D1290" r:id="rId433" xr:uid="{00000000-0004-0000-0E00-0000B0010000}"/>
    <hyperlink ref="D1194" r:id="rId434" xr:uid="{00000000-0004-0000-0E00-0000B1010000}"/>
    <hyperlink ref="D1268" r:id="rId435" xr:uid="{00000000-0004-0000-0E00-0000B2010000}"/>
    <hyperlink ref="D1370" r:id="rId436" xr:uid="{00000000-0004-0000-0E00-0000B3010000}"/>
    <hyperlink ref="D1164" r:id="rId437" xr:uid="{00000000-0004-0000-0E00-0000B4010000}"/>
    <hyperlink ref="D1302" r:id="rId438" xr:uid="{00000000-0004-0000-0E00-0000B5010000}"/>
    <hyperlink ref="D1082" r:id="rId439" xr:uid="{00000000-0004-0000-0E00-0000B6010000}"/>
    <hyperlink ref="D1252" r:id="rId440" xr:uid="{00000000-0004-0000-0E00-0000B7010000}"/>
    <hyperlink ref="D1345" r:id="rId441" xr:uid="{00000000-0004-0000-0E00-0000B8010000}"/>
    <hyperlink ref="D1063" r:id="rId442" xr:uid="{00000000-0004-0000-0E00-0000B9010000}"/>
    <hyperlink ref="D1313" r:id="rId443" xr:uid="{00000000-0004-0000-0E00-0000BA010000}"/>
    <hyperlink ref="D1156" r:id="rId444" xr:uid="{00000000-0004-0000-0E00-0000BB010000}"/>
    <hyperlink ref="D1425" r:id="rId445" xr:uid="{00000000-0004-0000-0E00-0000BC010000}"/>
    <hyperlink ref="D1349" r:id="rId446" xr:uid="{00000000-0004-0000-0E00-0000BD010000}"/>
    <hyperlink ref="D1179" r:id="rId447" xr:uid="{00000000-0004-0000-0E00-0000BE010000}"/>
    <hyperlink ref="D1018" r:id="rId448" xr:uid="{00000000-0004-0000-0E00-0000BF010000}"/>
    <hyperlink ref="D1011" r:id="rId449" xr:uid="{00000000-0004-0000-0E00-0000C0010000}"/>
    <hyperlink ref="D1036" r:id="rId450" xr:uid="{00000000-0004-0000-0E00-0000C1010000}"/>
    <hyperlink ref="D1424" r:id="rId451" xr:uid="{00000000-0004-0000-0E00-0000C2010000}"/>
    <hyperlink ref="D1310" r:id="rId452" xr:uid="{00000000-0004-0000-0E00-0000C3010000}"/>
    <hyperlink ref="D1296" r:id="rId453" xr:uid="{00000000-0004-0000-0E00-0000C4010000}"/>
    <hyperlink ref="D1104" r:id="rId454" xr:uid="{00000000-0004-0000-0E00-0000C5010000}"/>
    <hyperlink ref="D1329" r:id="rId455" xr:uid="{00000000-0004-0000-0E00-0000C6010000}"/>
    <hyperlink ref="D1135" r:id="rId456" display="mailto:mukeshparwani028@gmail.com" xr:uid="{00000000-0004-0000-0E00-0000C7010000}"/>
    <hyperlink ref="D1041" r:id="rId457" display="mailto:nancygupta5051@gmail.com" xr:uid="{00000000-0004-0000-0E00-0000C8010000}"/>
    <hyperlink ref="D1055" r:id="rId458" display="mailto:blaciustete7@gmail.com" xr:uid="{00000000-0004-0000-0E00-0000C9010000}"/>
    <hyperlink ref="D1436" r:id="rId459" display="mailto:harsh.sahu1311@gmail.com" xr:uid="{00000000-0004-0000-0E00-0000CA010000}"/>
    <hyperlink ref="D1463" r:id="rId460" display="mailto:fizaansari3511@gmail.com" xr:uid="{00000000-0004-0000-0E00-0000CB010000}"/>
    <hyperlink ref="D1005" r:id="rId461" xr:uid="{00000000-0004-0000-0E00-0000CC010000}"/>
    <hyperlink ref="D1169" r:id="rId462" xr:uid="{00000000-0004-0000-0E00-0000CD010000}"/>
    <hyperlink ref="D1502" r:id="rId463" xr:uid="{00000000-0004-0000-0E00-0000CE010000}"/>
    <hyperlink ref="D1391" r:id="rId464" xr:uid="{00000000-0004-0000-0E00-0000CF010000}"/>
    <hyperlink ref="D1047" r:id="rId465" xr:uid="{00000000-0004-0000-0E00-0000D0010000}"/>
    <hyperlink ref="D1355" r:id="rId466" xr:uid="{00000000-0004-0000-0E00-0000D1010000}"/>
    <hyperlink ref="D1428" r:id="rId467" xr:uid="{00000000-0004-0000-0E00-0000D2010000}"/>
    <hyperlink ref="D1433" r:id="rId468" xr:uid="{00000000-0004-0000-0E00-0000D3010000}"/>
    <hyperlink ref="D1366" r:id="rId469" xr:uid="{00000000-0004-0000-0E00-0000D4010000}"/>
    <hyperlink ref="D1213" r:id="rId470" xr:uid="{00000000-0004-0000-0E00-0000D5010000}"/>
    <hyperlink ref="D1190" r:id="rId471" tooltip="mailto:muskanbain15@gmail.com" xr:uid="{00000000-0004-0000-0E00-0000D6010000}"/>
    <hyperlink ref="D1168" r:id="rId472" xr:uid="{00000000-0004-0000-0E00-0000D7010000}"/>
    <hyperlink ref="D1124" r:id="rId473" xr:uid="{00000000-0004-0000-0E00-0000D8010000}"/>
    <hyperlink ref="D1363" r:id="rId474" xr:uid="{00000000-0004-0000-0E00-0000D9010000}"/>
    <hyperlink ref="D1289" r:id="rId475" xr:uid="{00000000-0004-0000-0E00-0000DA010000}"/>
    <hyperlink ref="D1095" r:id="rId476" xr:uid="{00000000-0004-0000-0E00-0000DB010000}"/>
    <hyperlink ref="D1376" r:id="rId477" xr:uid="{00000000-0004-0000-0E00-0000DC010000}"/>
    <hyperlink ref="D1007" r:id="rId478" xr:uid="{00000000-0004-0000-0E00-0000DD010000}"/>
    <hyperlink ref="D1898" r:id="rId479" xr:uid="{00000000-0004-0000-0E00-0000DE010000}"/>
    <hyperlink ref="D1522" r:id="rId480" xr:uid="{00000000-0004-0000-0E00-0000DF010000}"/>
    <hyperlink ref="D1768" r:id="rId481" xr:uid="{00000000-0004-0000-0E00-0000E0010000}"/>
    <hyperlink ref="D1957" r:id="rId482" xr:uid="{00000000-0004-0000-0E00-0000E1010000}"/>
    <hyperlink ref="D1604" r:id="rId483" xr:uid="{00000000-0004-0000-0E00-0000E2010000}"/>
    <hyperlink ref="D1759" r:id="rId484" xr:uid="{00000000-0004-0000-0E00-0000E3010000}"/>
    <hyperlink ref="D1661" r:id="rId485" xr:uid="{00000000-0004-0000-0E00-0000E4010000}"/>
    <hyperlink ref="D1836" r:id="rId486" xr:uid="{00000000-0004-0000-0E00-0000E5010000}"/>
    <hyperlink ref="D1937" r:id="rId487" xr:uid="{00000000-0004-0000-0E00-0000E6010000}"/>
    <hyperlink ref="D1961" r:id="rId488" xr:uid="{00000000-0004-0000-0E00-0000E7010000}"/>
    <hyperlink ref="D1729" r:id="rId489" display="mailto:MUSKANNAMDEO81@GMAIL.COM" xr:uid="{00000000-0004-0000-0E00-0000E8010000}"/>
    <hyperlink ref="D1541" r:id="rId490" xr:uid="{00000000-0004-0000-0E00-0000E9010000}"/>
    <hyperlink ref="D1520" r:id="rId491" xr:uid="{00000000-0004-0000-0E00-0000EA010000}"/>
    <hyperlink ref="D1701" r:id="rId492" xr:uid="{00000000-0004-0000-0E00-0000EB010000}"/>
    <hyperlink ref="D1508" r:id="rId493" xr:uid="{00000000-0004-0000-0E00-0000EC010000}"/>
    <hyperlink ref="D1521" r:id="rId494" xr:uid="{00000000-0004-0000-0E00-0000ED010000}"/>
    <hyperlink ref="D1659" r:id="rId495" xr:uid="{00000000-0004-0000-0E00-0000EE010000}"/>
    <hyperlink ref="D1509" r:id="rId496" xr:uid="{00000000-0004-0000-0E00-0000EF010000}"/>
    <hyperlink ref="D1633" r:id="rId497" xr:uid="{00000000-0004-0000-0E00-0000F0010000}"/>
    <hyperlink ref="D1857" r:id="rId498" xr:uid="{00000000-0004-0000-0E00-0000F1010000}"/>
    <hyperlink ref="D1902" r:id="rId499" xr:uid="{00000000-0004-0000-0E00-0000F2010000}"/>
    <hyperlink ref="D1968" r:id="rId500" xr:uid="{00000000-0004-0000-0E00-0000F3010000}"/>
    <hyperlink ref="D1939" r:id="rId501" xr:uid="{00000000-0004-0000-0E00-0000F4010000}"/>
    <hyperlink ref="D1904" r:id="rId502" xr:uid="{00000000-0004-0000-0E00-0000F5010000}"/>
    <hyperlink ref="D1536" r:id="rId503" xr:uid="{00000000-0004-0000-0E00-0000F6010000}"/>
    <hyperlink ref="D1907" r:id="rId504" xr:uid="{00000000-0004-0000-0E00-0000F7010000}"/>
    <hyperlink ref="D1805" r:id="rId505" xr:uid="{00000000-0004-0000-0E00-0000F8010000}"/>
    <hyperlink ref="D1708" r:id="rId506" xr:uid="{00000000-0004-0000-0E00-0000F9010000}"/>
    <hyperlink ref="D1745" r:id="rId507" xr:uid="{00000000-0004-0000-0E00-0000FA010000}"/>
    <hyperlink ref="D1860" r:id="rId508" xr:uid="{00000000-0004-0000-0E00-0000FB010000}"/>
    <hyperlink ref="D1579" r:id="rId509" xr:uid="{00000000-0004-0000-0E00-0000FC010000}"/>
    <hyperlink ref="D1529" r:id="rId510" xr:uid="{00000000-0004-0000-0E00-0000FD010000}"/>
    <hyperlink ref="D1716" r:id="rId511" xr:uid="{00000000-0004-0000-0E00-0000FE010000}"/>
    <hyperlink ref="D1558" r:id="rId512" xr:uid="{00000000-0004-0000-0E00-0000FF010000}"/>
    <hyperlink ref="D1557" r:id="rId513" xr:uid="{00000000-0004-0000-0E00-000000020000}"/>
    <hyperlink ref="D1515" r:id="rId514" xr:uid="{00000000-0004-0000-0E00-000001020000}"/>
    <hyperlink ref="D1623" r:id="rId515" xr:uid="{00000000-0004-0000-0E00-000002020000}"/>
    <hyperlink ref="D1827" r:id="rId516" xr:uid="{00000000-0004-0000-0E00-000003020000}"/>
    <hyperlink ref="D1813" r:id="rId517" xr:uid="{00000000-0004-0000-0E00-000004020000}"/>
    <hyperlink ref="D1752" r:id="rId518" xr:uid="{00000000-0004-0000-0E00-000005020000}"/>
    <hyperlink ref="D1892" r:id="rId519" xr:uid="{00000000-0004-0000-0E00-000006020000}"/>
    <hyperlink ref="D1793" r:id="rId520" xr:uid="{00000000-0004-0000-0E00-000007020000}"/>
    <hyperlink ref="D1507" r:id="rId521" xr:uid="{00000000-0004-0000-0E00-000008020000}"/>
    <hyperlink ref="D1559" r:id="rId522" xr:uid="{00000000-0004-0000-0E00-000009020000}"/>
    <hyperlink ref="D1706" r:id="rId523" xr:uid="{00000000-0004-0000-0E00-00000A020000}"/>
    <hyperlink ref="D1575" r:id="rId524" xr:uid="{00000000-0004-0000-0E00-00000B020000}"/>
    <hyperlink ref="D1655" r:id="rId525" xr:uid="{00000000-0004-0000-0E00-00000C020000}"/>
    <hyperlink ref="D1966" r:id="rId526" xr:uid="{00000000-0004-0000-0E00-00000D020000}"/>
    <hyperlink ref="D1682" r:id="rId527" xr:uid="{00000000-0004-0000-0E00-00000E020000}"/>
    <hyperlink ref="D1662" r:id="rId528" xr:uid="{00000000-0004-0000-0E00-00000F020000}"/>
    <hyperlink ref="D1924" r:id="rId529" xr:uid="{00000000-0004-0000-0E00-000010020000}"/>
    <hyperlink ref="D1879" r:id="rId530" xr:uid="{00000000-0004-0000-0E00-000011020000}"/>
    <hyperlink ref="D1576" r:id="rId531" xr:uid="{00000000-0004-0000-0E00-000012020000}"/>
    <hyperlink ref="D1654" r:id="rId532" xr:uid="{00000000-0004-0000-0E00-000013020000}"/>
    <hyperlink ref="D1726" r:id="rId533" xr:uid="{00000000-0004-0000-0E00-000014020000}"/>
    <hyperlink ref="D1638" r:id="rId534" xr:uid="{00000000-0004-0000-0E00-000015020000}"/>
    <hyperlink ref="D1839" r:id="rId535" xr:uid="{00000000-0004-0000-0E00-000016020000}"/>
    <hyperlink ref="D1676" r:id="rId536" xr:uid="{00000000-0004-0000-0E00-000017020000}"/>
    <hyperlink ref="D1748" r:id="rId537" xr:uid="{00000000-0004-0000-0E00-000018020000}"/>
    <hyperlink ref="D1942" r:id="rId538" xr:uid="{00000000-0004-0000-0E00-000019020000}"/>
    <hyperlink ref="D1593" r:id="rId539" xr:uid="{00000000-0004-0000-0E00-00001A020000}"/>
    <hyperlink ref="D1932" r:id="rId540" xr:uid="{00000000-0004-0000-0E00-00001B020000}"/>
    <hyperlink ref="D1625" r:id="rId541" xr:uid="{00000000-0004-0000-0E00-00001C020000}"/>
    <hyperlink ref="D1964" r:id="rId542" xr:uid="{00000000-0004-0000-0E00-00001D020000}"/>
    <hyperlink ref="D1974" r:id="rId543" xr:uid="{00000000-0004-0000-0E00-00001E020000}"/>
    <hyperlink ref="D1847" r:id="rId544" xr:uid="{00000000-0004-0000-0E00-00001F020000}"/>
    <hyperlink ref="D1540" r:id="rId545" tooltip="mailto:riyaagrawal0833@gmail.com" display="mailto:riyaagrawal0833@gmail.com" xr:uid="{00000000-0004-0000-0E00-000020020000}"/>
    <hyperlink ref="D1980" r:id="rId546" xr:uid="{00000000-0004-0000-0E00-000021020000}"/>
    <hyperlink ref="D1743" r:id="rId547" xr:uid="{00000000-0004-0000-0E00-000022020000}"/>
    <hyperlink ref="D1588" r:id="rId548" xr:uid="{00000000-0004-0000-0E00-000023020000}"/>
    <hyperlink ref="D1914" r:id="rId549" xr:uid="{00000000-0004-0000-0E00-000024020000}"/>
    <hyperlink ref="D1510" r:id="rId550" xr:uid="{00000000-0004-0000-0E00-000025020000}"/>
    <hyperlink ref="D1905" r:id="rId551" xr:uid="{00000000-0004-0000-0E00-000026020000}"/>
    <hyperlink ref="D1548" r:id="rId552" xr:uid="{00000000-0004-0000-0E00-000027020000}"/>
    <hyperlink ref="D1578" r:id="rId553" xr:uid="{00000000-0004-0000-0E00-000028020000}"/>
    <hyperlink ref="D1637" r:id="rId554" xr:uid="{00000000-0004-0000-0E00-000029020000}"/>
    <hyperlink ref="D1556" r:id="rId555" display="mailto:khadaiyashubhi@gmail.com" xr:uid="{00000000-0004-0000-0E00-00002A020000}"/>
    <hyperlink ref="D1989" r:id="rId556" xr:uid="{00000000-0004-0000-0E00-00002B020000}"/>
    <hyperlink ref="D1965" r:id="rId557" xr:uid="{00000000-0004-0000-0E00-00002C020000}"/>
    <hyperlink ref="D1971" r:id="rId558" xr:uid="{00000000-0004-0000-0E00-00002D020000}"/>
    <hyperlink ref="D1790" r:id="rId559" xr:uid="{00000000-0004-0000-0E00-00002E020000}"/>
    <hyperlink ref="D1650" r:id="rId560" xr:uid="{00000000-0004-0000-0E00-00002F020000}"/>
    <hyperlink ref="D1986" r:id="rId561" xr:uid="{00000000-0004-0000-0E00-000030020000}"/>
    <hyperlink ref="D1624" r:id="rId562" display="mailto:riddhiujaoney@gmail.com" xr:uid="{00000000-0004-0000-0E00-000031020000}"/>
    <hyperlink ref="D1698" r:id="rId563" display="mailto:roshanmurmu807@gmail.com" xr:uid="{00000000-0004-0000-0E00-000032020000}"/>
    <hyperlink ref="D1626" r:id="rId564" display="mailto:vaahidutta.aloysius@gmail.com" xr:uid="{00000000-0004-0000-0E00-000033020000}"/>
    <hyperlink ref="D1525" r:id="rId565" xr:uid="{00000000-0004-0000-0E00-000034020000}"/>
    <hyperlink ref="D1916" r:id="rId566" xr:uid="{00000000-0004-0000-0E00-000035020000}"/>
    <hyperlink ref="D1854" r:id="rId567" xr:uid="{00000000-0004-0000-0E00-000036020000}"/>
    <hyperlink ref="D1746" r:id="rId568" xr:uid="{00000000-0004-0000-0E00-000037020000}"/>
    <hyperlink ref="D1700" r:id="rId569" xr:uid="{00000000-0004-0000-0E00-000038020000}"/>
    <hyperlink ref="D1642" r:id="rId570" xr:uid="{00000000-0004-0000-0E00-000039020000}"/>
    <hyperlink ref="D1688" r:id="rId571" xr:uid="{00000000-0004-0000-0E00-00003A020000}"/>
    <hyperlink ref="D1538" r:id="rId572" xr:uid="{00000000-0004-0000-0E00-00003B020000}"/>
    <hyperlink ref="D1747" r:id="rId573" xr:uid="{00000000-0004-0000-0E00-00003C020000}"/>
    <hyperlink ref="D1796" r:id="rId574" xr:uid="{00000000-0004-0000-0E00-00003D020000}"/>
    <hyperlink ref="D1680" r:id="rId575" xr:uid="{00000000-0004-0000-0E00-00003E020000}"/>
    <hyperlink ref="D1630" r:id="rId576" xr:uid="{00000000-0004-0000-0E00-00003F020000}"/>
    <hyperlink ref="D1699" r:id="rId577" xr:uid="{00000000-0004-0000-0E00-000040020000}"/>
    <hyperlink ref="D1665" r:id="rId578" xr:uid="{00000000-0004-0000-0E00-000041020000}"/>
    <hyperlink ref="D1694" r:id="rId579" xr:uid="{00000000-0004-0000-0E00-000042020000}"/>
    <hyperlink ref="D1714" r:id="rId580" xr:uid="{00000000-0004-0000-0E00-000043020000}"/>
    <hyperlink ref="D1668" r:id="rId581" xr:uid="{00000000-0004-0000-0E00-000044020000}"/>
    <hyperlink ref="D1663" r:id="rId582" xr:uid="{00000000-0004-0000-0E00-000045020000}"/>
    <hyperlink ref="D1687" r:id="rId583" xr:uid="{00000000-0004-0000-0E00-000046020000}"/>
    <hyperlink ref="D1853" r:id="rId584" xr:uid="{00000000-0004-0000-0E00-000047020000}"/>
    <hyperlink ref="D1861" r:id="rId585" xr:uid="{00000000-0004-0000-0E00-000048020000}"/>
    <hyperlink ref="D1534" r:id="rId586" xr:uid="{00000000-0004-0000-0E00-000049020000}"/>
    <hyperlink ref="D1565" r:id="rId587" xr:uid="{00000000-0004-0000-0E00-00004A020000}"/>
    <hyperlink ref="D1710" r:id="rId588" xr:uid="{00000000-0004-0000-0E00-00004B020000}"/>
    <hyperlink ref="D1888" r:id="rId589" xr:uid="{00000000-0004-0000-0E00-00004C020000}"/>
    <hyperlink ref="D1751" r:id="rId590" xr:uid="{00000000-0004-0000-0E00-00004D020000}"/>
    <hyperlink ref="D1724" r:id="rId591" xr:uid="{00000000-0004-0000-0E00-00004E020000}"/>
    <hyperlink ref="D1582" r:id="rId592" xr:uid="{00000000-0004-0000-0E00-00004F020000}"/>
    <hyperlink ref="D1908" r:id="rId593" xr:uid="{00000000-0004-0000-0E00-000050020000}"/>
    <hyperlink ref="D1574" r:id="rId594" xr:uid="{00000000-0004-0000-0E00-000051020000}"/>
    <hyperlink ref="D1547" r:id="rId595" xr:uid="{00000000-0004-0000-0E00-000052020000}"/>
    <hyperlink ref="D1930" r:id="rId596" xr:uid="{00000000-0004-0000-0E00-000053020000}"/>
    <hyperlink ref="D1821" r:id="rId597" xr:uid="{00000000-0004-0000-0E00-000054020000}"/>
    <hyperlink ref="D1737" r:id="rId598" xr:uid="{00000000-0004-0000-0E00-000055020000}"/>
    <hyperlink ref="D1774" r:id="rId599" xr:uid="{00000000-0004-0000-0E00-000056020000}"/>
    <hyperlink ref="D1561" r:id="rId600" xr:uid="{00000000-0004-0000-0E00-000057020000}"/>
    <hyperlink ref="D1897" r:id="rId601" xr:uid="{00000000-0004-0000-0E00-000058020000}"/>
    <hyperlink ref="D1803" r:id="rId602" xr:uid="{00000000-0004-0000-0E00-000059020000}"/>
    <hyperlink ref="D1599" r:id="rId603" xr:uid="{00000000-0004-0000-0E00-00005A020000}"/>
    <hyperlink ref="D1648" r:id="rId604" xr:uid="{00000000-0004-0000-0E00-00005B020000}"/>
    <hyperlink ref="D1727" r:id="rId605" xr:uid="{00000000-0004-0000-0E00-00005C020000}"/>
    <hyperlink ref="D1603" r:id="rId606" xr:uid="{00000000-0004-0000-0E00-00005D020000}"/>
    <hyperlink ref="D1864" r:id="rId607" xr:uid="{00000000-0004-0000-0E00-00005E020000}"/>
    <hyperlink ref="D1867" r:id="rId608" display="mailto:monikapt20@gmail.com" xr:uid="{00000000-0004-0000-0E00-00005F020000}"/>
    <hyperlink ref="D1602" r:id="rId609" display="mailto:moulijain2004@gmail.com" xr:uid="{00000000-0004-0000-0E00-000060020000}"/>
    <hyperlink ref="D1605" r:id="rId610" display="mailto:namannaidu3@gmail.com" xr:uid="{00000000-0004-0000-0E00-000061020000}"/>
    <hyperlink ref="D1846" r:id="rId611" display="mailto:dilpreetkaur27dk@gmail.com" xr:uid="{00000000-0004-0000-0E00-000062020000}"/>
    <hyperlink ref="D1736" r:id="rId612" display="mailto:fazilanaazansari@gmail.com" xr:uid="{00000000-0004-0000-0E00-000063020000}"/>
    <hyperlink ref="D1806" r:id="rId613" display="mailto:anilgurjar0714@gmail.com" xr:uid="{00000000-0004-0000-0E00-000064020000}"/>
    <hyperlink ref="D1590" r:id="rId614" display="mailto:manishvishwa09@gmail.com" xr:uid="{00000000-0004-0000-0E00-000065020000}"/>
    <hyperlink ref="D1870" r:id="rId615" display="mailto:rathorekhushi317@gmail.com" xr:uid="{00000000-0004-0000-0E00-000066020000}"/>
    <hyperlink ref="D1970" r:id="rId616" xr:uid="{00000000-0004-0000-0E00-000067020000}"/>
    <hyperlink ref="D1873" r:id="rId617" xr:uid="{00000000-0004-0000-0E00-000068020000}"/>
    <hyperlink ref="D1765" r:id="rId618" xr:uid="{00000000-0004-0000-0E00-000069020000}"/>
    <hyperlink ref="D1514" r:id="rId619" xr:uid="{00000000-0004-0000-0E00-00006A020000}"/>
    <hyperlink ref="D1865" r:id="rId620" xr:uid="{00000000-0004-0000-0E00-00006B020000}"/>
    <hyperlink ref="D1856" r:id="rId621" xr:uid="{00000000-0004-0000-0E00-00006C020000}"/>
    <hyperlink ref="D1795" r:id="rId622" xr:uid="{00000000-0004-0000-0E00-00006D020000}"/>
    <hyperlink ref="D1712" r:id="rId623" xr:uid="{00000000-0004-0000-0E00-00006E020000}"/>
    <hyperlink ref="D1750" r:id="rId624" xr:uid="{00000000-0004-0000-0E00-00006F020000}"/>
    <hyperlink ref="D1535" r:id="rId625" xr:uid="{00000000-0004-0000-0E00-000070020000}"/>
    <hyperlink ref="D1770" r:id="rId626" xr:uid="{00000000-0004-0000-0E00-000071020000}"/>
    <hyperlink ref="D1963" r:id="rId627" xr:uid="{00000000-0004-0000-0E00-000072020000}"/>
    <hyperlink ref="D2425" r:id="rId628" xr:uid="{00000000-0004-0000-0E00-000073020000}"/>
    <hyperlink ref="D2292" r:id="rId629" xr:uid="{00000000-0004-0000-0E00-000074020000}"/>
    <hyperlink ref="D2076" r:id="rId630" xr:uid="{00000000-0004-0000-0E00-000075020000}"/>
    <hyperlink ref="D2319" r:id="rId631" xr:uid="{00000000-0004-0000-0E00-000076020000}"/>
    <hyperlink ref="D2071" r:id="rId632" xr:uid="{00000000-0004-0000-0E00-000077020000}"/>
    <hyperlink ref="D2431" r:id="rId633" xr:uid="{00000000-0004-0000-0E00-000078020000}"/>
    <hyperlink ref="D2209" r:id="rId634" xr:uid="{00000000-0004-0000-0E00-000079020000}"/>
    <hyperlink ref="D2190" r:id="rId635" xr:uid="{00000000-0004-0000-0E00-00007A020000}"/>
    <hyperlink ref="D2316" r:id="rId636" xr:uid="{00000000-0004-0000-0E00-00007B020000}"/>
    <hyperlink ref="D2290" r:id="rId637" xr:uid="{00000000-0004-0000-0E00-00007C020000}"/>
    <hyperlink ref="D2498" r:id="rId638" xr:uid="{00000000-0004-0000-0E00-00007D020000}"/>
    <hyperlink ref="D2185" r:id="rId639" xr:uid="{00000000-0004-0000-0E00-00007E020000}"/>
    <hyperlink ref="D2390" r:id="rId640" xr:uid="{00000000-0004-0000-0E00-00007F020000}"/>
    <hyperlink ref="D2436" r:id="rId641" xr:uid="{00000000-0004-0000-0E00-000080020000}"/>
    <hyperlink ref="D2386" r:id="rId642" xr:uid="{00000000-0004-0000-0E00-000081020000}"/>
    <hyperlink ref="D2035" r:id="rId643" xr:uid="{00000000-0004-0000-0E00-000082020000}"/>
    <hyperlink ref="D2040" r:id="rId644" xr:uid="{00000000-0004-0000-0E00-000083020000}"/>
    <hyperlink ref="D2142" r:id="rId645" xr:uid="{00000000-0004-0000-0E00-000084020000}"/>
    <hyperlink ref="D2138" r:id="rId646" xr:uid="{00000000-0004-0000-0E00-000085020000}"/>
    <hyperlink ref="D2094" r:id="rId647" xr:uid="{00000000-0004-0000-0E00-000086020000}"/>
    <hyperlink ref="D2352" r:id="rId648" xr:uid="{00000000-0004-0000-0E00-000087020000}"/>
    <hyperlink ref="D2244" r:id="rId649" xr:uid="{00000000-0004-0000-0E00-000088020000}"/>
    <hyperlink ref="D2201" r:id="rId650" xr:uid="{00000000-0004-0000-0E00-000089020000}"/>
    <hyperlink ref="D2278" r:id="rId651" xr:uid="{00000000-0004-0000-0E00-00008A020000}"/>
    <hyperlink ref="D2210" r:id="rId652" xr:uid="{00000000-0004-0000-0E00-00008B020000}"/>
    <hyperlink ref="D2105" r:id="rId653" xr:uid="{00000000-0004-0000-0E00-00008C020000}"/>
    <hyperlink ref="D2452" r:id="rId654" xr:uid="{00000000-0004-0000-0E00-00008D020000}"/>
    <hyperlink ref="D2368" r:id="rId655" xr:uid="{00000000-0004-0000-0E00-00008E020000}"/>
    <hyperlink ref="D2434" r:id="rId656" xr:uid="{00000000-0004-0000-0E00-00008F020000}"/>
    <hyperlink ref="D2263" r:id="rId657" xr:uid="{00000000-0004-0000-0E00-000090020000}"/>
    <hyperlink ref="D2280" r:id="rId658" xr:uid="{00000000-0004-0000-0E00-000091020000}"/>
    <hyperlink ref="D2054" r:id="rId659" xr:uid="{00000000-0004-0000-0E00-000092020000}"/>
    <hyperlink ref="D2322" r:id="rId660" xr:uid="{00000000-0004-0000-0E00-000093020000}"/>
    <hyperlink ref="D2160" r:id="rId661" xr:uid="{00000000-0004-0000-0E00-000094020000}"/>
    <hyperlink ref="D2372" r:id="rId662" xr:uid="{00000000-0004-0000-0E00-000095020000}"/>
    <hyperlink ref="D2226" r:id="rId663" xr:uid="{00000000-0004-0000-0E00-000096020000}"/>
    <hyperlink ref="D2259" r:id="rId664" xr:uid="{00000000-0004-0000-0E00-000097020000}"/>
    <hyperlink ref="D2107" r:id="rId665" xr:uid="{00000000-0004-0000-0E00-000098020000}"/>
    <hyperlink ref="D2467" r:id="rId666" tooltip="mailto:vishwakarmasudeep248@gmail.com" xr:uid="{00000000-0004-0000-0E00-000099020000}"/>
    <hyperlink ref="D2019" r:id="rId667" tooltip="mailto:456harshitakushwaha@gmail.com" xr:uid="{00000000-0004-0000-0E00-00009A020000}"/>
    <hyperlink ref="D2384" r:id="rId668" tooltip="mailto:ritikpalha3579@gmail.com" xr:uid="{00000000-0004-0000-0E00-00009B020000}"/>
    <hyperlink ref="D2179" r:id="rId669" tooltip="mailto:singhkarnal350@gmail.com" xr:uid="{00000000-0004-0000-0E00-00009C020000}"/>
    <hyperlink ref="D2248" r:id="rId670" tooltip="mailto:Komaljawrani8305@gmail.com" xr:uid="{00000000-0004-0000-0E00-00009D020000}"/>
    <hyperlink ref="D2413" r:id="rId671" xr:uid="{00000000-0004-0000-0E00-00009E020000}"/>
    <hyperlink ref="D2291" r:id="rId672" xr:uid="{00000000-0004-0000-0E00-00009F020000}"/>
    <hyperlink ref="D2225" r:id="rId673" xr:uid="{00000000-0004-0000-0E00-0000A0020000}"/>
    <hyperlink ref="D2102" r:id="rId674" xr:uid="{00000000-0004-0000-0E00-0000A1020000}"/>
    <hyperlink ref="D2399" r:id="rId675" xr:uid="{00000000-0004-0000-0E00-0000A2020000}"/>
    <hyperlink ref="D2256" r:id="rId676" xr:uid="{00000000-0004-0000-0E00-0000A3020000}"/>
    <hyperlink ref="D2462" r:id="rId677" xr:uid="{00000000-0004-0000-0E00-0000A4020000}"/>
    <hyperlink ref="D2406" r:id="rId678" xr:uid="{00000000-0004-0000-0E00-0000A5020000}"/>
    <hyperlink ref="D2418" r:id="rId679" xr:uid="{00000000-0004-0000-0E00-0000A6020000}"/>
    <hyperlink ref="D2398" r:id="rId680" xr:uid="{00000000-0004-0000-0E00-0000A7020000}"/>
    <hyperlink ref="D2148" r:id="rId681" xr:uid="{00000000-0004-0000-0E00-0000A8020000}"/>
    <hyperlink ref="D2247" r:id="rId682" xr:uid="{00000000-0004-0000-0E00-0000A9020000}"/>
    <hyperlink ref="D2416" r:id="rId683" xr:uid="{00000000-0004-0000-0E00-0000AA020000}"/>
    <hyperlink ref="D2211" r:id="rId684" xr:uid="{00000000-0004-0000-0E00-0000AB020000}"/>
    <hyperlink ref="D2103" r:id="rId685" xr:uid="{00000000-0004-0000-0E00-0000AC020000}"/>
    <hyperlink ref="D2448" r:id="rId686" xr:uid="{00000000-0004-0000-0E00-0000AD020000}"/>
    <hyperlink ref="D2335" r:id="rId687" xr:uid="{00000000-0004-0000-0E00-0000AE020000}"/>
    <hyperlink ref="D2307" r:id="rId688" xr:uid="{00000000-0004-0000-0E00-0000AF020000}"/>
    <hyperlink ref="D2258" r:id="rId689" xr:uid="{00000000-0004-0000-0E00-0000B0020000}"/>
    <hyperlink ref="D2262" r:id="rId690" xr:uid="{00000000-0004-0000-0E00-0000B1020000}"/>
    <hyperlink ref="D2125" r:id="rId691" xr:uid="{00000000-0004-0000-0E00-0000B2020000}"/>
    <hyperlink ref="D2253" r:id="rId692" xr:uid="{00000000-0004-0000-0E00-0000B3020000}"/>
    <hyperlink ref="D2162" r:id="rId693" xr:uid="{00000000-0004-0000-0E00-0000B4020000}"/>
    <hyperlink ref="D2039" r:id="rId694" xr:uid="{00000000-0004-0000-0E00-0000B5020000}"/>
    <hyperlink ref="D2132" r:id="rId695" xr:uid="{00000000-0004-0000-0E00-0000B6020000}"/>
    <hyperlink ref="D2359" r:id="rId696" xr:uid="{00000000-0004-0000-0E00-0000B7020000}"/>
    <hyperlink ref="D2387" r:id="rId697" xr:uid="{00000000-0004-0000-0E00-0000B8020000}"/>
    <hyperlink ref="D2074" r:id="rId698" xr:uid="{00000000-0004-0000-0E00-0000B9020000}"/>
    <hyperlink ref="D2317" r:id="rId699" xr:uid="{00000000-0004-0000-0E00-0000BA020000}"/>
    <hyperlink ref="D2057" r:id="rId700" xr:uid="{00000000-0004-0000-0E00-0000BB020000}"/>
    <hyperlink ref="D2026" r:id="rId701" xr:uid="{00000000-0004-0000-0E00-0000BC020000}"/>
    <hyperlink ref="D2053" r:id="rId702" xr:uid="{00000000-0004-0000-0E00-0000BD020000}"/>
    <hyperlink ref="D2286" r:id="rId703" xr:uid="{00000000-0004-0000-0E00-0000BE020000}"/>
    <hyperlink ref="D2333" r:id="rId704" xr:uid="{00000000-0004-0000-0E00-0000BF020000}"/>
    <hyperlink ref="D2188" r:id="rId705" xr:uid="{00000000-0004-0000-0E00-0000C0020000}"/>
    <hyperlink ref="D2197" r:id="rId706" xr:uid="{00000000-0004-0000-0E00-0000C1020000}"/>
    <hyperlink ref="D2021" r:id="rId707" xr:uid="{00000000-0004-0000-0E00-0000C2020000}"/>
    <hyperlink ref="D2022" r:id="rId708" xr:uid="{00000000-0004-0000-0E00-0000C3020000}"/>
    <hyperlink ref="D2242" r:id="rId709" xr:uid="{00000000-0004-0000-0E00-0000C4020000}"/>
    <hyperlink ref="D2469" r:id="rId710" xr:uid="{00000000-0004-0000-0E00-0000C5020000}"/>
    <hyperlink ref="D2314" r:id="rId711" xr:uid="{00000000-0004-0000-0E00-0000C6020000}"/>
    <hyperlink ref="D2300" r:id="rId712" xr:uid="{00000000-0004-0000-0E00-0000C7020000}"/>
    <hyperlink ref="D2205" r:id="rId713" xr:uid="{00000000-0004-0000-0E00-0000C8020000}"/>
    <hyperlink ref="D2304" r:id="rId714" xr:uid="{00000000-0004-0000-0E00-0000C9020000}"/>
    <hyperlink ref="D2059" r:id="rId715" xr:uid="{00000000-0004-0000-0E00-0000CA020000}"/>
    <hyperlink ref="D2252" r:id="rId716" xr:uid="{00000000-0004-0000-0E00-0000CB020000}"/>
    <hyperlink ref="D2490" r:id="rId717" xr:uid="{00000000-0004-0000-0E00-0000CC020000}"/>
    <hyperlink ref="D2095" r:id="rId718" xr:uid="{00000000-0004-0000-0E00-0000CD020000}"/>
    <hyperlink ref="D2366" r:id="rId719" xr:uid="{00000000-0004-0000-0E00-0000CE020000}"/>
    <hyperlink ref="D2075" r:id="rId720" xr:uid="{00000000-0004-0000-0E00-0000CF020000}"/>
    <hyperlink ref="D2128" r:id="rId721" xr:uid="{00000000-0004-0000-0E00-0000D0020000}"/>
    <hyperlink ref="D2024" r:id="rId722" xr:uid="{00000000-0004-0000-0E00-0000D1020000}"/>
    <hyperlink ref="D2271" r:id="rId723" xr:uid="{00000000-0004-0000-0E00-0000D2020000}"/>
    <hyperlink ref="D2337" r:id="rId724" xr:uid="{00000000-0004-0000-0E00-0000D3020000}"/>
    <hyperlink ref="D2351" r:id="rId725" xr:uid="{00000000-0004-0000-0E00-0000D4020000}"/>
    <hyperlink ref="D2326" r:id="rId726" xr:uid="{00000000-0004-0000-0E00-0000D5020000}"/>
    <hyperlink ref="D2251" r:id="rId727" xr:uid="{00000000-0004-0000-0E00-0000D6020000}"/>
    <hyperlink ref="D2428" r:id="rId728" xr:uid="{00000000-0004-0000-0E00-0000D7020000}"/>
    <hyperlink ref="D2015" r:id="rId729" xr:uid="{00000000-0004-0000-0E00-0000D8020000}"/>
    <hyperlink ref="D2430" r:id="rId730" xr:uid="{00000000-0004-0000-0E00-0000D9020000}"/>
    <hyperlink ref="D2488" r:id="rId731" xr:uid="{00000000-0004-0000-0E00-0000DA020000}"/>
    <hyperlink ref="D2315" r:id="rId732" xr:uid="{00000000-0004-0000-0E00-0000DB020000}"/>
    <hyperlink ref="D2152" r:id="rId733" xr:uid="{00000000-0004-0000-0E00-0000DC020000}"/>
    <hyperlink ref="D2027" r:id="rId734" xr:uid="{00000000-0004-0000-0E00-0000DD020000}"/>
    <hyperlink ref="D2176" r:id="rId735" xr:uid="{00000000-0004-0000-0E00-0000DE020000}"/>
    <hyperlink ref="D2302" r:id="rId736" xr:uid="{00000000-0004-0000-0E00-0000DF020000}"/>
    <hyperlink ref="D2168" r:id="rId737" xr:uid="{00000000-0004-0000-0E00-0000E0020000}"/>
    <hyperlink ref="D2193" r:id="rId738" xr:uid="{00000000-0004-0000-0E00-0000E1020000}"/>
    <hyperlink ref="D2474" r:id="rId739" xr:uid="{00000000-0004-0000-0E00-0000E2020000}"/>
    <hyperlink ref="D2415" r:id="rId740" xr:uid="{00000000-0004-0000-0E00-0000E3020000}"/>
    <hyperlink ref="D2032" r:id="rId741" xr:uid="{00000000-0004-0000-0E00-0000E4020000}"/>
    <hyperlink ref="D2282" r:id="rId742" xr:uid="{00000000-0004-0000-0E00-0000E5020000}"/>
    <hyperlink ref="D2208" r:id="rId743" xr:uid="{00000000-0004-0000-0E00-0000E6020000}"/>
    <hyperlink ref="D2112" r:id="rId744" xr:uid="{00000000-0004-0000-0E00-0000E7020000}"/>
    <hyperlink ref="D2457" r:id="rId745" xr:uid="{00000000-0004-0000-0E00-0000E8020000}"/>
    <hyperlink ref="D2432" r:id="rId746" xr:uid="{00000000-0004-0000-0E00-0000E9020000}"/>
    <hyperlink ref="D2264" r:id="rId747" xr:uid="{00000000-0004-0000-0E00-0000EA020000}"/>
    <hyperlink ref="D2447" r:id="rId748" xr:uid="{00000000-0004-0000-0E00-0000EB020000}"/>
    <hyperlink ref="D2308" r:id="rId749" xr:uid="{00000000-0004-0000-0E00-0000EC020000}"/>
    <hyperlink ref="D2012" r:id="rId750" xr:uid="{00000000-0004-0000-0E00-0000ED020000}"/>
    <hyperlink ref="D2343" r:id="rId751" xr:uid="{00000000-0004-0000-0E00-0000EE020000}"/>
    <hyperlink ref="D2222" r:id="rId752" xr:uid="{00000000-0004-0000-0E00-0000EF020000}"/>
    <hyperlink ref="D2324" r:id="rId753" xr:uid="{00000000-0004-0000-0E00-0000F0020000}"/>
    <hyperlink ref="D2134" r:id="rId754" xr:uid="{00000000-0004-0000-0E00-0000F1020000}"/>
    <hyperlink ref="D2058" r:id="rId755" xr:uid="{00000000-0004-0000-0E00-0000F2020000}"/>
    <hyperlink ref="D2161" r:id="rId756" xr:uid="{00000000-0004-0000-0E00-0000F3020000}"/>
    <hyperlink ref="D2501" r:id="rId757" xr:uid="{00000000-0004-0000-0E00-0000F4020000}"/>
    <hyperlink ref="D2277" r:id="rId758" xr:uid="{00000000-0004-0000-0E00-0000F5020000}"/>
    <hyperlink ref="D2388" r:id="rId759" xr:uid="{00000000-0004-0000-0E00-0000F6020000}"/>
    <hyperlink ref="D2045" r:id="rId760" xr:uid="{00000000-0004-0000-0E00-0000F7020000}"/>
    <hyperlink ref="D2007" r:id="rId761" xr:uid="{00000000-0004-0000-0E00-0000F8020000}"/>
    <hyperlink ref="D2274" r:id="rId762" xr:uid="{00000000-0004-0000-0E00-0000F9020000}"/>
    <hyperlink ref="D2018" r:id="rId763" xr:uid="{00000000-0004-0000-0E00-0000FA020000}"/>
    <hyperlink ref="D2111" r:id="rId764" xr:uid="{00000000-0004-0000-0E00-0000FB020000}"/>
    <hyperlink ref="D2566" r:id="rId765" xr:uid="{00000000-0004-0000-0E00-0000FC020000}"/>
    <hyperlink ref="D2505" r:id="rId766" xr:uid="{00000000-0004-0000-0E00-0000FD020000}"/>
    <hyperlink ref="D2509" r:id="rId767" xr:uid="{00000000-0004-0000-0E00-0000FE020000}"/>
    <hyperlink ref="D2527" r:id="rId768" xr:uid="{00000000-0004-0000-0E00-0000FF020000}"/>
    <hyperlink ref="D2511" r:id="rId769" xr:uid="{00000000-0004-0000-0E00-000000030000}"/>
    <hyperlink ref="D2507" r:id="rId770" xr:uid="{00000000-0004-0000-0E00-000001030000}"/>
    <hyperlink ref="D2565" r:id="rId771" xr:uid="{00000000-0004-0000-0E00-000002030000}"/>
    <hyperlink ref="D2546" r:id="rId772" xr:uid="{00000000-0004-0000-0E00-000003030000}"/>
    <hyperlink ref="D2518" r:id="rId773" xr:uid="{00000000-0004-0000-0E00-000004030000}"/>
    <hyperlink ref="D2543" r:id="rId774" xr:uid="{00000000-0004-0000-0E00-000005030000}"/>
    <hyperlink ref="D2539" r:id="rId775" xr:uid="{00000000-0004-0000-0E00-000006030000}"/>
    <hyperlink ref="D2567" r:id="rId776" xr:uid="{00000000-0004-0000-0E00-000007030000}"/>
    <hyperlink ref="D2578" r:id="rId777" xr:uid="{00000000-0004-0000-0E00-000008030000}"/>
    <hyperlink ref="D2583" r:id="rId778" display="mailto:dr11032005bday@gmail.com" xr:uid="{00000000-0004-0000-0E00-000009030000}"/>
    <hyperlink ref="D2609" r:id="rId779" xr:uid="{00000000-0004-0000-0E00-00000A030000}"/>
    <hyperlink ref="D2610" r:id="rId780" xr:uid="{00000000-0004-0000-0E00-00000B030000}"/>
    <hyperlink ref="D2589" r:id="rId781" xr:uid="{00000000-0004-0000-0E00-00000C030000}"/>
    <hyperlink ref="D2594" r:id="rId782" tooltip="mailto:surajmahajan432@gmail.com" xr:uid="{00000000-0004-0000-0E00-00000D030000}"/>
    <hyperlink ref="D2639" r:id="rId783" xr:uid="{00000000-0004-0000-0E00-00000E030000}"/>
    <hyperlink ref="D2638" r:id="rId784" xr:uid="{00000000-0004-0000-0E00-00000F030000}"/>
    <hyperlink ref="D2640" r:id="rId785" tooltip="mailto:shrutjain144@gmail.com" xr:uid="{00000000-0004-0000-0E00-000010030000}"/>
    <hyperlink ref="D2587" r:id="rId786" xr:uid="{00000000-0004-0000-0E00-000011030000}"/>
    <hyperlink ref="D2635" r:id="rId787" xr:uid="{00000000-0004-0000-0E00-000012030000}"/>
    <hyperlink ref="D2605" r:id="rId788" xr:uid="{00000000-0004-0000-0E00-000013030000}"/>
    <hyperlink ref="D2623" r:id="rId789" xr:uid="{00000000-0004-0000-0E00-000014030000}"/>
    <hyperlink ref="D2641" r:id="rId790" xr:uid="{00000000-0004-0000-0E00-000015030000}"/>
    <hyperlink ref="D2601" r:id="rId791" xr:uid="{00000000-0004-0000-0E00-000016030000}"/>
    <hyperlink ref="D2598" r:id="rId792" xr:uid="{00000000-0004-0000-0E00-000017030000}"/>
    <hyperlink ref="D2592" r:id="rId793" xr:uid="{00000000-0004-0000-0E00-000018030000}"/>
  </hyperlinks>
  <pageMargins left="0.7" right="0.7" top="0.75" bottom="0.75" header="0.3" footer="0.3"/>
  <pageSetup orientation="portrait" verticalDpi="0" r:id="rId79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26"/>
  <sheetViews>
    <sheetView topLeftCell="A10" zoomScale="80" zoomScaleNormal="80" workbookViewId="0">
      <selection activeCell="G22" sqref="G22"/>
    </sheetView>
  </sheetViews>
  <sheetFormatPr defaultColWidth="25.28515625" defaultRowHeight="15"/>
  <cols>
    <col min="1" max="1" width="25.28515625" style="244"/>
    <col min="2" max="3" width="25.28515625" style="204"/>
    <col min="4" max="16384" width="25.28515625" style="244"/>
  </cols>
  <sheetData>
    <row r="1" spans="1:5" ht="15.75" customHeight="1">
      <c r="A1" s="1008" t="s">
        <v>91</v>
      </c>
      <c r="B1" s="1008"/>
      <c r="C1" s="1008"/>
      <c r="D1" s="1008"/>
      <c r="E1" s="1008"/>
    </row>
    <row r="2" spans="1:5" ht="48" thickBot="1">
      <c r="A2" s="824" t="s">
        <v>46</v>
      </c>
      <c r="B2" s="824" t="s">
        <v>137</v>
      </c>
      <c r="C2" s="825" t="s">
        <v>138</v>
      </c>
      <c r="D2" s="1009" t="s">
        <v>37573</v>
      </c>
      <c r="E2" s="1010"/>
    </row>
    <row r="3" spans="1:5" ht="15.75">
      <c r="A3" s="814" t="s">
        <v>32713</v>
      </c>
      <c r="B3" s="821" t="s">
        <v>37155</v>
      </c>
      <c r="C3" s="815">
        <v>100430</v>
      </c>
      <c r="D3" s="1011" t="s">
        <v>54255</v>
      </c>
      <c r="E3" s="1012" t="s">
        <v>54256</v>
      </c>
    </row>
    <row r="4" spans="1:5" ht="15.75">
      <c r="A4" s="816" t="s">
        <v>32480</v>
      </c>
      <c r="B4" s="820" t="s">
        <v>37155</v>
      </c>
      <c r="C4" s="817">
        <v>118613</v>
      </c>
      <c r="D4" s="1003"/>
      <c r="E4" s="1006"/>
    </row>
    <row r="5" spans="1:5" ht="15.75">
      <c r="A5" s="818" t="s">
        <v>32456</v>
      </c>
      <c r="B5" s="822">
        <v>45156</v>
      </c>
      <c r="C5" s="820">
        <v>166390</v>
      </c>
      <c r="D5" s="1003"/>
      <c r="E5" s="1006"/>
    </row>
    <row r="6" spans="1:5" ht="15.75">
      <c r="A6" s="816" t="s">
        <v>37156</v>
      </c>
      <c r="B6" s="820" t="s">
        <v>37155</v>
      </c>
      <c r="C6" s="817">
        <v>149700</v>
      </c>
      <c r="D6" s="1003"/>
      <c r="E6" s="1006"/>
    </row>
    <row r="7" spans="1:5" ht="15.75">
      <c r="A7" s="816" t="s">
        <v>37157</v>
      </c>
      <c r="B7" s="820" t="s">
        <v>37155</v>
      </c>
      <c r="C7" s="817">
        <v>112000</v>
      </c>
      <c r="D7" s="1003"/>
      <c r="E7" s="1006"/>
    </row>
    <row r="8" spans="1:5" ht="15.75">
      <c r="A8" s="816" t="s">
        <v>32371</v>
      </c>
      <c r="B8" s="820" t="s">
        <v>37155</v>
      </c>
      <c r="C8" s="817">
        <v>100000</v>
      </c>
      <c r="D8" s="1003"/>
      <c r="E8" s="1006"/>
    </row>
    <row r="9" spans="1:5" ht="15.75">
      <c r="A9" s="816" t="s">
        <v>32635</v>
      </c>
      <c r="B9" s="822">
        <v>45342</v>
      </c>
      <c r="C9" s="817">
        <v>8000</v>
      </c>
      <c r="D9" s="1003"/>
      <c r="E9" s="1006"/>
    </row>
    <row r="10" spans="1:5" ht="15.75">
      <c r="A10" s="816" t="s">
        <v>36543</v>
      </c>
      <c r="B10" s="822">
        <v>45342</v>
      </c>
      <c r="C10" s="817">
        <v>8000</v>
      </c>
      <c r="D10" s="1003"/>
      <c r="E10" s="1006"/>
    </row>
    <row r="11" spans="1:5" ht="15.75">
      <c r="A11" s="816" t="s">
        <v>32392</v>
      </c>
      <c r="B11" s="822">
        <v>45342</v>
      </c>
      <c r="C11" s="817">
        <v>4000</v>
      </c>
      <c r="D11" s="1003"/>
      <c r="E11" s="1006"/>
    </row>
    <row r="12" spans="1:5" ht="15.75">
      <c r="A12" s="816" t="s">
        <v>32396</v>
      </c>
      <c r="B12" s="822">
        <v>45342</v>
      </c>
      <c r="C12" s="817">
        <v>1000</v>
      </c>
      <c r="D12" s="1003"/>
      <c r="E12" s="1006"/>
    </row>
    <row r="13" spans="1:5" ht="15.75">
      <c r="A13" s="816" t="s">
        <v>32472</v>
      </c>
      <c r="B13" s="822">
        <v>45342</v>
      </c>
      <c r="C13" s="817">
        <v>1000</v>
      </c>
      <c r="D13" s="1003"/>
      <c r="E13" s="1006"/>
    </row>
    <row r="14" spans="1:5" ht="15.75">
      <c r="A14" s="816" t="s">
        <v>32476</v>
      </c>
      <c r="B14" s="822">
        <v>45342</v>
      </c>
      <c r="C14" s="817">
        <v>3500</v>
      </c>
      <c r="D14" s="1003"/>
      <c r="E14" s="1006"/>
    </row>
    <row r="15" spans="1:5" ht="15.75">
      <c r="A15" s="816" t="s">
        <v>32569</v>
      </c>
      <c r="B15" s="822">
        <v>45342</v>
      </c>
      <c r="C15" s="817">
        <v>3500</v>
      </c>
      <c r="D15" s="1004"/>
      <c r="E15" s="1007"/>
    </row>
    <row r="16" spans="1:5" ht="15.75">
      <c r="A16" s="816" t="s">
        <v>37158</v>
      </c>
      <c r="B16" s="820" t="s">
        <v>37159</v>
      </c>
      <c r="C16" s="817">
        <v>165000</v>
      </c>
      <c r="D16" s="998" t="s">
        <v>54257</v>
      </c>
      <c r="E16" s="1000" t="s">
        <v>54258</v>
      </c>
    </row>
    <row r="17" spans="1:7" ht="15.75">
      <c r="A17" s="816" t="s">
        <v>32671</v>
      </c>
      <c r="B17" s="820" t="s">
        <v>37159</v>
      </c>
      <c r="C17" s="817">
        <v>125000</v>
      </c>
      <c r="D17" s="999"/>
      <c r="E17" s="1001"/>
    </row>
    <row r="18" spans="1:7" ht="15.75">
      <c r="A18" s="816" t="s">
        <v>32625</v>
      </c>
      <c r="B18" s="820" t="s">
        <v>37160</v>
      </c>
      <c r="C18" s="819">
        <v>140560</v>
      </c>
      <c r="D18" s="998" t="s">
        <v>54259</v>
      </c>
      <c r="E18" s="1000" t="s">
        <v>54258</v>
      </c>
    </row>
    <row r="19" spans="1:7" ht="15.75">
      <c r="A19" s="816" t="s">
        <v>32582</v>
      </c>
      <c r="B19" s="820" t="s">
        <v>37160</v>
      </c>
      <c r="C19" s="819">
        <v>137431</v>
      </c>
      <c r="D19" s="999"/>
      <c r="E19" s="1001"/>
    </row>
    <row r="20" spans="1:7" ht="15.75">
      <c r="A20" s="816" t="s">
        <v>32416</v>
      </c>
      <c r="B20" s="820" t="s">
        <v>37161</v>
      </c>
      <c r="C20" s="819">
        <v>36521</v>
      </c>
      <c r="D20" s="1002" t="s">
        <v>54260</v>
      </c>
      <c r="E20" s="1005" t="s">
        <v>54261</v>
      </c>
    </row>
    <row r="21" spans="1:7" ht="15.75">
      <c r="A21" s="816" t="s">
        <v>32472</v>
      </c>
      <c r="B21" s="820" t="s">
        <v>37161</v>
      </c>
      <c r="C21" s="819">
        <v>10000</v>
      </c>
      <c r="D21" s="1003"/>
      <c r="E21" s="1006"/>
    </row>
    <row r="22" spans="1:7" ht="15.75">
      <c r="A22" s="816" t="s">
        <v>32500</v>
      </c>
      <c r="B22" s="820" t="s">
        <v>37161</v>
      </c>
      <c r="C22" s="819">
        <v>10000</v>
      </c>
      <c r="D22" s="1004"/>
      <c r="E22" s="1007"/>
      <c r="G22" s="244" t="s">
        <v>54264</v>
      </c>
    </row>
    <row r="23" spans="1:7" ht="15.75">
      <c r="A23" s="816" t="s">
        <v>32651</v>
      </c>
      <c r="B23" s="822">
        <v>43790</v>
      </c>
      <c r="C23" s="819">
        <v>3009</v>
      </c>
      <c r="D23" s="1002" t="s">
        <v>54262</v>
      </c>
      <c r="E23" s="1005" t="s">
        <v>54261</v>
      </c>
    </row>
    <row r="24" spans="1:7" ht="15.75">
      <c r="A24" s="816" t="s">
        <v>32480</v>
      </c>
      <c r="B24" s="822">
        <v>43790</v>
      </c>
      <c r="C24" s="819">
        <v>18000</v>
      </c>
      <c r="D24" s="1003"/>
      <c r="E24" s="1006"/>
    </row>
    <row r="25" spans="1:7" ht="15.75">
      <c r="A25" s="816" t="s">
        <v>32582</v>
      </c>
      <c r="B25" s="822">
        <v>43790</v>
      </c>
      <c r="C25" s="819">
        <v>22700</v>
      </c>
      <c r="D25" s="1004"/>
      <c r="E25" s="1007"/>
    </row>
    <row r="26" spans="1:7">
      <c r="A26" s="813"/>
      <c r="B26" s="813"/>
      <c r="C26" s="823" t="s">
        <v>38351</v>
      </c>
      <c r="D26" s="823" t="s">
        <v>54263</v>
      </c>
      <c r="E26" s="823">
        <v>23</v>
      </c>
    </row>
  </sheetData>
  <mergeCells count="12">
    <mergeCell ref="A1:E1"/>
    <mergeCell ref="D2:E2"/>
    <mergeCell ref="D3:D15"/>
    <mergeCell ref="E3:E15"/>
    <mergeCell ref="D16:D17"/>
    <mergeCell ref="E16:E17"/>
    <mergeCell ref="D23:D25"/>
    <mergeCell ref="E23:E25"/>
    <mergeCell ref="D18:D19"/>
    <mergeCell ref="E18:E19"/>
    <mergeCell ref="D20:D22"/>
    <mergeCell ref="E20:E2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17"/>
  <sheetViews>
    <sheetView zoomScale="70" zoomScaleNormal="70" workbookViewId="0">
      <selection activeCell="C20" sqref="C20"/>
    </sheetView>
  </sheetViews>
  <sheetFormatPr defaultColWidth="30.140625" defaultRowHeight="15"/>
  <cols>
    <col min="1" max="1" width="30.140625" style="244"/>
    <col min="2" max="2" width="42" style="244" customWidth="1"/>
    <col min="3" max="3" width="16.7109375" style="244" customWidth="1"/>
    <col min="4" max="4" width="29.85546875" style="244" customWidth="1"/>
    <col min="5" max="5" width="21.28515625" style="244" customWidth="1"/>
    <col min="6" max="6" width="23.42578125" style="244" customWidth="1"/>
    <col min="7" max="7" width="15.7109375" style="244" customWidth="1"/>
    <col min="8" max="16384" width="30.140625" style="244"/>
  </cols>
  <sheetData>
    <row r="1" spans="1:10" ht="24" customHeight="1" thickBot="1">
      <c r="A1" s="1021" t="s">
        <v>179</v>
      </c>
      <c r="B1" s="1021"/>
      <c r="C1" s="1021"/>
      <c r="D1" s="1021"/>
      <c r="E1" s="1021"/>
      <c r="F1" s="1021"/>
      <c r="G1" s="1021"/>
      <c r="H1" s="1021"/>
      <c r="I1" s="1021"/>
      <c r="J1" s="1021"/>
    </row>
    <row r="2" spans="1:10" ht="63.75" thickBot="1">
      <c r="A2" s="829" t="s">
        <v>139</v>
      </c>
      <c r="B2" s="830" t="s">
        <v>190</v>
      </c>
      <c r="C2" s="830" t="s">
        <v>192</v>
      </c>
      <c r="D2" s="830" t="s">
        <v>191</v>
      </c>
      <c r="E2" s="830" t="s">
        <v>140</v>
      </c>
      <c r="F2" s="831" t="s">
        <v>16</v>
      </c>
      <c r="G2" s="831" t="s">
        <v>15</v>
      </c>
      <c r="H2" s="832" t="s">
        <v>141</v>
      </c>
      <c r="I2" s="1013" t="s">
        <v>37573</v>
      </c>
      <c r="J2" s="1014"/>
    </row>
    <row r="3" spans="1:10" ht="15.75">
      <c r="A3" s="833" t="s">
        <v>32651</v>
      </c>
      <c r="B3" s="828" t="s">
        <v>37162</v>
      </c>
      <c r="C3" s="833">
        <v>69653.228000000003</v>
      </c>
      <c r="D3" s="834" t="s">
        <v>37163</v>
      </c>
      <c r="E3" s="833" t="s">
        <v>35805</v>
      </c>
      <c r="F3" s="833" t="s">
        <v>36359</v>
      </c>
      <c r="G3" s="1019" t="s">
        <v>28824</v>
      </c>
      <c r="H3" s="1022" t="s">
        <v>54265</v>
      </c>
      <c r="I3" s="1015" t="s">
        <v>54266</v>
      </c>
      <c r="J3" s="1017" t="s">
        <v>54267</v>
      </c>
    </row>
    <row r="4" spans="1:10" ht="15.75">
      <c r="A4" s="827" t="s">
        <v>37164</v>
      </c>
      <c r="B4" s="826" t="s">
        <v>37165</v>
      </c>
      <c r="C4" s="827">
        <v>60287.76</v>
      </c>
      <c r="D4" s="835" t="s">
        <v>37166</v>
      </c>
      <c r="E4" s="827" t="s">
        <v>35805</v>
      </c>
      <c r="F4" s="827" t="s">
        <v>36359</v>
      </c>
      <c r="G4" s="1020"/>
      <c r="H4" s="936"/>
      <c r="I4" s="1016"/>
      <c r="J4" s="1018"/>
    </row>
    <row r="5" spans="1:10" ht="15.75">
      <c r="A5" s="827" t="s">
        <v>37167</v>
      </c>
      <c r="B5" s="826" t="s">
        <v>37168</v>
      </c>
      <c r="C5" s="827">
        <v>185586</v>
      </c>
      <c r="D5" s="835" t="s">
        <v>37169</v>
      </c>
      <c r="E5" s="827" t="s">
        <v>35805</v>
      </c>
      <c r="F5" s="827" t="s">
        <v>36359</v>
      </c>
      <c r="G5" s="1023" t="s">
        <v>23361</v>
      </c>
      <c r="H5" s="936"/>
      <c r="I5" s="1015" t="s">
        <v>54268</v>
      </c>
      <c r="J5" s="1029" t="s">
        <v>54269</v>
      </c>
    </row>
    <row r="6" spans="1:10" ht="15.75">
      <c r="A6" s="827" t="s">
        <v>32571</v>
      </c>
      <c r="B6" s="827" t="s">
        <v>37170</v>
      </c>
      <c r="C6" s="827">
        <v>60287.76</v>
      </c>
      <c r="D6" s="835" t="s">
        <v>37170</v>
      </c>
      <c r="E6" s="827" t="s">
        <v>35805</v>
      </c>
      <c r="F6" s="827" t="s">
        <v>36359</v>
      </c>
      <c r="G6" s="1024"/>
      <c r="H6" s="936"/>
      <c r="I6" s="1028"/>
      <c r="J6" s="1030"/>
    </row>
    <row r="7" spans="1:10" ht="15.75">
      <c r="A7" s="827" t="s">
        <v>32569</v>
      </c>
      <c r="B7" s="827" t="s">
        <v>37170</v>
      </c>
      <c r="C7" s="827">
        <v>60287.76</v>
      </c>
      <c r="D7" s="835" t="s">
        <v>37170</v>
      </c>
      <c r="E7" s="827" t="s">
        <v>35805</v>
      </c>
      <c r="F7" s="827" t="s">
        <v>36359</v>
      </c>
      <c r="G7" s="1024"/>
      <c r="H7" s="936"/>
      <c r="I7" s="1028"/>
      <c r="J7" s="1030"/>
    </row>
    <row r="8" spans="1:10" ht="15.75">
      <c r="A8" s="827" t="s">
        <v>32471</v>
      </c>
      <c r="B8" s="827" t="s">
        <v>37170</v>
      </c>
      <c r="C8" s="827">
        <v>60287.76</v>
      </c>
      <c r="D8" s="835" t="s">
        <v>37170</v>
      </c>
      <c r="E8" s="827" t="s">
        <v>35805</v>
      </c>
      <c r="F8" s="827" t="s">
        <v>36359</v>
      </c>
      <c r="G8" s="1024"/>
      <c r="H8" s="936"/>
      <c r="I8" s="1028"/>
      <c r="J8" s="1030"/>
    </row>
    <row r="9" spans="1:10" ht="31.5">
      <c r="A9" s="827" t="s">
        <v>32400</v>
      </c>
      <c r="B9" s="826" t="s">
        <v>37171</v>
      </c>
      <c r="C9" s="827">
        <v>20932.13</v>
      </c>
      <c r="D9" s="835" t="s">
        <v>37172</v>
      </c>
      <c r="E9" s="827" t="s">
        <v>35805</v>
      </c>
      <c r="F9" s="826" t="s">
        <v>37173</v>
      </c>
      <c r="G9" s="1020"/>
      <c r="H9" s="936"/>
      <c r="I9" s="1016"/>
      <c r="J9" s="1031"/>
    </row>
    <row r="10" spans="1:10" ht="15.75">
      <c r="A10" s="827" t="s">
        <v>32651</v>
      </c>
      <c r="B10" s="827" t="s">
        <v>37168</v>
      </c>
      <c r="C10" s="827">
        <v>15273</v>
      </c>
      <c r="D10" s="835" t="s">
        <v>37174</v>
      </c>
      <c r="E10" s="827" t="s">
        <v>35805</v>
      </c>
      <c r="F10" s="827" t="s">
        <v>36359</v>
      </c>
      <c r="G10" s="1025" t="s">
        <v>16918</v>
      </c>
      <c r="H10" s="936"/>
      <c r="I10" s="1032" t="s">
        <v>54270</v>
      </c>
      <c r="J10" s="1033" t="s">
        <v>54271</v>
      </c>
    </row>
    <row r="11" spans="1:10" ht="15.75">
      <c r="A11" s="827" t="s">
        <v>32396</v>
      </c>
      <c r="B11" s="826" t="s">
        <v>37175</v>
      </c>
      <c r="C11" s="827">
        <v>125076</v>
      </c>
      <c r="D11" s="835" t="s">
        <v>37176</v>
      </c>
      <c r="E11" s="827" t="s">
        <v>35805</v>
      </c>
      <c r="F11" s="827" t="s">
        <v>36359</v>
      </c>
      <c r="G11" s="1026"/>
      <c r="H11" s="936"/>
      <c r="I11" s="1032"/>
      <c r="J11" s="1033"/>
    </row>
    <row r="12" spans="1:10" ht="15.75">
      <c r="A12" s="827" t="s">
        <v>32416</v>
      </c>
      <c r="B12" s="826" t="s">
        <v>37175</v>
      </c>
      <c r="C12" s="827">
        <v>124958</v>
      </c>
      <c r="D12" s="835" t="s">
        <v>37176</v>
      </c>
      <c r="E12" s="827" t="s">
        <v>35805</v>
      </c>
      <c r="F12" s="827" t="s">
        <v>36359</v>
      </c>
      <c r="G12" s="1026"/>
      <c r="H12" s="936"/>
      <c r="I12" s="1032"/>
      <c r="J12" s="1033"/>
    </row>
    <row r="13" spans="1:10" ht="15.75">
      <c r="A13" s="827" t="s">
        <v>37177</v>
      </c>
      <c r="B13" s="827" t="s">
        <v>37170</v>
      </c>
      <c r="C13" s="827">
        <v>60287.76</v>
      </c>
      <c r="D13" s="835" t="s">
        <v>37170</v>
      </c>
      <c r="E13" s="827" t="s">
        <v>35805</v>
      </c>
      <c r="F13" s="827" t="s">
        <v>36359</v>
      </c>
      <c r="G13" s="1026"/>
      <c r="H13" s="936"/>
      <c r="I13" s="1032"/>
      <c r="J13" s="1033"/>
    </row>
    <row r="14" spans="1:10" ht="15.75">
      <c r="A14" s="827" t="s">
        <v>36352</v>
      </c>
      <c r="B14" s="827" t="s">
        <v>37170</v>
      </c>
      <c r="C14" s="827">
        <v>60287.76</v>
      </c>
      <c r="D14" s="835" t="s">
        <v>37170</v>
      </c>
      <c r="E14" s="827" t="s">
        <v>35805</v>
      </c>
      <c r="F14" s="827" t="s">
        <v>36359</v>
      </c>
      <c r="G14" s="1026"/>
      <c r="H14" s="936"/>
      <c r="I14" s="1032"/>
      <c r="J14" s="1033"/>
    </row>
    <row r="15" spans="1:10" ht="15.75">
      <c r="A15" s="827" t="s">
        <v>32446</v>
      </c>
      <c r="B15" s="827" t="s">
        <v>37170</v>
      </c>
      <c r="C15" s="827">
        <v>60287.76</v>
      </c>
      <c r="D15" s="835" t="s">
        <v>37170</v>
      </c>
      <c r="E15" s="827" t="s">
        <v>35805</v>
      </c>
      <c r="F15" s="827" t="s">
        <v>36359</v>
      </c>
      <c r="G15" s="1026"/>
      <c r="H15" s="936"/>
      <c r="I15" s="1032"/>
      <c r="J15" s="1033"/>
    </row>
    <row r="16" spans="1:10" ht="15.75">
      <c r="A16" s="827" t="s">
        <v>32640</v>
      </c>
      <c r="B16" s="827" t="s">
        <v>37178</v>
      </c>
      <c r="C16" s="827">
        <v>230000</v>
      </c>
      <c r="D16" s="835" t="s">
        <v>37179</v>
      </c>
      <c r="E16" s="827" t="s">
        <v>35727</v>
      </c>
      <c r="F16" s="827" t="s">
        <v>37180</v>
      </c>
      <c r="G16" s="1027"/>
      <c r="H16" s="937"/>
      <c r="I16" s="1032"/>
      <c r="J16" s="1033"/>
    </row>
    <row r="17" spans="1:10" ht="15.75">
      <c r="A17" s="813"/>
      <c r="B17" s="813"/>
      <c r="C17" s="813"/>
      <c r="D17" s="813"/>
      <c r="E17" s="813"/>
      <c r="F17" s="813"/>
      <c r="G17" s="813"/>
      <c r="H17" s="836" t="s">
        <v>54272</v>
      </c>
      <c r="I17" s="836" t="s">
        <v>54273</v>
      </c>
      <c r="J17" s="836">
        <v>14</v>
      </c>
    </row>
  </sheetData>
  <mergeCells count="12">
    <mergeCell ref="I2:J2"/>
    <mergeCell ref="I3:I4"/>
    <mergeCell ref="J3:J4"/>
    <mergeCell ref="G3:G4"/>
    <mergeCell ref="A1:J1"/>
    <mergeCell ref="H3:H16"/>
    <mergeCell ref="G5:G9"/>
    <mergeCell ref="G10:G16"/>
    <mergeCell ref="I5:I9"/>
    <mergeCell ref="J5:J9"/>
    <mergeCell ref="I10:I16"/>
    <mergeCell ref="J10:J16"/>
  </mergeCells>
  <hyperlinks>
    <hyperlink ref="H3" r:id="rId1" xr:uid="{34D08712-3E57-4FB7-890E-4426149CAB57}"/>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46"/>
  <sheetViews>
    <sheetView zoomScale="90" zoomScaleNormal="90" workbookViewId="0">
      <selection activeCell="K9" sqref="K9"/>
    </sheetView>
  </sheetViews>
  <sheetFormatPr defaultRowHeight="15"/>
  <cols>
    <col min="1" max="1" width="5" style="288" customWidth="1"/>
    <col min="2" max="2" width="24.85546875" style="244" customWidth="1"/>
    <col min="3" max="3" width="24.5703125" style="244" customWidth="1"/>
    <col min="4" max="4" width="32.85546875" style="204" customWidth="1"/>
    <col min="5" max="5" width="14" style="244" customWidth="1"/>
    <col min="6" max="6" width="13.42578125" style="204" customWidth="1"/>
    <col min="7" max="7" width="19.42578125" style="204" customWidth="1"/>
    <col min="8" max="8" width="13.42578125" style="204" customWidth="1"/>
    <col min="9" max="16384" width="9.140625" style="244"/>
  </cols>
  <sheetData>
    <row r="1" spans="1:9" ht="15.75" customHeight="1">
      <c r="A1" s="1130" t="s">
        <v>92</v>
      </c>
      <c r="B1" s="1131"/>
      <c r="C1" s="1131"/>
      <c r="D1" s="1131"/>
      <c r="E1" s="1131"/>
      <c r="F1" s="1131"/>
      <c r="G1" s="1131"/>
      <c r="H1" s="1131"/>
      <c r="I1" s="1131"/>
    </row>
    <row r="2" spans="1:9" ht="19.5" thickBot="1">
      <c r="A2" s="1130" t="s">
        <v>147</v>
      </c>
      <c r="B2" s="1131"/>
      <c r="C2" s="1131"/>
      <c r="D2" s="1131"/>
      <c r="E2" s="1131"/>
      <c r="F2" s="1131"/>
      <c r="G2" s="1131"/>
      <c r="H2" s="1131"/>
      <c r="I2" s="1131"/>
    </row>
    <row r="3" spans="1:9" ht="43.5" thickBot="1">
      <c r="A3" s="1115" t="s">
        <v>22201</v>
      </c>
      <c r="B3" s="1124" t="s">
        <v>142</v>
      </c>
      <c r="C3" s="1124" t="s">
        <v>143</v>
      </c>
      <c r="D3" s="1124" t="s">
        <v>193</v>
      </c>
      <c r="E3" s="1125" t="s">
        <v>144</v>
      </c>
      <c r="F3" s="1124" t="s">
        <v>145</v>
      </c>
      <c r="G3" s="1125" t="s">
        <v>146</v>
      </c>
      <c r="H3" s="1110" t="s">
        <v>37573</v>
      </c>
      <c r="I3" s="1129"/>
    </row>
    <row r="4" spans="1:9" ht="78.75">
      <c r="A4" s="1113">
        <v>1</v>
      </c>
      <c r="B4" s="1117" t="s">
        <v>32398</v>
      </c>
      <c r="C4" s="1118" t="s">
        <v>37181</v>
      </c>
      <c r="D4" s="1118" t="s">
        <v>37182</v>
      </c>
      <c r="E4" s="1117" t="s">
        <v>37183</v>
      </c>
      <c r="F4" s="1119" t="s">
        <v>16918</v>
      </c>
      <c r="G4" s="1117" t="s">
        <v>54274</v>
      </c>
      <c r="H4" s="1126" t="s">
        <v>54275</v>
      </c>
      <c r="I4" s="1127" t="s">
        <v>54276</v>
      </c>
    </row>
    <row r="5" spans="1:9" ht="110.25">
      <c r="A5" s="1113">
        <v>2</v>
      </c>
      <c r="B5" s="1120" t="s">
        <v>32625</v>
      </c>
      <c r="C5" s="1121" t="s">
        <v>37184</v>
      </c>
      <c r="D5" s="1121" t="s">
        <v>37185</v>
      </c>
      <c r="E5" s="1120" t="s">
        <v>37186</v>
      </c>
      <c r="F5" s="1023" t="s">
        <v>9151</v>
      </c>
      <c r="G5" s="1114" t="s">
        <v>54277</v>
      </c>
      <c r="H5" s="1032" t="s">
        <v>54278</v>
      </c>
      <c r="I5" s="1033" t="s">
        <v>54267</v>
      </c>
    </row>
    <row r="6" spans="1:9" ht="47.25">
      <c r="A6" s="1113">
        <v>3</v>
      </c>
      <c r="B6" s="1120" t="s">
        <v>32616</v>
      </c>
      <c r="C6" s="1120" t="s">
        <v>37187</v>
      </c>
      <c r="D6" s="1121" t="s">
        <v>37188</v>
      </c>
      <c r="E6" s="1120" t="s">
        <v>37186</v>
      </c>
      <c r="F6" s="1020"/>
      <c r="G6" s="1120" t="s">
        <v>54279</v>
      </c>
      <c r="H6" s="1032"/>
      <c r="I6" s="1033"/>
    </row>
    <row r="7" spans="1:9" ht="78.75">
      <c r="A7" s="1113">
        <v>4</v>
      </c>
      <c r="B7" s="1121" t="s">
        <v>32416</v>
      </c>
      <c r="C7" s="1121" t="s">
        <v>37189</v>
      </c>
      <c r="D7" s="1121" t="s">
        <v>37190</v>
      </c>
      <c r="E7" s="1122" t="s">
        <v>37183</v>
      </c>
      <c r="F7" s="1023" t="s">
        <v>2724</v>
      </c>
      <c r="G7" s="1121">
        <v>483000</v>
      </c>
      <c r="H7" s="1032" t="s">
        <v>54280</v>
      </c>
      <c r="I7" s="1033" t="s">
        <v>54269</v>
      </c>
    </row>
    <row r="8" spans="1:9" ht="47.25">
      <c r="A8" s="1113">
        <v>5</v>
      </c>
      <c r="B8" s="1121" t="s">
        <v>32472</v>
      </c>
      <c r="C8" s="1121" t="s">
        <v>37191</v>
      </c>
      <c r="D8" s="1121" t="s">
        <v>37190</v>
      </c>
      <c r="E8" s="1122" t="s">
        <v>37183</v>
      </c>
      <c r="F8" s="1024"/>
      <c r="G8" s="1121">
        <v>209000</v>
      </c>
      <c r="H8" s="1032"/>
      <c r="I8" s="1033"/>
    </row>
    <row r="9" spans="1:9" ht="78.75">
      <c r="A9" s="1113">
        <v>6</v>
      </c>
      <c r="B9" s="1121" t="s">
        <v>37192</v>
      </c>
      <c r="C9" s="1121" t="s">
        <v>37193</v>
      </c>
      <c r="D9" s="1121" t="s">
        <v>37190</v>
      </c>
      <c r="E9" s="1122" t="s">
        <v>37183</v>
      </c>
      <c r="F9" s="1024"/>
      <c r="G9" s="1121">
        <v>280000</v>
      </c>
      <c r="H9" s="1032"/>
      <c r="I9" s="1033"/>
    </row>
    <row r="10" spans="1:9" ht="63">
      <c r="A10" s="1132">
        <v>7</v>
      </c>
      <c r="B10" s="1121" t="s">
        <v>32500</v>
      </c>
      <c r="C10" s="1121" t="s">
        <v>37194</v>
      </c>
      <c r="D10" s="1121" t="s">
        <v>37190</v>
      </c>
      <c r="E10" s="1122" t="s">
        <v>37183</v>
      </c>
      <c r="F10" s="1024"/>
      <c r="G10" s="1121">
        <v>197000</v>
      </c>
      <c r="H10" s="1032"/>
      <c r="I10" s="1033"/>
    </row>
    <row r="11" spans="1:9" ht="15.75">
      <c r="A11" s="1132"/>
      <c r="B11" s="1121" t="s">
        <v>37195</v>
      </c>
      <c r="C11" s="1121" t="s">
        <v>37196</v>
      </c>
      <c r="D11" s="1121" t="s">
        <v>37197</v>
      </c>
      <c r="E11" s="1123"/>
      <c r="F11" s="1020"/>
      <c r="G11" s="1121">
        <v>1500000</v>
      </c>
      <c r="H11" s="1032"/>
      <c r="I11" s="1033"/>
    </row>
    <row r="12" spans="1:9" ht="29.25">
      <c r="A12" s="1112"/>
      <c r="B12" s="1111"/>
      <c r="C12" s="1111"/>
      <c r="D12" s="1111"/>
      <c r="E12" s="1111"/>
      <c r="F12" s="1111"/>
      <c r="G12" s="1116" t="s">
        <v>38351</v>
      </c>
      <c r="H12" s="1128" t="s">
        <v>54281</v>
      </c>
      <c r="I12" s="1116">
        <v>8</v>
      </c>
    </row>
    <row r="13" spans="1:9">
      <c r="A13" s="204"/>
    </row>
    <row r="14" spans="1:9">
      <c r="A14" s="204"/>
    </row>
    <row r="15" spans="1:9">
      <c r="A15" s="204"/>
    </row>
    <row r="16" spans="1:9">
      <c r="A16" s="204"/>
    </row>
    <row r="17" spans="1:1">
      <c r="A17" s="204"/>
    </row>
    <row r="18" spans="1:1">
      <c r="A18" s="204"/>
    </row>
    <row r="19" spans="1:1">
      <c r="A19" s="204"/>
    </row>
    <row r="20" spans="1:1">
      <c r="A20" s="204"/>
    </row>
    <row r="21" spans="1:1">
      <c r="A21" s="204"/>
    </row>
    <row r="22" spans="1:1">
      <c r="A22" s="204"/>
    </row>
    <row r="23" spans="1:1">
      <c r="A23" s="204"/>
    </row>
    <row r="24" spans="1:1">
      <c r="A24" s="204"/>
    </row>
    <row r="25" spans="1:1">
      <c r="A25" s="204"/>
    </row>
    <row r="26" spans="1:1">
      <c r="A26" s="204"/>
    </row>
    <row r="27" spans="1:1">
      <c r="A27" s="204"/>
    </row>
    <row r="28" spans="1:1">
      <c r="A28" s="204"/>
    </row>
    <row r="29" spans="1:1">
      <c r="A29" s="204"/>
    </row>
    <row r="30" spans="1:1">
      <c r="A30" s="204"/>
    </row>
    <row r="31" spans="1:1">
      <c r="A31" s="204"/>
    </row>
    <row r="32" spans="1:1">
      <c r="A32" s="204"/>
    </row>
    <row r="33" spans="1:1">
      <c r="A33" s="204"/>
    </row>
    <row r="34" spans="1:1">
      <c r="A34" s="204"/>
    </row>
    <row r="35" spans="1:1">
      <c r="A35" s="204"/>
    </row>
    <row r="36" spans="1:1">
      <c r="A36" s="204"/>
    </row>
    <row r="37" spans="1:1">
      <c r="A37" s="204"/>
    </row>
    <row r="38" spans="1:1">
      <c r="A38" s="204"/>
    </row>
    <row r="39" spans="1:1">
      <c r="A39" s="204"/>
    </row>
    <row r="40" spans="1:1">
      <c r="A40" s="204"/>
    </row>
    <row r="41" spans="1:1">
      <c r="A41" s="204"/>
    </row>
    <row r="42" spans="1:1">
      <c r="A42" s="204"/>
    </row>
    <row r="43" spans="1:1">
      <c r="A43" s="204"/>
    </row>
    <row r="44" spans="1:1">
      <c r="A44" s="204"/>
    </row>
    <row r="45" spans="1:1">
      <c r="A45" s="204"/>
    </row>
    <row r="46" spans="1:1">
      <c r="A46" s="204"/>
    </row>
  </sheetData>
  <mergeCells count="10">
    <mergeCell ref="A10:A11"/>
    <mergeCell ref="H7:H11"/>
    <mergeCell ref="I7:I11"/>
    <mergeCell ref="H5:H6"/>
    <mergeCell ref="I5:I6"/>
    <mergeCell ref="F5:F6"/>
    <mergeCell ref="F7:F11"/>
    <mergeCell ref="H3:I3"/>
    <mergeCell ref="A1:I1"/>
    <mergeCell ref="A2:I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270"/>
  <sheetViews>
    <sheetView view="pageBreakPreview" topLeftCell="A267" zoomScale="60" zoomScaleNormal="110" workbookViewId="0">
      <selection activeCell="M5" sqref="M5"/>
    </sheetView>
  </sheetViews>
  <sheetFormatPr defaultColWidth="19.28515625" defaultRowHeight="21"/>
  <cols>
    <col min="1" max="16384" width="19.28515625" style="409"/>
  </cols>
  <sheetData>
    <row r="1" spans="1:10">
      <c r="A1" s="1051" t="s">
        <v>69</v>
      </c>
      <c r="B1" s="1051"/>
      <c r="C1" s="1051"/>
      <c r="D1" s="1051"/>
      <c r="E1" s="1051"/>
      <c r="F1" s="1051"/>
      <c r="G1" s="1051"/>
      <c r="H1" s="1051"/>
      <c r="I1" s="1051"/>
      <c r="J1" s="1051"/>
    </row>
    <row r="2" spans="1:10">
      <c r="A2" s="1049" t="s">
        <v>44195</v>
      </c>
      <c r="B2" s="1049"/>
      <c r="C2" s="1049"/>
      <c r="D2" s="1049"/>
      <c r="E2" s="1049"/>
      <c r="F2" s="1049"/>
      <c r="G2" s="1049"/>
      <c r="H2" s="1049"/>
      <c r="I2" s="1049"/>
      <c r="J2" s="1049"/>
    </row>
    <row r="3" spans="1:10">
      <c r="A3" s="1039" t="s">
        <v>18</v>
      </c>
      <c r="B3" s="1039" t="s">
        <v>19</v>
      </c>
      <c r="C3" s="1039" t="s">
        <v>20</v>
      </c>
      <c r="D3" s="1039" t="s">
        <v>21</v>
      </c>
      <c r="E3" s="1039" t="s">
        <v>22</v>
      </c>
      <c r="F3" s="1039" t="s">
        <v>43</v>
      </c>
      <c r="G3" s="1043" t="s">
        <v>59</v>
      </c>
      <c r="H3" s="1044"/>
      <c r="I3" s="1045"/>
      <c r="J3" s="1039" t="s">
        <v>37573</v>
      </c>
    </row>
    <row r="4" spans="1:10" ht="81">
      <c r="A4" s="1040"/>
      <c r="B4" s="1040"/>
      <c r="C4" s="1040"/>
      <c r="D4" s="1040"/>
      <c r="E4" s="1040"/>
      <c r="F4" s="1040"/>
      <c r="G4" s="410" t="s">
        <v>60</v>
      </c>
      <c r="H4" s="410" t="s">
        <v>148</v>
      </c>
      <c r="I4" s="410" t="s">
        <v>61</v>
      </c>
      <c r="J4" s="1040"/>
    </row>
    <row r="5" spans="1:10" ht="202.5">
      <c r="A5" s="411" t="s">
        <v>44196</v>
      </c>
      <c r="B5" s="411" t="s">
        <v>32400</v>
      </c>
      <c r="C5" s="411" t="s">
        <v>37079</v>
      </c>
      <c r="D5" s="411" t="s">
        <v>44197</v>
      </c>
      <c r="E5" s="411">
        <v>2023</v>
      </c>
      <c r="F5" s="412" t="s">
        <v>44198</v>
      </c>
      <c r="G5" s="413" t="s">
        <v>44199</v>
      </c>
      <c r="H5" s="413" t="s">
        <v>44200</v>
      </c>
      <c r="I5" s="414" t="s">
        <v>44201</v>
      </c>
      <c r="J5" s="1035" t="s">
        <v>44202</v>
      </c>
    </row>
    <row r="6" spans="1:10" ht="162">
      <c r="A6" s="411" t="s">
        <v>44203</v>
      </c>
      <c r="B6" s="411" t="s">
        <v>32421</v>
      </c>
      <c r="C6" s="411" t="s">
        <v>37079</v>
      </c>
      <c r="D6" s="411" t="s">
        <v>44204</v>
      </c>
      <c r="E6" s="411">
        <v>2023</v>
      </c>
      <c r="F6" s="411" t="s">
        <v>44205</v>
      </c>
      <c r="G6" s="411" t="s">
        <v>44206</v>
      </c>
      <c r="H6" s="413" t="s">
        <v>44207</v>
      </c>
      <c r="I6" s="414" t="s">
        <v>44201</v>
      </c>
      <c r="J6" s="1036"/>
    </row>
    <row r="7" spans="1:10" ht="162">
      <c r="A7" s="411" t="s">
        <v>44208</v>
      </c>
      <c r="B7" s="411" t="s">
        <v>44209</v>
      </c>
      <c r="C7" s="411" t="s">
        <v>32542</v>
      </c>
      <c r="D7" s="411" t="s">
        <v>44210</v>
      </c>
      <c r="E7" s="415">
        <v>45588</v>
      </c>
      <c r="F7" s="411" t="s">
        <v>44211</v>
      </c>
      <c r="G7" s="411" t="s">
        <v>44212</v>
      </c>
      <c r="H7" s="413" t="s">
        <v>44213</v>
      </c>
      <c r="I7" s="414" t="s">
        <v>44214</v>
      </c>
      <c r="J7" s="1036"/>
    </row>
    <row r="8" spans="1:10" ht="162">
      <c r="A8" s="411" t="s">
        <v>44208</v>
      </c>
      <c r="B8" s="411" t="s">
        <v>32472</v>
      </c>
      <c r="C8" s="411" t="s">
        <v>32542</v>
      </c>
      <c r="D8" s="411" t="s">
        <v>44210</v>
      </c>
      <c r="E8" s="415">
        <v>45588</v>
      </c>
      <c r="F8" s="411" t="s">
        <v>44211</v>
      </c>
      <c r="G8" s="411" t="s">
        <v>44212</v>
      </c>
      <c r="H8" s="413" t="s">
        <v>44213</v>
      </c>
      <c r="I8" s="414" t="s">
        <v>44214</v>
      </c>
      <c r="J8" s="1036"/>
    </row>
    <row r="9" spans="1:10" ht="202.5">
      <c r="A9" s="411" t="s">
        <v>44215</v>
      </c>
      <c r="B9" s="411" t="s">
        <v>32481</v>
      </c>
      <c r="C9" s="411" t="s">
        <v>32542</v>
      </c>
      <c r="D9" s="411" t="s">
        <v>44216</v>
      </c>
      <c r="E9" s="415">
        <v>45588</v>
      </c>
      <c r="F9" s="411" t="s">
        <v>44217</v>
      </c>
      <c r="G9" s="411" t="s">
        <v>44218</v>
      </c>
      <c r="H9" s="413" t="s">
        <v>44219</v>
      </c>
      <c r="I9" s="414" t="s">
        <v>44201</v>
      </c>
      <c r="J9" s="1036"/>
    </row>
    <row r="10" spans="1:10" ht="202.5">
      <c r="A10" s="411" t="s">
        <v>44215</v>
      </c>
      <c r="B10" s="411" t="s">
        <v>32720</v>
      </c>
      <c r="C10" s="411" t="s">
        <v>32542</v>
      </c>
      <c r="D10" s="411" t="s">
        <v>44216</v>
      </c>
      <c r="E10" s="415">
        <v>45588</v>
      </c>
      <c r="F10" s="411" t="s">
        <v>44217</v>
      </c>
      <c r="G10" s="411" t="s">
        <v>44218</v>
      </c>
      <c r="H10" s="413" t="s">
        <v>44219</v>
      </c>
      <c r="I10" s="414" t="s">
        <v>44201</v>
      </c>
      <c r="J10" s="1036"/>
    </row>
    <row r="11" spans="1:10" ht="263.25">
      <c r="A11" s="411" t="s">
        <v>44220</v>
      </c>
      <c r="B11" s="411" t="s">
        <v>38022</v>
      </c>
      <c r="C11" s="411" t="s">
        <v>32542</v>
      </c>
      <c r="D11" s="411" t="s">
        <v>44221</v>
      </c>
      <c r="E11" s="415">
        <v>45375</v>
      </c>
      <c r="F11" s="411" t="s">
        <v>44222</v>
      </c>
      <c r="G11" s="411" t="s">
        <v>44223</v>
      </c>
      <c r="H11" s="413" t="s">
        <v>44224</v>
      </c>
      <c r="I11" s="414" t="s">
        <v>44201</v>
      </c>
      <c r="J11" s="1036"/>
    </row>
    <row r="12" spans="1:10" ht="222.75">
      <c r="A12" s="411" t="s">
        <v>44225</v>
      </c>
      <c r="B12" s="411" t="s">
        <v>32651</v>
      </c>
      <c r="C12" s="411" t="s">
        <v>37054</v>
      </c>
      <c r="D12" s="411" t="s">
        <v>44226</v>
      </c>
      <c r="E12" s="411">
        <v>2024</v>
      </c>
      <c r="F12" s="411" t="s">
        <v>44227</v>
      </c>
      <c r="G12" s="411" t="s">
        <v>44228</v>
      </c>
      <c r="H12" s="413" t="s">
        <v>44229</v>
      </c>
      <c r="I12" s="414" t="s">
        <v>44201</v>
      </c>
      <c r="J12" s="1036"/>
    </row>
    <row r="13" spans="1:10" ht="101.25">
      <c r="A13" s="416" t="s">
        <v>44230</v>
      </c>
      <c r="B13" s="411" t="s">
        <v>32374</v>
      </c>
      <c r="C13" s="411" t="s">
        <v>32563</v>
      </c>
      <c r="D13" s="411" t="s">
        <v>44231</v>
      </c>
      <c r="E13" s="417">
        <v>45261</v>
      </c>
      <c r="F13" s="418" t="s">
        <v>44232</v>
      </c>
      <c r="G13" s="413" t="s">
        <v>44231</v>
      </c>
      <c r="H13" s="413" t="s">
        <v>44233</v>
      </c>
      <c r="I13" s="414" t="s">
        <v>44201</v>
      </c>
      <c r="J13" s="1036"/>
    </row>
    <row r="14" spans="1:10" ht="81">
      <c r="A14" s="416" t="s">
        <v>44234</v>
      </c>
      <c r="B14" s="411" t="s">
        <v>32635</v>
      </c>
      <c r="C14" s="411" t="s">
        <v>32563</v>
      </c>
      <c r="D14" s="411" t="s">
        <v>44235</v>
      </c>
      <c r="E14" s="417">
        <v>45275</v>
      </c>
      <c r="F14" s="418" t="s">
        <v>44236</v>
      </c>
      <c r="G14" s="411" t="s">
        <v>44237</v>
      </c>
      <c r="H14" s="413" t="s">
        <v>44238</v>
      </c>
      <c r="I14" s="414" t="s">
        <v>44239</v>
      </c>
      <c r="J14" s="1036"/>
    </row>
    <row r="15" spans="1:10" ht="222.75">
      <c r="A15" s="419" t="s">
        <v>44240</v>
      </c>
      <c r="B15" s="411" t="s">
        <v>32713</v>
      </c>
      <c r="C15" s="411" t="s">
        <v>32563</v>
      </c>
      <c r="D15" s="411" t="s">
        <v>44241</v>
      </c>
      <c r="E15" s="415">
        <v>45496</v>
      </c>
      <c r="F15" s="411" t="s">
        <v>44242</v>
      </c>
      <c r="G15" s="411" t="s">
        <v>44243</v>
      </c>
      <c r="H15" s="413" t="s">
        <v>44244</v>
      </c>
      <c r="I15" s="414" t="s">
        <v>44214</v>
      </c>
      <c r="J15" s="1036"/>
    </row>
    <row r="16" spans="1:10" ht="182.25">
      <c r="A16" s="420" t="s">
        <v>44245</v>
      </c>
      <c r="B16" s="411" t="s">
        <v>32713</v>
      </c>
      <c r="C16" s="411" t="s">
        <v>32563</v>
      </c>
      <c r="D16" s="411" t="s">
        <v>44246</v>
      </c>
      <c r="E16" s="415">
        <v>45496</v>
      </c>
      <c r="F16" s="411" t="s">
        <v>44247</v>
      </c>
      <c r="G16" s="411" t="s">
        <v>44248</v>
      </c>
      <c r="H16" s="413" t="s">
        <v>44249</v>
      </c>
      <c r="I16" s="414" t="s">
        <v>44214</v>
      </c>
      <c r="J16" s="1036"/>
    </row>
    <row r="17" spans="1:10" ht="222.75">
      <c r="A17" s="411" t="s">
        <v>44250</v>
      </c>
      <c r="B17" s="411" t="s">
        <v>32471</v>
      </c>
      <c r="C17" s="411" t="s">
        <v>32551</v>
      </c>
      <c r="D17" s="411" t="s">
        <v>44251</v>
      </c>
      <c r="E17" s="415">
        <v>45496</v>
      </c>
      <c r="F17" s="411" t="s">
        <v>44252</v>
      </c>
      <c r="G17" s="411" t="s">
        <v>44253</v>
      </c>
      <c r="H17" s="413" t="s">
        <v>44254</v>
      </c>
      <c r="I17" s="414" t="s">
        <v>44201</v>
      </c>
      <c r="J17" s="1036"/>
    </row>
    <row r="18" spans="1:10" ht="263.25">
      <c r="A18" s="411" t="s">
        <v>44255</v>
      </c>
      <c r="B18" s="411" t="s">
        <v>32708</v>
      </c>
      <c r="C18" s="411" t="s">
        <v>32551</v>
      </c>
      <c r="D18" s="411" t="s">
        <v>44256</v>
      </c>
      <c r="E18" s="411" t="s">
        <v>44257</v>
      </c>
      <c r="F18" s="411" t="s">
        <v>44258</v>
      </c>
      <c r="G18" s="411" t="s">
        <v>44259</v>
      </c>
      <c r="H18" s="413" t="s">
        <v>44260</v>
      </c>
      <c r="I18" s="414" t="s">
        <v>44261</v>
      </c>
      <c r="J18" s="1036"/>
    </row>
    <row r="19" spans="1:10" ht="405">
      <c r="A19" s="411" t="s">
        <v>44262</v>
      </c>
      <c r="B19" s="411" t="s">
        <v>37157</v>
      </c>
      <c r="C19" s="411" t="s">
        <v>32551</v>
      </c>
      <c r="D19" s="411" t="s">
        <v>44263</v>
      </c>
      <c r="E19" s="411" t="s">
        <v>44264</v>
      </c>
      <c r="F19" s="411" t="s">
        <v>44265</v>
      </c>
      <c r="G19" s="413" t="s">
        <v>44266</v>
      </c>
      <c r="H19" s="413" t="s">
        <v>44267</v>
      </c>
      <c r="I19" s="414" t="s">
        <v>44261</v>
      </c>
      <c r="J19" s="1036"/>
    </row>
    <row r="20" spans="1:10" ht="324">
      <c r="A20" s="411" t="s">
        <v>44268</v>
      </c>
      <c r="B20" s="411" t="s">
        <v>32482</v>
      </c>
      <c r="C20" s="411" t="s">
        <v>32551</v>
      </c>
      <c r="D20" s="411" t="s">
        <v>44269</v>
      </c>
      <c r="E20" s="415">
        <v>45649</v>
      </c>
      <c r="F20" s="411" t="s">
        <v>44270</v>
      </c>
      <c r="G20" s="411" t="s">
        <v>44271</v>
      </c>
      <c r="H20" s="413" t="s">
        <v>44272</v>
      </c>
      <c r="I20" s="414" t="s">
        <v>44201</v>
      </c>
      <c r="J20" s="1036"/>
    </row>
    <row r="21" spans="1:10" ht="263.25">
      <c r="A21" s="411" t="s">
        <v>44255</v>
      </c>
      <c r="B21" s="411" t="s">
        <v>32471</v>
      </c>
      <c r="C21" s="411" t="s">
        <v>32551</v>
      </c>
      <c r="D21" s="411" t="s">
        <v>44256</v>
      </c>
      <c r="E21" s="411" t="s">
        <v>44257</v>
      </c>
      <c r="F21" s="411" t="s">
        <v>44258</v>
      </c>
      <c r="G21" s="411" t="s">
        <v>44259</v>
      </c>
      <c r="H21" s="411" t="s">
        <v>44260</v>
      </c>
      <c r="I21" s="414" t="s">
        <v>44261</v>
      </c>
      <c r="J21" s="1036"/>
    </row>
    <row r="22" spans="1:10" ht="263.25">
      <c r="A22" s="411" t="s">
        <v>44255</v>
      </c>
      <c r="B22" s="411" t="s">
        <v>37157</v>
      </c>
      <c r="C22" s="411" t="s">
        <v>32551</v>
      </c>
      <c r="D22" s="411" t="s">
        <v>44256</v>
      </c>
      <c r="E22" s="411" t="s">
        <v>44257</v>
      </c>
      <c r="F22" s="411" t="s">
        <v>44258</v>
      </c>
      <c r="G22" s="411" t="s">
        <v>44259</v>
      </c>
      <c r="H22" s="411" t="s">
        <v>44260</v>
      </c>
      <c r="I22" s="414" t="s">
        <v>44201</v>
      </c>
      <c r="J22" s="1036"/>
    </row>
    <row r="23" spans="1:10" ht="303.75">
      <c r="A23" s="411" t="s">
        <v>44273</v>
      </c>
      <c r="B23" s="411" t="s">
        <v>32616</v>
      </c>
      <c r="C23" s="411" t="s">
        <v>32553</v>
      </c>
      <c r="D23" s="411" t="s">
        <v>44274</v>
      </c>
      <c r="E23" s="411">
        <v>2023</v>
      </c>
      <c r="F23" s="413" t="s">
        <v>44275</v>
      </c>
      <c r="G23" s="413" t="s">
        <v>44276</v>
      </c>
      <c r="H23" s="413" t="s">
        <v>44277</v>
      </c>
      <c r="I23" s="414" t="s">
        <v>44201</v>
      </c>
      <c r="J23" s="1036"/>
    </row>
    <row r="24" spans="1:10" ht="303.75">
      <c r="A24" s="411" t="s">
        <v>44273</v>
      </c>
      <c r="B24" s="411" t="s">
        <v>32453</v>
      </c>
      <c r="C24" s="411" t="s">
        <v>32553</v>
      </c>
      <c r="D24" s="411" t="s">
        <v>44274</v>
      </c>
      <c r="E24" s="411">
        <v>2023</v>
      </c>
      <c r="F24" s="413" t="s">
        <v>44275</v>
      </c>
      <c r="G24" s="411" t="s">
        <v>44276</v>
      </c>
      <c r="H24" s="411" t="s">
        <v>44277</v>
      </c>
      <c r="I24" s="414" t="s">
        <v>44201</v>
      </c>
      <c r="J24" s="1036"/>
    </row>
    <row r="25" spans="1:10" ht="202.5">
      <c r="A25" s="411" t="s">
        <v>44278</v>
      </c>
      <c r="B25" s="411" t="s">
        <v>32480</v>
      </c>
      <c r="C25" s="411" t="s">
        <v>32597</v>
      </c>
      <c r="D25" s="411" t="s">
        <v>44279</v>
      </c>
      <c r="E25" s="411">
        <v>2024</v>
      </c>
      <c r="F25" s="421" t="s">
        <v>44280</v>
      </c>
      <c r="G25" s="413" t="s">
        <v>44281</v>
      </c>
      <c r="H25" s="411" t="s">
        <v>44282</v>
      </c>
      <c r="I25" s="414" t="s">
        <v>44214</v>
      </c>
      <c r="J25" s="1036"/>
    </row>
    <row r="26" spans="1:10" ht="202.5">
      <c r="A26" s="411" t="s">
        <v>44278</v>
      </c>
      <c r="B26" s="411" t="s">
        <v>36582</v>
      </c>
      <c r="C26" s="411" t="s">
        <v>32597</v>
      </c>
      <c r="D26" s="411" t="s">
        <v>44279</v>
      </c>
      <c r="E26" s="411">
        <v>2024</v>
      </c>
      <c r="F26" s="421" t="s">
        <v>44280</v>
      </c>
      <c r="G26" s="411" t="s">
        <v>44281</v>
      </c>
      <c r="H26" s="411" t="s">
        <v>44282</v>
      </c>
      <c r="I26" s="414" t="s">
        <v>44214</v>
      </c>
      <c r="J26" s="1036"/>
    </row>
    <row r="27" spans="1:10" ht="202.5">
      <c r="A27" s="411" t="s">
        <v>44278</v>
      </c>
      <c r="B27" s="411" t="s">
        <v>32456</v>
      </c>
      <c r="C27" s="411" t="s">
        <v>32597</v>
      </c>
      <c r="D27" s="411" t="s">
        <v>44279</v>
      </c>
      <c r="E27" s="411">
        <v>2024</v>
      </c>
      <c r="F27" s="421" t="s">
        <v>44280</v>
      </c>
      <c r="G27" s="411" t="s">
        <v>44281</v>
      </c>
      <c r="H27" s="411" t="s">
        <v>44282</v>
      </c>
      <c r="I27" s="414" t="s">
        <v>44214</v>
      </c>
      <c r="J27" s="1036"/>
    </row>
    <row r="28" spans="1:10" ht="141.75">
      <c r="A28" s="411" t="s">
        <v>44283</v>
      </c>
      <c r="B28" s="411" t="s">
        <v>44284</v>
      </c>
      <c r="C28" s="411" t="s">
        <v>32530</v>
      </c>
      <c r="D28" s="411" t="s">
        <v>44285</v>
      </c>
      <c r="E28" s="411">
        <v>2024</v>
      </c>
      <c r="F28" s="422" t="s">
        <v>44286</v>
      </c>
      <c r="G28" s="413" t="s">
        <v>44287</v>
      </c>
      <c r="H28" s="413" t="s">
        <v>44288</v>
      </c>
      <c r="I28" s="414" t="s">
        <v>44201</v>
      </c>
      <c r="J28" s="1036"/>
    </row>
    <row r="29" spans="1:10" ht="141.75">
      <c r="A29" s="411" t="s">
        <v>44289</v>
      </c>
      <c r="B29" s="411" t="s">
        <v>44290</v>
      </c>
      <c r="C29" s="411" t="s">
        <v>32530</v>
      </c>
      <c r="D29" s="411" t="s">
        <v>44285</v>
      </c>
      <c r="E29" s="411">
        <v>2024</v>
      </c>
      <c r="F29" s="411" t="s">
        <v>44286</v>
      </c>
      <c r="G29" s="411" t="s">
        <v>44287</v>
      </c>
      <c r="H29" s="413" t="s">
        <v>44291</v>
      </c>
      <c r="I29" s="414" t="s">
        <v>44201</v>
      </c>
      <c r="J29" s="1036"/>
    </row>
    <row r="30" spans="1:10" ht="141.75">
      <c r="A30" s="411" t="s">
        <v>44289</v>
      </c>
      <c r="B30" s="411" t="s">
        <v>44292</v>
      </c>
      <c r="C30" s="411" t="s">
        <v>32530</v>
      </c>
      <c r="D30" s="411" t="s">
        <v>44285</v>
      </c>
      <c r="E30" s="411">
        <v>2024</v>
      </c>
      <c r="F30" s="422" t="s">
        <v>44286</v>
      </c>
      <c r="G30" s="411" t="s">
        <v>44287</v>
      </c>
      <c r="H30" s="413" t="s">
        <v>44291</v>
      </c>
      <c r="I30" s="414" t="s">
        <v>44201</v>
      </c>
      <c r="J30" s="1036"/>
    </row>
    <row r="31" spans="1:10" ht="141.75">
      <c r="A31" s="411" t="s">
        <v>44293</v>
      </c>
      <c r="B31" s="411" t="s">
        <v>44294</v>
      </c>
      <c r="C31" s="411" t="s">
        <v>32530</v>
      </c>
      <c r="D31" s="411" t="s">
        <v>44285</v>
      </c>
      <c r="E31" s="411">
        <v>2024</v>
      </c>
      <c r="F31" s="422" t="s">
        <v>44286</v>
      </c>
      <c r="G31" s="411" t="s">
        <v>44287</v>
      </c>
      <c r="H31" s="413" t="s">
        <v>44295</v>
      </c>
      <c r="I31" s="414" t="s">
        <v>44201</v>
      </c>
      <c r="J31" s="1036"/>
    </row>
    <row r="32" spans="1:10" ht="182.25">
      <c r="A32" s="411" t="s">
        <v>44296</v>
      </c>
      <c r="B32" s="411" t="s">
        <v>32481</v>
      </c>
      <c r="C32" s="411" t="s">
        <v>32542</v>
      </c>
      <c r="D32" s="411" t="s">
        <v>44297</v>
      </c>
      <c r="E32" s="415">
        <v>45496</v>
      </c>
      <c r="F32" s="411" t="s">
        <v>44298</v>
      </c>
      <c r="G32" s="423" t="s">
        <v>44299</v>
      </c>
      <c r="H32" s="413" t="s">
        <v>44300</v>
      </c>
      <c r="I32" s="414" t="s">
        <v>44239</v>
      </c>
      <c r="J32" s="1036"/>
    </row>
    <row r="33" spans="1:10" ht="162">
      <c r="A33" s="411" t="s">
        <v>44301</v>
      </c>
      <c r="B33" s="411" t="s">
        <v>32448</v>
      </c>
      <c r="C33" s="411" t="s">
        <v>32543</v>
      </c>
      <c r="D33" s="411" t="s">
        <v>44302</v>
      </c>
      <c r="E33" s="415">
        <v>45346</v>
      </c>
      <c r="F33" s="411" t="s">
        <v>44303</v>
      </c>
      <c r="G33" s="411" t="s">
        <v>44304</v>
      </c>
      <c r="H33" s="413" t="s">
        <v>44305</v>
      </c>
      <c r="I33" s="414" t="s">
        <v>44201</v>
      </c>
      <c r="J33" s="1036"/>
    </row>
    <row r="34" spans="1:10" ht="162">
      <c r="A34" s="411" t="s">
        <v>44306</v>
      </c>
      <c r="B34" s="411" t="s">
        <v>44307</v>
      </c>
      <c r="C34" s="411" t="s">
        <v>32543</v>
      </c>
      <c r="D34" s="411" t="s">
        <v>44308</v>
      </c>
      <c r="E34" s="415">
        <v>45406</v>
      </c>
      <c r="F34" s="411" t="s">
        <v>44309</v>
      </c>
      <c r="G34" s="413" t="s">
        <v>44310</v>
      </c>
      <c r="H34" s="413" t="s">
        <v>44311</v>
      </c>
      <c r="I34" s="414" t="s">
        <v>44201</v>
      </c>
      <c r="J34" s="1036"/>
    </row>
    <row r="35" spans="1:10" ht="162">
      <c r="A35" s="411" t="s">
        <v>44306</v>
      </c>
      <c r="B35" s="411" t="s">
        <v>44312</v>
      </c>
      <c r="C35" s="411" t="s">
        <v>32543</v>
      </c>
      <c r="D35" s="411" t="s">
        <v>44308</v>
      </c>
      <c r="E35" s="415">
        <v>45406</v>
      </c>
      <c r="F35" s="411" t="s">
        <v>44309</v>
      </c>
      <c r="G35" s="413" t="s">
        <v>44310</v>
      </c>
      <c r="H35" s="413" t="s">
        <v>44311</v>
      </c>
      <c r="I35" s="414" t="s">
        <v>44201</v>
      </c>
      <c r="J35" s="1036"/>
    </row>
    <row r="36" spans="1:10" ht="202.5">
      <c r="A36" s="411" t="s">
        <v>44278</v>
      </c>
      <c r="B36" s="411" t="s">
        <v>32485</v>
      </c>
      <c r="C36" s="411" t="s">
        <v>32550</v>
      </c>
      <c r="D36" s="411" t="s">
        <v>44279</v>
      </c>
      <c r="E36" s="411">
        <v>2024</v>
      </c>
      <c r="F36" s="421" t="s">
        <v>44280</v>
      </c>
      <c r="G36" s="411" t="s">
        <v>44281</v>
      </c>
      <c r="H36" s="411" t="s">
        <v>44282</v>
      </c>
      <c r="I36" s="424" t="s">
        <v>44214</v>
      </c>
      <c r="J36" s="1036"/>
    </row>
    <row r="37" spans="1:10" ht="162">
      <c r="A37" s="411" t="s">
        <v>44313</v>
      </c>
      <c r="B37" s="411" t="s">
        <v>32419</v>
      </c>
      <c r="C37" s="411" t="s">
        <v>32553</v>
      </c>
      <c r="D37" s="411" t="s">
        <v>44314</v>
      </c>
      <c r="E37" s="411">
        <v>2023</v>
      </c>
      <c r="F37" s="425" t="s">
        <v>44315</v>
      </c>
      <c r="G37" s="413" t="s">
        <v>44316</v>
      </c>
      <c r="H37" s="413" t="s">
        <v>44317</v>
      </c>
      <c r="I37" s="414" t="s">
        <v>44201</v>
      </c>
      <c r="J37" s="1036"/>
    </row>
    <row r="38" spans="1:10" ht="263.25">
      <c r="A38" s="411" t="s">
        <v>44318</v>
      </c>
      <c r="B38" s="411" t="s">
        <v>32419</v>
      </c>
      <c r="C38" s="411" t="s">
        <v>32553</v>
      </c>
      <c r="D38" s="426" t="s">
        <v>44319</v>
      </c>
      <c r="E38" s="411">
        <v>2024</v>
      </c>
      <c r="F38" s="427" t="s">
        <v>44320</v>
      </c>
      <c r="G38" s="413" t="s">
        <v>44321</v>
      </c>
      <c r="H38" s="413" t="s">
        <v>44322</v>
      </c>
      <c r="I38" s="424" t="s">
        <v>44214</v>
      </c>
      <c r="J38" s="1036"/>
    </row>
    <row r="39" spans="1:10" ht="182.25">
      <c r="A39" s="411" t="s">
        <v>44323</v>
      </c>
      <c r="B39" s="411" t="s">
        <v>32422</v>
      </c>
      <c r="C39" s="411" t="s">
        <v>32553</v>
      </c>
      <c r="D39" s="411" t="s">
        <v>44324</v>
      </c>
      <c r="E39" s="411">
        <v>2024</v>
      </c>
      <c r="F39" s="428" t="s">
        <v>44325</v>
      </c>
      <c r="G39" s="411" t="s">
        <v>44326</v>
      </c>
      <c r="H39" s="413" t="s">
        <v>44327</v>
      </c>
      <c r="I39" s="414" t="s">
        <v>44214</v>
      </c>
      <c r="J39" s="1036"/>
    </row>
    <row r="40" spans="1:10" ht="222.75">
      <c r="A40" s="429" t="s">
        <v>44328</v>
      </c>
      <c r="B40" s="411" t="s">
        <v>32697</v>
      </c>
      <c r="C40" s="411" t="s">
        <v>32597</v>
      </c>
      <c r="D40" s="430" t="s">
        <v>44329</v>
      </c>
      <c r="E40" s="411">
        <v>2023</v>
      </c>
      <c r="F40" s="427" t="s">
        <v>45188</v>
      </c>
      <c r="G40" s="411" t="s">
        <v>44330</v>
      </c>
      <c r="H40" s="430" t="s">
        <v>44331</v>
      </c>
      <c r="I40" s="414" t="s">
        <v>44214</v>
      </c>
      <c r="J40" s="1036"/>
    </row>
    <row r="41" spans="1:10" ht="202.5">
      <c r="A41" s="411" t="s">
        <v>44332</v>
      </c>
      <c r="B41" s="411" t="s">
        <v>32480</v>
      </c>
      <c r="C41" s="411" t="s">
        <v>32597</v>
      </c>
      <c r="D41" s="411" t="s">
        <v>44333</v>
      </c>
      <c r="E41" s="411">
        <v>2024</v>
      </c>
      <c r="F41" s="411" t="s">
        <v>44334</v>
      </c>
      <c r="G41" s="411" t="s">
        <v>44335</v>
      </c>
      <c r="H41" s="411" t="s">
        <v>44336</v>
      </c>
      <c r="I41" s="414" t="s">
        <v>44201</v>
      </c>
      <c r="J41" s="1036"/>
    </row>
    <row r="42" spans="1:10" ht="162">
      <c r="A42" s="411" t="s">
        <v>44203</v>
      </c>
      <c r="B42" s="411" t="s">
        <v>32480</v>
      </c>
      <c r="C42" s="411" t="s">
        <v>32597</v>
      </c>
      <c r="D42" s="411" t="s">
        <v>44204</v>
      </c>
      <c r="E42" s="411">
        <v>2023</v>
      </c>
      <c r="F42" s="411" t="s">
        <v>44205</v>
      </c>
      <c r="G42" s="411" t="s">
        <v>44206</v>
      </c>
      <c r="H42" s="413" t="s">
        <v>44207</v>
      </c>
      <c r="I42" s="414" t="s">
        <v>44201</v>
      </c>
      <c r="J42" s="1036"/>
    </row>
    <row r="43" spans="1:10" ht="263.25">
      <c r="A43" s="411" t="s">
        <v>44255</v>
      </c>
      <c r="B43" s="424" t="s">
        <v>32482</v>
      </c>
      <c r="C43" s="424" t="s">
        <v>32551</v>
      </c>
      <c r="D43" s="411" t="s">
        <v>44256</v>
      </c>
      <c r="E43" s="411" t="s">
        <v>44257</v>
      </c>
      <c r="F43" s="411" t="s">
        <v>44258</v>
      </c>
      <c r="G43" s="411" t="s">
        <v>44259</v>
      </c>
      <c r="H43" s="411" t="s">
        <v>44260</v>
      </c>
      <c r="I43" s="414" t="s">
        <v>44201</v>
      </c>
      <c r="J43" s="1036"/>
    </row>
    <row r="44" spans="1:10" ht="324">
      <c r="A44" s="411" t="s">
        <v>44268</v>
      </c>
      <c r="B44" s="424" t="s">
        <v>32662</v>
      </c>
      <c r="C44" s="411" t="s">
        <v>32551</v>
      </c>
      <c r="D44" s="411" t="s">
        <v>44269</v>
      </c>
      <c r="E44" s="415">
        <v>45649</v>
      </c>
      <c r="F44" s="411" t="s">
        <v>44270</v>
      </c>
      <c r="G44" s="411" t="s">
        <v>44271</v>
      </c>
      <c r="H44" s="413" t="s">
        <v>44272</v>
      </c>
      <c r="I44" s="414" t="s">
        <v>44201</v>
      </c>
      <c r="J44" s="1036"/>
    </row>
    <row r="45" spans="1:10" ht="182.25">
      <c r="A45" s="424" t="s">
        <v>44337</v>
      </c>
      <c r="B45" s="414" t="s">
        <v>44338</v>
      </c>
      <c r="C45" s="414" t="s">
        <v>32543</v>
      </c>
      <c r="D45" s="414" t="s">
        <v>44308</v>
      </c>
      <c r="E45" s="414">
        <v>2024</v>
      </c>
      <c r="F45" s="411" t="s">
        <v>44309</v>
      </c>
      <c r="G45" s="413" t="s">
        <v>44310</v>
      </c>
      <c r="H45" s="413" t="s">
        <v>44339</v>
      </c>
      <c r="I45" s="414" t="s">
        <v>44201</v>
      </c>
      <c r="J45" s="1036"/>
    </row>
    <row r="46" spans="1:10" ht="222.75">
      <c r="A46" s="424" t="s">
        <v>44340</v>
      </c>
      <c r="B46" s="424" t="s">
        <v>44341</v>
      </c>
      <c r="C46" s="424" t="s">
        <v>32397</v>
      </c>
      <c r="D46" s="424" t="s">
        <v>44342</v>
      </c>
      <c r="E46" s="424" t="s">
        <v>44343</v>
      </c>
      <c r="F46" s="424" t="s">
        <v>44344</v>
      </c>
      <c r="G46" s="424" t="s">
        <v>44345</v>
      </c>
      <c r="H46" s="431" t="s">
        <v>44346</v>
      </c>
      <c r="I46" s="424" t="s">
        <v>44201</v>
      </c>
      <c r="J46" s="1036"/>
    </row>
    <row r="47" spans="1:10" ht="162">
      <c r="A47" s="424" t="s">
        <v>44347</v>
      </c>
      <c r="B47" s="414" t="s">
        <v>32390</v>
      </c>
      <c r="C47" s="414" t="s">
        <v>32543</v>
      </c>
      <c r="D47" s="414" t="s">
        <v>44348</v>
      </c>
      <c r="E47" s="414">
        <v>2024</v>
      </c>
      <c r="F47" s="414" t="s">
        <v>44349</v>
      </c>
      <c r="G47" s="431" t="s">
        <v>44350</v>
      </c>
      <c r="H47" s="414"/>
      <c r="I47" s="414"/>
      <c r="J47" s="1036"/>
    </row>
    <row r="48" spans="1:10" ht="222.75">
      <c r="A48" s="424" t="s">
        <v>44340</v>
      </c>
      <c r="B48" s="424" t="s">
        <v>32732</v>
      </c>
      <c r="C48" s="424" t="s">
        <v>32397</v>
      </c>
      <c r="D48" s="424" t="s">
        <v>44342</v>
      </c>
      <c r="E48" s="424" t="s">
        <v>44343</v>
      </c>
      <c r="F48" s="424" t="s">
        <v>44344</v>
      </c>
      <c r="G48" s="424" t="s">
        <v>44345</v>
      </c>
      <c r="H48" s="431" t="s">
        <v>44346</v>
      </c>
      <c r="I48" s="424" t="s">
        <v>44201</v>
      </c>
      <c r="J48" s="1036"/>
    </row>
    <row r="49" spans="1:10">
      <c r="A49" s="1050" t="s">
        <v>44351</v>
      </c>
      <c r="B49" s="1050"/>
      <c r="C49" s="1050"/>
      <c r="D49" s="1050"/>
      <c r="E49" s="1050"/>
      <c r="F49" s="1050"/>
      <c r="G49" s="1050"/>
      <c r="H49" s="1050"/>
      <c r="I49" s="1050"/>
      <c r="J49" s="1050"/>
    </row>
    <row r="50" spans="1:10">
      <c r="A50" s="1049"/>
      <c r="B50" s="1049"/>
      <c r="C50" s="1049"/>
      <c r="D50" s="1049"/>
      <c r="E50" s="1049"/>
      <c r="F50" s="1049"/>
      <c r="G50" s="1049"/>
      <c r="H50" s="1049"/>
      <c r="I50" s="1049"/>
      <c r="J50" s="1049"/>
    </row>
    <row r="51" spans="1:10">
      <c r="A51" s="1039" t="s">
        <v>18</v>
      </c>
      <c r="B51" s="1039" t="s">
        <v>19</v>
      </c>
      <c r="C51" s="1039" t="s">
        <v>20</v>
      </c>
      <c r="D51" s="1039" t="s">
        <v>21</v>
      </c>
      <c r="E51" s="1039" t="s">
        <v>22</v>
      </c>
      <c r="F51" s="1039" t="s">
        <v>43</v>
      </c>
      <c r="G51" s="1043" t="s">
        <v>59</v>
      </c>
      <c r="H51" s="1044"/>
      <c r="I51" s="1045"/>
      <c r="J51" s="1039" t="s">
        <v>37573</v>
      </c>
    </row>
    <row r="52" spans="1:10" ht="81">
      <c r="A52" s="1040"/>
      <c r="B52" s="1040"/>
      <c r="C52" s="1040"/>
      <c r="D52" s="1040"/>
      <c r="E52" s="1040"/>
      <c r="F52" s="1040"/>
      <c r="G52" s="432" t="s">
        <v>60</v>
      </c>
      <c r="H52" s="432" t="s">
        <v>148</v>
      </c>
      <c r="I52" s="432" t="s">
        <v>61</v>
      </c>
      <c r="J52" s="1040"/>
    </row>
    <row r="53" spans="1:10" ht="222.75">
      <c r="A53" s="423" t="s">
        <v>44352</v>
      </c>
      <c r="B53" s="423" t="s">
        <v>37659</v>
      </c>
      <c r="C53" s="423" t="s">
        <v>44353</v>
      </c>
      <c r="D53" s="423" t="s">
        <v>44354</v>
      </c>
      <c r="E53" s="423">
        <v>2022</v>
      </c>
      <c r="F53" s="423" t="s">
        <v>44355</v>
      </c>
      <c r="G53" s="433" t="s">
        <v>44356</v>
      </c>
      <c r="H53" s="433" t="s">
        <v>44357</v>
      </c>
      <c r="I53" s="434" t="s">
        <v>44239</v>
      </c>
      <c r="J53" s="1047" t="s">
        <v>44358</v>
      </c>
    </row>
    <row r="54" spans="1:10" ht="384.75">
      <c r="A54" s="423" t="s">
        <v>44359</v>
      </c>
      <c r="B54" s="423" t="s">
        <v>37899</v>
      </c>
      <c r="C54" s="423" t="s">
        <v>44353</v>
      </c>
      <c r="D54" s="423" t="s">
        <v>44360</v>
      </c>
      <c r="E54" s="435">
        <v>2022</v>
      </c>
      <c r="F54" s="423" t="s">
        <v>44361</v>
      </c>
      <c r="G54" s="433" t="s">
        <v>44362</v>
      </c>
      <c r="H54" s="433" t="s">
        <v>44363</v>
      </c>
      <c r="I54" s="434" t="s">
        <v>44239</v>
      </c>
      <c r="J54" s="1048"/>
    </row>
    <row r="55" spans="1:10" ht="324">
      <c r="A55" s="423" t="s">
        <v>44364</v>
      </c>
      <c r="B55" s="423" t="s">
        <v>37899</v>
      </c>
      <c r="C55" s="423" t="s">
        <v>44353</v>
      </c>
      <c r="D55" s="423" t="s">
        <v>44365</v>
      </c>
      <c r="E55" s="435">
        <v>2022</v>
      </c>
      <c r="F55" s="423" t="s">
        <v>44366</v>
      </c>
      <c r="G55" s="433" t="s">
        <v>44266</v>
      </c>
      <c r="H55" s="433" t="s">
        <v>44367</v>
      </c>
      <c r="I55" s="434" t="s">
        <v>44239</v>
      </c>
      <c r="J55" s="1048"/>
    </row>
    <row r="56" spans="1:10" ht="222.75">
      <c r="A56" s="423" t="s">
        <v>44368</v>
      </c>
      <c r="B56" s="423" t="s">
        <v>37899</v>
      </c>
      <c r="C56" s="423" t="s">
        <v>44353</v>
      </c>
      <c r="D56" s="423" t="s">
        <v>44369</v>
      </c>
      <c r="E56" s="435">
        <v>45009</v>
      </c>
      <c r="F56" s="423" t="s">
        <v>44370</v>
      </c>
      <c r="G56" s="423" t="s">
        <v>44371</v>
      </c>
      <c r="H56" s="433" t="s">
        <v>44372</v>
      </c>
      <c r="I56" s="434" t="s">
        <v>44239</v>
      </c>
      <c r="J56" s="1048"/>
    </row>
    <row r="57" spans="1:10" ht="141.75">
      <c r="A57" s="423" t="s">
        <v>44373</v>
      </c>
      <c r="B57" s="423" t="s">
        <v>44374</v>
      </c>
      <c r="C57" s="423" t="s">
        <v>44353</v>
      </c>
      <c r="D57" s="423" t="s">
        <v>44375</v>
      </c>
      <c r="E57" s="435">
        <v>44896</v>
      </c>
      <c r="F57" s="423" t="s">
        <v>44376</v>
      </c>
      <c r="G57" s="433" t="s">
        <v>44377</v>
      </c>
      <c r="H57" s="433" t="s">
        <v>44378</v>
      </c>
      <c r="I57" s="434"/>
      <c r="J57" s="1048"/>
    </row>
    <row r="58" spans="1:10" ht="222.75">
      <c r="A58" s="423" t="s">
        <v>44379</v>
      </c>
      <c r="B58" s="423" t="s">
        <v>44374</v>
      </c>
      <c r="C58" s="423" t="s">
        <v>44353</v>
      </c>
      <c r="D58" s="423" t="s">
        <v>44380</v>
      </c>
      <c r="E58" s="423">
        <v>2023</v>
      </c>
      <c r="F58" s="423" t="s">
        <v>44381</v>
      </c>
      <c r="G58" s="423" t="s">
        <v>44382</v>
      </c>
      <c r="H58" s="433" t="s">
        <v>44383</v>
      </c>
      <c r="I58" s="434"/>
      <c r="J58" s="1048"/>
    </row>
    <row r="59" spans="1:10" ht="141.75">
      <c r="A59" s="423" t="s">
        <v>44384</v>
      </c>
      <c r="B59" s="423" t="s">
        <v>44374</v>
      </c>
      <c r="C59" s="423" t="s">
        <v>44353</v>
      </c>
      <c r="D59" s="423" t="s">
        <v>44385</v>
      </c>
      <c r="E59" s="423">
        <v>2023</v>
      </c>
      <c r="F59" s="423" t="s">
        <v>44386</v>
      </c>
      <c r="G59" s="433" t="s">
        <v>44387</v>
      </c>
      <c r="H59" s="436" t="s">
        <v>44388</v>
      </c>
      <c r="I59" s="434" t="s">
        <v>44261</v>
      </c>
      <c r="J59" s="1048"/>
    </row>
    <row r="60" spans="1:10" ht="263.25">
      <c r="A60" s="423" t="s">
        <v>44389</v>
      </c>
      <c r="B60" s="423" t="s">
        <v>44390</v>
      </c>
      <c r="C60" s="423" t="s">
        <v>44353</v>
      </c>
      <c r="D60" s="423" t="s">
        <v>44391</v>
      </c>
      <c r="E60" s="435">
        <v>2022</v>
      </c>
      <c r="F60" s="437" t="s">
        <v>44392</v>
      </c>
      <c r="G60" s="423" t="s">
        <v>44393</v>
      </c>
      <c r="H60" s="433" t="s">
        <v>44394</v>
      </c>
      <c r="I60" s="438" t="s">
        <v>44214</v>
      </c>
      <c r="J60" s="1048"/>
    </row>
    <row r="61" spans="1:10" ht="182.25">
      <c r="A61" s="423" t="s">
        <v>44395</v>
      </c>
      <c r="B61" s="423" t="s">
        <v>44390</v>
      </c>
      <c r="C61" s="423" t="s">
        <v>44353</v>
      </c>
      <c r="D61" s="423" t="s">
        <v>44396</v>
      </c>
      <c r="E61" s="435">
        <v>44831</v>
      </c>
      <c r="F61" s="423" t="s">
        <v>44397</v>
      </c>
      <c r="G61" s="423" t="s">
        <v>44398</v>
      </c>
      <c r="H61" s="433" t="s">
        <v>44399</v>
      </c>
      <c r="I61" s="438" t="s">
        <v>44214</v>
      </c>
      <c r="J61" s="1048"/>
    </row>
    <row r="62" spans="1:10" ht="344.25">
      <c r="A62" s="423" t="s">
        <v>44400</v>
      </c>
      <c r="B62" s="423" t="s">
        <v>44401</v>
      </c>
      <c r="C62" s="423" t="s">
        <v>32553</v>
      </c>
      <c r="D62" s="423" t="s">
        <v>44402</v>
      </c>
      <c r="E62" s="435">
        <v>44958</v>
      </c>
      <c r="F62" s="423" t="s">
        <v>44403</v>
      </c>
      <c r="G62" s="433" t="s">
        <v>44404</v>
      </c>
      <c r="H62" s="433" t="s">
        <v>44405</v>
      </c>
      <c r="I62" s="434" t="s">
        <v>44261</v>
      </c>
      <c r="J62" s="1048"/>
    </row>
    <row r="63" spans="1:10" ht="162">
      <c r="A63" s="423" t="s">
        <v>44406</v>
      </c>
      <c r="B63" s="423" t="s">
        <v>32422</v>
      </c>
      <c r="C63" s="423" t="s">
        <v>32553</v>
      </c>
      <c r="D63" s="423" t="s">
        <v>44407</v>
      </c>
      <c r="E63" s="435">
        <v>45078</v>
      </c>
      <c r="F63" s="423" t="s">
        <v>44408</v>
      </c>
      <c r="G63" s="423" t="s">
        <v>44409</v>
      </c>
      <c r="H63" s="433" t="s">
        <v>44410</v>
      </c>
      <c r="I63" s="434" t="s">
        <v>44239</v>
      </c>
      <c r="J63" s="1048"/>
    </row>
    <row r="64" spans="1:10" ht="162">
      <c r="A64" s="423" t="s">
        <v>44406</v>
      </c>
      <c r="B64" s="423" t="s">
        <v>36277</v>
      </c>
      <c r="C64" s="423" t="s">
        <v>32553</v>
      </c>
      <c r="D64" s="423" t="s">
        <v>44407</v>
      </c>
      <c r="E64" s="435">
        <v>45078</v>
      </c>
      <c r="F64" s="423" t="s">
        <v>44408</v>
      </c>
      <c r="G64" s="423" t="s">
        <v>44409</v>
      </c>
      <c r="H64" s="433" t="s">
        <v>44410</v>
      </c>
      <c r="I64" s="434" t="s">
        <v>44239</v>
      </c>
      <c r="J64" s="1048"/>
    </row>
    <row r="65" spans="1:10" ht="141.75">
      <c r="A65" s="423" t="s">
        <v>44411</v>
      </c>
      <c r="B65" s="423" t="s">
        <v>32453</v>
      </c>
      <c r="C65" s="423" t="s">
        <v>32553</v>
      </c>
      <c r="D65" s="423" t="s">
        <v>44412</v>
      </c>
      <c r="E65" s="435">
        <v>44805</v>
      </c>
      <c r="F65" s="423" t="s">
        <v>44413</v>
      </c>
      <c r="G65" s="423" t="s">
        <v>44414</v>
      </c>
      <c r="H65" s="433" t="s">
        <v>44415</v>
      </c>
      <c r="I65" s="434" t="s">
        <v>44239</v>
      </c>
      <c r="J65" s="1048"/>
    </row>
    <row r="66" spans="1:10" ht="141.75">
      <c r="A66" s="423" t="s">
        <v>44411</v>
      </c>
      <c r="B66" s="423" t="s">
        <v>44416</v>
      </c>
      <c r="C66" s="423" t="s">
        <v>32553</v>
      </c>
      <c r="D66" s="423" t="s">
        <v>44412</v>
      </c>
      <c r="E66" s="435">
        <v>44805</v>
      </c>
      <c r="F66" s="423" t="s">
        <v>44413</v>
      </c>
      <c r="G66" s="423" t="s">
        <v>44414</v>
      </c>
      <c r="H66" s="433" t="s">
        <v>44415</v>
      </c>
      <c r="I66" s="434" t="s">
        <v>44239</v>
      </c>
      <c r="J66" s="1048"/>
    </row>
    <row r="67" spans="1:10" ht="162">
      <c r="A67" s="423" t="s">
        <v>44417</v>
      </c>
      <c r="B67" s="423" t="s">
        <v>32396</v>
      </c>
      <c r="C67" s="423" t="s">
        <v>32542</v>
      </c>
      <c r="D67" s="423" t="s">
        <v>44418</v>
      </c>
      <c r="E67" s="435">
        <v>45047</v>
      </c>
      <c r="F67" s="423" t="s">
        <v>44419</v>
      </c>
      <c r="G67" s="423" t="s">
        <v>44420</v>
      </c>
      <c r="H67" s="433" t="s">
        <v>44421</v>
      </c>
      <c r="I67" s="434" t="s">
        <v>44239</v>
      </c>
      <c r="J67" s="1048"/>
    </row>
    <row r="68" spans="1:10" ht="162">
      <c r="A68" s="423" t="s">
        <v>44417</v>
      </c>
      <c r="B68" s="423" t="s">
        <v>37716</v>
      </c>
      <c r="C68" s="423" t="s">
        <v>32542</v>
      </c>
      <c r="D68" s="423" t="s">
        <v>44418</v>
      </c>
      <c r="E68" s="435">
        <v>45047</v>
      </c>
      <c r="F68" s="423" t="s">
        <v>44419</v>
      </c>
      <c r="G68" s="423" t="s">
        <v>44420</v>
      </c>
      <c r="H68" s="433" t="s">
        <v>44421</v>
      </c>
      <c r="I68" s="434" t="s">
        <v>44239</v>
      </c>
      <c r="J68" s="1048"/>
    </row>
    <row r="69" spans="1:10" ht="202.5">
      <c r="A69" s="423" t="s">
        <v>44422</v>
      </c>
      <c r="B69" s="423" t="s">
        <v>32481</v>
      </c>
      <c r="C69" s="423" t="s">
        <v>32542</v>
      </c>
      <c r="D69" s="423" t="s">
        <v>44423</v>
      </c>
      <c r="E69" s="435" t="s">
        <v>44424</v>
      </c>
      <c r="F69" s="423" t="s">
        <v>44425</v>
      </c>
      <c r="G69" s="433" t="s">
        <v>44426</v>
      </c>
      <c r="H69" s="433" t="s">
        <v>44427</v>
      </c>
      <c r="I69" s="434" t="s">
        <v>44201</v>
      </c>
      <c r="J69" s="1048"/>
    </row>
    <row r="70" spans="1:10" ht="222.75">
      <c r="A70" s="423" t="s">
        <v>44428</v>
      </c>
      <c r="B70" s="423" t="s">
        <v>44429</v>
      </c>
      <c r="C70" s="423" t="s">
        <v>32542</v>
      </c>
      <c r="D70" s="423" t="s">
        <v>44430</v>
      </c>
      <c r="E70" s="423" t="s">
        <v>44431</v>
      </c>
      <c r="F70" s="423" t="s">
        <v>44432</v>
      </c>
      <c r="G70" s="433" t="s">
        <v>44310</v>
      </c>
      <c r="H70" s="433" t="s">
        <v>44433</v>
      </c>
      <c r="I70" s="434" t="s">
        <v>44201</v>
      </c>
      <c r="J70" s="1048"/>
    </row>
    <row r="71" spans="1:10" ht="121.5">
      <c r="A71" s="423" t="s">
        <v>44434</v>
      </c>
      <c r="B71" s="423" t="s">
        <v>38022</v>
      </c>
      <c r="C71" s="423" t="s">
        <v>32542</v>
      </c>
      <c r="D71" s="423" t="s">
        <v>44435</v>
      </c>
      <c r="E71" s="435">
        <v>44805</v>
      </c>
      <c r="F71" s="423" t="s">
        <v>44436</v>
      </c>
      <c r="G71" s="433" t="s">
        <v>44437</v>
      </c>
      <c r="H71" s="433" t="s">
        <v>44438</v>
      </c>
      <c r="I71" s="434" t="s">
        <v>44201</v>
      </c>
      <c r="J71" s="1048"/>
    </row>
    <row r="72" spans="1:10" ht="222.75">
      <c r="A72" s="423" t="s">
        <v>44428</v>
      </c>
      <c r="B72" s="423" t="s">
        <v>38022</v>
      </c>
      <c r="C72" s="423" t="s">
        <v>32542</v>
      </c>
      <c r="D72" s="423" t="s">
        <v>44430</v>
      </c>
      <c r="E72" s="423" t="s">
        <v>44431</v>
      </c>
      <c r="F72" s="423" t="s">
        <v>44432</v>
      </c>
      <c r="G72" s="423" t="s">
        <v>44310</v>
      </c>
      <c r="H72" s="433" t="s">
        <v>44433</v>
      </c>
      <c r="I72" s="434" t="s">
        <v>44201</v>
      </c>
      <c r="J72" s="1048"/>
    </row>
    <row r="73" spans="1:10" ht="121.5">
      <c r="A73" s="423" t="s">
        <v>44434</v>
      </c>
      <c r="B73" s="423" t="s">
        <v>36586</v>
      </c>
      <c r="C73" s="423" t="s">
        <v>32542</v>
      </c>
      <c r="D73" s="423" t="s">
        <v>44435</v>
      </c>
      <c r="E73" s="435">
        <v>44805</v>
      </c>
      <c r="F73" s="423" t="s">
        <v>44436</v>
      </c>
      <c r="G73" s="423" t="s">
        <v>44437</v>
      </c>
      <c r="H73" s="433" t="s">
        <v>44438</v>
      </c>
      <c r="I73" s="434" t="s">
        <v>44201</v>
      </c>
      <c r="J73" s="1048"/>
    </row>
    <row r="74" spans="1:10" ht="162">
      <c r="A74" s="423" t="s">
        <v>44439</v>
      </c>
      <c r="B74" s="423" t="s">
        <v>44440</v>
      </c>
      <c r="C74" s="423" t="s">
        <v>32542</v>
      </c>
      <c r="D74" s="423" t="s">
        <v>44441</v>
      </c>
      <c r="E74" s="435">
        <v>44986</v>
      </c>
      <c r="F74" s="423" t="s">
        <v>44442</v>
      </c>
      <c r="G74" s="423" t="s">
        <v>44443</v>
      </c>
      <c r="H74" s="433" t="s">
        <v>44444</v>
      </c>
      <c r="I74" s="434" t="s">
        <v>44201</v>
      </c>
      <c r="J74" s="1048"/>
    </row>
    <row r="75" spans="1:10" ht="162">
      <c r="A75" s="423" t="s">
        <v>44445</v>
      </c>
      <c r="B75" s="423" t="s">
        <v>32699</v>
      </c>
      <c r="C75" s="423" t="s">
        <v>32542</v>
      </c>
      <c r="D75" s="423" t="s">
        <v>44446</v>
      </c>
      <c r="E75" s="435">
        <v>45017</v>
      </c>
      <c r="F75" s="423" t="s">
        <v>44432</v>
      </c>
      <c r="G75" s="423" t="s">
        <v>44310</v>
      </c>
      <c r="H75" s="433" t="s">
        <v>44447</v>
      </c>
      <c r="I75" s="434" t="s">
        <v>44201</v>
      </c>
      <c r="J75" s="1048"/>
    </row>
    <row r="76" spans="1:10" ht="141.75">
      <c r="A76" s="423" t="s">
        <v>44448</v>
      </c>
      <c r="B76" s="423" t="s">
        <v>44449</v>
      </c>
      <c r="C76" s="423" t="s">
        <v>44450</v>
      </c>
      <c r="D76" s="423" t="s">
        <v>44451</v>
      </c>
      <c r="E76" s="439">
        <v>45100</v>
      </c>
      <c r="F76" s="423" t="s">
        <v>44452</v>
      </c>
      <c r="G76" s="423" t="s">
        <v>44453</v>
      </c>
      <c r="H76" s="433" t="s">
        <v>44454</v>
      </c>
      <c r="I76" s="434" t="s">
        <v>44201</v>
      </c>
      <c r="J76" s="1048"/>
    </row>
    <row r="77" spans="1:10" ht="141.75">
      <c r="A77" s="423" t="s">
        <v>44448</v>
      </c>
      <c r="B77" s="423" t="s">
        <v>44455</v>
      </c>
      <c r="C77" s="423" t="s">
        <v>44450</v>
      </c>
      <c r="D77" s="423" t="s">
        <v>44451</v>
      </c>
      <c r="E77" s="439">
        <v>45100</v>
      </c>
      <c r="F77" s="423" t="s">
        <v>44452</v>
      </c>
      <c r="G77" s="423" t="s">
        <v>44453</v>
      </c>
      <c r="H77" s="433" t="s">
        <v>44454</v>
      </c>
      <c r="I77" s="434" t="s">
        <v>44201</v>
      </c>
      <c r="J77" s="1048"/>
    </row>
    <row r="78" spans="1:10" ht="409.5">
      <c r="A78" s="423" t="s">
        <v>44456</v>
      </c>
      <c r="B78" s="423" t="s">
        <v>37931</v>
      </c>
      <c r="C78" s="423" t="s">
        <v>44457</v>
      </c>
      <c r="D78" s="423" t="s">
        <v>44458</v>
      </c>
      <c r="E78" s="423" t="s">
        <v>34548</v>
      </c>
      <c r="F78" s="423" t="s">
        <v>44459</v>
      </c>
      <c r="G78" s="423" t="s">
        <v>44460</v>
      </c>
      <c r="H78" s="433" t="s">
        <v>44461</v>
      </c>
      <c r="I78" s="434" t="s">
        <v>44201</v>
      </c>
      <c r="J78" s="1048"/>
    </row>
    <row r="79" spans="1:10" ht="121.5">
      <c r="A79" s="423" t="s">
        <v>44462</v>
      </c>
      <c r="B79" s="423" t="s">
        <v>32497</v>
      </c>
      <c r="C79" s="423" t="s">
        <v>32525</v>
      </c>
      <c r="D79" s="423" t="s">
        <v>44463</v>
      </c>
      <c r="E79" s="439">
        <v>45008</v>
      </c>
      <c r="F79" s="423" t="s">
        <v>44464</v>
      </c>
      <c r="G79" s="423" t="s">
        <v>44465</v>
      </c>
      <c r="H79" s="433" t="s">
        <v>44466</v>
      </c>
      <c r="I79" s="434" t="s">
        <v>44201</v>
      </c>
      <c r="J79" s="1048"/>
    </row>
    <row r="80" spans="1:10" ht="141.75">
      <c r="A80" s="423" t="s">
        <v>44467</v>
      </c>
      <c r="B80" s="423" t="s">
        <v>32497</v>
      </c>
      <c r="C80" s="423" t="s">
        <v>32525</v>
      </c>
      <c r="D80" s="423" t="s">
        <v>44468</v>
      </c>
      <c r="E80" s="439">
        <v>44949</v>
      </c>
      <c r="F80" s="423" t="s">
        <v>44469</v>
      </c>
      <c r="G80" s="433" t="s">
        <v>44470</v>
      </c>
      <c r="H80" s="433" t="s">
        <v>44471</v>
      </c>
      <c r="I80" s="434" t="s">
        <v>44201</v>
      </c>
      <c r="J80" s="1048"/>
    </row>
    <row r="81" spans="1:10" ht="409.5">
      <c r="A81" s="423" t="s">
        <v>44472</v>
      </c>
      <c r="B81" s="423" t="s">
        <v>32412</v>
      </c>
      <c r="C81" s="423" t="s">
        <v>32525</v>
      </c>
      <c r="D81" s="423" t="s">
        <v>44473</v>
      </c>
      <c r="E81" s="439">
        <v>45100</v>
      </c>
      <c r="F81" s="423" t="s">
        <v>44474</v>
      </c>
      <c r="G81" s="423" t="s">
        <v>44475</v>
      </c>
      <c r="H81" s="433" t="s">
        <v>44476</v>
      </c>
      <c r="I81" s="434" t="s">
        <v>44201</v>
      </c>
      <c r="J81" s="1048"/>
    </row>
    <row r="82" spans="1:10" ht="121.5">
      <c r="A82" s="423" t="s">
        <v>44477</v>
      </c>
      <c r="B82" s="423" t="s">
        <v>32413</v>
      </c>
      <c r="C82" s="423" t="s">
        <v>44478</v>
      </c>
      <c r="D82" s="423" t="s">
        <v>44479</v>
      </c>
      <c r="E82" s="435">
        <v>45047</v>
      </c>
      <c r="F82" s="423" t="s">
        <v>44480</v>
      </c>
      <c r="G82" s="433" t="s">
        <v>44420</v>
      </c>
      <c r="H82" s="440" t="s">
        <v>44481</v>
      </c>
      <c r="I82" s="434" t="s">
        <v>44239</v>
      </c>
      <c r="J82" s="1048"/>
    </row>
    <row r="83" spans="1:10" ht="101.25">
      <c r="A83" s="423" t="s">
        <v>44482</v>
      </c>
      <c r="B83" s="423" t="s">
        <v>32416</v>
      </c>
      <c r="C83" s="423" t="s">
        <v>32521</v>
      </c>
      <c r="D83" s="423" t="s">
        <v>44483</v>
      </c>
      <c r="E83" s="423" t="s">
        <v>44484</v>
      </c>
      <c r="F83" s="423" t="s">
        <v>44485</v>
      </c>
      <c r="G83" s="423" t="s">
        <v>44486</v>
      </c>
      <c r="H83" s="433" t="s">
        <v>44487</v>
      </c>
      <c r="I83" s="434" t="s">
        <v>44201</v>
      </c>
      <c r="J83" s="1048"/>
    </row>
    <row r="84" spans="1:10" ht="162">
      <c r="A84" s="423" t="s">
        <v>44488</v>
      </c>
      <c r="B84" s="423" t="s">
        <v>32416</v>
      </c>
      <c r="C84" s="423" t="s">
        <v>32521</v>
      </c>
      <c r="D84" s="423" t="s">
        <v>44489</v>
      </c>
      <c r="E84" s="435">
        <v>44927</v>
      </c>
      <c r="F84" s="423" t="s">
        <v>44490</v>
      </c>
      <c r="G84" s="423" t="s">
        <v>44491</v>
      </c>
      <c r="H84" s="433" t="s">
        <v>44492</v>
      </c>
      <c r="I84" s="434" t="s">
        <v>44201</v>
      </c>
      <c r="J84" s="1048"/>
    </row>
    <row r="85" spans="1:10" ht="162">
      <c r="A85" s="423" t="s">
        <v>44493</v>
      </c>
      <c r="B85" s="423" t="s">
        <v>36339</v>
      </c>
      <c r="C85" s="423" t="s">
        <v>32521</v>
      </c>
      <c r="D85" s="423" t="s">
        <v>44308</v>
      </c>
      <c r="E85" s="435" t="s">
        <v>44494</v>
      </c>
      <c r="F85" s="423" t="s">
        <v>44495</v>
      </c>
      <c r="G85" s="423" t="s">
        <v>44310</v>
      </c>
      <c r="H85" s="433" t="s">
        <v>44496</v>
      </c>
      <c r="I85" s="434" t="s">
        <v>44201</v>
      </c>
      <c r="J85" s="1048"/>
    </row>
    <row r="86" spans="1:10" ht="141.75">
      <c r="A86" s="423" t="s">
        <v>44497</v>
      </c>
      <c r="B86" s="423" t="s">
        <v>36339</v>
      </c>
      <c r="C86" s="423" t="s">
        <v>32521</v>
      </c>
      <c r="D86" s="423" t="s">
        <v>44483</v>
      </c>
      <c r="E86" s="435">
        <v>45047</v>
      </c>
      <c r="F86" s="423" t="s">
        <v>44309</v>
      </c>
      <c r="G86" s="423" t="s">
        <v>44486</v>
      </c>
      <c r="H86" s="433" t="s">
        <v>44498</v>
      </c>
      <c r="I86" s="434" t="s">
        <v>44201</v>
      </c>
      <c r="J86" s="1048"/>
    </row>
    <row r="87" spans="1:10" ht="162">
      <c r="A87" s="423" t="s">
        <v>44493</v>
      </c>
      <c r="B87" s="423" t="s">
        <v>32411</v>
      </c>
      <c r="C87" s="423" t="s">
        <v>32521</v>
      </c>
      <c r="D87" s="423" t="s">
        <v>44308</v>
      </c>
      <c r="E87" s="435" t="s">
        <v>44494</v>
      </c>
      <c r="F87" s="423" t="s">
        <v>44495</v>
      </c>
      <c r="G87" s="423" t="s">
        <v>44310</v>
      </c>
      <c r="H87" s="433" t="s">
        <v>44496</v>
      </c>
      <c r="I87" s="434" t="s">
        <v>44201</v>
      </c>
      <c r="J87" s="1048"/>
    </row>
    <row r="88" spans="1:10" ht="141.75">
      <c r="A88" s="423" t="s">
        <v>44497</v>
      </c>
      <c r="B88" s="423" t="s">
        <v>32411</v>
      </c>
      <c r="C88" s="423" t="s">
        <v>32521</v>
      </c>
      <c r="D88" s="423" t="s">
        <v>44483</v>
      </c>
      <c r="E88" s="435">
        <v>45047</v>
      </c>
      <c r="F88" s="423" t="s">
        <v>44309</v>
      </c>
      <c r="G88" s="423" t="s">
        <v>44486</v>
      </c>
      <c r="H88" s="433" t="s">
        <v>44498</v>
      </c>
      <c r="I88" s="434" t="s">
        <v>44201</v>
      </c>
      <c r="J88" s="1048"/>
    </row>
    <row r="89" spans="1:10" ht="101.25">
      <c r="A89" s="423" t="s">
        <v>44482</v>
      </c>
      <c r="B89" s="423" t="s">
        <v>44499</v>
      </c>
      <c r="C89" s="423" t="s">
        <v>32521</v>
      </c>
      <c r="D89" s="423" t="s">
        <v>44483</v>
      </c>
      <c r="E89" s="423" t="s">
        <v>44484</v>
      </c>
      <c r="F89" s="423" t="s">
        <v>44485</v>
      </c>
      <c r="G89" s="423" t="s">
        <v>44486</v>
      </c>
      <c r="H89" s="433" t="s">
        <v>44487</v>
      </c>
      <c r="I89" s="434" t="s">
        <v>44201</v>
      </c>
      <c r="J89" s="1048"/>
    </row>
    <row r="90" spans="1:10" ht="182.25">
      <c r="A90" s="423" t="s">
        <v>44488</v>
      </c>
      <c r="B90" s="423" t="s">
        <v>44499</v>
      </c>
      <c r="C90" s="423" t="s">
        <v>32521</v>
      </c>
      <c r="D90" s="423" t="s">
        <v>44489</v>
      </c>
      <c r="E90" s="435">
        <v>44927</v>
      </c>
      <c r="F90" s="423" t="s">
        <v>44490</v>
      </c>
      <c r="G90" s="423" t="s">
        <v>44491</v>
      </c>
      <c r="H90" s="433" t="s">
        <v>44500</v>
      </c>
      <c r="I90" s="434" t="s">
        <v>44201</v>
      </c>
      <c r="J90" s="1048"/>
    </row>
    <row r="91" spans="1:10" ht="162">
      <c r="A91" s="423" t="s">
        <v>44501</v>
      </c>
      <c r="B91" s="423" t="s">
        <v>44502</v>
      </c>
      <c r="C91" s="423" t="s">
        <v>32530</v>
      </c>
      <c r="D91" s="423" t="s">
        <v>44385</v>
      </c>
      <c r="E91" s="439">
        <v>45008</v>
      </c>
      <c r="F91" s="423" t="s">
        <v>44503</v>
      </c>
      <c r="G91" s="423" t="s">
        <v>44387</v>
      </c>
      <c r="H91" s="436" t="s">
        <v>44388</v>
      </c>
      <c r="I91" s="434" t="s">
        <v>44261</v>
      </c>
      <c r="J91" s="1048"/>
    </row>
    <row r="92" spans="1:10" ht="162">
      <c r="A92" s="423" t="s">
        <v>44504</v>
      </c>
      <c r="B92" s="423" t="s">
        <v>44505</v>
      </c>
      <c r="C92" s="423" t="s">
        <v>32530</v>
      </c>
      <c r="D92" s="423" t="s">
        <v>44506</v>
      </c>
      <c r="E92" s="435">
        <v>44986</v>
      </c>
      <c r="F92" s="423" t="s">
        <v>44507</v>
      </c>
      <c r="G92" s="433" t="s">
        <v>44382</v>
      </c>
      <c r="H92" s="433" t="s">
        <v>44508</v>
      </c>
      <c r="I92" s="434" t="s">
        <v>44201</v>
      </c>
      <c r="J92" s="1048"/>
    </row>
    <row r="93" spans="1:10" ht="141.75">
      <c r="A93" s="423" t="s">
        <v>44509</v>
      </c>
      <c r="B93" s="423" t="s">
        <v>32658</v>
      </c>
      <c r="C93" s="423" t="s">
        <v>32530</v>
      </c>
      <c r="D93" s="423" t="s">
        <v>44510</v>
      </c>
      <c r="E93" s="435">
        <v>45191</v>
      </c>
      <c r="F93" s="423" t="s">
        <v>44511</v>
      </c>
      <c r="G93" s="423" t="s">
        <v>44486</v>
      </c>
      <c r="H93" s="433" t="s">
        <v>44512</v>
      </c>
      <c r="I93" s="434" t="s">
        <v>44201</v>
      </c>
      <c r="J93" s="1048"/>
    </row>
    <row r="94" spans="1:10" ht="141.75">
      <c r="A94" s="423" t="s">
        <v>44509</v>
      </c>
      <c r="B94" s="423" t="s">
        <v>44513</v>
      </c>
      <c r="C94" s="423" t="s">
        <v>32530</v>
      </c>
      <c r="D94" s="423" t="s">
        <v>44510</v>
      </c>
      <c r="E94" s="435">
        <v>45191</v>
      </c>
      <c r="F94" s="423" t="s">
        <v>44511</v>
      </c>
      <c r="G94" s="423" t="s">
        <v>44486</v>
      </c>
      <c r="H94" s="433" t="s">
        <v>44512</v>
      </c>
      <c r="I94" s="434" t="s">
        <v>44201</v>
      </c>
      <c r="J94" s="1048"/>
    </row>
    <row r="95" spans="1:10" ht="121.5">
      <c r="A95" s="412" t="s">
        <v>44514</v>
      </c>
      <c r="B95" s="412" t="s">
        <v>32713</v>
      </c>
      <c r="C95" s="423" t="s">
        <v>32563</v>
      </c>
      <c r="D95" s="423" t="s">
        <v>44515</v>
      </c>
      <c r="E95" s="423" t="s">
        <v>44516</v>
      </c>
      <c r="F95" s="423" t="s">
        <v>44517</v>
      </c>
      <c r="G95" s="423" t="s">
        <v>44518</v>
      </c>
      <c r="H95" s="433" t="s">
        <v>44519</v>
      </c>
      <c r="I95" s="434" t="s">
        <v>44261</v>
      </c>
      <c r="J95" s="1048"/>
    </row>
    <row r="96" spans="1:10" ht="141.75">
      <c r="A96" s="423" t="s">
        <v>44520</v>
      </c>
      <c r="B96" s="423" t="s">
        <v>32384</v>
      </c>
      <c r="C96" s="423" t="s">
        <v>32528</v>
      </c>
      <c r="D96" s="423" t="s">
        <v>44521</v>
      </c>
      <c r="E96" s="441">
        <v>44925</v>
      </c>
      <c r="F96" s="423" t="s">
        <v>44522</v>
      </c>
      <c r="G96" s="423" t="s">
        <v>44523</v>
      </c>
      <c r="H96" s="433" t="s">
        <v>44524</v>
      </c>
      <c r="I96" s="434" t="s">
        <v>44201</v>
      </c>
      <c r="J96" s="1048"/>
    </row>
    <row r="97" spans="1:10" ht="141.75">
      <c r="A97" s="423" t="s">
        <v>44525</v>
      </c>
      <c r="B97" s="423" t="s">
        <v>32384</v>
      </c>
      <c r="C97" s="423" t="s">
        <v>32528</v>
      </c>
      <c r="D97" s="423" t="s">
        <v>44526</v>
      </c>
      <c r="E97" s="441">
        <v>44905</v>
      </c>
      <c r="F97" s="423" t="s">
        <v>44527</v>
      </c>
      <c r="G97" s="423" t="s">
        <v>44528</v>
      </c>
      <c r="H97" s="433" t="s">
        <v>44529</v>
      </c>
      <c r="I97" s="434" t="s">
        <v>44201</v>
      </c>
      <c r="J97" s="1048"/>
    </row>
    <row r="98" spans="1:10" ht="141.75">
      <c r="A98" s="423" t="s">
        <v>44520</v>
      </c>
      <c r="B98" s="423" t="s">
        <v>32415</v>
      </c>
      <c r="C98" s="423" t="s">
        <v>32528</v>
      </c>
      <c r="D98" s="423" t="s">
        <v>44521</v>
      </c>
      <c r="E98" s="441">
        <v>44925</v>
      </c>
      <c r="F98" s="423" t="s">
        <v>44522</v>
      </c>
      <c r="G98" s="423" t="s">
        <v>44523</v>
      </c>
      <c r="H98" s="433" t="s">
        <v>44524</v>
      </c>
      <c r="I98" s="434" t="s">
        <v>44201</v>
      </c>
      <c r="J98" s="1048"/>
    </row>
    <row r="99" spans="1:10" ht="141.75">
      <c r="A99" s="423" t="s">
        <v>44525</v>
      </c>
      <c r="B99" s="423" t="s">
        <v>32415</v>
      </c>
      <c r="C99" s="423" t="s">
        <v>32528</v>
      </c>
      <c r="D99" s="423" t="s">
        <v>44526</v>
      </c>
      <c r="E99" s="441">
        <v>44905</v>
      </c>
      <c r="F99" s="423" t="s">
        <v>44527</v>
      </c>
      <c r="G99" s="423" t="s">
        <v>44528</v>
      </c>
      <c r="H99" s="433" t="s">
        <v>44529</v>
      </c>
      <c r="I99" s="434" t="s">
        <v>44201</v>
      </c>
      <c r="J99" s="1048"/>
    </row>
    <row r="100" spans="1:10" ht="222.75">
      <c r="A100" s="423" t="s">
        <v>44530</v>
      </c>
      <c r="B100" s="423" t="s">
        <v>44531</v>
      </c>
      <c r="C100" s="423" t="s">
        <v>32617</v>
      </c>
      <c r="D100" s="423" t="s">
        <v>44532</v>
      </c>
      <c r="E100" s="435">
        <v>44927</v>
      </c>
      <c r="F100" s="423" t="s">
        <v>44490</v>
      </c>
      <c r="G100" s="423" t="s">
        <v>44491</v>
      </c>
      <c r="H100" s="433" t="s">
        <v>44533</v>
      </c>
      <c r="I100" s="434" t="s">
        <v>44201</v>
      </c>
      <c r="J100" s="1048"/>
    </row>
    <row r="101" spans="1:10" ht="222.75">
      <c r="A101" s="423" t="s">
        <v>44534</v>
      </c>
      <c r="B101" s="437" t="s">
        <v>36988</v>
      </c>
      <c r="C101" s="423" t="s">
        <v>32543</v>
      </c>
      <c r="D101" s="423" t="s">
        <v>44535</v>
      </c>
      <c r="E101" s="423" t="s">
        <v>44536</v>
      </c>
      <c r="F101" s="423" t="s">
        <v>44537</v>
      </c>
      <c r="G101" s="423" t="s">
        <v>44538</v>
      </c>
      <c r="H101" s="433" t="s">
        <v>44539</v>
      </c>
      <c r="I101" s="434" t="s">
        <v>44201</v>
      </c>
      <c r="J101" s="1048"/>
    </row>
    <row r="102" spans="1:10" ht="324">
      <c r="A102" s="423" t="s">
        <v>44540</v>
      </c>
      <c r="B102" s="423" t="s">
        <v>44401</v>
      </c>
      <c r="C102" s="423" t="s">
        <v>32553</v>
      </c>
      <c r="D102" s="423" t="s">
        <v>44541</v>
      </c>
      <c r="E102" s="435">
        <v>45078</v>
      </c>
      <c r="F102" s="423" t="s">
        <v>44542</v>
      </c>
      <c r="G102" s="423" t="s">
        <v>44543</v>
      </c>
      <c r="H102" s="433" t="s">
        <v>44544</v>
      </c>
      <c r="I102" s="434" t="s">
        <v>44239</v>
      </c>
      <c r="J102" s="1048"/>
    </row>
    <row r="103" spans="1:10" ht="283.5">
      <c r="A103" s="423" t="s">
        <v>44545</v>
      </c>
      <c r="B103" s="423" t="s">
        <v>32409</v>
      </c>
      <c r="C103" s="423" t="s">
        <v>32542</v>
      </c>
      <c r="D103" s="423" t="s">
        <v>44546</v>
      </c>
      <c r="E103" s="423">
        <v>2023</v>
      </c>
      <c r="F103" s="423" t="s">
        <v>44547</v>
      </c>
      <c r="G103" s="423" t="s">
        <v>44548</v>
      </c>
      <c r="H103" s="423" t="s">
        <v>44549</v>
      </c>
      <c r="I103" s="434" t="s">
        <v>44201</v>
      </c>
      <c r="J103" s="1048"/>
    </row>
    <row r="104" spans="1:10" ht="283.5">
      <c r="A104" s="423" t="s">
        <v>44550</v>
      </c>
      <c r="B104" s="423" t="s">
        <v>32449</v>
      </c>
      <c r="C104" s="423" t="s">
        <v>32542</v>
      </c>
      <c r="D104" s="423" t="s">
        <v>44551</v>
      </c>
      <c r="E104" s="435">
        <v>45078</v>
      </c>
      <c r="F104" s="423" t="s">
        <v>44552</v>
      </c>
      <c r="G104" s="423" t="s">
        <v>44553</v>
      </c>
      <c r="H104" s="433" t="s">
        <v>44554</v>
      </c>
      <c r="I104" s="434" t="s">
        <v>44201</v>
      </c>
      <c r="J104" s="1048"/>
    </row>
    <row r="105" spans="1:10" ht="283.5">
      <c r="A105" s="423" t="s">
        <v>44555</v>
      </c>
      <c r="B105" s="423" t="s">
        <v>32449</v>
      </c>
      <c r="C105" s="423" t="s">
        <v>32542</v>
      </c>
      <c r="D105" s="423" t="s">
        <v>44546</v>
      </c>
      <c r="E105" s="423">
        <v>2023</v>
      </c>
      <c r="F105" s="423" t="s">
        <v>44547</v>
      </c>
      <c r="G105" s="423" t="s">
        <v>44548</v>
      </c>
      <c r="H105" s="433" t="s">
        <v>44549</v>
      </c>
      <c r="I105" s="434" t="s">
        <v>44201</v>
      </c>
      <c r="J105" s="1048"/>
    </row>
    <row r="106" spans="1:10" ht="405">
      <c r="A106" s="423" t="s">
        <v>44550</v>
      </c>
      <c r="B106" s="423" t="s">
        <v>32710</v>
      </c>
      <c r="C106" s="423" t="s">
        <v>32542</v>
      </c>
      <c r="D106" s="423" t="s">
        <v>44546</v>
      </c>
      <c r="E106" s="423">
        <v>2023</v>
      </c>
      <c r="F106" s="423" t="s">
        <v>44547</v>
      </c>
      <c r="G106" s="423" t="s">
        <v>44548</v>
      </c>
      <c r="H106" s="433" t="s">
        <v>44556</v>
      </c>
      <c r="I106" s="434" t="s">
        <v>44201</v>
      </c>
      <c r="J106" s="1048"/>
    </row>
    <row r="107" spans="1:10" ht="405">
      <c r="A107" s="423" t="s">
        <v>44555</v>
      </c>
      <c r="B107" s="423" t="s">
        <v>32710</v>
      </c>
      <c r="C107" s="423" t="s">
        <v>32542</v>
      </c>
      <c r="D107" s="423" t="s">
        <v>44546</v>
      </c>
      <c r="E107" s="423">
        <v>2023</v>
      </c>
      <c r="F107" s="423" t="s">
        <v>44547</v>
      </c>
      <c r="G107" s="423" t="s">
        <v>44548</v>
      </c>
      <c r="H107" s="433" t="s">
        <v>44556</v>
      </c>
      <c r="I107" s="434" t="s">
        <v>44201</v>
      </c>
      <c r="J107" s="1048"/>
    </row>
    <row r="108" spans="1:10" ht="364.5">
      <c r="A108" s="423" t="s">
        <v>44557</v>
      </c>
      <c r="B108" s="423" t="s">
        <v>44558</v>
      </c>
      <c r="C108" s="423" t="s">
        <v>32542</v>
      </c>
      <c r="D108" s="423" t="s">
        <v>44551</v>
      </c>
      <c r="E108" s="435">
        <v>45078</v>
      </c>
      <c r="F108" s="423" t="s">
        <v>44552</v>
      </c>
      <c r="G108" s="423" t="s">
        <v>44553</v>
      </c>
      <c r="H108" s="433" t="s">
        <v>44559</v>
      </c>
      <c r="I108" s="434" t="s">
        <v>44201</v>
      </c>
      <c r="J108" s="1048"/>
    </row>
    <row r="109" spans="1:10" ht="364.5">
      <c r="A109" s="423" t="s">
        <v>44557</v>
      </c>
      <c r="B109" s="423" t="s">
        <v>37704</v>
      </c>
      <c r="C109" s="423" t="s">
        <v>32542</v>
      </c>
      <c r="D109" s="423" t="s">
        <v>44551</v>
      </c>
      <c r="E109" s="435">
        <v>45078</v>
      </c>
      <c r="F109" s="423" t="s">
        <v>44552</v>
      </c>
      <c r="G109" s="423" t="s">
        <v>44553</v>
      </c>
      <c r="H109" s="433" t="s">
        <v>44559</v>
      </c>
      <c r="I109" s="434" t="s">
        <v>44201</v>
      </c>
      <c r="J109" s="1048"/>
    </row>
    <row r="110" spans="1:10" ht="121.5">
      <c r="A110" s="423" t="s">
        <v>44560</v>
      </c>
      <c r="B110" s="423" t="s">
        <v>44558</v>
      </c>
      <c r="C110" s="423" t="s">
        <v>32542</v>
      </c>
      <c r="D110" s="423" t="s">
        <v>44561</v>
      </c>
      <c r="E110" s="423">
        <v>2023</v>
      </c>
      <c r="F110" s="423" t="s">
        <v>44562</v>
      </c>
      <c r="G110" s="423" t="s">
        <v>44563</v>
      </c>
      <c r="H110" s="433" t="s">
        <v>44564</v>
      </c>
      <c r="I110" s="434" t="s">
        <v>44201</v>
      </c>
      <c r="J110" s="1048"/>
    </row>
    <row r="111" spans="1:10" ht="121.5">
      <c r="A111" s="423" t="s">
        <v>44560</v>
      </c>
      <c r="B111" s="423" t="s">
        <v>37704</v>
      </c>
      <c r="C111" s="423" t="s">
        <v>32542</v>
      </c>
      <c r="D111" s="423" t="s">
        <v>44565</v>
      </c>
      <c r="E111" s="423">
        <v>2023</v>
      </c>
      <c r="F111" s="423" t="s">
        <v>44566</v>
      </c>
      <c r="G111" s="423" t="s">
        <v>44567</v>
      </c>
      <c r="H111" s="433" t="s">
        <v>44568</v>
      </c>
      <c r="I111" s="434" t="s">
        <v>44201</v>
      </c>
      <c r="J111" s="1048"/>
    </row>
    <row r="112" spans="1:10" ht="222.75">
      <c r="A112" s="423" t="s">
        <v>44569</v>
      </c>
      <c r="B112" s="423" t="s">
        <v>32456</v>
      </c>
      <c r="C112" s="423" t="s">
        <v>32597</v>
      </c>
      <c r="D112" s="423" t="s">
        <v>44570</v>
      </c>
      <c r="E112" s="423">
        <v>2023</v>
      </c>
      <c r="F112" s="423" t="s">
        <v>44571</v>
      </c>
      <c r="G112" s="433" t="s">
        <v>44206</v>
      </c>
      <c r="H112" s="436" t="s">
        <v>44572</v>
      </c>
      <c r="I112" s="434" t="s">
        <v>44239</v>
      </c>
      <c r="J112" s="1048"/>
    </row>
    <row r="113" spans="1:10" ht="162">
      <c r="A113" s="423" t="s">
        <v>44573</v>
      </c>
      <c r="B113" s="423" t="s">
        <v>32456</v>
      </c>
      <c r="C113" s="423" t="s">
        <v>32597</v>
      </c>
      <c r="D113" s="423" t="s">
        <v>44574</v>
      </c>
      <c r="E113" s="423"/>
      <c r="F113" s="423"/>
      <c r="G113" s="423" t="s">
        <v>44362</v>
      </c>
      <c r="H113" s="433" t="s">
        <v>44575</v>
      </c>
      <c r="I113" s="434" t="s">
        <v>44239</v>
      </c>
      <c r="J113" s="1048"/>
    </row>
    <row r="114" spans="1:10" ht="182.25">
      <c r="A114" s="423" t="s">
        <v>44576</v>
      </c>
      <c r="B114" s="423" t="s">
        <v>32480</v>
      </c>
      <c r="C114" s="423" t="s">
        <v>32597</v>
      </c>
      <c r="D114" s="433" t="s">
        <v>44577</v>
      </c>
      <c r="E114" s="435">
        <v>45009</v>
      </c>
      <c r="F114" s="423" t="s">
        <v>44370</v>
      </c>
      <c r="G114" s="423" t="s">
        <v>44371</v>
      </c>
      <c r="H114" s="433" t="s">
        <v>44578</v>
      </c>
      <c r="I114" s="434" t="s">
        <v>44239</v>
      </c>
      <c r="J114" s="1048"/>
    </row>
    <row r="115" spans="1:10" ht="222.75">
      <c r="A115" s="423" t="s">
        <v>44579</v>
      </c>
      <c r="B115" s="423" t="s">
        <v>32718</v>
      </c>
      <c r="C115" s="423" t="s">
        <v>32597</v>
      </c>
      <c r="D115" s="442" t="s">
        <v>44580</v>
      </c>
      <c r="E115" s="443">
        <v>44986</v>
      </c>
      <c r="F115" s="411" t="s">
        <v>44366</v>
      </c>
      <c r="G115" s="444" t="s">
        <v>44581</v>
      </c>
      <c r="H115" s="442" t="s">
        <v>44582</v>
      </c>
      <c r="I115" s="434" t="s">
        <v>44239</v>
      </c>
      <c r="J115" s="1048"/>
    </row>
    <row r="116" spans="1:10" ht="324">
      <c r="A116" s="423" t="s">
        <v>44540</v>
      </c>
      <c r="B116" s="423" t="s">
        <v>32625</v>
      </c>
      <c r="C116" s="423" t="s">
        <v>32553</v>
      </c>
      <c r="D116" s="423" t="s">
        <v>44583</v>
      </c>
      <c r="E116" s="435">
        <v>45078</v>
      </c>
      <c r="F116" s="433" t="s">
        <v>44584</v>
      </c>
      <c r="G116" s="423" t="s">
        <v>44585</v>
      </c>
      <c r="H116" s="433" t="s">
        <v>44586</v>
      </c>
      <c r="I116" s="434" t="s">
        <v>44239</v>
      </c>
      <c r="J116" s="1048"/>
    </row>
    <row r="117" spans="1:10" ht="283.5">
      <c r="A117" s="423" t="s">
        <v>44364</v>
      </c>
      <c r="B117" s="423" t="s">
        <v>37157</v>
      </c>
      <c r="C117" s="423" t="s">
        <v>32551</v>
      </c>
      <c r="D117" s="423" t="s">
        <v>44407</v>
      </c>
      <c r="E117" s="435">
        <v>45078</v>
      </c>
      <c r="F117" s="423" t="s">
        <v>44408</v>
      </c>
      <c r="G117" s="423" t="s">
        <v>44409</v>
      </c>
      <c r="H117" s="433" t="s">
        <v>44410</v>
      </c>
      <c r="I117" s="434" t="s">
        <v>44261</v>
      </c>
      <c r="J117" s="1048"/>
    </row>
    <row r="118" spans="1:10" ht="121.5">
      <c r="A118" s="423" t="s">
        <v>44587</v>
      </c>
      <c r="B118" s="423" t="s">
        <v>44588</v>
      </c>
      <c r="C118" s="423" t="s">
        <v>32597</v>
      </c>
      <c r="D118" s="445" t="s">
        <v>44589</v>
      </c>
      <c r="E118" s="435">
        <v>45078</v>
      </c>
      <c r="F118" s="423" t="s">
        <v>44590</v>
      </c>
      <c r="G118" s="430" t="s">
        <v>44585</v>
      </c>
      <c r="H118" s="430" t="s">
        <v>44586</v>
      </c>
      <c r="I118" s="434" t="s">
        <v>44239</v>
      </c>
      <c r="J118" s="1048"/>
    </row>
    <row r="119" spans="1:10" ht="162">
      <c r="A119" s="423" t="s">
        <v>44406</v>
      </c>
      <c r="B119" s="423" t="s">
        <v>32644</v>
      </c>
      <c r="C119" s="423" t="s">
        <v>32553</v>
      </c>
      <c r="D119" s="423" t="s">
        <v>44407</v>
      </c>
      <c r="E119" s="435">
        <v>45078</v>
      </c>
      <c r="F119" s="423" t="s">
        <v>44408</v>
      </c>
      <c r="G119" s="423" t="s">
        <v>44409</v>
      </c>
      <c r="H119" s="433" t="s">
        <v>44410</v>
      </c>
      <c r="I119" s="434" t="s">
        <v>44239</v>
      </c>
      <c r="J119" s="1048"/>
    </row>
    <row r="120" spans="1:10" ht="364.5">
      <c r="A120" s="423" t="s">
        <v>44591</v>
      </c>
      <c r="B120" s="423" t="s">
        <v>32480</v>
      </c>
      <c r="C120" s="423" t="s">
        <v>32597</v>
      </c>
      <c r="D120" s="423" t="s">
        <v>44279</v>
      </c>
      <c r="E120" s="435">
        <v>44866</v>
      </c>
      <c r="F120" s="423" t="s">
        <v>44590</v>
      </c>
      <c r="G120" s="423" t="s">
        <v>44592</v>
      </c>
      <c r="H120" s="433" t="s">
        <v>44593</v>
      </c>
      <c r="I120" s="434" t="s">
        <v>44214</v>
      </c>
      <c r="J120" s="1048"/>
    </row>
    <row r="121" spans="1:10" ht="121.5">
      <c r="A121" s="446" t="s">
        <v>44594</v>
      </c>
      <c r="B121" s="446" t="s">
        <v>32500</v>
      </c>
      <c r="C121" s="446" t="s">
        <v>32542</v>
      </c>
      <c r="D121" s="446" t="s">
        <v>44595</v>
      </c>
      <c r="E121" s="447">
        <v>45017</v>
      </c>
      <c r="F121" s="446" t="s">
        <v>44596</v>
      </c>
      <c r="G121" s="448" t="s">
        <v>44310</v>
      </c>
      <c r="H121" s="413" t="s">
        <v>44597</v>
      </c>
      <c r="I121" s="434" t="s">
        <v>44201</v>
      </c>
      <c r="J121" s="1048"/>
    </row>
    <row r="122" spans="1:10" ht="141.75">
      <c r="A122" s="424" t="s">
        <v>44598</v>
      </c>
      <c r="B122" s="424" t="s">
        <v>32569</v>
      </c>
      <c r="C122" s="424" t="s">
        <v>32558</v>
      </c>
      <c r="D122" s="424" t="s">
        <v>44599</v>
      </c>
      <c r="E122" s="449">
        <v>45466</v>
      </c>
      <c r="F122" s="424" t="s">
        <v>44600</v>
      </c>
      <c r="G122" s="424" t="s">
        <v>44453</v>
      </c>
      <c r="H122" s="431" t="s">
        <v>44601</v>
      </c>
      <c r="I122" s="414" t="s">
        <v>44201</v>
      </c>
      <c r="J122" s="1048"/>
    </row>
    <row r="123" spans="1:10">
      <c r="A123" s="1050" t="s">
        <v>44602</v>
      </c>
      <c r="B123" s="1050"/>
      <c r="C123" s="1050"/>
      <c r="D123" s="1050"/>
      <c r="E123" s="1050"/>
      <c r="F123" s="1050"/>
      <c r="G123" s="1050"/>
      <c r="H123" s="1050"/>
      <c r="I123" s="1050"/>
      <c r="J123" s="1050"/>
    </row>
    <row r="124" spans="1:10">
      <c r="A124" s="1050"/>
      <c r="B124" s="1050"/>
      <c r="C124" s="1050"/>
      <c r="D124" s="1050"/>
      <c r="E124" s="1050"/>
      <c r="F124" s="1050"/>
      <c r="G124" s="1050"/>
      <c r="H124" s="1050"/>
      <c r="I124" s="1050"/>
      <c r="J124" s="1050"/>
    </row>
    <row r="125" spans="1:10">
      <c r="A125" s="1039" t="s">
        <v>18</v>
      </c>
      <c r="B125" s="1039" t="s">
        <v>19</v>
      </c>
      <c r="C125" s="1039" t="s">
        <v>20</v>
      </c>
      <c r="D125" s="1039" t="s">
        <v>21</v>
      </c>
      <c r="E125" s="1039" t="s">
        <v>22</v>
      </c>
      <c r="F125" s="1039" t="s">
        <v>43</v>
      </c>
      <c r="G125" s="1043" t="s">
        <v>59</v>
      </c>
      <c r="H125" s="1044"/>
      <c r="I125" s="1045"/>
      <c r="J125" s="1039" t="s">
        <v>37573</v>
      </c>
    </row>
    <row r="126" spans="1:10" ht="81">
      <c r="A126" s="1040"/>
      <c r="B126" s="1040"/>
      <c r="C126" s="1040"/>
      <c r="D126" s="1040"/>
      <c r="E126" s="1040"/>
      <c r="F126" s="1040"/>
      <c r="G126" s="432" t="s">
        <v>60</v>
      </c>
      <c r="H126" s="432" t="s">
        <v>148</v>
      </c>
      <c r="I126" s="432" t="s">
        <v>61</v>
      </c>
      <c r="J126" s="1040"/>
    </row>
    <row r="127" spans="1:10" ht="202.5">
      <c r="A127" s="423" t="s">
        <v>44603</v>
      </c>
      <c r="B127" s="423" t="s">
        <v>32477</v>
      </c>
      <c r="C127" s="423" t="s">
        <v>32551</v>
      </c>
      <c r="D127" s="423" t="s">
        <v>44604</v>
      </c>
      <c r="E127" s="439">
        <v>44642</v>
      </c>
      <c r="F127" s="423" t="s">
        <v>44605</v>
      </c>
      <c r="G127" s="450" t="s">
        <v>44606</v>
      </c>
      <c r="H127" s="433" t="s">
        <v>44607</v>
      </c>
      <c r="I127" s="451" t="s">
        <v>44239</v>
      </c>
      <c r="J127" s="1035" t="s">
        <v>44202</v>
      </c>
    </row>
    <row r="128" spans="1:10" ht="147">
      <c r="A128" s="423" t="s">
        <v>44608</v>
      </c>
      <c r="B128" s="423" t="s">
        <v>32482</v>
      </c>
      <c r="C128" s="423" t="s">
        <v>32551</v>
      </c>
      <c r="D128" s="423" t="s">
        <v>44609</v>
      </c>
      <c r="E128" s="439">
        <v>44794</v>
      </c>
      <c r="F128" s="423" t="s">
        <v>44610</v>
      </c>
      <c r="G128" s="450" t="s">
        <v>44611</v>
      </c>
      <c r="H128" s="450" t="s">
        <v>44612</v>
      </c>
      <c r="I128" s="451" t="s">
        <v>44201</v>
      </c>
      <c r="J128" s="1036"/>
    </row>
    <row r="129" spans="1:10" ht="263.25">
      <c r="A129" s="423" t="s">
        <v>44613</v>
      </c>
      <c r="B129" s="423" t="s">
        <v>32662</v>
      </c>
      <c r="C129" s="423" t="s">
        <v>32551</v>
      </c>
      <c r="D129" s="423" t="s">
        <v>44614</v>
      </c>
      <c r="E129" s="423">
        <v>2021</v>
      </c>
      <c r="F129" s="423" t="s">
        <v>44615</v>
      </c>
      <c r="G129" s="450" t="s">
        <v>44616</v>
      </c>
      <c r="H129" s="433" t="s">
        <v>44617</v>
      </c>
      <c r="I129" s="451" t="s">
        <v>44201</v>
      </c>
      <c r="J129" s="1036"/>
    </row>
    <row r="130" spans="1:10" ht="182.25">
      <c r="A130" s="446" t="s">
        <v>44618</v>
      </c>
      <c r="B130" s="423" t="s">
        <v>32471</v>
      </c>
      <c r="C130" s="423" t="s">
        <v>32551</v>
      </c>
      <c r="D130" s="446" t="s">
        <v>44619</v>
      </c>
      <c r="E130" s="435">
        <v>2021</v>
      </c>
      <c r="F130" s="423" t="s">
        <v>44610</v>
      </c>
      <c r="G130" s="450" t="s">
        <v>44620</v>
      </c>
      <c r="H130" s="433" t="s">
        <v>44621</v>
      </c>
      <c r="I130" s="451" t="s">
        <v>44201</v>
      </c>
      <c r="J130" s="1036"/>
    </row>
    <row r="131" spans="1:10" ht="243">
      <c r="A131" s="446" t="s">
        <v>45189</v>
      </c>
      <c r="B131" s="423" t="s">
        <v>44622</v>
      </c>
      <c r="C131" s="423" t="s">
        <v>32550</v>
      </c>
      <c r="D131" s="446" t="s">
        <v>44623</v>
      </c>
      <c r="E131" s="446">
        <v>2021</v>
      </c>
      <c r="F131" s="423" t="s">
        <v>44624</v>
      </c>
      <c r="G131" s="450" t="s">
        <v>44625</v>
      </c>
      <c r="H131" s="433" t="s">
        <v>44626</v>
      </c>
      <c r="I131" s="452" t="s">
        <v>44214</v>
      </c>
      <c r="J131" s="1036"/>
    </row>
    <row r="132" spans="1:10" ht="147">
      <c r="A132" s="423" t="s">
        <v>44627</v>
      </c>
      <c r="B132" s="423" t="s">
        <v>44622</v>
      </c>
      <c r="C132" s="423" t="s">
        <v>32550</v>
      </c>
      <c r="D132" s="423" t="s">
        <v>44628</v>
      </c>
      <c r="E132" s="423">
        <v>2022</v>
      </c>
      <c r="F132" s="423" t="s">
        <v>44629</v>
      </c>
      <c r="G132" s="450" t="s">
        <v>44630</v>
      </c>
      <c r="H132" s="433" t="s">
        <v>44631</v>
      </c>
      <c r="I132" s="452" t="s">
        <v>44214</v>
      </c>
      <c r="J132" s="1036"/>
    </row>
    <row r="133" spans="1:10" ht="210">
      <c r="A133" s="423" t="s">
        <v>44632</v>
      </c>
      <c r="B133" s="423" t="s">
        <v>32400</v>
      </c>
      <c r="C133" s="423" t="s">
        <v>32550</v>
      </c>
      <c r="D133" s="423" t="s">
        <v>44633</v>
      </c>
      <c r="E133" s="423">
        <v>2021</v>
      </c>
      <c r="F133" s="423" t="s">
        <v>44634</v>
      </c>
      <c r="G133" s="450" t="s">
        <v>44635</v>
      </c>
      <c r="H133" s="433" t="s">
        <v>44636</v>
      </c>
      <c r="I133" s="451" t="s">
        <v>44261</v>
      </c>
      <c r="J133" s="1036"/>
    </row>
    <row r="134" spans="1:10" ht="182.25">
      <c r="A134" s="423" t="s">
        <v>44637</v>
      </c>
      <c r="B134" s="423" t="s">
        <v>32582</v>
      </c>
      <c r="C134" s="423" t="s">
        <v>32550</v>
      </c>
      <c r="D134" s="423" t="s">
        <v>44638</v>
      </c>
      <c r="E134" s="423">
        <v>2021</v>
      </c>
      <c r="F134" s="423" t="s">
        <v>44639</v>
      </c>
      <c r="G134" s="450" t="s">
        <v>44640</v>
      </c>
      <c r="H134" s="433" t="s">
        <v>44641</v>
      </c>
      <c r="I134" s="451" t="s">
        <v>44201</v>
      </c>
      <c r="J134" s="1036"/>
    </row>
    <row r="135" spans="1:10" ht="303.75">
      <c r="A135" s="423" t="s">
        <v>45190</v>
      </c>
      <c r="B135" s="423" t="s">
        <v>32582</v>
      </c>
      <c r="C135" s="423" t="s">
        <v>32550</v>
      </c>
      <c r="D135" s="423" t="s">
        <v>44642</v>
      </c>
      <c r="E135" s="423">
        <v>2021</v>
      </c>
      <c r="F135" s="423" t="s">
        <v>44643</v>
      </c>
      <c r="G135" s="450" t="s">
        <v>44644</v>
      </c>
      <c r="H135" s="433" t="s">
        <v>44645</v>
      </c>
      <c r="I135" s="451" t="s">
        <v>44201</v>
      </c>
      <c r="J135" s="1036"/>
    </row>
    <row r="136" spans="1:10" ht="202.5">
      <c r="A136" s="423" t="s">
        <v>44646</v>
      </c>
      <c r="B136" s="423" t="s">
        <v>32481</v>
      </c>
      <c r="C136" s="423" t="s">
        <v>32542</v>
      </c>
      <c r="D136" s="423" t="s">
        <v>44647</v>
      </c>
      <c r="E136" s="423">
        <v>2021</v>
      </c>
      <c r="F136" s="453" t="s">
        <v>44648</v>
      </c>
      <c r="G136" s="450" t="s">
        <v>44649</v>
      </c>
      <c r="H136" s="433" t="s">
        <v>44650</v>
      </c>
      <c r="I136" s="451" t="s">
        <v>44201</v>
      </c>
      <c r="J136" s="1036"/>
    </row>
    <row r="137" spans="1:10" ht="162">
      <c r="A137" s="423" t="s">
        <v>44651</v>
      </c>
      <c r="B137" s="423" t="s">
        <v>36349</v>
      </c>
      <c r="C137" s="423" t="s">
        <v>32542</v>
      </c>
      <c r="D137" s="423" t="s">
        <v>44308</v>
      </c>
      <c r="E137" s="439">
        <v>44763</v>
      </c>
      <c r="F137" s="423" t="s">
        <v>44309</v>
      </c>
      <c r="G137" s="450" t="s">
        <v>44310</v>
      </c>
      <c r="H137" s="454" t="s">
        <v>44652</v>
      </c>
      <c r="I137" s="451" t="s">
        <v>44201</v>
      </c>
      <c r="J137" s="1036"/>
    </row>
    <row r="138" spans="1:10" ht="147">
      <c r="A138" s="455" t="s">
        <v>44653</v>
      </c>
      <c r="B138" s="423" t="s">
        <v>32412</v>
      </c>
      <c r="C138" s="423" t="s">
        <v>32525</v>
      </c>
      <c r="D138" s="423" t="s">
        <v>44654</v>
      </c>
      <c r="E138" s="439">
        <v>44470</v>
      </c>
      <c r="F138" s="423" t="s">
        <v>44655</v>
      </c>
      <c r="G138" s="450" t="s">
        <v>44656</v>
      </c>
      <c r="H138" s="454" t="s">
        <v>44657</v>
      </c>
      <c r="I138" s="451" t="s">
        <v>44201</v>
      </c>
      <c r="J138" s="1036"/>
    </row>
    <row r="139" spans="1:10" ht="147">
      <c r="A139" s="423" t="s">
        <v>44658</v>
      </c>
      <c r="B139" s="423" t="s">
        <v>32412</v>
      </c>
      <c r="C139" s="423" t="s">
        <v>32525</v>
      </c>
      <c r="D139" s="423" t="s">
        <v>44659</v>
      </c>
      <c r="E139" s="435">
        <v>44409</v>
      </c>
      <c r="F139" s="423" t="s">
        <v>44660</v>
      </c>
      <c r="G139" s="450" t="s">
        <v>44661</v>
      </c>
      <c r="H139" s="454" t="s">
        <v>44662</v>
      </c>
      <c r="I139" s="451" t="s">
        <v>44201</v>
      </c>
      <c r="J139" s="1036"/>
    </row>
    <row r="140" spans="1:10" ht="182.25">
      <c r="A140" s="423" t="s">
        <v>44663</v>
      </c>
      <c r="B140" s="423" t="s">
        <v>32412</v>
      </c>
      <c r="C140" s="423" t="s">
        <v>32525</v>
      </c>
      <c r="D140" s="423" t="s">
        <v>44664</v>
      </c>
      <c r="E140" s="439">
        <v>44794</v>
      </c>
      <c r="F140" s="423" t="s">
        <v>44665</v>
      </c>
      <c r="G140" s="423"/>
      <c r="H140" s="454" t="s">
        <v>44666</v>
      </c>
      <c r="I140" s="451" t="s">
        <v>44201</v>
      </c>
      <c r="J140" s="1036"/>
    </row>
    <row r="141" spans="1:10" ht="162">
      <c r="A141" s="423" t="s">
        <v>44667</v>
      </c>
      <c r="B141" s="423" t="s">
        <v>32392</v>
      </c>
      <c r="C141" s="423" t="s">
        <v>32558</v>
      </c>
      <c r="D141" s="423" t="s">
        <v>44668</v>
      </c>
      <c r="E141" s="423" t="s">
        <v>44669</v>
      </c>
      <c r="F141" s="423" t="s">
        <v>44670</v>
      </c>
      <c r="G141" s="450" t="s">
        <v>44460</v>
      </c>
      <c r="H141" s="456" t="s">
        <v>44671</v>
      </c>
      <c r="I141" s="451" t="s">
        <v>44201</v>
      </c>
      <c r="J141" s="1036"/>
    </row>
    <row r="142" spans="1:10" ht="162">
      <c r="A142" s="423" t="s">
        <v>44672</v>
      </c>
      <c r="B142" s="423" t="s">
        <v>32569</v>
      </c>
      <c r="C142" s="423" t="s">
        <v>32558</v>
      </c>
      <c r="D142" s="423" t="s">
        <v>44673</v>
      </c>
      <c r="E142" s="423">
        <v>2021</v>
      </c>
      <c r="F142" s="423" t="s">
        <v>44674</v>
      </c>
      <c r="G142" s="450" t="s">
        <v>44675</v>
      </c>
      <c r="H142" s="454" t="s">
        <v>44676</v>
      </c>
      <c r="I142" s="451" t="s">
        <v>44201</v>
      </c>
      <c r="J142" s="1036"/>
    </row>
    <row r="143" spans="1:10" ht="121.5">
      <c r="A143" s="423" t="s">
        <v>44677</v>
      </c>
      <c r="B143" s="423" t="s">
        <v>32446</v>
      </c>
      <c r="C143" s="423" t="s">
        <v>32558</v>
      </c>
      <c r="D143" s="423" t="s">
        <v>44678</v>
      </c>
      <c r="E143" s="423">
        <v>2021</v>
      </c>
      <c r="F143" s="423" t="s">
        <v>44679</v>
      </c>
      <c r="G143" s="450" t="s">
        <v>44680</v>
      </c>
      <c r="H143" s="433" t="s">
        <v>44681</v>
      </c>
      <c r="I143" s="451" t="s">
        <v>44201</v>
      </c>
      <c r="J143" s="1036"/>
    </row>
    <row r="144" spans="1:10" ht="121.5">
      <c r="A144" s="423" t="s">
        <v>44682</v>
      </c>
      <c r="B144" s="423" t="s">
        <v>44683</v>
      </c>
      <c r="C144" s="423" t="s">
        <v>32558</v>
      </c>
      <c r="D144" s="423" t="s">
        <v>44678</v>
      </c>
      <c r="E144" s="423">
        <v>2021</v>
      </c>
      <c r="F144" s="423" t="s">
        <v>44679</v>
      </c>
      <c r="G144" s="450" t="s">
        <v>44680</v>
      </c>
      <c r="H144" s="433" t="s">
        <v>44681</v>
      </c>
      <c r="I144" s="451" t="s">
        <v>44201</v>
      </c>
      <c r="J144" s="1036"/>
    </row>
    <row r="145" spans="1:10" ht="141.75">
      <c r="A145" s="423" t="s">
        <v>44684</v>
      </c>
      <c r="B145" s="423" t="s">
        <v>32446</v>
      </c>
      <c r="C145" s="423" t="s">
        <v>32558</v>
      </c>
      <c r="D145" s="423" t="s">
        <v>44685</v>
      </c>
      <c r="E145" s="423">
        <v>2022</v>
      </c>
      <c r="F145" s="423" t="s">
        <v>44686</v>
      </c>
      <c r="G145" s="450" t="s">
        <v>44687</v>
      </c>
      <c r="H145" s="454" t="s">
        <v>44688</v>
      </c>
      <c r="I145" s="451" t="s">
        <v>44201</v>
      </c>
      <c r="J145" s="1036"/>
    </row>
    <row r="146" spans="1:10" ht="126">
      <c r="A146" s="423" t="s">
        <v>44689</v>
      </c>
      <c r="B146" s="423" t="s">
        <v>32536</v>
      </c>
      <c r="C146" s="423" t="s">
        <v>32535</v>
      </c>
      <c r="D146" s="423" t="s">
        <v>44690</v>
      </c>
      <c r="E146" s="423">
        <v>2021</v>
      </c>
      <c r="F146" s="423"/>
      <c r="G146" s="450" t="s">
        <v>44691</v>
      </c>
      <c r="H146" s="454" t="s">
        <v>44692</v>
      </c>
      <c r="I146" s="451" t="s">
        <v>44201</v>
      </c>
      <c r="J146" s="1036"/>
    </row>
    <row r="147" spans="1:10" ht="147">
      <c r="A147" s="423" t="s">
        <v>44693</v>
      </c>
      <c r="B147" s="423" t="s">
        <v>32635</v>
      </c>
      <c r="C147" s="423" t="s">
        <v>32563</v>
      </c>
      <c r="D147" s="423" t="s">
        <v>44694</v>
      </c>
      <c r="E147" s="439">
        <v>44747</v>
      </c>
      <c r="F147" s="453" t="s">
        <v>45191</v>
      </c>
      <c r="G147" s="450" t="s">
        <v>44695</v>
      </c>
      <c r="H147" s="457" t="s">
        <v>44696</v>
      </c>
      <c r="I147" s="451" t="s">
        <v>44201</v>
      </c>
      <c r="J147" s="1036"/>
    </row>
    <row r="148" spans="1:10" ht="121.5">
      <c r="A148" s="423" t="s">
        <v>44697</v>
      </c>
      <c r="B148" s="423" t="s">
        <v>32374</v>
      </c>
      <c r="C148" s="423" t="s">
        <v>32563</v>
      </c>
      <c r="D148" s="423" t="s">
        <v>44698</v>
      </c>
      <c r="E148" s="423">
        <v>2021</v>
      </c>
      <c r="F148" s="423" t="s">
        <v>44699</v>
      </c>
      <c r="G148" s="450" t="s">
        <v>44700</v>
      </c>
      <c r="H148" s="433" t="s">
        <v>44701</v>
      </c>
      <c r="I148" s="451" t="s">
        <v>44201</v>
      </c>
      <c r="J148" s="1036"/>
    </row>
    <row r="149" spans="1:10" ht="182.25">
      <c r="A149" s="412" t="s">
        <v>44702</v>
      </c>
      <c r="B149" s="423" t="s">
        <v>38236</v>
      </c>
      <c r="C149" s="423" t="s">
        <v>44703</v>
      </c>
      <c r="D149" s="423" t="s">
        <v>44704</v>
      </c>
      <c r="E149" s="423">
        <v>2022</v>
      </c>
      <c r="F149" s="423" t="s">
        <v>44705</v>
      </c>
      <c r="G149" s="423" t="s">
        <v>44704</v>
      </c>
      <c r="H149" s="433" t="s">
        <v>44706</v>
      </c>
      <c r="I149" s="451" t="s">
        <v>44214</v>
      </c>
      <c r="J149" s="1036"/>
    </row>
    <row r="150" spans="1:10" ht="202.5">
      <c r="A150" s="423" t="s">
        <v>44684</v>
      </c>
      <c r="B150" s="423" t="s">
        <v>32651</v>
      </c>
      <c r="C150" s="423" t="s">
        <v>32543</v>
      </c>
      <c r="D150" s="423" t="s">
        <v>44685</v>
      </c>
      <c r="E150" s="423">
        <v>2022</v>
      </c>
      <c r="F150" s="423" t="s">
        <v>44686</v>
      </c>
      <c r="G150" s="450" t="s">
        <v>44687</v>
      </c>
      <c r="H150" s="433" t="s">
        <v>44707</v>
      </c>
      <c r="I150" s="451" t="s">
        <v>44239</v>
      </c>
      <c r="J150" s="1036"/>
    </row>
    <row r="151" spans="1:10" ht="141.75">
      <c r="A151" s="423" t="s">
        <v>44708</v>
      </c>
      <c r="B151" s="423" t="s">
        <v>44709</v>
      </c>
      <c r="C151" s="423" t="s">
        <v>32543</v>
      </c>
      <c r="D151" s="423" t="s">
        <v>44710</v>
      </c>
      <c r="E151" s="439">
        <v>44642</v>
      </c>
      <c r="F151" s="423" t="s">
        <v>44711</v>
      </c>
      <c r="G151" s="450" t="s">
        <v>44712</v>
      </c>
      <c r="H151" s="433" t="s">
        <v>44713</v>
      </c>
      <c r="I151" s="451" t="s">
        <v>44201</v>
      </c>
      <c r="J151" s="1036"/>
    </row>
    <row r="152" spans="1:10" ht="162">
      <c r="A152" s="423" t="s">
        <v>44714</v>
      </c>
      <c r="B152" s="423" t="s">
        <v>36358</v>
      </c>
      <c r="C152" s="423" t="s">
        <v>32543</v>
      </c>
      <c r="D152" s="423" t="s">
        <v>44715</v>
      </c>
      <c r="E152" s="439">
        <v>44673</v>
      </c>
      <c r="F152" s="458" t="s">
        <v>44716</v>
      </c>
      <c r="G152" s="450" t="s">
        <v>44717</v>
      </c>
      <c r="H152" s="433" t="s">
        <v>44718</v>
      </c>
      <c r="I152" s="451" t="s">
        <v>44201</v>
      </c>
      <c r="J152" s="1036"/>
    </row>
    <row r="153" spans="1:10" ht="126">
      <c r="A153" s="423" t="s">
        <v>44719</v>
      </c>
      <c r="B153" s="423" t="s">
        <v>32416</v>
      </c>
      <c r="C153" s="423" t="s">
        <v>32521</v>
      </c>
      <c r="D153" s="423" t="s">
        <v>44720</v>
      </c>
      <c r="E153" s="439">
        <v>44916</v>
      </c>
      <c r="F153" s="423" t="s">
        <v>44721</v>
      </c>
      <c r="G153" s="423" t="s">
        <v>44722</v>
      </c>
      <c r="H153" s="450" t="s">
        <v>44723</v>
      </c>
      <c r="I153" s="451" t="s">
        <v>44201</v>
      </c>
      <c r="J153" s="1036"/>
    </row>
    <row r="154" spans="1:10" ht="182.25">
      <c r="A154" s="423" t="s">
        <v>44724</v>
      </c>
      <c r="B154" s="423" t="s">
        <v>32602</v>
      </c>
      <c r="C154" s="423" t="s">
        <v>32521</v>
      </c>
      <c r="D154" s="423" t="s">
        <v>44725</v>
      </c>
      <c r="E154" s="439">
        <v>44703</v>
      </c>
      <c r="F154" s="423" t="s">
        <v>44726</v>
      </c>
      <c r="G154" s="450" t="s">
        <v>44491</v>
      </c>
      <c r="H154" s="433" t="s">
        <v>44727</v>
      </c>
      <c r="I154" s="451" t="s">
        <v>44201</v>
      </c>
      <c r="J154" s="1036"/>
    </row>
    <row r="155" spans="1:10" ht="182.25">
      <c r="A155" s="423" t="s">
        <v>44724</v>
      </c>
      <c r="B155" s="423" t="s">
        <v>32411</v>
      </c>
      <c r="C155" s="423" t="s">
        <v>32521</v>
      </c>
      <c r="D155" s="423" t="s">
        <v>44725</v>
      </c>
      <c r="E155" s="439">
        <v>44703</v>
      </c>
      <c r="F155" s="423" t="s">
        <v>44726</v>
      </c>
      <c r="G155" s="450" t="s">
        <v>44491</v>
      </c>
      <c r="H155" s="433" t="s">
        <v>44727</v>
      </c>
      <c r="I155" s="451" t="s">
        <v>44201</v>
      </c>
      <c r="J155" s="1036"/>
    </row>
    <row r="156" spans="1:10" ht="182.25">
      <c r="A156" s="423" t="s">
        <v>44724</v>
      </c>
      <c r="B156" s="423" t="s">
        <v>38128</v>
      </c>
      <c r="C156" s="423" t="s">
        <v>32617</v>
      </c>
      <c r="D156" s="423" t="s">
        <v>44725</v>
      </c>
      <c r="E156" s="439">
        <v>44703</v>
      </c>
      <c r="F156" s="423" t="s">
        <v>44726</v>
      </c>
      <c r="G156" s="450" t="s">
        <v>44491</v>
      </c>
      <c r="H156" s="454" t="s">
        <v>44727</v>
      </c>
      <c r="I156" s="451" t="s">
        <v>44201</v>
      </c>
      <c r="J156" s="1036"/>
    </row>
    <row r="157" spans="1:10" ht="202.5">
      <c r="A157" s="423" t="s">
        <v>44728</v>
      </c>
      <c r="B157" s="423" t="s">
        <v>44729</v>
      </c>
      <c r="C157" s="423" t="s">
        <v>44478</v>
      </c>
      <c r="D157" s="423" t="s">
        <v>44730</v>
      </c>
      <c r="E157" s="439">
        <v>44747</v>
      </c>
      <c r="F157" s="423">
        <v>150193</v>
      </c>
      <c r="G157" s="450" t="s">
        <v>44731</v>
      </c>
      <c r="H157" s="433" t="s">
        <v>44732</v>
      </c>
      <c r="I157" s="452" t="s">
        <v>44214</v>
      </c>
      <c r="J157" s="1036"/>
    </row>
    <row r="158" spans="1:10" ht="141.75">
      <c r="A158" s="423" t="s">
        <v>44733</v>
      </c>
      <c r="B158" s="423" t="s">
        <v>44734</v>
      </c>
      <c r="C158" s="423" t="s">
        <v>44478</v>
      </c>
      <c r="D158" s="423" t="s">
        <v>44735</v>
      </c>
      <c r="E158" s="423" t="s">
        <v>44736</v>
      </c>
      <c r="F158" s="423" t="s">
        <v>44737</v>
      </c>
      <c r="G158" s="450" t="s">
        <v>44237</v>
      </c>
      <c r="H158" s="433" t="s">
        <v>44738</v>
      </c>
      <c r="I158" s="451" t="s">
        <v>44239</v>
      </c>
      <c r="J158" s="1036"/>
    </row>
    <row r="159" spans="1:10" ht="283.5">
      <c r="A159" s="423" t="s">
        <v>44739</v>
      </c>
      <c r="B159" s="423" t="s">
        <v>32625</v>
      </c>
      <c r="C159" s="423" t="s">
        <v>32553</v>
      </c>
      <c r="D159" s="423" t="s">
        <v>44740</v>
      </c>
      <c r="E159" s="439">
        <v>44794</v>
      </c>
      <c r="F159" s="423" t="s">
        <v>44741</v>
      </c>
      <c r="G159" s="450" t="s">
        <v>44742</v>
      </c>
      <c r="H159" s="433" t="s">
        <v>44743</v>
      </c>
      <c r="I159" s="451" t="s">
        <v>44239</v>
      </c>
      <c r="J159" s="1036"/>
    </row>
    <row r="160" spans="1:10" ht="141.75">
      <c r="A160" s="423" t="s">
        <v>44744</v>
      </c>
      <c r="B160" s="423" t="s">
        <v>32503</v>
      </c>
      <c r="C160" s="423" t="s">
        <v>32530</v>
      </c>
      <c r="D160" s="423" t="s">
        <v>44745</v>
      </c>
      <c r="E160" s="423" t="s">
        <v>44746</v>
      </c>
      <c r="F160" s="423" t="s">
        <v>44747</v>
      </c>
      <c r="G160" s="433" t="s">
        <v>44748</v>
      </c>
      <c r="H160" s="433" t="s">
        <v>44749</v>
      </c>
      <c r="I160" s="451" t="s">
        <v>44201</v>
      </c>
      <c r="J160" s="1036"/>
    </row>
    <row r="161" spans="1:10" ht="202.5">
      <c r="A161" s="423" t="s">
        <v>44750</v>
      </c>
      <c r="B161" s="423" t="s">
        <v>44751</v>
      </c>
      <c r="C161" s="423" t="s">
        <v>32542</v>
      </c>
      <c r="D161" s="423" t="s">
        <v>44752</v>
      </c>
      <c r="E161" s="435" t="s">
        <v>44753</v>
      </c>
      <c r="F161" s="423" t="s">
        <v>44754</v>
      </c>
      <c r="G161" s="433" t="s">
        <v>44755</v>
      </c>
      <c r="H161" s="433" t="s">
        <v>44756</v>
      </c>
      <c r="I161" s="451" t="s">
        <v>44201</v>
      </c>
      <c r="J161" s="1036"/>
    </row>
    <row r="162" spans="1:10" ht="202.5">
      <c r="A162" s="423" t="s">
        <v>44750</v>
      </c>
      <c r="B162" s="423" t="s">
        <v>32396</v>
      </c>
      <c r="C162" s="423" t="s">
        <v>32542</v>
      </c>
      <c r="D162" s="423" t="s">
        <v>44752</v>
      </c>
      <c r="E162" s="435" t="s">
        <v>44753</v>
      </c>
      <c r="F162" s="423" t="s">
        <v>44754</v>
      </c>
      <c r="G162" s="433" t="s">
        <v>44755</v>
      </c>
      <c r="H162" s="459" t="s">
        <v>44756</v>
      </c>
      <c r="I162" s="451" t="s">
        <v>44201</v>
      </c>
      <c r="J162" s="1036"/>
    </row>
    <row r="163" spans="1:10" ht="283.5">
      <c r="A163" s="423" t="s">
        <v>44757</v>
      </c>
      <c r="B163" s="423" t="s">
        <v>32599</v>
      </c>
      <c r="C163" s="423" t="s">
        <v>32542</v>
      </c>
      <c r="D163" s="423" t="s">
        <v>44758</v>
      </c>
      <c r="E163" s="435">
        <v>2021</v>
      </c>
      <c r="F163" s="423" t="s">
        <v>44759</v>
      </c>
      <c r="G163" s="450" t="s">
        <v>44760</v>
      </c>
      <c r="H163" s="433" t="s">
        <v>44761</v>
      </c>
      <c r="I163" s="451" t="s">
        <v>44239</v>
      </c>
      <c r="J163" s="1036"/>
    </row>
    <row r="164" spans="1:10" ht="283.5">
      <c r="A164" s="423" t="s">
        <v>44762</v>
      </c>
      <c r="B164" s="423" t="s">
        <v>32571</v>
      </c>
      <c r="C164" s="423" t="s">
        <v>32542</v>
      </c>
      <c r="D164" s="423" t="s">
        <v>44758</v>
      </c>
      <c r="E164" s="435" t="s">
        <v>44424</v>
      </c>
      <c r="F164" s="423" t="s">
        <v>44763</v>
      </c>
      <c r="G164" s="450" t="s">
        <v>44760</v>
      </c>
      <c r="H164" s="433" t="s">
        <v>44761</v>
      </c>
      <c r="I164" s="451" t="s">
        <v>44239</v>
      </c>
      <c r="J164" s="1036"/>
    </row>
    <row r="165" spans="1:10" ht="222.75">
      <c r="A165" s="423" t="s">
        <v>44764</v>
      </c>
      <c r="B165" s="423" t="s">
        <v>32472</v>
      </c>
      <c r="C165" s="423" t="s">
        <v>32542</v>
      </c>
      <c r="D165" s="423" t="s">
        <v>44765</v>
      </c>
      <c r="E165" s="423" t="s">
        <v>44766</v>
      </c>
      <c r="F165" s="423"/>
      <c r="G165" s="450" t="s">
        <v>44767</v>
      </c>
      <c r="H165" s="423" t="s">
        <v>44768</v>
      </c>
      <c r="I165" s="451" t="s">
        <v>44201</v>
      </c>
      <c r="J165" s="1036"/>
    </row>
    <row r="166" spans="1:10" ht="222.75">
      <c r="A166" s="423" t="s">
        <v>44769</v>
      </c>
      <c r="B166" s="423" t="s">
        <v>36586</v>
      </c>
      <c r="C166" s="423" t="s">
        <v>32542</v>
      </c>
      <c r="D166" s="423" t="s">
        <v>44770</v>
      </c>
      <c r="E166" s="423" t="s">
        <v>44771</v>
      </c>
      <c r="F166" s="423" t="s">
        <v>44772</v>
      </c>
      <c r="G166" s="423" t="s">
        <v>44773</v>
      </c>
      <c r="H166" s="433" t="s">
        <v>44774</v>
      </c>
      <c r="I166" s="451" t="s">
        <v>44201</v>
      </c>
      <c r="J166" s="1036"/>
    </row>
    <row r="167" spans="1:10" ht="101.25">
      <c r="A167" s="423" t="s">
        <v>44775</v>
      </c>
      <c r="B167" s="423" t="s">
        <v>36586</v>
      </c>
      <c r="C167" s="423" t="s">
        <v>32542</v>
      </c>
      <c r="D167" s="423" t="s">
        <v>44770</v>
      </c>
      <c r="E167" s="435">
        <v>44348</v>
      </c>
      <c r="F167" s="423" t="s">
        <v>44772</v>
      </c>
      <c r="G167" s="423" t="s">
        <v>44773</v>
      </c>
      <c r="H167" s="433" t="s">
        <v>44776</v>
      </c>
      <c r="I167" s="451" t="s">
        <v>44201</v>
      </c>
      <c r="J167" s="1036"/>
    </row>
    <row r="168" spans="1:10" ht="283.5">
      <c r="A168" s="423" t="s">
        <v>44762</v>
      </c>
      <c r="B168" s="460" t="s">
        <v>44777</v>
      </c>
      <c r="C168" s="446" t="s">
        <v>32542</v>
      </c>
      <c r="D168" s="423" t="s">
        <v>44758</v>
      </c>
      <c r="E168" s="435">
        <v>2021</v>
      </c>
      <c r="F168" s="423" t="s">
        <v>44759</v>
      </c>
      <c r="G168" s="450" t="s">
        <v>44760</v>
      </c>
      <c r="H168" s="433" t="s">
        <v>44761</v>
      </c>
      <c r="I168" s="451" t="s">
        <v>44201</v>
      </c>
      <c r="J168" s="1036"/>
    </row>
    <row r="169" spans="1:10" ht="384.75">
      <c r="A169" s="461" t="s">
        <v>44778</v>
      </c>
      <c r="B169" s="461" t="s">
        <v>32718</v>
      </c>
      <c r="C169" s="461" t="s">
        <v>32597</v>
      </c>
      <c r="D169" s="462" t="s">
        <v>44779</v>
      </c>
      <c r="E169" s="463" t="s">
        <v>44780</v>
      </c>
      <c r="F169" s="464" t="s">
        <v>44781</v>
      </c>
      <c r="G169" s="462" t="s">
        <v>44575</v>
      </c>
      <c r="H169" s="465" t="s">
        <v>44782</v>
      </c>
      <c r="I169" s="466" t="s">
        <v>44239</v>
      </c>
      <c r="J169" s="1036"/>
    </row>
    <row r="170" spans="1:10" ht="263.25">
      <c r="A170" s="424" t="s">
        <v>44783</v>
      </c>
      <c r="B170" s="424" t="s">
        <v>44784</v>
      </c>
      <c r="C170" s="424" t="s">
        <v>32535</v>
      </c>
      <c r="D170" s="424" t="s">
        <v>44785</v>
      </c>
      <c r="E170" s="424" t="s">
        <v>44753</v>
      </c>
      <c r="F170" s="424" t="s">
        <v>44786</v>
      </c>
      <c r="G170" s="467" t="s">
        <v>44787</v>
      </c>
      <c r="H170" s="424" t="s">
        <v>44788</v>
      </c>
      <c r="I170" s="424" t="s">
        <v>44239</v>
      </c>
      <c r="J170" s="1036"/>
    </row>
    <row r="171" spans="1:10">
      <c r="A171" s="1046" t="s">
        <v>44789</v>
      </c>
      <c r="B171" s="1046"/>
      <c r="C171" s="1046"/>
      <c r="D171" s="1046"/>
      <c r="E171" s="1046"/>
      <c r="F171" s="1046"/>
      <c r="G171" s="1046"/>
      <c r="H171" s="1046"/>
      <c r="I171" s="1046"/>
      <c r="J171" s="1046"/>
    </row>
    <row r="172" spans="1:10">
      <c r="A172" s="1046"/>
      <c r="B172" s="1046"/>
      <c r="C172" s="1046"/>
      <c r="D172" s="1046"/>
      <c r="E172" s="1046"/>
      <c r="F172" s="1046"/>
      <c r="G172" s="1046"/>
      <c r="H172" s="1046"/>
      <c r="I172" s="1046"/>
      <c r="J172" s="1046"/>
    </row>
    <row r="173" spans="1:10">
      <c r="A173" s="1039" t="s">
        <v>18</v>
      </c>
      <c r="B173" s="1039" t="s">
        <v>19</v>
      </c>
      <c r="C173" s="1039" t="s">
        <v>20</v>
      </c>
      <c r="D173" s="1039" t="s">
        <v>21</v>
      </c>
      <c r="E173" s="1039" t="s">
        <v>22</v>
      </c>
      <c r="F173" s="1039" t="s">
        <v>43</v>
      </c>
      <c r="G173" s="1043" t="s">
        <v>59</v>
      </c>
      <c r="H173" s="1044"/>
      <c r="I173" s="1045"/>
      <c r="J173" s="1039" t="s">
        <v>37573</v>
      </c>
    </row>
    <row r="174" spans="1:10" ht="81">
      <c r="A174" s="1040"/>
      <c r="B174" s="1040"/>
      <c r="C174" s="1040"/>
      <c r="D174" s="1040"/>
      <c r="E174" s="1040"/>
      <c r="F174" s="1040"/>
      <c r="G174" s="432" t="s">
        <v>60</v>
      </c>
      <c r="H174" s="432" t="s">
        <v>148</v>
      </c>
      <c r="I174" s="432" t="s">
        <v>61</v>
      </c>
      <c r="J174" s="1040"/>
    </row>
    <row r="175" spans="1:10" ht="182.25">
      <c r="A175" s="468" t="s">
        <v>44790</v>
      </c>
      <c r="B175" s="411" t="s">
        <v>44791</v>
      </c>
      <c r="C175" s="469" t="s">
        <v>32521</v>
      </c>
      <c r="D175" s="411" t="s">
        <v>44792</v>
      </c>
      <c r="E175" s="411" t="s">
        <v>44793</v>
      </c>
      <c r="F175" s="411" t="s">
        <v>44794</v>
      </c>
      <c r="G175" s="411" t="s">
        <v>44795</v>
      </c>
      <c r="H175" s="454" t="s">
        <v>44796</v>
      </c>
      <c r="I175" s="470" t="s">
        <v>44201</v>
      </c>
      <c r="J175" s="1035" t="s">
        <v>44797</v>
      </c>
    </row>
    <row r="176" spans="1:10" ht="182.25">
      <c r="A176" s="411" t="s">
        <v>44798</v>
      </c>
      <c r="B176" s="411" t="s">
        <v>38163</v>
      </c>
      <c r="C176" s="469" t="s">
        <v>32521</v>
      </c>
      <c r="D176" s="411" t="s">
        <v>44799</v>
      </c>
      <c r="E176" s="443" t="s">
        <v>44800</v>
      </c>
      <c r="F176" s="411" t="s">
        <v>44801</v>
      </c>
      <c r="G176" s="411" t="s">
        <v>44802</v>
      </c>
      <c r="H176" s="454" t="s">
        <v>44803</v>
      </c>
      <c r="I176" s="470" t="s">
        <v>44201</v>
      </c>
      <c r="J176" s="1036"/>
    </row>
    <row r="177" spans="1:10" ht="147">
      <c r="A177" s="471" t="s">
        <v>44804</v>
      </c>
      <c r="B177" s="472" t="s">
        <v>32648</v>
      </c>
      <c r="C177" s="469" t="s">
        <v>32521</v>
      </c>
      <c r="D177" s="472" t="s">
        <v>44805</v>
      </c>
      <c r="E177" s="473">
        <v>44348</v>
      </c>
      <c r="F177" s="472" t="s">
        <v>44806</v>
      </c>
      <c r="G177" s="411" t="s">
        <v>44807</v>
      </c>
      <c r="H177" s="454" t="s">
        <v>44808</v>
      </c>
      <c r="I177" s="470" t="s">
        <v>44201</v>
      </c>
      <c r="J177" s="1036"/>
    </row>
    <row r="178" spans="1:10" ht="147">
      <c r="A178" s="471" t="s">
        <v>44804</v>
      </c>
      <c r="B178" s="472" t="s">
        <v>32602</v>
      </c>
      <c r="C178" s="469" t="s">
        <v>32521</v>
      </c>
      <c r="D178" s="472" t="s">
        <v>44805</v>
      </c>
      <c r="E178" s="472" t="s">
        <v>44809</v>
      </c>
      <c r="F178" s="472" t="s">
        <v>44810</v>
      </c>
      <c r="G178" s="411" t="s">
        <v>44807</v>
      </c>
      <c r="H178" s="454" t="s">
        <v>44808</v>
      </c>
      <c r="I178" s="470" t="s">
        <v>44201</v>
      </c>
      <c r="J178" s="1036"/>
    </row>
    <row r="179" spans="1:10" ht="162">
      <c r="A179" s="474" t="s">
        <v>44811</v>
      </c>
      <c r="B179" s="472" t="s">
        <v>32392</v>
      </c>
      <c r="C179" s="469" t="s">
        <v>32558</v>
      </c>
      <c r="D179" s="474" t="s">
        <v>44812</v>
      </c>
      <c r="E179" s="474" t="s">
        <v>44813</v>
      </c>
      <c r="F179" s="474" t="s">
        <v>44814</v>
      </c>
      <c r="G179" s="474" t="s">
        <v>44815</v>
      </c>
      <c r="H179" s="450" t="s">
        <v>44816</v>
      </c>
      <c r="I179" s="470" t="s">
        <v>44201</v>
      </c>
      <c r="J179" s="1036"/>
    </row>
    <row r="180" spans="1:10" ht="126">
      <c r="A180" s="475" t="s">
        <v>44817</v>
      </c>
      <c r="B180" s="476" t="s">
        <v>32446</v>
      </c>
      <c r="C180" s="477" t="s">
        <v>32558</v>
      </c>
      <c r="D180" s="478" t="s">
        <v>44818</v>
      </c>
      <c r="E180" s="479">
        <v>44348</v>
      </c>
      <c r="F180" s="478" t="s">
        <v>44819</v>
      </c>
      <c r="G180" s="478" t="s">
        <v>44820</v>
      </c>
      <c r="H180" s="450" t="s">
        <v>44821</v>
      </c>
      <c r="I180" s="470" t="s">
        <v>44201</v>
      </c>
      <c r="J180" s="1036"/>
    </row>
    <row r="181" spans="1:10" ht="202.5">
      <c r="A181" s="468" t="s">
        <v>45192</v>
      </c>
      <c r="B181" s="458" t="s">
        <v>32476</v>
      </c>
      <c r="C181" s="469" t="s">
        <v>32558</v>
      </c>
      <c r="D181" s="411" t="s">
        <v>44822</v>
      </c>
      <c r="E181" s="411" t="s">
        <v>44823</v>
      </c>
      <c r="F181" s="411" t="s">
        <v>44824</v>
      </c>
      <c r="G181" s="411" t="s">
        <v>44802</v>
      </c>
      <c r="H181" s="450" t="s">
        <v>44825</v>
      </c>
      <c r="I181" s="470" t="s">
        <v>44201</v>
      </c>
      <c r="J181" s="1036"/>
    </row>
    <row r="182" spans="1:10" ht="182.25">
      <c r="A182" s="411" t="s">
        <v>44826</v>
      </c>
      <c r="B182" s="472" t="s">
        <v>32471</v>
      </c>
      <c r="C182" s="469" t="s">
        <v>32551</v>
      </c>
      <c r="D182" s="480" t="s">
        <v>44827</v>
      </c>
      <c r="E182" s="473">
        <v>44348</v>
      </c>
      <c r="F182" s="472" t="s">
        <v>44828</v>
      </c>
      <c r="G182" s="472" t="s">
        <v>44611</v>
      </c>
      <c r="H182" s="450" t="s">
        <v>44829</v>
      </c>
      <c r="I182" s="470" t="s">
        <v>44201</v>
      </c>
      <c r="J182" s="1036"/>
    </row>
    <row r="183" spans="1:10" ht="222.75">
      <c r="A183" s="481" t="s">
        <v>44830</v>
      </c>
      <c r="B183" s="472" t="s">
        <v>32708</v>
      </c>
      <c r="C183" s="469" t="s">
        <v>32551</v>
      </c>
      <c r="D183" s="411" t="s">
        <v>44831</v>
      </c>
      <c r="E183" s="473">
        <v>44136</v>
      </c>
      <c r="F183" s="472" t="s">
        <v>44832</v>
      </c>
      <c r="G183" s="472" t="s">
        <v>44833</v>
      </c>
      <c r="H183" s="433" t="s">
        <v>44834</v>
      </c>
      <c r="I183" s="470" t="s">
        <v>44201</v>
      </c>
      <c r="J183" s="1036"/>
    </row>
    <row r="184" spans="1:10" ht="210">
      <c r="A184" s="481" t="s">
        <v>44835</v>
      </c>
      <c r="B184" s="472" t="s">
        <v>32477</v>
      </c>
      <c r="C184" s="469" t="s">
        <v>32551</v>
      </c>
      <c r="D184" s="482" t="s">
        <v>44263</v>
      </c>
      <c r="E184" s="472" t="s">
        <v>44836</v>
      </c>
      <c r="F184" s="472" t="s">
        <v>44837</v>
      </c>
      <c r="G184" s="472" t="s">
        <v>44266</v>
      </c>
      <c r="H184" s="450" t="s">
        <v>44838</v>
      </c>
      <c r="I184" s="483" t="s">
        <v>44839</v>
      </c>
      <c r="J184" s="1036"/>
    </row>
    <row r="185" spans="1:10" ht="263.25">
      <c r="A185" s="411" t="s">
        <v>44840</v>
      </c>
      <c r="B185" s="411" t="s">
        <v>32395</v>
      </c>
      <c r="C185" s="469" t="s">
        <v>32550</v>
      </c>
      <c r="D185" s="472" t="s">
        <v>44841</v>
      </c>
      <c r="E185" s="472">
        <v>2020</v>
      </c>
      <c r="F185" s="484" t="s">
        <v>44842</v>
      </c>
      <c r="G185" s="485" t="s">
        <v>44843</v>
      </c>
      <c r="H185" s="450" t="s">
        <v>44844</v>
      </c>
      <c r="I185" s="470" t="s">
        <v>44239</v>
      </c>
      <c r="J185" s="1036"/>
    </row>
    <row r="186" spans="1:10" ht="141.75">
      <c r="A186" s="411" t="s">
        <v>44845</v>
      </c>
      <c r="B186" s="472" t="s">
        <v>44846</v>
      </c>
      <c r="C186" s="469" t="s">
        <v>32550</v>
      </c>
      <c r="D186" s="472" t="s">
        <v>44847</v>
      </c>
      <c r="E186" s="472">
        <v>2020</v>
      </c>
      <c r="F186" s="472" t="s">
        <v>44848</v>
      </c>
      <c r="G186" s="485" t="s">
        <v>44849</v>
      </c>
      <c r="H186" s="450" t="s">
        <v>44850</v>
      </c>
      <c r="I186" s="470" t="s">
        <v>44261</v>
      </c>
      <c r="J186" s="1036"/>
    </row>
    <row r="187" spans="1:10" ht="273">
      <c r="A187" s="486" t="s">
        <v>44851</v>
      </c>
      <c r="B187" s="458" t="s">
        <v>32582</v>
      </c>
      <c r="C187" s="469" t="s">
        <v>32550</v>
      </c>
      <c r="D187" s="487" t="s">
        <v>44852</v>
      </c>
      <c r="E187" s="472">
        <v>2020</v>
      </c>
      <c r="F187" s="472" t="s">
        <v>44853</v>
      </c>
      <c r="G187" s="485" t="s">
        <v>44854</v>
      </c>
      <c r="H187" s="450" t="s">
        <v>44855</v>
      </c>
      <c r="I187" s="470" t="s">
        <v>44261</v>
      </c>
      <c r="J187" s="1036"/>
    </row>
    <row r="188" spans="1:10" ht="303.75">
      <c r="A188" s="474" t="s">
        <v>45193</v>
      </c>
      <c r="B188" s="472" t="s">
        <v>32582</v>
      </c>
      <c r="C188" s="469" t="s">
        <v>32550</v>
      </c>
      <c r="D188" s="474" t="s">
        <v>44856</v>
      </c>
      <c r="E188" s="472">
        <v>2021</v>
      </c>
      <c r="F188" s="472" t="s">
        <v>44857</v>
      </c>
      <c r="G188" s="485" t="s">
        <v>44644</v>
      </c>
      <c r="H188" s="433" t="s">
        <v>44645</v>
      </c>
      <c r="I188" s="470" t="s">
        <v>44201</v>
      </c>
      <c r="J188" s="1036"/>
    </row>
    <row r="189" spans="1:10" ht="222.75">
      <c r="A189" s="411" t="s">
        <v>44858</v>
      </c>
      <c r="B189" s="472" t="s">
        <v>32582</v>
      </c>
      <c r="C189" s="469" t="s">
        <v>32550</v>
      </c>
      <c r="D189" s="472" t="s">
        <v>45194</v>
      </c>
      <c r="E189" s="472">
        <v>2020</v>
      </c>
      <c r="F189" s="472" t="s">
        <v>44859</v>
      </c>
      <c r="G189" s="488" t="s">
        <v>44860</v>
      </c>
      <c r="H189" s="433" t="s">
        <v>44861</v>
      </c>
      <c r="I189" s="470" t="s">
        <v>44201</v>
      </c>
      <c r="J189" s="1036"/>
    </row>
    <row r="190" spans="1:10" ht="303.75">
      <c r="A190" s="471" t="s">
        <v>45195</v>
      </c>
      <c r="B190" s="472" t="s">
        <v>32582</v>
      </c>
      <c r="C190" s="469" t="s">
        <v>32550</v>
      </c>
      <c r="D190" s="471" t="s">
        <v>44862</v>
      </c>
      <c r="E190" s="473">
        <v>44013</v>
      </c>
      <c r="F190" s="468" t="s">
        <v>44863</v>
      </c>
      <c r="G190" s="485" t="s">
        <v>44864</v>
      </c>
      <c r="H190" s="433" t="s">
        <v>44865</v>
      </c>
      <c r="I190" s="470" t="s">
        <v>44201</v>
      </c>
      <c r="J190" s="1036"/>
    </row>
    <row r="191" spans="1:10" ht="162">
      <c r="A191" s="468" t="s">
        <v>44866</v>
      </c>
      <c r="B191" s="458" t="s">
        <v>32435</v>
      </c>
      <c r="C191" s="469" t="s">
        <v>32550</v>
      </c>
      <c r="D191" s="468" t="s">
        <v>44867</v>
      </c>
      <c r="E191" s="473">
        <v>44044</v>
      </c>
      <c r="F191" s="472" t="s">
        <v>44868</v>
      </c>
      <c r="G191" s="411" t="s">
        <v>44869</v>
      </c>
      <c r="H191" s="450" t="s">
        <v>44870</v>
      </c>
      <c r="I191" s="470" t="s">
        <v>44201</v>
      </c>
      <c r="J191" s="1036"/>
    </row>
    <row r="192" spans="1:10" ht="202.5">
      <c r="A192" s="411" t="s">
        <v>44871</v>
      </c>
      <c r="B192" s="411" t="s">
        <v>32389</v>
      </c>
      <c r="C192" s="469" t="s">
        <v>32543</v>
      </c>
      <c r="D192" s="474" t="s">
        <v>44872</v>
      </c>
      <c r="E192" s="411">
        <v>2020</v>
      </c>
      <c r="F192" s="481" t="s">
        <v>44873</v>
      </c>
      <c r="G192" s="489" t="s">
        <v>44874</v>
      </c>
      <c r="H192" s="450" t="s">
        <v>44875</v>
      </c>
      <c r="I192" s="470" t="s">
        <v>44201</v>
      </c>
      <c r="J192" s="1036"/>
    </row>
    <row r="193" spans="1:10" ht="121.5">
      <c r="A193" s="490" t="s">
        <v>44876</v>
      </c>
      <c r="B193" s="411" t="s">
        <v>33135</v>
      </c>
      <c r="C193" s="469" t="s">
        <v>32543</v>
      </c>
      <c r="D193" s="474" t="s">
        <v>44877</v>
      </c>
      <c r="E193" s="411">
        <v>2020</v>
      </c>
      <c r="F193" s="491" t="s">
        <v>44878</v>
      </c>
      <c r="G193" s="474" t="s">
        <v>44879</v>
      </c>
      <c r="H193" s="450" t="s">
        <v>44880</v>
      </c>
      <c r="I193" s="470" t="s">
        <v>44239</v>
      </c>
      <c r="J193" s="1036"/>
    </row>
    <row r="194" spans="1:10" ht="168">
      <c r="A194" s="490" t="s">
        <v>44881</v>
      </c>
      <c r="B194" s="411" t="s">
        <v>32448</v>
      </c>
      <c r="C194" s="469" t="s">
        <v>32543</v>
      </c>
      <c r="D194" s="411" t="s">
        <v>44882</v>
      </c>
      <c r="E194" s="411" t="s">
        <v>44883</v>
      </c>
      <c r="F194" s="411" t="s">
        <v>44884</v>
      </c>
      <c r="G194" s="411" t="s">
        <v>44885</v>
      </c>
      <c r="H194" s="450" t="s">
        <v>44886</v>
      </c>
      <c r="I194" s="470" t="s">
        <v>44201</v>
      </c>
      <c r="J194" s="1036"/>
    </row>
    <row r="195" spans="1:10" ht="263.25">
      <c r="A195" s="411" t="s">
        <v>44887</v>
      </c>
      <c r="B195" s="472" t="s">
        <v>32468</v>
      </c>
      <c r="C195" s="469" t="s">
        <v>32563</v>
      </c>
      <c r="D195" s="411" t="s">
        <v>44888</v>
      </c>
      <c r="E195" s="415">
        <v>44733</v>
      </c>
      <c r="F195" s="492" t="s">
        <v>44889</v>
      </c>
      <c r="G195" s="492" t="s">
        <v>44890</v>
      </c>
      <c r="H195" s="433" t="s">
        <v>44891</v>
      </c>
      <c r="I195" s="470" t="s">
        <v>44261</v>
      </c>
      <c r="J195" s="1036"/>
    </row>
    <row r="196" spans="1:10" ht="162">
      <c r="A196" s="492" t="s">
        <v>44892</v>
      </c>
      <c r="B196" s="411" t="s">
        <v>32458</v>
      </c>
      <c r="C196" s="469" t="s">
        <v>32563</v>
      </c>
      <c r="D196" s="411" t="s">
        <v>44893</v>
      </c>
      <c r="E196" s="443">
        <v>44075</v>
      </c>
      <c r="F196" s="411" t="s">
        <v>44801</v>
      </c>
      <c r="G196" s="411" t="s">
        <v>44894</v>
      </c>
      <c r="H196" s="433" t="s">
        <v>44895</v>
      </c>
      <c r="I196" s="470" t="s">
        <v>44201</v>
      </c>
      <c r="J196" s="1036"/>
    </row>
    <row r="197" spans="1:10" ht="182.25">
      <c r="A197" s="411" t="s">
        <v>44896</v>
      </c>
      <c r="B197" s="411" t="s">
        <v>32635</v>
      </c>
      <c r="C197" s="469" t="s">
        <v>32563</v>
      </c>
      <c r="D197" s="411" t="s">
        <v>44897</v>
      </c>
      <c r="E197" s="411">
        <v>2020</v>
      </c>
      <c r="F197" s="411" t="s">
        <v>44898</v>
      </c>
      <c r="G197" s="411" t="s">
        <v>44899</v>
      </c>
      <c r="H197" s="450" t="s">
        <v>44900</v>
      </c>
      <c r="I197" s="470" t="s">
        <v>44239</v>
      </c>
      <c r="J197" s="1036"/>
    </row>
    <row r="198" spans="1:10" ht="205.5">
      <c r="A198" s="468" t="s">
        <v>45196</v>
      </c>
      <c r="B198" s="411" t="s">
        <v>32371</v>
      </c>
      <c r="C198" s="469" t="s">
        <v>44478</v>
      </c>
      <c r="D198" s="411" t="s">
        <v>44735</v>
      </c>
      <c r="E198" s="411" t="s">
        <v>44901</v>
      </c>
      <c r="F198" s="493" t="s">
        <v>44236</v>
      </c>
      <c r="G198" s="493" t="s">
        <v>44237</v>
      </c>
      <c r="H198" s="433" t="s">
        <v>44902</v>
      </c>
      <c r="I198" s="470" t="s">
        <v>44239</v>
      </c>
      <c r="J198" s="1036"/>
    </row>
    <row r="199" spans="1:10" ht="162">
      <c r="A199" s="411" t="s">
        <v>44903</v>
      </c>
      <c r="B199" s="411" t="s">
        <v>44904</v>
      </c>
      <c r="C199" s="472" t="s">
        <v>32542</v>
      </c>
      <c r="D199" s="411" t="s">
        <v>44773</v>
      </c>
      <c r="E199" s="443">
        <v>44440</v>
      </c>
      <c r="F199" s="411" t="s">
        <v>44905</v>
      </c>
      <c r="G199" s="411" t="s">
        <v>44906</v>
      </c>
      <c r="H199" s="433" t="s">
        <v>44907</v>
      </c>
      <c r="I199" s="470" t="s">
        <v>44201</v>
      </c>
      <c r="J199" s="1036"/>
    </row>
    <row r="200" spans="1:10" ht="222.75">
      <c r="A200" s="411" t="s">
        <v>44908</v>
      </c>
      <c r="B200" s="423" t="s">
        <v>36348</v>
      </c>
      <c r="C200" s="472" t="s">
        <v>32542</v>
      </c>
      <c r="D200" s="468" t="s">
        <v>44909</v>
      </c>
      <c r="E200" s="494">
        <v>44915</v>
      </c>
      <c r="F200" s="411" t="s">
        <v>44309</v>
      </c>
      <c r="G200" s="411" t="s">
        <v>44310</v>
      </c>
      <c r="H200" s="450" t="s">
        <v>44910</v>
      </c>
      <c r="I200" s="470" t="s">
        <v>44201</v>
      </c>
      <c r="J200" s="1036"/>
    </row>
    <row r="201" spans="1:10" ht="182.25">
      <c r="A201" s="411" t="s">
        <v>44911</v>
      </c>
      <c r="B201" s="411" t="s">
        <v>32500</v>
      </c>
      <c r="C201" s="472" t="s">
        <v>32542</v>
      </c>
      <c r="D201" s="411" t="s">
        <v>44909</v>
      </c>
      <c r="E201" s="443">
        <v>44013</v>
      </c>
      <c r="F201" s="411" t="s">
        <v>44309</v>
      </c>
      <c r="G201" s="411" t="s">
        <v>44310</v>
      </c>
      <c r="H201" s="495" t="s">
        <v>44912</v>
      </c>
      <c r="I201" s="470" t="s">
        <v>44201</v>
      </c>
      <c r="J201" s="1036"/>
    </row>
    <row r="202" spans="1:10" ht="182.25">
      <c r="A202" s="411" t="s">
        <v>44913</v>
      </c>
      <c r="B202" s="423" t="s">
        <v>32469</v>
      </c>
      <c r="C202" s="472" t="s">
        <v>32542</v>
      </c>
      <c r="D202" s="411" t="s">
        <v>44914</v>
      </c>
      <c r="E202" s="417">
        <v>44256</v>
      </c>
      <c r="F202" s="411" t="s">
        <v>44309</v>
      </c>
      <c r="G202" s="411" t="s">
        <v>44310</v>
      </c>
      <c r="H202" s="450" t="s">
        <v>44915</v>
      </c>
      <c r="I202" s="470" t="s">
        <v>44201</v>
      </c>
      <c r="J202" s="1036"/>
    </row>
    <row r="203" spans="1:10" ht="168">
      <c r="A203" s="411" t="s">
        <v>44916</v>
      </c>
      <c r="B203" s="411" t="s">
        <v>32469</v>
      </c>
      <c r="C203" s="472" t="s">
        <v>32542</v>
      </c>
      <c r="D203" s="411" t="s">
        <v>44917</v>
      </c>
      <c r="E203" s="417">
        <v>44348</v>
      </c>
      <c r="F203" s="411" t="s">
        <v>44918</v>
      </c>
      <c r="G203" s="411"/>
      <c r="H203" s="450" t="s">
        <v>44915</v>
      </c>
      <c r="I203" s="470" t="s">
        <v>44201</v>
      </c>
      <c r="J203" s="1036"/>
    </row>
    <row r="204" spans="1:10" ht="147">
      <c r="A204" s="468" t="s">
        <v>44919</v>
      </c>
      <c r="B204" s="423" t="s">
        <v>32599</v>
      </c>
      <c r="C204" s="472" t="s">
        <v>32542</v>
      </c>
      <c r="D204" s="411" t="s">
        <v>44914</v>
      </c>
      <c r="E204" s="417">
        <v>44318</v>
      </c>
      <c r="F204" s="411" t="s">
        <v>44309</v>
      </c>
      <c r="G204" s="411" t="s">
        <v>44310</v>
      </c>
      <c r="H204" s="450" t="s">
        <v>44920</v>
      </c>
      <c r="I204" s="470" t="s">
        <v>44201</v>
      </c>
      <c r="J204" s="1036"/>
    </row>
    <row r="205" spans="1:10" ht="141.75">
      <c r="A205" s="411" t="s">
        <v>44921</v>
      </c>
      <c r="B205" s="472" t="s">
        <v>32438</v>
      </c>
      <c r="C205" s="472" t="s">
        <v>32542</v>
      </c>
      <c r="D205" s="472" t="s">
        <v>44922</v>
      </c>
      <c r="E205" s="473">
        <v>44105</v>
      </c>
      <c r="F205" s="411" t="s">
        <v>44923</v>
      </c>
      <c r="G205" s="411" t="s">
        <v>44924</v>
      </c>
      <c r="H205" s="496" t="s">
        <v>44925</v>
      </c>
      <c r="I205" s="470" t="s">
        <v>44239</v>
      </c>
      <c r="J205" s="1036"/>
    </row>
    <row r="206" spans="1:10" ht="202.5">
      <c r="A206" s="411" t="s">
        <v>44926</v>
      </c>
      <c r="B206" s="458" t="s">
        <v>32438</v>
      </c>
      <c r="C206" s="472" t="s">
        <v>32542</v>
      </c>
      <c r="D206" s="411" t="s">
        <v>44927</v>
      </c>
      <c r="E206" s="497">
        <v>44075</v>
      </c>
      <c r="F206" s="472" t="s">
        <v>44928</v>
      </c>
      <c r="G206" s="472" t="s">
        <v>44929</v>
      </c>
      <c r="H206" s="496" t="s">
        <v>44930</v>
      </c>
      <c r="I206" s="470" t="s">
        <v>44239</v>
      </c>
      <c r="J206" s="1036"/>
    </row>
    <row r="207" spans="1:10" ht="231">
      <c r="A207" s="411" t="s">
        <v>44931</v>
      </c>
      <c r="B207" s="472" t="s">
        <v>32472</v>
      </c>
      <c r="C207" s="472" t="s">
        <v>32542</v>
      </c>
      <c r="D207" s="468" t="s">
        <v>44932</v>
      </c>
      <c r="E207" s="411" t="s">
        <v>44933</v>
      </c>
      <c r="F207" s="498" t="s">
        <v>44934</v>
      </c>
      <c r="G207" s="472" t="s">
        <v>44935</v>
      </c>
      <c r="H207" s="499" t="s">
        <v>44936</v>
      </c>
      <c r="I207" s="470" t="s">
        <v>44239</v>
      </c>
      <c r="J207" s="1036"/>
    </row>
    <row r="208" spans="1:10" ht="231">
      <c r="A208" s="411" t="s">
        <v>44931</v>
      </c>
      <c r="B208" s="472" t="s">
        <v>32481</v>
      </c>
      <c r="C208" s="472" t="s">
        <v>32542</v>
      </c>
      <c r="D208" s="468" t="s">
        <v>44932</v>
      </c>
      <c r="E208" s="411" t="s">
        <v>44933</v>
      </c>
      <c r="F208" s="498" t="s">
        <v>44934</v>
      </c>
      <c r="G208" s="488" t="s">
        <v>44935</v>
      </c>
      <c r="H208" s="499" t="s">
        <v>44936</v>
      </c>
      <c r="I208" s="470" t="s">
        <v>44239</v>
      </c>
      <c r="J208" s="1036"/>
    </row>
    <row r="209" spans="1:10" ht="210">
      <c r="A209" s="468" t="s">
        <v>44937</v>
      </c>
      <c r="B209" s="472" t="s">
        <v>32481</v>
      </c>
      <c r="C209" s="472" t="s">
        <v>32542</v>
      </c>
      <c r="D209" s="468" t="s">
        <v>44938</v>
      </c>
      <c r="E209" s="473" t="s">
        <v>44939</v>
      </c>
      <c r="F209" s="468" t="s">
        <v>44940</v>
      </c>
      <c r="G209" s="485" t="s">
        <v>44941</v>
      </c>
      <c r="H209" s="450" t="s">
        <v>44942</v>
      </c>
      <c r="I209" s="470" t="s">
        <v>44201</v>
      </c>
      <c r="J209" s="1036"/>
    </row>
    <row r="210" spans="1:10" ht="168">
      <c r="A210" s="500" t="s">
        <v>44943</v>
      </c>
      <c r="B210" s="472" t="s">
        <v>32481</v>
      </c>
      <c r="C210" s="472" t="s">
        <v>32542</v>
      </c>
      <c r="D210" s="468" t="s">
        <v>44944</v>
      </c>
      <c r="E210" s="501" t="s">
        <v>44945</v>
      </c>
      <c r="F210" s="468" t="s">
        <v>44946</v>
      </c>
      <c r="G210" s="468" t="s">
        <v>44947</v>
      </c>
      <c r="H210" s="450" t="s">
        <v>44948</v>
      </c>
      <c r="I210" s="470" t="s">
        <v>44201</v>
      </c>
      <c r="J210" s="1036"/>
    </row>
    <row r="211" spans="1:10" ht="147">
      <c r="A211" s="468" t="s">
        <v>44949</v>
      </c>
      <c r="B211" s="472" t="s">
        <v>32472</v>
      </c>
      <c r="C211" s="472" t="s">
        <v>32542</v>
      </c>
      <c r="D211" s="468" t="s">
        <v>44950</v>
      </c>
      <c r="E211" s="411" t="s">
        <v>44951</v>
      </c>
      <c r="F211" s="468" t="s">
        <v>44952</v>
      </c>
      <c r="G211" s="468" t="s">
        <v>44953</v>
      </c>
      <c r="H211" s="450" t="s">
        <v>44954</v>
      </c>
      <c r="I211" s="470" t="s">
        <v>44201</v>
      </c>
      <c r="J211" s="1036"/>
    </row>
    <row r="212" spans="1:10" ht="141.75">
      <c r="A212" s="492" t="s">
        <v>44955</v>
      </c>
      <c r="B212" s="472" t="s">
        <v>44956</v>
      </c>
      <c r="C212" s="469" t="s">
        <v>44957</v>
      </c>
      <c r="D212" s="502" t="s">
        <v>45197</v>
      </c>
      <c r="E212" s="473">
        <v>44105</v>
      </c>
      <c r="F212" s="503" t="s">
        <v>44958</v>
      </c>
      <c r="G212" s="503" t="s">
        <v>44959</v>
      </c>
      <c r="H212" s="495" t="s">
        <v>44960</v>
      </c>
      <c r="I212" s="470" t="s">
        <v>44201</v>
      </c>
      <c r="J212" s="1036"/>
    </row>
    <row r="213" spans="1:10" ht="303.75">
      <c r="A213" s="492" t="s">
        <v>44961</v>
      </c>
      <c r="B213" s="472" t="s">
        <v>44962</v>
      </c>
      <c r="C213" s="469" t="s">
        <v>44957</v>
      </c>
      <c r="D213" s="502" t="s">
        <v>45197</v>
      </c>
      <c r="E213" s="473">
        <v>44136</v>
      </c>
      <c r="F213" s="503" t="s">
        <v>44958</v>
      </c>
      <c r="G213" s="503" t="s">
        <v>44959</v>
      </c>
      <c r="H213" s="450" t="s">
        <v>44963</v>
      </c>
      <c r="I213" s="470" t="s">
        <v>44201</v>
      </c>
      <c r="J213" s="1036"/>
    </row>
    <row r="214" spans="1:10" ht="147">
      <c r="A214" s="472" t="s">
        <v>44964</v>
      </c>
      <c r="B214" s="411" t="s">
        <v>32384</v>
      </c>
      <c r="C214" s="469" t="s">
        <v>32528</v>
      </c>
      <c r="D214" s="411" t="s">
        <v>44965</v>
      </c>
      <c r="E214" s="443">
        <v>44166</v>
      </c>
      <c r="F214" s="411" t="s">
        <v>44527</v>
      </c>
      <c r="G214" s="424" t="s">
        <v>44528</v>
      </c>
      <c r="H214" s="450" t="s">
        <v>44966</v>
      </c>
      <c r="I214" s="470" t="s">
        <v>44201</v>
      </c>
      <c r="J214" s="1036"/>
    </row>
    <row r="215" spans="1:10" ht="147">
      <c r="A215" s="472" t="s">
        <v>44964</v>
      </c>
      <c r="B215" s="411" t="s">
        <v>32415</v>
      </c>
      <c r="C215" s="469" t="s">
        <v>32528</v>
      </c>
      <c r="D215" s="411" t="s">
        <v>44965</v>
      </c>
      <c r="E215" s="443">
        <v>44166</v>
      </c>
      <c r="F215" s="411" t="s">
        <v>44527</v>
      </c>
      <c r="G215" s="424" t="s">
        <v>44528</v>
      </c>
      <c r="H215" s="450" t="s">
        <v>44966</v>
      </c>
      <c r="I215" s="470" t="s">
        <v>44201</v>
      </c>
      <c r="J215" s="1036"/>
    </row>
    <row r="216" spans="1:10" ht="141.75">
      <c r="A216" s="504" t="s">
        <v>44967</v>
      </c>
      <c r="B216" s="411" t="s">
        <v>32497</v>
      </c>
      <c r="C216" s="469" t="s">
        <v>32525</v>
      </c>
      <c r="D216" s="411" t="s">
        <v>44968</v>
      </c>
      <c r="E216" s="443">
        <v>43922</v>
      </c>
      <c r="F216" s="411" t="s">
        <v>44969</v>
      </c>
      <c r="G216" s="411" t="s">
        <v>44970</v>
      </c>
      <c r="H216" s="450" t="s">
        <v>44971</v>
      </c>
      <c r="I216" s="470" t="s">
        <v>44201</v>
      </c>
      <c r="J216" s="1036"/>
    </row>
    <row r="217" spans="1:10" ht="126">
      <c r="A217" s="504" t="s">
        <v>44972</v>
      </c>
      <c r="B217" s="411" t="s">
        <v>44973</v>
      </c>
      <c r="C217" s="469" t="s">
        <v>32525</v>
      </c>
      <c r="D217" s="411" t="s">
        <v>44664</v>
      </c>
      <c r="E217" s="443">
        <v>44348</v>
      </c>
      <c r="F217" s="411" t="s">
        <v>44974</v>
      </c>
      <c r="G217" s="411"/>
      <c r="H217" s="450" t="s">
        <v>44975</v>
      </c>
      <c r="I217" s="470" t="s">
        <v>44201</v>
      </c>
      <c r="J217" s="1036"/>
    </row>
    <row r="218" spans="1:10" ht="303.75">
      <c r="A218" s="505" t="s">
        <v>44976</v>
      </c>
      <c r="B218" s="472" t="s">
        <v>44977</v>
      </c>
      <c r="C218" s="469" t="s">
        <v>32535</v>
      </c>
      <c r="D218" s="505" t="s">
        <v>44978</v>
      </c>
      <c r="E218" s="473">
        <v>44044</v>
      </c>
      <c r="F218" s="472" t="s">
        <v>44979</v>
      </c>
      <c r="G218" s="485" t="s">
        <v>44980</v>
      </c>
      <c r="H218" s="433" t="s">
        <v>44981</v>
      </c>
      <c r="I218" s="470" t="s">
        <v>44201</v>
      </c>
      <c r="J218" s="1036"/>
    </row>
    <row r="219" spans="1:10" ht="202.5">
      <c r="A219" s="505" t="s">
        <v>44982</v>
      </c>
      <c r="B219" s="472" t="s">
        <v>32439</v>
      </c>
      <c r="C219" s="469" t="s">
        <v>32535</v>
      </c>
      <c r="D219" s="505" t="s">
        <v>44983</v>
      </c>
      <c r="E219" s="506">
        <v>44762</v>
      </c>
      <c r="F219" s="472" t="s">
        <v>44984</v>
      </c>
      <c r="G219" s="411" t="s">
        <v>44985</v>
      </c>
      <c r="H219" s="495" t="s">
        <v>44986</v>
      </c>
      <c r="I219" s="470" t="s">
        <v>44201</v>
      </c>
      <c r="J219" s="1036"/>
    </row>
    <row r="220" spans="1:10" ht="126">
      <c r="A220" s="505" t="s">
        <v>44987</v>
      </c>
      <c r="B220" s="458" t="s">
        <v>32502</v>
      </c>
      <c r="C220" s="469" t="s">
        <v>32535</v>
      </c>
      <c r="D220" s="411" t="s">
        <v>44988</v>
      </c>
      <c r="E220" s="472">
        <v>2020</v>
      </c>
      <c r="F220" s="472" t="s">
        <v>44989</v>
      </c>
      <c r="G220" s="488" t="s">
        <v>44990</v>
      </c>
      <c r="H220" s="450" t="s">
        <v>44991</v>
      </c>
      <c r="I220" s="470" t="s">
        <v>44201</v>
      </c>
      <c r="J220" s="1036"/>
    </row>
    <row r="221" spans="1:10" ht="222.75">
      <c r="A221" s="505" t="s">
        <v>44992</v>
      </c>
      <c r="B221" s="472" t="s">
        <v>32536</v>
      </c>
      <c r="C221" s="469" t="s">
        <v>32535</v>
      </c>
      <c r="D221" s="411" t="s">
        <v>44993</v>
      </c>
      <c r="E221" s="506">
        <v>44613</v>
      </c>
      <c r="F221" s="472" t="s">
        <v>44994</v>
      </c>
      <c r="G221" s="472" t="s">
        <v>44995</v>
      </c>
      <c r="H221" s="450" t="s">
        <v>44996</v>
      </c>
      <c r="I221" s="470" t="s">
        <v>44201</v>
      </c>
      <c r="J221" s="1036"/>
    </row>
    <row r="222" spans="1:10" ht="243">
      <c r="A222" s="411" t="s">
        <v>44997</v>
      </c>
      <c r="B222" s="472" t="s">
        <v>44998</v>
      </c>
      <c r="C222" s="469" t="s">
        <v>32597</v>
      </c>
      <c r="D222" s="411" t="s">
        <v>44999</v>
      </c>
      <c r="E222" s="411" t="s">
        <v>45000</v>
      </c>
      <c r="F222" s="472" t="s">
        <v>45001</v>
      </c>
      <c r="G222" s="472" t="s">
        <v>44849</v>
      </c>
      <c r="H222" s="450" t="s">
        <v>44850</v>
      </c>
      <c r="I222" s="470" t="s">
        <v>44239</v>
      </c>
      <c r="J222" s="1036"/>
    </row>
    <row r="223" spans="1:10">
      <c r="A223" s="1037" t="s">
        <v>45002</v>
      </c>
      <c r="B223" s="1038"/>
      <c r="C223" s="1038"/>
      <c r="D223" s="1038"/>
      <c r="E223" s="1038"/>
      <c r="F223" s="1038"/>
      <c r="G223" s="1038"/>
      <c r="H223" s="1038"/>
      <c r="I223" s="1038"/>
      <c r="J223" s="1038"/>
    </row>
    <row r="224" spans="1:10">
      <c r="A224" s="1037"/>
      <c r="B224" s="1038"/>
      <c r="C224" s="1038"/>
      <c r="D224" s="1038"/>
      <c r="E224" s="1038"/>
      <c r="F224" s="1038"/>
      <c r="G224" s="1038"/>
      <c r="H224" s="1038"/>
      <c r="I224" s="1038"/>
      <c r="J224" s="1038"/>
    </row>
    <row r="225" spans="1:10">
      <c r="A225" s="1041" t="s">
        <v>18</v>
      </c>
      <c r="B225" s="1039" t="s">
        <v>19</v>
      </c>
      <c r="C225" s="1039" t="s">
        <v>20</v>
      </c>
      <c r="D225" s="1041" t="s">
        <v>21</v>
      </c>
      <c r="E225" s="1041" t="s">
        <v>22</v>
      </c>
      <c r="F225" s="1041" t="s">
        <v>43</v>
      </c>
      <c r="G225" s="1043" t="s">
        <v>59</v>
      </c>
      <c r="H225" s="1044"/>
      <c r="I225" s="1045"/>
      <c r="J225" s="1039" t="s">
        <v>37573</v>
      </c>
    </row>
    <row r="226" spans="1:10" ht="81">
      <c r="A226" s="1042"/>
      <c r="B226" s="1040"/>
      <c r="C226" s="1040"/>
      <c r="D226" s="1042"/>
      <c r="E226" s="1042"/>
      <c r="F226" s="1042"/>
      <c r="G226" s="432" t="s">
        <v>60</v>
      </c>
      <c r="H226" s="432" t="s">
        <v>148</v>
      </c>
      <c r="I226" s="432" t="s">
        <v>61</v>
      </c>
      <c r="J226" s="1040"/>
    </row>
    <row r="227" spans="1:10" ht="283.5">
      <c r="A227" s="423" t="s">
        <v>45003</v>
      </c>
      <c r="B227" s="423" t="s">
        <v>32625</v>
      </c>
      <c r="C227" s="423" t="s">
        <v>32553</v>
      </c>
      <c r="D227" s="423" t="s">
        <v>45004</v>
      </c>
      <c r="E227" s="507">
        <v>2019</v>
      </c>
      <c r="F227" s="438" t="s">
        <v>45005</v>
      </c>
      <c r="G227" s="436" t="s">
        <v>45006</v>
      </c>
      <c r="H227" s="436" t="s">
        <v>45007</v>
      </c>
      <c r="I227" s="434" t="s">
        <v>44239</v>
      </c>
      <c r="J227" s="1035" t="s">
        <v>45008</v>
      </c>
    </row>
    <row r="228" spans="1:10" ht="162">
      <c r="A228" s="423" t="s">
        <v>45009</v>
      </c>
      <c r="B228" s="423" t="s">
        <v>38319</v>
      </c>
      <c r="C228" s="423" t="s">
        <v>32550</v>
      </c>
      <c r="D228" s="423" t="s">
        <v>45010</v>
      </c>
      <c r="E228" s="507">
        <v>2019</v>
      </c>
      <c r="F228" s="438" t="s">
        <v>45011</v>
      </c>
      <c r="G228" s="436" t="s">
        <v>45012</v>
      </c>
      <c r="H228" s="436" t="s">
        <v>45013</v>
      </c>
      <c r="I228" s="434" t="s">
        <v>44239</v>
      </c>
      <c r="J228" s="1036"/>
    </row>
    <row r="229" spans="1:10" ht="283.5">
      <c r="A229" s="423" t="s">
        <v>45003</v>
      </c>
      <c r="B229" s="423" t="s">
        <v>32644</v>
      </c>
      <c r="C229" s="423" t="s">
        <v>32553</v>
      </c>
      <c r="D229" s="423" t="s">
        <v>45004</v>
      </c>
      <c r="E229" s="507">
        <v>2019</v>
      </c>
      <c r="F229" s="438" t="s">
        <v>45005</v>
      </c>
      <c r="G229" s="436" t="s">
        <v>45006</v>
      </c>
      <c r="H229" s="436" t="s">
        <v>45007</v>
      </c>
      <c r="I229" s="434" t="s">
        <v>44239</v>
      </c>
      <c r="J229" s="1036"/>
    </row>
    <row r="230" spans="1:10" ht="222.75">
      <c r="A230" s="423" t="s">
        <v>45014</v>
      </c>
      <c r="B230" s="423" t="s">
        <v>38319</v>
      </c>
      <c r="C230" s="423" t="s">
        <v>32550</v>
      </c>
      <c r="D230" s="423" t="s">
        <v>45015</v>
      </c>
      <c r="E230" s="507">
        <v>2020</v>
      </c>
      <c r="F230" s="438" t="s">
        <v>45016</v>
      </c>
      <c r="G230" s="438" t="s">
        <v>44321</v>
      </c>
      <c r="H230" s="436" t="s">
        <v>45017</v>
      </c>
      <c r="I230" s="434" t="s">
        <v>44239</v>
      </c>
      <c r="J230" s="1036"/>
    </row>
    <row r="231" spans="1:10" ht="182.25">
      <c r="A231" s="423" t="s">
        <v>45018</v>
      </c>
      <c r="B231" s="423" t="s">
        <v>32644</v>
      </c>
      <c r="C231" s="423" t="s">
        <v>32553</v>
      </c>
      <c r="D231" s="423" t="s">
        <v>45019</v>
      </c>
      <c r="E231" s="507">
        <v>2019</v>
      </c>
      <c r="F231" s="423" t="s">
        <v>45020</v>
      </c>
      <c r="G231" s="436" t="s">
        <v>44491</v>
      </c>
      <c r="H231" s="436" t="s">
        <v>45021</v>
      </c>
      <c r="I231" s="434" t="s">
        <v>44201</v>
      </c>
      <c r="J231" s="1036"/>
    </row>
    <row r="232" spans="1:10" ht="202.5">
      <c r="A232" s="423" t="s">
        <v>45198</v>
      </c>
      <c r="B232" s="423" t="s">
        <v>32644</v>
      </c>
      <c r="C232" s="423" t="s">
        <v>32553</v>
      </c>
      <c r="D232" s="423" t="s">
        <v>45022</v>
      </c>
      <c r="E232" s="507">
        <v>2019</v>
      </c>
      <c r="F232" s="412" t="s">
        <v>45023</v>
      </c>
      <c r="G232" s="436" t="s">
        <v>45024</v>
      </c>
      <c r="H232" s="436" t="s">
        <v>45025</v>
      </c>
      <c r="I232" s="438" t="s">
        <v>44839</v>
      </c>
      <c r="J232" s="1036"/>
    </row>
    <row r="233" spans="1:10" ht="202.5">
      <c r="A233" s="423" t="s">
        <v>45026</v>
      </c>
      <c r="B233" s="423" t="s">
        <v>45027</v>
      </c>
      <c r="C233" s="423" t="s">
        <v>32553</v>
      </c>
      <c r="D233" s="423" t="s">
        <v>45028</v>
      </c>
      <c r="E233" s="507">
        <v>2019</v>
      </c>
      <c r="F233" s="412" t="s">
        <v>45029</v>
      </c>
      <c r="G233" s="436" t="s">
        <v>45024</v>
      </c>
      <c r="H233" s="467" t="s">
        <v>45030</v>
      </c>
      <c r="I233" s="434" t="s">
        <v>44261</v>
      </c>
      <c r="J233" s="1036"/>
    </row>
    <row r="234" spans="1:10" ht="405">
      <c r="A234" s="423" t="s">
        <v>45031</v>
      </c>
      <c r="B234" s="423" t="s">
        <v>32582</v>
      </c>
      <c r="C234" s="423" t="s">
        <v>32550</v>
      </c>
      <c r="D234" s="423" t="s">
        <v>45032</v>
      </c>
      <c r="E234" s="507">
        <v>2020</v>
      </c>
      <c r="F234" s="438" t="s">
        <v>45033</v>
      </c>
      <c r="G234" s="436" t="s">
        <v>45034</v>
      </c>
      <c r="H234" s="436" t="s">
        <v>45035</v>
      </c>
      <c r="I234" s="434" t="s">
        <v>44239</v>
      </c>
      <c r="J234" s="1036"/>
    </row>
    <row r="235" spans="1:10" ht="222.75">
      <c r="A235" s="423" t="s">
        <v>45036</v>
      </c>
      <c r="B235" s="423" t="s">
        <v>37704</v>
      </c>
      <c r="C235" s="423" t="s">
        <v>32542</v>
      </c>
      <c r="D235" s="423" t="s">
        <v>45037</v>
      </c>
      <c r="E235" s="507">
        <v>2019</v>
      </c>
      <c r="F235" s="423" t="s">
        <v>45038</v>
      </c>
      <c r="G235" s="433" t="s">
        <v>44820</v>
      </c>
      <c r="H235" s="436" t="s">
        <v>45039</v>
      </c>
      <c r="I235" s="434" t="s">
        <v>44201</v>
      </c>
      <c r="J235" s="1036"/>
    </row>
    <row r="236" spans="1:10" ht="222.75">
      <c r="A236" s="423" t="s">
        <v>45036</v>
      </c>
      <c r="B236" s="423" t="s">
        <v>32438</v>
      </c>
      <c r="C236" s="423" t="s">
        <v>32542</v>
      </c>
      <c r="D236" s="423" t="s">
        <v>45040</v>
      </c>
      <c r="E236" s="507">
        <v>2019</v>
      </c>
      <c r="F236" s="423" t="s">
        <v>45041</v>
      </c>
      <c r="G236" s="433" t="s">
        <v>44820</v>
      </c>
      <c r="H236" s="436" t="s">
        <v>45039</v>
      </c>
      <c r="I236" s="434" t="s">
        <v>44201</v>
      </c>
      <c r="J236" s="1036"/>
    </row>
    <row r="237" spans="1:10" ht="202.5">
      <c r="A237" s="423" t="s">
        <v>45042</v>
      </c>
      <c r="B237" s="423" t="s">
        <v>45043</v>
      </c>
      <c r="C237" s="423" t="s">
        <v>32542</v>
      </c>
      <c r="D237" s="423" t="s">
        <v>45044</v>
      </c>
      <c r="E237" s="507">
        <v>2019</v>
      </c>
      <c r="F237" s="423" t="s">
        <v>45045</v>
      </c>
      <c r="G237" s="436" t="s">
        <v>45046</v>
      </c>
      <c r="H237" s="436" t="s">
        <v>45047</v>
      </c>
      <c r="I237" s="434" t="s">
        <v>44201</v>
      </c>
      <c r="J237" s="1036"/>
    </row>
    <row r="238" spans="1:10" ht="405">
      <c r="A238" s="423" t="s">
        <v>45048</v>
      </c>
      <c r="B238" s="423" t="s">
        <v>36747</v>
      </c>
      <c r="C238" s="423" t="s">
        <v>32597</v>
      </c>
      <c r="D238" s="423" t="s">
        <v>45049</v>
      </c>
      <c r="E238" s="508">
        <v>43709</v>
      </c>
      <c r="F238" s="438" t="s">
        <v>45050</v>
      </c>
      <c r="G238" s="436" t="s">
        <v>45051</v>
      </c>
      <c r="H238" s="436" t="s">
        <v>45052</v>
      </c>
      <c r="I238" s="434" t="s">
        <v>44239</v>
      </c>
      <c r="J238" s="1036"/>
    </row>
    <row r="239" spans="1:10" ht="283.5">
      <c r="A239" s="423" t="s">
        <v>45053</v>
      </c>
      <c r="B239" s="423" t="s">
        <v>45054</v>
      </c>
      <c r="C239" s="423" t="s">
        <v>32543</v>
      </c>
      <c r="D239" s="423" t="s">
        <v>45055</v>
      </c>
      <c r="E239" s="507">
        <v>2019</v>
      </c>
      <c r="F239" s="438" t="s">
        <v>45056</v>
      </c>
      <c r="G239" s="436" t="s">
        <v>45057</v>
      </c>
      <c r="H239" s="436" t="s">
        <v>45058</v>
      </c>
      <c r="I239" s="434" t="s">
        <v>44201</v>
      </c>
      <c r="J239" s="1036"/>
    </row>
    <row r="240" spans="1:10" ht="243">
      <c r="A240" s="423" t="s">
        <v>45059</v>
      </c>
      <c r="B240" s="423" t="s">
        <v>45054</v>
      </c>
      <c r="C240" s="423" t="s">
        <v>32543</v>
      </c>
      <c r="D240" s="423" t="s">
        <v>45060</v>
      </c>
      <c r="E240" s="507">
        <v>2019</v>
      </c>
      <c r="F240" s="438" t="s">
        <v>45061</v>
      </c>
      <c r="G240" s="436" t="s">
        <v>45062</v>
      </c>
      <c r="H240" s="436" t="s">
        <v>45063</v>
      </c>
      <c r="I240" s="434" t="s">
        <v>44239</v>
      </c>
      <c r="J240" s="1036"/>
    </row>
    <row r="241" spans="1:10" ht="121.5">
      <c r="A241" s="423" t="s">
        <v>45064</v>
      </c>
      <c r="B241" s="423" t="s">
        <v>32635</v>
      </c>
      <c r="C241" s="423" t="s">
        <v>32563</v>
      </c>
      <c r="D241" s="423" t="s">
        <v>45065</v>
      </c>
      <c r="E241" s="507">
        <v>2019</v>
      </c>
      <c r="F241" s="423" t="s">
        <v>45066</v>
      </c>
      <c r="G241" s="438" t="s">
        <v>45067</v>
      </c>
      <c r="H241" s="436" t="s">
        <v>45068</v>
      </c>
      <c r="I241" s="434" t="s">
        <v>44239</v>
      </c>
      <c r="J241" s="1036"/>
    </row>
    <row r="242" spans="1:10" ht="202.5">
      <c r="A242" s="423" t="s">
        <v>45069</v>
      </c>
      <c r="B242" s="423" t="s">
        <v>32635</v>
      </c>
      <c r="C242" s="423" t="s">
        <v>32563</v>
      </c>
      <c r="D242" s="423" t="s">
        <v>45070</v>
      </c>
      <c r="E242" s="507">
        <v>2019</v>
      </c>
      <c r="F242" s="423" t="s">
        <v>45071</v>
      </c>
      <c r="G242" s="438" t="s">
        <v>45072</v>
      </c>
      <c r="H242" s="436" t="s">
        <v>45073</v>
      </c>
      <c r="I242" s="434" t="s">
        <v>44239</v>
      </c>
      <c r="J242" s="1036"/>
    </row>
    <row r="243" spans="1:10" ht="182.25">
      <c r="A243" s="423" t="s">
        <v>45074</v>
      </c>
      <c r="B243" s="423" t="s">
        <v>32635</v>
      </c>
      <c r="C243" s="423" t="s">
        <v>32563</v>
      </c>
      <c r="D243" s="423" t="s">
        <v>45075</v>
      </c>
      <c r="E243" s="507">
        <v>2020</v>
      </c>
      <c r="F243" s="423" t="s">
        <v>45076</v>
      </c>
      <c r="G243" s="438" t="s">
        <v>45077</v>
      </c>
      <c r="H243" s="436" t="s">
        <v>45078</v>
      </c>
      <c r="I243" s="434" t="s">
        <v>44239</v>
      </c>
      <c r="J243" s="1036"/>
    </row>
    <row r="244" spans="1:10" ht="121.5">
      <c r="A244" s="423" t="s">
        <v>45079</v>
      </c>
      <c r="B244" s="423" t="s">
        <v>32458</v>
      </c>
      <c r="C244" s="423" t="s">
        <v>32563</v>
      </c>
      <c r="D244" s="423" t="s">
        <v>45080</v>
      </c>
      <c r="E244" s="507">
        <v>2020</v>
      </c>
      <c r="F244" s="423" t="s">
        <v>45081</v>
      </c>
      <c r="G244" s="438" t="s">
        <v>45082</v>
      </c>
      <c r="H244" s="436" t="s">
        <v>45083</v>
      </c>
      <c r="I244" s="434" t="s">
        <v>44201</v>
      </c>
      <c r="J244" s="1036"/>
    </row>
    <row r="245" spans="1:10" ht="141.75">
      <c r="A245" s="423" t="s">
        <v>45084</v>
      </c>
      <c r="B245" s="423" t="s">
        <v>32672</v>
      </c>
      <c r="C245" s="423" t="s">
        <v>32563</v>
      </c>
      <c r="D245" s="423" t="s">
        <v>45085</v>
      </c>
      <c r="E245" s="507">
        <v>2019</v>
      </c>
      <c r="F245" s="423" t="s">
        <v>45086</v>
      </c>
      <c r="G245" s="433" t="s">
        <v>45087</v>
      </c>
      <c r="H245" s="436" t="s">
        <v>45088</v>
      </c>
      <c r="I245" s="434" t="s">
        <v>44201</v>
      </c>
      <c r="J245" s="1036"/>
    </row>
    <row r="246" spans="1:10" ht="222.75">
      <c r="A246" s="423" t="s">
        <v>45089</v>
      </c>
      <c r="B246" s="423" t="s">
        <v>32421</v>
      </c>
      <c r="C246" s="423" t="s">
        <v>32550</v>
      </c>
      <c r="D246" s="423" t="s">
        <v>45090</v>
      </c>
      <c r="E246" s="507">
        <v>2019</v>
      </c>
      <c r="F246" s="423" t="s">
        <v>45091</v>
      </c>
      <c r="G246" s="433" t="s">
        <v>44206</v>
      </c>
      <c r="H246" s="433" t="s">
        <v>45092</v>
      </c>
      <c r="I246" s="434" t="s">
        <v>44201</v>
      </c>
      <c r="J246" s="1036"/>
    </row>
    <row r="247" spans="1:10" ht="222.75">
      <c r="A247" s="423" t="s">
        <v>45093</v>
      </c>
      <c r="B247" s="423" t="s">
        <v>45094</v>
      </c>
      <c r="C247" s="423" t="s">
        <v>32550</v>
      </c>
      <c r="D247" s="423" t="s">
        <v>45095</v>
      </c>
      <c r="E247" s="507">
        <v>2020</v>
      </c>
      <c r="F247" s="423" t="s">
        <v>45096</v>
      </c>
      <c r="G247" s="438" t="s">
        <v>45097</v>
      </c>
      <c r="H247" s="438" t="s">
        <v>45098</v>
      </c>
      <c r="I247" s="434" t="s">
        <v>44201</v>
      </c>
      <c r="J247" s="1036"/>
    </row>
    <row r="248" spans="1:10" ht="222.75">
      <c r="A248" s="423" t="s">
        <v>45099</v>
      </c>
      <c r="B248" s="423" t="s">
        <v>45100</v>
      </c>
      <c r="C248" s="423" t="s">
        <v>32551</v>
      </c>
      <c r="D248" s="423" t="s">
        <v>45101</v>
      </c>
      <c r="E248" s="507">
        <v>2020</v>
      </c>
      <c r="F248" s="438" t="s">
        <v>45102</v>
      </c>
      <c r="G248" s="436" t="s">
        <v>45103</v>
      </c>
      <c r="H248" s="436" t="s">
        <v>45098</v>
      </c>
      <c r="I248" s="434" t="s">
        <v>44201</v>
      </c>
      <c r="J248" s="1036"/>
    </row>
    <row r="249" spans="1:10" ht="202.5">
      <c r="A249" s="423" t="s">
        <v>45104</v>
      </c>
      <c r="B249" s="423" t="s">
        <v>45100</v>
      </c>
      <c r="C249" s="423" t="s">
        <v>32551</v>
      </c>
      <c r="D249" s="423" t="s">
        <v>45101</v>
      </c>
      <c r="E249" s="507">
        <v>2019</v>
      </c>
      <c r="F249" s="423" t="s">
        <v>45105</v>
      </c>
      <c r="G249" s="436" t="s">
        <v>45103</v>
      </c>
      <c r="H249" s="436" t="s">
        <v>45106</v>
      </c>
      <c r="I249" s="434" t="s">
        <v>44201</v>
      </c>
      <c r="J249" s="1036"/>
    </row>
    <row r="250" spans="1:10" ht="141.75">
      <c r="A250" s="423" t="s">
        <v>45107</v>
      </c>
      <c r="B250" s="423" t="s">
        <v>45100</v>
      </c>
      <c r="C250" s="423" t="s">
        <v>32551</v>
      </c>
      <c r="D250" s="423" t="s">
        <v>45108</v>
      </c>
      <c r="E250" s="507">
        <v>2019</v>
      </c>
      <c r="F250" s="423" t="s">
        <v>45109</v>
      </c>
      <c r="G250" s="438" t="s">
        <v>45110</v>
      </c>
      <c r="H250" s="438" t="s">
        <v>45111</v>
      </c>
      <c r="I250" s="434" t="s">
        <v>44201</v>
      </c>
      <c r="J250" s="1036"/>
    </row>
    <row r="251" spans="1:10" ht="222.75">
      <c r="A251" s="433" t="s">
        <v>45112</v>
      </c>
      <c r="B251" s="423" t="s">
        <v>45113</v>
      </c>
      <c r="C251" s="423" t="s">
        <v>32551</v>
      </c>
      <c r="D251" s="423" t="s">
        <v>45114</v>
      </c>
      <c r="E251" s="507">
        <v>2019</v>
      </c>
      <c r="F251" s="423" t="s">
        <v>45115</v>
      </c>
      <c r="G251" s="436" t="s">
        <v>45116</v>
      </c>
      <c r="H251" s="436" t="s">
        <v>45117</v>
      </c>
      <c r="I251" s="434" t="s">
        <v>44201</v>
      </c>
      <c r="J251" s="1036"/>
    </row>
    <row r="252" spans="1:10" ht="283.5">
      <c r="A252" s="423" t="s">
        <v>45199</v>
      </c>
      <c r="B252" s="423" t="s">
        <v>45113</v>
      </c>
      <c r="C252" s="423" t="s">
        <v>32551</v>
      </c>
      <c r="D252" s="423" t="s">
        <v>45118</v>
      </c>
      <c r="E252" s="507">
        <v>2020</v>
      </c>
      <c r="F252" s="423" t="s">
        <v>45119</v>
      </c>
      <c r="G252" s="436" t="s">
        <v>44833</v>
      </c>
      <c r="H252" s="438" t="s">
        <v>45120</v>
      </c>
      <c r="I252" s="434" t="s">
        <v>44201</v>
      </c>
      <c r="J252" s="1036"/>
    </row>
    <row r="253" spans="1:10" ht="141.75">
      <c r="A253" s="423" t="s">
        <v>45200</v>
      </c>
      <c r="B253" s="423" t="s">
        <v>45121</v>
      </c>
      <c r="C253" s="423" t="s">
        <v>32558</v>
      </c>
      <c r="D253" s="423" t="s">
        <v>45122</v>
      </c>
      <c r="E253" s="507">
        <v>2020</v>
      </c>
      <c r="F253" s="423" t="s">
        <v>45123</v>
      </c>
      <c r="G253" s="436" t="s">
        <v>44675</v>
      </c>
      <c r="H253" s="438" t="s">
        <v>45124</v>
      </c>
      <c r="I253" s="434" t="s">
        <v>44201</v>
      </c>
      <c r="J253" s="1036"/>
    </row>
    <row r="254" spans="1:10" ht="222.75">
      <c r="A254" s="423" t="s">
        <v>45125</v>
      </c>
      <c r="B254" s="423" t="s">
        <v>45126</v>
      </c>
      <c r="C254" s="423" t="s">
        <v>32558</v>
      </c>
      <c r="D254" s="423" t="s">
        <v>45122</v>
      </c>
      <c r="E254" s="507">
        <v>2020</v>
      </c>
      <c r="F254" s="423" t="s">
        <v>45123</v>
      </c>
      <c r="G254" s="438" t="s">
        <v>44675</v>
      </c>
      <c r="H254" s="438" t="s">
        <v>45127</v>
      </c>
      <c r="I254" s="434" t="s">
        <v>45128</v>
      </c>
      <c r="J254" s="1036"/>
    </row>
    <row r="255" spans="1:10" ht="222.75">
      <c r="A255" s="423" t="s">
        <v>45129</v>
      </c>
      <c r="B255" s="423" t="s">
        <v>45130</v>
      </c>
      <c r="C255" s="423" t="s">
        <v>32558</v>
      </c>
      <c r="D255" s="509" t="s">
        <v>45131</v>
      </c>
      <c r="E255" s="507">
        <v>2020</v>
      </c>
      <c r="F255" s="423" t="s">
        <v>45132</v>
      </c>
      <c r="G255" s="436" t="s">
        <v>45133</v>
      </c>
      <c r="H255" s="436" t="s">
        <v>45134</v>
      </c>
      <c r="I255" s="434" t="s">
        <v>44201</v>
      </c>
      <c r="J255" s="1036"/>
    </row>
    <row r="256" spans="1:10" ht="182.25">
      <c r="A256" s="509" t="s">
        <v>45135</v>
      </c>
      <c r="B256" s="423" t="s">
        <v>45136</v>
      </c>
      <c r="C256" s="423" t="s">
        <v>32521</v>
      </c>
      <c r="D256" s="423" t="s">
        <v>45137</v>
      </c>
      <c r="E256" s="507">
        <v>2020</v>
      </c>
      <c r="F256" s="438" t="s">
        <v>44794</v>
      </c>
      <c r="G256" s="438" t="s">
        <v>44795</v>
      </c>
      <c r="H256" s="436" t="s">
        <v>45138</v>
      </c>
      <c r="I256" s="434" t="s">
        <v>44201</v>
      </c>
      <c r="J256" s="1036"/>
    </row>
    <row r="257" spans="1:10" ht="162">
      <c r="A257" s="509" t="s">
        <v>45139</v>
      </c>
      <c r="B257" s="423" t="s">
        <v>32384</v>
      </c>
      <c r="C257" s="423" t="s">
        <v>32528</v>
      </c>
      <c r="D257" s="509" t="s">
        <v>45201</v>
      </c>
      <c r="E257" s="507">
        <v>2019</v>
      </c>
      <c r="F257" s="423" t="s">
        <v>45140</v>
      </c>
      <c r="G257" s="438" t="s">
        <v>44528</v>
      </c>
      <c r="H257" s="436" t="s">
        <v>45141</v>
      </c>
      <c r="I257" s="434" t="s">
        <v>44201</v>
      </c>
      <c r="J257" s="1036"/>
    </row>
    <row r="258" spans="1:10" ht="162">
      <c r="A258" s="509" t="s">
        <v>45139</v>
      </c>
      <c r="B258" s="423" t="s">
        <v>32415</v>
      </c>
      <c r="C258" s="423" t="s">
        <v>32528</v>
      </c>
      <c r="D258" s="509" t="s">
        <v>45201</v>
      </c>
      <c r="E258" s="507">
        <v>2019</v>
      </c>
      <c r="F258" s="423" t="s">
        <v>45142</v>
      </c>
      <c r="G258" s="438" t="s">
        <v>44528</v>
      </c>
      <c r="H258" s="436" t="s">
        <v>45141</v>
      </c>
      <c r="I258" s="434" t="s">
        <v>44201</v>
      </c>
      <c r="J258" s="1036"/>
    </row>
    <row r="259" spans="1:10" ht="182.25">
      <c r="A259" s="423" t="s">
        <v>45143</v>
      </c>
      <c r="B259" s="423" t="s">
        <v>32396</v>
      </c>
      <c r="C259" s="423" t="s">
        <v>32542</v>
      </c>
      <c r="D259" s="423" t="s">
        <v>45144</v>
      </c>
      <c r="E259" s="507">
        <v>2019</v>
      </c>
      <c r="F259" s="423" t="s">
        <v>45145</v>
      </c>
      <c r="G259" s="438" t="s">
        <v>45146</v>
      </c>
      <c r="H259" s="510" t="s">
        <v>45147</v>
      </c>
      <c r="I259" s="434" t="s">
        <v>44201</v>
      </c>
      <c r="J259" s="1036"/>
    </row>
    <row r="260" spans="1:10" ht="182.25">
      <c r="A260" s="423" t="s">
        <v>45148</v>
      </c>
      <c r="B260" s="438" t="s">
        <v>44751</v>
      </c>
      <c r="C260" s="423" t="s">
        <v>32542</v>
      </c>
      <c r="D260" s="423" t="s">
        <v>45149</v>
      </c>
      <c r="E260" s="508" t="s">
        <v>45150</v>
      </c>
      <c r="F260" s="423" t="s">
        <v>45151</v>
      </c>
      <c r="G260" s="438" t="s">
        <v>45146</v>
      </c>
      <c r="H260" s="510" t="s">
        <v>45147</v>
      </c>
      <c r="I260" s="434" t="s">
        <v>44201</v>
      </c>
      <c r="J260" s="1036"/>
    </row>
    <row r="261" spans="1:10" ht="202.5">
      <c r="A261" s="423" t="s">
        <v>45152</v>
      </c>
      <c r="B261" s="438" t="s">
        <v>44751</v>
      </c>
      <c r="C261" s="423" t="s">
        <v>32542</v>
      </c>
      <c r="D261" s="423" t="s">
        <v>45153</v>
      </c>
      <c r="E261" s="508" t="s">
        <v>45154</v>
      </c>
      <c r="F261" s="423" t="s">
        <v>44801</v>
      </c>
      <c r="G261" s="423" t="s">
        <v>44802</v>
      </c>
      <c r="H261" s="436" t="s">
        <v>45155</v>
      </c>
      <c r="I261" s="423" t="s">
        <v>44201</v>
      </c>
      <c r="J261" s="1036"/>
    </row>
    <row r="262" spans="1:10" ht="121.5">
      <c r="A262" s="423" t="s">
        <v>45156</v>
      </c>
      <c r="B262" s="423" t="s">
        <v>44558</v>
      </c>
      <c r="C262" s="423" t="s">
        <v>32542</v>
      </c>
      <c r="D262" s="438" t="s">
        <v>44251</v>
      </c>
      <c r="E262" s="508" t="s">
        <v>45154</v>
      </c>
      <c r="F262" s="438" t="s">
        <v>45157</v>
      </c>
      <c r="G262" s="436" t="s">
        <v>45146</v>
      </c>
      <c r="H262" s="436" t="s">
        <v>45158</v>
      </c>
      <c r="I262" s="434" t="s">
        <v>44201</v>
      </c>
      <c r="J262" s="1036"/>
    </row>
    <row r="263" spans="1:10" ht="101.25">
      <c r="A263" s="438" t="s">
        <v>45159</v>
      </c>
      <c r="B263" s="446" t="s">
        <v>32472</v>
      </c>
      <c r="C263" s="423" t="s">
        <v>32542</v>
      </c>
      <c r="D263" s="438" t="s">
        <v>44938</v>
      </c>
      <c r="E263" s="508" t="s">
        <v>45160</v>
      </c>
      <c r="F263" s="438" t="s">
        <v>45161</v>
      </c>
      <c r="G263" s="436" t="s">
        <v>44941</v>
      </c>
      <c r="H263" s="423" t="s">
        <v>45162</v>
      </c>
      <c r="I263" s="434" t="s">
        <v>44201</v>
      </c>
      <c r="J263" s="1036"/>
    </row>
    <row r="264" spans="1:10" ht="243">
      <c r="A264" s="438" t="s">
        <v>45163</v>
      </c>
      <c r="B264" s="446" t="s">
        <v>45164</v>
      </c>
      <c r="C264" s="423" t="s">
        <v>32542</v>
      </c>
      <c r="D264" s="438" t="s">
        <v>45165</v>
      </c>
      <c r="E264" s="508" t="s">
        <v>45154</v>
      </c>
      <c r="F264" s="438" t="s">
        <v>45166</v>
      </c>
      <c r="G264" s="438" t="s">
        <v>44299</v>
      </c>
      <c r="H264" s="496" t="s">
        <v>45167</v>
      </c>
      <c r="I264" s="438" t="s">
        <v>44239</v>
      </c>
      <c r="J264" s="1036"/>
    </row>
    <row r="265" spans="1:10" ht="243">
      <c r="A265" s="438" t="s">
        <v>45163</v>
      </c>
      <c r="B265" s="423" t="s">
        <v>32481</v>
      </c>
      <c r="C265" s="423" t="s">
        <v>32542</v>
      </c>
      <c r="D265" s="438" t="s">
        <v>45165</v>
      </c>
      <c r="E265" s="508" t="s">
        <v>45154</v>
      </c>
      <c r="F265" s="438" t="s">
        <v>45166</v>
      </c>
      <c r="G265" s="438" t="s">
        <v>44299</v>
      </c>
      <c r="H265" s="496" t="s">
        <v>45167</v>
      </c>
      <c r="I265" s="438" t="s">
        <v>44239</v>
      </c>
      <c r="J265" s="1036"/>
    </row>
    <row r="266" spans="1:10" ht="81">
      <c r="A266" s="438" t="s">
        <v>45168</v>
      </c>
      <c r="B266" s="438" t="s">
        <v>32465</v>
      </c>
      <c r="C266" s="423" t="s">
        <v>32563</v>
      </c>
      <c r="D266" s="438" t="s">
        <v>45114</v>
      </c>
      <c r="E266" s="507">
        <v>2019</v>
      </c>
      <c r="F266" s="438" t="s">
        <v>45169</v>
      </c>
      <c r="G266" s="438" t="s">
        <v>45170</v>
      </c>
      <c r="H266" s="436" t="s">
        <v>45171</v>
      </c>
      <c r="I266" s="438" t="s">
        <v>44261</v>
      </c>
      <c r="J266" s="1036"/>
    </row>
    <row r="267" spans="1:10" ht="202.5">
      <c r="A267" s="438" t="s">
        <v>45172</v>
      </c>
      <c r="B267" s="423" t="s">
        <v>32454</v>
      </c>
      <c r="C267" s="423" t="s">
        <v>32543</v>
      </c>
      <c r="D267" s="438" t="s">
        <v>45173</v>
      </c>
      <c r="E267" s="507">
        <v>2019</v>
      </c>
      <c r="F267" s="438" t="s">
        <v>45174</v>
      </c>
      <c r="G267" s="436" t="s">
        <v>45077</v>
      </c>
      <c r="H267" s="436" t="s">
        <v>45175</v>
      </c>
      <c r="I267" s="438" t="s">
        <v>44201</v>
      </c>
      <c r="J267" s="1036"/>
    </row>
    <row r="268" spans="1:10" ht="283.5">
      <c r="A268" s="438" t="s">
        <v>45176</v>
      </c>
      <c r="B268" s="423" t="s">
        <v>45177</v>
      </c>
      <c r="C268" s="423" t="s">
        <v>44478</v>
      </c>
      <c r="D268" s="438" t="s">
        <v>45178</v>
      </c>
      <c r="E268" s="507">
        <v>2019</v>
      </c>
      <c r="F268" s="438" t="s">
        <v>44236</v>
      </c>
      <c r="G268" s="467" t="s">
        <v>45179</v>
      </c>
      <c r="H268" s="436" t="s">
        <v>45180</v>
      </c>
      <c r="I268" s="438" t="s">
        <v>44239</v>
      </c>
      <c r="J268" s="1036"/>
    </row>
    <row r="269" spans="1:10" ht="283.5">
      <c r="A269" s="438" t="s">
        <v>45181</v>
      </c>
      <c r="B269" s="423" t="s">
        <v>36339</v>
      </c>
      <c r="C269" s="423" t="s">
        <v>32521</v>
      </c>
      <c r="D269" s="438" t="s">
        <v>45182</v>
      </c>
      <c r="E269" s="507" t="s">
        <v>45183</v>
      </c>
      <c r="F269" s="438" t="s">
        <v>45184</v>
      </c>
      <c r="G269" s="436" t="s">
        <v>45185</v>
      </c>
      <c r="H269" s="467" t="s">
        <v>45186</v>
      </c>
      <c r="I269" s="511" t="s">
        <v>45187</v>
      </c>
      <c r="J269" s="1036"/>
    </row>
    <row r="270" spans="1:10">
      <c r="I270" s="512" t="s">
        <v>38351</v>
      </c>
      <c r="J270" s="512">
        <v>249</v>
      </c>
    </row>
  </sheetData>
  <mergeCells count="51">
    <mergeCell ref="A1:J1"/>
    <mergeCell ref="B51:B52"/>
    <mergeCell ref="C51:C52"/>
    <mergeCell ref="D51:D52"/>
    <mergeCell ref="E51:E52"/>
    <mergeCell ref="F51:F52"/>
    <mergeCell ref="J51:J52"/>
    <mergeCell ref="J53:J122"/>
    <mergeCell ref="A2:J2"/>
    <mergeCell ref="A49:J50"/>
    <mergeCell ref="A123:J124"/>
    <mergeCell ref="A3:A4"/>
    <mergeCell ref="B3:B4"/>
    <mergeCell ref="C3:C4"/>
    <mergeCell ref="D3:D4"/>
    <mergeCell ref="E3:E4"/>
    <mergeCell ref="F3:F4"/>
    <mergeCell ref="J3:J4"/>
    <mergeCell ref="J5:J48"/>
    <mergeCell ref="G3:I3"/>
    <mergeCell ref="G51:I51"/>
    <mergeCell ref="A51:A52"/>
    <mergeCell ref="J125:J126"/>
    <mergeCell ref="A125:A126"/>
    <mergeCell ref="B125:B126"/>
    <mergeCell ref="C125:C126"/>
    <mergeCell ref="D125:D126"/>
    <mergeCell ref="E125:E126"/>
    <mergeCell ref="F125:F126"/>
    <mergeCell ref="G125:I125"/>
    <mergeCell ref="J127:J170"/>
    <mergeCell ref="A171:J172"/>
    <mergeCell ref="J173:J174"/>
    <mergeCell ref="A173:A174"/>
    <mergeCell ref="B173:B174"/>
    <mergeCell ref="C173:C174"/>
    <mergeCell ref="D173:D174"/>
    <mergeCell ref="E173:E174"/>
    <mergeCell ref="F173:F174"/>
    <mergeCell ref="G173:I173"/>
    <mergeCell ref="J227:J269"/>
    <mergeCell ref="J175:J222"/>
    <mergeCell ref="A223:J224"/>
    <mergeCell ref="J225:J226"/>
    <mergeCell ref="A225:A226"/>
    <mergeCell ref="B225:B226"/>
    <mergeCell ref="C225:C226"/>
    <mergeCell ref="D225:D226"/>
    <mergeCell ref="E225:E226"/>
    <mergeCell ref="F225:F226"/>
    <mergeCell ref="G225:I225"/>
  </mergeCells>
  <hyperlinks>
    <hyperlink ref="A16" r:id="rId1" display="https://scholar.google.com/citations?view_op=view_citation&amp;hl=en&amp;user=3V0VEQYAAAAJ&amp;authuser=2&amp;citation_for_view=3V0VEQYAAAAJ:YsMSGLbcyi4C" xr:uid="{F16A34DA-EDC1-403C-A426-72896704F0BC}"/>
    <hyperlink ref="H7" r:id="rId2" xr:uid="{62D0F1F6-76FB-4FC3-8FDB-DE890D115AE2}"/>
    <hyperlink ref="H8" r:id="rId3" xr:uid="{54ACEE08-2F5B-41FB-82E5-D6B7456E78EA}"/>
    <hyperlink ref="H9" r:id="rId4" xr:uid="{FC3D5421-33AD-415B-B1E0-08FABD18F067}"/>
    <hyperlink ref="H10" r:id="rId5" xr:uid="{50FDB9A2-D7D0-427E-8640-1A961ABECA3A}"/>
    <hyperlink ref="H11" r:id="rId6" xr:uid="{D2A15FA0-45FA-46FD-8589-ED7826A77A3D}"/>
    <hyperlink ref="H13" r:id="rId7" display="https://drive.google.com/file/d/1SwZbu3_lcoEzGhUUT7EI8MsNmA6TJdjr/view" xr:uid="{AC4284FD-0A88-4211-8190-2B701B2B1296}"/>
    <hyperlink ref="H14" r:id="rId8" xr:uid="{B44A8AED-91FE-49F8-B01B-5C94E6EC90AD}"/>
    <hyperlink ref="H15" r:id="rId9" xr:uid="{FA1A38ED-262F-4F09-8FE6-79A207C8593E}"/>
    <hyperlink ref="H16" r:id="rId10" xr:uid="{CDADD54B-8E34-4367-AEFF-A92CE4960038}"/>
    <hyperlink ref="H5" r:id="rId11" xr:uid="{754E1FFF-55CD-4AED-BEDB-3AB36085281A}"/>
    <hyperlink ref="H6" r:id="rId12" xr:uid="{1A2C54BC-8CDE-4A67-A285-C261B696738E}"/>
    <hyperlink ref="H12" r:id="rId13" xr:uid="{09F29BAB-6604-4491-97C7-5C666519ACBC}"/>
    <hyperlink ref="F5" r:id="rId14" display="https://portal.issn.org/resource/ISSN/0971-4642" xr:uid="{AE4CEBDF-C731-4A6A-BE50-23D4342DF605}"/>
    <hyperlink ref="H20" r:id="rId15" display="https://www.researchgate.net/publication/377127149_Study_of_Antimicrobial_Quality_of_Tobacco_Leaves_Extract_Nicotiana_tabacum_on_Aeromonas_hydrophila_and_Escherichia_coli" xr:uid="{3C03CEAA-446C-42DB-8411-FA336844B56A}"/>
    <hyperlink ref="H17" r:id="rId16" display="https://drive.google.com/file/d/11XhHZw0L9d61BjPHob2i5p_-Vx4f3lAh/view?usp=sharing" xr:uid="{F1FAA6F2-8DD3-4CA2-8D00-EFE099EC62BB}"/>
    <hyperlink ref="F23" r:id="rId17" display="https://portal.issn.org/resource/ISSN/2959-0132" xr:uid="{3FB1B27E-8046-4DA5-9A53-BE0E593E3D60}"/>
    <hyperlink ref="F24" r:id="rId18" display="https://portal.issn.org/resource/ISSN/2959-0132" xr:uid="{58F3002A-6961-42E1-8940-1F97ABFB567A}"/>
    <hyperlink ref="H23" r:id="rId19" xr:uid="{91AC2D97-F3BA-4660-AF20-82EAD47A7D47}"/>
    <hyperlink ref="G34" r:id="rId20" xr:uid="{05DCFE5F-83FC-4DCB-9BDC-1C301FDA32B1}"/>
    <hyperlink ref="G35" r:id="rId21" xr:uid="{02704669-0288-44AC-8629-FEC98ADB0062}"/>
    <hyperlink ref="H28" r:id="rId22" xr:uid="{2B3525D4-E032-4417-A8C4-8729689717F9}"/>
    <hyperlink ref="H29" r:id="rId23" xr:uid="{3F4EEA05-C316-4FC6-AB2C-43388ED8BB7D}"/>
    <hyperlink ref="H31" r:id="rId24" xr:uid="{5A32DDB3-B2A1-4944-8184-F19F4F3B8796}"/>
    <hyperlink ref="H30" r:id="rId25" xr:uid="{F7F4F9A0-A82F-499F-B2C3-D488B0E87E46}"/>
    <hyperlink ref="H33" r:id="rId26" xr:uid="{27DB1578-FEE6-4FA4-B8AD-2A84C27B1AD8}"/>
    <hyperlink ref="H34" r:id="rId27" xr:uid="{BC2DB610-E729-46BA-97C8-6F217B035590}"/>
    <hyperlink ref="H35" r:id="rId28" xr:uid="{04B92E6B-1F7A-4371-A816-0E2E666B3FDE}"/>
    <hyperlink ref="G28" r:id="rId29" xr:uid="{5BF7F2A9-0B98-4591-B573-A171737C973D}"/>
    <hyperlink ref="H39" r:id="rId30" display="https://doi.org/10.1016/j.colsurfb.2024.113883" xr:uid="{8E6F98F0-3A9C-4E32-A989-6FA2AE995368}"/>
    <hyperlink ref="H18" r:id="rId31" xr:uid="{27BE8615-4998-41DB-A648-10743CDC4C59}"/>
    <hyperlink ref="H19" r:id="rId32" xr:uid="{5642D165-CF7E-49B2-8D7F-3AA8AA2B2BCA}"/>
    <hyperlink ref="H32" r:id="rId33" xr:uid="{CF5810AC-EE0B-4D2C-8D64-62D3BB59F38C}"/>
    <hyperlink ref="H37" r:id="rId34" xr:uid="{B7129AA3-8FA6-43B0-908C-E3B2DB85829F}"/>
    <hyperlink ref="H38" r:id="rId35" location=":~:text=Vanadium%20complexes%20are%20reported%20to,uptake%20of%20glucose%20by%20cells." xr:uid="{2500B9B6-B665-49D7-99E5-1D7E690139B0}"/>
    <hyperlink ref="H42" r:id="rId36" xr:uid="{7C3FDF8A-5EC1-49F9-9BFF-80A5D52B25FD}"/>
    <hyperlink ref="H44" r:id="rId37" display="https://www.researchgate.net/publication/377127149_Study_of_Antimicrobial_Quality_of_Tobacco_Leaves_Extract_Nicotiana_tabacum_on_Aeromonas_hydrophila_and_Escherichia_coli" xr:uid="{1B044D3E-4272-49FB-A618-0C3CD0847187}"/>
    <hyperlink ref="G5" r:id="rId38" xr:uid="{C524A194-DE1D-4A9B-9D35-0E23604CA5CE}"/>
    <hyperlink ref="G13" r:id="rId39" xr:uid="{DC6FB396-3A3E-45B3-BA43-F691E7B1696F}"/>
    <hyperlink ref="G19" r:id="rId40" xr:uid="{97E3CA88-BE10-4762-99FE-958B03CC5A70}"/>
    <hyperlink ref="G23" r:id="rId41" xr:uid="{A338C170-F30F-4797-BC3D-75ACFE4FEABA}"/>
    <hyperlink ref="G25" r:id="rId42" xr:uid="{35AA28CE-ACDE-4F79-9D7A-0545B1881BB6}"/>
    <hyperlink ref="G37" r:id="rId43" xr:uid="{71270122-2BDD-403F-8684-2C901602FFA5}"/>
    <hyperlink ref="G38" r:id="rId44" xr:uid="{C93CFB0E-CAAC-4968-8E1F-7FE700A809B7}"/>
    <hyperlink ref="G45" r:id="rId45" xr:uid="{D3990C92-35D2-477F-8BA3-4D0468293CEF}"/>
    <hyperlink ref="H45" r:id="rId46" xr:uid="{E6A3F75D-24DF-470C-B53B-81EBF99D0385}"/>
    <hyperlink ref="D40" r:id="rId47" tooltip="Go to Biocatalysis and Agricultural Biotechnology on ScienceDirect" display="https://www.sciencedirect.com/journal/biocatalysis-and-agricultural-biotechnology" xr:uid="{0C998424-28AA-40A7-B7B8-E02284C71E52}"/>
    <hyperlink ref="H40" r:id="rId48" xr:uid="{709034AF-A6B0-423D-B86D-F1341FC4DE26}"/>
    <hyperlink ref="H46" r:id="rId49" xr:uid="{FCE44FC3-9D67-4108-A907-8EBA1C8817FB}"/>
    <hyperlink ref="H48" r:id="rId50" xr:uid="{5209F6B4-8A24-48A4-9985-C75D7B39EA9D}"/>
    <hyperlink ref="G47" r:id="rId51" xr:uid="{795E3596-F0B2-4B92-8985-35FD7F703508}"/>
    <hyperlink ref="H56" r:id="rId52" xr:uid="{6054C547-BC9A-48D9-9CFC-A6BC183EC775}"/>
    <hyperlink ref="H53" r:id="rId53" xr:uid="{5E7D424B-BC79-48A6-B1FC-7B10015E848E}"/>
    <hyperlink ref="H60" r:id="rId54" xr:uid="{92B48723-3F44-4CC3-82B0-001E8F339D52}"/>
    <hyperlink ref="H61" r:id="rId55" xr:uid="{50C4E3D7-8C72-472C-A6B8-697FAD612AA0}"/>
    <hyperlink ref="H58" r:id="rId56" xr:uid="{9AE59527-AD7B-4FBB-BC3D-CD94ECF1F043}"/>
    <hyperlink ref="H54" r:id="rId57" xr:uid="{8E6DC336-9D94-4996-A616-3FE5A7318251}"/>
    <hyperlink ref="H57" r:id="rId58" xr:uid="{E82FD05E-4619-4BA4-969A-40ABDA0ED24B}"/>
    <hyperlink ref="H63" r:id="rId59" xr:uid="{35D6E7CD-240D-42F8-91DA-9113C74119BC}"/>
    <hyperlink ref="H64" r:id="rId60" xr:uid="{559F483A-38CA-4F66-9F7A-777148721AF2}"/>
    <hyperlink ref="H65" r:id="rId61" xr:uid="{0A84D4C7-A53D-407D-8EFB-5D6F6DA91A1C}"/>
    <hyperlink ref="H66" r:id="rId62" xr:uid="{91361A09-D16D-495A-915C-68CC6DE4A672}"/>
    <hyperlink ref="H62" r:id="rId63" xr:uid="{63FCF241-2B98-4677-B629-5B98443D0346}"/>
    <hyperlink ref="H69" r:id="rId64" xr:uid="{AD26AC5C-44EF-448D-A666-9DF4DA4D84DA}"/>
    <hyperlink ref="H71" r:id="rId65" xr:uid="{22ED3C28-02E6-499B-AAB6-3BCEACFD2FAC}"/>
    <hyperlink ref="H76" r:id="rId66" xr:uid="{A75368AA-1F5C-49BC-A7BA-6F8398362AA5}"/>
    <hyperlink ref="H77" r:id="rId67" xr:uid="{742FFF2A-0AA9-4882-A9C9-53C5AAE273B6}"/>
    <hyperlink ref="H96" r:id="rId68" xr:uid="{198ED790-C6A1-4629-95CF-11018CB89C71}"/>
    <hyperlink ref="H98" r:id="rId69" xr:uid="{7C624705-161E-4849-8B96-DBA097DEB92D}"/>
    <hyperlink ref="H101" r:id="rId70" xr:uid="{C0C022CD-8B3E-4880-A60B-E3197182352E}"/>
    <hyperlink ref="H73" r:id="rId71" xr:uid="{E6C43375-C94E-4BA7-842D-042DAEF10559}"/>
    <hyperlink ref="G54" r:id="rId72" xr:uid="{BB848F77-A891-40C0-91C4-B02B2A5E0CB7}"/>
    <hyperlink ref="H94" r:id="rId73" display="http://www.puneresearch.com/media/data/issues/634c33a914d34.pdf" xr:uid="{E1228A53-727C-42D5-BD2B-846B9050EDCE}"/>
    <hyperlink ref="H93" r:id="rId74" display="http://www.puneresearch.com/media/data/issues/634c33a914d34.pdf" xr:uid="{0AC8CFBF-1961-47B0-9B51-F57A6A8E7517}"/>
    <hyperlink ref="H95" r:id="rId75" xr:uid="{E3EF1B8A-4CE4-43D2-9851-7A19850686FA}"/>
    <hyperlink ref="H104" r:id="rId76" display="http://www.bhartiyashodh.com/abstractview/16314" xr:uid="{F3722DC6-19FF-4784-BA59-3E35E27E7829}"/>
    <hyperlink ref="H105" r:id="rId77" display="http://www.irjmsi.com/abstractview/16315" xr:uid="{779052B9-C7B9-47D6-8365-198C35F298CC}"/>
    <hyperlink ref="H106" r:id="rId78" display="http://www.irjmsi.com/abstractview/16312" xr:uid="{4E6D0EA4-BC92-4CC2-9EF6-D85D22E5C035}"/>
    <hyperlink ref="H107" r:id="rId79" display="http://www.irjmsi.com/abstractview/16312" xr:uid="{94B8A484-2881-435E-986F-4D58198D61DC}"/>
    <hyperlink ref="H108" r:id="rId80" display="http://www.bhartiyashodh.com/abstractview/16313" xr:uid="{094386E8-ED16-42B8-A609-26AE65B89819}"/>
    <hyperlink ref="H109" r:id="rId81" display="http://www.bhartiyashodh.com/abstractview/16313" xr:uid="{1B81836D-6325-43C4-A45A-134E7CD5C4DF}"/>
    <hyperlink ref="D114" r:id="rId82" display="http://doi.org/10.1007/s42535-023-00602-8" xr:uid="{17E2C06B-27B1-4422-9BE3-948B474CD1CF}"/>
    <hyperlink ref="H110" r:id="rId83" xr:uid="{845B2D57-A8E6-46F4-B949-0CAFE4C2C2AD}"/>
    <hyperlink ref="F116" r:id="rId84" display="https://portal.issn.org/resource/ISSN/1477-0962" xr:uid="{928AA281-17C3-4D38-A813-0B9D0B0385BE}"/>
    <hyperlink ref="H100" r:id="rId85" xr:uid="{FBEE26B9-C51A-4B1E-BDD3-E83874B7B1C9}"/>
    <hyperlink ref="H116" r:id="rId86" xr:uid="{0C122E51-422A-45EA-B82E-40D16E26BEE4}"/>
    <hyperlink ref="H113" r:id="rId87" xr:uid="{DCB9BCBB-A12E-4887-89BF-69E6AE92ED17}"/>
    <hyperlink ref="H117" r:id="rId88" xr:uid="{A8143C77-11B0-423A-A0B7-780268DBA1C5}"/>
    <hyperlink ref="H111" r:id="rId89" xr:uid="{58148007-48E6-4CE0-AABF-27F4A68095C9}"/>
    <hyperlink ref="G112" r:id="rId90" xr:uid="{9522E11B-77F7-4A4C-9AD8-988522F4FC6B}"/>
    <hyperlink ref="G80" r:id="rId91" xr:uid="{E758F371-0E15-4FC6-BA86-3C0D8DFCC656}"/>
    <hyperlink ref="G82" r:id="rId92" xr:uid="{FD1BA977-3E54-4A2A-80D4-0199F57AC772}"/>
    <hyperlink ref="H82" r:id="rId93" display="https://drive.google.com/file/d/1qA4It-KSlzcvU7eqquJO6rexU-wCtl-_/view" xr:uid="{69E71AB7-30C6-4E78-B064-F9E44A4D16E9}"/>
    <hyperlink ref="H87" r:id="rId94" xr:uid="{FC3DD5B8-CCD0-45F3-A20B-01C467053F7C}"/>
    <hyperlink ref="H85" r:id="rId95" xr:uid="{C769571E-53D0-4006-8FEA-FAA811BD5A60}"/>
    <hyperlink ref="G70" r:id="rId96" xr:uid="{7E669AE6-76E5-4031-99AE-0406A521BC41}"/>
    <hyperlink ref="H59" r:id="rId97" display="https://drive.google.com/file/d/1uHMQqXW918oZfKyAYgNM4YdNVtVnJ8FT/view?usp=share_link" xr:uid="{67D10277-3FB8-4421-9E83-FDF52572826F}"/>
    <hyperlink ref="H75" r:id="rId98" xr:uid="{C68D77EC-1404-4C39-A230-9D993C03A737}"/>
    <hyperlink ref="H79" r:id="rId99" xr:uid="{FCA81A48-F971-4AB1-878D-25DD6FE7F57E}"/>
    <hyperlink ref="H80" r:id="rId100" xr:uid="{186200C4-EC3D-409F-AC07-A16D936AF75D}"/>
    <hyperlink ref="H81" r:id="rId101" xr:uid="{BD4F363E-461D-4CC4-81DB-4FC399EB13C5}"/>
    <hyperlink ref="H84" r:id="rId102" xr:uid="{2FFF75F4-8A58-4C52-B766-64D5415AB62E}"/>
    <hyperlink ref="H90" r:id="rId103" xr:uid="{236A0EFD-6316-41F7-977C-B7B741D98C13}"/>
    <hyperlink ref="H91" r:id="rId104" display="https://drive.google.com/file/d/1uHMQqXW918oZfKyAYgNM4YdNVtVnJ8FT/view?usp=share_link" xr:uid="{D49FA584-5187-445F-9226-5AF816118F06}"/>
    <hyperlink ref="G92" r:id="rId105" xr:uid="{E8756093-496C-42A6-B02B-2261AC4B88A3}"/>
    <hyperlink ref="H92" r:id="rId106" xr:uid="{1BF4C6C0-DB2B-417D-BFA5-21E4F0EEB8CC}"/>
    <hyperlink ref="H97" r:id="rId107" xr:uid="{2F2FE824-EBA0-476B-9303-34D3319D78BF}"/>
    <hyperlink ref="H99" r:id="rId108" xr:uid="{4179F667-FAB4-430F-8228-C302B702F5B4}"/>
    <hyperlink ref="G53" r:id="rId109" xr:uid="{AE0222EF-54D9-4C0B-9FC3-FE7268297739}"/>
    <hyperlink ref="G55" r:id="rId110" xr:uid="{57E21868-320F-4D86-874D-215EDA0DF663}"/>
    <hyperlink ref="G57" r:id="rId111" xr:uid="{BAE33AC5-A840-4AFA-9135-47F7F409449A}"/>
    <hyperlink ref="G59" r:id="rId112" xr:uid="{B7CF457D-FEC7-4E0E-AD96-A302BAAAB98E}"/>
    <hyperlink ref="G62" r:id="rId113" xr:uid="{37A6F1DD-021A-4815-BEFF-287896CA39CF}"/>
    <hyperlink ref="G69" r:id="rId114" xr:uid="{D11F2C4F-4984-4DAC-BAE5-54D72F1C8AE2}"/>
    <hyperlink ref="G71" r:id="rId115" xr:uid="{4F564147-C55F-4CE8-80BB-6CA7D5BB33BD}"/>
    <hyperlink ref="H102" r:id="rId116" xr:uid="{E0F245A3-449C-42A1-9A05-125F9741AA8F}"/>
    <hyperlink ref="H119" r:id="rId117" xr:uid="{648B5487-1798-4EDC-90B6-FCD3E708E6C8}"/>
    <hyperlink ref="G121" r:id="rId118" xr:uid="{99A17506-C386-47F7-A1BB-32F3118443C6}"/>
    <hyperlink ref="H120" r:id="rId119" xr:uid="{AD37619E-3E1F-45E3-97CF-C0D34A3E1E44}"/>
    <hyperlink ref="H121" r:id="rId120" xr:uid="{EB76C910-93F2-450F-ACEF-9969F8947497}"/>
    <hyperlink ref="G118" r:id="rId121" xr:uid="{9EBA16C9-26F9-4BAC-BCF4-627A8C35AA9D}"/>
    <hyperlink ref="H118" r:id="rId122" xr:uid="{4DA805F9-FD87-45E7-9206-C4036C4B8F13}"/>
    <hyperlink ref="D118" r:id="rId123" display="https://journals.sagepub.com/home/LUP" xr:uid="{EF987338-C5A5-43A3-9D50-85CC4C84E9F0}"/>
    <hyperlink ref="H122" r:id="rId124" xr:uid="{69A48CAC-5F06-406A-B819-7109E9E7BEB1}"/>
    <hyperlink ref="A149" r:id="rId125" xr:uid="{8C98FDDF-132A-4407-8E97-FA6B0218BCE7}"/>
    <hyperlink ref="H134" r:id="rId126" xr:uid="{8E54F021-1341-42E0-9657-827584880CFF}"/>
    <hyperlink ref="H133" r:id="rId127" xr:uid="{D135D877-5DB7-4110-A4B1-65AA6200A6BD}"/>
    <hyperlink ref="H135" r:id="rId128" xr:uid="{C4CCE090-968A-4169-A0D8-E921E54C228B}"/>
    <hyperlink ref="H141" r:id="rId129" xr:uid="{2A48902C-361C-40D4-B548-FE8B61095680}"/>
    <hyperlink ref="H144" r:id="rId130" xr:uid="{DBA59954-605B-4ED6-8DEB-15E43B507E78}"/>
    <hyperlink ref="H143" r:id="rId131" xr:uid="{7E9D053C-1660-44EF-9C74-464FC893363A}"/>
    <hyperlink ref="D166" r:id="rId132" tooltip="http://shanlaxjournals.in/journals/index.php/education/" xr:uid="{D8F911DB-3CB7-4C82-8CB8-2EFB45DD5E0D}"/>
    <hyperlink ref="D167" r:id="rId133" tooltip="http://shanlaxjournals.in/journals/index.php/education/" xr:uid="{9167B958-21DD-4EAB-A280-75D2E111B9D8}"/>
    <hyperlink ref="H152" r:id="rId134" xr:uid="{AECEB1EA-5AD3-49B1-A585-B2EC48A91ED0}"/>
    <hyperlink ref="G160" r:id="rId135" display="http://puneresearch.com/english" xr:uid="{3AC1F56D-5A8A-4A21-B1E0-04547424911F}"/>
    <hyperlink ref="G161" r:id="rId136" display="https://ijrjournal.com/index.php/ijr" xr:uid="{B888BA4A-4369-4C51-A2CA-79D0D511E3D1}"/>
    <hyperlink ref="G162" r:id="rId137" display="https://ijrjournal.com/index.php/ijr" xr:uid="{21B0098F-5C7D-4DF6-B9CF-A29720787AA2}"/>
    <hyperlink ref="H162" r:id="rId138" display="https://www.researchgate.net/publication/371874432_DIGITAL_INNOVATION_IN_SMES_ANTECEDENTS_AND_CONSEQUENCES" xr:uid="{BD7602FA-905F-4F4D-A820-AE63120937AE}"/>
    <hyperlink ref="H161" r:id="rId139" display="https://www.researchgate.net/publication/371874432_DIGITAL_INNOVATION_IN_SMES_ANTECEDENTS_AND_CONSEQUENCES" xr:uid="{5069EEB3-4867-49CB-A7CE-99730CC67122}"/>
    <hyperlink ref="G166" r:id="rId140" tooltip="http://shanlaxjournals.in/journals/index.php/education/" display="Shanlax International Journal of Education, Vol. 9, Issue 4" xr:uid="{52F5F469-06CA-4BCC-9ADE-DC90FC994FD8}"/>
    <hyperlink ref="G167" r:id="rId141" tooltip="http://shanlaxjournals.in/journals/index.php/education/" display="Shanlax International Journal of Education, Vol. 9, Issue 4" xr:uid="{0736BAEE-0C6E-4C59-9362-6EAFD953311F}"/>
    <hyperlink ref="H148" r:id="rId142" display="https://drive.google.com/file/d/17NZhRBMFcuGngKIa9IsvaMuNLgaaDz3i/view" xr:uid="{B63AA90E-7DEB-412F-8707-5D7CCF0A6FD7}"/>
    <hyperlink ref="H136" r:id="rId143" xr:uid="{0A7C9B83-5371-4D6D-81BC-7E68EDFFB0E2}"/>
    <hyperlink ref="H149" r:id="rId144" display="https://www.researchgate.net/publication/361107863_Best_proximity_point_results_with_their_consequences_and_applications" xr:uid="{DA73E569-5406-4DB9-83EC-EFF617DBE3E9}"/>
    <hyperlink ref="H150" r:id="rId145" display="https://www.researchgate.net/publication/364995999_Integrating_Adaptive_and_Intelligent_practices_for_an_active_E-learning_environment" xr:uid="{CC39C921-B5DE-4119-9984-30D858AAA579}"/>
    <hyperlink ref="H157" r:id="rId146" xr:uid="{6E6574C9-F1B2-49CD-93C3-562C2FBFE11E}"/>
    <hyperlink ref="H159" r:id="rId147" xr:uid="{659A48DC-90E4-4208-80B6-5FB4FBD06FD8}"/>
    <hyperlink ref="H163" r:id="rId148" display="https://www.pnrjournal.com/index.php/home/article/view/8496/11527" xr:uid="{F2168FB6-4790-4349-A2D4-7C56CC74F10B}"/>
    <hyperlink ref="H164" r:id="rId149" display="https://www.pnrjournal.com/index.php/home/article/view/8496/11527" xr:uid="{DCE6BE47-A16C-4441-B1C0-D7DEE61B8A4C}"/>
    <hyperlink ref="H166" r:id="rId150" display="https://www.researchgate.net/publication/355151364_Revival_and_Resurgence_of_Our_Lost_GEM_-_The_Ancient_Indian_Education_System" xr:uid="{0E9E21D3-AF0B-4FAB-A138-A0A993FEF10C}"/>
    <hyperlink ref="H167" r:id="rId151" display="https://files.eric.ed.gov/fulltext/EJ1300884.pdf" xr:uid="{CE916501-0435-4C19-AA2D-EB5D0AAC0BA0}"/>
    <hyperlink ref="G128" r:id="rId152" xr:uid="{672A159B-91C6-4199-93FD-8864E47F767D}"/>
    <hyperlink ref="G129" r:id="rId153" xr:uid="{F840964B-B2C7-409D-B75B-028AAF2612F6}"/>
    <hyperlink ref="G130" r:id="rId154" xr:uid="{4B8E8C33-B6CE-48C2-945C-787CE97BD987}"/>
    <hyperlink ref="G131" r:id="rId155" xr:uid="{21F15074-201E-4DB9-AA85-4B95A267EBC1}"/>
    <hyperlink ref="G132" r:id="rId156" xr:uid="{1619F43D-E00E-49D9-8C2D-E94E3B3E96E4}"/>
    <hyperlink ref="G133" r:id="rId157" xr:uid="{3442E5DF-D06A-4CF1-9643-89299CD51645}"/>
    <hyperlink ref="G134" r:id="rId158" xr:uid="{0B342CD3-1E36-4A04-BF8B-622EF7BACF74}"/>
    <hyperlink ref="G135" r:id="rId159" xr:uid="{AB908ED6-87A6-4550-AA9E-39619192A82E}"/>
    <hyperlink ref="G136" r:id="rId160" xr:uid="{5EBC44A1-1C30-4365-9013-BEFD9CBA3CBB}"/>
    <hyperlink ref="G137" r:id="rId161" xr:uid="{E9EB3D29-054F-4F36-A96B-614E05888144}"/>
    <hyperlink ref="G138" r:id="rId162" xr:uid="{9BA66AC8-1F1E-4C41-B0DD-9A30032015DD}"/>
    <hyperlink ref="G139" r:id="rId163" xr:uid="{0FC073C1-CDA5-437E-BF79-D1554833862A}"/>
    <hyperlink ref="G141" r:id="rId164" xr:uid="{E82F216D-E32F-4655-92BA-6878FE4033E1}"/>
    <hyperlink ref="G142" r:id="rId165" xr:uid="{02290D50-F277-4444-BB16-A181FAC1BB78}"/>
    <hyperlink ref="G143" r:id="rId166" xr:uid="{BD5E48C2-7C35-404E-9544-465D1D65A918}"/>
    <hyperlink ref="G144" r:id="rId167" xr:uid="{3745E1E2-AAAB-46EC-9C3E-07477ECC2B23}"/>
    <hyperlink ref="G145" r:id="rId168" xr:uid="{020C6BEE-FE84-4EC2-B227-B39C9CD182CC}"/>
    <hyperlink ref="G147" r:id="rId169" xr:uid="{266807EF-6B48-40CA-A9ED-595E28337C12}"/>
    <hyperlink ref="G148" r:id="rId170" xr:uid="{81C136A6-8E3C-4EFE-9DA3-2B40E211C5A5}"/>
    <hyperlink ref="G150" r:id="rId171" xr:uid="{A2FDFF8D-9311-46B1-98F8-150F0FBD0936}"/>
    <hyperlink ref="G151" r:id="rId172" xr:uid="{3C40930E-D25D-4A5F-B913-E0F1383888D5}"/>
    <hyperlink ref="G152" r:id="rId173" xr:uid="{D7A3D9B0-3BD6-4016-A1E3-A83C114F34C9}"/>
    <hyperlink ref="G154" r:id="rId174" xr:uid="{A8DD77E5-AB76-43F2-A1B0-4B02F3E54550}"/>
    <hyperlink ref="G155" r:id="rId175" xr:uid="{26877EC6-A652-4330-A599-3C8A72F346F5}"/>
    <hyperlink ref="G156" r:id="rId176" xr:uid="{C16F6EF4-7977-4560-B64E-6A269E976383}"/>
    <hyperlink ref="G157" r:id="rId177" xr:uid="{AE10C72D-DBBE-4AD0-988E-69289B95A718}"/>
    <hyperlink ref="G158" r:id="rId178" xr:uid="{CB547509-88D2-4C16-BAA2-6364968B6F6C}"/>
    <hyperlink ref="G159" r:id="rId179" xr:uid="{CAC964FA-6CD0-423A-A671-31C52F946F7D}"/>
    <hyperlink ref="G163" r:id="rId180" xr:uid="{9C7FA42E-3C0B-41D8-A43D-007B0E30165A}"/>
    <hyperlink ref="G164" r:id="rId181" xr:uid="{9D03B1A1-5076-4EE0-8699-0CD3CC6FE386}"/>
    <hyperlink ref="G165" r:id="rId182" xr:uid="{8A590407-9F32-48CE-A89A-B8D9189B8C6A}"/>
    <hyperlink ref="H168" r:id="rId183" display="https://www.pnrjournal.com/index.php/home/article/view/8496/11527" xr:uid="{7EBD6E90-8BEB-46E4-9B15-819DAA823F09}"/>
    <hyperlink ref="G168" r:id="rId184" xr:uid="{77C2290D-9DBB-45CE-9CAD-D64D7852D8FE}"/>
    <hyperlink ref="H147" r:id="rId185" display="https://gsconlinepress.com/journals/gscaet/sites/default/files/GSCAET-2022-0028.pdf" xr:uid="{63A42CAB-1034-4596-9323-37E1571D82AA}"/>
    <hyperlink ref="H128" r:id="rId186" xr:uid="{647982C1-660D-4D1B-BEB6-D8390D750DD1}"/>
    <hyperlink ref="H137" r:id="rId187" xr:uid="{93CEECA3-5E5E-423B-B955-837E9D383002}"/>
    <hyperlink ref="H142" r:id="rId188" xr:uid="{EC19EE41-0751-4E6B-A191-4600532A50ED}"/>
    <hyperlink ref="G146" r:id="rId189" xr:uid="{3710A643-18D6-4392-B546-498FF24C696A}"/>
    <hyperlink ref="H146" r:id="rId190" xr:uid="{650A6098-1104-469A-838D-0C60FE0E0502}"/>
    <hyperlink ref="H145" r:id="rId191" display="https://drive.google.com/file/d/18OwsyOllQBm4dM0Wxq5MptkTWpJrHPkG/view?usp=share_link" xr:uid="{DE901393-9F56-414E-892B-E1DABA020E79}"/>
    <hyperlink ref="H156" r:id="rId192" xr:uid="{2C13FB8E-EC08-4531-B029-9648763BFEDF}"/>
    <hyperlink ref="H153" r:id="rId193" xr:uid="{D56A56AC-C935-4540-95A6-BB98249CEA2F}"/>
    <hyperlink ref="H138" r:id="rId194" xr:uid="{A6618718-D23C-40E0-93E7-412F5AE9A3CC}"/>
    <hyperlink ref="H139" r:id="rId195" xr:uid="{BE86D706-BC79-430A-B439-C279357AC3A7}"/>
    <hyperlink ref="H140" r:id="rId196" xr:uid="{D4E9A538-25D2-404D-9427-41321E88D48B}"/>
    <hyperlink ref="G127" r:id="rId197" xr:uid="{E1664E42-8165-4CD6-8A99-9A13EFAB4C25}"/>
    <hyperlink ref="H127" r:id="rId198" xr:uid="{FCD3877D-C169-420E-9EF4-309DF679C386}"/>
    <hyperlink ref="H169" r:id="rId199" display="https://doi.org/10.52711/0974-360X.2022.00849" xr:uid="{C1952F77-D69E-49E1-986A-F61069CA445A}"/>
    <hyperlink ref="G170" r:id="rId200" xr:uid="{8EF967F6-CE6E-401D-859B-4A9AF20CFFEF}"/>
    <hyperlink ref="G185" r:id="rId201" xr:uid="{E99165C8-9F34-41AE-AA84-7DB60D6C99DE}"/>
    <hyperlink ref="H182" r:id="rId202" xr:uid="{F21F6F00-3420-46AE-BBA3-CE0AFB4519A5}"/>
    <hyperlink ref="H188" r:id="rId203" xr:uid="{8A9369ED-ED1D-4BA8-894F-2CC55F64EEBA}"/>
    <hyperlink ref="H185" r:id="rId204" xr:uid="{FD2E9AB0-0858-4137-9265-87DAE12768A1}"/>
    <hyperlink ref="H189" r:id="rId205" xr:uid="{A77602C0-B6AC-4810-8C2C-F9EB6296F57D}"/>
    <hyperlink ref="H190" r:id="rId206" xr:uid="{FB35D5D3-7D59-45F9-A5AA-46FAFA73A337}"/>
    <hyperlink ref="H180" r:id="rId207" xr:uid="{833E87CE-673D-48B7-8927-B66D5695B4C2}"/>
    <hyperlink ref="H184" r:id="rId208" display="https://www.researchgate.net/publication/346102579_In_vitro_analysis_of_the_effect_of_Go_Ark_on_Human_Peripheral_Blood_Lymphocytes" xr:uid="{ACD8732A-B9E9-4025-BB97-9A48E27818F2}"/>
    <hyperlink ref="H186" r:id="rId209" xr:uid="{08D664CA-1AFC-49F3-8875-0722B02BD8C2}"/>
    <hyperlink ref="H187" r:id="rId210" xr:uid="{A4D043B3-AF24-4030-AC08-3E631271E998}"/>
    <hyperlink ref="H193" r:id="rId211" display="https://drive.google.com/file/d/1AkiVk2OeO1dbSjvXvOHA8UDkvNU3Hgqi/view?usp=sharing" xr:uid="{A02F09AB-EAC3-44F6-9061-B5FD408780A5}"/>
    <hyperlink ref="H195" r:id="rId212" display="https://drive.google.com/file/d/1WKL1naPkqd3R6T73ctBMKOhziuQClbTD/view?usp=sharing" xr:uid="{9423D454-FE24-4D5F-A73E-F4812736FAA6}"/>
    <hyperlink ref="H196" r:id="rId213" display="https://drive.google.com/file/d/1WKL1naPkqd3R6T73ctBMKOhziuQClbTD/view?usp=sharing" xr:uid="{F5509236-82A6-43C0-8F94-A3D617408558}"/>
    <hyperlink ref="H198" r:id="rId214" display="http://www.shanlaxjournals.in/journals/index.php/english/article/view/3872" xr:uid="{FFE986BF-6D0D-4136-A0A3-1666AD2721C6}"/>
    <hyperlink ref="H199" r:id="rId215" display="https://drive.google.com/file/d/1WOrc48S6erXbI0mRzSA-Nw5JPoVCZjG4/view?usp=sharing" xr:uid="{DCD2CA4E-2EB5-4935-8FBC-CA494CDD6E28}"/>
    <hyperlink ref="H205" r:id="rId216" display="https://www.researchgate.net/publication/346102579_In_vitro_analysis_of_the_effect_of_Go_Ark_on_Human_Peripheral_Blood_Lymphocytes" xr:uid="{5FE2FA37-DB92-4E7B-8CD9-0740F3DF20C9}"/>
    <hyperlink ref="H175" r:id="rId217" xr:uid="{B7963781-84BC-4310-93C2-CB187E191587}"/>
    <hyperlink ref="H176" r:id="rId218" xr:uid="{2512FC96-FFBD-424F-878E-85B2C296F32E}"/>
    <hyperlink ref="H177" r:id="rId219" xr:uid="{C03471D7-A478-4F86-8C49-D64EC0954930}"/>
    <hyperlink ref="H178" r:id="rId220" xr:uid="{9BFF0884-FF45-4A7C-8A5E-9AC695C9B83D}"/>
    <hyperlink ref="H179" r:id="rId221" xr:uid="{77C2B022-A431-4D3D-B985-BE9CA43BC113}"/>
    <hyperlink ref="H181" r:id="rId222" xr:uid="{E238C830-AA13-4437-AEBF-1C5FF776F597}"/>
    <hyperlink ref="H191" r:id="rId223" xr:uid="{3B68A7D8-F798-428E-B7C4-172B58D609B7}"/>
    <hyperlink ref="H194" r:id="rId224" xr:uid="{799214F9-9A8B-4B96-AD99-95B04EA73CFA}"/>
    <hyperlink ref="H200" r:id="rId225" xr:uid="{9D9FA01A-89CA-44EF-8359-D18457F964E6}"/>
    <hyperlink ref="H202" r:id="rId226" xr:uid="{3C5A384E-9DD4-4F32-8EA6-6822AEAF5E7F}"/>
    <hyperlink ref="H203" r:id="rId227" xr:uid="{5082FB5A-7394-4B4E-B4CE-1EFF8F3F2A86}"/>
    <hyperlink ref="H204" r:id="rId228" xr:uid="{9EB4C56C-2E5C-442F-B057-91DFBCFEEA1F}"/>
    <hyperlink ref="H211" r:id="rId229" xr:uid="{5A774E67-DAC8-44ED-83D0-03EB55FABDD0}"/>
    <hyperlink ref="H212" r:id="rId230" display="https://jddtonline.info/index.php/jddt/article/view/4644" xr:uid="{73A2F1A9-E9C8-4634-9586-E311C42E5A80}"/>
    <hyperlink ref="H214" r:id="rId231" xr:uid="{68534EE4-4B52-42D4-92DB-85AA55DF9B98}"/>
    <hyperlink ref="H215" r:id="rId232" xr:uid="{D7FCE274-241E-4119-9A95-7E915CF0251E}"/>
    <hyperlink ref="H217" r:id="rId233" xr:uid="{EA15CDFE-0580-4F44-A316-B238583EB9BF}"/>
    <hyperlink ref="H221" r:id="rId234" xr:uid="{90F1D051-F954-4B09-878F-23CC681641FC}"/>
    <hyperlink ref="H220" r:id="rId235" xr:uid="{9F96BB93-1C52-44BE-8392-E792F73FFAE4}"/>
    <hyperlink ref="G186" r:id="rId236" xr:uid="{ADF5E806-7B29-4E7C-9F98-1F868490681C}"/>
    <hyperlink ref="G187" r:id="rId237" xr:uid="{CD6D31DF-2E4B-4156-A84A-5F7531BCC3D1}"/>
    <hyperlink ref="G188" r:id="rId238" xr:uid="{C49051FB-1E57-43FC-9E81-57B2A7030341}"/>
    <hyperlink ref="G189" r:id="rId239" xr:uid="{B8E08F4D-4B71-403B-A806-EAF421100EE7}"/>
    <hyperlink ref="G190" r:id="rId240" xr:uid="{473FC112-5565-44BE-B1A7-78432718EA61}"/>
    <hyperlink ref="G192" r:id="rId241" xr:uid="{4E89BBCC-1238-4180-AE40-9F1C8332D4AC}"/>
    <hyperlink ref="G209" r:id="rId242" xr:uid="{E67562FF-9D35-4B70-980B-9C4CE8B41CB8}"/>
    <hyperlink ref="G218" r:id="rId243" xr:uid="{F4C37E7A-D523-43ED-A810-12536AF57D77}"/>
    <hyperlink ref="A251" r:id="rId244" xr:uid="{4EC1EAEF-8996-4A8C-BB81-36002B9F0F0E}"/>
    <hyperlink ref="F232" r:id="rId245" display="https://portal.issn.org/resource/ISSN/0921-5107" xr:uid="{D21F5512-2CF6-4010-866A-09D435739821}"/>
    <hyperlink ref="F233" r:id="rId246" display="https://portal.issn.org/resource/ISSN/2228-5326" xr:uid="{F5D13E2F-AE01-4C3B-B12B-40CA04F8A904}"/>
    <hyperlink ref="G237" r:id="rId247" xr:uid="{6A452F85-D41A-4E90-9286-5325B5DE0D9E}"/>
    <hyperlink ref="G227" r:id="rId248" xr:uid="{3F82A7F4-4283-4432-8AEF-1A3D4CA76E0A}"/>
    <hyperlink ref="G228" r:id="rId249" xr:uid="{14CBB87D-FECB-4704-BD50-E9FAAC904404}"/>
    <hyperlink ref="G232" r:id="rId250" xr:uid="{4930D02A-A03D-4B45-A936-DB89A0A7B43E}"/>
    <hyperlink ref="G245" r:id="rId251" location="google_vignette" xr:uid="{79116264-7224-4B8E-B265-1C4BC4111E4B}"/>
    <hyperlink ref="G231" r:id="rId252" xr:uid="{DC2A1612-EF6A-4B43-95DB-147AA8A6CF62}"/>
    <hyperlink ref="G248" r:id="rId253" xr:uid="{7548ABFB-2061-49DD-9DFF-0DBBE49EC18A}"/>
    <hyperlink ref="G234" r:id="rId254" xr:uid="{64C1C0B1-27E0-4BD4-ABA0-FD96E553C54F}"/>
    <hyperlink ref="G249" r:id="rId255" xr:uid="{0B9A5690-06E1-431F-A4F7-BD5B572F29E3}"/>
    <hyperlink ref="G251" r:id="rId256" xr:uid="{C05F2972-E9FF-40DE-A2E4-1EAA120FB109}"/>
    <hyperlink ref="G252" r:id="rId257" xr:uid="{D15A3834-37BF-43D3-810E-2F9E1558B47F}"/>
    <hyperlink ref="G253" r:id="rId258" xr:uid="{9BB84983-312E-43AE-903F-4566100B646A}"/>
    <hyperlink ref="G235" r:id="rId259" xr:uid="{1B5BCD88-6380-4622-BBE9-C598FBB856E7}"/>
    <hyperlink ref="G236" r:id="rId260" xr:uid="{AB973224-17DE-4724-AB85-AB3A2A48B132}"/>
    <hyperlink ref="G238" r:id="rId261" xr:uid="{321BB486-A229-4CD1-9DDA-EF3BB37FBE5E}"/>
    <hyperlink ref="G239" r:id="rId262" xr:uid="{6D18F9A8-ACF8-4F8A-B232-03EB28DEFF1F}"/>
    <hyperlink ref="G263" r:id="rId263" xr:uid="{D2965EFD-6ED3-4544-800C-51AB455CAD8E}"/>
    <hyperlink ref="G262" r:id="rId264" xr:uid="{98721FC3-0F50-45DE-8BF0-5A080F302EA6}"/>
    <hyperlink ref="G240" r:id="rId265" xr:uid="{8F222D6A-2A78-459F-93AB-049D41AE395C}"/>
    <hyperlink ref="G255" r:id="rId266" xr:uid="{B03C1CFE-58BF-4A52-B5CF-1AE99E368580}"/>
    <hyperlink ref="G229" r:id="rId267" xr:uid="{05CF8C69-5AEA-4289-BCFC-1A003E1878A5}"/>
    <hyperlink ref="H265" r:id="rId268" xr:uid="{6F505292-5EB6-4BD6-A550-98AB6B8A838D}"/>
    <hyperlink ref="H230" r:id="rId269" xr:uid="{03F99E6A-0802-4894-86D5-34938E55959F}"/>
    <hyperlink ref="H237" r:id="rId270" xr:uid="{F50F21EF-70CF-4D1C-BE17-F6A26B18A895}"/>
    <hyperlink ref="H248" r:id="rId271" xr:uid="{9AC92683-43D0-4FB9-B55A-194AB55177BE}"/>
    <hyperlink ref="H227" r:id="rId272" location=":~:text=These%20lectins%20have%20various%20properties,therapeutic%20purposes%20in%20cancer%20research." xr:uid="{B1520513-C53C-488E-83F5-20EC4523DD71}"/>
    <hyperlink ref="H234" r:id="rId273" xr:uid="{0C7F4A7B-9758-4E0C-9CCC-819396BD5B13}"/>
    <hyperlink ref="H236" r:id="rId274" xr:uid="{A41CC6EF-02FC-4CC7-B13D-F35FAB406D20}"/>
    <hyperlink ref="H238" r:id="rId275" xr:uid="{014C9C63-1180-48BD-8C91-78BDB39ACB67}"/>
    <hyperlink ref="H239" r:id="rId276" xr:uid="{A9536FD2-D657-437E-81BF-12AACCF7E20B}"/>
    <hyperlink ref="H240" r:id="rId277" xr:uid="{BACB7B46-3380-402B-9C59-00640E48B27C}"/>
    <hyperlink ref="H243" r:id="rId278" xr:uid="{7DD503F5-DD17-43BC-8391-8154D10475BF}"/>
    <hyperlink ref="H242" r:id="rId279" xr:uid="{2731C67D-7F95-460A-9E8F-3C04A85B1DF3}"/>
    <hyperlink ref="H241" r:id="rId280" xr:uid="{3E86BBC1-7D33-40C2-B196-CC681EAA0CD6}"/>
    <hyperlink ref="H259" r:id="rId281" xr:uid="{FFBADCD4-6042-4AA9-82C6-ACCD6B3E020B}"/>
    <hyperlink ref="H235" r:id="rId282" xr:uid="{9403E9DE-7A1B-4807-8199-64613F4D3E14}"/>
    <hyperlink ref="H249" r:id="rId283" xr:uid="{72E251BE-4DB3-4084-A7B5-FE77427AB38A}"/>
    <hyperlink ref="H251" r:id="rId284" xr:uid="{B8E5F2CB-BA9E-47C6-A515-EF8A9EDAEAE0}"/>
    <hyperlink ref="H255" r:id="rId285" xr:uid="{65419510-E54E-46E9-9388-5F239E2F689B}"/>
    <hyperlink ref="H266" r:id="rId286" xr:uid="{5F3D51F8-F786-427E-A76A-9C561A3FC7C2}"/>
    <hyperlink ref="H264" r:id="rId287" xr:uid="{7587FACD-CEE7-439E-9BDC-ED973C41C2AD}"/>
    <hyperlink ref="H229" r:id="rId288" location=":~:text=These%20lectins%20have%20various%20properties,therapeutic%20purposes%20in%20cancer%20research." xr:uid="{0DD23EBE-DA2A-419A-AF0D-89DC683092E8}"/>
    <hyperlink ref="H231" r:id="rId289" xr:uid="{98DD62AE-8C1B-40DA-B13B-50B781E7CFE2}"/>
    <hyperlink ref="H232" r:id="rId290" display="http://dx.doi.org/10.1016/j.mseb.2019.02.014" xr:uid="{2B39ED3A-5C55-47BA-B44C-9068B44E2007}"/>
    <hyperlink ref="H245" r:id="rId291" xr:uid="{89573367-70E2-4CC2-8AD9-5DE04AE899BC}"/>
    <hyperlink ref="H256" r:id="rId292" xr:uid="{F39660C5-4BE5-40FC-9E3C-24ABD97994F8}"/>
    <hyperlink ref="H257" r:id="rId293" xr:uid="{C7DE4D20-D67A-4332-8835-2EF82BA0B053}"/>
    <hyperlink ref="H258" r:id="rId294" xr:uid="{A246A941-D548-4372-BAE1-23C619353A3D}"/>
    <hyperlink ref="H261" r:id="rId295" xr:uid="{D0B0F383-F6B7-48F3-9C92-AE5A1C612383}"/>
    <hyperlink ref="H262" r:id="rId296" xr:uid="{8B2A62FB-11F2-4745-A606-A184E3B11DB5}"/>
    <hyperlink ref="G246" r:id="rId297" xr:uid="{E5AB285F-3B6C-4992-9786-39A7DE9BA756}"/>
    <hyperlink ref="G268" r:id="rId298" xr:uid="{8820B08C-DFBE-4ADF-B616-B7288F2FC4AA}"/>
    <hyperlink ref="H269" r:id="rId299" xr:uid="{5379A95E-32DF-4C0F-9F50-28CFFC64E675}"/>
    <hyperlink ref="H233" r:id="rId300" display="https://www.researchgate.net/publication/332543805_Blue_light-emitting_carbon_dots_CDs_from_a_milk_protein_and_their_interaction_with_Spinacia_oleracea_leaf_cells" xr:uid="{9DDBCB10-C849-4C79-ACBF-220784600A45}"/>
  </hyperlinks>
  <pageMargins left="0.7" right="0.7" top="0.75" bottom="0.75" header="0.3" footer="0.3"/>
  <pageSetup orientation="portrait" verticalDpi="0" r:id="rId30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496"/>
  <sheetViews>
    <sheetView topLeftCell="A496" zoomScale="90" zoomScaleNormal="90" workbookViewId="0">
      <selection activeCell="K6" sqref="K6"/>
    </sheetView>
  </sheetViews>
  <sheetFormatPr defaultColWidth="18.5703125" defaultRowHeight="15"/>
  <cols>
    <col min="1" max="1" width="8.5703125" customWidth="1"/>
    <col min="3" max="3" width="18.5703125" style="5"/>
  </cols>
  <sheetData>
    <row r="1" spans="1:9" s="1" customFormat="1" ht="21.75" customHeight="1">
      <c r="A1" s="1008" t="s">
        <v>93</v>
      </c>
      <c r="B1" s="1008"/>
      <c r="C1" s="1008"/>
      <c r="D1" s="1008"/>
      <c r="E1" s="1008"/>
      <c r="F1" s="1008"/>
      <c r="G1" s="1008"/>
      <c r="H1" s="1008"/>
      <c r="I1" s="1008"/>
    </row>
    <row r="2" spans="1:9" ht="94.5">
      <c r="A2" s="343" t="s">
        <v>17</v>
      </c>
      <c r="B2" s="343" t="s">
        <v>10</v>
      </c>
      <c r="C2" s="343" t="s">
        <v>88</v>
      </c>
      <c r="D2" s="343" t="s">
        <v>87</v>
      </c>
      <c r="E2" s="343" t="s">
        <v>22</v>
      </c>
      <c r="F2" s="343" t="s">
        <v>85</v>
      </c>
      <c r="G2" s="343" t="s">
        <v>86</v>
      </c>
      <c r="H2" s="343" t="s">
        <v>23</v>
      </c>
      <c r="I2" s="344" t="s">
        <v>37573</v>
      </c>
    </row>
    <row r="3" spans="1:9">
      <c r="A3" s="1058" t="s">
        <v>28824</v>
      </c>
      <c r="B3" s="1058"/>
      <c r="C3" s="1058"/>
      <c r="D3" s="1058"/>
      <c r="E3" s="1058"/>
      <c r="F3" s="1058"/>
      <c r="G3" s="1058"/>
      <c r="H3" s="1058"/>
      <c r="I3" s="1058"/>
    </row>
    <row r="4" spans="1:9">
      <c r="A4" s="1058"/>
      <c r="B4" s="1058"/>
      <c r="C4" s="1058"/>
      <c r="D4" s="1058"/>
      <c r="E4" s="1058"/>
      <c r="F4" s="1058"/>
      <c r="G4" s="1058"/>
      <c r="H4" s="1058"/>
      <c r="I4" s="1058"/>
    </row>
    <row r="5" spans="1:9">
      <c r="A5" s="1058"/>
      <c r="B5" s="1058"/>
      <c r="C5" s="1058"/>
      <c r="D5" s="1058"/>
      <c r="E5" s="1058"/>
      <c r="F5" s="1058"/>
      <c r="G5" s="1058"/>
      <c r="H5" s="1058"/>
      <c r="I5" s="1058"/>
    </row>
    <row r="6" spans="1:9" ht="63">
      <c r="A6" s="345">
        <v>1</v>
      </c>
      <c r="B6" s="345" t="s">
        <v>37228</v>
      </c>
      <c r="C6" s="345" t="s">
        <v>37574</v>
      </c>
      <c r="D6" s="345" t="s">
        <v>37575</v>
      </c>
      <c r="E6" s="345">
        <v>2024</v>
      </c>
      <c r="F6" s="345" t="s">
        <v>37576</v>
      </c>
      <c r="G6" s="345" t="s">
        <v>37577</v>
      </c>
      <c r="H6" s="345" t="s">
        <v>37578</v>
      </c>
      <c r="I6" s="1052" t="s">
        <v>37579</v>
      </c>
    </row>
    <row r="7" spans="1:9" ht="110.25">
      <c r="A7" s="210">
        <v>2</v>
      </c>
      <c r="B7" s="210" t="s">
        <v>37228</v>
      </c>
      <c r="C7" s="210" t="s">
        <v>37580</v>
      </c>
      <c r="D7" s="210" t="s">
        <v>37575</v>
      </c>
      <c r="E7" s="210">
        <v>2024</v>
      </c>
      <c r="F7" s="210" t="s">
        <v>37581</v>
      </c>
      <c r="G7" s="210" t="s">
        <v>37577</v>
      </c>
      <c r="H7" s="210" t="s">
        <v>37582</v>
      </c>
      <c r="I7" s="1052"/>
    </row>
    <row r="8" spans="1:9" ht="126">
      <c r="A8" s="210">
        <v>3</v>
      </c>
      <c r="B8" s="210" t="s">
        <v>37228</v>
      </c>
      <c r="C8" s="210" t="s">
        <v>37583</v>
      </c>
      <c r="D8" s="210" t="s">
        <v>37575</v>
      </c>
      <c r="E8" s="210">
        <v>2023</v>
      </c>
      <c r="F8" s="210" t="s">
        <v>37584</v>
      </c>
      <c r="G8" s="210" t="s">
        <v>37577</v>
      </c>
      <c r="H8" s="210" t="s">
        <v>37585</v>
      </c>
      <c r="I8" s="1052"/>
    </row>
    <row r="9" spans="1:9" ht="31.5">
      <c r="A9" s="210">
        <v>4</v>
      </c>
      <c r="B9" s="210" t="s">
        <v>32635</v>
      </c>
      <c r="C9" s="210" t="s">
        <v>37586</v>
      </c>
      <c r="D9" s="210" t="s">
        <v>37587</v>
      </c>
      <c r="E9" s="210">
        <v>2023</v>
      </c>
      <c r="F9" s="210" t="s">
        <v>37584</v>
      </c>
      <c r="G9" s="210" t="s">
        <v>37577</v>
      </c>
      <c r="H9" s="210" t="s">
        <v>37585</v>
      </c>
      <c r="I9" s="1052"/>
    </row>
    <row r="10" spans="1:9" ht="47.25">
      <c r="A10" s="210">
        <v>5</v>
      </c>
      <c r="B10" s="210" t="s">
        <v>37588</v>
      </c>
      <c r="C10" s="210" t="s">
        <v>37589</v>
      </c>
      <c r="D10" s="210" t="s">
        <v>37587</v>
      </c>
      <c r="E10" s="210">
        <v>2023</v>
      </c>
      <c r="F10" s="346" t="s">
        <v>37590</v>
      </c>
      <c r="G10" s="210" t="s">
        <v>37577</v>
      </c>
      <c r="H10" s="210"/>
      <c r="I10" s="1052"/>
    </row>
    <row r="11" spans="1:9" ht="63">
      <c r="A11" s="210">
        <v>6</v>
      </c>
      <c r="B11" s="210" t="s">
        <v>37591</v>
      </c>
      <c r="C11" s="210" t="s">
        <v>37592</v>
      </c>
      <c r="D11" s="210" t="s">
        <v>37575</v>
      </c>
      <c r="E11" s="210">
        <v>2024</v>
      </c>
      <c r="F11" s="210" t="s">
        <v>37593</v>
      </c>
      <c r="G11" s="210" t="s">
        <v>37577</v>
      </c>
      <c r="H11" s="210" t="s">
        <v>37594</v>
      </c>
      <c r="I11" s="1052"/>
    </row>
    <row r="12" spans="1:9" ht="31.5">
      <c r="A12" s="210">
        <v>7</v>
      </c>
      <c r="B12" s="210" t="s">
        <v>37595</v>
      </c>
      <c r="C12" s="210" t="s">
        <v>37596</v>
      </c>
      <c r="D12" s="210" t="s">
        <v>37575</v>
      </c>
      <c r="E12" s="210">
        <v>2024</v>
      </c>
      <c r="F12" s="210" t="s">
        <v>37597</v>
      </c>
      <c r="G12" s="210" t="s">
        <v>37577</v>
      </c>
      <c r="H12" s="210" t="s">
        <v>37598</v>
      </c>
      <c r="I12" s="1052"/>
    </row>
    <row r="13" spans="1:9" ht="47.25">
      <c r="A13" s="210">
        <v>8</v>
      </c>
      <c r="B13" s="210" t="s">
        <v>37599</v>
      </c>
      <c r="C13" s="210" t="s">
        <v>37600</v>
      </c>
      <c r="D13" s="210" t="s">
        <v>37575</v>
      </c>
      <c r="E13" s="210">
        <v>2024</v>
      </c>
      <c r="F13" s="210" t="s">
        <v>37601</v>
      </c>
      <c r="G13" s="210" t="s">
        <v>37577</v>
      </c>
      <c r="H13" s="210" t="s">
        <v>37602</v>
      </c>
      <c r="I13" s="1052"/>
    </row>
    <row r="14" spans="1:9" ht="47.25">
      <c r="A14" s="210">
        <v>9</v>
      </c>
      <c r="B14" s="210" t="s">
        <v>37603</v>
      </c>
      <c r="C14" s="210" t="s">
        <v>37604</v>
      </c>
      <c r="D14" s="210" t="s">
        <v>37575</v>
      </c>
      <c r="E14" s="210">
        <v>2023</v>
      </c>
      <c r="F14" s="210" t="s">
        <v>37605</v>
      </c>
      <c r="G14" s="210" t="s">
        <v>37577</v>
      </c>
      <c r="H14" s="210" t="s">
        <v>37606</v>
      </c>
      <c r="I14" s="1052"/>
    </row>
    <row r="15" spans="1:9" ht="78.75">
      <c r="A15" s="210">
        <v>10</v>
      </c>
      <c r="B15" s="210" t="s">
        <v>37228</v>
      </c>
      <c r="C15" s="210" t="s">
        <v>37607</v>
      </c>
      <c r="D15" s="210" t="s">
        <v>37575</v>
      </c>
      <c r="E15" s="210">
        <v>2024</v>
      </c>
      <c r="F15" s="210" t="s">
        <v>37608</v>
      </c>
      <c r="G15" s="210" t="s">
        <v>37577</v>
      </c>
      <c r="H15" s="210" t="s">
        <v>37609</v>
      </c>
      <c r="I15" s="1052"/>
    </row>
    <row r="16" spans="1:9" ht="63">
      <c r="A16" s="210">
        <v>11</v>
      </c>
      <c r="B16" s="210" t="s">
        <v>37228</v>
      </c>
      <c r="C16" s="210" t="s">
        <v>37610</v>
      </c>
      <c r="D16" s="210" t="s">
        <v>37575</v>
      </c>
      <c r="E16" s="210">
        <v>2024</v>
      </c>
      <c r="F16" s="210" t="s">
        <v>37611</v>
      </c>
      <c r="G16" s="210" t="s">
        <v>37577</v>
      </c>
      <c r="H16" s="210" t="s">
        <v>37612</v>
      </c>
      <c r="I16" s="1052"/>
    </row>
    <row r="17" spans="1:9" ht="47.25">
      <c r="A17" s="210">
        <v>12</v>
      </c>
      <c r="B17" s="210" t="s">
        <v>37613</v>
      </c>
      <c r="C17" s="210" t="s">
        <v>37614</v>
      </c>
      <c r="D17" s="210" t="s">
        <v>37575</v>
      </c>
      <c r="E17" s="210">
        <v>2024</v>
      </c>
      <c r="F17" s="210" t="s">
        <v>37615</v>
      </c>
      <c r="G17" s="210" t="s">
        <v>37577</v>
      </c>
      <c r="H17" s="210" t="s">
        <v>37616</v>
      </c>
      <c r="I17" s="1052"/>
    </row>
    <row r="18" spans="1:9" ht="63">
      <c r="A18" s="210">
        <v>13</v>
      </c>
      <c r="B18" s="210" t="s">
        <v>37617</v>
      </c>
      <c r="C18" s="210" t="s">
        <v>37618</v>
      </c>
      <c r="D18" s="210" t="s">
        <v>37619</v>
      </c>
      <c r="E18" s="210">
        <v>2023</v>
      </c>
      <c r="F18" s="210" t="s">
        <v>37605</v>
      </c>
      <c r="G18" s="210" t="s">
        <v>37577</v>
      </c>
      <c r="H18" s="210" t="s">
        <v>37606</v>
      </c>
      <c r="I18" s="1052"/>
    </row>
    <row r="19" spans="1:9" ht="63">
      <c r="A19" s="210">
        <v>14</v>
      </c>
      <c r="B19" s="210" t="s">
        <v>32487</v>
      </c>
      <c r="C19" s="210" t="s">
        <v>37618</v>
      </c>
      <c r="D19" s="210" t="s">
        <v>37620</v>
      </c>
      <c r="E19" s="210">
        <v>2024</v>
      </c>
      <c r="F19" s="210" t="s">
        <v>37621</v>
      </c>
      <c r="G19" s="210" t="s">
        <v>37577</v>
      </c>
      <c r="H19" s="210" t="s">
        <v>37622</v>
      </c>
      <c r="I19" s="1052"/>
    </row>
    <row r="20" spans="1:9" ht="110.25">
      <c r="A20" s="210">
        <v>15</v>
      </c>
      <c r="B20" s="210" t="s">
        <v>32658</v>
      </c>
      <c r="C20" s="210" t="s">
        <v>37574</v>
      </c>
      <c r="D20" s="210" t="s">
        <v>37623</v>
      </c>
      <c r="E20" s="210">
        <v>2024</v>
      </c>
      <c r="F20" s="210" t="s">
        <v>37624</v>
      </c>
      <c r="G20" s="210" t="s">
        <v>37577</v>
      </c>
      <c r="H20" s="210" t="s">
        <v>37625</v>
      </c>
      <c r="I20" s="1052"/>
    </row>
    <row r="21" spans="1:9" ht="110.25">
      <c r="A21" s="210">
        <v>16</v>
      </c>
      <c r="B21" s="210" t="s">
        <v>32716</v>
      </c>
      <c r="C21" s="210" t="s">
        <v>37626</v>
      </c>
      <c r="D21" s="210" t="s">
        <v>37627</v>
      </c>
      <c r="E21" s="347">
        <v>2023</v>
      </c>
      <c r="F21" s="348" t="s">
        <v>37628</v>
      </c>
      <c r="G21" s="210" t="s">
        <v>37629</v>
      </c>
      <c r="H21" s="210" t="s">
        <v>37630</v>
      </c>
      <c r="I21" s="1052"/>
    </row>
    <row r="22" spans="1:9" ht="47.25">
      <c r="A22" s="210">
        <v>17</v>
      </c>
      <c r="B22" s="349" t="s">
        <v>32374</v>
      </c>
      <c r="C22" s="210" t="s">
        <v>37631</v>
      </c>
      <c r="D22" s="349" t="s">
        <v>37632</v>
      </c>
      <c r="E22" s="347">
        <v>2023</v>
      </c>
      <c r="F22" s="210" t="s">
        <v>37633</v>
      </c>
      <c r="G22" s="210" t="s">
        <v>37629</v>
      </c>
      <c r="H22" s="210" t="s">
        <v>37630</v>
      </c>
      <c r="I22" s="1052"/>
    </row>
    <row r="23" spans="1:9" ht="47.25">
      <c r="A23" s="210">
        <v>18</v>
      </c>
      <c r="B23" s="349" t="s">
        <v>32374</v>
      </c>
      <c r="C23" s="210" t="s">
        <v>37631</v>
      </c>
      <c r="D23" s="210" t="s">
        <v>37634</v>
      </c>
      <c r="E23" s="347">
        <v>2023</v>
      </c>
      <c r="F23" s="210" t="s">
        <v>37621</v>
      </c>
      <c r="G23" s="210" t="s">
        <v>37629</v>
      </c>
      <c r="H23" s="210" t="s">
        <v>37630</v>
      </c>
      <c r="I23" s="1052"/>
    </row>
    <row r="24" spans="1:9" ht="78.75">
      <c r="A24" s="210">
        <v>19</v>
      </c>
      <c r="B24" s="349" t="s">
        <v>32374</v>
      </c>
      <c r="C24" s="349" t="s">
        <v>37635</v>
      </c>
      <c r="D24" s="210" t="s">
        <v>37636</v>
      </c>
      <c r="E24" s="210">
        <v>2024</v>
      </c>
      <c r="F24" s="210" t="s">
        <v>37576</v>
      </c>
      <c r="G24" s="210" t="s">
        <v>37629</v>
      </c>
      <c r="H24" s="210" t="s">
        <v>37637</v>
      </c>
      <c r="I24" s="1052"/>
    </row>
    <row r="25" spans="1:9" ht="110.25">
      <c r="A25" s="210">
        <v>20</v>
      </c>
      <c r="B25" s="349" t="s">
        <v>32569</v>
      </c>
      <c r="C25" s="210" t="s">
        <v>37638</v>
      </c>
      <c r="D25" s="210" t="s">
        <v>37639</v>
      </c>
      <c r="E25" s="210">
        <v>2024</v>
      </c>
      <c r="F25" s="210" t="s">
        <v>37640</v>
      </c>
      <c r="G25" s="210" t="s">
        <v>37629</v>
      </c>
      <c r="H25" s="210" t="s">
        <v>37641</v>
      </c>
      <c r="I25" s="1052"/>
    </row>
    <row r="26" spans="1:9" ht="78.75">
      <c r="A26" s="210">
        <v>21</v>
      </c>
      <c r="B26" s="349" t="s">
        <v>32684</v>
      </c>
      <c r="C26" s="210" t="s">
        <v>37592</v>
      </c>
      <c r="D26" s="210" t="s">
        <v>37642</v>
      </c>
      <c r="E26" s="210">
        <v>2023</v>
      </c>
      <c r="F26" s="210" t="s">
        <v>37643</v>
      </c>
      <c r="G26" s="210" t="s">
        <v>37629</v>
      </c>
      <c r="H26" s="210" t="s">
        <v>37644</v>
      </c>
      <c r="I26" s="1052"/>
    </row>
    <row r="27" spans="1:9" ht="126">
      <c r="A27" s="210">
        <v>22</v>
      </c>
      <c r="B27" s="349" t="s">
        <v>32476</v>
      </c>
      <c r="C27" s="210" t="s">
        <v>37592</v>
      </c>
      <c r="D27" s="210" t="s">
        <v>37645</v>
      </c>
      <c r="E27" s="210">
        <v>2023</v>
      </c>
      <c r="F27" s="210" t="s">
        <v>37643</v>
      </c>
      <c r="G27" s="210" t="s">
        <v>37629</v>
      </c>
      <c r="H27" s="210" t="s">
        <v>37644</v>
      </c>
      <c r="I27" s="1052"/>
    </row>
    <row r="28" spans="1:9" ht="110.25">
      <c r="A28" s="210">
        <v>23</v>
      </c>
      <c r="B28" s="349" t="s">
        <v>32476</v>
      </c>
      <c r="C28" s="210" t="s">
        <v>37638</v>
      </c>
      <c r="D28" s="210" t="s">
        <v>37646</v>
      </c>
      <c r="E28" s="210">
        <v>2024</v>
      </c>
      <c r="F28" s="210" t="s">
        <v>37640</v>
      </c>
      <c r="G28" s="210" t="s">
        <v>37629</v>
      </c>
      <c r="H28" s="210" t="s">
        <v>37641</v>
      </c>
      <c r="I28" s="1052"/>
    </row>
    <row r="29" spans="1:9" ht="94.5">
      <c r="A29" s="210">
        <v>24</v>
      </c>
      <c r="B29" s="349" t="s">
        <v>32392</v>
      </c>
      <c r="C29" s="210" t="s">
        <v>37647</v>
      </c>
      <c r="D29" s="210" t="s">
        <v>37648</v>
      </c>
      <c r="E29" s="210">
        <v>2024</v>
      </c>
      <c r="F29" s="210" t="s">
        <v>37649</v>
      </c>
      <c r="G29" s="210" t="s">
        <v>37629</v>
      </c>
      <c r="H29" s="350" t="s">
        <v>37650</v>
      </c>
      <c r="I29" s="1052"/>
    </row>
    <row r="30" spans="1:9" ht="78.75">
      <c r="A30" s="210">
        <v>25</v>
      </c>
      <c r="B30" s="210" t="s">
        <v>32416</v>
      </c>
      <c r="C30" s="210" t="s">
        <v>37651</v>
      </c>
      <c r="D30" s="210" t="s">
        <v>37652</v>
      </c>
      <c r="E30" s="210">
        <v>2023</v>
      </c>
      <c r="F30" s="210" t="s">
        <v>37649</v>
      </c>
      <c r="G30" s="210" t="s">
        <v>37629</v>
      </c>
      <c r="H30" s="210" t="s">
        <v>37637</v>
      </c>
      <c r="I30" s="1052"/>
    </row>
    <row r="31" spans="1:9" ht="78.75">
      <c r="A31" s="210">
        <v>26</v>
      </c>
      <c r="B31" s="210" t="s">
        <v>36339</v>
      </c>
      <c r="C31" s="210" t="s">
        <v>37651</v>
      </c>
      <c r="D31" s="210" t="s">
        <v>37653</v>
      </c>
      <c r="E31" s="210">
        <v>2023</v>
      </c>
      <c r="F31" s="210" t="s">
        <v>37649</v>
      </c>
      <c r="G31" s="210" t="s">
        <v>37629</v>
      </c>
      <c r="H31" s="210" t="s">
        <v>37637</v>
      </c>
      <c r="I31" s="1052"/>
    </row>
    <row r="32" spans="1:9" ht="78.75">
      <c r="A32" s="210">
        <v>27</v>
      </c>
      <c r="B32" s="210" t="s">
        <v>37654</v>
      </c>
      <c r="C32" s="210" t="s">
        <v>37651</v>
      </c>
      <c r="D32" s="210" t="s">
        <v>37655</v>
      </c>
      <c r="E32" s="210">
        <v>2023</v>
      </c>
      <c r="F32" s="210" t="s">
        <v>37649</v>
      </c>
      <c r="G32" s="210" t="s">
        <v>37629</v>
      </c>
      <c r="H32" s="210" t="s">
        <v>37637</v>
      </c>
      <c r="I32" s="1052"/>
    </row>
    <row r="33" spans="1:9" ht="94.5">
      <c r="A33" s="210">
        <v>28</v>
      </c>
      <c r="B33" s="210" t="s">
        <v>32676</v>
      </c>
      <c r="C33" s="210" t="s">
        <v>37651</v>
      </c>
      <c r="D33" s="210" t="s">
        <v>37656</v>
      </c>
      <c r="E33" s="210">
        <v>2023</v>
      </c>
      <c r="F33" s="210" t="s">
        <v>37649</v>
      </c>
      <c r="G33" s="210" t="s">
        <v>37629</v>
      </c>
      <c r="H33" s="210" t="s">
        <v>37637</v>
      </c>
      <c r="I33" s="1052"/>
    </row>
    <row r="34" spans="1:9" ht="78.75">
      <c r="A34" s="210">
        <v>29</v>
      </c>
      <c r="B34" s="210" t="s">
        <v>32398</v>
      </c>
      <c r="C34" s="210" t="s">
        <v>37651</v>
      </c>
      <c r="D34" s="210" t="s">
        <v>37657</v>
      </c>
      <c r="E34" s="210">
        <v>2023</v>
      </c>
      <c r="F34" s="210" t="s">
        <v>37658</v>
      </c>
      <c r="G34" s="210" t="s">
        <v>37629</v>
      </c>
      <c r="H34" s="210" t="s">
        <v>37637</v>
      </c>
      <c r="I34" s="1052"/>
    </row>
    <row r="35" spans="1:9" ht="94.5">
      <c r="A35" s="210">
        <v>30</v>
      </c>
      <c r="B35" s="210" t="s">
        <v>37659</v>
      </c>
      <c r="C35" s="210" t="s">
        <v>37660</v>
      </c>
      <c r="D35" s="210" t="s">
        <v>37661</v>
      </c>
      <c r="E35" s="210">
        <v>2023</v>
      </c>
      <c r="F35" s="210" t="s">
        <v>37662</v>
      </c>
      <c r="G35" s="210" t="s">
        <v>37629</v>
      </c>
      <c r="H35" s="210"/>
      <c r="I35" s="1052"/>
    </row>
    <row r="36" spans="1:9" ht="94.5">
      <c r="A36" s="210">
        <v>31</v>
      </c>
      <c r="B36" s="210" t="s">
        <v>37659</v>
      </c>
      <c r="C36" s="210" t="s">
        <v>37663</v>
      </c>
      <c r="D36" s="210" t="s">
        <v>37664</v>
      </c>
      <c r="E36" s="210"/>
      <c r="F36" s="210" t="s">
        <v>37665</v>
      </c>
      <c r="G36" s="210" t="s">
        <v>37629</v>
      </c>
      <c r="H36" s="210" t="s">
        <v>37666</v>
      </c>
      <c r="I36" s="1052"/>
    </row>
    <row r="37" spans="1:9" ht="204.75">
      <c r="A37" s="210">
        <v>32</v>
      </c>
      <c r="B37" s="210" t="s">
        <v>32421</v>
      </c>
      <c r="C37" s="210" t="s">
        <v>37667</v>
      </c>
      <c r="D37" s="210" t="s">
        <v>37668</v>
      </c>
      <c r="E37" s="210">
        <v>2023</v>
      </c>
      <c r="F37" s="210" t="s">
        <v>37669</v>
      </c>
      <c r="G37" s="210" t="s">
        <v>37629</v>
      </c>
      <c r="H37" s="210" t="s">
        <v>37670</v>
      </c>
      <c r="I37" s="1052"/>
    </row>
    <row r="38" spans="1:9" ht="78.75">
      <c r="A38" s="210">
        <v>33</v>
      </c>
      <c r="B38" s="210" t="s">
        <v>32421</v>
      </c>
      <c r="C38" s="210" t="s">
        <v>37671</v>
      </c>
      <c r="D38" s="210" t="s">
        <v>37672</v>
      </c>
      <c r="E38" s="210">
        <v>2023</v>
      </c>
      <c r="F38" s="210" t="s">
        <v>37673</v>
      </c>
      <c r="G38" s="210" t="s">
        <v>37629</v>
      </c>
      <c r="H38" s="210" t="s">
        <v>37674</v>
      </c>
      <c r="I38" s="1052"/>
    </row>
    <row r="39" spans="1:9" ht="173.25">
      <c r="A39" s="210">
        <v>34</v>
      </c>
      <c r="B39" s="210" t="s">
        <v>32421</v>
      </c>
      <c r="C39" s="210" t="s">
        <v>37675</v>
      </c>
      <c r="D39" s="210" t="s">
        <v>37676</v>
      </c>
      <c r="E39" s="210">
        <v>2023</v>
      </c>
      <c r="F39" s="210" t="s">
        <v>37677</v>
      </c>
      <c r="G39" s="210" t="s">
        <v>37629</v>
      </c>
      <c r="H39" s="210" t="s">
        <v>37678</v>
      </c>
      <c r="I39" s="1052"/>
    </row>
    <row r="40" spans="1:9" ht="78.75">
      <c r="A40" s="210">
        <v>35</v>
      </c>
      <c r="B40" s="210" t="s">
        <v>37679</v>
      </c>
      <c r="C40" s="210" t="s">
        <v>37680</v>
      </c>
      <c r="D40" s="210" t="s">
        <v>37681</v>
      </c>
      <c r="E40" s="210">
        <v>2023</v>
      </c>
      <c r="F40" s="210" t="s">
        <v>37682</v>
      </c>
      <c r="G40" s="210" t="s">
        <v>37629</v>
      </c>
      <c r="H40" s="210"/>
      <c r="I40" s="1052"/>
    </row>
    <row r="41" spans="1:9" ht="78.75">
      <c r="A41" s="210">
        <v>36</v>
      </c>
      <c r="B41" s="210" t="s">
        <v>37679</v>
      </c>
      <c r="C41" s="210" t="s">
        <v>37683</v>
      </c>
      <c r="D41" s="210" t="s">
        <v>37684</v>
      </c>
      <c r="E41" s="210">
        <v>2023</v>
      </c>
      <c r="F41" s="210" t="s">
        <v>37685</v>
      </c>
      <c r="G41" s="210" t="s">
        <v>37629</v>
      </c>
      <c r="H41" s="210"/>
      <c r="I41" s="1052"/>
    </row>
    <row r="42" spans="1:9" ht="47.25">
      <c r="A42" s="210">
        <v>37</v>
      </c>
      <c r="B42" s="210" t="s">
        <v>37679</v>
      </c>
      <c r="C42" s="210" t="s">
        <v>37675</v>
      </c>
      <c r="D42" s="210" t="s">
        <v>37686</v>
      </c>
      <c r="E42" s="351">
        <v>45346</v>
      </c>
      <c r="F42" s="249" t="s">
        <v>37687</v>
      </c>
      <c r="G42" s="210" t="s">
        <v>37629</v>
      </c>
      <c r="H42" s="210" t="s">
        <v>37688</v>
      </c>
      <c r="I42" s="1052"/>
    </row>
    <row r="43" spans="1:9" ht="63">
      <c r="A43" s="210">
        <v>38</v>
      </c>
      <c r="B43" s="210" t="s">
        <v>37689</v>
      </c>
      <c r="C43" s="210" t="s">
        <v>37690</v>
      </c>
      <c r="D43" s="210" t="s">
        <v>37691</v>
      </c>
      <c r="E43" s="210">
        <v>2024</v>
      </c>
      <c r="F43" s="210" t="s">
        <v>37687</v>
      </c>
      <c r="G43" s="210" t="s">
        <v>37629</v>
      </c>
      <c r="H43" s="210" t="s">
        <v>37688</v>
      </c>
      <c r="I43" s="1052"/>
    </row>
    <row r="44" spans="1:9" ht="47.25">
      <c r="A44" s="210">
        <v>39</v>
      </c>
      <c r="B44" s="210" t="s">
        <v>32651</v>
      </c>
      <c r="C44" s="210" t="s">
        <v>37692</v>
      </c>
      <c r="D44" s="210" t="s">
        <v>37693</v>
      </c>
      <c r="E44" s="210"/>
      <c r="F44" s="210" t="s">
        <v>37694</v>
      </c>
      <c r="G44" s="210" t="s">
        <v>37629</v>
      </c>
      <c r="H44" s="210" t="s">
        <v>37695</v>
      </c>
      <c r="I44" s="1052"/>
    </row>
    <row r="45" spans="1:9" ht="78.75">
      <c r="A45" s="210">
        <v>40</v>
      </c>
      <c r="B45" s="210" t="s">
        <v>32413</v>
      </c>
      <c r="C45" s="210" t="s">
        <v>37651</v>
      </c>
      <c r="D45" s="210" t="s">
        <v>37696</v>
      </c>
      <c r="E45" s="210">
        <v>2024</v>
      </c>
      <c r="F45" s="210" t="s">
        <v>37649</v>
      </c>
      <c r="G45" s="210" t="s">
        <v>37629</v>
      </c>
      <c r="H45" s="210" t="s">
        <v>37697</v>
      </c>
      <c r="I45" s="1052"/>
    </row>
    <row r="46" spans="1:9" ht="78.75">
      <c r="A46" s="210">
        <v>41</v>
      </c>
      <c r="B46" s="210" t="s">
        <v>32384</v>
      </c>
      <c r="C46" s="210" t="s">
        <v>37651</v>
      </c>
      <c r="D46" s="210" t="s">
        <v>37698</v>
      </c>
      <c r="E46" s="210">
        <v>2024</v>
      </c>
      <c r="F46" s="210" t="s">
        <v>37649</v>
      </c>
      <c r="G46" s="210" t="s">
        <v>37629</v>
      </c>
      <c r="H46" s="210" t="s">
        <v>37697</v>
      </c>
      <c r="I46" s="1052"/>
    </row>
    <row r="47" spans="1:9" ht="78.75">
      <c r="A47" s="210">
        <v>42</v>
      </c>
      <c r="B47" s="210" t="s">
        <v>32415</v>
      </c>
      <c r="C47" s="210" t="s">
        <v>37651</v>
      </c>
      <c r="D47" s="210" t="s">
        <v>37698</v>
      </c>
      <c r="E47" s="210">
        <v>2024</v>
      </c>
      <c r="F47" s="210" t="s">
        <v>37649</v>
      </c>
      <c r="G47" s="210" t="s">
        <v>37629</v>
      </c>
      <c r="H47" s="210" t="s">
        <v>37697</v>
      </c>
      <c r="I47" s="1052"/>
    </row>
    <row r="48" spans="1:9" ht="110.25">
      <c r="A48" s="210">
        <v>43</v>
      </c>
      <c r="B48" s="210" t="s">
        <v>32640</v>
      </c>
      <c r="C48" s="210" t="s">
        <v>37651</v>
      </c>
      <c r="D48" s="210" t="s">
        <v>37699</v>
      </c>
      <c r="E48" s="210">
        <v>2024</v>
      </c>
      <c r="F48" s="210" t="s">
        <v>37649</v>
      </c>
      <c r="G48" s="210" t="s">
        <v>37629</v>
      </c>
      <c r="H48" s="210" t="s">
        <v>37697</v>
      </c>
      <c r="I48" s="1052"/>
    </row>
    <row r="49" spans="1:9" ht="110.25">
      <c r="A49" s="210">
        <v>44</v>
      </c>
      <c r="B49" s="210" t="s">
        <v>32730</v>
      </c>
      <c r="C49" s="210" t="s">
        <v>37651</v>
      </c>
      <c r="D49" s="210" t="s">
        <v>37699</v>
      </c>
      <c r="E49" s="210">
        <v>2023</v>
      </c>
      <c r="F49" s="210" t="s">
        <v>37700</v>
      </c>
      <c r="G49" s="210" t="s">
        <v>37577</v>
      </c>
      <c r="H49" s="210" t="s">
        <v>37697</v>
      </c>
      <c r="I49" s="1052"/>
    </row>
    <row r="50" spans="1:9" ht="126">
      <c r="A50" s="210">
        <v>46</v>
      </c>
      <c r="B50" s="210" t="s">
        <v>32440</v>
      </c>
      <c r="C50" s="210" t="s">
        <v>37701</v>
      </c>
      <c r="D50" s="210" t="s">
        <v>37702</v>
      </c>
      <c r="E50" s="210">
        <v>2023</v>
      </c>
      <c r="F50" s="210" t="s">
        <v>37700</v>
      </c>
      <c r="G50" s="210" t="s">
        <v>37577</v>
      </c>
      <c r="H50" s="210" t="s">
        <v>37703</v>
      </c>
      <c r="I50" s="1052"/>
    </row>
    <row r="51" spans="1:9" ht="126">
      <c r="A51" s="210">
        <v>47</v>
      </c>
      <c r="B51" s="210" t="s">
        <v>37704</v>
      </c>
      <c r="C51" s="210" t="s">
        <v>37701</v>
      </c>
      <c r="D51" s="210" t="s">
        <v>37702</v>
      </c>
      <c r="E51" s="210">
        <v>2023</v>
      </c>
      <c r="F51" s="210" t="s">
        <v>37700</v>
      </c>
      <c r="G51" s="210" t="s">
        <v>37577</v>
      </c>
      <c r="H51" s="210" t="s">
        <v>37705</v>
      </c>
      <c r="I51" s="1052"/>
    </row>
    <row r="52" spans="1:9" ht="94.5">
      <c r="A52" s="210">
        <v>48</v>
      </c>
      <c r="B52" s="210" t="s">
        <v>32396</v>
      </c>
      <c r="C52" s="210" t="s">
        <v>37706</v>
      </c>
      <c r="D52" s="210" t="s">
        <v>37707</v>
      </c>
      <c r="E52" s="210">
        <v>2023</v>
      </c>
      <c r="F52" s="210"/>
      <c r="G52" s="210" t="s">
        <v>37577</v>
      </c>
      <c r="H52" s="210" t="s">
        <v>37705</v>
      </c>
      <c r="I52" s="1052"/>
    </row>
    <row r="53" spans="1:9" ht="94.5">
      <c r="A53" s="210">
        <v>49</v>
      </c>
      <c r="B53" s="210" t="s">
        <v>32472</v>
      </c>
      <c r="C53" s="210" t="s">
        <v>37706</v>
      </c>
      <c r="D53" s="210" t="s">
        <v>37707</v>
      </c>
      <c r="E53" s="210">
        <v>2023</v>
      </c>
      <c r="F53" s="210" t="s">
        <v>37700</v>
      </c>
      <c r="G53" s="210" t="s">
        <v>37577</v>
      </c>
      <c r="H53" s="210" t="s">
        <v>37703</v>
      </c>
      <c r="I53" s="1052"/>
    </row>
    <row r="54" spans="1:9" ht="126">
      <c r="A54" s="210">
        <v>50</v>
      </c>
      <c r="B54" s="210" t="s">
        <v>32696</v>
      </c>
      <c r="C54" s="210" t="s">
        <v>37701</v>
      </c>
      <c r="D54" s="210" t="s">
        <v>37708</v>
      </c>
      <c r="E54" s="210">
        <v>2023</v>
      </c>
      <c r="F54" s="210" t="s">
        <v>37700</v>
      </c>
      <c r="G54" s="210" t="s">
        <v>37577</v>
      </c>
      <c r="H54" s="210" t="s">
        <v>37703</v>
      </c>
      <c r="I54" s="1052"/>
    </row>
    <row r="55" spans="1:9" ht="126">
      <c r="A55" s="210">
        <v>51</v>
      </c>
      <c r="B55" s="210" t="s">
        <v>32500</v>
      </c>
      <c r="C55" s="210" t="s">
        <v>37701</v>
      </c>
      <c r="D55" s="210" t="s">
        <v>37709</v>
      </c>
      <c r="E55" s="210">
        <v>2023</v>
      </c>
      <c r="F55" s="210" t="s">
        <v>37700</v>
      </c>
      <c r="G55" s="210" t="s">
        <v>37577</v>
      </c>
      <c r="H55" s="210" t="s">
        <v>37703</v>
      </c>
      <c r="I55" s="1052"/>
    </row>
    <row r="56" spans="1:9" ht="126">
      <c r="A56" s="210">
        <v>52</v>
      </c>
      <c r="B56" s="210" t="s">
        <v>32599</v>
      </c>
      <c r="C56" s="210" t="s">
        <v>37701</v>
      </c>
      <c r="D56" s="210" t="s">
        <v>37710</v>
      </c>
      <c r="E56" s="210">
        <v>2023</v>
      </c>
      <c r="F56" s="210" t="s">
        <v>37700</v>
      </c>
      <c r="G56" s="210" t="s">
        <v>37577</v>
      </c>
      <c r="H56" s="210" t="s">
        <v>37703</v>
      </c>
      <c r="I56" s="1052"/>
    </row>
    <row r="57" spans="1:9" ht="126">
      <c r="A57" s="210">
        <v>53</v>
      </c>
      <c r="B57" s="210" t="s">
        <v>32387</v>
      </c>
      <c r="C57" s="210" t="s">
        <v>37701</v>
      </c>
      <c r="D57" s="210" t="s">
        <v>37710</v>
      </c>
      <c r="E57" s="210">
        <v>2023</v>
      </c>
      <c r="F57" s="210" t="s">
        <v>37700</v>
      </c>
      <c r="G57" s="210" t="s">
        <v>37577</v>
      </c>
      <c r="H57" s="210" t="s">
        <v>37703</v>
      </c>
      <c r="I57" s="1052"/>
    </row>
    <row r="58" spans="1:9" ht="126">
      <c r="A58" s="210">
        <v>54</v>
      </c>
      <c r="B58" s="210" t="s">
        <v>32613</v>
      </c>
      <c r="C58" s="210" t="s">
        <v>37701</v>
      </c>
      <c r="D58" s="210" t="s">
        <v>37710</v>
      </c>
      <c r="E58" s="210">
        <v>2023</v>
      </c>
      <c r="F58" s="210" t="s">
        <v>37700</v>
      </c>
      <c r="G58" s="210" t="s">
        <v>37577</v>
      </c>
      <c r="H58" s="210" t="s">
        <v>37703</v>
      </c>
      <c r="I58" s="1052"/>
    </row>
    <row r="59" spans="1:9" ht="126">
      <c r="A59" s="210">
        <v>55</v>
      </c>
      <c r="B59" s="210" t="s">
        <v>32438</v>
      </c>
      <c r="C59" s="210" t="s">
        <v>37701</v>
      </c>
      <c r="D59" s="210" t="s">
        <v>37711</v>
      </c>
      <c r="E59" s="210">
        <v>2023</v>
      </c>
      <c r="F59" s="210" t="s">
        <v>37700</v>
      </c>
      <c r="G59" s="210" t="s">
        <v>37577</v>
      </c>
      <c r="H59" s="210" t="s">
        <v>37703</v>
      </c>
      <c r="I59" s="1052"/>
    </row>
    <row r="60" spans="1:9" ht="126">
      <c r="A60" s="210">
        <v>56</v>
      </c>
      <c r="B60" s="210" t="s">
        <v>32661</v>
      </c>
      <c r="C60" s="210" t="s">
        <v>37701</v>
      </c>
      <c r="D60" s="210" t="s">
        <v>37711</v>
      </c>
      <c r="E60" s="210">
        <v>2023</v>
      </c>
      <c r="F60" s="210" t="s">
        <v>37700</v>
      </c>
      <c r="G60" s="210" t="s">
        <v>37577</v>
      </c>
      <c r="H60" s="210" t="s">
        <v>37703</v>
      </c>
      <c r="I60" s="1052"/>
    </row>
    <row r="61" spans="1:9" ht="126">
      <c r="A61" s="210">
        <v>57</v>
      </c>
      <c r="B61" s="210" t="s">
        <v>32665</v>
      </c>
      <c r="C61" s="210" t="s">
        <v>37701</v>
      </c>
      <c r="D61" s="210" t="s">
        <v>37712</v>
      </c>
      <c r="E61" s="210">
        <v>2023</v>
      </c>
      <c r="F61" s="210" t="s">
        <v>37700</v>
      </c>
      <c r="G61" s="210" t="s">
        <v>37577</v>
      </c>
      <c r="H61" s="210" t="s">
        <v>37703</v>
      </c>
      <c r="I61" s="1052"/>
    </row>
    <row r="62" spans="1:9" ht="126">
      <c r="A62" s="210">
        <v>58</v>
      </c>
      <c r="B62" s="210" t="s">
        <v>37713</v>
      </c>
      <c r="C62" s="210" t="s">
        <v>37701</v>
      </c>
      <c r="D62" s="210" t="s">
        <v>37712</v>
      </c>
      <c r="E62" s="210">
        <v>2023</v>
      </c>
      <c r="F62" s="210" t="s">
        <v>37700</v>
      </c>
      <c r="G62" s="210" t="s">
        <v>37577</v>
      </c>
      <c r="H62" s="210" t="s">
        <v>37703</v>
      </c>
      <c r="I62" s="1052"/>
    </row>
    <row r="63" spans="1:9" ht="126">
      <c r="A63" s="210">
        <v>59</v>
      </c>
      <c r="B63" s="210" t="s">
        <v>32481</v>
      </c>
      <c r="C63" s="210" t="s">
        <v>37701</v>
      </c>
      <c r="D63" s="210" t="s">
        <v>37714</v>
      </c>
      <c r="E63" s="210">
        <v>2023</v>
      </c>
      <c r="F63" s="210" t="s">
        <v>37700</v>
      </c>
      <c r="G63" s="210" t="s">
        <v>37577</v>
      </c>
      <c r="H63" s="210" t="s">
        <v>37703</v>
      </c>
      <c r="I63" s="1052"/>
    </row>
    <row r="64" spans="1:9" ht="141.75">
      <c r="A64" s="210">
        <v>60</v>
      </c>
      <c r="B64" s="210" t="s">
        <v>32449</v>
      </c>
      <c r="C64" s="210" t="s">
        <v>37701</v>
      </c>
      <c r="D64" s="210" t="s">
        <v>37715</v>
      </c>
      <c r="E64" s="210">
        <v>2023</v>
      </c>
      <c r="F64" s="210" t="s">
        <v>37700</v>
      </c>
      <c r="G64" s="210" t="s">
        <v>37577</v>
      </c>
      <c r="H64" s="210" t="s">
        <v>37703</v>
      </c>
      <c r="I64" s="1052"/>
    </row>
    <row r="65" spans="1:9" ht="141.75">
      <c r="A65" s="210">
        <v>61</v>
      </c>
      <c r="B65" s="210" t="s">
        <v>32710</v>
      </c>
      <c r="C65" s="210" t="s">
        <v>37701</v>
      </c>
      <c r="D65" s="210" t="s">
        <v>37715</v>
      </c>
      <c r="E65" s="210">
        <v>2023</v>
      </c>
      <c r="F65" s="210" t="s">
        <v>37700</v>
      </c>
      <c r="G65" s="210" t="s">
        <v>37577</v>
      </c>
      <c r="H65" s="210" t="s">
        <v>37703</v>
      </c>
      <c r="I65" s="1052"/>
    </row>
    <row r="66" spans="1:9" ht="204.75">
      <c r="A66" s="210">
        <v>62</v>
      </c>
      <c r="B66" s="210" t="s">
        <v>37716</v>
      </c>
      <c r="C66" s="210" t="s">
        <v>37701</v>
      </c>
      <c r="D66" s="210" t="s">
        <v>37717</v>
      </c>
      <c r="E66" s="210">
        <v>2023</v>
      </c>
      <c r="F66" s="210" t="s">
        <v>37700</v>
      </c>
      <c r="G66" s="210" t="s">
        <v>37577</v>
      </c>
      <c r="H66" s="210" t="s">
        <v>37703</v>
      </c>
      <c r="I66" s="1052"/>
    </row>
    <row r="67" spans="1:9" ht="204.75">
      <c r="A67" s="210">
        <v>63</v>
      </c>
      <c r="B67" s="210" t="s">
        <v>32409</v>
      </c>
      <c r="C67" s="210" t="s">
        <v>37701</v>
      </c>
      <c r="D67" s="210" t="s">
        <v>37717</v>
      </c>
      <c r="E67" s="210">
        <v>2023</v>
      </c>
      <c r="F67" s="210" t="s">
        <v>37700</v>
      </c>
      <c r="G67" s="210" t="s">
        <v>37577</v>
      </c>
      <c r="H67" s="210" t="s">
        <v>37703</v>
      </c>
      <c r="I67" s="1052"/>
    </row>
    <row r="68" spans="1:9" ht="126">
      <c r="A68" s="210">
        <v>64</v>
      </c>
      <c r="B68" s="210" t="s">
        <v>32472</v>
      </c>
      <c r="C68" s="210" t="s">
        <v>37701</v>
      </c>
      <c r="D68" s="210" t="s">
        <v>37718</v>
      </c>
      <c r="E68" s="210">
        <v>2023</v>
      </c>
      <c r="F68" s="210" t="s">
        <v>37700</v>
      </c>
      <c r="G68" s="210" t="s">
        <v>37577</v>
      </c>
      <c r="H68" s="210" t="s">
        <v>37703</v>
      </c>
      <c r="I68" s="1052"/>
    </row>
    <row r="69" spans="1:9" ht="126">
      <c r="A69" s="210">
        <v>65</v>
      </c>
      <c r="B69" s="210" t="s">
        <v>32720</v>
      </c>
      <c r="C69" s="210" t="s">
        <v>37701</v>
      </c>
      <c r="D69" s="210" t="s">
        <v>37718</v>
      </c>
      <c r="E69" s="210">
        <v>2023</v>
      </c>
      <c r="F69" s="210" t="s">
        <v>37700</v>
      </c>
      <c r="G69" s="210" t="s">
        <v>37577</v>
      </c>
      <c r="H69" s="210" t="s">
        <v>37703</v>
      </c>
      <c r="I69" s="1052"/>
    </row>
    <row r="70" spans="1:9" ht="126">
      <c r="A70" s="210">
        <v>66</v>
      </c>
      <c r="B70" s="210" t="s">
        <v>32396</v>
      </c>
      <c r="C70" s="210" t="s">
        <v>37701</v>
      </c>
      <c r="D70" s="210" t="s">
        <v>37719</v>
      </c>
      <c r="E70" s="210">
        <v>2023</v>
      </c>
      <c r="F70" s="210" t="s">
        <v>37700</v>
      </c>
      <c r="G70" s="210" t="s">
        <v>37577</v>
      </c>
      <c r="H70" s="210" t="s">
        <v>37703</v>
      </c>
      <c r="I70" s="1052"/>
    </row>
    <row r="71" spans="1:9" ht="126">
      <c r="A71" s="210">
        <v>67</v>
      </c>
      <c r="B71" s="210" t="s">
        <v>32731</v>
      </c>
      <c r="C71" s="210" t="s">
        <v>37701</v>
      </c>
      <c r="D71" s="210" t="s">
        <v>37719</v>
      </c>
      <c r="E71" s="210">
        <v>2023</v>
      </c>
      <c r="F71" s="210" t="s">
        <v>37700</v>
      </c>
      <c r="G71" s="210" t="s">
        <v>37577</v>
      </c>
      <c r="H71" s="210" t="s">
        <v>37703</v>
      </c>
      <c r="I71" s="1052"/>
    </row>
    <row r="72" spans="1:9" ht="126">
      <c r="A72" s="210">
        <v>68</v>
      </c>
      <c r="B72" s="210" t="s">
        <v>37720</v>
      </c>
      <c r="C72" s="210" t="s">
        <v>37701</v>
      </c>
      <c r="D72" s="210" t="s">
        <v>37719</v>
      </c>
      <c r="E72" s="210">
        <v>2023</v>
      </c>
      <c r="F72" s="210" t="s">
        <v>37700</v>
      </c>
      <c r="G72" s="210" t="s">
        <v>37577</v>
      </c>
      <c r="H72" s="210" t="s">
        <v>37703</v>
      </c>
      <c r="I72" s="1052"/>
    </row>
    <row r="73" spans="1:9" ht="126">
      <c r="A73" s="210">
        <v>69</v>
      </c>
      <c r="B73" s="210" t="s">
        <v>32699</v>
      </c>
      <c r="C73" s="210" t="s">
        <v>37701</v>
      </c>
      <c r="D73" s="210" t="s">
        <v>37721</v>
      </c>
      <c r="E73" s="210">
        <v>2023</v>
      </c>
      <c r="F73" s="210" t="s">
        <v>37621</v>
      </c>
      <c r="G73" s="210" t="s">
        <v>37577</v>
      </c>
      <c r="H73" s="210" t="s">
        <v>37697</v>
      </c>
      <c r="I73" s="1052"/>
    </row>
    <row r="74" spans="1:9" ht="110.25">
      <c r="A74" s="210">
        <v>70</v>
      </c>
      <c r="B74" s="210" t="s">
        <v>32472</v>
      </c>
      <c r="C74" s="210" t="s">
        <v>37574</v>
      </c>
      <c r="D74" s="210" t="s">
        <v>37722</v>
      </c>
      <c r="E74" s="210">
        <v>2023</v>
      </c>
      <c r="F74" s="210" t="s">
        <v>37621</v>
      </c>
      <c r="G74" s="210" t="s">
        <v>37577</v>
      </c>
      <c r="H74" s="210" t="s">
        <v>37697</v>
      </c>
      <c r="I74" s="1052"/>
    </row>
    <row r="75" spans="1:9" ht="78.75">
      <c r="A75" s="210">
        <v>71</v>
      </c>
      <c r="B75" s="210" t="s">
        <v>32481</v>
      </c>
      <c r="C75" s="210" t="s">
        <v>37574</v>
      </c>
      <c r="D75" s="210" t="s">
        <v>37723</v>
      </c>
      <c r="E75" s="210">
        <v>2023</v>
      </c>
      <c r="F75" s="210" t="s">
        <v>37621</v>
      </c>
      <c r="G75" s="210" t="s">
        <v>37577</v>
      </c>
      <c r="H75" s="210" t="s">
        <v>37697</v>
      </c>
      <c r="I75" s="1052"/>
    </row>
    <row r="76" spans="1:9" ht="94.5">
      <c r="A76" s="210">
        <v>72</v>
      </c>
      <c r="B76" s="210" t="s">
        <v>32387</v>
      </c>
      <c r="C76" s="210" t="s">
        <v>37574</v>
      </c>
      <c r="D76" s="210" t="s">
        <v>37724</v>
      </c>
      <c r="E76" s="210">
        <v>2023</v>
      </c>
      <c r="F76" s="210" t="s">
        <v>37621</v>
      </c>
      <c r="G76" s="210" t="s">
        <v>37577</v>
      </c>
      <c r="H76" s="210" t="s">
        <v>37697</v>
      </c>
      <c r="I76" s="1052"/>
    </row>
    <row r="77" spans="1:9" ht="94.5">
      <c r="A77" s="210">
        <v>73</v>
      </c>
      <c r="B77" s="210" t="s">
        <v>32699</v>
      </c>
      <c r="C77" s="210" t="s">
        <v>37574</v>
      </c>
      <c r="D77" s="210" t="s">
        <v>37724</v>
      </c>
      <c r="E77" s="210">
        <v>2023</v>
      </c>
      <c r="F77" s="210" t="s">
        <v>37621</v>
      </c>
      <c r="G77" s="210" t="s">
        <v>37577</v>
      </c>
      <c r="H77" s="210" t="s">
        <v>37697</v>
      </c>
      <c r="I77" s="1052"/>
    </row>
    <row r="78" spans="1:9" ht="63">
      <c r="A78" s="210">
        <v>74</v>
      </c>
      <c r="B78" s="210" t="s">
        <v>32710</v>
      </c>
      <c r="C78" s="210" t="s">
        <v>37574</v>
      </c>
      <c r="D78" s="210" t="s">
        <v>37725</v>
      </c>
      <c r="E78" s="210">
        <v>2023</v>
      </c>
      <c r="F78" s="210" t="s">
        <v>37621</v>
      </c>
      <c r="G78" s="210" t="s">
        <v>37577</v>
      </c>
      <c r="H78" s="210" t="s">
        <v>37697</v>
      </c>
      <c r="I78" s="1052"/>
    </row>
    <row r="79" spans="1:9" ht="63">
      <c r="A79" s="210">
        <v>75</v>
      </c>
      <c r="B79" s="210" t="s">
        <v>32500</v>
      </c>
      <c r="C79" s="210" t="s">
        <v>37574</v>
      </c>
      <c r="D79" s="210" t="s">
        <v>37725</v>
      </c>
      <c r="E79" s="210">
        <v>2023</v>
      </c>
      <c r="F79" s="210" t="s">
        <v>37621</v>
      </c>
      <c r="G79" s="210" t="s">
        <v>37577</v>
      </c>
      <c r="H79" s="210" t="s">
        <v>37697</v>
      </c>
      <c r="I79" s="1052"/>
    </row>
    <row r="80" spans="1:9" ht="63">
      <c r="A80" s="210">
        <v>76</v>
      </c>
      <c r="B80" s="210" t="s">
        <v>37716</v>
      </c>
      <c r="C80" s="210" t="s">
        <v>37574</v>
      </c>
      <c r="D80" s="210" t="s">
        <v>37726</v>
      </c>
      <c r="E80" s="210">
        <v>2023</v>
      </c>
      <c r="F80" s="210" t="s">
        <v>37621</v>
      </c>
      <c r="G80" s="210" t="s">
        <v>37577</v>
      </c>
      <c r="H80" s="210" t="s">
        <v>37697</v>
      </c>
      <c r="I80" s="1052"/>
    </row>
    <row r="81" spans="1:9" ht="63">
      <c r="A81" s="210">
        <v>77</v>
      </c>
      <c r="B81" s="210" t="s">
        <v>32599</v>
      </c>
      <c r="C81" s="210" t="s">
        <v>37574</v>
      </c>
      <c r="D81" s="210" t="s">
        <v>37727</v>
      </c>
      <c r="E81" s="210">
        <v>2023</v>
      </c>
      <c r="F81" s="210" t="s">
        <v>37621</v>
      </c>
      <c r="G81" s="210" t="s">
        <v>37577</v>
      </c>
      <c r="H81" s="210" t="s">
        <v>37697</v>
      </c>
      <c r="I81" s="1052"/>
    </row>
    <row r="82" spans="1:9" ht="63">
      <c r="A82" s="210">
        <v>78</v>
      </c>
      <c r="B82" s="210" t="s">
        <v>32661</v>
      </c>
      <c r="C82" s="210" t="s">
        <v>37574</v>
      </c>
      <c r="D82" s="210" t="s">
        <v>37727</v>
      </c>
      <c r="E82" s="351">
        <v>45406</v>
      </c>
      <c r="F82" s="210" t="s">
        <v>37728</v>
      </c>
      <c r="G82" s="210" t="s">
        <v>37577</v>
      </c>
      <c r="H82" s="210" t="s">
        <v>37729</v>
      </c>
      <c r="I82" s="1052"/>
    </row>
    <row r="83" spans="1:9" ht="78.75">
      <c r="A83" s="210">
        <v>79</v>
      </c>
      <c r="B83" s="210" t="s">
        <v>32419</v>
      </c>
      <c r="C83" s="210" t="s">
        <v>37730</v>
      </c>
      <c r="D83" s="210" t="s">
        <v>37731</v>
      </c>
      <c r="E83" s="210" t="s">
        <v>37732</v>
      </c>
      <c r="F83" s="210" t="s">
        <v>37733</v>
      </c>
      <c r="G83" s="210" t="s">
        <v>37577</v>
      </c>
      <c r="H83" s="210" t="s">
        <v>37734</v>
      </c>
      <c r="I83" s="1052"/>
    </row>
    <row r="84" spans="1:9" ht="110.25">
      <c r="A84" s="210">
        <v>80</v>
      </c>
      <c r="B84" s="210" t="s">
        <v>36923</v>
      </c>
      <c r="C84" s="210" t="s">
        <v>37735</v>
      </c>
      <c r="D84" s="210" t="s">
        <v>37736</v>
      </c>
      <c r="E84" s="210">
        <v>2022</v>
      </c>
      <c r="F84" s="210" t="s">
        <v>37728</v>
      </c>
      <c r="G84" s="210" t="s">
        <v>37577</v>
      </c>
      <c r="H84" s="210" t="s">
        <v>37737</v>
      </c>
      <c r="I84" s="1052"/>
    </row>
    <row r="85" spans="1:9" ht="78.75">
      <c r="A85" s="210">
        <v>81</v>
      </c>
      <c r="B85" s="210" t="s">
        <v>37177</v>
      </c>
      <c r="C85" s="210" t="s">
        <v>37574</v>
      </c>
      <c r="D85" s="210" t="s">
        <v>37738</v>
      </c>
      <c r="E85" s="208">
        <v>2023</v>
      </c>
      <c r="F85" s="210" t="s">
        <v>37728</v>
      </c>
      <c r="G85" s="210" t="s">
        <v>37577</v>
      </c>
      <c r="H85" s="210" t="s">
        <v>37697</v>
      </c>
      <c r="I85" s="1052"/>
    </row>
    <row r="86" spans="1:9" ht="63">
      <c r="A86" s="210">
        <v>82</v>
      </c>
      <c r="B86" s="210" t="s">
        <v>32384</v>
      </c>
      <c r="C86" s="210" t="s">
        <v>37574</v>
      </c>
      <c r="D86" s="210" t="s">
        <v>37739</v>
      </c>
      <c r="E86" s="208">
        <v>2024</v>
      </c>
      <c r="F86" s="210" t="s">
        <v>37728</v>
      </c>
      <c r="G86" s="210" t="s">
        <v>37577</v>
      </c>
      <c r="H86" s="210" t="s">
        <v>37697</v>
      </c>
      <c r="I86" s="1052"/>
    </row>
    <row r="87" spans="1:9" ht="63">
      <c r="A87" s="210">
        <v>83</v>
      </c>
      <c r="B87" s="352" t="s">
        <v>32415</v>
      </c>
      <c r="C87" s="352" t="s">
        <v>37574</v>
      </c>
      <c r="D87" s="352" t="s">
        <v>37740</v>
      </c>
      <c r="E87" s="352">
        <v>2024</v>
      </c>
      <c r="F87" s="210" t="s">
        <v>37741</v>
      </c>
      <c r="G87" s="210" t="s">
        <v>37742</v>
      </c>
      <c r="H87" s="210" t="s">
        <v>37697</v>
      </c>
      <c r="I87" s="1052"/>
    </row>
    <row r="88" spans="1:9" ht="63">
      <c r="A88" s="210">
        <v>84</v>
      </c>
      <c r="B88" s="210" t="s">
        <v>32476</v>
      </c>
      <c r="C88" s="210" t="s">
        <v>37743</v>
      </c>
      <c r="D88" s="210" t="s">
        <v>37744</v>
      </c>
      <c r="E88" s="210"/>
      <c r="F88" s="353" t="s">
        <v>37741</v>
      </c>
      <c r="G88" s="352" t="s">
        <v>37742</v>
      </c>
      <c r="H88" s="352" t="s">
        <v>37697</v>
      </c>
      <c r="I88" s="1052"/>
    </row>
    <row r="89" spans="1:9" ht="78.75">
      <c r="A89" s="210">
        <v>85</v>
      </c>
      <c r="B89" s="210" t="s">
        <v>32392</v>
      </c>
      <c r="C89" s="210" t="s">
        <v>37745</v>
      </c>
      <c r="D89" s="210" t="s">
        <v>37746</v>
      </c>
      <c r="E89" s="351">
        <v>45346</v>
      </c>
      <c r="F89" s="210" t="s">
        <v>37747</v>
      </c>
      <c r="G89" s="210" t="s">
        <v>37629</v>
      </c>
      <c r="H89" s="208"/>
      <c r="I89" s="1052"/>
    </row>
    <row r="90" spans="1:9" ht="126">
      <c r="A90" s="210">
        <v>86</v>
      </c>
      <c r="B90" s="354" t="s">
        <v>32396</v>
      </c>
      <c r="C90" s="345" t="s">
        <v>37748</v>
      </c>
      <c r="D90" s="345" t="s">
        <v>37749</v>
      </c>
      <c r="E90" s="345">
        <v>2024</v>
      </c>
      <c r="F90" s="345" t="s">
        <v>37741</v>
      </c>
      <c r="G90" s="345" t="s">
        <v>37742</v>
      </c>
      <c r="H90" s="345" t="s">
        <v>37750</v>
      </c>
      <c r="I90" s="1052"/>
    </row>
    <row r="91" spans="1:9" ht="126">
      <c r="A91" s="210">
        <v>87</v>
      </c>
      <c r="B91" s="210" t="s">
        <v>32472</v>
      </c>
      <c r="C91" s="210" t="s">
        <v>37748</v>
      </c>
      <c r="D91" s="210" t="s">
        <v>37749</v>
      </c>
      <c r="E91" s="210">
        <v>2024</v>
      </c>
      <c r="F91" s="210" t="s">
        <v>37741</v>
      </c>
      <c r="G91" s="210" t="s">
        <v>37742</v>
      </c>
      <c r="H91" s="210" t="s">
        <v>37750</v>
      </c>
      <c r="I91" s="1052"/>
    </row>
    <row r="92" spans="1:9" ht="110.25">
      <c r="A92" s="210">
        <v>88</v>
      </c>
      <c r="B92" s="210" t="s">
        <v>36988</v>
      </c>
      <c r="C92" s="210" t="s">
        <v>37580</v>
      </c>
      <c r="D92" s="210" t="s">
        <v>37751</v>
      </c>
      <c r="E92" s="210">
        <v>2024</v>
      </c>
      <c r="F92" s="210" t="s">
        <v>37621</v>
      </c>
      <c r="G92" s="210" t="s">
        <v>37577</v>
      </c>
      <c r="H92" s="210" t="s">
        <v>37582</v>
      </c>
      <c r="I92" s="1052"/>
    </row>
    <row r="93" spans="1:9" ht="126">
      <c r="A93" s="210">
        <v>89</v>
      </c>
      <c r="B93" s="210" t="s">
        <v>32731</v>
      </c>
      <c r="C93" s="210" t="s">
        <v>37748</v>
      </c>
      <c r="D93" s="210" t="s">
        <v>37749</v>
      </c>
      <c r="E93" s="210">
        <v>2024</v>
      </c>
      <c r="F93" s="210" t="s">
        <v>37741</v>
      </c>
      <c r="G93" s="210" t="s">
        <v>37742</v>
      </c>
      <c r="H93" s="210" t="s">
        <v>37750</v>
      </c>
      <c r="I93" s="1052"/>
    </row>
    <row r="94" spans="1:9" ht="78.75">
      <c r="A94" s="210">
        <v>90</v>
      </c>
      <c r="B94" s="210" t="s">
        <v>32699</v>
      </c>
      <c r="C94" s="210" t="s">
        <v>37748</v>
      </c>
      <c r="D94" s="210" t="s">
        <v>37752</v>
      </c>
      <c r="E94" s="210">
        <v>2024</v>
      </c>
      <c r="F94" s="210" t="s">
        <v>37741</v>
      </c>
      <c r="G94" s="210" t="s">
        <v>37742</v>
      </c>
      <c r="H94" s="210" t="s">
        <v>37750</v>
      </c>
      <c r="I94" s="1052"/>
    </row>
    <row r="95" spans="1:9" ht="63">
      <c r="A95" s="210">
        <v>91</v>
      </c>
      <c r="B95" s="210" t="s">
        <v>37753</v>
      </c>
      <c r="C95" s="210" t="s">
        <v>37748</v>
      </c>
      <c r="D95" s="210" t="s">
        <v>37754</v>
      </c>
      <c r="E95" s="210">
        <v>2024</v>
      </c>
      <c r="F95" s="210" t="s">
        <v>37741</v>
      </c>
      <c r="G95" s="210" t="s">
        <v>37742</v>
      </c>
      <c r="H95" s="210" t="s">
        <v>37750</v>
      </c>
      <c r="I95" s="1052"/>
    </row>
    <row r="96" spans="1:9" ht="63">
      <c r="A96" s="210">
        <v>92</v>
      </c>
      <c r="B96" s="210" t="s">
        <v>32449</v>
      </c>
      <c r="C96" s="210" t="s">
        <v>37748</v>
      </c>
      <c r="D96" s="210" t="s">
        <v>37754</v>
      </c>
      <c r="E96" s="210">
        <v>2024</v>
      </c>
      <c r="F96" s="210" t="s">
        <v>37741</v>
      </c>
      <c r="G96" s="210" t="s">
        <v>37742</v>
      </c>
      <c r="H96" s="210" t="s">
        <v>37750</v>
      </c>
      <c r="I96" s="1052"/>
    </row>
    <row r="97" spans="1:9" ht="63">
      <c r="A97" s="210">
        <v>93</v>
      </c>
      <c r="B97" s="210" t="s">
        <v>32696</v>
      </c>
      <c r="C97" s="210" t="s">
        <v>37748</v>
      </c>
      <c r="D97" s="210" t="s">
        <v>37755</v>
      </c>
      <c r="E97" s="210">
        <v>2024</v>
      </c>
      <c r="F97" s="210" t="s">
        <v>37741</v>
      </c>
      <c r="G97" s="210" t="s">
        <v>37742</v>
      </c>
      <c r="H97" s="210" t="s">
        <v>37750</v>
      </c>
      <c r="I97" s="1052"/>
    </row>
    <row r="98" spans="1:9" ht="63">
      <c r="A98" s="210">
        <v>94</v>
      </c>
      <c r="B98" s="210" t="s">
        <v>37756</v>
      </c>
      <c r="C98" s="210" t="s">
        <v>37748</v>
      </c>
      <c r="D98" s="210" t="s">
        <v>37755</v>
      </c>
      <c r="E98" s="210">
        <v>2024</v>
      </c>
      <c r="F98" s="210" t="s">
        <v>37741</v>
      </c>
      <c r="G98" s="210" t="s">
        <v>37742</v>
      </c>
      <c r="H98" s="210" t="s">
        <v>37750</v>
      </c>
      <c r="I98" s="1052"/>
    </row>
    <row r="99" spans="1:9" ht="63">
      <c r="A99" s="210">
        <v>95</v>
      </c>
      <c r="B99" s="210" t="s">
        <v>32438</v>
      </c>
      <c r="C99" s="210" t="s">
        <v>37748</v>
      </c>
      <c r="D99" s="210" t="s">
        <v>37757</v>
      </c>
      <c r="E99" s="210">
        <v>2024</v>
      </c>
      <c r="F99" s="210" t="s">
        <v>37741</v>
      </c>
      <c r="G99" s="210" t="s">
        <v>37742</v>
      </c>
      <c r="H99" s="210" t="s">
        <v>37750</v>
      </c>
      <c r="I99" s="1052"/>
    </row>
    <row r="100" spans="1:9" ht="63">
      <c r="A100" s="210">
        <v>96</v>
      </c>
      <c r="B100" s="210" t="s">
        <v>37758</v>
      </c>
      <c r="C100" s="210" t="s">
        <v>37748</v>
      </c>
      <c r="D100" s="210" t="s">
        <v>37757</v>
      </c>
      <c r="E100" s="210">
        <v>2024</v>
      </c>
      <c r="F100" s="210" t="s">
        <v>37741</v>
      </c>
      <c r="G100" s="210" t="s">
        <v>37742</v>
      </c>
      <c r="H100" s="210" t="s">
        <v>37750</v>
      </c>
      <c r="I100" s="1052"/>
    </row>
    <row r="101" spans="1:9" ht="78.75">
      <c r="A101" s="210">
        <v>97</v>
      </c>
      <c r="B101" s="210" t="s">
        <v>37759</v>
      </c>
      <c r="C101" s="210" t="s">
        <v>37748</v>
      </c>
      <c r="D101" s="210" t="s">
        <v>37760</v>
      </c>
      <c r="E101" s="210">
        <v>2024</v>
      </c>
      <c r="F101" s="210" t="s">
        <v>37741</v>
      </c>
      <c r="G101" s="210" t="s">
        <v>37742</v>
      </c>
      <c r="H101" s="210" t="s">
        <v>37750</v>
      </c>
      <c r="I101" s="1052"/>
    </row>
    <row r="102" spans="1:9" ht="78.75">
      <c r="A102" s="210">
        <v>98</v>
      </c>
      <c r="B102" s="210" t="s">
        <v>32735</v>
      </c>
      <c r="C102" s="210" t="s">
        <v>37748</v>
      </c>
      <c r="D102" s="210" t="s">
        <v>37760</v>
      </c>
      <c r="E102" s="210">
        <v>2024</v>
      </c>
      <c r="F102" s="210" t="s">
        <v>37741</v>
      </c>
      <c r="G102" s="210" t="s">
        <v>37742</v>
      </c>
      <c r="H102" s="210" t="s">
        <v>37750</v>
      </c>
      <c r="I102" s="1052"/>
    </row>
    <row r="103" spans="1:9" ht="47.25">
      <c r="A103" s="210">
        <v>99</v>
      </c>
      <c r="B103" s="210" t="s">
        <v>32469</v>
      </c>
      <c r="C103" s="210" t="s">
        <v>37748</v>
      </c>
      <c r="D103" s="210" t="s">
        <v>37761</v>
      </c>
      <c r="E103" s="210">
        <v>2024</v>
      </c>
      <c r="F103" s="210" t="s">
        <v>37741</v>
      </c>
      <c r="G103" s="210" t="s">
        <v>37742</v>
      </c>
      <c r="H103" s="210" t="s">
        <v>37750</v>
      </c>
      <c r="I103" s="1052"/>
    </row>
    <row r="104" spans="1:9" ht="78.75">
      <c r="A104" s="210">
        <v>100</v>
      </c>
      <c r="B104" s="210" t="s">
        <v>37762</v>
      </c>
      <c r="C104" s="210" t="s">
        <v>37748</v>
      </c>
      <c r="D104" s="210" t="s">
        <v>37763</v>
      </c>
      <c r="E104" s="210">
        <v>2024</v>
      </c>
      <c r="F104" s="210" t="s">
        <v>37741</v>
      </c>
      <c r="G104" s="210" t="s">
        <v>37742</v>
      </c>
      <c r="H104" s="210" t="s">
        <v>37750</v>
      </c>
      <c r="I104" s="1052"/>
    </row>
    <row r="105" spans="1:9" ht="78.75">
      <c r="A105" s="210">
        <v>101</v>
      </c>
      <c r="B105" s="210" t="s">
        <v>32500</v>
      </c>
      <c r="C105" s="210" t="s">
        <v>37748</v>
      </c>
      <c r="D105" s="210" t="s">
        <v>37763</v>
      </c>
      <c r="E105" s="210">
        <v>2024</v>
      </c>
      <c r="F105" s="210" t="s">
        <v>37741</v>
      </c>
      <c r="G105" s="210" t="s">
        <v>37742</v>
      </c>
      <c r="H105" s="210" t="s">
        <v>37750</v>
      </c>
      <c r="I105" s="1052"/>
    </row>
    <row r="106" spans="1:9" ht="78.75">
      <c r="A106" s="210">
        <v>102</v>
      </c>
      <c r="B106" s="210" t="s">
        <v>37764</v>
      </c>
      <c r="C106" s="210" t="s">
        <v>37748</v>
      </c>
      <c r="D106" s="210" t="s">
        <v>37763</v>
      </c>
      <c r="E106" s="210">
        <v>2024</v>
      </c>
      <c r="F106" s="210" t="s">
        <v>37741</v>
      </c>
      <c r="G106" s="210" t="s">
        <v>37742</v>
      </c>
      <c r="H106" s="210" t="s">
        <v>37750</v>
      </c>
      <c r="I106" s="1052"/>
    </row>
    <row r="107" spans="1:9" ht="94.5">
      <c r="A107" s="210">
        <v>103</v>
      </c>
      <c r="B107" s="210" t="s">
        <v>32440</v>
      </c>
      <c r="C107" s="210" t="s">
        <v>37748</v>
      </c>
      <c r="D107" s="210" t="s">
        <v>37765</v>
      </c>
      <c r="E107" s="210">
        <v>2024</v>
      </c>
      <c r="F107" s="210" t="s">
        <v>37741</v>
      </c>
      <c r="G107" s="210" t="s">
        <v>37742</v>
      </c>
      <c r="H107" s="210" t="s">
        <v>37750</v>
      </c>
      <c r="I107" s="1052"/>
    </row>
    <row r="108" spans="1:9" ht="78.75">
      <c r="A108" s="210">
        <v>104</v>
      </c>
      <c r="B108" s="210" t="s">
        <v>32613</v>
      </c>
      <c r="C108" s="210" t="s">
        <v>37748</v>
      </c>
      <c r="D108" s="210" t="s">
        <v>37766</v>
      </c>
      <c r="E108" s="210">
        <v>2024</v>
      </c>
      <c r="F108" s="210" t="s">
        <v>37741</v>
      </c>
      <c r="G108" s="210" t="s">
        <v>37742</v>
      </c>
      <c r="H108" s="210" t="s">
        <v>37750</v>
      </c>
      <c r="I108" s="1052"/>
    </row>
    <row r="109" spans="1:9" ht="63">
      <c r="A109" s="210">
        <v>105</v>
      </c>
      <c r="B109" s="210" t="s">
        <v>37767</v>
      </c>
      <c r="C109" s="210" t="s">
        <v>37748</v>
      </c>
      <c r="D109" s="210" t="s">
        <v>37768</v>
      </c>
      <c r="E109" s="210">
        <v>2024</v>
      </c>
      <c r="F109" s="210" t="s">
        <v>37741</v>
      </c>
      <c r="G109" s="210" t="s">
        <v>37742</v>
      </c>
      <c r="H109" s="210" t="s">
        <v>37750</v>
      </c>
      <c r="I109" s="1052"/>
    </row>
    <row r="110" spans="1:9" ht="63">
      <c r="A110" s="210">
        <v>106</v>
      </c>
      <c r="B110" s="210" t="s">
        <v>32387</v>
      </c>
      <c r="C110" s="210" t="s">
        <v>37748</v>
      </c>
      <c r="D110" s="210" t="s">
        <v>37768</v>
      </c>
      <c r="E110" s="210">
        <v>2024</v>
      </c>
      <c r="F110" s="210" t="s">
        <v>37741</v>
      </c>
      <c r="G110" s="210" t="s">
        <v>37742</v>
      </c>
      <c r="H110" s="210" t="s">
        <v>37750</v>
      </c>
      <c r="I110" s="1052"/>
    </row>
    <row r="111" spans="1:9" ht="47.25">
      <c r="A111" s="210">
        <v>107</v>
      </c>
      <c r="B111" s="210" t="s">
        <v>37769</v>
      </c>
      <c r="C111" s="210" t="s">
        <v>37748</v>
      </c>
      <c r="D111" s="210" t="s">
        <v>37770</v>
      </c>
      <c r="E111" s="210">
        <v>2024</v>
      </c>
      <c r="F111" s="210" t="s">
        <v>37741</v>
      </c>
      <c r="G111" s="210" t="s">
        <v>37742</v>
      </c>
      <c r="H111" s="210" t="s">
        <v>37750</v>
      </c>
      <c r="I111" s="1052"/>
    </row>
    <row r="112" spans="1:9" ht="47.25">
      <c r="A112" s="210">
        <v>108</v>
      </c>
      <c r="B112" s="210" t="s">
        <v>32599</v>
      </c>
      <c r="C112" s="210" t="s">
        <v>37748</v>
      </c>
      <c r="D112" s="210" t="s">
        <v>37770</v>
      </c>
      <c r="E112" s="210">
        <v>2024</v>
      </c>
      <c r="F112" s="210" t="s">
        <v>37741</v>
      </c>
      <c r="G112" s="210" t="s">
        <v>37742</v>
      </c>
      <c r="H112" s="210" t="s">
        <v>37750</v>
      </c>
      <c r="I112" s="1052"/>
    </row>
    <row r="113" spans="1:9" ht="78.75">
      <c r="A113" s="210">
        <v>109</v>
      </c>
      <c r="B113" s="210" t="s">
        <v>32727</v>
      </c>
      <c r="C113" s="210" t="s">
        <v>37748</v>
      </c>
      <c r="D113" s="210" t="s">
        <v>37771</v>
      </c>
      <c r="E113" s="210">
        <v>2024</v>
      </c>
      <c r="F113" s="210" t="s">
        <v>37741</v>
      </c>
      <c r="G113" s="210" t="s">
        <v>37742</v>
      </c>
      <c r="H113" s="210" t="s">
        <v>37750</v>
      </c>
      <c r="I113" s="1052"/>
    </row>
    <row r="114" spans="1:9" ht="63">
      <c r="A114" s="210">
        <v>110</v>
      </c>
      <c r="B114" s="210" t="s">
        <v>32416</v>
      </c>
      <c r="C114" s="210" t="s">
        <v>37748</v>
      </c>
      <c r="D114" s="210" t="s">
        <v>37772</v>
      </c>
      <c r="E114" s="210">
        <v>2024</v>
      </c>
      <c r="F114" s="210" t="s">
        <v>37741</v>
      </c>
      <c r="G114" s="210" t="s">
        <v>37742</v>
      </c>
      <c r="H114" s="210" t="s">
        <v>37750</v>
      </c>
      <c r="I114" s="1052"/>
    </row>
    <row r="115" spans="1:9" ht="63">
      <c r="A115" s="210">
        <v>111</v>
      </c>
      <c r="B115" s="210" t="s">
        <v>32676</v>
      </c>
      <c r="C115" s="210" t="s">
        <v>37748</v>
      </c>
      <c r="D115" s="210" t="s">
        <v>37772</v>
      </c>
      <c r="E115" s="210">
        <v>2024</v>
      </c>
      <c r="F115" s="210" t="s">
        <v>37741</v>
      </c>
      <c r="G115" s="210" t="s">
        <v>37742</v>
      </c>
      <c r="H115" s="210" t="s">
        <v>37750</v>
      </c>
      <c r="I115" s="1052"/>
    </row>
    <row r="116" spans="1:9" ht="63">
      <c r="A116" s="210">
        <v>112</v>
      </c>
      <c r="B116" s="210" t="s">
        <v>37773</v>
      </c>
      <c r="C116" s="210" t="s">
        <v>37748</v>
      </c>
      <c r="D116" s="210" t="s">
        <v>37774</v>
      </c>
      <c r="E116" s="210">
        <v>2024</v>
      </c>
      <c r="F116" s="210" t="s">
        <v>37741</v>
      </c>
      <c r="G116" s="210" t="s">
        <v>37742</v>
      </c>
      <c r="H116" s="210" t="s">
        <v>37750</v>
      </c>
      <c r="I116" s="1052"/>
    </row>
    <row r="117" spans="1:9" ht="63">
      <c r="A117" s="210">
        <v>113</v>
      </c>
      <c r="B117" s="210" t="s">
        <v>37775</v>
      </c>
      <c r="C117" s="210" t="s">
        <v>37748</v>
      </c>
      <c r="D117" s="210" t="s">
        <v>37774</v>
      </c>
      <c r="E117" s="208">
        <v>2024</v>
      </c>
      <c r="F117" s="210" t="s">
        <v>37741</v>
      </c>
      <c r="G117" s="210" t="s">
        <v>37742</v>
      </c>
      <c r="H117" s="210" t="s">
        <v>37750</v>
      </c>
      <c r="I117" s="1052"/>
    </row>
    <row r="118" spans="1:9" ht="141.75">
      <c r="A118" s="210">
        <v>114</v>
      </c>
      <c r="B118" s="210" t="s">
        <v>32456</v>
      </c>
      <c r="C118" s="210" t="s">
        <v>37776</v>
      </c>
      <c r="D118" s="267" t="s">
        <v>37777</v>
      </c>
      <c r="E118" s="208">
        <v>2024</v>
      </c>
      <c r="F118" s="210" t="s">
        <v>37778</v>
      </c>
      <c r="G118" s="210" t="s">
        <v>37742</v>
      </c>
      <c r="H118" s="210" t="s">
        <v>37779</v>
      </c>
      <c r="I118" s="1052"/>
    </row>
    <row r="119" spans="1:9" ht="141.75">
      <c r="A119" s="210">
        <v>115</v>
      </c>
      <c r="B119" s="210" t="s">
        <v>32419</v>
      </c>
      <c r="C119" s="210" t="s">
        <v>37776</v>
      </c>
      <c r="D119" s="267" t="s">
        <v>37777</v>
      </c>
      <c r="E119" s="208">
        <v>2024</v>
      </c>
      <c r="F119" s="210" t="s">
        <v>37778</v>
      </c>
      <c r="G119" s="210" t="s">
        <v>37742</v>
      </c>
      <c r="H119" s="210" t="s">
        <v>37779</v>
      </c>
      <c r="I119" s="1052"/>
    </row>
    <row r="120" spans="1:9" ht="126">
      <c r="A120" s="210">
        <v>116</v>
      </c>
      <c r="B120" s="210" t="s">
        <v>37156</v>
      </c>
      <c r="C120" s="355" t="s">
        <v>37780</v>
      </c>
      <c r="D120" s="249" t="s">
        <v>37781</v>
      </c>
      <c r="E120" s="208">
        <v>2024</v>
      </c>
      <c r="F120" s="356" t="s">
        <v>37782</v>
      </c>
      <c r="G120" s="210" t="s">
        <v>37742</v>
      </c>
      <c r="H120" s="356" t="s">
        <v>37783</v>
      </c>
      <c r="I120" s="1052"/>
    </row>
    <row r="121" spans="1:9" ht="78.75">
      <c r="A121" s="210">
        <v>117</v>
      </c>
      <c r="B121" s="210" t="s">
        <v>37784</v>
      </c>
      <c r="C121" s="210" t="s">
        <v>37574</v>
      </c>
      <c r="D121" s="210" t="s">
        <v>37785</v>
      </c>
      <c r="E121" s="208">
        <v>2024</v>
      </c>
      <c r="F121" s="210" t="s">
        <v>37621</v>
      </c>
      <c r="G121" s="210" t="s">
        <v>37742</v>
      </c>
      <c r="H121" s="210" t="s">
        <v>37697</v>
      </c>
      <c r="I121" s="1052"/>
    </row>
    <row r="122" spans="1:9" ht="110.25">
      <c r="A122" s="210">
        <v>118</v>
      </c>
      <c r="B122" s="210" t="s">
        <v>32396</v>
      </c>
      <c r="C122" s="210" t="s">
        <v>37580</v>
      </c>
      <c r="D122" s="210" t="s">
        <v>37786</v>
      </c>
      <c r="E122" s="208">
        <v>2024</v>
      </c>
      <c r="F122" s="210" t="s">
        <v>37581</v>
      </c>
      <c r="G122" s="210" t="s">
        <v>37577</v>
      </c>
      <c r="H122" s="210" t="s">
        <v>37582</v>
      </c>
      <c r="I122" s="1052"/>
    </row>
    <row r="123" spans="1:9" ht="110.25">
      <c r="A123" s="210">
        <v>119</v>
      </c>
      <c r="B123" s="210" t="s">
        <v>37787</v>
      </c>
      <c r="C123" s="210" t="s">
        <v>37580</v>
      </c>
      <c r="D123" s="210" t="s">
        <v>37786</v>
      </c>
      <c r="E123" s="208">
        <v>2024</v>
      </c>
      <c r="F123" s="210" t="s">
        <v>37581</v>
      </c>
      <c r="G123" s="210" t="s">
        <v>37577</v>
      </c>
      <c r="H123" s="210" t="s">
        <v>37582</v>
      </c>
      <c r="I123" s="1052"/>
    </row>
    <row r="124" spans="1:9" ht="110.25">
      <c r="A124" s="210">
        <v>120</v>
      </c>
      <c r="B124" s="208" t="s">
        <v>32613</v>
      </c>
      <c r="C124" s="210" t="s">
        <v>37580</v>
      </c>
      <c r="D124" s="210" t="s">
        <v>37788</v>
      </c>
      <c r="E124" s="208">
        <v>2024</v>
      </c>
      <c r="F124" s="210" t="s">
        <v>37581</v>
      </c>
      <c r="G124" s="210" t="s">
        <v>37577</v>
      </c>
      <c r="H124" s="210" t="s">
        <v>37582</v>
      </c>
      <c r="I124" s="1052"/>
    </row>
    <row r="125" spans="1:9" ht="110.25">
      <c r="A125" s="210">
        <v>121</v>
      </c>
      <c r="B125" s="208" t="s">
        <v>32415</v>
      </c>
      <c r="C125" s="210" t="s">
        <v>37580</v>
      </c>
      <c r="D125" s="210" t="s">
        <v>37789</v>
      </c>
      <c r="E125" s="208">
        <v>2024</v>
      </c>
      <c r="F125" s="210" t="s">
        <v>37581</v>
      </c>
      <c r="G125" s="210" t="s">
        <v>37577</v>
      </c>
      <c r="H125" s="210" t="s">
        <v>37582</v>
      </c>
      <c r="I125" s="1052"/>
    </row>
    <row r="126" spans="1:9" ht="110.25">
      <c r="A126" s="210">
        <v>122</v>
      </c>
      <c r="B126" s="210" t="s">
        <v>32384</v>
      </c>
      <c r="C126" s="210" t="s">
        <v>37580</v>
      </c>
      <c r="D126" s="210" t="s">
        <v>37790</v>
      </c>
      <c r="E126" s="208">
        <v>2024</v>
      </c>
      <c r="F126" s="210" t="s">
        <v>37581</v>
      </c>
      <c r="G126" s="210" t="s">
        <v>37577</v>
      </c>
      <c r="H126" s="210" t="s">
        <v>37582</v>
      </c>
      <c r="I126" s="1052"/>
    </row>
    <row r="127" spans="1:9" ht="110.25">
      <c r="A127" s="208">
        <v>123</v>
      </c>
      <c r="B127" s="208" t="s">
        <v>32730</v>
      </c>
      <c r="C127" s="210" t="s">
        <v>37580</v>
      </c>
      <c r="D127" s="210" t="s">
        <v>37789</v>
      </c>
      <c r="E127" s="208">
        <v>2024</v>
      </c>
      <c r="F127" s="210" t="s">
        <v>37581</v>
      </c>
      <c r="G127" s="210" t="s">
        <v>37577</v>
      </c>
      <c r="H127" s="210" t="s">
        <v>37582</v>
      </c>
      <c r="I127" s="1052"/>
    </row>
    <row r="128" spans="1:9" ht="110.25">
      <c r="A128" s="208">
        <v>124</v>
      </c>
      <c r="B128" s="208" t="s">
        <v>32500</v>
      </c>
      <c r="C128" s="210" t="s">
        <v>37580</v>
      </c>
      <c r="D128" s="210" t="s">
        <v>37791</v>
      </c>
      <c r="E128" s="208">
        <v>2024</v>
      </c>
      <c r="F128" s="210" t="s">
        <v>37581</v>
      </c>
      <c r="G128" s="210" t="s">
        <v>37577</v>
      </c>
      <c r="H128" s="210" t="s">
        <v>37582</v>
      </c>
      <c r="I128" s="1052"/>
    </row>
    <row r="129" spans="1:9" ht="110.25">
      <c r="A129" s="208">
        <v>125</v>
      </c>
      <c r="B129" s="210" t="s">
        <v>32710</v>
      </c>
      <c r="C129" s="210" t="s">
        <v>37580</v>
      </c>
      <c r="D129" s="210" t="s">
        <v>37791</v>
      </c>
      <c r="E129" s="208">
        <v>2024</v>
      </c>
      <c r="F129" s="210" t="s">
        <v>37581</v>
      </c>
      <c r="G129" s="210" t="s">
        <v>37577</v>
      </c>
      <c r="H129" s="210" t="s">
        <v>37582</v>
      </c>
      <c r="I129" s="1052"/>
    </row>
    <row r="130" spans="1:9" ht="110.25">
      <c r="A130" s="208">
        <v>126</v>
      </c>
      <c r="B130" s="208" t="s">
        <v>32699</v>
      </c>
      <c r="C130" s="210" t="s">
        <v>37580</v>
      </c>
      <c r="D130" s="210" t="s">
        <v>37792</v>
      </c>
      <c r="E130" s="208">
        <v>2024</v>
      </c>
      <c r="F130" s="210" t="s">
        <v>37581</v>
      </c>
      <c r="G130" s="210" t="s">
        <v>37577</v>
      </c>
      <c r="H130" s="210" t="s">
        <v>37582</v>
      </c>
      <c r="I130" s="1052"/>
    </row>
    <row r="131" spans="1:9" ht="110.25">
      <c r="A131" s="208">
        <v>127</v>
      </c>
      <c r="B131" s="210" t="s">
        <v>37793</v>
      </c>
      <c r="C131" s="210" t="s">
        <v>37580</v>
      </c>
      <c r="D131" s="210" t="s">
        <v>37794</v>
      </c>
      <c r="E131" s="208">
        <v>2024</v>
      </c>
      <c r="F131" s="210" t="s">
        <v>37581</v>
      </c>
      <c r="G131" s="210" t="s">
        <v>37577</v>
      </c>
      <c r="H131" s="210" t="s">
        <v>37582</v>
      </c>
      <c r="I131" s="1052"/>
    </row>
    <row r="132" spans="1:9" ht="110.25">
      <c r="A132" s="208">
        <v>128</v>
      </c>
      <c r="B132" s="208" t="s">
        <v>32481</v>
      </c>
      <c r="C132" s="210" t="s">
        <v>37580</v>
      </c>
      <c r="D132" s="210" t="s">
        <v>37794</v>
      </c>
      <c r="E132" s="208">
        <v>2024</v>
      </c>
      <c r="F132" s="210" t="s">
        <v>37581</v>
      </c>
      <c r="G132" s="210" t="s">
        <v>37577</v>
      </c>
      <c r="H132" s="210" t="s">
        <v>37582</v>
      </c>
      <c r="I132" s="1052"/>
    </row>
    <row r="133" spans="1:9" ht="110.25">
      <c r="A133" s="208">
        <v>129</v>
      </c>
      <c r="B133" s="208" t="s">
        <v>37795</v>
      </c>
      <c r="C133" s="210" t="s">
        <v>37580</v>
      </c>
      <c r="D133" s="210" t="s">
        <v>37796</v>
      </c>
      <c r="E133" s="208">
        <v>2024</v>
      </c>
      <c r="F133" s="210" t="s">
        <v>37581</v>
      </c>
      <c r="G133" s="210" t="s">
        <v>37577</v>
      </c>
      <c r="H133" s="210" t="s">
        <v>37582</v>
      </c>
      <c r="I133" s="1052"/>
    </row>
    <row r="134" spans="1:9" ht="110.25">
      <c r="A134" s="208">
        <v>130</v>
      </c>
      <c r="B134" s="208" t="s">
        <v>32735</v>
      </c>
      <c r="C134" s="210" t="s">
        <v>37580</v>
      </c>
      <c r="D134" s="210" t="s">
        <v>37796</v>
      </c>
      <c r="E134" s="208">
        <v>2024</v>
      </c>
      <c r="F134" s="210" t="s">
        <v>37581</v>
      </c>
      <c r="G134" s="210" t="s">
        <v>37577</v>
      </c>
      <c r="H134" s="210" t="s">
        <v>37582</v>
      </c>
      <c r="I134" s="1052"/>
    </row>
    <row r="135" spans="1:9" ht="110.25">
      <c r="A135" s="208">
        <v>131</v>
      </c>
      <c r="B135" s="208" t="s">
        <v>32665</v>
      </c>
      <c r="C135" s="210" t="s">
        <v>37580</v>
      </c>
      <c r="D135" s="210" t="s">
        <v>37797</v>
      </c>
      <c r="E135" s="208">
        <v>2024</v>
      </c>
      <c r="F135" s="210" t="s">
        <v>37581</v>
      </c>
      <c r="G135" s="210" t="s">
        <v>37577</v>
      </c>
      <c r="H135" s="210" t="s">
        <v>37582</v>
      </c>
      <c r="I135" s="1052"/>
    </row>
    <row r="136" spans="1:9" ht="110.25">
      <c r="A136" s="208">
        <v>132</v>
      </c>
      <c r="B136" s="208" t="s">
        <v>32661</v>
      </c>
      <c r="C136" s="210" t="s">
        <v>37580</v>
      </c>
      <c r="D136" s="210" t="s">
        <v>37797</v>
      </c>
      <c r="E136" s="208">
        <v>2024</v>
      </c>
      <c r="F136" s="210" t="s">
        <v>37581</v>
      </c>
      <c r="G136" s="210" t="s">
        <v>37577</v>
      </c>
      <c r="H136" s="210" t="s">
        <v>37582</v>
      </c>
      <c r="I136" s="1052"/>
    </row>
    <row r="137" spans="1:9" ht="126">
      <c r="A137" s="208">
        <v>133</v>
      </c>
      <c r="B137" s="208" t="s">
        <v>32438</v>
      </c>
      <c r="C137" s="210" t="s">
        <v>37580</v>
      </c>
      <c r="D137" s="210" t="s">
        <v>37798</v>
      </c>
      <c r="E137" s="208">
        <v>2024</v>
      </c>
      <c r="F137" s="210" t="s">
        <v>37581</v>
      </c>
      <c r="G137" s="210" t="s">
        <v>37577</v>
      </c>
      <c r="H137" s="210" t="s">
        <v>37582</v>
      </c>
      <c r="I137" s="1052"/>
    </row>
    <row r="138" spans="1:9" ht="110.25">
      <c r="A138" s="208">
        <v>134</v>
      </c>
      <c r="B138" s="208" t="s">
        <v>32536</v>
      </c>
      <c r="C138" s="210" t="s">
        <v>37580</v>
      </c>
      <c r="D138" s="210" t="s">
        <v>37799</v>
      </c>
      <c r="E138" s="208">
        <v>2024</v>
      </c>
      <c r="F138" s="210" t="s">
        <v>37581</v>
      </c>
      <c r="G138" s="210" t="s">
        <v>37577</v>
      </c>
      <c r="H138" s="210" t="s">
        <v>37582</v>
      </c>
      <c r="I138" s="1052"/>
    </row>
    <row r="139" spans="1:9" ht="110.25">
      <c r="A139" s="208">
        <v>135</v>
      </c>
      <c r="B139" s="208" t="s">
        <v>32720</v>
      </c>
      <c r="C139" s="210" t="s">
        <v>37580</v>
      </c>
      <c r="D139" s="210" t="s">
        <v>37800</v>
      </c>
      <c r="E139" s="208">
        <v>2024</v>
      </c>
      <c r="F139" s="210" t="s">
        <v>37581</v>
      </c>
      <c r="G139" s="210" t="s">
        <v>37577</v>
      </c>
      <c r="H139" s="210" t="s">
        <v>37582</v>
      </c>
      <c r="I139" s="1052"/>
    </row>
    <row r="140" spans="1:9" ht="110.25">
      <c r="A140" s="208">
        <v>136</v>
      </c>
      <c r="B140" s="208" t="s">
        <v>32696</v>
      </c>
      <c r="C140" s="210" t="s">
        <v>37580</v>
      </c>
      <c r="D140" s="210" t="s">
        <v>37800</v>
      </c>
      <c r="E140" s="208">
        <v>2024</v>
      </c>
      <c r="F140" s="210" t="s">
        <v>37581</v>
      </c>
      <c r="G140" s="210" t="s">
        <v>37577</v>
      </c>
      <c r="H140" s="210" t="s">
        <v>37582</v>
      </c>
      <c r="I140" s="1052"/>
    </row>
    <row r="141" spans="1:9" ht="110.25">
      <c r="A141" s="208">
        <v>137</v>
      </c>
      <c r="B141" s="208" t="s">
        <v>32697</v>
      </c>
      <c r="C141" s="210" t="s">
        <v>37580</v>
      </c>
      <c r="D141" s="210" t="s">
        <v>37801</v>
      </c>
      <c r="E141" s="208">
        <v>2024</v>
      </c>
      <c r="F141" s="210" t="s">
        <v>37581</v>
      </c>
      <c r="G141" s="210" t="s">
        <v>37577</v>
      </c>
      <c r="H141" s="210" t="s">
        <v>37582</v>
      </c>
      <c r="I141" s="1052"/>
    </row>
    <row r="142" spans="1:9" ht="126">
      <c r="A142" s="208">
        <v>138</v>
      </c>
      <c r="B142" s="208" t="s">
        <v>36543</v>
      </c>
      <c r="C142" s="210" t="s">
        <v>37580</v>
      </c>
      <c r="D142" s="210" t="s">
        <v>37802</v>
      </c>
      <c r="E142" s="208">
        <v>2024</v>
      </c>
      <c r="F142" s="210" t="s">
        <v>37581</v>
      </c>
      <c r="G142" s="210" t="s">
        <v>37577</v>
      </c>
      <c r="H142" s="210" t="s">
        <v>37582</v>
      </c>
      <c r="I142" s="1052"/>
    </row>
    <row r="143" spans="1:9" ht="110.25">
      <c r="A143" s="208">
        <v>139</v>
      </c>
      <c r="B143" s="208" t="s">
        <v>32718</v>
      </c>
      <c r="C143" s="210" t="s">
        <v>37580</v>
      </c>
      <c r="D143" s="210" t="s">
        <v>37803</v>
      </c>
      <c r="E143" s="208">
        <v>2024</v>
      </c>
      <c r="F143" s="210" t="s">
        <v>37581</v>
      </c>
      <c r="G143" s="210" t="s">
        <v>37577</v>
      </c>
      <c r="H143" s="210" t="s">
        <v>37582</v>
      </c>
      <c r="I143" s="1052"/>
    </row>
    <row r="144" spans="1:9" ht="110.25">
      <c r="A144" s="208">
        <v>140</v>
      </c>
      <c r="B144" s="208" t="s">
        <v>32387</v>
      </c>
      <c r="C144" s="210" t="s">
        <v>37580</v>
      </c>
      <c r="D144" s="210" t="s">
        <v>37804</v>
      </c>
      <c r="E144" s="208">
        <v>2024</v>
      </c>
      <c r="F144" s="210" t="s">
        <v>37581</v>
      </c>
      <c r="G144" s="210" t="s">
        <v>37577</v>
      </c>
      <c r="H144" s="210" t="s">
        <v>37582</v>
      </c>
      <c r="I144" s="1052"/>
    </row>
    <row r="145" spans="1:9" ht="110.25">
      <c r="A145" s="208">
        <v>141</v>
      </c>
      <c r="B145" s="208" t="s">
        <v>36956</v>
      </c>
      <c r="C145" s="210" t="s">
        <v>37580</v>
      </c>
      <c r="D145" s="210" t="s">
        <v>37804</v>
      </c>
      <c r="E145" s="208">
        <v>2024</v>
      </c>
      <c r="F145" s="210" t="s">
        <v>37581</v>
      </c>
      <c r="G145" s="210" t="s">
        <v>37577</v>
      </c>
      <c r="H145" s="210" t="s">
        <v>37582</v>
      </c>
      <c r="I145" s="1052"/>
    </row>
    <row r="146" spans="1:9" ht="110.25">
      <c r="A146" s="357">
        <v>142</v>
      </c>
      <c r="B146" s="357" t="s">
        <v>32640</v>
      </c>
      <c r="C146" s="352" t="s">
        <v>37580</v>
      </c>
      <c r="D146" s="352" t="s">
        <v>37805</v>
      </c>
      <c r="E146" s="357">
        <v>2024</v>
      </c>
      <c r="F146" s="352" t="s">
        <v>37581</v>
      </c>
      <c r="G146" s="352" t="s">
        <v>37577</v>
      </c>
      <c r="H146" s="352" t="s">
        <v>37582</v>
      </c>
      <c r="I146" s="1052"/>
    </row>
    <row r="147" spans="1:9" ht="110.25">
      <c r="A147" s="208">
        <v>143</v>
      </c>
      <c r="B147" s="210" t="s">
        <v>37806</v>
      </c>
      <c r="C147" s="210" t="s">
        <v>37580</v>
      </c>
      <c r="D147" s="210" t="s">
        <v>37807</v>
      </c>
      <c r="E147" s="208">
        <v>2024</v>
      </c>
      <c r="F147" s="210" t="s">
        <v>37581</v>
      </c>
      <c r="G147" s="210" t="s">
        <v>37577</v>
      </c>
      <c r="H147" s="210" t="s">
        <v>37582</v>
      </c>
      <c r="I147" s="1052"/>
    </row>
    <row r="148" spans="1:9" ht="110.25">
      <c r="A148" s="357">
        <v>144</v>
      </c>
      <c r="B148" s="210" t="s">
        <v>37808</v>
      </c>
      <c r="C148" s="210" t="s">
        <v>37580</v>
      </c>
      <c r="D148" s="210" t="s">
        <v>37809</v>
      </c>
      <c r="E148" s="208">
        <v>2024</v>
      </c>
      <c r="F148" s="210" t="s">
        <v>37581</v>
      </c>
      <c r="G148" s="210" t="s">
        <v>37577</v>
      </c>
      <c r="H148" s="210" t="s">
        <v>37582</v>
      </c>
      <c r="I148" s="1052"/>
    </row>
    <row r="149" spans="1:9" ht="94.5">
      <c r="A149" s="208">
        <v>145</v>
      </c>
      <c r="B149" s="208" t="s">
        <v>32387</v>
      </c>
      <c r="C149" s="210" t="s">
        <v>37607</v>
      </c>
      <c r="D149" s="210" t="s">
        <v>37810</v>
      </c>
      <c r="E149" s="208">
        <v>2024</v>
      </c>
      <c r="F149" s="210" t="s">
        <v>37608</v>
      </c>
      <c r="G149" s="210" t="s">
        <v>37577</v>
      </c>
      <c r="H149" s="210" t="s">
        <v>37582</v>
      </c>
      <c r="I149" s="1052"/>
    </row>
    <row r="150" spans="1:9" ht="94.5">
      <c r="A150" s="357">
        <v>146</v>
      </c>
      <c r="B150" s="208" t="s">
        <v>32699</v>
      </c>
      <c r="C150" s="210" t="s">
        <v>37607</v>
      </c>
      <c r="D150" s="210" t="s">
        <v>37810</v>
      </c>
      <c r="E150" s="208">
        <v>2024</v>
      </c>
      <c r="F150" s="210" t="s">
        <v>37608</v>
      </c>
      <c r="G150" s="210" t="s">
        <v>37577</v>
      </c>
      <c r="H150" s="210" t="s">
        <v>37582</v>
      </c>
      <c r="I150" s="1052"/>
    </row>
    <row r="151" spans="1:9" ht="78.75">
      <c r="A151" s="208">
        <v>147</v>
      </c>
      <c r="B151" s="208" t="s">
        <v>32416</v>
      </c>
      <c r="C151" s="210" t="s">
        <v>37607</v>
      </c>
      <c r="D151" s="210" t="s">
        <v>37811</v>
      </c>
      <c r="E151" s="208">
        <v>2024</v>
      </c>
      <c r="F151" s="210" t="s">
        <v>37608</v>
      </c>
      <c r="G151" s="210" t="s">
        <v>37577</v>
      </c>
      <c r="H151" s="208" t="s">
        <v>37609</v>
      </c>
      <c r="I151" s="1052"/>
    </row>
    <row r="152" spans="1:9" ht="78.75">
      <c r="A152" s="357">
        <v>148</v>
      </c>
      <c r="B152" s="208" t="s">
        <v>32396</v>
      </c>
      <c r="C152" s="210" t="s">
        <v>37607</v>
      </c>
      <c r="D152" s="210" t="s">
        <v>37811</v>
      </c>
      <c r="E152" s="208">
        <v>2024</v>
      </c>
      <c r="F152" s="210" t="s">
        <v>37608</v>
      </c>
      <c r="G152" s="210" t="s">
        <v>37577</v>
      </c>
      <c r="H152" s="208" t="s">
        <v>37609</v>
      </c>
      <c r="I152" s="1052"/>
    </row>
    <row r="153" spans="1:9" ht="110.25">
      <c r="A153" s="208">
        <v>149</v>
      </c>
      <c r="B153" s="210" t="s">
        <v>32398</v>
      </c>
      <c r="C153" s="210" t="s">
        <v>37607</v>
      </c>
      <c r="D153" s="210" t="s">
        <v>37812</v>
      </c>
      <c r="E153" s="208">
        <v>2024</v>
      </c>
      <c r="F153" s="210" t="s">
        <v>37608</v>
      </c>
      <c r="G153" s="210" t="s">
        <v>37577</v>
      </c>
      <c r="H153" s="208" t="s">
        <v>37609</v>
      </c>
      <c r="I153" s="1052"/>
    </row>
    <row r="154" spans="1:9" ht="94.5">
      <c r="A154" s="357">
        <v>150</v>
      </c>
      <c r="B154" s="208" t="s">
        <v>32661</v>
      </c>
      <c r="C154" s="210" t="s">
        <v>37607</v>
      </c>
      <c r="D154" s="210" t="s">
        <v>37813</v>
      </c>
      <c r="E154" s="208">
        <v>2024</v>
      </c>
      <c r="F154" s="210" t="s">
        <v>37608</v>
      </c>
      <c r="G154" s="210" t="s">
        <v>37577</v>
      </c>
      <c r="H154" s="208" t="s">
        <v>37609</v>
      </c>
      <c r="I154" s="1052"/>
    </row>
    <row r="155" spans="1:9" ht="110.25">
      <c r="A155" s="208">
        <v>151</v>
      </c>
      <c r="B155" s="208" t="s">
        <v>32696</v>
      </c>
      <c r="C155" s="210" t="s">
        <v>37607</v>
      </c>
      <c r="D155" s="210" t="s">
        <v>37814</v>
      </c>
      <c r="E155" s="208">
        <v>2024</v>
      </c>
      <c r="F155" s="210" t="s">
        <v>37608</v>
      </c>
      <c r="G155" s="210" t="s">
        <v>37577</v>
      </c>
      <c r="H155" s="208" t="s">
        <v>37609</v>
      </c>
      <c r="I155" s="1052"/>
    </row>
    <row r="156" spans="1:9" ht="78.75">
      <c r="A156" s="357">
        <v>152</v>
      </c>
      <c r="B156" s="208" t="s">
        <v>32720</v>
      </c>
      <c r="C156" s="210" t="s">
        <v>37607</v>
      </c>
      <c r="D156" s="210" t="s">
        <v>37815</v>
      </c>
      <c r="E156" s="208">
        <v>2024</v>
      </c>
      <c r="F156" s="210" t="s">
        <v>37608</v>
      </c>
      <c r="G156" s="210" t="s">
        <v>37577</v>
      </c>
      <c r="H156" s="208" t="s">
        <v>37609</v>
      </c>
      <c r="I156" s="1052"/>
    </row>
    <row r="157" spans="1:9" ht="78.75">
      <c r="A157" s="208">
        <v>153</v>
      </c>
      <c r="B157" s="208" t="s">
        <v>32481</v>
      </c>
      <c r="C157" s="210" t="s">
        <v>37607</v>
      </c>
      <c r="D157" s="210" t="s">
        <v>37815</v>
      </c>
      <c r="E157" s="208">
        <v>2024</v>
      </c>
      <c r="F157" s="210" t="s">
        <v>37608</v>
      </c>
      <c r="G157" s="210" t="s">
        <v>37577</v>
      </c>
      <c r="H157" s="208" t="s">
        <v>37609</v>
      </c>
      <c r="I157" s="1052"/>
    </row>
    <row r="158" spans="1:9" ht="78.75">
      <c r="A158" s="357">
        <v>154</v>
      </c>
      <c r="B158" s="208" t="s">
        <v>32710</v>
      </c>
      <c r="C158" s="210" t="s">
        <v>37607</v>
      </c>
      <c r="D158" s="210" t="s">
        <v>37816</v>
      </c>
      <c r="E158" s="208">
        <v>2024</v>
      </c>
      <c r="F158" s="210" t="s">
        <v>37608</v>
      </c>
      <c r="G158" s="210" t="s">
        <v>37577</v>
      </c>
      <c r="H158" s="208" t="s">
        <v>37609</v>
      </c>
      <c r="I158" s="1052"/>
    </row>
    <row r="159" spans="1:9" ht="78.75">
      <c r="A159" s="208">
        <v>155</v>
      </c>
      <c r="B159" s="208" t="s">
        <v>32500</v>
      </c>
      <c r="C159" s="210" t="s">
        <v>37607</v>
      </c>
      <c r="D159" s="210" t="s">
        <v>37816</v>
      </c>
      <c r="E159" s="208">
        <v>2024</v>
      </c>
      <c r="F159" s="210" t="s">
        <v>37608</v>
      </c>
      <c r="G159" s="210" t="s">
        <v>37577</v>
      </c>
      <c r="H159" s="208" t="s">
        <v>37609</v>
      </c>
      <c r="I159" s="1052"/>
    </row>
    <row r="160" spans="1:9" ht="78.75">
      <c r="A160" s="357">
        <v>156</v>
      </c>
      <c r="B160" s="208" t="s">
        <v>37773</v>
      </c>
      <c r="C160" s="210" t="s">
        <v>37607</v>
      </c>
      <c r="D160" s="210" t="s">
        <v>37817</v>
      </c>
      <c r="E160" s="208">
        <v>2024</v>
      </c>
      <c r="F160" s="210" t="s">
        <v>37608</v>
      </c>
      <c r="G160" s="210" t="s">
        <v>37577</v>
      </c>
      <c r="H160" s="208" t="s">
        <v>37609</v>
      </c>
      <c r="I160" s="1052"/>
    </row>
    <row r="161" spans="1:9" ht="78.75">
      <c r="A161" s="208">
        <v>157</v>
      </c>
      <c r="B161" s="208" t="s">
        <v>32384</v>
      </c>
      <c r="C161" s="210" t="s">
        <v>37607</v>
      </c>
      <c r="D161" s="210" t="s">
        <v>37818</v>
      </c>
      <c r="E161" s="208">
        <v>2024</v>
      </c>
      <c r="F161" s="210" t="s">
        <v>37608</v>
      </c>
      <c r="G161" s="210" t="s">
        <v>37577</v>
      </c>
      <c r="H161" s="208" t="s">
        <v>37609</v>
      </c>
      <c r="I161" s="1052"/>
    </row>
    <row r="162" spans="1:9" ht="78.75">
      <c r="A162" s="357">
        <v>158</v>
      </c>
      <c r="B162" s="208" t="s">
        <v>32415</v>
      </c>
      <c r="C162" s="210" t="s">
        <v>37607</v>
      </c>
      <c r="D162" s="210" t="s">
        <v>37818</v>
      </c>
      <c r="E162" s="208">
        <v>2024</v>
      </c>
      <c r="F162" s="210" t="s">
        <v>37608</v>
      </c>
      <c r="G162" s="210" t="s">
        <v>37577</v>
      </c>
      <c r="H162" s="208" t="s">
        <v>37609</v>
      </c>
      <c r="I162" s="1052"/>
    </row>
    <row r="163" spans="1:9" ht="78.75">
      <c r="A163" s="208">
        <v>159</v>
      </c>
      <c r="B163" s="208" t="s">
        <v>32676</v>
      </c>
      <c r="C163" s="210" t="s">
        <v>37607</v>
      </c>
      <c r="D163" s="210" t="s">
        <v>37819</v>
      </c>
      <c r="E163" s="208">
        <v>2024</v>
      </c>
      <c r="F163" s="210" t="s">
        <v>37608</v>
      </c>
      <c r="G163" s="210" t="s">
        <v>37577</v>
      </c>
      <c r="H163" s="208" t="s">
        <v>37609</v>
      </c>
      <c r="I163" s="1052"/>
    </row>
    <row r="164" spans="1:9" ht="94.5">
      <c r="A164" s="357">
        <v>160</v>
      </c>
      <c r="B164" s="208" t="s">
        <v>32407</v>
      </c>
      <c r="C164" s="210" t="s">
        <v>37607</v>
      </c>
      <c r="D164" s="210" t="s">
        <v>37820</v>
      </c>
      <c r="E164" s="208">
        <v>2024</v>
      </c>
      <c r="F164" s="210" t="s">
        <v>37608</v>
      </c>
      <c r="G164" s="210" t="s">
        <v>37577</v>
      </c>
      <c r="H164" s="208" t="s">
        <v>37609</v>
      </c>
      <c r="I164" s="1052"/>
    </row>
    <row r="165" spans="1:9" ht="78.75">
      <c r="A165" s="208">
        <v>161</v>
      </c>
      <c r="B165" s="208" t="s">
        <v>37821</v>
      </c>
      <c r="C165" s="210" t="s">
        <v>37607</v>
      </c>
      <c r="D165" s="210" t="s">
        <v>37822</v>
      </c>
      <c r="E165" s="208">
        <v>2024</v>
      </c>
      <c r="F165" s="210" t="s">
        <v>37608</v>
      </c>
      <c r="G165" s="210" t="s">
        <v>37577</v>
      </c>
      <c r="H165" s="208" t="s">
        <v>37609</v>
      </c>
      <c r="I165" s="1052"/>
    </row>
    <row r="166" spans="1:9" ht="78.75">
      <c r="A166" s="357">
        <v>162</v>
      </c>
      <c r="B166" s="208" t="s">
        <v>37823</v>
      </c>
      <c r="C166" s="210" t="s">
        <v>37607</v>
      </c>
      <c r="D166" s="210" t="s">
        <v>37824</v>
      </c>
      <c r="E166" s="208">
        <v>2024</v>
      </c>
      <c r="F166" s="210" t="s">
        <v>37608</v>
      </c>
      <c r="G166" s="210" t="s">
        <v>37577</v>
      </c>
      <c r="H166" s="208" t="s">
        <v>37609</v>
      </c>
      <c r="I166" s="1052"/>
    </row>
    <row r="167" spans="1:9" ht="78.75">
      <c r="A167" s="208">
        <v>163</v>
      </c>
      <c r="B167" s="208" t="s">
        <v>36339</v>
      </c>
      <c r="C167" s="210" t="s">
        <v>37607</v>
      </c>
      <c r="D167" s="210" t="s">
        <v>37825</v>
      </c>
      <c r="E167" s="208">
        <v>2024</v>
      </c>
      <c r="F167" s="210" t="s">
        <v>37608</v>
      </c>
      <c r="G167" s="210" t="s">
        <v>37577</v>
      </c>
      <c r="H167" s="208" t="s">
        <v>37609</v>
      </c>
      <c r="I167" s="1052"/>
    </row>
    <row r="168" spans="1:9" ht="78.75">
      <c r="A168" s="357">
        <v>164</v>
      </c>
      <c r="B168" s="210" t="s">
        <v>37826</v>
      </c>
      <c r="C168" s="210" t="s">
        <v>37607</v>
      </c>
      <c r="D168" s="210" t="s">
        <v>37827</v>
      </c>
      <c r="E168" s="208">
        <v>2024</v>
      </c>
      <c r="F168" s="210" t="s">
        <v>37608</v>
      </c>
      <c r="G168" s="210" t="s">
        <v>37577</v>
      </c>
      <c r="H168" s="208" t="s">
        <v>37609</v>
      </c>
      <c r="I168" s="1052"/>
    </row>
    <row r="169" spans="1:9" ht="63">
      <c r="A169" s="208">
        <v>165</v>
      </c>
      <c r="B169" s="208" t="s">
        <v>32727</v>
      </c>
      <c r="C169" s="210" t="s">
        <v>37610</v>
      </c>
      <c r="D169" s="210" t="s">
        <v>37828</v>
      </c>
      <c r="E169" s="208">
        <v>2024</v>
      </c>
      <c r="F169" s="210" t="s">
        <v>37611</v>
      </c>
      <c r="G169" s="210" t="s">
        <v>37577</v>
      </c>
      <c r="H169" s="210" t="s">
        <v>37612</v>
      </c>
      <c r="I169" s="1052"/>
    </row>
    <row r="170" spans="1:9" ht="94.5">
      <c r="A170" s="357">
        <v>166</v>
      </c>
      <c r="B170" s="208" t="s">
        <v>32449</v>
      </c>
      <c r="C170" s="210" t="s">
        <v>37610</v>
      </c>
      <c r="D170" s="210" t="s">
        <v>37829</v>
      </c>
      <c r="E170" s="208">
        <v>2024</v>
      </c>
      <c r="F170" s="210" t="s">
        <v>37611</v>
      </c>
      <c r="G170" s="210" t="s">
        <v>37577</v>
      </c>
      <c r="H170" s="210" t="s">
        <v>37612</v>
      </c>
      <c r="I170" s="1052"/>
    </row>
    <row r="171" spans="1:9" ht="78.75">
      <c r="A171" s="208">
        <v>167</v>
      </c>
      <c r="B171" s="208" t="s">
        <v>32536</v>
      </c>
      <c r="C171" s="210" t="s">
        <v>37610</v>
      </c>
      <c r="D171" s="210" t="s">
        <v>37830</v>
      </c>
      <c r="E171" s="208">
        <v>2024</v>
      </c>
      <c r="F171" s="210" t="s">
        <v>37611</v>
      </c>
      <c r="G171" s="210" t="s">
        <v>37577</v>
      </c>
      <c r="H171" s="210" t="s">
        <v>37612</v>
      </c>
      <c r="I171" s="1052"/>
    </row>
    <row r="172" spans="1:9" ht="94.5">
      <c r="A172" s="357">
        <v>168</v>
      </c>
      <c r="B172" s="208" t="s">
        <v>32398</v>
      </c>
      <c r="C172" s="210" t="s">
        <v>37610</v>
      </c>
      <c r="D172" s="210" t="s">
        <v>37831</v>
      </c>
      <c r="E172" s="208">
        <v>2024</v>
      </c>
      <c r="F172" s="210" t="s">
        <v>37611</v>
      </c>
      <c r="G172" s="210" t="s">
        <v>37577</v>
      </c>
      <c r="H172" s="210" t="s">
        <v>37612</v>
      </c>
      <c r="I172" s="1052"/>
    </row>
    <row r="173" spans="1:9" ht="63">
      <c r="A173" s="208">
        <v>169</v>
      </c>
      <c r="B173" s="208" t="s">
        <v>32726</v>
      </c>
      <c r="C173" s="210" t="s">
        <v>37610</v>
      </c>
      <c r="D173" s="210" t="s">
        <v>37832</v>
      </c>
      <c r="E173" s="208">
        <v>2024</v>
      </c>
      <c r="F173" s="210" t="s">
        <v>37611</v>
      </c>
      <c r="G173" s="210" t="s">
        <v>37577</v>
      </c>
      <c r="H173" s="210" t="s">
        <v>37612</v>
      </c>
      <c r="I173" s="1052"/>
    </row>
    <row r="174" spans="1:9" ht="78.75">
      <c r="A174" s="357">
        <v>170</v>
      </c>
      <c r="B174" s="208" t="s">
        <v>37833</v>
      </c>
      <c r="C174" s="210" t="s">
        <v>37610</v>
      </c>
      <c r="D174" s="210" t="s">
        <v>37834</v>
      </c>
      <c r="E174" s="208">
        <v>2024</v>
      </c>
      <c r="F174" s="210" t="s">
        <v>37611</v>
      </c>
      <c r="G174" s="210" t="s">
        <v>37577</v>
      </c>
      <c r="H174" s="210" t="s">
        <v>37612</v>
      </c>
      <c r="I174" s="1052"/>
    </row>
    <row r="175" spans="1:9" ht="63">
      <c r="A175" s="208">
        <v>171</v>
      </c>
      <c r="B175" s="208" t="s">
        <v>32481</v>
      </c>
      <c r="C175" s="210" t="s">
        <v>37610</v>
      </c>
      <c r="D175" s="210" t="s">
        <v>37835</v>
      </c>
      <c r="E175" s="208">
        <v>2024</v>
      </c>
      <c r="F175" s="210" t="s">
        <v>37611</v>
      </c>
      <c r="G175" s="210" t="s">
        <v>37577</v>
      </c>
      <c r="H175" s="210" t="s">
        <v>37612</v>
      </c>
      <c r="I175" s="1052"/>
    </row>
    <row r="176" spans="1:9" ht="63">
      <c r="A176" s="357">
        <v>172</v>
      </c>
      <c r="B176" s="208" t="s">
        <v>32651</v>
      </c>
      <c r="C176" s="210" t="s">
        <v>37610</v>
      </c>
      <c r="D176" s="210" t="s">
        <v>37836</v>
      </c>
      <c r="E176" s="208">
        <v>2024</v>
      </c>
      <c r="F176" s="210" t="s">
        <v>37611</v>
      </c>
      <c r="G176" s="210" t="s">
        <v>37577</v>
      </c>
      <c r="H176" s="210" t="s">
        <v>37612</v>
      </c>
      <c r="I176" s="1052"/>
    </row>
    <row r="177" spans="1:9" ht="126">
      <c r="A177" s="208">
        <v>173</v>
      </c>
      <c r="B177" s="208" t="s">
        <v>32387</v>
      </c>
      <c r="C177" s="210" t="s">
        <v>37610</v>
      </c>
      <c r="D177" s="210" t="s">
        <v>37837</v>
      </c>
      <c r="E177" s="208">
        <v>2024</v>
      </c>
      <c r="F177" s="210" t="s">
        <v>37611</v>
      </c>
      <c r="G177" s="210" t="s">
        <v>37577</v>
      </c>
      <c r="H177" s="210" t="s">
        <v>37612</v>
      </c>
      <c r="I177" s="1052"/>
    </row>
    <row r="178" spans="1:9" ht="126">
      <c r="A178" s="357">
        <v>174</v>
      </c>
      <c r="B178" s="208" t="s">
        <v>32699</v>
      </c>
      <c r="C178" s="210" t="s">
        <v>37610</v>
      </c>
      <c r="D178" s="210" t="s">
        <v>37837</v>
      </c>
      <c r="E178" s="208">
        <v>2024</v>
      </c>
      <c r="F178" s="210" t="s">
        <v>37611</v>
      </c>
      <c r="G178" s="210" t="s">
        <v>37577</v>
      </c>
      <c r="H178" s="210" t="s">
        <v>37612</v>
      </c>
      <c r="I178" s="1052"/>
    </row>
    <row r="179" spans="1:9" ht="63">
      <c r="A179" s="208">
        <v>175</v>
      </c>
      <c r="B179" s="208" t="s">
        <v>32396</v>
      </c>
      <c r="C179" s="210" t="s">
        <v>37610</v>
      </c>
      <c r="D179" s="210" t="s">
        <v>37832</v>
      </c>
      <c r="E179" s="208">
        <v>2024</v>
      </c>
      <c r="F179" s="210" t="s">
        <v>37611</v>
      </c>
      <c r="G179" s="210" t="s">
        <v>37577</v>
      </c>
      <c r="H179" s="210" t="s">
        <v>37612</v>
      </c>
      <c r="I179" s="1052"/>
    </row>
    <row r="180" spans="1:9" ht="63">
      <c r="A180" s="357">
        <v>176</v>
      </c>
      <c r="B180" s="208" t="s">
        <v>37793</v>
      </c>
      <c r="C180" s="210" t="s">
        <v>37610</v>
      </c>
      <c r="D180" s="210" t="s">
        <v>37832</v>
      </c>
      <c r="E180" s="208">
        <v>2024</v>
      </c>
      <c r="F180" s="210" t="s">
        <v>37611</v>
      </c>
      <c r="G180" s="210" t="s">
        <v>37577</v>
      </c>
      <c r="H180" s="210" t="s">
        <v>37612</v>
      </c>
      <c r="I180" s="1052"/>
    </row>
    <row r="181" spans="1:9" ht="63">
      <c r="A181" s="208">
        <v>177</v>
      </c>
      <c r="B181" s="208" t="s">
        <v>32384</v>
      </c>
      <c r="C181" s="210" t="s">
        <v>37610</v>
      </c>
      <c r="D181" s="210" t="s">
        <v>37838</v>
      </c>
      <c r="E181" s="208">
        <v>2024</v>
      </c>
      <c r="F181" s="210" t="s">
        <v>37611</v>
      </c>
      <c r="G181" s="210" t="s">
        <v>37577</v>
      </c>
      <c r="H181" s="210" t="s">
        <v>37612</v>
      </c>
      <c r="I181" s="1052"/>
    </row>
    <row r="182" spans="1:9" ht="63">
      <c r="A182" s="357">
        <v>178</v>
      </c>
      <c r="B182" s="208" t="s">
        <v>32415</v>
      </c>
      <c r="C182" s="210" t="s">
        <v>37610</v>
      </c>
      <c r="D182" s="210" t="s">
        <v>37838</v>
      </c>
      <c r="E182" s="208">
        <v>2024</v>
      </c>
      <c r="F182" s="210" t="s">
        <v>37611</v>
      </c>
      <c r="G182" s="210" t="s">
        <v>37577</v>
      </c>
      <c r="H182" s="210" t="s">
        <v>37612</v>
      </c>
      <c r="I182" s="1052"/>
    </row>
    <row r="183" spans="1:9" ht="157.5">
      <c r="A183" s="208">
        <v>179</v>
      </c>
      <c r="B183" s="208" t="s">
        <v>32722</v>
      </c>
      <c r="C183" s="210" t="s">
        <v>37610</v>
      </c>
      <c r="D183" s="210" t="s">
        <v>37839</v>
      </c>
      <c r="E183" s="208">
        <v>2024</v>
      </c>
      <c r="F183" s="210" t="s">
        <v>37611</v>
      </c>
      <c r="G183" s="210" t="s">
        <v>37577</v>
      </c>
      <c r="H183" s="210" t="s">
        <v>37612</v>
      </c>
      <c r="I183" s="1052"/>
    </row>
    <row r="184" spans="1:9" ht="94.5">
      <c r="A184" s="357">
        <v>180</v>
      </c>
      <c r="B184" s="208" t="s">
        <v>32640</v>
      </c>
      <c r="C184" s="210" t="s">
        <v>37610</v>
      </c>
      <c r="D184" s="210" t="s">
        <v>37840</v>
      </c>
      <c r="E184" s="208">
        <v>2024</v>
      </c>
      <c r="F184" s="210" t="s">
        <v>37611</v>
      </c>
      <c r="G184" s="210" t="s">
        <v>37577</v>
      </c>
      <c r="H184" s="210" t="s">
        <v>37612</v>
      </c>
      <c r="I184" s="1052"/>
    </row>
    <row r="185" spans="1:9" ht="78.75">
      <c r="A185" s="208">
        <v>181</v>
      </c>
      <c r="B185" s="208" t="s">
        <v>32418</v>
      </c>
      <c r="C185" s="210" t="s">
        <v>37610</v>
      </c>
      <c r="D185" s="210" t="s">
        <v>37841</v>
      </c>
      <c r="E185" s="208">
        <v>2024</v>
      </c>
      <c r="F185" s="210" t="s">
        <v>37611</v>
      </c>
      <c r="G185" s="210" t="s">
        <v>37577</v>
      </c>
      <c r="H185" s="210" t="s">
        <v>37612</v>
      </c>
      <c r="I185" s="1052"/>
    </row>
    <row r="186" spans="1:9" ht="94.5">
      <c r="A186" s="357">
        <v>182</v>
      </c>
      <c r="B186" s="208" t="s">
        <v>32448</v>
      </c>
      <c r="C186" s="210" t="s">
        <v>37610</v>
      </c>
      <c r="D186" s="210" t="s">
        <v>37842</v>
      </c>
      <c r="E186" s="208">
        <v>2024</v>
      </c>
      <c r="F186" s="210" t="s">
        <v>37611</v>
      </c>
      <c r="G186" s="210" t="s">
        <v>37577</v>
      </c>
      <c r="H186" s="210" t="s">
        <v>37612</v>
      </c>
      <c r="I186" s="1052"/>
    </row>
    <row r="187" spans="1:9" ht="63">
      <c r="A187" s="208">
        <v>183</v>
      </c>
      <c r="B187" s="208" t="s">
        <v>37843</v>
      </c>
      <c r="C187" s="210" t="s">
        <v>37610</v>
      </c>
      <c r="D187" s="210" t="s">
        <v>37844</v>
      </c>
      <c r="E187" s="208">
        <v>2024</v>
      </c>
      <c r="F187" s="210" t="s">
        <v>37611</v>
      </c>
      <c r="G187" s="210" t="s">
        <v>37577</v>
      </c>
      <c r="H187" s="210" t="s">
        <v>37612</v>
      </c>
      <c r="I187" s="1052"/>
    </row>
    <row r="188" spans="1:9" ht="63">
      <c r="A188" s="357">
        <v>184</v>
      </c>
      <c r="B188" s="208" t="s">
        <v>32478</v>
      </c>
      <c r="C188" s="210" t="s">
        <v>37610</v>
      </c>
      <c r="D188" s="210" t="s">
        <v>37845</v>
      </c>
      <c r="E188" s="208">
        <v>2024</v>
      </c>
      <c r="F188" s="210" t="s">
        <v>37611</v>
      </c>
      <c r="G188" s="210" t="s">
        <v>37577</v>
      </c>
      <c r="H188" s="210" t="s">
        <v>37612</v>
      </c>
      <c r="I188" s="1052"/>
    </row>
    <row r="189" spans="1:9" ht="63">
      <c r="A189" s="208">
        <v>185</v>
      </c>
      <c r="B189" s="208" t="s">
        <v>37177</v>
      </c>
      <c r="C189" s="210" t="s">
        <v>37610</v>
      </c>
      <c r="D189" s="210" t="s">
        <v>37846</v>
      </c>
      <c r="E189" s="208">
        <v>2024</v>
      </c>
      <c r="F189" s="210" t="s">
        <v>37611</v>
      </c>
      <c r="G189" s="210" t="s">
        <v>37577</v>
      </c>
      <c r="H189" s="210" t="s">
        <v>37612</v>
      </c>
      <c r="I189" s="1052"/>
    </row>
    <row r="190" spans="1:9" ht="63">
      <c r="A190" s="357">
        <v>186</v>
      </c>
      <c r="B190" s="208" t="s">
        <v>36537</v>
      </c>
      <c r="C190" s="210" t="s">
        <v>37610</v>
      </c>
      <c r="D190" s="210" t="s">
        <v>37847</v>
      </c>
      <c r="E190" s="208">
        <v>2024</v>
      </c>
      <c r="F190" s="210" t="s">
        <v>37611</v>
      </c>
      <c r="G190" s="210" t="s">
        <v>37577</v>
      </c>
      <c r="H190" s="210" t="s">
        <v>37612</v>
      </c>
      <c r="I190" s="1052"/>
    </row>
    <row r="191" spans="1:9" ht="47.25">
      <c r="A191" s="208">
        <v>187</v>
      </c>
      <c r="B191" s="208" t="s">
        <v>32413</v>
      </c>
      <c r="C191" s="208" t="s">
        <v>37614</v>
      </c>
      <c r="D191" s="210" t="s">
        <v>37848</v>
      </c>
      <c r="E191" s="208">
        <v>2024</v>
      </c>
      <c r="F191" s="210" t="s">
        <v>37615</v>
      </c>
      <c r="G191" s="210" t="s">
        <v>37577</v>
      </c>
      <c r="H191" s="210" t="s">
        <v>37616</v>
      </c>
      <c r="I191" s="1052"/>
    </row>
    <row r="192" spans="1:9" ht="63">
      <c r="A192" s="357">
        <v>188</v>
      </c>
      <c r="B192" s="208" t="s">
        <v>37849</v>
      </c>
      <c r="C192" s="208" t="s">
        <v>37614</v>
      </c>
      <c r="D192" s="210" t="s">
        <v>37850</v>
      </c>
      <c r="E192" s="208">
        <v>2024</v>
      </c>
      <c r="F192" s="210" t="s">
        <v>37615</v>
      </c>
      <c r="G192" s="210" t="s">
        <v>37577</v>
      </c>
      <c r="H192" s="210" t="s">
        <v>37616</v>
      </c>
      <c r="I192" s="1052"/>
    </row>
    <row r="193" spans="1:9" ht="78.75">
      <c r="A193" s="208">
        <v>189</v>
      </c>
      <c r="B193" s="208" t="s">
        <v>32635</v>
      </c>
      <c r="C193" s="208" t="s">
        <v>37614</v>
      </c>
      <c r="D193" s="210" t="s">
        <v>37851</v>
      </c>
      <c r="E193" s="208">
        <v>2024</v>
      </c>
      <c r="F193" s="210" t="s">
        <v>37615</v>
      </c>
      <c r="G193" s="210" t="s">
        <v>37577</v>
      </c>
      <c r="H193" s="210" t="s">
        <v>37616</v>
      </c>
      <c r="I193" s="1052"/>
    </row>
    <row r="194" spans="1:9" ht="63">
      <c r="A194" s="357">
        <v>190</v>
      </c>
      <c r="B194" s="208" t="s">
        <v>32672</v>
      </c>
      <c r="C194" s="208" t="s">
        <v>37614</v>
      </c>
      <c r="D194" s="210" t="s">
        <v>37852</v>
      </c>
      <c r="E194" s="208">
        <v>2024</v>
      </c>
      <c r="F194" s="210" t="s">
        <v>37615</v>
      </c>
      <c r="G194" s="210" t="s">
        <v>37577</v>
      </c>
      <c r="H194" s="210" t="s">
        <v>37616</v>
      </c>
      <c r="I194" s="1052"/>
    </row>
    <row r="195" spans="1:9" ht="63">
      <c r="A195" s="208">
        <v>191</v>
      </c>
      <c r="B195" s="208" t="s">
        <v>32374</v>
      </c>
      <c r="C195" s="208" t="s">
        <v>37614</v>
      </c>
      <c r="D195" s="210" t="s">
        <v>37853</v>
      </c>
      <c r="E195" s="208">
        <v>2024</v>
      </c>
      <c r="F195" s="210" t="s">
        <v>37615</v>
      </c>
      <c r="G195" s="210" t="s">
        <v>37577</v>
      </c>
      <c r="H195" s="210" t="s">
        <v>37616</v>
      </c>
      <c r="I195" s="1052"/>
    </row>
    <row r="196" spans="1:9" ht="63">
      <c r="A196" s="357">
        <v>192</v>
      </c>
      <c r="B196" s="208" t="s">
        <v>32651</v>
      </c>
      <c r="C196" s="208" t="s">
        <v>37614</v>
      </c>
      <c r="D196" s="210" t="s">
        <v>37854</v>
      </c>
      <c r="E196" s="208">
        <v>2024</v>
      </c>
      <c r="F196" s="210" t="s">
        <v>37615</v>
      </c>
      <c r="G196" s="210" t="s">
        <v>37577</v>
      </c>
      <c r="H196" s="210" t="s">
        <v>37616</v>
      </c>
      <c r="I196" s="1052"/>
    </row>
    <row r="197" spans="1:9" ht="94.5">
      <c r="A197" s="208">
        <v>193</v>
      </c>
      <c r="B197" s="208" t="s">
        <v>37177</v>
      </c>
      <c r="C197" s="208" t="s">
        <v>37614</v>
      </c>
      <c r="D197" s="210" t="s">
        <v>37855</v>
      </c>
      <c r="E197" s="208">
        <v>2024</v>
      </c>
      <c r="F197" s="210" t="s">
        <v>37615</v>
      </c>
      <c r="G197" s="210" t="s">
        <v>37577</v>
      </c>
      <c r="H197" s="210" t="s">
        <v>37616</v>
      </c>
      <c r="I197" s="1052"/>
    </row>
    <row r="198" spans="1:9" ht="94.5">
      <c r="A198" s="357">
        <v>194</v>
      </c>
      <c r="B198" s="208" t="s">
        <v>36358</v>
      </c>
      <c r="C198" s="208" t="s">
        <v>37614</v>
      </c>
      <c r="D198" s="210" t="s">
        <v>37855</v>
      </c>
      <c r="E198" s="208">
        <v>2024</v>
      </c>
      <c r="F198" s="210" t="s">
        <v>37615</v>
      </c>
      <c r="G198" s="210" t="s">
        <v>37577</v>
      </c>
      <c r="H198" s="210" t="s">
        <v>37616</v>
      </c>
      <c r="I198" s="1052"/>
    </row>
    <row r="199" spans="1:9" ht="94.5">
      <c r="A199" s="208">
        <v>195</v>
      </c>
      <c r="B199" s="208" t="s">
        <v>32418</v>
      </c>
      <c r="C199" s="208" t="s">
        <v>37614</v>
      </c>
      <c r="D199" s="210" t="s">
        <v>37856</v>
      </c>
      <c r="E199" s="208">
        <v>2024</v>
      </c>
      <c r="F199" s="210" t="s">
        <v>37615</v>
      </c>
      <c r="G199" s="210" t="s">
        <v>37577</v>
      </c>
      <c r="H199" s="210" t="s">
        <v>37616</v>
      </c>
      <c r="I199" s="1052"/>
    </row>
    <row r="200" spans="1:9" ht="78.75">
      <c r="A200" s="357">
        <v>196</v>
      </c>
      <c r="B200" s="208" t="s">
        <v>37857</v>
      </c>
      <c r="C200" s="208" t="s">
        <v>37614</v>
      </c>
      <c r="D200" s="210" t="s">
        <v>37858</v>
      </c>
      <c r="E200" s="208">
        <v>2024</v>
      </c>
      <c r="F200" s="210" t="s">
        <v>37615</v>
      </c>
      <c r="G200" s="210" t="s">
        <v>37577</v>
      </c>
      <c r="H200" s="210" t="s">
        <v>37616</v>
      </c>
      <c r="I200" s="1052"/>
    </row>
    <row r="201" spans="1:9" ht="78.75">
      <c r="A201" s="208">
        <v>197</v>
      </c>
      <c r="B201" s="208" t="s">
        <v>32478</v>
      </c>
      <c r="C201" s="208" t="s">
        <v>37614</v>
      </c>
      <c r="D201" s="210" t="s">
        <v>37858</v>
      </c>
      <c r="E201" s="208">
        <v>2024</v>
      </c>
      <c r="F201" s="210" t="s">
        <v>37615</v>
      </c>
      <c r="G201" s="210" t="s">
        <v>37577</v>
      </c>
      <c r="H201" s="210" t="s">
        <v>37616</v>
      </c>
      <c r="I201" s="1052"/>
    </row>
    <row r="202" spans="1:9" ht="78.75">
      <c r="A202" s="357">
        <v>198</v>
      </c>
      <c r="B202" s="208" t="s">
        <v>32470</v>
      </c>
      <c r="C202" s="208" t="s">
        <v>37614</v>
      </c>
      <c r="D202" s="210" t="s">
        <v>37859</v>
      </c>
      <c r="E202" s="208">
        <v>2024</v>
      </c>
      <c r="F202" s="210" t="s">
        <v>37615</v>
      </c>
      <c r="G202" s="210" t="s">
        <v>37577</v>
      </c>
      <c r="H202" s="210" t="s">
        <v>37616</v>
      </c>
      <c r="I202" s="1052"/>
    </row>
    <row r="203" spans="1:9" ht="63">
      <c r="A203" s="208">
        <v>200</v>
      </c>
      <c r="B203" s="208" t="s">
        <v>36579</v>
      </c>
      <c r="C203" s="208" t="s">
        <v>37614</v>
      </c>
      <c r="D203" s="210" t="s">
        <v>37860</v>
      </c>
      <c r="E203" s="208">
        <v>2024</v>
      </c>
      <c r="F203" s="210" t="s">
        <v>37615</v>
      </c>
      <c r="G203" s="210" t="s">
        <v>37577</v>
      </c>
      <c r="H203" s="210" t="s">
        <v>37616</v>
      </c>
      <c r="I203" s="1052"/>
    </row>
    <row r="204" spans="1:9" ht="78.75">
      <c r="A204" s="357">
        <v>201</v>
      </c>
      <c r="B204" s="208" t="s">
        <v>36358</v>
      </c>
      <c r="C204" s="208" t="s">
        <v>37614</v>
      </c>
      <c r="D204" s="210" t="s">
        <v>37861</v>
      </c>
      <c r="E204" s="208">
        <v>2024</v>
      </c>
      <c r="F204" s="210" t="s">
        <v>37615</v>
      </c>
      <c r="G204" s="210" t="s">
        <v>37577</v>
      </c>
      <c r="H204" s="210" t="s">
        <v>37616</v>
      </c>
      <c r="I204" s="1052"/>
    </row>
    <row r="205" spans="1:9" ht="78.75">
      <c r="A205" s="208">
        <v>202</v>
      </c>
      <c r="B205" s="208" t="s">
        <v>32434</v>
      </c>
      <c r="C205" s="208" t="s">
        <v>37614</v>
      </c>
      <c r="D205" s="210" t="s">
        <v>37862</v>
      </c>
      <c r="E205" s="208">
        <v>2024</v>
      </c>
      <c r="F205" s="210" t="s">
        <v>37615</v>
      </c>
      <c r="G205" s="210" t="s">
        <v>37577</v>
      </c>
      <c r="H205" s="210" t="s">
        <v>37616</v>
      </c>
      <c r="I205" s="1052"/>
    </row>
    <row r="206" spans="1:9" ht="78.75">
      <c r="A206" s="357">
        <v>203</v>
      </c>
      <c r="B206" s="208" t="s">
        <v>32434</v>
      </c>
      <c r="C206" s="208" t="s">
        <v>37614</v>
      </c>
      <c r="D206" s="210" t="s">
        <v>37863</v>
      </c>
      <c r="E206" s="208">
        <v>2024</v>
      </c>
      <c r="F206" s="210" t="s">
        <v>37615</v>
      </c>
      <c r="G206" s="210" t="s">
        <v>37577</v>
      </c>
      <c r="H206" s="210" t="s">
        <v>37616</v>
      </c>
      <c r="I206" s="1052"/>
    </row>
    <row r="207" spans="1:9" ht="63">
      <c r="A207" s="208">
        <v>204</v>
      </c>
      <c r="B207" s="208" t="s">
        <v>37857</v>
      </c>
      <c r="C207" s="208" t="s">
        <v>37614</v>
      </c>
      <c r="D207" s="210" t="s">
        <v>37864</v>
      </c>
      <c r="E207" s="208">
        <v>2024</v>
      </c>
      <c r="F207" s="210" t="s">
        <v>37615</v>
      </c>
      <c r="G207" s="210" t="s">
        <v>37577</v>
      </c>
      <c r="H207" s="210" t="s">
        <v>37616</v>
      </c>
      <c r="I207" s="1052"/>
    </row>
    <row r="208" spans="1:9" ht="63">
      <c r="A208" s="357">
        <v>205</v>
      </c>
      <c r="B208" s="208" t="s">
        <v>32478</v>
      </c>
      <c r="C208" s="208" t="s">
        <v>37614</v>
      </c>
      <c r="D208" s="210" t="s">
        <v>37864</v>
      </c>
      <c r="E208" s="208">
        <v>2024</v>
      </c>
      <c r="F208" s="210" t="s">
        <v>37615</v>
      </c>
      <c r="G208" s="210" t="s">
        <v>37577</v>
      </c>
      <c r="H208" s="210" t="s">
        <v>37616</v>
      </c>
      <c r="I208" s="1052"/>
    </row>
    <row r="209" spans="1:9" ht="126">
      <c r="A209" s="357">
        <v>206</v>
      </c>
      <c r="B209" s="208" t="s">
        <v>36988</v>
      </c>
      <c r="C209" s="208" t="s">
        <v>37614</v>
      </c>
      <c r="D209" s="210" t="s">
        <v>37865</v>
      </c>
      <c r="E209" s="208">
        <v>2024</v>
      </c>
      <c r="F209" s="210" t="s">
        <v>37615</v>
      </c>
      <c r="G209" s="210" t="s">
        <v>37577</v>
      </c>
      <c r="H209" s="210" t="s">
        <v>37616</v>
      </c>
      <c r="I209" s="1052"/>
    </row>
    <row r="210" spans="1:9" ht="94.5">
      <c r="A210" s="357">
        <v>207</v>
      </c>
      <c r="B210" s="357" t="s">
        <v>37866</v>
      </c>
      <c r="C210" s="357" t="s">
        <v>37614</v>
      </c>
      <c r="D210" s="352" t="s">
        <v>37867</v>
      </c>
      <c r="E210" s="357">
        <v>2024</v>
      </c>
      <c r="F210" s="352" t="s">
        <v>37615</v>
      </c>
      <c r="G210" s="352" t="s">
        <v>37577</v>
      </c>
      <c r="H210" s="352" t="s">
        <v>37616</v>
      </c>
      <c r="I210" s="1052"/>
    </row>
    <row r="211" spans="1:9">
      <c r="A211" s="1059" t="s">
        <v>23361</v>
      </c>
      <c r="B211" s="1059"/>
      <c r="C211" s="1059"/>
      <c r="D211" s="1059"/>
      <c r="E211" s="1059"/>
      <c r="F211" s="1059"/>
      <c r="G211" s="1059"/>
      <c r="H211" s="1059"/>
      <c r="I211" s="1059"/>
    </row>
    <row r="212" spans="1:9">
      <c r="A212" s="1059"/>
      <c r="B212" s="1059"/>
      <c r="C212" s="1059"/>
      <c r="D212" s="1059"/>
      <c r="E212" s="1059"/>
      <c r="F212" s="1059"/>
      <c r="G212" s="1059"/>
      <c r="H212" s="1059"/>
      <c r="I212" s="1059"/>
    </row>
    <row r="213" spans="1:9">
      <c r="A213" s="1059"/>
      <c r="B213" s="1059"/>
      <c r="C213" s="1059"/>
      <c r="D213" s="1059"/>
      <c r="E213" s="1059"/>
      <c r="F213" s="1059"/>
      <c r="G213" s="1059"/>
      <c r="H213" s="1059"/>
      <c r="I213" s="1059"/>
    </row>
    <row r="214" spans="1:9" ht="94.5">
      <c r="A214" s="343" t="s">
        <v>17</v>
      </c>
      <c r="B214" s="343" t="s">
        <v>10</v>
      </c>
      <c r="C214" s="343" t="s">
        <v>88</v>
      </c>
      <c r="D214" s="343" t="s">
        <v>87</v>
      </c>
      <c r="E214" s="343" t="s">
        <v>22</v>
      </c>
      <c r="F214" s="343" t="s">
        <v>85</v>
      </c>
      <c r="G214" s="343" t="s">
        <v>86</v>
      </c>
      <c r="H214" s="343" t="s">
        <v>23</v>
      </c>
      <c r="I214" s="344" t="s">
        <v>37573</v>
      </c>
    </row>
    <row r="215" spans="1:9" ht="78.75">
      <c r="A215" s="210">
        <v>1</v>
      </c>
      <c r="B215" s="210" t="s">
        <v>37868</v>
      </c>
      <c r="C215" s="210" t="s">
        <v>37869</v>
      </c>
      <c r="D215" s="210" t="s">
        <v>37575</v>
      </c>
      <c r="E215" s="208">
        <v>2022</v>
      </c>
      <c r="F215" s="210" t="s">
        <v>37870</v>
      </c>
      <c r="G215" s="210" t="s">
        <v>37577</v>
      </c>
      <c r="H215" s="210" t="s">
        <v>37630</v>
      </c>
      <c r="I215" s="1053" t="s">
        <v>37871</v>
      </c>
    </row>
    <row r="216" spans="1:9" ht="63">
      <c r="A216" s="210">
        <v>2</v>
      </c>
      <c r="B216" s="210" t="s">
        <v>37872</v>
      </c>
      <c r="C216" s="210" t="s">
        <v>37873</v>
      </c>
      <c r="D216" s="210" t="s">
        <v>37587</v>
      </c>
      <c r="E216" s="208">
        <v>2023</v>
      </c>
      <c r="F216" s="210" t="s">
        <v>37874</v>
      </c>
      <c r="G216" s="210" t="s">
        <v>37577</v>
      </c>
      <c r="H216" s="210" t="s">
        <v>37875</v>
      </c>
      <c r="I216" s="1054"/>
    </row>
    <row r="217" spans="1:9" ht="94.5">
      <c r="A217" s="210">
        <v>3</v>
      </c>
      <c r="B217" s="210" t="s">
        <v>32392</v>
      </c>
      <c r="C217" s="210" t="s">
        <v>37876</v>
      </c>
      <c r="D217" s="210" t="s">
        <v>37587</v>
      </c>
      <c r="E217" s="351">
        <v>45435</v>
      </c>
      <c r="F217" s="210" t="s">
        <v>37877</v>
      </c>
      <c r="G217" s="210" t="s">
        <v>37629</v>
      </c>
      <c r="H217" s="210" t="s">
        <v>37878</v>
      </c>
      <c r="I217" s="1054"/>
    </row>
    <row r="218" spans="1:9" ht="63">
      <c r="A218" s="210">
        <v>4</v>
      </c>
      <c r="B218" s="210" t="s">
        <v>37879</v>
      </c>
      <c r="C218" s="210" t="s">
        <v>37880</v>
      </c>
      <c r="D218" s="210" t="s">
        <v>37575</v>
      </c>
      <c r="E218" s="208">
        <v>2022</v>
      </c>
      <c r="F218" s="210" t="s">
        <v>37881</v>
      </c>
      <c r="G218" s="210" t="s">
        <v>37577</v>
      </c>
      <c r="H218" s="210" t="s">
        <v>37882</v>
      </c>
      <c r="I218" s="1054"/>
    </row>
    <row r="219" spans="1:9" ht="63">
      <c r="A219" s="210">
        <v>5</v>
      </c>
      <c r="B219" s="210" t="s">
        <v>37883</v>
      </c>
      <c r="C219" s="210" t="s">
        <v>37884</v>
      </c>
      <c r="D219" s="210" t="s">
        <v>37575</v>
      </c>
      <c r="E219" s="208">
        <v>2023</v>
      </c>
      <c r="F219" s="292" t="s">
        <v>37885</v>
      </c>
      <c r="G219" s="210" t="s">
        <v>37577</v>
      </c>
      <c r="H219" s="210" t="s">
        <v>37886</v>
      </c>
      <c r="I219" s="1054"/>
    </row>
    <row r="220" spans="1:9" ht="47.25">
      <c r="A220" s="210">
        <v>6</v>
      </c>
      <c r="B220" s="358" t="s">
        <v>37887</v>
      </c>
      <c r="C220" s="359" t="s">
        <v>37888</v>
      </c>
      <c r="D220" s="359" t="s">
        <v>37889</v>
      </c>
      <c r="E220" s="208">
        <v>2022</v>
      </c>
      <c r="F220" s="358" t="s">
        <v>37890</v>
      </c>
      <c r="G220" s="210" t="s">
        <v>37577</v>
      </c>
      <c r="H220" s="358" t="s">
        <v>37891</v>
      </c>
      <c r="I220" s="1054"/>
    </row>
    <row r="221" spans="1:9" ht="31.5">
      <c r="A221" s="210">
        <v>7</v>
      </c>
      <c r="B221" s="210" t="s">
        <v>36747</v>
      </c>
      <c r="C221" s="210" t="s">
        <v>37892</v>
      </c>
      <c r="D221" s="210" t="s">
        <v>37893</v>
      </c>
      <c r="E221" s="208">
        <v>2023</v>
      </c>
      <c r="F221" s="210"/>
      <c r="G221" s="210" t="s">
        <v>37577</v>
      </c>
      <c r="H221" s="210"/>
      <c r="I221" s="1054"/>
    </row>
    <row r="222" spans="1:9" ht="78.75">
      <c r="A222" s="210">
        <v>8</v>
      </c>
      <c r="B222" s="210" t="s">
        <v>36576</v>
      </c>
      <c r="C222" s="210" t="s">
        <v>37894</v>
      </c>
      <c r="D222" s="210" t="s">
        <v>37575</v>
      </c>
      <c r="E222" s="208">
        <v>2023</v>
      </c>
      <c r="F222" s="292" t="s">
        <v>37895</v>
      </c>
      <c r="G222" s="210" t="s">
        <v>37577</v>
      </c>
      <c r="H222" s="210" t="s">
        <v>37896</v>
      </c>
      <c r="I222" s="1054"/>
    </row>
    <row r="223" spans="1:9" ht="47.25">
      <c r="A223" s="210">
        <v>9</v>
      </c>
      <c r="B223" s="210" t="s">
        <v>32644</v>
      </c>
      <c r="C223" s="210" t="s">
        <v>37897</v>
      </c>
      <c r="D223" s="210" t="s">
        <v>37575</v>
      </c>
      <c r="E223" s="208">
        <v>2022</v>
      </c>
      <c r="F223" s="292" t="s">
        <v>37898</v>
      </c>
      <c r="G223" s="210" t="s">
        <v>37577</v>
      </c>
      <c r="H223" s="210" t="s">
        <v>37882</v>
      </c>
      <c r="I223" s="1054"/>
    </row>
    <row r="224" spans="1:9" ht="267.75">
      <c r="A224" s="210">
        <v>10</v>
      </c>
      <c r="B224" s="210" t="s">
        <v>37899</v>
      </c>
      <c r="C224" s="210" t="s">
        <v>37900</v>
      </c>
      <c r="D224" s="249" t="s">
        <v>37901</v>
      </c>
      <c r="E224" s="208">
        <v>2022</v>
      </c>
      <c r="F224" s="210" t="s">
        <v>37902</v>
      </c>
      <c r="G224" s="210" t="s">
        <v>37577</v>
      </c>
      <c r="H224" s="210" t="s">
        <v>37903</v>
      </c>
      <c r="I224" s="1054"/>
    </row>
    <row r="225" spans="1:9" ht="173.25">
      <c r="A225" s="210">
        <v>11</v>
      </c>
      <c r="B225" s="210" t="s">
        <v>37899</v>
      </c>
      <c r="C225" s="249" t="s">
        <v>37904</v>
      </c>
      <c r="D225" s="249" t="s">
        <v>37905</v>
      </c>
      <c r="E225" s="208">
        <v>2022</v>
      </c>
      <c r="F225" s="210" t="s">
        <v>37906</v>
      </c>
      <c r="G225" s="210" t="s">
        <v>37577</v>
      </c>
      <c r="H225" s="210" t="s">
        <v>37666</v>
      </c>
      <c r="I225" s="1054"/>
    </row>
    <row r="226" spans="1:9" ht="78.75">
      <c r="A226" s="210">
        <v>12</v>
      </c>
      <c r="B226" s="210" t="s">
        <v>32435</v>
      </c>
      <c r="C226" s="210" t="s">
        <v>37897</v>
      </c>
      <c r="D226" s="210" t="s">
        <v>37907</v>
      </c>
      <c r="E226" s="208">
        <v>2022</v>
      </c>
      <c r="F226" s="210" t="s">
        <v>37908</v>
      </c>
      <c r="G226" s="210" t="s">
        <v>37577</v>
      </c>
      <c r="H226" s="210" t="s">
        <v>37909</v>
      </c>
      <c r="I226" s="1054"/>
    </row>
    <row r="227" spans="1:9" ht="63">
      <c r="A227" s="210">
        <v>13</v>
      </c>
      <c r="B227" s="210" t="s">
        <v>32421</v>
      </c>
      <c r="C227" s="210" t="s">
        <v>37897</v>
      </c>
      <c r="D227" s="210" t="s">
        <v>37910</v>
      </c>
      <c r="E227" s="208">
        <v>2022</v>
      </c>
      <c r="F227" s="210" t="s">
        <v>37911</v>
      </c>
      <c r="G227" s="210" t="s">
        <v>37577</v>
      </c>
      <c r="H227" s="210" t="s">
        <v>37909</v>
      </c>
      <c r="I227" s="1054"/>
    </row>
    <row r="228" spans="1:9" ht="63">
      <c r="A228" s="210">
        <v>14</v>
      </c>
      <c r="B228" s="210" t="s">
        <v>36747</v>
      </c>
      <c r="C228" s="210" t="s">
        <v>37912</v>
      </c>
      <c r="D228" s="360" t="s">
        <v>37913</v>
      </c>
      <c r="E228" s="208">
        <v>2022</v>
      </c>
      <c r="F228" s="210" t="s">
        <v>37898</v>
      </c>
      <c r="G228" s="210" t="s">
        <v>37577</v>
      </c>
      <c r="H228" s="210" t="s">
        <v>37630</v>
      </c>
      <c r="I228" s="1054"/>
    </row>
    <row r="229" spans="1:9" ht="47.25">
      <c r="A229" s="210">
        <v>15</v>
      </c>
      <c r="B229" s="361" t="s">
        <v>37156</v>
      </c>
      <c r="C229" s="361" t="s">
        <v>37914</v>
      </c>
      <c r="D229" s="361" t="s">
        <v>37915</v>
      </c>
      <c r="E229" s="208">
        <v>2022</v>
      </c>
      <c r="F229" s="362" t="s">
        <v>37916</v>
      </c>
      <c r="G229" s="210" t="s">
        <v>37577</v>
      </c>
      <c r="H229" s="210" t="s">
        <v>37917</v>
      </c>
      <c r="I229" s="1054"/>
    </row>
    <row r="230" spans="1:9" ht="78.75">
      <c r="A230" s="210">
        <v>16</v>
      </c>
      <c r="B230" s="210" t="s">
        <v>32718</v>
      </c>
      <c r="C230" s="363" t="s">
        <v>37918</v>
      </c>
      <c r="D230" s="210" t="s">
        <v>37919</v>
      </c>
      <c r="E230" s="208">
        <v>2022</v>
      </c>
      <c r="F230" s="210" t="s">
        <v>37920</v>
      </c>
      <c r="G230" s="210" t="s">
        <v>37577</v>
      </c>
      <c r="H230" s="210" t="s">
        <v>37921</v>
      </c>
      <c r="I230" s="1054"/>
    </row>
    <row r="231" spans="1:9" ht="47.25">
      <c r="A231" s="210">
        <v>17</v>
      </c>
      <c r="B231" s="210" t="s">
        <v>32456</v>
      </c>
      <c r="C231" s="210" t="s">
        <v>37897</v>
      </c>
      <c r="D231" s="210" t="s">
        <v>37922</v>
      </c>
      <c r="E231" s="208">
        <v>2022</v>
      </c>
      <c r="F231" s="210" t="s">
        <v>37898</v>
      </c>
      <c r="G231" s="210" t="s">
        <v>37577</v>
      </c>
      <c r="H231" s="210" t="s">
        <v>37630</v>
      </c>
      <c r="I231" s="1054"/>
    </row>
    <row r="232" spans="1:9" ht="110.25">
      <c r="A232" s="210">
        <v>18</v>
      </c>
      <c r="B232" s="210" t="s">
        <v>32456</v>
      </c>
      <c r="C232" s="210" t="s">
        <v>37897</v>
      </c>
      <c r="D232" s="210" t="s">
        <v>37923</v>
      </c>
      <c r="E232" s="208">
        <v>2022</v>
      </c>
      <c r="F232" s="210" t="s">
        <v>37911</v>
      </c>
      <c r="G232" s="210" t="s">
        <v>37577</v>
      </c>
      <c r="H232" s="210" t="s">
        <v>37630</v>
      </c>
      <c r="I232" s="1054"/>
    </row>
    <row r="233" spans="1:9" ht="78.75">
      <c r="A233" s="210">
        <v>19</v>
      </c>
      <c r="B233" s="210" t="s">
        <v>32456</v>
      </c>
      <c r="C233" s="210" t="s">
        <v>37897</v>
      </c>
      <c r="D233" s="210" t="s">
        <v>37924</v>
      </c>
      <c r="E233" s="208">
        <v>2022</v>
      </c>
      <c r="F233" s="210" t="s">
        <v>37925</v>
      </c>
      <c r="G233" s="210" t="s">
        <v>37577</v>
      </c>
      <c r="H233" s="210" t="s">
        <v>37630</v>
      </c>
      <c r="I233" s="1054"/>
    </row>
    <row r="234" spans="1:9" ht="47.25">
      <c r="A234" s="210">
        <v>20</v>
      </c>
      <c r="B234" s="210" t="s">
        <v>32616</v>
      </c>
      <c r="C234" s="210" t="s">
        <v>37926</v>
      </c>
      <c r="D234" s="210" t="s">
        <v>37927</v>
      </c>
      <c r="E234" s="208">
        <v>2022</v>
      </c>
      <c r="F234" s="210" t="s">
        <v>37911</v>
      </c>
      <c r="G234" s="210" t="s">
        <v>37577</v>
      </c>
      <c r="H234" s="210" t="s">
        <v>37909</v>
      </c>
      <c r="I234" s="1054"/>
    </row>
    <row r="235" spans="1:9" ht="110.25">
      <c r="A235" s="210">
        <v>21</v>
      </c>
      <c r="B235" s="210" t="s">
        <v>37928</v>
      </c>
      <c r="C235" s="210" t="s">
        <v>37926</v>
      </c>
      <c r="D235" s="210" t="s">
        <v>37929</v>
      </c>
      <c r="E235" s="208">
        <v>2022</v>
      </c>
      <c r="F235" s="210" t="s">
        <v>37898</v>
      </c>
      <c r="G235" s="210" t="s">
        <v>37577</v>
      </c>
      <c r="H235" s="210" t="s">
        <v>37909</v>
      </c>
      <c r="I235" s="1054"/>
    </row>
    <row r="236" spans="1:9" ht="110.25">
      <c r="A236" s="210">
        <v>22</v>
      </c>
      <c r="B236" s="210" t="s">
        <v>37928</v>
      </c>
      <c r="C236" s="210" t="s">
        <v>37926</v>
      </c>
      <c r="D236" s="210" t="s">
        <v>37930</v>
      </c>
      <c r="E236" s="208">
        <v>2022</v>
      </c>
      <c r="F236" s="210" t="s">
        <v>37911</v>
      </c>
      <c r="G236" s="210" t="s">
        <v>37577</v>
      </c>
      <c r="H236" s="210" t="s">
        <v>37909</v>
      </c>
      <c r="I236" s="1054"/>
    </row>
    <row r="237" spans="1:9" ht="204.75">
      <c r="A237" s="210">
        <v>23</v>
      </c>
      <c r="B237" s="210" t="s">
        <v>37931</v>
      </c>
      <c r="C237" s="210"/>
      <c r="D237" s="210" t="s">
        <v>37932</v>
      </c>
      <c r="E237" s="208">
        <v>2022</v>
      </c>
      <c r="F237" s="210" t="s">
        <v>37933</v>
      </c>
      <c r="G237" s="210" t="s">
        <v>37577</v>
      </c>
      <c r="H237" s="210" t="s">
        <v>37934</v>
      </c>
      <c r="I237" s="1054"/>
    </row>
    <row r="238" spans="1:9" ht="78.75">
      <c r="A238" s="210">
        <v>24</v>
      </c>
      <c r="B238" s="210" t="s">
        <v>37935</v>
      </c>
      <c r="C238" s="210" t="s">
        <v>37936</v>
      </c>
      <c r="D238" s="210" t="s">
        <v>37937</v>
      </c>
      <c r="E238" s="208">
        <v>2022</v>
      </c>
      <c r="F238" s="210" t="s">
        <v>37938</v>
      </c>
      <c r="G238" s="210" t="s">
        <v>37577</v>
      </c>
      <c r="H238" s="210" t="s">
        <v>37939</v>
      </c>
      <c r="I238" s="1054"/>
    </row>
    <row r="239" spans="1:9" ht="78.75">
      <c r="A239" s="210">
        <v>25</v>
      </c>
      <c r="B239" s="210" t="s">
        <v>37689</v>
      </c>
      <c r="C239" s="210" t="s">
        <v>37940</v>
      </c>
      <c r="D239" s="210" t="s">
        <v>37941</v>
      </c>
      <c r="E239" s="208">
        <v>2022</v>
      </c>
      <c r="F239" s="210"/>
      <c r="G239" s="210" t="s">
        <v>37577</v>
      </c>
      <c r="H239" s="210" t="s">
        <v>37942</v>
      </c>
      <c r="I239" s="1054"/>
    </row>
    <row r="240" spans="1:9" ht="47.25">
      <c r="A240" s="210">
        <v>26</v>
      </c>
      <c r="B240" s="210" t="s">
        <v>32708</v>
      </c>
      <c r="C240" s="210" t="s">
        <v>37936</v>
      </c>
      <c r="D240" s="210" t="s">
        <v>37943</v>
      </c>
      <c r="E240" s="208">
        <v>2022</v>
      </c>
      <c r="F240" s="210" t="s">
        <v>37938</v>
      </c>
      <c r="G240" s="210" t="s">
        <v>37577</v>
      </c>
      <c r="H240" s="210" t="s">
        <v>37939</v>
      </c>
      <c r="I240" s="1054"/>
    </row>
    <row r="241" spans="1:9" ht="110.25">
      <c r="A241" s="210">
        <v>27</v>
      </c>
      <c r="B241" s="210" t="s">
        <v>32413</v>
      </c>
      <c r="C241" s="210" t="s">
        <v>37869</v>
      </c>
      <c r="D241" s="210" t="s">
        <v>37944</v>
      </c>
      <c r="E241" s="208">
        <v>2022</v>
      </c>
      <c r="F241" s="210" t="s">
        <v>37870</v>
      </c>
      <c r="G241" s="210" t="s">
        <v>37577</v>
      </c>
      <c r="H241" s="210" t="s">
        <v>37945</v>
      </c>
      <c r="I241" s="1054"/>
    </row>
    <row r="242" spans="1:9" ht="110.25">
      <c r="A242" s="210">
        <v>28</v>
      </c>
      <c r="B242" s="210" t="s">
        <v>32433</v>
      </c>
      <c r="C242" s="210" t="s">
        <v>37869</v>
      </c>
      <c r="D242" s="210" t="s">
        <v>37944</v>
      </c>
      <c r="E242" s="208">
        <v>2022</v>
      </c>
      <c r="F242" s="210" t="s">
        <v>37870</v>
      </c>
      <c r="G242" s="210" t="s">
        <v>37577</v>
      </c>
      <c r="H242" s="210" t="s">
        <v>37945</v>
      </c>
      <c r="I242" s="1054"/>
    </row>
    <row r="243" spans="1:9" ht="78.75">
      <c r="A243" s="210">
        <v>29</v>
      </c>
      <c r="B243" s="210" t="s">
        <v>37617</v>
      </c>
      <c r="C243" s="210" t="s">
        <v>37894</v>
      </c>
      <c r="D243" s="210" t="s">
        <v>37946</v>
      </c>
      <c r="E243" s="208">
        <v>2023</v>
      </c>
      <c r="F243" s="210" t="s">
        <v>37947</v>
      </c>
      <c r="G243" s="210" t="s">
        <v>37577</v>
      </c>
      <c r="H243" s="210" t="s">
        <v>37948</v>
      </c>
      <c r="I243" s="1054"/>
    </row>
    <row r="244" spans="1:9" ht="126">
      <c r="A244" s="210">
        <v>30</v>
      </c>
      <c r="B244" s="210" t="s">
        <v>37949</v>
      </c>
      <c r="C244" s="210" t="s">
        <v>37950</v>
      </c>
      <c r="D244" s="210" t="s">
        <v>37951</v>
      </c>
      <c r="E244" s="208">
        <v>2023</v>
      </c>
      <c r="F244" s="210" t="s">
        <v>37952</v>
      </c>
      <c r="G244" s="210" t="s">
        <v>37577</v>
      </c>
      <c r="H244" s="210" t="s">
        <v>37953</v>
      </c>
      <c r="I244" s="1054"/>
    </row>
    <row r="245" spans="1:9" ht="78.75">
      <c r="A245" s="210">
        <v>31</v>
      </c>
      <c r="B245" s="210" t="s">
        <v>37954</v>
      </c>
      <c r="C245" s="210" t="s">
        <v>37955</v>
      </c>
      <c r="D245" s="210" t="s">
        <v>37956</v>
      </c>
      <c r="E245" s="208">
        <v>2023</v>
      </c>
      <c r="F245" s="210" t="s">
        <v>37957</v>
      </c>
      <c r="G245" s="210" t="s">
        <v>37577</v>
      </c>
      <c r="H245" s="210" t="s">
        <v>37958</v>
      </c>
      <c r="I245" s="1054"/>
    </row>
    <row r="246" spans="1:9" ht="78.75">
      <c r="A246" s="210">
        <v>32</v>
      </c>
      <c r="B246" s="210" t="s">
        <v>37868</v>
      </c>
      <c r="C246" s="210" t="s">
        <v>37869</v>
      </c>
      <c r="D246" s="364"/>
      <c r="E246" s="208">
        <v>2022</v>
      </c>
      <c r="F246" s="210" t="s">
        <v>37870</v>
      </c>
      <c r="G246" s="210" t="s">
        <v>37577</v>
      </c>
      <c r="H246" s="210" t="s">
        <v>37630</v>
      </c>
      <c r="I246" s="1054"/>
    </row>
    <row r="247" spans="1:9" ht="78.75">
      <c r="A247" s="210">
        <v>33</v>
      </c>
      <c r="B247" s="210" t="s">
        <v>37868</v>
      </c>
      <c r="C247" s="210" t="s">
        <v>37869</v>
      </c>
      <c r="D247" s="210" t="s">
        <v>37959</v>
      </c>
      <c r="E247" s="208">
        <v>2022</v>
      </c>
      <c r="F247" s="210" t="s">
        <v>37870</v>
      </c>
      <c r="G247" s="210" t="s">
        <v>37577</v>
      </c>
      <c r="H247" s="210" t="s">
        <v>37630</v>
      </c>
      <c r="I247" s="1054"/>
    </row>
    <row r="248" spans="1:9" ht="78.75">
      <c r="A248" s="210">
        <v>34</v>
      </c>
      <c r="B248" s="210" t="s">
        <v>37872</v>
      </c>
      <c r="C248" s="210" t="s">
        <v>37869</v>
      </c>
      <c r="D248" s="210" t="s">
        <v>37960</v>
      </c>
      <c r="E248" s="208">
        <v>2022</v>
      </c>
      <c r="F248" s="210" t="s">
        <v>37870</v>
      </c>
      <c r="G248" s="210" t="s">
        <v>37577</v>
      </c>
      <c r="H248" s="210" t="s">
        <v>37630</v>
      </c>
      <c r="I248" s="1054"/>
    </row>
    <row r="249" spans="1:9" ht="78.75">
      <c r="A249" s="210">
        <v>35</v>
      </c>
      <c r="B249" s="210" t="s">
        <v>32459</v>
      </c>
      <c r="C249" s="210" t="s">
        <v>37869</v>
      </c>
      <c r="D249" s="210" t="s">
        <v>37961</v>
      </c>
      <c r="E249" s="208">
        <v>2022</v>
      </c>
      <c r="F249" s="210" t="s">
        <v>37870</v>
      </c>
      <c r="G249" s="210" t="s">
        <v>37577</v>
      </c>
      <c r="H249" s="210" t="s">
        <v>37630</v>
      </c>
      <c r="I249" s="1054"/>
    </row>
    <row r="250" spans="1:9" ht="78.75">
      <c r="A250" s="210">
        <v>36</v>
      </c>
      <c r="B250" s="210" t="s">
        <v>32672</v>
      </c>
      <c r="C250" s="210" t="s">
        <v>37869</v>
      </c>
      <c r="D250" s="210" t="s">
        <v>37962</v>
      </c>
      <c r="E250" s="208">
        <v>2022</v>
      </c>
      <c r="F250" s="210" t="s">
        <v>37870</v>
      </c>
      <c r="G250" s="210" t="s">
        <v>37577</v>
      </c>
      <c r="H250" s="210" t="s">
        <v>37630</v>
      </c>
      <c r="I250" s="1054"/>
    </row>
    <row r="251" spans="1:9" ht="78.75">
      <c r="A251" s="210">
        <v>37</v>
      </c>
      <c r="B251" s="210" t="s">
        <v>32713</v>
      </c>
      <c r="C251" s="210" t="s">
        <v>37869</v>
      </c>
      <c r="D251" s="210" t="s">
        <v>37960</v>
      </c>
      <c r="E251" s="208">
        <v>2022</v>
      </c>
      <c r="F251" s="210" t="s">
        <v>37870</v>
      </c>
      <c r="G251" s="210" t="s">
        <v>37577</v>
      </c>
      <c r="H251" s="210" t="s">
        <v>37630</v>
      </c>
      <c r="I251" s="1054"/>
    </row>
    <row r="252" spans="1:9" ht="63">
      <c r="A252" s="210">
        <v>38</v>
      </c>
      <c r="B252" s="210" t="s">
        <v>37963</v>
      </c>
      <c r="C252" s="210" t="s">
        <v>37964</v>
      </c>
      <c r="D252" s="210" t="s">
        <v>37965</v>
      </c>
      <c r="E252" s="208">
        <v>2022</v>
      </c>
      <c r="F252" s="210" t="s">
        <v>37966</v>
      </c>
      <c r="G252" s="210" t="s">
        <v>37577</v>
      </c>
      <c r="H252" s="210"/>
      <c r="I252" s="1054"/>
    </row>
    <row r="253" spans="1:9" ht="94.5">
      <c r="A253" s="210">
        <v>39</v>
      </c>
      <c r="B253" s="210" t="s">
        <v>32411</v>
      </c>
      <c r="C253" s="210" t="s">
        <v>37964</v>
      </c>
      <c r="D253" s="210" t="s">
        <v>37967</v>
      </c>
      <c r="E253" s="208">
        <v>2022</v>
      </c>
      <c r="F253" s="210" t="s">
        <v>37968</v>
      </c>
      <c r="G253" s="210" t="s">
        <v>37577</v>
      </c>
      <c r="H253" s="210"/>
      <c r="I253" s="1054"/>
    </row>
    <row r="254" spans="1:9" ht="63">
      <c r="A254" s="210">
        <v>40</v>
      </c>
      <c r="B254" s="210" t="s">
        <v>32415</v>
      </c>
      <c r="C254" s="210" t="s">
        <v>37969</v>
      </c>
      <c r="D254" s="210" t="s">
        <v>37970</v>
      </c>
      <c r="E254" s="208">
        <v>2023</v>
      </c>
      <c r="F254" s="292" t="s">
        <v>37885</v>
      </c>
      <c r="G254" s="210" t="s">
        <v>37577</v>
      </c>
      <c r="H254" s="210" t="s">
        <v>37971</v>
      </c>
      <c r="I254" s="1054"/>
    </row>
    <row r="255" spans="1:9" ht="63">
      <c r="A255" s="210">
        <v>41</v>
      </c>
      <c r="B255" s="210" t="s">
        <v>32384</v>
      </c>
      <c r="C255" s="210" t="s">
        <v>37969</v>
      </c>
      <c r="D255" s="210" t="s">
        <v>37970</v>
      </c>
      <c r="E255" s="208">
        <v>2023</v>
      </c>
      <c r="F255" s="292" t="s">
        <v>37885</v>
      </c>
      <c r="G255" s="210" t="s">
        <v>37577</v>
      </c>
      <c r="H255" s="210" t="s">
        <v>37971</v>
      </c>
      <c r="I255" s="1054"/>
    </row>
    <row r="256" spans="1:9" ht="126">
      <c r="A256" s="210">
        <v>42</v>
      </c>
      <c r="B256" s="210" t="s">
        <v>37972</v>
      </c>
      <c r="C256" s="210" t="s">
        <v>37880</v>
      </c>
      <c r="D256" s="210" t="s">
        <v>37973</v>
      </c>
      <c r="E256" s="208">
        <v>2022</v>
      </c>
      <c r="F256" s="210" t="s">
        <v>37881</v>
      </c>
      <c r="G256" s="210" t="s">
        <v>37577</v>
      </c>
      <c r="H256" s="210" t="s">
        <v>37882</v>
      </c>
      <c r="I256" s="1054"/>
    </row>
    <row r="257" spans="1:9" ht="63">
      <c r="A257" s="210">
        <v>43</v>
      </c>
      <c r="B257" s="210" t="s">
        <v>36425</v>
      </c>
      <c r="C257" s="210" t="s">
        <v>37880</v>
      </c>
      <c r="D257" s="210" t="s">
        <v>37974</v>
      </c>
      <c r="E257" s="208">
        <v>2022</v>
      </c>
      <c r="F257" s="210" t="s">
        <v>37881</v>
      </c>
      <c r="G257" s="210" t="s">
        <v>37577</v>
      </c>
      <c r="H257" s="210" t="s">
        <v>37882</v>
      </c>
      <c r="I257" s="1054"/>
    </row>
    <row r="258" spans="1:9" ht="63">
      <c r="A258" s="210">
        <v>44</v>
      </c>
      <c r="B258" s="210" t="s">
        <v>37975</v>
      </c>
      <c r="C258" s="210" t="s">
        <v>37880</v>
      </c>
      <c r="D258" s="210" t="s">
        <v>37976</v>
      </c>
      <c r="E258" s="208">
        <v>2022</v>
      </c>
      <c r="F258" s="210" t="s">
        <v>37881</v>
      </c>
      <c r="G258" s="210" t="s">
        <v>37577</v>
      </c>
      <c r="H258" s="210" t="s">
        <v>37882</v>
      </c>
      <c r="I258" s="1054"/>
    </row>
    <row r="259" spans="1:9" ht="110.25">
      <c r="A259" s="210">
        <v>45</v>
      </c>
      <c r="B259" s="210" t="s">
        <v>32536</v>
      </c>
      <c r="C259" s="210" t="s">
        <v>37880</v>
      </c>
      <c r="D259" s="210" t="s">
        <v>37977</v>
      </c>
      <c r="E259" s="208">
        <v>2022</v>
      </c>
      <c r="F259" s="210" t="s">
        <v>37881</v>
      </c>
      <c r="G259" s="210" t="s">
        <v>37577</v>
      </c>
      <c r="H259" s="210" t="s">
        <v>37882</v>
      </c>
      <c r="I259" s="1054"/>
    </row>
    <row r="260" spans="1:9" ht="78.75">
      <c r="A260" s="210">
        <v>46</v>
      </c>
      <c r="B260" s="210" t="s">
        <v>36425</v>
      </c>
      <c r="C260" s="210" t="s">
        <v>37978</v>
      </c>
      <c r="D260" s="210" t="s">
        <v>37979</v>
      </c>
      <c r="E260" s="208">
        <v>2022</v>
      </c>
      <c r="F260" s="210" t="s">
        <v>37980</v>
      </c>
      <c r="G260" s="210" t="s">
        <v>37577</v>
      </c>
      <c r="H260" s="210" t="s">
        <v>37981</v>
      </c>
      <c r="I260" s="1054"/>
    </row>
    <row r="261" spans="1:9" ht="63">
      <c r="A261" s="210">
        <v>47</v>
      </c>
      <c r="B261" s="210" t="s">
        <v>32409</v>
      </c>
      <c r="C261" s="210" t="s">
        <v>37880</v>
      </c>
      <c r="D261" s="210" t="s">
        <v>37982</v>
      </c>
      <c r="E261" s="208">
        <v>2022</v>
      </c>
      <c r="F261" s="210" t="s">
        <v>37881</v>
      </c>
      <c r="G261" s="210" t="s">
        <v>37577</v>
      </c>
      <c r="H261" s="210" t="s">
        <v>37882</v>
      </c>
      <c r="I261" s="1054"/>
    </row>
    <row r="262" spans="1:9" ht="94.5">
      <c r="A262" s="210">
        <v>48</v>
      </c>
      <c r="B262" s="210" t="s">
        <v>32438</v>
      </c>
      <c r="C262" s="210" t="s">
        <v>37880</v>
      </c>
      <c r="D262" s="210" t="s">
        <v>37983</v>
      </c>
      <c r="E262" s="208">
        <v>2022</v>
      </c>
      <c r="F262" s="210" t="s">
        <v>37881</v>
      </c>
      <c r="G262" s="210" t="s">
        <v>37577</v>
      </c>
      <c r="H262" s="210" t="s">
        <v>37882</v>
      </c>
      <c r="I262" s="1054"/>
    </row>
    <row r="263" spans="1:9" ht="110.25">
      <c r="A263" s="210">
        <v>49</v>
      </c>
      <c r="B263" s="210" t="s">
        <v>32438</v>
      </c>
      <c r="C263" s="210" t="s">
        <v>37984</v>
      </c>
      <c r="D263" s="210" t="s">
        <v>37985</v>
      </c>
      <c r="E263" s="208">
        <v>2022</v>
      </c>
      <c r="F263" s="365" t="s">
        <v>37986</v>
      </c>
      <c r="G263" s="210" t="s">
        <v>37577</v>
      </c>
      <c r="H263" s="210" t="s">
        <v>37987</v>
      </c>
      <c r="I263" s="1054"/>
    </row>
    <row r="264" spans="1:9" ht="63">
      <c r="A264" s="210">
        <v>50</v>
      </c>
      <c r="B264" s="210" t="s">
        <v>37988</v>
      </c>
      <c r="C264" s="210" t="s">
        <v>37989</v>
      </c>
      <c r="D264" s="210" t="s">
        <v>37990</v>
      </c>
      <c r="E264" s="208">
        <v>2022</v>
      </c>
      <c r="F264" s="366" t="s">
        <v>37991</v>
      </c>
      <c r="G264" s="210" t="s">
        <v>37577</v>
      </c>
      <c r="H264" s="210" t="s">
        <v>37992</v>
      </c>
      <c r="I264" s="1054"/>
    </row>
    <row r="265" spans="1:9" ht="78.75">
      <c r="A265" s="210">
        <v>51</v>
      </c>
      <c r="B265" s="210" t="s">
        <v>37988</v>
      </c>
      <c r="C265" s="210" t="s">
        <v>37993</v>
      </c>
      <c r="D265" s="210" t="s">
        <v>37994</v>
      </c>
      <c r="E265" s="208">
        <v>2022</v>
      </c>
      <c r="F265" s="366" t="s">
        <v>37995</v>
      </c>
      <c r="G265" s="210" t="s">
        <v>37577</v>
      </c>
      <c r="H265" s="210" t="s">
        <v>37996</v>
      </c>
      <c r="I265" s="1054"/>
    </row>
    <row r="266" spans="1:9" ht="63">
      <c r="A266" s="210">
        <v>52</v>
      </c>
      <c r="B266" s="210" t="s">
        <v>37988</v>
      </c>
      <c r="C266" s="210" t="s">
        <v>37880</v>
      </c>
      <c r="D266" s="210" t="s">
        <v>37997</v>
      </c>
      <c r="E266" s="208">
        <v>2022</v>
      </c>
      <c r="F266" s="366" t="s">
        <v>37998</v>
      </c>
      <c r="G266" s="210" t="s">
        <v>37577</v>
      </c>
      <c r="H266" s="210" t="s">
        <v>37882</v>
      </c>
      <c r="I266" s="1054"/>
    </row>
    <row r="267" spans="1:9" ht="78.75">
      <c r="A267" s="210">
        <v>53</v>
      </c>
      <c r="B267" s="210" t="s">
        <v>32440</v>
      </c>
      <c r="C267" s="210" t="s">
        <v>37993</v>
      </c>
      <c r="D267" s="210" t="s">
        <v>37994</v>
      </c>
      <c r="E267" s="208">
        <v>2022</v>
      </c>
      <c r="F267" s="366" t="s">
        <v>37995</v>
      </c>
      <c r="G267" s="210" t="s">
        <v>37577</v>
      </c>
      <c r="H267" s="210" t="s">
        <v>37996</v>
      </c>
      <c r="I267" s="1054"/>
    </row>
    <row r="268" spans="1:9" ht="78.75">
      <c r="A268" s="210">
        <v>54</v>
      </c>
      <c r="B268" s="210" t="s">
        <v>32440</v>
      </c>
      <c r="C268" s="210" t="s">
        <v>37993</v>
      </c>
      <c r="D268" s="210" t="s">
        <v>37999</v>
      </c>
      <c r="E268" s="208">
        <v>2022</v>
      </c>
      <c r="F268" s="366" t="s">
        <v>37995</v>
      </c>
      <c r="G268" s="210" t="s">
        <v>37577</v>
      </c>
      <c r="H268" s="210" t="s">
        <v>37996</v>
      </c>
      <c r="I268" s="1054"/>
    </row>
    <row r="269" spans="1:9" ht="63">
      <c r="A269" s="210">
        <v>55</v>
      </c>
      <c r="B269" s="210" t="s">
        <v>32440</v>
      </c>
      <c r="C269" s="210" t="s">
        <v>37989</v>
      </c>
      <c r="D269" s="210" t="s">
        <v>37990</v>
      </c>
      <c r="E269" s="208">
        <v>2022</v>
      </c>
      <c r="F269" s="367" t="s">
        <v>37991</v>
      </c>
      <c r="G269" s="210" t="s">
        <v>37577</v>
      </c>
      <c r="H269" s="210" t="s">
        <v>37992</v>
      </c>
      <c r="I269" s="1054"/>
    </row>
    <row r="270" spans="1:9" ht="78.75">
      <c r="A270" s="210">
        <v>56</v>
      </c>
      <c r="B270" s="210" t="s">
        <v>32571</v>
      </c>
      <c r="C270" s="210" t="s">
        <v>37880</v>
      </c>
      <c r="D270" s="210" t="s">
        <v>38000</v>
      </c>
      <c r="E270" s="208">
        <v>2022</v>
      </c>
      <c r="F270" s="210" t="s">
        <v>37881</v>
      </c>
      <c r="G270" s="210" t="s">
        <v>37577</v>
      </c>
      <c r="H270" s="210" t="s">
        <v>37882</v>
      </c>
      <c r="I270" s="1054"/>
    </row>
    <row r="271" spans="1:9" ht="94.5">
      <c r="A271" s="210">
        <v>57</v>
      </c>
      <c r="B271" s="210" t="s">
        <v>32449</v>
      </c>
      <c r="C271" s="210" t="s">
        <v>37880</v>
      </c>
      <c r="D271" s="210" t="s">
        <v>38001</v>
      </c>
      <c r="E271" s="208">
        <v>2022</v>
      </c>
      <c r="F271" s="210" t="s">
        <v>37881</v>
      </c>
      <c r="G271" s="210" t="s">
        <v>37577</v>
      </c>
      <c r="H271" s="210" t="s">
        <v>37882</v>
      </c>
      <c r="I271" s="1054"/>
    </row>
    <row r="272" spans="1:9" ht="78.75">
      <c r="A272" s="210">
        <v>58</v>
      </c>
      <c r="B272" s="210" t="s">
        <v>32449</v>
      </c>
      <c r="C272" s="210" t="s">
        <v>37993</v>
      </c>
      <c r="D272" s="210" t="s">
        <v>37999</v>
      </c>
      <c r="E272" s="208">
        <v>2022</v>
      </c>
      <c r="F272" s="366" t="s">
        <v>37995</v>
      </c>
      <c r="G272" s="210" t="s">
        <v>37577</v>
      </c>
      <c r="H272" s="210" t="s">
        <v>37996</v>
      </c>
      <c r="I272" s="1054"/>
    </row>
    <row r="273" spans="1:9" ht="63">
      <c r="A273" s="210">
        <v>59</v>
      </c>
      <c r="B273" s="210" t="s">
        <v>32599</v>
      </c>
      <c r="C273" s="210" t="s">
        <v>37880</v>
      </c>
      <c r="D273" s="210" t="s">
        <v>38002</v>
      </c>
      <c r="E273" s="208">
        <v>2022</v>
      </c>
      <c r="F273" s="210" t="s">
        <v>37881</v>
      </c>
      <c r="G273" s="210" t="s">
        <v>37577</v>
      </c>
      <c r="H273" s="210" t="s">
        <v>37882</v>
      </c>
      <c r="I273" s="1054"/>
    </row>
    <row r="274" spans="1:9" ht="63">
      <c r="A274" s="210">
        <v>60</v>
      </c>
      <c r="B274" s="210" t="s">
        <v>36346</v>
      </c>
      <c r="C274" s="210" t="s">
        <v>37880</v>
      </c>
      <c r="D274" s="210" t="s">
        <v>38003</v>
      </c>
      <c r="E274" s="208">
        <v>2022</v>
      </c>
      <c r="F274" s="210" t="s">
        <v>37881</v>
      </c>
      <c r="G274" s="210" t="s">
        <v>37577</v>
      </c>
      <c r="H274" s="210" t="s">
        <v>37882</v>
      </c>
      <c r="I274" s="1054"/>
    </row>
    <row r="275" spans="1:9" ht="63">
      <c r="A275" s="210">
        <v>61</v>
      </c>
      <c r="B275" s="210" t="s">
        <v>36346</v>
      </c>
      <c r="C275" s="210" t="s">
        <v>38004</v>
      </c>
      <c r="D275" s="210" t="s">
        <v>38005</v>
      </c>
      <c r="E275" s="208">
        <v>2022</v>
      </c>
      <c r="F275" s="366" t="s">
        <v>38006</v>
      </c>
      <c r="G275" s="210" t="s">
        <v>37577</v>
      </c>
      <c r="H275" s="210" t="s">
        <v>38007</v>
      </c>
      <c r="I275" s="1054"/>
    </row>
    <row r="276" spans="1:9" ht="63">
      <c r="A276" s="210">
        <v>62</v>
      </c>
      <c r="B276" s="210" t="s">
        <v>32481</v>
      </c>
      <c r="C276" s="210" t="s">
        <v>37880</v>
      </c>
      <c r="D276" s="210" t="s">
        <v>38003</v>
      </c>
      <c r="E276" s="208">
        <v>2022</v>
      </c>
      <c r="F276" s="210" t="s">
        <v>37881</v>
      </c>
      <c r="G276" s="210" t="s">
        <v>37577</v>
      </c>
      <c r="H276" s="210" t="s">
        <v>37882</v>
      </c>
      <c r="I276" s="1054"/>
    </row>
    <row r="277" spans="1:9" ht="126">
      <c r="A277" s="210">
        <v>63</v>
      </c>
      <c r="B277" s="210" t="s">
        <v>32500</v>
      </c>
      <c r="C277" s="210" t="s">
        <v>37880</v>
      </c>
      <c r="D277" s="210" t="s">
        <v>38008</v>
      </c>
      <c r="E277" s="208">
        <v>2022</v>
      </c>
      <c r="F277" s="210" t="s">
        <v>37881</v>
      </c>
      <c r="G277" s="210" t="s">
        <v>37577</v>
      </c>
      <c r="H277" s="210" t="s">
        <v>37882</v>
      </c>
      <c r="I277" s="1054"/>
    </row>
    <row r="278" spans="1:9" ht="94.5">
      <c r="A278" s="210">
        <v>64</v>
      </c>
      <c r="B278" s="210" t="s">
        <v>32500</v>
      </c>
      <c r="C278" s="210" t="s">
        <v>38009</v>
      </c>
      <c r="D278" s="210" t="s">
        <v>38010</v>
      </c>
      <c r="E278" s="208">
        <v>2022</v>
      </c>
      <c r="F278" s="365" t="s">
        <v>38011</v>
      </c>
      <c r="G278" s="210" t="s">
        <v>37577</v>
      </c>
      <c r="H278" s="210" t="s">
        <v>38012</v>
      </c>
      <c r="I278" s="1054"/>
    </row>
    <row r="279" spans="1:9" ht="157.5">
      <c r="A279" s="210">
        <v>65</v>
      </c>
      <c r="B279" s="210" t="s">
        <v>32500</v>
      </c>
      <c r="C279" s="249" t="s">
        <v>38013</v>
      </c>
      <c r="D279" s="210" t="s">
        <v>38014</v>
      </c>
      <c r="E279" s="208">
        <v>2022</v>
      </c>
      <c r="F279" s="365" t="s">
        <v>38015</v>
      </c>
      <c r="G279" s="210" t="s">
        <v>37577</v>
      </c>
      <c r="H279" s="210" t="s">
        <v>38016</v>
      </c>
      <c r="I279" s="1054"/>
    </row>
    <row r="280" spans="1:9" ht="94.5">
      <c r="A280" s="210">
        <v>66</v>
      </c>
      <c r="B280" s="210" t="s">
        <v>32500</v>
      </c>
      <c r="C280" s="210" t="s">
        <v>38009</v>
      </c>
      <c r="D280" s="210" t="s">
        <v>38017</v>
      </c>
      <c r="E280" s="208">
        <v>2022</v>
      </c>
      <c r="F280" s="365" t="s">
        <v>37986</v>
      </c>
      <c r="G280" s="210" t="s">
        <v>37577</v>
      </c>
      <c r="H280" s="210" t="s">
        <v>37987</v>
      </c>
      <c r="I280" s="1054"/>
    </row>
    <row r="281" spans="1:9" ht="78.75">
      <c r="A281" s="210">
        <v>67</v>
      </c>
      <c r="B281" s="210" t="s">
        <v>32696</v>
      </c>
      <c r="C281" s="249" t="s">
        <v>38018</v>
      </c>
      <c r="D281" s="210" t="s">
        <v>38019</v>
      </c>
      <c r="E281" s="208">
        <v>2022</v>
      </c>
      <c r="F281" s="365" t="s">
        <v>38020</v>
      </c>
      <c r="G281" s="210" t="s">
        <v>37577</v>
      </c>
      <c r="H281" s="210" t="s">
        <v>38021</v>
      </c>
      <c r="I281" s="1054"/>
    </row>
    <row r="282" spans="1:9" ht="47.25">
      <c r="A282" s="210">
        <v>68</v>
      </c>
      <c r="B282" s="210" t="s">
        <v>38022</v>
      </c>
      <c r="C282" s="210" t="s">
        <v>38023</v>
      </c>
      <c r="D282" s="210" t="s">
        <v>38024</v>
      </c>
      <c r="E282" s="208">
        <v>2022</v>
      </c>
      <c r="F282" s="366" t="s">
        <v>38025</v>
      </c>
      <c r="G282" s="210" t="s">
        <v>37577</v>
      </c>
      <c r="H282" s="210" t="s">
        <v>38026</v>
      </c>
      <c r="I282" s="1054"/>
    </row>
    <row r="283" spans="1:9" ht="141.75">
      <c r="A283" s="210">
        <v>70</v>
      </c>
      <c r="B283" s="210" t="s">
        <v>32699</v>
      </c>
      <c r="C283" s="249" t="s">
        <v>38018</v>
      </c>
      <c r="D283" s="210" t="s">
        <v>38027</v>
      </c>
      <c r="E283" s="208">
        <v>2022</v>
      </c>
      <c r="F283" s="365" t="s">
        <v>38020</v>
      </c>
      <c r="G283" s="210" t="s">
        <v>37577</v>
      </c>
      <c r="H283" s="210" t="s">
        <v>38021</v>
      </c>
      <c r="I283" s="1054"/>
    </row>
    <row r="284" spans="1:9" ht="47.25">
      <c r="A284" s="210">
        <v>71</v>
      </c>
      <c r="B284" s="361" t="s">
        <v>32374</v>
      </c>
      <c r="C284" s="368" t="s">
        <v>37631</v>
      </c>
      <c r="D284" s="368" t="s">
        <v>37632</v>
      </c>
      <c r="E284" s="208">
        <v>2022</v>
      </c>
      <c r="F284" s="368" t="s">
        <v>38028</v>
      </c>
      <c r="G284" s="369" t="s">
        <v>37577</v>
      </c>
      <c r="H284" s="363" t="s">
        <v>37630</v>
      </c>
      <c r="I284" s="1054"/>
    </row>
    <row r="285" spans="1:9" ht="47.25">
      <c r="A285" s="210">
        <v>72</v>
      </c>
      <c r="B285" s="361" t="s">
        <v>32374</v>
      </c>
      <c r="C285" s="368" t="s">
        <v>37631</v>
      </c>
      <c r="D285" s="368" t="s">
        <v>37634</v>
      </c>
      <c r="E285" s="208">
        <v>2022</v>
      </c>
      <c r="F285" s="368" t="s">
        <v>38028</v>
      </c>
      <c r="G285" s="369" t="s">
        <v>37577</v>
      </c>
      <c r="H285" s="363" t="s">
        <v>37630</v>
      </c>
      <c r="I285" s="1054"/>
    </row>
    <row r="286" spans="1:9" ht="78.75">
      <c r="A286" s="208">
        <v>73</v>
      </c>
      <c r="B286" s="208" t="s">
        <v>32613</v>
      </c>
      <c r="C286" s="210" t="s">
        <v>37978</v>
      </c>
      <c r="D286" s="210" t="s">
        <v>38029</v>
      </c>
      <c r="E286" s="208">
        <v>2022</v>
      </c>
      <c r="F286" s="210" t="s">
        <v>37980</v>
      </c>
      <c r="G286" s="210" t="s">
        <v>37577</v>
      </c>
      <c r="H286" s="210" t="s">
        <v>37981</v>
      </c>
      <c r="I286" s="1054"/>
    </row>
    <row r="287" spans="1:9" ht="78.75">
      <c r="A287" s="208">
        <v>74</v>
      </c>
      <c r="B287" s="208" t="s">
        <v>32469</v>
      </c>
      <c r="C287" s="210" t="s">
        <v>37978</v>
      </c>
      <c r="D287" s="210" t="s">
        <v>38029</v>
      </c>
      <c r="E287" s="208">
        <v>2022</v>
      </c>
      <c r="F287" s="210" t="s">
        <v>37980</v>
      </c>
      <c r="G287" s="210" t="s">
        <v>37577</v>
      </c>
      <c r="H287" s="210" t="s">
        <v>37981</v>
      </c>
      <c r="I287" s="1054"/>
    </row>
    <row r="288" spans="1:9" ht="63">
      <c r="A288" s="208">
        <v>75</v>
      </c>
      <c r="B288" s="370" t="s">
        <v>38030</v>
      </c>
      <c r="C288" s="361" t="s">
        <v>37880</v>
      </c>
      <c r="D288" s="361" t="s">
        <v>38031</v>
      </c>
      <c r="E288" s="208">
        <v>2022</v>
      </c>
      <c r="F288" s="210" t="s">
        <v>37881</v>
      </c>
      <c r="G288" s="210" t="s">
        <v>37577</v>
      </c>
      <c r="H288" s="210" t="s">
        <v>37882</v>
      </c>
      <c r="I288" s="1054"/>
    </row>
    <row r="289" spans="1:9" ht="63">
      <c r="A289" s="208">
        <v>76</v>
      </c>
      <c r="B289" s="370" t="s">
        <v>32396</v>
      </c>
      <c r="C289" s="361" t="s">
        <v>37880</v>
      </c>
      <c r="D289" s="361" t="s">
        <v>38032</v>
      </c>
      <c r="E289" s="208">
        <v>2022</v>
      </c>
      <c r="F289" s="210" t="s">
        <v>37881</v>
      </c>
      <c r="G289" s="210" t="s">
        <v>37577</v>
      </c>
      <c r="H289" s="210" t="s">
        <v>37882</v>
      </c>
      <c r="I289" s="1054"/>
    </row>
    <row r="290" spans="1:9" ht="63">
      <c r="A290" s="208">
        <v>77</v>
      </c>
      <c r="B290" s="370" t="s">
        <v>37716</v>
      </c>
      <c r="C290" s="361" t="s">
        <v>37880</v>
      </c>
      <c r="D290" s="361" t="s">
        <v>38032</v>
      </c>
      <c r="E290" s="208">
        <v>2022</v>
      </c>
      <c r="F290" s="210" t="s">
        <v>37881</v>
      </c>
      <c r="G290" s="210" t="s">
        <v>37577</v>
      </c>
      <c r="H290" s="210" t="s">
        <v>37882</v>
      </c>
      <c r="I290" s="1054"/>
    </row>
    <row r="291" spans="1:9" ht="63">
      <c r="A291" s="208">
        <v>78</v>
      </c>
      <c r="B291" s="210" t="s">
        <v>32440</v>
      </c>
      <c r="C291" s="210" t="s">
        <v>37880</v>
      </c>
      <c r="D291" s="210" t="s">
        <v>38033</v>
      </c>
      <c r="E291" s="208">
        <v>2022</v>
      </c>
      <c r="F291" s="210" t="s">
        <v>37881</v>
      </c>
      <c r="G291" s="210" t="s">
        <v>37577</v>
      </c>
      <c r="H291" s="210" t="s">
        <v>37882</v>
      </c>
      <c r="I291" s="1054"/>
    </row>
    <row r="292" spans="1:9" ht="63">
      <c r="A292" s="208">
        <v>79</v>
      </c>
      <c r="B292" s="370" t="s">
        <v>32710</v>
      </c>
      <c r="C292" s="210" t="s">
        <v>37880</v>
      </c>
      <c r="D292" s="210" t="s">
        <v>38034</v>
      </c>
      <c r="E292" s="208">
        <v>2022</v>
      </c>
      <c r="F292" s="210" t="s">
        <v>37881</v>
      </c>
      <c r="G292" s="210" t="s">
        <v>37577</v>
      </c>
      <c r="H292" s="210" t="s">
        <v>37882</v>
      </c>
      <c r="I292" s="1054"/>
    </row>
    <row r="293" spans="1:9" ht="94.5">
      <c r="A293" s="208">
        <v>80</v>
      </c>
      <c r="B293" s="208" t="s">
        <v>36537</v>
      </c>
      <c r="C293" s="371" t="s">
        <v>38035</v>
      </c>
      <c r="D293" s="210" t="s">
        <v>38036</v>
      </c>
      <c r="E293" s="208">
        <v>2023</v>
      </c>
      <c r="F293" s="210" t="s">
        <v>37895</v>
      </c>
      <c r="G293" s="210" t="s">
        <v>37577</v>
      </c>
      <c r="H293" s="210" t="s">
        <v>38037</v>
      </c>
      <c r="I293" s="1054"/>
    </row>
    <row r="294" spans="1:9" ht="110.25">
      <c r="A294" s="208">
        <v>81</v>
      </c>
      <c r="B294" s="359" t="s">
        <v>32480</v>
      </c>
      <c r="C294" s="358" t="s">
        <v>38038</v>
      </c>
      <c r="D294" s="358" t="s">
        <v>38039</v>
      </c>
      <c r="E294" s="208">
        <v>2023</v>
      </c>
      <c r="F294" s="372" t="s">
        <v>37898</v>
      </c>
      <c r="G294" s="210" t="s">
        <v>37577</v>
      </c>
      <c r="H294" s="372" t="s">
        <v>38040</v>
      </c>
      <c r="I294" s="1054"/>
    </row>
    <row r="295" spans="1:9" ht="63">
      <c r="A295" s="208">
        <v>82</v>
      </c>
      <c r="B295" s="359" t="s">
        <v>32422</v>
      </c>
      <c r="C295" s="359" t="s">
        <v>38038</v>
      </c>
      <c r="D295" s="358" t="s">
        <v>38041</v>
      </c>
      <c r="E295" s="208">
        <v>2023</v>
      </c>
      <c r="F295" s="372" t="s">
        <v>37898</v>
      </c>
      <c r="G295" s="210" t="s">
        <v>37577</v>
      </c>
      <c r="H295" s="372" t="s">
        <v>38040</v>
      </c>
      <c r="I295" s="1054"/>
    </row>
    <row r="296" spans="1:9" ht="110.25">
      <c r="A296" s="208">
        <v>83</v>
      </c>
      <c r="B296" s="359" t="s">
        <v>32625</v>
      </c>
      <c r="C296" s="359" t="s">
        <v>37926</v>
      </c>
      <c r="D296" s="358" t="s">
        <v>37929</v>
      </c>
      <c r="E296" s="208">
        <v>2023</v>
      </c>
      <c r="F296" s="358" t="s">
        <v>37898</v>
      </c>
      <c r="G296" s="210" t="s">
        <v>37577</v>
      </c>
      <c r="H296" s="358" t="s">
        <v>38040</v>
      </c>
      <c r="I296" s="1054"/>
    </row>
    <row r="297" spans="1:9" ht="47.25">
      <c r="A297" s="208">
        <v>84</v>
      </c>
      <c r="B297" s="359" t="s">
        <v>32644</v>
      </c>
      <c r="C297" s="359" t="s">
        <v>37897</v>
      </c>
      <c r="D297" s="359" t="s">
        <v>38042</v>
      </c>
      <c r="E297" s="208">
        <v>2023</v>
      </c>
      <c r="F297" s="358" t="s">
        <v>37898</v>
      </c>
      <c r="G297" s="210" t="s">
        <v>37577</v>
      </c>
      <c r="H297" s="358" t="s">
        <v>37630</v>
      </c>
      <c r="I297" s="1055"/>
    </row>
    <row r="298" spans="1:9">
      <c r="A298" s="1056" t="s">
        <v>16918</v>
      </c>
      <c r="B298" s="1056"/>
      <c r="C298" s="1056"/>
      <c r="D298" s="1056"/>
      <c r="E298" s="1056"/>
      <c r="F298" s="1056"/>
      <c r="G298" s="1056"/>
      <c r="H298" s="1056"/>
      <c r="I298" s="1056"/>
    </row>
    <row r="299" spans="1:9">
      <c r="A299" s="1046"/>
      <c r="B299" s="1046"/>
      <c r="C299" s="1046"/>
      <c r="D299" s="1046"/>
      <c r="E299" s="1046"/>
      <c r="F299" s="1046"/>
      <c r="G299" s="1046"/>
      <c r="H299" s="1046"/>
      <c r="I299" s="1046"/>
    </row>
    <row r="300" spans="1:9">
      <c r="A300" s="1046"/>
      <c r="B300" s="1046"/>
      <c r="C300" s="1046"/>
      <c r="D300" s="1046"/>
      <c r="E300" s="1046"/>
      <c r="F300" s="1046"/>
      <c r="G300" s="1046"/>
      <c r="H300" s="1046"/>
      <c r="I300" s="1046"/>
    </row>
    <row r="301" spans="1:9" ht="94.5">
      <c r="A301" s="343" t="s">
        <v>17</v>
      </c>
      <c r="B301" s="343" t="s">
        <v>10</v>
      </c>
      <c r="C301" s="343" t="s">
        <v>88</v>
      </c>
      <c r="D301" s="343" t="s">
        <v>87</v>
      </c>
      <c r="E301" s="343" t="s">
        <v>22</v>
      </c>
      <c r="F301" s="343" t="s">
        <v>85</v>
      </c>
      <c r="G301" s="343" t="s">
        <v>86</v>
      </c>
      <c r="H301" s="343" t="s">
        <v>23</v>
      </c>
      <c r="I301" s="344" t="s">
        <v>37573</v>
      </c>
    </row>
    <row r="302" spans="1:9" ht="78.75">
      <c r="A302" s="373">
        <v>1</v>
      </c>
      <c r="B302" s="345" t="s">
        <v>38043</v>
      </c>
      <c r="C302" s="345" t="s">
        <v>38044</v>
      </c>
      <c r="D302" s="345" t="s">
        <v>37575</v>
      </c>
      <c r="E302" s="345">
        <v>2021</v>
      </c>
      <c r="F302" s="345" t="s">
        <v>38045</v>
      </c>
      <c r="G302" s="345" t="s">
        <v>38046</v>
      </c>
      <c r="H302" s="374" t="s">
        <v>37630</v>
      </c>
      <c r="I302" s="1057" t="s">
        <v>38047</v>
      </c>
    </row>
    <row r="303" spans="1:9" ht="47.25">
      <c r="A303" s="375">
        <v>2</v>
      </c>
      <c r="B303" s="210" t="s">
        <v>38043</v>
      </c>
      <c r="C303" s="210" t="s">
        <v>38048</v>
      </c>
      <c r="D303" s="210" t="s">
        <v>37575</v>
      </c>
      <c r="E303" s="345">
        <v>2021</v>
      </c>
      <c r="F303" s="210" t="s">
        <v>38049</v>
      </c>
      <c r="G303" s="210" t="s">
        <v>38046</v>
      </c>
      <c r="H303" s="376" t="s">
        <v>37630</v>
      </c>
      <c r="I303" s="1057"/>
    </row>
    <row r="304" spans="1:9" ht="47.25">
      <c r="A304" s="375">
        <v>3</v>
      </c>
      <c r="B304" s="210" t="s">
        <v>38043</v>
      </c>
      <c r="C304" s="210" t="s">
        <v>38050</v>
      </c>
      <c r="D304" s="210" t="s">
        <v>37575</v>
      </c>
      <c r="E304" s="345">
        <v>2021</v>
      </c>
      <c r="F304" s="210" t="s">
        <v>38051</v>
      </c>
      <c r="G304" s="210" t="s">
        <v>38046</v>
      </c>
      <c r="H304" s="376" t="s">
        <v>37630</v>
      </c>
      <c r="I304" s="1057"/>
    </row>
    <row r="305" spans="1:9" ht="63">
      <c r="A305" s="210">
        <v>4</v>
      </c>
      <c r="B305" s="210" t="s">
        <v>38052</v>
      </c>
      <c r="C305" s="377" t="s">
        <v>38053</v>
      </c>
      <c r="D305" s="210" t="s">
        <v>37575</v>
      </c>
      <c r="E305" s="210">
        <v>2022</v>
      </c>
      <c r="F305" s="210" t="s">
        <v>38054</v>
      </c>
      <c r="G305" s="210" t="s">
        <v>38046</v>
      </c>
      <c r="H305" s="376" t="s">
        <v>38055</v>
      </c>
      <c r="I305" s="1057"/>
    </row>
    <row r="306" spans="1:9" ht="47.25">
      <c r="A306" s="375">
        <v>5</v>
      </c>
      <c r="B306" s="210" t="s">
        <v>32382</v>
      </c>
      <c r="C306" s="210" t="s">
        <v>38056</v>
      </c>
      <c r="D306" s="210" t="s">
        <v>38057</v>
      </c>
      <c r="E306" s="210">
        <v>2021</v>
      </c>
      <c r="F306" s="210" t="s">
        <v>38058</v>
      </c>
      <c r="G306" s="210" t="s">
        <v>38046</v>
      </c>
      <c r="H306" s="376" t="s">
        <v>38059</v>
      </c>
      <c r="I306" s="1057"/>
    </row>
    <row r="307" spans="1:9" ht="63">
      <c r="A307" s="210">
        <v>6</v>
      </c>
      <c r="B307" s="210" t="s">
        <v>32382</v>
      </c>
      <c r="C307" s="377" t="s">
        <v>38053</v>
      </c>
      <c r="D307" s="377" t="s">
        <v>38060</v>
      </c>
      <c r="E307" s="210">
        <v>2022</v>
      </c>
      <c r="F307" s="210" t="s">
        <v>38054</v>
      </c>
      <c r="G307" s="210" t="s">
        <v>38046</v>
      </c>
      <c r="H307" s="376" t="s">
        <v>38061</v>
      </c>
      <c r="I307" s="1057"/>
    </row>
    <row r="308" spans="1:9" ht="78.75">
      <c r="A308" s="375">
        <v>7</v>
      </c>
      <c r="B308" s="210" t="s">
        <v>36537</v>
      </c>
      <c r="C308" s="210" t="s">
        <v>38053</v>
      </c>
      <c r="D308" s="210" t="s">
        <v>38062</v>
      </c>
      <c r="E308" s="210">
        <v>2022</v>
      </c>
      <c r="F308" s="210" t="s">
        <v>38054</v>
      </c>
      <c r="G308" s="210" t="s">
        <v>38046</v>
      </c>
      <c r="H308" s="376" t="s">
        <v>38061</v>
      </c>
      <c r="I308" s="1057"/>
    </row>
    <row r="309" spans="1:9" ht="47.25">
      <c r="A309" s="375">
        <v>8</v>
      </c>
      <c r="B309" s="210" t="s">
        <v>36537</v>
      </c>
      <c r="C309" s="210" t="s">
        <v>38056</v>
      </c>
      <c r="D309" s="210" t="s">
        <v>38063</v>
      </c>
      <c r="E309" s="210">
        <v>2021</v>
      </c>
      <c r="F309" s="210" t="s">
        <v>38058</v>
      </c>
      <c r="G309" s="210" t="s">
        <v>38046</v>
      </c>
      <c r="H309" s="376" t="s">
        <v>38059</v>
      </c>
      <c r="I309" s="1057"/>
    </row>
    <row r="310" spans="1:9" ht="78.75">
      <c r="A310" s="375">
        <v>9</v>
      </c>
      <c r="B310" s="210" t="s">
        <v>32412</v>
      </c>
      <c r="C310" s="210" t="s">
        <v>38053</v>
      </c>
      <c r="D310" s="210" t="s">
        <v>38064</v>
      </c>
      <c r="E310" s="210">
        <v>2022</v>
      </c>
      <c r="F310" s="210" t="s">
        <v>38054</v>
      </c>
      <c r="G310" s="210" t="s">
        <v>38046</v>
      </c>
      <c r="H310" s="376" t="s">
        <v>38061</v>
      </c>
      <c r="I310" s="1057"/>
    </row>
    <row r="311" spans="1:9" ht="94.5">
      <c r="A311" s="375">
        <v>10</v>
      </c>
      <c r="B311" s="210" t="s">
        <v>32412</v>
      </c>
      <c r="C311" s="210" t="s">
        <v>38056</v>
      </c>
      <c r="D311" s="210" t="s">
        <v>38065</v>
      </c>
      <c r="E311" s="210">
        <v>2021</v>
      </c>
      <c r="F311" s="210" t="s">
        <v>38058</v>
      </c>
      <c r="G311" s="210" t="s">
        <v>38046</v>
      </c>
      <c r="H311" s="376" t="s">
        <v>38059</v>
      </c>
      <c r="I311" s="1057"/>
    </row>
    <row r="312" spans="1:9" ht="47.25">
      <c r="A312" s="375">
        <v>11</v>
      </c>
      <c r="B312" s="210" t="s">
        <v>32384</v>
      </c>
      <c r="C312" s="210" t="s">
        <v>38048</v>
      </c>
      <c r="D312" s="210" t="s">
        <v>38066</v>
      </c>
      <c r="E312" s="345">
        <v>2021</v>
      </c>
      <c r="F312" s="210" t="s">
        <v>38049</v>
      </c>
      <c r="G312" s="210" t="s">
        <v>38046</v>
      </c>
      <c r="H312" s="376" t="s">
        <v>38067</v>
      </c>
      <c r="I312" s="1057"/>
    </row>
    <row r="313" spans="1:9" ht="47.25">
      <c r="A313" s="375">
        <v>12</v>
      </c>
      <c r="B313" s="210" t="s">
        <v>32415</v>
      </c>
      <c r="C313" s="210" t="s">
        <v>38048</v>
      </c>
      <c r="D313" s="210" t="s">
        <v>38066</v>
      </c>
      <c r="E313" s="345">
        <v>2021</v>
      </c>
      <c r="F313" s="210" t="s">
        <v>38049</v>
      </c>
      <c r="G313" s="210" t="s">
        <v>38046</v>
      </c>
      <c r="H313" s="376" t="s">
        <v>38067</v>
      </c>
      <c r="I313" s="1057"/>
    </row>
    <row r="314" spans="1:9" ht="78.75">
      <c r="A314" s="375">
        <v>13</v>
      </c>
      <c r="B314" s="210" t="s">
        <v>32640</v>
      </c>
      <c r="C314" s="210" t="s">
        <v>38048</v>
      </c>
      <c r="D314" s="210" t="s">
        <v>38068</v>
      </c>
      <c r="E314" s="345">
        <v>2021</v>
      </c>
      <c r="F314" s="210" t="s">
        <v>38049</v>
      </c>
      <c r="G314" s="210" t="s">
        <v>38046</v>
      </c>
      <c r="H314" s="376" t="s">
        <v>38067</v>
      </c>
      <c r="I314" s="1057"/>
    </row>
    <row r="315" spans="1:9" ht="78.75">
      <c r="A315" s="375">
        <v>14</v>
      </c>
      <c r="B315" s="210" t="s">
        <v>32384</v>
      </c>
      <c r="C315" s="210" t="s">
        <v>38044</v>
      </c>
      <c r="D315" s="210" t="s">
        <v>38069</v>
      </c>
      <c r="E315" s="210">
        <v>2021</v>
      </c>
      <c r="F315" s="210" t="s">
        <v>38045</v>
      </c>
      <c r="G315" s="210" t="s">
        <v>38046</v>
      </c>
      <c r="H315" s="376" t="s">
        <v>38067</v>
      </c>
      <c r="I315" s="1057"/>
    </row>
    <row r="316" spans="1:9" ht="78.75">
      <c r="A316" s="375">
        <v>15</v>
      </c>
      <c r="B316" s="210" t="s">
        <v>32415</v>
      </c>
      <c r="C316" s="210" t="s">
        <v>38044</v>
      </c>
      <c r="D316" s="210" t="s">
        <v>38069</v>
      </c>
      <c r="E316" s="210">
        <v>2021</v>
      </c>
      <c r="F316" s="210" t="s">
        <v>38045</v>
      </c>
      <c r="G316" s="210" t="s">
        <v>38046</v>
      </c>
      <c r="H316" s="376" t="s">
        <v>38067</v>
      </c>
      <c r="I316" s="1057"/>
    </row>
    <row r="317" spans="1:9" ht="78.75">
      <c r="A317" s="375">
        <v>16</v>
      </c>
      <c r="B317" s="210" t="s">
        <v>32392</v>
      </c>
      <c r="C317" s="210" t="s">
        <v>38048</v>
      </c>
      <c r="D317" s="210" t="s">
        <v>38070</v>
      </c>
      <c r="E317" s="210">
        <v>2021</v>
      </c>
      <c r="F317" s="210" t="s">
        <v>38049</v>
      </c>
      <c r="G317" s="210" t="s">
        <v>38046</v>
      </c>
      <c r="H317" s="376" t="s">
        <v>38067</v>
      </c>
      <c r="I317" s="1057"/>
    </row>
    <row r="318" spans="1:9" ht="47.25">
      <c r="A318" s="375">
        <v>17</v>
      </c>
      <c r="B318" s="210" t="s">
        <v>32569</v>
      </c>
      <c r="C318" s="210" t="s">
        <v>38048</v>
      </c>
      <c r="D318" s="210" t="s">
        <v>38071</v>
      </c>
      <c r="E318" s="210">
        <v>2021</v>
      </c>
      <c r="F318" s="210" t="s">
        <v>38049</v>
      </c>
      <c r="G318" s="210" t="s">
        <v>38046</v>
      </c>
      <c r="H318" s="376" t="s">
        <v>38067</v>
      </c>
      <c r="I318" s="1057"/>
    </row>
    <row r="319" spans="1:9" ht="47.25">
      <c r="A319" s="375">
        <v>18</v>
      </c>
      <c r="B319" s="210" t="s">
        <v>32392</v>
      </c>
      <c r="C319" s="210" t="s">
        <v>38072</v>
      </c>
      <c r="D319" s="210" t="s">
        <v>38073</v>
      </c>
      <c r="E319" s="210">
        <v>2021</v>
      </c>
      <c r="F319" s="210"/>
      <c r="G319" s="210" t="s">
        <v>38046</v>
      </c>
      <c r="H319" s="378" t="s">
        <v>38074</v>
      </c>
      <c r="I319" s="1057"/>
    </row>
    <row r="320" spans="1:9" ht="94.5">
      <c r="A320" s="375">
        <v>19</v>
      </c>
      <c r="B320" s="210" t="s">
        <v>38075</v>
      </c>
      <c r="C320" s="210" t="s">
        <v>38076</v>
      </c>
      <c r="D320" s="210" t="s">
        <v>38073</v>
      </c>
      <c r="E320" s="210">
        <v>2021</v>
      </c>
      <c r="F320" s="210"/>
      <c r="G320" s="210" t="s">
        <v>38046</v>
      </c>
      <c r="H320" s="378" t="s">
        <v>38074</v>
      </c>
      <c r="I320" s="1057"/>
    </row>
    <row r="321" spans="1:9" ht="78.75">
      <c r="A321" s="375">
        <v>20</v>
      </c>
      <c r="B321" s="210" t="s">
        <v>32476</v>
      </c>
      <c r="C321" s="210" t="s">
        <v>38048</v>
      </c>
      <c r="D321" s="210" t="s">
        <v>38070</v>
      </c>
      <c r="E321" s="210">
        <v>2022</v>
      </c>
      <c r="F321" s="210" t="s">
        <v>38049</v>
      </c>
      <c r="G321" s="210" t="s">
        <v>38046</v>
      </c>
      <c r="H321" s="376" t="s">
        <v>38067</v>
      </c>
      <c r="I321" s="1057"/>
    </row>
    <row r="322" spans="1:9" ht="78.75">
      <c r="A322" s="375">
        <v>21</v>
      </c>
      <c r="B322" s="210" t="s">
        <v>32625</v>
      </c>
      <c r="C322" s="210" t="s">
        <v>38077</v>
      </c>
      <c r="D322" s="210" t="s">
        <v>38078</v>
      </c>
      <c r="E322" s="210">
        <v>2021</v>
      </c>
      <c r="F322" s="379" t="s">
        <v>38079</v>
      </c>
      <c r="G322" s="210" t="s">
        <v>38046</v>
      </c>
      <c r="H322" s="376" t="s">
        <v>38080</v>
      </c>
      <c r="I322" s="1057"/>
    </row>
    <row r="323" spans="1:9" ht="126">
      <c r="A323" s="375">
        <v>22</v>
      </c>
      <c r="B323" s="210" t="s">
        <v>32419</v>
      </c>
      <c r="C323" s="210" t="s">
        <v>38081</v>
      </c>
      <c r="D323" s="210" t="s">
        <v>38082</v>
      </c>
      <c r="E323" s="210">
        <v>2021</v>
      </c>
      <c r="F323" s="210"/>
      <c r="G323" s="210" t="s">
        <v>38046</v>
      </c>
      <c r="H323" s="376" t="s">
        <v>38083</v>
      </c>
      <c r="I323" s="1057"/>
    </row>
    <row r="324" spans="1:9" ht="78.75">
      <c r="A324" s="375">
        <v>23</v>
      </c>
      <c r="B324" s="210" t="s">
        <v>32644</v>
      </c>
      <c r="C324" s="210" t="s">
        <v>38044</v>
      </c>
      <c r="D324" s="210" t="s">
        <v>38084</v>
      </c>
      <c r="E324" s="210">
        <v>2021</v>
      </c>
      <c r="F324" s="210" t="s">
        <v>38045</v>
      </c>
      <c r="G324" s="210" t="s">
        <v>38046</v>
      </c>
      <c r="H324" s="376" t="s">
        <v>38067</v>
      </c>
      <c r="I324" s="1057"/>
    </row>
    <row r="325" spans="1:9" ht="78.75">
      <c r="A325" s="375">
        <v>24</v>
      </c>
      <c r="B325" s="210" t="s">
        <v>32582</v>
      </c>
      <c r="C325" s="210" t="s">
        <v>38085</v>
      </c>
      <c r="D325" s="210" t="s">
        <v>38086</v>
      </c>
      <c r="E325" s="210">
        <v>2022</v>
      </c>
      <c r="F325" s="210" t="s">
        <v>38087</v>
      </c>
      <c r="G325" s="210" t="s">
        <v>38046</v>
      </c>
      <c r="H325" s="376" t="s">
        <v>38088</v>
      </c>
      <c r="I325" s="1057"/>
    </row>
    <row r="326" spans="1:9" ht="78.75">
      <c r="A326" s="375">
        <v>25</v>
      </c>
      <c r="B326" s="210" t="s">
        <v>32485</v>
      </c>
      <c r="C326" s="210" t="s">
        <v>38044</v>
      </c>
      <c r="D326" s="210" t="s">
        <v>38089</v>
      </c>
      <c r="E326" s="210">
        <v>2021</v>
      </c>
      <c r="F326" s="210" t="s">
        <v>38045</v>
      </c>
      <c r="G326" s="210" t="s">
        <v>38046</v>
      </c>
      <c r="H326" s="376" t="s">
        <v>38067</v>
      </c>
      <c r="I326" s="1057"/>
    </row>
    <row r="327" spans="1:9" ht="141.75">
      <c r="A327" s="375">
        <v>26</v>
      </c>
      <c r="B327" s="210" t="s">
        <v>32481</v>
      </c>
      <c r="C327" s="210" t="s">
        <v>38090</v>
      </c>
      <c r="D327" s="210" t="s">
        <v>38091</v>
      </c>
      <c r="E327" s="210">
        <v>2021</v>
      </c>
      <c r="F327" s="210" t="s">
        <v>38092</v>
      </c>
      <c r="G327" s="210" t="s">
        <v>38046</v>
      </c>
      <c r="H327" s="376" t="s">
        <v>38093</v>
      </c>
      <c r="I327" s="1057"/>
    </row>
    <row r="328" spans="1:9" ht="141.75">
      <c r="A328" s="375">
        <v>27</v>
      </c>
      <c r="B328" s="210" t="s">
        <v>32500</v>
      </c>
      <c r="C328" s="210" t="s">
        <v>38090</v>
      </c>
      <c r="D328" s="210" t="s">
        <v>38091</v>
      </c>
      <c r="E328" s="210">
        <v>2021</v>
      </c>
      <c r="F328" s="210" t="s">
        <v>38092</v>
      </c>
      <c r="G328" s="210" t="s">
        <v>38046</v>
      </c>
      <c r="H328" s="376" t="s">
        <v>38093</v>
      </c>
      <c r="I328" s="1057"/>
    </row>
    <row r="329" spans="1:9" ht="141.75">
      <c r="A329" s="375">
        <v>28</v>
      </c>
      <c r="B329" s="210" t="s">
        <v>32396</v>
      </c>
      <c r="C329" s="210" t="s">
        <v>38090</v>
      </c>
      <c r="D329" s="210" t="s">
        <v>38094</v>
      </c>
      <c r="E329" s="210">
        <v>2021</v>
      </c>
      <c r="F329" s="210" t="s">
        <v>38092</v>
      </c>
      <c r="G329" s="210" t="s">
        <v>38046</v>
      </c>
      <c r="H329" s="376" t="s">
        <v>38093</v>
      </c>
      <c r="I329" s="1057"/>
    </row>
    <row r="330" spans="1:9" ht="141.75">
      <c r="A330" s="375">
        <v>29</v>
      </c>
      <c r="B330" s="210" t="s">
        <v>37793</v>
      </c>
      <c r="C330" s="210" t="s">
        <v>38090</v>
      </c>
      <c r="D330" s="210" t="s">
        <v>38094</v>
      </c>
      <c r="E330" s="210">
        <v>2021</v>
      </c>
      <c r="F330" s="210" t="s">
        <v>38092</v>
      </c>
      <c r="G330" s="210" t="s">
        <v>38046</v>
      </c>
      <c r="H330" s="376" t="s">
        <v>38093</v>
      </c>
      <c r="I330" s="1057"/>
    </row>
    <row r="331" spans="1:9" ht="78.75">
      <c r="A331" s="375">
        <v>30</v>
      </c>
      <c r="B331" s="210" t="s">
        <v>38095</v>
      </c>
      <c r="C331" s="210" t="s">
        <v>38096</v>
      </c>
      <c r="D331" s="210" t="s">
        <v>38097</v>
      </c>
      <c r="E331" s="210">
        <v>2021</v>
      </c>
      <c r="F331" s="210" t="s">
        <v>38045</v>
      </c>
      <c r="G331" s="210" t="s">
        <v>38046</v>
      </c>
      <c r="H331" s="376" t="s">
        <v>37750</v>
      </c>
      <c r="I331" s="1057"/>
    </row>
    <row r="332" spans="1:9" ht="47.25">
      <c r="A332" s="375">
        <v>31</v>
      </c>
      <c r="B332" s="210" t="s">
        <v>37793</v>
      </c>
      <c r="C332" s="210" t="s">
        <v>38096</v>
      </c>
      <c r="D332" s="210" t="s">
        <v>38098</v>
      </c>
      <c r="E332" s="210">
        <v>2021</v>
      </c>
      <c r="F332" s="210" t="s">
        <v>38045</v>
      </c>
      <c r="G332" s="210" t="s">
        <v>38046</v>
      </c>
      <c r="H332" s="376" t="s">
        <v>37750</v>
      </c>
      <c r="I332" s="1057"/>
    </row>
    <row r="333" spans="1:9" ht="94.5">
      <c r="A333" s="375">
        <v>32</v>
      </c>
      <c r="B333" s="210" t="s">
        <v>32613</v>
      </c>
      <c r="C333" s="210" t="s">
        <v>38096</v>
      </c>
      <c r="D333" s="210" t="s">
        <v>38099</v>
      </c>
      <c r="E333" s="210">
        <v>2021</v>
      </c>
      <c r="F333" s="210" t="s">
        <v>38045</v>
      </c>
      <c r="G333" s="210" t="s">
        <v>38046</v>
      </c>
      <c r="H333" s="376" t="s">
        <v>37750</v>
      </c>
      <c r="I333" s="1057"/>
    </row>
    <row r="334" spans="1:9" ht="78.75">
      <c r="A334" s="375">
        <v>33</v>
      </c>
      <c r="B334" s="210" t="s">
        <v>32613</v>
      </c>
      <c r="C334" s="210" t="s">
        <v>38048</v>
      </c>
      <c r="D334" s="210" t="s">
        <v>38100</v>
      </c>
      <c r="E334" s="210">
        <v>2021</v>
      </c>
      <c r="F334" s="210" t="s">
        <v>38049</v>
      </c>
      <c r="G334" s="210" t="s">
        <v>38046</v>
      </c>
      <c r="H334" s="376" t="s">
        <v>38067</v>
      </c>
      <c r="I334" s="1057"/>
    </row>
    <row r="335" spans="1:9" ht="47.25">
      <c r="A335" s="375">
        <v>34</v>
      </c>
      <c r="B335" s="209" t="s">
        <v>37793</v>
      </c>
      <c r="C335" s="249" t="s">
        <v>38101</v>
      </c>
      <c r="D335" s="249" t="s">
        <v>38102</v>
      </c>
      <c r="E335" s="210">
        <v>2021</v>
      </c>
      <c r="F335" s="210" t="s">
        <v>38103</v>
      </c>
      <c r="G335" s="210" t="s">
        <v>38046</v>
      </c>
      <c r="H335" s="376" t="s">
        <v>38104</v>
      </c>
      <c r="I335" s="1057"/>
    </row>
    <row r="336" spans="1:9" ht="78.75">
      <c r="A336" s="375">
        <v>35</v>
      </c>
      <c r="B336" s="210" t="s">
        <v>38105</v>
      </c>
      <c r="C336" s="210" t="s">
        <v>38044</v>
      </c>
      <c r="D336" s="210" t="s">
        <v>38106</v>
      </c>
      <c r="E336" s="210">
        <v>2021</v>
      </c>
      <c r="F336" s="380" t="s">
        <v>37916</v>
      </c>
      <c r="G336" s="210" t="s">
        <v>38046</v>
      </c>
      <c r="H336" s="376" t="s">
        <v>38067</v>
      </c>
      <c r="I336" s="1057"/>
    </row>
    <row r="337" spans="1:9" ht="141.75">
      <c r="A337" s="375">
        <v>36</v>
      </c>
      <c r="B337" s="210" t="s">
        <v>32503</v>
      </c>
      <c r="C337" s="210" t="s">
        <v>38044</v>
      </c>
      <c r="D337" s="210" t="s">
        <v>38107</v>
      </c>
      <c r="E337" s="210">
        <v>2021</v>
      </c>
      <c r="F337" s="210" t="s">
        <v>38045</v>
      </c>
      <c r="G337" s="210" t="s">
        <v>38046</v>
      </c>
      <c r="H337" s="376" t="s">
        <v>38067</v>
      </c>
      <c r="I337" s="1057"/>
    </row>
    <row r="338" spans="1:9" ht="78.75">
      <c r="A338" s="375">
        <v>37</v>
      </c>
      <c r="B338" s="210" t="s">
        <v>32489</v>
      </c>
      <c r="C338" s="210" t="s">
        <v>38044</v>
      </c>
      <c r="D338" s="210" t="s">
        <v>38108</v>
      </c>
      <c r="E338" s="210">
        <v>2021</v>
      </c>
      <c r="F338" s="210" t="s">
        <v>38045</v>
      </c>
      <c r="G338" s="210" t="s">
        <v>38046</v>
      </c>
      <c r="H338" s="376" t="s">
        <v>38067</v>
      </c>
      <c r="I338" s="1057"/>
    </row>
    <row r="339" spans="1:9" ht="78.75">
      <c r="A339" s="375">
        <v>38</v>
      </c>
      <c r="B339" s="210" t="s">
        <v>32407</v>
      </c>
      <c r="C339" s="210" t="s">
        <v>38044</v>
      </c>
      <c r="D339" s="210" t="s">
        <v>38109</v>
      </c>
      <c r="E339" s="210">
        <v>2021</v>
      </c>
      <c r="F339" s="210" t="s">
        <v>38045</v>
      </c>
      <c r="G339" s="210" t="s">
        <v>38046</v>
      </c>
      <c r="H339" s="376" t="s">
        <v>38067</v>
      </c>
      <c r="I339" s="1057"/>
    </row>
    <row r="340" spans="1:9" ht="78.75">
      <c r="A340" s="375">
        <v>39</v>
      </c>
      <c r="B340" s="210" t="s">
        <v>32487</v>
      </c>
      <c r="C340" s="210" t="s">
        <v>38044</v>
      </c>
      <c r="D340" s="210" t="s">
        <v>38110</v>
      </c>
      <c r="E340" s="210">
        <v>2021</v>
      </c>
      <c r="F340" s="210" t="s">
        <v>38045</v>
      </c>
      <c r="G340" s="210" t="s">
        <v>38046</v>
      </c>
      <c r="H340" s="376" t="s">
        <v>38067</v>
      </c>
      <c r="I340" s="1057"/>
    </row>
    <row r="341" spans="1:9" ht="94.5">
      <c r="A341" s="375">
        <v>40</v>
      </c>
      <c r="B341" s="210" t="s">
        <v>38111</v>
      </c>
      <c r="C341" s="381" t="s">
        <v>38112</v>
      </c>
      <c r="D341" s="210" t="s">
        <v>38113</v>
      </c>
      <c r="E341" s="210">
        <v>2021</v>
      </c>
      <c r="F341" s="382" t="s">
        <v>38114</v>
      </c>
      <c r="G341" s="210" t="s">
        <v>38046</v>
      </c>
      <c r="H341" s="376" t="s">
        <v>37666</v>
      </c>
      <c r="I341" s="1057"/>
    </row>
    <row r="342" spans="1:9" ht="141.75">
      <c r="A342" s="375">
        <v>41</v>
      </c>
      <c r="B342" s="210" t="s">
        <v>38111</v>
      </c>
      <c r="C342" s="381" t="s">
        <v>38112</v>
      </c>
      <c r="D342" s="210" t="s">
        <v>38115</v>
      </c>
      <c r="E342" s="210">
        <v>2021</v>
      </c>
      <c r="F342" s="382" t="s">
        <v>38114</v>
      </c>
      <c r="G342" s="210" t="s">
        <v>38046</v>
      </c>
      <c r="H342" s="376" t="s">
        <v>37666</v>
      </c>
      <c r="I342" s="1057"/>
    </row>
    <row r="343" spans="1:9" ht="78.75">
      <c r="A343" s="375">
        <v>42</v>
      </c>
      <c r="B343" s="210" t="s">
        <v>32378</v>
      </c>
      <c r="C343" s="210" t="s">
        <v>38044</v>
      </c>
      <c r="D343" s="210" t="s">
        <v>38084</v>
      </c>
      <c r="E343" s="210">
        <v>2021</v>
      </c>
      <c r="F343" s="210" t="s">
        <v>38045</v>
      </c>
      <c r="G343" s="210" t="s">
        <v>38046</v>
      </c>
      <c r="H343" s="376" t="s">
        <v>38067</v>
      </c>
      <c r="I343" s="1057"/>
    </row>
    <row r="344" spans="1:9" ht="78.75">
      <c r="A344" s="375">
        <v>43</v>
      </c>
      <c r="B344" s="210" t="s">
        <v>32602</v>
      </c>
      <c r="C344" s="210" t="s">
        <v>38044</v>
      </c>
      <c r="D344" s="210" t="s">
        <v>38116</v>
      </c>
      <c r="E344" s="210">
        <v>2021</v>
      </c>
      <c r="F344" s="210" t="s">
        <v>38045</v>
      </c>
      <c r="G344" s="210" t="s">
        <v>38046</v>
      </c>
      <c r="H344" s="376" t="s">
        <v>38067</v>
      </c>
      <c r="I344" s="1057"/>
    </row>
    <row r="345" spans="1:9" ht="78.75">
      <c r="A345" s="375">
        <v>44</v>
      </c>
      <c r="B345" s="210" t="s">
        <v>32378</v>
      </c>
      <c r="C345" s="210" t="s">
        <v>38048</v>
      </c>
      <c r="D345" s="210" t="s">
        <v>38117</v>
      </c>
      <c r="E345" s="210">
        <v>2021</v>
      </c>
      <c r="F345" s="210" t="s">
        <v>38049</v>
      </c>
      <c r="G345" s="210" t="s">
        <v>38046</v>
      </c>
      <c r="H345" s="376" t="s">
        <v>38067</v>
      </c>
      <c r="I345" s="1057"/>
    </row>
    <row r="346" spans="1:9" ht="63">
      <c r="A346" s="375">
        <v>45</v>
      </c>
      <c r="B346" s="210" t="s">
        <v>32416</v>
      </c>
      <c r="C346" s="210" t="s">
        <v>38048</v>
      </c>
      <c r="D346" s="210" t="s">
        <v>38118</v>
      </c>
      <c r="E346" s="210">
        <v>2021</v>
      </c>
      <c r="F346" s="210" t="s">
        <v>38049</v>
      </c>
      <c r="G346" s="210" t="s">
        <v>38046</v>
      </c>
      <c r="H346" s="376" t="s">
        <v>38067</v>
      </c>
      <c r="I346" s="1057"/>
    </row>
    <row r="347" spans="1:9" ht="110.25">
      <c r="A347" s="375">
        <v>46</v>
      </c>
      <c r="B347" s="210" t="s">
        <v>32602</v>
      </c>
      <c r="C347" s="210" t="s">
        <v>38048</v>
      </c>
      <c r="D347" s="210" t="s">
        <v>38119</v>
      </c>
      <c r="E347" s="210">
        <v>2021</v>
      </c>
      <c r="F347" s="210" t="s">
        <v>38049</v>
      </c>
      <c r="G347" s="210" t="s">
        <v>38046</v>
      </c>
      <c r="H347" s="376" t="s">
        <v>38067</v>
      </c>
      <c r="I347" s="1057"/>
    </row>
    <row r="348" spans="1:9" ht="110.25">
      <c r="A348" s="375">
        <v>47</v>
      </c>
      <c r="B348" s="210" t="s">
        <v>32411</v>
      </c>
      <c r="C348" s="210" t="s">
        <v>38048</v>
      </c>
      <c r="D348" s="210" t="s">
        <v>38119</v>
      </c>
      <c r="E348" s="210">
        <v>2021</v>
      </c>
      <c r="F348" s="210" t="s">
        <v>38049</v>
      </c>
      <c r="G348" s="210" t="s">
        <v>38046</v>
      </c>
      <c r="H348" s="376" t="s">
        <v>38067</v>
      </c>
      <c r="I348" s="1057"/>
    </row>
    <row r="349" spans="1:9" ht="78.75">
      <c r="A349" s="375">
        <v>48</v>
      </c>
      <c r="B349" s="210" t="s">
        <v>32416</v>
      </c>
      <c r="C349" s="210" t="s">
        <v>38120</v>
      </c>
      <c r="D349" s="210" t="s">
        <v>38121</v>
      </c>
      <c r="E349" s="210">
        <v>2021</v>
      </c>
      <c r="F349" s="210" t="s">
        <v>38122</v>
      </c>
      <c r="G349" s="210" t="s">
        <v>38046</v>
      </c>
      <c r="H349" s="376" t="s">
        <v>38123</v>
      </c>
      <c r="I349" s="1057"/>
    </row>
    <row r="350" spans="1:9" ht="47.25">
      <c r="A350" s="375">
        <v>49</v>
      </c>
      <c r="B350" s="210" t="s">
        <v>36975</v>
      </c>
      <c r="C350" s="383" t="s">
        <v>38124</v>
      </c>
      <c r="D350" s="384" t="s">
        <v>38125</v>
      </c>
      <c r="E350" s="210">
        <v>2021</v>
      </c>
      <c r="F350" s="385" t="s">
        <v>38126</v>
      </c>
      <c r="G350" s="210" t="s">
        <v>38046</v>
      </c>
      <c r="H350" s="376" t="s">
        <v>38127</v>
      </c>
      <c r="I350" s="1057"/>
    </row>
    <row r="351" spans="1:9" ht="63">
      <c r="A351" s="375">
        <v>50</v>
      </c>
      <c r="B351" s="210" t="s">
        <v>38128</v>
      </c>
      <c r="C351" s="210" t="s">
        <v>38048</v>
      </c>
      <c r="D351" s="210" t="s">
        <v>38129</v>
      </c>
      <c r="E351" s="210">
        <v>2021</v>
      </c>
      <c r="F351" s="210" t="s">
        <v>38049</v>
      </c>
      <c r="G351" s="210" t="s">
        <v>38046</v>
      </c>
      <c r="H351" s="376" t="s">
        <v>38067</v>
      </c>
      <c r="I351" s="1057"/>
    </row>
    <row r="352" spans="1:9" ht="78.75">
      <c r="A352" s="375">
        <v>51</v>
      </c>
      <c r="B352" s="210" t="s">
        <v>38128</v>
      </c>
      <c r="C352" s="210" t="s">
        <v>38044</v>
      </c>
      <c r="D352" s="210" t="s">
        <v>38130</v>
      </c>
      <c r="E352" s="210">
        <v>2021</v>
      </c>
      <c r="F352" s="210" t="s">
        <v>38045</v>
      </c>
      <c r="G352" s="210" t="s">
        <v>38046</v>
      </c>
      <c r="H352" s="376" t="s">
        <v>38067</v>
      </c>
      <c r="I352" s="1057"/>
    </row>
    <row r="353" spans="1:9" ht="78.75">
      <c r="A353" s="375">
        <v>52</v>
      </c>
      <c r="B353" s="361" t="s">
        <v>32374</v>
      </c>
      <c r="C353" s="210" t="s">
        <v>38044</v>
      </c>
      <c r="D353" s="210" t="s">
        <v>38131</v>
      </c>
      <c r="E353" s="210">
        <v>2021</v>
      </c>
      <c r="F353" s="210" t="s">
        <v>38045</v>
      </c>
      <c r="G353" s="210" t="s">
        <v>38046</v>
      </c>
      <c r="H353" s="376" t="s">
        <v>38067</v>
      </c>
      <c r="I353" s="1057"/>
    </row>
    <row r="354" spans="1:9" ht="63">
      <c r="A354" s="375">
        <v>53</v>
      </c>
      <c r="B354" s="210" t="s">
        <v>32471</v>
      </c>
      <c r="C354" s="210" t="s">
        <v>38132</v>
      </c>
      <c r="D354" s="210" t="s">
        <v>38133</v>
      </c>
      <c r="E354" s="210">
        <v>2021</v>
      </c>
      <c r="F354" s="210" t="s">
        <v>38051</v>
      </c>
      <c r="G354" s="210" t="s">
        <v>38046</v>
      </c>
      <c r="H354" s="376" t="s">
        <v>38067</v>
      </c>
      <c r="I354" s="1057"/>
    </row>
    <row r="355" spans="1:9" ht="126">
      <c r="A355" s="375">
        <v>54</v>
      </c>
      <c r="B355" s="210" t="s">
        <v>32708</v>
      </c>
      <c r="C355" s="210" t="s">
        <v>38132</v>
      </c>
      <c r="D355" s="356" t="s">
        <v>38134</v>
      </c>
      <c r="E355" s="210">
        <v>2021</v>
      </c>
      <c r="F355" s="210" t="s">
        <v>38051</v>
      </c>
      <c r="G355" s="210" t="s">
        <v>38046</v>
      </c>
      <c r="H355" s="376" t="s">
        <v>38067</v>
      </c>
      <c r="I355" s="1057"/>
    </row>
    <row r="356" spans="1:9" ht="141.75">
      <c r="A356" s="375">
        <v>55</v>
      </c>
      <c r="B356" s="210" t="s">
        <v>38135</v>
      </c>
      <c r="C356" s="210" t="s">
        <v>38132</v>
      </c>
      <c r="D356" s="210" t="s">
        <v>38136</v>
      </c>
      <c r="E356" s="210">
        <v>2021</v>
      </c>
      <c r="F356" s="210" t="s">
        <v>38051</v>
      </c>
      <c r="G356" s="210" t="s">
        <v>38046</v>
      </c>
      <c r="H356" s="376" t="s">
        <v>38067</v>
      </c>
      <c r="I356" s="1057"/>
    </row>
    <row r="357" spans="1:9" ht="110.25">
      <c r="A357" s="375">
        <v>56</v>
      </c>
      <c r="B357" s="210" t="s">
        <v>32471</v>
      </c>
      <c r="C357" s="210" t="s">
        <v>38044</v>
      </c>
      <c r="D357" s="210" t="s">
        <v>38137</v>
      </c>
      <c r="E357" s="210">
        <v>2021</v>
      </c>
      <c r="F357" s="210" t="s">
        <v>38045</v>
      </c>
      <c r="G357" s="210" t="s">
        <v>38046</v>
      </c>
      <c r="H357" s="376" t="s">
        <v>38067</v>
      </c>
      <c r="I357" s="1057"/>
    </row>
    <row r="358" spans="1:9" ht="110.25">
      <c r="A358" s="375">
        <v>57</v>
      </c>
      <c r="B358" s="210" t="s">
        <v>32708</v>
      </c>
      <c r="C358" s="210" t="s">
        <v>38044</v>
      </c>
      <c r="D358" s="210" t="s">
        <v>38137</v>
      </c>
      <c r="E358" s="210">
        <v>2021</v>
      </c>
      <c r="F358" s="210" t="s">
        <v>38045</v>
      </c>
      <c r="G358" s="210" t="s">
        <v>38046</v>
      </c>
      <c r="H358" s="376" t="s">
        <v>38067</v>
      </c>
      <c r="I358" s="1057"/>
    </row>
    <row r="359" spans="1:9" ht="47.25">
      <c r="A359" s="210">
        <v>58</v>
      </c>
      <c r="B359" s="210" t="s">
        <v>32435</v>
      </c>
      <c r="C359" s="363" t="s">
        <v>38050</v>
      </c>
      <c r="D359" s="363" t="s">
        <v>38138</v>
      </c>
      <c r="E359" s="210">
        <v>2021</v>
      </c>
      <c r="F359" s="363" t="s">
        <v>38051</v>
      </c>
      <c r="G359" s="210" t="s">
        <v>38046</v>
      </c>
      <c r="H359" s="386" t="s">
        <v>38139</v>
      </c>
      <c r="I359" s="1057"/>
    </row>
    <row r="360" spans="1:9" ht="94.5">
      <c r="A360" s="210">
        <v>59</v>
      </c>
      <c r="B360" s="210" t="s">
        <v>32435</v>
      </c>
      <c r="C360" s="363" t="s">
        <v>38140</v>
      </c>
      <c r="D360" s="363" t="s">
        <v>38141</v>
      </c>
      <c r="E360" s="210">
        <v>2021</v>
      </c>
      <c r="F360" s="363" t="s">
        <v>38142</v>
      </c>
      <c r="G360" s="210" t="s">
        <v>38046</v>
      </c>
      <c r="H360" s="386" t="s">
        <v>38143</v>
      </c>
      <c r="I360" s="1057"/>
    </row>
    <row r="361" spans="1:9" ht="47.25">
      <c r="A361" s="210">
        <v>60</v>
      </c>
      <c r="B361" s="210" t="s">
        <v>32435</v>
      </c>
      <c r="C361" s="363" t="s">
        <v>38144</v>
      </c>
      <c r="D361" s="363" t="s">
        <v>38145</v>
      </c>
      <c r="E361" s="210">
        <v>2021</v>
      </c>
      <c r="F361" s="387" t="s">
        <v>38146</v>
      </c>
      <c r="G361" s="210" t="s">
        <v>38046</v>
      </c>
      <c r="H361" s="388" t="s">
        <v>38147</v>
      </c>
      <c r="I361" s="1057"/>
    </row>
    <row r="362" spans="1:9" ht="63">
      <c r="A362" s="210">
        <v>61</v>
      </c>
      <c r="B362" s="210" t="s">
        <v>32421</v>
      </c>
      <c r="C362" s="363" t="s">
        <v>38050</v>
      </c>
      <c r="D362" s="210" t="s">
        <v>38148</v>
      </c>
      <c r="E362" s="210">
        <v>2021</v>
      </c>
      <c r="F362" s="210" t="s">
        <v>38051</v>
      </c>
      <c r="G362" s="210" t="s">
        <v>38046</v>
      </c>
      <c r="H362" s="376" t="s">
        <v>38067</v>
      </c>
      <c r="I362" s="1057"/>
    </row>
    <row r="363" spans="1:9" ht="94.5">
      <c r="A363" s="210">
        <v>62</v>
      </c>
      <c r="B363" s="210" t="s">
        <v>32421</v>
      </c>
      <c r="C363" s="210" t="s">
        <v>38149</v>
      </c>
      <c r="D363" s="209" t="s">
        <v>38150</v>
      </c>
      <c r="E363" s="210">
        <v>2021</v>
      </c>
      <c r="F363" s="363" t="s">
        <v>38142</v>
      </c>
      <c r="G363" s="210" t="s">
        <v>38046</v>
      </c>
      <c r="H363" s="376" t="s">
        <v>38151</v>
      </c>
      <c r="I363" s="1057"/>
    </row>
    <row r="364" spans="1:9" ht="78.75">
      <c r="A364" s="210">
        <v>63</v>
      </c>
      <c r="B364" s="210" t="s">
        <v>32499</v>
      </c>
      <c r="C364" s="361" t="s">
        <v>38152</v>
      </c>
      <c r="D364" s="361" t="s">
        <v>38153</v>
      </c>
      <c r="E364" s="210">
        <v>2021</v>
      </c>
      <c r="F364" s="361" t="s">
        <v>38154</v>
      </c>
      <c r="G364" s="210" t="s">
        <v>38046</v>
      </c>
      <c r="H364" s="389" t="s">
        <v>37750</v>
      </c>
      <c r="I364" s="1057"/>
    </row>
    <row r="365" spans="1:9" ht="141.75">
      <c r="A365" s="210">
        <v>64</v>
      </c>
      <c r="B365" s="361" t="s">
        <v>32481</v>
      </c>
      <c r="C365" s="361" t="s">
        <v>38152</v>
      </c>
      <c r="D365" s="361" t="s">
        <v>38155</v>
      </c>
      <c r="E365" s="210">
        <v>2021</v>
      </c>
      <c r="F365" s="361" t="s">
        <v>38154</v>
      </c>
      <c r="G365" s="210" t="s">
        <v>38046</v>
      </c>
      <c r="H365" s="389" t="s">
        <v>37750</v>
      </c>
      <c r="I365" s="1057"/>
    </row>
    <row r="366" spans="1:9" ht="141.75">
      <c r="A366" s="210">
        <v>65</v>
      </c>
      <c r="B366" s="210" t="s">
        <v>32469</v>
      </c>
      <c r="C366" s="361" t="s">
        <v>38152</v>
      </c>
      <c r="D366" s="361" t="s">
        <v>38155</v>
      </c>
      <c r="E366" s="210">
        <v>2021</v>
      </c>
      <c r="F366" s="361" t="s">
        <v>38154</v>
      </c>
      <c r="G366" s="210" t="s">
        <v>38046</v>
      </c>
      <c r="H366" s="389" t="s">
        <v>37750</v>
      </c>
      <c r="I366" s="1057"/>
    </row>
    <row r="367" spans="1:9" ht="47.25">
      <c r="A367" s="210">
        <v>66</v>
      </c>
      <c r="B367" s="361" t="s">
        <v>32599</v>
      </c>
      <c r="C367" s="361" t="s">
        <v>38156</v>
      </c>
      <c r="D367" s="361" t="s">
        <v>38157</v>
      </c>
      <c r="E367" s="210">
        <v>2021</v>
      </c>
      <c r="F367" s="361" t="s">
        <v>38154</v>
      </c>
      <c r="G367" s="210" t="s">
        <v>38046</v>
      </c>
      <c r="H367" s="389" t="s">
        <v>37750</v>
      </c>
      <c r="I367" s="1057"/>
    </row>
    <row r="368" spans="1:9" ht="94.5">
      <c r="A368" s="210">
        <v>67</v>
      </c>
      <c r="B368" s="361" t="s">
        <v>36346</v>
      </c>
      <c r="C368" s="361" t="s">
        <v>38158</v>
      </c>
      <c r="D368" s="390" t="s">
        <v>38159</v>
      </c>
      <c r="E368" s="210">
        <v>2021</v>
      </c>
      <c r="F368" s="361" t="s">
        <v>38160</v>
      </c>
      <c r="G368" s="210" t="s">
        <v>38046</v>
      </c>
      <c r="H368" s="391" t="s">
        <v>38161</v>
      </c>
      <c r="I368" s="1057"/>
    </row>
    <row r="369" spans="1:9" ht="63">
      <c r="A369" s="210">
        <v>68</v>
      </c>
      <c r="B369" s="361" t="s">
        <v>32438</v>
      </c>
      <c r="C369" s="389" t="s">
        <v>38053</v>
      </c>
      <c r="D369" s="210" t="s">
        <v>38162</v>
      </c>
      <c r="E369" s="210">
        <v>2021</v>
      </c>
      <c r="F369" s="210" t="s">
        <v>38054</v>
      </c>
      <c r="G369" s="376" t="s">
        <v>38046</v>
      </c>
      <c r="H369" s="210" t="s">
        <v>38061</v>
      </c>
      <c r="I369" s="1057"/>
    </row>
    <row r="370" spans="1:9">
      <c r="A370" s="1046" t="s">
        <v>9151</v>
      </c>
      <c r="B370" s="1046"/>
      <c r="C370" s="1046"/>
      <c r="D370" s="1046"/>
      <c r="E370" s="1046"/>
      <c r="F370" s="1046"/>
      <c r="G370" s="1046"/>
      <c r="H370" s="1046"/>
      <c r="I370" s="1046"/>
    </row>
    <row r="371" spans="1:9">
      <c r="A371" s="1046"/>
      <c r="B371" s="1046"/>
      <c r="C371" s="1046"/>
      <c r="D371" s="1046"/>
      <c r="E371" s="1046"/>
      <c r="F371" s="1046"/>
      <c r="G371" s="1046"/>
      <c r="H371" s="1046"/>
      <c r="I371" s="1046"/>
    </row>
    <row r="372" spans="1:9">
      <c r="A372" s="1046"/>
      <c r="B372" s="1046"/>
      <c r="C372" s="1046"/>
      <c r="D372" s="1046"/>
      <c r="E372" s="1046"/>
      <c r="F372" s="1046"/>
      <c r="G372" s="1046"/>
      <c r="H372" s="1046"/>
      <c r="I372" s="1046"/>
    </row>
    <row r="373" spans="1:9" ht="94.5">
      <c r="A373" s="343" t="s">
        <v>17</v>
      </c>
      <c r="B373" s="343" t="s">
        <v>10</v>
      </c>
      <c r="C373" s="343" t="s">
        <v>88</v>
      </c>
      <c r="D373" s="343" t="s">
        <v>87</v>
      </c>
      <c r="E373" s="343" t="s">
        <v>22</v>
      </c>
      <c r="F373" s="343" t="s">
        <v>85</v>
      </c>
      <c r="G373" s="343" t="s">
        <v>86</v>
      </c>
      <c r="H373" s="343" t="s">
        <v>23</v>
      </c>
      <c r="I373" s="344" t="s">
        <v>37573</v>
      </c>
    </row>
    <row r="374" spans="1:9" ht="47.25">
      <c r="A374" s="354">
        <v>1</v>
      </c>
      <c r="B374" s="345" t="s">
        <v>38163</v>
      </c>
      <c r="C374" s="345" t="s">
        <v>38164</v>
      </c>
      <c r="D374" s="345" t="s">
        <v>37575</v>
      </c>
      <c r="E374" s="354">
        <v>2021</v>
      </c>
      <c r="F374" s="345" t="s">
        <v>38165</v>
      </c>
      <c r="G374" s="392" t="s">
        <v>37742</v>
      </c>
      <c r="H374" s="374" t="s">
        <v>38166</v>
      </c>
      <c r="I374" s="1052" t="s">
        <v>38167</v>
      </c>
    </row>
    <row r="375" spans="1:9" ht="94.5">
      <c r="A375" s="208">
        <v>2</v>
      </c>
      <c r="B375" s="210" t="s">
        <v>38163</v>
      </c>
      <c r="C375" s="210" t="s">
        <v>38168</v>
      </c>
      <c r="D375" s="210" t="s">
        <v>37575</v>
      </c>
      <c r="E375" s="208">
        <v>2021</v>
      </c>
      <c r="F375" s="210" t="s">
        <v>38169</v>
      </c>
      <c r="G375" s="209" t="s">
        <v>37742</v>
      </c>
      <c r="H375" s="393" t="s">
        <v>38139</v>
      </c>
      <c r="I375" s="1052"/>
    </row>
    <row r="376" spans="1:9" ht="63">
      <c r="A376" s="208">
        <v>3</v>
      </c>
      <c r="B376" s="210" t="s">
        <v>38163</v>
      </c>
      <c r="C376" s="210" t="s">
        <v>38170</v>
      </c>
      <c r="D376" s="210" t="s">
        <v>37575</v>
      </c>
      <c r="E376" s="208">
        <v>2020</v>
      </c>
      <c r="F376" s="210" t="s">
        <v>38171</v>
      </c>
      <c r="G376" s="209" t="s">
        <v>37742</v>
      </c>
      <c r="H376" s="393" t="s">
        <v>38139</v>
      </c>
      <c r="I376" s="1052"/>
    </row>
    <row r="377" spans="1:9" ht="47.25">
      <c r="A377" s="208">
        <v>4</v>
      </c>
      <c r="B377" s="210" t="s">
        <v>38172</v>
      </c>
      <c r="C377" s="210" t="s">
        <v>38173</v>
      </c>
      <c r="D377" s="210" t="s">
        <v>37587</v>
      </c>
      <c r="E377" s="208">
        <v>2020</v>
      </c>
      <c r="F377" s="210" t="s">
        <v>38174</v>
      </c>
      <c r="G377" s="209" t="s">
        <v>38175</v>
      </c>
      <c r="H377" s="393" t="s">
        <v>38176</v>
      </c>
      <c r="I377" s="1052"/>
    </row>
    <row r="378" spans="1:9" ht="31.5">
      <c r="A378" s="208">
        <v>5</v>
      </c>
      <c r="B378" s="210" t="s">
        <v>32480</v>
      </c>
      <c r="C378" s="356" t="s">
        <v>38177</v>
      </c>
      <c r="D378" s="210" t="s">
        <v>37587</v>
      </c>
      <c r="E378" s="208">
        <v>2021</v>
      </c>
      <c r="F378" s="210" t="s">
        <v>38178</v>
      </c>
      <c r="G378" s="209" t="s">
        <v>37742</v>
      </c>
      <c r="H378" s="376" t="s">
        <v>38179</v>
      </c>
      <c r="I378" s="1052"/>
    </row>
    <row r="379" spans="1:9" ht="157.5">
      <c r="A379" s="208">
        <v>6</v>
      </c>
      <c r="B379" s="210" t="s">
        <v>38163</v>
      </c>
      <c r="C379" s="210" t="s">
        <v>38180</v>
      </c>
      <c r="D379" s="356" t="s">
        <v>38181</v>
      </c>
      <c r="E379" s="208">
        <v>2021</v>
      </c>
      <c r="F379" s="356" t="s">
        <v>38182</v>
      </c>
      <c r="G379" s="209" t="s">
        <v>37742</v>
      </c>
      <c r="H379" s="376" t="s">
        <v>38183</v>
      </c>
      <c r="I379" s="1052"/>
    </row>
    <row r="380" spans="1:9" ht="63">
      <c r="A380" s="208">
        <v>7</v>
      </c>
      <c r="B380" s="210" t="s">
        <v>32644</v>
      </c>
      <c r="C380" s="210" t="s">
        <v>38170</v>
      </c>
      <c r="D380" s="210" t="s">
        <v>38184</v>
      </c>
      <c r="E380" s="208">
        <v>2020</v>
      </c>
      <c r="F380" s="210" t="s">
        <v>38171</v>
      </c>
      <c r="G380" s="209" t="s">
        <v>37742</v>
      </c>
      <c r="H380" s="393" t="s">
        <v>38139</v>
      </c>
      <c r="I380" s="1052"/>
    </row>
    <row r="381" spans="1:9" ht="63">
      <c r="A381" s="208">
        <v>8</v>
      </c>
      <c r="B381" s="210" t="s">
        <v>32635</v>
      </c>
      <c r="C381" s="210" t="s">
        <v>38170</v>
      </c>
      <c r="D381" s="210" t="s">
        <v>38185</v>
      </c>
      <c r="E381" s="208">
        <v>2020</v>
      </c>
      <c r="F381" s="210" t="s">
        <v>38171</v>
      </c>
      <c r="G381" s="209" t="s">
        <v>37742</v>
      </c>
      <c r="H381" s="393" t="s">
        <v>38139</v>
      </c>
      <c r="I381" s="1052"/>
    </row>
    <row r="382" spans="1:9" ht="63">
      <c r="A382" s="208">
        <v>9</v>
      </c>
      <c r="B382" s="210" t="s">
        <v>32384</v>
      </c>
      <c r="C382" s="210" t="s">
        <v>38170</v>
      </c>
      <c r="D382" s="210" t="s">
        <v>38186</v>
      </c>
      <c r="E382" s="208">
        <v>2020</v>
      </c>
      <c r="F382" s="210" t="s">
        <v>38171</v>
      </c>
      <c r="G382" s="209" t="s">
        <v>37742</v>
      </c>
      <c r="H382" s="393" t="s">
        <v>38139</v>
      </c>
      <c r="I382" s="1052"/>
    </row>
    <row r="383" spans="1:9" ht="63">
      <c r="A383" s="208">
        <v>10</v>
      </c>
      <c r="B383" s="210" t="s">
        <v>32415</v>
      </c>
      <c r="C383" s="210" t="s">
        <v>38170</v>
      </c>
      <c r="D383" s="210" t="s">
        <v>38186</v>
      </c>
      <c r="E383" s="208">
        <v>2020</v>
      </c>
      <c r="F383" s="210" t="s">
        <v>38171</v>
      </c>
      <c r="G383" s="209" t="s">
        <v>37742</v>
      </c>
      <c r="H383" s="393" t="s">
        <v>38139</v>
      </c>
      <c r="I383" s="1052"/>
    </row>
    <row r="384" spans="1:9" ht="94.5">
      <c r="A384" s="208">
        <v>11</v>
      </c>
      <c r="B384" s="210" t="s">
        <v>36543</v>
      </c>
      <c r="C384" s="210" t="s">
        <v>38170</v>
      </c>
      <c r="D384" s="210" t="s">
        <v>38187</v>
      </c>
      <c r="E384" s="208">
        <v>2020</v>
      </c>
      <c r="F384" s="210" t="s">
        <v>38171</v>
      </c>
      <c r="G384" s="209" t="s">
        <v>37742</v>
      </c>
      <c r="H384" s="393" t="s">
        <v>38139</v>
      </c>
      <c r="I384" s="1052"/>
    </row>
    <row r="385" spans="1:9" ht="63">
      <c r="A385" s="208">
        <v>12</v>
      </c>
      <c r="B385" s="210" t="s">
        <v>32453</v>
      </c>
      <c r="C385" s="210" t="s">
        <v>38170</v>
      </c>
      <c r="D385" s="210" t="s">
        <v>38188</v>
      </c>
      <c r="E385" s="208">
        <v>2020</v>
      </c>
      <c r="F385" s="210" t="s">
        <v>38171</v>
      </c>
      <c r="G385" s="209" t="s">
        <v>37742</v>
      </c>
      <c r="H385" s="393" t="s">
        <v>38139</v>
      </c>
      <c r="I385" s="1052"/>
    </row>
    <row r="386" spans="1:9" ht="94.5">
      <c r="A386" s="208">
        <v>13</v>
      </c>
      <c r="B386" s="210" t="s">
        <v>32492</v>
      </c>
      <c r="C386" s="210" t="s">
        <v>38170</v>
      </c>
      <c r="D386" s="210" t="s">
        <v>38189</v>
      </c>
      <c r="E386" s="208">
        <v>2020</v>
      </c>
      <c r="F386" s="210" t="s">
        <v>38171</v>
      </c>
      <c r="G386" s="209" t="s">
        <v>37742</v>
      </c>
      <c r="H386" s="393" t="s">
        <v>38139</v>
      </c>
      <c r="I386" s="1052"/>
    </row>
    <row r="387" spans="1:9" ht="78.75">
      <c r="A387" s="208">
        <v>14</v>
      </c>
      <c r="B387" s="210" t="s">
        <v>38190</v>
      </c>
      <c r="C387" s="210" t="s">
        <v>38170</v>
      </c>
      <c r="D387" s="210" t="s">
        <v>38191</v>
      </c>
      <c r="E387" s="208">
        <v>2020</v>
      </c>
      <c r="F387" s="210" t="s">
        <v>38171</v>
      </c>
      <c r="G387" s="209" t="s">
        <v>37742</v>
      </c>
      <c r="H387" s="393" t="s">
        <v>38139</v>
      </c>
      <c r="I387" s="1052"/>
    </row>
    <row r="388" spans="1:9" ht="63">
      <c r="A388" s="208">
        <v>15</v>
      </c>
      <c r="B388" s="210" t="s">
        <v>32416</v>
      </c>
      <c r="C388" s="210" t="s">
        <v>38170</v>
      </c>
      <c r="D388" s="210" t="s">
        <v>38192</v>
      </c>
      <c r="E388" s="208">
        <v>2020</v>
      </c>
      <c r="F388" s="210" t="s">
        <v>38171</v>
      </c>
      <c r="G388" s="209" t="s">
        <v>37742</v>
      </c>
      <c r="H388" s="393" t="s">
        <v>38139</v>
      </c>
      <c r="I388" s="1052"/>
    </row>
    <row r="389" spans="1:9" ht="94.5">
      <c r="A389" s="208">
        <v>16</v>
      </c>
      <c r="B389" s="210" t="s">
        <v>32378</v>
      </c>
      <c r="C389" s="210" t="s">
        <v>38170</v>
      </c>
      <c r="D389" s="210" t="s">
        <v>38193</v>
      </c>
      <c r="E389" s="208">
        <v>2020</v>
      </c>
      <c r="F389" s="210" t="s">
        <v>38171</v>
      </c>
      <c r="G389" s="210" t="s">
        <v>38194</v>
      </c>
      <c r="H389" s="393" t="s">
        <v>38139</v>
      </c>
      <c r="I389" s="1052"/>
    </row>
    <row r="390" spans="1:9" ht="63">
      <c r="A390" s="208">
        <v>17</v>
      </c>
      <c r="B390" s="210" t="s">
        <v>38172</v>
      </c>
      <c r="C390" s="210" t="s">
        <v>38170</v>
      </c>
      <c r="D390" s="210" t="s">
        <v>38195</v>
      </c>
      <c r="E390" s="208">
        <v>2020</v>
      </c>
      <c r="F390" s="210" t="s">
        <v>38171</v>
      </c>
      <c r="G390" s="209" t="s">
        <v>38175</v>
      </c>
      <c r="H390" s="393" t="s">
        <v>38139</v>
      </c>
      <c r="I390" s="1052"/>
    </row>
    <row r="391" spans="1:9" ht="78.75">
      <c r="A391" s="208">
        <v>18</v>
      </c>
      <c r="B391" s="210" t="s">
        <v>38196</v>
      </c>
      <c r="C391" s="210" t="s">
        <v>38170</v>
      </c>
      <c r="D391" s="210" t="s">
        <v>38197</v>
      </c>
      <c r="E391" s="208">
        <v>2020</v>
      </c>
      <c r="F391" s="210" t="s">
        <v>38171</v>
      </c>
      <c r="G391" s="209" t="s">
        <v>38175</v>
      </c>
      <c r="H391" s="393" t="s">
        <v>38139</v>
      </c>
      <c r="I391" s="1052"/>
    </row>
    <row r="392" spans="1:9" ht="63">
      <c r="A392" s="208">
        <v>19</v>
      </c>
      <c r="B392" s="210" t="s">
        <v>32602</v>
      </c>
      <c r="C392" s="210" t="s">
        <v>38170</v>
      </c>
      <c r="D392" s="210" t="s">
        <v>38198</v>
      </c>
      <c r="E392" s="208">
        <v>2020</v>
      </c>
      <c r="F392" s="210" t="s">
        <v>38171</v>
      </c>
      <c r="G392" s="209" t="s">
        <v>37742</v>
      </c>
      <c r="H392" s="393" t="s">
        <v>38139</v>
      </c>
      <c r="I392" s="1052"/>
    </row>
    <row r="393" spans="1:9" ht="63">
      <c r="A393" s="208">
        <v>20</v>
      </c>
      <c r="B393" s="210" t="s">
        <v>32411</v>
      </c>
      <c r="C393" s="210" t="s">
        <v>38170</v>
      </c>
      <c r="D393" s="210" t="s">
        <v>38199</v>
      </c>
      <c r="E393" s="208">
        <v>2020</v>
      </c>
      <c r="F393" s="210" t="s">
        <v>38171</v>
      </c>
      <c r="G393" s="209" t="s">
        <v>37742</v>
      </c>
      <c r="H393" s="393" t="s">
        <v>38139</v>
      </c>
      <c r="I393" s="1052"/>
    </row>
    <row r="394" spans="1:9" ht="63">
      <c r="A394" s="208">
        <v>21</v>
      </c>
      <c r="B394" s="210" t="s">
        <v>32503</v>
      </c>
      <c r="C394" s="210" t="s">
        <v>38170</v>
      </c>
      <c r="D394" s="210" t="s">
        <v>38200</v>
      </c>
      <c r="E394" s="208">
        <v>2020</v>
      </c>
      <c r="F394" s="210" t="s">
        <v>38171</v>
      </c>
      <c r="G394" s="209" t="s">
        <v>37742</v>
      </c>
      <c r="H394" s="393" t="s">
        <v>38139</v>
      </c>
      <c r="I394" s="1052"/>
    </row>
    <row r="395" spans="1:9" ht="63">
      <c r="A395" s="208">
        <v>22</v>
      </c>
      <c r="B395" s="210" t="s">
        <v>32395</v>
      </c>
      <c r="C395" s="210" t="s">
        <v>38170</v>
      </c>
      <c r="D395" s="210" t="s">
        <v>38201</v>
      </c>
      <c r="E395" s="208">
        <v>2020</v>
      </c>
      <c r="F395" s="210" t="s">
        <v>38171</v>
      </c>
      <c r="G395" s="209" t="s">
        <v>37742</v>
      </c>
      <c r="H395" s="393" t="s">
        <v>38139</v>
      </c>
      <c r="I395" s="1052"/>
    </row>
    <row r="396" spans="1:9" ht="63">
      <c r="A396" s="208">
        <v>23</v>
      </c>
      <c r="B396" s="210" t="s">
        <v>32616</v>
      </c>
      <c r="C396" s="210" t="s">
        <v>38170</v>
      </c>
      <c r="D396" s="210" t="s">
        <v>38202</v>
      </c>
      <c r="E396" s="208">
        <v>2020</v>
      </c>
      <c r="F396" s="210" t="s">
        <v>38171</v>
      </c>
      <c r="G396" s="209" t="s">
        <v>37742</v>
      </c>
      <c r="H396" s="393" t="s">
        <v>38139</v>
      </c>
      <c r="I396" s="1052"/>
    </row>
    <row r="397" spans="1:9" ht="63">
      <c r="A397" s="208">
        <v>24</v>
      </c>
      <c r="B397" s="210" t="s">
        <v>32419</v>
      </c>
      <c r="C397" s="210" t="s">
        <v>38170</v>
      </c>
      <c r="D397" s="210" t="s">
        <v>38203</v>
      </c>
      <c r="E397" s="208">
        <v>2020</v>
      </c>
      <c r="F397" s="210" t="s">
        <v>38171</v>
      </c>
      <c r="G397" s="209" t="s">
        <v>37742</v>
      </c>
      <c r="H397" s="393" t="s">
        <v>38139</v>
      </c>
      <c r="I397" s="1052"/>
    </row>
    <row r="398" spans="1:9" ht="63">
      <c r="A398" s="208">
        <v>25</v>
      </c>
      <c r="B398" s="210" t="s">
        <v>32625</v>
      </c>
      <c r="C398" s="210" t="s">
        <v>38170</v>
      </c>
      <c r="D398" s="210" t="s">
        <v>38204</v>
      </c>
      <c r="E398" s="208">
        <v>2020</v>
      </c>
      <c r="F398" s="210" t="s">
        <v>38171</v>
      </c>
      <c r="G398" s="209" t="s">
        <v>37742</v>
      </c>
      <c r="H398" s="393" t="s">
        <v>38139</v>
      </c>
      <c r="I398" s="1052"/>
    </row>
    <row r="399" spans="1:9" ht="110.25">
      <c r="A399" s="208">
        <v>26</v>
      </c>
      <c r="B399" s="210" t="s">
        <v>32446</v>
      </c>
      <c r="C399" s="210" t="s">
        <v>38170</v>
      </c>
      <c r="D399" s="210" t="s">
        <v>38205</v>
      </c>
      <c r="E399" s="208">
        <v>2020</v>
      </c>
      <c r="F399" s="210" t="s">
        <v>38171</v>
      </c>
      <c r="G399" s="209" t="s">
        <v>37742</v>
      </c>
      <c r="H399" s="393" t="s">
        <v>38139</v>
      </c>
      <c r="I399" s="1052"/>
    </row>
    <row r="400" spans="1:9" ht="63">
      <c r="A400" s="208">
        <v>27</v>
      </c>
      <c r="B400" s="210" t="s">
        <v>32459</v>
      </c>
      <c r="C400" s="210" t="s">
        <v>38170</v>
      </c>
      <c r="D400" s="210" t="s">
        <v>38206</v>
      </c>
      <c r="E400" s="208">
        <v>2020</v>
      </c>
      <c r="F400" s="210" t="s">
        <v>38171</v>
      </c>
      <c r="G400" s="209" t="s">
        <v>37742</v>
      </c>
      <c r="H400" s="393" t="s">
        <v>38139</v>
      </c>
      <c r="I400" s="1052"/>
    </row>
    <row r="401" spans="1:9" ht="78.75">
      <c r="A401" s="208">
        <v>28</v>
      </c>
      <c r="B401" s="210" t="s">
        <v>32459</v>
      </c>
      <c r="C401" s="210" t="s">
        <v>38170</v>
      </c>
      <c r="D401" s="210" t="s">
        <v>38207</v>
      </c>
      <c r="E401" s="208">
        <v>2020</v>
      </c>
      <c r="F401" s="210" t="s">
        <v>38171</v>
      </c>
      <c r="G401" s="209" t="s">
        <v>37742</v>
      </c>
      <c r="H401" s="393" t="s">
        <v>38139</v>
      </c>
      <c r="I401" s="1052"/>
    </row>
    <row r="402" spans="1:9" ht="126">
      <c r="A402" s="208">
        <v>29</v>
      </c>
      <c r="B402" s="210" t="s">
        <v>32438</v>
      </c>
      <c r="C402" s="210" t="s">
        <v>38180</v>
      </c>
      <c r="D402" s="356" t="s">
        <v>38208</v>
      </c>
      <c r="E402" s="208">
        <v>2021</v>
      </c>
      <c r="F402" s="356" t="s">
        <v>38182</v>
      </c>
      <c r="G402" s="209" t="s">
        <v>37742</v>
      </c>
      <c r="H402" s="376" t="s">
        <v>38183</v>
      </c>
      <c r="I402" s="1052"/>
    </row>
    <row r="403" spans="1:9" ht="157.5">
      <c r="A403" s="208">
        <v>30</v>
      </c>
      <c r="B403" s="210" t="s">
        <v>32438</v>
      </c>
      <c r="C403" s="210" t="s">
        <v>38180</v>
      </c>
      <c r="D403" s="356" t="s">
        <v>38209</v>
      </c>
      <c r="E403" s="208">
        <v>2021</v>
      </c>
      <c r="F403" s="356" t="s">
        <v>38182</v>
      </c>
      <c r="G403" s="209" t="s">
        <v>37742</v>
      </c>
      <c r="H403" s="376" t="s">
        <v>38183</v>
      </c>
      <c r="I403" s="1052"/>
    </row>
    <row r="404" spans="1:9" ht="110.25">
      <c r="A404" s="208">
        <v>31</v>
      </c>
      <c r="B404" s="210" t="s">
        <v>38210</v>
      </c>
      <c r="C404" s="210" t="s">
        <v>38211</v>
      </c>
      <c r="D404" s="210" t="s">
        <v>38212</v>
      </c>
      <c r="E404" s="208">
        <v>2021</v>
      </c>
      <c r="F404" s="210" t="s">
        <v>38213</v>
      </c>
      <c r="G404" s="210" t="s">
        <v>38194</v>
      </c>
      <c r="H404" s="376" t="s">
        <v>38214</v>
      </c>
      <c r="I404" s="1052"/>
    </row>
    <row r="405" spans="1:9" ht="110.25">
      <c r="A405" s="208">
        <v>32</v>
      </c>
      <c r="B405" s="210" t="s">
        <v>32438</v>
      </c>
      <c r="C405" s="210" t="s">
        <v>38215</v>
      </c>
      <c r="D405" s="210" t="s">
        <v>38216</v>
      </c>
      <c r="E405" s="208">
        <v>2021</v>
      </c>
      <c r="F405" s="210" t="s">
        <v>38213</v>
      </c>
      <c r="G405" s="210" t="s">
        <v>38194</v>
      </c>
      <c r="H405" s="394" t="s">
        <v>38217</v>
      </c>
      <c r="I405" s="1052"/>
    </row>
    <row r="406" spans="1:9" ht="110.25">
      <c r="A406" s="208">
        <v>33</v>
      </c>
      <c r="B406" s="210" t="s">
        <v>32378</v>
      </c>
      <c r="C406" s="210" t="s">
        <v>38164</v>
      </c>
      <c r="D406" s="210" t="s">
        <v>38218</v>
      </c>
      <c r="E406" s="208">
        <v>2021</v>
      </c>
      <c r="F406" s="210" t="s">
        <v>38165</v>
      </c>
      <c r="G406" s="210" t="s">
        <v>38194</v>
      </c>
      <c r="H406" s="376" t="s">
        <v>38166</v>
      </c>
      <c r="I406" s="1052"/>
    </row>
    <row r="407" spans="1:9" ht="78.75">
      <c r="A407" s="208">
        <v>34</v>
      </c>
      <c r="B407" s="210" t="s">
        <v>32396</v>
      </c>
      <c r="C407" s="210" t="s">
        <v>38164</v>
      </c>
      <c r="D407" s="210" t="s">
        <v>38219</v>
      </c>
      <c r="E407" s="208">
        <v>2021</v>
      </c>
      <c r="F407" s="210" t="s">
        <v>38220</v>
      </c>
      <c r="G407" s="210" t="s">
        <v>38194</v>
      </c>
      <c r="H407" s="376" t="s">
        <v>38166</v>
      </c>
      <c r="I407" s="1052"/>
    </row>
    <row r="408" spans="1:9" ht="78.75">
      <c r="A408" s="208">
        <v>35</v>
      </c>
      <c r="B408" s="210" t="s">
        <v>32472</v>
      </c>
      <c r="C408" s="210" t="s">
        <v>38164</v>
      </c>
      <c r="D408" s="210" t="s">
        <v>38219</v>
      </c>
      <c r="E408" s="208">
        <v>2021</v>
      </c>
      <c r="F408" s="210" t="s">
        <v>38221</v>
      </c>
      <c r="G408" s="210" t="s">
        <v>38194</v>
      </c>
      <c r="H408" s="376" t="s">
        <v>38166</v>
      </c>
      <c r="I408" s="1052"/>
    </row>
    <row r="409" spans="1:9" ht="78.75">
      <c r="A409" s="208">
        <v>36</v>
      </c>
      <c r="B409" s="210" t="s">
        <v>32481</v>
      </c>
      <c r="C409" s="210" t="s">
        <v>38164</v>
      </c>
      <c r="D409" s="210" t="s">
        <v>38219</v>
      </c>
      <c r="E409" s="208">
        <v>2021</v>
      </c>
      <c r="F409" s="356" t="s">
        <v>38220</v>
      </c>
      <c r="G409" s="210" t="s">
        <v>38194</v>
      </c>
      <c r="H409" s="376" t="s">
        <v>38166</v>
      </c>
      <c r="I409" s="1052"/>
    </row>
    <row r="410" spans="1:9" ht="110.25">
      <c r="A410" s="208">
        <v>37</v>
      </c>
      <c r="B410" s="210" t="s">
        <v>32644</v>
      </c>
      <c r="C410" s="210" t="s">
        <v>38164</v>
      </c>
      <c r="D410" s="210" t="s">
        <v>38218</v>
      </c>
      <c r="E410" s="208">
        <v>2021</v>
      </c>
      <c r="F410" s="210" t="s">
        <v>38222</v>
      </c>
      <c r="G410" s="209" t="s">
        <v>37742</v>
      </c>
      <c r="H410" s="376" t="s">
        <v>38166</v>
      </c>
      <c r="I410" s="1052"/>
    </row>
    <row r="411" spans="1:9" ht="63">
      <c r="A411" s="208">
        <v>38</v>
      </c>
      <c r="B411" s="210" t="s">
        <v>32616</v>
      </c>
      <c r="C411" s="210" t="s">
        <v>38170</v>
      </c>
      <c r="D411" s="210" t="s">
        <v>38202</v>
      </c>
      <c r="E411" s="208">
        <v>2020</v>
      </c>
      <c r="F411" s="210" t="s">
        <v>38171</v>
      </c>
      <c r="G411" s="209" t="s">
        <v>37742</v>
      </c>
      <c r="H411" s="393" t="s">
        <v>38139</v>
      </c>
      <c r="I411" s="1052"/>
    </row>
    <row r="412" spans="1:9" ht="94.5">
      <c r="A412" s="208">
        <v>39</v>
      </c>
      <c r="B412" s="210" t="s">
        <v>32635</v>
      </c>
      <c r="C412" s="210" t="s">
        <v>38168</v>
      </c>
      <c r="D412" s="249" t="s">
        <v>38223</v>
      </c>
      <c r="E412" s="208">
        <v>2021</v>
      </c>
      <c r="F412" s="210" t="s">
        <v>38169</v>
      </c>
      <c r="G412" s="209" t="s">
        <v>37742</v>
      </c>
      <c r="H412" s="393" t="s">
        <v>38139</v>
      </c>
      <c r="I412" s="1052"/>
    </row>
    <row r="413" spans="1:9" ht="94.5">
      <c r="A413" s="208">
        <v>40</v>
      </c>
      <c r="B413" s="210" t="s">
        <v>38224</v>
      </c>
      <c r="C413" s="210" t="s">
        <v>38168</v>
      </c>
      <c r="D413" s="210" t="s">
        <v>38225</v>
      </c>
      <c r="E413" s="208">
        <v>2021</v>
      </c>
      <c r="F413" s="210" t="s">
        <v>38169</v>
      </c>
      <c r="G413" s="209" t="s">
        <v>37742</v>
      </c>
      <c r="H413" s="393" t="s">
        <v>38139</v>
      </c>
      <c r="I413" s="1052"/>
    </row>
    <row r="414" spans="1:9" ht="94.5">
      <c r="A414" s="208">
        <v>41</v>
      </c>
      <c r="B414" s="210" t="s">
        <v>32672</v>
      </c>
      <c r="C414" s="210" t="s">
        <v>38168</v>
      </c>
      <c r="D414" s="210" t="s">
        <v>38226</v>
      </c>
      <c r="E414" s="208">
        <v>2021</v>
      </c>
      <c r="F414" s="210" t="s">
        <v>38169</v>
      </c>
      <c r="G414" s="209" t="s">
        <v>37742</v>
      </c>
      <c r="H414" s="393" t="s">
        <v>38139</v>
      </c>
      <c r="I414" s="1052"/>
    </row>
    <row r="415" spans="1:9" ht="78.75">
      <c r="A415" s="208">
        <v>42</v>
      </c>
      <c r="B415" s="361" t="s">
        <v>32374</v>
      </c>
      <c r="C415" s="210" t="s">
        <v>38227</v>
      </c>
      <c r="D415" s="210" t="s">
        <v>38228</v>
      </c>
      <c r="E415" s="208">
        <v>2021</v>
      </c>
      <c r="F415" s="210" t="s">
        <v>38229</v>
      </c>
      <c r="G415" s="209" t="s">
        <v>37742</v>
      </c>
      <c r="H415" s="376" t="s">
        <v>38230</v>
      </c>
      <c r="I415" s="1052"/>
    </row>
    <row r="416" spans="1:9" ht="47.25">
      <c r="A416" s="208">
        <v>43</v>
      </c>
      <c r="B416" s="361" t="s">
        <v>32374</v>
      </c>
      <c r="C416" s="210" t="s">
        <v>38231</v>
      </c>
      <c r="D416" s="210" t="s">
        <v>38232</v>
      </c>
      <c r="E416" s="208">
        <v>2021</v>
      </c>
      <c r="F416" s="210" t="s">
        <v>38233</v>
      </c>
      <c r="G416" s="209" t="s">
        <v>37742</v>
      </c>
      <c r="H416" s="376" t="s">
        <v>38234</v>
      </c>
      <c r="I416" s="1052"/>
    </row>
    <row r="417" spans="1:9" ht="94.5">
      <c r="A417" s="208">
        <v>44</v>
      </c>
      <c r="B417" s="210" t="s">
        <v>32458</v>
      </c>
      <c r="C417" s="210" t="s">
        <v>38168</v>
      </c>
      <c r="D417" s="210" t="s">
        <v>38235</v>
      </c>
      <c r="E417" s="208">
        <v>2021</v>
      </c>
      <c r="F417" s="210" t="s">
        <v>38169</v>
      </c>
      <c r="G417" s="210" t="s">
        <v>38194</v>
      </c>
      <c r="H417" s="393" t="s">
        <v>38139</v>
      </c>
      <c r="I417" s="1052"/>
    </row>
    <row r="418" spans="1:9" ht="94.5">
      <c r="A418" s="208">
        <v>45</v>
      </c>
      <c r="B418" s="210" t="s">
        <v>38236</v>
      </c>
      <c r="C418" s="210" t="s">
        <v>38168</v>
      </c>
      <c r="D418" s="210" t="s">
        <v>38235</v>
      </c>
      <c r="E418" s="208">
        <v>2021</v>
      </c>
      <c r="F418" s="210" t="s">
        <v>38169</v>
      </c>
      <c r="G418" s="210" t="s">
        <v>38194</v>
      </c>
      <c r="H418" s="393" t="s">
        <v>38139</v>
      </c>
      <c r="I418" s="1052"/>
    </row>
    <row r="419" spans="1:9" ht="126">
      <c r="A419" s="208">
        <v>46</v>
      </c>
      <c r="B419" s="210" t="s">
        <v>32480</v>
      </c>
      <c r="C419" s="210" t="s">
        <v>38237</v>
      </c>
      <c r="D419" s="210" t="s">
        <v>38238</v>
      </c>
      <c r="E419" s="208">
        <v>2021</v>
      </c>
      <c r="F419" s="210" t="s">
        <v>38239</v>
      </c>
      <c r="G419" s="209" t="s">
        <v>37742</v>
      </c>
      <c r="H419" s="376" t="s">
        <v>38240</v>
      </c>
      <c r="I419" s="1052"/>
    </row>
    <row r="420" spans="1:9" ht="94.5">
      <c r="A420" s="208">
        <v>47</v>
      </c>
      <c r="B420" s="210" t="s">
        <v>38241</v>
      </c>
      <c r="C420" s="210" t="s">
        <v>38242</v>
      </c>
      <c r="D420" s="395" t="s">
        <v>38243</v>
      </c>
      <c r="E420" s="208">
        <v>2021</v>
      </c>
      <c r="F420" s="395" t="s">
        <v>38244</v>
      </c>
      <c r="G420" s="209" t="s">
        <v>37742</v>
      </c>
      <c r="H420" s="376" t="s">
        <v>38245</v>
      </c>
      <c r="I420" s="1052"/>
    </row>
    <row r="421" spans="1:9" ht="94.5">
      <c r="A421" s="208">
        <v>48</v>
      </c>
      <c r="B421" s="210" t="s">
        <v>38241</v>
      </c>
      <c r="C421" s="210" t="s">
        <v>38242</v>
      </c>
      <c r="D421" s="210" t="s">
        <v>38246</v>
      </c>
      <c r="E421" s="208">
        <v>2021</v>
      </c>
      <c r="F421" s="395" t="s">
        <v>38244</v>
      </c>
      <c r="G421" s="209" t="s">
        <v>37742</v>
      </c>
      <c r="H421" s="376" t="s">
        <v>38245</v>
      </c>
      <c r="I421" s="1052"/>
    </row>
    <row r="422" spans="1:9">
      <c r="A422" s="1056" t="s">
        <v>2724</v>
      </c>
      <c r="B422" s="1056"/>
      <c r="C422" s="1056"/>
      <c r="D422" s="1056"/>
      <c r="E422" s="1056"/>
      <c r="F422" s="1056"/>
      <c r="G422" s="1056"/>
      <c r="H422" s="1056"/>
      <c r="I422" s="1056"/>
    </row>
    <row r="423" spans="1:9">
      <c r="A423" s="1046"/>
      <c r="B423" s="1046"/>
      <c r="C423" s="1046"/>
      <c r="D423" s="1046"/>
      <c r="E423" s="1046"/>
      <c r="F423" s="1046"/>
      <c r="G423" s="1046"/>
      <c r="H423" s="1046"/>
      <c r="I423" s="1046"/>
    </row>
    <row r="424" spans="1:9" ht="94.5">
      <c r="A424" s="343" t="s">
        <v>17</v>
      </c>
      <c r="B424" s="343" t="s">
        <v>10</v>
      </c>
      <c r="C424" s="343" t="s">
        <v>88</v>
      </c>
      <c r="D424" s="343" t="s">
        <v>87</v>
      </c>
      <c r="E424" s="343" t="s">
        <v>22</v>
      </c>
      <c r="F424" s="343" t="s">
        <v>85</v>
      </c>
      <c r="G424" s="343" t="s">
        <v>86</v>
      </c>
      <c r="H424" s="343" t="s">
        <v>23</v>
      </c>
      <c r="I424" s="344" t="s">
        <v>37573</v>
      </c>
    </row>
    <row r="425" spans="1:9" ht="47.25">
      <c r="A425" s="396">
        <v>1</v>
      </c>
      <c r="B425" s="210" t="s">
        <v>32368</v>
      </c>
      <c r="C425" s="210" t="s">
        <v>38247</v>
      </c>
      <c r="D425" s="396" t="s">
        <v>37575</v>
      </c>
      <c r="E425" s="210">
        <v>2019</v>
      </c>
      <c r="F425" s="210" t="s">
        <v>38248</v>
      </c>
      <c r="G425" s="209" t="s">
        <v>37742</v>
      </c>
      <c r="H425" s="376" t="s">
        <v>38249</v>
      </c>
      <c r="I425" s="1052" t="s">
        <v>38250</v>
      </c>
    </row>
    <row r="426" spans="1:9" ht="47.25">
      <c r="A426" s="396">
        <v>2</v>
      </c>
      <c r="B426" s="210" t="s">
        <v>32368</v>
      </c>
      <c r="C426" s="210" t="s">
        <v>38251</v>
      </c>
      <c r="D426" s="396" t="s">
        <v>37575</v>
      </c>
      <c r="E426" s="210">
        <v>2019</v>
      </c>
      <c r="F426" s="292" t="s">
        <v>38252</v>
      </c>
      <c r="G426" s="209" t="s">
        <v>37742</v>
      </c>
      <c r="H426" s="376" t="s">
        <v>38249</v>
      </c>
      <c r="I426" s="1052"/>
    </row>
    <row r="427" spans="1:9" ht="47.25">
      <c r="A427" s="396">
        <v>3</v>
      </c>
      <c r="B427" s="210" t="s">
        <v>32368</v>
      </c>
      <c r="C427" s="210" t="s">
        <v>38253</v>
      </c>
      <c r="D427" s="396" t="s">
        <v>37575</v>
      </c>
      <c r="E427" s="210">
        <v>2019</v>
      </c>
      <c r="F427" s="249" t="s">
        <v>38254</v>
      </c>
      <c r="G427" s="209" t="s">
        <v>37742</v>
      </c>
      <c r="H427" s="376" t="s">
        <v>38249</v>
      </c>
      <c r="I427" s="1052"/>
    </row>
    <row r="428" spans="1:9" ht="63">
      <c r="A428" s="396">
        <v>4</v>
      </c>
      <c r="B428" s="210" t="s">
        <v>32485</v>
      </c>
      <c r="C428" s="210" t="s">
        <v>38255</v>
      </c>
      <c r="D428" s="396" t="s">
        <v>37587</v>
      </c>
      <c r="E428" s="210">
        <v>2019</v>
      </c>
      <c r="F428" s="210" t="s">
        <v>38256</v>
      </c>
      <c r="G428" s="210" t="s">
        <v>37742</v>
      </c>
      <c r="H428" s="376" t="s">
        <v>38257</v>
      </c>
      <c r="I428" s="1052"/>
    </row>
    <row r="429" spans="1:9" ht="31.5">
      <c r="A429" s="396">
        <v>5</v>
      </c>
      <c r="B429" s="210" t="s">
        <v>32497</v>
      </c>
      <c r="C429" s="210" t="s">
        <v>38258</v>
      </c>
      <c r="D429" s="396" t="s">
        <v>37575</v>
      </c>
      <c r="E429" s="210">
        <v>2020</v>
      </c>
      <c r="F429" s="210" t="s">
        <v>38254</v>
      </c>
      <c r="G429" s="209" t="s">
        <v>37742</v>
      </c>
      <c r="H429" s="376" t="s">
        <v>38259</v>
      </c>
      <c r="I429" s="1052"/>
    </row>
    <row r="430" spans="1:9" ht="31.5">
      <c r="A430" s="396">
        <v>6</v>
      </c>
      <c r="B430" s="210" t="s">
        <v>32497</v>
      </c>
      <c r="C430" s="210" t="s">
        <v>38260</v>
      </c>
      <c r="D430" s="396" t="s">
        <v>37575</v>
      </c>
      <c r="E430" s="210">
        <v>2019</v>
      </c>
      <c r="F430" s="210" t="s">
        <v>38261</v>
      </c>
      <c r="G430" s="209" t="s">
        <v>37742</v>
      </c>
      <c r="H430" s="376" t="s">
        <v>38259</v>
      </c>
      <c r="I430" s="1052"/>
    </row>
    <row r="431" spans="1:9" ht="63">
      <c r="A431" s="396">
        <v>7</v>
      </c>
      <c r="B431" s="210" t="s">
        <v>32415</v>
      </c>
      <c r="C431" s="210" t="s">
        <v>38253</v>
      </c>
      <c r="D431" s="210" t="s">
        <v>38262</v>
      </c>
      <c r="E431" s="210">
        <v>2019</v>
      </c>
      <c r="F431" s="210" t="s">
        <v>38263</v>
      </c>
      <c r="G431" s="209" t="s">
        <v>37742</v>
      </c>
      <c r="H431" s="376" t="s">
        <v>38249</v>
      </c>
      <c r="I431" s="1052"/>
    </row>
    <row r="432" spans="1:9" ht="94.5">
      <c r="A432" s="396">
        <v>8</v>
      </c>
      <c r="B432" s="210" t="s">
        <v>32415</v>
      </c>
      <c r="C432" s="210" t="s">
        <v>38253</v>
      </c>
      <c r="D432" s="210" t="s">
        <v>38264</v>
      </c>
      <c r="E432" s="210">
        <v>2019</v>
      </c>
      <c r="F432" s="210" t="s">
        <v>38265</v>
      </c>
      <c r="G432" s="209" t="s">
        <v>37742</v>
      </c>
      <c r="H432" s="376" t="s">
        <v>38249</v>
      </c>
      <c r="I432" s="1052"/>
    </row>
    <row r="433" spans="1:9" ht="47.25">
      <c r="A433" s="396">
        <v>9</v>
      </c>
      <c r="B433" s="210" t="s">
        <v>32415</v>
      </c>
      <c r="C433" s="210" t="s">
        <v>38266</v>
      </c>
      <c r="D433" s="210" t="s">
        <v>38267</v>
      </c>
      <c r="E433" s="210">
        <v>2020</v>
      </c>
      <c r="F433" s="210" t="s">
        <v>38268</v>
      </c>
      <c r="G433" s="209" t="s">
        <v>37742</v>
      </c>
      <c r="H433" s="376" t="s">
        <v>38259</v>
      </c>
      <c r="I433" s="1052"/>
    </row>
    <row r="434" spans="1:9" ht="63">
      <c r="A434" s="210">
        <v>10</v>
      </c>
      <c r="B434" s="210" t="s">
        <v>32384</v>
      </c>
      <c r="C434" s="210" t="s">
        <v>38253</v>
      </c>
      <c r="D434" s="210" t="s">
        <v>38262</v>
      </c>
      <c r="E434" s="210">
        <v>2019</v>
      </c>
      <c r="F434" s="210" t="s">
        <v>38263</v>
      </c>
      <c r="G434" s="209" t="s">
        <v>37742</v>
      </c>
      <c r="H434" s="376" t="s">
        <v>38249</v>
      </c>
      <c r="I434" s="1052"/>
    </row>
    <row r="435" spans="1:9" ht="47.25">
      <c r="A435" s="210">
        <v>11</v>
      </c>
      <c r="B435" s="210" t="s">
        <v>32384</v>
      </c>
      <c r="C435" s="210" t="s">
        <v>38266</v>
      </c>
      <c r="D435" s="210" t="s">
        <v>38267</v>
      </c>
      <c r="E435" s="210">
        <v>2020</v>
      </c>
      <c r="F435" s="210" t="s">
        <v>38254</v>
      </c>
      <c r="G435" s="209" t="s">
        <v>37742</v>
      </c>
      <c r="H435" s="376" t="s">
        <v>38259</v>
      </c>
      <c r="I435" s="1052"/>
    </row>
    <row r="436" spans="1:9" ht="31.5">
      <c r="A436" s="210">
        <v>12</v>
      </c>
      <c r="B436" s="210" t="s">
        <v>36997</v>
      </c>
      <c r="C436" s="210" t="s">
        <v>38266</v>
      </c>
      <c r="D436" s="210" t="s">
        <v>38269</v>
      </c>
      <c r="E436" s="210">
        <v>2020</v>
      </c>
      <c r="F436" s="210" t="s">
        <v>38261</v>
      </c>
      <c r="G436" s="209" t="s">
        <v>37742</v>
      </c>
      <c r="H436" s="376" t="s">
        <v>38259</v>
      </c>
      <c r="I436" s="1052"/>
    </row>
    <row r="437" spans="1:9" ht="47.25">
      <c r="A437" s="210">
        <v>13</v>
      </c>
      <c r="B437" s="210" t="s">
        <v>32497</v>
      </c>
      <c r="C437" s="210" t="s">
        <v>38266</v>
      </c>
      <c r="D437" s="210" t="s">
        <v>38270</v>
      </c>
      <c r="E437" s="210">
        <v>2020</v>
      </c>
      <c r="F437" s="210" t="s">
        <v>38261</v>
      </c>
      <c r="G437" s="209" t="s">
        <v>37742</v>
      </c>
      <c r="H437" s="376" t="s">
        <v>38259</v>
      </c>
      <c r="I437" s="1052"/>
    </row>
    <row r="438" spans="1:9" ht="31.5">
      <c r="A438" s="210">
        <v>14</v>
      </c>
      <c r="B438" s="210" t="s">
        <v>38271</v>
      </c>
      <c r="C438" s="210" t="s">
        <v>38266</v>
      </c>
      <c r="D438" s="210" t="s">
        <v>38272</v>
      </c>
      <c r="E438" s="210">
        <v>2020</v>
      </c>
      <c r="F438" s="210" t="s">
        <v>38261</v>
      </c>
      <c r="G438" s="209" t="s">
        <v>37742</v>
      </c>
      <c r="H438" s="376" t="s">
        <v>38259</v>
      </c>
      <c r="I438" s="1052"/>
    </row>
    <row r="439" spans="1:9" ht="78.75">
      <c r="A439" s="210">
        <v>15</v>
      </c>
      <c r="B439" s="210" t="s">
        <v>38271</v>
      </c>
      <c r="C439" s="210" t="s">
        <v>38253</v>
      </c>
      <c r="D439" s="210" t="s">
        <v>38273</v>
      </c>
      <c r="E439" s="210">
        <v>2019</v>
      </c>
      <c r="F439" s="210" t="s">
        <v>38265</v>
      </c>
      <c r="G439" s="209" t="s">
        <v>37742</v>
      </c>
      <c r="H439" s="376" t="s">
        <v>38249</v>
      </c>
      <c r="I439" s="1052"/>
    </row>
    <row r="440" spans="1:9" ht="63">
      <c r="A440" s="210">
        <v>16</v>
      </c>
      <c r="B440" s="210" t="s">
        <v>36537</v>
      </c>
      <c r="C440" s="210" t="s">
        <v>38253</v>
      </c>
      <c r="D440" s="210" t="s">
        <v>38274</v>
      </c>
      <c r="E440" s="210">
        <v>2019</v>
      </c>
      <c r="F440" s="210" t="s">
        <v>38265</v>
      </c>
      <c r="G440" s="209" t="s">
        <v>37742</v>
      </c>
      <c r="H440" s="376" t="s">
        <v>38249</v>
      </c>
      <c r="I440" s="1052"/>
    </row>
    <row r="441" spans="1:9" ht="78.75">
      <c r="A441" s="210">
        <v>17</v>
      </c>
      <c r="B441" s="210" t="s">
        <v>36537</v>
      </c>
      <c r="C441" s="210" t="s">
        <v>38260</v>
      </c>
      <c r="D441" s="210" t="s">
        <v>38275</v>
      </c>
      <c r="E441" s="210">
        <v>2019</v>
      </c>
      <c r="F441" s="210" t="s">
        <v>38261</v>
      </c>
      <c r="G441" s="209" t="s">
        <v>37742</v>
      </c>
      <c r="H441" s="376" t="s">
        <v>38259</v>
      </c>
      <c r="I441" s="1052"/>
    </row>
    <row r="442" spans="1:9" ht="63">
      <c r="A442" s="210">
        <v>18</v>
      </c>
      <c r="B442" s="210" t="s">
        <v>36537</v>
      </c>
      <c r="C442" s="210" t="s">
        <v>35168</v>
      </c>
      <c r="D442" s="210" t="s">
        <v>38276</v>
      </c>
      <c r="E442" s="210">
        <v>2019</v>
      </c>
      <c r="F442" s="210" t="s">
        <v>38248</v>
      </c>
      <c r="G442" s="209" t="s">
        <v>37742</v>
      </c>
      <c r="H442" s="376" t="s">
        <v>38249</v>
      </c>
      <c r="I442" s="1052"/>
    </row>
    <row r="443" spans="1:9" ht="47.25">
      <c r="A443" s="210">
        <v>19</v>
      </c>
      <c r="B443" s="210" t="s">
        <v>36339</v>
      </c>
      <c r="C443" s="210" t="s">
        <v>38251</v>
      </c>
      <c r="D443" s="210" t="s">
        <v>38277</v>
      </c>
      <c r="E443" s="210">
        <v>2019</v>
      </c>
      <c r="F443" s="210" t="s">
        <v>38252</v>
      </c>
      <c r="G443" s="209" t="s">
        <v>37742</v>
      </c>
      <c r="H443" s="376" t="s">
        <v>38249</v>
      </c>
      <c r="I443" s="1052"/>
    </row>
    <row r="444" spans="1:9" ht="110.25">
      <c r="A444" s="210">
        <v>20</v>
      </c>
      <c r="B444" s="210" t="s">
        <v>32378</v>
      </c>
      <c r="C444" s="210" t="s">
        <v>38253</v>
      </c>
      <c r="D444" s="210" t="s">
        <v>38278</v>
      </c>
      <c r="E444" s="210">
        <v>2019</v>
      </c>
      <c r="F444" s="210" t="s">
        <v>38265</v>
      </c>
      <c r="G444" s="209" t="s">
        <v>37742</v>
      </c>
      <c r="H444" s="376" t="s">
        <v>38249</v>
      </c>
      <c r="I444" s="1052"/>
    </row>
    <row r="445" spans="1:9" ht="78.75">
      <c r="A445" s="210">
        <v>21</v>
      </c>
      <c r="B445" s="210" t="s">
        <v>32378</v>
      </c>
      <c r="C445" s="210" t="s">
        <v>38247</v>
      </c>
      <c r="D445" s="210" t="s">
        <v>38279</v>
      </c>
      <c r="E445" s="210">
        <v>2019</v>
      </c>
      <c r="F445" s="210" t="s">
        <v>38248</v>
      </c>
      <c r="G445" s="209" t="s">
        <v>37742</v>
      </c>
      <c r="H445" s="376" t="s">
        <v>38249</v>
      </c>
      <c r="I445" s="1052"/>
    </row>
    <row r="446" spans="1:9" ht="31.5">
      <c r="A446" s="210">
        <v>22</v>
      </c>
      <c r="B446" s="210" t="s">
        <v>38280</v>
      </c>
      <c r="C446" s="210" t="s">
        <v>38266</v>
      </c>
      <c r="D446" s="210" t="s">
        <v>38281</v>
      </c>
      <c r="E446" s="210">
        <v>2020</v>
      </c>
      <c r="F446" s="210" t="s">
        <v>38261</v>
      </c>
      <c r="G446" s="209" t="s">
        <v>37742</v>
      </c>
      <c r="H446" s="376" t="s">
        <v>38259</v>
      </c>
      <c r="I446" s="1052"/>
    </row>
    <row r="447" spans="1:9" ht="78.75">
      <c r="A447" s="210">
        <v>23</v>
      </c>
      <c r="B447" s="210" t="s">
        <v>38280</v>
      </c>
      <c r="C447" s="210" t="s">
        <v>38247</v>
      </c>
      <c r="D447" s="210" t="s">
        <v>38282</v>
      </c>
      <c r="E447" s="210">
        <v>2019</v>
      </c>
      <c r="F447" s="210" t="s">
        <v>38248</v>
      </c>
      <c r="G447" s="209" t="s">
        <v>37742</v>
      </c>
      <c r="H447" s="376" t="s">
        <v>38249</v>
      </c>
      <c r="I447" s="1052"/>
    </row>
    <row r="448" spans="1:9" ht="63">
      <c r="A448" s="210">
        <v>24</v>
      </c>
      <c r="B448" s="210" t="s">
        <v>38280</v>
      </c>
      <c r="C448" s="210" t="s">
        <v>38253</v>
      </c>
      <c r="D448" s="210" t="s">
        <v>38283</v>
      </c>
      <c r="E448" s="210">
        <v>2019</v>
      </c>
      <c r="F448" s="210" t="s">
        <v>38265</v>
      </c>
      <c r="G448" s="209" t="s">
        <v>37742</v>
      </c>
      <c r="H448" s="376" t="s">
        <v>38249</v>
      </c>
      <c r="I448" s="1052"/>
    </row>
    <row r="449" spans="1:9" ht="110.25">
      <c r="A449" s="210">
        <v>25</v>
      </c>
      <c r="B449" s="210" t="s">
        <v>37216</v>
      </c>
      <c r="C449" s="210" t="s">
        <v>38253</v>
      </c>
      <c r="D449" s="210" t="s">
        <v>38284</v>
      </c>
      <c r="E449" s="210">
        <v>2019</v>
      </c>
      <c r="F449" s="210" t="s">
        <v>38285</v>
      </c>
      <c r="G449" s="209" t="s">
        <v>37742</v>
      </c>
      <c r="H449" s="376" t="s">
        <v>38249</v>
      </c>
      <c r="I449" s="1052"/>
    </row>
    <row r="450" spans="1:9" ht="110.25">
      <c r="A450" s="210">
        <v>26</v>
      </c>
      <c r="B450" s="210" t="s">
        <v>32651</v>
      </c>
      <c r="C450" s="210" t="s">
        <v>38253</v>
      </c>
      <c r="D450" s="210" t="s">
        <v>38286</v>
      </c>
      <c r="E450" s="210">
        <v>2019</v>
      </c>
      <c r="F450" s="210" t="s">
        <v>38265</v>
      </c>
      <c r="G450" s="209" t="s">
        <v>37742</v>
      </c>
      <c r="H450" s="376" t="s">
        <v>38249</v>
      </c>
      <c r="I450" s="1052"/>
    </row>
    <row r="451" spans="1:9" ht="110.25">
      <c r="A451" s="210">
        <v>27</v>
      </c>
      <c r="B451" s="210" t="s">
        <v>38287</v>
      </c>
      <c r="C451" s="210" t="s">
        <v>38253</v>
      </c>
      <c r="D451" s="210" t="s">
        <v>38288</v>
      </c>
      <c r="E451" s="210">
        <v>2019</v>
      </c>
      <c r="F451" s="210" t="s">
        <v>38265</v>
      </c>
      <c r="G451" s="209" t="s">
        <v>37742</v>
      </c>
      <c r="H451" s="376" t="s">
        <v>38249</v>
      </c>
      <c r="I451" s="1052"/>
    </row>
    <row r="452" spans="1:9" ht="110.25">
      <c r="A452" s="210">
        <v>28</v>
      </c>
      <c r="B452" s="210" t="s">
        <v>32635</v>
      </c>
      <c r="C452" s="210" t="s">
        <v>38253</v>
      </c>
      <c r="D452" s="210" t="s">
        <v>38289</v>
      </c>
      <c r="E452" s="210">
        <v>2019</v>
      </c>
      <c r="F452" s="210" t="s">
        <v>38265</v>
      </c>
      <c r="G452" s="209" t="s">
        <v>37742</v>
      </c>
      <c r="H452" s="376" t="s">
        <v>38249</v>
      </c>
      <c r="I452" s="1052"/>
    </row>
    <row r="453" spans="1:9" ht="78.75">
      <c r="A453" s="210">
        <v>29</v>
      </c>
      <c r="B453" s="210" t="s">
        <v>32635</v>
      </c>
      <c r="C453" s="210" t="s">
        <v>38253</v>
      </c>
      <c r="D453" s="210" t="s">
        <v>38290</v>
      </c>
      <c r="E453" s="210">
        <v>2019</v>
      </c>
      <c r="F453" s="210" t="s">
        <v>38265</v>
      </c>
      <c r="G453" s="209" t="s">
        <v>37742</v>
      </c>
      <c r="H453" s="376" t="s">
        <v>38249</v>
      </c>
      <c r="I453" s="1052"/>
    </row>
    <row r="454" spans="1:9" ht="94.5">
      <c r="A454" s="210">
        <v>30</v>
      </c>
      <c r="B454" s="210" t="s">
        <v>32374</v>
      </c>
      <c r="C454" s="210" t="s">
        <v>38253</v>
      </c>
      <c r="D454" s="210" t="s">
        <v>38291</v>
      </c>
      <c r="E454" s="210">
        <v>2019</v>
      </c>
      <c r="F454" s="210" t="s">
        <v>38265</v>
      </c>
      <c r="G454" s="209" t="s">
        <v>37742</v>
      </c>
      <c r="H454" s="376" t="s">
        <v>38249</v>
      </c>
      <c r="I454" s="1052"/>
    </row>
    <row r="455" spans="1:9" ht="94.5">
      <c r="A455" s="210">
        <v>31</v>
      </c>
      <c r="B455" s="210" t="s">
        <v>32714</v>
      </c>
      <c r="C455" s="210" t="s">
        <v>38253</v>
      </c>
      <c r="D455" s="210" t="s">
        <v>38292</v>
      </c>
      <c r="E455" s="210">
        <v>2019</v>
      </c>
      <c r="F455" s="210" t="s">
        <v>38265</v>
      </c>
      <c r="G455" s="209" t="s">
        <v>37742</v>
      </c>
      <c r="H455" s="376" t="s">
        <v>38249</v>
      </c>
      <c r="I455" s="1052"/>
    </row>
    <row r="456" spans="1:9" ht="94.5">
      <c r="A456" s="210">
        <v>33</v>
      </c>
      <c r="B456" s="210" t="s">
        <v>32644</v>
      </c>
      <c r="C456" s="210" t="s">
        <v>38253</v>
      </c>
      <c r="D456" s="210" t="s">
        <v>38293</v>
      </c>
      <c r="E456" s="210">
        <v>2019</v>
      </c>
      <c r="F456" s="210" t="s">
        <v>38285</v>
      </c>
      <c r="G456" s="209" t="s">
        <v>37742</v>
      </c>
      <c r="H456" s="376" t="s">
        <v>38249</v>
      </c>
      <c r="I456" s="1052"/>
    </row>
    <row r="457" spans="1:9" ht="78.75">
      <c r="A457" s="210">
        <v>34</v>
      </c>
      <c r="B457" s="210" t="s">
        <v>38294</v>
      </c>
      <c r="C457" s="356" t="s">
        <v>38295</v>
      </c>
      <c r="D457" s="356" t="s">
        <v>38296</v>
      </c>
      <c r="E457" s="210">
        <v>2019</v>
      </c>
      <c r="F457" s="210"/>
      <c r="G457" s="209" t="s">
        <v>37742</v>
      </c>
      <c r="H457" s="397" t="s">
        <v>38297</v>
      </c>
      <c r="I457" s="1052"/>
    </row>
    <row r="458" spans="1:9" ht="110.25">
      <c r="A458" s="210">
        <v>35</v>
      </c>
      <c r="B458" s="210" t="s">
        <v>32582</v>
      </c>
      <c r="C458" s="210" t="s">
        <v>38247</v>
      </c>
      <c r="D458" s="210" t="s">
        <v>38298</v>
      </c>
      <c r="E458" s="210">
        <v>2019</v>
      </c>
      <c r="F458" s="210" t="s">
        <v>38248</v>
      </c>
      <c r="G458" s="209" t="s">
        <v>37742</v>
      </c>
      <c r="H458" s="376" t="s">
        <v>38249</v>
      </c>
      <c r="I458" s="1052"/>
    </row>
    <row r="459" spans="1:9" ht="78.75">
      <c r="A459" s="210">
        <v>36</v>
      </c>
      <c r="B459" s="210" t="s">
        <v>32582</v>
      </c>
      <c r="C459" s="210" t="s">
        <v>38299</v>
      </c>
      <c r="D459" s="210" t="s">
        <v>38300</v>
      </c>
      <c r="E459" s="210"/>
      <c r="F459" s="210" t="s">
        <v>38301</v>
      </c>
      <c r="G459" s="209" t="s">
        <v>37742</v>
      </c>
      <c r="H459" s="376" t="s">
        <v>38302</v>
      </c>
      <c r="I459" s="1052"/>
    </row>
    <row r="460" spans="1:9" ht="110.25">
      <c r="A460" s="210">
        <v>37</v>
      </c>
      <c r="B460" s="210" t="s">
        <v>32492</v>
      </c>
      <c r="C460" s="210" t="s">
        <v>38303</v>
      </c>
      <c r="D460" s="210" t="s">
        <v>38304</v>
      </c>
      <c r="E460" s="210">
        <v>2019</v>
      </c>
      <c r="F460" s="210" t="s">
        <v>38305</v>
      </c>
      <c r="G460" s="209" t="s">
        <v>37742</v>
      </c>
      <c r="H460" s="376" t="s">
        <v>38306</v>
      </c>
      <c r="I460" s="1052"/>
    </row>
    <row r="461" spans="1:9" ht="63">
      <c r="A461" s="210">
        <v>38</v>
      </c>
      <c r="B461" s="210" t="s">
        <v>32492</v>
      </c>
      <c r="C461" s="210" t="s">
        <v>38303</v>
      </c>
      <c r="D461" s="210" t="s">
        <v>38307</v>
      </c>
      <c r="E461" s="210">
        <v>2019</v>
      </c>
      <c r="F461" s="210" t="s">
        <v>38305</v>
      </c>
      <c r="G461" s="209" t="s">
        <v>37742</v>
      </c>
      <c r="H461" s="376" t="s">
        <v>38306</v>
      </c>
      <c r="I461" s="1052"/>
    </row>
    <row r="462" spans="1:9" ht="126">
      <c r="A462" s="210">
        <v>39</v>
      </c>
      <c r="B462" s="210" t="s">
        <v>36747</v>
      </c>
      <c r="C462" s="210" t="s">
        <v>38308</v>
      </c>
      <c r="D462" s="210" t="s">
        <v>38309</v>
      </c>
      <c r="E462" s="210">
        <v>2019</v>
      </c>
      <c r="F462" s="249" t="s">
        <v>38239</v>
      </c>
      <c r="G462" s="209" t="s">
        <v>37742</v>
      </c>
      <c r="H462" s="376" t="s">
        <v>38310</v>
      </c>
      <c r="I462" s="1052"/>
    </row>
    <row r="463" spans="1:9" ht="126">
      <c r="A463" s="210">
        <v>40</v>
      </c>
      <c r="B463" s="210" t="s">
        <v>36747</v>
      </c>
      <c r="C463" s="210" t="s">
        <v>38308</v>
      </c>
      <c r="D463" s="210" t="s">
        <v>38311</v>
      </c>
      <c r="E463" s="210">
        <v>2019</v>
      </c>
      <c r="F463" s="249" t="s">
        <v>38239</v>
      </c>
      <c r="G463" s="209" t="s">
        <v>37742</v>
      </c>
      <c r="H463" s="376" t="s">
        <v>38310</v>
      </c>
      <c r="I463" s="1052"/>
    </row>
    <row r="464" spans="1:9" ht="126">
      <c r="A464" s="210">
        <v>41</v>
      </c>
      <c r="B464" s="210" t="s">
        <v>38312</v>
      </c>
      <c r="C464" s="210" t="s">
        <v>38308</v>
      </c>
      <c r="D464" s="210" t="s">
        <v>38309</v>
      </c>
      <c r="E464" s="210">
        <v>2019</v>
      </c>
      <c r="F464" s="249" t="s">
        <v>38239</v>
      </c>
      <c r="G464" s="209" t="s">
        <v>37742</v>
      </c>
      <c r="H464" s="376" t="s">
        <v>38310</v>
      </c>
      <c r="I464" s="1052"/>
    </row>
    <row r="465" spans="1:9" ht="126">
      <c r="A465" s="210">
        <v>42</v>
      </c>
      <c r="B465" s="210" t="s">
        <v>38312</v>
      </c>
      <c r="C465" s="210" t="s">
        <v>38308</v>
      </c>
      <c r="D465" s="210" t="s">
        <v>38311</v>
      </c>
      <c r="E465" s="210">
        <v>2019</v>
      </c>
      <c r="F465" s="249" t="s">
        <v>38239</v>
      </c>
      <c r="G465" s="209" t="s">
        <v>37742</v>
      </c>
      <c r="H465" s="376" t="s">
        <v>38310</v>
      </c>
      <c r="I465" s="1052"/>
    </row>
    <row r="466" spans="1:9" ht="94.5">
      <c r="A466" s="210">
        <v>43</v>
      </c>
      <c r="B466" s="210" t="s">
        <v>38313</v>
      </c>
      <c r="C466" s="210" t="s">
        <v>38314</v>
      </c>
      <c r="D466" s="356" t="s">
        <v>38315</v>
      </c>
      <c r="E466" s="210">
        <v>2019</v>
      </c>
      <c r="F466" s="398" t="s">
        <v>38316</v>
      </c>
      <c r="G466" s="209" t="s">
        <v>37742</v>
      </c>
      <c r="H466" s="399" t="s">
        <v>38127</v>
      </c>
      <c r="I466" s="1052"/>
    </row>
    <row r="467" spans="1:9" ht="78.75">
      <c r="A467" s="210">
        <v>44</v>
      </c>
      <c r="B467" s="210" t="s">
        <v>38313</v>
      </c>
      <c r="C467" s="210" t="s">
        <v>38314</v>
      </c>
      <c r="D467" s="210" t="s">
        <v>38317</v>
      </c>
      <c r="E467" s="210">
        <v>2019</v>
      </c>
      <c r="F467" s="398" t="s">
        <v>38316</v>
      </c>
      <c r="G467" s="209" t="s">
        <v>37742</v>
      </c>
      <c r="H467" s="399" t="s">
        <v>38127</v>
      </c>
      <c r="I467" s="1052"/>
    </row>
    <row r="468" spans="1:9" ht="31.5">
      <c r="A468" s="210">
        <v>45</v>
      </c>
      <c r="B468" s="210" t="s">
        <v>32412</v>
      </c>
      <c r="C468" s="210" t="s">
        <v>38258</v>
      </c>
      <c r="D468" s="400" t="s">
        <v>38318</v>
      </c>
      <c r="E468" s="210">
        <v>2020</v>
      </c>
      <c r="F468" s="210" t="s">
        <v>38268</v>
      </c>
      <c r="G468" s="209" t="s">
        <v>37742</v>
      </c>
      <c r="H468" s="376" t="s">
        <v>38259</v>
      </c>
      <c r="I468" s="1052"/>
    </row>
    <row r="469" spans="1:9" ht="110.25">
      <c r="A469" s="210">
        <v>46</v>
      </c>
      <c r="B469" s="211" t="s">
        <v>38319</v>
      </c>
      <c r="C469" s="356" t="s">
        <v>38320</v>
      </c>
      <c r="D469" s="211" t="s">
        <v>38321</v>
      </c>
      <c r="E469" s="210">
        <v>2019</v>
      </c>
      <c r="F469" s="210" t="s">
        <v>38322</v>
      </c>
      <c r="G469" s="209" t="s">
        <v>37742</v>
      </c>
      <c r="H469" s="376" t="s">
        <v>38306</v>
      </c>
      <c r="I469" s="1052"/>
    </row>
    <row r="470" spans="1:9" ht="63">
      <c r="A470" s="210">
        <v>47</v>
      </c>
      <c r="B470" s="211" t="s">
        <v>38319</v>
      </c>
      <c r="C470" s="356" t="s">
        <v>38320</v>
      </c>
      <c r="D470" s="211" t="s">
        <v>38323</v>
      </c>
      <c r="E470" s="210">
        <v>2019</v>
      </c>
      <c r="F470" s="210" t="s">
        <v>38322</v>
      </c>
      <c r="G470" s="209" t="s">
        <v>37742</v>
      </c>
      <c r="H470" s="376" t="s">
        <v>38306</v>
      </c>
      <c r="I470" s="1052"/>
    </row>
    <row r="471" spans="1:9" ht="78.75">
      <c r="A471" s="210">
        <v>48</v>
      </c>
      <c r="B471" s="211" t="s">
        <v>32387</v>
      </c>
      <c r="C471" s="210" t="s">
        <v>35168</v>
      </c>
      <c r="D471" s="249" t="s">
        <v>38324</v>
      </c>
      <c r="E471" s="210">
        <v>2019</v>
      </c>
      <c r="F471" s="210" t="s">
        <v>38325</v>
      </c>
      <c r="G471" s="209" t="s">
        <v>37742</v>
      </c>
      <c r="H471" s="376" t="s">
        <v>38249</v>
      </c>
      <c r="I471" s="1052"/>
    </row>
    <row r="472" spans="1:9" ht="63">
      <c r="A472" s="210">
        <v>49</v>
      </c>
      <c r="B472" s="359" t="s">
        <v>32499</v>
      </c>
      <c r="C472" s="401" t="s">
        <v>35168</v>
      </c>
      <c r="D472" s="210" t="s">
        <v>38326</v>
      </c>
      <c r="E472" s="210">
        <v>2019</v>
      </c>
      <c r="F472" s="210" t="s">
        <v>38325</v>
      </c>
      <c r="G472" s="209" t="s">
        <v>37742</v>
      </c>
      <c r="H472" s="376" t="s">
        <v>38249</v>
      </c>
      <c r="I472" s="1052"/>
    </row>
    <row r="473" spans="1:9" ht="63">
      <c r="A473" s="208">
        <v>50</v>
      </c>
      <c r="B473" s="210" t="s">
        <v>32396</v>
      </c>
      <c r="C473" s="210" t="s">
        <v>38247</v>
      </c>
      <c r="D473" s="210" t="s">
        <v>38327</v>
      </c>
      <c r="E473" s="210">
        <v>2019</v>
      </c>
      <c r="F473" s="210" t="s">
        <v>38325</v>
      </c>
      <c r="G473" s="209" t="s">
        <v>37742</v>
      </c>
      <c r="H473" s="376" t="s">
        <v>38249</v>
      </c>
      <c r="I473" s="1052"/>
    </row>
    <row r="474" spans="1:9" ht="63">
      <c r="A474" s="208">
        <v>51</v>
      </c>
      <c r="B474" s="210" t="s">
        <v>32396</v>
      </c>
      <c r="C474" s="210" t="s">
        <v>38251</v>
      </c>
      <c r="D474" s="210" t="s">
        <v>38328</v>
      </c>
      <c r="E474" s="210">
        <v>2019</v>
      </c>
      <c r="F474" s="292" t="s">
        <v>38252</v>
      </c>
      <c r="G474" s="209" t="s">
        <v>37742</v>
      </c>
      <c r="H474" s="376" t="s">
        <v>38249</v>
      </c>
      <c r="I474" s="1052"/>
    </row>
    <row r="475" spans="1:9" ht="63">
      <c r="A475" s="208">
        <v>52</v>
      </c>
      <c r="B475" s="210" t="s">
        <v>38329</v>
      </c>
      <c r="C475" s="210" t="s">
        <v>38247</v>
      </c>
      <c r="D475" s="210" t="s">
        <v>38327</v>
      </c>
      <c r="E475" s="210">
        <v>2019</v>
      </c>
      <c r="F475" s="210" t="s">
        <v>38325</v>
      </c>
      <c r="G475" s="209" t="s">
        <v>37742</v>
      </c>
      <c r="H475" s="376" t="s">
        <v>38249</v>
      </c>
      <c r="I475" s="1052"/>
    </row>
    <row r="476" spans="1:9" ht="78.75">
      <c r="A476" s="208">
        <v>53</v>
      </c>
      <c r="B476" s="210" t="s">
        <v>36349</v>
      </c>
      <c r="C476" s="210" t="s">
        <v>38247</v>
      </c>
      <c r="D476" s="210" t="s">
        <v>38330</v>
      </c>
      <c r="E476" s="210">
        <v>2019</v>
      </c>
      <c r="F476" s="210" t="s">
        <v>38325</v>
      </c>
      <c r="G476" s="209" t="s">
        <v>37742</v>
      </c>
      <c r="H476" s="376" t="s">
        <v>38249</v>
      </c>
      <c r="I476" s="1052"/>
    </row>
    <row r="477" spans="1:9" ht="78.75">
      <c r="A477" s="208">
        <v>54</v>
      </c>
      <c r="B477" s="359" t="s">
        <v>38331</v>
      </c>
      <c r="C477" s="401" t="s">
        <v>35168</v>
      </c>
      <c r="D477" s="210" t="s">
        <v>38332</v>
      </c>
      <c r="E477" s="210">
        <v>2019</v>
      </c>
      <c r="F477" s="210" t="s">
        <v>38325</v>
      </c>
      <c r="G477" s="209" t="s">
        <v>37742</v>
      </c>
      <c r="H477" s="376" t="s">
        <v>38249</v>
      </c>
      <c r="I477" s="1052"/>
    </row>
    <row r="478" spans="1:9" ht="47.25">
      <c r="A478" s="208">
        <v>55</v>
      </c>
      <c r="B478" s="210" t="s">
        <v>32613</v>
      </c>
      <c r="C478" s="210" t="s">
        <v>38247</v>
      </c>
      <c r="D478" s="210" t="s">
        <v>38333</v>
      </c>
      <c r="E478" s="210">
        <v>2019</v>
      </c>
      <c r="F478" s="210" t="s">
        <v>38325</v>
      </c>
      <c r="G478" s="209" t="s">
        <v>37742</v>
      </c>
      <c r="H478" s="376" t="s">
        <v>38249</v>
      </c>
      <c r="I478" s="1052"/>
    </row>
    <row r="479" spans="1:9" ht="63">
      <c r="A479" s="208">
        <v>56</v>
      </c>
      <c r="B479" s="359" t="s">
        <v>32469</v>
      </c>
      <c r="C479" s="401" t="s">
        <v>38334</v>
      </c>
      <c r="D479" s="356" t="s">
        <v>38335</v>
      </c>
      <c r="E479" s="210">
        <v>2019</v>
      </c>
      <c r="F479" s="292" t="s">
        <v>38252</v>
      </c>
      <c r="G479" s="209" t="s">
        <v>37742</v>
      </c>
      <c r="H479" s="376" t="s">
        <v>38249</v>
      </c>
      <c r="I479" s="1052"/>
    </row>
    <row r="480" spans="1:9" ht="63">
      <c r="A480" s="208">
        <v>57</v>
      </c>
      <c r="B480" s="208" t="s">
        <v>32438</v>
      </c>
      <c r="C480" s="210" t="s">
        <v>38251</v>
      </c>
      <c r="D480" s="210" t="s">
        <v>38336</v>
      </c>
      <c r="E480" s="210">
        <v>2019</v>
      </c>
      <c r="F480" s="292" t="s">
        <v>38252</v>
      </c>
      <c r="G480" s="209" t="s">
        <v>37742</v>
      </c>
      <c r="H480" s="376" t="s">
        <v>38249</v>
      </c>
      <c r="I480" s="1052"/>
    </row>
    <row r="481" spans="1:9" ht="78.75">
      <c r="A481" s="208">
        <v>58</v>
      </c>
      <c r="B481" s="359" t="s">
        <v>32472</v>
      </c>
      <c r="C481" s="401" t="s">
        <v>38334</v>
      </c>
      <c r="D481" s="356" t="s">
        <v>38337</v>
      </c>
      <c r="E481" s="210">
        <v>2019</v>
      </c>
      <c r="F481" s="292" t="s">
        <v>38252</v>
      </c>
      <c r="G481" s="209" t="s">
        <v>37742</v>
      </c>
      <c r="H481" s="376" t="s">
        <v>38249</v>
      </c>
      <c r="I481" s="1052"/>
    </row>
    <row r="482" spans="1:9" ht="47.25">
      <c r="A482" s="208">
        <v>59</v>
      </c>
      <c r="B482" s="208" t="s">
        <v>38338</v>
      </c>
      <c r="C482" s="208" t="s">
        <v>38247</v>
      </c>
      <c r="D482" s="210" t="s">
        <v>38339</v>
      </c>
      <c r="E482" s="210">
        <v>2019</v>
      </c>
      <c r="F482" s="210" t="s">
        <v>38325</v>
      </c>
      <c r="G482" s="209" t="s">
        <v>37742</v>
      </c>
      <c r="H482" s="376" t="s">
        <v>38249</v>
      </c>
      <c r="I482" s="1052"/>
    </row>
    <row r="483" spans="1:9" ht="78.75">
      <c r="A483" s="208">
        <v>60</v>
      </c>
      <c r="B483" s="359" t="s">
        <v>32469</v>
      </c>
      <c r="C483" s="401" t="s">
        <v>38247</v>
      </c>
      <c r="D483" s="210" t="s">
        <v>38340</v>
      </c>
      <c r="E483" s="210">
        <v>2019</v>
      </c>
      <c r="F483" s="210" t="s">
        <v>38325</v>
      </c>
      <c r="G483" s="209" t="s">
        <v>37742</v>
      </c>
      <c r="H483" s="376" t="s">
        <v>38249</v>
      </c>
      <c r="I483" s="1052"/>
    </row>
    <row r="484" spans="1:9" ht="126">
      <c r="A484" s="208">
        <v>61</v>
      </c>
      <c r="B484" s="401" t="s">
        <v>32500</v>
      </c>
      <c r="C484" s="401" t="s">
        <v>38341</v>
      </c>
      <c r="D484" s="210" t="s">
        <v>38342</v>
      </c>
      <c r="E484" s="210">
        <v>2019</v>
      </c>
      <c r="F484" s="210" t="s">
        <v>38325</v>
      </c>
      <c r="G484" s="209" t="s">
        <v>37742</v>
      </c>
      <c r="H484" s="376" t="s">
        <v>38249</v>
      </c>
      <c r="I484" s="1052"/>
    </row>
    <row r="485" spans="1:9" ht="126">
      <c r="A485" s="208">
        <v>62</v>
      </c>
      <c r="B485" s="359" t="s">
        <v>36586</v>
      </c>
      <c r="C485" s="401" t="s">
        <v>38341</v>
      </c>
      <c r="D485" s="210" t="s">
        <v>38342</v>
      </c>
      <c r="E485" s="210">
        <v>2019</v>
      </c>
      <c r="F485" s="210" t="s">
        <v>38325</v>
      </c>
      <c r="G485" s="209" t="s">
        <v>37742</v>
      </c>
      <c r="H485" s="376" t="s">
        <v>38249</v>
      </c>
      <c r="I485" s="1052"/>
    </row>
    <row r="486" spans="1:9" ht="47.25">
      <c r="A486" s="208">
        <v>63</v>
      </c>
      <c r="B486" s="401" t="s">
        <v>32500</v>
      </c>
      <c r="C486" s="401" t="s">
        <v>38247</v>
      </c>
      <c r="D486" s="210" t="s">
        <v>38343</v>
      </c>
      <c r="E486" s="210">
        <v>2019</v>
      </c>
      <c r="F486" s="210" t="s">
        <v>38325</v>
      </c>
      <c r="G486" s="209" t="s">
        <v>37742</v>
      </c>
      <c r="H486" s="376" t="s">
        <v>38249</v>
      </c>
      <c r="I486" s="1052"/>
    </row>
    <row r="487" spans="1:9" ht="47.25">
      <c r="A487" s="208">
        <v>64</v>
      </c>
      <c r="B487" s="359" t="s">
        <v>36586</v>
      </c>
      <c r="C487" s="401" t="s">
        <v>38247</v>
      </c>
      <c r="D487" s="210" t="s">
        <v>38343</v>
      </c>
      <c r="E487" s="210">
        <v>2019</v>
      </c>
      <c r="F487" s="210" t="s">
        <v>38325</v>
      </c>
      <c r="G487" s="209" t="s">
        <v>37742</v>
      </c>
      <c r="H487" s="376" t="s">
        <v>38249</v>
      </c>
      <c r="I487" s="1052"/>
    </row>
    <row r="488" spans="1:9" ht="78.75">
      <c r="A488" s="208">
        <v>65</v>
      </c>
      <c r="B488" s="401" t="s">
        <v>36346</v>
      </c>
      <c r="C488" s="401" t="s">
        <v>35168</v>
      </c>
      <c r="D488" s="210" t="s">
        <v>38344</v>
      </c>
      <c r="E488" s="210">
        <v>2019</v>
      </c>
      <c r="F488" s="210" t="s">
        <v>38325</v>
      </c>
      <c r="G488" s="209" t="s">
        <v>37742</v>
      </c>
      <c r="H488" s="376" t="s">
        <v>38249</v>
      </c>
      <c r="I488" s="1052"/>
    </row>
    <row r="489" spans="1:9" ht="63">
      <c r="A489" s="208">
        <v>66</v>
      </c>
      <c r="B489" s="401" t="s">
        <v>32481</v>
      </c>
      <c r="C489" s="401" t="s">
        <v>38334</v>
      </c>
      <c r="D489" s="210" t="s">
        <v>38345</v>
      </c>
      <c r="E489" s="210">
        <v>2019</v>
      </c>
      <c r="F489" s="292" t="s">
        <v>38252</v>
      </c>
      <c r="G489" s="209" t="s">
        <v>37742</v>
      </c>
      <c r="H489" s="376" t="s">
        <v>38249</v>
      </c>
      <c r="I489" s="1052"/>
    </row>
    <row r="490" spans="1:9" ht="78.75">
      <c r="A490" s="208">
        <v>67</v>
      </c>
      <c r="B490" s="401" t="s">
        <v>32481</v>
      </c>
      <c r="C490" s="401" t="s">
        <v>38247</v>
      </c>
      <c r="D490" s="210" t="s">
        <v>38346</v>
      </c>
      <c r="E490" s="210">
        <v>2019</v>
      </c>
      <c r="F490" s="210" t="s">
        <v>38325</v>
      </c>
      <c r="G490" s="209" t="s">
        <v>37742</v>
      </c>
      <c r="H490" s="376" t="s">
        <v>38249</v>
      </c>
      <c r="I490" s="1052"/>
    </row>
    <row r="491" spans="1:9" ht="47.25">
      <c r="A491" s="208">
        <v>68</v>
      </c>
      <c r="B491" s="208" t="s">
        <v>38347</v>
      </c>
      <c r="C491" s="401" t="s">
        <v>38247</v>
      </c>
      <c r="D491" s="210" t="s">
        <v>38348</v>
      </c>
      <c r="E491" s="210">
        <v>2019</v>
      </c>
      <c r="F491" s="210" t="s">
        <v>38325</v>
      </c>
      <c r="G491" s="209" t="s">
        <v>37742</v>
      </c>
      <c r="H491" s="376" t="s">
        <v>38249</v>
      </c>
      <c r="I491" s="1052"/>
    </row>
    <row r="492" spans="1:9" ht="78.75">
      <c r="A492" s="208">
        <v>69</v>
      </c>
      <c r="B492" s="210" t="s">
        <v>37205</v>
      </c>
      <c r="C492" s="401" t="s">
        <v>38247</v>
      </c>
      <c r="D492" s="210" t="s">
        <v>38349</v>
      </c>
      <c r="E492" s="210">
        <v>2019</v>
      </c>
      <c r="F492" s="210" t="s">
        <v>38325</v>
      </c>
      <c r="G492" s="209" t="s">
        <v>37742</v>
      </c>
      <c r="H492" s="376" t="s">
        <v>38249</v>
      </c>
      <c r="I492" s="1052"/>
    </row>
    <row r="493" spans="1:9" ht="47.25">
      <c r="A493" s="208">
        <v>70</v>
      </c>
      <c r="B493" s="210" t="s">
        <v>32440</v>
      </c>
      <c r="C493" s="401" t="s">
        <v>38247</v>
      </c>
      <c r="D493" s="210" t="s">
        <v>38348</v>
      </c>
      <c r="E493" s="210">
        <v>2019</v>
      </c>
      <c r="F493" s="210" t="s">
        <v>38325</v>
      </c>
      <c r="G493" s="209" t="s">
        <v>37742</v>
      </c>
      <c r="H493" s="376" t="s">
        <v>38249</v>
      </c>
      <c r="I493" s="1052"/>
    </row>
    <row r="494" spans="1:9" ht="78.75">
      <c r="A494" s="208">
        <v>71</v>
      </c>
      <c r="B494" s="208" t="s">
        <v>32449</v>
      </c>
      <c r="C494" s="401" t="s">
        <v>38247</v>
      </c>
      <c r="D494" s="210" t="s">
        <v>38349</v>
      </c>
      <c r="E494" s="210">
        <v>2019</v>
      </c>
      <c r="F494" s="210" t="s">
        <v>38325</v>
      </c>
      <c r="G494" s="209" t="s">
        <v>37742</v>
      </c>
      <c r="H494" s="376" t="s">
        <v>38249</v>
      </c>
      <c r="I494" s="1052"/>
    </row>
    <row r="495" spans="1:9" ht="94.5">
      <c r="A495" s="208">
        <v>72</v>
      </c>
      <c r="B495" s="208" t="s">
        <v>32599</v>
      </c>
      <c r="C495" s="401" t="s">
        <v>38247</v>
      </c>
      <c r="D495" s="210" t="s">
        <v>38350</v>
      </c>
      <c r="E495" s="210">
        <v>2019</v>
      </c>
      <c r="F495" s="210" t="s">
        <v>38325</v>
      </c>
      <c r="G495" s="209" t="s">
        <v>37742</v>
      </c>
      <c r="H495" s="376" t="s">
        <v>38249</v>
      </c>
      <c r="I495" s="1052"/>
    </row>
    <row r="496" spans="1:9" ht="20.25">
      <c r="A496" s="364"/>
      <c r="B496" s="364"/>
      <c r="C496" s="364"/>
      <c r="D496" s="364"/>
      <c r="E496" s="364"/>
      <c r="F496" s="364"/>
      <c r="G496" s="364"/>
      <c r="H496" s="402" t="s">
        <v>38351</v>
      </c>
      <c r="I496" s="402">
        <v>479</v>
      </c>
    </row>
  </sheetData>
  <mergeCells count="11">
    <mergeCell ref="A1:I1"/>
    <mergeCell ref="A3:I5"/>
    <mergeCell ref="I6:I210"/>
    <mergeCell ref="A211:I213"/>
    <mergeCell ref="A422:I423"/>
    <mergeCell ref="I425:I495"/>
    <mergeCell ref="I215:I297"/>
    <mergeCell ref="A298:I300"/>
    <mergeCell ref="I302:I369"/>
    <mergeCell ref="A370:I372"/>
    <mergeCell ref="I374:I4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9152"/>
  <sheetViews>
    <sheetView zoomScale="80" zoomScaleNormal="80" workbookViewId="0">
      <selection activeCell="B7846" sqref="B7846"/>
    </sheetView>
  </sheetViews>
  <sheetFormatPr defaultRowHeight="15"/>
  <cols>
    <col min="1" max="1" width="9.140625" style="7"/>
    <col min="2" max="2" width="84.28515625" style="7" customWidth="1"/>
    <col min="3" max="3" width="34.5703125" style="7" customWidth="1"/>
    <col min="4" max="16384" width="9.140625" style="7"/>
  </cols>
  <sheetData>
    <row r="1" spans="1:20" s="16" customFormat="1" ht="15" customHeight="1">
      <c r="A1" s="844" t="s">
        <v>32360</v>
      </c>
      <c r="B1" s="844"/>
      <c r="C1" s="844"/>
      <c r="D1" s="15"/>
      <c r="E1" s="15"/>
    </row>
    <row r="2" spans="1:20" ht="18.75">
      <c r="A2" s="845" t="s">
        <v>32361</v>
      </c>
      <c r="B2" s="845"/>
      <c r="C2" s="845"/>
    </row>
    <row r="3" spans="1:20" s="10" customFormat="1" ht="33" customHeight="1">
      <c r="A3" s="10" t="s">
        <v>32362</v>
      </c>
      <c r="B3" s="10" t="s">
        <v>125</v>
      </c>
      <c r="C3" s="10" t="s">
        <v>126</v>
      </c>
      <c r="D3" s="195"/>
      <c r="E3" s="195"/>
      <c r="F3" s="195"/>
      <c r="G3" s="195"/>
      <c r="H3" s="195"/>
      <c r="I3" s="195"/>
      <c r="J3" s="195"/>
      <c r="K3" s="195"/>
      <c r="L3" s="195"/>
      <c r="M3" s="195"/>
      <c r="N3" s="195"/>
      <c r="O3" s="195"/>
      <c r="P3" s="195"/>
      <c r="Q3" s="195"/>
      <c r="R3" s="195"/>
      <c r="S3" s="195"/>
      <c r="T3" s="195"/>
    </row>
    <row r="4" spans="1:20">
      <c r="A4" s="13">
        <v>1</v>
      </c>
      <c r="B4" s="78" t="s">
        <v>5315</v>
      </c>
      <c r="C4" s="79" t="s">
        <v>5316</v>
      </c>
    </row>
    <row r="5" spans="1:20">
      <c r="A5" s="13">
        <v>2</v>
      </c>
      <c r="B5" s="78" t="s">
        <v>5315</v>
      </c>
      <c r="C5" s="79" t="s">
        <v>5318</v>
      </c>
    </row>
    <row r="6" spans="1:20">
      <c r="A6" s="13">
        <v>3</v>
      </c>
      <c r="B6" s="78" t="s">
        <v>5315</v>
      </c>
      <c r="C6" s="79" t="s">
        <v>5320</v>
      </c>
    </row>
    <row r="7" spans="1:20">
      <c r="A7" s="13">
        <v>4</v>
      </c>
      <c r="B7" s="78" t="s">
        <v>5315</v>
      </c>
      <c r="C7" s="79" t="s">
        <v>5322</v>
      </c>
    </row>
    <row r="8" spans="1:20">
      <c r="A8" s="13">
        <v>5</v>
      </c>
      <c r="B8" s="78" t="s">
        <v>5315</v>
      </c>
      <c r="C8" s="79" t="s">
        <v>5324</v>
      </c>
    </row>
    <row r="9" spans="1:20">
      <c r="A9" s="13">
        <v>6</v>
      </c>
      <c r="B9" s="78" t="s">
        <v>5315</v>
      </c>
      <c r="C9" s="79" t="s">
        <v>5326</v>
      </c>
    </row>
    <row r="10" spans="1:20" ht="20.25" customHeight="1">
      <c r="A10" s="13">
        <v>7</v>
      </c>
      <c r="B10" s="78" t="s">
        <v>5315</v>
      </c>
      <c r="C10" s="79" t="s">
        <v>5328</v>
      </c>
    </row>
    <row r="11" spans="1:20">
      <c r="A11" s="13">
        <v>8</v>
      </c>
      <c r="B11" s="78" t="s">
        <v>5315</v>
      </c>
      <c r="C11" s="79" t="s">
        <v>5330</v>
      </c>
    </row>
    <row r="12" spans="1:20">
      <c r="A12" s="13">
        <v>9</v>
      </c>
      <c r="B12" s="78" t="s">
        <v>5315</v>
      </c>
      <c r="C12" s="79" t="s">
        <v>5332</v>
      </c>
    </row>
    <row r="13" spans="1:20">
      <c r="A13" s="13">
        <v>10</v>
      </c>
      <c r="B13" s="78" t="s">
        <v>5315</v>
      </c>
      <c r="C13" s="79" t="s">
        <v>5334</v>
      </c>
    </row>
    <row r="14" spans="1:20">
      <c r="A14" s="13">
        <v>11</v>
      </c>
      <c r="B14" s="78" t="s">
        <v>5315</v>
      </c>
      <c r="C14" s="79" t="s">
        <v>5336</v>
      </c>
    </row>
    <row r="15" spans="1:20">
      <c r="A15" s="13">
        <v>12</v>
      </c>
      <c r="B15" s="78" t="s">
        <v>5315</v>
      </c>
      <c r="C15" s="79" t="s">
        <v>5338</v>
      </c>
    </row>
    <row r="16" spans="1:20">
      <c r="A16" s="13">
        <v>13</v>
      </c>
      <c r="B16" s="78" t="s">
        <v>5315</v>
      </c>
      <c r="C16" s="79" t="s">
        <v>5340</v>
      </c>
    </row>
    <row r="17" spans="1:3">
      <c r="A17" s="13">
        <v>14</v>
      </c>
      <c r="B17" s="78" t="s">
        <v>5315</v>
      </c>
      <c r="C17" s="79" t="s">
        <v>5342</v>
      </c>
    </row>
    <row r="18" spans="1:3">
      <c r="A18" s="13">
        <v>15</v>
      </c>
      <c r="B18" s="78" t="s">
        <v>5315</v>
      </c>
      <c r="C18" s="79" t="s">
        <v>5344</v>
      </c>
    </row>
    <row r="19" spans="1:3">
      <c r="A19" s="13">
        <v>16</v>
      </c>
      <c r="B19" s="78" t="s">
        <v>5315</v>
      </c>
      <c r="C19" s="79" t="s">
        <v>5346</v>
      </c>
    </row>
    <row r="20" spans="1:3">
      <c r="A20" s="13">
        <v>17</v>
      </c>
      <c r="B20" s="78" t="s">
        <v>5315</v>
      </c>
      <c r="C20" s="79" t="s">
        <v>5348</v>
      </c>
    </row>
    <row r="21" spans="1:3">
      <c r="A21" s="13">
        <v>18</v>
      </c>
      <c r="B21" s="78" t="s">
        <v>5315</v>
      </c>
      <c r="C21" s="79" t="s">
        <v>5350</v>
      </c>
    </row>
    <row r="22" spans="1:3">
      <c r="A22" s="13">
        <v>19</v>
      </c>
      <c r="B22" s="78" t="s">
        <v>5315</v>
      </c>
      <c r="C22" s="79" t="s">
        <v>5352</v>
      </c>
    </row>
    <row r="23" spans="1:3">
      <c r="A23" s="13">
        <v>20</v>
      </c>
      <c r="B23" s="78" t="s">
        <v>5315</v>
      </c>
      <c r="C23" s="79" t="s">
        <v>5354</v>
      </c>
    </row>
    <row r="24" spans="1:3">
      <c r="A24" s="13">
        <v>21</v>
      </c>
      <c r="B24" s="78" t="s">
        <v>5315</v>
      </c>
      <c r="C24" s="79" t="s">
        <v>5356</v>
      </c>
    </row>
    <row r="25" spans="1:3">
      <c r="A25" s="13">
        <v>22</v>
      </c>
      <c r="B25" s="78" t="s">
        <v>5315</v>
      </c>
      <c r="C25" s="79" t="s">
        <v>5358</v>
      </c>
    </row>
    <row r="26" spans="1:3">
      <c r="A26" s="13">
        <v>23</v>
      </c>
      <c r="B26" s="78" t="s">
        <v>5315</v>
      </c>
      <c r="C26" s="79" t="s">
        <v>5360</v>
      </c>
    </row>
    <row r="27" spans="1:3">
      <c r="A27" s="13">
        <v>24</v>
      </c>
      <c r="B27" s="78" t="s">
        <v>5315</v>
      </c>
      <c r="C27" s="79" t="s">
        <v>5362</v>
      </c>
    </row>
    <row r="28" spans="1:3">
      <c r="A28" s="13">
        <v>25</v>
      </c>
      <c r="B28" s="78" t="s">
        <v>5315</v>
      </c>
      <c r="C28" s="79" t="s">
        <v>5364</v>
      </c>
    </row>
    <row r="29" spans="1:3">
      <c r="A29" s="13">
        <v>26</v>
      </c>
      <c r="B29" s="78" t="s">
        <v>5315</v>
      </c>
      <c r="C29" s="79" t="s">
        <v>5366</v>
      </c>
    </row>
    <row r="30" spans="1:3">
      <c r="A30" s="13">
        <v>27</v>
      </c>
      <c r="B30" s="78" t="s">
        <v>5315</v>
      </c>
      <c r="C30" s="79" t="s">
        <v>5368</v>
      </c>
    </row>
    <row r="31" spans="1:3">
      <c r="A31" s="13">
        <v>28</v>
      </c>
      <c r="B31" s="78" t="s">
        <v>5315</v>
      </c>
      <c r="C31" s="79" t="s">
        <v>5370</v>
      </c>
    </row>
    <row r="32" spans="1:3">
      <c r="A32" s="13">
        <v>29</v>
      </c>
      <c r="B32" s="78" t="s">
        <v>5315</v>
      </c>
      <c r="C32" s="79" t="s">
        <v>5372</v>
      </c>
    </row>
    <row r="33" spans="1:3">
      <c r="A33" s="13">
        <v>30</v>
      </c>
      <c r="B33" s="78" t="s">
        <v>5315</v>
      </c>
      <c r="C33" s="79" t="s">
        <v>5374</v>
      </c>
    </row>
    <row r="34" spans="1:3">
      <c r="A34" s="13">
        <v>31</v>
      </c>
      <c r="B34" s="78" t="s">
        <v>5315</v>
      </c>
      <c r="C34" s="79" t="s">
        <v>204</v>
      </c>
    </row>
    <row r="35" spans="1:3">
      <c r="A35" s="13">
        <v>32</v>
      </c>
      <c r="B35" s="78" t="s">
        <v>5315</v>
      </c>
      <c r="C35" s="79" t="s">
        <v>5377</v>
      </c>
    </row>
    <row r="36" spans="1:3">
      <c r="A36" s="13">
        <v>33</v>
      </c>
      <c r="B36" s="78" t="s">
        <v>5315</v>
      </c>
      <c r="C36" s="79" t="s">
        <v>5379</v>
      </c>
    </row>
    <row r="37" spans="1:3">
      <c r="A37" s="13">
        <v>34</v>
      </c>
      <c r="B37" s="78" t="s">
        <v>5315</v>
      </c>
      <c r="C37" s="79" t="s">
        <v>5381</v>
      </c>
    </row>
    <row r="38" spans="1:3">
      <c r="A38" s="13">
        <v>35</v>
      </c>
      <c r="B38" s="78" t="s">
        <v>5315</v>
      </c>
      <c r="C38" s="79" t="s">
        <v>5383</v>
      </c>
    </row>
    <row r="39" spans="1:3">
      <c r="A39" s="13">
        <v>36</v>
      </c>
      <c r="B39" s="78" t="s">
        <v>5315</v>
      </c>
      <c r="C39" s="79" t="s">
        <v>5385</v>
      </c>
    </row>
    <row r="40" spans="1:3">
      <c r="A40" s="13">
        <v>37</v>
      </c>
      <c r="B40" s="78" t="s">
        <v>5315</v>
      </c>
      <c r="C40" s="79" t="s">
        <v>5387</v>
      </c>
    </row>
    <row r="41" spans="1:3">
      <c r="A41" s="13">
        <v>38</v>
      </c>
      <c r="B41" s="78" t="s">
        <v>5315</v>
      </c>
      <c r="C41" s="79" t="s">
        <v>5389</v>
      </c>
    </row>
    <row r="42" spans="1:3">
      <c r="A42" s="13">
        <v>39</v>
      </c>
      <c r="B42" s="78" t="s">
        <v>5315</v>
      </c>
      <c r="C42" s="79" t="s">
        <v>5391</v>
      </c>
    </row>
    <row r="43" spans="1:3">
      <c r="A43" s="13">
        <v>40</v>
      </c>
      <c r="B43" s="78" t="s">
        <v>5315</v>
      </c>
      <c r="C43" s="79" t="s">
        <v>5393</v>
      </c>
    </row>
    <row r="44" spans="1:3">
      <c r="A44" s="13">
        <v>41</v>
      </c>
      <c r="B44" s="78" t="s">
        <v>5315</v>
      </c>
      <c r="C44" s="79" t="s">
        <v>5395</v>
      </c>
    </row>
    <row r="45" spans="1:3">
      <c r="A45" s="13">
        <v>42</v>
      </c>
      <c r="B45" s="78" t="s">
        <v>5315</v>
      </c>
      <c r="C45" s="79" t="s">
        <v>5397</v>
      </c>
    </row>
    <row r="46" spans="1:3">
      <c r="A46" s="13">
        <v>43</v>
      </c>
      <c r="B46" s="78" t="s">
        <v>5315</v>
      </c>
      <c r="C46" s="79" t="s">
        <v>5399</v>
      </c>
    </row>
    <row r="47" spans="1:3">
      <c r="A47" s="13">
        <v>44</v>
      </c>
      <c r="B47" s="78" t="s">
        <v>5315</v>
      </c>
      <c r="C47" s="79" t="s">
        <v>5401</v>
      </c>
    </row>
    <row r="48" spans="1:3">
      <c r="A48" s="13">
        <v>45</v>
      </c>
      <c r="B48" s="78" t="s">
        <v>5315</v>
      </c>
      <c r="C48" s="79" t="s">
        <v>5403</v>
      </c>
    </row>
    <row r="49" spans="1:3">
      <c r="A49" s="13">
        <v>46</v>
      </c>
      <c r="B49" s="78" t="s">
        <v>5315</v>
      </c>
      <c r="C49" s="79" t="s">
        <v>5405</v>
      </c>
    </row>
    <row r="50" spans="1:3">
      <c r="A50" s="13">
        <v>47</v>
      </c>
      <c r="B50" s="78" t="s">
        <v>5315</v>
      </c>
      <c r="C50" s="79" t="s">
        <v>5407</v>
      </c>
    </row>
    <row r="51" spans="1:3">
      <c r="A51" s="13">
        <v>48</v>
      </c>
      <c r="B51" s="78" t="s">
        <v>5315</v>
      </c>
      <c r="C51" s="79" t="s">
        <v>5409</v>
      </c>
    </row>
    <row r="52" spans="1:3">
      <c r="A52" s="13">
        <v>49</v>
      </c>
      <c r="B52" s="78" t="s">
        <v>5315</v>
      </c>
      <c r="C52" s="79" t="s">
        <v>5411</v>
      </c>
    </row>
    <row r="53" spans="1:3">
      <c r="A53" s="13">
        <v>50</v>
      </c>
      <c r="B53" s="78" t="s">
        <v>5315</v>
      </c>
      <c r="C53" s="79" t="s">
        <v>5413</v>
      </c>
    </row>
    <row r="54" spans="1:3">
      <c r="A54" s="13">
        <v>51</v>
      </c>
      <c r="B54" s="78" t="s">
        <v>5315</v>
      </c>
      <c r="C54" s="79" t="s">
        <v>5415</v>
      </c>
    </row>
    <row r="55" spans="1:3">
      <c r="A55" s="13">
        <v>52</v>
      </c>
      <c r="B55" s="78" t="s">
        <v>5315</v>
      </c>
      <c r="C55" s="79" t="s">
        <v>5417</v>
      </c>
    </row>
    <row r="56" spans="1:3">
      <c r="A56" s="13">
        <v>53</v>
      </c>
      <c r="B56" s="78" t="s">
        <v>5315</v>
      </c>
      <c r="C56" s="79" t="s">
        <v>5419</v>
      </c>
    </row>
    <row r="57" spans="1:3">
      <c r="A57" s="13">
        <v>54</v>
      </c>
      <c r="B57" s="78" t="s">
        <v>5315</v>
      </c>
      <c r="C57" s="79" t="s">
        <v>5421</v>
      </c>
    </row>
    <row r="58" spans="1:3">
      <c r="A58" s="13">
        <v>55</v>
      </c>
      <c r="B58" s="78" t="s">
        <v>5315</v>
      </c>
      <c r="C58" s="79" t="s">
        <v>5423</v>
      </c>
    </row>
    <row r="59" spans="1:3">
      <c r="A59" s="13">
        <v>56</v>
      </c>
      <c r="B59" s="78" t="s">
        <v>5315</v>
      </c>
      <c r="C59" s="79" t="s">
        <v>5425</v>
      </c>
    </row>
    <row r="60" spans="1:3">
      <c r="A60" s="13">
        <v>57</v>
      </c>
      <c r="B60" s="78" t="s">
        <v>5315</v>
      </c>
      <c r="C60" s="79" t="s">
        <v>5427</v>
      </c>
    </row>
    <row r="61" spans="1:3">
      <c r="A61" s="13">
        <v>58</v>
      </c>
      <c r="B61" s="78" t="s">
        <v>5315</v>
      </c>
      <c r="C61" s="79" t="s">
        <v>5429</v>
      </c>
    </row>
    <row r="62" spans="1:3">
      <c r="A62" s="13">
        <v>59</v>
      </c>
      <c r="B62" s="78" t="s">
        <v>5315</v>
      </c>
      <c r="C62" s="79" t="s">
        <v>5431</v>
      </c>
    </row>
    <row r="63" spans="1:3">
      <c r="A63" s="13">
        <v>60</v>
      </c>
      <c r="B63" s="78" t="s">
        <v>5315</v>
      </c>
      <c r="C63" s="79" t="s">
        <v>5433</v>
      </c>
    </row>
    <row r="64" spans="1:3">
      <c r="A64" s="13">
        <v>61</v>
      </c>
      <c r="B64" s="78" t="s">
        <v>5315</v>
      </c>
      <c r="C64" s="79" t="s">
        <v>5435</v>
      </c>
    </row>
    <row r="65" spans="1:3">
      <c r="A65" s="13">
        <v>62</v>
      </c>
      <c r="B65" s="78" t="s">
        <v>5315</v>
      </c>
      <c r="C65" s="79" t="s">
        <v>5437</v>
      </c>
    </row>
    <row r="66" spans="1:3">
      <c r="A66" s="13">
        <v>63</v>
      </c>
      <c r="B66" s="78" t="s">
        <v>5315</v>
      </c>
      <c r="C66" s="79" t="s">
        <v>222</v>
      </c>
    </row>
    <row r="67" spans="1:3">
      <c r="A67" s="13">
        <v>64</v>
      </c>
      <c r="B67" s="78" t="s">
        <v>5315</v>
      </c>
      <c r="C67" s="79" t="s">
        <v>5440</v>
      </c>
    </row>
    <row r="68" spans="1:3">
      <c r="A68" s="13">
        <v>65</v>
      </c>
      <c r="B68" s="78" t="s">
        <v>5315</v>
      </c>
      <c r="C68" s="79" t="s">
        <v>5442</v>
      </c>
    </row>
    <row r="69" spans="1:3">
      <c r="A69" s="13">
        <v>66</v>
      </c>
      <c r="B69" s="78" t="s">
        <v>5315</v>
      </c>
      <c r="C69" s="79" t="s">
        <v>5444</v>
      </c>
    </row>
    <row r="70" spans="1:3">
      <c r="A70" s="13">
        <v>67</v>
      </c>
      <c r="B70" s="78" t="s">
        <v>5315</v>
      </c>
      <c r="C70" s="79" t="s">
        <v>5446</v>
      </c>
    </row>
    <row r="71" spans="1:3">
      <c r="A71" s="13">
        <v>68</v>
      </c>
      <c r="B71" s="78" t="s">
        <v>5315</v>
      </c>
      <c r="C71" s="79" t="s">
        <v>5448</v>
      </c>
    </row>
    <row r="72" spans="1:3">
      <c r="A72" s="13">
        <v>69</v>
      </c>
      <c r="B72" s="78" t="s">
        <v>5315</v>
      </c>
      <c r="C72" s="79" t="s">
        <v>5450</v>
      </c>
    </row>
    <row r="73" spans="1:3">
      <c r="A73" s="13">
        <v>70</v>
      </c>
      <c r="B73" s="78" t="s">
        <v>5315</v>
      </c>
      <c r="C73" s="79" t="s">
        <v>5452</v>
      </c>
    </row>
    <row r="74" spans="1:3">
      <c r="A74" s="13">
        <v>71</v>
      </c>
      <c r="B74" s="78" t="s">
        <v>5315</v>
      </c>
      <c r="C74" s="79" t="s">
        <v>5454</v>
      </c>
    </row>
    <row r="75" spans="1:3">
      <c r="A75" s="13">
        <v>72</v>
      </c>
      <c r="B75" s="78" t="s">
        <v>5315</v>
      </c>
      <c r="C75" s="79" t="s">
        <v>5456</v>
      </c>
    </row>
    <row r="76" spans="1:3">
      <c r="A76" s="13">
        <v>73</v>
      </c>
      <c r="B76" s="78" t="s">
        <v>5315</v>
      </c>
      <c r="C76" s="79" t="s">
        <v>5458</v>
      </c>
    </row>
    <row r="77" spans="1:3">
      <c r="A77" s="13">
        <v>74</v>
      </c>
      <c r="B77" s="78" t="s">
        <v>5315</v>
      </c>
      <c r="C77" s="79" t="s">
        <v>5460</v>
      </c>
    </row>
    <row r="78" spans="1:3">
      <c r="A78" s="13">
        <v>75</v>
      </c>
      <c r="B78" s="78" t="s">
        <v>5315</v>
      </c>
      <c r="C78" s="79" t="s">
        <v>5462</v>
      </c>
    </row>
    <row r="79" spans="1:3">
      <c r="A79" s="13">
        <v>76</v>
      </c>
      <c r="B79" s="78" t="s">
        <v>5315</v>
      </c>
      <c r="C79" s="79" t="s">
        <v>5464</v>
      </c>
    </row>
    <row r="80" spans="1:3">
      <c r="A80" s="13">
        <v>77</v>
      </c>
      <c r="B80" s="78" t="s">
        <v>5315</v>
      </c>
      <c r="C80" s="79" t="s">
        <v>5466</v>
      </c>
    </row>
    <row r="81" spans="1:3">
      <c r="A81" s="13">
        <v>78</v>
      </c>
      <c r="B81" s="78" t="s">
        <v>5315</v>
      </c>
      <c r="C81" s="79" t="s">
        <v>5468</v>
      </c>
    </row>
    <row r="82" spans="1:3">
      <c r="A82" s="13">
        <v>79</v>
      </c>
      <c r="B82" s="78" t="s">
        <v>5315</v>
      </c>
      <c r="C82" s="79" t="s">
        <v>5470</v>
      </c>
    </row>
    <row r="83" spans="1:3">
      <c r="A83" s="13">
        <v>80</v>
      </c>
      <c r="B83" s="78" t="s">
        <v>5315</v>
      </c>
      <c r="C83" s="79" t="s">
        <v>5472</v>
      </c>
    </row>
    <row r="84" spans="1:3">
      <c r="A84" s="13">
        <v>81</v>
      </c>
      <c r="B84" s="78" t="s">
        <v>5315</v>
      </c>
      <c r="C84" s="79" t="s">
        <v>5474</v>
      </c>
    </row>
    <row r="85" spans="1:3">
      <c r="A85" s="13">
        <v>82</v>
      </c>
      <c r="B85" s="78" t="s">
        <v>5315</v>
      </c>
      <c r="C85" s="79" t="s">
        <v>5476</v>
      </c>
    </row>
    <row r="86" spans="1:3">
      <c r="A86" s="13">
        <v>83</v>
      </c>
      <c r="B86" s="78" t="s">
        <v>5315</v>
      </c>
      <c r="C86" s="79" t="s">
        <v>5478</v>
      </c>
    </row>
    <row r="87" spans="1:3">
      <c r="A87" s="13">
        <v>84</v>
      </c>
      <c r="B87" s="78" t="s">
        <v>5315</v>
      </c>
      <c r="C87" s="79" t="s">
        <v>5480</v>
      </c>
    </row>
    <row r="88" spans="1:3">
      <c r="A88" s="13">
        <v>85</v>
      </c>
      <c r="B88" s="78" t="s">
        <v>5315</v>
      </c>
      <c r="C88" s="79" t="s">
        <v>5482</v>
      </c>
    </row>
    <row r="89" spans="1:3">
      <c r="A89" s="13">
        <v>86</v>
      </c>
      <c r="B89" s="78" t="s">
        <v>5315</v>
      </c>
      <c r="C89" s="79" t="s">
        <v>5484</v>
      </c>
    </row>
    <row r="90" spans="1:3">
      <c r="A90" s="13">
        <v>87</v>
      </c>
      <c r="B90" s="78" t="s">
        <v>5315</v>
      </c>
      <c r="C90" s="79" t="s">
        <v>5486</v>
      </c>
    </row>
    <row r="91" spans="1:3">
      <c r="A91" s="13">
        <v>88</v>
      </c>
      <c r="B91" s="78" t="s">
        <v>5315</v>
      </c>
      <c r="C91" s="79" t="s">
        <v>5488</v>
      </c>
    </row>
    <row r="92" spans="1:3">
      <c r="A92" s="13">
        <v>89</v>
      </c>
      <c r="B92" s="78" t="s">
        <v>5315</v>
      </c>
      <c r="C92" s="79" t="s">
        <v>5490</v>
      </c>
    </row>
    <row r="93" spans="1:3">
      <c r="A93" s="13">
        <v>90</v>
      </c>
      <c r="B93" s="78" t="s">
        <v>5315</v>
      </c>
      <c r="C93" s="79" t="s">
        <v>5492</v>
      </c>
    </row>
    <row r="94" spans="1:3">
      <c r="A94" s="13">
        <v>91</v>
      </c>
      <c r="B94" s="78" t="s">
        <v>5315</v>
      </c>
      <c r="C94" s="79" t="s">
        <v>5494</v>
      </c>
    </row>
    <row r="95" spans="1:3">
      <c r="A95" s="13">
        <v>92</v>
      </c>
      <c r="B95" s="78" t="s">
        <v>5315</v>
      </c>
      <c r="C95" s="79" t="s">
        <v>5496</v>
      </c>
    </row>
    <row r="96" spans="1:3">
      <c r="A96" s="13">
        <v>93</v>
      </c>
      <c r="B96" s="78" t="s">
        <v>5315</v>
      </c>
      <c r="C96" s="79" t="s">
        <v>5498</v>
      </c>
    </row>
    <row r="97" spans="1:3">
      <c r="A97" s="13">
        <v>94</v>
      </c>
      <c r="B97" s="78" t="s">
        <v>5315</v>
      </c>
      <c r="C97" s="79" t="s">
        <v>5500</v>
      </c>
    </row>
    <row r="98" spans="1:3">
      <c r="A98" s="13">
        <v>95</v>
      </c>
      <c r="B98" s="78" t="s">
        <v>5315</v>
      </c>
      <c r="C98" s="79" t="s">
        <v>5502</v>
      </c>
    </row>
    <row r="99" spans="1:3">
      <c r="A99" s="13">
        <v>96</v>
      </c>
      <c r="B99" s="78" t="s">
        <v>5315</v>
      </c>
      <c r="C99" s="79" t="s">
        <v>5504</v>
      </c>
    </row>
    <row r="100" spans="1:3">
      <c r="A100" s="13">
        <v>97</v>
      </c>
      <c r="B100" s="78" t="s">
        <v>5315</v>
      </c>
      <c r="C100" s="79" t="s">
        <v>5506</v>
      </c>
    </row>
    <row r="101" spans="1:3">
      <c r="A101" s="13">
        <v>98</v>
      </c>
      <c r="B101" s="78" t="s">
        <v>5315</v>
      </c>
      <c r="C101" s="79" t="s">
        <v>5508</v>
      </c>
    </row>
    <row r="102" spans="1:3">
      <c r="A102" s="13">
        <v>99</v>
      </c>
      <c r="B102" s="78" t="s">
        <v>5315</v>
      </c>
      <c r="C102" s="79" t="s">
        <v>5510</v>
      </c>
    </row>
    <row r="103" spans="1:3">
      <c r="A103" s="13">
        <v>100</v>
      </c>
      <c r="B103" s="78" t="s">
        <v>5315</v>
      </c>
      <c r="C103" s="79" t="s">
        <v>5512</v>
      </c>
    </row>
    <row r="104" spans="1:3">
      <c r="A104" s="13">
        <v>101</v>
      </c>
      <c r="B104" s="78" t="s">
        <v>5315</v>
      </c>
      <c r="C104" s="79" t="s">
        <v>5514</v>
      </c>
    </row>
    <row r="105" spans="1:3">
      <c r="A105" s="13">
        <v>102</v>
      </c>
      <c r="B105" s="78" t="s">
        <v>5315</v>
      </c>
      <c r="C105" s="79" t="s">
        <v>5516</v>
      </c>
    </row>
    <row r="106" spans="1:3">
      <c r="A106" s="13">
        <v>103</v>
      </c>
      <c r="B106" s="78" t="s">
        <v>5315</v>
      </c>
      <c r="C106" s="79" t="s">
        <v>5518</v>
      </c>
    </row>
    <row r="107" spans="1:3">
      <c r="A107" s="13">
        <v>104</v>
      </c>
      <c r="B107" s="78" t="s">
        <v>5315</v>
      </c>
      <c r="C107" s="79" t="s">
        <v>5520</v>
      </c>
    </row>
    <row r="108" spans="1:3">
      <c r="A108" s="13">
        <v>105</v>
      </c>
      <c r="B108" s="78" t="s">
        <v>5315</v>
      </c>
      <c r="C108" s="79" t="s">
        <v>5522</v>
      </c>
    </row>
    <row r="109" spans="1:3">
      <c r="A109" s="13">
        <v>106</v>
      </c>
      <c r="B109" s="78" t="s">
        <v>5315</v>
      </c>
      <c r="C109" s="79" t="s">
        <v>5524</v>
      </c>
    </row>
    <row r="110" spans="1:3">
      <c r="A110" s="13">
        <v>107</v>
      </c>
      <c r="B110" s="78" t="s">
        <v>5315</v>
      </c>
      <c r="C110" s="79" t="s">
        <v>5526</v>
      </c>
    </row>
    <row r="111" spans="1:3">
      <c r="A111" s="13">
        <v>108</v>
      </c>
      <c r="B111" s="78" t="s">
        <v>5315</v>
      </c>
      <c r="C111" s="79" t="s">
        <v>5528</v>
      </c>
    </row>
    <row r="112" spans="1:3">
      <c r="A112" s="13">
        <v>109</v>
      </c>
      <c r="B112" s="78" t="s">
        <v>5315</v>
      </c>
      <c r="C112" s="79" t="s">
        <v>5530</v>
      </c>
    </row>
    <row r="113" spans="1:3">
      <c r="A113" s="13">
        <v>110</v>
      </c>
      <c r="B113" s="78" t="s">
        <v>5315</v>
      </c>
      <c r="C113" s="79" t="s">
        <v>5532</v>
      </c>
    </row>
    <row r="114" spans="1:3">
      <c r="A114" s="13">
        <v>111</v>
      </c>
      <c r="B114" s="78" t="s">
        <v>5315</v>
      </c>
      <c r="C114" s="79" t="s">
        <v>5534</v>
      </c>
    </row>
    <row r="115" spans="1:3">
      <c r="A115" s="13">
        <v>112</v>
      </c>
      <c r="B115" s="78" t="s">
        <v>5315</v>
      </c>
      <c r="C115" s="79" t="s">
        <v>5536</v>
      </c>
    </row>
    <row r="116" spans="1:3">
      <c r="A116" s="13">
        <v>113</v>
      </c>
      <c r="B116" s="78" t="s">
        <v>5315</v>
      </c>
      <c r="C116" s="79" t="s">
        <v>5538</v>
      </c>
    </row>
    <row r="117" spans="1:3">
      <c r="A117" s="13">
        <v>114</v>
      </c>
      <c r="B117" s="78" t="s">
        <v>5315</v>
      </c>
      <c r="C117" s="79" t="s">
        <v>5540</v>
      </c>
    </row>
    <row r="118" spans="1:3">
      <c r="A118" s="13">
        <v>115</v>
      </c>
      <c r="B118" s="78" t="s">
        <v>5315</v>
      </c>
      <c r="C118" s="79" t="s">
        <v>5542</v>
      </c>
    </row>
    <row r="119" spans="1:3">
      <c r="A119" s="13">
        <v>116</v>
      </c>
      <c r="B119" s="78" t="s">
        <v>5315</v>
      </c>
      <c r="C119" s="79" t="s">
        <v>5544</v>
      </c>
    </row>
    <row r="120" spans="1:3">
      <c r="A120" s="13">
        <v>117</v>
      </c>
      <c r="B120" s="78" t="s">
        <v>5315</v>
      </c>
      <c r="C120" s="79" t="s">
        <v>5546</v>
      </c>
    </row>
    <row r="121" spans="1:3">
      <c r="A121" s="13">
        <v>118</v>
      </c>
      <c r="B121" s="78" t="s">
        <v>5315</v>
      </c>
      <c r="C121" s="79" t="s">
        <v>5548</v>
      </c>
    </row>
    <row r="122" spans="1:3">
      <c r="A122" s="13">
        <v>119</v>
      </c>
      <c r="B122" s="78" t="s">
        <v>5315</v>
      </c>
      <c r="C122" s="79" t="s">
        <v>5550</v>
      </c>
    </row>
    <row r="123" spans="1:3">
      <c r="A123" s="13">
        <v>120</v>
      </c>
      <c r="B123" s="78" t="s">
        <v>5315</v>
      </c>
      <c r="C123" s="79" t="s">
        <v>5552</v>
      </c>
    </row>
    <row r="124" spans="1:3">
      <c r="A124" s="13">
        <v>121</v>
      </c>
      <c r="B124" s="78" t="s">
        <v>5315</v>
      </c>
      <c r="C124" s="79" t="s">
        <v>5554</v>
      </c>
    </row>
    <row r="125" spans="1:3">
      <c r="A125" s="13">
        <v>122</v>
      </c>
      <c r="B125" s="78" t="s">
        <v>5315</v>
      </c>
      <c r="C125" s="79" t="s">
        <v>5556</v>
      </c>
    </row>
    <row r="126" spans="1:3">
      <c r="A126" s="13">
        <v>123</v>
      </c>
      <c r="B126" s="78" t="s">
        <v>5315</v>
      </c>
      <c r="C126" s="79" t="s">
        <v>5558</v>
      </c>
    </row>
    <row r="127" spans="1:3">
      <c r="A127" s="13">
        <v>124</v>
      </c>
      <c r="B127" s="78" t="s">
        <v>5315</v>
      </c>
      <c r="C127" s="79" t="s">
        <v>5560</v>
      </c>
    </row>
    <row r="128" spans="1:3">
      <c r="A128" s="13">
        <v>125</v>
      </c>
      <c r="B128" s="78" t="s">
        <v>5315</v>
      </c>
      <c r="C128" s="79" t="s">
        <v>5562</v>
      </c>
    </row>
    <row r="129" spans="1:3">
      <c r="A129" s="13">
        <v>126</v>
      </c>
      <c r="B129" s="78" t="s">
        <v>5315</v>
      </c>
      <c r="C129" s="79" t="s">
        <v>5564</v>
      </c>
    </row>
    <row r="130" spans="1:3">
      <c r="A130" s="13">
        <v>127</v>
      </c>
      <c r="B130" s="78" t="s">
        <v>5315</v>
      </c>
      <c r="C130" s="79" t="s">
        <v>5566</v>
      </c>
    </row>
    <row r="131" spans="1:3">
      <c r="A131" s="13">
        <v>128</v>
      </c>
      <c r="B131" s="78" t="s">
        <v>5315</v>
      </c>
      <c r="C131" s="79" t="s">
        <v>5568</v>
      </c>
    </row>
    <row r="132" spans="1:3">
      <c r="A132" s="13">
        <v>129</v>
      </c>
      <c r="B132" s="78" t="s">
        <v>5315</v>
      </c>
      <c r="C132" s="79" t="s">
        <v>5570</v>
      </c>
    </row>
    <row r="133" spans="1:3">
      <c r="A133" s="13">
        <v>130</v>
      </c>
      <c r="B133" s="78" t="s">
        <v>5315</v>
      </c>
      <c r="C133" s="79" t="s">
        <v>5572</v>
      </c>
    </row>
    <row r="134" spans="1:3">
      <c r="A134" s="13">
        <v>131</v>
      </c>
      <c r="B134" s="78" t="s">
        <v>5315</v>
      </c>
      <c r="C134" s="79" t="s">
        <v>5574</v>
      </c>
    </row>
    <row r="135" spans="1:3">
      <c r="A135" s="13">
        <v>132</v>
      </c>
      <c r="B135" s="78" t="s">
        <v>5315</v>
      </c>
      <c r="C135" s="79" t="s">
        <v>5576</v>
      </c>
    </row>
    <row r="136" spans="1:3">
      <c r="A136" s="13">
        <v>133</v>
      </c>
      <c r="B136" s="78" t="s">
        <v>5315</v>
      </c>
      <c r="C136" s="79" t="s">
        <v>2914</v>
      </c>
    </row>
    <row r="137" spans="1:3">
      <c r="A137" s="13">
        <v>134</v>
      </c>
      <c r="B137" s="78" t="s">
        <v>5315</v>
      </c>
      <c r="C137" s="79" t="s">
        <v>5579</v>
      </c>
    </row>
    <row r="138" spans="1:3">
      <c r="A138" s="13">
        <v>135</v>
      </c>
      <c r="B138" s="78" t="s">
        <v>5315</v>
      </c>
      <c r="C138" s="79" t="s">
        <v>5581</v>
      </c>
    </row>
    <row r="139" spans="1:3">
      <c r="A139" s="13">
        <v>136</v>
      </c>
      <c r="B139" s="78" t="s">
        <v>5315</v>
      </c>
      <c r="C139" s="79" t="s">
        <v>5583</v>
      </c>
    </row>
    <row r="140" spans="1:3">
      <c r="A140" s="13">
        <v>137</v>
      </c>
      <c r="B140" s="78" t="s">
        <v>5315</v>
      </c>
      <c r="C140" s="79" t="s">
        <v>5585</v>
      </c>
    </row>
    <row r="141" spans="1:3">
      <c r="A141" s="13">
        <v>138</v>
      </c>
      <c r="B141" s="78" t="s">
        <v>5315</v>
      </c>
      <c r="C141" s="79" t="s">
        <v>5587</v>
      </c>
    </row>
    <row r="142" spans="1:3">
      <c r="A142" s="13">
        <v>139</v>
      </c>
      <c r="B142" s="78" t="s">
        <v>5315</v>
      </c>
      <c r="C142" s="79" t="s">
        <v>5027</v>
      </c>
    </row>
    <row r="143" spans="1:3">
      <c r="A143" s="13">
        <v>140</v>
      </c>
      <c r="B143" s="78" t="s">
        <v>5315</v>
      </c>
      <c r="C143" s="79" t="s">
        <v>5590</v>
      </c>
    </row>
    <row r="144" spans="1:3">
      <c r="A144" s="13">
        <v>141</v>
      </c>
      <c r="B144" s="78" t="s">
        <v>5315</v>
      </c>
      <c r="C144" s="79" t="s">
        <v>5592</v>
      </c>
    </row>
    <row r="145" spans="1:3">
      <c r="A145" s="13">
        <v>142</v>
      </c>
      <c r="B145" s="78" t="s">
        <v>5315</v>
      </c>
      <c r="C145" s="79" t="s">
        <v>5594</v>
      </c>
    </row>
    <row r="146" spans="1:3">
      <c r="A146" s="13">
        <v>143</v>
      </c>
      <c r="B146" s="78" t="s">
        <v>5315</v>
      </c>
      <c r="C146" s="79" t="s">
        <v>5596</v>
      </c>
    </row>
    <row r="147" spans="1:3">
      <c r="A147" s="13">
        <v>144</v>
      </c>
      <c r="B147" s="78" t="s">
        <v>5315</v>
      </c>
      <c r="C147" s="79" t="s">
        <v>5598</v>
      </c>
    </row>
    <row r="148" spans="1:3">
      <c r="A148" s="13">
        <v>145</v>
      </c>
      <c r="B148" s="78" t="s">
        <v>5315</v>
      </c>
      <c r="C148" s="79" t="s">
        <v>5600</v>
      </c>
    </row>
    <row r="149" spans="1:3">
      <c r="A149" s="13">
        <v>146</v>
      </c>
      <c r="B149" s="78" t="s">
        <v>5315</v>
      </c>
      <c r="C149" s="79" t="s">
        <v>5602</v>
      </c>
    </row>
    <row r="150" spans="1:3">
      <c r="A150" s="13">
        <v>147</v>
      </c>
      <c r="B150" s="78" t="s">
        <v>5315</v>
      </c>
      <c r="C150" s="79" t="s">
        <v>5604</v>
      </c>
    </row>
    <row r="151" spans="1:3">
      <c r="A151" s="13">
        <v>148</v>
      </c>
      <c r="B151" s="78" t="s">
        <v>5315</v>
      </c>
      <c r="C151" s="79" t="s">
        <v>5606</v>
      </c>
    </row>
    <row r="152" spans="1:3">
      <c r="A152" s="13">
        <v>149</v>
      </c>
      <c r="B152" s="78" t="s">
        <v>5315</v>
      </c>
      <c r="C152" s="79" t="s">
        <v>5608</v>
      </c>
    </row>
    <row r="153" spans="1:3">
      <c r="A153" s="13">
        <v>150</v>
      </c>
      <c r="B153" s="78" t="s">
        <v>5315</v>
      </c>
      <c r="C153" s="79" t="s">
        <v>5610</v>
      </c>
    </row>
    <row r="154" spans="1:3">
      <c r="A154" s="13">
        <v>151</v>
      </c>
      <c r="B154" s="78" t="s">
        <v>5315</v>
      </c>
      <c r="C154" s="79" t="s">
        <v>5612</v>
      </c>
    </row>
    <row r="155" spans="1:3">
      <c r="A155" s="13">
        <v>152</v>
      </c>
      <c r="B155" s="78" t="s">
        <v>5315</v>
      </c>
      <c r="C155" s="79" t="s">
        <v>5614</v>
      </c>
    </row>
    <row r="156" spans="1:3">
      <c r="A156" s="13">
        <v>153</v>
      </c>
      <c r="B156" s="78" t="s">
        <v>5315</v>
      </c>
      <c r="C156" s="79" t="s">
        <v>5616</v>
      </c>
    </row>
    <row r="157" spans="1:3">
      <c r="A157" s="13">
        <v>154</v>
      </c>
      <c r="B157" s="78" t="s">
        <v>5315</v>
      </c>
      <c r="C157" s="79" t="s">
        <v>5618</v>
      </c>
    </row>
    <row r="158" spans="1:3">
      <c r="A158" s="13">
        <v>155</v>
      </c>
      <c r="B158" s="78" t="s">
        <v>5315</v>
      </c>
      <c r="C158" s="79" t="s">
        <v>5620</v>
      </c>
    </row>
    <row r="159" spans="1:3">
      <c r="A159" s="13">
        <v>156</v>
      </c>
      <c r="B159" s="78" t="s">
        <v>5315</v>
      </c>
      <c r="C159" s="79" t="s">
        <v>5572</v>
      </c>
    </row>
    <row r="160" spans="1:3">
      <c r="A160" s="13">
        <v>157</v>
      </c>
      <c r="B160" s="78" t="s">
        <v>5315</v>
      </c>
      <c r="C160" s="79" t="s">
        <v>5623</v>
      </c>
    </row>
    <row r="161" spans="1:3">
      <c r="A161" s="13">
        <v>158</v>
      </c>
      <c r="B161" s="78" t="s">
        <v>5315</v>
      </c>
      <c r="C161" s="79" t="s">
        <v>5625</v>
      </c>
    </row>
    <row r="162" spans="1:3">
      <c r="A162" s="13">
        <v>159</v>
      </c>
      <c r="B162" s="78" t="s">
        <v>5315</v>
      </c>
      <c r="C162" s="79" t="s">
        <v>5627</v>
      </c>
    </row>
    <row r="163" spans="1:3">
      <c r="A163" s="13">
        <v>160</v>
      </c>
      <c r="B163" s="78" t="s">
        <v>5315</v>
      </c>
      <c r="C163" s="79" t="s">
        <v>5629</v>
      </c>
    </row>
    <row r="164" spans="1:3">
      <c r="A164" s="13">
        <v>161</v>
      </c>
      <c r="B164" s="78" t="s">
        <v>5315</v>
      </c>
      <c r="C164" s="79" t="s">
        <v>5631</v>
      </c>
    </row>
    <row r="165" spans="1:3">
      <c r="A165" s="13">
        <v>162</v>
      </c>
      <c r="B165" s="78" t="s">
        <v>5315</v>
      </c>
      <c r="C165" s="79" t="s">
        <v>5633</v>
      </c>
    </row>
    <row r="166" spans="1:3">
      <c r="A166" s="13">
        <v>163</v>
      </c>
      <c r="B166" s="78" t="s">
        <v>5315</v>
      </c>
      <c r="C166" s="79" t="s">
        <v>5635</v>
      </c>
    </row>
    <row r="167" spans="1:3">
      <c r="A167" s="13">
        <v>164</v>
      </c>
      <c r="B167" s="78" t="s">
        <v>5315</v>
      </c>
      <c r="C167" s="79" t="s">
        <v>5637</v>
      </c>
    </row>
    <row r="168" spans="1:3">
      <c r="A168" s="13">
        <v>165</v>
      </c>
      <c r="B168" s="78" t="s">
        <v>5315</v>
      </c>
      <c r="C168" s="79" t="s">
        <v>5639</v>
      </c>
    </row>
    <row r="169" spans="1:3">
      <c r="A169" s="13">
        <v>166</v>
      </c>
      <c r="B169" s="78" t="s">
        <v>5315</v>
      </c>
      <c r="C169" s="79" t="s">
        <v>5641</v>
      </c>
    </row>
    <row r="170" spans="1:3">
      <c r="A170" s="13">
        <v>167</v>
      </c>
      <c r="B170" s="78" t="s">
        <v>5315</v>
      </c>
      <c r="C170" s="79" t="s">
        <v>5643</v>
      </c>
    </row>
    <row r="171" spans="1:3">
      <c r="A171" s="13">
        <v>168</v>
      </c>
      <c r="B171" s="78" t="s">
        <v>5315</v>
      </c>
      <c r="C171" s="79" t="s">
        <v>5645</v>
      </c>
    </row>
    <row r="172" spans="1:3">
      <c r="A172" s="13">
        <v>169</v>
      </c>
      <c r="B172" s="78" t="s">
        <v>5315</v>
      </c>
      <c r="C172" s="79" t="s">
        <v>5647</v>
      </c>
    </row>
    <row r="173" spans="1:3">
      <c r="A173" s="13">
        <v>170</v>
      </c>
      <c r="B173" s="78" t="s">
        <v>5315</v>
      </c>
      <c r="C173" s="79" t="s">
        <v>5649</v>
      </c>
    </row>
    <row r="174" spans="1:3">
      <c r="A174" s="13">
        <v>171</v>
      </c>
      <c r="B174" s="78" t="s">
        <v>5315</v>
      </c>
      <c r="C174" s="79" t="s">
        <v>5651</v>
      </c>
    </row>
    <row r="175" spans="1:3">
      <c r="A175" s="13">
        <v>172</v>
      </c>
      <c r="B175" s="78" t="s">
        <v>5315</v>
      </c>
      <c r="C175" s="79" t="s">
        <v>5653</v>
      </c>
    </row>
    <row r="176" spans="1:3">
      <c r="A176" s="13">
        <v>173</v>
      </c>
      <c r="B176" s="78" t="s">
        <v>5315</v>
      </c>
      <c r="C176" s="79" t="s">
        <v>5655</v>
      </c>
    </row>
    <row r="177" spans="1:3">
      <c r="A177" s="13">
        <v>174</v>
      </c>
      <c r="B177" s="78" t="s">
        <v>5315</v>
      </c>
      <c r="C177" s="79" t="s">
        <v>5657</v>
      </c>
    </row>
    <row r="178" spans="1:3">
      <c r="A178" s="13">
        <v>175</v>
      </c>
      <c r="B178" s="78" t="s">
        <v>5315</v>
      </c>
      <c r="C178" s="79" t="s">
        <v>5659</v>
      </c>
    </row>
    <row r="179" spans="1:3">
      <c r="A179" s="13">
        <v>176</v>
      </c>
      <c r="B179" s="78" t="s">
        <v>5315</v>
      </c>
      <c r="C179" s="79" t="s">
        <v>5661</v>
      </c>
    </row>
    <row r="180" spans="1:3">
      <c r="A180" s="13">
        <v>177</v>
      </c>
      <c r="B180" s="78" t="s">
        <v>5315</v>
      </c>
      <c r="C180" s="79" t="s">
        <v>5663</v>
      </c>
    </row>
    <row r="181" spans="1:3">
      <c r="A181" s="13">
        <v>178</v>
      </c>
      <c r="B181" s="78" t="s">
        <v>5315</v>
      </c>
      <c r="C181" s="79" t="s">
        <v>5665</v>
      </c>
    </row>
    <row r="182" spans="1:3">
      <c r="A182" s="13">
        <v>179</v>
      </c>
      <c r="B182" s="78" t="s">
        <v>5315</v>
      </c>
      <c r="C182" s="79" t="s">
        <v>5667</v>
      </c>
    </row>
    <row r="183" spans="1:3">
      <c r="A183" s="13">
        <v>180</v>
      </c>
      <c r="B183" s="78" t="s">
        <v>5315</v>
      </c>
      <c r="C183" s="79" t="s">
        <v>5669</v>
      </c>
    </row>
    <row r="184" spans="1:3">
      <c r="A184" s="13">
        <v>181</v>
      </c>
      <c r="B184" s="78" t="s">
        <v>5315</v>
      </c>
      <c r="C184" s="79" t="s">
        <v>5671</v>
      </c>
    </row>
    <row r="185" spans="1:3">
      <c r="A185" s="13">
        <v>182</v>
      </c>
      <c r="B185" s="78" t="s">
        <v>5315</v>
      </c>
      <c r="C185" s="79" t="s">
        <v>5673</v>
      </c>
    </row>
    <row r="186" spans="1:3">
      <c r="A186" s="13">
        <v>183</v>
      </c>
      <c r="B186" s="78" t="s">
        <v>5315</v>
      </c>
      <c r="C186" s="79" t="s">
        <v>5675</v>
      </c>
    </row>
    <row r="187" spans="1:3">
      <c r="A187" s="13">
        <v>184</v>
      </c>
      <c r="B187" s="78" t="s">
        <v>5315</v>
      </c>
      <c r="C187" s="79" t="s">
        <v>5677</v>
      </c>
    </row>
    <row r="188" spans="1:3">
      <c r="A188" s="13">
        <v>185</v>
      </c>
      <c r="B188" s="78" t="s">
        <v>5315</v>
      </c>
      <c r="C188" s="79" t="s">
        <v>5679</v>
      </c>
    </row>
    <row r="189" spans="1:3">
      <c r="A189" s="13">
        <v>186</v>
      </c>
      <c r="B189" s="78" t="s">
        <v>5315</v>
      </c>
      <c r="C189" s="79" t="s">
        <v>5681</v>
      </c>
    </row>
    <row r="190" spans="1:3">
      <c r="A190" s="13">
        <v>187</v>
      </c>
      <c r="B190" s="78" t="s">
        <v>5315</v>
      </c>
      <c r="C190" s="79" t="s">
        <v>5683</v>
      </c>
    </row>
    <row r="191" spans="1:3">
      <c r="A191" s="13">
        <v>188</v>
      </c>
      <c r="B191" s="78" t="s">
        <v>5685</v>
      </c>
      <c r="C191" s="79" t="s">
        <v>5686</v>
      </c>
    </row>
    <row r="192" spans="1:3">
      <c r="A192" s="13">
        <v>189</v>
      </c>
      <c r="B192" s="78" t="s">
        <v>5685</v>
      </c>
      <c r="C192" s="79" t="s">
        <v>5689</v>
      </c>
    </row>
    <row r="193" spans="1:3">
      <c r="A193" s="13">
        <v>190</v>
      </c>
      <c r="B193" s="78" t="s">
        <v>5685</v>
      </c>
      <c r="C193" s="79" t="s">
        <v>5691</v>
      </c>
    </row>
    <row r="194" spans="1:3">
      <c r="A194" s="13">
        <v>191</v>
      </c>
      <c r="B194" s="78" t="s">
        <v>5685</v>
      </c>
      <c r="C194" s="79" t="s">
        <v>5693</v>
      </c>
    </row>
    <row r="195" spans="1:3">
      <c r="A195" s="13">
        <v>192</v>
      </c>
      <c r="B195" s="78" t="s">
        <v>5685</v>
      </c>
      <c r="C195" s="79" t="s">
        <v>5695</v>
      </c>
    </row>
    <row r="196" spans="1:3">
      <c r="A196" s="13">
        <v>193</v>
      </c>
      <c r="B196" s="78" t="s">
        <v>5685</v>
      </c>
      <c r="C196" s="79" t="s">
        <v>5697</v>
      </c>
    </row>
    <row r="197" spans="1:3">
      <c r="A197" s="13">
        <v>194</v>
      </c>
      <c r="B197" s="78" t="s">
        <v>5685</v>
      </c>
      <c r="C197" s="79" t="s">
        <v>5699</v>
      </c>
    </row>
    <row r="198" spans="1:3">
      <c r="A198" s="13">
        <v>195</v>
      </c>
      <c r="B198" s="78" t="s">
        <v>5685</v>
      </c>
      <c r="C198" s="79" t="s">
        <v>5701</v>
      </c>
    </row>
    <row r="199" spans="1:3">
      <c r="A199" s="13">
        <v>196</v>
      </c>
      <c r="B199" s="78" t="s">
        <v>5685</v>
      </c>
      <c r="C199" s="79" t="s">
        <v>5703</v>
      </c>
    </row>
    <row r="200" spans="1:3">
      <c r="A200" s="13">
        <v>197</v>
      </c>
      <c r="B200" s="78" t="s">
        <v>5685</v>
      </c>
      <c r="C200" s="79" t="s">
        <v>5705</v>
      </c>
    </row>
    <row r="201" spans="1:3">
      <c r="A201" s="13">
        <v>198</v>
      </c>
      <c r="B201" s="78" t="s">
        <v>5685</v>
      </c>
      <c r="C201" s="79" t="s">
        <v>5707</v>
      </c>
    </row>
    <row r="202" spans="1:3">
      <c r="A202" s="13">
        <v>199</v>
      </c>
      <c r="B202" s="78" t="s">
        <v>5685</v>
      </c>
      <c r="C202" s="79" t="s">
        <v>5709</v>
      </c>
    </row>
    <row r="203" spans="1:3">
      <c r="A203" s="13">
        <v>200</v>
      </c>
      <c r="B203" s="78" t="s">
        <v>5685</v>
      </c>
      <c r="C203" s="79" t="s">
        <v>599</v>
      </c>
    </row>
    <row r="204" spans="1:3">
      <c r="A204" s="13">
        <v>201</v>
      </c>
      <c r="B204" s="78" t="s">
        <v>5685</v>
      </c>
      <c r="C204" s="79" t="s">
        <v>5712</v>
      </c>
    </row>
    <row r="205" spans="1:3">
      <c r="A205" s="13">
        <v>202</v>
      </c>
      <c r="B205" s="78" t="s">
        <v>5685</v>
      </c>
      <c r="C205" s="79" t="s">
        <v>5714</v>
      </c>
    </row>
    <row r="206" spans="1:3">
      <c r="A206" s="13">
        <v>203</v>
      </c>
      <c r="B206" s="78" t="s">
        <v>5685</v>
      </c>
      <c r="C206" s="79" t="s">
        <v>5716</v>
      </c>
    </row>
    <row r="207" spans="1:3">
      <c r="A207" s="13">
        <v>204</v>
      </c>
      <c r="B207" s="78" t="s">
        <v>5685</v>
      </c>
      <c r="C207" s="79" t="s">
        <v>5718</v>
      </c>
    </row>
    <row r="208" spans="1:3">
      <c r="A208" s="13">
        <v>205</v>
      </c>
      <c r="B208" s="78" t="s">
        <v>5685</v>
      </c>
      <c r="C208" s="79" t="s">
        <v>5720</v>
      </c>
    </row>
    <row r="209" spans="1:3">
      <c r="A209" s="13">
        <v>206</v>
      </c>
      <c r="B209" s="78" t="s">
        <v>5685</v>
      </c>
      <c r="C209" s="79" t="s">
        <v>5722</v>
      </c>
    </row>
    <row r="210" spans="1:3">
      <c r="A210" s="13">
        <v>207</v>
      </c>
      <c r="B210" s="78" t="s">
        <v>5685</v>
      </c>
      <c r="C210" s="79" t="s">
        <v>5724</v>
      </c>
    </row>
    <row r="211" spans="1:3">
      <c r="A211" s="13">
        <v>208</v>
      </c>
      <c r="B211" s="78" t="s">
        <v>5685</v>
      </c>
      <c r="C211" s="79" t="s">
        <v>5726</v>
      </c>
    </row>
    <row r="212" spans="1:3">
      <c r="A212" s="13">
        <v>209</v>
      </c>
      <c r="B212" s="78" t="s">
        <v>5685</v>
      </c>
      <c r="C212" s="79" t="s">
        <v>5728</v>
      </c>
    </row>
    <row r="213" spans="1:3">
      <c r="A213" s="13">
        <v>210</v>
      </c>
      <c r="B213" s="78" t="s">
        <v>5685</v>
      </c>
      <c r="C213" s="79" t="s">
        <v>3130</v>
      </c>
    </row>
    <row r="214" spans="1:3">
      <c r="A214" s="13">
        <v>211</v>
      </c>
      <c r="B214" s="78" t="s">
        <v>5685</v>
      </c>
      <c r="C214" s="79" t="s">
        <v>5731</v>
      </c>
    </row>
    <row r="215" spans="1:3">
      <c r="A215" s="13">
        <v>212</v>
      </c>
      <c r="B215" s="78" t="s">
        <v>5685</v>
      </c>
      <c r="C215" s="79" t="s">
        <v>5733</v>
      </c>
    </row>
    <row r="216" spans="1:3">
      <c r="A216" s="13">
        <v>213</v>
      </c>
      <c r="B216" s="78" t="s">
        <v>5685</v>
      </c>
      <c r="C216" s="79" t="s">
        <v>5735</v>
      </c>
    </row>
    <row r="217" spans="1:3">
      <c r="A217" s="13">
        <v>214</v>
      </c>
      <c r="B217" s="78" t="s">
        <v>5685</v>
      </c>
      <c r="C217" s="79" t="s">
        <v>5737</v>
      </c>
    </row>
    <row r="218" spans="1:3">
      <c r="A218" s="13">
        <v>215</v>
      </c>
      <c r="B218" s="78" t="s">
        <v>5685</v>
      </c>
      <c r="C218" s="79" t="s">
        <v>5739</v>
      </c>
    </row>
    <row r="219" spans="1:3">
      <c r="A219" s="13">
        <v>216</v>
      </c>
      <c r="B219" s="78" t="s">
        <v>5685</v>
      </c>
      <c r="C219" s="79" t="s">
        <v>5741</v>
      </c>
    </row>
    <row r="220" spans="1:3">
      <c r="A220" s="13">
        <v>217</v>
      </c>
      <c r="B220" s="78" t="s">
        <v>5685</v>
      </c>
      <c r="C220" s="79" t="s">
        <v>5743</v>
      </c>
    </row>
    <row r="221" spans="1:3">
      <c r="A221" s="13">
        <v>218</v>
      </c>
      <c r="B221" s="78" t="s">
        <v>5685</v>
      </c>
      <c r="C221" s="79" t="s">
        <v>5745</v>
      </c>
    </row>
    <row r="222" spans="1:3">
      <c r="A222" s="13">
        <v>219</v>
      </c>
      <c r="B222" s="78" t="s">
        <v>5685</v>
      </c>
      <c r="C222" s="79" t="s">
        <v>5747</v>
      </c>
    </row>
    <row r="223" spans="1:3">
      <c r="A223" s="13">
        <v>220</v>
      </c>
      <c r="B223" s="78" t="s">
        <v>5685</v>
      </c>
      <c r="C223" s="79" t="s">
        <v>4427</v>
      </c>
    </row>
    <row r="224" spans="1:3">
      <c r="A224" s="13">
        <v>221</v>
      </c>
      <c r="B224" s="78" t="s">
        <v>5685</v>
      </c>
      <c r="C224" s="79" t="s">
        <v>5750</v>
      </c>
    </row>
    <row r="225" spans="1:3">
      <c r="A225" s="13">
        <v>222</v>
      </c>
      <c r="B225" s="78" t="s">
        <v>5685</v>
      </c>
      <c r="C225" s="79" t="s">
        <v>5752</v>
      </c>
    </row>
    <row r="226" spans="1:3">
      <c r="A226" s="13">
        <v>223</v>
      </c>
      <c r="B226" s="78" t="s">
        <v>5685</v>
      </c>
      <c r="C226" s="79" t="s">
        <v>5754</v>
      </c>
    </row>
    <row r="227" spans="1:3">
      <c r="A227" s="13">
        <v>224</v>
      </c>
      <c r="B227" s="78" t="s">
        <v>5685</v>
      </c>
      <c r="C227" s="79" t="s">
        <v>5756</v>
      </c>
    </row>
    <row r="228" spans="1:3">
      <c r="A228" s="13">
        <v>225</v>
      </c>
      <c r="B228" s="78" t="s">
        <v>5685</v>
      </c>
      <c r="C228" s="79" t="s">
        <v>5758</v>
      </c>
    </row>
    <row r="229" spans="1:3">
      <c r="A229" s="13">
        <v>226</v>
      </c>
      <c r="B229" s="78" t="s">
        <v>5685</v>
      </c>
      <c r="C229" s="79" t="s">
        <v>5760</v>
      </c>
    </row>
    <row r="230" spans="1:3">
      <c r="A230" s="13">
        <v>227</v>
      </c>
      <c r="B230" s="78" t="s">
        <v>5685</v>
      </c>
      <c r="C230" s="79" t="s">
        <v>5762</v>
      </c>
    </row>
    <row r="231" spans="1:3">
      <c r="A231" s="13">
        <v>228</v>
      </c>
      <c r="B231" s="78" t="s">
        <v>5685</v>
      </c>
      <c r="C231" s="79" t="s">
        <v>5764</v>
      </c>
    </row>
    <row r="232" spans="1:3">
      <c r="A232" s="13">
        <v>229</v>
      </c>
      <c r="B232" s="78" t="s">
        <v>5685</v>
      </c>
      <c r="C232" s="79" t="s">
        <v>5766</v>
      </c>
    </row>
    <row r="233" spans="1:3">
      <c r="A233" s="13">
        <v>230</v>
      </c>
      <c r="B233" s="78" t="s">
        <v>5685</v>
      </c>
      <c r="C233" s="79" t="s">
        <v>5768</v>
      </c>
    </row>
    <row r="234" spans="1:3">
      <c r="A234" s="13">
        <v>231</v>
      </c>
      <c r="B234" s="78" t="s">
        <v>5685</v>
      </c>
      <c r="C234" s="79" t="s">
        <v>5770</v>
      </c>
    </row>
    <row r="235" spans="1:3">
      <c r="A235" s="13">
        <v>232</v>
      </c>
      <c r="B235" s="78" t="s">
        <v>5685</v>
      </c>
      <c r="C235" s="79" t="s">
        <v>5772</v>
      </c>
    </row>
    <row r="236" spans="1:3">
      <c r="A236" s="13">
        <v>233</v>
      </c>
      <c r="B236" s="78" t="s">
        <v>5685</v>
      </c>
      <c r="C236" s="79" t="s">
        <v>5774</v>
      </c>
    </row>
    <row r="237" spans="1:3">
      <c r="A237" s="13">
        <v>234</v>
      </c>
      <c r="B237" s="78" t="s">
        <v>5685</v>
      </c>
      <c r="C237" s="79" t="s">
        <v>5776</v>
      </c>
    </row>
    <row r="238" spans="1:3">
      <c r="A238" s="13">
        <v>235</v>
      </c>
      <c r="B238" s="78" t="s">
        <v>5685</v>
      </c>
      <c r="C238" s="79" t="s">
        <v>5778</v>
      </c>
    </row>
    <row r="239" spans="1:3">
      <c r="A239" s="13">
        <v>236</v>
      </c>
      <c r="B239" s="78" t="s">
        <v>5685</v>
      </c>
      <c r="C239" s="79" t="s">
        <v>5780</v>
      </c>
    </row>
    <row r="240" spans="1:3">
      <c r="A240" s="13">
        <v>237</v>
      </c>
      <c r="B240" s="78" t="s">
        <v>5685</v>
      </c>
      <c r="C240" s="79" t="s">
        <v>5782</v>
      </c>
    </row>
    <row r="241" spans="1:3">
      <c r="A241" s="13">
        <v>238</v>
      </c>
      <c r="B241" s="78" t="s">
        <v>5685</v>
      </c>
      <c r="C241" s="79" t="s">
        <v>5784</v>
      </c>
    </row>
    <row r="242" spans="1:3">
      <c r="A242" s="13">
        <v>239</v>
      </c>
      <c r="B242" s="78" t="s">
        <v>5685</v>
      </c>
      <c r="C242" s="79" t="s">
        <v>5786</v>
      </c>
    </row>
    <row r="243" spans="1:3">
      <c r="A243" s="13">
        <v>240</v>
      </c>
      <c r="B243" s="78" t="s">
        <v>5685</v>
      </c>
      <c r="C243" s="79" t="s">
        <v>5788</v>
      </c>
    </row>
    <row r="244" spans="1:3">
      <c r="A244" s="13">
        <v>241</v>
      </c>
      <c r="B244" s="78" t="s">
        <v>5685</v>
      </c>
      <c r="C244" s="79" t="s">
        <v>5790</v>
      </c>
    </row>
    <row r="245" spans="1:3">
      <c r="A245" s="13">
        <v>242</v>
      </c>
      <c r="B245" s="78" t="s">
        <v>5685</v>
      </c>
      <c r="C245" s="79" t="s">
        <v>5792</v>
      </c>
    </row>
    <row r="246" spans="1:3">
      <c r="A246" s="13">
        <v>243</v>
      </c>
      <c r="B246" s="78" t="s">
        <v>5685</v>
      </c>
      <c r="C246" s="79" t="s">
        <v>5794</v>
      </c>
    </row>
    <row r="247" spans="1:3">
      <c r="A247" s="13">
        <v>244</v>
      </c>
      <c r="B247" s="78" t="s">
        <v>5685</v>
      </c>
      <c r="C247" s="79" t="s">
        <v>5796</v>
      </c>
    </row>
    <row r="248" spans="1:3">
      <c r="A248" s="13">
        <v>245</v>
      </c>
      <c r="B248" s="78" t="s">
        <v>5685</v>
      </c>
      <c r="C248" s="79" t="s">
        <v>5798</v>
      </c>
    </row>
    <row r="249" spans="1:3">
      <c r="A249" s="13">
        <v>246</v>
      </c>
      <c r="B249" s="78" t="s">
        <v>5685</v>
      </c>
      <c r="C249" s="79" t="s">
        <v>5800</v>
      </c>
    </row>
    <row r="250" spans="1:3">
      <c r="A250" s="13">
        <v>247</v>
      </c>
      <c r="B250" s="78" t="s">
        <v>5685</v>
      </c>
      <c r="C250" s="79" t="s">
        <v>5802</v>
      </c>
    </row>
    <row r="251" spans="1:3">
      <c r="A251" s="13">
        <v>248</v>
      </c>
      <c r="B251" s="78" t="s">
        <v>5685</v>
      </c>
      <c r="C251" s="79" t="s">
        <v>5804</v>
      </c>
    </row>
    <row r="252" spans="1:3">
      <c r="A252" s="13">
        <v>249</v>
      </c>
      <c r="B252" s="78" t="s">
        <v>5685</v>
      </c>
      <c r="C252" s="79" t="s">
        <v>5806</v>
      </c>
    </row>
    <row r="253" spans="1:3">
      <c r="A253" s="13">
        <v>250</v>
      </c>
      <c r="B253" s="78" t="s">
        <v>5685</v>
      </c>
      <c r="C253" s="79" t="s">
        <v>5808</v>
      </c>
    </row>
    <row r="254" spans="1:3">
      <c r="A254" s="13">
        <v>251</v>
      </c>
      <c r="B254" s="78" t="s">
        <v>5685</v>
      </c>
      <c r="C254" s="79" t="s">
        <v>5810</v>
      </c>
    </row>
    <row r="255" spans="1:3">
      <c r="A255" s="13">
        <v>252</v>
      </c>
      <c r="B255" s="78" t="s">
        <v>5685</v>
      </c>
      <c r="C255" s="79" t="s">
        <v>5812</v>
      </c>
    </row>
    <row r="256" spans="1:3">
      <c r="A256" s="13">
        <v>253</v>
      </c>
      <c r="B256" s="78" t="s">
        <v>5685</v>
      </c>
      <c r="C256" s="79" t="s">
        <v>5814</v>
      </c>
    </row>
    <row r="257" spans="1:3">
      <c r="A257" s="13">
        <v>254</v>
      </c>
      <c r="B257" s="78" t="s">
        <v>5685</v>
      </c>
      <c r="C257" s="79" t="s">
        <v>5816</v>
      </c>
    </row>
    <row r="258" spans="1:3">
      <c r="A258" s="13">
        <v>255</v>
      </c>
      <c r="B258" s="78" t="s">
        <v>5685</v>
      </c>
      <c r="C258" s="79" t="s">
        <v>2185</v>
      </c>
    </row>
    <row r="259" spans="1:3">
      <c r="A259" s="13">
        <v>256</v>
      </c>
      <c r="B259" s="78" t="s">
        <v>5685</v>
      </c>
      <c r="C259" s="79" t="s">
        <v>5819</v>
      </c>
    </row>
    <row r="260" spans="1:3">
      <c r="A260" s="13">
        <v>257</v>
      </c>
      <c r="B260" s="78" t="s">
        <v>5685</v>
      </c>
      <c r="C260" s="79" t="s">
        <v>5821</v>
      </c>
    </row>
    <row r="261" spans="1:3">
      <c r="A261" s="13">
        <v>258</v>
      </c>
      <c r="B261" s="78" t="s">
        <v>5823</v>
      </c>
      <c r="C261" s="89" t="s">
        <v>4228</v>
      </c>
    </row>
    <row r="262" spans="1:3">
      <c r="A262" s="13">
        <v>259</v>
      </c>
      <c r="B262" s="78" t="s">
        <v>5823</v>
      </c>
      <c r="C262" s="89" t="s">
        <v>740</v>
      </c>
    </row>
    <row r="263" spans="1:3">
      <c r="A263" s="13">
        <v>260</v>
      </c>
      <c r="B263" s="78" t="s">
        <v>5823</v>
      </c>
      <c r="C263" s="89" t="s">
        <v>5826</v>
      </c>
    </row>
    <row r="264" spans="1:3">
      <c r="A264" s="13">
        <v>261</v>
      </c>
      <c r="B264" s="78" t="s">
        <v>5823</v>
      </c>
      <c r="C264" s="89" t="s">
        <v>5828</v>
      </c>
    </row>
    <row r="265" spans="1:3">
      <c r="A265" s="13">
        <v>262</v>
      </c>
      <c r="B265" s="78" t="s">
        <v>5823</v>
      </c>
      <c r="C265" s="89" t="s">
        <v>5830</v>
      </c>
    </row>
    <row r="266" spans="1:3">
      <c r="A266" s="13">
        <v>263</v>
      </c>
      <c r="B266" s="78" t="s">
        <v>5823</v>
      </c>
      <c r="C266" s="89" t="s">
        <v>5832</v>
      </c>
    </row>
    <row r="267" spans="1:3">
      <c r="A267" s="13">
        <v>264</v>
      </c>
      <c r="B267" s="78" t="s">
        <v>5823</v>
      </c>
      <c r="C267" s="89" t="s">
        <v>5834</v>
      </c>
    </row>
    <row r="268" spans="1:3">
      <c r="A268" s="13">
        <v>265</v>
      </c>
      <c r="B268" s="78" t="s">
        <v>5823</v>
      </c>
      <c r="C268" s="89" t="s">
        <v>5836</v>
      </c>
    </row>
    <row r="269" spans="1:3">
      <c r="A269" s="13">
        <v>266</v>
      </c>
      <c r="B269" s="78" t="s">
        <v>5823</v>
      </c>
      <c r="C269" s="89" t="s">
        <v>3271</v>
      </c>
    </row>
    <row r="270" spans="1:3">
      <c r="A270" s="13">
        <v>267</v>
      </c>
      <c r="B270" s="78" t="s">
        <v>5823</v>
      </c>
      <c r="C270" s="89" t="s">
        <v>5839</v>
      </c>
    </row>
    <row r="271" spans="1:3">
      <c r="A271" s="13">
        <v>268</v>
      </c>
      <c r="B271" s="78" t="s">
        <v>5823</v>
      </c>
      <c r="C271" s="89" t="s">
        <v>5841</v>
      </c>
    </row>
    <row r="272" spans="1:3">
      <c r="A272" s="13">
        <v>269</v>
      </c>
      <c r="B272" s="78" t="s">
        <v>5823</v>
      </c>
      <c r="C272" s="89" t="s">
        <v>5843</v>
      </c>
    </row>
    <row r="273" spans="1:3">
      <c r="A273" s="13">
        <v>270</v>
      </c>
      <c r="B273" s="78" t="s">
        <v>5823</v>
      </c>
      <c r="C273" s="89" t="s">
        <v>5845</v>
      </c>
    </row>
    <row r="274" spans="1:3">
      <c r="A274" s="13">
        <v>271</v>
      </c>
      <c r="B274" s="78" t="s">
        <v>5823</v>
      </c>
      <c r="C274" s="89" t="s">
        <v>5847</v>
      </c>
    </row>
    <row r="275" spans="1:3">
      <c r="A275" s="13">
        <v>272</v>
      </c>
      <c r="B275" s="78" t="s">
        <v>5823</v>
      </c>
      <c r="C275" s="89" t="s">
        <v>5849</v>
      </c>
    </row>
    <row r="276" spans="1:3">
      <c r="A276" s="13">
        <v>273</v>
      </c>
      <c r="B276" s="78" t="s">
        <v>5823</v>
      </c>
      <c r="C276" s="89" t="s">
        <v>5851</v>
      </c>
    </row>
    <row r="277" spans="1:3">
      <c r="A277" s="13">
        <v>274</v>
      </c>
      <c r="B277" s="78" t="s">
        <v>5823</v>
      </c>
      <c r="C277" s="89" t="s">
        <v>5853</v>
      </c>
    </row>
    <row r="278" spans="1:3">
      <c r="A278" s="13">
        <v>275</v>
      </c>
      <c r="B278" s="78" t="s">
        <v>5823</v>
      </c>
      <c r="C278" s="89" t="s">
        <v>5855</v>
      </c>
    </row>
    <row r="279" spans="1:3">
      <c r="A279" s="13">
        <v>276</v>
      </c>
      <c r="B279" s="78" t="s">
        <v>5823</v>
      </c>
      <c r="C279" s="89" t="s">
        <v>5857</v>
      </c>
    </row>
    <row r="280" spans="1:3">
      <c r="A280" s="13">
        <v>277</v>
      </c>
      <c r="B280" s="78" t="s">
        <v>5823</v>
      </c>
      <c r="C280" s="89" t="s">
        <v>5859</v>
      </c>
    </row>
    <row r="281" spans="1:3">
      <c r="A281" s="13">
        <v>278</v>
      </c>
      <c r="B281" s="78" t="s">
        <v>5823</v>
      </c>
      <c r="C281" s="89" t="s">
        <v>5861</v>
      </c>
    </row>
    <row r="282" spans="1:3">
      <c r="A282" s="13">
        <v>279</v>
      </c>
      <c r="B282" s="78" t="s">
        <v>5823</v>
      </c>
      <c r="C282" s="89" t="s">
        <v>5863</v>
      </c>
    </row>
    <row r="283" spans="1:3">
      <c r="A283" s="13">
        <v>280</v>
      </c>
      <c r="B283" s="78" t="s">
        <v>5823</v>
      </c>
      <c r="C283" s="89" t="s">
        <v>5865</v>
      </c>
    </row>
    <row r="284" spans="1:3">
      <c r="A284" s="13">
        <v>281</v>
      </c>
      <c r="B284" s="78" t="s">
        <v>5823</v>
      </c>
      <c r="C284" s="89" t="s">
        <v>5867</v>
      </c>
    </row>
    <row r="285" spans="1:3">
      <c r="A285" s="13">
        <v>282</v>
      </c>
      <c r="B285" s="78" t="s">
        <v>5823</v>
      </c>
      <c r="C285" s="89" t="s">
        <v>5869</v>
      </c>
    </row>
    <row r="286" spans="1:3">
      <c r="A286" s="13">
        <v>283</v>
      </c>
      <c r="B286" s="78" t="s">
        <v>5823</v>
      </c>
      <c r="C286" s="89" t="s">
        <v>5871</v>
      </c>
    </row>
    <row r="287" spans="1:3">
      <c r="A287" s="13">
        <v>284</v>
      </c>
      <c r="B287" s="78" t="s">
        <v>5823</v>
      </c>
      <c r="C287" s="89" t="s">
        <v>5873</v>
      </c>
    </row>
    <row r="288" spans="1:3">
      <c r="A288" s="13">
        <v>285</v>
      </c>
      <c r="B288" s="78" t="s">
        <v>5823</v>
      </c>
      <c r="C288" s="89" t="s">
        <v>5875</v>
      </c>
    </row>
    <row r="289" spans="1:3">
      <c r="A289" s="13">
        <v>286</v>
      </c>
      <c r="B289" s="78" t="s">
        <v>5823</v>
      </c>
      <c r="C289" s="89" t="s">
        <v>5877</v>
      </c>
    </row>
    <row r="290" spans="1:3">
      <c r="A290" s="13">
        <v>287</v>
      </c>
      <c r="B290" s="78" t="s">
        <v>5823</v>
      </c>
      <c r="C290" s="89" t="s">
        <v>5879</v>
      </c>
    </row>
    <row r="291" spans="1:3">
      <c r="A291" s="13">
        <v>288</v>
      </c>
      <c r="B291" s="78" t="s">
        <v>5823</v>
      </c>
      <c r="C291" s="89" t="s">
        <v>5881</v>
      </c>
    </row>
    <row r="292" spans="1:3">
      <c r="A292" s="13">
        <v>289</v>
      </c>
      <c r="B292" s="78" t="s">
        <v>5823</v>
      </c>
      <c r="C292" s="89" t="s">
        <v>5883</v>
      </c>
    </row>
    <row r="293" spans="1:3">
      <c r="A293" s="13">
        <v>290</v>
      </c>
      <c r="B293" s="78" t="s">
        <v>5823</v>
      </c>
      <c r="C293" s="89" t="s">
        <v>5885</v>
      </c>
    </row>
    <row r="294" spans="1:3">
      <c r="A294" s="13">
        <v>291</v>
      </c>
      <c r="B294" s="78" t="s">
        <v>5823</v>
      </c>
      <c r="C294" s="89" t="s">
        <v>5887</v>
      </c>
    </row>
    <row r="295" spans="1:3">
      <c r="A295" s="13">
        <v>292</v>
      </c>
      <c r="B295" s="78" t="s">
        <v>5823</v>
      </c>
      <c r="C295" s="89" t="s">
        <v>5889</v>
      </c>
    </row>
    <row r="296" spans="1:3">
      <c r="A296" s="13">
        <v>293</v>
      </c>
      <c r="B296" s="78" t="s">
        <v>5823</v>
      </c>
      <c r="C296" s="89" t="s">
        <v>5891</v>
      </c>
    </row>
    <row r="297" spans="1:3">
      <c r="A297" s="13">
        <v>294</v>
      </c>
      <c r="B297" s="78" t="s">
        <v>5823</v>
      </c>
      <c r="C297" s="89" t="s">
        <v>5893</v>
      </c>
    </row>
    <row r="298" spans="1:3">
      <c r="A298" s="13">
        <v>295</v>
      </c>
      <c r="B298" s="78" t="s">
        <v>5823</v>
      </c>
      <c r="C298" s="89" t="s">
        <v>5895</v>
      </c>
    </row>
    <row r="299" spans="1:3">
      <c r="A299" s="13">
        <v>296</v>
      </c>
      <c r="B299" s="78" t="s">
        <v>5823</v>
      </c>
      <c r="C299" s="89" t="s">
        <v>5897</v>
      </c>
    </row>
    <row r="300" spans="1:3">
      <c r="A300" s="13">
        <v>297</v>
      </c>
      <c r="B300" s="78" t="s">
        <v>5823</v>
      </c>
      <c r="C300" s="89" t="s">
        <v>5899</v>
      </c>
    </row>
    <row r="301" spans="1:3">
      <c r="A301" s="13">
        <v>298</v>
      </c>
      <c r="B301" s="78" t="s">
        <v>5823</v>
      </c>
      <c r="C301" s="89" t="s">
        <v>5901</v>
      </c>
    </row>
    <row r="302" spans="1:3">
      <c r="A302" s="13">
        <v>299</v>
      </c>
      <c r="B302" s="78" t="s">
        <v>5823</v>
      </c>
      <c r="C302" s="89" t="s">
        <v>5903</v>
      </c>
    </row>
    <row r="303" spans="1:3">
      <c r="A303" s="13">
        <v>300</v>
      </c>
      <c r="B303" s="78" t="s">
        <v>5823</v>
      </c>
      <c r="C303" s="89" t="s">
        <v>5905</v>
      </c>
    </row>
    <row r="304" spans="1:3">
      <c r="A304" s="13">
        <v>301</v>
      </c>
      <c r="B304" s="78" t="s">
        <v>5823</v>
      </c>
      <c r="C304" s="89" t="s">
        <v>5907</v>
      </c>
    </row>
    <row r="305" spans="1:3">
      <c r="A305" s="13">
        <v>302</v>
      </c>
      <c r="B305" s="78" t="s">
        <v>5823</v>
      </c>
      <c r="C305" s="89" t="s">
        <v>5909</v>
      </c>
    </row>
    <row r="306" spans="1:3">
      <c r="A306" s="13">
        <v>303</v>
      </c>
      <c r="B306" s="78" t="s">
        <v>5823</v>
      </c>
      <c r="C306" s="89" t="s">
        <v>5911</v>
      </c>
    </row>
    <row r="307" spans="1:3">
      <c r="A307" s="13">
        <v>304</v>
      </c>
      <c r="B307" s="78" t="s">
        <v>5823</v>
      </c>
      <c r="C307" s="89" t="s">
        <v>5913</v>
      </c>
    </row>
    <row r="308" spans="1:3">
      <c r="A308" s="13">
        <v>305</v>
      </c>
      <c r="B308" s="78" t="s">
        <v>5823</v>
      </c>
      <c r="C308" s="89" t="s">
        <v>5915</v>
      </c>
    </row>
    <row r="309" spans="1:3">
      <c r="A309" s="13">
        <v>306</v>
      </c>
      <c r="B309" s="78" t="s">
        <v>5823</v>
      </c>
      <c r="C309" s="95" t="s">
        <v>5917</v>
      </c>
    </row>
    <row r="310" spans="1:3">
      <c r="A310" s="13">
        <v>307</v>
      </c>
      <c r="B310" s="83" t="s">
        <v>5919</v>
      </c>
      <c r="C310" s="83" t="s">
        <v>5920</v>
      </c>
    </row>
    <row r="311" spans="1:3">
      <c r="A311" s="13">
        <v>308</v>
      </c>
      <c r="B311" s="83" t="s">
        <v>5919</v>
      </c>
      <c r="C311" s="83" t="s">
        <v>5921</v>
      </c>
    </row>
    <row r="312" spans="1:3">
      <c r="A312" s="13">
        <v>309</v>
      </c>
      <c r="B312" s="83" t="s">
        <v>5919</v>
      </c>
      <c r="C312" s="83" t="s">
        <v>5922</v>
      </c>
    </row>
    <row r="313" spans="1:3">
      <c r="A313" s="13">
        <v>310</v>
      </c>
      <c r="B313" s="83" t="s">
        <v>5919</v>
      </c>
      <c r="C313" s="83" t="s">
        <v>5923</v>
      </c>
    </row>
    <row r="314" spans="1:3">
      <c r="A314" s="13">
        <v>311</v>
      </c>
      <c r="B314" s="83" t="s">
        <v>5919</v>
      </c>
      <c r="C314" s="83" t="s">
        <v>5924</v>
      </c>
    </row>
    <row r="315" spans="1:3">
      <c r="A315" s="13">
        <v>312</v>
      </c>
      <c r="B315" s="83" t="s">
        <v>5919</v>
      </c>
      <c r="C315" s="83" t="s">
        <v>5925</v>
      </c>
    </row>
    <row r="316" spans="1:3">
      <c r="A316" s="13">
        <v>313</v>
      </c>
      <c r="B316" s="83" t="s">
        <v>5919</v>
      </c>
      <c r="C316" s="83" t="s">
        <v>5926</v>
      </c>
    </row>
    <row r="317" spans="1:3">
      <c r="A317" s="13">
        <v>314</v>
      </c>
      <c r="B317" s="83" t="s">
        <v>5919</v>
      </c>
      <c r="C317" s="83" t="s">
        <v>5927</v>
      </c>
    </row>
    <row r="318" spans="1:3">
      <c r="A318" s="13">
        <v>315</v>
      </c>
      <c r="B318" s="83" t="s">
        <v>5919</v>
      </c>
      <c r="C318" s="83" t="s">
        <v>5928</v>
      </c>
    </row>
    <row r="319" spans="1:3">
      <c r="A319" s="13">
        <v>316</v>
      </c>
      <c r="B319" s="83" t="s">
        <v>5919</v>
      </c>
      <c r="C319" s="83" t="s">
        <v>5929</v>
      </c>
    </row>
    <row r="320" spans="1:3">
      <c r="A320" s="13">
        <v>317</v>
      </c>
      <c r="B320" s="83" t="s">
        <v>5919</v>
      </c>
      <c r="C320" s="83" t="s">
        <v>5930</v>
      </c>
    </row>
    <row r="321" spans="1:3">
      <c r="A321" s="13">
        <v>318</v>
      </c>
      <c r="B321" s="83" t="s">
        <v>5919</v>
      </c>
      <c r="C321" s="83" t="s">
        <v>5931</v>
      </c>
    </row>
    <row r="322" spans="1:3">
      <c r="A322" s="13">
        <v>319</v>
      </c>
      <c r="B322" s="83" t="s">
        <v>5919</v>
      </c>
      <c r="C322" s="83" t="s">
        <v>5932</v>
      </c>
    </row>
    <row r="323" spans="1:3">
      <c r="A323" s="13">
        <v>320</v>
      </c>
      <c r="B323" s="83" t="s">
        <v>5919</v>
      </c>
      <c r="C323" s="83" t="s">
        <v>5933</v>
      </c>
    </row>
    <row r="324" spans="1:3">
      <c r="A324" s="13">
        <v>321</v>
      </c>
      <c r="B324" s="83" t="s">
        <v>5919</v>
      </c>
      <c r="C324" s="83" t="s">
        <v>5934</v>
      </c>
    </row>
    <row r="325" spans="1:3">
      <c r="A325" s="13">
        <v>322</v>
      </c>
      <c r="B325" s="83" t="s">
        <v>5919</v>
      </c>
      <c r="C325" s="83" t="s">
        <v>5935</v>
      </c>
    </row>
    <row r="326" spans="1:3">
      <c r="A326" s="13">
        <v>323</v>
      </c>
      <c r="B326" s="83" t="s">
        <v>5919</v>
      </c>
      <c r="C326" s="83" t="s">
        <v>5936</v>
      </c>
    </row>
    <row r="327" spans="1:3">
      <c r="A327" s="13">
        <v>324</v>
      </c>
      <c r="B327" s="83" t="s">
        <v>5919</v>
      </c>
      <c r="C327" s="83" t="s">
        <v>5937</v>
      </c>
    </row>
    <row r="328" spans="1:3">
      <c r="A328" s="13">
        <v>325</v>
      </c>
      <c r="B328" s="83" t="s">
        <v>5919</v>
      </c>
      <c r="C328" s="83" t="s">
        <v>5938</v>
      </c>
    </row>
    <row r="329" spans="1:3">
      <c r="A329" s="13">
        <v>326</v>
      </c>
      <c r="B329" s="83" t="s">
        <v>5939</v>
      </c>
      <c r="C329" s="83" t="s">
        <v>5940</v>
      </c>
    </row>
    <row r="330" spans="1:3">
      <c r="A330" s="13">
        <v>327</v>
      </c>
      <c r="B330" s="83" t="s">
        <v>5939</v>
      </c>
      <c r="C330" s="83" t="s">
        <v>5941</v>
      </c>
    </row>
    <row r="331" spans="1:3">
      <c r="A331" s="13">
        <v>328</v>
      </c>
      <c r="B331" s="83" t="s">
        <v>5939</v>
      </c>
      <c r="C331" s="83" t="s">
        <v>5942</v>
      </c>
    </row>
    <row r="332" spans="1:3">
      <c r="A332" s="13">
        <v>329</v>
      </c>
      <c r="B332" s="83" t="s">
        <v>5939</v>
      </c>
      <c r="C332" s="83" t="s">
        <v>5943</v>
      </c>
    </row>
    <row r="333" spans="1:3">
      <c r="A333" s="13">
        <v>330</v>
      </c>
      <c r="B333" s="83" t="s">
        <v>5939</v>
      </c>
      <c r="C333" s="83" t="s">
        <v>5944</v>
      </c>
    </row>
    <row r="334" spans="1:3">
      <c r="A334" s="13">
        <v>331</v>
      </c>
      <c r="B334" s="83" t="s">
        <v>5939</v>
      </c>
      <c r="C334" s="83" t="s">
        <v>5945</v>
      </c>
    </row>
    <row r="335" spans="1:3">
      <c r="A335" s="13">
        <v>332</v>
      </c>
      <c r="B335" s="83" t="s">
        <v>5939</v>
      </c>
      <c r="C335" s="83" t="s">
        <v>5946</v>
      </c>
    </row>
    <row r="336" spans="1:3">
      <c r="A336" s="13">
        <v>333</v>
      </c>
      <c r="B336" s="83" t="s">
        <v>5939</v>
      </c>
      <c r="C336" s="83" t="s">
        <v>5947</v>
      </c>
    </row>
    <row r="337" spans="1:3">
      <c r="A337" s="13">
        <v>334</v>
      </c>
      <c r="B337" s="83" t="s">
        <v>5939</v>
      </c>
      <c r="C337" s="83" t="s">
        <v>3559</v>
      </c>
    </row>
    <row r="338" spans="1:3">
      <c r="A338" s="13">
        <v>335</v>
      </c>
      <c r="B338" s="83" t="s">
        <v>5939</v>
      </c>
      <c r="C338" s="83" t="s">
        <v>5948</v>
      </c>
    </row>
    <row r="339" spans="1:3">
      <c r="A339" s="13">
        <v>336</v>
      </c>
      <c r="B339" s="83" t="s">
        <v>5939</v>
      </c>
      <c r="C339" s="83" t="s">
        <v>5949</v>
      </c>
    </row>
    <row r="340" spans="1:3">
      <c r="A340" s="13">
        <v>337</v>
      </c>
      <c r="B340" s="83" t="s">
        <v>5939</v>
      </c>
      <c r="C340" s="83" t="s">
        <v>5950</v>
      </c>
    </row>
    <row r="341" spans="1:3">
      <c r="A341" s="13">
        <v>338</v>
      </c>
      <c r="B341" s="83" t="s">
        <v>5939</v>
      </c>
      <c r="C341" s="83" t="s">
        <v>5951</v>
      </c>
    </row>
    <row r="342" spans="1:3">
      <c r="A342" s="13">
        <v>339</v>
      </c>
      <c r="B342" s="83" t="s">
        <v>5939</v>
      </c>
      <c r="C342" s="83" t="s">
        <v>5952</v>
      </c>
    </row>
    <row r="343" spans="1:3">
      <c r="A343" s="13">
        <v>340</v>
      </c>
      <c r="B343" s="83" t="s">
        <v>5939</v>
      </c>
      <c r="C343" s="83" t="s">
        <v>5953</v>
      </c>
    </row>
    <row r="344" spans="1:3">
      <c r="A344" s="13">
        <v>341</v>
      </c>
      <c r="B344" s="83" t="s">
        <v>5939</v>
      </c>
      <c r="C344" s="83" t="s">
        <v>5954</v>
      </c>
    </row>
    <row r="345" spans="1:3">
      <c r="A345" s="13">
        <v>342</v>
      </c>
      <c r="B345" s="83" t="s">
        <v>5939</v>
      </c>
      <c r="C345" s="83" t="s">
        <v>5955</v>
      </c>
    </row>
    <row r="346" spans="1:3">
      <c r="A346" s="13">
        <v>343</v>
      </c>
      <c r="B346" s="83" t="s">
        <v>5939</v>
      </c>
      <c r="C346" s="83" t="s">
        <v>5956</v>
      </c>
    </row>
    <row r="347" spans="1:3">
      <c r="A347" s="13">
        <v>344</v>
      </c>
      <c r="B347" s="83" t="s">
        <v>5939</v>
      </c>
      <c r="C347" s="83" t="s">
        <v>5957</v>
      </c>
    </row>
    <row r="348" spans="1:3">
      <c r="A348" s="13">
        <v>345</v>
      </c>
      <c r="B348" s="83" t="s">
        <v>5939</v>
      </c>
      <c r="C348" s="83" t="s">
        <v>5958</v>
      </c>
    </row>
    <row r="349" spans="1:3">
      <c r="A349" s="13">
        <v>346</v>
      </c>
      <c r="B349" s="83" t="s">
        <v>5939</v>
      </c>
      <c r="C349" s="83" t="s">
        <v>5959</v>
      </c>
    </row>
    <row r="350" spans="1:3">
      <c r="A350" s="13">
        <v>347</v>
      </c>
      <c r="B350" s="83" t="s">
        <v>5939</v>
      </c>
      <c r="C350" s="83" t="s">
        <v>5960</v>
      </c>
    </row>
    <row r="351" spans="1:3">
      <c r="A351" s="13">
        <v>348</v>
      </c>
      <c r="B351" s="83" t="s">
        <v>5939</v>
      </c>
      <c r="C351" s="83" t="s">
        <v>5961</v>
      </c>
    </row>
    <row r="352" spans="1:3">
      <c r="A352" s="13">
        <v>349</v>
      </c>
      <c r="B352" s="83" t="s">
        <v>5939</v>
      </c>
      <c r="C352" s="83" t="s">
        <v>5962</v>
      </c>
    </row>
    <row r="353" spans="1:3">
      <c r="A353" s="13">
        <v>350</v>
      </c>
      <c r="B353" s="83" t="s">
        <v>5939</v>
      </c>
      <c r="C353" s="83" t="s">
        <v>5963</v>
      </c>
    </row>
    <row r="354" spans="1:3">
      <c r="A354" s="13">
        <v>351</v>
      </c>
      <c r="B354" s="83" t="s">
        <v>5939</v>
      </c>
      <c r="C354" s="83" t="s">
        <v>5964</v>
      </c>
    </row>
    <row r="355" spans="1:3">
      <c r="A355" s="13">
        <v>352</v>
      </c>
      <c r="B355" s="83" t="s">
        <v>5939</v>
      </c>
      <c r="C355" s="83" t="s">
        <v>5965</v>
      </c>
    </row>
    <row r="356" spans="1:3">
      <c r="A356" s="13">
        <v>353</v>
      </c>
      <c r="B356" s="83" t="s">
        <v>5939</v>
      </c>
      <c r="C356" s="83" t="s">
        <v>1222</v>
      </c>
    </row>
    <row r="357" spans="1:3">
      <c r="A357" s="13">
        <v>354</v>
      </c>
      <c r="B357" s="83" t="s">
        <v>5939</v>
      </c>
      <c r="C357" s="83" t="s">
        <v>5966</v>
      </c>
    </row>
    <row r="358" spans="1:3">
      <c r="A358" s="13">
        <v>355</v>
      </c>
      <c r="B358" s="83" t="s">
        <v>5939</v>
      </c>
      <c r="C358" s="83" t="s">
        <v>5967</v>
      </c>
    </row>
    <row r="359" spans="1:3">
      <c r="A359" s="13">
        <v>356</v>
      </c>
      <c r="B359" s="83" t="s">
        <v>5939</v>
      </c>
      <c r="C359" s="83" t="s">
        <v>5968</v>
      </c>
    </row>
    <row r="360" spans="1:3">
      <c r="A360" s="13">
        <v>357</v>
      </c>
      <c r="B360" s="83" t="s">
        <v>5939</v>
      </c>
      <c r="C360" s="83" t="s">
        <v>5969</v>
      </c>
    </row>
    <row r="361" spans="1:3">
      <c r="A361" s="13">
        <v>358</v>
      </c>
      <c r="B361" s="83" t="s">
        <v>5939</v>
      </c>
      <c r="C361" s="83" t="s">
        <v>5970</v>
      </c>
    </row>
    <row r="362" spans="1:3">
      <c r="A362" s="13">
        <v>359</v>
      </c>
      <c r="B362" s="83" t="s">
        <v>5939</v>
      </c>
      <c r="C362" s="83" t="s">
        <v>5971</v>
      </c>
    </row>
    <row r="363" spans="1:3">
      <c r="A363" s="13">
        <v>360</v>
      </c>
      <c r="B363" s="83" t="s">
        <v>5939</v>
      </c>
      <c r="C363" s="83" t="s">
        <v>5972</v>
      </c>
    </row>
    <row r="364" spans="1:3">
      <c r="A364" s="13">
        <v>361</v>
      </c>
      <c r="B364" s="83" t="s">
        <v>5939</v>
      </c>
      <c r="C364" s="83" t="s">
        <v>5973</v>
      </c>
    </row>
    <row r="365" spans="1:3">
      <c r="A365" s="13">
        <v>362</v>
      </c>
      <c r="B365" s="83" t="s">
        <v>5939</v>
      </c>
      <c r="C365" s="83" t="s">
        <v>5974</v>
      </c>
    </row>
    <row r="366" spans="1:3">
      <c r="A366" s="13">
        <v>363</v>
      </c>
      <c r="B366" s="83" t="s">
        <v>5939</v>
      </c>
      <c r="C366" s="83" t="s">
        <v>5975</v>
      </c>
    </row>
    <row r="367" spans="1:3">
      <c r="A367" s="13">
        <v>364</v>
      </c>
      <c r="B367" s="83" t="s">
        <v>5939</v>
      </c>
      <c r="C367" s="83" t="s">
        <v>5976</v>
      </c>
    </row>
    <row r="368" spans="1:3">
      <c r="A368" s="13">
        <v>365</v>
      </c>
      <c r="B368" s="83" t="s">
        <v>5939</v>
      </c>
      <c r="C368" s="83" t="s">
        <v>5977</v>
      </c>
    </row>
    <row r="369" spans="1:3">
      <c r="A369" s="13">
        <v>366</v>
      </c>
      <c r="B369" s="83" t="s">
        <v>5939</v>
      </c>
      <c r="C369" s="83" t="s">
        <v>5978</v>
      </c>
    </row>
    <row r="370" spans="1:3">
      <c r="A370" s="13">
        <v>367</v>
      </c>
      <c r="B370" s="83" t="s">
        <v>5939</v>
      </c>
      <c r="C370" s="83" t="s">
        <v>5979</v>
      </c>
    </row>
    <row r="371" spans="1:3">
      <c r="A371" s="13">
        <v>368</v>
      </c>
      <c r="B371" s="83" t="s">
        <v>5939</v>
      </c>
      <c r="C371" s="83" t="s">
        <v>5980</v>
      </c>
    </row>
    <row r="372" spans="1:3">
      <c r="A372" s="13">
        <v>369</v>
      </c>
      <c r="B372" s="83" t="s">
        <v>5939</v>
      </c>
      <c r="C372" s="83" t="s">
        <v>5981</v>
      </c>
    </row>
    <row r="373" spans="1:3">
      <c r="A373" s="13">
        <v>370</v>
      </c>
      <c r="B373" s="83" t="s">
        <v>5939</v>
      </c>
      <c r="C373" s="83" t="s">
        <v>5982</v>
      </c>
    </row>
    <row r="374" spans="1:3">
      <c r="A374" s="13">
        <v>371</v>
      </c>
      <c r="B374" s="83" t="s">
        <v>5939</v>
      </c>
      <c r="C374" s="83" t="s">
        <v>5983</v>
      </c>
    </row>
    <row r="375" spans="1:3">
      <c r="A375" s="13">
        <v>372</v>
      </c>
      <c r="B375" s="83" t="s">
        <v>5939</v>
      </c>
      <c r="C375" s="83" t="s">
        <v>5984</v>
      </c>
    </row>
    <row r="376" spans="1:3">
      <c r="A376" s="13">
        <v>373</v>
      </c>
      <c r="B376" s="83" t="s">
        <v>5939</v>
      </c>
      <c r="C376" s="83" t="s">
        <v>5985</v>
      </c>
    </row>
    <row r="377" spans="1:3">
      <c r="A377" s="13">
        <v>374</v>
      </c>
      <c r="B377" s="83" t="s">
        <v>5939</v>
      </c>
      <c r="C377" s="83" t="s">
        <v>5986</v>
      </c>
    </row>
    <row r="378" spans="1:3">
      <c r="A378" s="13">
        <v>375</v>
      </c>
      <c r="B378" s="83" t="s">
        <v>5939</v>
      </c>
      <c r="C378" s="83" t="s">
        <v>5987</v>
      </c>
    </row>
    <row r="379" spans="1:3">
      <c r="A379" s="13">
        <v>376</v>
      </c>
      <c r="B379" s="83" t="s">
        <v>5939</v>
      </c>
      <c r="C379" s="83" t="s">
        <v>5988</v>
      </c>
    </row>
    <row r="380" spans="1:3">
      <c r="A380" s="13">
        <v>377</v>
      </c>
      <c r="B380" s="83" t="s">
        <v>5939</v>
      </c>
      <c r="C380" s="83" t="s">
        <v>5989</v>
      </c>
    </row>
    <row r="381" spans="1:3">
      <c r="A381" s="13">
        <v>378</v>
      </c>
      <c r="B381" s="83" t="s">
        <v>5939</v>
      </c>
      <c r="C381" s="83" t="s">
        <v>5990</v>
      </c>
    </row>
    <row r="382" spans="1:3">
      <c r="A382" s="13">
        <v>379</v>
      </c>
      <c r="B382" s="83" t="s">
        <v>5939</v>
      </c>
      <c r="C382" s="83" t="s">
        <v>5991</v>
      </c>
    </row>
    <row r="383" spans="1:3">
      <c r="A383" s="13">
        <v>380</v>
      </c>
      <c r="B383" s="83" t="s">
        <v>5939</v>
      </c>
      <c r="C383" s="83" t="s">
        <v>5992</v>
      </c>
    </row>
    <row r="384" spans="1:3">
      <c r="A384" s="13">
        <v>381</v>
      </c>
      <c r="B384" s="83" t="s">
        <v>5939</v>
      </c>
      <c r="C384" s="83" t="s">
        <v>5993</v>
      </c>
    </row>
    <row r="385" spans="1:3">
      <c r="A385" s="13">
        <v>382</v>
      </c>
      <c r="B385" s="83" t="s">
        <v>5939</v>
      </c>
      <c r="C385" s="83" t="s">
        <v>5994</v>
      </c>
    </row>
    <row r="386" spans="1:3">
      <c r="A386" s="13">
        <v>383</v>
      </c>
      <c r="B386" s="83" t="s">
        <v>5995</v>
      </c>
      <c r="C386" s="83" t="s">
        <v>5996</v>
      </c>
    </row>
    <row r="387" spans="1:3">
      <c r="A387" s="13">
        <v>384</v>
      </c>
      <c r="B387" s="83" t="s">
        <v>5995</v>
      </c>
      <c r="C387" s="83" t="s">
        <v>3735</v>
      </c>
    </row>
    <row r="388" spans="1:3">
      <c r="A388" s="13">
        <v>385</v>
      </c>
      <c r="B388" s="83" t="s">
        <v>5995</v>
      </c>
      <c r="C388" s="83" t="s">
        <v>5997</v>
      </c>
    </row>
    <row r="389" spans="1:3">
      <c r="A389" s="13">
        <v>386</v>
      </c>
      <c r="B389" s="83" t="s">
        <v>5995</v>
      </c>
      <c r="C389" s="83" t="s">
        <v>3559</v>
      </c>
    </row>
    <row r="390" spans="1:3">
      <c r="A390" s="13">
        <v>387</v>
      </c>
      <c r="B390" s="83" t="s">
        <v>5995</v>
      </c>
      <c r="C390" s="83" t="s">
        <v>5998</v>
      </c>
    </row>
    <row r="391" spans="1:3">
      <c r="A391" s="13">
        <v>388</v>
      </c>
      <c r="B391" s="83" t="s">
        <v>5995</v>
      </c>
      <c r="C391" s="83" t="s">
        <v>5999</v>
      </c>
    </row>
    <row r="392" spans="1:3">
      <c r="A392" s="13">
        <v>389</v>
      </c>
      <c r="B392" s="83" t="s">
        <v>5995</v>
      </c>
      <c r="C392" s="83" t="s">
        <v>6000</v>
      </c>
    </row>
    <row r="393" spans="1:3">
      <c r="A393" s="13">
        <v>390</v>
      </c>
      <c r="B393" s="83" t="s">
        <v>5995</v>
      </c>
      <c r="C393" s="83" t="s">
        <v>6001</v>
      </c>
    </row>
    <row r="394" spans="1:3">
      <c r="A394" s="13">
        <v>391</v>
      </c>
      <c r="B394" s="83" t="s">
        <v>5995</v>
      </c>
      <c r="C394" s="83" t="s">
        <v>6002</v>
      </c>
    </row>
    <row r="395" spans="1:3">
      <c r="A395" s="13">
        <v>392</v>
      </c>
      <c r="B395" s="83" t="s">
        <v>5995</v>
      </c>
      <c r="C395" s="83" t="s">
        <v>6003</v>
      </c>
    </row>
    <row r="396" spans="1:3">
      <c r="A396" s="13">
        <v>393</v>
      </c>
      <c r="B396" s="83" t="s">
        <v>5995</v>
      </c>
      <c r="C396" s="83" t="s">
        <v>6004</v>
      </c>
    </row>
    <row r="397" spans="1:3">
      <c r="A397" s="13">
        <v>394</v>
      </c>
      <c r="B397" s="83" t="s">
        <v>5995</v>
      </c>
      <c r="C397" s="83" t="s">
        <v>6005</v>
      </c>
    </row>
    <row r="398" spans="1:3">
      <c r="A398" s="13">
        <v>395</v>
      </c>
      <c r="B398" s="83" t="s">
        <v>5995</v>
      </c>
      <c r="C398" s="83" t="s">
        <v>6006</v>
      </c>
    </row>
    <row r="399" spans="1:3">
      <c r="A399" s="13">
        <v>396</v>
      </c>
      <c r="B399" s="83" t="s">
        <v>5995</v>
      </c>
      <c r="C399" s="83" t="s">
        <v>6007</v>
      </c>
    </row>
    <row r="400" spans="1:3">
      <c r="A400" s="13">
        <v>397</v>
      </c>
      <c r="B400" s="83" t="s">
        <v>5995</v>
      </c>
      <c r="C400" s="83" t="s">
        <v>6008</v>
      </c>
    </row>
    <row r="401" spans="1:3">
      <c r="A401" s="13">
        <v>398</v>
      </c>
      <c r="B401" s="83" t="s">
        <v>5995</v>
      </c>
      <c r="C401" s="83" t="s">
        <v>6009</v>
      </c>
    </row>
    <row r="402" spans="1:3">
      <c r="A402" s="13">
        <v>399</v>
      </c>
      <c r="B402" s="83" t="s">
        <v>5995</v>
      </c>
      <c r="C402" s="83" t="s">
        <v>6010</v>
      </c>
    </row>
    <row r="403" spans="1:3">
      <c r="A403" s="13">
        <v>400</v>
      </c>
      <c r="B403" s="83" t="s">
        <v>5995</v>
      </c>
      <c r="C403" s="83" t="s">
        <v>6011</v>
      </c>
    </row>
    <row r="404" spans="1:3">
      <c r="A404" s="13">
        <v>401</v>
      </c>
      <c r="B404" s="83" t="s">
        <v>5995</v>
      </c>
      <c r="C404" s="83" t="s">
        <v>6012</v>
      </c>
    </row>
    <row r="405" spans="1:3">
      <c r="A405" s="13">
        <v>402</v>
      </c>
      <c r="B405" s="83" t="s">
        <v>5995</v>
      </c>
      <c r="C405" s="83" t="s">
        <v>6013</v>
      </c>
    </row>
    <row r="406" spans="1:3">
      <c r="A406" s="13">
        <v>403</v>
      </c>
      <c r="B406" s="83" t="s">
        <v>5995</v>
      </c>
      <c r="C406" s="83" t="s">
        <v>6014</v>
      </c>
    </row>
    <row r="407" spans="1:3">
      <c r="A407" s="13">
        <v>404</v>
      </c>
      <c r="B407" s="83" t="s">
        <v>5995</v>
      </c>
      <c r="C407" s="83" t="s">
        <v>6015</v>
      </c>
    </row>
    <row r="408" spans="1:3">
      <c r="A408" s="13">
        <v>405</v>
      </c>
      <c r="B408" s="83" t="s">
        <v>5995</v>
      </c>
      <c r="C408" s="83" t="s">
        <v>6016</v>
      </c>
    </row>
    <row r="409" spans="1:3">
      <c r="A409" s="13">
        <v>406</v>
      </c>
      <c r="B409" s="83" t="s">
        <v>5995</v>
      </c>
      <c r="C409" s="83" t="s">
        <v>6017</v>
      </c>
    </row>
    <row r="410" spans="1:3">
      <c r="A410" s="13">
        <v>407</v>
      </c>
      <c r="B410" s="83" t="s">
        <v>5995</v>
      </c>
      <c r="C410" s="83" t="s">
        <v>6018</v>
      </c>
    </row>
    <row r="411" spans="1:3">
      <c r="A411" s="13">
        <v>408</v>
      </c>
      <c r="B411" s="83" t="s">
        <v>5995</v>
      </c>
      <c r="C411" s="83" t="s">
        <v>3593</v>
      </c>
    </row>
    <row r="412" spans="1:3">
      <c r="A412" s="13">
        <v>409</v>
      </c>
      <c r="B412" s="83" t="s">
        <v>5995</v>
      </c>
      <c r="C412" s="83" t="s">
        <v>6019</v>
      </c>
    </row>
    <row r="413" spans="1:3">
      <c r="A413" s="13">
        <v>410</v>
      </c>
      <c r="B413" s="83" t="s">
        <v>5995</v>
      </c>
      <c r="C413" s="83" t="s">
        <v>6020</v>
      </c>
    </row>
    <row r="414" spans="1:3">
      <c r="A414" s="13">
        <v>411</v>
      </c>
      <c r="B414" s="83" t="s">
        <v>5995</v>
      </c>
      <c r="C414" s="83" t="s">
        <v>6021</v>
      </c>
    </row>
    <row r="415" spans="1:3">
      <c r="A415" s="13">
        <v>412</v>
      </c>
      <c r="B415" s="83" t="s">
        <v>5995</v>
      </c>
      <c r="C415" s="83" t="s">
        <v>6022</v>
      </c>
    </row>
    <row r="416" spans="1:3">
      <c r="A416" s="13">
        <v>413</v>
      </c>
      <c r="B416" s="83" t="s">
        <v>5995</v>
      </c>
      <c r="C416" s="83" t="s">
        <v>6023</v>
      </c>
    </row>
    <row r="417" spans="1:3">
      <c r="A417" s="13">
        <v>414</v>
      </c>
      <c r="B417" s="83" t="s">
        <v>5995</v>
      </c>
      <c r="C417" s="83" t="s">
        <v>6024</v>
      </c>
    </row>
    <row r="418" spans="1:3">
      <c r="A418" s="13">
        <v>415</v>
      </c>
      <c r="B418" s="83" t="s">
        <v>5995</v>
      </c>
      <c r="C418" s="83" t="s">
        <v>6025</v>
      </c>
    </row>
    <row r="419" spans="1:3">
      <c r="A419" s="13">
        <v>416</v>
      </c>
      <c r="B419" s="83" t="s">
        <v>5995</v>
      </c>
      <c r="C419" s="83" t="s">
        <v>6026</v>
      </c>
    </row>
    <row r="420" spans="1:3">
      <c r="A420" s="13">
        <v>417</v>
      </c>
      <c r="B420" s="83" t="s">
        <v>6027</v>
      </c>
      <c r="C420" s="83" t="s">
        <v>6028</v>
      </c>
    </row>
    <row r="421" spans="1:3">
      <c r="A421" s="13">
        <v>418</v>
      </c>
      <c r="B421" s="83" t="s">
        <v>6027</v>
      </c>
      <c r="C421" s="83" t="s">
        <v>6029</v>
      </c>
    </row>
    <row r="422" spans="1:3">
      <c r="A422" s="13">
        <v>419</v>
      </c>
      <c r="B422" s="83" t="s">
        <v>6027</v>
      </c>
      <c r="C422" s="83" t="s">
        <v>6030</v>
      </c>
    </row>
    <row r="423" spans="1:3">
      <c r="A423" s="13">
        <v>420</v>
      </c>
      <c r="B423" s="83" t="s">
        <v>6027</v>
      </c>
      <c r="C423" s="83" t="s">
        <v>6031</v>
      </c>
    </row>
    <row r="424" spans="1:3">
      <c r="A424" s="13">
        <v>421</v>
      </c>
      <c r="B424" s="83" t="s">
        <v>6027</v>
      </c>
      <c r="C424" s="83" t="s">
        <v>6032</v>
      </c>
    </row>
    <row r="425" spans="1:3">
      <c r="A425" s="13">
        <v>422</v>
      </c>
      <c r="B425" s="83" t="s">
        <v>6027</v>
      </c>
      <c r="C425" s="83" t="s">
        <v>6033</v>
      </c>
    </row>
    <row r="426" spans="1:3">
      <c r="A426" s="13">
        <v>423</v>
      </c>
      <c r="B426" s="83" t="s">
        <v>6027</v>
      </c>
      <c r="C426" s="83" t="s">
        <v>6034</v>
      </c>
    </row>
    <row r="427" spans="1:3">
      <c r="A427" s="13">
        <v>424</v>
      </c>
      <c r="B427" s="83" t="s">
        <v>6027</v>
      </c>
      <c r="C427" s="83" t="s">
        <v>6035</v>
      </c>
    </row>
    <row r="428" spans="1:3">
      <c r="A428" s="13">
        <v>425</v>
      </c>
      <c r="B428" s="83" t="s">
        <v>6027</v>
      </c>
      <c r="C428" s="83" t="s">
        <v>6036</v>
      </c>
    </row>
    <row r="429" spans="1:3">
      <c r="A429" s="13">
        <v>426</v>
      </c>
      <c r="B429" s="83" t="s">
        <v>6027</v>
      </c>
      <c r="C429" s="83" t="s">
        <v>6037</v>
      </c>
    </row>
    <row r="430" spans="1:3">
      <c r="A430" s="13">
        <v>427</v>
      </c>
      <c r="B430" s="83" t="s">
        <v>6027</v>
      </c>
      <c r="C430" s="83" t="s">
        <v>6038</v>
      </c>
    </row>
    <row r="431" spans="1:3">
      <c r="A431" s="13">
        <v>428</v>
      </c>
      <c r="B431" s="83" t="s">
        <v>6027</v>
      </c>
      <c r="C431" s="83" t="s">
        <v>6039</v>
      </c>
    </row>
    <row r="432" spans="1:3">
      <c r="A432" s="13">
        <v>429</v>
      </c>
      <c r="B432" s="83" t="s">
        <v>6027</v>
      </c>
      <c r="C432" s="83" t="s">
        <v>6040</v>
      </c>
    </row>
    <row r="433" spans="1:3">
      <c r="A433" s="13">
        <v>430</v>
      </c>
      <c r="B433" s="83" t="s">
        <v>6027</v>
      </c>
      <c r="C433" s="83" t="s">
        <v>6041</v>
      </c>
    </row>
    <row r="434" spans="1:3">
      <c r="A434" s="13">
        <v>431</v>
      </c>
      <c r="B434" s="83" t="s">
        <v>6027</v>
      </c>
      <c r="C434" s="83" t="s">
        <v>6042</v>
      </c>
    </row>
    <row r="435" spans="1:3">
      <c r="A435" s="13">
        <v>432</v>
      </c>
      <c r="B435" s="83" t="s">
        <v>6027</v>
      </c>
      <c r="C435" s="83" t="s">
        <v>6043</v>
      </c>
    </row>
    <row r="436" spans="1:3">
      <c r="A436" s="13">
        <v>433</v>
      </c>
      <c r="B436" s="83" t="s">
        <v>6027</v>
      </c>
      <c r="C436" s="83" t="s">
        <v>6044</v>
      </c>
    </row>
    <row r="437" spans="1:3">
      <c r="A437" s="13">
        <v>434</v>
      </c>
      <c r="B437" s="83" t="s">
        <v>6027</v>
      </c>
      <c r="C437" s="83" t="s">
        <v>6045</v>
      </c>
    </row>
    <row r="438" spans="1:3">
      <c r="A438" s="13">
        <v>435</v>
      </c>
      <c r="B438" s="83" t="s">
        <v>6027</v>
      </c>
      <c r="C438" s="83" t="s">
        <v>6046</v>
      </c>
    </row>
    <row r="439" spans="1:3">
      <c r="A439" s="13">
        <v>436</v>
      </c>
      <c r="B439" s="83" t="s">
        <v>6027</v>
      </c>
      <c r="C439" s="83" t="s">
        <v>6047</v>
      </c>
    </row>
    <row r="440" spans="1:3">
      <c r="A440" s="13">
        <v>437</v>
      </c>
      <c r="B440" s="83" t="s">
        <v>6027</v>
      </c>
      <c r="C440" s="83" t="s">
        <v>6048</v>
      </c>
    </row>
    <row r="441" spans="1:3">
      <c r="A441" s="13">
        <v>438</v>
      </c>
      <c r="B441" s="83" t="s">
        <v>6027</v>
      </c>
      <c r="C441" s="83" t="s">
        <v>6049</v>
      </c>
    </row>
    <row r="442" spans="1:3">
      <c r="A442" s="13">
        <v>439</v>
      </c>
      <c r="B442" s="83" t="s">
        <v>6027</v>
      </c>
      <c r="C442" s="83" t="s">
        <v>6050</v>
      </c>
    </row>
    <row r="443" spans="1:3">
      <c r="A443" s="13">
        <v>440</v>
      </c>
      <c r="B443" s="83" t="s">
        <v>6027</v>
      </c>
      <c r="C443" s="83" t="s">
        <v>6051</v>
      </c>
    </row>
    <row r="444" spans="1:3">
      <c r="A444" s="13">
        <v>441</v>
      </c>
      <c r="B444" s="83" t="s">
        <v>6027</v>
      </c>
      <c r="C444" s="83" t="s">
        <v>6052</v>
      </c>
    </row>
    <row r="445" spans="1:3">
      <c r="A445" s="13">
        <v>442</v>
      </c>
      <c r="B445" s="83" t="s">
        <v>6027</v>
      </c>
      <c r="C445" s="83" t="s">
        <v>6053</v>
      </c>
    </row>
    <row r="446" spans="1:3">
      <c r="A446" s="13">
        <v>443</v>
      </c>
      <c r="B446" s="83" t="s">
        <v>6027</v>
      </c>
      <c r="C446" s="83" t="s">
        <v>6054</v>
      </c>
    </row>
    <row r="447" spans="1:3">
      <c r="A447" s="13">
        <v>444</v>
      </c>
      <c r="B447" s="83" t="s">
        <v>6027</v>
      </c>
      <c r="C447" s="83" t="s">
        <v>6055</v>
      </c>
    </row>
    <row r="448" spans="1:3">
      <c r="A448" s="13">
        <v>445</v>
      </c>
      <c r="B448" s="83" t="s">
        <v>6027</v>
      </c>
      <c r="C448" s="83" t="s">
        <v>6056</v>
      </c>
    </row>
    <row r="449" spans="1:3">
      <c r="A449" s="13">
        <v>446</v>
      </c>
      <c r="B449" s="83" t="s">
        <v>6027</v>
      </c>
      <c r="C449" s="83" t="s">
        <v>6057</v>
      </c>
    </row>
    <row r="450" spans="1:3">
      <c r="A450" s="13">
        <v>447</v>
      </c>
      <c r="B450" s="83" t="s">
        <v>6027</v>
      </c>
      <c r="C450" s="83" t="s">
        <v>6058</v>
      </c>
    </row>
    <row r="451" spans="1:3">
      <c r="A451" s="13">
        <v>448</v>
      </c>
      <c r="B451" s="83" t="s">
        <v>6027</v>
      </c>
      <c r="C451" s="83" t="s">
        <v>6059</v>
      </c>
    </row>
    <row r="452" spans="1:3">
      <c r="A452" s="13">
        <v>449</v>
      </c>
      <c r="B452" s="83" t="s">
        <v>6027</v>
      </c>
      <c r="C452" s="83" t="s">
        <v>6060</v>
      </c>
    </row>
    <row r="453" spans="1:3">
      <c r="A453" s="13">
        <v>450</v>
      </c>
      <c r="B453" s="83" t="s">
        <v>6027</v>
      </c>
      <c r="C453" s="83" t="s">
        <v>6061</v>
      </c>
    </row>
    <row r="454" spans="1:3">
      <c r="A454" s="13">
        <v>451</v>
      </c>
      <c r="B454" s="83" t="s">
        <v>6027</v>
      </c>
      <c r="C454" s="83" t="s">
        <v>6062</v>
      </c>
    </row>
    <row r="455" spans="1:3">
      <c r="A455" s="13">
        <v>452</v>
      </c>
      <c r="B455" s="83" t="s">
        <v>6027</v>
      </c>
      <c r="C455" s="83" t="s">
        <v>6063</v>
      </c>
    </row>
    <row r="456" spans="1:3">
      <c r="A456" s="13">
        <v>453</v>
      </c>
      <c r="B456" s="83" t="s">
        <v>6027</v>
      </c>
      <c r="C456" s="83" t="s">
        <v>6064</v>
      </c>
    </row>
    <row r="457" spans="1:3">
      <c r="A457" s="13">
        <v>454</v>
      </c>
      <c r="B457" s="83" t="s">
        <v>6027</v>
      </c>
      <c r="C457" s="83" t="s">
        <v>6065</v>
      </c>
    </row>
    <row r="458" spans="1:3">
      <c r="A458" s="13">
        <v>455</v>
      </c>
      <c r="B458" s="83" t="s">
        <v>6027</v>
      </c>
      <c r="C458" s="83" t="s">
        <v>6066</v>
      </c>
    </row>
    <row r="459" spans="1:3">
      <c r="A459" s="13">
        <v>456</v>
      </c>
      <c r="B459" s="83" t="s">
        <v>6027</v>
      </c>
      <c r="C459" s="83" t="s">
        <v>6067</v>
      </c>
    </row>
    <row r="460" spans="1:3">
      <c r="A460" s="13">
        <v>457</v>
      </c>
      <c r="B460" s="83" t="s">
        <v>6027</v>
      </c>
      <c r="C460" s="83" t="s">
        <v>6068</v>
      </c>
    </row>
    <row r="461" spans="1:3">
      <c r="A461" s="13">
        <v>458</v>
      </c>
      <c r="B461" s="83" t="s">
        <v>6027</v>
      </c>
      <c r="C461" s="83" t="s">
        <v>2805</v>
      </c>
    </row>
    <row r="462" spans="1:3">
      <c r="A462" s="13">
        <v>459</v>
      </c>
      <c r="B462" s="83" t="s">
        <v>6027</v>
      </c>
      <c r="C462" s="83" t="s">
        <v>6069</v>
      </c>
    </row>
    <row r="463" spans="1:3">
      <c r="A463" s="13">
        <v>460</v>
      </c>
      <c r="B463" s="83" t="s">
        <v>6027</v>
      </c>
      <c r="C463" s="83" t="s">
        <v>1244</v>
      </c>
    </row>
    <row r="464" spans="1:3">
      <c r="A464" s="13">
        <v>461</v>
      </c>
      <c r="B464" s="83" t="s">
        <v>6027</v>
      </c>
      <c r="C464" s="83" t="s">
        <v>6070</v>
      </c>
    </row>
    <row r="465" spans="1:3">
      <c r="A465" s="13">
        <v>462</v>
      </c>
      <c r="B465" s="83" t="s">
        <v>6027</v>
      </c>
      <c r="C465" s="83" t="s">
        <v>6071</v>
      </c>
    </row>
    <row r="466" spans="1:3">
      <c r="A466" s="13">
        <v>463</v>
      </c>
      <c r="B466" s="83" t="s">
        <v>6072</v>
      </c>
      <c r="C466" s="83" t="s">
        <v>6073</v>
      </c>
    </row>
    <row r="467" spans="1:3">
      <c r="A467" s="13">
        <v>464</v>
      </c>
      <c r="B467" s="83" t="s">
        <v>6072</v>
      </c>
      <c r="C467" s="83" t="s">
        <v>6074</v>
      </c>
    </row>
    <row r="468" spans="1:3">
      <c r="A468" s="13">
        <v>465</v>
      </c>
      <c r="B468" s="83" t="s">
        <v>6072</v>
      </c>
      <c r="C468" s="83" t="s">
        <v>6075</v>
      </c>
    </row>
    <row r="469" spans="1:3">
      <c r="A469" s="13">
        <v>466</v>
      </c>
      <c r="B469" s="83" t="s">
        <v>6072</v>
      </c>
      <c r="C469" s="83" t="s">
        <v>6076</v>
      </c>
    </row>
    <row r="470" spans="1:3">
      <c r="A470" s="13">
        <v>467</v>
      </c>
      <c r="B470" s="83" t="s">
        <v>6072</v>
      </c>
      <c r="C470" s="83" t="s">
        <v>6077</v>
      </c>
    </row>
    <row r="471" spans="1:3">
      <c r="A471" s="13">
        <v>468</v>
      </c>
      <c r="B471" s="83" t="s">
        <v>6072</v>
      </c>
      <c r="C471" s="83" t="s">
        <v>6078</v>
      </c>
    </row>
    <row r="472" spans="1:3">
      <c r="A472" s="13">
        <v>469</v>
      </c>
      <c r="B472" s="83" t="s">
        <v>6072</v>
      </c>
      <c r="C472" s="83" t="s">
        <v>6079</v>
      </c>
    </row>
    <row r="473" spans="1:3">
      <c r="A473" s="13">
        <v>470</v>
      </c>
      <c r="B473" s="83" t="s">
        <v>6072</v>
      </c>
      <c r="C473" s="83" t="s">
        <v>6080</v>
      </c>
    </row>
    <row r="474" spans="1:3">
      <c r="A474" s="13">
        <v>471</v>
      </c>
      <c r="B474" s="83" t="s">
        <v>6072</v>
      </c>
      <c r="C474" s="83" t="s">
        <v>6081</v>
      </c>
    </row>
    <row r="475" spans="1:3">
      <c r="A475" s="13">
        <v>472</v>
      </c>
      <c r="B475" s="83" t="s">
        <v>6072</v>
      </c>
      <c r="C475" s="83" t="s">
        <v>6082</v>
      </c>
    </row>
    <row r="476" spans="1:3">
      <c r="A476" s="13">
        <v>473</v>
      </c>
      <c r="B476" s="83" t="s">
        <v>6072</v>
      </c>
      <c r="C476" s="83" t="s">
        <v>6083</v>
      </c>
    </row>
    <row r="477" spans="1:3">
      <c r="A477" s="13">
        <v>474</v>
      </c>
      <c r="B477" s="83" t="s">
        <v>6072</v>
      </c>
      <c r="C477" s="83" t="s">
        <v>6084</v>
      </c>
    </row>
    <row r="478" spans="1:3">
      <c r="A478" s="13">
        <v>475</v>
      </c>
      <c r="B478" s="83" t="s">
        <v>6072</v>
      </c>
      <c r="C478" s="83" t="s">
        <v>6085</v>
      </c>
    </row>
    <row r="479" spans="1:3">
      <c r="A479" s="13">
        <v>476</v>
      </c>
      <c r="B479" s="83" t="s">
        <v>6072</v>
      </c>
      <c r="C479" s="83" t="s">
        <v>6086</v>
      </c>
    </row>
    <row r="480" spans="1:3">
      <c r="A480" s="13">
        <v>477</v>
      </c>
      <c r="B480" s="83" t="s">
        <v>6072</v>
      </c>
      <c r="C480" s="83" t="s">
        <v>6087</v>
      </c>
    </row>
    <row r="481" spans="1:3">
      <c r="A481" s="13">
        <v>478</v>
      </c>
      <c r="B481" s="83" t="s">
        <v>6072</v>
      </c>
      <c r="C481" s="83" t="s">
        <v>6088</v>
      </c>
    </row>
    <row r="482" spans="1:3">
      <c r="A482" s="13">
        <v>479</v>
      </c>
      <c r="B482" s="83" t="s">
        <v>6072</v>
      </c>
      <c r="C482" s="83" t="s">
        <v>6089</v>
      </c>
    </row>
    <row r="483" spans="1:3">
      <c r="A483" s="13">
        <v>480</v>
      </c>
      <c r="B483" s="83" t="s">
        <v>6072</v>
      </c>
      <c r="C483" s="83" t="s">
        <v>6090</v>
      </c>
    </row>
    <row r="484" spans="1:3">
      <c r="A484" s="13">
        <v>481</v>
      </c>
      <c r="B484" s="83" t="s">
        <v>6072</v>
      </c>
      <c r="C484" s="83" t="s">
        <v>6091</v>
      </c>
    </row>
    <row r="485" spans="1:3">
      <c r="A485" s="13">
        <v>482</v>
      </c>
      <c r="B485" s="83" t="s">
        <v>6072</v>
      </c>
      <c r="C485" s="83" t="s">
        <v>6092</v>
      </c>
    </row>
    <row r="486" spans="1:3">
      <c r="A486" s="13">
        <v>483</v>
      </c>
      <c r="B486" s="83" t="s">
        <v>6072</v>
      </c>
      <c r="C486" s="83" t="s">
        <v>6093</v>
      </c>
    </row>
    <row r="487" spans="1:3">
      <c r="A487" s="13">
        <v>484</v>
      </c>
      <c r="B487" s="83" t="s">
        <v>6072</v>
      </c>
      <c r="C487" s="83" t="s">
        <v>6094</v>
      </c>
    </row>
    <row r="488" spans="1:3">
      <c r="A488" s="13">
        <v>485</v>
      </c>
      <c r="B488" s="83" t="s">
        <v>6072</v>
      </c>
      <c r="C488" s="83" t="s">
        <v>6095</v>
      </c>
    </row>
    <row r="489" spans="1:3">
      <c r="A489" s="13">
        <v>486</v>
      </c>
      <c r="B489" s="83" t="s">
        <v>6072</v>
      </c>
      <c r="C489" s="83" t="s">
        <v>6096</v>
      </c>
    </row>
    <row r="490" spans="1:3">
      <c r="A490" s="13">
        <v>487</v>
      </c>
      <c r="B490" s="83" t="s">
        <v>6072</v>
      </c>
      <c r="C490" s="83" t="s">
        <v>6097</v>
      </c>
    </row>
    <row r="491" spans="1:3">
      <c r="A491" s="13">
        <v>488</v>
      </c>
      <c r="B491" s="83" t="s">
        <v>6072</v>
      </c>
      <c r="C491" s="83" t="s">
        <v>6098</v>
      </c>
    </row>
    <row r="492" spans="1:3">
      <c r="A492" s="13">
        <v>489</v>
      </c>
      <c r="B492" s="83" t="s">
        <v>6072</v>
      </c>
      <c r="C492" s="83" t="s">
        <v>6099</v>
      </c>
    </row>
    <row r="493" spans="1:3">
      <c r="A493" s="13">
        <v>490</v>
      </c>
      <c r="B493" s="83" t="s">
        <v>6072</v>
      </c>
      <c r="C493" s="83" t="s">
        <v>6100</v>
      </c>
    </row>
    <row r="494" spans="1:3">
      <c r="A494" s="13">
        <v>491</v>
      </c>
      <c r="B494" s="83" t="s">
        <v>6072</v>
      </c>
      <c r="C494" s="83" t="s">
        <v>6101</v>
      </c>
    </row>
    <row r="495" spans="1:3">
      <c r="A495" s="13">
        <v>492</v>
      </c>
      <c r="B495" s="83" t="s">
        <v>6072</v>
      </c>
      <c r="C495" s="83" t="s">
        <v>6102</v>
      </c>
    </row>
    <row r="496" spans="1:3">
      <c r="A496" s="13">
        <v>493</v>
      </c>
      <c r="B496" s="83" t="s">
        <v>6072</v>
      </c>
      <c r="C496" s="83" t="s">
        <v>6103</v>
      </c>
    </row>
    <row r="497" spans="1:3">
      <c r="A497" s="13">
        <v>494</v>
      </c>
      <c r="B497" s="83" t="s">
        <v>6072</v>
      </c>
      <c r="C497" s="83" t="s">
        <v>6104</v>
      </c>
    </row>
    <row r="498" spans="1:3">
      <c r="A498" s="13">
        <v>495</v>
      </c>
      <c r="B498" s="83" t="s">
        <v>6072</v>
      </c>
      <c r="C498" s="83" t="s">
        <v>6105</v>
      </c>
    </row>
    <row r="499" spans="1:3">
      <c r="A499" s="13">
        <v>496</v>
      </c>
      <c r="B499" s="83" t="s">
        <v>6072</v>
      </c>
      <c r="C499" s="83" t="s">
        <v>6106</v>
      </c>
    </row>
    <row r="500" spans="1:3">
      <c r="A500" s="13">
        <v>497</v>
      </c>
      <c r="B500" s="83" t="s">
        <v>6072</v>
      </c>
      <c r="C500" s="83" t="s">
        <v>6107</v>
      </c>
    </row>
    <row r="501" spans="1:3">
      <c r="A501" s="13">
        <v>498</v>
      </c>
      <c r="B501" s="83" t="s">
        <v>6072</v>
      </c>
      <c r="C501" s="83" t="s">
        <v>6108</v>
      </c>
    </row>
    <row r="502" spans="1:3">
      <c r="A502" s="13">
        <v>499</v>
      </c>
      <c r="B502" s="83" t="s">
        <v>6072</v>
      </c>
      <c r="C502" s="83" t="s">
        <v>6109</v>
      </c>
    </row>
    <row r="503" spans="1:3">
      <c r="A503" s="13">
        <v>500</v>
      </c>
      <c r="B503" s="83" t="s">
        <v>6072</v>
      </c>
      <c r="C503" s="83" t="s">
        <v>6110</v>
      </c>
    </row>
    <row r="504" spans="1:3">
      <c r="A504" s="13">
        <v>501</v>
      </c>
      <c r="B504" s="83" t="s">
        <v>6072</v>
      </c>
      <c r="C504" s="83" t="s">
        <v>6111</v>
      </c>
    </row>
    <row r="505" spans="1:3">
      <c r="A505" s="13">
        <v>502</v>
      </c>
      <c r="B505" s="83" t="s">
        <v>6072</v>
      </c>
      <c r="C505" s="83" t="s">
        <v>1651</v>
      </c>
    </row>
    <row r="506" spans="1:3">
      <c r="A506" s="13">
        <v>503</v>
      </c>
      <c r="B506" s="83" t="s">
        <v>6072</v>
      </c>
      <c r="C506" s="83" t="s">
        <v>6112</v>
      </c>
    </row>
    <row r="507" spans="1:3">
      <c r="A507" s="13">
        <v>504</v>
      </c>
      <c r="B507" s="83" t="s">
        <v>6072</v>
      </c>
      <c r="C507" s="83" t="s">
        <v>6113</v>
      </c>
    </row>
    <row r="508" spans="1:3">
      <c r="A508" s="13">
        <v>505</v>
      </c>
      <c r="B508" s="83" t="s">
        <v>6072</v>
      </c>
      <c r="C508" s="83" t="s">
        <v>6114</v>
      </c>
    </row>
    <row r="509" spans="1:3">
      <c r="A509" s="13">
        <v>506</v>
      </c>
      <c r="B509" s="83" t="s">
        <v>6072</v>
      </c>
      <c r="C509" s="83" t="s">
        <v>6115</v>
      </c>
    </row>
    <row r="510" spans="1:3">
      <c r="A510" s="13">
        <v>507</v>
      </c>
      <c r="B510" s="83" t="s">
        <v>6072</v>
      </c>
      <c r="C510" s="83" t="s">
        <v>6116</v>
      </c>
    </row>
    <row r="511" spans="1:3">
      <c r="A511" s="13">
        <v>508</v>
      </c>
      <c r="B511" s="83" t="s">
        <v>6072</v>
      </c>
      <c r="C511" s="83" t="s">
        <v>6117</v>
      </c>
    </row>
    <row r="512" spans="1:3">
      <c r="A512" s="13">
        <v>509</v>
      </c>
      <c r="B512" s="83" t="s">
        <v>6072</v>
      </c>
      <c r="C512" s="83" t="s">
        <v>6118</v>
      </c>
    </row>
    <row r="513" spans="1:3">
      <c r="A513" s="13">
        <v>510</v>
      </c>
      <c r="B513" s="83" t="s">
        <v>6072</v>
      </c>
      <c r="C513" s="83" t="s">
        <v>6119</v>
      </c>
    </row>
    <row r="514" spans="1:3">
      <c r="A514" s="13">
        <v>511</v>
      </c>
      <c r="B514" s="83" t="s">
        <v>6072</v>
      </c>
      <c r="C514" s="83" t="s">
        <v>6120</v>
      </c>
    </row>
    <row r="515" spans="1:3">
      <c r="A515" s="13">
        <v>512</v>
      </c>
      <c r="B515" s="83" t="s">
        <v>6072</v>
      </c>
      <c r="C515" s="83" t="s">
        <v>6121</v>
      </c>
    </row>
    <row r="516" spans="1:3">
      <c r="A516" s="13">
        <v>513</v>
      </c>
      <c r="B516" s="83" t="s">
        <v>6122</v>
      </c>
      <c r="C516" s="83" t="s">
        <v>6123</v>
      </c>
    </row>
    <row r="517" spans="1:3">
      <c r="A517" s="13">
        <v>514</v>
      </c>
      <c r="B517" s="83" t="s">
        <v>6122</v>
      </c>
      <c r="C517" s="83" t="s">
        <v>6124</v>
      </c>
    </row>
    <row r="518" spans="1:3">
      <c r="A518" s="13">
        <v>515</v>
      </c>
      <c r="B518" s="83" t="s">
        <v>6122</v>
      </c>
      <c r="C518" s="83" t="s">
        <v>6125</v>
      </c>
    </row>
    <row r="519" spans="1:3">
      <c r="A519" s="13">
        <v>516</v>
      </c>
      <c r="B519" s="83" t="s">
        <v>6122</v>
      </c>
      <c r="C519" s="83" t="s">
        <v>6126</v>
      </c>
    </row>
    <row r="520" spans="1:3">
      <c r="A520" s="13">
        <v>517</v>
      </c>
      <c r="B520" s="83" t="s">
        <v>6122</v>
      </c>
      <c r="C520" s="83" t="s">
        <v>6127</v>
      </c>
    </row>
    <row r="521" spans="1:3">
      <c r="A521" s="13">
        <v>518</v>
      </c>
      <c r="B521" s="83" t="s">
        <v>6122</v>
      </c>
      <c r="C521" s="83" t="s">
        <v>6128</v>
      </c>
    </row>
    <row r="522" spans="1:3">
      <c r="A522" s="13">
        <v>519</v>
      </c>
      <c r="B522" s="83" t="s">
        <v>6122</v>
      </c>
      <c r="C522" s="83" t="s">
        <v>6129</v>
      </c>
    </row>
    <row r="523" spans="1:3">
      <c r="A523" s="13">
        <v>520</v>
      </c>
      <c r="B523" s="83" t="s">
        <v>6122</v>
      </c>
      <c r="C523" s="83" t="s">
        <v>6130</v>
      </c>
    </row>
    <row r="524" spans="1:3">
      <c r="A524" s="13">
        <v>521</v>
      </c>
      <c r="B524" s="83" t="s">
        <v>6122</v>
      </c>
      <c r="C524" s="83" t="s">
        <v>6131</v>
      </c>
    </row>
    <row r="525" spans="1:3">
      <c r="A525" s="13">
        <v>522</v>
      </c>
      <c r="B525" s="83" t="s">
        <v>6122</v>
      </c>
      <c r="C525" s="83" t="s">
        <v>6132</v>
      </c>
    </row>
    <row r="526" spans="1:3">
      <c r="A526" s="13">
        <v>523</v>
      </c>
      <c r="B526" s="83" t="s">
        <v>6122</v>
      </c>
      <c r="C526" s="83" t="s">
        <v>6133</v>
      </c>
    </row>
    <row r="527" spans="1:3">
      <c r="A527" s="13">
        <v>524</v>
      </c>
      <c r="B527" s="83" t="s">
        <v>6122</v>
      </c>
      <c r="C527" s="83" t="s">
        <v>6134</v>
      </c>
    </row>
    <row r="528" spans="1:3">
      <c r="A528" s="13">
        <v>525</v>
      </c>
      <c r="B528" s="83" t="s">
        <v>6122</v>
      </c>
      <c r="C528" s="83" t="s">
        <v>6135</v>
      </c>
    </row>
    <row r="529" spans="1:3">
      <c r="A529" s="13">
        <v>526</v>
      </c>
      <c r="B529" s="83" t="s">
        <v>6122</v>
      </c>
      <c r="C529" s="83" t="s">
        <v>6136</v>
      </c>
    </row>
    <row r="530" spans="1:3">
      <c r="A530" s="13">
        <v>527</v>
      </c>
      <c r="B530" s="83" t="s">
        <v>6122</v>
      </c>
      <c r="C530" s="83" t="s">
        <v>6137</v>
      </c>
    </row>
    <row r="531" spans="1:3">
      <c r="A531" s="13">
        <v>528</v>
      </c>
      <c r="B531" s="83" t="s">
        <v>6122</v>
      </c>
      <c r="C531" s="83" t="s">
        <v>6138</v>
      </c>
    </row>
    <row r="532" spans="1:3">
      <c r="A532" s="13">
        <v>529</v>
      </c>
      <c r="B532" s="83" t="s">
        <v>6122</v>
      </c>
      <c r="C532" s="83" t="s">
        <v>6139</v>
      </c>
    </row>
    <row r="533" spans="1:3">
      <c r="A533" s="13">
        <v>530</v>
      </c>
      <c r="B533" s="83" t="s">
        <v>6122</v>
      </c>
      <c r="C533" s="83" t="s">
        <v>6140</v>
      </c>
    </row>
    <row r="534" spans="1:3">
      <c r="A534" s="13">
        <v>531</v>
      </c>
      <c r="B534" s="83" t="s">
        <v>6122</v>
      </c>
      <c r="C534" s="83" t="s">
        <v>6141</v>
      </c>
    </row>
    <row r="535" spans="1:3">
      <c r="A535" s="13">
        <v>532</v>
      </c>
      <c r="B535" s="83" t="s">
        <v>6122</v>
      </c>
      <c r="C535" s="83" t="s">
        <v>6142</v>
      </c>
    </row>
    <row r="536" spans="1:3">
      <c r="A536" s="13">
        <v>533</v>
      </c>
      <c r="B536" s="83" t="s">
        <v>6122</v>
      </c>
      <c r="C536" s="83" t="s">
        <v>6143</v>
      </c>
    </row>
    <row r="537" spans="1:3">
      <c r="A537" s="13">
        <v>534</v>
      </c>
      <c r="B537" s="83" t="s">
        <v>6122</v>
      </c>
      <c r="C537" s="83" t="s">
        <v>6144</v>
      </c>
    </row>
    <row r="538" spans="1:3">
      <c r="A538" s="13">
        <v>535</v>
      </c>
      <c r="B538" s="83" t="s">
        <v>6122</v>
      </c>
      <c r="C538" s="83" t="s">
        <v>6145</v>
      </c>
    </row>
    <row r="539" spans="1:3">
      <c r="A539" s="13">
        <v>536</v>
      </c>
      <c r="B539" s="83" t="s">
        <v>6122</v>
      </c>
      <c r="C539" s="83" t="s">
        <v>6146</v>
      </c>
    </row>
    <row r="540" spans="1:3">
      <c r="A540" s="13">
        <v>537</v>
      </c>
      <c r="B540" s="83" t="s">
        <v>6122</v>
      </c>
      <c r="C540" s="83" t="s">
        <v>6147</v>
      </c>
    </row>
    <row r="541" spans="1:3">
      <c r="A541" s="13">
        <v>538</v>
      </c>
      <c r="B541" s="83" t="s">
        <v>6122</v>
      </c>
      <c r="C541" s="83" t="s">
        <v>6148</v>
      </c>
    </row>
    <row r="542" spans="1:3">
      <c r="A542" s="13">
        <v>539</v>
      </c>
      <c r="B542" s="83" t="s">
        <v>6122</v>
      </c>
      <c r="C542" s="83" t="s">
        <v>6149</v>
      </c>
    </row>
    <row r="543" spans="1:3">
      <c r="A543" s="13">
        <v>540</v>
      </c>
      <c r="B543" s="83" t="s">
        <v>6122</v>
      </c>
      <c r="C543" s="83" t="s">
        <v>6150</v>
      </c>
    </row>
    <row r="544" spans="1:3">
      <c r="A544" s="13">
        <v>541</v>
      </c>
      <c r="B544" s="83" t="s">
        <v>6122</v>
      </c>
      <c r="C544" s="83" t="s">
        <v>6151</v>
      </c>
    </row>
    <row r="545" spans="1:3">
      <c r="A545" s="13">
        <v>542</v>
      </c>
      <c r="B545" s="83" t="s">
        <v>6122</v>
      </c>
      <c r="C545" s="83" t="s">
        <v>6152</v>
      </c>
    </row>
    <row r="546" spans="1:3">
      <c r="A546" s="13">
        <v>543</v>
      </c>
      <c r="B546" s="83" t="s">
        <v>6122</v>
      </c>
      <c r="C546" s="83" t="s">
        <v>6153</v>
      </c>
    </row>
    <row r="547" spans="1:3">
      <c r="A547" s="13">
        <v>544</v>
      </c>
      <c r="B547" s="83" t="s">
        <v>6122</v>
      </c>
      <c r="C547" s="83" t="s">
        <v>6154</v>
      </c>
    </row>
    <row r="548" spans="1:3">
      <c r="A548" s="13">
        <v>545</v>
      </c>
      <c r="B548" s="83" t="s">
        <v>6122</v>
      </c>
      <c r="C548" s="83" t="s">
        <v>6155</v>
      </c>
    </row>
    <row r="549" spans="1:3">
      <c r="A549" s="13">
        <v>546</v>
      </c>
      <c r="B549" s="83" t="s">
        <v>6122</v>
      </c>
      <c r="C549" s="83" t="s">
        <v>6156</v>
      </c>
    </row>
    <row r="550" spans="1:3">
      <c r="A550" s="13">
        <v>547</v>
      </c>
      <c r="B550" s="83" t="s">
        <v>6122</v>
      </c>
      <c r="C550" s="83" t="s">
        <v>6157</v>
      </c>
    </row>
    <row r="551" spans="1:3">
      <c r="A551" s="13">
        <v>548</v>
      </c>
      <c r="B551" s="83" t="s">
        <v>6122</v>
      </c>
      <c r="C551" s="83" t="s">
        <v>6158</v>
      </c>
    </row>
    <row r="552" spans="1:3">
      <c r="A552" s="13">
        <v>549</v>
      </c>
      <c r="B552" s="83" t="s">
        <v>6122</v>
      </c>
      <c r="C552" s="83" t="s">
        <v>6159</v>
      </c>
    </row>
    <row r="553" spans="1:3">
      <c r="A553" s="13">
        <v>550</v>
      </c>
      <c r="B553" s="83" t="s">
        <v>6122</v>
      </c>
      <c r="C553" s="83" t="s">
        <v>3979</v>
      </c>
    </row>
    <row r="554" spans="1:3">
      <c r="A554" s="13">
        <v>551</v>
      </c>
      <c r="B554" s="83" t="s">
        <v>6122</v>
      </c>
      <c r="C554" s="83" t="s">
        <v>6160</v>
      </c>
    </row>
    <row r="555" spans="1:3">
      <c r="A555" s="13">
        <v>552</v>
      </c>
      <c r="B555" s="83" t="s">
        <v>6122</v>
      </c>
      <c r="C555" s="83" t="s">
        <v>6161</v>
      </c>
    </row>
    <row r="556" spans="1:3">
      <c r="A556" s="13">
        <v>553</v>
      </c>
      <c r="B556" s="83" t="s">
        <v>6122</v>
      </c>
      <c r="C556" s="83" t="s">
        <v>6162</v>
      </c>
    </row>
    <row r="557" spans="1:3">
      <c r="A557" s="13">
        <v>554</v>
      </c>
      <c r="B557" s="83" t="s">
        <v>6122</v>
      </c>
      <c r="C557" s="83" t="s">
        <v>6163</v>
      </c>
    </row>
    <row r="558" spans="1:3">
      <c r="A558" s="13">
        <v>555</v>
      </c>
      <c r="B558" s="83" t="s">
        <v>6122</v>
      </c>
      <c r="C558" s="83" t="s">
        <v>6164</v>
      </c>
    </row>
    <row r="559" spans="1:3">
      <c r="A559" s="13">
        <v>556</v>
      </c>
      <c r="B559" s="83" t="s">
        <v>6122</v>
      </c>
      <c r="C559" s="83" t="s">
        <v>6165</v>
      </c>
    </row>
    <row r="560" spans="1:3">
      <c r="A560" s="13">
        <v>557</v>
      </c>
      <c r="B560" s="83" t="s">
        <v>6122</v>
      </c>
      <c r="C560" s="83" t="s">
        <v>6166</v>
      </c>
    </row>
    <row r="561" spans="1:3">
      <c r="A561" s="13">
        <v>558</v>
      </c>
      <c r="B561" s="83" t="s">
        <v>6122</v>
      </c>
      <c r="C561" s="83" t="s">
        <v>6167</v>
      </c>
    </row>
    <row r="562" spans="1:3">
      <c r="A562" s="13">
        <v>559</v>
      </c>
      <c r="B562" s="83" t="s">
        <v>6122</v>
      </c>
      <c r="C562" s="83" t="s">
        <v>6168</v>
      </c>
    </row>
    <row r="563" spans="1:3">
      <c r="A563" s="13">
        <v>560</v>
      </c>
      <c r="B563" s="83" t="s">
        <v>6122</v>
      </c>
      <c r="C563" s="83" t="s">
        <v>6169</v>
      </c>
    </row>
    <row r="564" spans="1:3">
      <c r="A564" s="13">
        <v>561</v>
      </c>
      <c r="B564" s="83" t="s">
        <v>6122</v>
      </c>
      <c r="C564" s="83" t="s">
        <v>6170</v>
      </c>
    </row>
    <row r="565" spans="1:3">
      <c r="A565" s="13">
        <v>562</v>
      </c>
      <c r="B565" s="83" t="s">
        <v>6122</v>
      </c>
      <c r="C565" s="83" t="s">
        <v>6171</v>
      </c>
    </row>
    <row r="566" spans="1:3">
      <c r="A566" s="13">
        <v>563</v>
      </c>
      <c r="B566" s="83" t="s">
        <v>6122</v>
      </c>
      <c r="C566" s="83" t="s">
        <v>6172</v>
      </c>
    </row>
    <row r="567" spans="1:3">
      <c r="A567" s="13">
        <v>564</v>
      </c>
      <c r="B567" s="83" t="s">
        <v>6122</v>
      </c>
      <c r="C567" s="83" t="s">
        <v>6173</v>
      </c>
    </row>
    <row r="568" spans="1:3">
      <c r="A568" s="13">
        <v>565</v>
      </c>
      <c r="B568" s="83" t="s">
        <v>6122</v>
      </c>
      <c r="C568" s="83" t="s">
        <v>6174</v>
      </c>
    </row>
    <row r="569" spans="1:3">
      <c r="A569" s="13">
        <v>566</v>
      </c>
      <c r="B569" s="83" t="s">
        <v>6122</v>
      </c>
      <c r="C569" s="83" t="s">
        <v>6175</v>
      </c>
    </row>
    <row r="570" spans="1:3">
      <c r="A570" s="13">
        <v>567</v>
      </c>
      <c r="B570" s="83" t="s">
        <v>6122</v>
      </c>
      <c r="C570" s="83" t="s">
        <v>6176</v>
      </c>
    </row>
    <row r="571" spans="1:3">
      <c r="A571" s="13">
        <v>568</v>
      </c>
      <c r="B571" s="83" t="s">
        <v>6122</v>
      </c>
      <c r="C571" s="83" t="s">
        <v>6177</v>
      </c>
    </row>
    <row r="572" spans="1:3">
      <c r="A572" s="13">
        <v>569</v>
      </c>
      <c r="B572" s="83" t="s">
        <v>6122</v>
      </c>
      <c r="C572" s="83" t="s">
        <v>6178</v>
      </c>
    </row>
    <row r="573" spans="1:3">
      <c r="A573" s="13">
        <v>570</v>
      </c>
      <c r="B573" s="83" t="s">
        <v>6122</v>
      </c>
      <c r="C573" s="83" t="s">
        <v>6179</v>
      </c>
    </row>
    <row r="574" spans="1:3">
      <c r="A574" s="13">
        <v>571</v>
      </c>
      <c r="B574" s="83" t="s">
        <v>6122</v>
      </c>
      <c r="C574" s="83" t="s">
        <v>6180</v>
      </c>
    </row>
    <row r="575" spans="1:3">
      <c r="A575" s="13">
        <v>572</v>
      </c>
      <c r="B575" s="83" t="s">
        <v>6122</v>
      </c>
      <c r="C575" s="83" t="s">
        <v>6181</v>
      </c>
    </row>
    <row r="576" spans="1:3">
      <c r="A576" s="13">
        <v>573</v>
      </c>
      <c r="B576" s="83" t="s">
        <v>6122</v>
      </c>
      <c r="C576" s="83" t="s">
        <v>6182</v>
      </c>
    </row>
    <row r="577" spans="1:3">
      <c r="A577" s="13">
        <v>574</v>
      </c>
      <c r="B577" s="83" t="s">
        <v>6122</v>
      </c>
      <c r="C577" s="83" t="s">
        <v>6183</v>
      </c>
    </row>
    <row r="578" spans="1:3">
      <c r="A578" s="13">
        <v>575</v>
      </c>
      <c r="B578" s="83" t="s">
        <v>6122</v>
      </c>
      <c r="C578" s="83" t="s">
        <v>6184</v>
      </c>
    </row>
    <row r="579" spans="1:3">
      <c r="A579" s="13">
        <v>576</v>
      </c>
      <c r="B579" s="83" t="s">
        <v>6122</v>
      </c>
      <c r="C579" s="83" t="s">
        <v>6185</v>
      </c>
    </row>
    <row r="580" spans="1:3">
      <c r="A580" s="13">
        <v>577</v>
      </c>
      <c r="B580" s="83" t="s">
        <v>6122</v>
      </c>
      <c r="C580" s="83" t="s">
        <v>6186</v>
      </c>
    </row>
    <row r="581" spans="1:3">
      <c r="A581" s="13">
        <v>578</v>
      </c>
      <c r="B581" s="83" t="s">
        <v>6122</v>
      </c>
      <c r="C581" s="83" t="s">
        <v>6187</v>
      </c>
    </row>
    <row r="582" spans="1:3">
      <c r="A582" s="13">
        <v>579</v>
      </c>
      <c r="B582" s="83" t="s">
        <v>6122</v>
      </c>
      <c r="C582" s="83" t="s">
        <v>6188</v>
      </c>
    </row>
    <row r="583" spans="1:3">
      <c r="A583" s="13">
        <v>580</v>
      </c>
      <c r="B583" s="83" t="s">
        <v>6122</v>
      </c>
      <c r="C583" s="83" t="s">
        <v>6189</v>
      </c>
    </row>
    <row r="584" spans="1:3">
      <c r="A584" s="13">
        <v>581</v>
      </c>
      <c r="B584" s="83" t="s">
        <v>6122</v>
      </c>
      <c r="C584" s="83" t="s">
        <v>3777</v>
      </c>
    </row>
    <row r="585" spans="1:3">
      <c r="A585" s="13">
        <v>582</v>
      </c>
      <c r="B585" s="83" t="s">
        <v>6122</v>
      </c>
      <c r="C585" s="83" t="s">
        <v>6190</v>
      </c>
    </row>
    <row r="586" spans="1:3">
      <c r="A586" s="13">
        <v>583</v>
      </c>
      <c r="B586" s="83" t="s">
        <v>6122</v>
      </c>
      <c r="C586" s="83" t="s">
        <v>6191</v>
      </c>
    </row>
    <row r="587" spans="1:3">
      <c r="A587" s="13">
        <v>584</v>
      </c>
      <c r="B587" s="83" t="s">
        <v>6122</v>
      </c>
      <c r="C587" s="83" t="s">
        <v>6192</v>
      </c>
    </row>
    <row r="588" spans="1:3">
      <c r="A588" s="13">
        <v>585</v>
      </c>
      <c r="B588" s="83" t="s">
        <v>6122</v>
      </c>
      <c r="C588" s="83" t="s">
        <v>6193</v>
      </c>
    </row>
    <row r="589" spans="1:3">
      <c r="A589" s="13">
        <v>586</v>
      </c>
      <c r="B589" s="83" t="s">
        <v>6122</v>
      </c>
      <c r="C589" s="83" t="s">
        <v>6194</v>
      </c>
    </row>
    <row r="590" spans="1:3">
      <c r="A590" s="13">
        <v>587</v>
      </c>
      <c r="B590" s="83" t="s">
        <v>6122</v>
      </c>
      <c r="C590" s="83" t="s">
        <v>6195</v>
      </c>
    </row>
    <row r="591" spans="1:3">
      <c r="A591" s="13">
        <v>588</v>
      </c>
      <c r="B591" s="83" t="s">
        <v>6122</v>
      </c>
      <c r="C591" s="83" t="s">
        <v>6196</v>
      </c>
    </row>
    <row r="592" spans="1:3">
      <c r="A592" s="13">
        <v>589</v>
      </c>
      <c r="B592" s="83" t="s">
        <v>6122</v>
      </c>
      <c r="C592" s="83" t="s">
        <v>6197</v>
      </c>
    </row>
    <row r="593" spans="1:3">
      <c r="A593" s="13">
        <v>590</v>
      </c>
      <c r="B593" s="83" t="s">
        <v>6122</v>
      </c>
      <c r="C593" s="83" t="s">
        <v>6198</v>
      </c>
    </row>
    <row r="594" spans="1:3">
      <c r="A594" s="13">
        <v>591</v>
      </c>
      <c r="B594" s="83" t="s">
        <v>6122</v>
      </c>
      <c r="C594" s="83" t="s">
        <v>6199</v>
      </c>
    </row>
    <row r="595" spans="1:3">
      <c r="A595" s="13">
        <v>592</v>
      </c>
      <c r="B595" s="83" t="s">
        <v>6122</v>
      </c>
      <c r="C595" s="83" t="s">
        <v>6200</v>
      </c>
    </row>
    <row r="596" spans="1:3">
      <c r="A596" s="13">
        <v>593</v>
      </c>
      <c r="B596" s="83" t="s">
        <v>6122</v>
      </c>
      <c r="C596" s="83" t="s">
        <v>6201</v>
      </c>
    </row>
    <row r="597" spans="1:3">
      <c r="A597" s="13">
        <v>594</v>
      </c>
      <c r="B597" s="83" t="s">
        <v>6122</v>
      </c>
      <c r="C597" s="83" t="s">
        <v>6202</v>
      </c>
    </row>
    <row r="598" spans="1:3">
      <c r="A598" s="13">
        <v>595</v>
      </c>
      <c r="B598" s="83" t="s">
        <v>6122</v>
      </c>
      <c r="C598" s="83" t="s">
        <v>6203</v>
      </c>
    </row>
    <row r="599" spans="1:3">
      <c r="A599" s="13">
        <v>596</v>
      </c>
      <c r="B599" s="83" t="s">
        <v>6122</v>
      </c>
      <c r="C599" s="83" t="s">
        <v>6204</v>
      </c>
    </row>
    <row r="600" spans="1:3">
      <c r="A600" s="13">
        <v>597</v>
      </c>
      <c r="B600" s="83" t="s">
        <v>6122</v>
      </c>
      <c r="C600" s="83" t="s">
        <v>6205</v>
      </c>
    </row>
    <row r="601" spans="1:3">
      <c r="A601" s="13">
        <v>598</v>
      </c>
      <c r="B601" s="83" t="s">
        <v>6122</v>
      </c>
      <c r="C601" s="83" t="s">
        <v>6206</v>
      </c>
    </row>
    <row r="602" spans="1:3">
      <c r="A602" s="13">
        <v>599</v>
      </c>
      <c r="B602" s="83" t="s">
        <v>6122</v>
      </c>
      <c r="C602" s="83" t="s">
        <v>6207</v>
      </c>
    </row>
    <row r="603" spans="1:3">
      <c r="A603" s="13">
        <v>600</v>
      </c>
      <c r="B603" s="83" t="s">
        <v>6122</v>
      </c>
      <c r="C603" s="83" t="s">
        <v>6108</v>
      </c>
    </row>
    <row r="604" spans="1:3">
      <c r="A604" s="13">
        <v>601</v>
      </c>
      <c r="B604" s="83" t="s">
        <v>6122</v>
      </c>
      <c r="C604" s="83" t="s">
        <v>6208</v>
      </c>
    </row>
    <row r="605" spans="1:3">
      <c r="A605" s="13">
        <v>602</v>
      </c>
      <c r="B605" s="83" t="s">
        <v>6122</v>
      </c>
      <c r="C605" s="83" t="s">
        <v>6209</v>
      </c>
    </row>
    <row r="606" spans="1:3">
      <c r="A606" s="13">
        <v>603</v>
      </c>
      <c r="B606" s="83" t="s">
        <v>6122</v>
      </c>
      <c r="C606" s="83" t="s">
        <v>6210</v>
      </c>
    </row>
    <row r="607" spans="1:3">
      <c r="A607" s="13">
        <v>604</v>
      </c>
      <c r="B607" s="83" t="s">
        <v>6122</v>
      </c>
      <c r="C607" s="83" t="s">
        <v>6211</v>
      </c>
    </row>
    <row r="608" spans="1:3">
      <c r="A608" s="13">
        <v>605</v>
      </c>
      <c r="B608" s="83" t="s">
        <v>6122</v>
      </c>
      <c r="C608" s="83" t="s">
        <v>6212</v>
      </c>
    </row>
    <row r="609" spans="1:3">
      <c r="A609" s="13">
        <v>606</v>
      </c>
      <c r="B609" s="83" t="s">
        <v>6122</v>
      </c>
      <c r="C609" s="83" t="s">
        <v>6213</v>
      </c>
    </row>
    <row r="610" spans="1:3">
      <c r="A610" s="13">
        <v>607</v>
      </c>
      <c r="B610" s="83" t="s">
        <v>6122</v>
      </c>
      <c r="C610" s="83" t="s">
        <v>6214</v>
      </c>
    </row>
    <row r="611" spans="1:3">
      <c r="A611" s="13">
        <v>608</v>
      </c>
      <c r="B611" s="83" t="s">
        <v>6122</v>
      </c>
      <c r="C611" s="83" t="s">
        <v>6215</v>
      </c>
    </row>
    <row r="612" spans="1:3">
      <c r="A612" s="13">
        <v>609</v>
      </c>
      <c r="B612" s="83" t="s">
        <v>6122</v>
      </c>
      <c r="C612" s="83" t="s">
        <v>6216</v>
      </c>
    </row>
    <row r="613" spans="1:3">
      <c r="A613" s="13">
        <v>610</v>
      </c>
      <c r="B613" s="83" t="s">
        <v>6122</v>
      </c>
      <c r="C613" s="83" t="s">
        <v>6217</v>
      </c>
    </row>
    <row r="614" spans="1:3">
      <c r="A614" s="13">
        <v>611</v>
      </c>
      <c r="B614" s="83" t="s">
        <v>6122</v>
      </c>
      <c r="C614" s="83" t="s">
        <v>6218</v>
      </c>
    </row>
    <row r="615" spans="1:3">
      <c r="A615" s="13">
        <v>612</v>
      </c>
      <c r="B615" s="83" t="s">
        <v>6122</v>
      </c>
      <c r="C615" s="83" t="s">
        <v>6219</v>
      </c>
    </row>
    <row r="616" spans="1:3">
      <c r="A616" s="13">
        <v>613</v>
      </c>
      <c r="B616" s="83" t="s">
        <v>6122</v>
      </c>
      <c r="C616" s="83" t="s">
        <v>6220</v>
      </c>
    </row>
    <row r="617" spans="1:3">
      <c r="A617" s="13">
        <v>614</v>
      </c>
      <c r="B617" s="83" t="s">
        <v>6122</v>
      </c>
      <c r="C617" s="83" t="s">
        <v>6221</v>
      </c>
    </row>
    <row r="618" spans="1:3">
      <c r="A618" s="13">
        <v>615</v>
      </c>
      <c r="B618" s="83" t="s">
        <v>6122</v>
      </c>
      <c r="C618" s="83" t="s">
        <v>6222</v>
      </c>
    </row>
    <row r="619" spans="1:3">
      <c r="A619" s="13">
        <v>616</v>
      </c>
      <c r="B619" s="83" t="s">
        <v>6122</v>
      </c>
      <c r="C619" s="83" t="s">
        <v>6223</v>
      </c>
    </row>
    <row r="620" spans="1:3">
      <c r="A620" s="13">
        <v>617</v>
      </c>
      <c r="B620" s="83" t="s">
        <v>6122</v>
      </c>
      <c r="C620" s="83" t="s">
        <v>6224</v>
      </c>
    </row>
    <row r="621" spans="1:3">
      <c r="A621" s="13">
        <v>618</v>
      </c>
      <c r="B621" s="83" t="s">
        <v>6122</v>
      </c>
      <c r="C621" s="83" t="s">
        <v>6225</v>
      </c>
    </row>
    <row r="622" spans="1:3">
      <c r="A622" s="13">
        <v>619</v>
      </c>
      <c r="B622" s="83" t="s">
        <v>6122</v>
      </c>
      <c r="C622" s="83" t="s">
        <v>6226</v>
      </c>
    </row>
    <row r="623" spans="1:3">
      <c r="A623" s="13">
        <v>620</v>
      </c>
      <c r="B623" s="83" t="s">
        <v>6122</v>
      </c>
      <c r="C623" s="83" t="s">
        <v>6227</v>
      </c>
    </row>
    <row r="624" spans="1:3">
      <c r="A624" s="13">
        <v>621</v>
      </c>
      <c r="B624" s="83" t="s">
        <v>6122</v>
      </c>
      <c r="C624" s="83" t="s">
        <v>6228</v>
      </c>
    </row>
    <row r="625" spans="1:3">
      <c r="A625" s="13">
        <v>622</v>
      </c>
      <c r="B625" s="83" t="s">
        <v>6122</v>
      </c>
      <c r="C625" s="83" t="s">
        <v>6229</v>
      </c>
    </row>
    <row r="626" spans="1:3">
      <c r="A626" s="13">
        <v>623</v>
      </c>
      <c r="B626" s="83" t="s">
        <v>6122</v>
      </c>
      <c r="C626" s="83" t="s">
        <v>6230</v>
      </c>
    </row>
    <row r="627" spans="1:3">
      <c r="A627" s="13">
        <v>624</v>
      </c>
      <c r="B627" s="83" t="s">
        <v>6122</v>
      </c>
      <c r="C627" s="83" t="s">
        <v>6231</v>
      </c>
    </row>
    <row r="628" spans="1:3">
      <c r="A628" s="13">
        <v>625</v>
      </c>
      <c r="B628" s="83" t="s">
        <v>6122</v>
      </c>
      <c r="C628" s="83" t="s">
        <v>6232</v>
      </c>
    </row>
    <row r="629" spans="1:3">
      <c r="A629" s="13">
        <v>626</v>
      </c>
      <c r="B629" s="83" t="s">
        <v>6122</v>
      </c>
      <c r="C629" s="83" t="s">
        <v>6233</v>
      </c>
    </row>
    <row r="630" spans="1:3">
      <c r="A630" s="13">
        <v>627</v>
      </c>
      <c r="B630" s="83" t="s">
        <v>6122</v>
      </c>
      <c r="C630" s="83" t="s">
        <v>6234</v>
      </c>
    </row>
    <row r="631" spans="1:3">
      <c r="A631" s="13">
        <v>628</v>
      </c>
      <c r="B631" s="83" t="s">
        <v>6122</v>
      </c>
      <c r="C631" s="83" t="s">
        <v>6235</v>
      </c>
    </row>
    <row r="632" spans="1:3">
      <c r="A632" s="13">
        <v>629</v>
      </c>
      <c r="B632" s="83" t="s">
        <v>6122</v>
      </c>
      <c r="C632" s="83" t="s">
        <v>6236</v>
      </c>
    </row>
    <row r="633" spans="1:3">
      <c r="A633" s="13">
        <v>630</v>
      </c>
      <c r="B633" s="83" t="s">
        <v>6122</v>
      </c>
      <c r="C633" s="83" t="s">
        <v>6237</v>
      </c>
    </row>
    <row r="634" spans="1:3">
      <c r="A634" s="13">
        <v>631</v>
      </c>
      <c r="B634" s="83" t="s">
        <v>6122</v>
      </c>
      <c r="C634" s="83" t="s">
        <v>6238</v>
      </c>
    </row>
    <row r="635" spans="1:3">
      <c r="A635" s="13">
        <v>632</v>
      </c>
      <c r="B635" s="83" t="s">
        <v>6122</v>
      </c>
      <c r="C635" s="83" t="s">
        <v>6239</v>
      </c>
    </row>
    <row r="636" spans="1:3">
      <c r="A636" s="13">
        <v>633</v>
      </c>
      <c r="B636" s="83" t="s">
        <v>6122</v>
      </c>
      <c r="C636" s="83" t="s">
        <v>6240</v>
      </c>
    </row>
    <row r="637" spans="1:3">
      <c r="A637" s="13">
        <v>634</v>
      </c>
      <c r="B637" s="83" t="s">
        <v>6122</v>
      </c>
      <c r="C637" s="83" t="s">
        <v>6241</v>
      </c>
    </row>
    <row r="638" spans="1:3">
      <c r="A638" s="13">
        <v>635</v>
      </c>
      <c r="B638" s="83" t="s">
        <v>6122</v>
      </c>
      <c r="C638" s="83" t="s">
        <v>3716</v>
      </c>
    </row>
    <row r="639" spans="1:3">
      <c r="A639" s="13">
        <v>636</v>
      </c>
      <c r="B639" s="83" t="s">
        <v>6122</v>
      </c>
      <c r="C639" s="83" t="s">
        <v>6242</v>
      </c>
    </row>
    <row r="640" spans="1:3">
      <c r="A640" s="13">
        <v>637</v>
      </c>
      <c r="B640" s="83" t="s">
        <v>6122</v>
      </c>
      <c r="C640" s="83" t="s">
        <v>6243</v>
      </c>
    </row>
    <row r="641" spans="1:3">
      <c r="A641" s="13">
        <v>638</v>
      </c>
      <c r="B641" s="83" t="s">
        <v>6122</v>
      </c>
      <c r="C641" s="83" t="s">
        <v>6244</v>
      </c>
    </row>
    <row r="642" spans="1:3">
      <c r="A642" s="13">
        <v>639</v>
      </c>
      <c r="B642" s="83" t="s">
        <v>6122</v>
      </c>
      <c r="C642" s="83" t="s">
        <v>6245</v>
      </c>
    </row>
    <row r="643" spans="1:3">
      <c r="A643" s="13">
        <v>640</v>
      </c>
      <c r="B643" s="83" t="s">
        <v>6122</v>
      </c>
      <c r="C643" s="83" t="s">
        <v>6246</v>
      </c>
    </row>
    <row r="644" spans="1:3">
      <c r="A644" s="13">
        <v>641</v>
      </c>
      <c r="B644" s="83" t="s">
        <v>6122</v>
      </c>
      <c r="C644" s="83" t="s">
        <v>6247</v>
      </c>
    </row>
    <row r="645" spans="1:3">
      <c r="A645" s="13">
        <v>642</v>
      </c>
      <c r="B645" s="83" t="s">
        <v>6122</v>
      </c>
      <c r="C645" s="83" t="s">
        <v>6248</v>
      </c>
    </row>
    <row r="646" spans="1:3">
      <c r="A646" s="13">
        <v>643</v>
      </c>
      <c r="B646" s="83" t="s">
        <v>6122</v>
      </c>
      <c r="C646" s="83" t="s">
        <v>3876</v>
      </c>
    </row>
    <row r="647" spans="1:3">
      <c r="A647" s="13">
        <v>644</v>
      </c>
      <c r="B647" s="83" t="s">
        <v>6122</v>
      </c>
      <c r="C647" s="83" t="s">
        <v>6249</v>
      </c>
    </row>
    <row r="648" spans="1:3">
      <c r="A648" s="13">
        <v>645</v>
      </c>
      <c r="B648" s="83" t="s">
        <v>6122</v>
      </c>
      <c r="C648" s="83" t="s">
        <v>6250</v>
      </c>
    </row>
    <row r="649" spans="1:3">
      <c r="A649" s="13">
        <v>646</v>
      </c>
      <c r="B649" s="83" t="s">
        <v>6122</v>
      </c>
      <c r="C649" s="83" t="s">
        <v>6251</v>
      </c>
    </row>
    <row r="650" spans="1:3">
      <c r="A650" s="13">
        <v>647</v>
      </c>
      <c r="B650" s="83" t="s">
        <v>6122</v>
      </c>
      <c r="C650" s="83" t="s">
        <v>6252</v>
      </c>
    </row>
    <row r="651" spans="1:3">
      <c r="A651" s="13">
        <v>648</v>
      </c>
      <c r="B651" s="83" t="s">
        <v>6122</v>
      </c>
      <c r="C651" s="83" t="s">
        <v>6253</v>
      </c>
    </row>
    <row r="652" spans="1:3">
      <c r="A652" s="13">
        <v>649</v>
      </c>
      <c r="B652" s="83" t="s">
        <v>6254</v>
      </c>
      <c r="C652" s="83" t="s">
        <v>6255</v>
      </c>
    </row>
    <row r="653" spans="1:3">
      <c r="A653" s="13">
        <v>650</v>
      </c>
      <c r="B653" s="83" t="s">
        <v>6256</v>
      </c>
      <c r="C653" s="83" t="s">
        <v>6257</v>
      </c>
    </row>
    <row r="654" spans="1:3">
      <c r="A654" s="13">
        <v>651</v>
      </c>
      <c r="B654" s="83" t="s">
        <v>6256</v>
      </c>
      <c r="C654" s="83" t="s">
        <v>6258</v>
      </c>
    </row>
    <row r="655" spans="1:3">
      <c r="A655" s="13">
        <v>652</v>
      </c>
      <c r="B655" s="83" t="s">
        <v>6256</v>
      </c>
      <c r="C655" s="83" t="s">
        <v>6259</v>
      </c>
    </row>
    <row r="656" spans="1:3">
      <c r="A656" s="13">
        <v>653</v>
      </c>
      <c r="B656" s="83" t="s">
        <v>6256</v>
      </c>
      <c r="C656" s="83" t="s">
        <v>6260</v>
      </c>
    </row>
    <row r="657" spans="1:3">
      <c r="A657" s="13">
        <v>654</v>
      </c>
      <c r="B657" s="83" t="s">
        <v>6256</v>
      </c>
      <c r="C657" s="83" t="s">
        <v>6261</v>
      </c>
    </row>
    <row r="658" spans="1:3">
      <c r="A658" s="13">
        <v>655</v>
      </c>
      <c r="B658" s="83" t="s">
        <v>6256</v>
      </c>
      <c r="C658" s="83" t="s">
        <v>5239</v>
      </c>
    </row>
    <row r="659" spans="1:3">
      <c r="A659" s="13">
        <v>656</v>
      </c>
      <c r="B659" s="83" t="s">
        <v>6256</v>
      </c>
      <c r="C659" s="83" t="s">
        <v>6262</v>
      </c>
    </row>
    <row r="660" spans="1:3">
      <c r="A660" s="13">
        <v>657</v>
      </c>
      <c r="B660" s="83" t="s">
        <v>6256</v>
      </c>
      <c r="C660" s="83" t="s">
        <v>6263</v>
      </c>
    </row>
    <row r="661" spans="1:3">
      <c r="A661" s="13">
        <v>658</v>
      </c>
      <c r="B661" s="83" t="s">
        <v>6256</v>
      </c>
      <c r="C661" s="83" t="s">
        <v>6264</v>
      </c>
    </row>
    <row r="662" spans="1:3">
      <c r="A662" s="13">
        <v>659</v>
      </c>
      <c r="B662" s="83" t="s">
        <v>6256</v>
      </c>
      <c r="C662" s="83" t="s">
        <v>6265</v>
      </c>
    </row>
    <row r="663" spans="1:3">
      <c r="A663" s="13">
        <v>660</v>
      </c>
      <c r="B663" s="83" t="s">
        <v>6256</v>
      </c>
      <c r="C663" s="83" t="s">
        <v>6266</v>
      </c>
    </row>
    <row r="664" spans="1:3">
      <c r="A664" s="13">
        <v>661</v>
      </c>
      <c r="B664" s="83" t="s">
        <v>6256</v>
      </c>
      <c r="C664" s="83" t="s">
        <v>6267</v>
      </c>
    </row>
    <row r="665" spans="1:3">
      <c r="A665" s="13">
        <v>662</v>
      </c>
      <c r="B665" s="83" t="s">
        <v>6256</v>
      </c>
      <c r="C665" s="83" t="s">
        <v>6268</v>
      </c>
    </row>
    <row r="666" spans="1:3">
      <c r="A666" s="13">
        <v>663</v>
      </c>
      <c r="B666" s="83" t="s">
        <v>6256</v>
      </c>
      <c r="C666" s="83" t="s">
        <v>6269</v>
      </c>
    </row>
    <row r="667" spans="1:3">
      <c r="A667" s="13">
        <v>664</v>
      </c>
      <c r="B667" s="83" t="s">
        <v>6256</v>
      </c>
      <c r="C667" s="83" t="s">
        <v>6270</v>
      </c>
    </row>
    <row r="668" spans="1:3">
      <c r="A668" s="13">
        <v>665</v>
      </c>
      <c r="B668" s="83" t="s">
        <v>6256</v>
      </c>
      <c r="C668" s="83" t="s">
        <v>6271</v>
      </c>
    </row>
    <row r="669" spans="1:3">
      <c r="A669" s="13">
        <v>666</v>
      </c>
      <c r="B669" s="83" t="s">
        <v>6256</v>
      </c>
      <c r="C669" s="83" t="s">
        <v>6272</v>
      </c>
    </row>
    <row r="670" spans="1:3">
      <c r="A670" s="13">
        <v>667</v>
      </c>
      <c r="B670" s="83" t="s">
        <v>6256</v>
      </c>
      <c r="C670" s="83" t="s">
        <v>6273</v>
      </c>
    </row>
    <row r="671" spans="1:3">
      <c r="A671" s="13">
        <v>668</v>
      </c>
      <c r="B671" s="83" t="s">
        <v>6256</v>
      </c>
      <c r="C671" s="83" t="s">
        <v>6274</v>
      </c>
    </row>
    <row r="672" spans="1:3">
      <c r="A672" s="13">
        <v>669</v>
      </c>
      <c r="B672" s="83" t="s">
        <v>6256</v>
      </c>
      <c r="C672" s="83" t="s">
        <v>6275</v>
      </c>
    </row>
    <row r="673" spans="1:3">
      <c r="A673" s="13">
        <v>670</v>
      </c>
      <c r="B673" s="83" t="s">
        <v>6256</v>
      </c>
      <c r="C673" s="83" t="s">
        <v>6276</v>
      </c>
    </row>
    <row r="674" spans="1:3">
      <c r="A674" s="13">
        <v>671</v>
      </c>
      <c r="B674" s="83" t="s">
        <v>6256</v>
      </c>
      <c r="C674" s="83" t="s">
        <v>6277</v>
      </c>
    </row>
    <row r="675" spans="1:3">
      <c r="A675" s="13">
        <v>672</v>
      </c>
      <c r="B675" s="83" t="s">
        <v>6256</v>
      </c>
      <c r="C675" s="83" t="s">
        <v>6278</v>
      </c>
    </row>
    <row r="676" spans="1:3">
      <c r="A676" s="13">
        <v>673</v>
      </c>
      <c r="B676" s="83" t="s">
        <v>6256</v>
      </c>
      <c r="C676" s="83" t="s">
        <v>6279</v>
      </c>
    </row>
    <row r="677" spans="1:3">
      <c r="A677" s="13">
        <v>674</v>
      </c>
      <c r="B677" s="83" t="s">
        <v>6256</v>
      </c>
      <c r="C677" s="83" t="s">
        <v>6280</v>
      </c>
    </row>
    <row r="678" spans="1:3">
      <c r="A678" s="13">
        <v>675</v>
      </c>
      <c r="B678" s="83" t="s">
        <v>6256</v>
      </c>
      <c r="C678" s="83" t="s">
        <v>6281</v>
      </c>
    </row>
    <row r="679" spans="1:3">
      <c r="A679" s="13">
        <v>676</v>
      </c>
      <c r="B679" s="83" t="s">
        <v>6256</v>
      </c>
      <c r="C679" s="83" t="s">
        <v>6282</v>
      </c>
    </row>
    <row r="680" spans="1:3">
      <c r="A680" s="13">
        <v>677</v>
      </c>
      <c r="B680" s="83" t="s">
        <v>6283</v>
      </c>
      <c r="C680" s="83" t="s">
        <v>6284</v>
      </c>
    </row>
    <row r="681" spans="1:3">
      <c r="A681" s="13">
        <v>678</v>
      </c>
      <c r="B681" s="83" t="s">
        <v>6283</v>
      </c>
      <c r="C681" s="83" t="s">
        <v>6285</v>
      </c>
    </row>
    <row r="682" spans="1:3">
      <c r="A682" s="13">
        <v>679</v>
      </c>
      <c r="B682" s="83" t="s">
        <v>6283</v>
      </c>
      <c r="C682" s="83" t="s">
        <v>6286</v>
      </c>
    </row>
    <row r="683" spans="1:3">
      <c r="A683" s="13">
        <v>680</v>
      </c>
      <c r="B683" s="83" t="s">
        <v>6283</v>
      </c>
      <c r="C683" s="83" t="s">
        <v>6287</v>
      </c>
    </row>
    <row r="684" spans="1:3">
      <c r="A684" s="13">
        <v>681</v>
      </c>
      <c r="B684" s="83" t="s">
        <v>6283</v>
      </c>
      <c r="C684" s="83" t="s">
        <v>6288</v>
      </c>
    </row>
    <row r="685" spans="1:3">
      <c r="A685" s="13">
        <v>682</v>
      </c>
      <c r="B685" s="83" t="s">
        <v>6283</v>
      </c>
      <c r="C685" s="83" t="s">
        <v>6289</v>
      </c>
    </row>
    <row r="686" spans="1:3">
      <c r="A686" s="13">
        <v>683</v>
      </c>
      <c r="B686" s="83" t="s">
        <v>6283</v>
      </c>
      <c r="C686" s="83" t="s">
        <v>6290</v>
      </c>
    </row>
    <row r="687" spans="1:3">
      <c r="A687" s="13">
        <v>684</v>
      </c>
      <c r="B687" s="83" t="s">
        <v>6283</v>
      </c>
      <c r="C687" s="83" t="s">
        <v>6291</v>
      </c>
    </row>
    <row r="688" spans="1:3">
      <c r="A688" s="13">
        <v>685</v>
      </c>
      <c r="B688" s="83" t="s">
        <v>6283</v>
      </c>
      <c r="C688" s="83" t="s">
        <v>6292</v>
      </c>
    </row>
    <row r="689" spans="1:3">
      <c r="A689" s="13">
        <v>686</v>
      </c>
      <c r="B689" s="83" t="s">
        <v>6283</v>
      </c>
      <c r="C689" s="83" t="s">
        <v>6293</v>
      </c>
    </row>
    <row r="690" spans="1:3">
      <c r="A690" s="13">
        <v>687</v>
      </c>
      <c r="B690" s="83" t="s">
        <v>6283</v>
      </c>
      <c r="C690" s="83" t="s">
        <v>6294</v>
      </c>
    </row>
    <row r="691" spans="1:3">
      <c r="A691" s="13">
        <v>688</v>
      </c>
      <c r="B691" s="83" t="s">
        <v>6283</v>
      </c>
      <c r="C691" s="83" t="s">
        <v>6295</v>
      </c>
    </row>
    <row r="692" spans="1:3">
      <c r="A692" s="13">
        <v>689</v>
      </c>
      <c r="B692" s="83" t="s">
        <v>6283</v>
      </c>
      <c r="C692" s="83" t="s">
        <v>6296</v>
      </c>
    </row>
    <row r="693" spans="1:3">
      <c r="A693" s="13">
        <v>690</v>
      </c>
      <c r="B693" s="83" t="s">
        <v>6283</v>
      </c>
      <c r="C693" s="83" t="s">
        <v>6297</v>
      </c>
    </row>
    <row r="694" spans="1:3">
      <c r="A694" s="13">
        <v>691</v>
      </c>
      <c r="B694" s="83" t="s">
        <v>6283</v>
      </c>
      <c r="C694" s="83" t="s">
        <v>6298</v>
      </c>
    </row>
    <row r="695" spans="1:3">
      <c r="A695" s="13">
        <v>692</v>
      </c>
      <c r="B695" s="83" t="s">
        <v>6283</v>
      </c>
      <c r="C695" s="83" t="s">
        <v>6299</v>
      </c>
    </row>
    <row r="696" spans="1:3">
      <c r="A696" s="13">
        <v>693</v>
      </c>
      <c r="B696" s="83" t="s">
        <v>6283</v>
      </c>
      <c r="C696" s="83" t="s">
        <v>6300</v>
      </c>
    </row>
    <row r="697" spans="1:3">
      <c r="A697" s="13">
        <v>694</v>
      </c>
      <c r="B697" s="83" t="s">
        <v>6283</v>
      </c>
      <c r="C697" s="83" t="s">
        <v>6301</v>
      </c>
    </row>
    <row r="698" spans="1:3">
      <c r="A698" s="13">
        <v>695</v>
      </c>
      <c r="B698" s="83" t="s">
        <v>6283</v>
      </c>
      <c r="C698" s="83" t="s">
        <v>6302</v>
      </c>
    </row>
    <row r="699" spans="1:3">
      <c r="A699" s="13">
        <v>696</v>
      </c>
      <c r="B699" s="83" t="s">
        <v>6283</v>
      </c>
      <c r="C699" s="83" t="s">
        <v>6303</v>
      </c>
    </row>
    <row r="700" spans="1:3">
      <c r="A700" s="13">
        <v>697</v>
      </c>
      <c r="B700" s="83" t="s">
        <v>6283</v>
      </c>
      <c r="C700" s="83" t="s">
        <v>6304</v>
      </c>
    </row>
    <row r="701" spans="1:3">
      <c r="A701" s="13">
        <v>698</v>
      </c>
      <c r="B701" s="83" t="s">
        <v>6283</v>
      </c>
      <c r="C701" s="83" t="s">
        <v>6305</v>
      </c>
    </row>
    <row r="702" spans="1:3">
      <c r="A702" s="13">
        <v>699</v>
      </c>
      <c r="B702" s="83" t="s">
        <v>6283</v>
      </c>
      <c r="C702" s="83" t="s">
        <v>6306</v>
      </c>
    </row>
    <row r="703" spans="1:3">
      <c r="A703" s="13">
        <v>700</v>
      </c>
      <c r="B703" s="83" t="s">
        <v>6283</v>
      </c>
      <c r="C703" s="83" t="s">
        <v>6307</v>
      </c>
    </row>
    <row r="704" spans="1:3">
      <c r="A704" s="13">
        <v>701</v>
      </c>
      <c r="B704" s="83" t="s">
        <v>6283</v>
      </c>
      <c r="C704" s="83" t="s">
        <v>6308</v>
      </c>
    </row>
    <row r="705" spans="1:3">
      <c r="A705" s="13">
        <v>702</v>
      </c>
      <c r="B705" s="83" t="s">
        <v>6283</v>
      </c>
      <c r="C705" s="83" t="s">
        <v>6309</v>
      </c>
    </row>
    <row r="706" spans="1:3">
      <c r="A706" s="13">
        <v>703</v>
      </c>
      <c r="B706" s="83" t="s">
        <v>6283</v>
      </c>
      <c r="C706" s="83" t="s">
        <v>6310</v>
      </c>
    </row>
    <row r="707" spans="1:3">
      <c r="A707" s="13">
        <v>704</v>
      </c>
      <c r="B707" s="83" t="s">
        <v>6283</v>
      </c>
      <c r="C707" s="83" t="s">
        <v>6311</v>
      </c>
    </row>
    <row r="708" spans="1:3">
      <c r="A708" s="13">
        <v>705</v>
      </c>
      <c r="B708" s="83" t="s">
        <v>6283</v>
      </c>
      <c r="C708" s="83" t="s">
        <v>6312</v>
      </c>
    </row>
    <row r="709" spans="1:3">
      <c r="A709" s="13">
        <v>706</v>
      </c>
      <c r="B709" s="83" t="s">
        <v>6283</v>
      </c>
      <c r="C709" s="83" t="s">
        <v>6313</v>
      </c>
    </row>
    <row r="710" spans="1:3">
      <c r="A710" s="13">
        <v>707</v>
      </c>
      <c r="B710" s="83" t="s">
        <v>6283</v>
      </c>
      <c r="C710" s="83" t="s">
        <v>6314</v>
      </c>
    </row>
    <row r="711" spans="1:3">
      <c r="A711" s="13">
        <v>708</v>
      </c>
      <c r="B711" s="83" t="s">
        <v>6283</v>
      </c>
      <c r="C711" s="83" t="s">
        <v>6315</v>
      </c>
    </row>
    <row r="712" spans="1:3">
      <c r="A712" s="13">
        <v>709</v>
      </c>
      <c r="B712" s="83" t="s">
        <v>6283</v>
      </c>
      <c r="C712" s="83" t="s">
        <v>6316</v>
      </c>
    </row>
    <row r="713" spans="1:3">
      <c r="A713" s="13">
        <v>710</v>
      </c>
      <c r="B713" s="83" t="s">
        <v>6283</v>
      </c>
      <c r="C713" s="83" t="s">
        <v>6317</v>
      </c>
    </row>
    <row r="714" spans="1:3">
      <c r="A714" s="13">
        <v>711</v>
      </c>
      <c r="B714" s="83" t="s">
        <v>6283</v>
      </c>
      <c r="C714" s="83" t="s">
        <v>6318</v>
      </c>
    </row>
    <row r="715" spans="1:3">
      <c r="A715" s="13">
        <v>712</v>
      </c>
      <c r="B715" s="83" t="s">
        <v>6283</v>
      </c>
      <c r="C715" s="83" t="s">
        <v>6319</v>
      </c>
    </row>
    <row r="716" spans="1:3">
      <c r="A716" s="13">
        <v>713</v>
      </c>
      <c r="B716" s="83" t="s">
        <v>6283</v>
      </c>
      <c r="C716" s="83" t="s">
        <v>6320</v>
      </c>
    </row>
    <row r="717" spans="1:3">
      <c r="A717" s="13">
        <v>714</v>
      </c>
      <c r="B717" s="83" t="s">
        <v>6283</v>
      </c>
      <c r="C717" s="83" t="s">
        <v>6321</v>
      </c>
    </row>
    <row r="718" spans="1:3">
      <c r="A718" s="13">
        <v>715</v>
      </c>
      <c r="B718" s="83" t="s">
        <v>6283</v>
      </c>
      <c r="C718" s="83" t="s">
        <v>6322</v>
      </c>
    </row>
    <row r="719" spans="1:3">
      <c r="A719" s="13">
        <v>716</v>
      </c>
      <c r="B719" s="83" t="s">
        <v>6283</v>
      </c>
      <c r="C719" s="83" t="s">
        <v>6323</v>
      </c>
    </row>
    <row r="720" spans="1:3">
      <c r="A720" s="13">
        <v>717</v>
      </c>
      <c r="B720" s="83" t="s">
        <v>6283</v>
      </c>
      <c r="C720" s="83" t="s">
        <v>6324</v>
      </c>
    </row>
    <row r="721" spans="1:3">
      <c r="A721" s="13">
        <v>718</v>
      </c>
      <c r="B721" s="83" t="s">
        <v>6283</v>
      </c>
      <c r="C721" s="83" t="s">
        <v>6325</v>
      </c>
    </row>
    <row r="722" spans="1:3">
      <c r="A722" s="13">
        <v>719</v>
      </c>
      <c r="B722" s="83" t="s">
        <v>6283</v>
      </c>
      <c r="C722" s="83" t="s">
        <v>6326</v>
      </c>
    </row>
    <row r="723" spans="1:3">
      <c r="A723" s="13">
        <v>720</v>
      </c>
      <c r="B723" s="83" t="s">
        <v>6283</v>
      </c>
      <c r="C723" s="83" t="s">
        <v>6327</v>
      </c>
    </row>
    <row r="724" spans="1:3">
      <c r="A724" s="13">
        <v>721</v>
      </c>
      <c r="B724" s="83" t="s">
        <v>6283</v>
      </c>
      <c r="C724" s="83" t="s">
        <v>6328</v>
      </c>
    </row>
    <row r="725" spans="1:3">
      <c r="A725" s="13">
        <v>722</v>
      </c>
      <c r="B725" s="83" t="s">
        <v>6283</v>
      </c>
      <c r="C725" s="83" t="s">
        <v>6329</v>
      </c>
    </row>
    <row r="726" spans="1:3">
      <c r="A726" s="13">
        <v>723</v>
      </c>
      <c r="B726" s="78" t="s">
        <v>6330</v>
      </c>
      <c r="C726" s="98" t="s">
        <v>6331</v>
      </c>
    </row>
    <row r="727" spans="1:3">
      <c r="A727" s="13">
        <v>724</v>
      </c>
      <c r="B727" s="78" t="s">
        <v>6330</v>
      </c>
      <c r="C727" s="98" t="s">
        <v>6332</v>
      </c>
    </row>
    <row r="728" spans="1:3">
      <c r="A728" s="13">
        <v>725</v>
      </c>
      <c r="B728" s="78" t="s">
        <v>6330</v>
      </c>
      <c r="C728" s="83" t="s">
        <v>6333</v>
      </c>
    </row>
    <row r="729" spans="1:3">
      <c r="A729" s="13">
        <v>726</v>
      </c>
      <c r="B729" s="78" t="s">
        <v>6330</v>
      </c>
      <c r="C729" s="83" t="s">
        <v>6334</v>
      </c>
    </row>
    <row r="730" spans="1:3">
      <c r="A730" s="13">
        <v>727</v>
      </c>
      <c r="B730" s="78" t="s">
        <v>6330</v>
      </c>
      <c r="C730" s="83" t="s">
        <v>3870</v>
      </c>
    </row>
    <row r="731" spans="1:3">
      <c r="A731" s="13">
        <v>728</v>
      </c>
      <c r="B731" s="78" t="s">
        <v>6330</v>
      </c>
      <c r="C731" s="83" t="s">
        <v>6335</v>
      </c>
    </row>
    <row r="732" spans="1:3">
      <c r="A732" s="13">
        <v>729</v>
      </c>
      <c r="B732" s="78" t="s">
        <v>6330</v>
      </c>
      <c r="C732" s="83" t="s">
        <v>6336</v>
      </c>
    </row>
    <row r="733" spans="1:3">
      <c r="A733" s="13">
        <v>730</v>
      </c>
      <c r="B733" s="78" t="s">
        <v>6330</v>
      </c>
      <c r="C733" s="83" t="s">
        <v>6337</v>
      </c>
    </row>
    <row r="734" spans="1:3">
      <c r="A734" s="13">
        <v>731</v>
      </c>
      <c r="B734" s="78" t="s">
        <v>6330</v>
      </c>
      <c r="C734" s="83" t="s">
        <v>6338</v>
      </c>
    </row>
    <row r="735" spans="1:3">
      <c r="A735" s="13">
        <v>732</v>
      </c>
      <c r="B735" s="78" t="s">
        <v>6330</v>
      </c>
      <c r="C735" s="83" t="s">
        <v>6339</v>
      </c>
    </row>
    <row r="736" spans="1:3">
      <c r="A736" s="13">
        <v>733</v>
      </c>
      <c r="B736" s="78" t="s">
        <v>6330</v>
      </c>
      <c r="C736" s="83" t="s">
        <v>6340</v>
      </c>
    </row>
    <row r="737" spans="1:3">
      <c r="A737" s="13">
        <v>734</v>
      </c>
      <c r="B737" s="78" t="s">
        <v>6330</v>
      </c>
      <c r="C737" s="83" t="s">
        <v>6341</v>
      </c>
    </row>
    <row r="738" spans="1:3">
      <c r="A738" s="13">
        <v>735</v>
      </c>
      <c r="B738" s="78" t="s">
        <v>6330</v>
      </c>
      <c r="C738" s="83" t="s">
        <v>6342</v>
      </c>
    </row>
    <row r="739" spans="1:3">
      <c r="A739" s="13">
        <v>736</v>
      </c>
      <c r="B739" s="78" t="s">
        <v>6330</v>
      </c>
      <c r="C739" s="83" t="s">
        <v>6343</v>
      </c>
    </row>
    <row r="740" spans="1:3">
      <c r="A740" s="13">
        <v>737</v>
      </c>
      <c r="B740" s="78" t="s">
        <v>6330</v>
      </c>
      <c r="C740" s="83" t="s">
        <v>6344</v>
      </c>
    </row>
    <row r="741" spans="1:3">
      <c r="A741" s="13">
        <v>738</v>
      </c>
      <c r="B741" s="78" t="s">
        <v>6330</v>
      </c>
      <c r="C741" s="83" t="s">
        <v>6345</v>
      </c>
    </row>
    <row r="742" spans="1:3">
      <c r="A742" s="13">
        <v>739</v>
      </c>
      <c r="B742" s="78" t="s">
        <v>6330</v>
      </c>
      <c r="C742" s="83" t="s">
        <v>6346</v>
      </c>
    </row>
    <row r="743" spans="1:3">
      <c r="A743" s="13">
        <v>740</v>
      </c>
      <c r="B743" s="78" t="s">
        <v>6330</v>
      </c>
      <c r="C743" s="83" t="s">
        <v>6347</v>
      </c>
    </row>
    <row r="744" spans="1:3">
      <c r="A744" s="13">
        <v>741</v>
      </c>
      <c r="B744" s="78" t="s">
        <v>6330</v>
      </c>
      <c r="C744" s="83" t="s">
        <v>6348</v>
      </c>
    </row>
    <row r="745" spans="1:3">
      <c r="A745" s="13">
        <v>742</v>
      </c>
      <c r="B745" s="78" t="s">
        <v>6330</v>
      </c>
      <c r="C745" s="83" t="s">
        <v>6349</v>
      </c>
    </row>
    <row r="746" spans="1:3">
      <c r="A746" s="13">
        <v>743</v>
      </c>
      <c r="B746" s="78" t="s">
        <v>6330</v>
      </c>
      <c r="C746" s="83" t="s">
        <v>6350</v>
      </c>
    </row>
    <row r="747" spans="1:3">
      <c r="A747" s="13">
        <v>744</v>
      </c>
      <c r="B747" s="78" t="s">
        <v>6330</v>
      </c>
      <c r="C747" s="83" t="s">
        <v>6351</v>
      </c>
    </row>
    <row r="748" spans="1:3">
      <c r="A748" s="13">
        <v>745</v>
      </c>
      <c r="B748" s="78" t="s">
        <v>6330</v>
      </c>
      <c r="C748" s="83" t="s">
        <v>6352</v>
      </c>
    </row>
    <row r="749" spans="1:3">
      <c r="A749" s="13">
        <v>746</v>
      </c>
      <c r="B749" s="78" t="s">
        <v>6330</v>
      </c>
      <c r="C749" s="83" t="s">
        <v>6353</v>
      </c>
    </row>
    <row r="750" spans="1:3">
      <c r="A750" s="13">
        <v>747</v>
      </c>
      <c r="B750" s="78" t="s">
        <v>6330</v>
      </c>
      <c r="C750" s="83" t="s">
        <v>6148</v>
      </c>
    </row>
    <row r="751" spans="1:3">
      <c r="A751" s="13">
        <v>748</v>
      </c>
      <c r="B751" s="78" t="s">
        <v>6330</v>
      </c>
      <c r="C751" s="83" t="s">
        <v>6354</v>
      </c>
    </row>
    <row r="752" spans="1:3">
      <c r="A752" s="13">
        <v>749</v>
      </c>
      <c r="B752" s="78" t="s">
        <v>6330</v>
      </c>
      <c r="C752" s="83" t="s">
        <v>6355</v>
      </c>
    </row>
    <row r="753" spans="1:3">
      <c r="A753" s="13">
        <v>750</v>
      </c>
      <c r="B753" s="78" t="s">
        <v>6330</v>
      </c>
      <c r="C753" s="83" t="s">
        <v>6356</v>
      </c>
    </row>
    <row r="754" spans="1:3">
      <c r="A754" s="13">
        <v>751</v>
      </c>
      <c r="B754" s="78" t="s">
        <v>6330</v>
      </c>
      <c r="C754" s="83" t="s">
        <v>6357</v>
      </c>
    </row>
    <row r="755" spans="1:3">
      <c r="A755" s="13">
        <v>752</v>
      </c>
      <c r="B755" s="78" t="s">
        <v>6330</v>
      </c>
      <c r="C755" s="83" t="s">
        <v>6358</v>
      </c>
    </row>
    <row r="756" spans="1:3">
      <c r="A756" s="13">
        <v>753</v>
      </c>
      <c r="B756" s="78" t="s">
        <v>6330</v>
      </c>
      <c r="C756" s="83" t="s">
        <v>6359</v>
      </c>
    </row>
    <row r="757" spans="1:3">
      <c r="A757" s="13">
        <v>754</v>
      </c>
      <c r="B757" s="78" t="s">
        <v>6330</v>
      </c>
      <c r="C757" s="83" t="s">
        <v>6360</v>
      </c>
    </row>
    <row r="758" spans="1:3">
      <c r="A758" s="13">
        <v>755</v>
      </c>
      <c r="B758" s="78" t="s">
        <v>6330</v>
      </c>
      <c r="C758" s="83" t="s">
        <v>6361</v>
      </c>
    </row>
    <row r="759" spans="1:3">
      <c r="A759" s="13">
        <v>756</v>
      </c>
      <c r="B759" s="78" t="s">
        <v>6330</v>
      </c>
      <c r="C759" s="83" t="s">
        <v>6362</v>
      </c>
    </row>
    <row r="760" spans="1:3">
      <c r="A760" s="13">
        <v>757</v>
      </c>
      <c r="B760" s="78" t="s">
        <v>6330</v>
      </c>
      <c r="C760" s="83" t="s">
        <v>6363</v>
      </c>
    </row>
    <row r="761" spans="1:3">
      <c r="A761" s="13">
        <v>758</v>
      </c>
      <c r="B761" s="78" t="s">
        <v>6330</v>
      </c>
      <c r="C761" s="83" t="s">
        <v>3527</v>
      </c>
    </row>
    <row r="762" spans="1:3">
      <c r="A762" s="13">
        <v>759</v>
      </c>
      <c r="B762" s="78" t="s">
        <v>6330</v>
      </c>
      <c r="C762" s="83" t="s">
        <v>6364</v>
      </c>
    </row>
    <row r="763" spans="1:3">
      <c r="A763" s="13">
        <v>760</v>
      </c>
      <c r="B763" s="78" t="s">
        <v>6330</v>
      </c>
      <c r="C763" s="83" t="s">
        <v>6365</v>
      </c>
    </row>
    <row r="764" spans="1:3">
      <c r="A764" s="13">
        <v>761</v>
      </c>
      <c r="B764" s="78" t="s">
        <v>6330</v>
      </c>
      <c r="C764" s="83" t="s">
        <v>6366</v>
      </c>
    </row>
    <row r="765" spans="1:3">
      <c r="A765" s="13">
        <v>762</v>
      </c>
      <c r="B765" s="78" t="s">
        <v>6330</v>
      </c>
      <c r="C765" s="83" t="s">
        <v>6160</v>
      </c>
    </row>
    <row r="766" spans="1:3">
      <c r="A766" s="13">
        <v>763</v>
      </c>
      <c r="B766" s="78" t="s">
        <v>6330</v>
      </c>
      <c r="C766" s="83" t="s">
        <v>6367</v>
      </c>
    </row>
    <row r="767" spans="1:3">
      <c r="A767" s="13">
        <v>764</v>
      </c>
      <c r="B767" s="78" t="s">
        <v>6330</v>
      </c>
      <c r="C767" s="83" t="s">
        <v>6368</v>
      </c>
    </row>
    <row r="768" spans="1:3">
      <c r="A768" s="13">
        <v>765</v>
      </c>
      <c r="B768" s="78" t="s">
        <v>6330</v>
      </c>
      <c r="C768" s="83" t="s">
        <v>6369</v>
      </c>
    </row>
    <row r="769" spans="1:3">
      <c r="A769" s="13">
        <v>766</v>
      </c>
      <c r="B769" s="78" t="s">
        <v>6330</v>
      </c>
      <c r="C769" s="83" t="s">
        <v>6370</v>
      </c>
    </row>
    <row r="770" spans="1:3">
      <c r="A770" s="13">
        <v>767</v>
      </c>
      <c r="B770" s="78" t="s">
        <v>6330</v>
      </c>
      <c r="C770" s="83" t="s">
        <v>6371</v>
      </c>
    </row>
    <row r="771" spans="1:3">
      <c r="A771" s="13">
        <v>768</v>
      </c>
      <c r="B771" s="78" t="s">
        <v>6330</v>
      </c>
      <c r="C771" s="83" t="s">
        <v>6372</v>
      </c>
    </row>
    <row r="772" spans="1:3">
      <c r="A772" s="13">
        <v>769</v>
      </c>
      <c r="B772" s="78" t="s">
        <v>6330</v>
      </c>
      <c r="C772" s="83" t="s">
        <v>1430</v>
      </c>
    </row>
    <row r="773" spans="1:3">
      <c r="A773" s="13">
        <v>770</v>
      </c>
      <c r="B773" s="78" t="s">
        <v>6330</v>
      </c>
      <c r="C773" s="83" t="s">
        <v>6373</v>
      </c>
    </row>
    <row r="774" spans="1:3">
      <c r="A774" s="13">
        <v>771</v>
      </c>
      <c r="B774" s="78" t="s">
        <v>6330</v>
      </c>
      <c r="C774" s="83" t="s">
        <v>6374</v>
      </c>
    </row>
    <row r="775" spans="1:3">
      <c r="A775" s="13">
        <v>772</v>
      </c>
      <c r="B775" s="78" t="s">
        <v>6330</v>
      </c>
      <c r="C775" s="83" t="s">
        <v>6375</v>
      </c>
    </row>
    <row r="776" spans="1:3">
      <c r="A776" s="13">
        <v>773</v>
      </c>
      <c r="B776" s="78" t="s">
        <v>6330</v>
      </c>
      <c r="C776" s="83" t="s">
        <v>6376</v>
      </c>
    </row>
    <row r="777" spans="1:3">
      <c r="A777" s="13">
        <v>774</v>
      </c>
      <c r="B777" s="78" t="s">
        <v>6330</v>
      </c>
      <c r="C777" s="83" t="s">
        <v>6377</v>
      </c>
    </row>
    <row r="778" spans="1:3">
      <c r="A778" s="13">
        <v>775</v>
      </c>
      <c r="B778" s="78" t="s">
        <v>6330</v>
      </c>
      <c r="C778" s="83" t="s">
        <v>6378</v>
      </c>
    </row>
    <row r="779" spans="1:3">
      <c r="A779" s="13">
        <v>776</v>
      </c>
      <c r="B779" s="78" t="s">
        <v>6330</v>
      </c>
      <c r="C779" s="83" t="s">
        <v>6379</v>
      </c>
    </row>
    <row r="780" spans="1:3">
      <c r="A780" s="13">
        <v>777</v>
      </c>
      <c r="B780" s="78" t="s">
        <v>6330</v>
      </c>
      <c r="C780" s="83" t="s">
        <v>6380</v>
      </c>
    </row>
    <row r="781" spans="1:3">
      <c r="A781" s="13">
        <v>778</v>
      </c>
      <c r="B781" s="78" t="s">
        <v>6330</v>
      </c>
      <c r="C781" s="83" t="s">
        <v>6381</v>
      </c>
    </row>
    <row r="782" spans="1:3">
      <c r="A782" s="13">
        <v>779</v>
      </c>
      <c r="B782" s="78" t="s">
        <v>6330</v>
      </c>
      <c r="C782" s="83" t="s">
        <v>6382</v>
      </c>
    </row>
    <row r="783" spans="1:3">
      <c r="A783" s="13">
        <v>780</v>
      </c>
      <c r="B783" s="78" t="s">
        <v>6330</v>
      </c>
      <c r="C783" s="83" t="s">
        <v>6383</v>
      </c>
    </row>
    <row r="784" spans="1:3">
      <c r="A784" s="13">
        <v>781</v>
      </c>
      <c r="B784" s="78" t="s">
        <v>6330</v>
      </c>
      <c r="C784" s="83" t="s">
        <v>6384</v>
      </c>
    </row>
    <row r="785" spans="1:3">
      <c r="A785" s="13">
        <v>782</v>
      </c>
      <c r="B785" s="78" t="s">
        <v>6330</v>
      </c>
      <c r="C785" s="83" t="s">
        <v>6385</v>
      </c>
    </row>
    <row r="786" spans="1:3">
      <c r="A786" s="13">
        <v>783</v>
      </c>
      <c r="B786" s="78" t="s">
        <v>6330</v>
      </c>
      <c r="C786" s="83" t="s">
        <v>6386</v>
      </c>
    </row>
    <row r="787" spans="1:3">
      <c r="A787" s="13">
        <v>784</v>
      </c>
      <c r="B787" s="78" t="s">
        <v>6330</v>
      </c>
      <c r="C787" s="83" t="s">
        <v>6387</v>
      </c>
    </row>
    <row r="788" spans="1:3">
      <c r="A788" s="13">
        <v>785</v>
      </c>
      <c r="B788" s="78" t="s">
        <v>6330</v>
      </c>
      <c r="C788" s="83" t="s">
        <v>3692</v>
      </c>
    </row>
    <row r="789" spans="1:3">
      <c r="A789" s="13">
        <v>786</v>
      </c>
      <c r="B789" s="78" t="s">
        <v>6330</v>
      </c>
      <c r="C789" s="83" t="s">
        <v>6388</v>
      </c>
    </row>
    <row r="790" spans="1:3">
      <c r="A790" s="13">
        <v>787</v>
      </c>
      <c r="B790" s="78" t="s">
        <v>6330</v>
      </c>
      <c r="C790" s="83" t="s">
        <v>6389</v>
      </c>
    </row>
    <row r="791" spans="1:3">
      <c r="A791" s="13">
        <v>788</v>
      </c>
      <c r="B791" s="78" t="s">
        <v>6330</v>
      </c>
      <c r="C791" s="83" t="s">
        <v>6390</v>
      </c>
    </row>
    <row r="792" spans="1:3">
      <c r="A792" s="13">
        <v>789</v>
      </c>
      <c r="B792" s="78" t="s">
        <v>6330</v>
      </c>
      <c r="C792" s="83" t="s">
        <v>6391</v>
      </c>
    </row>
    <row r="793" spans="1:3">
      <c r="A793" s="13">
        <v>790</v>
      </c>
      <c r="B793" s="78" t="s">
        <v>6330</v>
      </c>
      <c r="C793" s="83" t="s">
        <v>6392</v>
      </c>
    </row>
    <row r="794" spans="1:3">
      <c r="A794" s="13">
        <v>791</v>
      </c>
      <c r="B794" s="78" t="s">
        <v>6330</v>
      </c>
      <c r="C794" s="83" t="s">
        <v>6393</v>
      </c>
    </row>
    <row r="795" spans="1:3">
      <c r="A795" s="13">
        <v>792</v>
      </c>
      <c r="B795" s="78" t="s">
        <v>6330</v>
      </c>
      <c r="C795" s="83" t="s">
        <v>6394</v>
      </c>
    </row>
    <row r="796" spans="1:3">
      <c r="A796" s="13">
        <v>793</v>
      </c>
      <c r="B796" s="78" t="s">
        <v>6330</v>
      </c>
      <c r="C796" s="83" t="s">
        <v>6395</v>
      </c>
    </row>
    <row r="797" spans="1:3">
      <c r="A797" s="13">
        <v>794</v>
      </c>
      <c r="B797" s="78" t="s">
        <v>6330</v>
      </c>
      <c r="C797" s="83" t="s">
        <v>6396</v>
      </c>
    </row>
    <row r="798" spans="1:3">
      <c r="A798" s="13">
        <v>795</v>
      </c>
      <c r="B798" s="78" t="s">
        <v>6330</v>
      </c>
      <c r="C798" s="83" t="s">
        <v>6397</v>
      </c>
    </row>
    <row r="799" spans="1:3">
      <c r="A799" s="13">
        <v>796</v>
      </c>
      <c r="B799" s="78" t="s">
        <v>6330</v>
      </c>
      <c r="C799" s="83" t="s">
        <v>6398</v>
      </c>
    </row>
    <row r="800" spans="1:3">
      <c r="A800" s="13">
        <v>797</v>
      </c>
      <c r="B800" s="78" t="s">
        <v>6330</v>
      </c>
      <c r="C800" s="83" t="s">
        <v>6399</v>
      </c>
    </row>
    <row r="801" spans="1:3">
      <c r="A801" s="13">
        <v>798</v>
      </c>
      <c r="B801" s="78" t="s">
        <v>6330</v>
      </c>
      <c r="C801" s="83" t="s">
        <v>6400</v>
      </c>
    </row>
    <row r="802" spans="1:3">
      <c r="A802" s="13">
        <v>799</v>
      </c>
      <c r="B802" s="78" t="s">
        <v>6330</v>
      </c>
      <c r="C802" s="83" t="s">
        <v>6401</v>
      </c>
    </row>
    <row r="803" spans="1:3">
      <c r="A803" s="13">
        <v>800</v>
      </c>
      <c r="B803" s="78" t="s">
        <v>6330</v>
      </c>
      <c r="C803" s="83" t="s">
        <v>6402</v>
      </c>
    </row>
    <row r="804" spans="1:3">
      <c r="A804" s="13">
        <v>801</v>
      </c>
      <c r="B804" s="78" t="s">
        <v>6330</v>
      </c>
      <c r="C804" s="83" t="s">
        <v>6403</v>
      </c>
    </row>
    <row r="805" spans="1:3">
      <c r="A805" s="13">
        <v>802</v>
      </c>
      <c r="B805" s="78" t="s">
        <v>6330</v>
      </c>
      <c r="C805" s="83" t="s">
        <v>6404</v>
      </c>
    </row>
    <row r="806" spans="1:3">
      <c r="A806" s="13">
        <v>803</v>
      </c>
      <c r="B806" s="78" t="s">
        <v>6330</v>
      </c>
      <c r="C806" s="83" t="s">
        <v>6405</v>
      </c>
    </row>
    <row r="807" spans="1:3">
      <c r="A807" s="13">
        <v>804</v>
      </c>
      <c r="B807" s="78" t="s">
        <v>6330</v>
      </c>
      <c r="C807" s="83" t="s">
        <v>6406</v>
      </c>
    </row>
    <row r="808" spans="1:3">
      <c r="A808" s="13">
        <v>805</v>
      </c>
      <c r="B808" s="78" t="s">
        <v>6330</v>
      </c>
      <c r="C808" s="83" t="s">
        <v>6407</v>
      </c>
    </row>
    <row r="809" spans="1:3">
      <c r="A809" s="13">
        <v>806</v>
      </c>
      <c r="B809" s="78" t="s">
        <v>6330</v>
      </c>
      <c r="C809" s="83" t="s">
        <v>6408</v>
      </c>
    </row>
    <row r="810" spans="1:3">
      <c r="A810" s="13">
        <v>807</v>
      </c>
      <c r="B810" s="78" t="s">
        <v>6330</v>
      </c>
      <c r="C810" s="83" t="s">
        <v>6409</v>
      </c>
    </row>
    <row r="811" spans="1:3">
      <c r="A811" s="13">
        <v>808</v>
      </c>
      <c r="B811" s="78" t="s">
        <v>6330</v>
      </c>
      <c r="C811" s="83" t="s">
        <v>6410</v>
      </c>
    </row>
    <row r="812" spans="1:3">
      <c r="A812" s="13">
        <v>809</v>
      </c>
      <c r="B812" s="78" t="s">
        <v>6330</v>
      </c>
      <c r="C812" s="83" t="s">
        <v>6411</v>
      </c>
    </row>
    <row r="813" spans="1:3">
      <c r="A813" s="13">
        <v>810</v>
      </c>
      <c r="B813" s="78" t="s">
        <v>6330</v>
      </c>
      <c r="C813" s="83" t="s">
        <v>6412</v>
      </c>
    </row>
    <row r="814" spans="1:3">
      <c r="A814" s="13">
        <v>811</v>
      </c>
      <c r="B814" s="78" t="s">
        <v>6330</v>
      </c>
      <c r="C814" s="83" t="s">
        <v>6413</v>
      </c>
    </row>
    <row r="815" spans="1:3">
      <c r="A815" s="13">
        <v>812</v>
      </c>
      <c r="B815" s="78" t="s">
        <v>6330</v>
      </c>
      <c r="C815" s="83" t="s">
        <v>6414</v>
      </c>
    </row>
    <row r="816" spans="1:3">
      <c r="A816" s="13">
        <v>813</v>
      </c>
      <c r="B816" s="78" t="s">
        <v>6330</v>
      </c>
      <c r="C816" s="83" t="s">
        <v>6415</v>
      </c>
    </row>
    <row r="817" spans="1:3">
      <c r="A817" s="13">
        <v>814</v>
      </c>
      <c r="B817" s="78" t="s">
        <v>6330</v>
      </c>
      <c r="C817" s="83" t="s">
        <v>6416</v>
      </c>
    </row>
    <row r="818" spans="1:3">
      <c r="A818" s="13">
        <v>815</v>
      </c>
      <c r="B818" s="78" t="s">
        <v>6330</v>
      </c>
      <c r="C818" s="83" t="s">
        <v>1597</v>
      </c>
    </row>
    <row r="819" spans="1:3">
      <c r="A819" s="13">
        <v>816</v>
      </c>
      <c r="B819" s="78" t="s">
        <v>6330</v>
      </c>
      <c r="C819" s="83" t="s">
        <v>4054</v>
      </c>
    </row>
    <row r="820" spans="1:3">
      <c r="A820" s="13">
        <v>817</v>
      </c>
      <c r="B820" s="78" t="s">
        <v>6330</v>
      </c>
      <c r="C820" s="83" t="s">
        <v>6417</v>
      </c>
    </row>
    <row r="821" spans="1:3">
      <c r="A821" s="13">
        <v>818</v>
      </c>
      <c r="B821" s="78" t="s">
        <v>6330</v>
      </c>
      <c r="C821" s="83" t="s">
        <v>6418</v>
      </c>
    </row>
    <row r="822" spans="1:3">
      <c r="A822" s="13">
        <v>819</v>
      </c>
      <c r="B822" s="78" t="s">
        <v>6330</v>
      </c>
      <c r="C822" s="83" t="s">
        <v>1602</v>
      </c>
    </row>
    <row r="823" spans="1:3">
      <c r="A823" s="13">
        <v>820</v>
      </c>
      <c r="B823" s="78" t="s">
        <v>6330</v>
      </c>
      <c r="C823" s="83" t="s">
        <v>6419</v>
      </c>
    </row>
    <row r="824" spans="1:3">
      <c r="A824" s="13">
        <v>821</v>
      </c>
      <c r="B824" s="78" t="s">
        <v>6330</v>
      </c>
      <c r="C824" s="83" t="s">
        <v>6420</v>
      </c>
    </row>
    <row r="825" spans="1:3">
      <c r="A825" s="13">
        <v>822</v>
      </c>
      <c r="B825" s="78" t="s">
        <v>6330</v>
      </c>
      <c r="C825" s="83" t="s">
        <v>6421</v>
      </c>
    </row>
    <row r="826" spans="1:3">
      <c r="A826" s="13">
        <v>823</v>
      </c>
      <c r="B826" s="78" t="s">
        <v>6330</v>
      </c>
      <c r="C826" s="83" t="s">
        <v>6422</v>
      </c>
    </row>
    <row r="827" spans="1:3">
      <c r="A827" s="13">
        <v>824</v>
      </c>
      <c r="B827" s="78" t="s">
        <v>6330</v>
      </c>
      <c r="C827" s="83" t="s">
        <v>6423</v>
      </c>
    </row>
    <row r="828" spans="1:3">
      <c r="A828" s="13">
        <v>825</v>
      </c>
      <c r="B828" s="78" t="s">
        <v>6330</v>
      </c>
      <c r="C828" s="83" t="s">
        <v>6424</v>
      </c>
    </row>
    <row r="829" spans="1:3">
      <c r="A829" s="13">
        <v>826</v>
      </c>
      <c r="B829" s="78" t="s">
        <v>6330</v>
      </c>
      <c r="C829" s="83" t="s">
        <v>6425</v>
      </c>
    </row>
    <row r="830" spans="1:3">
      <c r="A830" s="13">
        <v>827</v>
      </c>
      <c r="B830" s="78" t="s">
        <v>6330</v>
      </c>
      <c r="C830" s="83" t="s">
        <v>6426</v>
      </c>
    </row>
    <row r="831" spans="1:3">
      <c r="A831" s="13">
        <v>828</v>
      </c>
      <c r="B831" s="78" t="s">
        <v>6330</v>
      </c>
      <c r="C831" s="83" t="s">
        <v>6427</v>
      </c>
    </row>
    <row r="832" spans="1:3">
      <c r="A832" s="13">
        <v>829</v>
      </c>
      <c r="B832" s="78" t="s">
        <v>6330</v>
      </c>
      <c r="C832" s="83" t="s">
        <v>6203</v>
      </c>
    </row>
    <row r="833" spans="1:3">
      <c r="A833" s="13">
        <v>830</v>
      </c>
      <c r="B833" s="78" t="s">
        <v>6330</v>
      </c>
      <c r="C833" s="83" t="s">
        <v>6428</v>
      </c>
    </row>
    <row r="834" spans="1:3">
      <c r="A834" s="13">
        <v>831</v>
      </c>
      <c r="B834" s="78" t="s">
        <v>6330</v>
      </c>
      <c r="C834" s="92" t="s">
        <v>6429</v>
      </c>
    </row>
    <row r="835" spans="1:3">
      <c r="A835" s="13">
        <v>832</v>
      </c>
      <c r="B835" s="78" t="s">
        <v>6330</v>
      </c>
      <c r="C835" s="83" t="s">
        <v>6430</v>
      </c>
    </row>
    <row r="836" spans="1:3">
      <c r="A836" s="13">
        <v>833</v>
      </c>
      <c r="B836" s="78" t="s">
        <v>6330</v>
      </c>
      <c r="C836" s="83" t="s">
        <v>6431</v>
      </c>
    </row>
    <row r="837" spans="1:3">
      <c r="A837" s="13">
        <v>834</v>
      </c>
      <c r="B837" s="78" t="s">
        <v>6330</v>
      </c>
      <c r="C837" s="83" t="s">
        <v>6432</v>
      </c>
    </row>
    <row r="838" spans="1:3">
      <c r="A838" s="13">
        <v>835</v>
      </c>
      <c r="B838" s="78" t="s">
        <v>6330</v>
      </c>
      <c r="C838" s="83" t="s">
        <v>6433</v>
      </c>
    </row>
    <row r="839" spans="1:3">
      <c r="A839" s="13">
        <v>836</v>
      </c>
      <c r="B839" s="78" t="s">
        <v>6330</v>
      </c>
      <c r="C839" s="83" t="s">
        <v>6434</v>
      </c>
    </row>
    <row r="840" spans="1:3">
      <c r="A840" s="13">
        <v>837</v>
      </c>
      <c r="B840" s="78" t="s">
        <v>6330</v>
      </c>
      <c r="C840" s="83" t="s">
        <v>6435</v>
      </c>
    </row>
    <row r="841" spans="1:3">
      <c r="A841" s="13">
        <v>838</v>
      </c>
      <c r="B841" s="78" t="s">
        <v>6330</v>
      </c>
      <c r="C841" s="83" t="s">
        <v>6436</v>
      </c>
    </row>
    <row r="842" spans="1:3">
      <c r="A842" s="13">
        <v>839</v>
      </c>
      <c r="B842" s="78" t="s">
        <v>6330</v>
      </c>
      <c r="C842" s="83" t="s">
        <v>6437</v>
      </c>
    </row>
    <row r="843" spans="1:3">
      <c r="A843" s="13">
        <v>840</v>
      </c>
      <c r="B843" s="78" t="s">
        <v>6330</v>
      </c>
      <c r="C843" s="83" t="s">
        <v>6438</v>
      </c>
    </row>
    <row r="844" spans="1:3">
      <c r="A844" s="13">
        <v>841</v>
      </c>
      <c r="B844" s="78" t="s">
        <v>6330</v>
      </c>
      <c r="C844" s="83" t="s">
        <v>6439</v>
      </c>
    </row>
    <row r="845" spans="1:3">
      <c r="A845" s="13">
        <v>842</v>
      </c>
      <c r="B845" s="78" t="s">
        <v>6330</v>
      </c>
      <c r="C845" s="83" t="s">
        <v>6440</v>
      </c>
    </row>
    <row r="846" spans="1:3">
      <c r="A846" s="13">
        <v>843</v>
      </c>
      <c r="B846" s="78" t="s">
        <v>6330</v>
      </c>
      <c r="C846" s="83" t="s">
        <v>6441</v>
      </c>
    </row>
    <row r="847" spans="1:3">
      <c r="A847" s="13">
        <v>844</v>
      </c>
      <c r="B847" s="78" t="s">
        <v>6330</v>
      </c>
      <c r="C847" s="83" t="s">
        <v>6442</v>
      </c>
    </row>
    <row r="848" spans="1:3">
      <c r="A848" s="13">
        <v>845</v>
      </c>
      <c r="B848" s="78" t="s">
        <v>6330</v>
      </c>
      <c r="C848" s="83" t="s">
        <v>6443</v>
      </c>
    </row>
    <row r="849" spans="1:3">
      <c r="A849" s="13">
        <v>846</v>
      </c>
      <c r="B849" s="78" t="s">
        <v>6330</v>
      </c>
      <c r="C849" s="83" t="s">
        <v>6444</v>
      </c>
    </row>
    <row r="850" spans="1:3">
      <c r="A850" s="13">
        <v>847</v>
      </c>
      <c r="B850" s="78" t="s">
        <v>6330</v>
      </c>
      <c r="C850" s="83" t="s">
        <v>6445</v>
      </c>
    </row>
    <row r="851" spans="1:3">
      <c r="A851" s="13">
        <v>848</v>
      </c>
      <c r="B851" s="78" t="s">
        <v>6330</v>
      </c>
      <c r="C851" s="83" t="s">
        <v>6446</v>
      </c>
    </row>
    <row r="852" spans="1:3">
      <c r="A852" s="13">
        <v>849</v>
      </c>
      <c r="B852" s="78" t="s">
        <v>6330</v>
      </c>
      <c r="C852" s="83" t="s">
        <v>6447</v>
      </c>
    </row>
    <row r="853" spans="1:3">
      <c r="A853" s="13">
        <v>850</v>
      </c>
      <c r="B853" s="78" t="s">
        <v>6330</v>
      </c>
      <c r="C853" s="83" t="s">
        <v>6448</v>
      </c>
    </row>
    <row r="854" spans="1:3">
      <c r="A854" s="13">
        <v>851</v>
      </c>
      <c r="B854" s="78" t="s">
        <v>6330</v>
      </c>
      <c r="C854" s="83" t="s">
        <v>6449</v>
      </c>
    </row>
    <row r="855" spans="1:3">
      <c r="A855" s="13">
        <v>852</v>
      </c>
      <c r="B855" s="78" t="s">
        <v>6330</v>
      </c>
      <c r="C855" s="83" t="s">
        <v>6450</v>
      </c>
    </row>
    <row r="856" spans="1:3">
      <c r="A856" s="13">
        <v>853</v>
      </c>
      <c r="B856" s="78" t="s">
        <v>6330</v>
      </c>
      <c r="C856" s="83" t="s">
        <v>6451</v>
      </c>
    </row>
    <row r="857" spans="1:3">
      <c r="A857" s="13">
        <v>854</v>
      </c>
      <c r="B857" s="78" t="s">
        <v>6330</v>
      </c>
      <c r="C857" s="83" t="s">
        <v>6452</v>
      </c>
    </row>
    <row r="858" spans="1:3">
      <c r="A858" s="13">
        <v>855</v>
      </c>
      <c r="B858" s="78" t="s">
        <v>6330</v>
      </c>
      <c r="C858" s="83" t="s">
        <v>6453</v>
      </c>
    </row>
    <row r="859" spans="1:3">
      <c r="A859" s="13">
        <v>856</v>
      </c>
      <c r="B859" s="78" t="s">
        <v>6330</v>
      </c>
      <c r="C859" s="83" t="s">
        <v>6454</v>
      </c>
    </row>
    <row r="860" spans="1:3">
      <c r="A860" s="13">
        <v>857</v>
      </c>
      <c r="B860" s="78" t="s">
        <v>6330</v>
      </c>
      <c r="C860" s="92" t="s">
        <v>6455</v>
      </c>
    </row>
    <row r="861" spans="1:3">
      <c r="A861" s="13">
        <v>858</v>
      </c>
      <c r="B861" s="78" t="s">
        <v>6330</v>
      </c>
      <c r="C861" s="83" t="s">
        <v>6456</v>
      </c>
    </row>
    <row r="862" spans="1:3">
      <c r="A862" s="13">
        <v>859</v>
      </c>
      <c r="B862" s="78" t="s">
        <v>6330</v>
      </c>
      <c r="C862" s="83" t="s">
        <v>6457</v>
      </c>
    </row>
    <row r="863" spans="1:3">
      <c r="A863" s="13">
        <v>860</v>
      </c>
      <c r="B863" s="78" t="s">
        <v>6330</v>
      </c>
      <c r="C863" s="83" t="s">
        <v>6458</v>
      </c>
    </row>
    <row r="864" spans="1:3">
      <c r="A864" s="13">
        <v>861</v>
      </c>
      <c r="B864" s="78" t="s">
        <v>6330</v>
      </c>
      <c r="C864" s="83" t="s">
        <v>6459</v>
      </c>
    </row>
    <row r="865" spans="1:3">
      <c r="A865" s="13">
        <v>862</v>
      </c>
      <c r="B865" s="78" t="s">
        <v>6330</v>
      </c>
      <c r="C865" s="83" t="s">
        <v>6460</v>
      </c>
    </row>
    <row r="866" spans="1:3">
      <c r="A866" s="13">
        <v>863</v>
      </c>
      <c r="B866" s="78" t="s">
        <v>6330</v>
      </c>
      <c r="C866" s="83" t="s">
        <v>3542</v>
      </c>
    </row>
    <row r="867" spans="1:3">
      <c r="A867" s="13">
        <v>864</v>
      </c>
      <c r="B867" s="78" t="s">
        <v>6330</v>
      </c>
      <c r="C867" s="83" t="s">
        <v>6461</v>
      </c>
    </row>
    <row r="868" spans="1:3">
      <c r="A868" s="13">
        <v>865</v>
      </c>
      <c r="B868" s="78" t="s">
        <v>6330</v>
      </c>
      <c r="C868" s="83" t="s">
        <v>6462</v>
      </c>
    </row>
    <row r="869" spans="1:3">
      <c r="A869" s="13">
        <v>866</v>
      </c>
      <c r="B869" s="78" t="s">
        <v>6330</v>
      </c>
      <c r="C869" s="83" t="s">
        <v>6463</v>
      </c>
    </row>
    <row r="870" spans="1:3">
      <c r="A870" s="13">
        <v>867</v>
      </c>
      <c r="B870" s="78" t="s">
        <v>6330</v>
      </c>
      <c r="C870" s="83" t="s">
        <v>6464</v>
      </c>
    </row>
    <row r="871" spans="1:3">
      <c r="A871" s="13">
        <v>868</v>
      </c>
      <c r="B871" s="78" t="s">
        <v>6330</v>
      </c>
      <c r="C871" s="83" t="s">
        <v>6465</v>
      </c>
    </row>
    <row r="872" spans="1:3">
      <c r="A872" s="13">
        <v>869</v>
      </c>
      <c r="B872" s="78" t="s">
        <v>6330</v>
      </c>
      <c r="C872" s="83" t="s">
        <v>6466</v>
      </c>
    </row>
    <row r="873" spans="1:3">
      <c r="A873" s="13">
        <v>870</v>
      </c>
      <c r="B873" s="78" t="s">
        <v>6330</v>
      </c>
      <c r="C873" s="83" t="s">
        <v>6467</v>
      </c>
    </row>
    <row r="874" spans="1:3">
      <c r="A874" s="13">
        <v>871</v>
      </c>
      <c r="B874" s="78" t="s">
        <v>6330</v>
      </c>
      <c r="C874" s="83" t="s">
        <v>6468</v>
      </c>
    </row>
    <row r="875" spans="1:3">
      <c r="A875" s="13">
        <v>872</v>
      </c>
      <c r="B875" s="78" t="s">
        <v>6330</v>
      </c>
      <c r="C875" s="83" t="s">
        <v>6469</v>
      </c>
    </row>
    <row r="876" spans="1:3">
      <c r="A876" s="13">
        <v>873</v>
      </c>
      <c r="B876" s="78" t="s">
        <v>6330</v>
      </c>
      <c r="C876" s="83" t="s">
        <v>6470</v>
      </c>
    </row>
    <row r="877" spans="1:3">
      <c r="A877" s="13">
        <v>874</v>
      </c>
      <c r="B877" s="78" t="s">
        <v>6330</v>
      </c>
      <c r="C877" s="83" t="s">
        <v>6471</v>
      </c>
    </row>
    <row r="878" spans="1:3">
      <c r="A878" s="13">
        <v>875</v>
      </c>
      <c r="B878" s="78" t="s">
        <v>6330</v>
      </c>
      <c r="C878" s="83" t="s">
        <v>6472</v>
      </c>
    </row>
    <row r="879" spans="1:3">
      <c r="A879" s="13">
        <v>876</v>
      </c>
      <c r="B879" s="78" t="s">
        <v>6330</v>
      </c>
      <c r="C879" s="83" t="s">
        <v>1279</v>
      </c>
    </row>
    <row r="880" spans="1:3">
      <c r="A880" s="13">
        <v>877</v>
      </c>
      <c r="B880" s="78" t="s">
        <v>6330</v>
      </c>
      <c r="C880" s="83" t="s">
        <v>6473</v>
      </c>
    </row>
    <row r="881" spans="1:3">
      <c r="A881" s="13">
        <v>878</v>
      </c>
      <c r="B881" s="78" t="s">
        <v>6330</v>
      </c>
      <c r="C881" s="83" t="s">
        <v>6474</v>
      </c>
    </row>
    <row r="882" spans="1:3">
      <c r="A882" s="13">
        <v>879</v>
      </c>
      <c r="B882" s="78" t="s">
        <v>6330</v>
      </c>
      <c r="C882" s="83" t="s">
        <v>6475</v>
      </c>
    </row>
    <row r="883" spans="1:3">
      <c r="A883" s="13">
        <v>880</v>
      </c>
      <c r="B883" s="78" t="s">
        <v>6330</v>
      </c>
      <c r="C883" s="83" t="s">
        <v>6476</v>
      </c>
    </row>
    <row r="884" spans="1:3">
      <c r="A884" s="13">
        <v>881</v>
      </c>
      <c r="B884" s="78" t="s">
        <v>6330</v>
      </c>
      <c r="C884" s="83" t="s">
        <v>6477</v>
      </c>
    </row>
    <row r="885" spans="1:3">
      <c r="A885" s="13">
        <v>882</v>
      </c>
      <c r="B885" s="78" t="s">
        <v>6330</v>
      </c>
      <c r="C885" s="83" t="s">
        <v>3869</v>
      </c>
    </row>
    <row r="886" spans="1:3">
      <c r="A886" s="13">
        <v>883</v>
      </c>
      <c r="B886" s="78" t="s">
        <v>6330</v>
      </c>
      <c r="C886" s="83" t="s">
        <v>6478</v>
      </c>
    </row>
    <row r="887" spans="1:3">
      <c r="A887" s="13">
        <v>884</v>
      </c>
      <c r="B887" s="78" t="s">
        <v>6330</v>
      </c>
      <c r="C887" s="83" t="s">
        <v>6479</v>
      </c>
    </row>
    <row r="888" spans="1:3">
      <c r="A888" s="13">
        <v>885</v>
      </c>
      <c r="B888" s="78" t="s">
        <v>6330</v>
      </c>
      <c r="C888" s="83" t="s">
        <v>6480</v>
      </c>
    </row>
    <row r="889" spans="1:3">
      <c r="A889" s="13">
        <v>886</v>
      </c>
      <c r="B889" s="78" t="s">
        <v>6330</v>
      </c>
      <c r="C889" s="83" t="s">
        <v>6481</v>
      </c>
    </row>
    <row r="890" spans="1:3">
      <c r="A890" s="13">
        <v>887</v>
      </c>
      <c r="B890" s="78" t="s">
        <v>6330</v>
      </c>
      <c r="C890" s="83" t="s">
        <v>6482</v>
      </c>
    </row>
    <row r="891" spans="1:3">
      <c r="A891" s="13">
        <v>888</v>
      </c>
      <c r="B891" s="78" t="s">
        <v>6330</v>
      </c>
      <c r="C891" s="83" t="s">
        <v>6483</v>
      </c>
    </row>
    <row r="892" spans="1:3">
      <c r="A892" s="13">
        <v>889</v>
      </c>
      <c r="B892" s="78" t="s">
        <v>6330</v>
      </c>
      <c r="C892" s="83" t="s">
        <v>6484</v>
      </c>
    </row>
    <row r="893" spans="1:3">
      <c r="A893" s="13">
        <v>890</v>
      </c>
      <c r="B893" s="78" t="s">
        <v>6330</v>
      </c>
      <c r="C893" s="83" t="s">
        <v>6485</v>
      </c>
    </row>
    <row r="894" spans="1:3">
      <c r="A894" s="13">
        <v>891</v>
      </c>
      <c r="B894" s="78" t="s">
        <v>6330</v>
      </c>
      <c r="C894" s="83" t="s">
        <v>6486</v>
      </c>
    </row>
    <row r="895" spans="1:3">
      <c r="A895" s="13">
        <v>892</v>
      </c>
      <c r="B895" s="78" t="s">
        <v>6330</v>
      </c>
      <c r="C895" s="83" t="s">
        <v>6487</v>
      </c>
    </row>
    <row r="896" spans="1:3">
      <c r="A896" s="13">
        <v>893</v>
      </c>
      <c r="B896" s="78" t="s">
        <v>6330</v>
      </c>
      <c r="C896" s="83" t="s">
        <v>6488</v>
      </c>
    </row>
    <row r="897" spans="1:3">
      <c r="A897" s="13">
        <v>894</v>
      </c>
      <c r="B897" s="78" t="s">
        <v>6330</v>
      </c>
      <c r="C897" s="83" t="s">
        <v>6489</v>
      </c>
    </row>
    <row r="898" spans="1:3">
      <c r="A898" s="13">
        <v>895</v>
      </c>
      <c r="B898" s="78" t="s">
        <v>6330</v>
      </c>
      <c r="C898" s="83" t="s">
        <v>6490</v>
      </c>
    </row>
    <row r="899" spans="1:3">
      <c r="A899" s="13">
        <v>896</v>
      </c>
      <c r="B899" s="78" t="s">
        <v>6330</v>
      </c>
      <c r="C899" s="83" t="s">
        <v>6491</v>
      </c>
    </row>
    <row r="900" spans="1:3">
      <c r="A900" s="13">
        <v>897</v>
      </c>
      <c r="B900" s="78" t="s">
        <v>6330</v>
      </c>
      <c r="C900" s="83" t="s">
        <v>3716</v>
      </c>
    </row>
    <row r="901" spans="1:3">
      <c r="A901" s="13">
        <v>898</v>
      </c>
      <c r="B901" s="78" t="s">
        <v>6330</v>
      </c>
      <c r="C901" s="83" t="s">
        <v>6492</v>
      </c>
    </row>
    <row r="902" spans="1:3">
      <c r="A902" s="13">
        <v>899</v>
      </c>
      <c r="B902" s="78" t="s">
        <v>6330</v>
      </c>
      <c r="C902" s="83" t="s">
        <v>6493</v>
      </c>
    </row>
    <row r="903" spans="1:3">
      <c r="A903" s="13">
        <v>900</v>
      </c>
      <c r="B903" s="78" t="s">
        <v>6330</v>
      </c>
      <c r="C903" s="83" t="s">
        <v>6494</v>
      </c>
    </row>
    <row r="904" spans="1:3">
      <c r="A904" s="13">
        <v>901</v>
      </c>
      <c r="B904" s="78" t="s">
        <v>6330</v>
      </c>
      <c r="C904" s="83" t="s">
        <v>6495</v>
      </c>
    </row>
    <row r="905" spans="1:3">
      <c r="A905" s="13">
        <v>902</v>
      </c>
      <c r="B905" s="78" t="s">
        <v>6330</v>
      </c>
      <c r="C905" s="83" t="s">
        <v>6496</v>
      </c>
    </row>
    <row r="906" spans="1:3">
      <c r="A906" s="13">
        <v>903</v>
      </c>
      <c r="B906" s="78" t="s">
        <v>6330</v>
      </c>
      <c r="C906" s="83" t="s">
        <v>6497</v>
      </c>
    </row>
    <row r="907" spans="1:3">
      <c r="A907" s="13">
        <v>904</v>
      </c>
      <c r="B907" s="78" t="s">
        <v>6330</v>
      </c>
      <c r="C907" s="83" t="s">
        <v>6498</v>
      </c>
    </row>
    <row r="908" spans="1:3">
      <c r="A908" s="13">
        <v>905</v>
      </c>
      <c r="B908" s="78" t="s">
        <v>6330</v>
      </c>
      <c r="C908" s="83" t="s">
        <v>6499</v>
      </c>
    </row>
    <row r="909" spans="1:3">
      <c r="A909" s="13">
        <v>906</v>
      </c>
      <c r="B909" s="78" t="s">
        <v>6330</v>
      </c>
      <c r="C909" s="83" t="s">
        <v>5987</v>
      </c>
    </row>
    <row r="910" spans="1:3">
      <c r="A910" s="13">
        <v>907</v>
      </c>
      <c r="B910" s="78" t="s">
        <v>6330</v>
      </c>
      <c r="C910" s="83" t="s">
        <v>6500</v>
      </c>
    </row>
    <row r="911" spans="1:3">
      <c r="A911" s="13">
        <v>908</v>
      </c>
      <c r="B911" s="78" t="s">
        <v>6330</v>
      </c>
      <c r="C911" s="83" t="s">
        <v>6501</v>
      </c>
    </row>
    <row r="912" spans="1:3">
      <c r="A912" s="13">
        <v>909</v>
      </c>
      <c r="B912" s="78" t="s">
        <v>6330</v>
      </c>
      <c r="C912" s="83" t="s">
        <v>6502</v>
      </c>
    </row>
    <row r="913" spans="1:3">
      <c r="A913" s="13">
        <v>910</v>
      </c>
      <c r="B913" s="78" t="s">
        <v>6330</v>
      </c>
      <c r="C913" s="83" t="s">
        <v>6503</v>
      </c>
    </row>
    <row r="914" spans="1:3">
      <c r="A914" s="13">
        <v>911</v>
      </c>
      <c r="B914" s="78" t="s">
        <v>6330</v>
      </c>
      <c r="C914" s="83" t="s">
        <v>6504</v>
      </c>
    </row>
    <row r="915" spans="1:3">
      <c r="A915" s="13">
        <v>912</v>
      </c>
      <c r="B915" s="78" t="s">
        <v>6330</v>
      </c>
      <c r="C915" s="83" t="s">
        <v>6505</v>
      </c>
    </row>
    <row r="916" spans="1:3">
      <c r="A916" s="13">
        <v>913</v>
      </c>
      <c r="B916" s="78" t="s">
        <v>6330</v>
      </c>
      <c r="C916" s="83" t="s">
        <v>6506</v>
      </c>
    </row>
    <row r="917" spans="1:3">
      <c r="A917" s="13">
        <v>914</v>
      </c>
      <c r="B917" s="78" t="s">
        <v>6330</v>
      </c>
      <c r="C917" s="83" t="s">
        <v>6507</v>
      </c>
    </row>
    <row r="918" spans="1:3">
      <c r="A918" s="13">
        <v>915</v>
      </c>
      <c r="B918" s="78" t="s">
        <v>6330</v>
      </c>
      <c r="C918" s="83" t="s">
        <v>6508</v>
      </c>
    </row>
    <row r="919" spans="1:3">
      <c r="A919" s="13">
        <v>916</v>
      </c>
      <c r="B919" s="78" t="s">
        <v>6330</v>
      </c>
      <c r="C919" s="83" t="s">
        <v>6509</v>
      </c>
    </row>
    <row r="920" spans="1:3">
      <c r="A920" s="13">
        <v>917</v>
      </c>
      <c r="B920" s="78" t="s">
        <v>6330</v>
      </c>
      <c r="C920" s="83" t="s">
        <v>6510</v>
      </c>
    </row>
    <row r="921" spans="1:3">
      <c r="A921" s="13">
        <v>918</v>
      </c>
      <c r="B921" s="78" t="s">
        <v>6330</v>
      </c>
      <c r="C921" s="83" t="s">
        <v>6511</v>
      </c>
    </row>
    <row r="922" spans="1:3">
      <c r="A922" s="13">
        <v>919</v>
      </c>
      <c r="B922" s="78" t="s">
        <v>6330</v>
      </c>
      <c r="C922" s="83" t="s">
        <v>6512</v>
      </c>
    </row>
    <row r="923" spans="1:3">
      <c r="A923" s="13">
        <v>920</v>
      </c>
      <c r="B923" s="78" t="s">
        <v>6330</v>
      </c>
      <c r="C923" s="83" t="s">
        <v>6513</v>
      </c>
    </row>
    <row r="924" spans="1:3">
      <c r="A924" s="13">
        <v>921</v>
      </c>
      <c r="B924" s="78" t="s">
        <v>6330</v>
      </c>
      <c r="C924" s="83" t="s">
        <v>6514</v>
      </c>
    </row>
    <row r="925" spans="1:3">
      <c r="A925" s="13">
        <v>922</v>
      </c>
      <c r="B925" s="78" t="s">
        <v>6330</v>
      </c>
      <c r="C925" s="83" t="s">
        <v>6515</v>
      </c>
    </row>
    <row r="926" spans="1:3">
      <c r="A926" s="13">
        <v>923</v>
      </c>
      <c r="B926" s="78" t="s">
        <v>6330</v>
      </c>
      <c r="C926" s="83" t="s">
        <v>6516</v>
      </c>
    </row>
    <row r="927" spans="1:3">
      <c r="A927" s="13">
        <v>924</v>
      </c>
      <c r="B927" s="78" t="s">
        <v>6330</v>
      </c>
      <c r="C927" s="83" t="s">
        <v>6517</v>
      </c>
    </row>
    <row r="928" spans="1:3">
      <c r="A928" s="13">
        <v>925</v>
      </c>
      <c r="B928" s="78" t="s">
        <v>6330</v>
      </c>
      <c r="C928" s="83" t="s">
        <v>6518</v>
      </c>
    </row>
    <row r="929" spans="1:3">
      <c r="A929" s="13">
        <v>926</v>
      </c>
      <c r="B929" s="78" t="s">
        <v>6330</v>
      </c>
      <c r="C929" s="83" t="s">
        <v>6519</v>
      </c>
    </row>
    <row r="930" spans="1:3">
      <c r="A930" s="13">
        <v>927</v>
      </c>
      <c r="B930" s="78" t="s">
        <v>6330</v>
      </c>
      <c r="C930" s="83" t="s">
        <v>6520</v>
      </c>
    </row>
    <row r="931" spans="1:3">
      <c r="A931" s="13">
        <v>928</v>
      </c>
      <c r="B931" s="78" t="s">
        <v>6330</v>
      </c>
      <c r="C931" s="83" t="s">
        <v>6521</v>
      </c>
    </row>
    <row r="932" spans="1:3">
      <c r="A932" s="13">
        <v>929</v>
      </c>
      <c r="B932" s="78" t="s">
        <v>6522</v>
      </c>
      <c r="C932" s="83" t="s">
        <v>6523</v>
      </c>
    </row>
    <row r="933" spans="1:3">
      <c r="A933" s="13">
        <v>930</v>
      </c>
      <c r="B933" s="78" t="s">
        <v>6522</v>
      </c>
      <c r="C933" s="83" t="s">
        <v>6524</v>
      </c>
    </row>
    <row r="934" spans="1:3">
      <c r="A934" s="13">
        <v>931</v>
      </c>
      <c r="B934" s="78" t="s">
        <v>6522</v>
      </c>
      <c r="C934" s="83" t="s">
        <v>6525</v>
      </c>
    </row>
    <row r="935" spans="1:3">
      <c r="A935" s="13">
        <v>932</v>
      </c>
      <c r="B935" s="78" t="s">
        <v>6522</v>
      </c>
      <c r="C935" s="83" t="s">
        <v>6526</v>
      </c>
    </row>
    <row r="936" spans="1:3">
      <c r="A936" s="13">
        <v>933</v>
      </c>
      <c r="B936" s="78" t="s">
        <v>6522</v>
      </c>
      <c r="C936" s="83" t="s">
        <v>6527</v>
      </c>
    </row>
    <row r="937" spans="1:3">
      <c r="A937" s="13">
        <v>934</v>
      </c>
      <c r="B937" s="78" t="s">
        <v>6522</v>
      </c>
      <c r="C937" s="83" t="s">
        <v>6528</v>
      </c>
    </row>
    <row r="938" spans="1:3">
      <c r="A938" s="13">
        <v>935</v>
      </c>
      <c r="B938" s="78" t="s">
        <v>6522</v>
      </c>
      <c r="C938" s="83" t="s">
        <v>6529</v>
      </c>
    </row>
    <row r="939" spans="1:3">
      <c r="A939" s="13">
        <v>936</v>
      </c>
      <c r="B939" s="78" t="s">
        <v>6522</v>
      </c>
      <c r="C939" s="83" t="s">
        <v>6530</v>
      </c>
    </row>
    <row r="940" spans="1:3">
      <c r="A940" s="13">
        <v>937</v>
      </c>
      <c r="B940" s="78" t="s">
        <v>6522</v>
      </c>
      <c r="C940" s="83" t="s">
        <v>6531</v>
      </c>
    </row>
    <row r="941" spans="1:3">
      <c r="A941" s="13">
        <v>938</v>
      </c>
      <c r="B941" s="78" t="s">
        <v>6522</v>
      </c>
      <c r="C941" s="83" t="s">
        <v>6532</v>
      </c>
    </row>
    <row r="942" spans="1:3">
      <c r="A942" s="13">
        <v>939</v>
      </c>
      <c r="B942" s="78" t="s">
        <v>6522</v>
      </c>
      <c r="C942" s="83" t="s">
        <v>6533</v>
      </c>
    </row>
    <row r="943" spans="1:3">
      <c r="A943" s="13">
        <v>940</v>
      </c>
      <c r="B943" s="78" t="s">
        <v>6522</v>
      </c>
      <c r="C943" s="83" t="s">
        <v>6534</v>
      </c>
    </row>
    <row r="944" spans="1:3">
      <c r="A944" s="13">
        <v>941</v>
      </c>
      <c r="B944" s="78" t="s">
        <v>6522</v>
      </c>
      <c r="C944" s="83" t="s">
        <v>6535</v>
      </c>
    </row>
    <row r="945" spans="1:3">
      <c r="A945" s="13">
        <v>942</v>
      </c>
      <c r="B945" s="78" t="s">
        <v>6522</v>
      </c>
      <c r="C945" s="83" t="s">
        <v>6536</v>
      </c>
    </row>
    <row r="946" spans="1:3">
      <c r="A946" s="13">
        <v>943</v>
      </c>
      <c r="B946" s="78" t="s">
        <v>6522</v>
      </c>
      <c r="C946" s="83" t="s">
        <v>6537</v>
      </c>
    </row>
    <row r="947" spans="1:3">
      <c r="A947" s="13">
        <v>944</v>
      </c>
      <c r="B947" s="78" t="s">
        <v>6522</v>
      </c>
      <c r="C947" s="83" t="s">
        <v>6538</v>
      </c>
    </row>
    <row r="948" spans="1:3">
      <c r="A948" s="13">
        <v>945</v>
      </c>
      <c r="B948" s="78" t="s">
        <v>6522</v>
      </c>
      <c r="C948" s="83" t="s">
        <v>6539</v>
      </c>
    </row>
    <row r="949" spans="1:3">
      <c r="A949" s="13">
        <v>946</v>
      </c>
      <c r="B949" s="78" t="s">
        <v>6522</v>
      </c>
      <c r="C949" s="83" t="s">
        <v>6540</v>
      </c>
    </row>
    <row r="950" spans="1:3">
      <c r="A950" s="13">
        <v>947</v>
      </c>
      <c r="B950" s="78" t="s">
        <v>6522</v>
      </c>
      <c r="C950" s="83" t="s">
        <v>6541</v>
      </c>
    </row>
    <row r="951" spans="1:3">
      <c r="A951" s="13">
        <v>948</v>
      </c>
      <c r="B951" s="78" t="s">
        <v>6522</v>
      </c>
      <c r="C951" s="83" t="s">
        <v>6542</v>
      </c>
    </row>
    <row r="952" spans="1:3">
      <c r="A952" s="13">
        <v>949</v>
      </c>
      <c r="B952" s="78" t="s">
        <v>6522</v>
      </c>
      <c r="C952" s="83" t="s">
        <v>6543</v>
      </c>
    </row>
    <row r="953" spans="1:3">
      <c r="A953" s="13">
        <v>950</v>
      </c>
      <c r="B953" s="78" t="s">
        <v>6522</v>
      </c>
      <c r="C953" s="83" t="s">
        <v>6544</v>
      </c>
    </row>
    <row r="954" spans="1:3">
      <c r="A954" s="13">
        <v>951</v>
      </c>
      <c r="B954" s="78" t="s">
        <v>6522</v>
      </c>
      <c r="C954" s="83" t="s">
        <v>6545</v>
      </c>
    </row>
    <row r="955" spans="1:3">
      <c r="A955" s="13">
        <v>952</v>
      </c>
      <c r="B955" s="78" t="s">
        <v>6522</v>
      </c>
      <c r="C955" s="83" t="s">
        <v>6546</v>
      </c>
    </row>
    <row r="956" spans="1:3">
      <c r="A956" s="13">
        <v>953</v>
      </c>
      <c r="B956" s="78" t="s">
        <v>6522</v>
      </c>
      <c r="C956" s="83" t="s">
        <v>6547</v>
      </c>
    </row>
    <row r="957" spans="1:3">
      <c r="A957" s="13">
        <v>954</v>
      </c>
      <c r="B957" s="78" t="s">
        <v>6522</v>
      </c>
      <c r="C957" s="83" t="s">
        <v>6548</v>
      </c>
    </row>
    <row r="958" spans="1:3">
      <c r="A958" s="13">
        <v>955</v>
      </c>
      <c r="B958" s="78" t="s">
        <v>6522</v>
      </c>
      <c r="C958" s="83" t="s">
        <v>6549</v>
      </c>
    </row>
    <row r="959" spans="1:3">
      <c r="A959" s="13">
        <v>956</v>
      </c>
      <c r="B959" s="78" t="s">
        <v>6522</v>
      </c>
      <c r="C959" s="83" t="s">
        <v>6550</v>
      </c>
    </row>
    <row r="960" spans="1:3">
      <c r="A960" s="13">
        <v>957</v>
      </c>
      <c r="B960" s="78" t="s">
        <v>6522</v>
      </c>
      <c r="C960" s="83" t="s">
        <v>6551</v>
      </c>
    </row>
    <row r="961" spans="1:3">
      <c r="A961" s="13">
        <v>958</v>
      </c>
      <c r="B961" s="78" t="s">
        <v>6522</v>
      </c>
      <c r="C961" s="83" t="s">
        <v>6552</v>
      </c>
    </row>
    <row r="962" spans="1:3">
      <c r="A962" s="13">
        <v>959</v>
      </c>
      <c r="B962" s="78" t="s">
        <v>6522</v>
      </c>
      <c r="C962" s="83" t="s">
        <v>5314</v>
      </c>
    </row>
    <row r="963" spans="1:3">
      <c r="A963" s="13">
        <v>960</v>
      </c>
      <c r="B963" s="78" t="s">
        <v>6522</v>
      </c>
      <c r="C963" s="83" t="s">
        <v>6553</v>
      </c>
    </row>
    <row r="964" spans="1:3">
      <c r="A964" s="13">
        <v>961</v>
      </c>
      <c r="B964" s="78" t="s">
        <v>6522</v>
      </c>
      <c r="C964" s="83" t="s">
        <v>6554</v>
      </c>
    </row>
    <row r="965" spans="1:3">
      <c r="A965" s="13">
        <v>962</v>
      </c>
      <c r="B965" s="78" t="s">
        <v>6522</v>
      </c>
      <c r="C965" s="83" t="s">
        <v>6555</v>
      </c>
    </row>
    <row r="966" spans="1:3">
      <c r="A966" s="13">
        <v>963</v>
      </c>
      <c r="B966" s="78" t="s">
        <v>6522</v>
      </c>
      <c r="C966" s="83" t="s">
        <v>6556</v>
      </c>
    </row>
    <row r="967" spans="1:3">
      <c r="A967" s="13">
        <v>964</v>
      </c>
      <c r="B967" s="78" t="s">
        <v>6522</v>
      </c>
      <c r="C967" s="83" t="s">
        <v>6557</v>
      </c>
    </row>
    <row r="968" spans="1:3">
      <c r="A968" s="13">
        <v>965</v>
      </c>
      <c r="B968" s="78" t="s">
        <v>6522</v>
      </c>
      <c r="C968" s="83" t="s">
        <v>6558</v>
      </c>
    </row>
    <row r="969" spans="1:3">
      <c r="A969" s="13">
        <v>966</v>
      </c>
      <c r="B969" s="78" t="s">
        <v>6522</v>
      </c>
      <c r="C969" s="83" t="s">
        <v>6559</v>
      </c>
    </row>
    <row r="970" spans="1:3">
      <c r="A970" s="13">
        <v>967</v>
      </c>
      <c r="B970" s="78" t="s">
        <v>6522</v>
      </c>
      <c r="C970" s="83" t="s">
        <v>6560</v>
      </c>
    </row>
    <row r="971" spans="1:3">
      <c r="A971" s="13">
        <v>968</v>
      </c>
      <c r="B971" s="78" t="s">
        <v>6522</v>
      </c>
      <c r="C971" s="83" t="s">
        <v>6561</v>
      </c>
    </row>
    <row r="972" spans="1:3">
      <c r="A972" s="13">
        <v>969</v>
      </c>
      <c r="B972" s="78" t="s">
        <v>6522</v>
      </c>
      <c r="C972" s="92" t="s">
        <v>6562</v>
      </c>
    </row>
    <row r="973" spans="1:3">
      <c r="A973" s="13">
        <v>970</v>
      </c>
      <c r="B973" s="78" t="s">
        <v>6522</v>
      </c>
      <c r="C973" s="83" t="s">
        <v>6563</v>
      </c>
    </row>
    <row r="974" spans="1:3">
      <c r="A974" s="13">
        <v>971</v>
      </c>
      <c r="B974" s="78" t="s">
        <v>6522</v>
      </c>
      <c r="C974" s="83" t="s">
        <v>6564</v>
      </c>
    </row>
    <row r="975" spans="1:3">
      <c r="A975" s="13">
        <v>972</v>
      </c>
      <c r="B975" s="78" t="s">
        <v>6565</v>
      </c>
      <c r="C975" s="89" t="s">
        <v>6566</v>
      </c>
    </row>
    <row r="976" spans="1:3">
      <c r="A976" s="13">
        <v>973</v>
      </c>
      <c r="B976" s="78" t="s">
        <v>6565</v>
      </c>
      <c r="C976" s="89" t="s">
        <v>6568</v>
      </c>
    </row>
    <row r="977" spans="1:3">
      <c r="A977" s="13">
        <v>974</v>
      </c>
      <c r="B977" s="78" t="s">
        <v>6565</v>
      </c>
      <c r="C977" s="89" t="s">
        <v>6570</v>
      </c>
    </row>
    <row r="978" spans="1:3">
      <c r="A978" s="13">
        <v>975</v>
      </c>
      <c r="B978" s="78" t="s">
        <v>6565</v>
      </c>
      <c r="C978" s="89" t="s">
        <v>6572</v>
      </c>
    </row>
    <row r="979" spans="1:3">
      <c r="A979" s="13">
        <v>976</v>
      </c>
      <c r="B979" s="78" t="s">
        <v>6565</v>
      </c>
      <c r="C979" s="89" t="s">
        <v>6574</v>
      </c>
    </row>
    <row r="980" spans="1:3">
      <c r="A980" s="13">
        <v>977</v>
      </c>
      <c r="B980" s="78" t="s">
        <v>6565</v>
      </c>
      <c r="C980" s="89" t="s">
        <v>6576</v>
      </c>
    </row>
    <row r="981" spans="1:3">
      <c r="A981" s="13">
        <v>978</v>
      </c>
      <c r="B981" s="78" t="s">
        <v>6565</v>
      </c>
      <c r="C981" s="89" t="s">
        <v>6578</v>
      </c>
    </row>
    <row r="982" spans="1:3">
      <c r="A982" s="13">
        <v>979</v>
      </c>
      <c r="B982" s="78" t="s">
        <v>6565</v>
      </c>
      <c r="C982" s="89" t="s">
        <v>6580</v>
      </c>
    </row>
    <row r="983" spans="1:3">
      <c r="A983" s="13">
        <v>980</v>
      </c>
      <c r="B983" s="78" t="s">
        <v>6565</v>
      </c>
      <c r="C983" s="89" t="s">
        <v>6582</v>
      </c>
    </row>
    <row r="984" spans="1:3">
      <c r="A984" s="13">
        <v>981</v>
      </c>
      <c r="B984" s="78" t="s">
        <v>6565</v>
      </c>
      <c r="C984" s="89" t="s">
        <v>4228</v>
      </c>
    </row>
    <row r="985" spans="1:3">
      <c r="A985" s="13">
        <v>982</v>
      </c>
      <c r="B985" s="78" t="s">
        <v>6565</v>
      </c>
      <c r="C985" s="89" t="s">
        <v>6585</v>
      </c>
    </row>
    <row r="986" spans="1:3">
      <c r="A986" s="13">
        <v>983</v>
      </c>
      <c r="B986" s="78" t="s">
        <v>6565</v>
      </c>
      <c r="C986" s="89" t="s">
        <v>6587</v>
      </c>
    </row>
    <row r="987" spans="1:3">
      <c r="A987" s="13">
        <v>984</v>
      </c>
      <c r="B987" s="78" t="s">
        <v>6565</v>
      </c>
      <c r="C987" s="89" t="s">
        <v>6589</v>
      </c>
    </row>
    <row r="988" spans="1:3">
      <c r="A988" s="13">
        <v>985</v>
      </c>
      <c r="B988" s="78" t="s">
        <v>6565</v>
      </c>
      <c r="C988" s="89" t="s">
        <v>6591</v>
      </c>
    </row>
    <row r="989" spans="1:3">
      <c r="A989" s="13">
        <v>986</v>
      </c>
      <c r="B989" s="78" t="s">
        <v>6565</v>
      </c>
      <c r="C989" s="89" t="s">
        <v>6593</v>
      </c>
    </row>
    <row r="990" spans="1:3">
      <c r="A990" s="13">
        <v>987</v>
      </c>
      <c r="B990" s="78" t="s">
        <v>6565</v>
      </c>
      <c r="C990" s="89" t="s">
        <v>6595</v>
      </c>
    </row>
    <row r="991" spans="1:3">
      <c r="A991" s="13">
        <v>988</v>
      </c>
      <c r="B991" s="78" t="s">
        <v>6565</v>
      </c>
      <c r="C991" s="89" t="s">
        <v>6597</v>
      </c>
    </row>
    <row r="992" spans="1:3">
      <c r="A992" s="13">
        <v>989</v>
      </c>
      <c r="B992" s="78" t="s">
        <v>6565</v>
      </c>
      <c r="C992" s="89" t="s">
        <v>6599</v>
      </c>
    </row>
    <row r="993" spans="1:3">
      <c r="A993" s="13">
        <v>990</v>
      </c>
      <c r="B993" s="78" t="s">
        <v>6565</v>
      </c>
      <c r="C993" s="89" t="s">
        <v>6601</v>
      </c>
    </row>
    <row r="994" spans="1:3">
      <c r="A994" s="13">
        <v>991</v>
      </c>
      <c r="B994" s="78" t="s">
        <v>6565</v>
      </c>
      <c r="C994" s="89" t="s">
        <v>6603</v>
      </c>
    </row>
    <row r="995" spans="1:3">
      <c r="A995" s="13">
        <v>992</v>
      </c>
      <c r="B995" s="78" t="s">
        <v>6565</v>
      </c>
      <c r="C995" s="89" t="s">
        <v>6605</v>
      </c>
    </row>
    <row r="996" spans="1:3">
      <c r="A996" s="13">
        <v>993</v>
      </c>
      <c r="B996" s="78" t="s">
        <v>6565</v>
      </c>
      <c r="C996" s="89" t="s">
        <v>6607</v>
      </c>
    </row>
    <row r="997" spans="1:3">
      <c r="A997" s="13">
        <v>994</v>
      </c>
      <c r="B997" s="78" t="s">
        <v>6565</v>
      </c>
      <c r="C997" s="89" t="s">
        <v>6609</v>
      </c>
    </row>
    <row r="998" spans="1:3">
      <c r="A998" s="13">
        <v>995</v>
      </c>
      <c r="B998" s="78" t="s">
        <v>6565</v>
      </c>
      <c r="C998" s="89" t="s">
        <v>6611</v>
      </c>
    </row>
    <row r="999" spans="1:3">
      <c r="A999" s="13">
        <v>996</v>
      </c>
      <c r="B999" s="78" t="s">
        <v>6565</v>
      </c>
      <c r="C999" s="89" t="s">
        <v>6613</v>
      </c>
    </row>
    <row r="1000" spans="1:3">
      <c r="A1000" s="13">
        <v>997</v>
      </c>
      <c r="B1000" s="78" t="s">
        <v>6565</v>
      </c>
      <c r="C1000" s="89" t="s">
        <v>6615</v>
      </c>
    </row>
    <row r="1001" spans="1:3">
      <c r="A1001" s="13">
        <v>998</v>
      </c>
      <c r="B1001" s="78" t="s">
        <v>6565</v>
      </c>
      <c r="C1001" s="89" t="s">
        <v>6617</v>
      </c>
    </row>
    <row r="1002" spans="1:3">
      <c r="A1002" s="13">
        <v>999</v>
      </c>
      <c r="B1002" s="78" t="s">
        <v>6565</v>
      </c>
      <c r="C1002" s="89" t="s">
        <v>6619</v>
      </c>
    </row>
    <row r="1003" spans="1:3">
      <c r="A1003" s="13">
        <v>1000</v>
      </c>
      <c r="B1003" s="78" t="s">
        <v>6565</v>
      </c>
      <c r="C1003" s="89" t="s">
        <v>6621</v>
      </c>
    </row>
    <row r="1004" spans="1:3">
      <c r="A1004" s="13">
        <v>1001</v>
      </c>
      <c r="B1004" s="78" t="s">
        <v>6565</v>
      </c>
      <c r="C1004" s="89" t="s">
        <v>6623</v>
      </c>
    </row>
    <row r="1005" spans="1:3">
      <c r="A1005" s="13">
        <v>1002</v>
      </c>
      <c r="B1005" s="78" t="s">
        <v>6565</v>
      </c>
      <c r="C1005" s="89" t="s">
        <v>6625</v>
      </c>
    </row>
    <row r="1006" spans="1:3">
      <c r="A1006" s="13">
        <v>1003</v>
      </c>
      <c r="B1006" s="78" t="s">
        <v>6565</v>
      </c>
      <c r="C1006" s="89" t="s">
        <v>6627</v>
      </c>
    </row>
    <row r="1007" spans="1:3">
      <c r="A1007" s="13">
        <v>1004</v>
      </c>
      <c r="B1007" s="78" t="s">
        <v>6565</v>
      </c>
      <c r="C1007" s="89" t="s">
        <v>6629</v>
      </c>
    </row>
    <row r="1008" spans="1:3">
      <c r="A1008" s="13">
        <v>1005</v>
      </c>
      <c r="B1008" s="78" t="s">
        <v>6565</v>
      </c>
      <c r="C1008" s="89" t="s">
        <v>6631</v>
      </c>
    </row>
    <row r="1009" spans="1:3">
      <c r="A1009" s="13">
        <v>1006</v>
      </c>
      <c r="B1009" s="78" t="s">
        <v>6565</v>
      </c>
      <c r="C1009" s="89" t="s">
        <v>6633</v>
      </c>
    </row>
    <row r="1010" spans="1:3">
      <c r="A1010" s="13">
        <v>1007</v>
      </c>
      <c r="B1010" s="78" t="s">
        <v>6565</v>
      </c>
      <c r="C1010" s="89" t="s">
        <v>6635</v>
      </c>
    </row>
    <row r="1011" spans="1:3">
      <c r="A1011" s="13">
        <v>1008</v>
      </c>
      <c r="B1011" s="78" t="s">
        <v>6565</v>
      </c>
      <c r="C1011" s="89" t="s">
        <v>6637</v>
      </c>
    </row>
    <row r="1012" spans="1:3">
      <c r="A1012" s="13">
        <v>1009</v>
      </c>
      <c r="B1012" s="78" t="s">
        <v>6565</v>
      </c>
      <c r="C1012" s="89" t="s">
        <v>6639</v>
      </c>
    </row>
    <row r="1013" spans="1:3">
      <c r="A1013" s="13">
        <v>1010</v>
      </c>
      <c r="B1013" s="78" t="s">
        <v>6565</v>
      </c>
      <c r="C1013" s="89" t="s">
        <v>6641</v>
      </c>
    </row>
    <row r="1014" spans="1:3">
      <c r="A1014" s="13">
        <v>1011</v>
      </c>
      <c r="B1014" s="78" t="s">
        <v>6565</v>
      </c>
      <c r="C1014" s="89" t="s">
        <v>6641</v>
      </c>
    </row>
    <row r="1015" spans="1:3">
      <c r="A1015" s="13">
        <v>1012</v>
      </c>
      <c r="B1015" s="78" t="s">
        <v>6565</v>
      </c>
      <c r="C1015" s="89" t="s">
        <v>6644</v>
      </c>
    </row>
    <row r="1016" spans="1:3">
      <c r="A1016" s="13">
        <v>1013</v>
      </c>
      <c r="B1016" s="78" t="s">
        <v>6565</v>
      </c>
      <c r="C1016" s="89" t="s">
        <v>1815</v>
      </c>
    </row>
    <row r="1017" spans="1:3">
      <c r="A1017" s="13">
        <v>1014</v>
      </c>
      <c r="B1017" s="78" t="s">
        <v>6565</v>
      </c>
      <c r="C1017" s="89" t="s">
        <v>304</v>
      </c>
    </row>
    <row r="1018" spans="1:3">
      <c r="A1018" s="13">
        <v>1015</v>
      </c>
      <c r="B1018" s="78" t="s">
        <v>6565</v>
      </c>
      <c r="C1018" s="89" t="s">
        <v>6648</v>
      </c>
    </row>
    <row r="1019" spans="1:3">
      <c r="A1019" s="13">
        <v>1016</v>
      </c>
      <c r="B1019" s="78" t="s">
        <v>6565</v>
      </c>
      <c r="C1019" s="89" t="s">
        <v>6650</v>
      </c>
    </row>
    <row r="1020" spans="1:3">
      <c r="A1020" s="13">
        <v>1017</v>
      </c>
      <c r="B1020" s="78" t="s">
        <v>6565</v>
      </c>
      <c r="C1020" s="89" t="s">
        <v>6652</v>
      </c>
    </row>
    <row r="1021" spans="1:3">
      <c r="A1021" s="13">
        <v>1018</v>
      </c>
      <c r="B1021" s="78" t="s">
        <v>6565</v>
      </c>
      <c r="C1021" s="89" t="s">
        <v>6654</v>
      </c>
    </row>
    <row r="1022" spans="1:3">
      <c r="A1022" s="13">
        <v>1019</v>
      </c>
      <c r="B1022" s="78" t="s">
        <v>6565</v>
      </c>
      <c r="C1022" s="89" t="s">
        <v>6656</v>
      </c>
    </row>
    <row r="1023" spans="1:3">
      <c r="A1023" s="13">
        <v>1020</v>
      </c>
      <c r="B1023" s="78" t="s">
        <v>6565</v>
      </c>
      <c r="C1023" s="89" t="s">
        <v>6658</v>
      </c>
    </row>
    <row r="1024" spans="1:3">
      <c r="A1024" s="13">
        <v>1021</v>
      </c>
      <c r="B1024" s="78" t="s">
        <v>6565</v>
      </c>
      <c r="C1024" s="89" t="s">
        <v>6660</v>
      </c>
    </row>
    <row r="1025" spans="1:3">
      <c r="A1025" s="13">
        <v>1022</v>
      </c>
      <c r="B1025" s="78" t="s">
        <v>6565</v>
      </c>
      <c r="C1025" s="89" t="s">
        <v>6662</v>
      </c>
    </row>
    <row r="1026" spans="1:3">
      <c r="A1026" s="13">
        <v>1023</v>
      </c>
      <c r="B1026" s="78" t="s">
        <v>6565</v>
      </c>
      <c r="C1026" s="89" t="s">
        <v>6664</v>
      </c>
    </row>
    <row r="1027" spans="1:3">
      <c r="A1027" s="13">
        <v>1024</v>
      </c>
      <c r="B1027" s="78" t="s">
        <v>6565</v>
      </c>
      <c r="C1027" s="89" t="s">
        <v>1835</v>
      </c>
    </row>
    <row r="1028" spans="1:3">
      <c r="A1028" s="13">
        <v>1025</v>
      </c>
      <c r="B1028" s="78" t="s">
        <v>6565</v>
      </c>
      <c r="C1028" s="89" t="s">
        <v>6667</v>
      </c>
    </row>
    <row r="1029" spans="1:3">
      <c r="A1029" s="13">
        <v>1026</v>
      </c>
      <c r="B1029" s="78" t="s">
        <v>6565</v>
      </c>
      <c r="C1029" s="89" t="s">
        <v>6669</v>
      </c>
    </row>
    <row r="1030" spans="1:3">
      <c r="A1030" s="13">
        <v>1027</v>
      </c>
      <c r="B1030" s="78" t="s">
        <v>6565</v>
      </c>
      <c r="C1030" s="89" t="s">
        <v>6671</v>
      </c>
    </row>
    <row r="1031" spans="1:3">
      <c r="A1031" s="13">
        <v>1028</v>
      </c>
      <c r="B1031" s="78" t="s">
        <v>6565</v>
      </c>
      <c r="C1031" s="89" t="s">
        <v>6673</v>
      </c>
    </row>
    <row r="1032" spans="1:3">
      <c r="A1032" s="13">
        <v>1029</v>
      </c>
      <c r="B1032" s="78" t="s">
        <v>6565</v>
      </c>
      <c r="C1032" s="89" t="s">
        <v>6675</v>
      </c>
    </row>
    <row r="1033" spans="1:3">
      <c r="A1033" s="13">
        <v>1030</v>
      </c>
      <c r="B1033" s="78" t="s">
        <v>6565</v>
      </c>
      <c r="C1033" s="89" t="s">
        <v>3267</v>
      </c>
    </row>
    <row r="1034" spans="1:3">
      <c r="A1034" s="13">
        <v>1031</v>
      </c>
      <c r="B1034" s="78" t="s">
        <v>6565</v>
      </c>
      <c r="C1034" s="89" t="s">
        <v>6678</v>
      </c>
    </row>
    <row r="1035" spans="1:3">
      <c r="A1035" s="13">
        <v>1032</v>
      </c>
      <c r="B1035" s="78" t="s">
        <v>6565</v>
      </c>
      <c r="C1035" s="89" t="s">
        <v>3271</v>
      </c>
    </row>
    <row r="1036" spans="1:3">
      <c r="A1036" s="13">
        <v>1033</v>
      </c>
      <c r="B1036" s="78" t="s">
        <v>6565</v>
      </c>
      <c r="C1036" s="89" t="s">
        <v>1847</v>
      </c>
    </row>
    <row r="1037" spans="1:3">
      <c r="A1037" s="13">
        <v>1034</v>
      </c>
      <c r="B1037" s="78" t="s">
        <v>6565</v>
      </c>
      <c r="C1037" s="89" t="s">
        <v>6682</v>
      </c>
    </row>
    <row r="1038" spans="1:3">
      <c r="A1038" s="13">
        <v>1035</v>
      </c>
      <c r="B1038" s="78" t="s">
        <v>6565</v>
      </c>
      <c r="C1038" s="89" t="s">
        <v>6684</v>
      </c>
    </row>
    <row r="1039" spans="1:3">
      <c r="A1039" s="13">
        <v>1036</v>
      </c>
      <c r="B1039" s="78" t="s">
        <v>6565</v>
      </c>
      <c r="C1039" s="89" t="s">
        <v>6686</v>
      </c>
    </row>
    <row r="1040" spans="1:3">
      <c r="A1040" s="13">
        <v>1037</v>
      </c>
      <c r="B1040" s="78" t="s">
        <v>6565</v>
      </c>
      <c r="C1040" s="89" t="s">
        <v>6688</v>
      </c>
    </row>
    <row r="1041" spans="1:3">
      <c r="A1041" s="13">
        <v>1038</v>
      </c>
      <c r="B1041" s="78" t="s">
        <v>6565</v>
      </c>
      <c r="C1041" s="89" t="s">
        <v>6690</v>
      </c>
    </row>
    <row r="1042" spans="1:3">
      <c r="A1042" s="13">
        <v>1039</v>
      </c>
      <c r="B1042" s="78" t="s">
        <v>6565</v>
      </c>
      <c r="C1042" s="89" t="s">
        <v>6692</v>
      </c>
    </row>
    <row r="1043" spans="1:3">
      <c r="A1043" s="13">
        <v>1040</v>
      </c>
      <c r="B1043" s="78" t="s">
        <v>6565</v>
      </c>
      <c r="C1043" s="89" t="s">
        <v>6694</v>
      </c>
    </row>
    <row r="1044" spans="1:3">
      <c r="A1044" s="13">
        <v>1041</v>
      </c>
      <c r="B1044" s="78" t="s">
        <v>6565</v>
      </c>
      <c r="C1044" s="89" t="s">
        <v>6696</v>
      </c>
    </row>
    <row r="1045" spans="1:3">
      <c r="A1045" s="13">
        <v>1042</v>
      </c>
      <c r="B1045" s="78" t="s">
        <v>6565</v>
      </c>
      <c r="C1045" s="89" t="s">
        <v>6698</v>
      </c>
    </row>
    <row r="1046" spans="1:3">
      <c r="A1046" s="13">
        <v>1043</v>
      </c>
      <c r="B1046" s="78" t="s">
        <v>6565</v>
      </c>
      <c r="C1046" s="89" t="s">
        <v>6700</v>
      </c>
    </row>
    <row r="1047" spans="1:3">
      <c r="A1047" s="13">
        <v>1044</v>
      </c>
      <c r="B1047" s="78" t="s">
        <v>6565</v>
      </c>
      <c r="C1047" s="89" t="s">
        <v>6702</v>
      </c>
    </row>
    <row r="1048" spans="1:3">
      <c r="A1048" s="13">
        <v>1045</v>
      </c>
      <c r="B1048" s="78" t="s">
        <v>6565</v>
      </c>
      <c r="C1048" s="89" t="s">
        <v>6704</v>
      </c>
    </row>
    <row r="1049" spans="1:3">
      <c r="A1049" s="13">
        <v>1046</v>
      </c>
      <c r="B1049" s="78" t="s">
        <v>6565</v>
      </c>
      <c r="C1049" s="89" t="s">
        <v>6706</v>
      </c>
    </row>
    <row r="1050" spans="1:3">
      <c r="A1050" s="13">
        <v>1047</v>
      </c>
      <c r="B1050" s="78" t="s">
        <v>6565</v>
      </c>
      <c r="C1050" s="89" t="s">
        <v>6708</v>
      </c>
    </row>
    <row r="1051" spans="1:3">
      <c r="A1051" s="13">
        <v>1048</v>
      </c>
      <c r="B1051" s="78" t="s">
        <v>6565</v>
      </c>
      <c r="C1051" s="89" t="s">
        <v>6710</v>
      </c>
    </row>
    <row r="1052" spans="1:3">
      <c r="A1052" s="13">
        <v>1049</v>
      </c>
      <c r="B1052" s="78" t="s">
        <v>6565</v>
      </c>
      <c r="C1052" s="89" t="s">
        <v>6712</v>
      </c>
    </row>
    <row r="1053" spans="1:3">
      <c r="A1053" s="13">
        <v>1050</v>
      </c>
      <c r="B1053" s="78" t="s">
        <v>6565</v>
      </c>
      <c r="C1053" s="89" t="s">
        <v>6714</v>
      </c>
    </row>
    <row r="1054" spans="1:3">
      <c r="A1054" s="13">
        <v>1051</v>
      </c>
      <c r="B1054" s="78" t="s">
        <v>6565</v>
      </c>
      <c r="C1054" s="89" t="s">
        <v>6716</v>
      </c>
    </row>
    <row r="1055" spans="1:3">
      <c r="A1055" s="13">
        <v>1052</v>
      </c>
      <c r="B1055" s="78" t="s">
        <v>6565</v>
      </c>
      <c r="C1055" s="89" t="s">
        <v>6718</v>
      </c>
    </row>
    <row r="1056" spans="1:3">
      <c r="A1056" s="13">
        <v>1053</v>
      </c>
      <c r="B1056" s="78" t="s">
        <v>6565</v>
      </c>
      <c r="C1056" s="89" t="s">
        <v>6720</v>
      </c>
    </row>
    <row r="1057" spans="1:3">
      <c r="A1057" s="13">
        <v>1054</v>
      </c>
      <c r="B1057" s="78" t="s">
        <v>6565</v>
      </c>
      <c r="C1057" s="89" t="s">
        <v>6722</v>
      </c>
    </row>
    <row r="1058" spans="1:3">
      <c r="A1058" s="13">
        <v>1055</v>
      </c>
      <c r="B1058" s="78" t="s">
        <v>6565</v>
      </c>
      <c r="C1058" s="89" t="s">
        <v>6724</v>
      </c>
    </row>
    <row r="1059" spans="1:3">
      <c r="A1059" s="13">
        <v>1056</v>
      </c>
      <c r="B1059" s="78" t="s">
        <v>6565</v>
      </c>
      <c r="C1059" s="89" t="s">
        <v>6726</v>
      </c>
    </row>
    <row r="1060" spans="1:3">
      <c r="A1060" s="13">
        <v>1057</v>
      </c>
      <c r="B1060" s="78" t="s">
        <v>6565</v>
      </c>
      <c r="C1060" s="89" t="s">
        <v>6728</v>
      </c>
    </row>
    <row r="1061" spans="1:3" ht="25.5">
      <c r="A1061" s="13">
        <v>1058</v>
      </c>
      <c r="B1061" s="78" t="s">
        <v>6565</v>
      </c>
      <c r="C1061" s="89" t="s">
        <v>6730</v>
      </c>
    </row>
    <row r="1062" spans="1:3">
      <c r="A1062" s="13">
        <v>1059</v>
      </c>
      <c r="B1062" s="78" t="s">
        <v>6565</v>
      </c>
      <c r="C1062" s="89" t="s">
        <v>6732</v>
      </c>
    </row>
    <row r="1063" spans="1:3">
      <c r="A1063" s="13">
        <v>1060</v>
      </c>
      <c r="B1063" s="78" t="s">
        <v>6565</v>
      </c>
      <c r="C1063" s="89" t="s">
        <v>6734</v>
      </c>
    </row>
    <row r="1064" spans="1:3">
      <c r="A1064" s="13">
        <v>1061</v>
      </c>
      <c r="B1064" s="78" t="s">
        <v>6565</v>
      </c>
      <c r="C1064" s="89" t="s">
        <v>3460</v>
      </c>
    </row>
    <row r="1065" spans="1:3">
      <c r="A1065" s="13">
        <v>1062</v>
      </c>
      <c r="B1065" s="78" t="s">
        <v>6565</v>
      </c>
      <c r="C1065" s="89" t="s">
        <v>6737</v>
      </c>
    </row>
    <row r="1066" spans="1:3">
      <c r="A1066" s="13">
        <v>1063</v>
      </c>
      <c r="B1066" s="78" t="s">
        <v>6565</v>
      </c>
      <c r="C1066" s="89" t="s">
        <v>6739</v>
      </c>
    </row>
    <row r="1067" spans="1:3">
      <c r="A1067" s="13">
        <v>1064</v>
      </c>
      <c r="B1067" s="78" t="s">
        <v>6565</v>
      </c>
      <c r="C1067" s="89" t="s">
        <v>6741</v>
      </c>
    </row>
    <row r="1068" spans="1:3">
      <c r="A1068" s="13">
        <v>1065</v>
      </c>
      <c r="B1068" s="78" t="s">
        <v>6565</v>
      </c>
      <c r="C1068" s="89" t="s">
        <v>6743</v>
      </c>
    </row>
    <row r="1069" spans="1:3">
      <c r="A1069" s="13">
        <v>1066</v>
      </c>
      <c r="B1069" s="78" t="s">
        <v>6565</v>
      </c>
      <c r="C1069" s="89" t="s">
        <v>6745</v>
      </c>
    </row>
    <row r="1070" spans="1:3">
      <c r="A1070" s="13">
        <v>1067</v>
      </c>
      <c r="B1070" s="78" t="s">
        <v>6565</v>
      </c>
      <c r="C1070" s="89" t="s">
        <v>6747</v>
      </c>
    </row>
    <row r="1071" spans="1:3">
      <c r="A1071" s="13">
        <v>1068</v>
      </c>
      <c r="B1071" s="78" t="s">
        <v>6565</v>
      </c>
      <c r="C1071" s="89" t="s">
        <v>6749</v>
      </c>
    </row>
    <row r="1072" spans="1:3">
      <c r="A1072" s="13">
        <v>1069</v>
      </c>
      <c r="B1072" s="78" t="s">
        <v>6565</v>
      </c>
      <c r="C1072" s="89" t="s">
        <v>6751</v>
      </c>
    </row>
    <row r="1073" spans="1:3">
      <c r="A1073" s="13">
        <v>1070</v>
      </c>
      <c r="B1073" s="78" t="s">
        <v>6565</v>
      </c>
      <c r="C1073" s="89" t="s">
        <v>6753</v>
      </c>
    </row>
    <row r="1074" spans="1:3">
      <c r="A1074" s="13">
        <v>1071</v>
      </c>
      <c r="B1074" s="78" t="s">
        <v>6565</v>
      </c>
      <c r="C1074" s="89" t="s">
        <v>6755</v>
      </c>
    </row>
    <row r="1075" spans="1:3">
      <c r="A1075" s="13">
        <v>1072</v>
      </c>
      <c r="B1075" s="78" t="s">
        <v>6565</v>
      </c>
      <c r="C1075" s="89" t="s">
        <v>6757</v>
      </c>
    </row>
    <row r="1076" spans="1:3">
      <c r="A1076" s="13">
        <v>1073</v>
      </c>
      <c r="B1076" s="78" t="s">
        <v>6565</v>
      </c>
      <c r="C1076" s="89" t="s">
        <v>6759</v>
      </c>
    </row>
    <row r="1077" spans="1:3">
      <c r="A1077" s="13">
        <v>1074</v>
      </c>
      <c r="B1077" s="78" t="s">
        <v>6565</v>
      </c>
      <c r="C1077" s="89" t="s">
        <v>6761</v>
      </c>
    </row>
    <row r="1078" spans="1:3">
      <c r="A1078" s="13">
        <v>1075</v>
      </c>
      <c r="B1078" s="78" t="s">
        <v>6565</v>
      </c>
      <c r="C1078" s="89" t="s">
        <v>6763</v>
      </c>
    </row>
    <row r="1079" spans="1:3">
      <c r="A1079" s="13">
        <v>1076</v>
      </c>
      <c r="B1079" s="78" t="s">
        <v>6565</v>
      </c>
      <c r="C1079" s="89" t="s">
        <v>6765</v>
      </c>
    </row>
    <row r="1080" spans="1:3">
      <c r="A1080" s="13">
        <v>1077</v>
      </c>
      <c r="B1080" s="78" t="s">
        <v>6565</v>
      </c>
      <c r="C1080" s="89" t="s">
        <v>6767</v>
      </c>
    </row>
    <row r="1081" spans="1:3">
      <c r="A1081" s="13">
        <v>1078</v>
      </c>
      <c r="B1081" s="78" t="s">
        <v>6565</v>
      </c>
      <c r="C1081" s="89" t="s">
        <v>6769</v>
      </c>
    </row>
    <row r="1082" spans="1:3">
      <c r="A1082" s="13">
        <v>1079</v>
      </c>
      <c r="B1082" s="78" t="s">
        <v>6565</v>
      </c>
      <c r="C1082" s="89" t="s">
        <v>6771</v>
      </c>
    </row>
    <row r="1083" spans="1:3">
      <c r="A1083" s="13">
        <v>1080</v>
      </c>
      <c r="B1083" s="78" t="s">
        <v>6565</v>
      </c>
      <c r="C1083" s="89" t="s">
        <v>6773</v>
      </c>
    </row>
    <row r="1084" spans="1:3">
      <c r="A1084" s="13">
        <v>1081</v>
      </c>
      <c r="B1084" s="78" t="s">
        <v>6565</v>
      </c>
      <c r="C1084" s="89" t="s">
        <v>6775</v>
      </c>
    </row>
    <row r="1085" spans="1:3">
      <c r="A1085" s="13">
        <v>1082</v>
      </c>
      <c r="B1085" s="78" t="s">
        <v>6565</v>
      </c>
      <c r="C1085" s="89" t="s">
        <v>6777</v>
      </c>
    </row>
    <row r="1086" spans="1:3">
      <c r="A1086" s="13">
        <v>1083</v>
      </c>
      <c r="B1086" s="78" t="s">
        <v>6565</v>
      </c>
      <c r="C1086" s="89" t="s">
        <v>6779</v>
      </c>
    </row>
    <row r="1087" spans="1:3">
      <c r="A1087" s="13">
        <v>1084</v>
      </c>
      <c r="B1087" s="78" t="s">
        <v>6565</v>
      </c>
      <c r="C1087" s="89" t="s">
        <v>6781</v>
      </c>
    </row>
    <row r="1088" spans="1:3">
      <c r="A1088" s="13">
        <v>1085</v>
      </c>
      <c r="B1088" s="78" t="s">
        <v>6565</v>
      </c>
      <c r="C1088" s="89" t="s">
        <v>6783</v>
      </c>
    </row>
    <row r="1089" spans="1:3">
      <c r="A1089" s="13">
        <v>1086</v>
      </c>
      <c r="B1089" s="78" t="s">
        <v>6565</v>
      </c>
      <c r="C1089" s="89" t="s">
        <v>6785</v>
      </c>
    </row>
    <row r="1090" spans="1:3">
      <c r="A1090" s="13">
        <v>1087</v>
      </c>
      <c r="B1090" s="78" t="s">
        <v>6565</v>
      </c>
      <c r="C1090" s="89" t="s">
        <v>6787</v>
      </c>
    </row>
    <row r="1091" spans="1:3">
      <c r="A1091" s="13">
        <v>1088</v>
      </c>
      <c r="B1091" s="78" t="s">
        <v>6565</v>
      </c>
      <c r="C1091" s="89" t="s">
        <v>6789</v>
      </c>
    </row>
    <row r="1092" spans="1:3">
      <c r="A1092" s="13">
        <v>1089</v>
      </c>
      <c r="B1092" s="78" t="s">
        <v>6565</v>
      </c>
      <c r="C1092" s="89" t="s">
        <v>6791</v>
      </c>
    </row>
    <row r="1093" spans="1:3">
      <c r="A1093" s="13">
        <v>1090</v>
      </c>
      <c r="B1093" s="78" t="s">
        <v>6565</v>
      </c>
      <c r="C1093" s="89" t="s">
        <v>6793</v>
      </c>
    </row>
    <row r="1094" spans="1:3">
      <c r="A1094" s="13">
        <v>1091</v>
      </c>
      <c r="B1094" s="78" t="s">
        <v>6565</v>
      </c>
      <c r="C1094" s="89" t="s">
        <v>6795</v>
      </c>
    </row>
    <row r="1095" spans="1:3">
      <c r="A1095" s="13">
        <v>1092</v>
      </c>
      <c r="B1095" s="78" t="s">
        <v>6565</v>
      </c>
      <c r="C1095" s="89" t="s">
        <v>6797</v>
      </c>
    </row>
    <row r="1096" spans="1:3">
      <c r="A1096" s="13">
        <v>1093</v>
      </c>
      <c r="B1096" s="78" t="s">
        <v>6565</v>
      </c>
      <c r="C1096" s="89" t="s">
        <v>6799</v>
      </c>
    </row>
    <row r="1097" spans="1:3">
      <c r="A1097" s="13">
        <v>1094</v>
      </c>
      <c r="B1097" s="78" t="s">
        <v>6565</v>
      </c>
      <c r="C1097" s="89" t="s">
        <v>6801</v>
      </c>
    </row>
    <row r="1098" spans="1:3">
      <c r="A1098" s="13">
        <v>1095</v>
      </c>
      <c r="B1098" s="78" t="s">
        <v>6565</v>
      </c>
      <c r="C1098" s="89" t="s">
        <v>6803</v>
      </c>
    </row>
    <row r="1099" spans="1:3">
      <c r="A1099" s="13">
        <v>1096</v>
      </c>
      <c r="B1099" s="78" t="s">
        <v>6565</v>
      </c>
      <c r="C1099" s="89" t="s">
        <v>6805</v>
      </c>
    </row>
    <row r="1100" spans="1:3">
      <c r="A1100" s="13">
        <v>1097</v>
      </c>
      <c r="B1100" s="78" t="s">
        <v>6565</v>
      </c>
      <c r="C1100" s="89" t="s">
        <v>6807</v>
      </c>
    </row>
    <row r="1101" spans="1:3">
      <c r="A1101" s="13">
        <v>1098</v>
      </c>
      <c r="B1101" s="78" t="s">
        <v>6565</v>
      </c>
      <c r="C1101" s="89" t="s">
        <v>6809</v>
      </c>
    </row>
    <row r="1102" spans="1:3">
      <c r="A1102" s="13">
        <v>1099</v>
      </c>
      <c r="B1102" s="78" t="s">
        <v>6565</v>
      </c>
      <c r="C1102" s="89" t="s">
        <v>6811</v>
      </c>
    </row>
    <row r="1103" spans="1:3">
      <c r="A1103" s="13">
        <v>1100</v>
      </c>
      <c r="B1103" s="78" t="s">
        <v>6565</v>
      </c>
      <c r="C1103" s="89" t="s">
        <v>6813</v>
      </c>
    </row>
    <row r="1104" spans="1:3">
      <c r="A1104" s="13">
        <v>1101</v>
      </c>
      <c r="B1104" s="78" t="s">
        <v>6565</v>
      </c>
      <c r="C1104" s="89" t="s">
        <v>6815</v>
      </c>
    </row>
    <row r="1105" spans="1:3">
      <c r="A1105" s="13">
        <v>1102</v>
      </c>
      <c r="B1105" s="78" t="s">
        <v>6565</v>
      </c>
      <c r="C1105" s="89" t="s">
        <v>6817</v>
      </c>
    </row>
    <row r="1106" spans="1:3">
      <c r="A1106" s="13">
        <v>1103</v>
      </c>
      <c r="B1106" s="78" t="s">
        <v>6565</v>
      </c>
      <c r="C1106" s="89" t="s">
        <v>6819</v>
      </c>
    </row>
    <row r="1107" spans="1:3">
      <c r="A1107" s="13">
        <v>1104</v>
      </c>
      <c r="B1107" s="78" t="s">
        <v>6565</v>
      </c>
      <c r="C1107" s="89" t="s">
        <v>6821</v>
      </c>
    </row>
    <row r="1108" spans="1:3">
      <c r="A1108" s="13">
        <v>1105</v>
      </c>
      <c r="B1108" s="78" t="s">
        <v>6565</v>
      </c>
      <c r="C1108" s="89" t="s">
        <v>6823</v>
      </c>
    </row>
    <row r="1109" spans="1:3">
      <c r="A1109" s="13">
        <v>1106</v>
      </c>
      <c r="B1109" s="78" t="s">
        <v>6565</v>
      </c>
      <c r="C1109" s="89" t="s">
        <v>6825</v>
      </c>
    </row>
    <row r="1110" spans="1:3">
      <c r="A1110" s="13">
        <v>1107</v>
      </c>
      <c r="B1110" s="78" t="s">
        <v>6565</v>
      </c>
      <c r="C1110" s="89" t="s">
        <v>6827</v>
      </c>
    </row>
    <row r="1111" spans="1:3">
      <c r="A1111" s="13">
        <v>1108</v>
      </c>
      <c r="B1111" s="78" t="s">
        <v>6565</v>
      </c>
      <c r="C1111" s="89" t="s">
        <v>6829</v>
      </c>
    </row>
    <row r="1112" spans="1:3">
      <c r="A1112" s="13">
        <v>1109</v>
      </c>
      <c r="B1112" s="78" t="s">
        <v>6565</v>
      </c>
      <c r="C1112" s="89" t="s">
        <v>6831</v>
      </c>
    </row>
    <row r="1113" spans="1:3">
      <c r="A1113" s="13">
        <v>1110</v>
      </c>
      <c r="B1113" s="78" t="s">
        <v>6565</v>
      </c>
      <c r="C1113" s="89" t="s">
        <v>4475</v>
      </c>
    </row>
    <row r="1114" spans="1:3">
      <c r="A1114" s="13">
        <v>1111</v>
      </c>
      <c r="B1114" s="78" t="s">
        <v>6565</v>
      </c>
      <c r="C1114" s="89" t="s">
        <v>6834</v>
      </c>
    </row>
    <row r="1115" spans="1:3">
      <c r="A1115" s="13">
        <v>1112</v>
      </c>
      <c r="B1115" s="78" t="s">
        <v>6565</v>
      </c>
      <c r="C1115" s="89" t="s">
        <v>6836</v>
      </c>
    </row>
    <row r="1116" spans="1:3">
      <c r="A1116" s="13">
        <v>1113</v>
      </c>
      <c r="B1116" s="78" t="s">
        <v>6565</v>
      </c>
      <c r="C1116" s="89" t="s">
        <v>6838</v>
      </c>
    </row>
    <row r="1117" spans="1:3">
      <c r="A1117" s="13">
        <v>1114</v>
      </c>
      <c r="B1117" s="78" t="s">
        <v>6565</v>
      </c>
      <c r="C1117" s="89" t="s">
        <v>6840</v>
      </c>
    </row>
    <row r="1118" spans="1:3">
      <c r="A1118" s="13">
        <v>1115</v>
      </c>
      <c r="B1118" s="78" t="s">
        <v>6565</v>
      </c>
      <c r="C1118" s="89" t="s">
        <v>6842</v>
      </c>
    </row>
    <row r="1119" spans="1:3">
      <c r="A1119" s="13">
        <v>1116</v>
      </c>
      <c r="B1119" s="78" t="s">
        <v>6565</v>
      </c>
      <c r="C1119" s="89" t="s">
        <v>6844</v>
      </c>
    </row>
    <row r="1120" spans="1:3">
      <c r="A1120" s="13">
        <v>1117</v>
      </c>
      <c r="B1120" s="78" t="s">
        <v>6565</v>
      </c>
      <c r="C1120" s="89" t="s">
        <v>6846</v>
      </c>
    </row>
    <row r="1121" spans="1:3">
      <c r="A1121" s="13">
        <v>1118</v>
      </c>
      <c r="B1121" s="78" t="s">
        <v>6565</v>
      </c>
      <c r="C1121" s="89" t="s">
        <v>6848</v>
      </c>
    </row>
    <row r="1122" spans="1:3">
      <c r="A1122" s="13">
        <v>1119</v>
      </c>
      <c r="B1122" s="78" t="s">
        <v>6565</v>
      </c>
      <c r="C1122" s="89" t="s">
        <v>6850</v>
      </c>
    </row>
    <row r="1123" spans="1:3">
      <c r="A1123" s="13">
        <v>1120</v>
      </c>
      <c r="B1123" s="78" t="s">
        <v>6565</v>
      </c>
      <c r="C1123" s="89" t="s">
        <v>6852</v>
      </c>
    </row>
    <row r="1124" spans="1:3">
      <c r="A1124" s="13">
        <v>1121</v>
      </c>
      <c r="B1124" s="78" t="s">
        <v>6565</v>
      </c>
      <c r="C1124" s="89" t="s">
        <v>6854</v>
      </c>
    </row>
    <row r="1125" spans="1:3">
      <c r="A1125" s="13">
        <v>1122</v>
      </c>
      <c r="B1125" s="78" t="s">
        <v>6565</v>
      </c>
      <c r="C1125" s="89" t="s">
        <v>6856</v>
      </c>
    </row>
    <row r="1126" spans="1:3">
      <c r="A1126" s="13">
        <v>1123</v>
      </c>
      <c r="B1126" s="78" t="s">
        <v>6565</v>
      </c>
      <c r="C1126" s="89" t="s">
        <v>6858</v>
      </c>
    </row>
    <row r="1127" spans="1:3">
      <c r="A1127" s="13">
        <v>1124</v>
      </c>
      <c r="B1127" s="78" t="s">
        <v>6565</v>
      </c>
      <c r="C1127" s="89" t="s">
        <v>6860</v>
      </c>
    </row>
    <row r="1128" spans="1:3">
      <c r="A1128" s="13">
        <v>1125</v>
      </c>
      <c r="B1128" s="78" t="s">
        <v>6565</v>
      </c>
      <c r="C1128" s="89" t="s">
        <v>6862</v>
      </c>
    </row>
    <row r="1129" spans="1:3">
      <c r="A1129" s="13">
        <v>1126</v>
      </c>
      <c r="B1129" s="78" t="s">
        <v>6565</v>
      </c>
      <c r="C1129" s="89" t="s">
        <v>6864</v>
      </c>
    </row>
    <row r="1130" spans="1:3">
      <c r="A1130" s="13">
        <v>1127</v>
      </c>
      <c r="B1130" s="78" t="s">
        <v>6565</v>
      </c>
      <c r="C1130" s="89" t="s">
        <v>6866</v>
      </c>
    </row>
    <row r="1131" spans="1:3">
      <c r="A1131" s="13">
        <v>1128</v>
      </c>
      <c r="B1131" s="78" t="s">
        <v>6565</v>
      </c>
      <c r="C1131" s="89" t="s">
        <v>6868</v>
      </c>
    </row>
    <row r="1132" spans="1:3">
      <c r="A1132" s="13">
        <v>1129</v>
      </c>
      <c r="B1132" s="78" t="s">
        <v>6565</v>
      </c>
      <c r="C1132" s="89" t="s">
        <v>2030</v>
      </c>
    </row>
    <row r="1133" spans="1:3">
      <c r="A1133" s="13">
        <v>1130</v>
      </c>
      <c r="B1133" s="78" t="s">
        <v>6565</v>
      </c>
      <c r="C1133" s="89" t="s">
        <v>6871</v>
      </c>
    </row>
    <row r="1134" spans="1:3">
      <c r="A1134" s="13">
        <v>1131</v>
      </c>
      <c r="B1134" s="78" t="s">
        <v>6565</v>
      </c>
      <c r="C1134" s="89" t="s">
        <v>6873</v>
      </c>
    </row>
    <row r="1135" spans="1:3">
      <c r="A1135" s="13">
        <v>1132</v>
      </c>
      <c r="B1135" s="78" t="s">
        <v>6565</v>
      </c>
      <c r="C1135" s="89" t="s">
        <v>6875</v>
      </c>
    </row>
    <row r="1136" spans="1:3">
      <c r="A1136" s="13">
        <v>1133</v>
      </c>
      <c r="B1136" s="78" t="s">
        <v>6565</v>
      </c>
      <c r="C1136" s="89" t="s">
        <v>6877</v>
      </c>
    </row>
    <row r="1137" spans="1:3">
      <c r="A1137" s="13">
        <v>1134</v>
      </c>
      <c r="B1137" s="78" t="s">
        <v>6565</v>
      </c>
      <c r="C1137" s="89" t="s">
        <v>6879</v>
      </c>
    </row>
    <row r="1138" spans="1:3">
      <c r="A1138" s="13">
        <v>1135</v>
      </c>
      <c r="B1138" s="78" t="s">
        <v>6565</v>
      </c>
      <c r="C1138" s="89" t="s">
        <v>6881</v>
      </c>
    </row>
    <row r="1139" spans="1:3">
      <c r="A1139" s="13">
        <v>1136</v>
      </c>
      <c r="B1139" s="78" t="s">
        <v>6565</v>
      </c>
      <c r="C1139" s="89" t="s">
        <v>6883</v>
      </c>
    </row>
    <row r="1140" spans="1:3">
      <c r="A1140" s="13">
        <v>1137</v>
      </c>
      <c r="B1140" s="78" t="s">
        <v>6565</v>
      </c>
      <c r="C1140" s="89" t="s">
        <v>6885</v>
      </c>
    </row>
    <row r="1141" spans="1:3">
      <c r="A1141" s="13">
        <v>1138</v>
      </c>
      <c r="B1141" s="78" t="s">
        <v>6565</v>
      </c>
      <c r="C1141" s="89" t="s">
        <v>6887</v>
      </c>
    </row>
    <row r="1142" spans="1:3">
      <c r="A1142" s="13">
        <v>1139</v>
      </c>
      <c r="B1142" s="78" t="s">
        <v>6565</v>
      </c>
      <c r="C1142" s="89" t="s">
        <v>6889</v>
      </c>
    </row>
    <row r="1143" spans="1:3">
      <c r="A1143" s="13">
        <v>1140</v>
      </c>
      <c r="B1143" s="78" t="s">
        <v>6565</v>
      </c>
      <c r="C1143" s="89" t="s">
        <v>6891</v>
      </c>
    </row>
    <row r="1144" spans="1:3">
      <c r="A1144" s="13">
        <v>1141</v>
      </c>
      <c r="B1144" s="78" t="s">
        <v>6565</v>
      </c>
      <c r="C1144" s="89" t="s">
        <v>6893</v>
      </c>
    </row>
    <row r="1145" spans="1:3">
      <c r="A1145" s="13">
        <v>1142</v>
      </c>
      <c r="B1145" s="78" t="s">
        <v>6565</v>
      </c>
      <c r="C1145" s="89" t="s">
        <v>6895</v>
      </c>
    </row>
    <row r="1146" spans="1:3">
      <c r="A1146" s="13">
        <v>1143</v>
      </c>
      <c r="B1146" s="78" t="s">
        <v>6565</v>
      </c>
      <c r="C1146" s="89" t="s">
        <v>6897</v>
      </c>
    </row>
    <row r="1147" spans="1:3">
      <c r="A1147" s="13">
        <v>1144</v>
      </c>
      <c r="B1147" s="78" t="s">
        <v>6565</v>
      </c>
      <c r="C1147" s="89" t="s">
        <v>6899</v>
      </c>
    </row>
    <row r="1148" spans="1:3">
      <c r="A1148" s="13">
        <v>1145</v>
      </c>
      <c r="B1148" s="78" t="s">
        <v>6565</v>
      </c>
      <c r="C1148" s="89" t="s">
        <v>6901</v>
      </c>
    </row>
    <row r="1149" spans="1:3">
      <c r="A1149" s="13">
        <v>1146</v>
      </c>
      <c r="B1149" s="78" t="s">
        <v>6565</v>
      </c>
      <c r="C1149" s="89" t="s">
        <v>6903</v>
      </c>
    </row>
    <row r="1150" spans="1:3">
      <c r="A1150" s="13">
        <v>1147</v>
      </c>
      <c r="B1150" s="78" t="s">
        <v>6565</v>
      </c>
      <c r="C1150" s="89" t="s">
        <v>6905</v>
      </c>
    </row>
    <row r="1151" spans="1:3">
      <c r="A1151" s="13">
        <v>1148</v>
      </c>
      <c r="B1151" s="78" t="s">
        <v>6565</v>
      </c>
      <c r="C1151" s="89" t="s">
        <v>6907</v>
      </c>
    </row>
    <row r="1152" spans="1:3">
      <c r="A1152" s="13">
        <v>1149</v>
      </c>
      <c r="B1152" s="78" t="s">
        <v>6565</v>
      </c>
      <c r="C1152" s="89" t="s">
        <v>6909</v>
      </c>
    </row>
    <row r="1153" spans="1:3">
      <c r="A1153" s="13">
        <v>1150</v>
      </c>
      <c r="B1153" s="78" t="s">
        <v>6565</v>
      </c>
      <c r="C1153" s="89" t="s">
        <v>6911</v>
      </c>
    </row>
    <row r="1154" spans="1:3">
      <c r="A1154" s="13">
        <v>1151</v>
      </c>
      <c r="B1154" s="78" t="s">
        <v>6565</v>
      </c>
      <c r="C1154" s="89" t="s">
        <v>6913</v>
      </c>
    </row>
    <row r="1155" spans="1:3">
      <c r="A1155" s="13">
        <v>1152</v>
      </c>
      <c r="B1155" s="78" t="s">
        <v>6565</v>
      </c>
      <c r="C1155" s="89" t="s">
        <v>6915</v>
      </c>
    </row>
    <row r="1156" spans="1:3">
      <c r="A1156" s="13">
        <v>1153</v>
      </c>
      <c r="B1156" s="78" t="s">
        <v>6565</v>
      </c>
      <c r="C1156" s="89" t="s">
        <v>6917</v>
      </c>
    </row>
    <row r="1157" spans="1:3">
      <c r="A1157" s="13">
        <v>1154</v>
      </c>
      <c r="B1157" s="78" t="s">
        <v>6565</v>
      </c>
      <c r="C1157" s="89" t="s">
        <v>6919</v>
      </c>
    </row>
    <row r="1158" spans="1:3">
      <c r="A1158" s="13">
        <v>1155</v>
      </c>
      <c r="B1158" s="78" t="s">
        <v>6565</v>
      </c>
      <c r="C1158" s="89" t="s">
        <v>6921</v>
      </c>
    </row>
    <row r="1159" spans="1:3">
      <c r="A1159" s="13">
        <v>1156</v>
      </c>
      <c r="B1159" s="78" t="s">
        <v>6565</v>
      </c>
      <c r="C1159" s="89" t="s">
        <v>6923</v>
      </c>
    </row>
    <row r="1160" spans="1:3">
      <c r="A1160" s="13">
        <v>1157</v>
      </c>
      <c r="B1160" s="78" t="s">
        <v>6565</v>
      </c>
      <c r="C1160" s="89" t="s">
        <v>6925</v>
      </c>
    </row>
    <row r="1161" spans="1:3">
      <c r="A1161" s="13">
        <v>1158</v>
      </c>
      <c r="B1161" s="78" t="s">
        <v>6565</v>
      </c>
      <c r="C1161" s="89" t="s">
        <v>6927</v>
      </c>
    </row>
    <row r="1162" spans="1:3">
      <c r="A1162" s="13">
        <v>1159</v>
      </c>
      <c r="B1162" s="78" t="s">
        <v>6565</v>
      </c>
      <c r="C1162" s="89" t="s">
        <v>6929</v>
      </c>
    </row>
    <row r="1163" spans="1:3">
      <c r="A1163" s="13">
        <v>1160</v>
      </c>
      <c r="B1163" s="78" t="s">
        <v>6565</v>
      </c>
      <c r="C1163" s="89" t="s">
        <v>6931</v>
      </c>
    </row>
    <row r="1164" spans="1:3">
      <c r="A1164" s="13">
        <v>1161</v>
      </c>
      <c r="B1164" s="78" t="s">
        <v>6565</v>
      </c>
      <c r="C1164" s="89" t="s">
        <v>6933</v>
      </c>
    </row>
    <row r="1165" spans="1:3">
      <c r="A1165" s="13">
        <v>1162</v>
      </c>
      <c r="B1165" s="78" t="s">
        <v>6565</v>
      </c>
      <c r="C1165" s="89" t="s">
        <v>6935</v>
      </c>
    </row>
    <row r="1166" spans="1:3">
      <c r="A1166" s="13">
        <v>1163</v>
      </c>
      <c r="B1166" s="78" t="s">
        <v>6565</v>
      </c>
      <c r="C1166" s="89" t="s">
        <v>6937</v>
      </c>
    </row>
    <row r="1167" spans="1:3">
      <c r="A1167" s="13">
        <v>1164</v>
      </c>
      <c r="B1167" s="78" t="s">
        <v>6565</v>
      </c>
      <c r="C1167" s="89" t="s">
        <v>6939</v>
      </c>
    </row>
    <row r="1168" spans="1:3">
      <c r="A1168" s="13">
        <v>1165</v>
      </c>
      <c r="B1168" s="78" t="s">
        <v>6565</v>
      </c>
      <c r="C1168" s="89" t="s">
        <v>6941</v>
      </c>
    </row>
    <row r="1169" spans="1:3">
      <c r="A1169" s="13">
        <v>1166</v>
      </c>
      <c r="B1169" s="78" t="s">
        <v>6565</v>
      </c>
      <c r="C1169" s="89" t="s">
        <v>6943</v>
      </c>
    </row>
    <row r="1170" spans="1:3">
      <c r="A1170" s="13">
        <v>1167</v>
      </c>
      <c r="B1170" s="78" t="s">
        <v>6565</v>
      </c>
      <c r="C1170" s="89" t="s">
        <v>6945</v>
      </c>
    </row>
    <row r="1171" spans="1:3">
      <c r="A1171" s="13">
        <v>1168</v>
      </c>
      <c r="B1171" s="78" t="s">
        <v>6565</v>
      </c>
      <c r="C1171" s="89" t="s">
        <v>3343</v>
      </c>
    </row>
    <row r="1172" spans="1:3">
      <c r="A1172" s="13">
        <v>1169</v>
      </c>
      <c r="B1172" s="78" t="s">
        <v>6565</v>
      </c>
      <c r="C1172" s="89" t="s">
        <v>6948</v>
      </c>
    </row>
    <row r="1173" spans="1:3">
      <c r="A1173" s="13">
        <v>1170</v>
      </c>
      <c r="B1173" s="78" t="s">
        <v>6565</v>
      </c>
      <c r="C1173" s="89" t="s">
        <v>2601</v>
      </c>
    </row>
    <row r="1174" spans="1:3">
      <c r="A1174" s="13">
        <v>1171</v>
      </c>
      <c r="B1174" s="78" t="s">
        <v>6565</v>
      </c>
      <c r="C1174" s="89" t="s">
        <v>6951</v>
      </c>
    </row>
    <row r="1175" spans="1:3">
      <c r="A1175" s="13">
        <v>1172</v>
      </c>
      <c r="B1175" s="78" t="s">
        <v>6565</v>
      </c>
      <c r="C1175" s="89" t="s">
        <v>6953</v>
      </c>
    </row>
    <row r="1176" spans="1:3">
      <c r="A1176" s="13">
        <v>1173</v>
      </c>
      <c r="B1176" s="78" t="s">
        <v>6565</v>
      </c>
      <c r="C1176" s="89" t="s">
        <v>6955</v>
      </c>
    </row>
    <row r="1177" spans="1:3">
      <c r="A1177" s="13">
        <v>1174</v>
      </c>
      <c r="B1177" s="78" t="s">
        <v>6565</v>
      </c>
      <c r="C1177" s="89" t="s">
        <v>6957</v>
      </c>
    </row>
    <row r="1178" spans="1:3">
      <c r="A1178" s="13">
        <v>1175</v>
      </c>
      <c r="B1178" s="78" t="s">
        <v>6565</v>
      </c>
      <c r="C1178" s="89" t="s">
        <v>6959</v>
      </c>
    </row>
    <row r="1179" spans="1:3">
      <c r="A1179" s="13">
        <v>1176</v>
      </c>
      <c r="B1179" s="78" t="s">
        <v>6565</v>
      </c>
      <c r="C1179" s="89" t="s">
        <v>6961</v>
      </c>
    </row>
    <row r="1180" spans="1:3">
      <c r="A1180" s="13">
        <v>1177</v>
      </c>
      <c r="B1180" s="78" t="s">
        <v>6565</v>
      </c>
      <c r="C1180" s="89" t="s">
        <v>6963</v>
      </c>
    </row>
    <row r="1181" spans="1:3">
      <c r="A1181" s="13">
        <v>1178</v>
      </c>
      <c r="B1181" s="78" t="s">
        <v>6565</v>
      </c>
      <c r="C1181" s="89" t="s">
        <v>6965</v>
      </c>
    </row>
    <row r="1182" spans="1:3" ht="24" customHeight="1">
      <c r="A1182" s="13">
        <v>1179</v>
      </c>
      <c r="B1182" s="78" t="s">
        <v>6565</v>
      </c>
      <c r="C1182" s="89" t="s">
        <v>6967</v>
      </c>
    </row>
    <row r="1183" spans="1:3">
      <c r="A1183" s="13">
        <v>1180</v>
      </c>
      <c r="B1183" s="78" t="s">
        <v>6565</v>
      </c>
      <c r="C1183" s="89" t="s">
        <v>6969</v>
      </c>
    </row>
    <row r="1184" spans="1:3">
      <c r="A1184" s="13">
        <v>1181</v>
      </c>
      <c r="B1184" s="78" t="s">
        <v>6565</v>
      </c>
      <c r="C1184" s="89" t="s">
        <v>6971</v>
      </c>
    </row>
    <row r="1185" spans="1:3">
      <c r="A1185" s="13">
        <v>1182</v>
      </c>
      <c r="B1185" s="78" t="s">
        <v>6565</v>
      </c>
      <c r="C1185" s="89" t="s">
        <v>6973</v>
      </c>
    </row>
    <row r="1186" spans="1:3">
      <c r="A1186" s="13">
        <v>1183</v>
      </c>
      <c r="B1186" s="78" t="s">
        <v>6565</v>
      </c>
      <c r="C1186" s="89" t="s">
        <v>6975</v>
      </c>
    </row>
    <row r="1187" spans="1:3">
      <c r="A1187" s="13">
        <v>1184</v>
      </c>
      <c r="B1187" s="78" t="s">
        <v>6565</v>
      </c>
      <c r="C1187" s="89" t="s">
        <v>6977</v>
      </c>
    </row>
    <row r="1188" spans="1:3">
      <c r="A1188" s="13">
        <v>1185</v>
      </c>
      <c r="B1188" s="78" t="s">
        <v>6565</v>
      </c>
      <c r="C1188" s="89" t="s">
        <v>6979</v>
      </c>
    </row>
    <row r="1189" spans="1:3">
      <c r="A1189" s="13">
        <v>1186</v>
      </c>
      <c r="B1189" s="78" t="s">
        <v>6565</v>
      </c>
      <c r="C1189" s="89" t="s">
        <v>6981</v>
      </c>
    </row>
    <row r="1190" spans="1:3">
      <c r="A1190" s="13">
        <v>1187</v>
      </c>
      <c r="B1190" s="78" t="s">
        <v>6565</v>
      </c>
      <c r="C1190" s="89" t="s">
        <v>6983</v>
      </c>
    </row>
    <row r="1191" spans="1:3">
      <c r="A1191" s="13">
        <v>1188</v>
      </c>
      <c r="B1191" s="78" t="s">
        <v>6565</v>
      </c>
      <c r="C1191" s="89" t="s">
        <v>6985</v>
      </c>
    </row>
    <row r="1192" spans="1:3">
      <c r="A1192" s="13">
        <v>1189</v>
      </c>
      <c r="B1192" s="78" t="s">
        <v>6565</v>
      </c>
      <c r="C1192" s="89" t="s">
        <v>6987</v>
      </c>
    </row>
    <row r="1193" spans="1:3">
      <c r="A1193" s="13">
        <v>1190</v>
      </c>
      <c r="B1193" s="78" t="s">
        <v>6565</v>
      </c>
      <c r="C1193" s="89" t="s">
        <v>6989</v>
      </c>
    </row>
    <row r="1194" spans="1:3">
      <c r="A1194" s="13">
        <v>1191</v>
      </c>
      <c r="B1194" s="78" t="s">
        <v>6565</v>
      </c>
      <c r="C1194" s="89" t="s">
        <v>6991</v>
      </c>
    </row>
    <row r="1195" spans="1:3">
      <c r="A1195" s="13">
        <v>1192</v>
      </c>
      <c r="B1195" s="78" t="s">
        <v>6565</v>
      </c>
      <c r="C1195" s="89" t="s">
        <v>6993</v>
      </c>
    </row>
    <row r="1196" spans="1:3">
      <c r="A1196" s="13">
        <v>1193</v>
      </c>
      <c r="B1196" s="78" t="s">
        <v>6565</v>
      </c>
      <c r="C1196" s="89" t="s">
        <v>6995</v>
      </c>
    </row>
    <row r="1197" spans="1:3">
      <c r="A1197" s="13">
        <v>1194</v>
      </c>
      <c r="B1197" s="78" t="s">
        <v>6565</v>
      </c>
      <c r="C1197" s="89" t="s">
        <v>6997</v>
      </c>
    </row>
    <row r="1198" spans="1:3">
      <c r="A1198" s="13">
        <v>1195</v>
      </c>
      <c r="B1198" s="78" t="s">
        <v>6565</v>
      </c>
      <c r="C1198" s="89" t="s">
        <v>6999</v>
      </c>
    </row>
    <row r="1199" spans="1:3">
      <c r="A1199" s="13">
        <v>1196</v>
      </c>
      <c r="B1199" s="78" t="s">
        <v>6565</v>
      </c>
      <c r="C1199" s="89" t="s">
        <v>7001</v>
      </c>
    </row>
    <row r="1200" spans="1:3">
      <c r="A1200" s="13">
        <v>1197</v>
      </c>
      <c r="B1200" s="78" t="s">
        <v>6565</v>
      </c>
      <c r="C1200" s="89" t="s">
        <v>7003</v>
      </c>
    </row>
    <row r="1201" spans="1:3">
      <c r="A1201" s="13">
        <v>1198</v>
      </c>
      <c r="B1201" s="78" t="s">
        <v>6565</v>
      </c>
      <c r="C1201" s="89" t="s">
        <v>7005</v>
      </c>
    </row>
    <row r="1202" spans="1:3">
      <c r="A1202" s="13">
        <v>1199</v>
      </c>
      <c r="B1202" s="78" t="s">
        <v>6565</v>
      </c>
      <c r="C1202" s="89" t="s">
        <v>7007</v>
      </c>
    </row>
    <row r="1203" spans="1:3">
      <c r="A1203" s="13">
        <v>1200</v>
      </c>
      <c r="B1203" s="78" t="s">
        <v>6565</v>
      </c>
      <c r="C1203" s="89" t="s">
        <v>7009</v>
      </c>
    </row>
    <row r="1204" spans="1:3">
      <c r="A1204" s="13">
        <v>1201</v>
      </c>
      <c r="B1204" s="78" t="s">
        <v>6565</v>
      </c>
      <c r="C1204" s="89" t="s">
        <v>7011</v>
      </c>
    </row>
    <row r="1205" spans="1:3">
      <c r="A1205" s="13">
        <v>1202</v>
      </c>
      <c r="B1205" s="78" t="s">
        <v>6565</v>
      </c>
      <c r="C1205" s="89" t="s">
        <v>7013</v>
      </c>
    </row>
    <row r="1206" spans="1:3">
      <c r="A1206" s="13">
        <v>1203</v>
      </c>
      <c r="B1206" s="78" t="s">
        <v>6565</v>
      </c>
      <c r="C1206" s="89" t="s">
        <v>7015</v>
      </c>
    </row>
    <row r="1207" spans="1:3">
      <c r="A1207" s="13">
        <v>1204</v>
      </c>
      <c r="B1207" s="78" t="s">
        <v>6565</v>
      </c>
      <c r="C1207" s="89" t="s">
        <v>7017</v>
      </c>
    </row>
    <row r="1208" spans="1:3">
      <c r="A1208" s="13">
        <v>1205</v>
      </c>
      <c r="B1208" s="78" t="s">
        <v>6565</v>
      </c>
      <c r="C1208" s="89" t="s">
        <v>7019</v>
      </c>
    </row>
    <row r="1209" spans="1:3">
      <c r="A1209" s="13">
        <v>1206</v>
      </c>
      <c r="B1209" s="78" t="s">
        <v>6565</v>
      </c>
      <c r="C1209" s="89" t="s">
        <v>7021</v>
      </c>
    </row>
    <row r="1210" spans="1:3">
      <c r="A1210" s="13">
        <v>1207</v>
      </c>
      <c r="B1210" s="78" t="s">
        <v>6565</v>
      </c>
      <c r="C1210" s="89" t="s">
        <v>7023</v>
      </c>
    </row>
    <row r="1211" spans="1:3">
      <c r="A1211" s="13">
        <v>1208</v>
      </c>
      <c r="B1211" s="78" t="s">
        <v>6565</v>
      </c>
      <c r="C1211" s="89" t="s">
        <v>7025</v>
      </c>
    </row>
    <row r="1212" spans="1:3">
      <c r="A1212" s="13">
        <v>1209</v>
      </c>
      <c r="B1212" s="78" t="s">
        <v>6565</v>
      </c>
      <c r="C1212" s="89" t="s">
        <v>7027</v>
      </c>
    </row>
    <row r="1213" spans="1:3">
      <c r="A1213" s="13">
        <v>1210</v>
      </c>
      <c r="B1213" s="78" t="s">
        <v>6565</v>
      </c>
      <c r="C1213" s="89" t="s">
        <v>7029</v>
      </c>
    </row>
    <row r="1214" spans="1:3">
      <c r="A1214" s="13">
        <v>1211</v>
      </c>
      <c r="B1214" s="78" t="s">
        <v>6565</v>
      </c>
      <c r="C1214" s="89" t="s">
        <v>7031</v>
      </c>
    </row>
    <row r="1215" spans="1:3">
      <c r="A1215" s="13">
        <v>1212</v>
      </c>
      <c r="B1215" s="78" t="s">
        <v>6565</v>
      </c>
      <c r="C1215" s="89" t="s">
        <v>7033</v>
      </c>
    </row>
    <row r="1216" spans="1:3">
      <c r="A1216" s="13">
        <v>1213</v>
      </c>
      <c r="B1216" s="78" t="s">
        <v>6565</v>
      </c>
      <c r="C1216" s="89" t="s">
        <v>7035</v>
      </c>
    </row>
    <row r="1217" spans="1:3">
      <c r="A1217" s="13">
        <v>1214</v>
      </c>
      <c r="B1217" s="78" t="s">
        <v>6565</v>
      </c>
      <c r="C1217" s="89" t="s">
        <v>7037</v>
      </c>
    </row>
    <row r="1218" spans="1:3">
      <c r="A1218" s="13">
        <v>1215</v>
      </c>
      <c r="B1218" s="78" t="s">
        <v>6565</v>
      </c>
      <c r="C1218" s="89" t="s">
        <v>7039</v>
      </c>
    </row>
    <row r="1219" spans="1:3">
      <c r="A1219" s="13">
        <v>1216</v>
      </c>
      <c r="B1219" s="78" t="s">
        <v>6565</v>
      </c>
      <c r="C1219" s="89" t="s">
        <v>7041</v>
      </c>
    </row>
    <row r="1220" spans="1:3">
      <c r="A1220" s="13">
        <v>1217</v>
      </c>
      <c r="B1220" s="78" t="s">
        <v>6565</v>
      </c>
      <c r="C1220" s="89" t="s">
        <v>7043</v>
      </c>
    </row>
    <row r="1221" spans="1:3">
      <c r="A1221" s="13">
        <v>1218</v>
      </c>
      <c r="B1221" s="78" t="s">
        <v>6565</v>
      </c>
      <c r="C1221" s="89" t="s">
        <v>7045</v>
      </c>
    </row>
    <row r="1222" spans="1:3">
      <c r="A1222" s="13">
        <v>1219</v>
      </c>
      <c r="B1222" s="78" t="s">
        <v>6565</v>
      </c>
      <c r="C1222" s="89" t="s">
        <v>7047</v>
      </c>
    </row>
    <row r="1223" spans="1:3">
      <c r="A1223" s="13">
        <v>1220</v>
      </c>
      <c r="B1223" s="78" t="s">
        <v>6565</v>
      </c>
      <c r="C1223" s="89" t="s">
        <v>7049</v>
      </c>
    </row>
    <row r="1224" spans="1:3">
      <c r="A1224" s="13">
        <v>1221</v>
      </c>
      <c r="B1224" s="78" t="s">
        <v>6565</v>
      </c>
      <c r="C1224" s="89" t="s">
        <v>7051</v>
      </c>
    </row>
    <row r="1225" spans="1:3">
      <c r="A1225" s="13">
        <v>1222</v>
      </c>
      <c r="B1225" s="78" t="s">
        <v>6565</v>
      </c>
      <c r="C1225" s="89" t="s">
        <v>7053</v>
      </c>
    </row>
    <row r="1226" spans="1:3">
      <c r="A1226" s="13">
        <v>1223</v>
      </c>
      <c r="B1226" s="78" t="s">
        <v>6565</v>
      </c>
      <c r="C1226" s="89" t="s">
        <v>7055</v>
      </c>
    </row>
    <row r="1227" spans="1:3">
      <c r="A1227" s="13">
        <v>1224</v>
      </c>
      <c r="B1227" s="78" t="s">
        <v>6565</v>
      </c>
      <c r="C1227" s="89" t="s">
        <v>7057</v>
      </c>
    </row>
    <row r="1228" spans="1:3">
      <c r="A1228" s="13">
        <v>1225</v>
      </c>
      <c r="B1228" s="78" t="s">
        <v>6565</v>
      </c>
      <c r="C1228" s="89" t="s">
        <v>7059</v>
      </c>
    </row>
    <row r="1229" spans="1:3">
      <c r="A1229" s="13">
        <v>1226</v>
      </c>
      <c r="B1229" s="78" t="s">
        <v>6565</v>
      </c>
      <c r="C1229" s="89" t="s">
        <v>7061</v>
      </c>
    </row>
    <row r="1230" spans="1:3">
      <c r="A1230" s="13">
        <v>1227</v>
      </c>
      <c r="B1230" s="78" t="s">
        <v>6565</v>
      </c>
      <c r="C1230" s="89" t="s">
        <v>7063</v>
      </c>
    </row>
    <row r="1231" spans="1:3">
      <c r="A1231" s="13">
        <v>1228</v>
      </c>
      <c r="B1231" s="78" t="s">
        <v>6565</v>
      </c>
      <c r="C1231" s="89" t="s">
        <v>7065</v>
      </c>
    </row>
    <row r="1232" spans="1:3">
      <c r="A1232" s="13">
        <v>1229</v>
      </c>
      <c r="B1232" s="78" t="s">
        <v>6565</v>
      </c>
      <c r="C1232" s="89" t="s">
        <v>7067</v>
      </c>
    </row>
    <row r="1233" spans="1:3">
      <c r="A1233" s="13">
        <v>1230</v>
      </c>
      <c r="B1233" s="78" t="s">
        <v>6565</v>
      </c>
      <c r="C1233" s="89" t="s">
        <v>7069</v>
      </c>
    </row>
    <row r="1234" spans="1:3">
      <c r="A1234" s="13">
        <v>1231</v>
      </c>
      <c r="B1234" s="78" t="s">
        <v>6565</v>
      </c>
      <c r="C1234" s="89" t="s">
        <v>7071</v>
      </c>
    </row>
    <row r="1235" spans="1:3">
      <c r="A1235" s="13">
        <v>1232</v>
      </c>
      <c r="B1235" s="78" t="s">
        <v>6565</v>
      </c>
      <c r="C1235" s="89" t="s">
        <v>7073</v>
      </c>
    </row>
    <row r="1236" spans="1:3">
      <c r="A1236" s="13">
        <v>1233</v>
      </c>
      <c r="B1236" s="78" t="s">
        <v>6565</v>
      </c>
      <c r="C1236" s="89" t="s">
        <v>7075</v>
      </c>
    </row>
    <row r="1237" spans="1:3">
      <c r="A1237" s="13">
        <v>1234</v>
      </c>
      <c r="B1237" s="78" t="s">
        <v>6565</v>
      </c>
      <c r="C1237" s="89" t="s">
        <v>7077</v>
      </c>
    </row>
    <row r="1238" spans="1:3">
      <c r="A1238" s="13">
        <v>1235</v>
      </c>
      <c r="B1238" s="78" t="s">
        <v>6565</v>
      </c>
      <c r="C1238" s="89" t="s">
        <v>7079</v>
      </c>
    </row>
    <row r="1239" spans="1:3">
      <c r="A1239" s="13">
        <v>1236</v>
      </c>
      <c r="B1239" s="78" t="s">
        <v>6565</v>
      </c>
      <c r="C1239" s="100" t="s">
        <v>7081</v>
      </c>
    </row>
    <row r="1240" spans="1:3">
      <c r="A1240" s="13">
        <v>1237</v>
      </c>
      <c r="B1240" s="78" t="s">
        <v>7083</v>
      </c>
      <c r="C1240" s="89" t="s">
        <v>7084</v>
      </c>
    </row>
    <row r="1241" spans="1:3">
      <c r="A1241" s="13">
        <v>1238</v>
      </c>
      <c r="B1241" s="78" t="s">
        <v>7083</v>
      </c>
      <c r="C1241" s="89" t="s">
        <v>7086</v>
      </c>
    </row>
    <row r="1242" spans="1:3">
      <c r="A1242" s="13">
        <v>1239</v>
      </c>
      <c r="B1242" s="78" t="s">
        <v>7083</v>
      </c>
      <c r="C1242" s="89" t="s">
        <v>7088</v>
      </c>
    </row>
    <row r="1243" spans="1:3">
      <c r="A1243" s="13">
        <v>1240</v>
      </c>
      <c r="B1243" s="78" t="s">
        <v>7083</v>
      </c>
      <c r="C1243" s="89" t="s">
        <v>7090</v>
      </c>
    </row>
    <row r="1244" spans="1:3">
      <c r="A1244" s="13">
        <v>1241</v>
      </c>
      <c r="B1244" s="78" t="s">
        <v>7083</v>
      </c>
      <c r="C1244" s="89" t="s">
        <v>7092</v>
      </c>
    </row>
    <row r="1245" spans="1:3">
      <c r="A1245" s="13">
        <v>1242</v>
      </c>
      <c r="B1245" s="78" t="s">
        <v>7083</v>
      </c>
      <c r="C1245" s="89" t="s">
        <v>7094</v>
      </c>
    </row>
    <row r="1246" spans="1:3">
      <c r="A1246" s="13">
        <v>1243</v>
      </c>
      <c r="B1246" s="78" t="s">
        <v>7083</v>
      </c>
      <c r="C1246" s="89" t="s">
        <v>7096</v>
      </c>
    </row>
    <row r="1247" spans="1:3">
      <c r="A1247" s="13">
        <v>1244</v>
      </c>
      <c r="B1247" s="78" t="s">
        <v>7083</v>
      </c>
      <c r="C1247" s="89" t="s">
        <v>7098</v>
      </c>
    </row>
    <row r="1248" spans="1:3">
      <c r="A1248" s="13">
        <v>1245</v>
      </c>
      <c r="B1248" s="78" t="s">
        <v>7083</v>
      </c>
      <c r="C1248" s="89" t="s">
        <v>7100</v>
      </c>
    </row>
    <row r="1249" spans="1:3">
      <c r="A1249" s="13">
        <v>1246</v>
      </c>
      <c r="B1249" s="78" t="s">
        <v>7083</v>
      </c>
      <c r="C1249" s="89" t="s">
        <v>7102</v>
      </c>
    </row>
    <row r="1250" spans="1:3">
      <c r="A1250" s="13">
        <v>1247</v>
      </c>
      <c r="B1250" s="78" t="s">
        <v>7083</v>
      </c>
      <c r="C1250" s="89" t="s">
        <v>7104</v>
      </c>
    </row>
    <row r="1251" spans="1:3">
      <c r="A1251" s="13">
        <v>1248</v>
      </c>
      <c r="B1251" s="78" t="s">
        <v>7083</v>
      </c>
      <c r="C1251" s="89" t="s">
        <v>7106</v>
      </c>
    </row>
    <row r="1252" spans="1:3">
      <c r="A1252" s="13">
        <v>1249</v>
      </c>
      <c r="B1252" s="78" t="s">
        <v>7083</v>
      </c>
      <c r="C1252" s="89" t="s">
        <v>7108</v>
      </c>
    </row>
    <row r="1253" spans="1:3">
      <c r="A1253" s="13">
        <v>1250</v>
      </c>
      <c r="B1253" s="78" t="s">
        <v>7083</v>
      </c>
      <c r="C1253" s="89" t="s">
        <v>7110</v>
      </c>
    </row>
    <row r="1254" spans="1:3">
      <c r="A1254" s="13">
        <v>1251</v>
      </c>
      <c r="B1254" s="78" t="s">
        <v>7083</v>
      </c>
      <c r="C1254" s="89" t="s">
        <v>7112</v>
      </c>
    </row>
    <row r="1255" spans="1:3">
      <c r="A1255" s="13">
        <v>1252</v>
      </c>
      <c r="B1255" s="78" t="s">
        <v>7083</v>
      </c>
      <c r="C1255" s="89" t="s">
        <v>7114</v>
      </c>
    </row>
    <row r="1256" spans="1:3">
      <c r="A1256" s="13">
        <v>1253</v>
      </c>
      <c r="B1256" s="78" t="s">
        <v>7083</v>
      </c>
      <c r="C1256" s="89" t="s">
        <v>2912</v>
      </c>
    </row>
    <row r="1257" spans="1:3">
      <c r="A1257" s="13">
        <v>1254</v>
      </c>
      <c r="B1257" s="78" t="s">
        <v>7083</v>
      </c>
      <c r="C1257" s="89" t="s">
        <v>7117</v>
      </c>
    </row>
    <row r="1258" spans="1:3">
      <c r="A1258" s="13">
        <v>1255</v>
      </c>
      <c r="B1258" s="78" t="s">
        <v>7083</v>
      </c>
      <c r="C1258" s="89" t="s">
        <v>7119</v>
      </c>
    </row>
    <row r="1259" spans="1:3">
      <c r="A1259" s="13">
        <v>1256</v>
      </c>
      <c r="B1259" s="78" t="s">
        <v>7083</v>
      </c>
      <c r="C1259" s="89" t="s">
        <v>7121</v>
      </c>
    </row>
    <row r="1260" spans="1:3">
      <c r="A1260" s="13">
        <v>1257</v>
      </c>
      <c r="B1260" s="78" t="s">
        <v>7083</v>
      </c>
      <c r="C1260" s="89" t="s">
        <v>7123</v>
      </c>
    </row>
    <row r="1261" spans="1:3">
      <c r="A1261" s="13">
        <v>1258</v>
      </c>
      <c r="B1261" s="78" t="s">
        <v>7083</v>
      </c>
      <c r="C1261" s="89" t="s">
        <v>7125</v>
      </c>
    </row>
    <row r="1262" spans="1:3">
      <c r="A1262" s="13">
        <v>1259</v>
      </c>
      <c r="B1262" s="78" t="s">
        <v>7083</v>
      </c>
      <c r="C1262" s="89" t="s">
        <v>2881</v>
      </c>
    </row>
    <row r="1263" spans="1:3">
      <c r="A1263" s="13">
        <v>1260</v>
      </c>
      <c r="B1263" s="78" t="s">
        <v>7083</v>
      </c>
      <c r="C1263" s="89" t="s">
        <v>7128</v>
      </c>
    </row>
    <row r="1264" spans="1:3">
      <c r="A1264" s="13">
        <v>1261</v>
      </c>
      <c r="B1264" s="78" t="s">
        <v>7083</v>
      </c>
      <c r="C1264" s="89" t="s">
        <v>7130</v>
      </c>
    </row>
    <row r="1265" spans="1:3">
      <c r="A1265" s="13">
        <v>1262</v>
      </c>
      <c r="B1265" s="78" t="s">
        <v>7083</v>
      </c>
      <c r="C1265" s="89" t="s">
        <v>7132</v>
      </c>
    </row>
    <row r="1266" spans="1:3">
      <c r="A1266" s="13">
        <v>1263</v>
      </c>
      <c r="B1266" s="78" t="s">
        <v>7083</v>
      </c>
      <c r="C1266" s="89" t="s">
        <v>7134</v>
      </c>
    </row>
    <row r="1267" spans="1:3">
      <c r="A1267" s="13">
        <v>1264</v>
      </c>
      <c r="B1267" s="78" t="s">
        <v>7083</v>
      </c>
      <c r="C1267" s="89" t="s">
        <v>7136</v>
      </c>
    </row>
    <row r="1268" spans="1:3">
      <c r="A1268" s="13">
        <v>1265</v>
      </c>
      <c r="B1268" s="78" t="s">
        <v>7083</v>
      </c>
      <c r="C1268" s="89" t="s">
        <v>7138</v>
      </c>
    </row>
    <row r="1269" spans="1:3">
      <c r="A1269" s="13">
        <v>1266</v>
      </c>
      <c r="B1269" s="78" t="s">
        <v>7083</v>
      </c>
      <c r="C1269" s="89" t="s">
        <v>7140</v>
      </c>
    </row>
    <row r="1270" spans="1:3">
      <c r="A1270" s="13">
        <v>1267</v>
      </c>
      <c r="B1270" s="78" t="s">
        <v>7083</v>
      </c>
      <c r="C1270" s="89" t="s">
        <v>7142</v>
      </c>
    </row>
    <row r="1271" spans="1:3">
      <c r="A1271" s="13">
        <v>1268</v>
      </c>
      <c r="B1271" s="78" t="s">
        <v>7083</v>
      </c>
      <c r="C1271" s="89" t="s">
        <v>7144</v>
      </c>
    </row>
    <row r="1272" spans="1:3">
      <c r="A1272" s="13">
        <v>1269</v>
      </c>
      <c r="B1272" s="78" t="s">
        <v>7083</v>
      </c>
      <c r="C1272" s="89" t="s">
        <v>7146</v>
      </c>
    </row>
    <row r="1273" spans="1:3">
      <c r="A1273" s="13">
        <v>1270</v>
      </c>
      <c r="B1273" s="78" t="s">
        <v>7083</v>
      </c>
      <c r="C1273" s="89" t="s">
        <v>7148</v>
      </c>
    </row>
    <row r="1274" spans="1:3">
      <c r="A1274" s="13">
        <v>1271</v>
      </c>
      <c r="B1274" s="78" t="s">
        <v>7083</v>
      </c>
      <c r="C1274" s="89" t="s">
        <v>7150</v>
      </c>
    </row>
    <row r="1275" spans="1:3">
      <c r="A1275" s="13">
        <v>1272</v>
      </c>
      <c r="B1275" s="78" t="s">
        <v>7083</v>
      </c>
      <c r="C1275" s="89" t="s">
        <v>4881</v>
      </c>
    </row>
    <row r="1276" spans="1:3">
      <c r="A1276" s="13">
        <v>1273</v>
      </c>
      <c r="B1276" s="78" t="s">
        <v>7083</v>
      </c>
      <c r="C1276" s="89" t="s">
        <v>7153</v>
      </c>
    </row>
    <row r="1277" spans="1:3">
      <c r="A1277" s="13">
        <v>1274</v>
      </c>
      <c r="B1277" s="78" t="s">
        <v>7083</v>
      </c>
      <c r="C1277" s="89" t="s">
        <v>7155</v>
      </c>
    </row>
    <row r="1278" spans="1:3">
      <c r="A1278" s="13">
        <v>1275</v>
      </c>
      <c r="B1278" s="78" t="s">
        <v>7083</v>
      </c>
      <c r="C1278" s="89" t="s">
        <v>7157</v>
      </c>
    </row>
    <row r="1279" spans="1:3">
      <c r="A1279" s="13">
        <v>1276</v>
      </c>
      <c r="B1279" s="78" t="s">
        <v>7083</v>
      </c>
      <c r="C1279" s="89" t="s">
        <v>7159</v>
      </c>
    </row>
    <row r="1280" spans="1:3">
      <c r="A1280" s="13">
        <v>1277</v>
      </c>
      <c r="B1280" s="78" t="s">
        <v>7083</v>
      </c>
      <c r="C1280" s="89" t="s">
        <v>7161</v>
      </c>
    </row>
    <row r="1281" spans="1:3">
      <c r="A1281" s="13">
        <v>1278</v>
      </c>
      <c r="B1281" s="78" t="s">
        <v>7083</v>
      </c>
      <c r="C1281" s="89" t="s">
        <v>7163</v>
      </c>
    </row>
    <row r="1282" spans="1:3">
      <c r="A1282" s="13">
        <v>1279</v>
      </c>
      <c r="B1282" s="78" t="s">
        <v>7083</v>
      </c>
      <c r="C1282" s="89" t="s">
        <v>7165</v>
      </c>
    </row>
    <row r="1283" spans="1:3">
      <c r="A1283" s="13">
        <v>1280</v>
      </c>
      <c r="B1283" s="78" t="s">
        <v>7083</v>
      </c>
      <c r="C1283" s="89" t="s">
        <v>7167</v>
      </c>
    </row>
    <row r="1284" spans="1:3">
      <c r="A1284" s="13">
        <v>1281</v>
      </c>
      <c r="B1284" s="78" t="s">
        <v>7083</v>
      </c>
      <c r="C1284" s="89" t="s">
        <v>7169</v>
      </c>
    </row>
    <row r="1285" spans="1:3">
      <c r="A1285" s="13">
        <v>1282</v>
      </c>
      <c r="B1285" s="78" t="s">
        <v>7083</v>
      </c>
      <c r="C1285" s="89" t="s">
        <v>7171</v>
      </c>
    </row>
    <row r="1286" spans="1:3">
      <c r="A1286" s="13">
        <v>1283</v>
      </c>
      <c r="B1286" s="78" t="s">
        <v>7083</v>
      </c>
      <c r="C1286" s="89" t="s">
        <v>7173</v>
      </c>
    </row>
    <row r="1287" spans="1:3">
      <c r="A1287" s="13">
        <v>1284</v>
      </c>
      <c r="B1287" s="78" t="s">
        <v>7083</v>
      </c>
      <c r="C1287" s="89" t="s">
        <v>7175</v>
      </c>
    </row>
    <row r="1288" spans="1:3">
      <c r="A1288" s="13">
        <v>1285</v>
      </c>
      <c r="B1288" s="78" t="s">
        <v>7083</v>
      </c>
      <c r="C1288" s="89" t="s">
        <v>7177</v>
      </c>
    </row>
    <row r="1289" spans="1:3">
      <c r="A1289" s="13">
        <v>1286</v>
      </c>
      <c r="B1289" s="78" t="s">
        <v>7083</v>
      </c>
      <c r="C1289" s="89" t="s">
        <v>7179</v>
      </c>
    </row>
    <row r="1290" spans="1:3">
      <c r="A1290" s="13">
        <v>1287</v>
      </c>
      <c r="B1290" s="78" t="s">
        <v>7083</v>
      </c>
      <c r="C1290" s="89" t="s">
        <v>7181</v>
      </c>
    </row>
    <row r="1291" spans="1:3">
      <c r="A1291" s="13">
        <v>1288</v>
      </c>
      <c r="B1291" s="78" t="s">
        <v>7083</v>
      </c>
      <c r="C1291" s="89" t="s">
        <v>7183</v>
      </c>
    </row>
    <row r="1292" spans="1:3">
      <c r="A1292" s="13">
        <v>1289</v>
      </c>
      <c r="B1292" s="78" t="s">
        <v>7083</v>
      </c>
      <c r="C1292" s="89" t="s">
        <v>7185</v>
      </c>
    </row>
    <row r="1293" spans="1:3">
      <c r="A1293" s="13">
        <v>1290</v>
      </c>
      <c r="B1293" s="78" t="s">
        <v>7083</v>
      </c>
      <c r="C1293" s="89" t="s">
        <v>7187</v>
      </c>
    </row>
    <row r="1294" spans="1:3">
      <c r="A1294" s="13">
        <v>1291</v>
      </c>
      <c r="B1294" s="78" t="s">
        <v>7083</v>
      </c>
      <c r="C1294" s="89" t="s">
        <v>7189</v>
      </c>
    </row>
    <row r="1295" spans="1:3">
      <c r="A1295" s="13">
        <v>1292</v>
      </c>
      <c r="B1295" s="78" t="s">
        <v>7083</v>
      </c>
      <c r="C1295" s="89" t="s">
        <v>7191</v>
      </c>
    </row>
    <row r="1296" spans="1:3">
      <c r="A1296" s="13">
        <v>1293</v>
      </c>
      <c r="B1296" s="78" t="s">
        <v>7083</v>
      </c>
      <c r="C1296" s="89" t="s">
        <v>7193</v>
      </c>
    </row>
    <row r="1297" spans="1:3">
      <c r="A1297" s="13">
        <v>1294</v>
      </c>
      <c r="B1297" s="78" t="s">
        <v>7083</v>
      </c>
      <c r="C1297" s="89" t="s">
        <v>4913</v>
      </c>
    </row>
    <row r="1298" spans="1:3">
      <c r="A1298" s="13">
        <v>1295</v>
      </c>
      <c r="B1298" s="78" t="s">
        <v>7083</v>
      </c>
      <c r="C1298" s="89" t="s">
        <v>7196</v>
      </c>
    </row>
    <row r="1299" spans="1:3">
      <c r="A1299" s="13">
        <v>1296</v>
      </c>
      <c r="B1299" s="78" t="s">
        <v>7083</v>
      </c>
      <c r="C1299" s="89" t="s">
        <v>7198</v>
      </c>
    </row>
    <row r="1300" spans="1:3">
      <c r="A1300" s="13">
        <v>1297</v>
      </c>
      <c r="B1300" s="78" t="s">
        <v>7083</v>
      </c>
      <c r="C1300" s="89" t="s">
        <v>7200</v>
      </c>
    </row>
    <row r="1301" spans="1:3">
      <c r="A1301" s="13">
        <v>1298</v>
      </c>
      <c r="B1301" s="78" t="s">
        <v>7083</v>
      </c>
      <c r="C1301" s="89" t="s">
        <v>7202</v>
      </c>
    </row>
    <row r="1302" spans="1:3">
      <c r="A1302" s="13">
        <v>1299</v>
      </c>
      <c r="B1302" s="78" t="s">
        <v>7083</v>
      </c>
      <c r="C1302" s="89" t="s">
        <v>7204</v>
      </c>
    </row>
    <row r="1303" spans="1:3">
      <c r="A1303" s="13">
        <v>1300</v>
      </c>
      <c r="B1303" s="78" t="s">
        <v>7083</v>
      </c>
      <c r="C1303" s="89" t="s">
        <v>7206</v>
      </c>
    </row>
    <row r="1304" spans="1:3">
      <c r="A1304" s="13">
        <v>1301</v>
      </c>
      <c r="B1304" s="78" t="s">
        <v>7083</v>
      </c>
      <c r="C1304" s="89" t="s">
        <v>7208</v>
      </c>
    </row>
    <row r="1305" spans="1:3">
      <c r="A1305" s="13">
        <v>1302</v>
      </c>
      <c r="B1305" s="78" t="s">
        <v>7083</v>
      </c>
      <c r="C1305" s="89" t="s">
        <v>7210</v>
      </c>
    </row>
    <row r="1306" spans="1:3">
      <c r="A1306" s="13">
        <v>1303</v>
      </c>
      <c r="B1306" s="78" t="s">
        <v>7083</v>
      </c>
      <c r="C1306" s="89" t="s">
        <v>7212</v>
      </c>
    </row>
    <row r="1307" spans="1:3">
      <c r="A1307" s="13">
        <v>1304</v>
      </c>
      <c r="B1307" s="78" t="s">
        <v>7083</v>
      </c>
      <c r="C1307" s="89" t="s">
        <v>7214</v>
      </c>
    </row>
    <row r="1308" spans="1:3">
      <c r="A1308" s="13">
        <v>1305</v>
      </c>
      <c r="B1308" s="78" t="s">
        <v>7083</v>
      </c>
      <c r="C1308" s="89" t="s">
        <v>7216</v>
      </c>
    </row>
    <row r="1309" spans="1:3">
      <c r="A1309" s="13">
        <v>1306</v>
      </c>
      <c r="B1309" s="78" t="s">
        <v>7083</v>
      </c>
      <c r="C1309" s="89" t="s">
        <v>7218</v>
      </c>
    </row>
    <row r="1310" spans="1:3">
      <c r="A1310" s="13">
        <v>1307</v>
      </c>
      <c r="B1310" s="78" t="s">
        <v>7083</v>
      </c>
      <c r="C1310" s="89" t="s">
        <v>7220</v>
      </c>
    </row>
    <row r="1311" spans="1:3">
      <c r="A1311" s="13">
        <v>1308</v>
      </c>
      <c r="B1311" s="78" t="s">
        <v>7083</v>
      </c>
      <c r="C1311" s="89" t="s">
        <v>7222</v>
      </c>
    </row>
    <row r="1312" spans="1:3">
      <c r="A1312" s="13">
        <v>1309</v>
      </c>
      <c r="B1312" s="78" t="s">
        <v>7083</v>
      </c>
      <c r="C1312" s="89" t="s">
        <v>2952</v>
      </c>
    </row>
    <row r="1313" spans="1:3">
      <c r="A1313" s="13">
        <v>1310</v>
      </c>
      <c r="B1313" s="78" t="s">
        <v>7083</v>
      </c>
      <c r="C1313" s="89" t="s">
        <v>7225</v>
      </c>
    </row>
    <row r="1314" spans="1:3">
      <c r="A1314" s="13">
        <v>1311</v>
      </c>
      <c r="B1314" s="78" t="s">
        <v>7083</v>
      </c>
      <c r="C1314" s="89" t="s">
        <v>7227</v>
      </c>
    </row>
    <row r="1315" spans="1:3">
      <c r="A1315" s="13">
        <v>1312</v>
      </c>
      <c r="B1315" s="78" t="s">
        <v>7083</v>
      </c>
      <c r="C1315" s="89" t="s">
        <v>7229</v>
      </c>
    </row>
    <row r="1316" spans="1:3">
      <c r="A1316" s="13">
        <v>1313</v>
      </c>
      <c r="B1316" s="78" t="s">
        <v>7083</v>
      </c>
      <c r="C1316" s="89" t="s">
        <v>7231</v>
      </c>
    </row>
    <row r="1317" spans="1:3">
      <c r="A1317" s="13">
        <v>1314</v>
      </c>
      <c r="B1317" s="78" t="s">
        <v>7083</v>
      </c>
      <c r="C1317" s="89" t="s">
        <v>7233</v>
      </c>
    </row>
    <row r="1318" spans="1:3">
      <c r="A1318" s="13">
        <v>1315</v>
      </c>
      <c r="B1318" s="78" t="s">
        <v>7083</v>
      </c>
      <c r="C1318" s="89" t="s">
        <v>7235</v>
      </c>
    </row>
    <row r="1319" spans="1:3">
      <c r="A1319" s="13">
        <v>1316</v>
      </c>
      <c r="B1319" s="78" t="s">
        <v>7083</v>
      </c>
      <c r="C1319" s="89" t="s">
        <v>7237</v>
      </c>
    </row>
    <row r="1320" spans="1:3">
      <c r="A1320" s="13">
        <v>1317</v>
      </c>
      <c r="B1320" s="78" t="s">
        <v>7083</v>
      </c>
      <c r="C1320" s="89" t="s">
        <v>7239</v>
      </c>
    </row>
    <row r="1321" spans="1:3">
      <c r="A1321" s="13">
        <v>1318</v>
      </c>
      <c r="B1321" s="78" t="s">
        <v>7083</v>
      </c>
      <c r="C1321" s="89" t="s">
        <v>7241</v>
      </c>
    </row>
    <row r="1322" spans="1:3">
      <c r="A1322" s="13">
        <v>1319</v>
      </c>
      <c r="B1322" s="78" t="s">
        <v>7083</v>
      </c>
      <c r="C1322" s="89" t="s">
        <v>7243</v>
      </c>
    </row>
    <row r="1323" spans="1:3">
      <c r="A1323" s="13">
        <v>1320</v>
      </c>
      <c r="B1323" s="78" t="s">
        <v>7083</v>
      </c>
      <c r="C1323" s="89" t="s">
        <v>370</v>
      </c>
    </row>
    <row r="1324" spans="1:3">
      <c r="A1324" s="13">
        <v>1321</v>
      </c>
      <c r="B1324" s="78" t="s">
        <v>7083</v>
      </c>
      <c r="C1324" s="89" t="s">
        <v>7246</v>
      </c>
    </row>
    <row r="1325" spans="1:3">
      <c r="A1325" s="13">
        <v>1322</v>
      </c>
      <c r="B1325" s="78" t="s">
        <v>7083</v>
      </c>
      <c r="C1325" s="89" t="s">
        <v>7248</v>
      </c>
    </row>
    <row r="1326" spans="1:3">
      <c r="A1326" s="13">
        <v>1323</v>
      </c>
      <c r="B1326" s="78" t="s">
        <v>7083</v>
      </c>
      <c r="C1326" s="89" t="s">
        <v>7250</v>
      </c>
    </row>
    <row r="1327" spans="1:3">
      <c r="A1327" s="13">
        <v>1324</v>
      </c>
      <c r="B1327" s="78" t="s">
        <v>7083</v>
      </c>
      <c r="C1327" s="89" t="s">
        <v>7252</v>
      </c>
    </row>
    <row r="1328" spans="1:3">
      <c r="A1328" s="13">
        <v>1325</v>
      </c>
      <c r="B1328" s="78" t="s">
        <v>7083</v>
      </c>
      <c r="C1328" s="89" t="s">
        <v>7254</v>
      </c>
    </row>
    <row r="1329" spans="1:3">
      <c r="A1329" s="13">
        <v>1326</v>
      </c>
      <c r="B1329" s="78" t="s">
        <v>7083</v>
      </c>
      <c r="C1329" s="89" t="s">
        <v>4509</v>
      </c>
    </row>
    <row r="1330" spans="1:3">
      <c r="A1330" s="13">
        <v>1327</v>
      </c>
      <c r="B1330" s="78" t="s">
        <v>7083</v>
      </c>
      <c r="C1330" s="89" t="s">
        <v>7257</v>
      </c>
    </row>
    <row r="1331" spans="1:3">
      <c r="A1331" s="13">
        <v>1328</v>
      </c>
      <c r="B1331" s="78" t="s">
        <v>7083</v>
      </c>
      <c r="C1331" s="89" t="s">
        <v>7259</v>
      </c>
    </row>
    <row r="1332" spans="1:3">
      <c r="A1332" s="13">
        <v>1329</v>
      </c>
      <c r="B1332" s="78" t="s">
        <v>7083</v>
      </c>
      <c r="C1332" s="89" t="s">
        <v>7261</v>
      </c>
    </row>
    <row r="1333" spans="1:3">
      <c r="A1333" s="13">
        <v>1330</v>
      </c>
      <c r="B1333" s="78" t="s">
        <v>7083</v>
      </c>
      <c r="C1333" s="89" t="s">
        <v>7263</v>
      </c>
    </row>
    <row r="1334" spans="1:3">
      <c r="A1334" s="13">
        <v>1331</v>
      </c>
      <c r="B1334" s="78" t="s">
        <v>7083</v>
      </c>
      <c r="C1334" s="89" t="s">
        <v>7265</v>
      </c>
    </row>
    <row r="1335" spans="1:3" ht="21.75" customHeight="1">
      <c r="A1335" s="13">
        <v>1332</v>
      </c>
      <c r="B1335" s="78" t="s">
        <v>7083</v>
      </c>
      <c r="C1335" s="89" t="s">
        <v>7267</v>
      </c>
    </row>
    <row r="1336" spans="1:3">
      <c r="A1336" s="13">
        <v>1333</v>
      </c>
      <c r="B1336" s="78" t="s">
        <v>7083</v>
      </c>
      <c r="C1336" s="89" t="s">
        <v>7269</v>
      </c>
    </row>
    <row r="1337" spans="1:3">
      <c r="A1337" s="13">
        <v>1334</v>
      </c>
      <c r="B1337" s="78" t="s">
        <v>7083</v>
      </c>
      <c r="C1337" s="89" t="s">
        <v>7271</v>
      </c>
    </row>
    <row r="1338" spans="1:3">
      <c r="A1338" s="13">
        <v>1335</v>
      </c>
      <c r="B1338" s="78" t="s">
        <v>7083</v>
      </c>
      <c r="C1338" s="89" t="s">
        <v>7273</v>
      </c>
    </row>
    <row r="1339" spans="1:3">
      <c r="A1339" s="13">
        <v>1336</v>
      </c>
      <c r="B1339" s="78" t="s">
        <v>7083</v>
      </c>
      <c r="C1339" s="89" t="s">
        <v>7275</v>
      </c>
    </row>
    <row r="1340" spans="1:3">
      <c r="A1340" s="13">
        <v>1337</v>
      </c>
      <c r="B1340" s="78" t="s">
        <v>7083</v>
      </c>
      <c r="C1340" s="89" t="s">
        <v>7277</v>
      </c>
    </row>
    <row r="1341" spans="1:3">
      <c r="A1341" s="13">
        <v>1338</v>
      </c>
      <c r="B1341" s="78" t="s">
        <v>7083</v>
      </c>
      <c r="C1341" s="89" t="s">
        <v>7279</v>
      </c>
    </row>
    <row r="1342" spans="1:3">
      <c r="A1342" s="13">
        <v>1339</v>
      </c>
      <c r="B1342" s="78" t="s">
        <v>7083</v>
      </c>
      <c r="C1342" s="89" t="s">
        <v>7281</v>
      </c>
    </row>
    <row r="1343" spans="1:3">
      <c r="A1343" s="13">
        <v>1340</v>
      </c>
      <c r="B1343" s="78" t="s">
        <v>7083</v>
      </c>
      <c r="C1343" s="89" t="s">
        <v>7283</v>
      </c>
    </row>
    <row r="1344" spans="1:3">
      <c r="A1344" s="13">
        <v>1341</v>
      </c>
      <c r="B1344" s="78" t="s">
        <v>7083</v>
      </c>
      <c r="C1344" s="89" t="s">
        <v>7285</v>
      </c>
    </row>
    <row r="1345" spans="1:3">
      <c r="A1345" s="13">
        <v>1342</v>
      </c>
      <c r="B1345" s="78" t="s">
        <v>7083</v>
      </c>
      <c r="C1345" s="89" t="s">
        <v>7287</v>
      </c>
    </row>
    <row r="1346" spans="1:3">
      <c r="A1346" s="13">
        <v>1343</v>
      </c>
      <c r="B1346" s="78" t="s">
        <v>7083</v>
      </c>
      <c r="C1346" s="89" t="s">
        <v>7289</v>
      </c>
    </row>
    <row r="1347" spans="1:3">
      <c r="A1347" s="13">
        <v>1344</v>
      </c>
      <c r="B1347" s="78" t="s">
        <v>7083</v>
      </c>
      <c r="C1347" s="89" t="s">
        <v>7291</v>
      </c>
    </row>
    <row r="1348" spans="1:3">
      <c r="A1348" s="13">
        <v>1345</v>
      </c>
      <c r="B1348" s="78" t="s">
        <v>7083</v>
      </c>
      <c r="C1348" s="89" t="s">
        <v>5051</v>
      </c>
    </row>
    <row r="1349" spans="1:3">
      <c r="A1349" s="13">
        <v>1346</v>
      </c>
      <c r="B1349" s="78" t="s">
        <v>7083</v>
      </c>
      <c r="C1349" s="89" t="s">
        <v>5057</v>
      </c>
    </row>
    <row r="1350" spans="1:3">
      <c r="A1350" s="13">
        <v>1347</v>
      </c>
      <c r="B1350" s="78" t="s">
        <v>7083</v>
      </c>
      <c r="C1350" s="89" t="s">
        <v>7295</v>
      </c>
    </row>
    <row r="1351" spans="1:3">
      <c r="A1351" s="13">
        <v>1348</v>
      </c>
      <c r="B1351" s="78" t="s">
        <v>7083</v>
      </c>
      <c r="C1351" s="89" t="s">
        <v>7297</v>
      </c>
    </row>
    <row r="1352" spans="1:3">
      <c r="A1352" s="13">
        <v>1349</v>
      </c>
      <c r="B1352" s="78" t="s">
        <v>7083</v>
      </c>
      <c r="C1352" s="89" t="s">
        <v>7299</v>
      </c>
    </row>
    <row r="1353" spans="1:3">
      <c r="A1353" s="13">
        <v>1350</v>
      </c>
      <c r="B1353" s="78" t="s">
        <v>7083</v>
      </c>
      <c r="C1353" s="89" t="s">
        <v>7301</v>
      </c>
    </row>
    <row r="1354" spans="1:3">
      <c r="A1354" s="13">
        <v>1351</v>
      </c>
      <c r="B1354" s="78" t="s">
        <v>7083</v>
      </c>
      <c r="C1354" s="89" t="s">
        <v>7303</v>
      </c>
    </row>
    <row r="1355" spans="1:3">
      <c r="A1355" s="13">
        <v>1352</v>
      </c>
      <c r="B1355" s="78" t="s">
        <v>7083</v>
      </c>
      <c r="C1355" s="89" t="s">
        <v>7305</v>
      </c>
    </row>
    <row r="1356" spans="1:3">
      <c r="A1356" s="13">
        <v>1353</v>
      </c>
      <c r="B1356" s="78" t="s">
        <v>7083</v>
      </c>
      <c r="C1356" s="89" t="s">
        <v>7307</v>
      </c>
    </row>
    <row r="1357" spans="1:3">
      <c r="A1357" s="13">
        <v>1354</v>
      </c>
      <c r="B1357" s="78" t="s">
        <v>7083</v>
      </c>
      <c r="C1357" s="89" t="s">
        <v>7309</v>
      </c>
    </row>
    <row r="1358" spans="1:3">
      <c r="A1358" s="13">
        <v>1355</v>
      </c>
      <c r="B1358" s="78" t="s">
        <v>7083</v>
      </c>
      <c r="C1358" s="89" t="s">
        <v>7311</v>
      </c>
    </row>
    <row r="1359" spans="1:3">
      <c r="A1359" s="13">
        <v>1356</v>
      </c>
      <c r="B1359" s="78" t="s">
        <v>7083</v>
      </c>
      <c r="C1359" s="89" t="s">
        <v>7313</v>
      </c>
    </row>
    <row r="1360" spans="1:3">
      <c r="A1360" s="13">
        <v>1357</v>
      </c>
      <c r="B1360" s="78" t="s">
        <v>7083</v>
      </c>
      <c r="C1360" s="89" t="s">
        <v>7315</v>
      </c>
    </row>
    <row r="1361" spans="1:3">
      <c r="A1361" s="13">
        <v>1358</v>
      </c>
      <c r="B1361" s="78" t="s">
        <v>7083</v>
      </c>
      <c r="C1361" s="89" t="s">
        <v>7317</v>
      </c>
    </row>
    <row r="1362" spans="1:3">
      <c r="A1362" s="13">
        <v>1359</v>
      </c>
      <c r="B1362" s="78" t="s">
        <v>7083</v>
      </c>
      <c r="C1362" s="89" t="s">
        <v>7319</v>
      </c>
    </row>
    <row r="1363" spans="1:3">
      <c r="A1363" s="13">
        <v>1360</v>
      </c>
      <c r="B1363" s="78" t="s">
        <v>7083</v>
      </c>
      <c r="C1363" s="89" t="s">
        <v>7321</v>
      </c>
    </row>
    <row r="1364" spans="1:3">
      <c r="A1364" s="13">
        <v>1361</v>
      </c>
      <c r="B1364" s="78" t="s">
        <v>7083</v>
      </c>
      <c r="C1364" s="89" t="s">
        <v>7323</v>
      </c>
    </row>
    <row r="1365" spans="1:3">
      <c r="A1365" s="13">
        <v>1362</v>
      </c>
      <c r="B1365" s="78" t="s">
        <v>7083</v>
      </c>
      <c r="C1365" s="89" t="s">
        <v>7325</v>
      </c>
    </row>
    <row r="1366" spans="1:3">
      <c r="A1366" s="13">
        <v>1363</v>
      </c>
      <c r="B1366" s="78" t="s">
        <v>7083</v>
      </c>
      <c r="C1366" s="89" t="s">
        <v>7327</v>
      </c>
    </row>
    <row r="1367" spans="1:3">
      <c r="A1367" s="13">
        <v>1364</v>
      </c>
      <c r="B1367" s="78" t="s">
        <v>7083</v>
      </c>
      <c r="C1367" s="89" t="s">
        <v>7329</v>
      </c>
    </row>
    <row r="1368" spans="1:3">
      <c r="A1368" s="13">
        <v>1365</v>
      </c>
      <c r="B1368" s="78" t="s">
        <v>7083</v>
      </c>
      <c r="C1368" s="89" t="s">
        <v>7331</v>
      </c>
    </row>
    <row r="1369" spans="1:3">
      <c r="A1369" s="13">
        <v>1366</v>
      </c>
      <c r="B1369" s="78" t="s">
        <v>7083</v>
      </c>
      <c r="C1369" s="89" t="s">
        <v>7333</v>
      </c>
    </row>
    <row r="1370" spans="1:3">
      <c r="A1370" s="13">
        <v>1367</v>
      </c>
      <c r="B1370" s="78" t="s">
        <v>7083</v>
      </c>
      <c r="C1370" s="89" t="s">
        <v>7335</v>
      </c>
    </row>
    <row r="1371" spans="1:3">
      <c r="A1371" s="13">
        <v>1368</v>
      </c>
      <c r="B1371" s="78" t="s">
        <v>7083</v>
      </c>
      <c r="C1371" s="89" t="s">
        <v>7337</v>
      </c>
    </row>
    <row r="1372" spans="1:3">
      <c r="A1372" s="13">
        <v>1369</v>
      </c>
      <c r="B1372" s="78" t="s">
        <v>7083</v>
      </c>
      <c r="C1372" s="89" t="s">
        <v>7339</v>
      </c>
    </row>
    <row r="1373" spans="1:3">
      <c r="A1373" s="13">
        <v>1370</v>
      </c>
      <c r="B1373" s="78" t="s">
        <v>7083</v>
      </c>
      <c r="C1373" s="89" t="s">
        <v>7341</v>
      </c>
    </row>
    <row r="1374" spans="1:3">
      <c r="A1374" s="13">
        <v>1371</v>
      </c>
      <c r="B1374" s="78" t="s">
        <v>7083</v>
      </c>
      <c r="C1374" s="89" t="s">
        <v>7343</v>
      </c>
    </row>
    <row r="1375" spans="1:3">
      <c r="A1375" s="13">
        <v>1372</v>
      </c>
      <c r="B1375" s="78" t="s">
        <v>7083</v>
      </c>
      <c r="C1375" s="89" t="s">
        <v>924</v>
      </c>
    </row>
    <row r="1376" spans="1:3">
      <c r="A1376" s="13">
        <v>1373</v>
      </c>
      <c r="B1376" s="78" t="s">
        <v>7083</v>
      </c>
      <c r="C1376" s="89" t="s">
        <v>5126</v>
      </c>
    </row>
    <row r="1377" spans="1:3">
      <c r="A1377" s="13">
        <v>1374</v>
      </c>
      <c r="B1377" s="78" t="s">
        <v>7083</v>
      </c>
      <c r="C1377" s="89" t="s">
        <v>7347</v>
      </c>
    </row>
    <row r="1378" spans="1:3">
      <c r="A1378" s="13">
        <v>1375</v>
      </c>
      <c r="B1378" s="78" t="s">
        <v>7083</v>
      </c>
      <c r="C1378" s="89" t="s">
        <v>7349</v>
      </c>
    </row>
    <row r="1379" spans="1:3">
      <c r="A1379" s="13">
        <v>1376</v>
      </c>
      <c r="B1379" s="78" t="s">
        <v>7083</v>
      </c>
      <c r="C1379" s="89" t="s">
        <v>7351</v>
      </c>
    </row>
    <row r="1380" spans="1:3">
      <c r="A1380" s="13">
        <v>1377</v>
      </c>
      <c r="B1380" s="78" t="s">
        <v>7083</v>
      </c>
      <c r="C1380" s="89" t="s">
        <v>7353</v>
      </c>
    </row>
    <row r="1381" spans="1:3">
      <c r="A1381" s="13">
        <v>1378</v>
      </c>
      <c r="B1381" s="78" t="s">
        <v>7083</v>
      </c>
      <c r="C1381" s="89" t="s">
        <v>7355</v>
      </c>
    </row>
    <row r="1382" spans="1:3">
      <c r="A1382" s="13">
        <v>1379</v>
      </c>
      <c r="B1382" s="78" t="s">
        <v>7083</v>
      </c>
      <c r="C1382" s="89" t="s">
        <v>7357</v>
      </c>
    </row>
    <row r="1383" spans="1:3">
      <c r="A1383" s="13">
        <v>1380</v>
      </c>
      <c r="B1383" s="78" t="s">
        <v>7083</v>
      </c>
      <c r="C1383" s="89" t="s">
        <v>7359</v>
      </c>
    </row>
    <row r="1384" spans="1:3">
      <c r="A1384" s="13">
        <v>1381</v>
      </c>
      <c r="B1384" s="78" t="s">
        <v>7083</v>
      </c>
      <c r="C1384" s="89" t="s">
        <v>7361</v>
      </c>
    </row>
    <row r="1385" spans="1:3">
      <c r="A1385" s="13">
        <v>1382</v>
      </c>
      <c r="B1385" s="78" t="s">
        <v>7083</v>
      </c>
      <c r="C1385" s="89" t="s">
        <v>7363</v>
      </c>
    </row>
    <row r="1386" spans="1:3">
      <c r="A1386" s="13">
        <v>1383</v>
      </c>
      <c r="B1386" s="78" t="s">
        <v>7083</v>
      </c>
      <c r="C1386" s="89" t="s">
        <v>7365</v>
      </c>
    </row>
    <row r="1387" spans="1:3">
      <c r="A1387" s="13">
        <v>1384</v>
      </c>
      <c r="B1387" s="78" t="s">
        <v>7083</v>
      </c>
      <c r="C1387" s="89" t="s">
        <v>7367</v>
      </c>
    </row>
    <row r="1388" spans="1:3">
      <c r="A1388" s="13">
        <v>1385</v>
      </c>
      <c r="B1388" s="78" t="s">
        <v>7083</v>
      </c>
      <c r="C1388" s="89" t="s">
        <v>7369</v>
      </c>
    </row>
    <row r="1389" spans="1:3">
      <c r="A1389" s="13">
        <v>1386</v>
      </c>
      <c r="B1389" s="78" t="s">
        <v>7083</v>
      </c>
      <c r="C1389" s="89" t="s">
        <v>7371</v>
      </c>
    </row>
    <row r="1390" spans="1:3">
      <c r="A1390" s="13">
        <v>1387</v>
      </c>
      <c r="B1390" s="78" t="s">
        <v>7083</v>
      </c>
      <c r="C1390" s="89" t="s">
        <v>7373</v>
      </c>
    </row>
    <row r="1391" spans="1:3">
      <c r="A1391" s="13">
        <v>1388</v>
      </c>
      <c r="B1391" s="78" t="s">
        <v>7083</v>
      </c>
      <c r="C1391" s="89" t="s">
        <v>7375</v>
      </c>
    </row>
    <row r="1392" spans="1:3">
      <c r="A1392" s="13">
        <v>1389</v>
      </c>
      <c r="B1392" s="78" t="s">
        <v>7083</v>
      </c>
      <c r="C1392" s="89" t="s">
        <v>7377</v>
      </c>
    </row>
    <row r="1393" spans="1:3">
      <c r="A1393" s="13">
        <v>1390</v>
      </c>
      <c r="B1393" s="78" t="s">
        <v>7083</v>
      </c>
      <c r="C1393" s="89" t="s">
        <v>414</v>
      </c>
    </row>
    <row r="1394" spans="1:3">
      <c r="A1394" s="13">
        <v>1391</v>
      </c>
      <c r="B1394" s="78" t="s">
        <v>7083</v>
      </c>
      <c r="C1394" s="89" t="s">
        <v>7380</v>
      </c>
    </row>
    <row r="1395" spans="1:3">
      <c r="A1395" s="13">
        <v>1392</v>
      </c>
      <c r="B1395" s="78" t="s">
        <v>7083</v>
      </c>
      <c r="C1395" s="89" t="s">
        <v>7382</v>
      </c>
    </row>
    <row r="1396" spans="1:3">
      <c r="A1396" s="13">
        <v>1393</v>
      </c>
      <c r="B1396" s="78" t="s">
        <v>7083</v>
      </c>
      <c r="C1396" s="89" t="s">
        <v>7384</v>
      </c>
    </row>
    <row r="1397" spans="1:3">
      <c r="A1397" s="13">
        <v>1394</v>
      </c>
      <c r="B1397" s="78" t="s">
        <v>7083</v>
      </c>
      <c r="C1397" s="89" t="s">
        <v>7386</v>
      </c>
    </row>
    <row r="1398" spans="1:3">
      <c r="A1398" s="13">
        <v>1395</v>
      </c>
      <c r="B1398" s="78" t="s">
        <v>7083</v>
      </c>
      <c r="C1398" s="89" t="s">
        <v>7388</v>
      </c>
    </row>
    <row r="1399" spans="1:3">
      <c r="A1399" s="13">
        <v>1396</v>
      </c>
      <c r="B1399" s="78" t="s">
        <v>7083</v>
      </c>
      <c r="C1399" s="89" t="s">
        <v>7390</v>
      </c>
    </row>
    <row r="1400" spans="1:3">
      <c r="A1400" s="13">
        <v>1397</v>
      </c>
      <c r="B1400" s="78" t="s">
        <v>7083</v>
      </c>
      <c r="C1400" s="89" t="s">
        <v>7392</v>
      </c>
    </row>
    <row r="1401" spans="1:3">
      <c r="A1401" s="13">
        <v>1398</v>
      </c>
      <c r="B1401" s="78" t="s">
        <v>7083</v>
      </c>
      <c r="C1401" s="89" t="s">
        <v>7394</v>
      </c>
    </row>
    <row r="1402" spans="1:3">
      <c r="A1402" s="13">
        <v>1399</v>
      </c>
      <c r="B1402" s="78" t="s">
        <v>7083</v>
      </c>
      <c r="C1402" s="89" t="s">
        <v>7396</v>
      </c>
    </row>
    <row r="1403" spans="1:3">
      <c r="A1403" s="13">
        <v>1400</v>
      </c>
      <c r="B1403" s="78" t="s">
        <v>7083</v>
      </c>
      <c r="C1403" s="89" t="s">
        <v>7398</v>
      </c>
    </row>
    <row r="1404" spans="1:3">
      <c r="A1404" s="13">
        <v>1401</v>
      </c>
      <c r="B1404" s="78" t="s">
        <v>7083</v>
      </c>
      <c r="C1404" s="89" t="s">
        <v>7400</v>
      </c>
    </row>
    <row r="1405" spans="1:3">
      <c r="A1405" s="13">
        <v>1402</v>
      </c>
      <c r="B1405" s="78" t="s">
        <v>7083</v>
      </c>
      <c r="C1405" s="89" t="s">
        <v>7402</v>
      </c>
    </row>
    <row r="1406" spans="1:3">
      <c r="A1406" s="13">
        <v>1403</v>
      </c>
      <c r="B1406" s="78" t="s">
        <v>7083</v>
      </c>
      <c r="C1406" s="89" t="s">
        <v>7404</v>
      </c>
    </row>
    <row r="1407" spans="1:3">
      <c r="A1407" s="13">
        <v>1404</v>
      </c>
      <c r="B1407" s="78" t="s">
        <v>7083</v>
      </c>
      <c r="C1407" s="89" t="s">
        <v>7406</v>
      </c>
    </row>
    <row r="1408" spans="1:3">
      <c r="A1408" s="13">
        <v>1405</v>
      </c>
      <c r="B1408" s="78" t="s">
        <v>7083</v>
      </c>
      <c r="C1408" s="89" t="s">
        <v>7408</v>
      </c>
    </row>
    <row r="1409" spans="1:3">
      <c r="A1409" s="13">
        <v>1406</v>
      </c>
      <c r="B1409" s="78" t="s">
        <v>7083</v>
      </c>
      <c r="C1409" s="89" t="s">
        <v>7410</v>
      </c>
    </row>
    <row r="1410" spans="1:3">
      <c r="A1410" s="13">
        <v>1407</v>
      </c>
      <c r="B1410" s="78" t="s">
        <v>7083</v>
      </c>
      <c r="C1410" s="89" t="s">
        <v>7412</v>
      </c>
    </row>
    <row r="1411" spans="1:3">
      <c r="A1411" s="13">
        <v>1408</v>
      </c>
      <c r="B1411" s="78" t="s">
        <v>7083</v>
      </c>
      <c r="C1411" s="89" t="s">
        <v>7414</v>
      </c>
    </row>
    <row r="1412" spans="1:3">
      <c r="A1412" s="13">
        <v>1409</v>
      </c>
      <c r="B1412" s="78" t="s">
        <v>7083</v>
      </c>
      <c r="C1412" s="89" t="s">
        <v>7416</v>
      </c>
    </row>
    <row r="1413" spans="1:3">
      <c r="A1413" s="13">
        <v>1410</v>
      </c>
      <c r="B1413" s="78" t="s">
        <v>7083</v>
      </c>
      <c r="C1413" s="89" t="s">
        <v>7418</v>
      </c>
    </row>
    <row r="1414" spans="1:3">
      <c r="A1414" s="13">
        <v>1411</v>
      </c>
      <c r="B1414" s="78" t="s">
        <v>7083</v>
      </c>
      <c r="C1414" s="89" t="s">
        <v>7420</v>
      </c>
    </row>
    <row r="1415" spans="1:3">
      <c r="A1415" s="13">
        <v>1412</v>
      </c>
      <c r="B1415" s="78" t="s">
        <v>7083</v>
      </c>
      <c r="C1415" s="89" t="s">
        <v>7422</v>
      </c>
    </row>
    <row r="1416" spans="1:3">
      <c r="A1416" s="13">
        <v>1413</v>
      </c>
      <c r="B1416" s="78" t="s">
        <v>7083</v>
      </c>
      <c r="C1416" s="89" t="s">
        <v>7424</v>
      </c>
    </row>
    <row r="1417" spans="1:3">
      <c r="A1417" s="13">
        <v>1414</v>
      </c>
      <c r="B1417" s="78" t="s">
        <v>7083</v>
      </c>
      <c r="C1417" s="89" t="s">
        <v>7426</v>
      </c>
    </row>
    <row r="1418" spans="1:3">
      <c r="A1418" s="13">
        <v>1415</v>
      </c>
      <c r="B1418" s="78" t="s">
        <v>7083</v>
      </c>
      <c r="C1418" s="89" t="s">
        <v>7428</v>
      </c>
    </row>
    <row r="1419" spans="1:3">
      <c r="A1419" s="13">
        <v>1416</v>
      </c>
      <c r="B1419" s="78" t="s">
        <v>7083</v>
      </c>
      <c r="C1419" s="89" t="s">
        <v>7430</v>
      </c>
    </row>
    <row r="1420" spans="1:3">
      <c r="A1420" s="13">
        <v>1417</v>
      </c>
      <c r="B1420" s="78" t="s">
        <v>7083</v>
      </c>
      <c r="C1420" s="89" t="s">
        <v>7432</v>
      </c>
    </row>
    <row r="1421" spans="1:3">
      <c r="A1421" s="13">
        <v>1418</v>
      </c>
      <c r="B1421" s="78" t="s">
        <v>7083</v>
      </c>
      <c r="C1421" s="89" t="s">
        <v>7434</v>
      </c>
    </row>
    <row r="1422" spans="1:3">
      <c r="A1422" s="13">
        <v>1419</v>
      </c>
      <c r="B1422" s="78" t="s">
        <v>7083</v>
      </c>
      <c r="C1422" s="89" t="s">
        <v>7436</v>
      </c>
    </row>
    <row r="1423" spans="1:3">
      <c r="A1423" s="13">
        <v>1420</v>
      </c>
      <c r="B1423" s="78" t="s">
        <v>7083</v>
      </c>
      <c r="C1423" s="89" t="s">
        <v>7438</v>
      </c>
    </row>
    <row r="1424" spans="1:3">
      <c r="A1424" s="13">
        <v>1421</v>
      </c>
      <c r="B1424" s="78" t="s">
        <v>7083</v>
      </c>
      <c r="C1424" s="89" t="s">
        <v>7440</v>
      </c>
    </row>
    <row r="1425" spans="1:3">
      <c r="A1425" s="13">
        <v>1422</v>
      </c>
      <c r="B1425" s="78" t="s">
        <v>7083</v>
      </c>
      <c r="C1425" s="89" t="s">
        <v>7442</v>
      </c>
    </row>
    <row r="1426" spans="1:3">
      <c r="A1426" s="13">
        <v>1423</v>
      </c>
      <c r="B1426" s="78" t="s">
        <v>7083</v>
      </c>
      <c r="C1426" s="89" t="s">
        <v>7444</v>
      </c>
    </row>
    <row r="1427" spans="1:3">
      <c r="A1427" s="13">
        <v>1424</v>
      </c>
      <c r="B1427" s="78" t="s">
        <v>7083</v>
      </c>
      <c r="C1427" s="89" t="s">
        <v>7446</v>
      </c>
    </row>
    <row r="1428" spans="1:3">
      <c r="A1428" s="13">
        <v>1425</v>
      </c>
      <c r="B1428" s="78" t="s">
        <v>7083</v>
      </c>
      <c r="C1428" s="89" t="s">
        <v>7448</v>
      </c>
    </row>
    <row r="1429" spans="1:3">
      <c r="A1429" s="13">
        <v>1426</v>
      </c>
      <c r="B1429" s="78" t="s">
        <v>7083</v>
      </c>
      <c r="C1429" s="89" t="s">
        <v>7450</v>
      </c>
    </row>
    <row r="1430" spans="1:3">
      <c r="A1430" s="13">
        <v>1427</v>
      </c>
      <c r="B1430" s="78" t="s">
        <v>7083</v>
      </c>
      <c r="C1430" s="89" t="s">
        <v>7452</v>
      </c>
    </row>
    <row r="1431" spans="1:3">
      <c r="A1431" s="13">
        <v>1428</v>
      </c>
      <c r="B1431" s="78" t="s">
        <v>7083</v>
      </c>
      <c r="C1431" s="89" t="s">
        <v>7454</v>
      </c>
    </row>
    <row r="1432" spans="1:3">
      <c r="A1432" s="13">
        <v>1429</v>
      </c>
      <c r="B1432" s="78" t="s">
        <v>7083</v>
      </c>
      <c r="C1432" s="89" t="s">
        <v>7456</v>
      </c>
    </row>
    <row r="1433" spans="1:3">
      <c r="A1433" s="13">
        <v>1430</v>
      </c>
      <c r="B1433" s="78" t="s">
        <v>7083</v>
      </c>
      <c r="C1433" s="89" t="s">
        <v>7458</v>
      </c>
    </row>
    <row r="1434" spans="1:3">
      <c r="A1434" s="13">
        <v>1431</v>
      </c>
      <c r="B1434" s="83" t="s">
        <v>7460</v>
      </c>
      <c r="C1434" s="83" t="s">
        <v>7461</v>
      </c>
    </row>
    <row r="1435" spans="1:3">
      <c r="A1435" s="13">
        <v>1432</v>
      </c>
      <c r="B1435" s="83" t="s">
        <v>7460</v>
      </c>
      <c r="C1435" s="83" t="s">
        <v>7462</v>
      </c>
    </row>
    <row r="1436" spans="1:3">
      <c r="A1436" s="13">
        <v>1433</v>
      </c>
      <c r="B1436" s="83" t="s">
        <v>7460</v>
      </c>
      <c r="C1436" s="83" t="s">
        <v>7463</v>
      </c>
    </row>
    <row r="1437" spans="1:3">
      <c r="A1437" s="13">
        <v>1434</v>
      </c>
      <c r="B1437" s="83" t="s">
        <v>7460</v>
      </c>
      <c r="C1437" s="83" t="s">
        <v>3931</v>
      </c>
    </row>
    <row r="1438" spans="1:3">
      <c r="A1438" s="13">
        <v>1435</v>
      </c>
      <c r="B1438" s="83" t="s">
        <v>7460</v>
      </c>
      <c r="C1438" s="83" t="s">
        <v>7464</v>
      </c>
    </row>
    <row r="1439" spans="1:3">
      <c r="A1439" s="13">
        <v>1436</v>
      </c>
      <c r="B1439" s="83" t="s">
        <v>7460</v>
      </c>
      <c r="C1439" s="83" t="s">
        <v>3881</v>
      </c>
    </row>
    <row r="1440" spans="1:3">
      <c r="A1440" s="13">
        <v>1437</v>
      </c>
      <c r="B1440" s="83" t="s">
        <v>7460</v>
      </c>
      <c r="C1440" s="83" t="s">
        <v>7465</v>
      </c>
    </row>
    <row r="1441" spans="1:3">
      <c r="A1441" s="13">
        <v>1438</v>
      </c>
      <c r="B1441" s="83" t="s">
        <v>7460</v>
      </c>
      <c r="C1441" s="83" t="s">
        <v>7466</v>
      </c>
    </row>
    <row r="1442" spans="1:3">
      <c r="A1442" s="13">
        <v>1439</v>
      </c>
      <c r="B1442" s="83" t="s">
        <v>7460</v>
      </c>
      <c r="C1442" s="83" t="s">
        <v>7467</v>
      </c>
    </row>
    <row r="1443" spans="1:3">
      <c r="A1443" s="13">
        <v>1440</v>
      </c>
      <c r="B1443" s="83" t="s">
        <v>7460</v>
      </c>
      <c r="C1443" s="83" t="s">
        <v>7468</v>
      </c>
    </row>
    <row r="1444" spans="1:3">
      <c r="A1444" s="13">
        <v>1441</v>
      </c>
      <c r="B1444" s="83" t="s">
        <v>7460</v>
      </c>
      <c r="C1444" s="83" t="s">
        <v>7469</v>
      </c>
    </row>
    <row r="1445" spans="1:3">
      <c r="A1445" s="13">
        <v>1442</v>
      </c>
      <c r="B1445" s="83" t="s">
        <v>7460</v>
      </c>
      <c r="C1445" s="83" t="s">
        <v>7470</v>
      </c>
    </row>
    <row r="1446" spans="1:3">
      <c r="A1446" s="13">
        <v>1443</v>
      </c>
      <c r="B1446" s="83" t="s">
        <v>7460</v>
      </c>
      <c r="C1446" s="83" t="s">
        <v>7471</v>
      </c>
    </row>
    <row r="1447" spans="1:3">
      <c r="A1447" s="13">
        <v>1444</v>
      </c>
      <c r="B1447" s="83" t="s">
        <v>7460</v>
      </c>
      <c r="C1447" s="83" t="s">
        <v>7472</v>
      </c>
    </row>
    <row r="1448" spans="1:3">
      <c r="A1448" s="13">
        <v>1445</v>
      </c>
      <c r="B1448" s="83" t="s">
        <v>7460</v>
      </c>
      <c r="C1448" s="83" t="s">
        <v>7473</v>
      </c>
    </row>
    <row r="1449" spans="1:3">
      <c r="A1449" s="13">
        <v>1446</v>
      </c>
      <c r="B1449" s="83" t="s">
        <v>7460</v>
      </c>
      <c r="C1449" s="83" t="s">
        <v>7474</v>
      </c>
    </row>
    <row r="1450" spans="1:3">
      <c r="A1450" s="13">
        <v>1447</v>
      </c>
      <c r="B1450" s="83" t="s">
        <v>7460</v>
      </c>
      <c r="C1450" s="83" t="s">
        <v>7475</v>
      </c>
    </row>
    <row r="1451" spans="1:3">
      <c r="A1451" s="13">
        <v>1448</v>
      </c>
      <c r="B1451" s="83" t="s">
        <v>7460</v>
      </c>
      <c r="C1451" s="83" t="s">
        <v>7476</v>
      </c>
    </row>
    <row r="1452" spans="1:3">
      <c r="A1452" s="13">
        <v>1449</v>
      </c>
      <c r="B1452" s="83" t="s">
        <v>7460</v>
      </c>
      <c r="C1452" s="83" t="s">
        <v>7477</v>
      </c>
    </row>
    <row r="1453" spans="1:3">
      <c r="A1453" s="13">
        <v>1450</v>
      </c>
      <c r="B1453" s="83" t="s">
        <v>7460</v>
      </c>
      <c r="C1453" s="83" t="s">
        <v>7478</v>
      </c>
    </row>
    <row r="1454" spans="1:3">
      <c r="A1454" s="13">
        <v>1451</v>
      </c>
      <c r="B1454" s="83" t="s">
        <v>7460</v>
      </c>
      <c r="C1454" s="83" t="s">
        <v>7479</v>
      </c>
    </row>
    <row r="1455" spans="1:3">
      <c r="A1455" s="13">
        <v>1452</v>
      </c>
      <c r="B1455" s="83" t="s">
        <v>7460</v>
      </c>
      <c r="C1455" s="83" t="s">
        <v>7480</v>
      </c>
    </row>
    <row r="1456" spans="1:3">
      <c r="A1456" s="13">
        <v>1453</v>
      </c>
      <c r="B1456" s="83" t="s">
        <v>7460</v>
      </c>
      <c r="C1456" s="83" t="s">
        <v>7481</v>
      </c>
    </row>
    <row r="1457" spans="1:3">
      <c r="A1457" s="13">
        <v>1454</v>
      </c>
      <c r="B1457" s="83" t="s">
        <v>7460</v>
      </c>
      <c r="C1457" s="83" t="s">
        <v>7482</v>
      </c>
    </row>
    <row r="1458" spans="1:3">
      <c r="A1458" s="13">
        <v>1455</v>
      </c>
      <c r="B1458" s="83" t="s">
        <v>7460</v>
      </c>
      <c r="C1458" s="83" t="s">
        <v>7483</v>
      </c>
    </row>
    <row r="1459" spans="1:3">
      <c r="A1459" s="13">
        <v>1456</v>
      </c>
      <c r="B1459" s="83" t="s">
        <v>7460</v>
      </c>
      <c r="C1459" s="83" t="s">
        <v>7484</v>
      </c>
    </row>
    <row r="1460" spans="1:3">
      <c r="A1460" s="13">
        <v>1457</v>
      </c>
      <c r="B1460" s="83" t="s">
        <v>7460</v>
      </c>
      <c r="C1460" s="83" t="s">
        <v>7485</v>
      </c>
    </row>
    <row r="1461" spans="1:3">
      <c r="A1461" s="13">
        <v>1458</v>
      </c>
      <c r="B1461" s="83" t="s">
        <v>7460</v>
      </c>
      <c r="C1461" s="83" t="s">
        <v>7486</v>
      </c>
    </row>
    <row r="1462" spans="1:3">
      <c r="A1462" s="13">
        <v>1459</v>
      </c>
      <c r="B1462" s="83" t="s">
        <v>7460</v>
      </c>
      <c r="C1462" s="83" t="s">
        <v>7487</v>
      </c>
    </row>
    <row r="1463" spans="1:3">
      <c r="A1463" s="13">
        <v>1460</v>
      </c>
      <c r="B1463" s="83" t="s">
        <v>7460</v>
      </c>
      <c r="C1463" s="83" t="s">
        <v>7488</v>
      </c>
    </row>
    <row r="1464" spans="1:3">
      <c r="A1464" s="13">
        <v>1461</v>
      </c>
      <c r="B1464" s="83" t="s">
        <v>7460</v>
      </c>
      <c r="C1464" s="83" t="s">
        <v>7489</v>
      </c>
    </row>
    <row r="1465" spans="1:3">
      <c r="A1465" s="13">
        <v>1462</v>
      </c>
      <c r="B1465" s="83" t="s">
        <v>7460</v>
      </c>
      <c r="C1465" s="83" t="s">
        <v>7490</v>
      </c>
    </row>
    <row r="1466" spans="1:3">
      <c r="A1466" s="13">
        <v>1463</v>
      </c>
      <c r="B1466" s="83" t="s">
        <v>7460</v>
      </c>
      <c r="C1466" s="83" t="s">
        <v>7491</v>
      </c>
    </row>
    <row r="1467" spans="1:3">
      <c r="A1467" s="13">
        <v>1464</v>
      </c>
      <c r="B1467" s="83" t="s">
        <v>7460</v>
      </c>
      <c r="C1467" s="83" t="s">
        <v>7492</v>
      </c>
    </row>
    <row r="1468" spans="1:3">
      <c r="A1468" s="13">
        <v>1465</v>
      </c>
      <c r="B1468" s="83" t="s">
        <v>7460</v>
      </c>
      <c r="C1468" s="83" t="s">
        <v>7493</v>
      </c>
    </row>
    <row r="1469" spans="1:3">
      <c r="A1469" s="13">
        <v>1466</v>
      </c>
      <c r="B1469" s="83" t="s">
        <v>7460</v>
      </c>
      <c r="C1469" s="83" t="s">
        <v>7494</v>
      </c>
    </row>
    <row r="1470" spans="1:3">
      <c r="A1470" s="13">
        <v>1467</v>
      </c>
      <c r="B1470" s="83" t="s">
        <v>7460</v>
      </c>
      <c r="C1470" s="83" t="s">
        <v>7495</v>
      </c>
    </row>
    <row r="1471" spans="1:3">
      <c r="A1471" s="13">
        <v>1468</v>
      </c>
      <c r="B1471" s="83" t="s">
        <v>7460</v>
      </c>
      <c r="C1471" s="83" t="s">
        <v>7496</v>
      </c>
    </row>
    <row r="1472" spans="1:3">
      <c r="A1472" s="13">
        <v>1469</v>
      </c>
      <c r="B1472" s="83" t="s">
        <v>7460</v>
      </c>
      <c r="C1472" s="83" t="s">
        <v>7497</v>
      </c>
    </row>
    <row r="1473" spans="1:3">
      <c r="A1473" s="13">
        <v>1470</v>
      </c>
      <c r="B1473" s="83" t="s">
        <v>7460</v>
      </c>
      <c r="C1473" s="83" t="s">
        <v>7498</v>
      </c>
    </row>
    <row r="1474" spans="1:3">
      <c r="A1474" s="13">
        <v>1471</v>
      </c>
      <c r="B1474" s="83" t="s">
        <v>7460</v>
      </c>
      <c r="C1474" s="83" t="s">
        <v>7499</v>
      </c>
    </row>
    <row r="1475" spans="1:3">
      <c r="A1475" s="13">
        <v>1472</v>
      </c>
      <c r="B1475" s="83" t="s">
        <v>7460</v>
      </c>
      <c r="C1475" s="83" t="s">
        <v>7500</v>
      </c>
    </row>
    <row r="1476" spans="1:3">
      <c r="A1476" s="13">
        <v>1473</v>
      </c>
      <c r="B1476" s="83" t="s">
        <v>7460</v>
      </c>
      <c r="C1476" s="83" t="s">
        <v>7501</v>
      </c>
    </row>
    <row r="1477" spans="1:3">
      <c r="A1477" s="13">
        <v>1474</v>
      </c>
      <c r="B1477" s="83" t="s">
        <v>7460</v>
      </c>
      <c r="C1477" s="83" t="s">
        <v>7502</v>
      </c>
    </row>
    <row r="1478" spans="1:3">
      <c r="A1478" s="13">
        <v>1475</v>
      </c>
      <c r="B1478" s="83" t="s">
        <v>7460</v>
      </c>
      <c r="C1478" s="83" t="s">
        <v>7503</v>
      </c>
    </row>
    <row r="1479" spans="1:3">
      <c r="A1479" s="13">
        <v>1476</v>
      </c>
      <c r="B1479" s="83" t="s">
        <v>7460</v>
      </c>
      <c r="C1479" s="83" t="s">
        <v>7504</v>
      </c>
    </row>
    <row r="1480" spans="1:3">
      <c r="A1480" s="13">
        <v>1477</v>
      </c>
      <c r="B1480" s="83" t="s">
        <v>7460</v>
      </c>
      <c r="C1480" s="83" t="s">
        <v>7505</v>
      </c>
    </row>
    <row r="1481" spans="1:3">
      <c r="A1481" s="13">
        <v>1478</v>
      </c>
      <c r="B1481" s="83" t="s">
        <v>7460</v>
      </c>
      <c r="C1481" s="83" t="s">
        <v>7506</v>
      </c>
    </row>
    <row r="1482" spans="1:3">
      <c r="A1482" s="13">
        <v>1479</v>
      </c>
      <c r="B1482" s="83" t="s">
        <v>7460</v>
      </c>
      <c r="C1482" s="83" t="s">
        <v>7507</v>
      </c>
    </row>
    <row r="1483" spans="1:3">
      <c r="A1483" s="13">
        <v>1480</v>
      </c>
      <c r="B1483" s="83" t="s">
        <v>7460</v>
      </c>
      <c r="C1483" s="83" t="s">
        <v>7508</v>
      </c>
    </row>
    <row r="1484" spans="1:3">
      <c r="A1484" s="13">
        <v>1481</v>
      </c>
      <c r="B1484" s="83" t="s">
        <v>7460</v>
      </c>
      <c r="C1484" s="83" t="s">
        <v>7509</v>
      </c>
    </row>
    <row r="1485" spans="1:3">
      <c r="A1485" s="13">
        <v>1482</v>
      </c>
      <c r="B1485" s="83" t="s">
        <v>7460</v>
      </c>
      <c r="C1485" s="83" t="s">
        <v>7510</v>
      </c>
    </row>
    <row r="1486" spans="1:3">
      <c r="A1486" s="13">
        <v>1483</v>
      </c>
      <c r="B1486" s="83" t="s">
        <v>7460</v>
      </c>
      <c r="C1486" s="83" t="s">
        <v>7511</v>
      </c>
    </row>
    <row r="1487" spans="1:3">
      <c r="A1487" s="13">
        <v>1484</v>
      </c>
      <c r="B1487" s="83" t="s">
        <v>7460</v>
      </c>
      <c r="C1487" s="83" t="s">
        <v>7512</v>
      </c>
    </row>
    <row r="1488" spans="1:3">
      <c r="A1488" s="13">
        <v>1485</v>
      </c>
      <c r="B1488" s="83" t="s">
        <v>7460</v>
      </c>
      <c r="C1488" s="83" t="s">
        <v>7513</v>
      </c>
    </row>
    <row r="1489" spans="1:3">
      <c r="A1489" s="13">
        <v>1486</v>
      </c>
      <c r="B1489" s="83" t="s">
        <v>7460</v>
      </c>
      <c r="C1489" s="83" t="s">
        <v>7514</v>
      </c>
    </row>
    <row r="1490" spans="1:3">
      <c r="A1490" s="13">
        <v>1487</v>
      </c>
      <c r="B1490" s="83" t="s">
        <v>7460</v>
      </c>
      <c r="C1490" s="83" t="s">
        <v>7515</v>
      </c>
    </row>
    <row r="1491" spans="1:3">
      <c r="A1491" s="13">
        <v>1488</v>
      </c>
      <c r="B1491" s="83" t="s">
        <v>7460</v>
      </c>
      <c r="C1491" s="83" t="s">
        <v>7516</v>
      </c>
    </row>
    <row r="1492" spans="1:3">
      <c r="A1492" s="13">
        <v>1489</v>
      </c>
      <c r="B1492" s="83" t="s">
        <v>7460</v>
      </c>
      <c r="C1492" s="83" t="s">
        <v>7517</v>
      </c>
    </row>
    <row r="1493" spans="1:3">
      <c r="A1493" s="13">
        <v>1490</v>
      </c>
      <c r="B1493" s="83" t="s">
        <v>7460</v>
      </c>
      <c r="C1493" s="83" t="s">
        <v>7518</v>
      </c>
    </row>
    <row r="1494" spans="1:3">
      <c r="A1494" s="13">
        <v>1491</v>
      </c>
      <c r="B1494" s="83" t="s">
        <v>7460</v>
      </c>
      <c r="C1494" s="83" t="s">
        <v>7519</v>
      </c>
    </row>
    <row r="1495" spans="1:3">
      <c r="A1495" s="13">
        <v>1492</v>
      </c>
      <c r="B1495" s="83" t="s">
        <v>7460</v>
      </c>
      <c r="C1495" s="83" t="s">
        <v>7520</v>
      </c>
    </row>
    <row r="1496" spans="1:3">
      <c r="A1496" s="13">
        <v>1493</v>
      </c>
      <c r="B1496" s="83" t="s">
        <v>7460</v>
      </c>
      <c r="C1496" s="83" t="s">
        <v>7521</v>
      </c>
    </row>
    <row r="1497" spans="1:3">
      <c r="A1497" s="13">
        <v>1494</v>
      </c>
      <c r="B1497" s="83" t="s">
        <v>7460</v>
      </c>
      <c r="C1497" s="83" t="s">
        <v>7522</v>
      </c>
    </row>
    <row r="1498" spans="1:3">
      <c r="A1498" s="13">
        <v>1495</v>
      </c>
      <c r="B1498" s="83" t="s">
        <v>7460</v>
      </c>
      <c r="C1498" s="83" t="s">
        <v>7523</v>
      </c>
    </row>
    <row r="1499" spans="1:3">
      <c r="A1499" s="13">
        <v>1496</v>
      </c>
      <c r="B1499" s="83" t="s">
        <v>7460</v>
      </c>
      <c r="C1499" s="83" t="s">
        <v>7524</v>
      </c>
    </row>
    <row r="1500" spans="1:3">
      <c r="A1500" s="13">
        <v>1497</v>
      </c>
      <c r="B1500" s="83" t="s">
        <v>7460</v>
      </c>
      <c r="C1500" s="83" t="s">
        <v>7525</v>
      </c>
    </row>
    <row r="1501" spans="1:3">
      <c r="A1501" s="13">
        <v>1498</v>
      </c>
      <c r="B1501" s="83" t="s">
        <v>7460</v>
      </c>
      <c r="C1501" s="83" t="s">
        <v>7526</v>
      </c>
    </row>
    <row r="1502" spans="1:3">
      <c r="A1502" s="13">
        <v>1499</v>
      </c>
      <c r="B1502" s="83" t="s">
        <v>7460</v>
      </c>
      <c r="C1502" s="83" t="s">
        <v>7527</v>
      </c>
    </row>
    <row r="1503" spans="1:3">
      <c r="A1503" s="13">
        <v>1500</v>
      </c>
      <c r="B1503" s="83" t="s">
        <v>7460</v>
      </c>
      <c r="C1503" s="83" t="s">
        <v>7528</v>
      </c>
    </row>
    <row r="1504" spans="1:3">
      <c r="A1504" s="13">
        <v>1501</v>
      </c>
      <c r="B1504" s="83" t="s">
        <v>7460</v>
      </c>
      <c r="C1504" s="83" t="s">
        <v>7529</v>
      </c>
    </row>
    <row r="1505" spans="1:3">
      <c r="A1505" s="13">
        <v>1502</v>
      </c>
      <c r="B1505" s="83" t="s">
        <v>7460</v>
      </c>
      <c r="C1505" s="83" t="s">
        <v>7530</v>
      </c>
    </row>
    <row r="1506" spans="1:3">
      <c r="A1506" s="13">
        <v>1503</v>
      </c>
      <c r="B1506" s="83" t="s">
        <v>7460</v>
      </c>
      <c r="C1506" s="83" t="s">
        <v>7531</v>
      </c>
    </row>
    <row r="1507" spans="1:3">
      <c r="A1507" s="13">
        <v>1504</v>
      </c>
      <c r="B1507" s="83" t="s">
        <v>7460</v>
      </c>
      <c r="C1507" s="83" t="s">
        <v>7532</v>
      </c>
    </row>
    <row r="1508" spans="1:3">
      <c r="A1508" s="13">
        <v>1505</v>
      </c>
      <c r="B1508" s="83" t="s">
        <v>7460</v>
      </c>
      <c r="C1508" s="83" t="s">
        <v>7533</v>
      </c>
    </row>
    <row r="1509" spans="1:3">
      <c r="A1509" s="13">
        <v>1506</v>
      </c>
      <c r="B1509" s="83" t="s">
        <v>7460</v>
      </c>
      <c r="C1509" s="83" t="s">
        <v>7534</v>
      </c>
    </row>
    <row r="1510" spans="1:3">
      <c r="A1510" s="13">
        <v>1507</v>
      </c>
      <c r="B1510" s="83" t="s">
        <v>7460</v>
      </c>
      <c r="C1510" s="83" t="s">
        <v>7535</v>
      </c>
    </row>
    <row r="1511" spans="1:3">
      <c r="A1511" s="13">
        <v>1508</v>
      </c>
      <c r="B1511" s="83" t="s">
        <v>7460</v>
      </c>
      <c r="C1511" s="83" t="s">
        <v>7536</v>
      </c>
    </row>
    <row r="1512" spans="1:3">
      <c r="A1512" s="13">
        <v>1509</v>
      </c>
      <c r="B1512" s="83" t="s">
        <v>7460</v>
      </c>
      <c r="C1512" s="83" t="s">
        <v>7537</v>
      </c>
    </row>
    <row r="1513" spans="1:3">
      <c r="A1513" s="13">
        <v>1510</v>
      </c>
      <c r="B1513" s="83" t="s">
        <v>7460</v>
      </c>
      <c r="C1513" s="83" t="s">
        <v>7538</v>
      </c>
    </row>
    <row r="1514" spans="1:3">
      <c r="A1514" s="13">
        <v>1511</v>
      </c>
      <c r="B1514" s="83" t="s">
        <v>7460</v>
      </c>
      <c r="C1514" s="83" t="s">
        <v>7539</v>
      </c>
    </row>
    <row r="1515" spans="1:3">
      <c r="A1515" s="13">
        <v>1512</v>
      </c>
      <c r="B1515" s="83" t="s">
        <v>7460</v>
      </c>
      <c r="C1515" s="83" t="s">
        <v>7540</v>
      </c>
    </row>
    <row r="1516" spans="1:3">
      <c r="A1516" s="13">
        <v>1513</v>
      </c>
      <c r="B1516" s="83" t="s">
        <v>7460</v>
      </c>
      <c r="C1516" s="83" t="s">
        <v>7541</v>
      </c>
    </row>
    <row r="1517" spans="1:3">
      <c r="A1517" s="13">
        <v>1514</v>
      </c>
      <c r="B1517" s="83" t="s">
        <v>7460</v>
      </c>
      <c r="C1517" s="83" t="s">
        <v>7542</v>
      </c>
    </row>
    <row r="1518" spans="1:3">
      <c r="A1518" s="13">
        <v>1515</v>
      </c>
      <c r="B1518" s="83" t="s">
        <v>7460</v>
      </c>
      <c r="C1518" s="83" t="s">
        <v>7543</v>
      </c>
    </row>
    <row r="1519" spans="1:3">
      <c r="A1519" s="13">
        <v>1516</v>
      </c>
      <c r="B1519" s="83" t="s">
        <v>7460</v>
      </c>
      <c r="C1519" s="83" t="s">
        <v>7544</v>
      </c>
    </row>
    <row r="1520" spans="1:3">
      <c r="A1520" s="13">
        <v>1517</v>
      </c>
      <c r="B1520" s="83" t="s">
        <v>7460</v>
      </c>
      <c r="C1520" s="83" t="s">
        <v>7545</v>
      </c>
    </row>
    <row r="1521" spans="1:3">
      <c r="A1521" s="13">
        <v>1518</v>
      </c>
      <c r="B1521" s="83" t="s">
        <v>7460</v>
      </c>
      <c r="C1521" s="83" t="s">
        <v>7546</v>
      </c>
    </row>
    <row r="1522" spans="1:3">
      <c r="A1522" s="13">
        <v>1519</v>
      </c>
      <c r="B1522" s="83" t="s">
        <v>7460</v>
      </c>
      <c r="C1522" s="83" t="s">
        <v>7547</v>
      </c>
    </row>
    <row r="1523" spans="1:3">
      <c r="A1523" s="13">
        <v>1520</v>
      </c>
      <c r="B1523" s="83" t="s">
        <v>7460</v>
      </c>
      <c r="C1523" s="83" t="s">
        <v>7548</v>
      </c>
    </row>
    <row r="1524" spans="1:3">
      <c r="A1524" s="13">
        <v>1521</v>
      </c>
      <c r="B1524" s="83" t="s">
        <v>7460</v>
      </c>
      <c r="C1524" s="83" t="s">
        <v>7549</v>
      </c>
    </row>
    <row r="1525" spans="1:3">
      <c r="A1525" s="13">
        <v>1522</v>
      </c>
      <c r="B1525" s="83" t="s">
        <v>7460</v>
      </c>
      <c r="C1525" s="83" t="s">
        <v>7550</v>
      </c>
    </row>
    <row r="1526" spans="1:3">
      <c r="A1526" s="13">
        <v>1523</v>
      </c>
      <c r="B1526" s="83" t="s">
        <v>7460</v>
      </c>
      <c r="C1526" s="83" t="s">
        <v>7551</v>
      </c>
    </row>
    <row r="1527" spans="1:3">
      <c r="A1527" s="13">
        <v>1524</v>
      </c>
      <c r="B1527" s="83" t="s">
        <v>7460</v>
      </c>
      <c r="C1527" s="102" t="s">
        <v>6418</v>
      </c>
    </row>
    <row r="1528" spans="1:3">
      <c r="A1528" s="13">
        <v>1525</v>
      </c>
      <c r="B1528" s="83" t="s">
        <v>7460</v>
      </c>
      <c r="C1528" s="102" t="s">
        <v>7552</v>
      </c>
    </row>
    <row r="1529" spans="1:3">
      <c r="A1529" s="13">
        <v>1526</v>
      </c>
      <c r="B1529" s="83" t="s">
        <v>7460</v>
      </c>
      <c r="C1529" s="102" t="s">
        <v>7553</v>
      </c>
    </row>
    <row r="1530" spans="1:3">
      <c r="A1530" s="13">
        <v>1527</v>
      </c>
      <c r="B1530" s="83" t="s">
        <v>7921</v>
      </c>
      <c r="C1530" s="104" t="s">
        <v>7922</v>
      </c>
    </row>
    <row r="1531" spans="1:3">
      <c r="A1531" s="13">
        <v>1528</v>
      </c>
      <c r="B1531" s="83" t="s">
        <v>7921</v>
      </c>
      <c r="C1531" s="104" t="s">
        <v>7923</v>
      </c>
    </row>
    <row r="1532" spans="1:3">
      <c r="A1532" s="13">
        <v>1529</v>
      </c>
      <c r="B1532" s="83" t="s">
        <v>7921</v>
      </c>
      <c r="C1532" s="104" t="s">
        <v>7924</v>
      </c>
    </row>
    <row r="1533" spans="1:3">
      <c r="A1533" s="13">
        <v>1530</v>
      </c>
      <c r="B1533" s="83" t="s">
        <v>7921</v>
      </c>
      <c r="C1533" s="104" t="s">
        <v>7925</v>
      </c>
    </row>
    <row r="1534" spans="1:3">
      <c r="A1534" s="13">
        <v>1531</v>
      </c>
      <c r="B1534" s="83" t="s">
        <v>7921</v>
      </c>
      <c r="C1534" s="104" t="s">
        <v>7926</v>
      </c>
    </row>
    <row r="1535" spans="1:3">
      <c r="A1535" s="13">
        <v>1532</v>
      </c>
      <c r="B1535" s="83" t="s">
        <v>7921</v>
      </c>
      <c r="C1535" s="104" t="s">
        <v>7927</v>
      </c>
    </row>
    <row r="1536" spans="1:3">
      <c r="A1536" s="13">
        <v>1533</v>
      </c>
      <c r="B1536" s="83" t="s">
        <v>7921</v>
      </c>
      <c r="C1536" s="104" t="s">
        <v>7928</v>
      </c>
    </row>
    <row r="1537" spans="1:3">
      <c r="A1537" s="13">
        <v>1534</v>
      </c>
      <c r="B1537" s="83" t="s">
        <v>7921</v>
      </c>
      <c r="C1537" s="104" t="s">
        <v>7929</v>
      </c>
    </row>
    <row r="1538" spans="1:3">
      <c r="A1538" s="13">
        <v>1535</v>
      </c>
      <c r="B1538" s="83" t="s">
        <v>7921</v>
      </c>
      <c r="C1538" s="104" t="s">
        <v>7930</v>
      </c>
    </row>
    <row r="1539" spans="1:3">
      <c r="A1539" s="13">
        <v>1536</v>
      </c>
      <c r="B1539" s="83" t="s">
        <v>7921</v>
      </c>
      <c r="C1539" s="104" t="s">
        <v>7931</v>
      </c>
    </row>
    <row r="1540" spans="1:3">
      <c r="A1540" s="13">
        <v>1537</v>
      </c>
      <c r="B1540" s="83" t="s">
        <v>7921</v>
      </c>
      <c r="C1540" s="104" t="s">
        <v>7932</v>
      </c>
    </row>
    <row r="1541" spans="1:3">
      <c r="A1541" s="13">
        <v>1538</v>
      </c>
      <c r="B1541" s="83" t="s">
        <v>7921</v>
      </c>
      <c r="C1541" s="104" t="s">
        <v>7933</v>
      </c>
    </row>
    <row r="1542" spans="1:3">
      <c r="A1542" s="13">
        <v>1539</v>
      </c>
      <c r="B1542" s="83" t="s">
        <v>7921</v>
      </c>
      <c r="C1542" s="104" t="s">
        <v>7934</v>
      </c>
    </row>
    <row r="1543" spans="1:3">
      <c r="A1543" s="13">
        <v>1540</v>
      </c>
      <c r="B1543" s="83" t="s">
        <v>7935</v>
      </c>
      <c r="C1543" s="104" t="s">
        <v>7936</v>
      </c>
    </row>
    <row r="1544" spans="1:3">
      <c r="A1544" s="13">
        <v>1541</v>
      </c>
      <c r="B1544" s="83" t="s">
        <v>7935</v>
      </c>
      <c r="C1544" s="104" t="s">
        <v>7937</v>
      </c>
    </row>
    <row r="1545" spans="1:3">
      <c r="A1545" s="13">
        <v>1542</v>
      </c>
      <c r="B1545" s="83" t="s">
        <v>7935</v>
      </c>
      <c r="C1545" s="104" t="s">
        <v>7938</v>
      </c>
    </row>
    <row r="1546" spans="1:3">
      <c r="A1546" s="13">
        <v>1543</v>
      </c>
      <c r="B1546" s="83" t="s">
        <v>7935</v>
      </c>
      <c r="C1546" s="104" t="s">
        <v>7939</v>
      </c>
    </row>
    <row r="1547" spans="1:3">
      <c r="A1547" s="13">
        <v>1544</v>
      </c>
      <c r="B1547" s="83" t="s">
        <v>7935</v>
      </c>
      <c r="C1547" s="104" t="s">
        <v>7940</v>
      </c>
    </row>
    <row r="1548" spans="1:3">
      <c r="A1548" s="13">
        <v>1545</v>
      </c>
      <c r="B1548" s="83" t="s">
        <v>7935</v>
      </c>
      <c r="C1548" s="104" t="s">
        <v>7941</v>
      </c>
    </row>
    <row r="1549" spans="1:3">
      <c r="A1549" s="13">
        <v>1546</v>
      </c>
      <c r="B1549" s="83" t="s">
        <v>7935</v>
      </c>
      <c r="C1549" s="104" t="s">
        <v>7942</v>
      </c>
    </row>
    <row r="1550" spans="1:3">
      <c r="A1550" s="13">
        <v>1547</v>
      </c>
      <c r="B1550" s="83" t="s">
        <v>7935</v>
      </c>
      <c r="C1550" s="104" t="s">
        <v>7943</v>
      </c>
    </row>
    <row r="1551" spans="1:3">
      <c r="A1551" s="13">
        <v>1548</v>
      </c>
      <c r="B1551" s="83" t="s">
        <v>7944</v>
      </c>
      <c r="C1551" s="104" t="s">
        <v>7945</v>
      </c>
    </row>
    <row r="1552" spans="1:3">
      <c r="A1552" s="13">
        <v>1549</v>
      </c>
      <c r="B1552" s="83" t="s">
        <v>7944</v>
      </c>
      <c r="C1552" s="104" t="s">
        <v>7946</v>
      </c>
    </row>
    <row r="1553" spans="1:3">
      <c r="A1553" s="13">
        <v>1550</v>
      </c>
      <c r="B1553" s="83" t="s">
        <v>7944</v>
      </c>
      <c r="C1553" s="104" t="s">
        <v>7947</v>
      </c>
    </row>
    <row r="1554" spans="1:3">
      <c r="A1554" s="13">
        <v>1551</v>
      </c>
      <c r="B1554" s="83" t="s">
        <v>7944</v>
      </c>
      <c r="C1554" s="104" t="s">
        <v>7948</v>
      </c>
    </row>
    <row r="1555" spans="1:3">
      <c r="A1555" s="13">
        <v>1552</v>
      </c>
      <c r="B1555" s="83" t="s">
        <v>7944</v>
      </c>
      <c r="C1555" s="104" t="s">
        <v>7949</v>
      </c>
    </row>
    <row r="1556" spans="1:3">
      <c r="A1556" s="13">
        <v>1553</v>
      </c>
      <c r="B1556" s="83" t="s">
        <v>7944</v>
      </c>
      <c r="C1556" s="104" t="s">
        <v>7950</v>
      </c>
    </row>
    <row r="1557" spans="1:3">
      <c r="A1557" s="13">
        <v>1554</v>
      </c>
      <c r="B1557" s="83" t="s">
        <v>7944</v>
      </c>
      <c r="C1557" s="104" t="s">
        <v>7951</v>
      </c>
    </row>
    <row r="1558" spans="1:3">
      <c r="A1558" s="13">
        <v>1555</v>
      </c>
      <c r="B1558" s="83" t="s">
        <v>7944</v>
      </c>
      <c r="C1558" s="104" t="s">
        <v>7952</v>
      </c>
    </row>
    <row r="1559" spans="1:3">
      <c r="A1559" s="13">
        <v>1556</v>
      </c>
      <c r="B1559" s="83" t="s">
        <v>7944</v>
      </c>
      <c r="C1559" s="104" t="s">
        <v>7953</v>
      </c>
    </row>
    <row r="1560" spans="1:3">
      <c r="A1560" s="13">
        <v>1557</v>
      </c>
      <c r="B1560" s="83" t="s">
        <v>7944</v>
      </c>
      <c r="C1560" s="104" t="s">
        <v>7954</v>
      </c>
    </row>
    <row r="1561" spans="1:3">
      <c r="A1561" s="13">
        <v>1558</v>
      </c>
      <c r="B1561" s="81" t="s">
        <v>7955</v>
      </c>
      <c r="C1561" s="79" t="s">
        <v>7956</v>
      </c>
    </row>
    <row r="1562" spans="1:3">
      <c r="A1562" s="13">
        <v>1559</v>
      </c>
      <c r="B1562" s="81" t="s">
        <v>7955</v>
      </c>
      <c r="C1562" s="79" t="s">
        <v>7958</v>
      </c>
    </row>
    <row r="1563" spans="1:3">
      <c r="A1563" s="13">
        <v>1560</v>
      </c>
      <c r="B1563" s="81" t="s">
        <v>7955</v>
      </c>
      <c r="C1563" s="79" t="s">
        <v>7960</v>
      </c>
    </row>
    <row r="1564" spans="1:3">
      <c r="A1564" s="13">
        <v>1561</v>
      </c>
      <c r="B1564" s="81" t="s">
        <v>7955</v>
      </c>
      <c r="C1564" s="79" t="s">
        <v>7962</v>
      </c>
    </row>
    <row r="1565" spans="1:3">
      <c r="A1565" s="13">
        <v>1562</v>
      </c>
      <c r="B1565" s="81" t="s">
        <v>7955</v>
      </c>
      <c r="C1565" s="79" t="s">
        <v>7964</v>
      </c>
    </row>
    <row r="1566" spans="1:3">
      <c r="A1566" s="13">
        <v>1563</v>
      </c>
      <c r="B1566" s="81" t="s">
        <v>7955</v>
      </c>
      <c r="C1566" s="79" t="s">
        <v>7966</v>
      </c>
    </row>
    <row r="1567" spans="1:3">
      <c r="A1567" s="13">
        <v>1564</v>
      </c>
      <c r="B1567" s="81" t="s">
        <v>7955</v>
      </c>
      <c r="C1567" s="79" t="s">
        <v>7968</v>
      </c>
    </row>
    <row r="1568" spans="1:3">
      <c r="A1568" s="13">
        <v>1565</v>
      </c>
      <c r="B1568" s="81" t="s">
        <v>7955</v>
      </c>
      <c r="C1568" s="79" t="s">
        <v>7970</v>
      </c>
    </row>
    <row r="1569" spans="1:3">
      <c r="A1569" s="13">
        <v>1566</v>
      </c>
      <c r="B1569" s="81" t="s">
        <v>7955</v>
      </c>
      <c r="C1569" s="79" t="s">
        <v>7972</v>
      </c>
    </row>
    <row r="1570" spans="1:3">
      <c r="A1570" s="13">
        <v>1567</v>
      </c>
      <c r="B1570" s="81" t="s">
        <v>7955</v>
      </c>
      <c r="C1570" s="79" t="s">
        <v>7974</v>
      </c>
    </row>
    <row r="1571" spans="1:3">
      <c r="A1571" s="13">
        <v>1568</v>
      </c>
      <c r="B1571" s="81" t="s">
        <v>7955</v>
      </c>
      <c r="C1571" s="79" t="s">
        <v>7976</v>
      </c>
    </row>
    <row r="1572" spans="1:3">
      <c r="A1572" s="13">
        <v>1569</v>
      </c>
      <c r="B1572" s="81" t="s">
        <v>7955</v>
      </c>
      <c r="C1572" s="79" t="s">
        <v>5360</v>
      </c>
    </row>
    <row r="1573" spans="1:3">
      <c r="A1573" s="13">
        <v>1570</v>
      </c>
      <c r="B1573" s="81" t="s">
        <v>7955</v>
      </c>
      <c r="C1573" s="79" t="s">
        <v>7979</v>
      </c>
    </row>
    <row r="1574" spans="1:3">
      <c r="A1574" s="13">
        <v>1571</v>
      </c>
      <c r="B1574" s="81" t="s">
        <v>7955</v>
      </c>
      <c r="C1574" s="79" t="s">
        <v>7981</v>
      </c>
    </row>
    <row r="1575" spans="1:3">
      <c r="A1575" s="13">
        <v>1572</v>
      </c>
      <c r="B1575" s="81" t="s">
        <v>7955</v>
      </c>
      <c r="C1575" s="79" t="s">
        <v>7983</v>
      </c>
    </row>
    <row r="1576" spans="1:3">
      <c r="A1576" s="13">
        <v>1573</v>
      </c>
      <c r="B1576" s="81" t="s">
        <v>7955</v>
      </c>
      <c r="C1576" s="79" t="s">
        <v>7985</v>
      </c>
    </row>
    <row r="1577" spans="1:3">
      <c r="A1577" s="13">
        <v>1574</v>
      </c>
      <c r="B1577" s="81" t="s">
        <v>7955</v>
      </c>
      <c r="C1577" s="79" t="s">
        <v>7987</v>
      </c>
    </row>
    <row r="1578" spans="1:3">
      <c r="A1578" s="13">
        <v>1575</v>
      </c>
      <c r="B1578" s="81" t="s">
        <v>7955</v>
      </c>
      <c r="C1578" s="79" t="s">
        <v>7989</v>
      </c>
    </row>
    <row r="1579" spans="1:3">
      <c r="A1579" s="13">
        <v>1576</v>
      </c>
      <c r="B1579" s="81" t="s">
        <v>7955</v>
      </c>
      <c r="C1579" s="79" t="s">
        <v>7991</v>
      </c>
    </row>
    <row r="1580" spans="1:3">
      <c r="A1580" s="13">
        <v>1577</v>
      </c>
      <c r="B1580" s="81" t="s">
        <v>7955</v>
      </c>
      <c r="C1580" s="79" t="s">
        <v>7993</v>
      </c>
    </row>
    <row r="1581" spans="1:3">
      <c r="A1581" s="13">
        <v>1578</v>
      </c>
      <c r="B1581" s="81" t="s">
        <v>7955</v>
      </c>
      <c r="C1581" s="79" t="s">
        <v>7995</v>
      </c>
    </row>
    <row r="1582" spans="1:3">
      <c r="A1582" s="13">
        <v>1579</v>
      </c>
      <c r="B1582" s="81" t="s">
        <v>7955</v>
      </c>
      <c r="C1582" s="79" t="s">
        <v>7997</v>
      </c>
    </row>
    <row r="1583" spans="1:3">
      <c r="A1583" s="13">
        <v>1580</v>
      </c>
      <c r="B1583" s="81" t="s">
        <v>7955</v>
      </c>
      <c r="C1583" s="79" t="s">
        <v>7999</v>
      </c>
    </row>
    <row r="1584" spans="1:3">
      <c r="A1584" s="13">
        <v>1581</v>
      </c>
      <c r="B1584" s="81" t="s">
        <v>7955</v>
      </c>
      <c r="C1584" s="79" t="s">
        <v>8001</v>
      </c>
    </row>
    <row r="1585" spans="1:3">
      <c r="A1585" s="13">
        <v>1582</v>
      </c>
      <c r="B1585" s="81" t="s">
        <v>7955</v>
      </c>
      <c r="C1585" s="79" t="s">
        <v>8003</v>
      </c>
    </row>
    <row r="1586" spans="1:3">
      <c r="A1586" s="13">
        <v>1583</v>
      </c>
      <c r="B1586" s="81" t="s">
        <v>7955</v>
      </c>
      <c r="C1586" s="79" t="s">
        <v>8005</v>
      </c>
    </row>
    <row r="1587" spans="1:3">
      <c r="A1587" s="13">
        <v>1584</v>
      </c>
      <c r="B1587" s="81" t="s">
        <v>7955</v>
      </c>
      <c r="C1587" s="79" t="s">
        <v>8007</v>
      </c>
    </row>
    <row r="1588" spans="1:3">
      <c r="A1588" s="13">
        <v>1585</v>
      </c>
      <c r="B1588" s="81" t="s">
        <v>7955</v>
      </c>
      <c r="C1588" s="79" t="s">
        <v>599</v>
      </c>
    </row>
    <row r="1589" spans="1:3">
      <c r="A1589" s="13">
        <v>1586</v>
      </c>
      <c r="B1589" s="81" t="s">
        <v>7955</v>
      </c>
      <c r="C1589" s="79" t="s">
        <v>8010</v>
      </c>
    </row>
    <row r="1590" spans="1:3">
      <c r="A1590" s="13">
        <v>1587</v>
      </c>
      <c r="B1590" s="81" t="s">
        <v>8012</v>
      </c>
      <c r="C1590" s="79" t="s">
        <v>8013</v>
      </c>
    </row>
    <row r="1591" spans="1:3">
      <c r="A1591" s="13">
        <v>1588</v>
      </c>
      <c r="B1591" s="81" t="s">
        <v>8012</v>
      </c>
      <c r="C1591" s="79" t="s">
        <v>8015</v>
      </c>
    </row>
    <row r="1592" spans="1:3">
      <c r="A1592" s="13">
        <v>1589</v>
      </c>
      <c r="B1592" s="81" t="s">
        <v>8012</v>
      </c>
      <c r="C1592" s="79" t="s">
        <v>8017</v>
      </c>
    </row>
    <row r="1593" spans="1:3">
      <c r="A1593" s="13">
        <v>1590</v>
      </c>
      <c r="B1593" s="81" t="s">
        <v>8012</v>
      </c>
      <c r="C1593" s="79" t="s">
        <v>8019</v>
      </c>
    </row>
    <row r="1594" spans="1:3">
      <c r="A1594" s="13">
        <v>1591</v>
      </c>
      <c r="B1594" s="81" t="s">
        <v>8012</v>
      </c>
      <c r="C1594" s="79" t="s">
        <v>8021</v>
      </c>
    </row>
    <row r="1595" spans="1:3">
      <c r="A1595" s="13">
        <v>1592</v>
      </c>
      <c r="B1595" s="81" t="s">
        <v>8012</v>
      </c>
      <c r="C1595" s="79" t="s">
        <v>8023</v>
      </c>
    </row>
    <row r="1596" spans="1:3">
      <c r="A1596" s="13">
        <v>1593</v>
      </c>
      <c r="B1596" s="81" t="s">
        <v>8012</v>
      </c>
      <c r="C1596" s="79" t="s">
        <v>8025</v>
      </c>
    </row>
    <row r="1597" spans="1:3">
      <c r="A1597" s="13">
        <v>1594</v>
      </c>
      <c r="B1597" s="81" t="s">
        <v>8012</v>
      </c>
      <c r="C1597" s="79" t="s">
        <v>2837</v>
      </c>
    </row>
    <row r="1598" spans="1:3">
      <c r="A1598" s="13">
        <v>1595</v>
      </c>
      <c r="B1598" s="81" t="s">
        <v>8012</v>
      </c>
      <c r="C1598" s="79" t="s">
        <v>7983</v>
      </c>
    </row>
    <row r="1599" spans="1:3">
      <c r="A1599" s="13">
        <v>1596</v>
      </c>
      <c r="B1599" s="81" t="s">
        <v>8012</v>
      </c>
      <c r="C1599" s="79" t="s">
        <v>8029</v>
      </c>
    </row>
    <row r="1600" spans="1:3">
      <c r="A1600" s="13">
        <v>1597</v>
      </c>
      <c r="B1600" s="81" t="s">
        <v>8012</v>
      </c>
      <c r="C1600" s="79" t="s">
        <v>8031</v>
      </c>
    </row>
    <row r="1601" spans="1:3">
      <c r="A1601" s="13">
        <v>1598</v>
      </c>
      <c r="B1601" s="81" t="s">
        <v>8012</v>
      </c>
      <c r="C1601" s="79" t="s">
        <v>8033</v>
      </c>
    </row>
    <row r="1602" spans="1:3">
      <c r="A1602" s="13">
        <v>1599</v>
      </c>
      <c r="B1602" s="81" t="s">
        <v>8012</v>
      </c>
      <c r="C1602" s="79" t="s">
        <v>8035</v>
      </c>
    </row>
    <row r="1603" spans="1:3">
      <c r="A1603" s="13">
        <v>1600</v>
      </c>
      <c r="B1603" s="81" t="s">
        <v>8037</v>
      </c>
      <c r="C1603" s="79" t="s">
        <v>8038</v>
      </c>
    </row>
    <row r="1604" spans="1:3">
      <c r="A1604" s="13">
        <v>1601</v>
      </c>
      <c r="B1604" s="81" t="s">
        <v>8037</v>
      </c>
      <c r="C1604" s="79" t="s">
        <v>8040</v>
      </c>
    </row>
    <row r="1605" spans="1:3">
      <c r="A1605" s="13">
        <v>1602</v>
      </c>
      <c r="B1605" s="81" t="s">
        <v>8037</v>
      </c>
      <c r="C1605" s="79" t="s">
        <v>8042</v>
      </c>
    </row>
    <row r="1606" spans="1:3">
      <c r="A1606" s="13">
        <v>1603</v>
      </c>
      <c r="B1606" s="81" t="s">
        <v>8037</v>
      </c>
      <c r="C1606" s="79" t="s">
        <v>8044</v>
      </c>
    </row>
    <row r="1607" spans="1:3">
      <c r="A1607" s="13">
        <v>1604</v>
      </c>
      <c r="B1607" s="81" t="s">
        <v>8037</v>
      </c>
      <c r="C1607" s="79" t="s">
        <v>8046</v>
      </c>
    </row>
    <row r="1608" spans="1:3">
      <c r="A1608" s="13">
        <v>1605</v>
      </c>
      <c r="B1608" s="81" t="s">
        <v>8037</v>
      </c>
      <c r="C1608" s="79" t="s">
        <v>8048</v>
      </c>
    </row>
    <row r="1609" spans="1:3">
      <c r="A1609" s="13">
        <v>1606</v>
      </c>
      <c r="B1609" s="81" t="s">
        <v>8037</v>
      </c>
      <c r="C1609" s="79" t="s">
        <v>8050</v>
      </c>
    </row>
    <row r="1610" spans="1:3">
      <c r="A1610" s="13">
        <v>1607</v>
      </c>
      <c r="B1610" s="81" t="s">
        <v>8037</v>
      </c>
      <c r="C1610" s="79" t="s">
        <v>7257</v>
      </c>
    </row>
    <row r="1611" spans="1:3">
      <c r="A1611" s="13">
        <v>1608</v>
      </c>
      <c r="B1611" s="81" t="s">
        <v>8037</v>
      </c>
      <c r="C1611" s="79" t="s">
        <v>8053</v>
      </c>
    </row>
    <row r="1612" spans="1:3">
      <c r="A1612" s="13">
        <v>1609</v>
      </c>
      <c r="B1612" s="81" t="s">
        <v>8037</v>
      </c>
      <c r="C1612" s="79" t="s">
        <v>8055</v>
      </c>
    </row>
    <row r="1613" spans="1:3">
      <c r="A1613" s="13">
        <v>1610</v>
      </c>
      <c r="B1613" s="81" t="s">
        <v>8037</v>
      </c>
      <c r="C1613" s="79" t="s">
        <v>8057</v>
      </c>
    </row>
    <row r="1614" spans="1:3">
      <c r="A1614" s="13">
        <v>1611</v>
      </c>
      <c r="B1614" s="81" t="s">
        <v>8037</v>
      </c>
      <c r="C1614" s="79" t="s">
        <v>8059</v>
      </c>
    </row>
    <row r="1615" spans="1:3">
      <c r="A1615" s="13">
        <v>1612</v>
      </c>
      <c r="B1615" s="81" t="s">
        <v>8037</v>
      </c>
      <c r="C1615" s="79" t="s">
        <v>8061</v>
      </c>
    </row>
    <row r="1616" spans="1:3">
      <c r="A1616" s="13">
        <v>1613</v>
      </c>
      <c r="B1616" s="81" t="s">
        <v>8037</v>
      </c>
      <c r="C1616" s="79" t="s">
        <v>8063</v>
      </c>
    </row>
    <row r="1617" spans="1:3">
      <c r="A1617" s="13">
        <v>1614</v>
      </c>
      <c r="B1617" s="81" t="s">
        <v>8065</v>
      </c>
      <c r="C1617" s="79" t="s">
        <v>8066</v>
      </c>
    </row>
    <row r="1618" spans="1:3">
      <c r="A1618" s="13">
        <v>1615</v>
      </c>
      <c r="B1618" s="81" t="s">
        <v>8065</v>
      </c>
      <c r="C1618" s="79" t="s">
        <v>8068</v>
      </c>
    </row>
    <row r="1619" spans="1:3">
      <c r="A1619" s="13">
        <v>1616</v>
      </c>
      <c r="B1619" s="81" t="s">
        <v>8065</v>
      </c>
      <c r="C1619" s="79" t="s">
        <v>8070</v>
      </c>
    </row>
    <row r="1620" spans="1:3">
      <c r="A1620" s="13">
        <v>1617</v>
      </c>
      <c r="B1620" s="81" t="s">
        <v>8065</v>
      </c>
      <c r="C1620" s="79" t="s">
        <v>8072</v>
      </c>
    </row>
    <row r="1621" spans="1:3">
      <c r="A1621" s="13">
        <v>1618</v>
      </c>
      <c r="B1621" s="81" t="s">
        <v>8065</v>
      </c>
      <c r="C1621" s="79" t="s">
        <v>8074</v>
      </c>
    </row>
    <row r="1622" spans="1:3">
      <c r="A1622" s="13">
        <v>1619</v>
      </c>
      <c r="B1622" s="81" t="s">
        <v>8065</v>
      </c>
      <c r="C1622" s="79" t="s">
        <v>3478</v>
      </c>
    </row>
    <row r="1623" spans="1:3">
      <c r="A1623" s="13">
        <v>1620</v>
      </c>
      <c r="B1623" s="81" t="s">
        <v>8065</v>
      </c>
      <c r="C1623" s="79" t="s">
        <v>8077</v>
      </c>
    </row>
    <row r="1624" spans="1:3">
      <c r="A1624" s="13">
        <v>1621</v>
      </c>
      <c r="B1624" s="81" t="s">
        <v>8065</v>
      </c>
      <c r="C1624" s="79" t="s">
        <v>8079</v>
      </c>
    </row>
    <row r="1625" spans="1:3">
      <c r="A1625" s="13">
        <v>1622</v>
      </c>
      <c r="B1625" s="81" t="s">
        <v>8065</v>
      </c>
      <c r="C1625" s="79" t="s">
        <v>8081</v>
      </c>
    </row>
    <row r="1626" spans="1:3">
      <c r="A1626" s="13">
        <v>1623</v>
      </c>
      <c r="B1626" s="81" t="s">
        <v>8065</v>
      </c>
      <c r="C1626" s="79" t="s">
        <v>8083</v>
      </c>
    </row>
    <row r="1627" spans="1:3">
      <c r="A1627" s="13">
        <v>1624</v>
      </c>
      <c r="B1627" s="81" t="s">
        <v>8085</v>
      </c>
      <c r="C1627" s="79" t="s">
        <v>248</v>
      </c>
    </row>
    <row r="1628" spans="1:3">
      <c r="A1628" s="13">
        <v>1625</v>
      </c>
      <c r="B1628" s="81" t="s">
        <v>8085</v>
      </c>
      <c r="C1628" s="79" t="s">
        <v>8087</v>
      </c>
    </row>
    <row r="1629" spans="1:3">
      <c r="A1629" s="13">
        <v>1626</v>
      </c>
      <c r="B1629" s="81" t="s">
        <v>8085</v>
      </c>
      <c r="C1629" s="79" t="s">
        <v>8089</v>
      </c>
    </row>
    <row r="1630" spans="1:3">
      <c r="A1630" s="13">
        <v>1627</v>
      </c>
      <c r="B1630" s="81" t="s">
        <v>8085</v>
      </c>
      <c r="C1630" s="79" t="s">
        <v>8091</v>
      </c>
    </row>
    <row r="1631" spans="1:3">
      <c r="A1631" s="13">
        <v>1628</v>
      </c>
      <c r="B1631" s="81" t="s">
        <v>8085</v>
      </c>
      <c r="C1631" s="79" t="s">
        <v>8093</v>
      </c>
    </row>
    <row r="1632" spans="1:3">
      <c r="A1632" s="13">
        <v>1629</v>
      </c>
      <c r="B1632" s="81" t="s">
        <v>8085</v>
      </c>
      <c r="C1632" s="79" t="s">
        <v>8095</v>
      </c>
    </row>
    <row r="1633" spans="1:3">
      <c r="A1633" s="13">
        <v>1630</v>
      </c>
      <c r="B1633" s="81" t="s">
        <v>8085</v>
      </c>
      <c r="C1633" s="79" t="s">
        <v>8097</v>
      </c>
    </row>
    <row r="1634" spans="1:3">
      <c r="A1634" s="13">
        <v>1631</v>
      </c>
      <c r="B1634" s="81" t="s">
        <v>8085</v>
      </c>
      <c r="C1634" s="79" t="s">
        <v>8099</v>
      </c>
    </row>
    <row r="1635" spans="1:3">
      <c r="A1635" s="13">
        <v>1632</v>
      </c>
      <c r="B1635" s="81" t="s">
        <v>8085</v>
      </c>
      <c r="C1635" s="79" t="s">
        <v>8101</v>
      </c>
    </row>
    <row r="1636" spans="1:3">
      <c r="A1636" s="13">
        <v>1633</v>
      </c>
      <c r="B1636" s="81" t="s">
        <v>8085</v>
      </c>
      <c r="C1636" s="79" t="s">
        <v>8103</v>
      </c>
    </row>
    <row r="1637" spans="1:3">
      <c r="A1637" s="13">
        <v>1634</v>
      </c>
      <c r="B1637" s="81" t="s">
        <v>8085</v>
      </c>
      <c r="C1637" s="79" t="s">
        <v>8105</v>
      </c>
    </row>
    <row r="1638" spans="1:3">
      <c r="A1638" s="13">
        <v>1635</v>
      </c>
      <c r="B1638" s="81" t="s">
        <v>8085</v>
      </c>
      <c r="C1638" s="79" t="s">
        <v>8107</v>
      </c>
    </row>
    <row r="1639" spans="1:3">
      <c r="A1639" s="13">
        <v>1636</v>
      </c>
      <c r="B1639" s="81" t="s">
        <v>8085</v>
      </c>
      <c r="C1639" s="79" t="s">
        <v>8109</v>
      </c>
    </row>
    <row r="1640" spans="1:3">
      <c r="A1640" s="13">
        <v>1637</v>
      </c>
      <c r="B1640" s="81" t="s">
        <v>8085</v>
      </c>
      <c r="C1640" s="79" t="s">
        <v>8111</v>
      </c>
    </row>
    <row r="1641" spans="1:3">
      <c r="A1641" s="13">
        <v>1638</v>
      </c>
      <c r="B1641" s="81" t="s">
        <v>8085</v>
      </c>
      <c r="C1641" s="79" t="s">
        <v>8113</v>
      </c>
    </row>
    <row r="1642" spans="1:3">
      <c r="A1642" s="13">
        <v>1639</v>
      </c>
      <c r="B1642" s="81" t="s">
        <v>8085</v>
      </c>
      <c r="C1642" s="79" t="s">
        <v>8115</v>
      </c>
    </row>
    <row r="1643" spans="1:3">
      <c r="A1643" s="13">
        <v>1640</v>
      </c>
      <c r="B1643" s="81" t="s">
        <v>8085</v>
      </c>
      <c r="C1643" s="79" t="s">
        <v>8117</v>
      </c>
    </row>
    <row r="1644" spans="1:3">
      <c r="A1644" s="13">
        <v>1641</v>
      </c>
      <c r="B1644" s="81" t="s">
        <v>8085</v>
      </c>
      <c r="C1644" s="79" t="s">
        <v>8119</v>
      </c>
    </row>
    <row r="1645" spans="1:3">
      <c r="A1645" s="13">
        <v>1642</v>
      </c>
      <c r="B1645" s="81" t="s">
        <v>8121</v>
      </c>
      <c r="C1645" s="79" t="s">
        <v>8122</v>
      </c>
    </row>
    <row r="1646" spans="1:3">
      <c r="A1646" s="13">
        <v>1643</v>
      </c>
      <c r="B1646" s="81" t="s">
        <v>8121</v>
      </c>
      <c r="C1646" s="79" t="s">
        <v>8124</v>
      </c>
    </row>
    <row r="1647" spans="1:3">
      <c r="A1647" s="13">
        <v>1644</v>
      </c>
      <c r="B1647" s="81" t="s">
        <v>8121</v>
      </c>
      <c r="C1647" s="79" t="s">
        <v>8126</v>
      </c>
    </row>
    <row r="1648" spans="1:3">
      <c r="A1648" s="13">
        <v>1645</v>
      </c>
      <c r="B1648" s="81" t="s">
        <v>8121</v>
      </c>
      <c r="C1648" s="79" t="s">
        <v>8128</v>
      </c>
    </row>
    <row r="1649" spans="1:3">
      <c r="A1649" s="13">
        <v>1646</v>
      </c>
      <c r="B1649" s="81" t="s">
        <v>8121</v>
      </c>
      <c r="C1649" s="79" t="s">
        <v>8130</v>
      </c>
    </row>
    <row r="1650" spans="1:3">
      <c r="A1650" s="13">
        <v>1647</v>
      </c>
      <c r="B1650" s="81" t="s">
        <v>8121</v>
      </c>
      <c r="C1650" s="79" t="s">
        <v>8132</v>
      </c>
    </row>
    <row r="1651" spans="1:3">
      <c r="A1651" s="13">
        <v>1648</v>
      </c>
      <c r="B1651" s="81" t="s">
        <v>8121</v>
      </c>
      <c r="C1651" s="79" t="s">
        <v>8134</v>
      </c>
    </row>
    <row r="1652" spans="1:3">
      <c r="A1652" s="13">
        <v>1649</v>
      </c>
      <c r="B1652" s="81" t="s">
        <v>8121</v>
      </c>
      <c r="C1652" s="79" t="s">
        <v>8136</v>
      </c>
    </row>
    <row r="1653" spans="1:3">
      <c r="A1653" s="13">
        <v>1650</v>
      </c>
      <c r="B1653" s="81" t="s">
        <v>8121</v>
      </c>
      <c r="C1653" s="79" t="s">
        <v>8138</v>
      </c>
    </row>
    <row r="1654" spans="1:3">
      <c r="A1654" s="13">
        <v>1651</v>
      </c>
      <c r="B1654" s="81" t="s">
        <v>8121</v>
      </c>
      <c r="C1654" s="79" t="s">
        <v>8140</v>
      </c>
    </row>
    <row r="1655" spans="1:3">
      <c r="A1655" s="13">
        <v>1652</v>
      </c>
      <c r="B1655" s="81" t="s">
        <v>8121</v>
      </c>
      <c r="C1655" s="79" t="s">
        <v>8142</v>
      </c>
    </row>
    <row r="1656" spans="1:3">
      <c r="A1656" s="13">
        <v>1653</v>
      </c>
      <c r="B1656" s="81" t="s">
        <v>8121</v>
      </c>
      <c r="C1656" s="79" t="s">
        <v>8144</v>
      </c>
    </row>
    <row r="1657" spans="1:3">
      <c r="A1657" s="13">
        <v>1654</v>
      </c>
      <c r="B1657" s="81" t="s">
        <v>8121</v>
      </c>
      <c r="C1657" s="79" t="s">
        <v>8146</v>
      </c>
    </row>
    <row r="1658" spans="1:3">
      <c r="A1658" s="13">
        <v>1655</v>
      </c>
      <c r="B1658" s="81" t="s">
        <v>8121</v>
      </c>
      <c r="C1658" s="79" t="s">
        <v>8148</v>
      </c>
    </row>
    <row r="1659" spans="1:3">
      <c r="A1659" s="13">
        <v>1656</v>
      </c>
      <c r="B1659" s="81" t="s">
        <v>8121</v>
      </c>
      <c r="C1659" s="79" t="s">
        <v>8150</v>
      </c>
    </row>
    <row r="1660" spans="1:3">
      <c r="A1660" s="13">
        <v>1657</v>
      </c>
      <c r="B1660" s="81" t="s">
        <v>8121</v>
      </c>
      <c r="C1660" s="79" t="s">
        <v>8152</v>
      </c>
    </row>
    <row r="1661" spans="1:3">
      <c r="A1661" s="13">
        <v>1658</v>
      </c>
      <c r="B1661" s="81" t="s">
        <v>8121</v>
      </c>
      <c r="C1661" s="79" t="s">
        <v>8154</v>
      </c>
    </row>
    <row r="1662" spans="1:3">
      <c r="A1662" s="13">
        <v>1659</v>
      </c>
      <c r="B1662" s="81" t="s">
        <v>8121</v>
      </c>
      <c r="C1662" s="79" t="s">
        <v>8156</v>
      </c>
    </row>
    <row r="1663" spans="1:3">
      <c r="A1663" s="13">
        <v>1660</v>
      </c>
      <c r="B1663" s="81" t="s">
        <v>8121</v>
      </c>
      <c r="C1663" s="79" t="s">
        <v>8158</v>
      </c>
    </row>
    <row r="1664" spans="1:3">
      <c r="A1664" s="13">
        <v>1661</v>
      </c>
      <c r="B1664" s="81" t="s">
        <v>8121</v>
      </c>
      <c r="C1664" s="79" t="s">
        <v>8160</v>
      </c>
    </row>
    <row r="1665" spans="1:3">
      <c r="A1665" s="13">
        <v>1662</v>
      </c>
      <c r="B1665" s="81" t="s">
        <v>8121</v>
      </c>
      <c r="C1665" s="79" t="s">
        <v>8162</v>
      </c>
    </row>
    <row r="1666" spans="1:3">
      <c r="A1666" s="13">
        <v>1663</v>
      </c>
      <c r="B1666" s="81" t="s">
        <v>8121</v>
      </c>
      <c r="C1666" s="79" t="s">
        <v>8164</v>
      </c>
    </row>
    <row r="1667" spans="1:3">
      <c r="A1667" s="13">
        <v>1664</v>
      </c>
      <c r="B1667" s="81" t="s">
        <v>8121</v>
      </c>
      <c r="C1667" s="79" t="s">
        <v>8166</v>
      </c>
    </row>
    <row r="1668" spans="1:3">
      <c r="A1668" s="13">
        <v>1665</v>
      </c>
      <c r="B1668" s="81" t="s">
        <v>8121</v>
      </c>
      <c r="C1668" s="79" t="s">
        <v>8168</v>
      </c>
    </row>
    <row r="1669" spans="1:3">
      <c r="A1669" s="13">
        <v>1666</v>
      </c>
      <c r="B1669" s="81" t="s">
        <v>8121</v>
      </c>
      <c r="C1669" s="79" t="s">
        <v>8170</v>
      </c>
    </row>
    <row r="1670" spans="1:3">
      <c r="A1670" s="13">
        <v>1667</v>
      </c>
      <c r="B1670" s="81" t="s">
        <v>8121</v>
      </c>
      <c r="C1670" s="79" t="s">
        <v>8172</v>
      </c>
    </row>
    <row r="1671" spans="1:3">
      <c r="A1671" s="13">
        <v>1668</v>
      </c>
      <c r="B1671" s="81" t="s">
        <v>8121</v>
      </c>
      <c r="C1671" s="79" t="s">
        <v>8174</v>
      </c>
    </row>
    <row r="1672" spans="1:3">
      <c r="A1672" s="13">
        <v>1669</v>
      </c>
      <c r="B1672" s="81" t="s">
        <v>8121</v>
      </c>
      <c r="C1672" s="79" t="s">
        <v>8176</v>
      </c>
    </row>
    <row r="1673" spans="1:3">
      <c r="A1673" s="13">
        <v>1670</v>
      </c>
      <c r="B1673" s="81" t="s">
        <v>8121</v>
      </c>
      <c r="C1673" s="79" t="s">
        <v>8178</v>
      </c>
    </row>
    <row r="1674" spans="1:3">
      <c r="A1674" s="13">
        <v>1671</v>
      </c>
      <c r="B1674" s="81" t="s">
        <v>8121</v>
      </c>
      <c r="C1674" s="79" t="s">
        <v>8180</v>
      </c>
    </row>
    <row r="1675" spans="1:3">
      <c r="A1675" s="13">
        <v>1672</v>
      </c>
      <c r="B1675" s="81" t="s">
        <v>8121</v>
      </c>
      <c r="C1675" s="79" t="s">
        <v>8182</v>
      </c>
    </row>
    <row r="1676" spans="1:3">
      <c r="A1676" s="13">
        <v>1673</v>
      </c>
      <c r="B1676" s="81" t="s">
        <v>8121</v>
      </c>
      <c r="C1676" s="79" t="s">
        <v>8184</v>
      </c>
    </row>
    <row r="1677" spans="1:3">
      <c r="A1677" s="13">
        <v>1674</v>
      </c>
      <c r="B1677" s="81" t="s">
        <v>8121</v>
      </c>
      <c r="C1677" s="79" t="s">
        <v>8186</v>
      </c>
    </row>
    <row r="1678" spans="1:3">
      <c r="A1678" s="13">
        <v>1675</v>
      </c>
      <c r="B1678" s="81" t="s">
        <v>8121</v>
      </c>
      <c r="C1678" s="79" t="s">
        <v>8188</v>
      </c>
    </row>
    <row r="1679" spans="1:3">
      <c r="A1679" s="13">
        <v>1676</v>
      </c>
      <c r="B1679" s="81" t="s">
        <v>8121</v>
      </c>
      <c r="C1679" s="79" t="s">
        <v>8190</v>
      </c>
    </row>
    <row r="1680" spans="1:3">
      <c r="A1680" s="13">
        <v>1677</v>
      </c>
      <c r="B1680" s="81" t="s">
        <v>8121</v>
      </c>
      <c r="C1680" s="79" t="s">
        <v>8192</v>
      </c>
    </row>
    <row r="1681" spans="1:3">
      <c r="A1681" s="13">
        <v>1678</v>
      </c>
      <c r="B1681" s="81" t="s">
        <v>8121</v>
      </c>
      <c r="C1681" s="79" t="s">
        <v>8194</v>
      </c>
    </row>
    <row r="1682" spans="1:3">
      <c r="A1682" s="13">
        <v>1679</v>
      </c>
      <c r="B1682" s="81" t="s">
        <v>8121</v>
      </c>
      <c r="C1682" s="79" t="s">
        <v>8196</v>
      </c>
    </row>
    <row r="1683" spans="1:3">
      <c r="A1683" s="13">
        <v>1680</v>
      </c>
      <c r="B1683" s="81" t="s">
        <v>8121</v>
      </c>
      <c r="C1683" s="79" t="s">
        <v>8198</v>
      </c>
    </row>
    <row r="1684" spans="1:3">
      <c r="A1684" s="13">
        <v>1681</v>
      </c>
      <c r="B1684" s="81" t="s">
        <v>8121</v>
      </c>
      <c r="C1684" s="79" t="s">
        <v>8200</v>
      </c>
    </row>
    <row r="1685" spans="1:3">
      <c r="A1685" s="13">
        <v>1682</v>
      </c>
      <c r="B1685" s="81" t="s">
        <v>8121</v>
      </c>
      <c r="C1685" s="79" t="s">
        <v>8202</v>
      </c>
    </row>
    <row r="1686" spans="1:3">
      <c r="A1686" s="13">
        <v>1683</v>
      </c>
      <c r="B1686" s="81" t="s">
        <v>8121</v>
      </c>
      <c r="C1686" s="79" t="s">
        <v>8204</v>
      </c>
    </row>
    <row r="1687" spans="1:3">
      <c r="A1687" s="13">
        <v>1684</v>
      </c>
      <c r="B1687" s="81" t="s">
        <v>8121</v>
      </c>
      <c r="C1687" s="79" t="s">
        <v>8206</v>
      </c>
    </row>
    <row r="1688" spans="1:3" ht="18.75">
      <c r="A1688" s="843" t="s">
        <v>32363</v>
      </c>
      <c r="B1688" s="843"/>
      <c r="C1688" s="843"/>
    </row>
    <row r="1689" spans="1:3" ht="30">
      <c r="A1689" s="10" t="s">
        <v>32362</v>
      </c>
      <c r="B1689" s="10" t="s">
        <v>125</v>
      </c>
      <c r="C1689" s="10" t="s">
        <v>126</v>
      </c>
    </row>
    <row r="1690" spans="1:3">
      <c r="A1690" s="12">
        <v>1</v>
      </c>
      <c r="B1690" s="109" t="s">
        <v>14010</v>
      </c>
      <c r="C1690" s="65" t="s">
        <v>2817</v>
      </c>
    </row>
    <row r="1691" spans="1:3">
      <c r="A1691" s="12">
        <v>2</v>
      </c>
      <c r="B1691" s="109" t="s">
        <v>14010</v>
      </c>
      <c r="C1691" s="65" t="s">
        <v>2819</v>
      </c>
    </row>
    <row r="1692" spans="1:3">
      <c r="A1692" s="12">
        <v>3</v>
      </c>
      <c r="B1692" s="109" t="s">
        <v>14010</v>
      </c>
      <c r="C1692" s="65" t="s">
        <v>2821</v>
      </c>
    </row>
    <row r="1693" spans="1:3">
      <c r="A1693" s="12">
        <v>4</v>
      </c>
      <c r="B1693" s="109" t="s">
        <v>14010</v>
      </c>
      <c r="C1693" s="65" t="s">
        <v>2823</v>
      </c>
    </row>
    <row r="1694" spans="1:3">
      <c r="A1694" s="12">
        <v>5</v>
      </c>
      <c r="B1694" s="109" t="s">
        <v>14010</v>
      </c>
      <c r="C1694" s="65" t="s">
        <v>2825</v>
      </c>
    </row>
    <row r="1695" spans="1:3">
      <c r="A1695" s="12">
        <v>6</v>
      </c>
      <c r="B1695" s="109" t="s">
        <v>14010</v>
      </c>
      <c r="C1695" s="65" t="s">
        <v>2827</v>
      </c>
    </row>
    <row r="1696" spans="1:3">
      <c r="A1696" s="12">
        <v>7</v>
      </c>
      <c r="B1696" s="109" t="s">
        <v>14010</v>
      </c>
      <c r="C1696" s="65" t="s">
        <v>2829</v>
      </c>
    </row>
    <row r="1697" spans="1:3">
      <c r="A1697" s="12">
        <v>8</v>
      </c>
      <c r="B1697" s="109" t="s">
        <v>14010</v>
      </c>
      <c r="C1697" s="65" t="s">
        <v>2831</v>
      </c>
    </row>
    <row r="1698" spans="1:3">
      <c r="A1698" s="12">
        <v>9</v>
      </c>
      <c r="B1698" s="109" t="s">
        <v>14010</v>
      </c>
      <c r="C1698" s="65" t="s">
        <v>2833</v>
      </c>
    </row>
    <row r="1699" spans="1:3">
      <c r="A1699" s="12">
        <v>10</v>
      </c>
      <c r="B1699" s="109" t="s">
        <v>14010</v>
      </c>
      <c r="C1699" s="65" t="s">
        <v>2835</v>
      </c>
    </row>
    <row r="1700" spans="1:3">
      <c r="A1700" s="12">
        <v>11</v>
      </c>
      <c r="B1700" s="109" t="s">
        <v>14010</v>
      </c>
      <c r="C1700" s="65" t="s">
        <v>2837</v>
      </c>
    </row>
    <row r="1701" spans="1:3">
      <c r="A1701" s="12">
        <v>12</v>
      </c>
      <c r="B1701" s="109" t="s">
        <v>14010</v>
      </c>
      <c r="C1701" s="65" t="s">
        <v>2839</v>
      </c>
    </row>
    <row r="1702" spans="1:3">
      <c r="A1702" s="12">
        <v>13</v>
      </c>
      <c r="B1702" s="109" t="s">
        <v>14010</v>
      </c>
      <c r="C1702" s="65" t="s">
        <v>2841</v>
      </c>
    </row>
    <row r="1703" spans="1:3">
      <c r="A1703" s="12">
        <v>14</v>
      </c>
      <c r="B1703" s="109" t="s">
        <v>14010</v>
      </c>
      <c r="C1703" s="65" t="s">
        <v>2843</v>
      </c>
    </row>
    <row r="1704" spans="1:3">
      <c r="A1704" s="12">
        <v>15</v>
      </c>
      <c r="B1704" s="109" t="s">
        <v>14010</v>
      </c>
      <c r="C1704" s="65" t="s">
        <v>2845</v>
      </c>
    </row>
    <row r="1705" spans="1:3">
      <c r="A1705" s="12">
        <v>16</v>
      </c>
      <c r="B1705" s="109" t="s">
        <v>14010</v>
      </c>
      <c r="C1705" s="65" t="s">
        <v>2847</v>
      </c>
    </row>
    <row r="1706" spans="1:3">
      <c r="A1706" s="12">
        <v>17</v>
      </c>
      <c r="B1706" s="109" t="s">
        <v>14010</v>
      </c>
      <c r="C1706" s="65" t="s">
        <v>2849</v>
      </c>
    </row>
    <row r="1707" spans="1:3">
      <c r="A1707" s="12">
        <v>18</v>
      </c>
      <c r="B1707" s="109" t="s">
        <v>14010</v>
      </c>
      <c r="C1707" s="65" t="s">
        <v>2851</v>
      </c>
    </row>
    <row r="1708" spans="1:3">
      <c r="A1708" s="12">
        <v>19</v>
      </c>
      <c r="B1708" s="109" t="s">
        <v>14010</v>
      </c>
      <c r="C1708" s="65" t="s">
        <v>2853</v>
      </c>
    </row>
    <row r="1709" spans="1:3">
      <c r="A1709" s="12">
        <v>20</v>
      </c>
      <c r="B1709" s="109" t="s">
        <v>14010</v>
      </c>
      <c r="C1709" s="65" t="s">
        <v>2855</v>
      </c>
    </row>
    <row r="1710" spans="1:3">
      <c r="A1710" s="12">
        <v>21</v>
      </c>
      <c r="B1710" s="109" t="s">
        <v>14010</v>
      </c>
      <c r="C1710" s="65" t="s">
        <v>2857</v>
      </c>
    </row>
    <row r="1711" spans="1:3">
      <c r="A1711" s="12">
        <v>22</v>
      </c>
      <c r="B1711" s="109" t="s">
        <v>14010</v>
      </c>
      <c r="C1711" s="65" t="s">
        <v>2859</v>
      </c>
    </row>
    <row r="1712" spans="1:3">
      <c r="A1712" s="12">
        <v>23</v>
      </c>
      <c r="B1712" s="109" t="s">
        <v>14010</v>
      </c>
      <c r="C1712" s="65" t="s">
        <v>2861</v>
      </c>
    </row>
    <row r="1713" spans="1:3">
      <c r="A1713" s="12">
        <v>24</v>
      </c>
      <c r="B1713" s="109" t="s">
        <v>14010</v>
      </c>
      <c r="C1713" s="65" t="s">
        <v>2863</v>
      </c>
    </row>
    <row r="1714" spans="1:3">
      <c r="A1714" s="12">
        <v>25</v>
      </c>
      <c r="B1714" s="109" t="s">
        <v>14010</v>
      </c>
      <c r="C1714" s="65" t="s">
        <v>14035</v>
      </c>
    </row>
    <row r="1715" spans="1:3">
      <c r="A1715" s="12">
        <v>26</v>
      </c>
      <c r="B1715" s="109" t="s">
        <v>14010</v>
      </c>
      <c r="C1715" s="65" t="s">
        <v>2881</v>
      </c>
    </row>
    <row r="1716" spans="1:3">
      <c r="A1716" s="12">
        <v>27</v>
      </c>
      <c r="B1716" s="109" t="s">
        <v>14010</v>
      </c>
      <c r="C1716" s="65" t="s">
        <v>2883</v>
      </c>
    </row>
    <row r="1717" spans="1:3">
      <c r="A1717" s="12">
        <v>28</v>
      </c>
      <c r="B1717" s="109" t="s">
        <v>14010</v>
      </c>
      <c r="C1717" s="65" t="s">
        <v>2887</v>
      </c>
    </row>
    <row r="1718" spans="1:3">
      <c r="A1718" s="12">
        <v>29</v>
      </c>
      <c r="B1718" s="109" t="s">
        <v>14010</v>
      </c>
      <c r="C1718" s="65" t="s">
        <v>2889</v>
      </c>
    </row>
    <row r="1719" spans="1:3">
      <c r="A1719" s="12">
        <v>30</v>
      </c>
      <c r="B1719" s="109" t="s">
        <v>14010</v>
      </c>
      <c r="C1719" s="65" t="s">
        <v>2891</v>
      </c>
    </row>
    <row r="1720" spans="1:3">
      <c r="A1720" s="12">
        <v>31</v>
      </c>
      <c r="B1720" s="109" t="s">
        <v>14010</v>
      </c>
      <c r="C1720" s="65" t="s">
        <v>2893</v>
      </c>
    </row>
    <row r="1721" spans="1:3">
      <c r="A1721" s="12">
        <v>32</v>
      </c>
      <c r="B1721" s="109" t="s">
        <v>14010</v>
      </c>
      <c r="C1721" s="65" t="s">
        <v>2895</v>
      </c>
    </row>
    <row r="1722" spans="1:3">
      <c r="A1722" s="12">
        <v>33</v>
      </c>
      <c r="B1722" s="109" t="s">
        <v>14010</v>
      </c>
      <c r="C1722" s="65" t="s">
        <v>14044</v>
      </c>
    </row>
    <row r="1723" spans="1:3">
      <c r="A1723" s="12">
        <v>34</v>
      </c>
      <c r="B1723" s="109" t="s">
        <v>14010</v>
      </c>
      <c r="C1723" s="65" t="s">
        <v>2897</v>
      </c>
    </row>
    <row r="1724" spans="1:3">
      <c r="A1724" s="12">
        <v>35</v>
      </c>
      <c r="B1724" s="109" t="s">
        <v>14010</v>
      </c>
      <c r="C1724" s="65" t="s">
        <v>2899</v>
      </c>
    </row>
    <row r="1725" spans="1:3">
      <c r="A1725" s="12">
        <v>36</v>
      </c>
      <c r="B1725" s="109" t="s">
        <v>14010</v>
      </c>
      <c r="C1725" s="65" t="s">
        <v>2901</v>
      </c>
    </row>
    <row r="1726" spans="1:3">
      <c r="A1726" s="12">
        <v>37</v>
      </c>
      <c r="B1726" s="109" t="s">
        <v>14010</v>
      </c>
      <c r="C1726" s="65" t="s">
        <v>2903</v>
      </c>
    </row>
    <row r="1727" spans="1:3">
      <c r="A1727" s="12">
        <v>38</v>
      </c>
      <c r="B1727" s="109" t="s">
        <v>14010</v>
      </c>
      <c r="C1727" s="65" t="s">
        <v>577</v>
      </c>
    </row>
    <row r="1728" spans="1:3">
      <c r="A1728" s="12">
        <v>39</v>
      </c>
      <c r="B1728" s="109" t="s">
        <v>14010</v>
      </c>
      <c r="C1728" s="65" t="s">
        <v>2906</v>
      </c>
    </row>
    <row r="1729" spans="1:3">
      <c r="A1729" s="12">
        <v>40</v>
      </c>
      <c r="B1729" s="109" t="s">
        <v>14010</v>
      </c>
      <c r="C1729" s="65" t="s">
        <v>2908</v>
      </c>
    </row>
    <row r="1730" spans="1:3">
      <c r="A1730" s="12">
        <v>41</v>
      </c>
      <c r="B1730" s="109" t="s">
        <v>14010</v>
      </c>
      <c r="C1730" s="65" t="s">
        <v>2910</v>
      </c>
    </row>
    <row r="1731" spans="1:3">
      <c r="A1731" s="12">
        <v>42</v>
      </c>
      <c r="B1731" s="109" t="s">
        <v>14010</v>
      </c>
      <c r="C1731" s="65" t="s">
        <v>2912</v>
      </c>
    </row>
    <row r="1732" spans="1:3">
      <c r="A1732" s="12">
        <v>43</v>
      </c>
      <c r="B1732" s="109" t="s">
        <v>14010</v>
      </c>
      <c r="C1732" s="65" t="s">
        <v>2914</v>
      </c>
    </row>
    <row r="1733" spans="1:3">
      <c r="A1733" s="12">
        <v>44</v>
      </c>
      <c r="B1733" s="109" t="s">
        <v>14010</v>
      </c>
      <c r="C1733" s="65" t="s">
        <v>2916</v>
      </c>
    </row>
    <row r="1734" spans="1:3">
      <c r="A1734" s="12">
        <v>45</v>
      </c>
      <c r="B1734" s="109" t="s">
        <v>14010</v>
      </c>
      <c r="C1734" s="65" t="s">
        <v>2918</v>
      </c>
    </row>
    <row r="1735" spans="1:3">
      <c r="A1735" s="12">
        <v>46</v>
      </c>
      <c r="B1735" s="109" t="s">
        <v>14010</v>
      </c>
      <c r="C1735" s="65" t="s">
        <v>2920</v>
      </c>
    </row>
    <row r="1736" spans="1:3">
      <c r="A1736" s="12">
        <v>47</v>
      </c>
      <c r="B1736" s="109" t="s">
        <v>14010</v>
      </c>
      <c r="C1736" s="65" t="s">
        <v>2922</v>
      </c>
    </row>
    <row r="1737" spans="1:3">
      <c r="A1737" s="12">
        <v>48</v>
      </c>
      <c r="B1737" s="109" t="s">
        <v>14010</v>
      </c>
      <c r="C1737" s="65" t="s">
        <v>2924</v>
      </c>
    </row>
    <row r="1738" spans="1:3">
      <c r="A1738" s="12">
        <v>49</v>
      </c>
      <c r="B1738" s="109" t="s">
        <v>14010</v>
      </c>
      <c r="C1738" s="65" t="s">
        <v>2926</v>
      </c>
    </row>
    <row r="1739" spans="1:3">
      <c r="A1739" s="12">
        <v>50</v>
      </c>
      <c r="B1739" s="109" t="s">
        <v>14010</v>
      </c>
      <c r="C1739" s="65" t="s">
        <v>2928</v>
      </c>
    </row>
    <row r="1740" spans="1:3">
      <c r="A1740" s="12">
        <v>51</v>
      </c>
      <c r="B1740" s="109" t="s">
        <v>14010</v>
      </c>
      <c r="C1740" s="65" t="s">
        <v>2930</v>
      </c>
    </row>
    <row r="1741" spans="1:3">
      <c r="A1741" s="12">
        <v>52</v>
      </c>
      <c r="B1741" s="109" t="s">
        <v>14010</v>
      </c>
      <c r="C1741" s="65" t="s">
        <v>2932</v>
      </c>
    </row>
    <row r="1742" spans="1:3">
      <c r="A1742" s="12">
        <v>53</v>
      </c>
      <c r="B1742" s="109" t="s">
        <v>14010</v>
      </c>
      <c r="C1742" s="65" t="s">
        <v>2934</v>
      </c>
    </row>
    <row r="1743" spans="1:3">
      <c r="A1743" s="12">
        <v>54</v>
      </c>
      <c r="B1743" s="109" t="s">
        <v>14010</v>
      </c>
      <c r="C1743" s="65" t="s">
        <v>2936</v>
      </c>
    </row>
    <row r="1744" spans="1:3">
      <c r="A1744" s="12">
        <v>55</v>
      </c>
      <c r="B1744" s="109" t="s">
        <v>14010</v>
      </c>
      <c r="C1744" s="65" t="s">
        <v>2938</v>
      </c>
    </row>
    <row r="1745" spans="1:3">
      <c r="A1745" s="12">
        <v>56</v>
      </c>
      <c r="B1745" s="109" t="s">
        <v>14010</v>
      </c>
      <c r="C1745" s="65" t="s">
        <v>2940</v>
      </c>
    </row>
    <row r="1746" spans="1:3">
      <c r="A1746" s="12">
        <v>57</v>
      </c>
      <c r="B1746" s="109" t="s">
        <v>14010</v>
      </c>
      <c r="C1746" s="65" t="s">
        <v>2942</v>
      </c>
    </row>
    <row r="1747" spans="1:3">
      <c r="A1747" s="12">
        <v>58</v>
      </c>
      <c r="B1747" s="109" t="s">
        <v>14010</v>
      </c>
      <c r="C1747" s="65" t="s">
        <v>2944</v>
      </c>
    </row>
    <row r="1748" spans="1:3">
      <c r="A1748" s="12">
        <v>59</v>
      </c>
      <c r="B1748" s="109" t="s">
        <v>14010</v>
      </c>
      <c r="C1748" s="65" t="s">
        <v>2946</v>
      </c>
    </row>
    <row r="1749" spans="1:3">
      <c r="A1749" s="12">
        <v>60</v>
      </c>
      <c r="B1749" s="109" t="s">
        <v>14010</v>
      </c>
      <c r="C1749" s="65" t="s">
        <v>2948</v>
      </c>
    </row>
    <row r="1750" spans="1:3">
      <c r="A1750" s="12">
        <v>61</v>
      </c>
      <c r="B1750" s="109" t="s">
        <v>14010</v>
      </c>
      <c r="C1750" s="65" t="s">
        <v>2950</v>
      </c>
    </row>
    <row r="1751" spans="1:3">
      <c r="A1751" s="12">
        <v>62</v>
      </c>
      <c r="B1751" s="109" t="s">
        <v>14010</v>
      </c>
      <c r="C1751" s="65" t="s">
        <v>2952</v>
      </c>
    </row>
    <row r="1752" spans="1:3">
      <c r="A1752" s="12">
        <v>63</v>
      </c>
      <c r="B1752" s="109" t="s">
        <v>14010</v>
      </c>
      <c r="C1752" s="65" t="s">
        <v>2954</v>
      </c>
    </row>
    <row r="1753" spans="1:3">
      <c r="A1753" s="12">
        <v>64</v>
      </c>
      <c r="B1753" s="109" t="s">
        <v>14010</v>
      </c>
      <c r="C1753" s="65" t="s">
        <v>2956</v>
      </c>
    </row>
    <row r="1754" spans="1:3">
      <c r="A1754" s="12">
        <v>65</v>
      </c>
      <c r="B1754" s="109" t="s">
        <v>14010</v>
      </c>
      <c r="C1754" s="65" t="s">
        <v>2958</v>
      </c>
    </row>
    <row r="1755" spans="1:3">
      <c r="A1755" s="12">
        <v>66</v>
      </c>
      <c r="B1755" s="109" t="s">
        <v>14010</v>
      </c>
      <c r="C1755" s="65" t="s">
        <v>2960</v>
      </c>
    </row>
    <row r="1756" spans="1:3">
      <c r="A1756" s="12">
        <v>67</v>
      </c>
      <c r="B1756" s="109" t="s">
        <v>14010</v>
      </c>
      <c r="C1756" s="65" t="s">
        <v>2962</v>
      </c>
    </row>
    <row r="1757" spans="1:3">
      <c r="A1757" s="12">
        <v>68</v>
      </c>
      <c r="B1757" s="109" t="s">
        <v>14010</v>
      </c>
      <c r="C1757" s="65" t="s">
        <v>2964</v>
      </c>
    </row>
    <row r="1758" spans="1:3">
      <c r="A1758" s="12">
        <v>69</v>
      </c>
      <c r="B1758" s="109" t="s">
        <v>14010</v>
      </c>
      <c r="C1758" s="65" t="s">
        <v>2966</v>
      </c>
    </row>
    <row r="1759" spans="1:3">
      <c r="A1759" s="12">
        <v>70</v>
      </c>
      <c r="B1759" s="109" t="s">
        <v>14010</v>
      </c>
      <c r="C1759" s="65" t="s">
        <v>2968</v>
      </c>
    </row>
    <row r="1760" spans="1:3">
      <c r="A1760" s="12">
        <v>71</v>
      </c>
      <c r="B1760" s="109" t="s">
        <v>14010</v>
      </c>
      <c r="C1760" s="65" t="s">
        <v>2970</v>
      </c>
    </row>
    <row r="1761" spans="1:3">
      <c r="A1761" s="12">
        <v>72</v>
      </c>
      <c r="B1761" s="109" t="s">
        <v>14010</v>
      </c>
      <c r="C1761" s="65" t="s">
        <v>2972</v>
      </c>
    </row>
    <row r="1762" spans="1:3">
      <c r="A1762" s="12">
        <v>73</v>
      </c>
      <c r="B1762" s="109" t="s">
        <v>14010</v>
      </c>
      <c r="C1762" s="65" t="s">
        <v>2974</v>
      </c>
    </row>
    <row r="1763" spans="1:3" ht="30">
      <c r="A1763" s="12">
        <v>74</v>
      </c>
      <c r="B1763" s="109" t="s">
        <v>14010</v>
      </c>
      <c r="C1763" s="65" t="s">
        <v>2978</v>
      </c>
    </row>
    <row r="1764" spans="1:3">
      <c r="A1764" s="12">
        <v>75</v>
      </c>
      <c r="B1764" s="109" t="s">
        <v>14010</v>
      </c>
      <c r="C1764" s="65" t="s">
        <v>2980</v>
      </c>
    </row>
    <row r="1765" spans="1:3" ht="30">
      <c r="A1765" s="12">
        <v>76</v>
      </c>
      <c r="B1765" s="109" t="s">
        <v>14010</v>
      </c>
      <c r="C1765" s="65" t="s">
        <v>2982</v>
      </c>
    </row>
    <row r="1766" spans="1:3">
      <c r="A1766" s="12">
        <v>77</v>
      </c>
      <c r="B1766" s="109" t="s">
        <v>14010</v>
      </c>
      <c r="C1766" s="65" t="s">
        <v>531</v>
      </c>
    </row>
    <row r="1767" spans="1:3">
      <c r="A1767" s="12">
        <v>78</v>
      </c>
      <c r="B1767" s="109" t="s">
        <v>14010</v>
      </c>
      <c r="C1767" s="65" t="s">
        <v>2985</v>
      </c>
    </row>
    <row r="1768" spans="1:3">
      <c r="A1768" s="12">
        <v>79</v>
      </c>
      <c r="B1768" s="109" t="s">
        <v>14010</v>
      </c>
      <c r="C1768" s="65" t="s">
        <v>2987</v>
      </c>
    </row>
    <row r="1769" spans="1:3">
      <c r="A1769" s="12">
        <v>80</v>
      </c>
      <c r="B1769" s="109" t="s">
        <v>14010</v>
      </c>
      <c r="C1769" s="65" t="s">
        <v>2989</v>
      </c>
    </row>
    <row r="1770" spans="1:3">
      <c r="A1770" s="12">
        <v>81</v>
      </c>
      <c r="B1770" s="109" t="s">
        <v>14010</v>
      </c>
      <c r="C1770" s="65" t="s">
        <v>2991</v>
      </c>
    </row>
    <row r="1771" spans="1:3">
      <c r="A1771" s="12">
        <v>82</v>
      </c>
      <c r="B1771" s="109" t="s">
        <v>14010</v>
      </c>
      <c r="C1771" s="65" t="s">
        <v>2993</v>
      </c>
    </row>
    <row r="1772" spans="1:3">
      <c r="A1772" s="12">
        <v>83</v>
      </c>
      <c r="B1772" s="109" t="s">
        <v>14010</v>
      </c>
      <c r="C1772" s="65" t="s">
        <v>2995</v>
      </c>
    </row>
    <row r="1773" spans="1:3">
      <c r="A1773" s="12">
        <v>84</v>
      </c>
      <c r="B1773" s="109" t="s">
        <v>14010</v>
      </c>
      <c r="C1773" s="65" t="s">
        <v>2997</v>
      </c>
    </row>
    <row r="1774" spans="1:3">
      <c r="A1774" s="12">
        <v>85</v>
      </c>
      <c r="B1774" s="109" t="s">
        <v>14010</v>
      </c>
      <c r="C1774" s="65" t="s">
        <v>2999</v>
      </c>
    </row>
    <row r="1775" spans="1:3">
      <c r="A1775" s="12">
        <v>86</v>
      </c>
      <c r="B1775" s="109" t="s">
        <v>14010</v>
      </c>
      <c r="C1775" s="65" t="s">
        <v>3001</v>
      </c>
    </row>
    <row r="1776" spans="1:3">
      <c r="A1776" s="12">
        <v>87</v>
      </c>
      <c r="B1776" s="109" t="s">
        <v>14010</v>
      </c>
      <c r="C1776" s="65" t="s">
        <v>3003</v>
      </c>
    </row>
    <row r="1777" spans="1:3">
      <c r="A1777" s="12">
        <v>88</v>
      </c>
      <c r="B1777" s="109" t="s">
        <v>14010</v>
      </c>
      <c r="C1777" s="65" t="s">
        <v>3005</v>
      </c>
    </row>
    <row r="1778" spans="1:3">
      <c r="A1778" s="12">
        <v>89</v>
      </c>
      <c r="B1778" s="109" t="s">
        <v>14010</v>
      </c>
      <c r="C1778" s="65" t="s">
        <v>3007</v>
      </c>
    </row>
    <row r="1779" spans="1:3">
      <c r="A1779" s="12">
        <v>90</v>
      </c>
      <c r="B1779" s="109" t="s">
        <v>14010</v>
      </c>
      <c r="C1779" s="65" t="s">
        <v>3009</v>
      </c>
    </row>
    <row r="1780" spans="1:3" ht="30">
      <c r="A1780" s="12">
        <v>91</v>
      </c>
      <c r="B1780" s="109" t="s">
        <v>14010</v>
      </c>
      <c r="C1780" s="65" t="s">
        <v>3011</v>
      </c>
    </row>
    <row r="1781" spans="1:3">
      <c r="A1781" s="12">
        <v>92</v>
      </c>
      <c r="B1781" s="109" t="s">
        <v>14010</v>
      </c>
      <c r="C1781" s="65" t="s">
        <v>3013</v>
      </c>
    </row>
    <row r="1782" spans="1:3">
      <c r="A1782" s="12">
        <v>93</v>
      </c>
      <c r="B1782" s="109" t="s">
        <v>14010</v>
      </c>
      <c r="C1782" s="65" t="s">
        <v>3015</v>
      </c>
    </row>
    <row r="1783" spans="1:3">
      <c r="A1783" s="12">
        <v>94</v>
      </c>
      <c r="B1783" s="109" t="s">
        <v>14010</v>
      </c>
      <c r="C1783" s="65" t="s">
        <v>3017</v>
      </c>
    </row>
    <row r="1784" spans="1:3">
      <c r="A1784" s="12">
        <v>95</v>
      </c>
      <c r="B1784" s="109" t="s">
        <v>14010</v>
      </c>
      <c r="C1784" s="65" t="s">
        <v>3019</v>
      </c>
    </row>
    <row r="1785" spans="1:3">
      <c r="A1785" s="12">
        <v>96</v>
      </c>
      <c r="B1785" s="109" t="s">
        <v>14010</v>
      </c>
      <c r="C1785" s="65" t="s">
        <v>3021</v>
      </c>
    </row>
    <row r="1786" spans="1:3">
      <c r="A1786" s="12">
        <v>97</v>
      </c>
      <c r="B1786" s="109" t="s">
        <v>14010</v>
      </c>
      <c r="C1786" s="65" t="s">
        <v>14109</v>
      </c>
    </row>
    <row r="1787" spans="1:3">
      <c r="A1787" s="12">
        <v>98</v>
      </c>
      <c r="B1787" s="109" t="s">
        <v>14010</v>
      </c>
      <c r="C1787" s="65" t="s">
        <v>3025</v>
      </c>
    </row>
    <row r="1788" spans="1:3">
      <c r="A1788" s="12">
        <v>99</v>
      </c>
      <c r="B1788" s="109" t="s">
        <v>14010</v>
      </c>
      <c r="C1788" s="65" t="s">
        <v>3027</v>
      </c>
    </row>
    <row r="1789" spans="1:3">
      <c r="A1789" s="12">
        <v>100</v>
      </c>
      <c r="B1789" s="109" t="s">
        <v>14010</v>
      </c>
      <c r="C1789" s="65" t="s">
        <v>3029</v>
      </c>
    </row>
    <row r="1790" spans="1:3">
      <c r="A1790" s="12">
        <v>101</v>
      </c>
      <c r="B1790" s="109" t="s">
        <v>14010</v>
      </c>
      <c r="C1790" s="65" t="s">
        <v>3031</v>
      </c>
    </row>
    <row r="1791" spans="1:3">
      <c r="A1791" s="12">
        <v>102</v>
      </c>
      <c r="B1791" s="109" t="s">
        <v>14010</v>
      </c>
      <c r="C1791" s="65" t="s">
        <v>3033</v>
      </c>
    </row>
    <row r="1792" spans="1:3">
      <c r="A1792" s="12">
        <v>103</v>
      </c>
      <c r="B1792" s="109" t="s">
        <v>14010</v>
      </c>
      <c r="C1792" s="65" t="s">
        <v>3035</v>
      </c>
    </row>
    <row r="1793" spans="1:3">
      <c r="A1793" s="12">
        <v>104</v>
      </c>
      <c r="B1793" s="109" t="s">
        <v>14010</v>
      </c>
      <c r="C1793" s="65" t="s">
        <v>3037</v>
      </c>
    </row>
    <row r="1794" spans="1:3">
      <c r="A1794" s="12">
        <v>105</v>
      </c>
      <c r="B1794" s="109" t="s">
        <v>14010</v>
      </c>
      <c r="C1794" s="65" t="s">
        <v>3039</v>
      </c>
    </row>
    <row r="1795" spans="1:3">
      <c r="A1795" s="12">
        <v>106</v>
      </c>
      <c r="B1795" s="109" t="s">
        <v>14010</v>
      </c>
      <c r="C1795" s="65" t="s">
        <v>3041</v>
      </c>
    </row>
    <row r="1796" spans="1:3">
      <c r="A1796" s="12">
        <v>107</v>
      </c>
      <c r="B1796" s="109" t="s">
        <v>14010</v>
      </c>
      <c r="C1796" s="65" t="s">
        <v>3043</v>
      </c>
    </row>
    <row r="1797" spans="1:3">
      <c r="A1797" s="12">
        <v>108</v>
      </c>
      <c r="B1797" s="109" t="s">
        <v>14010</v>
      </c>
      <c r="C1797" s="65" t="s">
        <v>3045</v>
      </c>
    </row>
    <row r="1798" spans="1:3">
      <c r="A1798" s="12">
        <v>109</v>
      </c>
      <c r="B1798" s="109" t="s">
        <v>14010</v>
      </c>
      <c r="C1798" s="65" t="s">
        <v>3053</v>
      </c>
    </row>
    <row r="1799" spans="1:3">
      <c r="A1799" s="12">
        <v>110</v>
      </c>
      <c r="B1799" s="109" t="s">
        <v>14010</v>
      </c>
      <c r="C1799" s="65" t="s">
        <v>3055</v>
      </c>
    </row>
    <row r="1800" spans="1:3">
      <c r="A1800" s="12">
        <v>111</v>
      </c>
      <c r="B1800" s="109" t="s">
        <v>14010</v>
      </c>
      <c r="C1800" s="65" t="s">
        <v>3057</v>
      </c>
    </row>
    <row r="1801" spans="1:3">
      <c r="A1801" s="12">
        <v>112</v>
      </c>
      <c r="B1801" s="109" t="s">
        <v>14010</v>
      </c>
      <c r="C1801" s="65" t="s">
        <v>3059</v>
      </c>
    </row>
    <row r="1802" spans="1:3">
      <c r="A1802" s="12">
        <v>113</v>
      </c>
      <c r="B1802" s="109" t="s">
        <v>14010</v>
      </c>
      <c r="C1802" s="65" t="s">
        <v>3061</v>
      </c>
    </row>
    <row r="1803" spans="1:3">
      <c r="A1803" s="12">
        <v>114</v>
      </c>
      <c r="B1803" s="109" t="s">
        <v>14010</v>
      </c>
      <c r="C1803" s="65" t="s">
        <v>3063</v>
      </c>
    </row>
    <row r="1804" spans="1:3">
      <c r="A1804" s="12">
        <v>115</v>
      </c>
      <c r="B1804" s="109" t="s">
        <v>14010</v>
      </c>
      <c r="C1804" s="65" t="s">
        <v>2881</v>
      </c>
    </row>
    <row r="1805" spans="1:3">
      <c r="A1805" s="12">
        <v>116</v>
      </c>
      <c r="B1805" s="109" t="s">
        <v>14010</v>
      </c>
      <c r="C1805" s="65" t="s">
        <v>3066</v>
      </c>
    </row>
    <row r="1806" spans="1:3">
      <c r="A1806" s="12">
        <v>117</v>
      </c>
      <c r="B1806" s="109" t="s">
        <v>14010</v>
      </c>
      <c r="C1806" s="65" t="s">
        <v>3068</v>
      </c>
    </row>
    <row r="1807" spans="1:3">
      <c r="A1807" s="12">
        <v>118</v>
      </c>
      <c r="B1807" s="109" t="s">
        <v>14010</v>
      </c>
      <c r="C1807" s="65" t="s">
        <v>3070</v>
      </c>
    </row>
    <row r="1808" spans="1:3">
      <c r="A1808" s="12">
        <v>119</v>
      </c>
      <c r="B1808" s="109" t="s">
        <v>14010</v>
      </c>
      <c r="C1808" s="65" t="s">
        <v>3072</v>
      </c>
    </row>
    <row r="1809" spans="1:3">
      <c r="A1809" s="12">
        <v>120</v>
      </c>
      <c r="B1809" s="109" t="s">
        <v>14010</v>
      </c>
      <c r="C1809" s="65" t="s">
        <v>3074</v>
      </c>
    </row>
    <row r="1810" spans="1:3">
      <c r="A1810" s="12">
        <v>121</v>
      </c>
      <c r="B1810" s="109" t="s">
        <v>14010</v>
      </c>
      <c r="C1810" s="65" t="s">
        <v>3076</v>
      </c>
    </row>
    <row r="1811" spans="1:3">
      <c r="A1811" s="12">
        <v>122</v>
      </c>
      <c r="B1811" s="109" t="s">
        <v>14010</v>
      </c>
      <c r="C1811" s="65" t="s">
        <v>3078</v>
      </c>
    </row>
    <row r="1812" spans="1:3">
      <c r="A1812" s="12">
        <v>123</v>
      </c>
      <c r="B1812" s="109" t="s">
        <v>14010</v>
      </c>
      <c r="C1812" s="65" t="s">
        <v>3080</v>
      </c>
    </row>
    <row r="1813" spans="1:3">
      <c r="A1813" s="12">
        <v>124</v>
      </c>
      <c r="B1813" s="109" t="s">
        <v>14010</v>
      </c>
      <c r="C1813" s="65" t="s">
        <v>3082</v>
      </c>
    </row>
    <row r="1814" spans="1:3">
      <c r="A1814" s="12">
        <v>125</v>
      </c>
      <c r="B1814" s="109" t="s">
        <v>14010</v>
      </c>
      <c r="C1814" s="65" t="s">
        <v>3084</v>
      </c>
    </row>
    <row r="1815" spans="1:3">
      <c r="A1815" s="12">
        <v>126</v>
      </c>
      <c r="B1815" s="109" t="s">
        <v>14010</v>
      </c>
      <c r="C1815" s="65" t="s">
        <v>3086</v>
      </c>
    </row>
    <row r="1816" spans="1:3">
      <c r="A1816" s="12">
        <v>127</v>
      </c>
      <c r="B1816" s="109" t="s">
        <v>14010</v>
      </c>
      <c r="C1816" s="65" t="s">
        <v>3088</v>
      </c>
    </row>
    <row r="1817" spans="1:3">
      <c r="A1817" s="12">
        <v>128</v>
      </c>
      <c r="B1817" s="109" t="s">
        <v>14010</v>
      </c>
      <c r="C1817" s="65" t="s">
        <v>3090</v>
      </c>
    </row>
    <row r="1818" spans="1:3">
      <c r="A1818" s="12">
        <v>129</v>
      </c>
      <c r="B1818" s="109" t="s">
        <v>14010</v>
      </c>
      <c r="C1818" s="65" t="s">
        <v>3092</v>
      </c>
    </row>
    <row r="1819" spans="1:3">
      <c r="A1819" s="12">
        <v>130</v>
      </c>
      <c r="B1819" s="109" t="s">
        <v>14010</v>
      </c>
      <c r="C1819" s="65" t="s">
        <v>3094</v>
      </c>
    </row>
    <row r="1820" spans="1:3">
      <c r="A1820" s="12">
        <v>131</v>
      </c>
      <c r="B1820" s="109" t="s">
        <v>14010</v>
      </c>
      <c r="C1820" s="65" t="s">
        <v>3096</v>
      </c>
    </row>
    <row r="1821" spans="1:3">
      <c r="A1821" s="12">
        <v>132</v>
      </c>
      <c r="B1821" s="109" t="s">
        <v>14010</v>
      </c>
      <c r="C1821" s="65" t="s">
        <v>3098</v>
      </c>
    </row>
    <row r="1822" spans="1:3">
      <c r="A1822" s="12">
        <v>133</v>
      </c>
      <c r="B1822" s="109" t="s">
        <v>14010</v>
      </c>
      <c r="C1822" s="65" t="s">
        <v>3100</v>
      </c>
    </row>
    <row r="1823" spans="1:3">
      <c r="A1823" s="12">
        <v>134</v>
      </c>
      <c r="B1823" s="109" t="s">
        <v>14010</v>
      </c>
      <c r="C1823" s="65" t="s">
        <v>3102</v>
      </c>
    </row>
    <row r="1824" spans="1:3">
      <c r="A1824" s="12">
        <v>135</v>
      </c>
      <c r="B1824" s="109" t="s">
        <v>14010</v>
      </c>
      <c r="C1824" s="65" t="s">
        <v>3104</v>
      </c>
    </row>
    <row r="1825" spans="1:3">
      <c r="A1825" s="12">
        <v>136</v>
      </c>
      <c r="B1825" s="109" t="s">
        <v>14010</v>
      </c>
      <c r="C1825" s="65" t="s">
        <v>3106</v>
      </c>
    </row>
    <row r="1826" spans="1:3">
      <c r="A1826" s="12">
        <v>137</v>
      </c>
      <c r="B1826" s="109" t="s">
        <v>14010</v>
      </c>
      <c r="C1826" s="65" t="s">
        <v>3108</v>
      </c>
    </row>
    <row r="1827" spans="1:3">
      <c r="A1827" s="12">
        <v>138</v>
      </c>
      <c r="B1827" s="109" t="s">
        <v>14010</v>
      </c>
      <c r="C1827" s="65" t="s">
        <v>3110</v>
      </c>
    </row>
    <row r="1828" spans="1:3">
      <c r="A1828" s="12">
        <v>139</v>
      </c>
      <c r="B1828" s="109" t="s">
        <v>14010</v>
      </c>
      <c r="C1828" s="65" t="s">
        <v>3112</v>
      </c>
    </row>
    <row r="1829" spans="1:3">
      <c r="A1829" s="12">
        <v>140</v>
      </c>
      <c r="B1829" s="109" t="s">
        <v>14010</v>
      </c>
      <c r="C1829" s="65" t="s">
        <v>3114</v>
      </c>
    </row>
    <row r="1830" spans="1:3">
      <c r="A1830" s="12">
        <v>141</v>
      </c>
      <c r="B1830" s="109" t="s">
        <v>14010</v>
      </c>
      <c r="C1830" s="65" t="s">
        <v>3116</v>
      </c>
    </row>
    <row r="1831" spans="1:3">
      <c r="A1831" s="12">
        <v>142</v>
      </c>
      <c r="B1831" s="109" t="s">
        <v>14010</v>
      </c>
      <c r="C1831" s="65" t="s">
        <v>3118</v>
      </c>
    </row>
    <row r="1832" spans="1:3">
      <c r="A1832" s="12">
        <v>143</v>
      </c>
      <c r="B1832" s="109" t="s">
        <v>14010</v>
      </c>
      <c r="C1832" s="65" t="s">
        <v>3120</v>
      </c>
    </row>
    <row r="1833" spans="1:3">
      <c r="A1833" s="12">
        <v>144</v>
      </c>
      <c r="B1833" s="109" t="s">
        <v>14010</v>
      </c>
      <c r="C1833" s="65" t="s">
        <v>3122</v>
      </c>
    </row>
    <row r="1834" spans="1:3">
      <c r="A1834" s="12">
        <v>145</v>
      </c>
      <c r="B1834" s="109" t="s">
        <v>14010</v>
      </c>
      <c r="C1834" s="65" t="s">
        <v>3124</v>
      </c>
    </row>
    <row r="1835" spans="1:3">
      <c r="A1835" s="12">
        <v>146</v>
      </c>
      <c r="B1835" s="109" t="s">
        <v>14010</v>
      </c>
      <c r="C1835" s="65" t="s">
        <v>3126</v>
      </c>
    </row>
    <row r="1836" spans="1:3">
      <c r="A1836" s="12">
        <v>147</v>
      </c>
      <c r="B1836" s="109" t="s">
        <v>14010</v>
      </c>
      <c r="C1836" s="65" t="s">
        <v>3128</v>
      </c>
    </row>
    <row r="1837" spans="1:3">
      <c r="A1837" s="12">
        <v>148</v>
      </c>
      <c r="B1837" s="109" t="s">
        <v>14010</v>
      </c>
      <c r="C1837" s="65" t="s">
        <v>3130</v>
      </c>
    </row>
    <row r="1838" spans="1:3">
      <c r="A1838" s="12">
        <v>149</v>
      </c>
      <c r="B1838" s="109" t="s">
        <v>14010</v>
      </c>
      <c r="C1838" s="65" t="s">
        <v>3132</v>
      </c>
    </row>
    <row r="1839" spans="1:3">
      <c r="A1839" s="12">
        <v>150</v>
      </c>
      <c r="B1839" s="109" t="s">
        <v>14010</v>
      </c>
      <c r="C1839" s="65" t="s">
        <v>3134</v>
      </c>
    </row>
    <row r="1840" spans="1:3">
      <c r="A1840" s="12">
        <v>151</v>
      </c>
      <c r="B1840" s="109" t="s">
        <v>14010</v>
      </c>
      <c r="C1840" s="65" t="s">
        <v>3136</v>
      </c>
    </row>
    <row r="1841" spans="1:3">
      <c r="A1841" s="12">
        <v>152</v>
      </c>
      <c r="B1841" s="109" t="s">
        <v>14010</v>
      </c>
      <c r="C1841" s="65" t="s">
        <v>3138</v>
      </c>
    </row>
    <row r="1842" spans="1:3">
      <c r="A1842" s="12">
        <v>153</v>
      </c>
      <c r="B1842" s="109" t="s">
        <v>14010</v>
      </c>
      <c r="C1842" s="65" t="s">
        <v>3140</v>
      </c>
    </row>
    <row r="1843" spans="1:3">
      <c r="A1843" s="12">
        <v>154</v>
      </c>
      <c r="B1843" s="109" t="s">
        <v>14010</v>
      </c>
      <c r="C1843" s="65" t="s">
        <v>3142</v>
      </c>
    </row>
    <row r="1844" spans="1:3">
      <c r="A1844" s="12">
        <v>155</v>
      </c>
      <c r="B1844" s="109" t="s">
        <v>14010</v>
      </c>
      <c r="C1844" s="65" t="s">
        <v>3144</v>
      </c>
    </row>
    <row r="1845" spans="1:3">
      <c r="A1845" s="12">
        <v>156</v>
      </c>
      <c r="B1845" s="109" t="s">
        <v>14010</v>
      </c>
      <c r="C1845" s="65" t="s">
        <v>3146</v>
      </c>
    </row>
    <row r="1846" spans="1:3">
      <c r="A1846" s="12">
        <v>157</v>
      </c>
      <c r="B1846" s="109" t="s">
        <v>14010</v>
      </c>
      <c r="C1846" s="65" t="s">
        <v>3148</v>
      </c>
    </row>
    <row r="1847" spans="1:3">
      <c r="A1847" s="12">
        <v>158</v>
      </c>
      <c r="B1847" s="109" t="s">
        <v>14010</v>
      </c>
      <c r="C1847" s="65" t="s">
        <v>14171</v>
      </c>
    </row>
    <row r="1848" spans="1:3">
      <c r="A1848" s="12">
        <v>159</v>
      </c>
      <c r="B1848" s="109" t="s">
        <v>14010</v>
      </c>
      <c r="C1848" s="65" t="s">
        <v>3158</v>
      </c>
    </row>
    <row r="1849" spans="1:3">
      <c r="A1849" s="12">
        <v>160</v>
      </c>
      <c r="B1849" s="109" t="s">
        <v>14010</v>
      </c>
      <c r="C1849" s="65" t="s">
        <v>3160</v>
      </c>
    </row>
    <row r="1850" spans="1:3">
      <c r="A1850" s="12">
        <v>161</v>
      </c>
      <c r="B1850" s="109" t="s">
        <v>14010</v>
      </c>
      <c r="C1850" s="65" t="s">
        <v>3162</v>
      </c>
    </row>
    <row r="1851" spans="1:3">
      <c r="A1851" s="12">
        <v>162</v>
      </c>
      <c r="B1851" s="109" t="s">
        <v>14010</v>
      </c>
      <c r="C1851" s="65" t="s">
        <v>14176</v>
      </c>
    </row>
    <row r="1852" spans="1:3">
      <c r="A1852" s="12">
        <v>163</v>
      </c>
      <c r="B1852" s="109" t="s">
        <v>14010</v>
      </c>
      <c r="C1852" s="65" t="s">
        <v>3168</v>
      </c>
    </row>
    <row r="1853" spans="1:3">
      <c r="A1853" s="12">
        <v>164</v>
      </c>
      <c r="B1853" s="109" t="s">
        <v>14010</v>
      </c>
      <c r="C1853" s="65" t="s">
        <v>3170</v>
      </c>
    </row>
    <row r="1854" spans="1:3">
      <c r="A1854" s="12">
        <v>165</v>
      </c>
      <c r="B1854" s="109" t="s">
        <v>14010</v>
      </c>
      <c r="C1854" s="65" t="s">
        <v>3172</v>
      </c>
    </row>
    <row r="1855" spans="1:3">
      <c r="A1855" s="12">
        <v>166</v>
      </c>
      <c r="B1855" s="109" t="s">
        <v>14010</v>
      </c>
      <c r="C1855" s="65" t="s">
        <v>3174</v>
      </c>
    </row>
    <row r="1856" spans="1:3">
      <c r="A1856" s="12">
        <v>167</v>
      </c>
      <c r="B1856" s="109" t="s">
        <v>14010</v>
      </c>
      <c r="C1856" s="65" t="s">
        <v>3176</v>
      </c>
    </row>
    <row r="1857" spans="1:3">
      <c r="A1857" s="12">
        <v>168</v>
      </c>
      <c r="B1857" s="109" t="s">
        <v>14010</v>
      </c>
      <c r="C1857" s="65" t="s">
        <v>3178</v>
      </c>
    </row>
    <row r="1858" spans="1:3">
      <c r="A1858" s="12">
        <v>169</v>
      </c>
      <c r="B1858" s="109" t="s">
        <v>14010</v>
      </c>
      <c r="C1858" s="65" t="s">
        <v>3180</v>
      </c>
    </row>
    <row r="1859" spans="1:3">
      <c r="A1859" s="12">
        <v>170</v>
      </c>
      <c r="B1859" s="109" t="s">
        <v>14010</v>
      </c>
      <c r="C1859" s="65" t="s">
        <v>3182</v>
      </c>
    </row>
    <row r="1860" spans="1:3">
      <c r="A1860" s="12">
        <v>171</v>
      </c>
      <c r="B1860" s="109" t="s">
        <v>14010</v>
      </c>
      <c r="C1860" s="65" t="s">
        <v>3184</v>
      </c>
    </row>
    <row r="1861" spans="1:3">
      <c r="A1861" s="12">
        <v>172</v>
      </c>
      <c r="B1861" s="109" t="s">
        <v>14010</v>
      </c>
      <c r="C1861" s="65" t="s">
        <v>3186</v>
      </c>
    </row>
    <row r="1862" spans="1:3">
      <c r="A1862" s="12">
        <v>173</v>
      </c>
      <c r="B1862" s="109" t="s">
        <v>14010</v>
      </c>
      <c r="C1862" s="65" t="s">
        <v>3188</v>
      </c>
    </row>
    <row r="1863" spans="1:3">
      <c r="A1863" s="12">
        <v>174</v>
      </c>
      <c r="B1863" s="109" t="s">
        <v>14010</v>
      </c>
      <c r="C1863" s="65" t="s">
        <v>3190</v>
      </c>
    </row>
    <row r="1864" spans="1:3">
      <c r="A1864" s="12">
        <v>175</v>
      </c>
      <c r="B1864" s="109" t="s">
        <v>14010</v>
      </c>
      <c r="C1864" s="65" t="s">
        <v>3192</v>
      </c>
    </row>
    <row r="1865" spans="1:3">
      <c r="A1865" s="12">
        <v>176</v>
      </c>
      <c r="B1865" s="109" t="s">
        <v>14010</v>
      </c>
      <c r="C1865" s="65" t="s">
        <v>3194</v>
      </c>
    </row>
    <row r="1866" spans="1:3">
      <c r="A1866" s="12">
        <v>177</v>
      </c>
      <c r="B1866" s="109" t="s">
        <v>14010</v>
      </c>
      <c r="C1866" s="65" t="s">
        <v>3196</v>
      </c>
    </row>
    <row r="1867" spans="1:3">
      <c r="A1867" s="12">
        <v>178</v>
      </c>
      <c r="B1867" s="109" t="s">
        <v>14010</v>
      </c>
      <c r="C1867" s="65" t="s">
        <v>3198</v>
      </c>
    </row>
    <row r="1868" spans="1:3">
      <c r="A1868" s="12">
        <v>179</v>
      </c>
      <c r="B1868" s="109" t="s">
        <v>14010</v>
      </c>
      <c r="C1868" s="65" t="s">
        <v>3200</v>
      </c>
    </row>
    <row r="1869" spans="1:3">
      <c r="A1869" s="12">
        <v>180</v>
      </c>
      <c r="B1869" s="109" t="s">
        <v>14010</v>
      </c>
      <c r="C1869" s="65" t="s">
        <v>3202</v>
      </c>
    </row>
    <row r="1870" spans="1:3">
      <c r="A1870" s="12">
        <v>181</v>
      </c>
      <c r="B1870" s="109" t="s">
        <v>14010</v>
      </c>
      <c r="C1870" s="65" t="s">
        <v>3204</v>
      </c>
    </row>
    <row r="1871" spans="1:3">
      <c r="A1871" s="12">
        <v>182</v>
      </c>
      <c r="B1871" s="109" t="s">
        <v>14010</v>
      </c>
      <c r="C1871" s="65" t="s">
        <v>3206</v>
      </c>
    </row>
    <row r="1872" spans="1:3">
      <c r="A1872" s="12">
        <v>183</v>
      </c>
      <c r="B1872" s="109" t="s">
        <v>14010</v>
      </c>
      <c r="C1872" s="65" t="s">
        <v>3220</v>
      </c>
    </row>
    <row r="1873" spans="1:3">
      <c r="A1873" s="12">
        <v>184</v>
      </c>
      <c r="B1873" s="109" t="s">
        <v>14010</v>
      </c>
      <c r="C1873" s="65" t="s">
        <v>3222</v>
      </c>
    </row>
    <row r="1874" spans="1:3">
      <c r="A1874" s="12">
        <v>185</v>
      </c>
      <c r="B1874" s="109" t="s">
        <v>14010</v>
      </c>
      <c r="C1874" s="65" t="s">
        <v>3224</v>
      </c>
    </row>
    <row r="1875" spans="1:3">
      <c r="A1875" s="12">
        <v>186</v>
      </c>
      <c r="B1875" s="109" t="s">
        <v>14010</v>
      </c>
      <c r="C1875" s="65" t="s">
        <v>3226</v>
      </c>
    </row>
    <row r="1876" spans="1:3">
      <c r="A1876" s="12">
        <v>187</v>
      </c>
      <c r="B1876" s="109" t="s">
        <v>14010</v>
      </c>
      <c r="C1876" s="65" t="s">
        <v>3228</v>
      </c>
    </row>
    <row r="1877" spans="1:3">
      <c r="A1877" s="12">
        <v>188</v>
      </c>
      <c r="B1877" s="109" t="s">
        <v>14010</v>
      </c>
      <c r="C1877" s="65" t="s">
        <v>3230</v>
      </c>
    </row>
    <row r="1878" spans="1:3">
      <c r="A1878" s="12">
        <v>189</v>
      </c>
      <c r="B1878" s="109" t="s">
        <v>14010</v>
      </c>
      <c r="C1878" s="65" t="s">
        <v>3232</v>
      </c>
    </row>
    <row r="1879" spans="1:3">
      <c r="A1879" s="12">
        <v>190</v>
      </c>
      <c r="B1879" s="109" t="s">
        <v>14010</v>
      </c>
      <c r="C1879" s="65" t="s">
        <v>3234</v>
      </c>
    </row>
    <row r="1880" spans="1:3">
      <c r="A1880" s="12">
        <v>191</v>
      </c>
      <c r="B1880" s="109" t="s">
        <v>14010</v>
      </c>
      <c r="C1880" s="65" t="s">
        <v>3236</v>
      </c>
    </row>
    <row r="1881" spans="1:3">
      <c r="A1881" s="12">
        <v>192</v>
      </c>
      <c r="B1881" s="109" t="s">
        <v>14010</v>
      </c>
      <c r="C1881" s="65" t="s">
        <v>3208</v>
      </c>
    </row>
    <row r="1882" spans="1:3">
      <c r="A1882" s="12">
        <v>193</v>
      </c>
      <c r="B1882" s="109" t="s">
        <v>14010</v>
      </c>
      <c r="C1882" s="65" t="s">
        <v>3210</v>
      </c>
    </row>
    <row r="1883" spans="1:3">
      <c r="A1883" s="12">
        <v>194</v>
      </c>
      <c r="B1883" s="109" t="s">
        <v>14010</v>
      </c>
      <c r="C1883" s="65" t="s">
        <v>3212</v>
      </c>
    </row>
    <row r="1884" spans="1:3">
      <c r="A1884" s="12">
        <v>195</v>
      </c>
      <c r="B1884" s="109" t="s">
        <v>14010</v>
      </c>
      <c r="C1884" s="65" t="s">
        <v>3216</v>
      </c>
    </row>
    <row r="1885" spans="1:3">
      <c r="A1885" s="12">
        <v>196</v>
      </c>
      <c r="B1885" s="109" t="s">
        <v>14010</v>
      </c>
      <c r="C1885" s="65" t="s">
        <v>3218</v>
      </c>
    </row>
    <row r="1886" spans="1:3">
      <c r="A1886" s="12">
        <v>197</v>
      </c>
      <c r="B1886" s="109" t="s">
        <v>14010</v>
      </c>
      <c r="C1886" s="65" t="s">
        <v>2865</v>
      </c>
    </row>
    <row r="1887" spans="1:3">
      <c r="A1887" s="12">
        <v>198</v>
      </c>
      <c r="B1887" s="109" t="s">
        <v>14010</v>
      </c>
      <c r="C1887" s="65" t="s">
        <v>2867</v>
      </c>
    </row>
    <row r="1888" spans="1:3">
      <c r="A1888" s="12">
        <v>199</v>
      </c>
      <c r="B1888" s="109" t="s">
        <v>14010</v>
      </c>
      <c r="C1888" s="65" t="s">
        <v>2869</v>
      </c>
    </row>
    <row r="1889" spans="1:3">
      <c r="A1889" s="12">
        <v>200</v>
      </c>
      <c r="B1889" s="109" t="s">
        <v>14010</v>
      </c>
      <c r="C1889" s="65" t="s">
        <v>2871</v>
      </c>
    </row>
    <row r="1890" spans="1:3">
      <c r="A1890" s="12">
        <v>201</v>
      </c>
      <c r="B1890" s="109" t="s">
        <v>14010</v>
      </c>
      <c r="C1890" s="65" t="s">
        <v>2873</v>
      </c>
    </row>
    <row r="1891" spans="1:3">
      <c r="A1891" s="12">
        <v>202</v>
      </c>
      <c r="B1891" s="109" t="s">
        <v>14010</v>
      </c>
      <c r="C1891" s="65" t="s">
        <v>2875</v>
      </c>
    </row>
    <row r="1892" spans="1:3">
      <c r="A1892" s="12">
        <v>203</v>
      </c>
      <c r="B1892" s="109" t="s">
        <v>14010</v>
      </c>
      <c r="C1892" s="65" t="s">
        <v>2877</v>
      </c>
    </row>
    <row r="1893" spans="1:3">
      <c r="A1893" s="12">
        <v>204</v>
      </c>
      <c r="B1893" s="109" t="s">
        <v>14010</v>
      </c>
      <c r="C1893" s="65" t="s">
        <v>2879</v>
      </c>
    </row>
    <row r="1894" spans="1:3">
      <c r="A1894" s="12">
        <v>205</v>
      </c>
      <c r="B1894" s="109" t="s">
        <v>14010</v>
      </c>
      <c r="C1894" s="65" t="s">
        <v>3047</v>
      </c>
    </row>
    <row r="1895" spans="1:3">
      <c r="A1895" s="12">
        <v>206</v>
      </c>
      <c r="B1895" s="109" t="s">
        <v>14010</v>
      </c>
      <c r="C1895" s="65" t="s">
        <v>3150</v>
      </c>
    </row>
    <row r="1896" spans="1:3">
      <c r="A1896" s="12">
        <v>207</v>
      </c>
      <c r="B1896" s="109" t="s">
        <v>14010</v>
      </c>
      <c r="C1896" s="65" t="s">
        <v>3152</v>
      </c>
    </row>
    <row r="1897" spans="1:3">
      <c r="A1897" s="12">
        <v>208</v>
      </c>
      <c r="B1897" s="109" t="s">
        <v>14010</v>
      </c>
      <c r="C1897" s="65" t="s">
        <v>3214</v>
      </c>
    </row>
    <row r="1898" spans="1:3">
      <c r="A1898" s="12">
        <v>209</v>
      </c>
      <c r="B1898" s="109" t="s">
        <v>5685</v>
      </c>
      <c r="C1898" s="65" t="s">
        <v>3245</v>
      </c>
    </row>
    <row r="1899" spans="1:3">
      <c r="A1899" s="12">
        <v>210</v>
      </c>
      <c r="B1899" s="109" t="s">
        <v>5685</v>
      </c>
      <c r="C1899" s="65" t="s">
        <v>3251</v>
      </c>
    </row>
    <row r="1900" spans="1:3">
      <c r="A1900" s="12">
        <v>211</v>
      </c>
      <c r="B1900" s="109" t="s">
        <v>5685</v>
      </c>
      <c r="C1900" s="65" t="s">
        <v>3253</v>
      </c>
    </row>
    <row r="1901" spans="1:3">
      <c r="A1901" s="12">
        <v>212</v>
      </c>
      <c r="B1901" s="109" t="s">
        <v>5685</v>
      </c>
      <c r="C1901" s="65" t="s">
        <v>3255</v>
      </c>
    </row>
    <row r="1902" spans="1:3">
      <c r="A1902" s="12">
        <v>213</v>
      </c>
      <c r="B1902" s="109" t="s">
        <v>5685</v>
      </c>
      <c r="C1902" s="65" t="s">
        <v>3263</v>
      </c>
    </row>
    <row r="1903" spans="1:3">
      <c r="A1903" s="12">
        <v>214</v>
      </c>
      <c r="B1903" s="109" t="s">
        <v>5685</v>
      </c>
      <c r="C1903" s="65" t="s">
        <v>3267</v>
      </c>
    </row>
    <row r="1904" spans="1:3">
      <c r="A1904" s="12">
        <v>215</v>
      </c>
      <c r="B1904" s="109" t="s">
        <v>5685</v>
      </c>
      <c r="C1904" s="65" t="s">
        <v>3271</v>
      </c>
    </row>
    <row r="1905" spans="1:3">
      <c r="A1905" s="12">
        <v>216</v>
      </c>
      <c r="B1905" s="109" t="s">
        <v>5685</v>
      </c>
      <c r="C1905" s="65" t="s">
        <v>3281</v>
      </c>
    </row>
    <row r="1906" spans="1:3">
      <c r="A1906" s="12">
        <v>217</v>
      </c>
      <c r="B1906" s="109" t="s">
        <v>5685</v>
      </c>
      <c r="C1906" s="65" t="s">
        <v>3283</v>
      </c>
    </row>
    <row r="1907" spans="1:3">
      <c r="A1907" s="12">
        <v>218</v>
      </c>
      <c r="B1907" s="109" t="s">
        <v>5685</v>
      </c>
      <c r="C1907" s="65" t="s">
        <v>3289</v>
      </c>
    </row>
    <row r="1908" spans="1:3">
      <c r="A1908" s="12">
        <v>219</v>
      </c>
      <c r="B1908" s="109" t="s">
        <v>5685</v>
      </c>
      <c r="C1908" s="65" t="s">
        <v>3291</v>
      </c>
    </row>
    <row r="1909" spans="1:3">
      <c r="A1909" s="12">
        <v>220</v>
      </c>
      <c r="B1909" s="109" t="s">
        <v>5685</v>
      </c>
      <c r="C1909" s="65" t="s">
        <v>3293</v>
      </c>
    </row>
    <row r="1910" spans="1:3">
      <c r="A1910" s="12">
        <v>221</v>
      </c>
      <c r="B1910" s="109" t="s">
        <v>5685</v>
      </c>
      <c r="C1910" s="65" t="s">
        <v>3295</v>
      </c>
    </row>
    <row r="1911" spans="1:3">
      <c r="A1911" s="12">
        <v>222</v>
      </c>
      <c r="B1911" s="109" t="s">
        <v>5685</v>
      </c>
      <c r="C1911" s="65" t="s">
        <v>3301</v>
      </c>
    </row>
    <row r="1912" spans="1:3">
      <c r="A1912" s="12">
        <v>223</v>
      </c>
      <c r="B1912" s="109" t="s">
        <v>5685</v>
      </c>
      <c r="C1912" s="65" t="s">
        <v>3303</v>
      </c>
    </row>
    <row r="1913" spans="1:3">
      <c r="A1913" s="12">
        <v>224</v>
      </c>
      <c r="B1913" s="109" t="s">
        <v>5685</v>
      </c>
      <c r="C1913" s="65" t="s">
        <v>3309</v>
      </c>
    </row>
    <row r="1914" spans="1:3">
      <c r="A1914" s="12">
        <v>225</v>
      </c>
      <c r="B1914" s="109" t="s">
        <v>5685</v>
      </c>
      <c r="C1914" s="65" t="s">
        <v>3311</v>
      </c>
    </row>
    <row r="1915" spans="1:3">
      <c r="A1915" s="12">
        <v>226</v>
      </c>
      <c r="B1915" s="109" t="s">
        <v>5685</v>
      </c>
      <c r="C1915" s="65" t="s">
        <v>3313</v>
      </c>
    </row>
    <row r="1916" spans="1:3">
      <c r="A1916" s="12">
        <v>227</v>
      </c>
      <c r="B1916" s="109" t="s">
        <v>5685</v>
      </c>
      <c r="C1916" s="65" t="s">
        <v>3325</v>
      </c>
    </row>
    <row r="1917" spans="1:3">
      <c r="A1917" s="12">
        <v>228</v>
      </c>
      <c r="B1917" s="109" t="s">
        <v>5685</v>
      </c>
      <c r="C1917" s="65" t="s">
        <v>3331</v>
      </c>
    </row>
    <row r="1918" spans="1:3">
      <c r="A1918" s="12">
        <v>229</v>
      </c>
      <c r="B1918" s="109" t="s">
        <v>5685</v>
      </c>
      <c r="C1918" s="65" t="s">
        <v>3337</v>
      </c>
    </row>
    <row r="1919" spans="1:3">
      <c r="A1919" s="12">
        <v>230</v>
      </c>
      <c r="B1919" s="109" t="s">
        <v>5685</v>
      </c>
      <c r="C1919" s="65" t="s">
        <v>3341</v>
      </c>
    </row>
    <row r="1920" spans="1:3">
      <c r="A1920" s="12">
        <v>231</v>
      </c>
      <c r="B1920" s="109" t="s">
        <v>5685</v>
      </c>
      <c r="C1920" s="65" t="s">
        <v>3349</v>
      </c>
    </row>
    <row r="1921" spans="1:3">
      <c r="A1921" s="12">
        <v>232</v>
      </c>
      <c r="B1921" s="109" t="s">
        <v>5685</v>
      </c>
      <c r="C1921" s="65" t="s">
        <v>3363</v>
      </c>
    </row>
    <row r="1922" spans="1:3" ht="30">
      <c r="A1922" s="12">
        <v>233</v>
      </c>
      <c r="B1922" s="109" t="s">
        <v>5685</v>
      </c>
      <c r="C1922" s="65" t="s">
        <v>3373</v>
      </c>
    </row>
    <row r="1923" spans="1:3">
      <c r="A1923" s="12">
        <v>234</v>
      </c>
      <c r="B1923" s="109" t="s">
        <v>5685</v>
      </c>
      <c r="C1923" s="65" t="s">
        <v>3391</v>
      </c>
    </row>
    <row r="1924" spans="1:3">
      <c r="A1924" s="12">
        <v>235</v>
      </c>
      <c r="B1924" s="109" t="s">
        <v>5685</v>
      </c>
      <c r="C1924" s="65" t="s">
        <v>3405</v>
      </c>
    </row>
    <row r="1925" spans="1:3">
      <c r="A1925" s="12">
        <v>236</v>
      </c>
      <c r="B1925" s="109" t="s">
        <v>5685</v>
      </c>
      <c r="C1925" s="65" t="s">
        <v>3239</v>
      </c>
    </row>
    <row r="1926" spans="1:3">
      <c r="A1926" s="12">
        <v>237</v>
      </c>
      <c r="B1926" s="109" t="s">
        <v>5685</v>
      </c>
      <c r="C1926" s="65" t="s">
        <v>3249</v>
      </c>
    </row>
    <row r="1927" spans="1:3">
      <c r="A1927" s="12">
        <v>238</v>
      </c>
      <c r="B1927" s="109" t="s">
        <v>5685</v>
      </c>
      <c r="C1927" s="65" t="s">
        <v>3259</v>
      </c>
    </row>
    <row r="1928" spans="1:3">
      <c r="A1928" s="12">
        <v>239</v>
      </c>
      <c r="B1928" s="109" t="s">
        <v>5685</v>
      </c>
      <c r="C1928" s="65" t="s">
        <v>3261</v>
      </c>
    </row>
    <row r="1929" spans="1:3">
      <c r="A1929" s="12">
        <v>240</v>
      </c>
      <c r="B1929" s="109" t="s">
        <v>5685</v>
      </c>
      <c r="C1929" s="65" t="s">
        <v>3265</v>
      </c>
    </row>
    <row r="1930" spans="1:3">
      <c r="A1930" s="12">
        <v>241</v>
      </c>
      <c r="B1930" s="109" t="s">
        <v>5685</v>
      </c>
      <c r="C1930" s="65" t="s">
        <v>3285</v>
      </c>
    </row>
    <row r="1931" spans="1:3">
      <c r="A1931" s="12">
        <v>242</v>
      </c>
      <c r="B1931" s="109" t="s">
        <v>5685</v>
      </c>
      <c r="C1931" s="65" t="s">
        <v>3297</v>
      </c>
    </row>
    <row r="1932" spans="1:3">
      <c r="A1932" s="12">
        <v>243</v>
      </c>
      <c r="B1932" s="109" t="s">
        <v>5685</v>
      </c>
      <c r="C1932" s="65" t="s">
        <v>3305</v>
      </c>
    </row>
    <row r="1933" spans="1:3">
      <c r="A1933" s="12">
        <v>244</v>
      </c>
      <c r="B1933" s="109" t="s">
        <v>5685</v>
      </c>
      <c r="C1933" s="65" t="s">
        <v>3315</v>
      </c>
    </row>
    <row r="1934" spans="1:3">
      <c r="A1934" s="12">
        <v>245</v>
      </c>
      <c r="B1934" s="109" t="s">
        <v>5685</v>
      </c>
      <c r="C1934" s="65" t="s">
        <v>3319</v>
      </c>
    </row>
    <row r="1935" spans="1:3">
      <c r="A1935" s="12">
        <v>246</v>
      </c>
      <c r="B1935" s="109" t="s">
        <v>5685</v>
      </c>
      <c r="C1935" s="65" t="s">
        <v>3327</v>
      </c>
    </row>
    <row r="1936" spans="1:3">
      <c r="A1936" s="12">
        <v>247</v>
      </c>
      <c r="B1936" s="109" t="s">
        <v>5685</v>
      </c>
      <c r="C1936" s="65" t="s">
        <v>3329</v>
      </c>
    </row>
    <row r="1937" spans="1:3">
      <c r="A1937" s="12">
        <v>248</v>
      </c>
      <c r="B1937" s="109" t="s">
        <v>5685</v>
      </c>
      <c r="C1937" s="65" t="s">
        <v>3343</v>
      </c>
    </row>
    <row r="1938" spans="1:3">
      <c r="A1938" s="12">
        <v>249</v>
      </c>
      <c r="B1938" s="109" t="s">
        <v>5685</v>
      </c>
      <c r="C1938" s="65" t="s">
        <v>3355</v>
      </c>
    </row>
    <row r="1939" spans="1:3">
      <c r="A1939" s="12">
        <v>250</v>
      </c>
      <c r="B1939" s="109" t="s">
        <v>5685</v>
      </c>
      <c r="C1939" s="65" t="s">
        <v>3357</v>
      </c>
    </row>
    <row r="1940" spans="1:3">
      <c r="A1940" s="12">
        <v>251</v>
      </c>
      <c r="B1940" s="109" t="s">
        <v>5685</v>
      </c>
      <c r="C1940" s="65" t="s">
        <v>3361</v>
      </c>
    </row>
    <row r="1941" spans="1:3">
      <c r="A1941" s="12">
        <v>252</v>
      </c>
      <c r="B1941" s="109" t="s">
        <v>5685</v>
      </c>
      <c r="C1941" s="65" t="s">
        <v>3367</v>
      </c>
    </row>
    <row r="1942" spans="1:3">
      <c r="A1942" s="12">
        <v>253</v>
      </c>
      <c r="B1942" s="109" t="s">
        <v>5685</v>
      </c>
      <c r="C1942" s="65" t="s">
        <v>3379</v>
      </c>
    </row>
    <row r="1943" spans="1:3">
      <c r="A1943" s="12">
        <v>254</v>
      </c>
      <c r="B1943" s="109" t="s">
        <v>5685</v>
      </c>
      <c r="C1943" s="65" t="s">
        <v>3241</v>
      </c>
    </row>
    <row r="1944" spans="1:3">
      <c r="A1944" s="12">
        <v>255</v>
      </c>
      <c r="B1944" s="109" t="s">
        <v>5685</v>
      </c>
      <c r="C1944" s="65" t="s">
        <v>3243</v>
      </c>
    </row>
    <row r="1945" spans="1:3">
      <c r="A1945" s="12">
        <v>256</v>
      </c>
      <c r="B1945" s="109" t="s">
        <v>5685</v>
      </c>
      <c r="C1945" s="65" t="s">
        <v>3247</v>
      </c>
    </row>
    <row r="1946" spans="1:3" ht="30">
      <c r="A1946" s="12">
        <v>257</v>
      </c>
      <c r="B1946" s="109" t="s">
        <v>5685</v>
      </c>
      <c r="C1946" s="65" t="s">
        <v>3257</v>
      </c>
    </row>
    <row r="1947" spans="1:3">
      <c r="A1947" s="12">
        <v>258</v>
      </c>
      <c r="B1947" s="109" t="s">
        <v>5685</v>
      </c>
      <c r="C1947" s="65" t="s">
        <v>3269</v>
      </c>
    </row>
    <row r="1948" spans="1:3">
      <c r="A1948" s="12">
        <v>259</v>
      </c>
      <c r="B1948" s="109" t="s">
        <v>5685</v>
      </c>
      <c r="C1948" s="65" t="s">
        <v>3273</v>
      </c>
    </row>
    <row r="1949" spans="1:3">
      <c r="A1949" s="12">
        <v>260</v>
      </c>
      <c r="B1949" s="109" t="s">
        <v>5685</v>
      </c>
      <c r="C1949" s="65" t="s">
        <v>3275</v>
      </c>
    </row>
    <row r="1950" spans="1:3">
      <c r="A1950" s="12">
        <v>261</v>
      </c>
      <c r="B1950" s="109" t="s">
        <v>5685</v>
      </c>
      <c r="C1950" s="65" t="s">
        <v>3277</v>
      </c>
    </row>
    <row r="1951" spans="1:3">
      <c r="A1951" s="12">
        <v>262</v>
      </c>
      <c r="B1951" s="109" t="s">
        <v>5685</v>
      </c>
      <c r="C1951" s="65" t="s">
        <v>3279</v>
      </c>
    </row>
    <row r="1952" spans="1:3">
      <c r="A1952" s="12">
        <v>263</v>
      </c>
      <c r="B1952" s="109" t="s">
        <v>5685</v>
      </c>
      <c r="C1952" s="65" t="s">
        <v>3287</v>
      </c>
    </row>
    <row r="1953" spans="1:3">
      <c r="A1953" s="12">
        <v>264</v>
      </c>
      <c r="B1953" s="109" t="s">
        <v>5685</v>
      </c>
      <c r="C1953" s="65" t="s">
        <v>3299</v>
      </c>
    </row>
    <row r="1954" spans="1:3">
      <c r="A1954" s="12">
        <v>265</v>
      </c>
      <c r="B1954" s="109" t="s">
        <v>5685</v>
      </c>
      <c r="C1954" s="65" t="s">
        <v>3307</v>
      </c>
    </row>
    <row r="1955" spans="1:3">
      <c r="A1955" s="12">
        <v>266</v>
      </c>
      <c r="B1955" s="109" t="s">
        <v>5685</v>
      </c>
      <c r="C1955" s="65" t="s">
        <v>3317</v>
      </c>
    </row>
    <row r="1956" spans="1:3">
      <c r="A1956" s="12">
        <v>267</v>
      </c>
      <c r="B1956" s="109" t="s">
        <v>5685</v>
      </c>
      <c r="C1956" s="65" t="s">
        <v>3321</v>
      </c>
    </row>
    <row r="1957" spans="1:3">
      <c r="A1957" s="12">
        <v>268</v>
      </c>
      <c r="B1957" s="109" t="s">
        <v>5685</v>
      </c>
      <c r="C1957" s="65" t="s">
        <v>3323</v>
      </c>
    </row>
    <row r="1958" spans="1:3">
      <c r="A1958" s="12">
        <v>269</v>
      </c>
      <c r="B1958" s="109" t="s">
        <v>5685</v>
      </c>
      <c r="C1958" s="65" t="s">
        <v>3333</v>
      </c>
    </row>
    <row r="1959" spans="1:3">
      <c r="A1959" s="12">
        <v>270</v>
      </c>
      <c r="B1959" s="109" t="s">
        <v>5685</v>
      </c>
      <c r="C1959" s="65" t="s">
        <v>3335</v>
      </c>
    </row>
    <row r="1960" spans="1:3">
      <c r="A1960" s="12">
        <v>271</v>
      </c>
      <c r="B1960" s="109" t="s">
        <v>5685</v>
      </c>
      <c r="C1960" s="65" t="s">
        <v>3339</v>
      </c>
    </row>
    <row r="1961" spans="1:3">
      <c r="A1961" s="12">
        <v>272</v>
      </c>
      <c r="B1961" s="109" t="s">
        <v>5685</v>
      </c>
      <c r="C1961" s="65" t="s">
        <v>3345</v>
      </c>
    </row>
    <row r="1962" spans="1:3">
      <c r="A1962" s="12">
        <v>273</v>
      </c>
      <c r="B1962" s="109" t="s">
        <v>5685</v>
      </c>
      <c r="C1962" s="65" t="s">
        <v>3347</v>
      </c>
    </row>
    <row r="1963" spans="1:3">
      <c r="A1963" s="12">
        <v>274</v>
      </c>
      <c r="B1963" s="109" t="s">
        <v>5685</v>
      </c>
      <c r="C1963" s="65" t="s">
        <v>3351</v>
      </c>
    </row>
    <row r="1964" spans="1:3">
      <c r="A1964" s="12">
        <v>275</v>
      </c>
      <c r="B1964" s="109" t="s">
        <v>5685</v>
      </c>
      <c r="C1964" s="65" t="s">
        <v>3353</v>
      </c>
    </row>
    <row r="1965" spans="1:3">
      <c r="A1965" s="12">
        <v>276</v>
      </c>
      <c r="B1965" s="109" t="s">
        <v>5685</v>
      </c>
      <c r="C1965" s="65" t="s">
        <v>3359</v>
      </c>
    </row>
    <row r="1966" spans="1:3">
      <c r="A1966" s="12">
        <v>277</v>
      </c>
      <c r="B1966" s="109" t="s">
        <v>5685</v>
      </c>
      <c r="C1966" s="65" t="s">
        <v>3365</v>
      </c>
    </row>
    <row r="1967" spans="1:3">
      <c r="A1967" s="12">
        <v>278</v>
      </c>
      <c r="B1967" s="109" t="s">
        <v>5685</v>
      </c>
      <c r="C1967" s="65" t="s">
        <v>3369</v>
      </c>
    </row>
    <row r="1968" spans="1:3">
      <c r="A1968" s="12">
        <v>279</v>
      </c>
      <c r="B1968" s="109" t="s">
        <v>5685</v>
      </c>
      <c r="C1968" s="65" t="s">
        <v>3371</v>
      </c>
    </row>
    <row r="1969" spans="1:3">
      <c r="A1969" s="12">
        <v>280</v>
      </c>
      <c r="B1969" s="109" t="s">
        <v>5685</v>
      </c>
      <c r="C1969" s="65" t="s">
        <v>3375</v>
      </c>
    </row>
    <row r="1970" spans="1:3">
      <c r="A1970" s="12">
        <v>281</v>
      </c>
      <c r="B1970" s="109" t="s">
        <v>5685</v>
      </c>
      <c r="C1970" s="65" t="s">
        <v>3377</v>
      </c>
    </row>
    <row r="1971" spans="1:3">
      <c r="A1971" s="12">
        <v>282</v>
      </c>
      <c r="B1971" s="109" t="s">
        <v>5685</v>
      </c>
      <c r="C1971" s="65" t="s">
        <v>3381</v>
      </c>
    </row>
    <row r="1972" spans="1:3">
      <c r="A1972" s="12">
        <v>283</v>
      </c>
      <c r="B1972" s="109" t="s">
        <v>5685</v>
      </c>
      <c r="C1972" s="65" t="s">
        <v>3383</v>
      </c>
    </row>
    <row r="1973" spans="1:3">
      <c r="A1973" s="12">
        <v>284</v>
      </c>
      <c r="B1973" s="109" t="s">
        <v>5685</v>
      </c>
      <c r="C1973" s="65" t="s">
        <v>3385</v>
      </c>
    </row>
    <row r="1974" spans="1:3">
      <c r="A1974" s="12">
        <v>285</v>
      </c>
      <c r="B1974" s="109" t="s">
        <v>5685</v>
      </c>
      <c r="C1974" s="65" t="s">
        <v>3387</v>
      </c>
    </row>
    <row r="1975" spans="1:3">
      <c r="A1975" s="12">
        <v>286</v>
      </c>
      <c r="B1975" s="109" t="s">
        <v>5685</v>
      </c>
      <c r="C1975" s="65" t="s">
        <v>3389</v>
      </c>
    </row>
    <row r="1976" spans="1:3">
      <c r="A1976" s="12">
        <v>287</v>
      </c>
      <c r="B1976" s="109" t="s">
        <v>5685</v>
      </c>
      <c r="C1976" s="65" t="s">
        <v>3393</v>
      </c>
    </row>
    <row r="1977" spans="1:3">
      <c r="A1977" s="12">
        <v>288</v>
      </c>
      <c r="B1977" s="109" t="s">
        <v>5685</v>
      </c>
      <c r="C1977" s="65" t="s">
        <v>3395</v>
      </c>
    </row>
    <row r="1978" spans="1:3">
      <c r="A1978" s="12">
        <v>289</v>
      </c>
      <c r="B1978" s="109" t="s">
        <v>5685</v>
      </c>
      <c r="C1978" s="65" t="s">
        <v>3397</v>
      </c>
    </row>
    <row r="1979" spans="1:3">
      <c r="A1979" s="12">
        <v>290</v>
      </c>
      <c r="B1979" s="109" t="s">
        <v>5685</v>
      </c>
      <c r="C1979" s="65" t="s">
        <v>3399</v>
      </c>
    </row>
    <row r="1980" spans="1:3">
      <c r="A1980" s="12">
        <v>291</v>
      </c>
      <c r="B1980" s="109" t="s">
        <v>5685</v>
      </c>
      <c r="C1980" s="65" t="s">
        <v>3403</v>
      </c>
    </row>
    <row r="1981" spans="1:3">
      <c r="A1981" s="12">
        <v>292</v>
      </c>
      <c r="B1981" s="109" t="s">
        <v>5685</v>
      </c>
      <c r="C1981" s="65" t="s">
        <v>3407</v>
      </c>
    </row>
    <row r="1982" spans="1:3">
      <c r="A1982" s="12">
        <v>293</v>
      </c>
      <c r="B1982" s="109" t="s">
        <v>5823</v>
      </c>
      <c r="C1982" s="65" t="s">
        <v>14308</v>
      </c>
    </row>
    <row r="1983" spans="1:3">
      <c r="A1983" s="12">
        <v>294</v>
      </c>
      <c r="B1983" s="109" t="s">
        <v>5823</v>
      </c>
      <c r="C1983" s="65" t="s">
        <v>3410</v>
      </c>
    </row>
    <row r="1984" spans="1:3">
      <c r="A1984" s="12">
        <v>295</v>
      </c>
      <c r="B1984" s="109" t="s">
        <v>5823</v>
      </c>
      <c r="C1984" s="65" t="s">
        <v>14311</v>
      </c>
    </row>
    <row r="1985" spans="1:3" ht="30">
      <c r="A1985" s="12">
        <v>296</v>
      </c>
      <c r="B1985" s="109" t="s">
        <v>5823</v>
      </c>
      <c r="C1985" s="65" t="s">
        <v>3412</v>
      </c>
    </row>
    <row r="1986" spans="1:3">
      <c r="A1986" s="12">
        <v>297</v>
      </c>
      <c r="B1986" s="109" t="s">
        <v>5823</v>
      </c>
      <c r="C1986" s="65" t="s">
        <v>3414</v>
      </c>
    </row>
    <row r="1987" spans="1:3">
      <c r="A1987" s="12">
        <v>298</v>
      </c>
      <c r="B1987" s="109" t="s">
        <v>5823</v>
      </c>
      <c r="C1987" s="65" t="s">
        <v>3416</v>
      </c>
    </row>
    <row r="1988" spans="1:3">
      <c r="A1988" s="12">
        <v>299</v>
      </c>
      <c r="B1988" s="109" t="s">
        <v>5823</v>
      </c>
      <c r="C1988" s="65" t="s">
        <v>3418</v>
      </c>
    </row>
    <row r="1989" spans="1:3">
      <c r="A1989" s="12">
        <v>300</v>
      </c>
      <c r="B1989" s="109" t="s">
        <v>5823</v>
      </c>
      <c r="C1989" s="65" t="s">
        <v>651</v>
      </c>
    </row>
    <row r="1990" spans="1:3">
      <c r="A1990" s="12">
        <v>301</v>
      </c>
      <c r="B1990" s="109" t="s">
        <v>5823</v>
      </c>
      <c r="C1990" s="65" t="s">
        <v>3421</v>
      </c>
    </row>
    <row r="1991" spans="1:3">
      <c r="A1991" s="12">
        <v>302</v>
      </c>
      <c r="B1991" s="109" t="s">
        <v>5823</v>
      </c>
      <c r="C1991" s="65" t="s">
        <v>3423</v>
      </c>
    </row>
    <row r="1992" spans="1:3">
      <c r="A1992" s="12">
        <v>303</v>
      </c>
      <c r="B1992" s="109" t="s">
        <v>5823</v>
      </c>
      <c r="C1992" s="65" t="s">
        <v>3425</v>
      </c>
    </row>
    <row r="1993" spans="1:3">
      <c r="A1993" s="12">
        <v>304</v>
      </c>
      <c r="B1993" s="109" t="s">
        <v>5823</v>
      </c>
      <c r="C1993" s="65" t="s">
        <v>3427</v>
      </c>
    </row>
    <row r="1994" spans="1:3">
      <c r="A1994" s="12">
        <v>305</v>
      </c>
      <c r="B1994" s="109" t="s">
        <v>5823</v>
      </c>
      <c r="C1994" s="65" t="s">
        <v>3429</v>
      </c>
    </row>
    <row r="1995" spans="1:3">
      <c r="A1995" s="12">
        <v>306</v>
      </c>
      <c r="B1995" s="109" t="s">
        <v>5823</v>
      </c>
      <c r="C1995" s="65" t="s">
        <v>3431</v>
      </c>
    </row>
    <row r="1996" spans="1:3">
      <c r="A1996" s="12">
        <v>307</v>
      </c>
      <c r="B1996" s="109" t="s">
        <v>5823</v>
      </c>
      <c r="C1996" s="65" t="s">
        <v>312</v>
      </c>
    </row>
    <row r="1997" spans="1:3">
      <c r="A1997" s="12">
        <v>308</v>
      </c>
      <c r="B1997" s="109" t="s">
        <v>5823</v>
      </c>
      <c r="C1997" s="65" t="s">
        <v>3434</v>
      </c>
    </row>
    <row r="1998" spans="1:3">
      <c r="A1998" s="12">
        <v>309</v>
      </c>
      <c r="B1998" s="109" t="s">
        <v>5823</v>
      </c>
      <c r="C1998" s="65" t="s">
        <v>3436</v>
      </c>
    </row>
    <row r="1999" spans="1:3">
      <c r="A1999" s="12">
        <v>310</v>
      </c>
      <c r="B1999" s="109" t="s">
        <v>5823</v>
      </c>
      <c r="C1999" s="65" t="s">
        <v>3438</v>
      </c>
    </row>
    <row r="2000" spans="1:3">
      <c r="A2000" s="12">
        <v>311</v>
      </c>
      <c r="B2000" s="109" t="s">
        <v>5823</v>
      </c>
      <c r="C2000" s="65" t="s">
        <v>3440</v>
      </c>
    </row>
    <row r="2001" spans="1:3">
      <c r="A2001" s="12">
        <v>312</v>
      </c>
      <c r="B2001" s="109" t="s">
        <v>5823</v>
      </c>
      <c r="C2001" s="65" t="s">
        <v>3442</v>
      </c>
    </row>
    <row r="2002" spans="1:3">
      <c r="A2002" s="12">
        <v>313</v>
      </c>
      <c r="B2002" s="109" t="s">
        <v>5823</v>
      </c>
      <c r="C2002" s="65" t="s">
        <v>3444</v>
      </c>
    </row>
    <row r="2003" spans="1:3">
      <c r="A2003" s="12">
        <v>314</v>
      </c>
      <c r="B2003" s="109" t="s">
        <v>5823</v>
      </c>
      <c r="C2003" s="65" t="s">
        <v>3446</v>
      </c>
    </row>
    <row r="2004" spans="1:3">
      <c r="A2004" s="12">
        <v>315</v>
      </c>
      <c r="B2004" s="109" t="s">
        <v>5823</v>
      </c>
      <c r="C2004" s="65" t="s">
        <v>3448</v>
      </c>
    </row>
    <row r="2005" spans="1:3">
      <c r="A2005" s="12">
        <v>316</v>
      </c>
      <c r="B2005" s="109" t="s">
        <v>5823</v>
      </c>
      <c r="C2005" s="65" t="s">
        <v>3450</v>
      </c>
    </row>
    <row r="2006" spans="1:3">
      <c r="A2006" s="12">
        <v>317</v>
      </c>
      <c r="B2006" s="109" t="s">
        <v>5823</v>
      </c>
      <c r="C2006" s="65" t="s">
        <v>3452</v>
      </c>
    </row>
    <row r="2007" spans="1:3">
      <c r="A2007" s="12">
        <v>318</v>
      </c>
      <c r="B2007" s="109" t="s">
        <v>5823</v>
      </c>
      <c r="C2007" s="65" t="s">
        <v>3454</v>
      </c>
    </row>
    <row r="2008" spans="1:3">
      <c r="A2008" s="12">
        <v>319</v>
      </c>
      <c r="B2008" s="109" t="s">
        <v>5823</v>
      </c>
      <c r="C2008" s="65" t="s">
        <v>3456</v>
      </c>
    </row>
    <row r="2009" spans="1:3">
      <c r="A2009" s="12">
        <v>320</v>
      </c>
      <c r="B2009" s="109" t="s">
        <v>5823</v>
      </c>
      <c r="C2009" s="65" t="s">
        <v>3458</v>
      </c>
    </row>
    <row r="2010" spans="1:3">
      <c r="A2010" s="12">
        <v>321</v>
      </c>
      <c r="B2010" s="109" t="s">
        <v>5823</v>
      </c>
      <c r="C2010" s="65" t="s">
        <v>3460</v>
      </c>
    </row>
    <row r="2011" spans="1:3">
      <c r="A2011" s="12">
        <v>322</v>
      </c>
      <c r="B2011" s="109" t="s">
        <v>5823</v>
      </c>
      <c r="C2011" s="65" t="s">
        <v>3462</v>
      </c>
    </row>
    <row r="2012" spans="1:3">
      <c r="A2012" s="12">
        <v>323</v>
      </c>
      <c r="B2012" s="109" t="s">
        <v>5823</v>
      </c>
      <c r="C2012" s="65" t="s">
        <v>3464</v>
      </c>
    </row>
    <row r="2013" spans="1:3">
      <c r="A2013" s="12">
        <v>324</v>
      </c>
      <c r="B2013" s="109" t="s">
        <v>5823</v>
      </c>
      <c r="C2013" s="65" t="s">
        <v>3466</v>
      </c>
    </row>
    <row r="2014" spans="1:3">
      <c r="A2014" s="12">
        <v>325</v>
      </c>
      <c r="B2014" s="109" t="s">
        <v>5823</v>
      </c>
      <c r="C2014" s="65" t="s">
        <v>3468</v>
      </c>
    </row>
    <row r="2015" spans="1:3">
      <c r="A2015" s="12">
        <v>326</v>
      </c>
      <c r="B2015" s="109" t="s">
        <v>5823</v>
      </c>
      <c r="C2015" s="65" t="s">
        <v>3470</v>
      </c>
    </row>
    <row r="2016" spans="1:3">
      <c r="A2016" s="12">
        <v>327</v>
      </c>
      <c r="B2016" s="109" t="s">
        <v>5823</v>
      </c>
      <c r="C2016" s="65" t="s">
        <v>3472</v>
      </c>
    </row>
    <row r="2017" spans="1:3">
      <c r="A2017" s="12">
        <v>328</v>
      </c>
      <c r="B2017" s="109" t="s">
        <v>5823</v>
      </c>
      <c r="C2017" s="65" t="s">
        <v>3474</v>
      </c>
    </row>
    <row r="2018" spans="1:3">
      <c r="A2018" s="12">
        <v>329</v>
      </c>
      <c r="B2018" s="109" t="s">
        <v>5823</v>
      </c>
      <c r="C2018" s="65" t="s">
        <v>3476</v>
      </c>
    </row>
    <row r="2019" spans="1:3">
      <c r="A2019" s="12">
        <v>330</v>
      </c>
      <c r="B2019" s="109" t="s">
        <v>5823</v>
      </c>
      <c r="C2019" s="65" t="s">
        <v>3478</v>
      </c>
    </row>
    <row r="2020" spans="1:3">
      <c r="A2020" s="12">
        <v>331</v>
      </c>
      <c r="B2020" s="109" t="s">
        <v>5823</v>
      </c>
      <c r="C2020" s="65" t="s">
        <v>3480</v>
      </c>
    </row>
    <row r="2021" spans="1:3">
      <c r="A2021" s="12">
        <v>332</v>
      </c>
      <c r="B2021" s="109" t="s">
        <v>5823</v>
      </c>
      <c r="C2021" s="65" t="s">
        <v>3482</v>
      </c>
    </row>
    <row r="2022" spans="1:3">
      <c r="A2022" s="12">
        <v>333</v>
      </c>
      <c r="B2022" s="109" t="s">
        <v>5823</v>
      </c>
      <c r="C2022" s="65" t="s">
        <v>3484</v>
      </c>
    </row>
    <row r="2023" spans="1:3">
      <c r="A2023" s="12">
        <v>334</v>
      </c>
      <c r="B2023" s="109" t="s">
        <v>5823</v>
      </c>
      <c r="C2023" s="65" t="s">
        <v>3486</v>
      </c>
    </row>
    <row r="2024" spans="1:3">
      <c r="A2024" s="12">
        <v>335</v>
      </c>
      <c r="B2024" s="109" t="s">
        <v>5823</v>
      </c>
      <c r="C2024" s="65" t="s">
        <v>3488</v>
      </c>
    </row>
    <row r="2025" spans="1:3">
      <c r="A2025" s="12">
        <v>336</v>
      </c>
      <c r="B2025" s="109" t="s">
        <v>5823</v>
      </c>
      <c r="C2025" s="65" t="s">
        <v>3490</v>
      </c>
    </row>
    <row r="2026" spans="1:3">
      <c r="A2026" s="12">
        <v>337</v>
      </c>
      <c r="B2026" s="109" t="s">
        <v>5823</v>
      </c>
      <c r="C2026" s="65" t="s">
        <v>3494</v>
      </c>
    </row>
    <row r="2027" spans="1:3">
      <c r="A2027" s="12">
        <v>338</v>
      </c>
      <c r="B2027" s="109" t="s">
        <v>5823</v>
      </c>
      <c r="C2027" s="65" t="s">
        <v>3496</v>
      </c>
    </row>
    <row r="2028" spans="1:3">
      <c r="A2028" s="12">
        <v>339</v>
      </c>
      <c r="B2028" s="109" t="s">
        <v>5823</v>
      </c>
      <c r="C2028" s="65" t="s">
        <v>3498</v>
      </c>
    </row>
    <row r="2029" spans="1:3">
      <c r="A2029" s="12">
        <v>340</v>
      </c>
      <c r="B2029" s="109" t="s">
        <v>5823</v>
      </c>
      <c r="C2029" s="65" t="s">
        <v>3500</v>
      </c>
    </row>
    <row r="2030" spans="1:3">
      <c r="A2030" s="12">
        <v>341</v>
      </c>
      <c r="B2030" s="109" t="s">
        <v>5823</v>
      </c>
      <c r="C2030" s="65" t="s">
        <v>3502</v>
      </c>
    </row>
    <row r="2031" spans="1:3">
      <c r="A2031" s="12">
        <v>342</v>
      </c>
      <c r="B2031" s="109" t="s">
        <v>5823</v>
      </c>
      <c r="C2031" s="65" t="s">
        <v>3504</v>
      </c>
    </row>
    <row r="2032" spans="1:3">
      <c r="A2032" s="12">
        <v>343</v>
      </c>
      <c r="B2032" s="109" t="s">
        <v>5823</v>
      </c>
      <c r="C2032" s="65" t="s">
        <v>3506</v>
      </c>
    </row>
    <row r="2033" spans="1:3">
      <c r="A2033" s="12">
        <v>344</v>
      </c>
      <c r="B2033" s="109" t="s">
        <v>5823</v>
      </c>
      <c r="C2033" s="65" t="s">
        <v>3508</v>
      </c>
    </row>
    <row r="2034" spans="1:3">
      <c r="A2034" s="12">
        <v>345</v>
      </c>
      <c r="B2034" s="109" t="s">
        <v>5823</v>
      </c>
      <c r="C2034" s="65" t="s">
        <v>3510</v>
      </c>
    </row>
    <row r="2035" spans="1:3">
      <c r="A2035" s="12">
        <v>346</v>
      </c>
      <c r="B2035" s="109" t="s">
        <v>5823</v>
      </c>
      <c r="C2035" s="65" t="s">
        <v>3512</v>
      </c>
    </row>
    <row r="2036" spans="1:3">
      <c r="A2036" s="12">
        <v>347</v>
      </c>
      <c r="B2036" s="109" t="s">
        <v>5823</v>
      </c>
      <c r="C2036" s="65" t="s">
        <v>3514</v>
      </c>
    </row>
    <row r="2037" spans="1:3">
      <c r="A2037" s="12">
        <v>348</v>
      </c>
      <c r="B2037" s="109" t="s">
        <v>5823</v>
      </c>
      <c r="C2037" s="65" t="s">
        <v>3516</v>
      </c>
    </row>
    <row r="2038" spans="1:3">
      <c r="A2038" s="12">
        <v>349</v>
      </c>
      <c r="B2038" s="109" t="s">
        <v>5823</v>
      </c>
      <c r="C2038" s="65" t="s">
        <v>3518</v>
      </c>
    </row>
    <row r="2039" spans="1:3">
      <c r="A2039" s="12">
        <v>350</v>
      </c>
      <c r="B2039" s="109" t="s">
        <v>5823</v>
      </c>
      <c r="C2039" s="65" t="s">
        <v>3520</v>
      </c>
    </row>
    <row r="2040" spans="1:3">
      <c r="A2040" s="12">
        <v>351</v>
      </c>
      <c r="B2040" s="109" t="s">
        <v>5823</v>
      </c>
      <c r="C2040" s="65" t="s">
        <v>3522</v>
      </c>
    </row>
    <row r="2041" spans="1:3">
      <c r="A2041" s="12">
        <v>352</v>
      </c>
      <c r="B2041" s="109" t="s">
        <v>5823</v>
      </c>
      <c r="C2041" s="65" t="s">
        <v>3524</v>
      </c>
    </row>
    <row r="2042" spans="1:3" ht="15.75">
      <c r="A2042" s="12">
        <v>353</v>
      </c>
      <c r="B2042" s="109" t="s">
        <v>5939</v>
      </c>
      <c r="C2042" s="110" t="s">
        <v>14370</v>
      </c>
    </row>
    <row r="2043" spans="1:3" ht="15.75">
      <c r="A2043" s="12">
        <v>354</v>
      </c>
      <c r="B2043" s="109" t="s">
        <v>5939</v>
      </c>
      <c r="C2043" s="110" t="s">
        <v>14372</v>
      </c>
    </row>
    <row r="2044" spans="1:3" ht="15.75">
      <c r="A2044" s="12">
        <v>355</v>
      </c>
      <c r="B2044" s="109" t="s">
        <v>5939</v>
      </c>
      <c r="C2044" s="110" t="s">
        <v>14374</v>
      </c>
    </row>
    <row r="2045" spans="1:3" ht="15.75">
      <c r="A2045" s="12">
        <v>356</v>
      </c>
      <c r="B2045" s="109" t="s">
        <v>5939</v>
      </c>
      <c r="C2045" s="110" t="s">
        <v>14376</v>
      </c>
    </row>
    <row r="2046" spans="1:3" ht="15.75">
      <c r="A2046" s="12">
        <v>357</v>
      </c>
      <c r="B2046" s="109" t="s">
        <v>5939</v>
      </c>
      <c r="C2046" s="110" t="s">
        <v>14378</v>
      </c>
    </row>
    <row r="2047" spans="1:3" ht="15.75">
      <c r="A2047" s="12">
        <v>358</v>
      </c>
      <c r="B2047" s="109" t="s">
        <v>5939</v>
      </c>
      <c r="C2047" s="110" t="s">
        <v>14380</v>
      </c>
    </row>
    <row r="2048" spans="1:3" ht="15.75">
      <c r="A2048" s="12">
        <v>359</v>
      </c>
      <c r="B2048" s="109" t="s">
        <v>5939</v>
      </c>
      <c r="C2048" s="110" t="s">
        <v>14382</v>
      </c>
    </row>
    <row r="2049" spans="1:3" ht="15.75">
      <c r="A2049" s="12">
        <v>360</v>
      </c>
      <c r="B2049" s="109" t="s">
        <v>5939</v>
      </c>
      <c r="C2049" s="110" t="s">
        <v>14384</v>
      </c>
    </row>
    <row r="2050" spans="1:3" ht="15.75">
      <c r="A2050" s="12">
        <v>361</v>
      </c>
      <c r="B2050" s="109" t="s">
        <v>5939</v>
      </c>
      <c r="C2050" s="110" t="s">
        <v>14386</v>
      </c>
    </row>
    <row r="2051" spans="1:3" ht="15.75">
      <c r="A2051" s="12">
        <v>362</v>
      </c>
      <c r="B2051" s="109" t="s">
        <v>5939</v>
      </c>
      <c r="C2051" s="110" t="s">
        <v>14388</v>
      </c>
    </row>
    <row r="2052" spans="1:3" ht="15.75">
      <c r="A2052" s="12">
        <v>363</v>
      </c>
      <c r="B2052" s="109" t="s">
        <v>5939</v>
      </c>
      <c r="C2052" s="110" t="s">
        <v>14390</v>
      </c>
    </row>
    <row r="2053" spans="1:3" ht="15.75">
      <c r="A2053" s="12">
        <v>364</v>
      </c>
      <c r="B2053" s="109" t="s">
        <v>5939</v>
      </c>
      <c r="C2053" s="110" t="s">
        <v>14392</v>
      </c>
    </row>
    <row r="2054" spans="1:3" ht="15.75">
      <c r="A2054" s="12">
        <v>365</v>
      </c>
      <c r="B2054" s="109" t="s">
        <v>5939</v>
      </c>
      <c r="C2054" s="110" t="s">
        <v>14394</v>
      </c>
    </row>
    <row r="2055" spans="1:3" ht="15.75">
      <c r="A2055" s="12">
        <v>366</v>
      </c>
      <c r="B2055" s="109" t="s">
        <v>5939</v>
      </c>
      <c r="C2055" s="110" t="s">
        <v>3066</v>
      </c>
    </row>
    <row r="2056" spans="1:3" ht="15.75">
      <c r="A2056" s="12">
        <v>367</v>
      </c>
      <c r="B2056" s="109" t="s">
        <v>5939</v>
      </c>
      <c r="C2056" s="110" t="s">
        <v>14397</v>
      </c>
    </row>
    <row r="2057" spans="1:3" ht="15.75">
      <c r="A2057" s="12">
        <v>368</v>
      </c>
      <c r="B2057" s="109" t="s">
        <v>5939</v>
      </c>
      <c r="C2057" s="110" t="s">
        <v>9514</v>
      </c>
    </row>
    <row r="2058" spans="1:3" ht="15.75">
      <c r="A2058" s="12">
        <v>369</v>
      </c>
      <c r="B2058" s="109" t="s">
        <v>5939</v>
      </c>
      <c r="C2058" s="110" t="s">
        <v>14400</v>
      </c>
    </row>
    <row r="2059" spans="1:3" ht="15.75">
      <c r="A2059" s="12">
        <v>370</v>
      </c>
      <c r="B2059" s="109" t="s">
        <v>5939</v>
      </c>
      <c r="C2059" s="110" t="s">
        <v>14402</v>
      </c>
    </row>
    <row r="2060" spans="1:3" ht="15.75">
      <c r="A2060" s="12">
        <v>371</v>
      </c>
      <c r="B2060" s="109" t="s">
        <v>5939</v>
      </c>
      <c r="C2060" s="110" t="s">
        <v>14404</v>
      </c>
    </row>
    <row r="2061" spans="1:3" ht="15.75">
      <c r="A2061" s="12">
        <v>372</v>
      </c>
      <c r="B2061" s="109" t="s">
        <v>5939</v>
      </c>
      <c r="C2061" s="110" t="s">
        <v>14406</v>
      </c>
    </row>
    <row r="2062" spans="1:3" ht="15.75">
      <c r="A2062" s="12">
        <v>373</v>
      </c>
      <c r="B2062" s="109" t="s">
        <v>5939</v>
      </c>
      <c r="C2062" s="110" t="s">
        <v>14408</v>
      </c>
    </row>
    <row r="2063" spans="1:3" ht="15.75">
      <c r="A2063" s="12">
        <v>374</v>
      </c>
      <c r="B2063" s="109" t="s">
        <v>5939</v>
      </c>
      <c r="C2063" s="110" t="s">
        <v>14410</v>
      </c>
    </row>
    <row r="2064" spans="1:3" ht="15.75">
      <c r="A2064" s="12">
        <v>375</v>
      </c>
      <c r="B2064" s="109" t="s">
        <v>5939</v>
      </c>
      <c r="C2064" s="110" t="s">
        <v>14412</v>
      </c>
    </row>
    <row r="2065" spans="1:3" ht="15.75">
      <c r="A2065" s="12">
        <v>376</v>
      </c>
      <c r="B2065" s="109" t="s">
        <v>5939</v>
      </c>
      <c r="C2065" s="110" t="s">
        <v>14414</v>
      </c>
    </row>
    <row r="2066" spans="1:3" ht="15.75">
      <c r="A2066" s="12">
        <v>377</v>
      </c>
      <c r="B2066" s="109" t="s">
        <v>5939</v>
      </c>
      <c r="C2066" s="110" t="s">
        <v>14416</v>
      </c>
    </row>
    <row r="2067" spans="1:3" ht="15.75">
      <c r="A2067" s="12">
        <v>378</v>
      </c>
      <c r="B2067" s="109" t="s">
        <v>5939</v>
      </c>
      <c r="C2067" s="110" t="s">
        <v>14418</v>
      </c>
    </row>
    <row r="2068" spans="1:3" ht="15.75">
      <c r="A2068" s="12">
        <v>379</v>
      </c>
      <c r="B2068" s="109" t="s">
        <v>5939</v>
      </c>
      <c r="C2068" s="110" t="s">
        <v>14420</v>
      </c>
    </row>
    <row r="2069" spans="1:3" ht="15.75">
      <c r="A2069" s="12">
        <v>380</v>
      </c>
      <c r="B2069" s="109" t="s">
        <v>5939</v>
      </c>
      <c r="C2069" s="110" t="s">
        <v>14422</v>
      </c>
    </row>
    <row r="2070" spans="1:3" ht="15.75">
      <c r="A2070" s="12">
        <v>381</v>
      </c>
      <c r="B2070" s="109" t="s">
        <v>5939</v>
      </c>
      <c r="C2070" s="110" t="s">
        <v>14424</v>
      </c>
    </row>
    <row r="2071" spans="1:3" ht="15.75">
      <c r="A2071" s="12">
        <v>382</v>
      </c>
      <c r="B2071" s="109" t="s">
        <v>5939</v>
      </c>
      <c r="C2071" s="110" t="s">
        <v>14426</v>
      </c>
    </row>
    <row r="2072" spans="1:3" ht="15.75">
      <c r="A2072" s="12">
        <v>383</v>
      </c>
      <c r="B2072" s="109" t="s">
        <v>5939</v>
      </c>
      <c r="C2072" s="110" t="s">
        <v>14428</v>
      </c>
    </row>
    <row r="2073" spans="1:3" ht="15.75">
      <c r="A2073" s="12">
        <v>384</v>
      </c>
      <c r="B2073" s="109" t="s">
        <v>5939</v>
      </c>
      <c r="C2073" s="110" t="s">
        <v>14430</v>
      </c>
    </row>
    <row r="2074" spans="1:3" ht="15.75">
      <c r="A2074" s="12">
        <v>385</v>
      </c>
      <c r="B2074" s="109" t="s">
        <v>5939</v>
      </c>
      <c r="C2074" s="110" t="s">
        <v>14432</v>
      </c>
    </row>
    <row r="2075" spans="1:3" ht="15.75">
      <c r="A2075" s="12">
        <v>386</v>
      </c>
      <c r="B2075" s="109" t="s">
        <v>5939</v>
      </c>
      <c r="C2075" s="110" t="s">
        <v>14434</v>
      </c>
    </row>
    <row r="2076" spans="1:3" ht="15.75">
      <c r="A2076" s="12">
        <v>387</v>
      </c>
      <c r="B2076" s="109" t="s">
        <v>5939</v>
      </c>
      <c r="C2076" s="110" t="s">
        <v>7250</v>
      </c>
    </row>
    <row r="2077" spans="1:3" ht="15.75">
      <c r="A2077" s="12">
        <v>388</v>
      </c>
      <c r="B2077" s="109" t="s">
        <v>5939</v>
      </c>
      <c r="C2077" s="110" t="s">
        <v>14437</v>
      </c>
    </row>
    <row r="2078" spans="1:3" ht="15.75">
      <c r="A2078" s="12">
        <v>389</v>
      </c>
      <c r="B2078" s="109" t="s">
        <v>5939</v>
      </c>
      <c r="C2078" s="110" t="s">
        <v>14439</v>
      </c>
    </row>
    <row r="2079" spans="1:3" ht="15.75">
      <c r="A2079" s="12">
        <v>390</v>
      </c>
      <c r="B2079" s="109" t="s">
        <v>5939</v>
      </c>
      <c r="C2079" s="110" t="s">
        <v>14441</v>
      </c>
    </row>
    <row r="2080" spans="1:3" ht="15.75">
      <c r="A2080" s="12">
        <v>391</v>
      </c>
      <c r="B2080" s="109" t="s">
        <v>5939</v>
      </c>
      <c r="C2080" s="110" t="s">
        <v>14443</v>
      </c>
    </row>
    <row r="2081" spans="1:3" ht="15.75">
      <c r="A2081" s="12">
        <v>392</v>
      </c>
      <c r="B2081" s="109" t="s">
        <v>5939</v>
      </c>
      <c r="C2081" s="110" t="s">
        <v>14445</v>
      </c>
    </row>
    <row r="2082" spans="1:3" ht="15.75">
      <c r="A2082" s="12">
        <v>393</v>
      </c>
      <c r="B2082" s="109" t="s">
        <v>5939</v>
      </c>
      <c r="C2082" s="110" t="s">
        <v>14447</v>
      </c>
    </row>
    <row r="2083" spans="1:3" ht="15.75">
      <c r="A2083" s="12">
        <v>394</v>
      </c>
      <c r="B2083" s="109" t="s">
        <v>5939</v>
      </c>
      <c r="C2083" s="110" t="s">
        <v>14449</v>
      </c>
    </row>
    <row r="2084" spans="1:3" ht="15.75">
      <c r="A2084" s="12">
        <v>395</v>
      </c>
      <c r="B2084" s="109" t="s">
        <v>5939</v>
      </c>
      <c r="C2084" s="110" t="s">
        <v>11224</v>
      </c>
    </row>
    <row r="2085" spans="1:3" ht="15.75">
      <c r="A2085" s="12">
        <v>396</v>
      </c>
      <c r="B2085" s="109" t="s">
        <v>5939</v>
      </c>
      <c r="C2085" s="110" t="s">
        <v>14452</v>
      </c>
    </row>
    <row r="2086" spans="1:3" ht="15.75">
      <c r="A2086" s="12">
        <v>397</v>
      </c>
      <c r="B2086" s="109" t="s">
        <v>5939</v>
      </c>
      <c r="C2086" s="110" t="s">
        <v>14454</v>
      </c>
    </row>
    <row r="2087" spans="1:3" ht="15.75">
      <c r="A2087" s="12">
        <v>398</v>
      </c>
      <c r="B2087" s="109" t="s">
        <v>5939</v>
      </c>
      <c r="C2087" s="110" t="s">
        <v>14456</v>
      </c>
    </row>
    <row r="2088" spans="1:3" ht="15.75">
      <c r="A2088" s="12">
        <v>399</v>
      </c>
      <c r="B2088" s="109" t="s">
        <v>5939</v>
      </c>
      <c r="C2088" s="110" t="s">
        <v>2614</v>
      </c>
    </row>
    <row r="2089" spans="1:3" ht="15.75">
      <c r="A2089" s="12">
        <v>400</v>
      </c>
      <c r="B2089" s="109" t="s">
        <v>5939</v>
      </c>
      <c r="C2089" s="110" t="s">
        <v>14459</v>
      </c>
    </row>
    <row r="2090" spans="1:3" ht="15.75">
      <c r="A2090" s="12">
        <v>401</v>
      </c>
      <c r="B2090" s="109" t="s">
        <v>5939</v>
      </c>
      <c r="C2090" s="110" t="s">
        <v>12164</v>
      </c>
    </row>
    <row r="2091" spans="1:3" ht="15.75">
      <c r="A2091" s="12">
        <v>402</v>
      </c>
      <c r="B2091" s="109" t="s">
        <v>5939</v>
      </c>
      <c r="C2091" s="110" t="s">
        <v>5470</v>
      </c>
    </row>
    <row r="2092" spans="1:3" ht="15.75">
      <c r="A2092" s="12">
        <v>403</v>
      </c>
      <c r="B2092" s="109" t="s">
        <v>5939</v>
      </c>
      <c r="C2092" s="110" t="s">
        <v>14463</v>
      </c>
    </row>
    <row r="2093" spans="1:3" ht="15.75">
      <c r="A2093" s="12">
        <v>404</v>
      </c>
      <c r="B2093" s="109" t="s">
        <v>5939</v>
      </c>
      <c r="C2093" s="110" t="s">
        <v>14465</v>
      </c>
    </row>
    <row r="2094" spans="1:3" ht="15.75">
      <c r="A2094" s="12">
        <v>405</v>
      </c>
      <c r="B2094" s="109" t="s">
        <v>5939</v>
      </c>
      <c r="C2094" s="110" t="s">
        <v>14467</v>
      </c>
    </row>
    <row r="2095" spans="1:3" ht="15.75">
      <c r="A2095" s="12">
        <v>406</v>
      </c>
      <c r="B2095" s="109" t="s">
        <v>5939</v>
      </c>
      <c r="C2095" s="110" t="s">
        <v>14469</v>
      </c>
    </row>
    <row r="2096" spans="1:3" ht="15.75">
      <c r="A2096" s="12">
        <v>407</v>
      </c>
      <c r="B2096" s="109" t="s">
        <v>5939</v>
      </c>
      <c r="C2096" s="110" t="s">
        <v>14471</v>
      </c>
    </row>
    <row r="2097" spans="1:3" ht="15.75">
      <c r="A2097" s="12">
        <v>408</v>
      </c>
      <c r="B2097" s="109" t="s">
        <v>5939</v>
      </c>
      <c r="C2097" s="110" t="s">
        <v>14473</v>
      </c>
    </row>
    <row r="2098" spans="1:3" ht="15.75">
      <c r="A2098" s="12">
        <v>409</v>
      </c>
      <c r="B2098" s="109" t="s">
        <v>5939</v>
      </c>
      <c r="C2098" s="110" t="s">
        <v>14475</v>
      </c>
    </row>
    <row r="2099" spans="1:3" ht="15.75">
      <c r="A2099" s="12">
        <v>410</v>
      </c>
      <c r="B2099" s="109" t="s">
        <v>5939</v>
      </c>
      <c r="C2099" s="110" t="s">
        <v>10313</v>
      </c>
    </row>
    <row r="2100" spans="1:3" ht="15.75">
      <c r="A2100" s="12">
        <v>411</v>
      </c>
      <c r="B2100" s="109" t="s">
        <v>5939</v>
      </c>
      <c r="C2100" s="110" t="s">
        <v>14478</v>
      </c>
    </row>
    <row r="2101" spans="1:3" ht="15.75">
      <c r="A2101" s="12">
        <v>412</v>
      </c>
      <c r="B2101" s="109" t="s">
        <v>5939</v>
      </c>
      <c r="C2101" s="110" t="s">
        <v>8299</v>
      </c>
    </row>
    <row r="2102" spans="1:3" ht="15.75">
      <c r="A2102" s="12">
        <v>413</v>
      </c>
      <c r="B2102" s="109" t="s">
        <v>5939</v>
      </c>
      <c r="C2102" s="110" t="s">
        <v>14481</v>
      </c>
    </row>
    <row r="2103" spans="1:3" ht="15.75">
      <c r="A2103" s="12">
        <v>414</v>
      </c>
      <c r="B2103" s="109" t="s">
        <v>5939</v>
      </c>
      <c r="C2103" s="110" t="s">
        <v>14483</v>
      </c>
    </row>
    <row r="2104" spans="1:3" ht="15.75">
      <c r="A2104" s="12">
        <v>415</v>
      </c>
      <c r="B2104" s="109" t="s">
        <v>5939</v>
      </c>
      <c r="C2104" s="110" t="s">
        <v>14485</v>
      </c>
    </row>
    <row r="2105" spans="1:3" ht="15.75">
      <c r="A2105" s="12">
        <v>416</v>
      </c>
      <c r="B2105" s="109" t="s">
        <v>5939</v>
      </c>
      <c r="C2105" s="110" t="s">
        <v>8651</v>
      </c>
    </row>
    <row r="2106" spans="1:3" ht="15.75">
      <c r="A2106" s="12">
        <v>417</v>
      </c>
      <c r="B2106" s="109" t="s">
        <v>5939</v>
      </c>
      <c r="C2106" s="110" t="s">
        <v>14488</v>
      </c>
    </row>
    <row r="2107" spans="1:3" ht="15.75">
      <c r="A2107" s="12">
        <v>418</v>
      </c>
      <c r="B2107" s="109" t="s">
        <v>5939</v>
      </c>
      <c r="C2107" s="110" t="s">
        <v>14490</v>
      </c>
    </row>
    <row r="2108" spans="1:3" ht="15.75">
      <c r="A2108" s="12">
        <v>419</v>
      </c>
      <c r="B2108" s="109" t="s">
        <v>5939</v>
      </c>
      <c r="C2108" s="110" t="s">
        <v>14492</v>
      </c>
    </row>
    <row r="2109" spans="1:3" ht="15.75">
      <c r="A2109" s="12">
        <v>420</v>
      </c>
      <c r="B2109" s="109" t="s">
        <v>5939</v>
      </c>
      <c r="C2109" s="110" t="s">
        <v>14494</v>
      </c>
    </row>
    <row r="2110" spans="1:3" ht="15.75">
      <c r="A2110" s="12">
        <v>421</v>
      </c>
      <c r="B2110" s="109" t="s">
        <v>5939</v>
      </c>
      <c r="C2110" s="110" t="s">
        <v>14496</v>
      </c>
    </row>
    <row r="2111" spans="1:3" ht="15.75">
      <c r="A2111" s="12">
        <v>422</v>
      </c>
      <c r="B2111" s="109" t="s">
        <v>5939</v>
      </c>
      <c r="C2111" s="110" t="s">
        <v>14498</v>
      </c>
    </row>
    <row r="2112" spans="1:3" ht="15.75">
      <c r="A2112" s="12">
        <v>423</v>
      </c>
      <c r="B2112" s="109" t="s">
        <v>5939</v>
      </c>
      <c r="C2112" s="110" t="s">
        <v>14500</v>
      </c>
    </row>
    <row r="2113" spans="1:3" ht="15.75">
      <c r="A2113" s="12">
        <v>424</v>
      </c>
      <c r="B2113" s="109" t="s">
        <v>5939</v>
      </c>
      <c r="C2113" s="110" t="s">
        <v>4527</v>
      </c>
    </row>
    <row r="2114" spans="1:3" ht="15.75">
      <c r="A2114" s="12">
        <v>425</v>
      </c>
      <c r="B2114" s="109" t="s">
        <v>5939</v>
      </c>
      <c r="C2114" s="110" t="s">
        <v>14503</v>
      </c>
    </row>
    <row r="2115" spans="1:3" ht="15.75">
      <c r="A2115" s="12">
        <v>426</v>
      </c>
      <c r="B2115" s="109" t="s">
        <v>5939</v>
      </c>
      <c r="C2115" s="110" t="s">
        <v>3102</v>
      </c>
    </row>
    <row r="2116" spans="1:3" ht="15.75">
      <c r="A2116" s="12">
        <v>427</v>
      </c>
      <c r="B2116" s="109" t="s">
        <v>5939</v>
      </c>
      <c r="C2116" s="110" t="s">
        <v>5631</v>
      </c>
    </row>
    <row r="2117" spans="1:3" ht="15.75">
      <c r="A2117" s="12">
        <v>428</v>
      </c>
      <c r="B2117" s="109" t="s">
        <v>5939</v>
      </c>
      <c r="C2117" s="110" t="s">
        <v>14507</v>
      </c>
    </row>
    <row r="2118" spans="1:3" ht="15.75">
      <c r="A2118" s="12">
        <v>429</v>
      </c>
      <c r="B2118" s="109" t="s">
        <v>5939</v>
      </c>
      <c r="C2118" s="110" t="s">
        <v>14509</v>
      </c>
    </row>
    <row r="2119" spans="1:3" ht="15.75">
      <c r="A2119" s="12">
        <v>430</v>
      </c>
      <c r="B2119" s="109" t="s">
        <v>5939</v>
      </c>
      <c r="C2119" s="110" t="s">
        <v>14511</v>
      </c>
    </row>
    <row r="2120" spans="1:3" ht="15.75">
      <c r="A2120" s="12">
        <v>431</v>
      </c>
      <c r="B2120" s="109" t="s">
        <v>5995</v>
      </c>
      <c r="C2120" s="110" t="s">
        <v>14513</v>
      </c>
    </row>
    <row r="2121" spans="1:3" ht="15.75">
      <c r="A2121" s="12">
        <v>432</v>
      </c>
      <c r="B2121" s="109" t="s">
        <v>5995</v>
      </c>
      <c r="C2121" s="110" t="s">
        <v>14515</v>
      </c>
    </row>
    <row r="2122" spans="1:3" ht="15.75">
      <c r="A2122" s="12">
        <v>433</v>
      </c>
      <c r="B2122" s="109" t="s">
        <v>5995</v>
      </c>
      <c r="C2122" s="110" t="s">
        <v>14517</v>
      </c>
    </row>
    <row r="2123" spans="1:3" ht="15.75">
      <c r="A2123" s="12">
        <v>434</v>
      </c>
      <c r="B2123" s="109" t="s">
        <v>5995</v>
      </c>
      <c r="C2123" s="110" t="s">
        <v>12660</v>
      </c>
    </row>
    <row r="2124" spans="1:3" ht="15.75">
      <c r="A2124" s="12">
        <v>435</v>
      </c>
      <c r="B2124" s="109" t="s">
        <v>5995</v>
      </c>
      <c r="C2124" s="110" t="s">
        <v>14520</v>
      </c>
    </row>
    <row r="2125" spans="1:3" ht="15.75">
      <c r="A2125" s="12">
        <v>436</v>
      </c>
      <c r="B2125" s="109" t="s">
        <v>5995</v>
      </c>
      <c r="C2125" s="110" t="s">
        <v>14522</v>
      </c>
    </row>
    <row r="2126" spans="1:3" ht="15.75">
      <c r="A2126" s="12">
        <v>437</v>
      </c>
      <c r="B2126" s="109" t="s">
        <v>5995</v>
      </c>
      <c r="C2126" s="110" t="s">
        <v>14524</v>
      </c>
    </row>
    <row r="2127" spans="1:3" ht="15.75">
      <c r="A2127" s="12">
        <v>438</v>
      </c>
      <c r="B2127" s="109" t="s">
        <v>5995</v>
      </c>
      <c r="C2127" s="110" t="s">
        <v>14526</v>
      </c>
    </row>
    <row r="2128" spans="1:3" ht="15.75">
      <c r="A2128" s="12">
        <v>439</v>
      </c>
      <c r="B2128" s="109" t="s">
        <v>5995</v>
      </c>
      <c r="C2128" s="110" t="s">
        <v>14528</v>
      </c>
    </row>
    <row r="2129" spans="1:3" ht="15.75">
      <c r="A2129" s="12">
        <v>440</v>
      </c>
      <c r="B2129" s="109" t="s">
        <v>5995</v>
      </c>
      <c r="C2129" s="110" t="s">
        <v>14530</v>
      </c>
    </row>
    <row r="2130" spans="1:3" ht="15.75">
      <c r="A2130" s="12">
        <v>441</v>
      </c>
      <c r="B2130" s="109" t="s">
        <v>5995</v>
      </c>
      <c r="C2130" s="110" t="s">
        <v>14532</v>
      </c>
    </row>
    <row r="2131" spans="1:3" ht="15.75">
      <c r="A2131" s="12">
        <v>442</v>
      </c>
      <c r="B2131" s="109" t="s">
        <v>5995</v>
      </c>
      <c r="C2131" s="110" t="s">
        <v>14534</v>
      </c>
    </row>
    <row r="2132" spans="1:3" ht="15.75">
      <c r="A2132" s="12">
        <v>443</v>
      </c>
      <c r="B2132" s="109" t="s">
        <v>5995</v>
      </c>
      <c r="C2132" s="110" t="s">
        <v>14536</v>
      </c>
    </row>
    <row r="2133" spans="1:3" ht="15.75">
      <c r="A2133" s="12">
        <v>444</v>
      </c>
      <c r="B2133" s="109" t="s">
        <v>5995</v>
      </c>
      <c r="C2133" s="110" t="s">
        <v>14538</v>
      </c>
    </row>
    <row r="2134" spans="1:3" ht="15.75">
      <c r="A2134" s="12">
        <v>445</v>
      </c>
      <c r="B2134" s="109" t="s">
        <v>5995</v>
      </c>
      <c r="C2134" s="110" t="s">
        <v>14540</v>
      </c>
    </row>
    <row r="2135" spans="1:3" ht="15.75">
      <c r="A2135" s="12">
        <v>446</v>
      </c>
      <c r="B2135" s="109" t="s">
        <v>5995</v>
      </c>
      <c r="C2135" s="110" t="s">
        <v>14542</v>
      </c>
    </row>
    <row r="2136" spans="1:3" ht="15.75">
      <c r="A2136" s="12">
        <v>447</v>
      </c>
      <c r="B2136" s="109" t="s">
        <v>5995</v>
      </c>
      <c r="C2136" s="110" t="s">
        <v>14544</v>
      </c>
    </row>
    <row r="2137" spans="1:3" ht="15.75">
      <c r="A2137" s="12">
        <v>448</v>
      </c>
      <c r="B2137" s="109" t="s">
        <v>5995</v>
      </c>
      <c r="C2137" s="110" t="s">
        <v>14546</v>
      </c>
    </row>
    <row r="2138" spans="1:3" ht="15.75">
      <c r="A2138" s="12">
        <v>449</v>
      </c>
      <c r="B2138" s="109" t="s">
        <v>5995</v>
      </c>
      <c r="C2138" s="110" t="s">
        <v>5148</v>
      </c>
    </row>
    <row r="2139" spans="1:3" ht="15.75">
      <c r="A2139" s="12">
        <v>450</v>
      </c>
      <c r="B2139" s="109" t="s">
        <v>5995</v>
      </c>
      <c r="C2139" s="110" t="s">
        <v>14549</v>
      </c>
    </row>
    <row r="2140" spans="1:3" ht="15.75">
      <c r="A2140" s="12">
        <v>451</v>
      </c>
      <c r="B2140" s="109" t="s">
        <v>5995</v>
      </c>
      <c r="C2140" s="110" t="s">
        <v>14551</v>
      </c>
    </row>
    <row r="2141" spans="1:3" ht="15.75">
      <c r="A2141" s="12">
        <v>452</v>
      </c>
      <c r="B2141" s="109" t="s">
        <v>5995</v>
      </c>
      <c r="C2141" s="110" t="s">
        <v>14553</v>
      </c>
    </row>
    <row r="2142" spans="1:3" ht="15.75">
      <c r="A2142" s="12">
        <v>453</v>
      </c>
      <c r="B2142" s="109" t="s">
        <v>5995</v>
      </c>
      <c r="C2142" s="110" t="s">
        <v>14555</v>
      </c>
    </row>
    <row r="2143" spans="1:3" ht="15.75">
      <c r="A2143" s="12">
        <v>454</v>
      </c>
      <c r="B2143" s="109" t="s">
        <v>5995</v>
      </c>
      <c r="C2143" s="110" t="s">
        <v>14557</v>
      </c>
    </row>
    <row r="2144" spans="1:3" ht="15.75">
      <c r="A2144" s="12">
        <v>455</v>
      </c>
      <c r="B2144" s="109" t="s">
        <v>6027</v>
      </c>
      <c r="C2144" s="110" t="s">
        <v>14559</v>
      </c>
    </row>
    <row r="2145" spans="1:3" ht="15.75">
      <c r="A2145" s="12">
        <v>456</v>
      </c>
      <c r="B2145" s="109" t="s">
        <v>6027</v>
      </c>
      <c r="C2145" s="110" t="s">
        <v>14561</v>
      </c>
    </row>
    <row r="2146" spans="1:3" ht="15.75">
      <c r="A2146" s="12">
        <v>457</v>
      </c>
      <c r="B2146" s="109" t="s">
        <v>6027</v>
      </c>
      <c r="C2146" s="110" t="s">
        <v>14563</v>
      </c>
    </row>
    <row r="2147" spans="1:3" ht="15.75">
      <c r="A2147" s="12">
        <v>458</v>
      </c>
      <c r="B2147" s="109" t="s">
        <v>6027</v>
      </c>
      <c r="C2147" s="110" t="s">
        <v>14565</v>
      </c>
    </row>
    <row r="2148" spans="1:3" ht="15.75">
      <c r="A2148" s="12">
        <v>459</v>
      </c>
      <c r="B2148" s="109" t="s">
        <v>6027</v>
      </c>
      <c r="C2148" s="110" t="s">
        <v>14567</v>
      </c>
    </row>
    <row r="2149" spans="1:3" ht="15.75">
      <c r="A2149" s="12">
        <v>460</v>
      </c>
      <c r="B2149" s="109" t="s">
        <v>6027</v>
      </c>
      <c r="C2149" s="110" t="s">
        <v>14569</v>
      </c>
    </row>
    <row r="2150" spans="1:3" ht="15.75">
      <c r="A2150" s="12">
        <v>461</v>
      </c>
      <c r="B2150" s="109" t="s">
        <v>6027</v>
      </c>
      <c r="C2150" s="110" t="s">
        <v>14571</v>
      </c>
    </row>
    <row r="2151" spans="1:3" ht="15.75">
      <c r="A2151" s="12">
        <v>462</v>
      </c>
      <c r="B2151" s="109" t="s">
        <v>6027</v>
      </c>
      <c r="C2151" s="110" t="s">
        <v>14573</v>
      </c>
    </row>
    <row r="2152" spans="1:3" ht="15.75">
      <c r="A2152" s="12">
        <v>463</v>
      </c>
      <c r="B2152" s="109" t="s">
        <v>6027</v>
      </c>
      <c r="C2152" s="110" t="s">
        <v>14575</v>
      </c>
    </row>
    <row r="2153" spans="1:3" ht="15.75">
      <c r="A2153" s="12">
        <v>464</v>
      </c>
      <c r="B2153" s="109" t="s">
        <v>6027</v>
      </c>
      <c r="C2153" s="110" t="s">
        <v>14577</v>
      </c>
    </row>
    <row r="2154" spans="1:3" ht="15.75">
      <c r="A2154" s="12">
        <v>465</v>
      </c>
      <c r="B2154" s="109" t="s">
        <v>6027</v>
      </c>
      <c r="C2154" s="110" t="s">
        <v>14579</v>
      </c>
    </row>
    <row r="2155" spans="1:3" ht="15.75">
      <c r="A2155" s="12">
        <v>466</v>
      </c>
      <c r="B2155" s="109" t="s">
        <v>6027</v>
      </c>
      <c r="C2155" s="110" t="s">
        <v>14581</v>
      </c>
    </row>
    <row r="2156" spans="1:3" ht="15.75">
      <c r="A2156" s="12">
        <v>467</v>
      </c>
      <c r="B2156" s="109" t="s">
        <v>6027</v>
      </c>
      <c r="C2156" s="110" t="s">
        <v>14583</v>
      </c>
    </row>
    <row r="2157" spans="1:3" ht="15.75">
      <c r="A2157" s="12">
        <v>468</v>
      </c>
      <c r="B2157" s="109" t="s">
        <v>6027</v>
      </c>
      <c r="C2157" s="110" t="s">
        <v>14585</v>
      </c>
    </row>
    <row r="2158" spans="1:3" ht="15.75">
      <c r="A2158" s="12">
        <v>469</v>
      </c>
      <c r="B2158" s="109" t="s">
        <v>6027</v>
      </c>
      <c r="C2158" s="110" t="s">
        <v>14587</v>
      </c>
    </row>
    <row r="2159" spans="1:3" ht="15.75">
      <c r="A2159" s="12">
        <v>470</v>
      </c>
      <c r="B2159" s="109" t="s">
        <v>6027</v>
      </c>
      <c r="C2159" s="110" t="s">
        <v>14589</v>
      </c>
    </row>
    <row r="2160" spans="1:3" ht="15.75">
      <c r="A2160" s="12">
        <v>471</v>
      </c>
      <c r="B2160" s="109" t="s">
        <v>6027</v>
      </c>
      <c r="C2160" s="110" t="s">
        <v>14591</v>
      </c>
    </row>
    <row r="2161" spans="1:3" ht="15.75">
      <c r="A2161" s="12">
        <v>472</v>
      </c>
      <c r="B2161" s="109" t="s">
        <v>6027</v>
      </c>
      <c r="C2161" s="110" t="s">
        <v>7200</v>
      </c>
    </row>
    <row r="2162" spans="1:3" ht="15.75">
      <c r="A2162" s="12">
        <v>473</v>
      </c>
      <c r="B2162" s="109" t="s">
        <v>6027</v>
      </c>
      <c r="C2162" s="110" t="s">
        <v>14594</v>
      </c>
    </row>
    <row r="2163" spans="1:3" ht="15.75">
      <c r="A2163" s="12">
        <v>474</v>
      </c>
      <c r="B2163" s="109" t="s">
        <v>6027</v>
      </c>
      <c r="C2163" s="110" t="s">
        <v>14596</v>
      </c>
    </row>
    <row r="2164" spans="1:3" ht="15.75">
      <c r="A2164" s="12">
        <v>475</v>
      </c>
      <c r="B2164" s="109" t="s">
        <v>6027</v>
      </c>
      <c r="C2164" s="110" t="s">
        <v>14598</v>
      </c>
    </row>
    <row r="2165" spans="1:3" ht="15.75">
      <c r="A2165" s="12">
        <v>476</v>
      </c>
      <c r="B2165" s="109" t="s">
        <v>6027</v>
      </c>
      <c r="C2165" s="110" t="s">
        <v>14600</v>
      </c>
    </row>
    <row r="2166" spans="1:3" ht="15.75">
      <c r="A2166" s="12">
        <v>477</v>
      </c>
      <c r="B2166" s="109" t="s">
        <v>6027</v>
      </c>
      <c r="C2166" s="110" t="s">
        <v>14602</v>
      </c>
    </row>
    <row r="2167" spans="1:3" ht="15.75">
      <c r="A2167" s="12">
        <v>478</v>
      </c>
      <c r="B2167" s="109" t="s">
        <v>6027</v>
      </c>
      <c r="C2167" s="110" t="s">
        <v>14604</v>
      </c>
    </row>
    <row r="2168" spans="1:3" ht="15.75">
      <c r="A2168" s="12">
        <v>479</v>
      </c>
      <c r="B2168" s="109" t="s">
        <v>6027</v>
      </c>
      <c r="C2168" s="110" t="s">
        <v>14606</v>
      </c>
    </row>
    <row r="2169" spans="1:3" ht="15.75">
      <c r="A2169" s="12">
        <v>480</v>
      </c>
      <c r="B2169" s="109" t="s">
        <v>6027</v>
      </c>
      <c r="C2169" s="110" t="s">
        <v>14608</v>
      </c>
    </row>
    <row r="2170" spans="1:3" ht="15.75">
      <c r="A2170" s="12">
        <v>481</v>
      </c>
      <c r="B2170" s="109" t="s">
        <v>6027</v>
      </c>
      <c r="C2170" s="110" t="s">
        <v>7625</v>
      </c>
    </row>
    <row r="2171" spans="1:3" ht="15.75">
      <c r="A2171" s="12">
        <v>482</v>
      </c>
      <c r="B2171" s="109" t="s">
        <v>6027</v>
      </c>
      <c r="C2171" s="110" t="s">
        <v>14611</v>
      </c>
    </row>
    <row r="2172" spans="1:3" ht="15.75">
      <c r="A2172" s="12">
        <v>483</v>
      </c>
      <c r="B2172" s="109" t="s">
        <v>6027</v>
      </c>
      <c r="C2172" s="110" t="s">
        <v>14613</v>
      </c>
    </row>
    <row r="2173" spans="1:3" ht="15.75">
      <c r="A2173" s="12">
        <v>484</v>
      </c>
      <c r="B2173" s="109" t="s">
        <v>6027</v>
      </c>
      <c r="C2173" s="110" t="s">
        <v>14615</v>
      </c>
    </row>
    <row r="2174" spans="1:3" ht="15.75">
      <c r="A2174" s="12">
        <v>485</v>
      </c>
      <c r="B2174" s="109" t="s">
        <v>6027</v>
      </c>
      <c r="C2174" s="110" t="s">
        <v>14617</v>
      </c>
    </row>
    <row r="2175" spans="1:3" ht="15.75">
      <c r="A2175" s="12">
        <v>486</v>
      </c>
      <c r="B2175" s="109" t="s">
        <v>6027</v>
      </c>
      <c r="C2175" s="110" t="s">
        <v>14619</v>
      </c>
    </row>
    <row r="2176" spans="1:3" ht="15.75">
      <c r="A2176" s="12">
        <v>487</v>
      </c>
      <c r="B2176" s="109" t="s">
        <v>6027</v>
      </c>
      <c r="C2176" s="110" t="s">
        <v>14621</v>
      </c>
    </row>
    <row r="2177" spans="1:3" ht="15.75">
      <c r="A2177" s="12">
        <v>488</v>
      </c>
      <c r="B2177" s="109" t="s">
        <v>6027</v>
      </c>
      <c r="C2177" s="110" t="s">
        <v>14623</v>
      </c>
    </row>
    <row r="2178" spans="1:3" ht="15.75">
      <c r="A2178" s="12">
        <v>489</v>
      </c>
      <c r="B2178" s="109" t="s">
        <v>6027</v>
      </c>
      <c r="C2178" s="110" t="s">
        <v>14625</v>
      </c>
    </row>
    <row r="2179" spans="1:3" ht="15.75">
      <c r="A2179" s="12">
        <v>490</v>
      </c>
      <c r="B2179" s="109" t="s">
        <v>6027</v>
      </c>
      <c r="C2179" s="110" t="s">
        <v>14627</v>
      </c>
    </row>
    <row r="2180" spans="1:3" ht="15.75">
      <c r="A2180" s="12">
        <v>491</v>
      </c>
      <c r="B2180" s="109" t="s">
        <v>6027</v>
      </c>
      <c r="C2180" s="110" t="s">
        <v>10198</v>
      </c>
    </row>
    <row r="2181" spans="1:3" ht="15.75">
      <c r="A2181" s="12">
        <v>492</v>
      </c>
      <c r="B2181" s="109" t="s">
        <v>6027</v>
      </c>
      <c r="C2181" s="110" t="s">
        <v>14630</v>
      </c>
    </row>
    <row r="2182" spans="1:3" ht="15.75">
      <c r="A2182" s="12">
        <v>493</v>
      </c>
      <c r="B2182" s="109" t="s">
        <v>6027</v>
      </c>
      <c r="C2182" s="110" t="s">
        <v>7987</v>
      </c>
    </row>
    <row r="2183" spans="1:3" ht="15.75">
      <c r="A2183" s="12">
        <v>494</v>
      </c>
      <c r="B2183" s="109" t="s">
        <v>6027</v>
      </c>
      <c r="C2183" s="110" t="s">
        <v>14633</v>
      </c>
    </row>
    <row r="2184" spans="1:3" ht="15.75">
      <c r="A2184" s="12">
        <v>495</v>
      </c>
      <c r="B2184" s="109" t="s">
        <v>6027</v>
      </c>
      <c r="C2184" s="110" t="s">
        <v>5161</v>
      </c>
    </row>
    <row r="2185" spans="1:3" ht="15.75">
      <c r="A2185" s="12">
        <v>496</v>
      </c>
      <c r="B2185" s="109" t="s">
        <v>6027</v>
      </c>
      <c r="C2185" s="110" t="s">
        <v>14636</v>
      </c>
    </row>
    <row r="2186" spans="1:3" ht="15.75">
      <c r="A2186" s="12">
        <v>497</v>
      </c>
      <c r="B2186" s="109" t="s">
        <v>6027</v>
      </c>
      <c r="C2186" s="110" t="s">
        <v>14638</v>
      </c>
    </row>
    <row r="2187" spans="1:3" ht="15.75">
      <c r="A2187" s="12">
        <v>498</v>
      </c>
      <c r="B2187" s="109" t="s">
        <v>6027</v>
      </c>
      <c r="C2187" s="110" t="s">
        <v>14640</v>
      </c>
    </row>
    <row r="2188" spans="1:3" ht="15.75">
      <c r="A2188" s="12">
        <v>499</v>
      </c>
      <c r="B2188" s="109" t="s">
        <v>6027</v>
      </c>
      <c r="C2188" s="110" t="s">
        <v>14642</v>
      </c>
    </row>
    <row r="2189" spans="1:3" ht="15.75">
      <c r="A2189" s="12">
        <v>500</v>
      </c>
      <c r="B2189" s="109" t="s">
        <v>6027</v>
      </c>
      <c r="C2189" s="110" t="s">
        <v>14644</v>
      </c>
    </row>
    <row r="2190" spans="1:3" ht="15.75">
      <c r="A2190" s="12">
        <v>501</v>
      </c>
      <c r="B2190" s="109" t="s">
        <v>14646</v>
      </c>
      <c r="C2190" s="110" t="s">
        <v>1015</v>
      </c>
    </row>
    <row r="2191" spans="1:3" ht="15.75">
      <c r="A2191" s="12">
        <v>502</v>
      </c>
      <c r="B2191" s="109" t="s">
        <v>14646</v>
      </c>
      <c r="C2191" s="110" t="s">
        <v>14648</v>
      </c>
    </row>
    <row r="2192" spans="1:3" ht="15.75">
      <c r="A2192" s="12">
        <v>503</v>
      </c>
      <c r="B2192" s="109" t="s">
        <v>14646</v>
      </c>
      <c r="C2192" s="110" t="s">
        <v>14650</v>
      </c>
    </row>
    <row r="2193" spans="1:3" ht="15.75">
      <c r="A2193" s="12">
        <v>504</v>
      </c>
      <c r="B2193" s="109" t="s">
        <v>14646</v>
      </c>
      <c r="C2193" s="110" t="s">
        <v>2284</v>
      </c>
    </row>
    <row r="2194" spans="1:3" ht="15.75">
      <c r="A2194" s="12">
        <v>505</v>
      </c>
      <c r="B2194" s="109" t="s">
        <v>14646</v>
      </c>
      <c r="C2194" s="110" t="s">
        <v>14653</v>
      </c>
    </row>
    <row r="2195" spans="1:3" ht="15.75">
      <c r="A2195" s="12">
        <v>506</v>
      </c>
      <c r="B2195" s="109" t="s">
        <v>14646</v>
      </c>
      <c r="C2195" s="110" t="s">
        <v>14655</v>
      </c>
    </row>
    <row r="2196" spans="1:3" ht="15.75">
      <c r="A2196" s="12">
        <v>507</v>
      </c>
      <c r="B2196" s="109" t="s">
        <v>14646</v>
      </c>
      <c r="C2196" s="110" t="s">
        <v>14657</v>
      </c>
    </row>
    <row r="2197" spans="1:3" ht="15.75">
      <c r="A2197" s="12">
        <v>508</v>
      </c>
      <c r="B2197" s="109" t="s">
        <v>14646</v>
      </c>
      <c r="C2197" s="110" t="s">
        <v>14659</v>
      </c>
    </row>
    <row r="2198" spans="1:3" ht="15.75">
      <c r="A2198" s="12">
        <v>509</v>
      </c>
      <c r="B2198" s="109" t="s">
        <v>14646</v>
      </c>
      <c r="C2198" s="110" t="s">
        <v>14661</v>
      </c>
    </row>
    <row r="2199" spans="1:3" ht="15.75">
      <c r="A2199" s="12">
        <v>510</v>
      </c>
      <c r="B2199" s="109" t="s">
        <v>14646</v>
      </c>
      <c r="C2199" s="110" t="s">
        <v>296</v>
      </c>
    </row>
    <row r="2200" spans="1:3" ht="15.75">
      <c r="A2200" s="12">
        <v>511</v>
      </c>
      <c r="B2200" s="109" t="s">
        <v>14646</v>
      </c>
      <c r="C2200" s="110" t="s">
        <v>14664</v>
      </c>
    </row>
    <row r="2201" spans="1:3" ht="15.75">
      <c r="A2201" s="12">
        <v>512</v>
      </c>
      <c r="B2201" s="109" t="s">
        <v>14646</v>
      </c>
      <c r="C2201" s="110" t="s">
        <v>14666</v>
      </c>
    </row>
    <row r="2202" spans="1:3" ht="15.75">
      <c r="A2202" s="12">
        <v>513</v>
      </c>
      <c r="B2202" s="109" t="s">
        <v>14646</v>
      </c>
      <c r="C2202" s="110" t="s">
        <v>14668</v>
      </c>
    </row>
    <row r="2203" spans="1:3" ht="15.75">
      <c r="A2203" s="12">
        <v>514</v>
      </c>
      <c r="B2203" s="109" t="s">
        <v>14646</v>
      </c>
      <c r="C2203" s="110" t="s">
        <v>14670</v>
      </c>
    </row>
    <row r="2204" spans="1:3" ht="15.75">
      <c r="A2204" s="12">
        <v>515</v>
      </c>
      <c r="B2204" s="109" t="s">
        <v>14646</v>
      </c>
      <c r="C2204" s="110" t="s">
        <v>14672</v>
      </c>
    </row>
    <row r="2205" spans="1:3" ht="15.75">
      <c r="A2205" s="12">
        <v>516</v>
      </c>
      <c r="B2205" s="109" t="s">
        <v>14646</v>
      </c>
      <c r="C2205" s="110" t="s">
        <v>14674</v>
      </c>
    </row>
    <row r="2206" spans="1:3" ht="15.75">
      <c r="A2206" s="12">
        <v>517</v>
      </c>
      <c r="B2206" s="109" t="s">
        <v>14646</v>
      </c>
      <c r="C2206" s="110" t="s">
        <v>14676</v>
      </c>
    </row>
    <row r="2207" spans="1:3" ht="15.75">
      <c r="A2207" s="12">
        <v>518</v>
      </c>
      <c r="B2207" s="109" t="s">
        <v>14646</v>
      </c>
      <c r="C2207" s="110" t="s">
        <v>14678</v>
      </c>
    </row>
    <row r="2208" spans="1:3" ht="15.75">
      <c r="A2208" s="12">
        <v>519</v>
      </c>
      <c r="B2208" s="109" t="s">
        <v>14646</v>
      </c>
      <c r="C2208" s="110" t="s">
        <v>14680</v>
      </c>
    </row>
    <row r="2209" spans="1:3" ht="15.75">
      <c r="A2209" s="12">
        <v>520</v>
      </c>
      <c r="B2209" s="109" t="s">
        <v>14646</v>
      </c>
      <c r="C2209" s="110" t="s">
        <v>14682</v>
      </c>
    </row>
    <row r="2210" spans="1:3" ht="15.75">
      <c r="A2210" s="12">
        <v>521</v>
      </c>
      <c r="B2210" s="109" t="s">
        <v>14646</v>
      </c>
      <c r="C2210" s="110" t="s">
        <v>14684</v>
      </c>
    </row>
    <row r="2211" spans="1:3" ht="15.75">
      <c r="A2211" s="12">
        <v>522</v>
      </c>
      <c r="B2211" s="109" t="s">
        <v>14646</v>
      </c>
      <c r="C2211" s="110" t="s">
        <v>14686</v>
      </c>
    </row>
    <row r="2212" spans="1:3" ht="15.75">
      <c r="A2212" s="12">
        <v>523</v>
      </c>
      <c r="B2212" s="109" t="s">
        <v>14646</v>
      </c>
      <c r="C2212" s="110" t="s">
        <v>14688</v>
      </c>
    </row>
    <row r="2213" spans="1:3" ht="15.75">
      <c r="A2213" s="12">
        <v>524</v>
      </c>
      <c r="B2213" s="109" t="s">
        <v>14646</v>
      </c>
      <c r="C2213" s="110" t="s">
        <v>14690</v>
      </c>
    </row>
    <row r="2214" spans="1:3" ht="15.75">
      <c r="A2214" s="12">
        <v>525</v>
      </c>
      <c r="B2214" s="109" t="s">
        <v>14646</v>
      </c>
      <c r="C2214" s="110" t="s">
        <v>14692</v>
      </c>
    </row>
    <row r="2215" spans="1:3" ht="15.75">
      <c r="A2215" s="12">
        <v>526</v>
      </c>
      <c r="B2215" s="109" t="s">
        <v>14646</v>
      </c>
      <c r="C2215" s="110" t="s">
        <v>14694</v>
      </c>
    </row>
    <row r="2216" spans="1:3" ht="15.75">
      <c r="A2216" s="12">
        <v>527</v>
      </c>
      <c r="B2216" s="109" t="s">
        <v>14646</v>
      </c>
      <c r="C2216" s="110" t="s">
        <v>14696</v>
      </c>
    </row>
    <row r="2217" spans="1:3" ht="15.75">
      <c r="A2217" s="12">
        <v>528</v>
      </c>
      <c r="B2217" s="109" t="s">
        <v>14646</v>
      </c>
      <c r="C2217" s="110" t="s">
        <v>14698</v>
      </c>
    </row>
    <row r="2218" spans="1:3" ht="15.75">
      <c r="A2218" s="12">
        <v>529</v>
      </c>
      <c r="B2218" s="109" t="s">
        <v>14646</v>
      </c>
      <c r="C2218" s="110" t="s">
        <v>14700</v>
      </c>
    </row>
    <row r="2219" spans="1:3" ht="15.75">
      <c r="A2219" s="12">
        <v>530</v>
      </c>
      <c r="B2219" s="109" t="s">
        <v>14646</v>
      </c>
      <c r="C2219" s="110" t="s">
        <v>14702</v>
      </c>
    </row>
    <row r="2220" spans="1:3" ht="15.75">
      <c r="A2220" s="12">
        <v>531</v>
      </c>
      <c r="B2220" s="109" t="s">
        <v>14646</v>
      </c>
      <c r="C2220" s="110" t="s">
        <v>14704</v>
      </c>
    </row>
    <row r="2221" spans="1:3" ht="15.75">
      <c r="A2221" s="12">
        <v>532</v>
      </c>
      <c r="B2221" s="109" t="s">
        <v>14646</v>
      </c>
      <c r="C2221" s="110" t="s">
        <v>14706</v>
      </c>
    </row>
    <row r="2222" spans="1:3" ht="15.75">
      <c r="A2222" s="12">
        <v>533</v>
      </c>
      <c r="B2222" s="109" t="s">
        <v>14646</v>
      </c>
      <c r="C2222" s="110" t="s">
        <v>14708</v>
      </c>
    </row>
    <row r="2223" spans="1:3" ht="15.75">
      <c r="A2223" s="12">
        <v>534</v>
      </c>
      <c r="B2223" s="109" t="s">
        <v>14646</v>
      </c>
      <c r="C2223" s="110" t="s">
        <v>14710</v>
      </c>
    </row>
    <row r="2224" spans="1:3" ht="15.75">
      <c r="A2224" s="12">
        <v>535</v>
      </c>
      <c r="B2224" s="109" t="s">
        <v>14646</v>
      </c>
      <c r="C2224" s="110" t="s">
        <v>14712</v>
      </c>
    </row>
    <row r="2225" spans="1:3" ht="15.75">
      <c r="A2225" s="12">
        <v>536</v>
      </c>
      <c r="B2225" s="109" t="s">
        <v>14646</v>
      </c>
      <c r="C2225" s="110" t="s">
        <v>14714</v>
      </c>
    </row>
    <row r="2226" spans="1:3" ht="15.75">
      <c r="A2226" s="12">
        <v>537</v>
      </c>
      <c r="B2226" s="109" t="s">
        <v>14646</v>
      </c>
      <c r="C2226" s="110" t="s">
        <v>14716</v>
      </c>
    </row>
    <row r="2227" spans="1:3" ht="15.75">
      <c r="A2227" s="12">
        <v>538</v>
      </c>
      <c r="B2227" s="109" t="s">
        <v>14646</v>
      </c>
      <c r="C2227" s="110" t="s">
        <v>12327</v>
      </c>
    </row>
    <row r="2228" spans="1:3" ht="15.75">
      <c r="A2228" s="12">
        <v>539</v>
      </c>
      <c r="B2228" s="109" t="s">
        <v>14646</v>
      </c>
      <c r="C2228" s="110" t="s">
        <v>14719</v>
      </c>
    </row>
    <row r="2229" spans="1:3" ht="15.75">
      <c r="A2229" s="12">
        <v>540</v>
      </c>
      <c r="B2229" s="109" t="s">
        <v>14646</v>
      </c>
      <c r="C2229" s="110" t="s">
        <v>14721</v>
      </c>
    </row>
    <row r="2230" spans="1:3" ht="15.75">
      <c r="A2230" s="12">
        <v>541</v>
      </c>
      <c r="B2230" s="109" t="s">
        <v>14646</v>
      </c>
      <c r="C2230" s="110" t="s">
        <v>10228</v>
      </c>
    </row>
    <row r="2231" spans="1:3" ht="15.75">
      <c r="A2231" s="12">
        <v>542</v>
      </c>
      <c r="B2231" s="109" t="s">
        <v>14646</v>
      </c>
      <c r="C2231" s="110" t="s">
        <v>14724</v>
      </c>
    </row>
    <row r="2232" spans="1:3" ht="15.75">
      <c r="A2232" s="12">
        <v>543</v>
      </c>
      <c r="B2232" s="109" t="s">
        <v>14646</v>
      </c>
      <c r="C2232" s="110" t="s">
        <v>14726</v>
      </c>
    </row>
    <row r="2233" spans="1:3" ht="15.75">
      <c r="A2233" s="12">
        <v>544</v>
      </c>
      <c r="B2233" s="109" t="s">
        <v>14646</v>
      </c>
      <c r="C2233" s="110" t="s">
        <v>14728</v>
      </c>
    </row>
    <row r="2234" spans="1:3" ht="15.75">
      <c r="A2234" s="12">
        <v>545</v>
      </c>
      <c r="B2234" s="109" t="s">
        <v>14646</v>
      </c>
      <c r="C2234" s="110" t="s">
        <v>14730</v>
      </c>
    </row>
    <row r="2235" spans="1:3" ht="15.75">
      <c r="A2235" s="12">
        <v>546</v>
      </c>
      <c r="B2235" s="109" t="s">
        <v>14646</v>
      </c>
      <c r="C2235" s="110" t="s">
        <v>14732</v>
      </c>
    </row>
    <row r="2236" spans="1:3" ht="15.75">
      <c r="A2236" s="12">
        <v>547</v>
      </c>
      <c r="B2236" s="109" t="s">
        <v>14646</v>
      </c>
      <c r="C2236" s="110" t="s">
        <v>9020</v>
      </c>
    </row>
    <row r="2237" spans="1:3" ht="15.75">
      <c r="A2237" s="12">
        <v>548</v>
      </c>
      <c r="B2237" s="109" t="s">
        <v>14646</v>
      </c>
      <c r="C2237" s="110" t="s">
        <v>14735</v>
      </c>
    </row>
    <row r="2238" spans="1:3" ht="15.75">
      <c r="A2238" s="12">
        <v>549</v>
      </c>
      <c r="B2238" s="109" t="s">
        <v>14646</v>
      </c>
      <c r="C2238" s="110" t="s">
        <v>14737</v>
      </c>
    </row>
    <row r="2239" spans="1:3" ht="15.75">
      <c r="A2239" s="12">
        <v>550</v>
      </c>
      <c r="B2239" s="109" t="s">
        <v>14646</v>
      </c>
      <c r="C2239" s="110" t="s">
        <v>14739</v>
      </c>
    </row>
    <row r="2240" spans="1:3" ht="15.75">
      <c r="A2240" s="12">
        <v>551</v>
      </c>
      <c r="B2240" s="109" t="s">
        <v>14646</v>
      </c>
      <c r="C2240" s="110" t="s">
        <v>14741</v>
      </c>
    </row>
    <row r="2241" spans="1:3" ht="15.75">
      <c r="A2241" s="12">
        <v>552</v>
      </c>
      <c r="B2241" s="109" t="s">
        <v>14646</v>
      </c>
      <c r="C2241" s="110" t="s">
        <v>14743</v>
      </c>
    </row>
    <row r="2242" spans="1:3" ht="15.75">
      <c r="A2242" s="12">
        <v>553</v>
      </c>
      <c r="B2242" s="109" t="s">
        <v>6122</v>
      </c>
      <c r="C2242" s="110" t="s">
        <v>14745</v>
      </c>
    </row>
    <row r="2243" spans="1:3" ht="15.75">
      <c r="A2243" s="12">
        <v>554</v>
      </c>
      <c r="B2243" s="109" t="s">
        <v>6122</v>
      </c>
      <c r="C2243" s="110" t="s">
        <v>14747</v>
      </c>
    </row>
    <row r="2244" spans="1:3" ht="15.75">
      <c r="A2244" s="12">
        <v>555</v>
      </c>
      <c r="B2244" s="109" t="s">
        <v>6122</v>
      </c>
      <c r="C2244" s="110" t="s">
        <v>14749</v>
      </c>
    </row>
    <row r="2245" spans="1:3" ht="15.75">
      <c r="A2245" s="12">
        <v>556</v>
      </c>
      <c r="B2245" s="109" t="s">
        <v>6122</v>
      </c>
      <c r="C2245" s="110" t="s">
        <v>14751</v>
      </c>
    </row>
    <row r="2246" spans="1:3" ht="15.75">
      <c r="A2246" s="12">
        <v>557</v>
      </c>
      <c r="B2246" s="109" t="s">
        <v>6122</v>
      </c>
      <c r="C2246" s="110" t="s">
        <v>14753</v>
      </c>
    </row>
    <row r="2247" spans="1:3" ht="15.75">
      <c r="A2247" s="12">
        <v>558</v>
      </c>
      <c r="B2247" s="109" t="s">
        <v>6122</v>
      </c>
      <c r="C2247" s="110" t="s">
        <v>14755</v>
      </c>
    </row>
    <row r="2248" spans="1:3" ht="15.75">
      <c r="A2248" s="12">
        <v>559</v>
      </c>
      <c r="B2248" s="109" t="s">
        <v>6122</v>
      </c>
      <c r="C2248" s="110" t="s">
        <v>14757</v>
      </c>
    </row>
    <row r="2249" spans="1:3" ht="15.75">
      <c r="A2249" s="12">
        <v>560</v>
      </c>
      <c r="B2249" s="109" t="s">
        <v>6122</v>
      </c>
      <c r="C2249" s="110" t="s">
        <v>14759</v>
      </c>
    </row>
    <row r="2250" spans="1:3" ht="15.75">
      <c r="A2250" s="12">
        <v>561</v>
      </c>
      <c r="B2250" s="109" t="s">
        <v>6122</v>
      </c>
      <c r="C2250" s="110" t="s">
        <v>12655</v>
      </c>
    </row>
    <row r="2251" spans="1:3" ht="15.75">
      <c r="A2251" s="12">
        <v>562</v>
      </c>
      <c r="B2251" s="109" t="s">
        <v>6122</v>
      </c>
      <c r="C2251" s="110" t="s">
        <v>14762</v>
      </c>
    </row>
    <row r="2252" spans="1:3" ht="15.75">
      <c r="A2252" s="12">
        <v>563</v>
      </c>
      <c r="B2252" s="109" t="s">
        <v>6122</v>
      </c>
      <c r="C2252" s="110" t="s">
        <v>2264</v>
      </c>
    </row>
    <row r="2253" spans="1:3" ht="15.75">
      <c r="A2253" s="12">
        <v>564</v>
      </c>
      <c r="B2253" s="109" t="s">
        <v>6122</v>
      </c>
      <c r="C2253" s="110" t="s">
        <v>2897</v>
      </c>
    </row>
    <row r="2254" spans="1:3" ht="15.75">
      <c r="A2254" s="12">
        <v>565</v>
      </c>
      <c r="B2254" s="109" t="s">
        <v>6122</v>
      </c>
      <c r="C2254" s="110" t="s">
        <v>14766</v>
      </c>
    </row>
    <row r="2255" spans="1:3" ht="15.75">
      <c r="A2255" s="12">
        <v>566</v>
      </c>
      <c r="B2255" s="109" t="s">
        <v>6122</v>
      </c>
      <c r="C2255" s="110" t="s">
        <v>14768</v>
      </c>
    </row>
    <row r="2256" spans="1:3" ht="15.75">
      <c r="A2256" s="12">
        <v>567</v>
      </c>
      <c r="B2256" s="109" t="s">
        <v>6122</v>
      </c>
      <c r="C2256" s="110" t="s">
        <v>14770</v>
      </c>
    </row>
    <row r="2257" spans="1:3" ht="15.75">
      <c r="A2257" s="12">
        <v>568</v>
      </c>
      <c r="B2257" s="109" t="s">
        <v>6122</v>
      </c>
      <c r="C2257" s="110" t="s">
        <v>14772</v>
      </c>
    </row>
    <row r="2258" spans="1:3" ht="15.75">
      <c r="A2258" s="12">
        <v>569</v>
      </c>
      <c r="B2258" s="109" t="s">
        <v>6122</v>
      </c>
      <c r="C2258" s="110" t="s">
        <v>14774</v>
      </c>
    </row>
    <row r="2259" spans="1:3" ht="15.75">
      <c r="A2259" s="12">
        <v>570</v>
      </c>
      <c r="B2259" s="109" t="s">
        <v>6122</v>
      </c>
      <c r="C2259" s="110" t="s">
        <v>14776</v>
      </c>
    </row>
    <row r="2260" spans="1:3" ht="15.75">
      <c r="A2260" s="12">
        <v>571</v>
      </c>
      <c r="B2260" s="109" t="s">
        <v>6122</v>
      </c>
      <c r="C2260" s="110" t="s">
        <v>14778</v>
      </c>
    </row>
    <row r="2261" spans="1:3" ht="15.75">
      <c r="A2261" s="12">
        <v>572</v>
      </c>
      <c r="B2261" s="109" t="s">
        <v>6122</v>
      </c>
      <c r="C2261" s="110" t="s">
        <v>14780</v>
      </c>
    </row>
    <row r="2262" spans="1:3" ht="15.75">
      <c r="A2262" s="12">
        <v>573</v>
      </c>
      <c r="B2262" s="109" t="s">
        <v>6122</v>
      </c>
      <c r="C2262" s="110" t="s">
        <v>14782</v>
      </c>
    </row>
    <row r="2263" spans="1:3" ht="15.75">
      <c r="A2263" s="12">
        <v>574</v>
      </c>
      <c r="B2263" s="109" t="s">
        <v>6122</v>
      </c>
      <c r="C2263" s="110" t="s">
        <v>14784</v>
      </c>
    </row>
    <row r="2264" spans="1:3" ht="15.75">
      <c r="A2264" s="12">
        <v>575</v>
      </c>
      <c r="B2264" s="109" t="s">
        <v>6122</v>
      </c>
      <c r="C2264" s="110" t="s">
        <v>4282</v>
      </c>
    </row>
    <row r="2265" spans="1:3" ht="15.75">
      <c r="A2265" s="12">
        <v>576</v>
      </c>
      <c r="B2265" s="109" t="s">
        <v>6122</v>
      </c>
      <c r="C2265" s="110" t="s">
        <v>14787</v>
      </c>
    </row>
    <row r="2266" spans="1:3" ht="15.75">
      <c r="A2266" s="12">
        <v>577</v>
      </c>
      <c r="B2266" s="109" t="s">
        <v>6122</v>
      </c>
      <c r="C2266" s="110" t="s">
        <v>14789</v>
      </c>
    </row>
    <row r="2267" spans="1:3" ht="15.75">
      <c r="A2267" s="12">
        <v>578</v>
      </c>
      <c r="B2267" s="109" t="s">
        <v>6122</v>
      </c>
      <c r="C2267" s="110" t="s">
        <v>14791</v>
      </c>
    </row>
    <row r="2268" spans="1:3" ht="15.75">
      <c r="A2268" s="12">
        <v>579</v>
      </c>
      <c r="B2268" s="109" t="s">
        <v>6122</v>
      </c>
      <c r="C2268" s="110" t="s">
        <v>14793</v>
      </c>
    </row>
    <row r="2269" spans="1:3" ht="15.75">
      <c r="A2269" s="12">
        <v>580</v>
      </c>
      <c r="B2269" s="109" t="s">
        <v>6122</v>
      </c>
      <c r="C2269" s="110" t="s">
        <v>14795</v>
      </c>
    </row>
    <row r="2270" spans="1:3" ht="15.75">
      <c r="A2270" s="12">
        <v>581</v>
      </c>
      <c r="B2270" s="109" t="s">
        <v>6122</v>
      </c>
      <c r="C2270" s="110" t="s">
        <v>6650</v>
      </c>
    </row>
    <row r="2271" spans="1:3" ht="15.75">
      <c r="A2271" s="12">
        <v>582</v>
      </c>
      <c r="B2271" s="109" t="s">
        <v>6122</v>
      </c>
      <c r="C2271" s="110" t="s">
        <v>14798</v>
      </c>
    </row>
    <row r="2272" spans="1:3" ht="15.75">
      <c r="A2272" s="12">
        <v>583</v>
      </c>
      <c r="B2272" s="109" t="s">
        <v>6122</v>
      </c>
      <c r="C2272" s="110" t="s">
        <v>14800</v>
      </c>
    </row>
    <row r="2273" spans="1:3" ht="15.75">
      <c r="A2273" s="12">
        <v>584</v>
      </c>
      <c r="B2273" s="109" t="s">
        <v>6122</v>
      </c>
      <c r="C2273" s="110" t="s">
        <v>14802</v>
      </c>
    </row>
    <row r="2274" spans="1:3" ht="15.75">
      <c r="A2274" s="12">
        <v>585</v>
      </c>
      <c r="B2274" s="109" t="s">
        <v>6122</v>
      </c>
      <c r="C2274" s="110" t="s">
        <v>14804</v>
      </c>
    </row>
    <row r="2275" spans="1:3" ht="15.75">
      <c r="A2275" s="12">
        <v>586</v>
      </c>
      <c r="B2275" s="109" t="s">
        <v>6122</v>
      </c>
      <c r="C2275" s="110" t="s">
        <v>14806</v>
      </c>
    </row>
    <row r="2276" spans="1:3" ht="15.75">
      <c r="A2276" s="12">
        <v>587</v>
      </c>
      <c r="B2276" s="109" t="s">
        <v>6122</v>
      </c>
      <c r="C2276" s="110" t="s">
        <v>14808</v>
      </c>
    </row>
    <row r="2277" spans="1:3" ht="15.75">
      <c r="A2277" s="12">
        <v>588</v>
      </c>
      <c r="B2277" s="109" t="s">
        <v>6122</v>
      </c>
      <c r="C2277" s="110" t="s">
        <v>14810</v>
      </c>
    </row>
    <row r="2278" spans="1:3" ht="15.75">
      <c r="A2278" s="12">
        <v>589</v>
      </c>
      <c r="B2278" s="109" t="s">
        <v>6122</v>
      </c>
      <c r="C2278" s="110" t="s">
        <v>14812</v>
      </c>
    </row>
    <row r="2279" spans="1:3" ht="15.75">
      <c r="A2279" s="12">
        <v>590</v>
      </c>
      <c r="B2279" s="109" t="s">
        <v>6122</v>
      </c>
      <c r="C2279" s="110" t="s">
        <v>14814</v>
      </c>
    </row>
    <row r="2280" spans="1:3" ht="15.75">
      <c r="A2280" s="12">
        <v>591</v>
      </c>
      <c r="B2280" s="109" t="s">
        <v>6122</v>
      </c>
      <c r="C2280" s="110" t="s">
        <v>14816</v>
      </c>
    </row>
    <row r="2281" spans="1:3" ht="15.75">
      <c r="A2281" s="12">
        <v>592</v>
      </c>
      <c r="B2281" s="109" t="s">
        <v>6122</v>
      </c>
      <c r="C2281" s="110" t="s">
        <v>14818</v>
      </c>
    </row>
    <row r="2282" spans="1:3" ht="15.75">
      <c r="A2282" s="12">
        <v>593</v>
      </c>
      <c r="B2282" s="109" t="s">
        <v>6122</v>
      </c>
      <c r="C2282" s="110" t="s">
        <v>14820</v>
      </c>
    </row>
    <row r="2283" spans="1:3" ht="15.75">
      <c r="A2283" s="12">
        <v>594</v>
      </c>
      <c r="B2283" s="109" t="s">
        <v>6122</v>
      </c>
      <c r="C2283" s="110" t="s">
        <v>14822</v>
      </c>
    </row>
    <row r="2284" spans="1:3" ht="15.75">
      <c r="A2284" s="12">
        <v>595</v>
      </c>
      <c r="B2284" s="109" t="s">
        <v>6122</v>
      </c>
      <c r="C2284" s="110" t="s">
        <v>14824</v>
      </c>
    </row>
    <row r="2285" spans="1:3" ht="15.75">
      <c r="A2285" s="12">
        <v>596</v>
      </c>
      <c r="B2285" s="109" t="s">
        <v>6122</v>
      </c>
      <c r="C2285" s="110" t="s">
        <v>14826</v>
      </c>
    </row>
    <row r="2286" spans="1:3" ht="15.75">
      <c r="A2286" s="12">
        <v>597</v>
      </c>
      <c r="B2286" s="109" t="s">
        <v>6122</v>
      </c>
      <c r="C2286" s="110" t="s">
        <v>14828</v>
      </c>
    </row>
    <row r="2287" spans="1:3" ht="15.75">
      <c r="A2287" s="12">
        <v>598</v>
      </c>
      <c r="B2287" s="109" t="s">
        <v>6122</v>
      </c>
      <c r="C2287" s="110" t="s">
        <v>14830</v>
      </c>
    </row>
    <row r="2288" spans="1:3" ht="15.75">
      <c r="A2288" s="12">
        <v>599</v>
      </c>
      <c r="B2288" s="109" t="s">
        <v>6122</v>
      </c>
      <c r="C2288" s="110" t="s">
        <v>14832</v>
      </c>
    </row>
    <row r="2289" spans="1:3" ht="15.75">
      <c r="A2289" s="12">
        <v>600</v>
      </c>
      <c r="B2289" s="109" t="s">
        <v>6122</v>
      </c>
      <c r="C2289" s="110" t="s">
        <v>14834</v>
      </c>
    </row>
    <row r="2290" spans="1:3" ht="15.75">
      <c r="A2290" s="12">
        <v>601</v>
      </c>
      <c r="B2290" s="109" t="s">
        <v>6122</v>
      </c>
      <c r="C2290" s="110" t="s">
        <v>14836</v>
      </c>
    </row>
    <row r="2291" spans="1:3" ht="15.75">
      <c r="A2291" s="12">
        <v>602</v>
      </c>
      <c r="B2291" s="109" t="s">
        <v>6122</v>
      </c>
      <c r="C2291" s="110" t="s">
        <v>14838</v>
      </c>
    </row>
    <row r="2292" spans="1:3" ht="15.75">
      <c r="A2292" s="12">
        <v>603</v>
      </c>
      <c r="B2292" s="109" t="s">
        <v>6122</v>
      </c>
      <c r="C2292" s="110" t="s">
        <v>14840</v>
      </c>
    </row>
    <row r="2293" spans="1:3" ht="15.75">
      <c r="A2293" s="12">
        <v>604</v>
      </c>
      <c r="B2293" s="109" t="s">
        <v>6122</v>
      </c>
      <c r="C2293" s="110" t="s">
        <v>14842</v>
      </c>
    </row>
    <row r="2294" spans="1:3" ht="15.75">
      <c r="A2294" s="12">
        <v>605</v>
      </c>
      <c r="B2294" s="109" t="s">
        <v>6122</v>
      </c>
      <c r="C2294" s="110" t="s">
        <v>14844</v>
      </c>
    </row>
    <row r="2295" spans="1:3" ht="15.75">
      <c r="A2295" s="12">
        <v>606</v>
      </c>
      <c r="B2295" s="109" t="s">
        <v>6122</v>
      </c>
      <c r="C2295" s="110" t="s">
        <v>14846</v>
      </c>
    </row>
    <row r="2296" spans="1:3" ht="15.75">
      <c r="A2296" s="12">
        <v>607</v>
      </c>
      <c r="B2296" s="109" t="s">
        <v>6122</v>
      </c>
      <c r="C2296" s="110" t="s">
        <v>8093</v>
      </c>
    </row>
    <row r="2297" spans="1:3" ht="15.75">
      <c r="A2297" s="12">
        <v>608</v>
      </c>
      <c r="B2297" s="109" t="s">
        <v>6122</v>
      </c>
      <c r="C2297" s="110" t="s">
        <v>14849</v>
      </c>
    </row>
    <row r="2298" spans="1:3" ht="15.75">
      <c r="A2298" s="12">
        <v>609</v>
      </c>
      <c r="B2298" s="109" t="s">
        <v>6122</v>
      </c>
      <c r="C2298" s="110" t="s">
        <v>14851</v>
      </c>
    </row>
    <row r="2299" spans="1:3" ht="15.75">
      <c r="A2299" s="12">
        <v>610</v>
      </c>
      <c r="B2299" s="109" t="s">
        <v>6122</v>
      </c>
      <c r="C2299" s="110" t="s">
        <v>14853</v>
      </c>
    </row>
    <row r="2300" spans="1:3" ht="15.75">
      <c r="A2300" s="12">
        <v>611</v>
      </c>
      <c r="B2300" s="109" t="s">
        <v>6122</v>
      </c>
      <c r="C2300" s="110" t="s">
        <v>2472</v>
      </c>
    </row>
    <row r="2301" spans="1:3" ht="15.75">
      <c r="A2301" s="12">
        <v>612</v>
      </c>
      <c r="B2301" s="109" t="s">
        <v>6122</v>
      </c>
      <c r="C2301" s="110" t="s">
        <v>14856</v>
      </c>
    </row>
    <row r="2302" spans="1:3" ht="15.75">
      <c r="A2302" s="12">
        <v>613</v>
      </c>
      <c r="B2302" s="109" t="s">
        <v>6122</v>
      </c>
      <c r="C2302" s="110" t="s">
        <v>14858</v>
      </c>
    </row>
    <row r="2303" spans="1:3" ht="15.75">
      <c r="A2303" s="12">
        <v>614</v>
      </c>
      <c r="B2303" s="109" t="s">
        <v>6122</v>
      </c>
      <c r="C2303" s="110" t="s">
        <v>14860</v>
      </c>
    </row>
    <row r="2304" spans="1:3" ht="15.75">
      <c r="A2304" s="12">
        <v>615</v>
      </c>
      <c r="B2304" s="109" t="s">
        <v>6122</v>
      </c>
      <c r="C2304" s="110" t="s">
        <v>14862</v>
      </c>
    </row>
    <row r="2305" spans="1:3" ht="15.75">
      <c r="A2305" s="12">
        <v>616</v>
      </c>
      <c r="B2305" s="109" t="s">
        <v>6122</v>
      </c>
      <c r="C2305" s="110" t="s">
        <v>14864</v>
      </c>
    </row>
    <row r="2306" spans="1:3" ht="15.75">
      <c r="A2306" s="12">
        <v>617</v>
      </c>
      <c r="B2306" s="109" t="s">
        <v>6122</v>
      </c>
      <c r="C2306" s="110" t="s">
        <v>2498</v>
      </c>
    </row>
    <row r="2307" spans="1:3" ht="15.75">
      <c r="A2307" s="12">
        <v>618</v>
      </c>
      <c r="B2307" s="109" t="s">
        <v>6122</v>
      </c>
      <c r="C2307" s="110" t="s">
        <v>14867</v>
      </c>
    </row>
    <row r="2308" spans="1:3" ht="15.75">
      <c r="A2308" s="12">
        <v>619</v>
      </c>
      <c r="B2308" s="109" t="s">
        <v>6122</v>
      </c>
      <c r="C2308" s="110" t="s">
        <v>14869</v>
      </c>
    </row>
    <row r="2309" spans="1:3" ht="15.75">
      <c r="A2309" s="12">
        <v>620</v>
      </c>
      <c r="B2309" s="109" t="s">
        <v>6122</v>
      </c>
      <c r="C2309" s="110" t="s">
        <v>14871</v>
      </c>
    </row>
    <row r="2310" spans="1:3" ht="15.75">
      <c r="A2310" s="12">
        <v>621</v>
      </c>
      <c r="B2310" s="109" t="s">
        <v>6122</v>
      </c>
      <c r="C2310" s="110" t="s">
        <v>14873</v>
      </c>
    </row>
    <row r="2311" spans="1:3" ht="15.75">
      <c r="A2311" s="12">
        <v>622</v>
      </c>
      <c r="B2311" s="109" t="s">
        <v>6122</v>
      </c>
      <c r="C2311" s="110" t="s">
        <v>14875</v>
      </c>
    </row>
    <row r="2312" spans="1:3" ht="15.75">
      <c r="A2312" s="12">
        <v>623</v>
      </c>
      <c r="B2312" s="109" t="s">
        <v>6122</v>
      </c>
      <c r="C2312" s="110" t="s">
        <v>14877</v>
      </c>
    </row>
    <row r="2313" spans="1:3" ht="15.75">
      <c r="A2313" s="12">
        <v>624</v>
      </c>
      <c r="B2313" s="109" t="s">
        <v>6122</v>
      </c>
      <c r="C2313" s="110" t="s">
        <v>14879</v>
      </c>
    </row>
    <row r="2314" spans="1:3" ht="15.75">
      <c r="A2314" s="12">
        <v>625</v>
      </c>
      <c r="B2314" s="109" t="s">
        <v>6122</v>
      </c>
      <c r="C2314" s="110" t="s">
        <v>14881</v>
      </c>
    </row>
    <row r="2315" spans="1:3" ht="15.75">
      <c r="A2315" s="12">
        <v>626</v>
      </c>
      <c r="B2315" s="109" t="s">
        <v>6122</v>
      </c>
      <c r="C2315" s="110" t="s">
        <v>14883</v>
      </c>
    </row>
    <row r="2316" spans="1:3" ht="15.75">
      <c r="A2316" s="12">
        <v>627</v>
      </c>
      <c r="B2316" s="109" t="s">
        <v>6122</v>
      </c>
      <c r="C2316" s="110" t="s">
        <v>14885</v>
      </c>
    </row>
    <row r="2317" spans="1:3" ht="15.75">
      <c r="A2317" s="12">
        <v>628</v>
      </c>
      <c r="B2317" s="109" t="s">
        <v>6122</v>
      </c>
      <c r="C2317" s="110" t="s">
        <v>14887</v>
      </c>
    </row>
    <row r="2318" spans="1:3" ht="15.75">
      <c r="A2318" s="12">
        <v>629</v>
      </c>
      <c r="B2318" s="109" t="s">
        <v>6122</v>
      </c>
      <c r="C2318" s="110" t="s">
        <v>14889</v>
      </c>
    </row>
    <row r="2319" spans="1:3" ht="15.75">
      <c r="A2319" s="12">
        <v>630</v>
      </c>
      <c r="B2319" s="109" t="s">
        <v>6122</v>
      </c>
      <c r="C2319" s="110" t="s">
        <v>2539</v>
      </c>
    </row>
    <row r="2320" spans="1:3" ht="15.75">
      <c r="A2320" s="12">
        <v>631</v>
      </c>
      <c r="B2320" s="109" t="s">
        <v>6122</v>
      </c>
      <c r="C2320" s="110" t="s">
        <v>14892</v>
      </c>
    </row>
    <row r="2321" spans="1:3" ht="15.75">
      <c r="A2321" s="12">
        <v>632</v>
      </c>
      <c r="B2321" s="109" t="s">
        <v>6122</v>
      </c>
      <c r="C2321" s="110" t="s">
        <v>14894</v>
      </c>
    </row>
    <row r="2322" spans="1:3" ht="15.75">
      <c r="A2322" s="12">
        <v>633</v>
      </c>
      <c r="B2322" s="109" t="s">
        <v>6122</v>
      </c>
      <c r="C2322" s="110" t="s">
        <v>14896</v>
      </c>
    </row>
    <row r="2323" spans="1:3" ht="15.75">
      <c r="A2323" s="12">
        <v>634</v>
      </c>
      <c r="B2323" s="109" t="s">
        <v>6122</v>
      </c>
      <c r="C2323" s="110" t="s">
        <v>14898</v>
      </c>
    </row>
    <row r="2324" spans="1:3" ht="15.75">
      <c r="A2324" s="12">
        <v>635</v>
      </c>
      <c r="B2324" s="109" t="s">
        <v>6122</v>
      </c>
      <c r="C2324" s="110" t="s">
        <v>14900</v>
      </c>
    </row>
    <row r="2325" spans="1:3" ht="15.75">
      <c r="A2325" s="12">
        <v>636</v>
      </c>
      <c r="B2325" s="109" t="s">
        <v>6122</v>
      </c>
      <c r="C2325" s="110" t="s">
        <v>14902</v>
      </c>
    </row>
    <row r="2326" spans="1:3" ht="15.75">
      <c r="A2326" s="12">
        <v>637</v>
      </c>
      <c r="B2326" s="109" t="s">
        <v>6122</v>
      </c>
      <c r="C2326" s="110" t="s">
        <v>14904</v>
      </c>
    </row>
    <row r="2327" spans="1:3" ht="15.75">
      <c r="A2327" s="12">
        <v>638</v>
      </c>
      <c r="B2327" s="109" t="s">
        <v>6122</v>
      </c>
      <c r="C2327" s="110" t="s">
        <v>14906</v>
      </c>
    </row>
    <row r="2328" spans="1:3" ht="15.75">
      <c r="A2328" s="12">
        <v>639</v>
      </c>
      <c r="B2328" s="109" t="s">
        <v>6122</v>
      </c>
      <c r="C2328" s="110" t="s">
        <v>14908</v>
      </c>
    </row>
    <row r="2329" spans="1:3" ht="15.75">
      <c r="A2329" s="12">
        <v>640</v>
      </c>
      <c r="B2329" s="109" t="s">
        <v>6122</v>
      </c>
      <c r="C2329" s="110" t="s">
        <v>14910</v>
      </c>
    </row>
    <row r="2330" spans="1:3" ht="15.75">
      <c r="A2330" s="12">
        <v>641</v>
      </c>
      <c r="B2330" s="109" t="s">
        <v>6122</v>
      </c>
      <c r="C2330" s="110" t="s">
        <v>14912</v>
      </c>
    </row>
    <row r="2331" spans="1:3" ht="15.75">
      <c r="A2331" s="12">
        <v>642</v>
      </c>
      <c r="B2331" s="109" t="s">
        <v>6122</v>
      </c>
      <c r="C2331" s="110" t="s">
        <v>3486</v>
      </c>
    </row>
    <row r="2332" spans="1:3" ht="15.75">
      <c r="A2332" s="12">
        <v>643</v>
      </c>
      <c r="B2332" s="109" t="s">
        <v>6122</v>
      </c>
      <c r="C2332" s="110" t="s">
        <v>14915</v>
      </c>
    </row>
    <row r="2333" spans="1:3" ht="15.75">
      <c r="A2333" s="12">
        <v>644</v>
      </c>
      <c r="B2333" s="109" t="s">
        <v>6122</v>
      </c>
      <c r="C2333" s="110" t="s">
        <v>14917</v>
      </c>
    </row>
    <row r="2334" spans="1:3" ht="15.75">
      <c r="A2334" s="12">
        <v>645</v>
      </c>
      <c r="B2334" s="109" t="s">
        <v>6122</v>
      </c>
      <c r="C2334" s="110" t="s">
        <v>10154</v>
      </c>
    </row>
    <row r="2335" spans="1:3" ht="15.75">
      <c r="A2335" s="12">
        <v>646</v>
      </c>
      <c r="B2335" s="109" t="s">
        <v>6122</v>
      </c>
      <c r="C2335" s="110" t="s">
        <v>14920</v>
      </c>
    </row>
    <row r="2336" spans="1:3" ht="15.75">
      <c r="A2336" s="12">
        <v>647</v>
      </c>
      <c r="B2336" s="109" t="s">
        <v>6122</v>
      </c>
      <c r="C2336" s="110" t="s">
        <v>14922</v>
      </c>
    </row>
    <row r="2337" spans="1:3" ht="15.75">
      <c r="A2337" s="12">
        <v>648</v>
      </c>
      <c r="B2337" s="109" t="s">
        <v>6122</v>
      </c>
      <c r="C2337" s="110" t="s">
        <v>926</v>
      </c>
    </row>
    <row r="2338" spans="1:3" ht="15.75">
      <c r="A2338" s="12">
        <v>649</v>
      </c>
      <c r="B2338" s="109" t="s">
        <v>6122</v>
      </c>
      <c r="C2338" s="110" t="s">
        <v>14925</v>
      </c>
    </row>
    <row r="2339" spans="1:3" ht="15.75">
      <c r="A2339" s="12">
        <v>650</v>
      </c>
      <c r="B2339" s="109" t="s">
        <v>6122</v>
      </c>
      <c r="C2339" s="110" t="s">
        <v>14927</v>
      </c>
    </row>
    <row r="2340" spans="1:3" ht="15.75">
      <c r="A2340" s="12">
        <v>651</v>
      </c>
      <c r="B2340" s="109" t="s">
        <v>6122</v>
      </c>
      <c r="C2340" s="110" t="s">
        <v>14929</v>
      </c>
    </row>
    <row r="2341" spans="1:3" ht="15.75">
      <c r="A2341" s="12">
        <v>652</v>
      </c>
      <c r="B2341" s="109" t="s">
        <v>6122</v>
      </c>
      <c r="C2341" s="110" t="s">
        <v>14931</v>
      </c>
    </row>
    <row r="2342" spans="1:3" ht="15.75">
      <c r="A2342" s="12">
        <v>653</v>
      </c>
      <c r="B2342" s="109" t="s">
        <v>6122</v>
      </c>
      <c r="C2342" s="110" t="s">
        <v>9680</v>
      </c>
    </row>
    <row r="2343" spans="1:3" ht="15.75">
      <c r="A2343" s="12">
        <v>654</v>
      </c>
      <c r="B2343" s="109" t="s">
        <v>6122</v>
      </c>
      <c r="C2343" s="110" t="s">
        <v>14934</v>
      </c>
    </row>
    <row r="2344" spans="1:3" ht="15.75">
      <c r="A2344" s="12">
        <v>655</v>
      </c>
      <c r="B2344" s="109" t="s">
        <v>6122</v>
      </c>
      <c r="C2344" s="110" t="s">
        <v>7985</v>
      </c>
    </row>
    <row r="2345" spans="1:3" ht="15.75">
      <c r="A2345" s="12">
        <v>656</v>
      </c>
      <c r="B2345" s="109" t="s">
        <v>6122</v>
      </c>
      <c r="C2345" s="110" t="s">
        <v>14937</v>
      </c>
    </row>
    <row r="2346" spans="1:3" ht="15.75">
      <c r="A2346" s="12">
        <v>657</v>
      </c>
      <c r="B2346" s="109" t="s">
        <v>6122</v>
      </c>
      <c r="C2346" s="110" t="s">
        <v>14939</v>
      </c>
    </row>
    <row r="2347" spans="1:3" ht="15.75">
      <c r="A2347" s="12">
        <v>658</v>
      </c>
      <c r="B2347" s="109" t="s">
        <v>6122</v>
      </c>
      <c r="C2347" s="110" t="s">
        <v>14941</v>
      </c>
    </row>
    <row r="2348" spans="1:3" ht="15.75">
      <c r="A2348" s="12">
        <v>659</v>
      </c>
      <c r="B2348" s="109" t="s">
        <v>6122</v>
      </c>
      <c r="C2348" s="110" t="s">
        <v>14943</v>
      </c>
    </row>
    <row r="2349" spans="1:3" ht="15.75">
      <c r="A2349" s="12">
        <v>660</v>
      </c>
      <c r="B2349" s="109" t="s">
        <v>6122</v>
      </c>
      <c r="C2349" s="110" t="s">
        <v>13238</v>
      </c>
    </row>
    <row r="2350" spans="1:3" ht="15.75">
      <c r="A2350" s="12">
        <v>661</v>
      </c>
      <c r="B2350" s="109" t="s">
        <v>6122</v>
      </c>
      <c r="C2350" s="110" t="s">
        <v>14946</v>
      </c>
    </row>
    <row r="2351" spans="1:3" ht="15.75">
      <c r="A2351" s="12">
        <v>662</v>
      </c>
      <c r="B2351" s="109" t="s">
        <v>6122</v>
      </c>
      <c r="C2351" s="110" t="s">
        <v>14948</v>
      </c>
    </row>
    <row r="2352" spans="1:3" ht="15.75">
      <c r="A2352" s="12">
        <v>663</v>
      </c>
      <c r="B2352" s="109" t="s">
        <v>6122</v>
      </c>
      <c r="C2352" s="110" t="s">
        <v>14950</v>
      </c>
    </row>
    <row r="2353" spans="1:3" ht="15.75">
      <c r="A2353" s="12">
        <v>664</v>
      </c>
      <c r="B2353" s="109" t="s">
        <v>6122</v>
      </c>
      <c r="C2353" s="110" t="s">
        <v>14952</v>
      </c>
    </row>
    <row r="2354" spans="1:3" ht="15.75">
      <c r="A2354" s="12">
        <v>665</v>
      </c>
      <c r="B2354" s="109" t="s">
        <v>6122</v>
      </c>
      <c r="C2354" s="110" t="s">
        <v>14954</v>
      </c>
    </row>
    <row r="2355" spans="1:3" ht="15.75">
      <c r="A2355" s="12">
        <v>666</v>
      </c>
      <c r="B2355" s="109" t="s">
        <v>6122</v>
      </c>
      <c r="C2355" s="110" t="s">
        <v>8537</v>
      </c>
    </row>
    <row r="2356" spans="1:3" ht="15.75">
      <c r="A2356" s="12">
        <v>667</v>
      </c>
      <c r="B2356" s="109" t="s">
        <v>6122</v>
      </c>
      <c r="C2356" s="110" t="s">
        <v>14957</v>
      </c>
    </row>
    <row r="2357" spans="1:3" ht="15.75">
      <c r="A2357" s="12">
        <v>668</v>
      </c>
      <c r="B2357" s="109" t="s">
        <v>6122</v>
      </c>
      <c r="C2357" s="110" t="s">
        <v>14959</v>
      </c>
    </row>
    <row r="2358" spans="1:3" ht="15.75">
      <c r="A2358" s="12">
        <v>669</v>
      </c>
      <c r="B2358" s="109" t="s">
        <v>6122</v>
      </c>
      <c r="C2358" s="110" t="s">
        <v>14961</v>
      </c>
    </row>
    <row r="2359" spans="1:3" ht="15.75">
      <c r="A2359" s="12">
        <v>670</v>
      </c>
      <c r="B2359" s="109" t="s">
        <v>6122</v>
      </c>
      <c r="C2359" s="110" t="s">
        <v>14963</v>
      </c>
    </row>
    <row r="2360" spans="1:3" ht="15.75">
      <c r="A2360" s="12">
        <v>671</v>
      </c>
      <c r="B2360" s="109" t="s">
        <v>6122</v>
      </c>
      <c r="C2360" s="110" t="s">
        <v>14965</v>
      </c>
    </row>
    <row r="2361" spans="1:3" ht="15.75">
      <c r="A2361" s="12">
        <v>672</v>
      </c>
      <c r="B2361" s="109" t="s">
        <v>6122</v>
      </c>
      <c r="C2361" s="110" t="s">
        <v>14967</v>
      </c>
    </row>
    <row r="2362" spans="1:3" ht="15.75">
      <c r="A2362" s="12">
        <v>673</v>
      </c>
      <c r="B2362" s="109" t="s">
        <v>6122</v>
      </c>
      <c r="C2362" s="110" t="s">
        <v>14969</v>
      </c>
    </row>
    <row r="2363" spans="1:3" ht="15.75">
      <c r="A2363" s="12">
        <v>674</v>
      </c>
      <c r="B2363" s="109" t="s">
        <v>6122</v>
      </c>
      <c r="C2363" s="110" t="s">
        <v>14971</v>
      </c>
    </row>
    <row r="2364" spans="1:3" ht="15.75">
      <c r="A2364" s="12">
        <v>675</v>
      </c>
      <c r="B2364" s="109" t="s">
        <v>6122</v>
      </c>
      <c r="C2364" s="110" t="s">
        <v>8392</v>
      </c>
    </row>
    <row r="2365" spans="1:3" ht="15.75">
      <c r="A2365" s="12">
        <v>676</v>
      </c>
      <c r="B2365" s="109" t="s">
        <v>6122</v>
      </c>
      <c r="C2365" s="110" t="s">
        <v>14974</v>
      </c>
    </row>
    <row r="2366" spans="1:3" ht="15.75">
      <c r="A2366" s="12">
        <v>677</v>
      </c>
      <c r="B2366" s="109" t="s">
        <v>6122</v>
      </c>
      <c r="C2366" s="110" t="s">
        <v>14976</v>
      </c>
    </row>
    <row r="2367" spans="1:3" ht="15.75">
      <c r="A2367" s="12">
        <v>678</v>
      </c>
      <c r="B2367" s="109" t="s">
        <v>6122</v>
      </c>
      <c r="C2367" s="110" t="s">
        <v>14978</v>
      </c>
    </row>
    <row r="2368" spans="1:3" ht="15.75">
      <c r="A2368" s="12">
        <v>679</v>
      </c>
      <c r="B2368" s="109" t="s">
        <v>6122</v>
      </c>
      <c r="C2368" s="110" t="s">
        <v>14980</v>
      </c>
    </row>
    <row r="2369" spans="1:3" ht="15.75">
      <c r="A2369" s="12">
        <v>680</v>
      </c>
      <c r="B2369" s="109" t="s">
        <v>6122</v>
      </c>
      <c r="C2369" s="110" t="s">
        <v>14982</v>
      </c>
    </row>
    <row r="2370" spans="1:3" ht="15.75">
      <c r="A2370" s="12">
        <v>681</v>
      </c>
      <c r="B2370" s="109" t="s">
        <v>6122</v>
      </c>
      <c r="C2370" s="110" t="s">
        <v>14984</v>
      </c>
    </row>
    <row r="2371" spans="1:3" ht="15.75">
      <c r="A2371" s="12">
        <v>682</v>
      </c>
      <c r="B2371" s="109" t="s">
        <v>6122</v>
      </c>
      <c r="C2371" s="110" t="s">
        <v>14986</v>
      </c>
    </row>
    <row r="2372" spans="1:3" ht="15.75">
      <c r="A2372" s="12">
        <v>683</v>
      </c>
      <c r="B2372" s="109" t="s">
        <v>6122</v>
      </c>
      <c r="C2372" s="110" t="s">
        <v>14988</v>
      </c>
    </row>
    <row r="2373" spans="1:3" ht="15.75">
      <c r="A2373" s="12">
        <v>684</v>
      </c>
      <c r="B2373" s="109" t="s">
        <v>6122</v>
      </c>
      <c r="C2373" s="110" t="s">
        <v>14990</v>
      </c>
    </row>
    <row r="2374" spans="1:3" ht="15.75">
      <c r="A2374" s="12">
        <v>685</v>
      </c>
      <c r="B2374" s="109" t="s">
        <v>6122</v>
      </c>
      <c r="C2374" s="110" t="s">
        <v>14992</v>
      </c>
    </row>
    <row r="2375" spans="1:3" ht="15.75">
      <c r="A2375" s="12">
        <v>686</v>
      </c>
      <c r="B2375" s="109" t="s">
        <v>14994</v>
      </c>
      <c r="C2375" s="110" t="s">
        <v>14995</v>
      </c>
    </row>
    <row r="2376" spans="1:3" ht="15.75">
      <c r="A2376" s="12">
        <v>687</v>
      </c>
      <c r="B2376" s="109" t="s">
        <v>14994</v>
      </c>
      <c r="C2376" s="110" t="s">
        <v>14997</v>
      </c>
    </row>
    <row r="2377" spans="1:3" ht="15.75">
      <c r="A2377" s="12">
        <v>688</v>
      </c>
      <c r="B2377" s="109" t="s">
        <v>14994</v>
      </c>
      <c r="C2377" s="110" t="s">
        <v>14999</v>
      </c>
    </row>
    <row r="2378" spans="1:3" ht="15.75">
      <c r="A2378" s="12">
        <v>689</v>
      </c>
      <c r="B2378" s="109" t="s">
        <v>14994</v>
      </c>
      <c r="C2378" s="110" t="s">
        <v>15001</v>
      </c>
    </row>
    <row r="2379" spans="1:3" ht="15.75">
      <c r="A2379" s="12">
        <v>690</v>
      </c>
      <c r="B2379" s="109" t="s">
        <v>14994</v>
      </c>
      <c r="C2379" s="110" t="s">
        <v>15003</v>
      </c>
    </row>
    <row r="2380" spans="1:3" ht="15.75">
      <c r="A2380" s="12">
        <v>691</v>
      </c>
      <c r="B2380" s="109" t="s">
        <v>14994</v>
      </c>
      <c r="C2380" s="110" t="s">
        <v>15005</v>
      </c>
    </row>
    <row r="2381" spans="1:3" ht="15.75">
      <c r="A2381" s="12">
        <v>692</v>
      </c>
      <c r="B2381" s="109" t="s">
        <v>14994</v>
      </c>
      <c r="C2381" s="110" t="s">
        <v>15007</v>
      </c>
    </row>
    <row r="2382" spans="1:3" ht="15.75">
      <c r="A2382" s="12">
        <v>693</v>
      </c>
      <c r="B2382" s="109" t="s">
        <v>14994</v>
      </c>
      <c r="C2382" s="110" t="s">
        <v>15009</v>
      </c>
    </row>
    <row r="2383" spans="1:3" ht="15.75">
      <c r="A2383" s="12">
        <v>694</v>
      </c>
      <c r="B2383" s="109" t="s">
        <v>14994</v>
      </c>
      <c r="C2383" s="110" t="s">
        <v>15011</v>
      </c>
    </row>
    <row r="2384" spans="1:3" ht="15.75">
      <c r="A2384" s="12">
        <v>695</v>
      </c>
      <c r="B2384" s="109" t="s">
        <v>14994</v>
      </c>
      <c r="C2384" s="110" t="s">
        <v>15013</v>
      </c>
    </row>
    <row r="2385" spans="1:3" ht="15.75">
      <c r="A2385" s="12">
        <v>696</v>
      </c>
      <c r="B2385" s="109" t="s">
        <v>14994</v>
      </c>
      <c r="C2385" s="110" t="s">
        <v>14751</v>
      </c>
    </row>
    <row r="2386" spans="1:3" ht="15.75">
      <c r="A2386" s="12">
        <v>697</v>
      </c>
      <c r="B2386" s="109" t="s">
        <v>14994</v>
      </c>
      <c r="C2386" s="110" t="s">
        <v>15016</v>
      </c>
    </row>
    <row r="2387" spans="1:3" ht="15.75">
      <c r="A2387" s="12">
        <v>698</v>
      </c>
      <c r="B2387" s="109" t="s">
        <v>14994</v>
      </c>
      <c r="C2387" s="110" t="s">
        <v>15018</v>
      </c>
    </row>
    <row r="2388" spans="1:3" ht="15.75">
      <c r="A2388" s="12">
        <v>699</v>
      </c>
      <c r="B2388" s="109" t="s">
        <v>14994</v>
      </c>
      <c r="C2388" s="110" t="s">
        <v>15020</v>
      </c>
    </row>
    <row r="2389" spans="1:3" ht="15.75">
      <c r="A2389" s="12">
        <v>700</v>
      </c>
      <c r="B2389" s="109" t="s">
        <v>14994</v>
      </c>
      <c r="C2389" s="110" t="s">
        <v>9682</v>
      </c>
    </row>
    <row r="2390" spans="1:3" ht="15.75">
      <c r="A2390" s="12">
        <v>701</v>
      </c>
      <c r="B2390" s="109" t="s">
        <v>14994</v>
      </c>
      <c r="C2390" s="110" t="s">
        <v>15023</v>
      </c>
    </row>
    <row r="2391" spans="1:3" ht="15.75">
      <c r="A2391" s="12">
        <v>702</v>
      </c>
      <c r="B2391" s="109" t="s">
        <v>14994</v>
      </c>
      <c r="C2391" s="110" t="s">
        <v>15025</v>
      </c>
    </row>
    <row r="2392" spans="1:3" ht="15.75">
      <c r="A2392" s="12">
        <v>703</v>
      </c>
      <c r="B2392" s="109" t="s">
        <v>14994</v>
      </c>
      <c r="C2392" s="110" t="s">
        <v>15027</v>
      </c>
    </row>
    <row r="2393" spans="1:3" ht="15.75">
      <c r="A2393" s="12">
        <v>704</v>
      </c>
      <c r="B2393" s="109" t="s">
        <v>14994</v>
      </c>
      <c r="C2393" s="110" t="s">
        <v>15029</v>
      </c>
    </row>
    <row r="2394" spans="1:3" ht="15.75">
      <c r="A2394" s="12">
        <v>705</v>
      </c>
      <c r="B2394" s="109" t="s">
        <v>14994</v>
      </c>
      <c r="C2394" s="110" t="s">
        <v>15031</v>
      </c>
    </row>
    <row r="2395" spans="1:3" ht="15.75">
      <c r="A2395" s="12">
        <v>706</v>
      </c>
      <c r="B2395" s="109" t="s">
        <v>14994</v>
      </c>
      <c r="C2395" s="110" t="s">
        <v>15033</v>
      </c>
    </row>
    <row r="2396" spans="1:3" ht="15.75">
      <c r="A2396" s="12">
        <v>707</v>
      </c>
      <c r="B2396" s="109" t="s">
        <v>14994</v>
      </c>
      <c r="C2396" s="110" t="s">
        <v>15035</v>
      </c>
    </row>
    <row r="2397" spans="1:3" ht="15.75">
      <c r="A2397" s="12">
        <v>708</v>
      </c>
      <c r="B2397" s="109" t="s">
        <v>14994</v>
      </c>
      <c r="C2397" s="110" t="s">
        <v>15037</v>
      </c>
    </row>
    <row r="2398" spans="1:3" ht="15.75">
      <c r="A2398" s="12">
        <v>709</v>
      </c>
      <c r="B2398" s="109" t="s">
        <v>14994</v>
      </c>
      <c r="C2398" s="110" t="s">
        <v>15039</v>
      </c>
    </row>
    <row r="2399" spans="1:3" ht="15.75">
      <c r="A2399" s="12">
        <v>710</v>
      </c>
      <c r="B2399" s="109" t="s">
        <v>6283</v>
      </c>
      <c r="C2399" s="110" t="s">
        <v>15041</v>
      </c>
    </row>
    <row r="2400" spans="1:3" ht="15.75">
      <c r="A2400" s="12">
        <v>711</v>
      </c>
      <c r="B2400" s="109" t="s">
        <v>6283</v>
      </c>
      <c r="C2400" s="110" t="s">
        <v>15043</v>
      </c>
    </row>
    <row r="2401" spans="1:3" ht="15.75">
      <c r="A2401" s="12">
        <v>712</v>
      </c>
      <c r="B2401" s="109" t="s">
        <v>6283</v>
      </c>
      <c r="C2401" s="110" t="s">
        <v>15045</v>
      </c>
    </row>
    <row r="2402" spans="1:3" ht="15.75">
      <c r="A2402" s="12">
        <v>713</v>
      </c>
      <c r="B2402" s="109" t="s">
        <v>6283</v>
      </c>
      <c r="C2402" s="110" t="s">
        <v>4834</v>
      </c>
    </row>
    <row r="2403" spans="1:3" ht="15.75">
      <c r="A2403" s="12">
        <v>714</v>
      </c>
      <c r="B2403" s="109" t="s">
        <v>6283</v>
      </c>
      <c r="C2403" s="110" t="s">
        <v>5828</v>
      </c>
    </row>
    <row r="2404" spans="1:3" ht="15.75">
      <c r="A2404" s="12">
        <v>715</v>
      </c>
      <c r="B2404" s="109" t="s">
        <v>6283</v>
      </c>
      <c r="C2404" s="110" t="s">
        <v>15049</v>
      </c>
    </row>
    <row r="2405" spans="1:3" ht="15.75">
      <c r="A2405" s="12">
        <v>716</v>
      </c>
      <c r="B2405" s="109" t="s">
        <v>6283</v>
      </c>
      <c r="C2405" s="110" t="s">
        <v>15051</v>
      </c>
    </row>
    <row r="2406" spans="1:3" ht="15.75">
      <c r="A2406" s="12">
        <v>717</v>
      </c>
      <c r="B2406" s="109" t="s">
        <v>6283</v>
      </c>
      <c r="C2406" s="110" t="s">
        <v>15053</v>
      </c>
    </row>
    <row r="2407" spans="1:3" ht="15.75">
      <c r="A2407" s="12">
        <v>718</v>
      </c>
      <c r="B2407" s="109" t="s">
        <v>6283</v>
      </c>
      <c r="C2407" s="110" t="s">
        <v>15055</v>
      </c>
    </row>
    <row r="2408" spans="1:3" ht="15.75">
      <c r="A2408" s="12">
        <v>719</v>
      </c>
      <c r="B2408" s="109" t="s">
        <v>6283</v>
      </c>
      <c r="C2408" s="110" t="s">
        <v>15057</v>
      </c>
    </row>
    <row r="2409" spans="1:3" ht="15.75">
      <c r="A2409" s="12">
        <v>720</v>
      </c>
      <c r="B2409" s="109" t="s">
        <v>6283</v>
      </c>
      <c r="C2409" s="110" t="s">
        <v>15059</v>
      </c>
    </row>
    <row r="2410" spans="1:3" ht="15.75">
      <c r="A2410" s="12">
        <v>721</v>
      </c>
      <c r="B2410" s="109" t="s">
        <v>6283</v>
      </c>
      <c r="C2410" s="110" t="s">
        <v>15061</v>
      </c>
    </row>
    <row r="2411" spans="1:3" ht="15.75">
      <c r="A2411" s="12">
        <v>722</v>
      </c>
      <c r="B2411" s="109" t="s">
        <v>6283</v>
      </c>
      <c r="C2411" s="110" t="s">
        <v>15063</v>
      </c>
    </row>
    <row r="2412" spans="1:3" ht="15.75">
      <c r="A2412" s="12">
        <v>723</v>
      </c>
      <c r="B2412" s="109" t="s">
        <v>6283</v>
      </c>
      <c r="C2412" s="110" t="s">
        <v>15065</v>
      </c>
    </row>
    <row r="2413" spans="1:3" ht="15.75">
      <c r="A2413" s="12">
        <v>724</v>
      </c>
      <c r="B2413" s="109" t="s">
        <v>6283</v>
      </c>
      <c r="C2413" s="110" t="s">
        <v>15067</v>
      </c>
    </row>
    <row r="2414" spans="1:3" ht="15.75">
      <c r="A2414" s="12">
        <v>725</v>
      </c>
      <c r="B2414" s="109" t="s">
        <v>6283</v>
      </c>
      <c r="C2414" s="110" t="s">
        <v>15069</v>
      </c>
    </row>
    <row r="2415" spans="1:3" ht="15.75">
      <c r="A2415" s="12">
        <v>726</v>
      </c>
      <c r="B2415" s="109" t="s">
        <v>6283</v>
      </c>
      <c r="C2415" s="110" t="s">
        <v>15071</v>
      </c>
    </row>
    <row r="2416" spans="1:3" ht="15.75">
      <c r="A2416" s="12">
        <v>727</v>
      </c>
      <c r="B2416" s="109" t="s">
        <v>6283</v>
      </c>
      <c r="C2416" s="110" t="s">
        <v>11136</v>
      </c>
    </row>
    <row r="2417" spans="1:3" ht="15.75">
      <c r="A2417" s="12">
        <v>728</v>
      </c>
      <c r="B2417" s="109" t="s">
        <v>6283</v>
      </c>
      <c r="C2417" s="110" t="s">
        <v>15074</v>
      </c>
    </row>
    <row r="2418" spans="1:3" ht="15.75">
      <c r="A2418" s="12">
        <v>729</v>
      </c>
      <c r="B2418" s="109" t="s">
        <v>6283</v>
      </c>
      <c r="C2418" s="110" t="s">
        <v>15076</v>
      </c>
    </row>
    <row r="2419" spans="1:3" ht="15.75">
      <c r="A2419" s="12">
        <v>730</v>
      </c>
      <c r="B2419" s="109" t="s">
        <v>6283</v>
      </c>
      <c r="C2419" s="110" t="s">
        <v>15078</v>
      </c>
    </row>
    <row r="2420" spans="1:3" ht="15.75">
      <c r="A2420" s="12">
        <v>731</v>
      </c>
      <c r="B2420" s="109" t="s">
        <v>6283</v>
      </c>
      <c r="C2420" s="110" t="s">
        <v>3102</v>
      </c>
    </row>
    <row r="2421" spans="1:3" ht="15.75">
      <c r="A2421" s="12">
        <v>732</v>
      </c>
      <c r="B2421" s="109" t="s">
        <v>6283</v>
      </c>
      <c r="C2421" s="110" t="s">
        <v>15081</v>
      </c>
    </row>
    <row r="2422" spans="1:3" ht="15.75">
      <c r="A2422" s="12">
        <v>733</v>
      </c>
      <c r="B2422" s="109" t="s">
        <v>6283</v>
      </c>
      <c r="C2422" s="110" t="s">
        <v>15083</v>
      </c>
    </row>
    <row r="2423" spans="1:3" ht="15.75">
      <c r="A2423" s="12">
        <v>734</v>
      </c>
      <c r="B2423" s="109" t="s">
        <v>6283</v>
      </c>
      <c r="C2423" s="110" t="s">
        <v>15085</v>
      </c>
    </row>
    <row r="2424" spans="1:3" ht="15.75">
      <c r="A2424" s="12">
        <v>735</v>
      </c>
      <c r="B2424" s="109" t="s">
        <v>6283</v>
      </c>
      <c r="C2424" s="110" t="s">
        <v>15087</v>
      </c>
    </row>
    <row r="2425" spans="1:3" ht="15.75">
      <c r="A2425" s="12">
        <v>736</v>
      </c>
      <c r="B2425" s="109" t="s">
        <v>6283</v>
      </c>
      <c r="C2425" s="110" t="s">
        <v>15089</v>
      </c>
    </row>
    <row r="2426" spans="1:3" ht="15.75">
      <c r="A2426" s="12">
        <v>737</v>
      </c>
      <c r="B2426" s="109" t="s">
        <v>6283</v>
      </c>
      <c r="C2426" s="110" t="s">
        <v>8359</v>
      </c>
    </row>
    <row r="2427" spans="1:3" ht="15.75">
      <c r="A2427" s="12">
        <v>738</v>
      </c>
      <c r="B2427" s="109" t="s">
        <v>6283</v>
      </c>
      <c r="C2427" s="110" t="s">
        <v>15092</v>
      </c>
    </row>
    <row r="2428" spans="1:3" ht="15.75">
      <c r="A2428" s="12">
        <v>739</v>
      </c>
      <c r="B2428" s="109" t="s">
        <v>6283</v>
      </c>
      <c r="C2428" s="110" t="s">
        <v>15094</v>
      </c>
    </row>
    <row r="2429" spans="1:3" ht="15.75">
      <c r="A2429" s="12">
        <v>740</v>
      </c>
      <c r="B2429" s="109" t="s">
        <v>6283</v>
      </c>
      <c r="C2429" s="110" t="s">
        <v>5148</v>
      </c>
    </row>
    <row r="2430" spans="1:3" ht="15.75">
      <c r="A2430" s="12">
        <v>741</v>
      </c>
      <c r="B2430" s="109" t="s">
        <v>6283</v>
      </c>
      <c r="C2430" s="110" t="s">
        <v>15097</v>
      </c>
    </row>
    <row r="2431" spans="1:3" ht="15.75">
      <c r="A2431" s="12">
        <v>742</v>
      </c>
      <c r="B2431" s="109" t="s">
        <v>6283</v>
      </c>
      <c r="C2431" s="110" t="s">
        <v>9384</v>
      </c>
    </row>
    <row r="2432" spans="1:3" ht="15.75">
      <c r="A2432" s="12">
        <v>743</v>
      </c>
      <c r="B2432" s="109" t="s">
        <v>6283</v>
      </c>
      <c r="C2432" s="110" t="s">
        <v>15100</v>
      </c>
    </row>
    <row r="2433" spans="1:3" ht="15.75">
      <c r="A2433" s="12">
        <v>744</v>
      </c>
      <c r="B2433" s="109" t="s">
        <v>6283</v>
      </c>
      <c r="C2433" s="110" t="s">
        <v>15033</v>
      </c>
    </row>
    <row r="2434" spans="1:3" ht="15.75">
      <c r="A2434" s="12">
        <v>745</v>
      </c>
      <c r="B2434" s="109" t="s">
        <v>6283</v>
      </c>
      <c r="C2434" s="110" t="s">
        <v>15103</v>
      </c>
    </row>
    <row r="2435" spans="1:3" ht="15.75">
      <c r="A2435" s="12">
        <v>746</v>
      </c>
      <c r="B2435" s="109" t="s">
        <v>6283</v>
      </c>
      <c r="C2435" s="110" t="s">
        <v>15105</v>
      </c>
    </row>
    <row r="2436" spans="1:3" ht="15.75">
      <c r="A2436" s="12">
        <v>747</v>
      </c>
      <c r="B2436" s="109" t="s">
        <v>6283</v>
      </c>
      <c r="C2436" s="110" t="s">
        <v>15107</v>
      </c>
    </row>
    <row r="2437" spans="1:3">
      <c r="A2437" s="12">
        <v>748</v>
      </c>
      <c r="B2437" s="109" t="s">
        <v>15109</v>
      </c>
      <c r="C2437" s="63" t="s">
        <v>15110</v>
      </c>
    </row>
    <row r="2438" spans="1:3">
      <c r="A2438" s="12">
        <v>749</v>
      </c>
      <c r="B2438" s="109" t="s">
        <v>15109</v>
      </c>
      <c r="C2438" s="63" t="s">
        <v>3915</v>
      </c>
    </row>
    <row r="2439" spans="1:3">
      <c r="A2439" s="12">
        <v>750</v>
      </c>
      <c r="B2439" s="109" t="s">
        <v>15109</v>
      </c>
      <c r="C2439" s="63" t="s">
        <v>3916</v>
      </c>
    </row>
    <row r="2440" spans="1:3">
      <c r="A2440" s="12">
        <v>751</v>
      </c>
      <c r="B2440" s="109" t="s">
        <v>15109</v>
      </c>
      <c r="C2440" s="63" t="s">
        <v>15114</v>
      </c>
    </row>
    <row r="2441" spans="1:3">
      <c r="A2441" s="12">
        <v>752</v>
      </c>
      <c r="B2441" s="109" t="s">
        <v>15109</v>
      </c>
      <c r="C2441" s="63" t="s">
        <v>3917</v>
      </c>
    </row>
    <row r="2442" spans="1:3">
      <c r="A2442" s="12">
        <v>753</v>
      </c>
      <c r="B2442" s="109" t="s">
        <v>15109</v>
      </c>
      <c r="C2442" s="63" t="s">
        <v>3918</v>
      </c>
    </row>
    <row r="2443" spans="1:3">
      <c r="A2443" s="12">
        <v>754</v>
      </c>
      <c r="B2443" s="109" t="s">
        <v>15109</v>
      </c>
      <c r="C2443" s="63" t="s">
        <v>3919</v>
      </c>
    </row>
    <row r="2444" spans="1:3">
      <c r="A2444" s="12">
        <v>755</v>
      </c>
      <c r="B2444" s="109" t="s">
        <v>15109</v>
      </c>
      <c r="C2444" s="63" t="s">
        <v>15119</v>
      </c>
    </row>
    <row r="2445" spans="1:3">
      <c r="A2445" s="12">
        <v>756</v>
      </c>
      <c r="B2445" s="109" t="s">
        <v>15109</v>
      </c>
      <c r="C2445" s="63" t="s">
        <v>3920</v>
      </c>
    </row>
    <row r="2446" spans="1:3">
      <c r="A2446" s="12">
        <v>757</v>
      </c>
      <c r="B2446" s="109" t="s">
        <v>15109</v>
      </c>
      <c r="C2446" s="63" t="s">
        <v>3922</v>
      </c>
    </row>
    <row r="2447" spans="1:3">
      <c r="A2447" s="12">
        <v>758</v>
      </c>
      <c r="B2447" s="109" t="s">
        <v>15109</v>
      </c>
      <c r="C2447" s="63" t="s">
        <v>3923</v>
      </c>
    </row>
    <row r="2448" spans="1:3">
      <c r="A2448" s="12">
        <v>759</v>
      </c>
      <c r="B2448" s="109" t="s">
        <v>15109</v>
      </c>
      <c r="C2448" s="63" t="s">
        <v>3924</v>
      </c>
    </row>
    <row r="2449" spans="1:3">
      <c r="A2449" s="12">
        <v>760</v>
      </c>
      <c r="B2449" s="109" t="s">
        <v>15109</v>
      </c>
      <c r="C2449" s="63" t="s">
        <v>3925</v>
      </c>
    </row>
    <row r="2450" spans="1:3">
      <c r="A2450" s="12">
        <v>761</v>
      </c>
      <c r="B2450" s="109" t="s">
        <v>15109</v>
      </c>
      <c r="C2450" s="63" t="s">
        <v>3926</v>
      </c>
    </row>
    <row r="2451" spans="1:3">
      <c r="A2451" s="12">
        <v>762</v>
      </c>
      <c r="B2451" s="109" t="s">
        <v>15109</v>
      </c>
      <c r="C2451" s="63" t="s">
        <v>15127</v>
      </c>
    </row>
    <row r="2452" spans="1:3">
      <c r="A2452" s="12">
        <v>763</v>
      </c>
      <c r="B2452" s="109" t="s">
        <v>15109</v>
      </c>
      <c r="C2452" s="63" t="s">
        <v>4192</v>
      </c>
    </row>
    <row r="2453" spans="1:3">
      <c r="A2453" s="12">
        <v>764</v>
      </c>
      <c r="B2453" s="109" t="s">
        <v>15109</v>
      </c>
      <c r="C2453" s="63" t="s">
        <v>15130</v>
      </c>
    </row>
    <row r="2454" spans="1:3">
      <c r="A2454" s="12">
        <v>765</v>
      </c>
      <c r="B2454" s="109" t="s">
        <v>15109</v>
      </c>
      <c r="C2454" s="63" t="s">
        <v>3929</v>
      </c>
    </row>
    <row r="2455" spans="1:3">
      <c r="A2455" s="12">
        <v>766</v>
      </c>
      <c r="B2455" s="109" t="s">
        <v>15109</v>
      </c>
      <c r="C2455" s="63" t="s">
        <v>3930</v>
      </c>
    </row>
    <row r="2456" spans="1:3">
      <c r="A2456" s="12">
        <v>767</v>
      </c>
      <c r="B2456" s="109" t="s">
        <v>15109</v>
      </c>
      <c r="C2456" s="63" t="s">
        <v>15134</v>
      </c>
    </row>
    <row r="2457" spans="1:3">
      <c r="A2457" s="12">
        <v>768</v>
      </c>
      <c r="B2457" s="109" t="s">
        <v>15109</v>
      </c>
      <c r="C2457" s="63" t="s">
        <v>15136</v>
      </c>
    </row>
    <row r="2458" spans="1:3">
      <c r="A2458" s="12">
        <v>769</v>
      </c>
      <c r="B2458" s="109" t="s">
        <v>15109</v>
      </c>
      <c r="C2458" s="63" t="s">
        <v>3934</v>
      </c>
    </row>
    <row r="2459" spans="1:3">
      <c r="A2459" s="12">
        <v>770</v>
      </c>
      <c r="B2459" s="109" t="s">
        <v>15109</v>
      </c>
      <c r="C2459" s="63" t="s">
        <v>3935</v>
      </c>
    </row>
    <row r="2460" spans="1:3">
      <c r="A2460" s="12">
        <v>771</v>
      </c>
      <c r="B2460" s="109" t="s">
        <v>15109</v>
      </c>
      <c r="C2460" s="63" t="s">
        <v>3936</v>
      </c>
    </row>
    <row r="2461" spans="1:3">
      <c r="A2461" s="12">
        <v>772</v>
      </c>
      <c r="B2461" s="109" t="s">
        <v>15109</v>
      </c>
      <c r="C2461" s="63" t="s">
        <v>3937</v>
      </c>
    </row>
    <row r="2462" spans="1:3">
      <c r="A2462" s="12">
        <v>773</v>
      </c>
      <c r="B2462" s="109" t="s">
        <v>15109</v>
      </c>
      <c r="C2462" s="63" t="s">
        <v>3938</v>
      </c>
    </row>
    <row r="2463" spans="1:3">
      <c r="A2463" s="12">
        <v>774</v>
      </c>
      <c r="B2463" s="109" t="s">
        <v>15109</v>
      </c>
      <c r="C2463" s="63" t="s">
        <v>3939</v>
      </c>
    </row>
    <row r="2464" spans="1:3">
      <c r="A2464" s="12">
        <v>775</v>
      </c>
      <c r="B2464" s="109" t="s">
        <v>15109</v>
      </c>
      <c r="C2464" s="63" t="s">
        <v>3940</v>
      </c>
    </row>
    <row r="2465" spans="1:3">
      <c r="A2465" s="12">
        <v>776</v>
      </c>
      <c r="B2465" s="109" t="s">
        <v>15109</v>
      </c>
      <c r="C2465" s="63" t="s">
        <v>3941</v>
      </c>
    </row>
    <row r="2466" spans="1:3">
      <c r="A2466" s="12">
        <v>777</v>
      </c>
      <c r="B2466" s="109" t="s">
        <v>15109</v>
      </c>
      <c r="C2466" s="63" t="s">
        <v>3942</v>
      </c>
    </row>
    <row r="2467" spans="1:3">
      <c r="A2467" s="12">
        <v>778</v>
      </c>
      <c r="B2467" s="109" t="s">
        <v>15109</v>
      </c>
      <c r="C2467" s="63" t="s">
        <v>3943</v>
      </c>
    </row>
    <row r="2468" spans="1:3">
      <c r="A2468" s="12">
        <v>779</v>
      </c>
      <c r="B2468" s="109" t="s">
        <v>15109</v>
      </c>
      <c r="C2468" s="63" t="s">
        <v>3944</v>
      </c>
    </row>
    <row r="2469" spans="1:3">
      <c r="A2469" s="12">
        <v>780</v>
      </c>
      <c r="B2469" s="109" t="s">
        <v>15109</v>
      </c>
      <c r="C2469" s="63" t="s">
        <v>3945</v>
      </c>
    </row>
    <row r="2470" spans="1:3">
      <c r="A2470" s="12">
        <v>781</v>
      </c>
      <c r="B2470" s="109" t="s">
        <v>15109</v>
      </c>
      <c r="C2470" s="63" t="s">
        <v>3946</v>
      </c>
    </row>
    <row r="2471" spans="1:3">
      <c r="A2471" s="12">
        <v>782</v>
      </c>
      <c r="B2471" s="109" t="s">
        <v>15109</v>
      </c>
      <c r="C2471" s="63" t="s">
        <v>1484</v>
      </c>
    </row>
    <row r="2472" spans="1:3">
      <c r="A2472" s="12">
        <v>783</v>
      </c>
      <c r="B2472" s="109" t="s">
        <v>15109</v>
      </c>
      <c r="C2472" s="63" t="s">
        <v>3947</v>
      </c>
    </row>
    <row r="2473" spans="1:3">
      <c r="A2473" s="12">
        <v>784</v>
      </c>
      <c r="B2473" s="109" t="s">
        <v>15109</v>
      </c>
      <c r="C2473" s="63" t="s">
        <v>3948</v>
      </c>
    </row>
    <row r="2474" spans="1:3">
      <c r="A2474" s="12">
        <v>785</v>
      </c>
      <c r="B2474" s="109" t="s">
        <v>15109</v>
      </c>
      <c r="C2474" s="63" t="s">
        <v>3949</v>
      </c>
    </row>
    <row r="2475" spans="1:3">
      <c r="A2475" s="12">
        <v>786</v>
      </c>
      <c r="B2475" s="109" t="s">
        <v>15109</v>
      </c>
      <c r="C2475" s="63" t="s">
        <v>15155</v>
      </c>
    </row>
    <row r="2476" spans="1:3">
      <c r="A2476" s="12">
        <v>787</v>
      </c>
      <c r="B2476" s="109" t="s">
        <v>15109</v>
      </c>
      <c r="C2476" s="63" t="s">
        <v>3951</v>
      </c>
    </row>
    <row r="2477" spans="1:3">
      <c r="A2477" s="12">
        <v>788</v>
      </c>
      <c r="B2477" s="109" t="s">
        <v>15109</v>
      </c>
      <c r="C2477" s="63" t="s">
        <v>3952</v>
      </c>
    </row>
    <row r="2478" spans="1:3">
      <c r="A2478" s="12">
        <v>789</v>
      </c>
      <c r="B2478" s="109" t="s">
        <v>15109</v>
      </c>
      <c r="C2478" s="63" t="s">
        <v>3953</v>
      </c>
    </row>
    <row r="2479" spans="1:3">
      <c r="A2479" s="12">
        <v>790</v>
      </c>
      <c r="B2479" s="109" t="s">
        <v>15109</v>
      </c>
      <c r="C2479" s="63" t="s">
        <v>3953</v>
      </c>
    </row>
    <row r="2480" spans="1:3">
      <c r="A2480" s="12">
        <v>791</v>
      </c>
      <c r="B2480" s="109" t="s">
        <v>15109</v>
      </c>
      <c r="C2480" s="63" t="s">
        <v>3954</v>
      </c>
    </row>
    <row r="2481" spans="1:3">
      <c r="A2481" s="12">
        <v>792</v>
      </c>
      <c r="B2481" s="109" t="s">
        <v>15109</v>
      </c>
      <c r="C2481" s="63" t="s">
        <v>3955</v>
      </c>
    </row>
    <row r="2482" spans="1:3">
      <c r="A2482" s="12">
        <v>793</v>
      </c>
      <c r="B2482" s="109" t="s">
        <v>15109</v>
      </c>
      <c r="C2482" s="63" t="s">
        <v>3956</v>
      </c>
    </row>
    <row r="2483" spans="1:3">
      <c r="A2483" s="12">
        <v>794</v>
      </c>
      <c r="B2483" s="109" t="s">
        <v>15109</v>
      </c>
      <c r="C2483" s="63" t="s">
        <v>3957</v>
      </c>
    </row>
    <row r="2484" spans="1:3">
      <c r="A2484" s="12">
        <v>795</v>
      </c>
      <c r="B2484" s="109" t="s">
        <v>15109</v>
      </c>
      <c r="C2484" s="63" t="s">
        <v>3958</v>
      </c>
    </row>
    <row r="2485" spans="1:3">
      <c r="A2485" s="12">
        <v>796</v>
      </c>
      <c r="B2485" s="109" t="s">
        <v>15109</v>
      </c>
      <c r="C2485" s="63" t="s">
        <v>3959</v>
      </c>
    </row>
    <row r="2486" spans="1:3">
      <c r="A2486" s="12">
        <v>797</v>
      </c>
      <c r="B2486" s="109" t="s">
        <v>15109</v>
      </c>
      <c r="C2486" s="63" t="s">
        <v>3960</v>
      </c>
    </row>
    <row r="2487" spans="1:3">
      <c r="A2487" s="12">
        <v>798</v>
      </c>
      <c r="B2487" s="109" t="s">
        <v>15109</v>
      </c>
      <c r="C2487" s="63" t="s">
        <v>15168</v>
      </c>
    </row>
    <row r="2488" spans="1:3">
      <c r="A2488" s="12">
        <v>799</v>
      </c>
      <c r="B2488" s="109" t="s">
        <v>15109</v>
      </c>
      <c r="C2488" s="63" t="s">
        <v>3962</v>
      </c>
    </row>
    <row r="2489" spans="1:3">
      <c r="A2489" s="12">
        <v>800</v>
      </c>
      <c r="B2489" s="109" t="s">
        <v>15109</v>
      </c>
      <c r="C2489" s="63" t="s">
        <v>3963</v>
      </c>
    </row>
    <row r="2490" spans="1:3">
      <c r="A2490" s="12">
        <v>801</v>
      </c>
      <c r="B2490" s="109" t="s">
        <v>15109</v>
      </c>
      <c r="C2490" s="63" t="s">
        <v>3964</v>
      </c>
    </row>
    <row r="2491" spans="1:3">
      <c r="A2491" s="12">
        <v>802</v>
      </c>
      <c r="B2491" s="109" t="s">
        <v>15109</v>
      </c>
      <c r="C2491" s="63" t="s">
        <v>3965</v>
      </c>
    </row>
    <row r="2492" spans="1:3">
      <c r="A2492" s="12">
        <v>803</v>
      </c>
      <c r="B2492" s="109" t="s">
        <v>15109</v>
      </c>
      <c r="C2492" s="63" t="s">
        <v>15174</v>
      </c>
    </row>
    <row r="2493" spans="1:3">
      <c r="A2493" s="12">
        <v>804</v>
      </c>
      <c r="B2493" s="109" t="s">
        <v>15109</v>
      </c>
      <c r="C2493" s="63" t="s">
        <v>3967</v>
      </c>
    </row>
    <row r="2494" spans="1:3">
      <c r="A2494" s="12">
        <v>805</v>
      </c>
      <c r="B2494" s="109" t="s">
        <v>15109</v>
      </c>
      <c r="C2494" s="63" t="s">
        <v>3968</v>
      </c>
    </row>
    <row r="2495" spans="1:3">
      <c r="A2495" s="12">
        <v>806</v>
      </c>
      <c r="B2495" s="109" t="s">
        <v>15109</v>
      </c>
      <c r="C2495" s="63" t="s">
        <v>3970</v>
      </c>
    </row>
    <row r="2496" spans="1:3">
      <c r="A2496" s="12">
        <v>807</v>
      </c>
      <c r="B2496" s="109" t="s">
        <v>15109</v>
      </c>
      <c r="C2496" s="63" t="s">
        <v>3972</v>
      </c>
    </row>
    <row r="2497" spans="1:3">
      <c r="A2497" s="12">
        <v>808</v>
      </c>
      <c r="B2497" s="109" t="s">
        <v>15109</v>
      </c>
      <c r="C2497" s="63" t="s">
        <v>3973</v>
      </c>
    </row>
    <row r="2498" spans="1:3">
      <c r="A2498" s="12">
        <v>809</v>
      </c>
      <c r="B2498" s="109" t="s">
        <v>15109</v>
      </c>
      <c r="C2498" s="63" t="s">
        <v>3974</v>
      </c>
    </row>
    <row r="2499" spans="1:3">
      <c r="A2499" s="12">
        <v>810</v>
      </c>
      <c r="B2499" s="109" t="s">
        <v>15109</v>
      </c>
      <c r="C2499" s="63" t="s">
        <v>15182</v>
      </c>
    </row>
    <row r="2500" spans="1:3">
      <c r="A2500" s="12">
        <v>811</v>
      </c>
      <c r="B2500" s="109" t="s">
        <v>15109</v>
      </c>
      <c r="C2500" s="63" t="s">
        <v>15184</v>
      </c>
    </row>
    <row r="2501" spans="1:3">
      <c r="A2501" s="12">
        <v>812</v>
      </c>
      <c r="B2501" s="109" t="s">
        <v>15109</v>
      </c>
      <c r="C2501" s="63" t="s">
        <v>3978</v>
      </c>
    </row>
    <row r="2502" spans="1:3">
      <c r="A2502" s="12">
        <v>813</v>
      </c>
      <c r="B2502" s="109" t="s">
        <v>15109</v>
      </c>
      <c r="C2502" s="63" t="s">
        <v>3979</v>
      </c>
    </row>
    <row r="2503" spans="1:3">
      <c r="A2503" s="12">
        <v>814</v>
      </c>
      <c r="B2503" s="109" t="s">
        <v>15109</v>
      </c>
      <c r="C2503" s="63" t="s">
        <v>1254</v>
      </c>
    </row>
    <row r="2504" spans="1:3">
      <c r="A2504" s="12">
        <v>815</v>
      </c>
      <c r="B2504" s="109" t="s">
        <v>15109</v>
      </c>
      <c r="C2504" s="63" t="s">
        <v>3980</v>
      </c>
    </row>
    <row r="2505" spans="1:3">
      <c r="A2505" s="12">
        <v>816</v>
      </c>
      <c r="B2505" s="109" t="s">
        <v>15109</v>
      </c>
      <c r="C2505" s="63" t="s">
        <v>3981</v>
      </c>
    </row>
    <row r="2506" spans="1:3">
      <c r="A2506" s="12">
        <v>817</v>
      </c>
      <c r="B2506" s="109" t="s">
        <v>15109</v>
      </c>
      <c r="C2506" s="63" t="s">
        <v>3982</v>
      </c>
    </row>
    <row r="2507" spans="1:3">
      <c r="A2507" s="12">
        <v>818</v>
      </c>
      <c r="B2507" s="109" t="s">
        <v>15109</v>
      </c>
      <c r="C2507" s="63" t="s">
        <v>3983</v>
      </c>
    </row>
    <row r="2508" spans="1:3">
      <c r="A2508" s="12">
        <v>819</v>
      </c>
      <c r="B2508" s="109" t="s">
        <v>15109</v>
      </c>
      <c r="C2508" s="63" t="s">
        <v>3984</v>
      </c>
    </row>
    <row r="2509" spans="1:3">
      <c r="A2509" s="12">
        <v>820</v>
      </c>
      <c r="B2509" s="109" t="s">
        <v>15109</v>
      </c>
      <c r="C2509" s="63" t="s">
        <v>3985</v>
      </c>
    </row>
    <row r="2510" spans="1:3">
      <c r="A2510" s="12">
        <v>821</v>
      </c>
      <c r="B2510" s="109" t="s">
        <v>15109</v>
      </c>
      <c r="C2510" s="63" t="s">
        <v>3986</v>
      </c>
    </row>
    <row r="2511" spans="1:3">
      <c r="A2511" s="12">
        <v>822</v>
      </c>
      <c r="B2511" s="109" t="s">
        <v>15109</v>
      </c>
      <c r="C2511" s="63" t="s">
        <v>3987</v>
      </c>
    </row>
    <row r="2512" spans="1:3">
      <c r="A2512" s="12">
        <v>823</v>
      </c>
      <c r="B2512" s="109" t="s">
        <v>15109</v>
      </c>
      <c r="C2512" s="63" t="s">
        <v>3988</v>
      </c>
    </row>
    <row r="2513" spans="1:3">
      <c r="A2513" s="12">
        <v>824</v>
      </c>
      <c r="B2513" s="109" t="s">
        <v>15109</v>
      </c>
      <c r="C2513" s="63" t="s">
        <v>3989</v>
      </c>
    </row>
    <row r="2514" spans="1:3">
      <c r="A2514" s="12">
        <v>825</v>
      </c>
      <c r="B2514" s="109" t="s">
        <v>15109</v>
      </c>
      <c r="C2514" s="63" t="s">
        <v>3990</v>
      </c>
    </row>
    <row r="2515" spans="1:3">
      <c r="A2515" s="12">
        <v>826</v>
      </c>
      <c r="B2515" s="109" t="s">
        <v>15109</v>
      </c>
      <c r="C2515" s="63" t="s">
        <v>3991</v>
      </c>
    </row>
    <row r="2516" spans="1:3">
      <c r="A2516" s="12">
        <v>827</v>
      </c>
      <c r="B2516" s="109" t="s">
        <v>15109</v>
      </c>
      <c r="C2516" s="63" t="s">
        <v>3992</v>
      </c>
    </row>
    <row r="2517" spans="1:3">
      <c r="A2517" s="12">
        <v>828</v>
      </c>
      <c r="B2517" s="109" t="s">
        <v>15109</v>
      </c>
      <c r="C2517" s="63" t="s">
        <v>3994</v>
      </c>
    </row>
    <row r="2518" spans="1:3">
      <c r="A2518" s="12">
        <v>829</v>
      </c>
      <c r="B2518" s="109" t="s">
        <v>15109</v>
      </c>
      <c r="C2518" s="63" t="s">
        <v>3996</v>
      </c>
    </row>
    <row r="2519" spans="1:3">
      <c r="A2519" s="12">
        <v>830</v>
      </c>
      <c r="B2519" s="109" t="s">
        <v>15109</v>
      </c>
      <c r="C2519" s="63" t="s">
        <v>3998</v>
      </c>
    </row>
    <row r="2520" spans="1:3">
      <c r="A2520" s="12">
        <v>831</v>
      </c>
      <c r="B2520" s="109" t="s">
        <v>15109</v>
      </c>
      <c r="C2520" s="63" t="s">
        <v>3999</v>
      </c>
    </row>
    <row r="2521" spans="1:3">
      <c r="A2521" s="12">
        <v>832</v>
      </c>
      <c r="B2521" s="109" t="s">
        <v>15109</v>
      </c>
      <c r="C2521" s="63" t="s">
        <v>4000</v>
      </c>
    </row>
    <row r="2522" spans="1:3">
      <c r="A2522" s="12">
        <v>833</v>
      </c>
      <c r="B2522" s="109" t="s">
        <v>15109</v>
      </c>
      <c r="C2522" s="63" t="s">
        <v>4001</v>
      </c>
    </row>
    <row r="2523" spans="1:3">
      <c r="A2523" s="12">
        <v>834</v>
      </c>
      <c r="B2523" s="109" t="s">
        <v>15109</v>
      </c>
      <c r="C2523" s="63" t="s">
        <v>4002</v>
      </c>
    </row>
    <row r="2524" spans="1:3">
      <c r="A2524" s="12">
        <v>835</v>
      </c>
      <c r="B2524" s="109" t="s">
        <v>15109</v>
      </c>
      <c r="C2524" s="63" t="s">
        <v>4003</v>
      </c>
    </row>
    <row r="2525" spans="1:3">
      <c r="A2525" s="12">
        <v>836</v>
      </c>
      <c r="B2525" s="109" t="s">
        <v>15109</v>
      </c>
      <c r="C2525" s="63" t="s">
        <v>4004</v>
      </c>
    </row>
    <row r="2526" spans="1:3">
      <c r="A2526" s="12">
        <v>837</v>
      </c>
      <c r="B2526" s="109" t="s">
        <v>15109</v>
      </c>
      <c r="C2526" s="63" t="s">
        <v>15211</v>
      </c>
    </row>
    <row r="2527" spans="1:3">
      <c r="A2527" s="12">
        <v>838</v>
      </c>
      <c r="B2527" s="109" t="s">
        <v>15109</v>
      </c>
      <c r="C2527" s="63" t="s">
        <v>4006</v>
      </c>
    </row>
    <row r="2528" spans="1:3">
      <c r="A2528" s="12">
        <v>839</v>
      </c>
      <c r="B2528" s="109" t="s">
        <v>15109</v>
      </c>
      <c r="C2528" s="63" t="s">
        <v>4007</v>
      </c>
    </row>
    <row r="2529" spans="1:3">
      <c r="A2529" s="12">
        <v>840</v>
      </c>
      <c r="B2529" s="109" t="s">
        <v>15109</v>
      </c>
      <c r="C2529" s="63" t="s">
        <v>4008</v>
      </c>
    </row>
    <row r="2530" spans="1:3">
      <c r="A2530" s="12">
        <v>841</v>
      </c>
      <c r="B2530" s="109" t="s">
        <v>15109</v>
      </c>
      <c r="C2530" s="63" t="s">
        <v>4009</v>
      </c>
    </row>
    <row r="2531" spans="1:3">
      <c r="A2531" s="12">
        <v>842</v>
      </c>
      <c r="B2531" s="109" t="s">
        <v>15109</v>
      </c>
      <c r="C2531" s="63" t="s">
        <v>4010</v>
      </c>
    </row>
    <row r="2532" spans="1:3">
      <c r="A2532" s="12">
        <v>843</v>
      </c>
      <c r="B2532" s="109" t="s">
        <v>15109</v>
      </c>
      <c r="C2532" s="63" t="s">
        <v>4011</v>
      </c>
    </row>
    <row r="2533" spans="1:3">
      <c r="A2533" s="12">
        <v>844</v>
      </c>
      <c r="B2533" s="109" t="s">
        <v>15109</v>
      </c>
      <c r="C2533" s="63" t="s">
        <v>4012</v>
      </c>
    </row>
    <row r="2534" spans="1:3">
      <c r="A2534" s="12">
        <v>845</v>
      </c>
      <c r="B2534" s="109" t="s">
        <v>15109</v>
      </c>
      <c r="C2534" s="63" t="s">
        <v>4013</v>
      </c>
    </row>
    <row r="2535" spans="1:3">
      <c r="A2535" s="12">
        <v>846</v>
      </c>
      <c r="B2535" s="109" t="s">
        <v>15109</v>
      </c>
      <c r="C2535" s="63" t="s">
        <v>4014</v>
      </c>
    </row>
    <row r="2536" spans="1:3">
      <c r="A2536" s="12">
        <v>847</v>
      </c>
      <c r="B2536" s="109" t="s">
        <v>15109</v>
      </c>
      <c r="C2536" s="63" t="s">
        <v>4015</v>
      </c>
    </row>
    <row r="2537" spans="1:3">
      <c r="A2537" s="12">
        <v>848</v>
      </c>
      <c r="B2537" s="109" t="s">
        <v>15109</v>
      </c>
      <c r="C2537" s="63" t="s">
        <v>4016</v>
      </c>
    </row>
    <row r="2538" spans="1:3">
      <c r="A2538" s="12">
        <v>849</v>
      </c>
      <c r="B2538" s="109" t="s">
        <v>15109</v>
      </c>
      <c r="C2538" s="63" t="s">
        <v>4017</v>
      </c>
    </row>
    <row r="2539" spans="1:3">
      <c r="A2539" s="12">
        <v>850</v>
      </c>
      <c r="B2539" s="109" t="s">
        <v>15109</v>
      </c>
      <c r="C2539" s="63" t="s">
        <v>4018</v>
      </c>
    </row>
    <row r="2540" spans="1:3">
      <c r="A2540" s="12">
        <v>851</v>
      </c>
      <c r="B2540" s="109" t="s">
        <v>15109</v>
      </c>
      <c r="C2540" s="63" t="s">
        <v>4019</v>
      </c>
    </row>
    <row r="2541" spans="1:3">
      <c r="A2541" s="12">
        <v>852</v>
      </c>
      <c r="B2541" s="109" t="s">
        <v>15109</v>
      </c>
      <c r="C2541" s="63" t="s">
        <v>4020</v>
      </c>
    </row>
    <row r="2542" spans="1:3">
      <c r="A2542" s="12">
        <v>853</v>
      </c>
      <c r="B2542" s="109" t="s">
        <v>15109</v>
      </c>
      <c r="C2542" s="63" t="s">
        <v>4021</v>
      </c>
    </row>
    <row r="2543" spans="1:3">
      <c r="A2543" s="12">
        <v>854</v>
      </c>
      <c r="B2543" s="109" t="s">
        <v>15109</v>
      </c>
      <c r="C2543" s="63" t="s">
        <v>4022</v>
      </c>
    </row>
    <row r="2544" spans="1:3">
      <c r="A2544" s="12">
        <v>855</v>
      </c>
      <c r="B2544" s="109" t="s">
        <v>15109</v>
      </c>
      <c r="C2544" s="63" t="s">
        <v>4023</v>
      </c>
    </row>
    <row r="2545" spans="1:3">
      <c r="A2545" s="12">
        <v>856</v>
      </c>
      <c r="B2545" s="109" t="s">
        <v>15109</v>
      </c>
      <c r="C2545" s="63" t="s">
        <v>15231</v>
      </c>
    </row>
    <row r="2546" spans="1:3">
      <c r="A2546" s="12">
        <v>857</v>
      </c>
      <c r="B2546" s="109" t="s">
        <v>15109</v>
      </c>
      <c r="C2546" s="63" t="s">
        <v>4026</v>
      </c>
    </row>
    <row r="2547" spans="1:3">
      <c r="A2547" s="12">
        <v>858</v>
      </c>
      <c r="B2547" s="109" t="s">
        <v>15109</v>
      </c>
      <c r="C2547" s="63" t="s">
        <v>4027</v>
      </c>
    </row>
    <row r="2548" spans="1:3">
      <c r="A2548" s="12">
        <v>859</v>
      </c>
      <c r="B2548" s="109" t="s">
        <v>15109</v>
      </c>
      <c r="C2548" s="63" t="s">
        <v>4028</v>
      </c>
    </row>
    <row r="2549" spans="1:3">
      <c r="A2549" s="12">
        <v>860</v>
      </c>
      <c r="B2549" s="109" t="s">
        <v>15109</v>
      </c>
      <c r="C2549" s="63" t="s">
        <v>4029</v>
      </c>
    </row>
    <row r="2550" spans="1:3">
      <c r="A2550" s="12">
        <v>861</v>
      </c>
      <c r="B2550" s="109" t="s">
        <v>15109</v>
      </c>
      <c r="C2550" s="63" t="s">
        <v>4031</v>
      </c>
    </row>
    <row r="2551" spans="1:3">
      <c r="A2551" s="12">
        <v>862</v>
      </c>
      <c r="B2551" s="109" t="s">
        <v>15109</v>
      </c>
      <c r="C2551" s="63" t="s">
        <v>4032</v>
      </c>
    </row>
    <row r="2552" spans="1:3">
      <c r="A2552" s="12">
        <v>863</v>
      </c>
      <c r="B2552" s="109" t="s">
        <v>15109</v>
      </c>
      <c r="C2552" s="63" t="s">
        <v>4033</v>
      </c>
    </row>
    <row r="2553" spans="1:3">
      <c r="A2553" s="12">
        <v>864</v>
      </c>
      <c r="B2553" s="109" t="s">
        <v>15109</v>
      </c>
      <c r="C2553" s="63" t="s">
        <v>4034</v>
      </c>
    </row>
    <row r="2554" spans="1:3">
      <c r="A2554" s="12">
        <v>865</v>
      </c>
      <c r="B2554" s="109" t="s">
        <v>15109</v>
      </c>
      <c r="C2554" s="63" t="s">
        <v>4035</v>
      </c>
    </row>
    <row r="2555" spans="1:3">
      <c r="A2555" s="12">
        <v>866</v>
      </c>
      <c r="B2555" s="109" t="s">
        <v>15109</v>
      </c>
      <c r="C2555" s="63" t="s">
        <v>4036</v>
      </c>
    </row>
    <row r="2556" spans="1:3">
      <c r="A2556" s="12">
        <v>867</v>
      </c>
      <c r="B2556" s="109" t="s">
        <v>15109</v>
      </c>
      <c r="C2556" s="63" t="s">
        <v>4037</v>
      </c>
    </row>
    <row r="2557" spans="1:3">
      <c r="A2557" s="12">
        <v>868</v>
      </c>
      <c r="B2557" s="109" t="s">
        <v>15109</v>
      </c>
      <c r="C2557" s="63" t="s">
        <v>15244</v>
      </c>
    </row>
    <row r="2558" spans="1:3">
      <c r="A2558" s="12">
        <v>869</v>
      </c>
      <c r="B2558" s="109" t="s">
        <v>15109</v>
      </c>
      <c r="C2558" s="63" t="s">
        <v>4039</v>
      </c>
    </row>
    <row r="2559" spans="1:3">
      <c r="A2559" s="12">
        <v>870</v>
      </c>
      <c r="B2559" s="109" t="s">
        <v>15109</v>
      </c>
      <c r="C2559" s="63" t="s">
        <v>15247</v>
      </c>
    </row>
    <row r="2560" spans="1:3">
      <c r="A2560" s="12">
        <v>871</v>
      </c>
      <c r="B2560" s="109" t="s">
        <v>15109</v>
      </c>
      <c r="C2560" s="63" t="s">
        <v>1577</v>
      </c>
    </row>
    <row r="2561" spans="1:3">
      <c r="A2561" s="12">
        <v>872</v>
      </c>
      <c r="B2561" s="109" t="s">
        <v>15109</v>
      </c>
      <c r="C2561" s="63" t="s">
        <v>4041</v>
      </c>
    </row>
    <row r="2562" spans="1:3">
      <c r="A2562" s="12">
        <v>873</v>
      </c>
      <c r="B2562" s="109" t="s">
        <v>15109</v>
      </c>
      <c r="C2562" s="63" t="s">
        <v>4042</v>
      </c>
    </row>
    <row r="2563" spans="1:3">
      <c r="A2563" s="12">
        <v>874</v>
      </c>
      <c r="B2563" s="109" t="s">
        <v>15109</v>
      </c>
      <c r="C2563" s="63" t="s">
        <v>4043</v>
      </c>
    </row>
    <row r="2564" spans="1:3">
      <c r="A2564" s="12">
        <v>875</v>
      </c>
      <c r="B2564" s="109" t="s">
        <v>15109</v>
      </c>
      <c r="C2564" s="63" t="s">
        <v>4044</v>
      </c>
    </row>
    <row r="2565" spans="1:3">
      <c r="A2565" s="12">
        <v>876</v>
      </c>
      <c r="B2565" s="109" t="s">
        <v>15109</v>
      </c>
      <c r="C2565" s="63" t="s">
        <v>4045</v>
      </c>
    </row>
    <row r="2566" spans="1:3">
      <c r="A2566" s="12">
        <v>877</v>
      </c>
      <c r="B2566" s="109" t="s">
        <v>15109</v>
      </c>
      <c r="C2566" s="63" t="s">
        <v>4047</v>
      </c>
    </row>
    <row r="2567" spans="1:3">
      <c r="A2567" s="12">
        <v>878</v>
      </c>
      <c r="B2567" s="109" t="s">
        <v>15109</v>
      </c>
      <c r="C2567" s="63" t="s">
        <v>4048</v>
      </c>
    </row>
    <row r="2568" spans="1:3">
      <c r="A2568" s="12">
        <v>879</v>
      </c>
      <c r="B2568" s="109" t="s">
        <v>15109</v>
      </c>
      <c r="C2568" s="63" t="s">
        <v>4049</v>
      </c>
    </row>
    <row r="2569" spans="1:3">
      <c r="A2569" s="12">
        <v>880</v>
      </c>
      <c r="B2569" s="109" t="s">
        <v>15109</v>
      </c>
      <c r="C2569" s="63" t="s">
        <v>4050</v>
      </c>
    </row>
    <row r="2570" spans="1:3">
      <c r="A2570" s="12">
        <v>881</v>
      </c>
      <c r="B2570" s="109" t="s">
        <v>15109</v>
      </c>
      <c r="C2570" s="63" t="s">
        <v>4051</v>
      </c>
    </row>
    <row r="2571" spans="1:3">
      <c r="A2571" s="12">
        <v>882</v>
      </c>
      <c r="B2571" s="109" t="s">
        <v>15109</v>
      </c>
      <c r="C2571" s="63" t="s">
        <v>4052</v>
      </c>
    </row>
    <row r="2572" spans="1:3">
      <c r="A2572" s="12">
        <v>883</v>
      </c>
      <c r="B2572" s="109" t="s">
        <v>15109</v>
      </c>
      <c r="C2572" s="63" t="s">
        <v>4053</v>
      </c>
    </row>
    <row r="2573" spans="1:3">
      <c r="A2573" s="12">
        <v>884</v>
      </c>
      <c r="B2573" s="109" t="s">
        <v>15109</v>
      </c>
      <c r="C2573" s="63" t="s">
        <v>15262</v>
      </c>
    </row>
    <row r="2574" spans="1:3">
      <c r="A2574" s="12">
        <v>885</v>
      </c>
      <c r="B2574" s="109" t="s">
        <v>15109</v>
      </c>
      <c r="C2574" s="63" t="s">
        <v>4056</v>
      </c>
    </row>
    <row r="2575" spans="1:3">
      <c r="A2575" s="12">
        <v>886</v>
      </c>
      <c r="B2575" s="109" t="s">
        <v>15109</v>
      </c>
      <c r="C2575" s="63" t="s">
        <v>4057</v>
      </c>
    </row>
    <row r="2576" spans="1:3">
      <c r="A2576" s="12">
        <v>887</v>
      </c>
      <c r="B2576" s="109" t="s">
        <v>15109</v>
      </c>
      <c r="C2576" s="63" t="s">
        <v>4059</v>
      </c>
    </row>
    <row r="2577" spans="1:3">
      <c r="A2577" s="12">
        <v>888</v>
      </c>
      <c r="B2577" s="109" t="s">
        <v>15109</v>
      </c>
      <c r="C2577" s="63" t="s">
        <v>4060</v>
      </c>
    </row>
    <row r="2578" spans="1:3">
      <c r="A2578" s="12">
        <v>889</v>
      </c>
      <c r="B2578" s="109" t="s">
        <v>15109</v>
      </c>
      <c r="C2578" s="63" t="s">
        <v>4061</v>
      </c>
    </row>
    <row r="2579" spans="1:3">
      <c r="A2579" s="12">
        <v>890</v>
      </c>
      <c r="B2579" s="109" t="s">
        <v>15109</v>
      </c>
      <c r="C2579" s="63" t="s">
        <v>4062</v>
      </c>
    </row>
    <row r="2580" spans="1:3">
      <c r="A2580" s="12">
        <v>891</v>
      </c>
      <c r="B2580" s="109" t="s">
        <v>15109</v>
      </c>
      <c r="C2580" s="63" t="s">
        <v>15270</v>
      </c>
    </row>
    <row r="2581" spans="1:3">
      <c r="A2581" s="12">
        <v>892</v>
      </c>
      <c r="B2581" s="109" t="s">
        <v>15109</v>
      </c>
      <c r="C2581" s="63" t="s">
        <v>4064</v>
      </c>
    </row>
    <row r="2582" spans="1:3">
      <c r="A2582" s="12">
        <v>893</v>
      </c>
      <c r="B2582" s="109" t="s">
        <v>15109</v>
      </c>
      <c r="C2582" s="63" t="s">
        <v>15273</v>
      </c>
    </row>
    <row r="2583" spans="1:3">
      <c r="A2583" s="12">
        <v>894</v>
      </c>
      <c r="B2583" s="109" t="s">
        <v>15109</v>
      </c>
      <c r="C2583" s="63" t="s">
        <v>4067</v>
      </c>
    </row>
    <row r="2584" spans="1:3">
      <c r="A2584" s="12">
        <v>895</v>
      </c>
      <c r="B2584" s="109" t="s">
        <v>15109</v>
      </c>
      <c r="C2584" s="63" t="s">
        <v>4068</v>
      </c>
    </row>
    <row r="2585" spans="1:3">
      <c r="A2585" s="12">
        <v>896</v>
      </c>
      <c r="B2585" s="109" t="s">
        <v>15109</v>
      </c>
      <c r="C2585" s="63" t="s">
        <v>4069</v>
      </c>
    </row>
    <row r="2586" spans="1:3">
      <c r="A2586" s="12">
        <v>897</v>
      </c>
      <c r="B2586" s="109" t="s">
        <v>15109</v>
      </c>
      <c r="C2586" s="63" t="s">
        <v>15278</v>
      </c>
    </row>
    <row r="2587" spans="1:3">
      <c r="A2587" s="12">
        <v>898</v>
      </c>
      <c r="B2587" s="109" t="s">
        <v>15109</v>
      </c>
      <c r="C2587" s="63" t="s">
        <v>4071</v>
      </c>
    </row>
    <row r="2588" spans="1:3">
      <c r="A2588" s="12">
        <v>899</v>
      </c>
      <c r="B2588" s="109" t="s">
        <v>15109</v>
      </c>
      <c r="C2588" s="63" t="s">
        <v>4072</v>
      </c>
    </row>
    <row r="2589" spans="1:3">
      <c r="A2589" s="12">
        <v>900</v>
      </c>
      <c r="B2589" s="109" t="s">
        <v>15109</v>
      </c>
      <c r="C2589" s="63" t="s">
        <v>4073</v>
      </c>
    </row>
    <row r="2590" spans="1:3">
      <c r="A2590" s="12">
        <v>901</v>
      </c>
      <c r="B2590" s="109" t="s">
        <v>15109</v>
      </c>
      <c r="C2590" s="63" t="s">
        <v>4074</v>
      </c>
    </row>
    <row r="2591" spans="1:3">
      <c r="A2591" s="12">
        <v>902</v>
      </c>
      <c r="B2591" s="109" t="s">
        <v>15109</v>
      </c>
      <c r="C2591" s="63" t="s">
        <v>15284</v>
      </c>
    </row>
    <row r="2592" spans="1:3">
      <c r="A2592" s="12">
        <v>903</v>
      </c>
      <c r="B2592" s="109" t="s">
        <v>15109</v>
      </c>
      <c r="C2592" s="63" t="s">
        <v>15286</v>
      </c>
    </row>
    <row r="2593" spans="1:3">
      <c r="A2593" s="12">
        <v>904</v>
      </c>
      <c r="B2593" s="109" t="s">
        <v>15109</v>
      </c>
      <c r="C2593" s="63" t="s">
        <v>4077</v>
      </c>
    </row>
    <row r="2594" spans="1:3">
      <c r="A2594" s="12">
        <v>905</v>
      </c>
      <c r="B2594" s="109" t="s">
        <v>15109</v>
      </c>
      <c r="C2594" s="63" t="s">
        <v>4078</v>
      </c>
    </row>
    <row r="2595" spans="1:3">
      <c r="A2595" s="12">
        <v>906</v>
      </c>
      <c r="B2595" s="109" t="s">
        <v>15109</v>
      </c>
      <c r="C2595" s="63" t="s">
        <v>4079</v>
      </c>
    </row>
    <row r="2596" spans="1:3">
      <c r="A2596" s="12">
        <v>907</v>
      </c>
      <c r="B2596" s="109" t="s">
        <v>15109</v>
      </c>
      <c r="C2596" s="63" t="s">
        <v>4080</v>
      </c>
    </row>
    <row r="2597" spans="1:3">
      <c r="A2597" s="12">
        <v>908</v>
      </c>
      <c r="B2597" s="109" t="s">
        <v>15109</v>
      </c>
      <c r="C2597" s="63" t="s">
        <v>4081</v>
      </c>
    </row>
    <row r="2598" spans="1:3">
      <c r="A2598" s="12">
        <v>909</v>
      </c>
      <c r="B2598" s="109" t="s">
        <v>15109</v>
      </c>
      <c r="C2598" s="63" t="s">
        <v>4082</v>
      </c>
    </row>
    <row r="2599" spans="1:3">
      <c r="A2599" s="12">
        <v>910</v>
      </c>
      <c r="B2599" s="109" t="s">
        <v>15109</v>
      </c>
      <c r="C2599" s="63" t="s">
        <v>4083</v>
      </c>
    </row>
    <row r="2600" spans="1:3">
      <c r="A2600" s="12">
        <v>911</v>
      </c>
      <c r="B2600" s="109" t="s">
        <v>15109</v>
      </c>
      <c r="C2600" s="63" t="s">
        <v>4085</v>
      </c>
    </row>
    <row r="2601" spans="1:3">
      <c r="A2601" s="12">
        <v>912</v>
      </c>
      <c r="B2601" s="109" t="s">
        <v>15109</v>
      </c>
      <c r="C2601" s="63" t="s">
        <v>4087</v>
      </c>
    </row>
    <row r="2602" spans="1:3">
      <c r="A2602" s="12">
        <v>913</v>
      </c>
      <c r="B2602" s="109" t="s">
        <v>15109</v>
      </c>
      <c r="C2602" s="63" t="s">
        <v>4088</v>
      </c>
    </row>
    <row r="2603" spans="1:3">
      <c r="A2603" s="12">
        <v>914</v>
      </c>
      <c r="B2603" s="109" t="s">
        <v>15109</v>
      </c>
      <c r="C2603" s="63" t="s">
        <v>4089</v>
      </c>
    </row>
    <row r="2604" spans="1:3">
      <c r="A2604" s="12">
        <v>915</v>
      </c>
      <c r="B2604" s="109" t="s">
        <v>15109</v>
      </c>
      <c r="C2604" s="63" t="s">
        <v>15299</v>
      </c>
    </row>
    <row r="2605" spans="1:3">
      <c r="A2605" s="12">
        <v>916</v>
      </c>
      <c r="B2605" s="109" t="s">
        <v>15109</v>
      </c>
      <c r="C2605" s="63" t="s">
        <v>4091</v>
      </c>
    </row>
    <row r="2606" spans="1:3">
      <c r="A2606" s="12">
        <v>917</v>
      </c>
      <c r="B2606" s="109" t="s">
        <v>15109</v>
      </c>
      <c r="C2606" s="63" t="s">
        <v>4092</v>
      </c>
    </row>
    <row r="2607" spans="1:3">
      <c r="A2607" s="12">
        <v>918</v>
      </c>
      <c r="B2607" s="109" t="s">
        <v>15109</v>
      </c>
      <c r="C2607" s="63" t="s">
        <v>4093</v>
      </c>
    </row>
    <row r="2608" spans="1:3">
      <c r="A2608" s="12">
        <v>919</v>
      </c>
      <c r="B2608" s="109" t="s">
        <v>15109</v>
      </c>
      <c r="C2608" s="63" t="s">
        <v>4094</v>
      </c>
    </row>
    <row r="2609" spans="1:3">
      <c r="A2609" s="12">
        <v>920</v>
      </c>
      <c r="B2609" s="109" t="s">
        <v>15109</v>
      </c>
      <c r="C2609" s="63" t="s">
        <v>4095</v>
      </c>
    </row>
    <row r="2610" spans="1:3">
      <c r="A2610" s="12">
        <v>921</v>
      </c>
      <c r="B2610" s="109" t="s">
        <v>15109</v>
      </c>
      <c r="C2610" s="63" t="s">
        <v>4096</v>
      </c>
    </row>
    <row r="2611" spans="1:3">
      <c r="A2611" s="12">
        <v>922</v>
      </c>
      <c r="B2611" s="109" t="s">
        <v>15109</v>
      </c>
      <c r="C2611" s="63" t="s">
        <v>4097</v>
      </c>
    </row>
    <row r="2612" spans="1:3">
      <c r="A2612" s="12">
        <v>923</v>
      </c>
      <c r="B2612" s="109" t="s">
        <v>15109</v>
      </c>
      <c r="C2612" s="63" t="s">
        <v>15308</v>
      </c>
    </row>
    <row r="2613" spans="1:3">
      <c r="A2613" s="12">
        <v>924</v>
      </c>
      <c r="B2613" s="109" t="s">
        <v>15109</v>
      </c>
      <c r="C2613" s="63" t="s">
        <v>4099</v>
      </c>
    </row>
    <row r="2614" spans="1:3">
      <c r="A2614" s="12">
        <v>925</v>
      </c>
      <c r="B2614" s="109" t="s">
        <v>15109</v>
      </c>
      <c r="C2614" s="63" t="s">
        <v>4100</v>
      </c>
    </row>
    <row r="2615" spans="1:3">
      <c r="A2615" s="12">
        <v>926</v>
      </c>
      <c r="B2615" s="109" t="s">
        <v>15109</v>
      </c>
      <c r="C2615" s="63" t="s">
        <v>4101</v>
      </c>
    </row>
    <row r="2616" spans="1:3">
      <c r="A2616" s="12">
        <v>927</v>
      </c>
      <c r="B2616" s="109" t="s">
        <v>15109</v>
      </c>
      <c r="C2616" s="63" t="s">
        <v>4102</v>
      </c>
    </row>
    <row r="2617" spans="1:3">
      <c r="A2617" s="12">
        <v>928</v>
      </c>
      <c r="B2617" s="109" t="s">
        <v>15109</v>
      </c>
      <c r="C2617" s="63" t="s">
        <v>4103</v>
      </c>
    </row>
    <row r="2618" spans="1:3">
      <c r="A2618" s="12">
        <v>929</v>
      </c>
      <c r="B2618" s="109" t="s">
        <v>15109</v>
      </c>
      <c r="C2618" s="63" t="s">
        <v>4104</v>
      </c>
    </row>
    <row r="2619" spans="1:3">
      <c r="A2619" s="12">
        <v>930</v>
      </c>
      <c r="B2619" s="109" t="s">
        <v>15109</v>
      </c>
      <c r="C2619" s="63" t="s">
        <v>4106</v>
      </c>
    </row>
    <row r="2620" spans="1:3">
      <c r="A2620" s="12">
        <v>931</v>
      </c>
      <c r="B2620" s="109" t="s">
        <v>15109</v>
      </c>
      <c r="C2620" s="63" t="s">
        <v>4107</v>
      </c>
    </row>
    <row r="2621" spans="1:3">
      <c r="A2621" s="12">
        <v>932</v>
      </c>
      <c r="B2621" s="109" t="s">
        <v>15109</v>
      </c>
      <c r="C2621" s="63" t="s">
        <v>4108</v>
      </c>
    </row>
    <row r="2622" spans="1:3">
      <c r="A2622" s="12">
        <v>933</v>
      </c>
      <c r="B2622" s="109" t="s">
        <v>15109</v>
      </c>
      <c r="C2622" s="63" t="s">
        <v>4109</v>
      </c>
    </row>
    <row r="2623" spans="1:3">
      <c r="A2623" s="12">
        <v>934</v>
      </c>
      <c r="B2623" s="109" t="s">
        <v>15109</v>
      </c>
      <c r="C2623" s="63" t="s">
        <v>4110</v>
      </c>
    </row>
    <row r="2624" spans="1:3">
      <c r="A2624" s="12">
        <v>935</v>
      </c>
      <c r="B2624" s="109" t="s">
        <v>15109</v>
      </c>
      <c r="C2624" s="63" t="s">
        <v>4111</v>
      </c>
    </row>
    <row r="2625" spans="1:3">
      <c r="A2625" s="12">
        <v>936</v>
      </c>
      <c r="B2625" s="109" t="s">
        <v>15109</v>
      </c>
      <c r="C2625" s="63" t="s">
        <v>4112</v>
      </c>
    </row>
    <row r="2626" spans="1:3">
      <c r="A2626" s="12">
        <v>937</v>
      </c>
      <c r="B2626" s="109" t="s">
        <v>15109</v>
      </c>
      <c r="C2626" s="63" t="s">
        <v>4113</v>
      </c>
    </row>
    <row r="2627" spans="1:3">
      <c r="A2627" s="12">
        <v>938</v>
      </c>
      <c r="B2627" s="109" t="s">
        <v>15109</v>
      </c>
      <c r="C2627" s="63" t="s">
        <v>4114</v>
      </c>
    </row>
    <row r="2628" spans="1:3">
      <c r="A2628" s="12">
        <v>939</v>
      </c>
      <c r="B2628" s="109" t="s">
        <v>15109</v>
      </c>
      <c r="C2628" s="63" t="s">
        <v>15325</v>
      </c>
    </row>
    <row r="2629" spans="1:3">
      <c r="A2629" s="12">
        <v>940</v>
      </c>
      <c r="B2629" s="109" t="s">
        <v>15109</v>
      </c>
      <c r="C2629" s="63" t="s">
        <v>4116</v>
      </c>
    </row>
    <row r="2630" spans="1:3">
      <c r="A2630" s="12">
        <v>941</v>
      </c>
      <c r="B2630" s="109" t="s">
        <v>15109</v>
      </c>
      <c r="C2630" s="63" t="s">
        <v>4117</v>
      </c>
    </row>
    <row r="2631" spans="1:3">
      <c r="A2631" s="12">
        <v>942</v>
      </c>
      <c r="B2631" s="109" t="s">
        <v>15109</v>
      </c>
      <c r="C2631" s="63" t="s">
        <v>15329</v>
      </c>
    </row>
    <row r="2632" spans="1:3">
      <c r="A2632" s="12">
        <v>943</v>
      </c>
      <c r="B2632" s="109" t="s">
        <v>15109</v>
      </c>
      <c r="C2632" s="63" t="s">
        <v>4121</v>
      </c>
    </row>
    <row r="2633" spans="1:3">
      <c r="A2633" s="12">
        <v>944</v>
      </c>
      <c r="B2633" s="109" t="s">
        <v>15109</v>
      </c>
      <c r="C2633" s="63" t="s">
        <v>4123</v>
      </c>
    </row>
    <row r="2634" spans="1:3">
      <c r="A2634" s="12">
        <v>945</v>
      </c>
      <c r="B2634" s="109" t="s">
        <v>15109</v>
      </c>
      <c r="C2634" s="63" t="s">
        <v>4124</v>
      </c>
    </row>
    <row r="2635" spans="1:3">
      <c r="A2635" s="12">
        <v>946</v>
      </c>
      <c r="B2635" s="109" t="s">
        <v>15109</v>
      </c>
      <c r="C2635" s="63" t="s">
        <v>4125</v>
      </c>
    </row>
    <row r="2636" spans="1:3">
      <c r="A2636" s="12">
        <v>947</v>
      </c>
      <c r="B2636" s="109" t="s">
        <v>15109</v>
      </c>
      <c r="C2636" s="63" t="s">
        <v>4126</v>
      </c>
    </row>
    <row r="2637" spans="1:3">
      <c r="A2637" s="12">
        <v>948</v>
      </c>
      <c r="B2637" s="109" t="s">
        <v>15109</v>
      </c>
      <c r="C2637" s="63" t="s">
        <v>4127</v>
      </c>
    </row>
    <row r="2638" spans="1:3">
      <c r="A2638" s="12">
        <v>949</v>
      </c>
      <c r="B2638" s="109" t="s">
        <v>15109</v>
      </c>
      <c r="C2638" s="63" t="s">
        <v>4128</v>
      </c>
    </row>
    <row r="2639" spans="1:3">
      <c r="A2639" s="12">
        <v>950</v>
      </c>
      <c r="B2639" s="109" t="s">
        <v>15109</v>
      </c>
      <c r="C2639" s="63" t="s">
        <v>4129</v>
      </c>
    </row>
    <row r="2640" spans="1:3">
      <c r="A2640" s="12">
        <v>951</v>
      </c>
      <c r="B2640" s="109" t="s">
        <v>15109</v>
      </c>
      <c r="C2640" s="63" t="s">
        <v>4130</v>
      </c>
    </row>
    <row r="2641" spans="1:3">
      <c r="A2641" s="12">
        <v>952</v>
      </c>
      <c r="B2641" s="109" t="s">
        <v>15109</v>
      </c>
      <c r="C2641" s="63" t="s">
        <v>4132</v>
      </c>
    </row>
    <row r="2642" spans="1:3">
      <c r="A2642" s="12">
        <v>953</v>
      </c>
      <c r="B2642" s="109" t="s">
        <v>15109</v>
      </c>
      <c r="C2642" s="63" t="s">
        <v>15341</v>
      </c>
    </row>
    <row r="2643" spans="1:3">
      <c r="A2643" s="12">
        <v>954</v>
      </c>
      <c r="B2643" s="109" t="s">
        <v>15109</v>
      </c>
      <c r="C2643" s="63" t="s">
        <v>4133</v>
      </c>
    </row>
    <row r="2644" spans="1:3">
      <c r="A2644" s="12">
        <v>955</v>
      </c>
      <c r="B2644" s="109" t="s">
        <v>15109</v>
      </c>
      <c r="C2644" s="63" t="s">
        <v>3592</v>
      </c>
    </row>
    <row r="2645" spans="1:3">
      <c r="A2645" s="12">
        <v>956</v>
      </c>
      <c r="B2645" s="109" t="s">
        <v>15109</v>
      </c>
      <c r="C2645" s="63" t="s">
        <v>4136</v>
      </c>
    </row>
    <row r="2646" spans="1:3">
      <c r="A2646" s="12">
        <v>957</v>
      </c>
      <c r="B2646" s="109" t="s">
        <v>15109</v>
      </c>
      <c r="C2646" s="63" t="s">
        <v>15346</v>
      </c>
    </row>
    <row r="2647" spans="1:3">
      <c r="A2647" s="12">
        <v>958</v>
      </c>
      <c r="B2647" s="109" t="s">
        <v>15109</v>
      </c>
      <c r="C2647" s="63" t="s">
        <v>4138</v>
      </c>
    </row>
    <row r="2648" spans="1:3">
      <c r="A2648" s="12">
        <v>959</v>
      </c>
      <c r="B2648" s="109" t="s">
        <v>15109</v>
      </c>
      <c r="C2648" s="63" t="s">
        <v>4139</v>
      </c>
    </row>
    <row r="2649" spans="1:3">
      <c r="A2649" s="12">
        <v>960</v>
      </c>
      <c r="B2649" s="109" t="s">
        <v>15109</v>
      </c>
      <c r="C2649" s="63" t="s">
        <v>4140</v>
      </c>
    </row>
    <row r="2650" spans="1:3">
      <c r="A2650" s="12">
        <v>961</v>
      </c>
      <c r="B2650" s="109" t="s">
        <v>15109</v>
      </c>
      <c r="C2650" s="63" t="s">
        <v>4141</v>
      </c>
    </row>
    <row r="2651" spans="1:3">
      <c r="A2651" s="12">
        <v>962</v>
      </c>
      <c r="B2651" s="109" t="s">
        <v>15109</v>
      </c>
      <c r="C2651" s="63" t="s">
        <v>4142</v>
      </c>
    </row>
    <row r="2652" spans="1:3">
      <c r="A2652" s="12">
        <v>963</v>
      </c>
      <c r="B2652" s="109" t="s">
        <v>15109</v>
      </c>
      <c r="C2652" s="63" t="s">
        <v>4143</v>
      </c>
    </row>
    <row r="2653" spans="1:3">
      <c r="A2653" s="12">
        <v>964</v>
      </c>
      <c r="B2653" s="109" t="s">
        <v>15109</v>
      </c>
      <c r="C2653" s="63" t="s">
        <v>4144</v>
      </c>
    </row>
    <row r="2654" spans="1:3">
      <c r="A2654" s="12">
        <v>965</v>
      </c>
      <c r="B2654" s="109" t="s">
        <v>15109</v>
      </c>
      <c r="C2654" s="63" t="s">
        <v>4146</v>
      </c>
    </row>
    <row r="2655" spans="1:3">
      <c r="A2655" s="12">
        <v>966</v>
      </c>
      <c r="B2655" s="109" t="s">
        <v>15109</v>
      </c>
      <c r="C2655" s="63" t="s">
        <v>4147</v>
      </c>
    </row>
    <row r="2656" spans="1:3">
      <c r="A2656" s="12">
        <v>967</v>
      </c>
      <c r="B2656" s="109" t="s">
        <v>15109</v>
      </c>
      <c r="C2656" s="63" t="s">
        <v>15357</v>
      </c>
    </row>
    <row r="2657" spans="1:3">
      <c r="A2657" s="12">
        <v>968</v>
      </c>
      <c r="B2657" s="109" t="s">
        <v>15109</v>
      </c>
      <c r="C2657" s="63" t="s">
        <v>4149</v>
      </c>
    </row>
    <row r="2658" spans="1:3">
      <c r="A2658" s="12">
        <v>969</v>
      </c>
      <c r="B2658" s="109" t="s">
        <v>15109</v>
      </c>
      <c r="C2658" s="63" t="s">
        <v>4150</v>
      </c>
    </row>
    <row r="2659" spans="1:3">
      <c r="A2659" s="12">
        <v>970</v>
      </c>
      <c r="B2659" s="109" t="s">
        <v>15109</v>
      </c>
      <c r="C2659" s="63" t="s">
        <v>4151</v>
      </c>
    </row>
    <row r="2660" spans="1:3">
      <c r="A2660" s="12">
        <v>971</v>
      </c>
      <c r="B2660" s="109" t="s">
        <v>15109</v>
      </c>
      <c r="C2660" s="63" t="s">
        <v>4152</v>
      </c>
    </row>
    <row r="2661" spans="1:3">
      <c r="A2661" s="12">
        <v>972</v>
      </c>
      <c r="B2661" s="109" t="s">
        <v>15109</v>
      </c>
      <c r="C2661" s="63" t="s">
        <v>4153</v>
      </c>
    </row>
    <row r="2662" spans="1:3">
      <c r="A2662" s="12">
        <v>973</v>
      </c>
      <c r="B2662" s="109" t="s">
        <v>15109</v>
      </c>
      <c r="C2662" s="63" t="s">
        <v>4154</v>
      </c>
    </row>
    <row r="2663" spans="1:3">
      <c r="A2663" s="12">
        <v>974</v>
      </c>
      <c r="B2663" s="109" t="s">
        <v>15109</v>
      </c>
      <c r="C2663" s="63" t="s">
        <v>4155</v>
      </c>
    </row>
    <row r="2664" spans="1:3">
      <c r="A2664" s="12">
        <v>975</v>
      </c>
      <c r="B2664" s="109" t="s">
        <v>15109</v>
      </c>
      <c r="C2664" s="63" t="s">
        <v>4156</v>
      </c>
    </row>
    <row r="2665" spans="1:3">
      <c r="A2665" s="12">
        <v>976</v>
      </c>
      <c r="B2665" s="109" t="s">
        <v>15109</v>
      </c>
      <c r="C2665" s="63" t="s">
        <v>15367</v>
      </c>
    </row>
    <row r="2666" spans="1:3">
      <c r="A2666" s="12">
        <v>977</v>
      </c>
      <c r="B2666" s="109" t="s">
        <v>15109</v>
      </c>
      <c r="C2666" s="63" t="s">
        <v>4158</v>
      </c>
    </row>
    <row r="2667" spans="1:3">
      <c r="A2667" s="12">
        <v>978</v>
      </c>
      <c r="B2667" s="109" t="s">
        <v>15109</v>
      </c>
      <c r="C2667" s="63" t="s">
        <v>4159</v>
      </c>
    </row>
    <row r="2668" spans="1:3">
      <c r="A2668" s="12">
        <v>979</v>
      </c>
      <c r="B2668" s="109" t="s">
        <v>15109</v>
      </c>
      <c r="C2668" s="63" t="s">
        <v>4160</v>
      </c>
    </row>
    <row r="2669" spans="1:3">
      <c r="A2669" s="12">
        <v>980</v>
      </c>
      <c r="B2669" s="109" t="s">
        <v>15109</v>
      </c>
      <c r="C2669" s="63" t="s">
        <v>4161</v>
      </c>
    </row>
    <row r="2670" spans="1:3">
      <c r="A2670" s="12">
        <v>981</v>
      </c>
      <c r="B2670" s="109" t="s">
        <v>15109</v>
      </c>
      <c r="C2670" s="63" t="s">
        <v>4162</v>
      </c>
    </row>
    <row r="2671" spans="1:3">
      <c r="A2671" s="12">
        <v>982</v>
      </c>
      <c r="B2671" s="109" t="s">
        <v>15109</v>
      </c>
      <c r="C2671" s="63" t="s">
        <v>4163</v>
      </c>
    </row>
    <row r="2672" spans="1:3">
      <c r="A2672" s="12">
        <v>983</v>
      </c>
      <c r="B2672" s="109" t="s">
        <v>15109</v>
      </c>
      <c r="C2672" s="63" t="s">
        <v>4164</v>
      </c>
    </row>
    <row r="2673" spans="1:3">
      <c r="A2673" s="12">
        <v>984</v>
      </c>
      <c r="B2673" s="109" t="s">
        <v>15109</v>
      </c>
      <c r="C2673" s="63" t="s">
        <v>4165</v>
      </c>
    </row>
    <row r="2674" spans="1:3">
      <c r="A2674" s="12">
        <v>985</v>
      </c>
      <c r="B2674" s="109" t="s">
        <v>15109</v>
      </c>
      <c r="C2674" s="63" t="s">
        <v>15377</v>
      </c>
    </row>
    <row r="2675" spans="1:3">
      <c r="A2675" s="12">
        <v>986</v>
      </c>
      <c r="B2675" s="109" t="s">
        <v>15109</v>
      </c>
      <c r="C2675" s="63" t="s">
        <v>4167</v>
      </c>
    </row>
    <row r="2676" spans="1:3">
      <c r="A2676" s="12">
        <v>987</v>
      </c>
      <c r="B2676" s="109" t="s">
        <v>15109</v>
      </c>
      <c r="C2676" s="63" t="s">
        <v>15380</v>
      </c>
    </row>
    <row r="2677" spans="1:3">
      <c r="A2677" s="12">
        <v>988</v>
      </c>
      <c r="B2677" s="109" t="s">
        <v>15109</v>
      </c>
      <c r="C2677" s="63" t="s">
        <v>4169</v>
      </c>
    </row>
    <row r="2678" spans="1:3">
      <c r="A2678" s="12">
        <v>989</v>
      </c>
      <c r="B2678" s="109" t="s">
        <v>15109</v>
      </c>
      <c r="C2678" s="63" t="s">
        <v>4170</v>
      </c>
    </row>
    <row r="2679" spans="1:3">
      <c r="A2679" s="12">
        <v>990</v>
      </c>
      <c r="B2679" s="109" t="s">
        <v>15109</v>
      </c>
      <c r="C2679" s="63" t="s">
        <v>4173</v>
      </c>
    </row>
    <row r="2680" spans="1:3">
      <c r="A2680" s="12">
        <v>991</v>
      </c>
      <c r="B2680" s="109" t="s">
        <v>15109</v>
      </c>
      <c r="C2680" s="63" t="s">
        <v>4174</v>
      </c>
    </row>
    <row r="2681" spans="1:3">
      <c r="A2681" s="12">
        <v>992</v>
      </c>
      <c r="B2681" s="109" t="s">
        <v>15109</v>
      </c>
      <c r="C2681" s="63" t="s">
        <v>4176</v>
      </c>
    </row>
    <row r="2682" spans="1:3">
      <c r="A2682" s="12">
        <v>993</v>
      </c>
      <c r="B2682" s="109" t="s">
        <v>15109</v>
      </c>
      <c r="C2682" s="63" t="s">
        <v>4177</v>
      </c>
    </row>
    <row r="2683" spans="1:3">
      <c r="A2683" s="12">
        <v>994</v>
      </c>
      <c r="B2683" s="109" t="s">
        <v>15109</v>
      </c>
      <c r="C2683" s="63" t="s">
        <v>4178</v>
      </c>
    </row>
    <row r="2684" spans="1:3">
      <c r="A2684" s="12">
        <v>995</v>
      </c>
      <c r="B2684" s="109" t="s">
        <v>15109</v>
      </c>
      <c r="C2684" s="63" t="s">
        <v>4179</v>
      </c>
    </row>
    <row r="2685" spans="1:3">
      <c r="A2685" s="12">
        <v>996</v>
      </c>
      <c r="B2685" s="109" t="s">
        <v>15109</v>
      </c>
      <c r="C2685" s="63" t="s">
        <v>4180</v>
      </c>
    </row>
    <row r="2686" spans="1:3">
      <c r="A2686" s="12">
        <v>997</v>
      </c>
      <c r="B2686" s="109" t="s">
        <v>15109</v>
      </c>
      <c r="C2686" s="63" t="s">
        <v>4181</v>
      </c>
    </row>
    <row r="2687" spans="1:3">
      <c r="A2687" s="12">
        <v>998</v>
      </c>
      <c r="B2687" s="109" t="s">
        <v>15109</v>
      </c>
      <c r="C2687" s="63" t="s">
        <v>4182</v>
      </c>
    </row>
    <row r="2688" spans="1:3">
      <c r="A2688" s="12">
        <v>999</v>
      </c>
      <c r="B2688" s="109" t="s">
        <v>15109</v>
      </c>
      <c r="C2688" s="63" t="s">
        <v>4183</v>
      </c>
    </row>
    <row r="2689" spans="1:3">
      <c r="A2689" s="12">
        <v>1000</v>
      </c>
      <c r="B2689" s="109" t="s">
        <v>15109</v>
      </c>
      <c r="C2689" s="63" t="s">
        <v>4184</v>
      </c>
    </row>
    <row r="2690" spans="1:3">
      <c r="A2690" s="12">
        <v>1001</v>
      </c>
      <c r="B2690" s="109" t="s">
        <v>15109</v>
      </c>
      <c r="C2690" s="63" t="s">
        <v>4185</v>
      </c>
    </row>
    <row r="2691" spans="1:3">
      <c r="A2691" s="12">
        <v>1002</v>
      </c>
      <c r="B2691" s="109" t="s">
        <v>15109</v>
      </c>
      <c r="C2691" s="63" t="s">
        <v>4186</v>
      </c>
    </row>
    <row r="2692" spans="1:3">
      <c r="A2692" s="12">
        <v>1003</v>
      </c>
      <c r="B2692" s="109" t="s">
        <v>15109</v>
      </c>
      <c r="C2692" s="63" t="s">
        <v>4187</v>
      </c>
    </row>
    <row r="2693" spans="1:3">
      <c r="A2693" s="12">
        <v>1004</v>
      </c>
      <c r="B2693" s="109" t="s">
        <v>15109</v>
      </c>
      <c r="C2693" s="63" t="s">
        <v>4188</v>
      </c>
    </row>
    <row r="2694" spans="1:3">
      <c r="A2694" s="12">
        <v>1005</v>
      </c>
      <c r="B2694" s="109" t="s">
        <v>15109</v>
      </c>
      <c r="C2694" s="63" t="s">
        <v>4189</v>
      </c>
    </row>
    <row r="2695" spans="1:3">
      <c r="A2695" s="12">
        <v>1006</v>
      </c>
      <c r="B2695" s="109" t="s">
        <v>15109</v>
      </c>
      <c r="C2695" s="63" t="s">
        <v>4190</v>
      </c>
    </row>
    <row r="2696" spans="1:3">
      <c r="A2696" s="12">
        <v>1007</v>
      </c>
      <c r="B2696" s="109" t="s">
        <v>15109</v>
      </c>
      <c r="C2696" s="63" t="s">
        <v>15401</v>
      </c>
    </row>
    <row r="2697" spans="1:3">
      <c r="A2697" s="12">
        <v>1008</v>
      </c>
      <c r="B2697" s="109" t="s">
        <v>15109</v>
      </c>
      <c r="C2697" s="63" t="s">
        <v>4192</v>
      </c>
    </row>
    <row r="2698" spans="1:3">
      <c r="A2698" s="12">
        <v>1009</v>
      </c>
      <c r="B2698" s="109" t="s">
        <v>15109</v>
      </c>
      <c r="C2698" s="63" t="s">
        <v>4193</v>
      </c>
    </row>
    <row r="2699" spans="1:3">
      <c r="A2699" s="12">
        <v>1010</v>
      </c>
      <c r="B2699" s="109" t="s">
        <v>15109</v>
      </c>
      <c r="C2699" s="63" t="s">
        <v>4194</v>
      </c>
    </row>
    <row r="2700" spans="1:3">
      <c r="A2700" s="12">
        <v>1011</v>
      </c>
      <c r="B2700" s="109" t="s">
        <v>15109</v>
      </c>
      <c r="C2700" s="63" t="s">
        <v>4195</v>
      </c>
    </row>
    <row r="2701" spans="1:3" ht="30">
      <c r="A2701" s="12">
        <v>1012</v>
      </c>
      <c r="B2701" s="109" t="s">
        <v>15109</v>
      </c>
      <c r="C2701" s="63" t="s">
        <v>4196</v>
      </c>
    </row>
    <row r="2702" spans="1:3">
      <c r="A2702" s="12">
        <v>1013</v>
      </c>
      <c r="B2702" s="109" t="s">
        <v>15109</v>
      </c>
      <c r="C2702" s="63" t="s">
        <v>15408</v>
      </c>
    </row>
    <row r="2703" spans="1:3">
      <c r="A2703" s="12">
        <v>1014</v>
      </c>
      <c r="B2703" s="109" t="s">
        <v>15410</v>
      </c>
      <c r="C2703" s="63" t="s">
        <v>3921</v>
      </c>
    </row>
    <row r="2704" spans="1:3">
      <c r="A2704" s="12">
        <v>1015</v>
      </c>
      <c r="B2704" s="109" t="s">
        <v>15410</v>
      </c>
      <c r="C2704" s="63" t="s">
        <v>3933</v>
      </c>
    </row>
    <row r="2705" spans="1:3">
      <c r="A2705" s="12">
        <v>1016</v>
      </c>
      <c r="B2705" s="109" t="s">
        <v>15410</v>
      </c>
      <c r="C2705" s="63" t="s">
        <v>3969</v>
      </c>
    </row>
    <row r="2706" spans="1:3">
      <c r="A2706" s="12">
        <v>1017</v>
      </c>
      <c r="B2706" s="109" t="s">
        <v>15410</v>
      </c>
      <c r="C2706" s="63" t="s">
        <v>3971</v>
      </c>
    </row>
    <row r="2707" spans="1:3">
      <c r="A2707" s="12">
        <v>1018</v>
      </c>
      <c r="B2707" s="109" t="s">
        <v>15410</v>
      </c>
      <c r="C2707" s="63" t="s">
        <v>3977</v>
      </c>
    </row>
    <row r="2708" spans="1:3">
      <c r="A2708" s="12">
        <v>1019</v>
      </c>
      <c r="B2708" s="109" t="s">
        <v>15410</v>
      </c>
      <c r="C2708" s="63" t="s">
        <v>3993</v>
      </c>
    </row>
    <row r="2709" spans="1:3">
      <c r="A2709" s="12">
        <v>1020</v>
      </c>
      <c r="B2709" s="109" t="s">
        <v>15410</v>
      </c>
      <c r="C2709" s="63" t="s">
        <v>15417</v>
      </c>
    </row>
    <row r="2710" spans="1:3">
      <c r="A2710" s="12">
        <v>1021</v>
      </c>
      <c r="B2710" s="109" t="s">
        <v>15410</v>
      </c>
      <c r="C2710" s="63" t="s">
        <v>15419</v>
      </c>
    </row>
    <row r="2711" spans="1:3">
      <c r="A2711" s="12">
        <v>1022</v>
      </c>
      <c r="B2711" s="109" t="s">
        <v>15410</v>
      </c>
      <c r="C2711" s="63" t="s">
        <v>4025</v>
      </c>
    </row>
    <row r="2712" spans="1:3">
      <c r="A2712" s="12">
        <v>1023</v>
      </c>
      <c r="B2712" s="109" t="s">
        <v>15410</v>
      </c>
      <c r="C2712" s="63" t="s">
        <v>4030</v>
      </c>
    </row>
    <row r="2713" spans="1:3">
      <c r="A2713" s="12">
        <v>1024</v>
      </c>
      <c r="B2713" s="109" t="s">
        <v>15410</v>
      </c>
      <c r="C2713" s="63" t="s">
        <v>4046</v>
      </c>
    </row>
    <row r="2714" spans="1:3">
      <c r="A2714" s="12">
        <v>1025</v>
      </c>
      <c r="B2714" s="109" t="s">
        <v>15410</v>
      </c>
      <c r="C2714" s="63" t="s">
        <v>4054</v>
      </c>
    </row>
    <row r="2715" spans="1:3">
      <c r="A2715" s="12">
        <v>1026</v>
      </c>
      <c r="B2715" s="109" t="s">
        <v>15410</v>
      </c>
      <c r="C2715" s="63" t="s">
        <v>4058</v>
      </c>
    </row>
    <row r="2716" spans="1:3">
      <c r="A2716" s="12">
        <v>1027</v>
      </c>
      <c r="B2716" s="109" t="s">
        <v>15410</v>
      </c>
      <c r="C2716" s="63" t="s">
        <v>4065</v>
      </c>
    </row>
    <row r="2717" spans="1:3">
      <c r="A2717" s="12">
        <v>1028</v>
      </c>
      <c r="B2717" s="109" t="s">
        <v>15410</v>
      </c>
      <c r="C2717" s="63" t="s">
        <v>4084</v>
      </c>
    </row>
    <row r="2718" spans="1:3">
      <c r="A2718" s="12">
        <v>1029</v>
      </c>
      <c r="B2718" s="109" t="s">
        <v>15410</v>
      </c>
      <c r="C2718" s="63" t="s">
        <v>4086</v>
      </c>
    </row>
    <row r="2719" spans="1:3">
      <c r="A2719" s="12">
        <v>1030</v>
      </c>
      <c r="B2719" s="109" t="s">
        <v>15410</v>
      </c>
      <c r="C2719" s="63" t="s">
        <v>4105</v>
      </c>
    </row>
    <row r="2720" spans="1:3">
      <c r="A2720" s="12">
        <v>1031</v>
      </c>
      <c r="B2720" s="109" t="s">
        <v>15410</v>
      </c>
      <c r="C2720" s="63" t="s">
        <v>4118</v>
      </c>
    </row>
    <row r="2721" spans="1:3">
      <c r="A2721" s="12">
        <v>1032</v>
      </c>
      <c r="B2721" s="109" t="s">
        <v>15410</v>
      </c>
      <c r="C2721" s="63" t="s">
        <v>4120</v>
      </c>
    </row>
    <row r="2722" spans="1:3">
      <c r="A2722" s="12">
        <v>1033</v>
      </c>
      <c r="B2722" s="109" t="s">
        <v>15410</v>
      </c>
      <c r="C2722" s="63" t="s">
        <v>4122</v>
      </c>
    </row>
    <row r="2723" spans="1:3">
      <c r="A2723" s="12">
        <v>1034</v>
      </c>
      <c r="B2723" s="109" t="s">
        <v>15410</v>
      </c>
      <c r="C2723" s="63" t="s">
        <v>4131</v>
      </c>
    </row>
    <row r="2724" spans="1:3">
      <c r="A2724" s="12">
        <v>1035</v>
      </c>
      <c r="B2724" s="109" t="s">
        <v>15410</v>
      </c>
      <c r="C2724" s="63" t="s">
        <v>4134</v>
      </c>
    </row>
    <row r="2725" spans="1:3">
      <c r="A2725" s="12">
        <v>1036</v>
      </c>
      <c r="B2725" s="109" t="s">
        <v>15410</v>
      </c>
      <c r="C2725" s="63" t="s">
        <v>4135</v>
      </c>
    </row>
    <row r="2726" spans="1:3">
      <c r="A2726" s="12">
        <v>1037</v>
      </c>
      <c r="B2726" s="109" t="s">
        <v>15410</v>
      </c>
      <c r="C2726" s="63" t="s">
        <v>15436</v>
      </c>
    </row>
    <row r="2727" spans="1:3">
      <c r="A2727" s="12">
        <v>1038</v>
      </c>
      <c r="B2727" s="109" t="s">
        <v>15410</v>
      </c>
      <c r="C2727" s="63" t="s">
        <v>4172</v>
      </c>
    </row>
    <row r="2728" spans="1:3">
      <c r="A2728" s="12">
        <v>1039</v>
      </c>
      <c r="B2728" s="109" t="s">
        <v>15410</v>
      </c>
      <c r="C2728" s="63" t="s">
        <v>4175</v>
      </c>
    </row>
    <row r="2729" spans="1:3">
      <c r="A2729" s="12">
        <v>1040</v>
      </c>
      <c r="B2729" s="109" t="s">
        <v>15440</v>
      </c>
      <c r="C2729" s="63" t="s">
        <v>15441</v>
      </c>
    </row>
    <row r="2730" spans="1:3">
      <c r="A2730" s="12">
        <v>1041</v>
      </c>
      <c r="B2730" s="109" t="s">
        <v>15440</v>
      </c>
      <c r="C2730" s="63" t="s">
        <v>4796</v>
      </c>
    </row>
    <row r="2731" spans="1:3">
      <c r="A2731" s="12">
        <v>1042</v>
      </c>
      <c r="B2731" s="109" t="s">
        <v>15440</v>
      </c>
      <c r="C2731" s="63" t="s">
        <v>15444</v>
      </c>
    </row>
    <row r="2732" spans="1:3">
      <c r="A2732" s="12">
        <v>1043</v>
      </c>
      <c r="B2732" s="109" t="s">
        <v>15440</v>
      </c>
      <c r="C2732" s="63" t="s">
        <v>15446</v>
      </c>
    </row>
    <row r="2733" spans="1:3">
      <c r="A2733" s="12">
        <v>1044</v>
      </c>
      <c r="B2733" s="109" t="s">
        <v>15440</v>
      </c>
      <c r="C2733" s="63" t="s">
        <v>4799</v>
      </c>
    </row>
    <row r="2734" spans="1:3">
      <c r="A2734" s="12">
        <v>1045</v>
      </c>
      <c r="B2734" s="109" t="s">
        <v>15440</v>
      </c>
      <c r="C2734" s="63" t="s">
        <v>15449</v>
      </c>
    </row>
    <row r="2735" spans="1:3">
      <c r="A2735" s="12">
        <v>1046</v>
      </c>
      <c r="B2735" s="109" t="s">
        <v>15440</v>
      </c>
      <c r="C2735" s="63" t="s">
        <v>15451</v>
      </c>
    </row>
    <row r="2736" spans="1:3">
      <c r="A2736" s="12">
        <v>1047</v>
      </c>
      <c r="B2736" s="109" t="s">
        <v>15440</v>
      </c>
      <c r="C2736" s="63" t="s">
        <v>15453</v>
      </c>
    </row>
    <row r="2737" spans="1:3">
      <c r="A2737" s="12">
        <v>1048</v>
      </c>
      <c r="B2737" s="109" t="s">
        <v>15440</v>
      </c>
      <c r="C2737" s="63" t="s">
        <v>15455</v>
      </c>
    </row>
    <row r="2738" spans="1:3">
      <c r="A2738" s="12">
        <v>1049</v>
      </c>
      <c r="B2738" s="109" t="s">
        <v>15440</v>
      </c>
      <c r="C2738" s="63" t="s">
        <v>4801</v>
      </c>
    </row>
    <row r="2739" spans="1:3">
      <c r="A2739" s="12">
        <v>1050</v>
      </c>
      <c r="B2739" s="109" t="s">
        <v>15440</v>
      </c>
      <c r="C2739" s="63" t="s">
        <v>4803</v>
      </c>
    </row>
    <row r="2740" spans="1:3">
      <c r="A2740" s="12">
        <v>1051</v>
      </c>
      <c r="B2740" s="109" t="s">
        <v>15440</v>
      </c>
      <c r="C2740" s="63" t="s">
        <v>4805</v>
      </c>
    </row>
    <row r="2741" spans="1:3">
      <c r="A2741" s="12">
        <v>1052</v>
      </c>
      <c r="B2741" s="109" t="s">
        <v>15440</v>
      </c>
      <c r="C2741" s="63" t="s">
        <v>4807</v>
      </c>
    </row>
    <row r="2742" spans="1:3">
      <c r="A2742" s="12">
        <v>1053</v>
      </c>
      <c r="B2742" s="109" t="s">
        <v>15440</v>
      </c>
      <c r="C2742" s="63" t="s">
        <v>4809</v>
      </c>
    </row>
    <row r="2743" spans="1:3">
      <c r="A2743" s="12">
        <v>1054</v>
      </c>
      <c r="B2743" s="109" t="s">
        <v>15440</v>
      </c>
      <c r="C2743" s="63" t="s">
        <v>4811</v>
      </c>
    </row>
    <row r="2744" spans="1:3">
      <c r="A2744" s="12">
        <v>1055</v>
      </c>
      <c r="B2744" s="109" t="s">
        <v>15440</v>
      </c>
      <c r="C2744" s="63" t="s">
        <v>4813</v>
      </c>
    </row>
    <row r="2745" spans="1:3">
      <c r="A2745" s="12">
        <v>1056</v>
      </c>
      <c r="B2745" s="109" t="s">
        <v>15440</v>
      </c>
      <c r="C2745" s="63" t="s">
        <v>4815</v>
      </c>
    </row>
    <row r="2746" spans="1:3">
      <c r="A2746" s="12">
        <v>1057</v>
      </c>
      <c r="B2746" s="109" t="s">
        <v>15440</v>
      </c>
      <c r="C2746" s="63" t="s">
        <v>4817</v>
      </c>
    </row>
    <row r="2747" spans="1:3">
      <c r="A2747" s="12">
        <v>1058</v>
      </c>
      <c r="B2747" s="109" t="s">
        <v>15440</v>
      </c>
      <c r="C2747" s="63" t="s">
        <v>4819</v>
      </c>
    </row>
    <row r="2748" spans="1:3">
      <c r="A2748" s="12">
        <v>1059</v>
      </c>
      <c r="B2748" s="109" t="s">
        <v>15440</v>
      </c>
      <c r="C2748" s="63" t="s">
        <v>4821</v>
      </c>
    </row>
    <row r="2749" spans="1:3">
      <c r="A2749" s="12">
        <v>1060</v>
      </c>
      <c r="B2749" s="109" t="s">
        <v>15440</v>
      </c>
      <c r="C2749" s="63" t="s">
        <v>4823</v>
      </c>
    </row>
    <row r="2750" spans="1:3">
      <c r="A2750" s="12">
        <v>1061</v>
      </c>
      <c r="B2750" s="109" t="s">
        <v>15440</v>
      </c>
      <c r="C2750" s="63" t="s">
        <v>4825</v>
      </c>
    </row>
    <row r="2751" spans="1:3">
      <c r="A2751" s="12">
        <v>1062</v>
      </c>
      <c r="B2751" s="109" t="s">
        <v>15440</v>
      </c>
      <c r="C2751" s="63" t="s">
        <v>4827</v>
      </c>
    </row>
    <row r="2752" spans="1:3">
      <c r="A2752" s="12">
        <v>1063</v>
      </c>
      <c r="B2752" s="109" t="s">
        <v>15440</v>
      </c>
      <c r="C2752" s="63" t="s">
        <v>465</v>
      </c>
    </row>
    <row r="2753" spans="1:3">
      <c r="A2753" s="12">
        <v>1064</v>
      </c>
      <c r="B2753" s="109" t="s">
        <v>15440</v>
      </c>
      <c r="C2753" s="63" t="s">
        <v>4830</v>
      </c>
    </row>
    <row r="2754" spans="1:3">
      <c r="A2754" s="12">
        <v>1065</v>
      </c>
      <c r="B2754" s="109" t="s">
        <v>15440</v>
      </c>
      <c r="C2754" s="63" t="s">
        <v>4832</v>
      </c>
    </row>
    <row r="2755" spans="1:3">
      <c r="A2755" s="12">
        <v>1066</v>
      </c>
      <c r="B2755" s="109" t="s">
        <v>15440</v>
      </c>
      <c r="C2755" s="63" t="s">
        <v>4834</v>
      </c>
    </row>
    <row r="2756" spans="1:3">
      <c r="A2756" s="12">
        <v>1067</v>
      </c>
      <c r="B2756" s="109" t="s">
        <v>15440</v>
      </c>
      <c r="C2756" s="63" t="s">
        <v>4836</v>
      </c>
    </row>
    <row r="2757" spans="1:3">
      <c r="A2757" s="12">
        <v>1068</v>
      </c>
      <c r="B2757" s="109" t="s">
        <v>15440</v>
      </c>
      <c r="C2757" s="63" t="s">
        <v>4838</v>
      </c>
    </row>
    <row r="2758" spans="1:3">
      <c r="A2758" s="12">
        <v>1069</v>
      </c>
      <c r="B2758" s="109" t="s">
        <v>15440</v>
      </c>
      <c r="C2758" s="63" t="s">
        <v>4840</v>
      </c>
    </row>
    <row r="2759" spans="1:3">
      <c r="A2759" s="12">
        <v>1070</v>
      </c>
      <c r="B2759" s="109" t="s">
        <v>15440</v>
      </c>
      <c r="C2759" s="63" t="s">
        <v>4842</v>
      </c>
    </row>
    <row r="2760" spans="1:3">
      <c r="A2760" s="12">
        <v>1071</v>
      </c>
      <c r="B2760" s="109" t="s">
        <v>15440</v>
      </c>
      <c r="C2760" s="63" t="s">
        <v>4844</v>
      </c>
    </row>
    <row r="2761" spans="1:3">
      <c r="A2761" s="12">
        <v>1072</v>
      </c>
      <c r="B2761" s="109" t="s">
        <v>15440</v>
      </c>
      <c r="C2761" s="63" t="s">
        <v>4846</v>
      </c>
    </row>
    <row r="2762" spans="1:3">
      <c r="A2762" s="12">
        <v>1073</v>
      </c>
      <c r="B2762" s="109" t="s">
        <v>15440</v>
      </c>
      <c r="C2762" s="63" t="s">
        <v>4848</v>
      </c>
    </row>
    <row r="2763" spans="1:3">
      <c r="A2763" s="12">
        <v>1074</v>
      </c>
      <c r="B2763" s="109" t="s">
        <v>15440</v>
      </c>
      <c r="C2763" s="63" t="s">
        <v>4850</v>
      </c>
    </row>
    <row r="2764" spans="1:3">
      <c r="A2764" s="12">
        <v>1075</v>
      </c>
      <c r="B2764" s="109" t="s">
        <v>15440</v>
      </c>
      <c r="C2764" s="63" t="s">
        <v>4852</v>
      </c>
    </row>
    <row r="2765" spans="1:3">
      <c r="A2765" s="12">
        <v>1076</v>
      </c>
      <c r="B2765" s="109" t="s">
        <v>15440</v>
      </c>
      <c r="C2765" s="63" t="s">
        <v>4852</v>
      </c>
    </row>
    <row r="2766" spans="1:3">
      <c r="A2766" s="12">
        <v>1077</v>
      </c>
      <c r="B2766" s="109" t="s">
        <v>15440</v>
      </c>
      <c r="C2766" s="63" t="s">
        <v>4855</v>
      </c>
    </row>
    <row r="2767" spans="1:3">
      <c r="A2767" s="12">
        <v>1078</v>
      </c>
      <c r="B2767" s="109" t="s">
        <v>15440</v>
      </c>
      <c r="C2767" s="63" t="s">
        <v>4859</v>
      </c>
    </row>
    <row r="2768" spans="1:3">
      <c r="A2768" s="12">
        <v>1079</v>
      </c>
      <c r="B2768" s="109" t="s">
        <v>15440</v>
      </c>
      <c r="C2768" s="63" t="s">
        <v>4861</v>
      </c>
    </row>
    <row r="2769" spans="1:3">
      <c r="A2769" s="12">
        <v>1080</v>
      </c>
      <c r="B2769" s="109" t="s">
        <v>15440</v>
      </c>
      <c r="C2769" s="63" t="s">
        <v>4863</v>
      </c>
    </row>
    <row r="2770" spans="1:3">
      <c r="A2770" s="12">
        <v>1081</v>
      </c>
      <c r="B2770" s="109" t="s">
        <v>15440</v>
      </c>
      <c r="C2770" s="63" t="s">
        <v>4865</v>
      </c>
    </row>
    <row r="2771" spans="1:3">
      <c r="A2771" s="12">
        <v>1082</v>
      </c>
      <c r="B2771" s="109" t="s">
        <v>15440</v>
      </c>
      <c r="C2771" s="63" t="s">
        <v>4867</v>
      </c>
    </row>
    <row r="2772" spans="1:3">
      <c r="A2772" s="12">
        <v>1083</v>
      </c>
      <c r="B2772" s="109" t="s">
        <v>15440</v>
      </c>
      <c r="C2772" s="63" t="s">
        <v>4869</v>
      </c>
    </row>
    <row r="2773" spans="1:3">
      <c r="A2773" s="12">
        <v>1084</v>
      </c>
      <c r="B2773" s="109" t="s">
        <v>15440</v>
      </c>
      <c r="C2773" s="63" t="s">
        <v>4871</v>
      </c>
    </row>
    <row r="2774" spans="1:3">
      <c r="A2774" s="12">
        <v>1085</v>
      </c>
      <c r="B2774" s="109" t="s">
        <v>15440</v>
      </c>
      <c r="C2774" s="63" t="s">
        <v>4873</v>
      </c>
    </row>
    <row r="2775" spans="1:3">
      <c r="A2775" s="12">
        <v>1086</v>
      </c>
      <c r="B2775" s="109" t="s">
        <v>15440</v>
      </c>
      <c r="C2775" s="63" t="s">
        <v>4875</v>
      </c>
    </row>
    <row r="2776" spans="1:3">
      <c r="A2776" s="12">
        <v>1087</v>
      </c>
      <c r="B2776" s="109" t="s">
        <v>15440</v>
      </c>
      <c r="C2776" s="63" t="s">
        <v>4877</v>
      </c>
    </row>
    <row r="2777" spans="1:3">
      <c r="A2777" s="12">
        <v>1088</v>
      </c>
      <c r="B2777" s="109" t="s">
        <v>15440</v>
      </c>
      <c r="C2777" s="63" t="s">
        <v>4879</v>
      </c>
    </row>
    <row r="2778" spans="1:3">
      <c r="A2778" s="12">
        <v>1089</v>
      </c>
      <c r="B2778" s="109" t="s">
        <v>15440</v>
      </c>
      <c r="C2778" s="63" t="s">
        <v>4881</v>
      </c>
    </row>
    <row r="2779" spans="1:3">
      <c r="A2779" s="12">
        <v>1090</v>
      </c>
      <c r="B2779" s="109" t="s">
        <v>15440</v>
      </c>
      <c r="C2779" s="63" t="s">
        <v>4883</v>
      </c>
    </row>
    <row r="2780" spans="1:3">
      <c r="A2780" s="12">
        <v>1091</v>
      </c>
      <c r="B2780" s="109" t="s">
        <v>15440</v>
      </c>
      <c r="C2780" s="63" t="s">
        <v>4885</v>
      </c>
    </row>
    <row r="2781" spans="1:3">
      <c r="A2781" s="12">
        <v>1092</v>
      </c>
      <c r="B2781" s="109" t="s">
        <v>15440</v>
      </c>
      <c r="C2781" s="63" t="s">
        <v>4887</v>
      </c>
    </row>
    <row r="2782" spans="1:3">
      <c r="A2782" s="12">
        <v>1093</v>
      </c>
      <c r="B2782" s="109" t="s">
        <v>15440</v>
      </c>
      <c r="C2782" s="63" t="s">
        <v>4889</v>
      </c>
    </row>
    <row r="2783" spans="1:3">
      <c r="A2783" s="12">
        <v>1094</v>
      </c>
      <c r="B2783" s="109" t="s">
        <v>15440</v>
      </c>
      <c r="C2783" s="63" t="s">
        <v>4891</v>
      </c>
    </row>
    <row r="2784" spans="1:3">
      <c r="A2784" s="12">
        <v>1095</v>
      </c>
      <c r="B2784" s="109" t="s">
        <v>15440</v>
      </c>
      <c r="C2784" s="63" t="s">
        <v>4893</v>
      </c>
    </row>
    <row r="2785" spans="1:3">
      <c r="A2785" s="12">
        <v>1096</v>
      </c>
      <c r="B2785" s="109" t="s">
        <v>15440</v>
      </c>
      <c r="C2785" s="63" t="s">
        <v>4895</v>
      </c>
    </row>
    <row r="2786" spans="1:3">
      <c r="A2786" s="12">
        <v>1097</v>
      </c>
      <c r="B2786" s="109" t="s">
        <v>15440</v>
      </c>
      <c r="C2786" s="63" t="s">
        <v>4897</v>
      </c>
    </row>
    <row r="2787" spans="1:3">
      <c r="A2787" s="12">
        <v>1098</v>
      </c>
      <c r="B2787" s="109" t="s">
        <v>15440</v>
      </c>
      <c r="C2787" s="63" t="s">
        <v>4899</v>
      </c>
    </row>
    <row r="2788" spans="1:3">
      <c r="A2788" s="12">
        <v>1099</v>
      </c>
      <c r="B2788" s="109" t="s">
        <v>15440</v>
      </c>
      <c r="C2788" s="63" t="s">
        <v>4901</v>
      </c>
    </row>
    <row r="2789" spans="1:3">
      <c r="A2789" s="12">
        <v>1100</v>
      </c>
      <c r="B2789" s="109" t="s">
        <v>15440</v>
      </c>
      <c r="C2789" s="63" t="s">
        <v>4903</v>
      </c>
    </row>
    <row r="2790" spans="1:3">
      <c r="A2790" s="12">
        <v>1101</v>
      </c>
      <c r="B2790" s="109" t="s">
        <v>15440</v>
      </c>
      <c r="C2790" s="63" t="s">
        <v>4905</v>
      </c>
    </row>
    <row r="2791" spans="1:3">
      <c r="A2791" s="12">
        <v>1102</v>
      </c>
      <c r="B2791" s="109" t="s">
        <v>15440</v>
      </c>
      <c r="C2791" s="63" t="s">
        <v>4907</v>
      </c>
    </row>
    <row r="2792" spans="1:3">
      <c r="A2792" s="12">
        <v>1103</v>
      </c>
      <c r="B2792" s="109" t="s">
        <v>15440</v>
      </c>
      <c r="C2792" s="63" t="s">
        <v>4909</v>
      </c>
    </row>
    <row r="2793" spans="1:3">
      <c r="A2793" s="12">
        <v>1104</v>
      </c>
      <c r="B2793" s="109" t="s">
        <v>15440</v>
      </c>
      <c r="C2793" s="63" t="s">
        <v>4911</v>
      </c>
    </row>
    <row r="2794" spans="1:3">
      <c r="A2794" s="12">
        <v>1105</v>
      </c>
      <c r="B2794" s="109" t="s">
        <v>15440</v>
      </c>
      <c r="C2794" s="63" t="s">
        <v>4913</v>
      </c>
    </row>
    <row r="2795" spans="1:3">
      <c r="A2795" s="12">
        <v>1106</v>
      </c>
      <c r="B2795" s="109" t="s">
        <v>15440</v>
      </c>
      <c r="C2795" s="63" t="s">
        <v>4917</v>
      </c>
    </row>
    <row r="2796" spans="1:3">
      <c r="A2796" s="12">
        <v>1107</v>
      </c>
      <c r="B2796" s="109" t="s">
        <v>15440</v>
      </c>
      <c r="C2796" s="63" t="s">
        <v>4919</v>
      </c>
    </row>
    <row r="2797" spans="1:3">
      <c r="A2797" s="12">
        <v>1108</v>
      </c>
      <c r="B2797" s="109" t="s">
        <v>15440</v>
      </c>
      <c r="C2797" s="63" t="s">
        <v>4921</v>
      </c>
    </row>
    <row r="2798" spans="1:3">
      <c r="A2798" s="12">
        <v>1109</v>
      </c>
      <c r="B2798" s="109" t="s">
        <v>15440</v>
      </c>
      <c r="C2798" s="63" t="s">
        <v>4923</v>
      </c>
    </row>
    <row r="2799" spans="1:3">
      <c r="A2799" s="12">
        <v>1110</v>
      </c>
      <c r="B2799" s="109" t="s">
        <v>15440</v>
      </c>
      <c r="C2799" s="63" t="s">
        <v>4925</v>
      </c>
    </row>
    <row r="2800" spans="1:3">
      <c r="A2800" s="12">
        <v>1111</v>
      </c>
      <c r="B2800" s="109" t="s">
        <v>15440</v>
      </c>
      <c r="C2800" s="63" t="s">
        <v>4927</v>
      </c>
    </row>
    <row r="2801" spans="1:3">
      <c r="A2801" s="12">
        <v>1112</v>
      </c>
      <c r="B2801" s="109" t="s">
        <v>15440</v>
      </c>
      <c r="C2801" s="63" t="s">
        <v>4929</v>
      </c>
    </row>
    <row r="2802" spans="1:3">
      <c r="A2802" s="12">
        <v>1113</v>
      </c>
      <c r="B2802" s="109" t="s">
        <v>15440</v>
      </c>
      <c r="C2802" s="63" t="s">
        <v>4931</v>
      </c>
    </row>
    <row r="2803" spans="1:3">
      <c r="A2803" s="12">
        <v>1114</v>
      </c>
      <c r="B2803" s="109" t="s">
        <v>15440</v>
      </c>
      <c r="C2803" s="63" t="s">
        <v>4933</v>
      </c>
    </row>
    <row r="2804" spans="1:3">
      <c r="A2804" s="12">
        <v>1115</v>
      </c>
      <c r="B2804" s="109" t="s">
        <v>15440</v>
      </c>
      <c r="C2804" s="63" t="s">
        <v>4935</v>
      </c>
    </row>
    <row r="2805" spans="1:3">
      <c r="A2805" s="12">
        <v>1116</v>
      </c>
      <c r="B2805" s="109" t="s">
        <v>15440</v>
      </c>
      <c r="C2805" s="63" t="s">
        <v>4937</v>
      </c>
    </row>
    <row r="2806" spans="1:3">
      <c r="A2806" s="12">
        <v>1117</v>
      </c>
      <c r="B2806" s="109" t="s">
        <v>15440</v>
      </c>
      <c r="C2806" s="63" t="s">
        <v>4939</v>
      </c>
    </row>
    <row r="2807" spans="1:3">
      <c r="A2807" s="12">
        <v>1118</v>
      </c>
      <c r="B2807" s="109" t="s">
        <v>15440</v>
      </c>
      <c r="C2807" s="63" t="s">
        <v>4941</v>
      </c>
    </row>
    <row r="2808" spans="1:3">
      <c r="A2808" s="12">
        <v>1119</v>
      </c>
      <c r="B2808" s="109" t="s">
        <v>15440</v>
      </c>
      <c r="C2808" s="63" t="s">
        <v>4943</v>
      </c>
    </row>
    <row r="2809" spans="1:3">
      <c r="A2809" s="12">
        <v>1120</v>
      </c>
      <c r="B2809" s="109" t="s">
        <v>15440</v>
      </c>
      <c r="C2809" s="63" t="s">
        <v>4945</v>
      </c>
    </row>
    <row r="2810" spans="1:3">
      <c r="A2810" s="12">
        <v>1121</v>
      </c>
      <c r="B2810" s="109" t="s">
        <v>15440</v>
      </c>
      <c r="C2810" s="63" t="s">
        <v>4947</v>
      </c>
    </row>
    <row r="2811" spans="1:3">
      <c r="A2811" s="12">
        <v>1122</v>
      </c>
      <c r="B2811" s="109" t="s">
        <v>15440</v>
      </c>
      <c r="C2811" s="63" t="s">
        <v>4949</v>
      </c>
    </row>
    <row r="2812" spans="1:3">
      <c r="A2812" s="12">
        <v>1123</v>
      </c>
      <c r="B2812" s="109" t="s">
        <v>15440</v>
      </c>
      <c r="C2812" s="63" t="s">
        <v>4951</v>
      </c>
    </row>
    <row r="2813" spans="1:3">
      <c r="A2813" s="12">
        <v>1124</v>
      </c>
      <c r="B2813" s="109" t="s">
        <v>15440</v>
      </c>
      <c r="C2813" s="63" t="s">
        <v>4953</v>
      </c>
    </row>
    <row r="2814" spans="1:3">
      <c r="A2814" s="12">
        <v>1125</v>
      </c>
      <c r="B2814" s="109" t="s">
        <v>15440</v>
      </c>
      <c r="C2814" s="63" t="s">
        <v>4955</v>
      </c>
    </row>
    <row r="2815" spans="1:3">
      <c r="A2815" s="12">
        <v>1126</v>
      </c>
      <c r="B2815" s="109" t="s">
        <v>15440</v>
      </c>
      <c r="C2815" s="63" t="s">
        <v>4957</v>
      </c>
    </row>
    <row r="2816" spans="1:3">
      <c r="A2816" s="12">
        <v>1127</v>
      </c>
      <c r="B2816" s="109" t="s">
        <v>15440</v>
      </c>
      <c r="C2816" s="63" t="s">
        <v>4959</v>
      </c>
    </row>
    <row r="2817" spans="1:3">
      <c r="A2817" s="12">
        <v>1128</v>
      </c>
      <c r="B2817" s="109" t="s">
        <v>15440</v>
      </c>
      <c r="C2817" s="63" t="s">
        <v>4961</v>
      </c>
    </row>
    <row r="2818" spans="1:3">
      <c r="A2818" s="12">
        <v>1129</v>
      </c>
      <c r="B2818" s="109" t="s">
        <v>15440</v>
      </c>
      <c r="C2818" s="63" t="s">
        <v>4963</v>
      </c>
    </row>
    <row r="2819" spans="1:3">
      <c r="A2819" s="12">
        <v>1130</v>
      </c>
      <c r="B2819" s="109" t="s">
        <v>15440</v>
      </c>
      <c r="C2819" s="63" t="s">
        <v>4965</v>
      </c>
    </row>
    <row r="2820" spans="1:3">
      <c r="A2820" s="12">
        <v>1131</v>
      </c>
      <c r="B2820" s="109" t="s">
        <v>15440</v>
      </c>
      <c r="C2820" s="63" t="s">
        <v>4967</v>
      </c>
    </row>
    <row r="2821" spans="1:3">
      <c r="A2821" s="12">
        <v>1132</v>
      </c>
      <c r="B2821" s="109" t="s">
        <v>15440</v>
      </c>
      <c r="C2821" s="63" t="s">
        <v>4969</v>
      </c>
    </row>
    <row r="2822" spans="1:3">
      <c r="A2822" s="12">
        <v>1133</v>
      </c>
      <c r="B2822" s="109" t="s">
        <v>15440</v>
      </c>
      <c r="C2822" s="63" t="s">
        <v>4971</v>
      </c>
    </row>
    <row r="2823" spans="1:3">
      <c r="A2823" s="12">
        <v>1134</v>
      </c>
      <c r="B2823" s="109" t="s">
        <v>15440</v>
      </c>
      <c r="C2823" s="63" t="s">
        <v>4973</v>
      </c>
    </row>
    <row r="2824" spans="1:3">
      <c r="A2824" s="12">
        <v>1135</v>
      </c>
      <c r="B2824" s="109" t="s">
        <v>15440</v>
      </c>
      <c r="C2824" s="63" t="s">
        <v>4975</v>
      </c>
    </row>
    <row r="2825" spans="1:3">
      <c r="A2825" s="12">
        <v>1136</v>
      </c>
      <c r="B2825" s="109" t="s">
        <v>15440</v>
      </c>
      <c r="C2825" s="63" t="s">
        <v>4977</v>
      </c>
    </row>
    <row r="2826" spans="1:3">
      <c r="A2826" s="12">
        <v>1137</v>
      </c>
      <c r="B2826" s="109" t="s">
        <v>15440</v>
      </c>
      <c r="C2826" s="63" t="s">
        <v>4979</v>
      </c>
    </row>
    <row r="2827" spans="1:3">
      <c r="A2827" s="12">
        <v>1138</v>
      </c>
      <c r="B2827" s="109" t="s">
        <v>15440</v>
      </c>
      <c r="C2827" s="63" t="s">
        <v>4981</v>
      </c>
    </row>
    <row r="2828" spans="1:3">
      <c r="A2828" s="12">
        <v>1139</v>
      </c>
      <c r="B2828" s="109" t="s">
        <v>15440</v>
      </c>
      <c r="C2828" s="63" t="s">
        <v>4983</v>
      </c>
    </row>
    <row r="2829" spans="1:3">
      <c r="A2829" s="12">
        <v>1140</v>
      </c>
      <c r="B2829" s="109" t="s">
        <v>15440</v>
      </c>
      <c r="C2829" s="63" t="s">
        <v>4985</v>
      </c>
    </row>
    <row r="2830" spans="1:3">
      <c r="A2830" s="12">
        <v>1141</v>
      </c>
      <c r="B2830" s="109" t="s">
        <v>15440</v>
      </c>
      <c r="C2830" s="63" t="s">
        <v>4987</v>
      </c>
    </row>
    <row r="2831" spans="1:3">
      <c r="A2831" s="12">
        <v>1142</v>
      </c>
      <c r="B2831" s="109" t="s">
        <v>15440</v>
      </c>
      <c r="C2831" s="63" t="s">
        <v>4989</v>
      </c>
    </row>
    <row r="2832" spans="1:3">
      <c r="A2832" s="12">
        <v>1143</v>
      </c>
      <c r="B2832" s="109" t="s">
        <v>15440</v>
      </c>
      <c r="C2832" s="63" t="s">
        <v>4991</v>
      </c>
    </row>
    <row r="2833" spans="1:3">
      <c r="A2833" s="12">
        <v>1144</v>
      </c>
      <c r="B2833" s="109" t="s">
        <v>15440</v>
      </c>
      <c r="C2833" s="63" t="s">
        <v>370</v>
      </c>
    </row>
    <row r="2834" spans="1:3">
      <c r="A2834" s="12">
        <v>1145</v>
      </c>
      <c r="B2834" s="109" t="s">
        <v>15440</v>
      </c>
      <c r="C2834" s="63" t="s">
        <v>4994</v>
      </c>
    </row>
    <row r="2835" spans="1:3">
      <c r="A2835" s="12">
        <v>1146</v>
      </c>
      <c r="B2835" s="109" t="s">
        <v>15440</v>
      </c>
      <c r="C2835" s="63" t="s">
        <v>4996</v>
      </c>
    </row>
    <row r="2836" spans="1:3">
      <c r="A2836" s="12">
        <v>1147</v>
      </c>
      <c r="B2836" s="109" t="s">
        <v>15440</v>
      </c>
      <c r="C2836" s="63" t="s">
        <v>4479</v>
      </c>
    </row>
    <row r="2837" spans="1:3">
      <c r="A2837" s="12">
        <v>1148</v>
      </c>
      <c r="B2837" s="109" t="s">
        <v>15440</v>
      </c>
      <c r="C2837" s="63" t="s">
        <v>4999</v>
      </c>
    </row>
    <row r="2838" spans="1:3">
      <c r="A2838" s="12">
        <v>1149</v>
      </c>
      <c r="B2838" s="109" t="s">
        <v>15440</v>
      </c>
      <c r="C2838" s="63" t="s">
        <v>5001</v>
      </c>
    </row>
    <row r="2839" spans="1:3">
      <c r="A2839" s="12">
        <v>1150</v>
      </c>
      <c r="B2839" s="109" t="s">
        <v>15440</v>
      </c>
      <c r="C2839" s="63" t="s">
        <v>5003</v>
      </c>
    </row>
    <row r="2840" spans="1:3">
      <c r="A2840" s="12">
        <v>1151</v>
      </c>
      <c r="B2840" s="109" t="s">
        <v>15440</v>
      </c>
      <c r="C2840" s="63" t="s">
        <v>5005</v>
      </c>
    </row>
    <row r="2841" spans="1:3">
      <c r="A2841" s="12">
        <v>1152</v>
      </c>
      <c r="B2841" s="109" t="s">
        <v>15440</v>
      </c>
      <c r="C2841" s="63" t="s">
        <v>5007</v>
      </c>
    </row>
    <row r="2842" spans="1:3">
      <c r="A2842" s="12">
        <v>1153</v>
      </c>
      <c r="B2842" s="109" t="s">
        <v>15440</v>
      </c>
      <c r="C2842" s="63" t="s">
        <v>5009</v>
      </c>
    </row>
    <row r="2843" spans="1:3">
      <c r="A2843" s="12">
        <v>1154</v>
      </c>
      <c r="B2843" s="109" t="s">
        <v>15440</v>
      </c>
      <c r="C2843" s="63" t="s">
        <v>5011</v>
      </c>
    </row>
    <row r="2844" spans="1:3">
      <c r="A2844" s="12">
        <v>1155</v>
      </c>
      <c r="B2844" s="109" t="s">
        <v>15440</v>
      </c>
      <c r="C2844" s="63" t="s">
        <v>5013</v>
      </c>
    </row>
    <row r="2845" spans="1:3">
      <c r="A2845" s="12">
        <v>1156</v>
      </c>
      <c r="B2845" s="109" t="s">
        <v>15440</v>
      </c>
      <c r="C2845" s="63" t="s">
        <v>5015</v>
      </c>
    </row>
    <row r="2846" spans="1:3">
      <c r="A2846" s="12">
        <v>1157</v>
      </c>
      <c r="B2846" s="109" t="s">
        <v>15440</v>
      </c>
      <c r="C2846" s="63" t="s">
        <v>5017</v>
      </c>
    </row>
    <row r="2847" spans="1:3">
      <c r="A2847" s="12">
        <v>1158</v>
      </c>
      <c r="B2847" s="109" t="s">
        <v>15440</v>
      </c>
      <c r="C2847" s="63" t="s">
        <v>5019</v>
      </c>
    </row>
    <row r="2848" spans="1:3">
      <c r="A2848" s="12">
        <v>1159</v>
      </c>
      <c r="B2848" s="109" t="s">
        <v>15440</v>
      </c>
      <c r="C2848" s="63" t="s">
        <v>5021</v>
      </c>
    </row>
    <row r="2849" spans="1:3">
      <c r="A2849" s="12">
        <v>1160</v>
      </c>
      <c r="B2849" s="109" t="s">
        <v>15440</v>
      </c>
      <c r="C2849" s="63" t="s">
        <v>5023</v>
      </c>
    </row>
    <row r="2850" spans="1:3">
      <c r="A2850" s="12">
        <v>1161</v>
      </c>
      <c r="B2850" s="109" t="s">
        <v>15440</v>
      </c>
      <c r="C2850" s="63" t="s">
        <v>5025</v>
      </c>
    </row>
    <row r="2851" spans="1:3">
      <c r="A2851" s="12">
        <v>1162</v>
      </c>
      <c r="B2851" s="109" t="s">
        <v>15440</v>
      </c>
      <c r="C2851" s="63" t="s">
        <v>5027</v>
      </c>
    </row>
    <row r="2852" spans="1:3">
      <c r="A2852" s="12">
        <v>1163</v>
      </c>
      <c r="B2852" s="109" t="s">
        <v>15440</v>
      </c>
      <c r="C2852" s="63" t="s">
        <v>5029</v>
      </c>
    </row>
    <row r="2853" spans="1:3">
      <c r="A2853" s="12">
        <v>1164</v>
      </c>
      <c r="B2853" s="109" t="s">
        <v>15440</v>
      </c>
      <c r="C2853" s="63" t="s">
        <v>5031</v>
      </c>
    </row>
    <row r="2854" spans="1:3">
      <c r="A2854" s="12">
        <v>1165</v>
      </c>
      <c r="B2854" s="109" t="s">
        <v>15440</v>
      </c>
      <c r="C2854" s="63" t="s">
        <v>5033</v>
      </c>
    </row>
    <row r="2855" spans="1:3">
      <c r="A2855" s="12">
        <v>1166</v>
      </c>
      <c r="B2855" s="109" t="s">
        <v>15440</v>
      </c>
      <c r="C2855" s="63" t="s">
        <v>5037</v>
      </c>
    </row>
    <row r="2856" spans="1:3">
      <c r="A2856" s="12">
        <v>1167</v>
      </c>
      <c r="B2856" s="109" t="s">
        <v>15440</v>
      </c>
      <c r="C2856" s="63" t="s">
        <v>5039</v>
      </c>
    </row>
    <row r="2857" spans="1:3">
      <c r="A2857" s="12">
        <v>1168</v>
      </c>
      <c r="B2857" s="109" t="s">
        <v>15440</v>
      </c>
      <c r="C2857" s="63" t="s">
        <v>5041</v>
      </c>
    </row>
    <row r="2858" spans="1:3">
      <c r="A2858" s="12">
        <v>1169</v>
      </c>
      <c r="B2858" s="109" t="s">
        <v>15440</v>
      </c>
      <c r="C2858" s="63" t="s">
        <v>5043</v>
      </c>
    </row>
    <row r="2859" spans="1:3">
      <c r="A2859" s="12">
        <v>1170</v>
      </c>
      <c r="B2859" s="109" t="s">
        <v>15440</v>
      </c>
      <c r="C2859" s="63" t="s">
        <v>5045</v>
      </c>
    </row>
    <row r="2860" spans="1:3">
      <c r="A2860" s="12">
        <v>1171</v>
      </c>
      <c r="B2860" s="109" t="s">
        <v>15440</v>
      </c>
      <c r="C2860" s="63" t="s">
        <v>15579</v>
      </c>
    </row>
    <row r="2861" spans="1:3">
      <c r="A2861" s="12">
        <v>1172</v>
      </c>
      <c r="B2861" s="109" t="s">
        <v>15440</v>
      </c>
      <c r="C2861" s="63" t="s">
        <v>5047</v>
      </c>
    </row>
    <row r="2862" spans="1:3">
      <c r="A2862" s="12">
        <v>1173</v>
      </c>
      <c r="B2862" s="109" t="s">
        <v>15440</v>
      </c>
      <c r="C2862" s="63" t="s">
        <v>5049</v>
      </c>
    </row>
    <row r="2863" spans="1:3">
      <c r="A2863" s="12">
        <v>1174</v>
      </c>
      <c r="B2863" s="109" t="s">
        <v>15440</v>
      </c>
      <c r="C2863" s="63" t="s">
        <v>5051</v>
      </c>
    </row>
    <row r="2864" spans="1:3">
      <c r="A2864" s="12">
        <v>1175</v>
      </c>
      <c r="B2864" s="109" t="s">
        <v>15440</v>
      </c>
      <c r="C2864" s="63" t="s">
        <v>5053</v>
      </c>
    </row>
    <row r="2865" spans="1:3">
      <c r="A2865" s="12">
        <v>1176</v>
      </c>
      <c r="B2865" s="109" t="s">
        <v>15440</v>
      </c>
      <c r="C2865" s="63" t="s">
        <v>5055</v>
      </c>
    </row>
    <row r="2866" spans="1:3">
      <c r="A2866" s="12">
        <v>1177</v>
      </c>
      <c r="B2866" s="109" t="s">
        <v>15440</v>
      </c>
      <c r="C2866" s="63" t="s">
        <v>5057</v>
      </c>
    </row>
    <row r="2867" spans="1:3">
      <c r="A2867" s="12">
        <v>1178</v>
      </c>
      <c r="B2867" s="109" t="s">
        <v>15440</v>
      </c>
      <c r="C2867" s="63" t="s">
        <v>5059</v>
      </c>
    </row>
    <row r="2868" spans="1:3">
      <c r="A2868" s="12">
        <v>1179</v>
      </c>
      <c r="B2868" s="109" t="s">
        <v>15440</v>
      </c>
      <c r="C2868" s="63" t="s">
        <v>5061</v>
      </c>
    </row>
    <row r="2869" spans="1:3">
      <c r="A2869" s="12">
        <v>1180</v>
      </c>
      <c r="B2869" s="109" t="s">
        <v>15440</v>
      </c>
      <c r="C2869" s="63" t="s">
        <v>5063</v>
      </c>
    </row>
    <row r="2870" spans="1:3">
      <c r="A2870" s="12">
        <v>1181</v>
      </c>
      <c r="B2870" s="109" t="s">
        <v>15440</v>
      </c>
      <c r="C2870" s="63" t="s">
        <v>5065</v>
      </c>
    </row>
    <row r="2871" spans="1:3">
      <c r="A2871" s="12">
        <v>1182</v>
      </c>
      <c r="B2871" s="109" t="s">
        <v>15440</v>
      </c>
      <c r="C2871" s="63" t="s">
        <v>5067</v>
      </c>
    </row>
    <row r="2872" spans="1:3">
      <c r="A2872" s="12">
        <v>1183</v>
      </c>
      <c r="B2872" s="109" t="s">
        <v>15440</v>
      </c>
      <c r="C2872" s="63" t="s">
        <v>5069</v>
      </c>
    </row>
    <row r="2873" spans="1:3">
      <c r="A2873" s="12">
        <v>1184</v>
      </c>
      <c r="B2873" s="109" t="s">
        <v>15440</v>
      </c>
      <c r="C2873" s="63" t="s">
        <v>5071</v>
      </c>
    </row>
    <row r="2874" spans="1:3">
      <c r="A2874" s="12">
        <v>1185</v>
      </c>
      <c r="B2874" s="109" t="s">
        <v>15440</v>
      </c>
      <c r="C2874" s="63" t="s">
        <v>5073</v>
      </c>
    </row>
    <row r="2875" spans="1:3">
      <c r="A2875" s="12">
        <v>1186</v>
      </c>
      <c r="B2875" s="109" t="s">
        <v>15440</v>
      </c>
      <c r="C2875" s="63" t="s">
        <v>5075</v>
      </c>
    </row>
    <row r="2876" spans="1:3">
      <c r="A2876" s="12">
        <v>1187</v>
      </c>
      <c r="B2876" s="109" t="s">
        <v>15440</v>
      </c>
      <c r="C2876" s="63" t="s">
        <v>5077</v>
      </c>
    </row>
    <row r="2877" spans="1:3">
      <c r="A2877" s="12">
        <v>1188</v>
      </c>
      <c r="B2877" s="109" t="s">
        <v>15440</v>
      </c>
      <c r="C2877" s="63" t="s">
        <v>5079</v>
      </c>
    </row>
    <row r="2878" spans="1:3">
      <c r="A2878" s="12">
        <v>1189</v>
      </c>
      <c r="B2878" s="109" t="s">
        <v>15440</v>
      </c>
      <c r="C2878" s="63" t="s">
        <v>5081</v>
      </c>
    </row>
    <row r="2879" spans="1:3">
      <c r="A2879" s="12">
        <v>1190</v>
      </c>
      <c r="B2879" s="109" t="s">
        <v>15440</v>
      </c>
      <c r="C2879" s="63" t="s">
        <v>5083</v>
      </c>
    </row>
    <row r="2880" spans="1:3">
      <c r="A2880" s="12">
        <v>1191</v>
      </c>
      <c r="B2880" s="109" t="s">
        <v>15440</v>
      </c>
      <c r="C2880" s="63" t="s">
        <v>5085</v>
      </c>
    </row>
    <row r="2881" spans="1:3">
      <c r="A2881" s="12">
        <v>1192</v>
      </c>
      <c r="B2881" s="109" t="s">
        <v>15440</v>
      </c>
      <c r="C2881" s="63" t="s">
        <v>5087</v>
      </c>
    </row>
    <row r="2882" spans="1:3">
      <c r="A2882" s="12">
        <v>1193</v>
      </c>
      <c r="B2882" s="109" t="s">
        <v>15440</v>
      </c>
      <c r="C2882" s="63" t="s">
        <v>5089</v>
      </c>
    </row>
    <row r="2883" spans="1:3">
      <c r="A2883" s="12">
        <v>1194</v>
      </c>
      <c r="B2883" s="109" t="s">
        <v>15440</v>
      </c>
      <c r="C2883" s="63" t="s">
        <v>5091</v>
      </c>
    </row>
    <row r="2884" spans="1:3">
      <c r="A2884" s="12">
        <v>1195</v>
      </c>
      <c r="B2884" s="109" t="s">
        <v>15440</v>
      </c>
      <c r="C2884" s="63" t="s">
        <v>5093</v>
      </c>
    </row>
    <row r="2885" spans="1:3">
      <c r="A2885" s="12">
        <v>1196</v>
      </c>
      <c r="B2885" s="109" t="s">
        <v>15440</v>
      </c>
      <c r="C2885" s="63" t="s">
        <v>5095</v>
      </c>
    </row>
    <row r="2886" spans="1:3">
      <c r="A2886" s="12">
        <v>1197</v>
      </c>
      <c r="B2886" s="109" t="s">
        <v>15440</v>
      </c>
      <c r="C2886" s="63" t="s">
        <v>5097</v>
      </c>
    </row>
    <row r="2887" spans="1:3">
      <c r="A2887" s="12">
        <v>1198</v>
      </c>
      <c r="B2887" s="109" t="s">
        <v>15440</v>
      </c>
      <c r="C2887" s="63" t="s">
        <v>5099</v>
      </c>
    </row>
    <row r="2888" spans="1:3">
      <c r="A2888" s="12">
        <v>1199</v>
      </c>
      <c r="B2888" s="109" t="s">
        <v>15440</v>
      </c>
      <c r="C2888" s="63" t="s">
        <v>5101</v>
      </c>
    </row>
    <row r="2889" spans="1:3">
      <c r="A2889" s="12">
        <v>1200</v>
      </c>
      <c r="B2889" s="109" t="s">
        <v>15440</v>
      </c>
      <c r="C2889" s="63" t="s">
        <v>5103</v>
      </c>
    </row>
    <row r="2890" spans="1:3">
      <c r="A2890" s="12">
        <v>1201</v>
      </c>
      <c r="B2890" s="109" t="s">
        <v>15440</v>
      </c>
      <c r="C2890" s="63" t="s">
        <v>4621</v>
      </c>
    </row>
    <row r="2891" spans="1:3">
      <c r="A2891" s="12">
        <v>1202</v>
      </c>
      <c r="B2891" s="109" t="s">
        <v>15440</v>
      </c>
      <c r="C2891" s="63" t="s">
        <v>5106</v>
      </c>
    </row>
    <row r="2892" spans="1:3">
      <c r="A2892" s="12">
        <v>1203</v>
      </c>
      <c r="B2892" s="109" t="s">
        <v>15440</v>
      </c>
      <c r="C2892" s="63" t="s">
        <v>5108</v>
      </c>
    </row>
    <row r="2893" spans="1:3">
      <c r="A2893" s="12">
        <v>1204</v>
      </c>
      <c r="B2893" s="109" t="s">
        <v>15440</v>
      </c>
      <c r="C2893" s="63" t="s">
        <v>5110</v>
      </c>
    </row>
    <row r="2894" spans="1:3">
      <c r="A2894" s="12">
        <v>1205</v>
      </c>
      <c r="B2894" s="109" t="s">
        <v>15440</v>
      </c>
      <c r="C2894" s="63" t="s">
        <v>5112</v>
      </c>
    </row>
    <row r="2895" spans="1:3">
      <c r="A2895" s="12">
        <v>1206</v>
      </c>
      <c r="B2895" s="109" t="s">
        <v>15440</v>
      </c>
      <c r="C2895" s="63" t="s">
        <v>5114</v>
      </c>
    </row>
    <row r="2896" spans="1:3">
      <c r="A2896" s="12">
        <v>1207</v>
      </c>
      <c r="B2896" s="109" t="s">
        <v>15440</v>
      </c>
      <c r="C2896" s="63" t="s">
        <v>5116</v>
      </c>
    </row>
    <row r="2897" spans="1:3">
      <c r="A2897" s="12">
        <v>1208</v>
      </c>
      <c r="B2897" s="109" t="s">
        <v>15440</v>
      </c>
      <c r="C2897" s="63" t="s">
        <v>5118</v>
      </c>
    </row>
    <row r="2898" spans="1:3">
      <c r="A2898" s="12">
        <v>1209</v>
      </c>
      <c r="B2898" s="109" t="s">
        <v>15440</v>
      </c>
      <c r="C2898" s="63" t="s">
        <v>5120</v>
      </c>
    </row>
    <row r="2899" spans="1:3">
      <c r="A2899" s="12">
        <v>1210</v>
      </c>
      <c r="B2899" s="109" t="s">
        <v>15440</v>
      </c>
      <c r="C2899" s="63" t="s">
        <v>5122</v>
      </c>
    </row>
    <row r="2900" spans="1:3">
      <c r="A2900" s="12">
        <v>1211</v>
      </c>
      <c r="B2900" s="109" t="s">
        <v>15440</v>
      </c>
      <c r="C2900" s="63" t="s">
        <v>5124</v>
      </c>
    </row>
    <row r="2901" spans="1:3">
      <c r="A2901" s="12">
        <v>1212</v>
      </c>
      <c r="B2901" s="109" t="s">
        <v>15440</v>
      </c>
      <c r="C2901" s="63" t="s">
        <v>5126</v>
      </c>
    </row>
    <row r="2902" spans="1:3">
      <c r="A2902" s="12">
        <v>1213</v>
      </c>
      <c r="B2902" s="109" t="s">
        <v>15440</v>
      </c>
      <c r="C2902" s="63" t="s">
        <v>5128</v>
      </c>
    </row>
    <row r="2903" spans="1:3">
      <c r="A2903" s="12">
        <v>1214</v>
      </c>
      <c r="B2903" s="109" t="s">
        <v>15440</v>
      </c>
      <c r="C2903" s="63" t="s">
        <v>5130</v>
      </c>
    </row>
    <row r="2904" spans="1:3">
      <c r="A2904" s="12">
        <v>1215</v>
      </c>
      <c r="B2904" s="109" t="s">
        <v>15440</v>
      </c>
      <c r="C2904" s="63" t="s">
        <v>5132</v>
      </c>
    </row>
    <row r="2905" spans="1:3">
      <c r="A2905" s="12">
        <v>1216</v>
      </c>
      <c r="B2905" s="109" t="s">
        <v>15440</v>
      </c>
      <c r="C2905" s="63" t="s">
        <v>5134</v>
      </c>
    </row>
    <row r="2906" spans="1:3">
      <c r="A2906" s="12">
        <v>1217</v>
      </c>
      <c r="B2906" s="109" t="s">
        <v>15440</v>
      </c>
      <c r="C2906" s="63" t="s">
        <v>5136</v>
      </c>
    </row>
    <row r="2907" spans="1:3">
      <c r="A2907" s="12">
        <v>1218</v>
      </c>
      <c r="B2907" s="109" t="s">
        <v>15440</v>
      </c>
      <c r="C2907" s="63" t="s">
        <v>5138</v>
      </c>
    </row>
    <row r="2908" spans="1:3">
      <c r="A2908" s="12">
        <v>1219</v>
      </c>
      <c r="B2908" s="109" t="s">
        <v>15440</v>
      </c>
      <c r="C2908" s="63" t="s">
        <v>5140</v>
      </c>
    </row>
    <row r="2909" spans="1:3">
      <c r="A2909" s="12">
        <v>1220</v>
      </c>
      <c r="B2909" s="109" t="s">
        <v>15440</v>
      </c>
      <c r="C2909" s="63" t="s">
        <v>5142</v>
      </c>
    </row>
    <row r="2910" spans="1:3">
      <c r="A2910" s="12">
        <v>1221</v>
      </c>
      <c r="B2910" s="109" t="s">
        <v>15440</v>
      </c>
      <c r="C2910" s="63" t="s">
        <v>5144</v>
      </c>
    </row>
    <row r="2911" spans="1:3">
      <c r="A2911" s="12">
        <v>1222</v>
      </c>
      <c r="B2911" s="109" t="s">
        <v>15440</v>
      </c>
      <c r="C2911" s="63" t="s">
        <v>5146</v>
      </c>
    </row>
    <row r="2912" spans="1:3">
      <c r="A2912" s="12">
        <v>1223</v>
      </c>
      <c r="B2912" s="109" t="s">
        <v>15440</v>
      </c>
      <c r="C2912" s="63" t="s">
        <v>5148</v>
      </c>
    </row>
    <row r="2913" spans="1:3">
      <c r="A2913" s="12">
        <v>1224</v>
      </c>
      <c r="B2913" s="109" t="s">
        <v>15440</v>
      </c>
      <c r="C2913" s="63" t="s">
        <v>5150</v>
      </c>
    </row>
    <row r="2914" spans="1:3">
      <c r="A2914" s="12">
        <v>1225</v>
      </c>
      <c r="B2914" s="109" t="s">
        <v>15440</v>
      </c>
      <c r="C2914" s="63" t="s">
        <v>5150</v>
      </c>
    </row>
    <row r="2915" spans="1:3">
      <c r="A2915" s="12">
        <v>1226</v>
      </c>
      <c r="B2915" s="109" t="s">
        <v>15440</v>
      </c>
      <c r="C2915" s="63" t="s">
        <v>5153</v>
      </c>
    </row>
    <row r="2916" spans="1:3">
      <c r="A2916" s="12">
        <v>1227</v>
      </c>
      <c r="B2916" s="109" t="s">
        <v>15440</v>
      </c>
      <c r="C2916" s="63" t="s">
        <v>5155</v>
      </c>
    </row>
    <row r="2917" spans="1:3">
      <c r="A2917" s="12">
        <v>1228</v>
      </c>
      <c r="B2917" s="109" t="s">
        <v>15440</v>
      </c>
      <c r="C2917" s="63" t="s">
        <v>2624</v>
      </c>
    </row>
    <row r="2918" spans="1:3">
      <c r="A2918" s="12">
        <v>1229</v>
      </c>
      <c r="B2918" s="109" t="s">
        <v>15440</v>
      </c>
      <c r="C2918" s="63" t="s">
        <v>2634</v>
      </c>
    </row>
    <row r="2919" spans="1:3">
      <c r="A2919" s="12">
        <v>1230</v>
      </c>
      <c r="B2919" s="109" t="s">
        <v>15440</v>
      </c>
      <c r="C2919" s="63" t="s">
        <v>5159</v>
      </c>
    </row>
    <row r="2920" spans="1:3">
      <c r="A2920" s="12">
        <v>1231</v>
      </c>
      <c r="B2920" s="109" t="s">
        <v>15440</v>
      </c>
      <c r="C2920" s="63" t="s">
        <v>5161</v>
      </c>
    </row>
    <row r="2921" spans="1:3">
      <c r="A2921" s="12">
        <v>1232</v>
      </c>
      <c r="B2921" s="109" t="s">
        <v>15440</v>
      </c>
      <c r="C2921" s="63" t="s">
        <v>5163</v>
      </c>
    </row>
    <row r="2922" spans="1:3">
      <c r="A2922" s="12">
        <v>1233</v>
      </c>
      <c r="B2922" s="109" t="s">
        <v>15440</v>
      </c>
      <c r="C2922" s="63" t="s">
        <v>5165</v>
      </c>
    </row>
    <row r="2923" spans="1:3">
      <c r="A2923" s="12">
        <v>1234</v>
      </c>
      <c r="B2923" s="109" t="s">
        <v>15440</v>
      </c>
      <c r="C2923" s="63" t="s">
        <v>5167</v>
      </c>
    </row>
    <row r="2924" spans="1:3">
      <c r="A2924" s="12">
        <v>1235</v>
      </c>
      <c r="B2924" s="109" t="s">
        <v>15440</v>
      </c>
      <c r="C2924" s="63" t="s">
        <v>5169</v>
      </c>
    </row>
    <row r="2925" spans="1:3">
      <c r="A2925" s="12">
        <v>1236</v>
      </c>
      <c r="B2925" s="109" t="s">
        <v>15440</v>
      </c>
      <c r="C2925" s="63" t="s">
        <v>5171</v>
      </c>
    </row>
    <row r="2926" spans="1:3">
      <c r="A2926" s="12">
        <v>1237</v>
      </c>
      <c r="B2926" s="109" t="s">
        <v>15440</v>
      </c>
      <c r="C2926" s="63" t="s">
        <v>5173</v>
      </c>
    </row>
    <row r="2927" spans="1:3">
      <c r="A2927" s="12">
        <v>1238</v>
      </c>
      <c r="B2927" s="109" t="s">
        <v>15440</v>
      </c>
      <c r="C2927" s="63" t="s">
        <v>5175</v>
      </c>
    </row>
    <row r="2928" spans="1:3">
      <c r="A2928" s="12">
        <v>1239</v>
      </c>
      <c r="B2928" s="109" t="s">
        <v>15440</v>
      </c>
      <c r="C2928" s="63" t="s">
        <v>5177</v>
      </c>
    </row>
    <row r="2929" spans="1:3">
      <c r="A2929" s="12">
        <v>1240</v>
      </c>
      <c r="B2929" s="109" t="s">
        <v>15440</v>
      </c>
      <c r="C2929" s="63" t="s">
        <v>5179</v>
      </c>
    </row>
    <row r="2930" spans="1:3">
      <c r="A2930" s="12">
        <v>1241</v>
      </c>
      <c r="B2930" s="109" t="s">
        <v>15440</v>
      </c>
      <c r="C2930" s="63" t="s">
        <v>5181</v>
      </c>
    </row>
    <row r="2931" spans="1:3">
      <c r="A2931" s="12">
        <v>1242</v>
      </c>
      <c r="B2931" s="109" t="s">
        <v>15440</v>
      </c>
      <c r="C2931" s="63" t="s">
        <v>5183</v>
      </c>
    </row>
    <row r="2932" spans="1:3">
      <c r="A2932" s="12">
        <v>1243</v>
      </c>
      <c r="B2932" s="109" t="s">
        <v>15440</v>
      </c>
      <c r="C2932" s="63" t="s">
        <v>5185</v>
      </c>
    </row>
    <row r="2933" spans="1:3">
      <c r="A2933" s="12">
        <v>1244</v>
      </c>
      <c r="B2933" s="109" t="s">
        <v>15440</v>
      </c>
      <c r="C2933" s="63" t="s">
        <v>5187</v>
      </c>
    </row>
    <row r="2934" spans="1:3">
      <c r="A2934" s="12">
        <v>1245</v>
      </c>
      <c r="B2934" s="109" t="s">
        <v>15440</v>
      </c>
      <c r="C2934" s="63" t="s">
        <v>5189</v>
      </c>
    </row>
    <row r="2935" spans="1:3">
      <c r="A2935" s="12">
        <v>1246</v>
      </c>
      <c r="B2935" s="109" t="s">
        <v>15440</v>
      </c>
      <c r="C2935" s="63" t="s">
        <v>5191</v>
      </c>
    </row>
    <row r="2936" spans="1:3">
      <c r="A2936" s="12">
        <v>1247</v>
      </c>
      <c r="B2936" s="109" t="s">
        <v>15440</v>
      </c>
      <c r="C2936" s="63" t="s">
        <v>5193</v>
      </c>
    </row>
    <row r="2937" spans="1:3">
      <c r="A2937" s="12">
        <v>1248</v>
      </c>
      <c r="B2937" s="109" t="s">
        <v>15440</v>
      </c>
      <c r="C2937" s="63" t="s">
        <v>5195</v>
      </c>
    </row>
    <row r="2938" spans="1:3">
      <c r="A2938" s="12">
        <v>1249</v>
      </c>
      <c r="B2938" s="109" t="s">
        <v>15440</v>
      </c>
      <c r="C2938" s="63" t="s">
        <v>5197</v>
      </c>
    </row>
    <row r="2939" spans="1:3">
      <c r="A2939" s="12">
        <v>1250</v>
      </c>
      <c r="B2939" s="109" t="s">
        <v>15440</v>
      </c>
      <c r="C2939" s="63" t="s">
        <v>5199</v>
      </c>
    </row>
    <row r="2940" spans="1:3">
      <c r="A2940" s="12">
        <v>1251</v>
      </c>
      <c r="B2940" s="109" t="s">
        <v>15440</v>
      </c>
      <c r="C2940" s="63" t="s">
        <v>5201</v>
      </c>
    </row>
    <row r="2941" spans="1:3">
      <c r="A2941" s="12">
        <v>1252</v>
      </c>
      <c r="B2941" s="109" t="s">
        <v>15440</v>
      </c>
      <c r="C2941" s="63" t="s">
        <v>5203</v>
      </c>
    </row>
    <row r="2942" spans="1:3">
      <c r="A2942" s="12">
        <v>1253</v>
      </c>
      <c r="B2942" s="109" t="s">
        <v>15440</v>
      </c>
      <c r="C2942" s="63" t="s">
        <v>5205</v>
      </c>
    </row>
    <row r="2943" spans="1:3">
      <c r="A2943" s="12">
        <v>1254</v>
      </c>
      <c r="B2943" s="109" t="s">
        <v>15440</v>
      </c>
      <c r="C2943" s="63" t="s">
        <v>5207</v>
      </c>
    </row>
    <row r="2944" spans="1:3">
      <c r="A2944" s="12">
        <v>1255</v>
      </c>
      <c r="B2944" s="109" t="s">
        <v>15440</v>
      </c>
      <c r="C2944" s="63" t="s">
        <v>5209</v>
      </c>
    </row>
    <row r="2945" spans="1:3">
      <c r="A2945" s="12">
        <v>1256</v>
      </c>
      <c r="B2945" s="109" t="s">
        <v>15440</v>
      </c>
      <c r="C2945" s="63" t="s">
        <v>5211</v>
      </c>
    </row>
    <row r="2946" spans="1:3">
      <c r="A2946" s="12">
        <v>1257</v>
      </c>
      <c r="B2946" s="109" t="s">
        <v>15440</v>
      </c>
      <c r="C2946" s="63" t="s">
        <v>5213</v>
      </c>
    </row>
    <row r="2947" spans="1:3">
      <c r="A2947" s="12">
        <v>1258</v>
      </c>
      <c r="B2947" s="109" t="s">
        <v>15440</v>
      </c>
      <c r="C2947" s="63" t="s">
        <v>5215</v>
      </c>
    </row>
    <row r="2948" spans="1:3">
      <c r="A2948" s="12">
        <v>1259</v>
      </c>
      <c r="B2948" s="109" t="s">
        <v>15440</v>
      </c>
      <c r="C2948" s="63" t="s">
        <v>5217</v>
      </c>
    </row>
    <row r="2949" spans="1:3">
      <c r="A2949" s="12">
        <v>1260</v>
      </c>
      <c r="B2949" s="109" t="s">
        <v>15440</v>
      </c>
      <c r="C2949" s="63" t="s">
        <v>5219</v>
      </c>
    </row>
    <row r="2950" spans="1:3">
      <c r="A2950" s="12">
        <v>1261</v>
      </c>
      <c r="B2950" s="109" t="s">
        <v>15440</v>
      </c>
      <c r="C2950" s="63" t="s">
        <v>5221</v>
      </c>
    </row>
    <row r="2951" spans="1:3">
      <c r="A2951" s="12">
        <v>1262</v>
      </c>
      <c r="B2951" s="109" t="s">
        <v>15440</v>
      </c>
      <c r="C2951" s="63" t="s">
        <v>5223</v>
      </c>
    </row>
    <row r="2952" spans="1:3">
      <c r="A2952" s="12">
        <v>1263</v>
      </c>
      <c r="B2952" s="109" t="s">
        <v>15440</v>
      </c>
      <c r="C2952" s="63" t="s">
        <v>5225</v>
      </c>
    </row>
    <row r="2953" spans="1:3">
      <c r="A2953" s="12">
        <v>1264</v>
      </c>
      <c r="B2953" s="109" t="s">
        <v>15673</v>
      </c>
      <c r="C2953" s="63" t="s">
        <v>4199</v>
      </c>
    </row>
    <row r="2954" spans="1:3">
      <c r="A2954" s="12">
        <v>1265</v>
      </c>
      <c r="B2954" s="109" t="s">
        <v>15673</v>
      </c>
      <c r="C2954" s="63" t="s">
        <v>4201</v>
      </c>
    </row>
    <row r="2955" spans="1:3">
      <c r="A2955" s="12">
        <v>1266</v>
      </c>
      <c r="B2955" s="109" t="s">
        <v>15673</v>
      </c>
      <c r="C2955" s="63" t="s">
        <v>15676</v>
      </c>
    </row>
    <row r="2956" spans="1:3">
      <c r="A2956" s="12">
        <v>1267</v>
      </c>
      <c r="B2956" s="109" t="s">
        <v>15673</v>
      </c>
      <c r="C2956" s="63" t="s">
        <v>15678</v>
      </c>
    </row>
    <row r="2957" spans="1:3">
      <c r="A2957" s="12">
        <v>1268</v>
      </c>
      <c r="B2957" s="109" t="s">
        <v>15673</v>
      </c>
      <c r="C2957" s="63" t="s">
        <v>15680</v>
      </c>
    </row>
    <row r="2958" spans="1:3">
      <c r="A2958" s="12">
        <v>1269</v>
      </c>
      <c r="B2958" s="109" t="s">
        <v>15673</v>
      </c>
      <c r="C2958" s="63" t="s">
        <v>15682</v>
      </c>
    </row>
    <row r="2959" spans="1:3">
      <c r="A2959" s="12">
        <v>1270</v>
      </c>
      <c r="B2959" s="109" t="s">
        <v>15673</v>
      </c>
      <c r="C2959" s="63" t="s">
        <v>15684</v>
      </c>
    </row>
    <row r="2960" spans="1:3">
      <c r="A2960" s="12">
        <v>1271</v>
      </c>
      <c r="B2960" s="109" t="s">
        <v>15673</v>
      </c>
      <c r="C2960" s="63" t="s">
        <v>15686</v>
      </c>
    </row>
    <row r="2961" spans="1:3">
      <c r="A2961" s="12">
        <v>1272</v>
      </c>
      <c r="B2961" s="109" t="s">
        <v>15673</v>
      </c>
      <c r="C2961" s="63" t="s">
        <v>15688</v>
      </c>
    </row>
    <row r="2962" spans="1:3">
      <c r="A2962" s="12">
        <v>1273</v>
      </c>
      <c r="B2962" s="109" t="s">
        <v>15673</v>
      </c>
      <c r="C2962" s="63" t="s">
        <v>15690</v>
      </c>
    </row>
    <row r="2963" spans="1:3">
      <c r="A2963" s="12">
        <v>1274</v>
      </c>
      <c r="B2963" s="109" t="s">
        <v>15673</v>
      </c>
      <c r="C2963" s="63" t="s">
        <v>15692</v>
      </c>
    </row>
    <row r="2964" spans="1:3">
      <c r="A2964" s="12">
        <v>1275</v>
      </c>
      <c r="B2964" s="109" t="s">
        <v>15673</v>
      </c>
      <c r="C2964" s="63" t="s">
        <v>4203</v>
      </c>
    </row>
    <row r="2965" spans="1:3">
      <c r="A2965" s="12">
        <v>1276</v>
      </c>
      <c r="B2965" s="109" t="s">
        <v>15673</v>
      </c>
      <c r="C2965" s="63" t="s">
        <v>4205</v>
      </c>
    </row>
    <row r="2966" spans="1:3">
      <c r="A2966" s="12">
        <v>1277</v>
      </c>
      <c r="B2966" s="109" t="s">
        <v>15673</v>
      </c>
      <c r="C2966" s="63" t="s">
        <v>4207</v>
      </c>
    </row>
    <row r="2967" spans="1:3">
      <c r="A2967" s="12">
        <v>1278</v>
      </c>
      <c r="B2967" s="109" t="s">
        <v>15673</v>
      </c>
      <c r="C2967" s="63" t="s">
        <v>4209</v>
      </c>
    </row>
    <row r="2968" spans="1:3">
      <c r="A2968" s="12">
        <v>1279</v>
      </c>
      <c r="B2968" s="109" t="s">
        <v>15673</v>
      </c>
      <c r="C2968" s="63" t="s">
        <v>4211</v>
      </c>
    </row>
    <row r="2969" spans="1:3">
      <c r="A2969" s="12">
        <v>1280</v>
      </c>
      <c r="B2969" s="109" t="s">
        <v>15673</v>
      </c>
      <c r="C2969" s="63" t="s">
        <v>4213</v>
      </c>
    </row>
    <row r="2970" spans="1:3">
      <c r="A2970" s="12">
        <v>1281</v>
      </c>
      <c r="B2970" s="109" t="s">
        <v>15673</v>
      </c>
      <c r="C2970" s="63" t="s">
        <v>4215</v>
      </c>
    </row>
    <row r="2971" spans="1:3">
      <c r="A2971" s="12">
        <v>1282</v>
      </c>
      <c r="B2971" s="109" t="s">
        <v>15673</v>
      </c>
      <c r="C2971" s="63" t="s">
        <v>4217</v>
      </c>
    </row>
    <row r="2972" spans="1:3">
      <c r="A2972" s="12">
        <v>1283</v>
      </c>
      <c r="B2972" s="109" t="s">
        <v>15673</v>
      </c>
      <c r="C2972" s="63" t="s">
        <v>4219</v>
      </c>
    </row>
    <row r="2973" spans="1:3">
      <c r="A2973" s="12">
        <v>1284</v>
      </c>
      <c r="B2973" s="109" t="s">
        <v>15673</v>
      </c>
      <c r="C2973" s="63" t="s">
        <v>4221</v>
      </c>
    </row>
    <row r="2974" spans="1:3">
      <c r="A2974" s="12">
        <v>1285</v>
      </c>
      <c r="B2974" s="109" t="s">
        <v>15673</v>
      </c>
      <c r="C2974" s="63" t="s">
        <v>4223</v>
      </c>
    </row>
    <row r="2975" spans="1:3">
      <c r="A2975" s="12">
        <v>1286</v>
      </c>
      <c r="B2975" s="109" t="s">
        <v>15673</v>
      </c>
      <c r="C2975" s="63" t="s">
        <v>4226</v>
      </c>
    </row>
    <row r="2976" spans="1:3">
      <c r="A2976" s="12">
        <v>1287</v>
      </c>
      <c r="B2976" s="109" t="s">
        <v>15673</v>
      </c>
      <c r="C2976" s="63" t="s">
        <v>4228</v>
      </c>
    </row>
    <row r="2977" spans="1:3">
      <c r="A2977" s="12">
        <v>1288</v>
      </c>
      <c r="B2977" s="109" t="s">
        <v>15673</v>
      </c>
      <c r="C2977" s="63" t="s">
        <v>4230</v>
      </c>
    </row>
    <row r="2978" spans="1:3">
      <c r="A2978" s="12">
        <v>1289</v>
      </c>
      <c r="B2978" s="109" t="s">
        <v>15673</v>
      </c>
      <c r="C2978" s="63" t="s">
        <v>4232</v>
      </c>
    </row>
    <row r="2979" spans="1:3">
      <c r="A2979" s="12">
        <v>1290</v>
      </c>
      <c r="B2979" s="109" t="s">
        <v>15673</v>
      </c>
      <c r="C2979" s="63" t="s">
        <v>4234</v>
      </c>
    </row>
    <row r="2980" spans="1:3">
      <c r="A2980" s="12">
        <v>1291</v>
      </c>
      <c r="B2980" s="109" t="s">
        <v>15673</v>
      </c>
      <c r="C2980" s="63" t="s">
        <v>4236</v>
      </c>
    </row>
    <row r="2981" spans="1:3">
      <c r="A2981" s="12">
        <v>1292</v>
      </c>
      <c r="B2981" s="109" t="s">
        <v>15673</v>
      </c>
      <c r="C2981" s="63" t="s">
        <v>460</v>
      </c>
    </row>
    <row r="2982" spans="1:3">
      <c r="A2982" s="12">
        <v>1293</v>
      </c>
      <c r="B2982" s="109" t="s">
        <v>15673</v>
      </c>
      <c r="C2982" s="63" t="s">
        <v>4239</v>
      </c>
    </row>
    <row r="2983" spans="1:3">
      <c r="A2983" s="12">
        <v>1294</v>
      </c>
      <c r="B2983" s="109" t="s">
        <v>15673</v>
      </c>
      <c r="C2983" s="63" t="s">
        <v>4239</v>
      </c>
    </row>
    <row r="2984" spans="1:3">
      <c r="A2984" s="12">
        <v>1295</v>
      </c>
      <c r="B2984" s="109" t="s">
        <v>15673</v>
      </c>
      <c r="C2984" s="63" t="s">
        <v>4242</v>
      </c>
    </row>
    <row r="2985" spans="1:3">
      <c r="A2985" s="12">
        <v>1296</v>
      </c>
      <c r="B2985" s="109" t="s">
        <v>15673</v>
      </c>
      <c r="C2985" s="63" t="s">
        <v>4244</v>
      </c>
    </row>
    <row r="2986" spans="1:3">
      <c r="A2986" s="12">
        <v>1297</v>
      </c>
      <c r="B2986" s="109" t="s">
        <v>15673</v>
      </c>
      <c r="C2986" s="63" t="s">
        <v>4246</v>
      </c>
    </row>
    <row r="2987" spans="1:3">
      <c r="A2987" s="12">
        <v>1298</v>
      </c>
      <c r="B2987" s="109" t="s">
        <v>15673</v>
      </c>
      <c r="C2987" s="63" t="s">
        <v>4248</v>
      </c>
    </row>
    <row r="2988" spans="1:3">
      <c r="A2988" s="12">
        <v>1299</v>
      </c>
      <c r="B2988" s="109" t="s">
        <v>15673</v>
      </c>
      <c r="C2988" s="63" t="s">
        <v>4250</v>
      </c>
    </row>
    <row r="2989" spans="1:3">
      <c r="A2989" s="12">
        <v>1300</v>
      </c>
      <c r="B2989" s="109" t="s">
        <v>15673</v>
      </c>
      <c r="C2989" s="63" t="s">
        <v>4252</v>
      </c>
    </row>
    <row r="2990" spans="1:3">
      <c r="A2990" s="12">
        <v>1301</v>
      </c>
      <c r="B2990" s="109" t="s">
        <v>15673</v>
      </c>
      <c r="C2990" s="63" t="s">
        <v>4254</v>
      </c>
    </row>
    <row r="2991" spans="1:3">
      <c r="A2991" s="12">
        <v>1302</v>
      </c>
      <c r="B2991" s="109" t="s">
        <v>15673</v>
      </c>
      <c r="C2991" s="63" t="s">
        <v>4256</v>
      </c>
    </row>
    <row r="2992" spans="1:3">
      <c r="A2992" s="12">
        <v>1303</v>
      </c>
      <c r="B2992" s="109" t="s">
        <v>15673</v>
      </c>
      <c r="C2992" s="63" t="s">
        <v>4258</v>
      </c>
    </row>
    <row r="2993" spans="1:3">
      <c r="A2993" s="12">
        <v>1304</v>
      </c>
      <c r="B2993" s="109" t="s">
        <v>15673</v>
      </c>
      <c r="C2993" s="63" t="s">
        <v>4260</v>
      </c>
    </row>
    <row r="2994" spans="1:3">
      <c r="A2994" s="12">
        <v>1305</v>
      </c>
      <c r="B2994" s="109" t="s">
        <v>15673</v>
      </c>
      <c r="C2994" s="63" t="s">
        <v>4262</v>
      </c>
    </row>
    <row r="2995" spans="1:3">
      <c r="A2995" s="12">
        <v>1306</v>
      </c>
      <c r="B2995" s="109" t="s">
        <v>15673</v>
      </c>
      <c r="C2995" s="63" t="s">
        <v>4264</v>
      </c>
    </row>
    <row r="2996" spans="1:3">
      <c r="A2996" s="12">
        <v>1307</v>
      </c>
      <c r="B2996" s="109" t="s">
        <v>15673</v>
      </c>
      <c r="C2996" s="63" t="s">
        <v>4264</v>
      </c>
    </row>
    <row r="2997" spans="1:3">
      <c r="A2997" s="12">
        <v>1308</v>
      </c>
      <c r="B2997" s="109" t="s">
        <v>15673</v>
      </c>
      <c r="C2997" s="63" t="s">
        <v>4267</v>
      </c>
    </row>
    <row r="2998" spans="1:3">
      <c r="A2998" s="12">
        <v>1309</v>
      </c>
      <c r="B2998" s="109" t="s">
        <v>15673</v>
      </c>
      <c r="C2998" s="63" t="s">
        <v>4269</v>
      </c>
    </row>
    <row r="2999" spans="1:3">
      <c r="A2999" s="12">
        <v>1310</v>
      </c>
      <c r="B2999" s="109" t="s">
        <v>15673</v>
      </c>
      <c r="C2999" s="63" t="s">
        <v>4271</v>
      </c>
    </row>
    <row r="3000" spans="1:3">
      <c r="A3000" s="12">
        <v>1311</v>
      </c>
      <c r="B3000" s="109" t="s">
        <v>15673</v>
      </c>
      <c r="C3000" s="63" t="s">
        <v>4273</v>
      </c>
    </row>
    <row r="3001" spans="1:3">
      <c r="A3001" s="12">
        <v>1312</v>
      </c>
      <c r="B3001" s="109" t="s">
        <v>15673</v>
      </c>
      <c r="C3001" s="63" t="s">
        <v>4275</v>
      </c>
    </row>
    <row r="3002" spans="1:3">
      <c r="A3002" s="12">
        <v>1313</v>
      </c>
      <c r="B3002" s="109" t="s">
        <v>15673</v>
      </c>
      <c r="C3002" s="63" t="s">
        <v>4277</v>
      </c>
    </row>
    <row r="3003" spans="1:3">
      <c r="A3003" s="12">
        <v>1314</v>
      </c>
      <c r="B3003" s="109" t="s">
        <v>15673</v>
      </c>
      <c r="C3003" s="63" t="s">
        <v>4279</v>
      </c>
    </row>
    <row r="3004" spans="1:3">
      <c r="A3004" s="12">
        <v>1315</v>
      </c>
      <c r="B3004" s="109" t="s">
        <v>15673</v>
      </c>
      <c r="C3004" s="63" t="s">
        <v>2881</v>
      </c>
    </row>
    <row r="3005" spans="1:3">
      <c r="A3005" s="12">
        <v>1316</v>
      </c>
      <c r="B3005" s="109" t="s">
        <v>15673</v>
      </c>
      <c r="C3005" s="63" t="s">
        <v>4282</v>
      </c>
    </row>
    <row r="3006" spans="1:3">
      <c r="A3006" s="12">
        <v>1317</v>
      </c>
      <c r="B3006" s="109" t="s">
        <v>15673</v>
      </c>
      <c r="C3006" s="63" t="s">
        <v>4284</v>
      </c>
    </row>
    <row r="3007" spans="1:3">
      <c r="A3007" s="12">
        <v>1318</v>
      </c>
      <c r="B3007" s="109" t="s">
        <v>15673</v>
      </c>
      <c r="C3007" s="63" t="s">
        <v>4286</v>
      </c>
    </row>
    <row r="3008" spans="1:3">
      <c r="A3008" s="12">
        <v>1319</v>
      </c>
      <c r="B3008" s="109" t="s">
        <v>15673</v>
      </c>
      <c r="C3008" s="63" t="s">
        <v>4288</v>
      </c>
    </row>
    <row r="3009" spans="1:3">
      <c r="A3009" s="12">
        <v>1320</v>
      </c>
      <c r="B3009" s="109" t="s">
        <v>15673</v>
      </c>
      <c r="C3009" s="63" t="s">
        <v>4291</v>
      </c>
    </row>
    <row r="3010" spans="1:3">
      <c r="A3010" s="12">
        <v>1321</v>
      </c>
      <c r="B3010" s="109" t="s">
        <v>15673</v>
      </c>
      <c r="C3010" s="63" t="s">
        <v>4293</v>
      </c>
    </row>
    <row r="3011" spans="1:3">
      <c r="A3011" s="12">
        <v>1322</v>
      </c>
      <c r="B3011" s="109" t="s">
        <v>15673</v>
      </c>
      <c r="C3011" s="63" t="s">
        <v>4295</v>
      </c>
    </row>
    <row r="3012" spans="1:3">
      <c r="A3012" s="12">
        <v>1323</v>
      </c>
      <c r="B3012" s="109" t="s">
        <v>15673</v>
      </c>
      <c r="C3012" s="63" t="s">
        <v>758</v>
      </c>
    </row>
    <row r="3013" spans="1:3">
      <c r="A3013" s="12">
        <v>1324</v>
      </c>
      <c r="B3013" s="109" t="s">
        <v>15673</v>
      </c>
      <c r="C3013" s="63" t="s">
        <v>4298</v>
      </c>
    </row>
    <row r="3014" spans="1:3">
      <c r="A3014" s="12">
        <v>1325</v>
      </c>
      <c r="B3014" s="109" t="s">
        <v>15673</v>
      </c>
      <c r="C3014" s="63" t="s">
        <v>4300</v>
      </c>
    </row>
    <row r="3015" spans="1:3">
      <c r="A3015" s="12">
        <v>1326</v>
      </c>
      <c r="B3015" s="109" t="s">
        <v>15673</v>
      </c>
      <c r="C3015" s="63" t="s">
        <v>4302</v>
      </c>
    </row>
    <row r="3016" spans="1:3">
      <c r="A3016" s="12">
        <v>1327</v>
      </c>
      <c r="B3016" s="109" t="s">
        <v>15673</v>
      </c>
      <c r="C3016" s="63" t="s">
        <v>4304</v>
      </c>
    </row>
    <row r="3017" spans="1:3">
      <c r="A3017" s="12">
        <v>1328</v>
      </c>
      <c r="B3017" s="109" t="s">
        <v>15673</v>
      </c>
      <c r="C3017" s="63" t="s">
        <v>1825</v>
      </c>
    </row>
    <row r="3018" spans="1:3">
      <c r="A3018" s="12">
        <v>1329</v>
      </c>
      <c r="B3018" s="109" t="s">
        <v>15673</v>
      </c>
      <c r="C3018" s="63" t="s">
        <v>4307</v>
      </c>
    </row>
    <row r="3019" spans="1:3">
      <c r="A3019" s="12">
        <v>1330</v>
      </c>
      <c r="B3019" s="109" t="s">
        <v>15673</v>
      </c>
      <c r="C3019" s="63" t="s">
        <v>4309</v>
      </c>
    </row>
    <row r="3020" spans="1:3">
      <c r="A3020" s="12">
        <v>1331</v>
      </c>
      <c r="B3020" s="109" t="s">
        <v>15673</v>
      </c>
      <c r="C3020" s="63" t="s">
        <v>4311</v>
      </c>
    </row>
    <row r="3021" spans="1:3" ht="30">
      <c r="A3021" s="12">
        <v>1332</v>
      </c>
      <c r="B3021" s="109" t="s">
        <v>15673</v>
      </c>
      <c r="C3021" s="63" t="s">
        <v>4313</v>
      </c>
    </row>
    <row r="3022" spans="1:3">
      <c r="A3022" s="12">
        <v>1333</v>
      </c>
      <c r="B3022" s="109" t="s">
        <v>15673</v>
      </c>
      <c r="C3022" s="63" t="s">
        <v>4315</v>
      </c>
    </row>
    <row r="3023" spans="1:3">
      <c r="A3023" s="12">
        <v>1334</v>
      </c>
      <c r="B3023" s="109" t="s">
        <v>15673</v>
      </c>
      <c r="C3023" s="63" t="s">
        <v>4317</v>
      </c>
    </row>
    <row r="3024" spans="1:3">
      <c r="A3024" s="12">
        <v>1335</v>
      </c>
      <c r="B3024" s="109" t="s">
        <v>15673</v>
      </c>
      <c r="C3024" s="63" t="s">
        <v>4319</v>
      </c>
    </row>
    <row r="3025" spans="1:3">
      <c r="A3025" s="12">
        <v>1336</v>
      </c>
      <c r="B3025" s="109" t="s">
        <v>15673</v>
      </c>
      <c r="C3025" s="63" t="s">
        <v>4321</v>
      </c>
    </row>
    <row r="3026" spans="1:3">
      <c r="A3026" s="12">
        <v>1337</v>
      </c>
      <c r="B3026" s="109" t="s">
        <v>15673</v>
      </c>
      <c r="C3026" s="63" t="s">
        <v>4323</v>
      </c>
    </row>
    <row r="3027" spans="1:3">
      <c r="A3027" s="12">
        <v>1338</v>
      </c>
      <c r="B3027" s="109" t="s">
        <v>15673</v>
      </c>
      <c r="C3027" s="63" t="s">
        <v>4325</v>
      </c>
    </row>
    <row r="3028" spans="1:3">
      <c r="A3028" s="12">
        <v>1339</v>
      </c>
      <c r="B3028" s="109" t="s">
        <v>15673</v>
      </c>
      <c r="C3028" s="63" t="s">
        <v>4327</v>
      </c>
    </row>
    <row r="3029" spans="1:3">
      <c r="A3029" s="12">
        <v>1340</v>
      </c>
      <c r="B3029" s="109" t="s">
        <v>15673</v>
      </c>
      <c r="C3029" s="63" t="s">
        <v>1841</v>
      </c>
    </row>
    <row r="3030" spans="1:3">
      <c r="A3030" s="12">
        <v>1341</v>
      </c>
      <c r="B3030" s="109" t="s">
        <v>15673</v>
      </c>
      <c r="C3030" s="63" t="s">
        <v>4330</v>
      </c>
    </row>
    <row r="3031" spans="1:3">
      <c r="A3031" s="12">
        <v>1342</v>
      </c>
      <c r="B3031" s="109" t="s">
        <v>15673</v>
      </c>
      <c r="C3031" s="63" t="s">
        <v>4332</v>
      </c>
    </row>
    <row r="3032" spans="1:3">
      <c r="A3032" s="12">
        <v>1343</v>
      </c>
      <c r="B3032" s="109" t="s">
        <v>15673</v>
      </c>
      <c r="C3032" s="63" t="s">
        <v>4334</v>
      </c>
    </row>
    <row r="3033" spans="1:3">
      <c r="A3033" s="12">
        <v>1344</v>
      </c>
      <c r="B3033" s="109" t="s">
        <v>15673</v>
      </c>
      <c r="C3033" s="63" t="s">
        <v>4336</v>
      </c>
    </row>
    <row r="3034" spans="1:3">
      <c r="A3034" s="12">
        <v>1345</v>
      </c>
      <c r="B3034" s="109" t="s">
        <v>15673</v>
      </c>
      <c r="C3034" s="63" t="s">
        <v>4338</v>
      </c>
    </row>
    <row r="3035" spans="1:3">
      <c r="A3035" s="12">
        <v>1346</v>
      </c>
      <c r="B3035" s="109" t="s">
        <v>15673</v>
      </c>
      <c r="C3035" s="63" t="s">
        <v>4340</v>
      </c>
    </row>
    <row r="3036" spans="1:3">
      <c r="A3036" s="12">
        <v>1347</v>
      </c>
      <c r="B3036" s="109" t="s">
        <v>15673</v>
      </c>
      <c r="C3036" s="63" t="s">
        <v>4342</v>
      </c>
    </row>
    <row r="3037" spans="1:3">
      <c r="A3037" s="12">
        <v>1348</v>
      </c>
      <c r="B3037" s="109" t="s">
        <v>15673</v>
      </c>
      <c r="C3037" s="63" t="s">
        <v>4344</v>
      </c>
    </row>
    <row r="3038" spans="1:3">
      <c r="A3038" s="12">
        <v>1349</v>
      </c>
      <c r="B3038" s="109" t="s">
        <v>15673</v>
      </c>
      <c r="C3038" s="63" t="s">
        <v>4346</v>
      </c>
    </row>
    <row r="3039" spans="1:3">
      <c r="A3039" s="12">
        <v>1350</v>
      </c>
      <c r="B3039" s="109" t="s">
        <v>15673</v>
      </c>
      <c r="C3039" s="63" t="s">
        <v>4348</v>
      </c>
    </row>
    <row r="3040" spans="1:3">
      <c r="A3040" s="12">
        <v>1351</v>
      </c>
      <c r="B3040" s="109" t="s">
        <v>15673</v>
      </c>
      <c r="C3040" s="63" t="s">
        <v>4350</v>
      </c>
    </row>
    <row r="3041" spans="1:3">
      <c r="A3041" s="12">
        <v>1352</v>
      </c>
      <c r="B3041" s="109" t="s">
        <v>15673</v>
      </c>
      <c r="C3041" s="63" t="s">
        <v>4352</v>
      </c>
    </row>
    <row r="3042" spans="1:3">
      <c r="A3042" s="12">
        <v>1353</v>
      </c>
      <c r="B3042" s="109" t="s">
        <v>15673</v>
      </c>
      <c r="C3042" s="63" t="s">
        <v>4354</v>
      </c>
    </row>
    <row r="3043" spans="1:3">
      <c r="A3043" s="12">
        <v>1354</v>
      </c>
      <c r="B3043" s="109" t="s">
        <v>15673</v>
      </c>
      <c r="C3043" s="63" t="s">
        <v>4356</v>
      </c>
    </row>
    <row r="3044" spans="1:3">
      <c r="A3044" s="12">
        <v>1355</v>
      </c>
      <c r="B3044" s="109" t="s">
        <v>15673</v>
      </c>
      <c r="C3044" s="63" t="s">
        <v>4358</v>
      </c>
    </row>
    <row r="3045" spans="1:3">
      <c r="A3045" s="12">
        <v>1356</v>
      </c>
      <c r="B3045" s="109" t="s">
        <v>15673</v>
      </c>
      <c r="C3045" s="63" t="s">
        <v>4360</v>
      </c>
    </row>
    <row r="3046" spans="1:3">
      <c r="A3046" s="12">
        <v>1357</v>
      </c>
      <c r="B3046" s="109" t="s">
        <v>15673</v>
      </c>
      <c r="C3046" s="63" t="s">
        <v>4362</v>
      </c>
    </row>
    <row r="3047" spans="1:3">
      <c r="A3047" s="12">
        <v>1358</v>
      </c>
      <c r="B3047" s="109" t="s">
        <v>15673</v>
      </c>
      <c r="C3047" s="63" t="s">
        <v>4364</v>
      </c>
    </row>
    <row r="3048" spans="1:3">
      <c r="A3048" s="12">
        <v>1359</v>
      </c>
      <c r="B3048" s="109" t="s">
        <v>15673</v>
      </c>
      <c r="C3048" s="63" t="s">
        <v>4366</v>
      </c>
    </row>
    <row r="3049" spans="1:3">
      <c r="A3049" s="12">
        <v>1360</v>
      </c>
      <c r="B3049" s="109" t="s">
        <v>15673</v>
      </c>
      <c r="C3049" s="63" t="s">
        <v>4368</v>
      </c>
    </row>
    <row r="3050" spans="1:3">
      <c r="A3050" s="12">
        <v>1361</v>
      </c>
      <c r="B3050" s="109" t="s">
        <v>15673</v>
      </c>
      <c r="C3050" s="63" t="s">
        <v>4370</v>
      </c>
    </row>
    <row r="3051" spans="1:3">
      <c r="A3051" s="12">
        <v>1362</v>
      </c>
      <c r="B3051" s="109" t="s">
        <v>15673</v>
      </c>
      <c r="C3051" s="63" t="s">
        <v>4372</v>
      </c>
    </row>
    <row r="3052" spans="1:3">
      <c r="A3052" s="12">
        <v>1363</v>
      </c>
      <c r="B3052" s="109" t="s">
        <v>15673</v>
      </c>
      <c r="C3052" s="63" t="s">
        <v>4374</v>
      </c>
    </row>
    <row r="3053" spans="1:3">
      <c r="A3053" s="12">
        <v>1364</v>
      </c>
      <c r="B3053" s="109" t="s">
        <v>15673</v>
      </c>
      <c r="C3053" s="63" t="s">
        <v>4376</v>
      </c>
    </row>
    <row r="3054" spans="1:3">
      <c r="A3054" s="12">
        <v>1365</v>
      </c>
      <c r="B3054" s="109" t="s">
        <v>15673</v>
      </c>
      <c r="C3054" s="63" t="s">
        <v>4378</v>
      </c>
    </row>
    <row r="3055" spans="1:3">
      <c r="A3055" s="12">
        <v>1366</v>
      </c>
      <c r="B3055" s="109" t="s">
        <v>15673</v>
      </c>
      <c r="C3055" s="63" t="s">
        <v>4380</v>
      </c>
    </row>
    <row r="3056" spans="1:3">
      <c r="A3056" s="12">
        <v>1367</v>
      </c>
      <c r="B3056" s="109" t="s">
        <v>15673</v>
      </c>
      <c r="C3056" s="63" t="s">
        <v>4382</v>
      </c>
    </row>
    <row r="3057" spans="1:3">
      <c r="A3057" s="12">
        <v>1368</v>
      </c>
      <c r="B3057" s="109" t="s">
        <v>15673</v>
      </c>
      <c r="C3057" s="63" t="s">
        <v>4384</v>
      </c>
    </row>
    <row r="3058" spans="1:3">
      <c r="A3058" s="12">
        <v>1369</v>
      </c>
      <c r="B3058" s="109" t="s">
        <v>15673</v>
      </c>
      <c r="C3058" s="63" t="s">
        <v>4386</v>
      </c>
    </row>
    <row r="3059" spans="1:3">
      <c r="A3059" s="12">
        <v>1370</v>
      </c>
      <c r="B3059" s="109" t="s">
        <v>15673</v>
      </c>
      <c r="C3059" s="63" t="s">
        <v>4388</v>
      </c>
    </row>
    <row r="3060" spans="1:3">
      <c r="A3060" s="12">
        <v>1371</v>
      </c>
      <c r="B3060" s="109" t="s">
        <v>15673</v>
      </c>
      <c r="C3060" s="63" t="s">
        <v>3084</v>
      </c>
    </row>
    <row r="3061" spans="1:3">
      <c r="A3061" s="12">
        <v>1372</v>
      </c>
      <c r="B3061" s="109" t="s">
        <v>15673</v>
      </c>
      <c r="C3061" s="63" t="s">
        <v>4391</v>
      </c>
    </row>
    <row r="3062" spans="1:3">
      <c r="A3062" s="12">
        <v>1373</v>
      </c>
      <c r="B3062" s="109" t="s">
        <v>15673</v>
      </c>
      <c r="C3062" s="63" t="s">
        <v>4393</v>
      </c>
    </row>
    <row r="3063" spans="1:3">
      <c r="A3063" s="12">
        <v>1374</v>
      </c>
      <c r="B3063" s="109" t="s">
        <v>15673</v>
      </c>
      <c r="C3063" s="63" t="s">
        <v>4395</v>
      </c>
    </row>
    <row r="3064" spans="1:3">
      <c r="A3064" s="12">
        <v>1375</v>
      </c>
      <c r="B3064" s="109" t="s">
        <v>15673</v>
      </c>
      <c r="C3064" s="63" t="s">
        <v>4397</v>
      </c>
    </row>
    <row r="3065" spans="1:3">
      <c r="A3065" s="12">
        <v>1376</v>
      </c>
      <c r="B3065" s="109" t="s">
        <v>15673</v>
      </c>
      <c r="C3065" s="63" t="s">
        <v>4399</v>
      </c>
    </row>
    <row r="3066" spans="1:3">
      <c r="A3066" s="12">
        <v>1377</v>
      </c>
      <c r="B3066" s="109" t="s">
        <v>15673</v>
      </c>
      <c r="C3066" s="63" t="s">
        <v>4401</v>
      </c>
    </row>
    <row r="3067" spans="1:3">
      <c r="A3067" s="12">
        <v>1378</v>
      </c>
      <c r="B3067" s="109" t="s">
        <v>15673</v>
      </c>
      <c r="C3067" s="63" t="s">
        <v>4403</v>
      </c>
    </row>
    <row r="3068" spans="1:3">
      <c r="A3068" s="12">
        <v>1379</v>
      </c>
      <c r="B3068" s="109" t="s">
        <v>15673</v>
      </c>
      <c r="C3068" s="63" t="s">
        <v>4405</v>
      </c>
    </row>
    <row r="3069" spans="1:3">
      <c r="A3069" s="12">
        <v>1380</v>
      </c>
      <c r="B3069" s="109" t="s">
        <v>15673</v>
      </c>
      <c r="C3069" s="63" t="s">
        <v>4407</v>
      </c>
    </row>
    <row r="3070" spans="1:3">
      <c r="A3070" s="12">
        <v>1381</v>
      </c>
      <c r="B3070" s="109" t="s">
        <v>15673</v>
      </c>
      <c r="C3070" s="63" t="s">
        <v>4409</v>
      </c>
    </row>
    <row r="3071" spans="1:3">
      <c r="A3071" s="12">
        <v>1382</v>
      </c>
      <c r="B3071" s="109" t="s">
        <v>15673</v>
      </c>
      <c r="C3071" s="63" t="s">
        <v>4411</v>
      </c>
    </row>
    <row r="3072" spans="1:3">
      <c r="A3072" s="12">
        <v>1383</v>
      </c>
      <c r="B3072" s="109" t="s">
        <v>15673</v>
      </c>
      <c r="C3072" s="63" t="s">
        <v>4413</v>
      </c>
    </row>
    <row r="3073" spans="1:3">
      <c r="A3073" s="12">
        <v>1384</v>
      </c>
      <c r="B3073" s="109" t="s">
        <v>15673</v>
      </c>
      <c r="C3073" s="63" t="s">
        <v>4415</v>
      </c>
    </row>
    <row r="3074" spans="1:3">
      <c r="A3074" s="12">
        <v>1385</v>
      </c>
      <c r="B3074" s="109" t="s">
        <v>15673</v>
      </c>
      <c r="C3074" s="63" t="s">
        <v>4417</v>
      </c>
    </row>
    <row r="3075" spans="1:3">
      <c r="A3075" s="12">
        <v>1386</v>
      </c>
      <c r="B3075" s="109" t="s">
        <v>15673</v>
      </c>
      <c r="C3075" s="63" t="s">
        <v>4419</v>
      </c>
    </row>
    <row r="3076" spans="1:3">
      <c r="A3076" s="12">
        <v>1387</v>
      </c>
      <c r="B3076" s="109" t="s">
        <v>15673</v>
      </c>
      <c r="C3076" s="63" t="s">
        <v>4421</v>
      </c>
    </row>
    <row r="3077" spans="1:3">
      <c r="A3077" s="12">
        <v>1388</v>
      </c>
      <c r="B3077" s="109" t="s">
        <v>15673</v>
      </c>
      <c r="C3077" s="63" t="s">
        <v>4423</v>
      </c>
    </row>
    <row r="3078" spans="1:3">
      <c r="A3078" s="12">
        <v>1389</v>
      </c>
      <c r="B3078" s="109" t="s">
        <v>15673</v>
      </c>
      <c r="C3078" s="63" t="s">
        <v>4425</v>
      </c>
    </row>
    <row r="3079" spans="1:3">
      <c r="A3079" s="12">
        <v>1390</v>
      </c>
      <c r="B3079" s="109" t="s">
        <v>15673</v>
      </c>
      <c r="C3079" s="63" t="s">
        <v>4427</v>
      </c>
    </row>
    <row r="3080" spans="1:3">
      <c r="A3080" s="12">
        <v>1391</v>
      </c>
      <c r="B3080" s="109" t="s">
        <v>15673</v>
      </c>
      <c r="C3080" s="63" t="s">
        <v>4429</v>
      </c>
    </row>
    <row r="3081" spans="1:3">
      <c r="A3081" s="12">
        <v>1392</v>
      </c>
      <c r="B3081" s="109" t="s">
        <v>15673</v>
      </c>
      <c r="C3081" s="63" t="s">
        <v>4431</v>
      </c>
    </row>
    <row r="3082" spans="1:3">
      <c r="A3082" s="12">
        <v>1393</v>
      </c>
      <c r="B3082" s="109" t="s">
        <v>15673</v>
      </c>
      <c r="C3082" s="63" t="s">
        <v>4433</v>
      </c>
    </row>
    <row r="3083" spans="1:3">
      <c r="A3083" s="12">
        <v>1394</v>
      </c>
      <c r="B3083" s="109" t="s">
        <v>15673</v>
      </c>
      <c r="C3083" s="63" t="s">
        <v>4435</v>
      </c>
    </row>
    <row r="3084" spans="1:3">
      <c r="A3084" s="12">
        <v>1395</v>
      </c>
      <c r="B3084" s="109" t="s">
        <v>15673</v>
      </c>
      <c r="C3084" s="63" t="s">
        <v>4437</v>
      </c>
    </row>
    <row r="3085" spans="1:3">
      <c r="A3085" s="12">
        <v>1396</v>
      </c>
      <c r="B3085" s="109" t="s">
        <v>15673</v>
      </c>
      <c r="C3085" s="63" t="s">
        <v>4439</v>
      </c>
    </row>
    <row r="3086" spans="1:3">
      <c r="A3086" s="12">
        <v>1397</v>
      </c>
      <c r="B3086" s="109" t="s">
        <v>15673</v>
      </c>
      <c r="C3086" s="63" t="s">
        <v>4441</v>
      </c>
    </row>
    <row r="3087" spans="1:3">
      <c r="A3087" s="12">
        <v>1398</v>
      </c>
      <c r="B3087" s="109" t="s">
        <v>15673</v>
      </c>
      <c r="C3087" s="63" t="s">
        <v>4443</v>
      </c>
    </row>
    <row r="3088" spans="1:3">
      <c r="A3088" s="12">
        <v>1399</v>
      </c>
      <c r="B3088" s="109" t="s">
        <v>15673</v>
      </c>
      <c r="C3088" s="63" t="s">
        <v>4445</v>
      </c>
    </row>
    <row r="3089" spans="1:3">
      <c r="A3089" s="12">
        <v>1400</v>
      </c>
      <c r="B3089" s="109" t="s">
        <v>15673</v>
      </c>
      <c r="C3089" s="63" t="s">
        <v>4447</v>
      </c>
    </row>
    <row r="3090" spans="1:3">
      <c r="A3090" s="12">
        <v>1401</v>
      </c>
      <c r="B3090" s="109" t="s">
        <v>15673</v>
      </c>
      <c r="C3090" s="63" t="s">
        <v>4449</v>
      </c>
    </row>
    <row r="3091" spans="1:3">
      <c r="A3091" s="12">
        <v>1402</v>
      </c>
      <c r="B3091" s="109" t="s">
        <v>15673</v>
      </c>
      <c r="C3091" s="63" t="s">
        <v>4451</v>
      </c>
    </row>
    <row r="3092" spans="1:3">
      <c r="A3092" s="12">
        <v>1403</v>
      </c>
      <c r="B3092" s="109" t="s">
        <v>15673</v>
      </c>
      <c r="C3092" s="63" t="s">
        <v>4453</v>
      </c>
    </row>
    <row r="3093" spans="1:3">
      <c r="A3093" s="12">
        <v>1404</v>
      </c>
      <c r="B3093" s="109" t="s">
        <v>15673</v>
      </c>
      <c r="C3093" s="63" t="s">
        <v>4455</v>
      </c>
    </row>
    <row r="3094" spans="1:3">
      <c r="A3094" s="12">
        <v>1405</v>
      </c>
      <c r="B3094" s="109" t="s">
        <v>15673</v>
      </c>
      <c r="C3094" s="63" t="s">
        <v>4457</v>
      </c>
    </row>
    <row r="3095" spans="1:3">
      <c r="A3095" s="12">
        <v>1406</v>
      </c>
      <c r="B3095" s="109" t="s">
        <v>15673</v>
      </c>
      <c r="C3095" s="63" t="s">
        <v>4459</v>
      </c>
    </row>
    <row r="3096" spans="1:3">
      <c r="A3096" s="12">
        <v>1407</v>
      </c>
      <c r="B3096" s="109" t="s">
        <v>15673</v>
      </c>
      <c r="C3096" s="63" t="s">
        <v>4461</v>
      </c>
    </row>
    <row r="3097" spans="1:3">
      <c r="A3097" s="12">
        <v>1408</v>
      </c>
      <c r="B3097" s="109" t="s">
        <v>15673</v>
      </c>
      <c r="C3097" s="63" t="s">
        <v>4463</v>
      </c>
    </row>
    <row r="3098" spans="1:3">
      <c r="A3098" s="12">
        <v>1409</v>
      </c>
      <c r="B3098" s="109" t="s">
        <v>15673</v>
      </c>
      <c r="C3098" s="63" t="s">
        <v>4465</v>
      </c>
    </row>
    <row r="3099" spans="1:3">
      <c r="A3099" s="12">
        <v>1410</v>
      </c>
      <c r="B3099" s="109" t="s">
        <v>15673</v>
      </c>
      <c r="C3099" s="63" t="s">
        <v>4467</v>
      </c>
    </row>
    <row r="3100" spans="1:3">
      <c r="A3100" s="12">
        <v>1411</v>
      </c>
      <c r="B3100" s="109" t="s">
        <v>15673</v>
      </c>
      <c r="C3100" s="63" t="s">
        <v>4469</v>
      </c>
    </row>
    <row r="3101" spans="1:3">
      <c r="A3101" s="12">
        <v>1412</v>
      </c>
      <c r="B3101" s="109" t="s">
        <v>15673</v>
      </c>
      <c r="C3101" s="63" t="s">
        <v>4471</v>
      </c>
    </row>
    <row r="3102" spans="1:3">
      <c r="A3102" s="12">
        <v>1413</v>
      </c>
      <c r="B3102" s="109" t="s">
        <v>15673</v>
      </c>
      <c r="C3102" s="63" t="s">
        <v>4473</v>
      </c>
    </row>
    <row r="3103" spans="1:3">
      <c r="A3103" s="12">
        <v>1414</v>
      </c>
      <c r="B3103" s="109" t="s">
        <v>15673</v>
      </c>
      <c r="C3103" s="63" t="s">
        <v>4475</v>
      </c>
    </row>
    <row r="3104" spans="1:3">
      <c r="A3104" s="12">
        <v>1415</v>
      </c>
      <c r="B3104" s="109" t="s">
        <v>15673</v>
      </c>
      <c r="C3104" s="63" t="s">
        <v>4477</v>
      </c>
    </row>
    <row r="3105" spans="1:3">
      <c r="A3105" s="12">
        <v>1416</v>
      </c>
      <c r="B3105" s="109" t="s">
        <v>15673</v>
      </c>
      <c r="C3105" s="63" t="s">
        <v>4479</v>
      </c>
    </row>
    <row r="3106" spans="1:3">
      <c r="A3106" s="12">
        <v>1417</v>
      </c>
      <c r="B3106" s="109" t="s">
        <v>15673</v>
      </c>
      <c r="C3106" s="63" t="s">
        <v>4481</v>
      </c>
    </row>
    <row r="3107" spans="1:3">
      <c r="A3107" s="12">
        <v>1418</v>
      </c>
      <c r="B3107" s="109" t="s">
        <v>15673</v>
      </c>
      <c r="C3107" s="63" t="s">
        <v>4483</v>
      </c>
    </row>
    <row r="3108" spans="1:3">
      <c r="A3108" s="12">
        <v>1419</v>
      </c>
      <c r="B3108" s="109" t="s">
        <v>15673</v>
      </c>
      <c r="C3108" s="63" t="s">
        <v>4485</v>
      </c>
    </row>
    <row r="3109" spans="1:3">
      <c r="A3109" s="12">
        <v>1420</v>
      </c>
      <c r="B3109" s="109" t="s">
        <v>15673</v>
      </c>
      <c r="C3109" s="63" t="s">
        <v>4487</v>
      </c>
    </row>
    <row r="3110" spans="1:3">
      <c r="A3110" s="12">
        <v>1421</v>
      </c>
      <c r="B3110" s="109" t="s">
        <v>15673</v>
      </c>
      <c r="C3110" s="63" t="s">
        <v>4489</v>
      </c>
    </row>
    <row r="3111" spans="1:3">
      <c r="A3111" s="12">
        <v>1422</v>
      </c>
      <c r="B3111" s="109" t="s">
        <v>15673</v>
      </c>
      <c r="C3111" s="63" t="s">
        <v>4491</v>
      </c>
    </row>
    <row r="3112" spans="1:3">
      <c r="A3112" s="12">
        <v>1423</v>
      </c>
      <c r="B3112" s="109" t="s">
        <v>15673</v>
      </c>
      <c r="C3112" s="63" t="s">
        <v>4493</v>
      </c>
    </row>
    <row r="3113" spans="1:3">
      <c r="A3113" s="12">
        <v>1424</v>
      </c>
      <c r="B3113" s="109" t="s">
        <v>15673</v>
      </c>
      <c r="C3113" s="63" t="s">
        <v>4495</v>
      </c>
    </row>
    <row r="3114" spans="1:3">
      <c r="A3114" s="12">
        <v>1425</v>
      </c>
      <c r="B3114" s="109" t="s">
        <v>15673</v>
      </c>
      <c r="C3114" s="63" t="s">
        <v>4497</v>
      </c>
    </row>
    <row r="3115" spans="1:3">
      <c r="A3115" s="12">
        <v>1426</v>
      </c>
      <c r="B3115" s="109" t="s">
        <v>15673</v>
      </c>
      <c r="C3115" s="63" t="s">
        <v>4499</v>
      </c>
    </row>
    <row r="3116" spans="1:3">
      <c r="A3116" s="12">
        <v>1427</v>
      </c>
      <c r="B3116" s="109" t="s">
        <v>15673</v>
      </c>
      <c r="C3116" s="63" t="s">
        <v>4501</v>
      </c>
    </row>
    <row r="3117" spans="1:3">
      <c r="A3117" s="12">
        <v>1428</v>
      </c>
      <c r="B3117" s="109" t="s">
        <v>15673</v>
      </c>
      <c r="C3117" s="63" t="s">
        <v>15847</v>
      </c>
    </row>
    <row r="3118" spans="1:3">
      <c r="A3118" s="12">
        <v>1429</v>
      </c>
      <c r="B3118" s="109" t="s">
        <v>15673</v>
      </c>
      <c r="C3118" s="63" t="s">
        <v>4503</v>
      </c>
    </row>
    <row r="3119" spans="1:3">
      <c r="A3119" s="12">
        <v>1430</v>
      </c>
      <c r="B3119" s="109" t="s">
        <v>15673</v>
      </c>
      <c r="C3119" s="63" t="s">
        <v>4505</v>
      </c>
    </row>
    <row r="3120" spans="1:3">
      <c r="A3120" s="12">
        <v>1431</v>
      </c>
      <c r="B3120" s="109" t="s">
        <v>15673</v>
      </c>
      <c r="C3120" s="63" t="s">
        <v>4507</v>
      </c>
    </row>
    <row r="3121" spans="1:3">
      <c r="A3121" s="12">
        <v>1432</v>
      </c>
      <c r="B3121" s="109" t="s">
        <v>15673</v>
      </c>
      <c r="C3121" s="63" t="s">
        <v>4509</v>
      </c>
    </row>
    <row r="3122" spans="1:3">
      <c r="A3122" s="12">
        <v>1433</v>
      </c>
      <c r="B3122" s="109" t="s">
        <v>15673</v>
      </c>
      <c r="C3122" s="63" t="s">
        <v>4511</v>
      </c>
    </row>
    <row r="3123" spans="1:3">
      <c r="A3123" s="12">
        <v>1434</v>
      </c>
      <c r="B3123" s="109" t="s">
        <v>15673</v>
      </c>
      <c r="C3123" s="63" t="s">
        <v>4513</v>
      </c>
    </row>
    <row r="3124" spans="1:3">
      <c r="A3124" s="12">
        <v>1435</v>
      </c>
      <c r="B3124" s="109" t="s">
        <v>15673</v>
      </c>
      <c r="C3124" s="63" t="s">
        <v>4515</v>
      </c>
    </row>
    <row r="3125" spans="1:3">
      <c r="A3125" s="12">
        <v>1436</v>
      </c>
      <c r="B3125" s="109" t="s">
        <v>15673</v>
      </c>
      <c r="C3125" s="63" t="s">
        <v>4517</v>
      </c>
    </row>
    <row r="3126" spans="1:3">
      <c r="A3126" s="12">
        <v>1437</v>
      </c>
      <c r="B3126" s="109" t="s">
        <v>15673</v>
      </c>
      <c r="C3126" s="63" t="s">
        <v>4519</v>
      </c>
    </row>
    <row r="3127" spans="1:3">
      <c r="A3127" s="12">
        <v>1438</v>
      </c>
      <c r="B3127" s="109" t="s">
        <v>15673</v>
      </c>
      <c r="C3127" s="63" t="s">
        <v>4521</v>
      </c>
    </row>
    <row r="3128" spans="1:3">
      <c r="A3128" s="12">
        <v>1439</v>
      </c>
      <c r="B3128" s="109" t="s">
        <v>15673</v>
      </c>
      <c r="C3128" s="63" t="s">
        <v>4523</v>
      </c>
    </row>
    <row r="3129" spans="1:3">
      <c r="A3129" s="12">
        <v>1440</v>
      </c>
      <c r="B3129" s="109" t="s">
        <v>15673</v>
      </c>
      <c r="C3129" s="63" t="s">
        <v>4525</v>
      </c>
    </row>
    <row r="3130" spans="1:3">
      <c r="A3130" s="12">
        <v>1441</v>
      </c>
      <c r="B3130" s="109" t="s">
        <v>15673</v>
      </c>
      <c r="C3130" s="63" t="s">
        <v>4527</v>
      </c>
    </row>
    <row r="3131" spans="1:3">
      <c r="A3131" s="12">
        <v>1442</v>
      </c>
      <c r="B3131" s="109" t="s">
        <v>15673</v>
      </c>
      <c r="C3131" s="63" t="s">
        <v>4529</v>
      </c>
    </row>
    <row r="3132" spans="1:3">
      <c r="A3132" s="12">
        <v>1443</v>
      </c>
      <c r="B3132" s="109" t="s">
        <v>15673</v>
      </c>
      <c r="C3132" s="63" t="s">
        <v>4531</v>
      </c>
    </row>
    <row r="3133" spans="1:3">
      <c r="A3133" s="12">
        <v>1444</v>
      </c>
      <c r="B3133" s="109" t="s">
        <v>15673</v>
      </c>
      <c r="C3133" s="63" t="s">
        <v>4533</v>
      </c>
    </row>
    <row r="3134" spans="1:3">
      <c r="A3134" s="12">
        <v>1445</v>
      </c>
      <c r="B3134" s="109" t="s">
        <v>15673</v>
      </c>
      <c r="C3134" s="63" t="s">
        <v>4535</v>
      </c>
    </row>
    <row r="3135" spans="1:3">
      <c r="A3135" s="12">
        <v>1446</v>
      </c>
      <c r="B3135" s="109" t="s">
        <v>15673</v>
      </c>
      <c r="C3135" s="63" t="s">
        <v>4537</v>
      </c>
    </row>
    <row r="3136" spans="1:3">
      <c r="A3136" s="12">
        <v>1447</v>
      </c>
      <c r="B3136" s="109" t="s">
        <v>15673</v>
      </c>
      <c r="C3136" s="63" t="s">
        <v>4539</v>
      </c>
    </row>
    <row r="3137" spans="1:3">
      <c r="A3137" s="12">
        <v>1448</v>
      </c>
      <c r="B3137" s="109" t="s">
        <v>15673</v>
      </c>
      <c r="C3137" s="63" t="s">
        <v>4541</v>
      </c>
    </row>
    <row r="3138" spans="1:3">
      <c r="A3138" s="12">
        <v>1449</v>
      </c>
      <c r="B3138" s="109" t="s">
        <v>15673</v>
      </c>
      <c r="C3138" s="63" t="s">
        <v>4543</v>
      </c>
    </row>
    <row r="3139" spans="1:3">
      <c r="A3139" s="12">
        <v>1450</v>
      </c>
      <c r="B3139" s="109" t="s">
        <v>15673</v>
      </c>
      <c r="C3139" s="63" t="s">
        <v>4545</v>
      </c>
    </row>
    <row r="3140" spans="1:3">
      <c r="A3140" s="12">
        <v>1451</v>
      </c>
      <c r="B3140" s="109" t="s">
        <v>15673</v>
      </c>
      <c r="C3140" s="63" t="s">
        <v>4547</v>
      </c>
    </row>
    <row r="3141" spans="1:3">
      <c r="A3141" s="12">
        <v>1452</v>
      </c>
      <c r="B3141" s="109" t="s">
        <v>15673</v>
      </c>
      <c r="C3141" s="63" t="s">
        <v>4549</v>
      </c>
    </row>
    <row r="3142" spans="1:3">
      <c r="A3142" s="12">
        <v>1453</v>
      </c>
      <c r="B3142" s="109" t="s">
        <v>15673</v>
      </c>
      <c r="C3142" s="63" t="s">
        <v>4551</v>
      </c>
    </row>
    <row r="3143" spans="1:3">
      <c r="A3143" s="12">
        <v>1454</v>
      </c>
      <c r="B3143" s="109" t="s">
        <v>15673</v>
      </c>
      <c r="C3143" s="63" t="s">
        <v>4553</v>
      </c>
    </row>
    <row r="3144" spans="1:3">
      <c r="A3144" s="12">
        <v>1455</v>
      </c>
      <c r="B3144" s="109" t="s">
        <v>15673</v>
      </c>
      <c r="C3144" s="63" t="s">
        <v>4555</v>
      </c>
    </row>
    <row r="3145" spans="1:3">
      <c r="A3145" s="12">
        <v>1456</v>
      </c>
      <c r="B3145" s="109" t="s">
        <v>15673</v>
      </c>
      <c r="C3145" s="63" t="s">
        <v>4557</v>
      </c>
    </row>
    <row r="3146" spans="1:3">
      <c r="A3146" s="12">
        <v>1457</v>
      </c>
      <c r="B3146" s="109" t="s">
        <v>15673</v>
      </c>
      <c r="C3146" s="63" t="s">
        <v>4559</v>
      </c>
    </row>
    <row r="3147" spans="1:3">
      <c r="A3147" s="12">
        <v>1458</v>
      </c>
      <c r="B3147" s="109" t="s">
        <v>15673</v>
      </c>
      <c r="C3147" s="63" t="s">
        <v>4561</v>
      </c>
    </row>
    <row r="3148" spans="1:3">
      <c r="A3148" s="12">
        <v>1459</v>
      </c>
      <c r="B3148" s="109" t="s">
        <v>15673</v>
      </c>
      <c r="C3148" s="63" t="s">
        <v>4563</v>
      </c>
    </row>
    <row r="3149" spans="1:3">
      <c r="A3149" s="12">
        <v>1460</v>
      </c>
      <c r="B3149" s="109" t="s">
        <v>15673</v>
      </c>
      <c r="C3149" s="63" t="s">
        <v>4565</v>
      </c>
    </row>
    <row r="3150" spans="1:3">
      <c r="A3150" s="12">
        <v>1461</v>
      </c>
      <c r="B3150" s="109" t="s">
        <v>15673</v>
      </c>
      <c r="C3150" s="63" t="s">
        <v>4567</v>
      </c>
    </row>
    <row r="3151" spans="1:3">
      <c r="A3151" s="12">
        <v>1462</v>
      </c>
      <c r="B3151" s="109" t="s">
        <v>15673</v>
      </c>
      <c r="C3151" s="63" t="s">
        <v>4569</v>
      </c>
    </row>
    <row r="3152" spans="1:3">
      <c r="A3152" s="12">
        <v>1463</v>
      </c>
      <c r="B3152" s="109" t="s">
        <v>15673</v>
      </c>
      <c r="C3152" s="63" t="s">
        <v>4571</v>
      </c>
    </row>
    <row r="3153" spans="1:3">
      <c r="A3153" s="12">
        <v>1464</v>
      </c>
      <c r="B3153" s="109" t="s">
        <v>15673</v>
      </c>
      <c r="C3153" s="63" t="s">
        <v>2545</v>
      </c>
    </row>
    <row r="3154" spans="1:3">
      <c r="A3154" s="12">
        <v>1465</v>
      </c>
      <c r="B3154" s="109" t="s">
        <v>15673</v>
      </c>
      <c r="C3154" s="63" t="s">
        <v>4574</v>
      </c>
    </row>
    <row r="3155" spans="1:3">
      <c r="A3155" s="12">
        <v>1466</v>
      </c>
      <c r="B3155" s="109" t="s">
        <v>15673</v>
      </c>
      <c r="C3155" s="63" t="s">
        <v>4576</v>
      </c>
    </row>
    <row r="3156" spans="1:3">
      <c r="A3156" s="12">
        <v>1467</v>
      </c>
      <c r="B3156" s="109" t="s">
        <v>15673</v>
      </c>
      <c r="C3156" s="63" t="s">
        <v>4578</v>
      </c>
    </row>
    <row r="3157" spans="1:3">
      <c r="A3157" s="12">
        <v>1468</v>
      </c>
      <c r="B3157" s="109" t="s">
        <v>15673</v>
      </c>
      <c r="C3157" s="63" t="s">
        <v>4580</v>
      </c>
    </row>
    <row r="3158" spans="1:3">
      <c r="A3158" s="12">
        <v>1469</v>
      </c>
      <c r="B3158" s="109" t="s">
        <v>15673</v>
      </c>
      <c r="C3158" s="63" t="s">
        <v>4582</v>
      </c>
    </row>
    <row r="3159" spans="1:3">
      <c r="A3159" s="12">
        <v>1470</v>
      </c>
      <c r="B3159" s="109" t="s">
        <v>15673</v>
      </c>
      <c r="C3159" s="63" t="s">
        <v>4584</v>
      </c>
    </row>
    <row r="3160" spans="1:3">
      <c r="A3160" s="12">
        <v>1471</v>
      </c>
      <c r="B3160" s="109" t="s">
        <v>15673</v>
      </c>
      <c r="C3160" s="63" t="s">
        <v>4586</v>
      </c>
    </row>
    <row r="3161" spans="1:3">
      <c r="A3161" s="12">
        <v>1472</v>
      </c>
      <c r="B3161" s="109" t="s">
        <v>15673</v>
      </c>
      <c r="C3161" s="63" t="s">
        <v>4588</v>
      </c>
    </row>
    <row r="3162" spans="1:3">
      <c r="A3162" s="12">
        <v>1473</v>
      </c>
      <c r="B3162" s="109" t="s">
        <v>15673</v>
      </c>
      <c r="C3162" s="63" t="s">
        <v>4590</v>
      </c>
    </row>
    <row r="3163" spans="1:3">
      <c r="A3163" s="12">
        <v>1474</v>
      </c>
      <c r="B3163" s="109" t="s">
        <v>15673</v>
      </c>
      <c r="C3163" s="63" t="s">
        <v>4592</v>
      </c>
    </row>
    <row r="3164" spans="1:3">
      <c r="A3164" s="12">
        <v>1475</v>
      </c>
      <c r="B3164" s="109" t="s">
        <v>15673</v>
      </c>
      <c r="C3164" s="63" t="s">
        <v>4594</v>
      </c>
    </row>
    <row r="3165" spans="1:3">
      <c r="A3165" s="12">
        <v>1476</v>
      </c>
      <c r="B3165" s="109" t="s">
        <v>15673</v>
      </c>
      <c r="C3165" s="63" t="s">
        <v>4596</v>
      </c>
    </row>
    <row r="3166" spans="1:3">
      <c r="A3166" s="12">
        <v>1477</v>
      </c>
      <c r="B3166" s="109" t="s">
        <v>15673</v>
      </c>
      <c r="C3166" s="63" t="s">
        <v>4598</v>
      </c>
    </row>
    <row r="3167" spans="1:3">
      <c r="A3167" s="12">
        <v>1478</v>
      </c>
      <c r="B3167" s="109" t="s">
        <v>15673</v>
      </c>
      <c r="C3167" s="63" t="s">
        <v>15898</v>
      </c>
    </row>
    <row r="3168" spans="1:3">
      <c r="A3168" s="12">
        <v>1479</v>
      </c>
      <c r="B3168" s="109" t="s">
        <v>15673</v>
      </c>
      <c r="C3168" s="63" t="s">
        <v>4600</v>
      </c>
    </row>
    <row r="3169" spans="1:3">
      <c r="A3169" s="12">
        <v>1480</v>
      </c>
      <c r="B3169" s="109" t="s">
        <v>15673</v>
      </c>
      <c r="C3169" s="63" t="s">
        <v>4602</v>
      </c>
    </row>
    <row r="3170" spans="1:3">
      <c r="A3170" s="12">
        <v>1481</v>
      </c>
      <c r="B3170" s="109" t="s">
        <v>15673</v>
      </c>
      <c r="C3170" s="63" t="s">
        <v>2094</v>
      </c>
    </row>
    <row r="3171" spans="1:3">
      <c r="A3171" s="12">
        <v>1482</v>
      </c>
      <c r="B3171" s="109" t="s">
        <v>15673</v>
      </c>
      <c r="C3171" s="63" t="s">
        <v>4605</v>
      </c>
    </row>
    <row r="3172" spans="1:3">
      <c r="A3172" s="12">
        <v>1483</v>
      </c>
      <c r="B3172" s="109" t="s">
        <v>15673</v>
      </c>
      <c r="C3172" s="63" t="s">
        <v>4607</v>
      </c>
    </row>
    <row r="3173" spans="1:3">
      <c r="A3173" s="12">
        <v>1484</v>
      </c>
      <c r="B3173" s="109" t="s">
        <v>15673</v>
      </c>
      <c r="C3173" s="63" t="s">
        <v>4609</v>
      </c>
    </row>
    <row r="3174" spans="1:3">
      <c r="A3174" s="12">
        <v>1485</v>
      </c>
      <c r="B3174" s="109" t="s">
        <v>15673</v>
      </c>
      <c r="C3174" s="63" t="s">
        <v>4611</v>
      </c>
    </row>
    <row r="3175" spans="1:3">
      <c r="A3175" s="12">
        <v>1486</v>
      </c>
      <c r="B3175" s="109" t="s">
        <v>15673</v>
      </c>
      <c r="C3175" s="63" t="s">
        <v>4613</v>
      </c>
    </row>
    <row r="3176" spans="1:3">
      <c r="A3176" s="12">
        <v>1487</v>
      </c>
      <c r="B3176" s="109" t="s">
        <v>15673</v>
      </c>
      <c r="C3176" s="63" t="s">
        <v>4615</v>
      </c>
    </row>
    <row r="3177" spans="1:3">
      <c r="A3177" s="12">
        <v>1488</v>
      </c>
      <c r="B3177" s="109" t="s">
        <v>15673</v>
      </c>
      <c r="C3177" s="63" t="s">
        <v>4617</v>
      </c>
    </row>
    <row r="3178" spans="1:3">
      <c r="A3178" s="12">
        <v>1489</v>
      </c>
      <c r="B3178" s="109" t="s">
        <v>15673</v>
      </c>
      <c r="C3178" s="63" t="s">
        <v>4619</v>
      </c>
    </row>
    <row r="3179" spans="1:3">
      <c r="A3179" s="12">
        <v>1490</v>
      </c>
      <c r="B3179" s="109" t="s">
        <v>15673</v>
      </c>
      <c r="C3179" s="63" t="s">
        <v>4621</v>
      </c>
    </row>
    <row r="3180" spans="1:3">
      <c r="A3180" s="12">
        <v>1491</v>
      </c>
      <c r="B3180" s="109" t="s">
        <v>15673</v>
      </c>
      <c r="C3180" s="63" t="s">
        <v>4621</v>
      </c>
    </row>
    <row r="3181" spans="1:3">
      <c r="A3181" s="12">
        <v>1492</v>
      </c>
      <c r="B3181" s="109" t="s">
        <v>15673</v>
      </c>
      <c r="C3181" s="63" t="s">
        <v>4624</v>
      </c>
    </row>
    <row r="3182" spans="1:3">
      <c r="A3182" s="12">
        <v>1493</v>
      </c>
      <c r="B3182" s="109" t="s">
        <v>15673</v>
      </c>
      <c r="C3182" s="63" t="s">
        <v>4626</v>
      </c>
    </row>
    <row r="3183" spans="1:3">
      <c r="A3183" s="12">
        <v>1494</v>
      </c>
      <c r="B3183" s="109" t="s">
        <v>15673</v>
      </c>
      <c r="C3183" s="63" t="s">
        <v>4628</v>
      </c>
    </row>
    <row r="3184" spans="1:3">
      <c r="A3184" s="12">
        <v>1495</v>
      </c>
      <c r="B3184" s="109" t="s">
        <v>15673</v>
      </c>
      <c r="C3184" s="63" t="s">
        <v>4630</v>
      </c>
    </row>
    <row r="3185" spans="1:3">
      <c r="A3185" s="12">
        <v>1496</v>
      </c>
      <c r="B3185" s="109" t="s">
        <v>15673</v>
      </c>
      <c r="C3185" s="63" t="s">
        <v>1063</v>
      </c>
    </row>
    <row r="3186" spans="1:3">
      <c r="A3186" s="12">
        <v>1497</v>
      </c>
      <c r="B3186" s="109" t="s">
        <v>15673</v>
      </c>
      <c r="C3186" s="63" t="s">
        <v>4633</v>
      </c>
    </row>
    <row r="3187" spans="1:3">
      <c r="A3187" s="12">
        <v>1498</v>
      </c>
      <c r="B3187" s="109" t="s">
        <v>15673</v>
      </c>
      <c r="C3187" s="63" t="s">
        <v>4635</v>
      </c>
    </row>
    <row r="3188" spans="1:3">
      <c r="A3188" s="12">
        <v>1499</v>
      </c>
      <c r="B3188" s="109" t="s">
        <v>15673</v>
      </c>
      <c r="C3188" s="63" t="s">
        <v>4637</v>
      </c>
    </row>
    <row r="3189" spans="1:3">
      <c r="A3189" s="12">
        <v>1500</v>
      </c>
      <c r="B3189" s="109" t="s">
        <v>15673</v>
      </c>
      <c r="C3189" s="63" t="s">
        <v>4639</v>
      </c>
    </row>
    <row r="3190" spans="1:3">
      <c r="A3190" s="12">
        <v>1501</v>
      </c>
      <c r="B3190" s="109" t="s">
        <v>15673</v>
      </c>
      <c r="C3190" s="63" t="s">
        <v>3349</v>
      </c>
    </row>
    <row r="3191" spans="1:3">
      <c r="A3191" s="12">
        <v>1502</v>
      </c>
      <c r="B3191" s="109" t="s">
        <v>15673</v>
      </c>
      <c r="C3191" s="63" t="s">
        <v>4642</v>
      </c>
    </row>
    <row r="3192" spans="1:3">
      <c r="A3192" s="12">
        <v>1503</v>
      </c>
      <c r="B3192" s="109" t="s">
        <v>15673</v>
      </c>
      <c r="C3192" s="63" t="s">
        <v>4644</v>
      </c>
    </row>
    <row r="3193" spans="1:3">
      <c r="A3193" s="12">
        <v>1504</v>
      </c>
      <c r="B3193" s="109" t="s">
        <v>15673</v>
      </c>
      <c r="C3193" s="63" t="s">
        <v>4646</v>
      </c>
    </row>
    <row r="3194" spans="1:3">
      <c r="A3194" s="12">
        <v>1505</v>
      </c>
      <c r="B3194" s="109" t="s">
        <v>15673</v>
      </c>
      <c r="C3194" s="63" t="s">
        <v>4648</v>
      </c>
    </row>
    <row r="3195" spans="1:3">
      <c r="A3195" s="12">
        <v>1506</v>
      </c>
      <c r="B3195" s="109" t="s">
        <v>15673</v>
      </c>
      <c r="C3195" s="63" t="s">
        <v>4650</v>
      </c>
    </row>
    <row r="3196" spans="1:3">
      <c r="A3196" s="12">
        <v>1507</v>
      </c>
      <c r="B3196" s="109" t="s">
        <v>15673</v>
      </c>
      <c r="C3196" s="63" t="s">
        <v>4652</v>
      </c>
    </row>
    <row r="3197" spans="1:3">
      <c r="A3197" s="12">
        <v>1508</v>
      </c>
      <c r="B3197" s="109" t="s">
        <v>15673</v>
      </c>
      <c r="C3197" s="63" t="s">
        <v>4654</v>
      </c>
    </row>
    <row r="3198" spans="1:3">
      <c r="A3198" s="12">
        <v>1509</v>
      </c>
      <c r="B3198" s="109" t="s">
        <v>15673</v>
      </c>
      <c r="C3198" s="63" t="s">
        <v>4656</v>
      </c>
    </row>
    <row r="3199" spans="1:3">
      <c r="A3199" s="12">
        <v>1510</v>
      </c>
      <c r="B3199" s="109" t="s">
        <v>15673</v>
      </c>
      <c r="C3199" s="63" t="s">
        <v>4658</v>
      </c>
    </row>
    <row r="3200" spans="1:3">
      <c r="A3200" s="12">
        <v>1511</v>
      </c>
      <c r="B3200" s="109" t="s">
        <v>15673</v>
      </c>
      <c r="C3200" s="63" t="s">
        <v>4660</v>
      </c>
    </row>
    <row r="3201" spans="1:3">
      <c r="A3201" s="12">
        <v>1512</v>
      </c>
      <c r="B3201" s="109" t="s">
        <v>15673</v>
      </c>
      <c r="C3201" s="63" t="s">
        <v>4662</v>
      </c>
    </row>
    <row r="3202" spans="1:3">
      <c r="A3202" s="12">
        <v>1513</v>
      </c>
      <c r="B3202" s="109" t="s">
        <v>15673</v>
      </c>
      <c r="C3202" s="63" t="s">
        <v>4664</v>
      </c>
    </row>
    <row r="3203" spans="1:3">
      <c r="A3203" s="12">
        <v>1514</v>
      </c>
      <c r="B3203" s="109" t="s">
        <v>15673</v>
      </c>
      <c r="C3203" s="63" t="s">
        <v>4666</v>
      </c>
    </row>
    <row r="3204" spans="1:3">
      <c r="A3204" s="12">
        <v>1515</v>
      </c>
      <c r="B3204" s="109" t="s">
        <v>15673</v>
      </c>
      <c r="C3204" s="63" t="s">
        <v>4668</v>
      </c>
    </row>
    <row r="3205" spans="1:3">
      <c r="A3205" s="12">
        <v>1516</v>
      </c>
      <c r="B3205" s="109" t="s">
        <v>15673</v>
      </c>
      <c r="C3205" s="63" t="s">
        <v>4670</v>
      </c>
    </row>
    <row r="3206" spans="1:3">
      <c r="A3206" s="12">
        <v>1517</v>
      </c>
      <c r="B3206" s="109" t="s">
        <v>15673</v>
      </c>
      <c r="C3206" s="63" t="s">
        <v>4672</v>
      </c>
    </row>
    <row r="3207" spans="1:3">
      <c r="A3207" s="12">
        <v>1518</v>
      </c>
      <c r="B3207" s="109" t="s">
        <v>15673</v>
      </c>
      <c r="C3207" s="63" t="s">
        <v>4674</v>
      </c>
    </row>
    <row r="3208" spans="1:3">
      <c r="A3208" s="12">
        <v>1519</v>
      </c>
      <c r="B3208" s="109" t="s">
        <v>15673</v>
      </c>
      <c r="C3208" s="63" t="s">
        <v>4676</v>
      </c>
    </row>
    <row r="3209" spans="1:3">
      <c r="A3209" s="12">
        <v>1520</v>
      </c>
      <c r="B3209" s="109" t="s">
        <v>15673</v>
      </c>
      <c r="C3209" s="63" t="s">
        <v>4678</v>
      </c>
    </row>
    <row r="3210" spans="1:3">
      <c r="A3210" s="12">
        <v>1521</v>
      </c>
      <c r="B3210" s="109" t="s">
        <v>15673</v>
      </c>
      <c r="C3210" s="63" t="s">
        <v>4680</v>
      </c>
    </row>
    <row r="3211" spans="1:3">
      <c r="A3211" s="12">
        <v>1522</v>
      </c>
      <c r="B3211" s="109" t="s">
        <v>15673</v>
      </c>
      <c r="C3211" s="63" t="s">
        <v>4682</v>
      </c>
    </row>
    <row r="3212" spans="1:3">
      <c r="A3212" s="12">
        <v>1523</v>
      </c>
      <c r="B3212" s="109" t="s">
        <v>15673</v>
      </c>
      <c r="C3212" s="63" t="s">
        <v>4684</v>
      </c>
    </row>
    <row r="3213" spans="1:3">
      <c r="A3213" s="12">
        <v>1524</v>
      </c>
      <c r="B3213" s="109" t="s">
        <v>15673</v>
      </c>
      <c r="C3213" s="63" t="s">
        <v>15945</v>
      </c>
    </row>
    <row r="3214" spans="1:3">
      <c r="A3214" s="12">
        <v>1525</v>
      </c>
      <c r="B3214" s="109" t="s">
        <v>15673</v>
      </c>
      <c r="C3214" s="63" t="s">
        <v>2179</v>
      </c>
    </row>
    <row r="3215" spans="1:3">
      <c r="A3215" s="12">
        <v>1526</v>
      </c>
      <c r="B3215" s="109" t="s">
        <v>15673</v>
      </c>
      <c r="C3215" s="63" t="s">
        <v>4687</v>
      </c>
    </row>
    <row r="3216" spans="1:3">
      <c r="A3216" s="12">
        <v>1527</v>
      </c>
      <c r="B3216" s="109" t="s">
        <v>15673</v>
      </c>
      <c r="C3216" s="63" t="s">
        <v>4689</v>
      </c>
    </row>
    <row r="3217" spans="1:3">
      <c r="A3217" s="12">
        <v>1528</v>
      </c>
      <c r="B3217" s="109" t="s">
        <v>15673</v>
      </c>
      <c r="C3217" s="63" t="s">
        <v>4691</v>
      </c>
    </row>
    <row r="3218" spans="1:3">
      <c r="A3218" s="12">
        <v>1529</v>
      </c>
      <c r="B3218" s="109" t="s">
        <v>15673</v>
      </c>
      <c r="C3218" s="63" t="s">
        <v>4693</v>
      </c>
    </row>
    <row r="3219" spans="1:3">
      <c r="A3219" s="12">
        <v>1530</v>
      </c>
      <c r="B3219" s="109" t="s">
        <v>15673</v>
      </c>
      <c r="C3219" s="63" t="s">
        <v>4695</v>
      </c>
    </row>
    <row r="3220" spans="1:3">
      <c r="A3220" s="12">
        <v>1531</v>
      </c>
      <c r="B3220" s="109" t="s">
        <v>15673</v>
      </c>
      <c r="C3220" s="63" t="s">
        <v>4697</v>
      </c>
    </row>
    <row r="3221" spans="1:3">
      <c r="A3221" s="12">
        <v>1532</v>
      </c>
      <c r="B3221" s="109" t="s">
        <v>15673</v>
      </c>
      <c r="C3221" s="63" t="s">
        <v>4699</v>
      </c>
    </row>
    <row r="3222" spans="1:3">
      <c r="A3222" s="12">
        <v>1533</v>
      </c>
      <c r="B3222" s="109" t="s">
        <v>15673</v>
      </c>
      <c r="C3222" s="63" t="s">
        <v>4701</v>
      </c>
    </row>
    <row r="3223" spans="1:3">
      <c r="A3223" s="12">
        <v>1534</v>
      </c>
      <c r="B3223" s="109" t="s">
        <v>15673</v>
      </c>
      <c r="C3223" s="63" t="s">
        <v>4703</v>
      </c>
    </row>
    <row r="3224" spans="1:3">
      <c r="A3224" s="12">
        <v>1535</v>
      </c>
      <c r="B3224" s="109" t="s">
        <v>15673</v>
      </c>
      <c r="C3224" s="63" t="s">
        <v>4705</v>
      </c>
    </row>
    <row r="3225" spans="1:3">
      <c r="A3225" s="12">
        <v>1536</v>
      </c>
      <c r="B3225" s="109" t="s">
        <v>15673</v>
      </c>
      <c r="C3225" s="63" t="s">
        <v>4707</v>
      </c>
    </row>
    <row r="3226" spans="1:3">
      <c r="A3226" s="12">
        <v>1537</v>
      </c>
      <c r="B3226" s="109" t="s">
        <v>15673</v>
      </c>
      <c r="C3226" s="63" t="s">
        <v>4709</v>
      </c>
    </row>
    <row r="3227" spans="1:3">
      <c r="A3227" s="12">
        <v>1538</v>
      </c>
      <c r="B3227" s="109" t="s">
        <v>15673</v>
      </c>
      <c r="C3227" s="63" t="s">
        <v>4711</v>
      </c>
    </row>
    <row r="3228" spans="1:3">
      <c r="A3228" s="12">
        <v>1539</v>
      </c>
      <c r="B3228" s="109" t="s">
        <v>15673</v>
      </c>
      <c r="C3228" s="63" t="s">
        <v>4713</v>
      </c>
    </row>
    <row r="3229" spans="1:3">
      <c r="A3229" s="12">
        <v>1540</v>
      </c>
      <c r="B3229" s="109" t="s">
        <v>15673</v>
      </c>
      <c r="C3229" s="63" t="s">
        <v>4715</v>
      </c>
    </row>
    <row r="3230" spans="1:3">
      <c r="A3230" s="12">
        <v>1541</v>
      </c>
      <c r="B3230" s="109" t="s">
        <v>15673</v>
      </c>
      <c r="C3230" s="63" t="s">
        <v>4717</v>
      </c>
    </row>
    <row r="3231" spans="1:3">
      <c r="A3231" s="12">
        <v>1542</v>
      </c>
      <c r="B3231" s="109" t="s">
        <v>15673</v>
      </c>
      <c r="C3231" s="63" t="s">
        <v>4719</v>
      </c>
    </row>
    <row r="3232" spans="1:3">
      <c r="A3232" s="12">
        <v>1543</v>
      </c>
      <c r="B3232" s="109" t="s">
        <v>15673</v>
      </c>
      <c r="C3232" s="63" t="s">
        <v>4721</v>
      </c>
    </row>
    <row r="3233" spans="1:3">
      <c r="A3233" s="12">
        <v>1544</v>
      </c>
      <c r="B3233" s="109" t="s">
        <v>15673</v>
      </c>
      <c r="C3233" s="63" t="s">
        <v>4723</v>
      </c>
    </row>
    <row r="3234" spans="1:3">
      <c r="A3234" s="12">
        <v>1545</v>
      </c>
      <c r="B3234" s="109" t="s">
        <v>15673</v>
      </c>
      <c r="C3234" s="63" t="s">
        <v>4725</v>
      </c>
    </row>
    <row r="3235" spans="1:3">
      <c r="A3235" s="12">
        <v>1546</v>
      </c>
      <c r="B3235" s="109" t="s">
        <v>15673</v>
      </c>
      <c r="C3235" s="63" t="s">
        <v>4727</v>
      </c>
    </row>
    <row r="3236" spans="1:3">
      <c r="A3236" s="12">
        <v>1547</v>
      </c>
      <c r="B3236" s="109" t="s">
        <v>15673</v>
      </c>
      <c r="C3236" s="63" t="s">
        <v>4729</v>
      </c>
    </row>
    <row r="3237" spans="1:3">
      <c r="A3237" s="12">
        <v>1548</v>
      </c>
      <c r="B3237" s="109" t="s">
        <v>15673</v>
      </c>
      <c r="C3237" s="63" t="s">
        <v>4731</v>
      </c>
    </row>
    <row r="3238" spans="1:3">
      <c r="A3238" s="12">
        <v>1549</v>
      </c>
      <c r="B3238" s="109" t="s">
        <v>15673</v>
      </c>
      <c r="C3238" s="63" t="s">
        <v>4733</v>
      </c>
    </row>
    <row r="3239" spans="1:3">
      <c r="A3239" s="12">
        <v>1550</v>
      </c>
      <c r="B3239" s="109" t="s">
        <v>15673</v>
      </c>
      <c r="C3239" s="63" t="s">
        <v>4735</v>
      </c>
    </row>
    <row r="3240" spans="1:3">
      <c r="A3240" s="12">
        <v>1551</v>
      </c>
      <c r="B3240" s="109" t="s">
        <v>15673</v>
      </c>
      <c r="C3240" s="63" t="s">
        <v>4737</v>
      </c>
    </row>
    <row r="3241" spans="1:3">
      <c r="A3241" s="12">
        <v>1552</v>
      </c>
      <c r="B3241" s="109" t="s">
        <v>15673</v>
      </c>
      <c r="C3241" s="63" t="s">
        <v>4739</v>
      </c>
    </row>
    <row r="3242" spans="1:3">
      <c r="A3242" s="12">
        <v>1553</v>
      </c>
      <c r="B3242" s="109" t="s">
        <v>15673</v>
      </c>
      <c r="C3242" s="63" t="s">
        <v>4741</v>
      </c>
    </row>
    <row r="3243" spans="1:3">
      <c r="A3243" s="12">
        <v>1554</v>
      </c>
      <c r="B3243" s="109" t="s">
        <v>15673</v>
      </c>
      <c r="C3243" s="63" t="s">
        <v>4743</v>
      </c>
    </row>
    <row r="3244" spans="1:3">
      <c r="A3244" s="12">
        <v>1555</v>
      </c>
      <c r="B3244" s="109" t="s">
        <v>15673</v>
      </c>
      <c r="C3244" s="63" t="s">
        <v>4745</v>
      </c>
    </row>
    <row r="3245" spans="1:3">
      <c r="A3245" s="12">
        <v>1556</v>
      </c>
      <c r="B3245" s="109" t="s">
        <v>15673</v>
      </c>
      <c r="C3245" s="63" t="s">
        <v>4747</v>
      </c>
    </row>
    <row r="3246" spans="1:3">
      <c r="A3246" s="12">
        <v>1557</v>
      </c>
      <c r="B3246" s="109" t="s">
        <v>15673</v>
      </c>
      <c r="C3246" s="63" t="s">
        <v>4749</v>
      </c>
    </row>
    <row r="3247" spans="1:3">
      <c r="A3247" s="12">
        <v>1558</v>
      </c>
      <c r="B3247" s="109" t="s">
        <v>15673</v>
      </c>
      <c r="C3247" s="63" t="s">
        <v>4751</v>
      </c>
    </row>
    <row r="3248" spans="1:3">
      <c r="A3248" s="12">
        <v>1559</v>
      </c>
      <c r="B3248" s="109" t="s">
        <v>15673</v>
      </c>
      <c r="C3248" s="63" t="s">
        <v>4753</v>
      </c>
    </row>
    <row r="3249" spans="1:3">
      <c r="A3249" s="12">
        <v>1560</v>
      </c>
      <c r="B3249" s="109" t="s">
        <v>15673</v>
      </c>
      <c r="C3249" s="63" t="s">
        <v>4755</v>
      </c>
    </row>
    <row r="3250" spans="1:3">
      <c r="A3250" s="12">
        <v>1561</v>
      </c>
      <c r="B3250" s="109" t="s">
        <v>15673</v>
      </c>
      <c r="C3250" s="63" t="s">
        <v>4757</v>
      </c>
    </row>
    <row r="3251" spans="1:3">
      <c r="A3251" s="12">
        <v>1562</v>
      </c>
      <c r="B3251" s="109" t="s">
        <v>15673</v>
      </c>
      <c r="C3251" s="63" t="s">
        <v>4759</v>
      </c>
    </row>
    <row r="3252" spans="1:3">
      <c r="A3252" s="12">
        <v>1563</v>
      </c>
      <c r="B3252" s="109" t="s">
        <v>15673</v>
      </c>
      <c r="C3252" s="63" t="s">
        <v>4761</v>
      </c>
    </row>
    <row r="3253" spans="1:3">
      <c r="A3253" s="12">
        <v>1564</v>
      </c>
      <c r="B3253" s="109" t="s">
        <v>15673</v>
      </c>
      <c r="C3253" s="63" t="s">
        <v>4763</v>
      </c>
    </row>
    <row r="3254" spans="1:3">
      <c r="A3254" s="12">
        <v>1565</v>
      </c>
      <c r="B3254" s="109" t="s">
        <v>15673</v>
      </c>
      <c r="C3254" s="63" t="s">
        <v>4767</v>
      </c>
    </row>
    <row r="3255" spans="1:3">
      <c r="A3255" s="12">
        <v>1566</v>
      </c>
      <c r="B3255" s="109" t="s">
        <v>15673</v>
      </c>
      <c r="C3255" s="63" t="s">
        <v>4769</v>
      </c>
    </row>
    <row r="3256" spans="1:3">
      <c r="A3256" s="12">
        <v>1567</v>
      </c>
      <c r="B3256" s="109" t="s">
        <v>15673</v>
      </c>
      <c r="C3256" s="63" t="s">
        <v>4771</v>
      </c>
    </row>
    <row r="3257" spans="1:3">
      <c r="A3257" s="12">
        <v>1568</v>
      </c>
      <c r="B3257" s="109" t="s">
        <v>15673</v>
      </c>
      <c r="C3257" s="63" t="s">
        <v>4773</v>
      </c>
    </row>
    <row r="3258" spans="1:3">
      <c r="A3258" s="12">
        <v>1569</v>
      </c>
      <c r="B3258" s="109" t="s">
        <v>15673</v>
      </c>
      <c r="C3258" s="63" t="s">
        <v>4775</v>
      </c>
    </row>
    <row r="3259" spans="1:3">
      <c r="A3259" s="12">
        <v>1570</v>
      </c>
      <c r="B3259" s="109" t="s">
        <v>15673</v>
      </c>
      <c r="C3259" s="63" t="s">
        <v>4777</v>
      </c>
    </row>
    <row r="3260" spans="1:3">
      <c r="A3260" s="12">
        <v>1571</v>
      </c>
      <c r="B3260" s="109" t="s">
        <v>15673</v>
      </c>
      <c r="C3260" s="63" t="s">
        <v>4779</v>
      </c>
    </row>
    <row r="3261" spans="1:3">
      <c r="A3261" s="12">
        <v>1572</v>
      </c>
      <c r="B3261" s="109" t="s">
        <v>15673</v>
      </c>
      <c r="C3261" s="63" t="s">
        <v>4781</v>
      </c>
    </row>
    <row r="3262" spans="1:3">
      <c r="A3262" s="12">
        <v>1573</v>
      </c>
      <c r="B3262" s="109" t="s">
        <v>15673</v>
      </c>
      <c r="C3262" s="63" t="s">
        <v>4783</v>
      </c>
    </row>
    <row r="3263" spans="1:3">
      <c r="A3263" s="12">
        <v>1574</v>
      </c>
      <c r="B3263" s="109" t="s">
        <v>15673</v>
      </c>
      <c r="C3263" s="63" t="s">
        <v>4785</v>
      </c>
    </row>
    <row r="3264" spans="1:3">
      <c r="A3264" s="12">
        <v>1575</v>
      </c>
      <c r="B3264" s="109" t="s">
        <v>15673</v>
      </c>
      <c r="C3264" s="63" t="s">
        <v>11372</v>
      </c>
    </row>
    <row r="3265" spans="1:3">
      <c r="A3265" s="12">
        <v>1576</v>
      </c>
      <c r="B3265" s="109" t="s">
        <v>15673</v>
      </c>
      <c r="C3265" s="63" t="s">
        <v>4787</v>
      </c>
    </row>
    <row r="3266" spans="1:3">
      <c r="A3266" s="12">
        <v>1577</v>
      </c>
      <c r="B3266" s="109" t="s">
        <v>15673</v>
      </c>
      <c r="C3266" s="63" t="s">
        <v>4789</v>
      </c>
    </row>
    <row r="3267" spans="1:3">
      <c r="A3267" s="12">
        <v>1578</v>
      </c>
      <c r="B3267" s="109" t="s">
        <v>15673</v>
      </c>
      <c r="C3267" s="63" t="s">
        <v>4791</v>
      </c>
    </row>
    <row r="3268" spans="1:3">
      <c r="A3268" s="12">
        <v>1579</v>
      </c>
      <c r="B3268" s="109" t="s">
        <v>15673</v>
      </c>
      <c r="C3268" s="63" t="s">
        <v>4793</v>
      </c>
    </row>
    <row r="3269" spans="1:3">
      <c r="A3269" s="12">
        <v>1580</v>
      </c>
      <c r="B3269" s="109" t="s">
        <v>16002</v>
      </c>
      <c r="C3269" s="63" t="s">
        <v>16003</v>
      </c>
    </row>
    <row r="3270" spans="1:3">
      <c r="A3270" s="12">
        <v>1581</v>
      </c>
      <c r="B3270" s="109" t="s">
        <v>16002</v>
      </c>
      <c r="C3270" s="63" t="s">
        <v>9474</v>
      </c>
    </row>
    <row r="3271" spans="1:3">
      <c r="A3271" s="12">
        <v>1582</v>
      </c>
      <c r="B3271" s="109" t="s">
        <v>16002</v>
      </c>
      <c r="C3271" s="63" t="s">
        <v>16006</v>
      </c>
    </row>
    <row r="3272" spans="1:3">
      <c r="A3272" s="12">
        <v>1583</v>
      </c>
      <c r="B3272" s="109" t="s">
        <v>16002</v>
      </c>
      <c r="C3272" s="63" t="s">
        <v>16008</v>
      </c>
    </row>
    <row r="3273" spans="1:3">
      <c r="A3273" s="12">
        <v>1584</v>
      </c>
      <c r="B3273" s="109" t="s">
        <v>16002</v>
      </c>
      <c r="C3273" s="63" t="s">
        <v>2282</v>
      </c>
    </row>
    <row r="3274" spans="1:3">
      <c r="A3274" s="12">
        <v>1585</v>
      </c>
      <c r="B3274" s="109" t="s">
        <v>16002</v>
      </c>
      <c r="C3274" s="63" t="s">
        <v>16011</v>
      </c>
    </row>
    <row r="3275" spans="1:3">
      <c r="A3275" s="12">
        <v>1586</v>
      </c>
      <c r="B3275" s="109" t="s">
        <v>16002</v>
      </c>
      <c r="C3275" s="63" t="s">
        <v>16013</v>
      </c>
    </row>
    <row r="3276" spans="1:3">
      <c r="A3276" s="12">
        <v>1587</v>
      </c>
      <c r="B3276" s="109" t="s">
        <v>16002</v>
      </c>
      <c r="C3276" s="63" t="s">
        <v>16015</v>
      </c>
    </row>
    <row r="3277" spans="1:3">
      <c r="A3277" s="12">
        <v>1588</v>
      </c>
      <c r="B3277" s="109" t="s">
        <v>16002</v>
      </c>
      <c r="C3277" s="63" t="s">
        <v>16017</v>
      </c>
    </row>
    <row r="3278" spans="1:3">
      <c r="A3278" s="12">
        <v>1589</v>
      </c>
      <c r="B3278" s="109" t="s">
        <v>16002</v>
      </c>
      <c r="C3278" s="63" t="s">
        <v>16019</v>
      </c>
    </row>
    <row r="3279" spans="1:3">
      <c r="A3279" s="12">
        <v>1590</v>
      </c>
      <c r="B3279" s="109" t="s">
        <v>16002</v>
      </c>
      <c r="C3279" s="63" t="s">
        <v>16019</v>
      </c>
    </row>
    <row r="3280" spans="1:3">
      <c r="A3280" s="12">
        <v>1591</v>
      </c>
      <c r="B3280" s="109" t="s">
        <v>16002</v>
      </c>
      <c r="C3280" s="63" t="s">
        <v>2298</v>
      </c>
    </row>
    <row r="3281" spans="1:3">
      <c r="A3281" s="12">
        <v>1592</v>
      </c>
      <c r="B3281" s="109" t="s">
        <v>16002</v>
      </c>
      <c r="C3281" s="63" t="s">
        <v>16023</v>
      </c>
    </row>
    <row r="3282" spans="1:3">
      <c r="A3282" s="12">
        <v>1593</v>
      </c>
      <c r="B3282" s="109" t="s">
        <v>16002</v>
      </c>
      <c r="C3282" s="63" t="s">
        <v>16025</v>
      </c>
    </row>
    <row r="3283" spans="1:3">
      <c r="A3283" s="12">
        <v>1594</v>
      </c>
      <c r="B3283" s="109" t="s">
        <v>16002</v>
      </c>
      <c r="C3283" s="63" t="s">
        <v>16027</v>
      </c>
    </row>
    <row r="3284" spans="1:3">
      <c r="A3284" s="12">
        <v>1595</v>
      </c>
      <c r="B3284" s="109" t="s">
        <v>16002</v>
      </c>
      <c r="C3284" s="63" t="s">
        <v>16029</v>
      </c>
    </row>
    <row r="3285" spans="1:3">
      <c r="A3285" s="12">
        <v>1596</v>
      </c>
      <c r="B3285" s="109" t="s">
        <v>16002</v>
      </c>
      <c r="C3285" s="63" t="s">
        <v>10410</v>
      </c>
    </row>
    <row r="3286" spans="1:3">
      <c r="A3286" s="12">
        <v>1597</v>
      </c>
      <c r="B3286" s="109" t="s">
        <v>16002</v>
      </c>
      <c r="C3286" s="63" t="s">
        <v>3429</v>
      </c>
    </row>
    <row r="3287" spans="1:3">
      <c r="A3287" s="12">
        <v>1598</v>
      </c>
      <c r="B3287" s="109" t="s">
        <v>16002</v>
      </c>
      <c r="C3287" s="63" t="s">
        <v>16033</v>
      </c>
    </row>
    <row r="3288" spans="1:3">
      <c r="A3288" s="12">
        <v>1599</v>
      </c>
      <c r="B3288" s="109" t="s">
        <v>16002</v>
      </c>
      <c r="C3288" s="63" t="s">
        <v>16035</v>
      </c>
    </row>
    <row r="3289" spans="1:3">
      <c r="A3289" s="12">
        <v>1600</v>
      </c>
      <c r="B3289" s="109" t="s">
        <v>16002</v>
      </c>
      <c r="C3289" s="63" t="s">
        <v>16037</v>
      </c>
    </row>
    <row r="3290" spans="1:3">
      <c r="A3290" s="12">
        <v>1601</v>
      </c>
      <c r="B3290" s="109" t="s">
        <v>16002</v>
      </c>
      <c r="C3290" s="63" t="s">
        <v>16039</v>
      </c>
    </row>
    <row r="3291" spans="1:3">
      <c r="A3291" s="12">
        <v>1602</v>
      </c>
      <c r="B3291" s="109" t="s">
        <v>16002</v>
      </c>
      <c r="C3291" s="63" t="s">
        <v>16041</v>
      </c>
    </row>
    <row r="3292" spans="1:3">
      <c r="A3292" s="12">
        <v>1603</v>
      </c>
      <c r="B3292" s="109" t="s">
        <v>16002</v>
      </c>
      <c r="C3292" s="63" t="s">
        <v>16043</v>
      </c>
    </row>
    <row r="3293" spans="1:3">
      <c r="A3293" s="12">
        <v>1604</v>
      </c>
      <c r="B3293" s="109" t="s">
        <v>16002</v>
      </c>
      <c r="C3293" s="63" t="s">
        <v>16045</v>
      </c>
    </row>
    <row r="3294" spans="1:3">
      <c r="A3294" s="12">
        <v>1605</v>
      </c>
      <c r="B3294" s="109" t="s">
        <v>16002</v>
      </c>
      <c r="C3294" s="63" t="s">
        <v>16047</v>
      </c>
    </row>
    <row r="3295" spans="1:3">
      <c r="A3295" s="12">
        <v>1606</v>
      </c>
      <c r="B3295" s="109" t="s">
        <v>16002</v>
      </c>
      <c r="C3295" s="63" t="s">
        <v>16049</v>
      </c>
    </row>
    <row r="3296" spans="1:3">
      <c r="A3296" s="12">
        <v>1607</v>
      </c>
      <c r="B3296" s="109" t="s">
        <v>16002</v>
      </c>
      <c r="C3296" s="63" t="s">
        <v>16051</v>
      </c>
    </row>
    <row r="3297" spans="1:3">
      <c r="A3297" s="12">
        <v>1608</v>
      </c>
      <c r="B3297" s="109" t="s">
        <v>16002</v>
      </c>
      <c r="C3297" s="63" t="s">
        <v>16053</v>
      </c>
    </row>
    <row r="3298" spans="1:3">
      <c r="A3298" s="12">
        <v>1609</v>
      </c>
      <c r="B3298" s="109" t="s">
        <v>16002</v>
      </c>
      <c r="C3298" s="63" t="s">
        <v>16055</v>
      </c>
    </row>
    <row r="3299" spans="1:3">
      <c r="A3299" s="12">
        <v>1610</v>
      </c>
      <c r="B3299" s="109" t="s">
        <v>16002</v>
      </c>
      <c r="C3299" s="63" t="s">
        <v>16057</v>
      </c>
    </row>
    <row r="3300" spans="1:3">
      <c r="A3300" s="12">
        <v>1611</v>
      </c>
      <c r="B3300" s="109" t="s">
        <v>16002</v>
      </c>
      <c r="C3300" s="63" t="s">
        <v>16059</v>
      </c>
    </row>
    <row r="3301" spans="1:3">
      <c r="A3301" s="12">
        <v>1612</v>
      </c>
      <c r="B3301" s="109" t="s">
        <v>16002</v>
      </c>
      <c r="C3301" s="63" t="s">
        <v>16061</v>
      </c>
    </row>
    <row r="3302" spans="1:3">
      <c r="A3302" s="12">
        <v>1613</v>
      </c>
      <c r="B3302" s="109" t="s">
        <v>16002</v>
      </c>
      <c r="C3302" s="63" t="s">
        <v>16063</v>
      </c>
    </row>
    <row r="3303" spans="1:3">
      <c r="A3303" s="12">
        <v>1614</v>
      </c>
      <c r="B3303" s="109" t="s">
        <v>16002</v>
      </c>
      <c r="C3303" s="63" t="s">
        <v>16065</v>
      </c>
    </row>
    <row r="3304" spans="1:3">
      <c r="A3304" s="12">
        <v>1615</v>
      </c>
      <c r="B3304" s="109" t="s">
        <v>16002</v>
      </c>
      <c r="C3304" s="63" t="s">
        <v>16067</v>
      </c>
    </row>
    <row r="3305" spans="1:3">
      <c r="A3305" s="12">
        <v>1616</v>
      </c>
      <c r="B3305" s="109" t="s">
        <v>16002</v>
      </c>
      <c r="C3305" s="63" t="s">
        <v>16069</v>
      </c>
    </row>
    <row r="3306" spans="1:3">
      <c r="A3306" s="12">
        <v>1617</v>
      </c>
      <c r="B3306" s="109" t="s">
        <v>16002</v>
      </c>
      <c r="C3306" s="63" t="s">
        <v>16071</v>
      </c>
    </row>
    <row r="3307" spans="1:3">
      <c r="A3307" s="12">
        <v>1618</v>
      </c>
      <c r="B3307" s="109" t="s">
        <v>16002</v>
      </c>
      <c r="C3307" s="63" t="s">
        <v>16073</v>
      </c>
    </row>
    <row r="3308" spans="1:3">
      <c r="A3308" s="12">
        <v>1619</v>
      </c>
      <c r="B3308" s="109" t="s">
        <v>16002</v>
      </c>
      <c r="C3308" s="63" t="s">
        <v>16075</v>
      </c>
    </row>
    <row r="3309" spans="1:3">
      <c r="A3309" s="12">
        <v>1620</v>
      </c>
      <c r="B3309" s="109" t="s">
        <v>16002</v>
      </c>
      <c r="C3309" s="63" t="s">
        <v>16077</v>
      </c>
    </row>
    <row r="3310" spans="1:3">
      <c r="A3310" s="12">
        <v>1621</v>
      </c>
      <c r="B3310" s="109" t="s">
        <v>16002</v>
      </c>
      <c r="C3310" s="63" t="s">
        <v>16079</v>
      </c>
    </row>
    <row r="3311" spans="1:3">
      <c r="A3311" s="12">
        <v>1622</v>
      </c>
      <c r="B3311" s="109" t="s">
        <v>16002</v>
      </c>
      <c r="C3311" s="63" t="s">
        <v>16081</v>
      </c>
    </row>
    <row r="3312" spans="1:3">
      <c r="A3312" s="12">
        <v>1623</v>
      </c>
      <c r="B3312" s="109" t="s">
        <v>16002</v>
      </c>
      <c r="C3312" s="63" t="s">
        <v>16083</v>
      </c>
    </row>
    <row r="3313" spans="1:3">
      <c r="A3313" s="12">
        <v>1624</v>
      </c>
      <c r="B3313" s="109" t="s">
        <v>16002</v>
      </c>
      <c r="C3313" s="63" t="s">
        <v>16085</v>
      </c>
    </row>
    <row r="3314" spans="1:3">
      <c r="A3314" s="12">
        <v>1625</v>
      </c>
      <c r="B3314" s="109" t="s">
        <v>16002</v>
      </c>
      <c r="C3314" s="63" t="s">
        <v>16087</v>
      </c>
    </row>
    <row r="3315" spans="1:3">
      <c r="A3315" s="12">
        <v>1626</v>
      </c>
      <c r="B3315" s="109" t="s">
        <v>16002</v>
      </c>
      <c r="C3315" s="63" t="s">
        <v>16089</v>
      </c>
    </row>
    <row r="3316" spans="1:3">
      <c r="A3316" s="12">
        <v>1627</v>
      </c>
      <c r="B3316" s="109" t="s">
        <v>16002</v>
      </c>
      <c r="C3316" s="63" t="s">
        <v>16091</v>
      </c>
    </row>
    <row r="3317" spans="1:3">
      <c r="A3317" s="12">
        <v>1628</v>
      </c>
      <c r="B3317" s="109" t="s">
        <v>16002</v>
      </c>
      <c r="C3317" s="63" t="s">
        <v>16093</v>
      </c>
    </row>
    <row r="3318" spans="1:3">
      <c r="A3318" s="12">
        <v>1629</v>
      </c>
      <c r="B3318" s="109" t="s">
        <v>16002</v>
      </c>
      <c r="C3318" s="63" t="s">
        <v>16095</v>
      </c>
    </row>
    <row r="3319" spans="1:3">
      <c r="A3319" s="12">
        <v>1630</v>
      </c>
      <c r="B3319" s="109" t="s">
        <v>16002</v>
      </c>
      <c r="C3319" s="63" t="s">
        <v>16097</v>
      </c>
    </row>
    <row r="3320" spans="1:3">
      <c r="A3320" s="12">
        <v>1631</v>
      </c>
      <c r="B3320" s="109" t="s">
        <v>16002</v>
      </c>
      <c r="C3320" s="63" t="s">
        <v>16099</v>
      </c>
    </row>
    <row r="3321" spans="1:3">
      <c r="A3321" s="12">
        <v>1632</v>
      </c>
      <c r="B3321" s="109" t="s">
        <v>16002</v>
      </c>
      <c r="C3321" s="63" t="s">
        <v>16101</v>
      </c>
    </row>
    <row r="3322" spans="1:3">
      <c r="A3322" s="12">
        <v>1633</v>
      </c>
      <c r="B3322" s="109" t="s">
        <v>16002</v>
      </c>
      <c r="C3322" s="63" t="s">
        <v>16103</v>
      </c>
    </row>
    <row r="3323" spans="1:3">
      <c r="A3323" s="12">
        <v>1634</v>
      </c>
      <c r="B3323" s="109" t="s">
        <v>16002</v>
      </c>
      <c r="C3323" s="63" t="s">
        <v>16105</v>
      </c>
    </row>
    <row r="3324" spans="1:3">
      <c r="A3324" s="12">
        <v>1635</v>
      </c>
      <c r="B3324" s="109" t="s">
        <v>16002</v>
      </c>
      <c r="C3324" s="63" t="s">
        <v>16107</v>
      </c>
    </row>
    <row r="3325" spans="1:3">
      <c r="A3325" s="12">
        <v>1636</v>
      </c>
      <c r="B3325" s="109" t="s">
        <v>16002</v>
      </c>
      <c r="C3325" s="63" t="s">
        <v>16109</v>
      </c>
    </row>
    <row r="3326" spans="1:3">
      <c r="A3326" s="12">
        <v>1637</v>
      </c>
      <c r="B3326" s="109" t="s">
        <v>16002</v>
      </c>
      <c r="C3326" s="63" t="s">
        <v>16111</v>
      </c>
    </row>
    <row r="3327" spans="1:3">
      <c r="A3327" s="12">
        <v>1638</v>
      </c>
      <c r="B3327" s="109" t="s">
        <v>16002</v>
      </c>
      <c r="C3327" s="63" t="s">
        <v>16113</v>
      </c>
    </row>
    <row r="3328" spans="1:3">
      <c r="A3328" s="12">
        <v>1639</v>
      </c>
      <c r="B3328" s="109" t="s">
        <v>16002</v>
      </c>
      <c r="C3328" s="63" t="s">
        <v>16115</v>
      </c>
    </row>
    <row r="3329" spans="1:3">
      <c r="A3329" s="12">
        <v>1640</v>
      </c>
      <c r="B3329" s="109" t="s">
        <v>16002</v>
      </c>
      <c r="C3329" s="63" t="s">
        <v>16117</v>
      </c>
    </row>
    <row r="3330" spans="1:3">
      <c r="A3330" s="12">
        <v>1641</v>
      </c>
      <c r="B3330" s="109" t="s">
        <v>16002</v>
      </c>
      <c r="C3330" s="63" t="s">
        <v>16119</v>
      </c>
    </row>
    <row r="3331" spans="1:3">
      <c r="A3331" s="12">
        <v>1642</v>
      </c>
      <c r="B3331" s="109" t="s">
        <v>16002</v>
      </c>
      <c r="C3331" s="63" t="s">
        <v>14877</v>
      </c>
    </row>
    <row r="3332" spans="1:3">
      <c r="A3332" s="12">
        <v>1643</v>
      </c>
      <c r="B3332" s="109" t="s">
        <v>16002</v>
      </c>
      <c r="C3332" s="63" t="s">
        <v>12400</v>
      </c>
    </row>
    <row r="3333" spans="1:3">
      <c r="A3333" s="12">
        <v>1644</v>
      </c>
      <c r="B3333" s="109" t="s">
        <v>16002</v>
      </c>
      <c r="C3333" s="63" t="s">
        <v>16123</v>
      </c>
    </row>
    <row r="3334" spans="1:3">
      <c r="A3334" s="12">
        <v>1645</v>
      </c>
      <c r="B3334" s="109" t="s">
        <v>16002</v>
      </c>
      <c r="C3334" s="63" t="s">
        <v>16125</v>
      </c>
    </row>
    <row r="3335" spans="1:3">
      <c r="A3335" s="12">
        <v>1646</v>
      </c>
      <c r="B3335" s="109" t="s">
        <v>16002</v>
      </c>
      <c r="C3335" s="63" t="s">
        <v>16127</v>
      </c>
    </row>
    <row r="3336" spans="1:3">
      <c r="A3336" s="12">
        <v>1647</v>
      </c>
      <c r="B3336" s="109" t="s">
        <v>16002</v>
      </c>
      <c r="C3336" s="63" t="s">
        <v>16129</v>
      </c>
    </row>
    <row r="3337" spans="1:3">
      <c r="A3337" s="12">
        <v>1648</v>
      </c>
      <c r="B3337" s="109" t="s">
        <v>16002</v>
      </c>
      <c r="C3337" s="63" t="s">
        <v>16131</v>
      </c>
    </row>
    <row r="3338" spans="1:3">
      <c r="A3338" s="12">
        <v>1649</v>
      </c>
      <c r="B3338" s="109" t="s">
        <v>16002</v>
      </c>
      <c r="C3338" s="63" t="s">
        <v>16133</v>
      </c>
    </row>
    <row r="3339" spans="1:3">
      <c r="A3339" s="12">
        <v>1650</v>
      </c>
      <c r="B3339" s="109" t="s">
        <v>16002</v>
      </c>
      <c r="C3339" s="63" t="s">
        <v>16135</v>
      </c>
    </row>
    <row r="3340" spans="1:3">
      <c r="A3340" s="12">
        <v>1651</v>
      </c>
      <c r="B3340" s="109" t="s">
        <v>16002</v>
      </c>
      <c r="C3340" s="63" t="s">
        <v>16137</v>
      </c>
    </row>
    <row r="3341" spans="1:3">
      <c r="A3341" s="12">
        <v>1652</v>
      </c>
      <c r="B3341" s="109" t="s">
        <v>16002</v>
      </c>
      <c r="C3341" s="63" t="s">
        <v>16139</v>
      </c>
    </row>
    <row r="3342" spans="1:3">
      <c r="A3342" s="12">
        <v>1653</v>
      </c>
      <c r="B3342" s="109" t="s">
        <v>16002</v>
      </c>
      <c r="C3342" s="63" t="s">
        <v>16141</v>
      </c>
    </row>
    <row r="3343" spans="1:3">
      <c r="A3343" s="12">
        <v>1654</v>
      </c>
      <c r="B3343" s="109" t="s">
        <v>16002</v>
      </c>
      <c r="C3343" s="63" t="s">
        <v>16143</v>
      </c>
    </row>
    <row r="3344" spans="1:3">
      <c r="A3344" s="12">
        <v>1655</v>
      </c>
      <c r="B3344" s="109" t="s">
        <v>16002</v>
      </c>
      <c r="C3344" s="63" t="s">
        <v>16145</v>
      </c>
    </row>
    <row r="3345" spans="1:3">
      <c r="A3345" s="12">
        <v>1656</v>
      </c>
      <c r="B3345" s="109" t="s">
        <v>16002</v>
      </c>
      <c r="C3345" s="63" t="s">
        <v>16147</v>
      </c>
    </row>
    <row r="3346" spans="1:3">
      <c r="A3346" s="12">
        <v>1657</v>
      </c>
      <c r="B3346" s="109" t="s">
        <v>16002</v>
      </c>
      <c r="C3346" s="63" t="s">
        <v>16149</v>
      </c>
    </row>
    <row r="3347" spans="1:3">
      <c r="A3347" s="12">
        <v>1658</v>
      </c>
      <c r="B3347" s="109" t="s">
        <v>16002</v>
      </c>
      <c r="C3347" s="63" t="s">
        <v>254</v>
      </c>
    </row>
    <row r="3348" spans="1:3">
      <c r="A3348" s="12">
        <v>1659</v>
      </c>
      <c r="B3348" s="109" t="s">
        <v>16002</v>
      </c>
      <c r="C3348" s="63" t="s">
        <v>16152</v>
      </c>
    </row>
    <row r="3349" spans="1:3">
      <c r="A3349" s="12">
        <v>1660</v>
      </c>
      <c r="B3349" s="109" t="s">
        <v>16002</v>
      </c>
      <c r="C3349" s="63" t="s">
        <v>16154</v>
      </c>
    </row>
    <row r="3350" spans="1:3">
      <c r="A3350" s="12">
        <v>1661</v>
      </c>
      <c r="B3350" s="109" t="s">
        <v>16002</v>
      </c>
      <c r="C3350" s="63" t="s">
        <v>16156</v>
      </c>
    </row>
    <row r="3351" spans="1:3">
      <c r="A3351" s="12">
        <v>1662</v>
      </c>
      <c r="B3351" s="109" t="s">
        <v>16002</v>
      </c>
      <c r="C3351" s="63" t="s">
        <v>16158</v>
      </c>
    </row>
    <row r="3352" spans="1:3">
      <c r="A3352" s="12">
        <v>1663</v>
      </c>
      <c r="B3352" s="109" t="s">
        <v>16002</v>
      </c>
      <c r="C3352" s="63" t="s">
        <v>16160</v>
      </c>
    </row>
    <row r="3353" spans="1:3">
      <c r="A3353" s="12">
        <v>1664</v>
      </c>
      <c r="B3353" s="109" t="s">
        <v>16002</v>
      </c>
      <c r="C3353" s="63" t="s">
        <v>16162</v>
      </c>
    </row>
    <row r="3354" spans="1:3">
      <c r="A3354" s="12">
        <v>1665</v>
      </c>
      <c r="B3354" s="109" t="s">
        <v>16002</v>
      </c>
      <c r="C3354" s="63" t="s">
        <v>16164</v>
      </c>
    </row>
    <row r="3355" spans="1:3">
      <c r="A3355" s="12">
        <v>1666</v>
      </c>
      <c r="B3355" s="109" t="s">
        <v>16002</v>
      </c>
      <c r="C3355" s="63" t="s">
        <v>2654</v>
      </c>
    </row>
    <row r="3356" spans="1:3">
      <c r="A3356" s="12">
        <v>1667</v>
      </c>
      <c r="B3356" s="109" t="s">
        <v>16002</v>
      </c>
      <c r="C3356" s="63" t="s">
        <v>12635</v>
      </c>
    </row>
    <row r="3357" spans="1:3">
      <c r="A3357" s="12">
        <v>1668</v>
      </c>
      <c r="B3357" s="109" t="s">
        <v>16002</v>
      </c>
      <c r="C3357" s="63" t="s">
        <v>16168</v>
      </c>
    </row>
    <row r="3358" spans="1:3">
      <c r="A3358" s="12">
        <v>1669</v>
      </c>
      <c r="B3358" s="109" t="s">
        <v>16002</v>
      </c>
      <c r="C3358" s="63" t="s">
        <v>16170</v>
      </c>
    </row>
    <row r="3359" spans="1:3">
      <c r="A3359" s="12">
        <v>1670</v>
      </c>
      <c r="B3359" s="109" t="s">
        <v>16002</v>
      </c>
      <c r="C3359" s="63" t="s">
        <v>16172</v>
      </c>
    </row>
    <row r="3360" spans="1:3">
      <c r="A3360" s="12">
        <v>1671</v>
      </c>
      <c r="B3360" s="109" t="s">
        <v>16002</v>
      </c>
      <c r="C3360" s="63" t="s">
        <v>16174</v>
      </c>
    </row>
    <row r="3361" spans="1:3">
      <c r="A3361" s="12">
        <v>1672</v>
      </c>
      <c r="B3361" s="109" t="s">
        <v>16002</v>
      </c>
      <c r="C3361" s="63" t="s">
        <v>16176</v>
      </c>
    </row>
    <row r="3362" spans="1:3">
      <c r="A3362" s="12">
        <v>1673</v>
      </c>
      <c r="B3362" s="109" t="s">
        <v>16002</v>
      </c>
      <c r="C3362" s="63" t="s">
        <v>16178</v>
      </c>
    </row>
    <row r="3363" spans="1:3">
      <c r="A3363" s="12">
        <v>1674</v>
      </c>
      <c r="B3363" s="109" t="s">
        <v>16002</v>
      </c>
      <c r="C3363" s="63" t="s">
        <v>16180</v>
      </c>
    </row>
    <row r="3364" spans="1:3">
      <c r="A3364" s="12">
        <v>1675</v>
      </c>
      <c r="B3364" s="109" t="s">
        <v>16002</v>
      </c>
      <c r="C3364" s="63" t="s">
        <v>7827</v>
      </c>
    </row>
    <row r="3365" spans="1:3">
      <c r="A3365" s="12">
        <v>1676</v>
      </c>
      <c r="B3365" s="131" t="s">
        <v>16645</v>
      </c>
      <c r="C3365" s="65" t="s">
        <v>16646</v>
      </c>
    </row>
    <row r="3366" spans="1:3">
      <c r="A3366" s="12">
        <v>1677</v>
      </c>
      <c r="B3366" s="131" t="s">
        <v>16645</v>
      </c>
      <c r="C3366" s="65" t="s">
        <v>16648</v>
      </c>
    </row>
    <row r="3367" spans="1:3">
      <c r="A3367" s="12">
        <v>1678</v>
      </c>
      <c r="B3367" s="131" t="s">
        <v>16645</v>
      </c>
      <c r="C3367" s="65" t="s">
        <v>4309</v>
      </c>
    </row>
    <row r="3368" spans="1:3">
      <c r="A3368" s="12">
        <v>1679</v>
      </c>
      <c r="B3368" s="131" t="s">
        <v>16645</v>
      </c>
      <c r="C3368" s="65" t="s">
        <v>5320</v>
      </c>
    </row>
    <row r="3369" spans="1:3">
      <c r="A3369" s="12">
        <v>1680</v>
      </c>
      <c r="B3369" s="131" t="s">
        <v>16645</v>
      </c>
      <c r="C3369" s="65" t="s">
        <v>16652</v>
      </c>
    </row>
    <row r="3370" spans="1:3">
      <c r="A3370" s="12">
        <v>1681</v>
      </c>
      <c r="B3370" s="131" t="s">
        <v>16645</v>
      </c>
      <c r="C3370" s="65" t="s">
        <v>16654</v>
      </c>
    </row>
    <row r="3371" spans="1:3">
      <c r="A3371" s="12">
        <v>1682</v>
      </c>
      <c r="B3371" s="131" t="s">
        <v>16645</v>
      </c>
      <c r="C3371" s="65" t="s">
        <v>16656</v>
      </c>
    </row>
    <row r="3372" spans="1:3">
      <c r="A3372" s="12">
        <v>1683</v>
      </c>
      <c r="B3372" s="131" t="s">
        <v>16645</v>
      </c>
      <c r="C3372" s="65" t="s">
        <v>16658</v>
      </c>
    </row>
    <row r="3373" spans="1:3">
      <c r="A3373" s="12">
        <v>1684</v>
      </c>
      <c r="B3373" s="131" t="s">
        <v>16645</v>
      </c>
      <c r="C3373" s="65" t="s">
        <v>16660</v>
      </c>
    </row>
    <row r="3374" spans="1:3">
      <c r="A3374" s="12">
        <v>1685</v>
      </c>
      <c r="B3374" s="131" t="s">
        <v>16645</v>
      </c>
      <c r="C3374" s="65" t="s">
        <v>16662</v>
      </c>
    </row>
    <row r="3375" spans="1:3">
      <c r="A3375" s="12">
        <v>1686</v>
      </c>
      <c r="B3375" s="131" t="s">
        <v>16645</v>
      </c>
      <c r="C3375" s="65" t="s">
        <v>16664</v>
      </c>
    </row>
    <row r="3376" spans="1:3">
      <c r="A3376" s="12">
        <v>1687</v>
      </c>
      <c r="B3376" s="131" t="s">
        <v>16645</v>
      </c>
      <c r="C3376" s="65" t="s">
        <v>16666</v>
      </c>
    </row>
    <row r="3377" spans="1:3">
      <c r="A3377" s="12">
        <v>1688</v>
      </c>
      <c r="B3377" s="131" t="s">
        <v>16645</v>
      </c>
      <c r="C3377" s="65" t="s">
        <v>16668</v>
      </c>
    </row>
    <row r="3378" spans="1:3">
      <c r="A3378" s="12">
        <v>1689</v>
      </c>
      <c r="B3378" s="131" t="s">
        <v>16645</v>
      </c>
      <c r="C3378" s="65" t="s">
        <v>16670</v>
      </c>
    </row>
    <row r="3379" spans="1:3">
      <c r="A3379" s="12">
        <v>1690</v>
      </c>
      <c r="B3379" s="131" t="s">
        <v>16645</v>
      </c>
      <c r="C3379" s="65" t="s">
        <v>16672</v>
      </c>
    </row>
    <row r="3380" spans="1:3">
      <c r="A3380" s="12">
        <v>1691</v>
      </c>
      <c r="B3380" s="131" t="s">
        <v>16645</v>
      </c>
      <c r="C3380" s="65" t="s">
        <v>16674</v>
      </c>
    </row>
    <row r="3381" spans="1:3">
      <c r="A3381" s="12">
        <v>1692</v>
      </c>
      <c r="B3381" s="131" t="s">
        <v>16645</v>
      </c>
      <c r="C3381" s="65" t="s">
        <v>16676</v>
      </c>
    </row>
    <row r="3382" spans="1:3">
      <c r="A3382" s="12">
        <v>1693</v>
      </c>
      <c r="B3382" s="131" t="s">
        <v>16645</v>
      </c>
      <c r="C3382" s="65" t="s">
        <v>16678</v>
      </c>
    </row>
    <row r="3383" spans="1:3">
      <c r="A3383" s="12">
        <v>1694</v>
      </c>
      <c r="B3383" s="131" t="s">
        <v>16645</v>
      </c>
      <c r="C3383" s="65" t="s">
        <v>16680</v>
      </c>
    </row>
    <row r="3384" spans="1:3">
      <c r="A3384" s="12">
        <v>1695</v>
      </c>
      <c r="B3384" s="131" t="s">
        <v>16645</v>
      </c>
      <c r="C3384" s="65" t="s">
        <v>16682</v>
      </c>
    </row>
    <row r="3385" spans="1:3">
      <c r="A3385" s="12">
        <v>1696</v>
      </c>
      <c r="B3385" s="131" t="s">
        <v>16645</v>
      </c>
      <c r="C3385" s="65" t="s">
        <v>16684</v>
      </c>
    </row>
    <row r="3386" spans="1:3">
      <c r="A3386" s="12">
        <v>1697</v>
      </c>
      <c r="B3386" s="131" t="s">
        <v>16645</v>
      </c>
      <c r="C3386" s="65" t="s">
        <v>16686</v>
      </c>
    </row>
    <row r="3387" spans="1:3">
      <c r="A3387" s="12">
        <v>1698</v>
      </c>
      <c r="B3387" s="131" t="s">
        <v>16645</v>
      </c>
      <c r="C3387" s="65" t="s">
        <v>16688</v>
      </c>
    </row>
    <row r="3388" spans="1:3">
      <c r="A3388" s="12">
        <v>1699</v>
      </c>
      <c r="B3388" s="131" t="s">
        <v>16645</v>
      </c>
      <c r="C3388" s="65" t="s">
        <v>16690</v>
      </c>
    </row>
    <row r="3389" spans="1:3">
      <c r="A3389" s="12">
        <v>1700</v>
      </c>
      <c r="B3389" s="131" t="s">
        <v>16692</v>
      </c>
      <c r="C3389" s="65" t="s">
        <v>16693</v>
      </c>
    </row>
    <row r="3390" spans="1:3">
      <c r="A3390" s="12">
        <v>1701</v>
      </c>
      <c r="B3390" s="131" t="s">
        <v>16692</v>
      </c>
      <c r="C3390" s="65" t="s">
        <v>16695</v>
      </c>
    </row>
    <row r="3391" spans="1:3">
      <c r="A3391" s="12">
        <v>1702</v>
      </c>
      <c r="B3391" s="131" t="s">
        <v>16692</v>
      </c>
      <c r="C3391" s="65" t="s">
        <v>16697</v>
      </c>
    </row>
    <row r="3392" spans="1:3">
      <c r="A3392" s="12">
        <v>1703</v>
      </c>
      <c r="B3392" s="131" t="s">
        <v>16692</v>
      </c>
      <c r="C3392" s="65" t="s">
        <v>16699</v>
      </c>
    </row>
    <row r="3393" spans="1:3">
      <c r="A3393" s="12">
        <v>1704</v>
      </c>
      <c r="B3393" s="131" t="s">
        <v>16692</v>
      </c>
      <c r="C3393" s="65" t="s">
        <v>16701</v>
      </c>
    </row>
    <row r="3394" spans="1:3">
      <c r="A3394" s="12">
        <v>1705</v>
      </c>
      <c r="B3394" s="131" t="s">
        <v>16692</v>
      </c>
      <c r="C3394" s="65" t="s">
        <v>16703</v>
      </c>
    </row>
    <row r="3395" spans="1:3">
      <c r="A3395" s="12">
        <v>1706</v>
      </c>
      <c r="B3395" s="131" t="s">
        <v>16692</v>
      </c>
      <c r="C3395" s="65" t="s">
        <v>16705</v>
      </c>
    </row>
    <row r="3396" spans="1:3">
      <c r="A3396" s="12">
        <v>1707</v>
      </c>
      <c r="B3396" s="131" t="s">
        <v>16692</v>
      </c>
      <c r="C3396" s="65" t="s">
        <v>16707</v>
      </c>
    </row>
    <row r="3397" spans="1:3">
      <c r="A3397" s="12">
        <v>1708</v>
      </c>
      <c r="B3397" s="131" t="s">
        <v>16692</v>
      </c>
      <c r="C3397" s="65" t="s">
        <v>16709</v>
      </c>
    </row>
    <row r="3398" spans="1:3">
      <c r="A3398" s="12">
        <v>1709</v>
      </c>
      <c r="B3398" s="131" t="s">
        <v>16692</v>
      </c>
      <c r="C3398" s="65" t="s">
        <v>16711</v>
      </c>
    </row>
    <row r="3399" spans="1:3">
      <c r="A3399" s="12">
        <v>1710</v>
      </c>
      <c r="B3399" s="131" t="s">
        <v>16692</v>
      </c>
      <c r="C3399" s="65" t="s">
        <v>5122</v>
      </c>
    </row>
    <row r="3400" spans="1:3">
      <c r="A3400" s="12">
        <v>1711</v>
      </c>
      <c r="B3400" s="131" t="s">
        <v>16692</v>
      </c>
      <c r="C3400" s="65" t="s">
        <v>12773</v>
      </c>
    </row>
    <row r="3401" spans="1:3">
      <c r="A3401" s="12">
        <v>1712</v>
      </c>
      <c r="B3401" s="131" t="s">
        <v>16692</v>
      </c>
      <c r="C3401" s="65" t="s">
        <v>16715</v>
      </c>
    </row>
    <row r="3402" spans="1:3">
      <c r="A3402" s="12">
        <v>1713</v>
      </c>
      <c r="B3402" s="131" t="s">
        <v>16692</v>
      </c>
      <c r="C3402" s="65" t="s">
        <v>16717</v>
      </c>
    </row>
    <row r="3403" spans="1:3">
      <c r="A3403" s="12">
        <v>1714</v>
      </c>
      <c r="B3403" s="131" t="s">
        <v>16692</v>
      </c>
      <c r="C3403" s="65" t="s">
        <v>16719</v>
      </c>
    </row>
    <row r="3404" spans="1:3">
      <c r="A3404" s="12">
        <v>1715</v>
      </c>
      <c r="B3404" s="131" t="s">
        <v>16692</v>
      </c>
      <c r="C3404" s="65" t="s">
        <v>16721</v>
      </c>
    </row>
    <row r="3405" spans="1:3">
      <c r="A3405" s="12">
        <v>1716</v>
      </c>
      <c r="B3405" s="131" t="s">
        <v>16692</v>
      </c>
      <c r="C3405" s="65" t="s">
        <v>16723</v>
      </c>
    </row>
    <row r="3406" spans="1:3">
      <c r="A3406" s="12">
        <v>1717</v>
      </c>
      <c r="B3406" s="131" t="s">
        <v>16692</v>
      </c>
      <c r="C3406" s="65" t="s">
        <v>16725</v>
      </c>
    </row>
    <row r="3407" spans="1:3">
      <c r="A3407" s="12">
        <v>1718</v>
      </c>
      <c r="B3407" s="131" t="s">
        <v>16692</v>
      </c>
      <c r="C3407" s="65" t="s">
        <v>16727</v>
      </c>
    </row>
    <row r="3408" spans="1:3">
      <c r="A3408" s="12">
        <v>1719</v>
      </c>
      <c r="B3408" s="131" t="s">
        <v>16692</v>
      </c>
      <c r="C3408" s="65" t="s">
        <v>16729</v>
      </c>
    </row>
    <row r="3409" spans="1:3">
      <c r="A3409" s="12">
        <v>1720</v>
      </c>
      <c r="B3409" s="131" t="s">
        <v>16692</v>
      </c>
      <c r="C3409" s="65" t="s">
        <v>16731</v>
      </c>
    </row>
    <row r="3410" spans="1:3">
      <c r="A3410" s="12">
        <v>1721</v>
      </c>
      <c r="B3410" s="131" t="s">
        <v>16692</v>
      </c>
      <c r="C3410" s="65" t="s">
        <v>16733</v>
      </c>
    </row>
    <row r="3411" spans="1:3">
      <c r="A3411" s="12">
        <v>1722</v>
      </c>
      <c r="B3411" s="131" t="s">
        <v>16692</v>
      </c>
      <c r="C3411" s="65" t="s">
        <v>16735</v>
      </c>
    </row>
    <row r="3412" spans="1:3">
      <c r="A3412" s="12">
        <v>1723</v>
      </c>
      <c r="B3412" s="131" t="s">
        <v>16692</v>
      </c>
      <c r="C3412" s="65" t="s">
        <v>16737</v>
      </c>
    </row>
    <row r="3413" spans="1:3">
      <c r="A3413" s="12">
        <v>1724</v>
      </c>
      <c r="B3413" s="131" t="s">
        <v>16692</v>
      </c>
      <c r="C3413" s="65" t="s">
        <v>16739</v>
      </c>
    </row>
    <row r="3414" spans="1:3">
      <c r="A3414" s="12">
        <v>1725</v>
      </c>
      <c r="B3414" s="131" t="s">
        <v>16692</v>
      </c>
      <c r="C3414" s="65" t="s">
        <v>16741</v>
      </c>
    </row>
    <row r="3415" spans="1:3">
      <c r="A3415" s="12">
        <v>1726</v>
      </c>
      <c r="B3415" s="131" t="s">
        <v>16692</v>
      </c>
      <c r="C3415" s="65" t="s">
        <v>16743</v>
      </c>
    </row>
    <row r="3416" spans="1:3">
      <c r="A3416" s="12">
        <v>1727</v>
      </c>
      <c r="B3416" s="131" t="s">
        <v>16692</v>
      </c>
      <c r="C3416" s="65" t="s">
        <v>16745</v>
      </c>
    </row>
    <row r="3417" spans="1:3">
      <c r="A3417" s="12">
        <v>1728</v>
      </c>
      <c r="B3417" s="131" t="s">
        <v>16692</v>
      </c>
      <c r="C3417" s="65" t="s">
        <v>16747</v>
      </c>
    </row>
    <row r="3418" spans="1:3">
      <c r="A3418" s="12">
        <v>1729</v>
      </c>
      <c r="B3418" s="131" t="s">
        <v>16692</v>
      </c>
      <c r="C3418" s="65" t="s">
        <v>16749</v>
      </c>
    </row>
    <row r="3419" spans="1:3">
      <c r="A3419" s="12">
        <v>1730</v>
      </c>
      <c r="B3419" s="131" t="s">
        <v>16692</v>
      </c>
      <c r="C3419" s="65" t="s">
        <v>9010</v>
      </c>
    </row>
    <row r="3420" spans="1:3">
      <c r="A3420" s="12">
        <v>1731</v>
      </c>
      <c r="B3420" s="131" t="s">
        <v>16692</v>
      </c>
      <c r="C3420" s="65" t="s">
        <v>16752</v>
      </c>
    </row>
    <row r="3421" spans="1:3">
      <c r="A3421" s="12">
        <v>1732</v>
      </c>
      <c r="B3421" s="131" t="s">
        <v>16754</v>
      </c>
      <c r="C3421" s="125" t="s">
        <v>7615</v>
      </c>
    </row>
    <row r="3422" spans="1:3">
      <c r="A3422" s="12">
        <v>1733</v>
      </c>
      <c r="B3422" s="131" t="s">
        <v>16754</v>
      </c>
      <c r="C3422" s="125" t="s">
        <v>7617</v>
      </c>
    </row>
    <row r="3423" spans="1:3">
      <c r="A3423" s="12">
        <v>1734</v>
      </c>
      <c r="B3423" s="131" t="s">
        <v>16754</v>
      </c>
      <c r="C3423" s="125" t="s">
        <v>7619</v>
      </c>
    </row>
    <row r="3424" spans="1:3">
      <c r="A3424" s="12">
        <v>1735</v>
      </c>
      <c r="B3424" s="131" t="s">
        <v>16754</v>
      </c>
      <c r="C3424" s="125" t="s">
        <v>7621</v>
      </c>
    </row>
    <row r="3425" spans="1:3">
      <c r="A3425" s="12">
        <v>1736</v>
      </c>
      <c r="B3425" s="131" t="s">
        <v>16754</v>
      </c>
      <c r="C3425" s="125" t="s">
        <v>7623</v>
      </c>
    </row>
    <row r="3426" spans="1:3">
      <c r="A3426" s="12">
        <v>1737</v>
      </c>
      <c r="B3426" s="131" t="s">
        <v>16754</v>
      </c>
      <c r="C3426" s="125" t="s">
        <v>7625</v>
      </c>
    </row>
    <row r="3427" spans="1:3">
      <c r="A3427" s="12">
        <v>1738</v>
      </c>
      <c r="B3427" s="131" t="s">
        <v>16754</v>
      </c>
      <c r="C3427" s="125" t="s">
        <v>7627</v>
      </c>
    </row>
    <row r="3428" spans="1:3">
      <c r="A3428" s="12">
        <v>1739</v>
      </c>
      <c r="B3428" s="131" t="s">
        <v>16754</v>
      </c>
      <c r="C3428" s="125" t="s">
        <v>7629</v>
      </c>
    </row>
    <row r="3429" spans="1:3">
      <c r="A3429" s="12">
        <v>1740</v>
      </c>
      <c r="B3429" s="131" t="s">
        <v>16754</v>
      </c>
      <c r="C3429" s="125" t="s">
        <v>7631</v>
      </c>
    </row>
    <row r="3430" spans="1:3">
      <c r="A3430" s="12">
        <v>1741</v>
      </c>
      <c r="B3430" s="131" t="s">
        <v>16754</v>
      </c>
      <c r="C3430" s="125" t="s">
        <v>7633</v>
      </c>
    </row>
    <row r="3431" spans="1:3">
      <c r="A3431" s="12">
        <v>1742</v>
      </c>
      <c r="B3431" s="131" t="s">
        <v>16754</v>
      </c>
      <c r="C3431" s="125" t="s">
        <v>7635</v>
      </c>
    </row>
    <row r="3432" spans="1:3">
      <c r="A3432" s="12">
        <v>1743</v>
      </c>
      <c r="B3432" s="131" t="s">
        <v>16754</v>
      </c>
      <c r="C3432" s="125" t="s">
        <v>7637</v>
      </c>
    </row>
    <row r="3433" spans="1:3">
      <c r="A3433" s="12">
        <v>1744</v>
      </c>
      <c r="B3433" s="131" t="s">
        <v>16754</v>
      </c>
      <c r="C3433" s="125" t="s">
        <v>7639</v>
      </c>
    </row>
    <row r="3434" spans="1:3">
      <c r="A3434" s="12">
        <v>1745</v>
      </c>
      <c r="B3434" s="131" t="s">
        <v>16754</v>
      </c>
      <c r="C3434" s="125" t="s">
        <v>7641</v>
      </c>
    </row>
    <row r="3435" spans="1:3">
      <c r="A3435" s="12">
        <v>1746</v>
      </c>
      <c r="B3435" s="131" t="s">
        <v>16769</v>
      </c>
      <c r="C3435" s="125" t="s">
        <v>7644</v>
      </c>
    </row>
    <row r="3436" spans="1:3">
      <c r="A3436" s="12">
        <v>1747</v>
      </c>
      <c r="B3436" s="131" t="s">
        <v>16769</v>
      </c>
      <c r="C3436" s="125" t="s">
        <v>7646</v>
      </c>
    </row>
    <row r="3437" spans="1:3">
      <c r="A3437" s="12">
        <v>1748</v>
      </c>
      <c r="B3437" s="131" t="s">
        <v>16769</v>
      </c>
      <c r="C3437" s="125" t="s">
        <v>7648</v>
      </c>
    </row>
    <row r="3438" spans="1:3">
      <c r="A3438" s="12">
        <v>1749</v>
      </c>
      <c r="B3438" s="131" t="s">
        <v>16769</v>
      </c>
      <c r="C3438" s="125" t="s">
        <v>7650</v>
      </c>
    </row>
    <row r="3439" spans="1:3">
      <c r="A3439" s="12">
        <v>1750</v>
      </c>
      <c r="B3439" s="131" t="s">
        <v>16769</v>
      </c>
      <c r="C3439" s="125" t="s">
        <v>7652</v>
      </c>
    </row>
    <row r="3440" spans="1:3">
      <c r="A3440" s="12">
        <v>1751</v>
      </c>
      <c r="B3440" s="131" t="s">
        <v>16769</v>
      </c>
      <c r="C3440" s="125" t="s">
        <v>7654</v>
      </c>
    </row>
    <row r="3441" spans="1:3">
      <c r="A3441" s="12">
        <v>1752</v>
      </c>
      <c r="B3441" s="131" t="s">
        <v>16769</v>
      </c>
      <c r="C3441" s="125" t="s">
        <v>7656</v>
      </c>
    </row>
    <row r="3442" spans="1:3">
      <c r="A3442" s="12">
        <v>1753</v>
      </c>
      <c r="B3442" s="131" t="s">
        <v>16769</v>
      </c>
      <c r="C3442" s="125" t="s">
        <v>7658</v>
      </c>
    </row>
    <row r="3443" spans="1:3">
      <c r="A3443" s="12">
        <v>1754</v>
      </c>
      <c r="B3443" s="131" t="s">
        <v>16769</v>
      </c>
      <c r="C3443" s="125" t="s">
        <v>7660</v>
      </c>
    </row>
    <row r="3444" spans="1:3">
      <c r="A3444" s="12">
        <v>1755</v>
      </c>
      <c r="B3444" s="131" t="s">
        <v>16769</v>
      </c>
      <c r="C3444" s="125" t="s">
        <v>7662</v>
      </c>
    </row>
    <row r="3445" spans="1:3">
      <c r="A3445" s="12">
        <v>1756</v>
      </c>
      <c r="B3445" s="131" t="s">
        <v>16769</v>
      </c>
      <c r="C3445" s="125" t="s">
        <v>7664</v>
      </c>
    </row>
    <row r="3446" spans="1:3">
      <c r="A3446" s="12">
        <v>1757</v>
      </c>
      <c r="B3446" s="131" t="s">
        <v>16769</v>
      </c>
      <c r="C3446" s="125" t="s">
        <v>7666</v>
      </c>
    </row>
    <row r="3447" spans="1:3">
      <c r="A3447" s="12">
        <v>1758</v>
      </c>
      <c r="B3447" s="131" t="s">
        <v>16769</v>
      </c>
      <c r="C3447" s="125" t="s">
        <v>7668</v>
      </c>
    </row>
    <row r="3448" spans="1:3">
      <c r="A3448" s="12">
        <v>1759</v>
      </c>
      <c r="B3448" s="131" t="s">
        <v>16769</v>
      </c>
      <c r="C3448" s="125" t="s">
        <v>7670</v>
      </c>
    </row>
    <row r="3449" spans="1:3">
      <c r="A3449" s="12">
        <v>1760</v>
      </c>
      <c r="B3449" s="131" t="s">
        <v>16769</v>
      </c>
      <c r="C3449" s="125" t="s">
        <v>7672</v>
      </c>
    </row>
    <row r="3450" spans="1:3">
      <c r="A3450" s="12">
        <v>1761</v>
      </c>
      <c r="B3450" s="131" t="s">
        <v>16769</v>
      </c>
      <c r="C3450" s="125" t="s">
        <v>7674</v>
      </c>
    </row>
    <row r="3451" spans="1:3">
      <c r="A3451" s="12">
        <v>1762</v>
      </c>
      <c r="B3451" s="131" t="s">
        <v>16769</v>
      </c>
      <c r="C3451" s="125" t="s">
        <v>7676</v>
      </c>
    </row>
    <row r="3452" spans="1:3">
      <c r="A3452" s="12">
        <v>1763</v>
      </c>
      <c r="B3452" s="131" t="s">
        <v>16769</v>
      </c>
      <c r="C3452" s="125" t="s">
        <v>7678</v>
      </c>
    </row>
    <row r="3453" spans="1:3">
      <c r="A3453" s="12">
        <v>1764</v>
      </c>
      <c r="B3453" s="131" t="s">
        <v>16769</v>
      </c>
      <c r="C3453" s="125" t="s">
        <v>7680</v>
      </c>
    </row>
    <row r="3454" spans="1:3">
      <c r="A3454" s="12">
        <v>1765</v>
      </c>
      <c r="B3454" s="131" t="s">
        <v>16769</v>
      </c>
      <c r="C3454" s="125" t="s">
        <v>7682</v>
      </c>
    </row>
    <row r="3455" spans="1:3">
      <c r="A3455" s="12">
        <v>1766</v>
      </c>
      <c r="B3455" s="131" t="s">
        <v>16769</v>
      </c>
      <c r="C3455" s="125" t="s">
        <v>16790</v>
      </c>
    </row>
    <row r="3456" spans="1:3">
      <c r="A3456" s="12">
        <v>1767</v>
      </c>
      <c r="B3456" s="131" t="s">
        <v>16769</v>
      </c>
      <c r="C3456" s="125" t="s">
        <v>7686</v>
      </c>
    </row>
    <row r="3457" spans="1:3">
      <c r="A3457" s="12">
        <v>1768</v>
      </c>
      <c r="B3457" s="131" t="s">
        <v>16769</v>
      </c>
      <c r="C3457" s="125" t="s">
        <v>7688</v>
      </c>
    </row>
    <row r="3458" spans="1:3">
      <c r="A3458" s="12">
        <v>1769</v>
      </c>
      <c r="B3458" s="131" t="s">
        <v>16794</v>
      </c>
      <c r="C3458" s="125" t="s">
        <v>7691</v>
      </c>
    </row>
    <row r="3459" spans="1:3">
      <c r="A3459" s="12">
        <v>1770</v>
      </c>
      <c r="B3459" s="131" t="s">
        <v>16794</v>
      </c>
      <c r="C3459" s="125" t="s">
        <v>7693</v>
      </c>
    </row>
    <row r="3460" spans="1:3">
      <c r="A3460" s="12">
        <v>1771</v>
      </c>
      <c r="B3460" s="131" t="s">
        <v>16794</v>
      </c>
      <c r="C3460" s="125" t="s">
        <v>2897</v>
      </c>
    </row>
    <row r="3461" spans="1:3">
      <c r="A3461" s="12">
        <v>1772</v>
      </c>
      <c r="B3461" s="131" t="s">
        <v>16794</v>
      </c>
      <c r="C3461" s="125" t="s">
        <v>7696</v>
      </c>
    </row>
    <row r="3462" spans="1:3">
      <c r="A3462" s="12">
        <v>1773</v>
      </c>
      <c r="B3462" s="131" t="s">
        <v>16794</v>
      </c>
      <c r="C3462" s="125" t="s">
        <v>7698</v>
      </c>
    </row>
    <row r="3463" spans="1:3">
      <c r="A3463" s="12">
        <v>1774</v>
      </c>
      <c r="B3463" s="131" t="s">
        <v>16794</v>
      </c>
      <c r="C3463" s="125" t="s">
        <v>7700</v>
      </c>
    </row>
    <row r="3464" spans="1:3">
      <c r="A3464" s="12">
        <v>1775</v>
      </c>
      <c r="B3464" s="131" t="s">
        <v>16794</v>
      </c>
      <c r="C3464" s="125" t="s">
        <v>7702</v>
      </c>
    </row>
    <row r="3465" spans="1:3">
      <c r="A3465" s="12">
        <v>1776</v>
      </c>
      <c r="B3465" s="131" t="s">
        <v>16794</v>
      </c>
      <c r="C3465" s="125" t="s">
        <v>7704</v>
      </c>
    </row>
    <row r="3466" spans="1:3">
      <c r="A3466" s="12">
        <v>1777</v>
      </c>
      <c r="B3466" s="131" t="s">
        <v>16794</v>
      </c>
      <c r="C3466" s="125" t="s">
        <v>7706</v>
      </c>
    </row>
    <row r="3467" spans="1:3">
      <c r="A3467" s="12">
        <v>1778</v>
      </c>
      <c r="B3467" s="131" t="s">
        <v>16794</v>
      </c>
      <c r="C3467" s="125" t="s">
        <v>7708</v>
      </c>
    </row>
    <row r="3468" spans="1:3">
      <c r="A3468" s="12">
        <v>1779</v>
      </c>
      <c r="B3468" s="131" t="s">
        <v>16794</v>
      </c>
      <c r="C3468" s="125" t="s">
        <v>7710</v>
      </c>
    </row>
    <row r="3469" spans="1:3">
      <c r="A3469" s="12">
        <v>1780</v>
      </c>
      <c r="B3469" s="131" t="s">
        <v>16794</v>
      </c>
      <c r="C3469" s="125" t="s">
        <v>7712</v>
      </c>
    </row>
    <row r="3470" spans="1:3">
      <c r="A3470" s="12">
        <v>1781</v>
      </c>
      <c r="B3470" s="131" t="s">
        <v>16794</v>
      </c>
      <c r="C3470" s="125" t="s">
        <v>7714</v>
      </c>
    </row>
    <row r="3471" spans="1:3">
      <c r="A3471" s="12">
        <v>1782</v>
      </c>
      <c r="B3471" s="131" t="s">
        <v>16794</v>
      </c>
      <c r="C3471" s="128" t="s">
        <v>7716</v>
      </c>
    </row>
    <row r="3472" spans="1:3">
      <c r="A3472" s="12">
        <v>1783</v>
      </c>
      <c r="B3472" s="131" t="s">
        <v>16809</v>
      </c>
      <c r="C3472" s="65" t="s">
        <v>7719</v>
      </c>
    </row>
    <row r="3473" spans="1:3">
      <c r="A3473" s="12">
        <v>1784</v>
      </c>
      <c r="B3473" s="131" t="s">
        <v>16809</v>
      </c>
      <c r="C3473" s="65" t="s">
        <v>7721</v>
      </c>
    </row>
    <row r="3474" spans="1:3" ht="30">
      <c r="A3474" s="12">
        <v>1785</v>
      </c>
      <c r="B3474" s="131" t="s">
        <v>16809</v>
      </c>
      <c r="C3474" s="65" t="s">
        <v>7723</v>
      </c>
    </row>
    <row r="3475" spans="1:3">
      <c r="A3475" s="12">
        <v>1786</v>
      </c>
      <c r="B3475" s="131" t="s">
        <v>16809</v>
      </c>
      <c r="C3475" s="65" t="s">
        <v>7725</v>
      </c>
    </row>
    <row r="3476" spans="1:3">
      <c r="A3476" s="12">
        <v>1787</v>
      </c>
      <c r="B3476" s="131" t="s">
        <v>16809</v>
      </c>
      <c r="C3476" s="65" t="s">
        <v>7727</v>
      </c>
    </row>
    <row r="3477" spans="1:3">
      <c r="A3477" s="12">
        <v>1788</v>
      </c>
      <c r="B3477" s="131" t="s">
        <v>16809</v>
      </c>
      <c r="C3477" s="65" t="s">
        <v>7729</v>
      </c>
    </row>
    <row r="3478" spans="1:3">
      <c r="A3478" s="12">
        <v>1789</v>
      </c>
      <c r="B3478" s="131" t="s">
        <v>16809</v>
      </c>
      <c r="C3478" s="65" t="s">
        <v>7731</v>
      </c>
    </row>
    <row r="3479" spans="1:3">
      <c r="A3479" s="12">
        <v>1790</v>
      </c>
      <c r="B3479" s="131" t="s">
        <v>16809</v>
      </c>
      <c r="C3479" s="65" t="s">
        <v>7733</v>
      </c>
    </row>
    <row r="3480" spans="1:3">
      <c r="A3480" s="12">
        <v>1791</v>
      </c>
      <c r="B3480" s="131" t="s">
        <v>16809</v>
      </c>
      <c r="C3480" s="65" t="s">
        <v>7735</v>
      </c>
    </row>
    <row r="3481" spans="1:3">
      <c r="A3481" s="12">
        <v>1792</v>
      </c>
      <c r="B3481" s="131" t="s">
        <v>16809</v>
      </c>
      <c r="C3481" s="65" t="s">
        <v>7737</v>
      </c>
    </row>
    <row r="3482" spans="1:3">
      <c r="A3482" s="12">
        <v>1793</v>
      </c>
      <c r="B3482" s="131" t="s">
        <v>16809</v>
      </c>
      <c r="C3482" s="65" t="s">
        <v>7739</v>
      </c>
    </row>
    <row r="3483" spans="1:3">
      <c r="A3483" s="12">
        <v>1794</v>
      </c>
      <c r="B3483" s="131" t="s">
        <v>16809</v>
      </c>
      <c r="C3483" s="65" t="s">
        <v>7741</v>
      </c>
    </row>
    <row r="3484" spans="1:3">
      <c r="A3484" s="12">
        <v>1795</v>
      </c>
      <c r="B3484" s="131" t="s">
        <v>16809</v>
      </c>
      <c r="C3484" s="65" t="s">
        <v>7743</v>
      </c>
    </row>
    <row r="3485" spans="1:3">
      <c r="A3485" s="12">
        <v>1796</v>
      </c>
      <c r="B3485" s="131" t="s">
        <v>16809</v>
      </c>
      <c r="C3485" s="65" t="s">
        <v>7745</v>
      </c>
    </row>
    <row r="3486" spans="1:3">
      <c r="A3486" s="12">
        <v>1797</v>
      </c>
      <c r="B3486" s="131" t="s">
        <v>16809</v>
      </c>
      <c r="C3486" s="65" t="s">
        <v>7747</v>
      </c>
    </row>
    <row r="3487" spans="1:3">
      <c r="A3487" s="12">
        <v>1798</v>
      </c>
      <c r="B3487" s="131" t="s">
        <v>16809</v>
      </c>
      <c r="C3487" s="65" t="s">
        <v>7749</v>
      </c>
    </row>
    <row r="3488" spans="1:3">
      <c r="A3488" s="12">
        <v>1799</v>
      </c>
      <c r="B3488" s="131" t="s">
        <v>16809</v>
      </c>
      <c r="C3488" s="65" t="s">
        <v>7751</v>
      </c>
    </row>
    <row r="3489" spans="1:3">
      <c r="A3489" s="12">
        <v>1800</v>
      </c>
      <c r="B3489" s="131" t="s">
        <v>16809</v>
      </c>
      <c r="C3489" s="65" t="s">
        <v>7753</v>
      </c>
    </row>
    <row r="3490" spans="1:3">
      <c r="A3490" s="12">
        <v>1801</v>
      </c>
      <c r="B3490" s="131" t="s">
        <v>16809</v>
      </c>
      <c r="C3490" s="65" t="s">
        <v>7755</v>
      </c>
    </row>
    <row r="3491" spans="1:3">
      <c r="A3491" s="12">
        <v>1802</v>
      </c>
      <c r="B3491" s="131" t="s">
        <v>16809</v>
      </c>
      <c r="C3491" s="65" t="s">
        <v>7757</v>
      </c>
    </row>
    <row r="3492" spans="1:3">
      <c r="A3492" s="12">
        <v>1803</v>
      </c>
      <c r="B3492" s="131" t="s">
        <v>16809</v>
      </c>
      <c r="C3492" s="65" t="s">
        <v>7759</v>
      </c>
    </row>
    <row r="3493" spans="1:3">
      <c r="A3493" s="12">
        <v>1804</v>
      </c>
      <c r="B3493" s="131" t="s">
        <v>16809</v>
      </c>
      <c r="C3493" s="65" t="s">
        <v>7762</v>
      </c>
    </row>
    <row r="3494" spans="1:3">
      <c r="A3494" s="12">
        <v>1805</v>
      </c>
      <c r="B3494" s="131" t="s">
        <v>16809</v>
      </c>
      <c r="C3494" s="65" t="s">
        <v>7764</v>
      </c>
    </row>
    <row r="3495" spans="1:3">
      <c r="A3495" s="12">
        <v>1806</v>
      </c>
      <c r="B3495" s="131" t="s">
        <v>16809</v>
      </c>
      <c r="C3495" s="65" t="s">
        <v>7766</v>
      </c>
    </row>
    <row r="3496" spans="1:3">
      <c r="A3496" s="12">
        <v>1807</v>
      </c>
      <c r="B3496" s="131" t="s">
        <v>16809</v>
      </c>
      <c r="C3496" s="65" t="s">
        <v>7768</v>
      </c>
    </row>
    <row r="3497" spans="1:3">
      <c r="A3497" s="12">
        <v>1808</v>
      </c>
      <c r="B3497" s="131" t="s">
        <v>16809</v>
      </c>
      <c r="C3497" s="132" t="s">
        <v>7770</v>
      </c>
    </row>
    <row r="3498" spans="1:3">
      <c r="A3498" s="12">
        <v>1809</v>
      </c>
      <c r="B3498" s="131" t="s">
        <v>16836</v>
      </c>
      <c r="C3498" s="125" t="s">
        <v>16837</v>
      </c>
    </row>
    <row r="3499" spans="1:3">
      <c r="A3499" s="12">
        <v>1810</v>
      </c>
      <c r="B3499" s="131" t="s">
        <v>16836</v>
      </c>
      <c r="C3499" s="125" t="s">
        <v>7773</v>
      </c>
    </row>
    <row r="3500" spans="1:3">
      <c r="A3500" s="12">
        <v>1811</v>
      </c>
      <c r="B3500" s="131" t="s">
        <v>16836</v>
      </c>
      <c r="C3500" s="125" t="s">
        <v>7775</v>
      </c>
    </row>
    <row r="3501" spans="1:3">
      <c r="A3501" s="12">
        <v>1812</v>
      </c>
      <c r="B3501" s="131" t="s">
        <v>16836</v>
      </c>
      <c r="C3501" s="125" t="s">
        <v>7777</v>
      </c>
    </row>
    <row r="3502" spans="1:3">
      <c r="A3502" s="12">
        <v>1813</v>
      </c>
      <c r="B3502" s="131" t="s">
        <v>16836</v>
      </c>
      <c r="C3502" s="125" t="s">
        <v>7779</v>
      </c>
    </row>
    <row r="3503" spans="1:3">
      <c r="A3503" s="12">
        <v>1814</v>
      </c>
      <c r="B3503" s="131" t="s">
        <v>16836</v>
      </c>
      <c r="C3503" s="125" t="s">
        <v>7781</v>
      </c>
    </row>
    <row r="3504" spans="1:3">
      <c r="A3504" s="12">
        <v>1815</v>
      </c>
      <c r="B3504" s="131" t="s">
        <v>16836</v>
      </c>
      <c r="C3504" s="125" t="s">
        <v>7783</v>
      </c>
    </row>
    <row r="3505" spans="1:3">
      <c r="A3505" s="12">
        <v>1816</v>
      </c>
      <c r="B3505" s="131" t="s">
        <v>16836</v>
      </c>
      <c r="C3505" s="125" t="s">
        <v>7785</v>
      </c>
    </row>
    <row r="3506" spans="1:3">
      <c r="A3506" s="12">
        <v>1817</v>
      </c>
      <c r="B3506" s="131" t="s">
        <v>16836</v>
      </c>
      <c r="C3506" s="125" t="s">
        <v>7787</v>
      </c>
    </row>
    <row r="3507" spans="1:3">
      <c r="A3507" s="12">
        <v>1818</v>
      </c>
      <c r="B3507" s="131" t="s">
        <v>16836</v>
      </c>
      <c r="C3507" s="125" t="s">
        <v>7789</v>
      </c>
    </row>
    <row r="3508" spans="1:3">
      <c r="A3508" s="12">
        <v>1819</v>
      </c>
      <c r="B3508" s="131" t="s">
        <v>16836</v>
      </c>
      <c r="C3508" s="125" t="s">
        <v>7791</v>
      </c>
    </row>
    <row r="3509" spans="1:3">
      <c r="A3509" s="12">
        <v>1820</v>
      </c>
      <c r="B3509" s="131" t="s">
        <v>16836</v>
      </c>
      <c r="C3509" s="125" t="s">
        <v>7793</v>
      </c>
    </row>
    <row r="3510" spans="1:3">
      <c r="A3510" s="12">
        <v>1821</v>
      </c>
      <c r="B3510" s="131" t="s">
        <v>16836</v>
      </c>
      <c r="C3510" s="125" t="s">
        <v>7795</v>
      </c>
    </row>
    <row r="3511" spans="1:3">
      <c r="A3511" s="12">
        <v>1822</v>
      </c>
      <c r="B3511" s="131" t="s">
        <v>16836</v>
      </c>
      <c r="C3511" s="125" t="s">
        <v>7797</v>
      </c>
    </row>
    <row r="3512" spans="1:3">
      <c r="A3512" s="12">
        <v>1823</v>
      </c>
      <c r="B3512" s="131" t="s">
        <v>16852</v>
      </c>
      <c r="C3512" s="65" t="s">
        <v>7800</v>
      </c>
    </row>
    <row r="3513" spans="1:3">
      <c r="A3513" s="12">
        <v>1824</v>
      </c>
      <c r="B3513" s="131" t="s">
        <v>16852</v>
      </c>
      <c r="C3513" s="65" t="s">
        <v>7802</v>
      </c>
    </row>
    <row r="3514" spans="1:3">
      <c r="A3514" s="12">
        <v>1825</v>
      </c>
      <c r="B3514" s="131" t="s">
        <v>16852</v>
      </c>
      <c r="C3514" s="65" t="s">
        <v>7804</v>
      </c>
    </row>
    <row r="3515" spans="1:3">
      <c r="A3515" s="12">
        <v>1826</v>
      </c>
      <c r="B3515" s="131" t="s">
        <v>16852</v>
      </c>
      <c r="C3515" s="65" t="s">
        <v>7806</v>
      </c>
    </row>
    <row r="3516" spans="1:3">
      <c r="A3516" s="12">
        <v>1827</v>
      </c>
      <c r="B3516" s="131" t="s">
        <v>16852</v>
      </c>
      <c r="C3516" s="65" t="s">
        <v>7808</v>
      </c>
    </row>
    <row r="3517" spans="1:3">
      <c r="A3517" s="12">
        <v>1828</v>
      </c>
      <c r="B3517" s="131" t="s">
        <v>16852</v>
      </c>
      <c r="C3517" s="65" t="s">
        <v>7810</v>
      </c>
    </row>
    <row r="3518" spans="1:3">
      <c r="A3518" s="12">
        <v>1829</v>
      </c>
      <c r="B3518" s="131" t="s">
        <v>16852</v>
      </c>
      <c r="C3518" s="65" t="s">
        <v>7812</v>
      </c>
    </row>
    <row r="3519" spans="1:3">
      <c r="A3519" s="12">
        <v>1830</v>
      </c>
      <c r="B3519" s="131" t="s">
        <v>16852</v>
      </c>
      <c r="C3519" s="65" t="s">
        <v>7814</v>
      </c>
    </row>
    <row r="3520" spans="1:3">
      <c r="A3520" s="12">
        <v>1831</v>
      </c>
      <c r="B3520" s="131" t="s">
        <v>16852</v>
      </c>
      <c r="C3520" s="65" t="s">
        <v>7816</v>
      </c>
    </row>
    <row r="3521" spans="1:3">
      <c r="A3521" s="12">
        <v>1832</v>
      </c>
      <c r="B3521" s="131" t="s">
        <v>16852</v>
      </c>
      <c r="C3521" s="65" t="s">
        <v>7818</v>
      </c>
    </row>
    <row r="3522" spans="1:3">
      <c r="A3522" s="12">
        <v>1833</v>
      </c>
      <c r="B3522" s="131" t="s">
        <v>16852</v>
      </c>
      <c r="C3522" s="65" t="s">
        <v>4453</v>
      </c>
    </row>
    <row r="3523" spans="1:3">
      <c r="A3523" s="12">
        <v>1834</v>
      </c>
      <c r="B3523" s="131" t="s">
        <v>16852</v>
      </c>
      <c r="C3523" s="65" t="s">
        <v>7821</v>
      </c>
    </row>
    <row r="3524" spans="1:3">
      <c r="A3524" s="12">
        <v>1835</v>
      </c>
      <c r="B3524" s="131" t="s">
        <v>16852</v>
      </c>
      <c r="C3524" s="65" t="s">
        <v>7823</v>
      </c>
    </row>
    <row r="3525" spans="1:3">
      <c r="A3525" s="12">
        <v>1836</v>
      </c>
      <c r="B3525" s="131" t="s">
        <v>16852</v>
      </c>
      <c r="C3525" s="65" t="s">
        <v>7825</v>
      </c>
    </row>
    <row r="3526" spans="1:3">
      <c r="A3526" s="12">
        <v>1837</v>
      </c>
      <c r="B3526" s="131" t="s">
        <v>16852</v>
      </c>
      <c r="C3526" s="65" t="s">
        <v>7827</v>
      </c>
    </row>
    <row r="3527" spans="1:3">
      <c r="A3527" s="12">
        <v>1838</v>
      </c>
      <c r="B3527" s="131" t="s">
        <v>16852</v>
      </c>
      <c r="C3527" s="65" t="s">
        <v>7829</v>
      </c>
    </row>
    <row r="3528" spans="1:3">
      <c r="A3528" s="12">
        <v>1839</v>
      </c>
      <c r="B3528" s="131" t="s">
        <v>16852</v>
      </c>
      <c r="C3528" s="65" t="s">
        <v>7831</v>
      </c>
    </row>
    <row r="3529" spans="1:3">
      <c r="A3529" s="12">
        <v>1840</v>
      </c>
      <c r="B3529" s="131" t="s">
        <v>16852</v>
      </c>
      <c r="C3529" s="65" t="s">
        <v>7833</v>
      </c>
    </row>
    <row r="3530" spans="1:3">
      <c r="A3530" s="12">
        <v>1841</v>
      </c>
      <c r="B3530" s="131" t="s">
        <v>16871</v>
      </c>
      <c r="C3530" s="65" t="s">
        <v>7836</v>
      </c>
    </row>
    <row r="3531" spans="1:3">
      <c r="A3531" s="12">
        <v>1842</v>
      </c>
      <c r="B3531" s="131" t="s">
        <v>16871</v>
      </c>
      <c r="C3531" s="65" t="s">
        <v>7840</v>
      </c>
    </row>
    <row r="3532" spans="1:3">
      <c r="A3532" s="12">
        <v>1843</v>
      </c>
      <c r="B3532" s="131" t="s">
        <v>16871</v>
      </c>
      <c r="C3532" s="65" t="s">
        <v>7842</v>
      </c>
    </row>
    <row r="3533" spans="1:3">
      <c r="A3533" s="12">
        <v>1844</v>
      </c>
      <c r="B3533" s="131" t="s">
        <v>16871</v>
      </c>
      <c r="C3533" s="65" t="s">
        <v>7844</v>
      </c>
    </row>
    <row r="3534" spans="1:3">
      <c r="A3534" s="12">
        <v>1845</v>
      </c>
      <c r="B3534" s="131" t="s">
        <v>16871</v>
      </c>
      <c r="C3534" s="65" t="s">
        <v>7846</v>
      </c>
    </row>
    <row r="3535" spans="1:3">
      <c r="A3535" s="12">
        <v>1846</v>
      </c>
      <c r="B3535" s="131" t="s">
        <v>16871</v>
      </c>
      <c r="C3535" s="65" t="s">
        <v>7848</v>
      </c>
    </row>
    <row r="3536" spans="1:3">
      <c r="A3536" s="12">
        <v>1847</v>
      </c>
      <c r="B3536" s="131" t="s">
        <v>16871</v>
      </c>
      <c r="C3536" s="65" t="s">
        <v>7850</v>
      </c>
    </row>
    <row r="3537" spans="1:3">
      <c r="A3537" s="12">
        <v>1848</v>
      </c>
      <c r="B3537" s="131" t="s">
        <v>16871</v>
      </c>
      <c r="C3537" s="65" t="s">
        <v>3442</v>
      </c>
    </row>
    <row r="3538" spans="1:3">
      <c r="A3538" s="12">
        <v>1849</v>
      </c>
      <c r="B3538" s="131" t="s">
        <v>16871</v>
      </c>
      <c r="C3538" s="65" t="s">
        <v>7853</v>
      </c>
    </row>
    <row r="3539" spans="1:3">
      <c r="A3539" s="12">
        <v>1850</v>
      </c>
      <c r="B3539" s="131" t="s">
        <v>16871</v>
      </c>
      <c r="C3539" s="65" t="s">
        <v>7855</v>
      </c>
    </row>
    <row r="3540" spans="1:3">
      <c r="A3540" s="12">
        <v>1851</v>
      </c>
      <c r="B3540" s="131" t="s">
        <v>16871</v>
      </c>
      <c r="C3540" s="65" t="s">
        <v>7875</v>
      </c>
    </row>
    <row r="3541" spans="1:3">
      <c r="A3541" s="12">
        <v>1852</v>
      </c>
      <c r="B3541" s="131" t="s">
        <v>16871</v>
      </c>
      <c r="C3541" s="65" t="s">
        <v>7857</v>
      </c>
    </row>
    <row r="3542" spans="1:3">
      <c r="A3542" s="12">
        <v>1853</v>
      </c>
      <c r="B3542" s="131" t="s">
        <v>16871</v>
      </c>
      <c r="C3542" s="65" t="s">
        <v>7859</v>
      </c>
    </row>
    <row r="3543" spans="1:3">
      <c r="A3543" s="12">
        <v>1854</v>
      </c>
      <c r="B3543" s="131" t="s">
        <v>16871</v>
      </c>
      <c r="C3543" s="65" t="s">
        <v>7861</v>
      </c>
    </row>
    <row r="3544" spans="1:3">
      <c r="A3544" s="12">
        <v>1855</v>
      </c>
      <c r="B3544" s="131" t="s">
        <v>16871</v>
      </c>
      <c r="C3544" s="65" t="s">
        <v>7863</v>
      </c>
    </row>
    <row r="3545" spans="1:3">
      <c r="A3545" s="12">
        <v>1856</v>
      </c>
      <c r="B3545" s="131" t="s">
        <v>16871</v>
      </c>
      <c r="C3545" s="65" t="s">
        <v>7865</v>
      </c>
    </row>
    <row r="3546" spans="1:3">
      <c r="A3546" s="12">
        <v>1857</v>
      </c>
      <c r="B3546" s="131" t="s">
        <v>16871</v>
      </c>
      <c r="C3546" s="65" t="s">
        <v>7867</v>
      </c>
    </row>
    <row r="3547" spans="1:3">
      <c r="A3547" s="12">
        <v>1858</v>
      </c>
      <c r="B3547" s="131" t="s">
        <v>16871</v>
      </c>
      <c r="C3547" s="65" t="s">
        <v>7871</v>
      </c>
    </row>
    <row r="3548" spans="1:3">
      <c r="A3548" s="12">
        <v>1859</v>
      </c>
      <c r="B3548" s="131" t="s">
        <v>16871</v>
      </c>
      <c r="C3548" s="65" t="s">
        <v>7873</v>
      </c>
    </row>
    <row r="3549" spans="1:3">
      <c r="A3549" s="12">
        <v>1860</v>
      </c>
      <c r="B3549" s="131" t="s">
        <v>16871</v>
      </c>
      <c r="C3549" s="65" t="s">
        <v>7877</v>
      </c>
    </row>
    <row r="3550" spans="1:3">
      <c r="A3550" s="12">
        <v>1861</v>
      </c>
      <c r="B3550" s="131" t="s">
        <v>16871</v>
      </c>
      <c r="C3550" s="65" t="s">
        <v>7879</v>
      </c>
    </row>
    <row r="3551" spans="1:3">
      <c r="A3551" s="12">
        <v>1862</v>
      </c>
      <c r="B3551" s="131" t="s">
        <v>16871</v>
      </c>
      <c r="C3551" s="65" t="s">
        <v>7881</v>
      </c>
    </row>
    <row r="3552" spans="1:3">
      <c r="A3552" s="12">
        <v>1863</v>
      </c>
      <c r="B3552" s="131" t="s">
        <v>16871</v>
      </c>
      <c r="C3552" s="65" t="s">
        <v>7883</v>
      </c>
    </row>
    <row r="3553" spans="1:3">
      <c r="A3553" s="12">
        <v>1864</v>
      </c>
      <c r="B3553" s="131" t="s">
        <v>16871</v>
      </c>
      <c r="C3553" s="65" t="s">
        <v>7885</v>
      </c>
    </row>
    <row r="3554" spans="1:3">
      <c r="A3554" s="12">
        <v>1865</v>
      </c>
      <c r="B3554" s="131" t="s">
        <v>16871</v>
      </c>
      <c r="C3554" s="65" t="s">
        <v>7887</v>
      </c>
    </row>
    <row r="3555" spans="1:3">
      <c r="A3555" s="12">
        <v>1866</v>
      </c>
      <c r="B3555" s="131" t="s">
        <v>16871</v>
      </c>
      <c r="C3555" s="65" t="s">
        <v>7889</v>
      </c>
    </row>
    <row r="3556" spans="1:3">
      <c r="A3556" s="12">
        <v>1867</v>
      </c>
      <c r="B3556" s="131" t="s">
        <v>16871</v>
      </c>
      <c r="C3556" s="65" t="s">
        <v>7891</v>
      </c>
    </row>
    <row r="3557" spans="1:3">
      <c r="A3557" s="12">
        <v>1868</v>
      </c>
      <c r="B3557" s="131" t="s">
        <v>16871</v>
      </c>
      <c r="C3557" s="65" t="s">
        <v>7893</v>
      </c>
    </row>
    <row r="3558" spans="1:3">
      <c r="A3558" s="12">
        <v>1869</v>
      </c>
      <c r="B3558" s="131" t="s">
        <v>16871</v>
      </c>
      <c r="C3558" s="65" t="s">
        <v>7895</v>
      </c>
    </row>
    <row r="3559" spans="1:3">
      <c r="A3559" s="12">
        <v>1870</v>
      </c>
      <c r="B3559" s="131" t="s">
        <v>16871</v>
      </c>
      <c r="C3559" s="65" t="s">
        <v>7897</v>
      </c>
    </row>
    <row r="3560" spans="1:3">
      <c r="A3560" s="12">
        <v>1871</v>
      </c>
      <c r="B3560" s="131" t="s">
        <v>16871</v>
      </c>
      <c r="C3560" s="65" t="s">
        <v>7899</v>
      </c>
    </row>
    <row r="3561" spans="1:3">
      <c r="A3561" s="12">
        <v>1872</v>
      </c>
      <c r="B3561" s="131" t="s">
        <v>16871</v>
      </c>
      <c r="C3561" s="65" t="s">
        <v>7901</v>
      </c>
    </row>
    <row r="3562" spans="1:3">
      <c r="A3562" s="12">
        <v>1873</v>
      </c>
      <c r="B3562" s="131" t="s">
        <v>16871</v>
      </c>
      <c r="C3562" s="65" t="s">
        <v>7903</v>
      </c>
    </row>
    <row r="3563" spans="1:3">
      <c r="A3563" s="12">
        <v>1874</v>
      </c>
      <c r="B3563" s="131" t="s">
        <v>16871</v>
      </c>
      <c r="C3563" s="65" t="s">
        <v>7905</v>
      </c>
    </row>
    <row r="3564" spans="1:3">
      <c r="A3564" s="12">
        <v>1875</v>
      </c>
      <c r="B3564" s="131" t="s">
        <v>16871</v>
      </c>
      <c r="C3564" s="65" t="s">
        <v>7907</v>
      </c>
    </row>
    <row r="3565" spans="1:3">
      <c r="A3565" s="12">
        <v>1876</v>
      </c>
      <c r="B3565" s="131" t="s">
        <v>16871</v>
      </c>
      <c r="C3565" s="65" t="s">
        <v>7909</v>
      </c>
    </row>
    <row r="3566" spans="1:3">
      <c r="A3566" s="12">
        <v>1877</v>
      </c>
      <c r="B3566" s="131" t="s">
        <v>16871</v>
      </c>
      <c r="C3566" s="65" t="s">
        <v>7911</v>
      </c>
    </row>
    <row r="3567" spans="1:3">
      <c r="A3567" s="12">
        <v>1878</v>
      </c>
      <c r="B3567" s="131" t="s">
        <v>16871</v>
      </c>
      <c r="C3567" s="65" t="s">
        <v>7913</v>
      </c>
    </row>
    <row r="3568" spans="1:3">
      <c r="A3568" s="12">
        <v>1879</v>
      </c>
      <c r="B3568" s="131" t="s">
        <v>16871</v>
      </c>
      <c r="C3568" s="65" t="s">
        <v>7915</v>
      </c>
    </row>
    <row r="3569" spans="1:3">
      <c r="A3569" s="12">
        <v>1880</v>
      </c>
      <c r="B3569" s="131" t="s">
        <v>16871</v>
      </c>
      <c r="C3569" s="65" t="s">
        <v>7917</v>
      </c>
    </row>
    <row r="3570" spans="1:3">
      <c r="A3570" s="12">
        <v>1881</v>
      </c>
      <c r="B3570" s="131" t="s">
        <v>16871</v>
      </c>
      <c r="C3570" s="65" t="s">
        <v>7919</v>
      </c>
    </row>
    <row r="3571" spans="1:3">
      <c r="A3571" s="12">
        <v>1882</v>
      </c>
      <c r="B3571" s="131" t="s">
        <v>16871</v>
      </c>
      <c r="C3571" s="65" t="s">
        <v>7838</v>
      </c>
    </row>
    <row r="3572" spans="1:3">
      <c r="A3572" s="12">
        <v>1883</v>
      </c>
      <c r="B3572" s="131" t="s">
        <v>16871</v>
      </c>
      <c r="C3572" s="65" t="s">
        <v>7869</v>
      </c>
    </row>
    <row r="3573" spans="1:3" ht="18.75">
      <c r="A3573" s="843" t="s">
        <v>32364</v>
      </c>
      <c r="B3573" s="843"/>
      <c r="C3573" s="843"/>
    </row>
    <row r="3574" spans="1:3" ht="30">
      <c r="A3574" s="10" t="s">
        <v>32362</v>
      </c>
      <c r="B3574" s="10" t="s">
        <v>125</v>
      </c>
      <c r="C3574" s="10" t="s">
        <v>126</v>
      </c>
    </row>
    <row r="3575" spans="1:3">
      <c r="A3575" s="196">
        <v>1</v>
      </c>
      <c r="B3575" s="141" t="s">
        <v>20101</v>
      </c>
      <c r="C3575" s="141" t="s">
        <v>20102</v>
      </c>
    </row>
    <row r="3576" spans="1:3">
      <c r="A3576" s="196">
        <v>2</v>
      </c>
      <c r="B3576" s="141" t="s">
        <v>20101</v>
      </c>
      <c r="C3576" s="141" t="s">
        <v>20103</v>
      </c>
    </row>
    <row r="3577" spans="1:3">
      <c r="A3577" s="196">
        <v>3</v>
      </c>
      <c r="B3577" s="141" t="s">
        <v>20101</v>
      </c>
      <c r="C3577" s="141" t="s">
        <v>20104</v>
      </c>
    </row>
    <row r="3578" spans="1:3">
      <c r="A3578" s="196">
        <v>4</v>
      </c>
      <c r="B3578" s="141" t="s">
        <v>20101</v>
      </c>
      <c r="C3578" s="141" t="s">
        <v>20105</v>
      </c>
    </row>
    <row r="3579" spans="1:3">
      <c r="A3579" s="196">
        <v>5</v>
      </c>
      <c r="B3579" s="141" t="s">
        <v>20101</v>
      </c>
      <c r="C3579" s="141" t="s">
        <v>20106</v>
      </c>
    </row>
    <row r="3580" spans="1:3">
      <c r="A3580" s="196">
        <v>6</v>
      </c>
      <c r="B3580" s="141" t="s">
        <v>20101</v>
      </c>
      <c r="C3580" s="141" t="s">
        <v>20107</v>
      </c>
    </row>
    <row r="3581" spans="1:3">
      <c r="A3581" s="196">
        <v>7</v>
      </c>
      <c r="B3581" s="141" t="s">
        <v>20101</v>
      </c>
      <c r="C3581" s="141" t="s">
        <v>20108</v>
      </c>
    </row>
    <row r="3582" spans="1:3">
      <c r="A3582" s="196">
        <v>8</v>
      </c>
      <c r="B3582" s="141" t="s">
        <v>20101</v>
      </c>
      <c r="C3582" s="141" t="s">
        <v>20109</v>
      </c>
    </row>
    <row r="3583" spans="1:3">
      <c r="A3583" s="196">
        <v>9</v>
      </c>
      <c r="B3583" s="141" t="s">
        <v>20101</v>
      </c>
      <c r="C3583" s="141" t="s">
        <v>20110</v>
      </c>
    </row>
    <row r="3584" spans="1:3">
      <c r="A3584" s="196">
        <v>10</v>
      </c>
      <c r="B3584" s="141" t="s">
        <v>20101</v>
      </c>
      <c r="C3584" s="141" t="s">
        <v>20111</v>
      </c>
    </row>
    <row r="3585" spans="1:3">
      <c r="A3585" s="196">
        <v>11</v>
      </c>
      <c r="B3585" s="141" t="s">
        <v>20101</v>
      </c>
      <c r="C3585" s="141" t="s">
        <v>20112</v>
      </c>
    </row>
    <row r="3586" spans="1:3">
      <c r="A3586" s="196">
        <v>12</v>
      </c>
      <c r="B3586" s="141" t="s">
        <v>20101</v>
      </c>
      <c r="C3586" s="141" t="s">
        <v>20113</v>
      </c>
    </row>
    <row r="3587" spans="1:3">
      <c r="A3587" s="196">
        <v>13</v>
      </c>
      <c r="B3587" s="141" t="s">
        <v>20101</v>
      </c>
      <c r="C3587" s="141" t="s">
        <v>20114</v>
      </c>
    </row>
    <row r="3588" spans="1:3">
      <c r="A3588" s="196">
        <v>14</v>
      </c>
      <c r="B3588" s="141" t="s">
        <v>20101</v>
      </c>
      <c r="C3588" s="141" t="s">
        <v>20115</v>
      </c>
    </row>
    <row r="3589" spans="1:3">
      <c r="A3589" s="196">
        <v>15</v>
      </c>
      <c r="B3589" s="141" t="s">
        <v>20101</v>
      </c>
      <c r="C3589" s="141" t="s">
        <v>20116</v>
      </c>
    </row>
    <row r="3590" spans="1:3">
      <c r="A3590" s="196">
        <v>16</v>
      </c>
      <c r="B3590" s="141" t="s">
        <v>20101</v>
      </c>
      <c r="C3590" s="141" t="s">
        <v>20117</v>
      </c>
    </row>
    <row r="3591" spans="1:3">
      <c r="A3591" s="196">
        <v>17</v>
      </c>
      <c r="B3591" s="141" t="s">
        <v>20101</v>
      </c>
      <c r="C3591" s="141" t="s">
        <v>20118</v>
      </c>
    </row>
    <row r="3592" spans="1:3">
      <c r="A3592" s="196">
        <v>18</v>
      </c>
      <c r="B3592" s="141" t="s">
        <v>20101</v>
      </c>
      <c r="C3592" s="141" t="s">
        <v>20119</v>
      </c>
    </row>
    <row r="3593" spans="1:3">
      <c r="A3593" s="196">
        <v>19</v>
      </c>
      <c r="B3593" s="141" t="s">
        <v>20101</v>
      </c>
      <c r="C3593" s="141" t="s">
        <v>20120</v>
      </c>
    </row>
    <row r="3594" spans="1:3">
      <c r="A3594" s="196">
        <v>20</v>
      </c>
      <c r="B3594" s="141" t="s">
        <v>20101</v>
      </c>
      <c r="C3594" s="141" t="s">
        <v>20121</v>
      </c>
    </row>
    <row r="3595" spans="1:3">
      <c r="A3595" s="196">
        <v>21</v>
      </c>
      <c r="B3595" s="141" t="s">
        <v>20101</v>
      </c>
      <c r="C3595" s="141" t="s">
        <v>20122</v>
      </c>
    </row>
    <row r="3596" spans="1:3">
      <c r="A3596" s="196">
        <v>22</v>
      </c>
      <c r="B3596" s="141" t="s">
        <v>20101</v>
      </c>
      <c r="C3596" s="141" t="s">
        <v>20123</v>
      </c>
    </row>
    <row r="3597" spans="1:3">
      <c r="A3597" s="196">
        <v>23</v>
      </c>
      <c r="B3597" s="141" t="s">
        <v>20101</v>
      </c>
      <c r="C3597" s="141" t="s">
        <v>20124</v>
      </c>
    </row>
    <row r="3598" spans="1:3">
      <c r="A3598" s="196">
        <v>24</v>
      </c>
      <c r="B3598" s="141" t="s">
        <v>20125</v>
      </c>
      <c r="C3598" s="141" t="s">
        <v>3932</v>
      </c>
    </row>
    <row r="3599" spans="1:3">
      <c r="A3599" s="196">
        <v>25</v>
      </c>
      <c r="B3599" s="141" t="s">
        <v>20125</v>
      </c>
      <c r="C3599" s="141" t="s">
        <v>20126</v>
      </c>
    </row>
    <row r="3600" spans="1:3">
      <c r="A3600" s="196">
        <v>26</v>
      </c>
      <c r="B3600" s="141" t="s">
        <v>20125</v>
      </c>
      <c r="C3600" s="141" t="s">
        <v>20127</v>
      </c>
    </row>
    <row r="3601" spans="1:3">
      <c r="A3601" s="196">
        <v>27</v>
      </c>
      <c r="B3601" s="141" t="s">
        <v>20125</v>
      </c>
      <c r="C3601" s="141" t="s">
        <v>5298</v>
      </c>
    </row>
    <row r="3602" spans="1:3">
      <c r="A3602" s="196">
        <v>28</v>
      </c>
      <c r="B3602" s="141" t="s">
        <v>20125</v>
      </c>
      <c r="C3602" s="141" t="s">
        <v>20128</v>
      </c>
    </row>
    <row r="3603" spans="1:3">
      <c r="A3603" s="196">
        <v>29</v>
      </c>
      <c r="B3603" s="141" t="s">
        <v>20125</v>
      </c>
      <c r="C3603" s="141" t="s">
        <v>20129</v>
      </c>
    </row>
    <row r="3604" spans="1:3">
      <c r="A3604" s="196">
        <v>30</v>
      </c>
      <c r="B3604" s="141" t="s">
        <v>20130</v>
      </c>
      <c r="C3604" s="141" t="s">
        <v>20131</v>
      </c>
    </row>
    <row r="3605" spans="1:3">
      <c r="A3605" s="196">
        <v>31</v>
      </c>
      <c r="B3605" s="141" t="s">
        <v>20130</v>
      </c>
      <c r="C3605" s="141" t="s">
        <v>20132</v>
      </c>
    </row>
    <row r="3606" spans="1:3">
      <c r="A3606" s="196">
        <v>32</v>
      </c>
      <c r="B3606" s="141" t="s">
        <v>20130</v>
      </c>
      <c r="C3606" s="141" t="s">
        <v>20133</v>
      </c>
    </row>
    <row r="3607" spans="1:3">
      <c r="A3607" s="196">
        <v>33</v>
      </c>
      <c r="B3607" s="141" t="s">
        <v>20130</v>
      </c>
      <c r="C3607" s="141" t="s">
        <v>20134</v>
      </c>
    </row>
    <row r="3608" spans="1:3">
      <c r="A3608" s="196">
        <v>34</v>
      </c>
      <c r="B3608" s="141" t="s">
        <v>20135</v>
      </c>
      <c r="C3608" s="141" t="s">
        <v>20136</v>
      </c>
    </row>
    <row r="3609" spans="1:3">
      <c r="A3609" s="196">
        <v>35</v>
      </c>
      <c r="B3609" s="141" t="s">
        <v>20135</v>
      </c>
      <c r="C3609" s="141" t="s">
        <v>20137</v>
      </c>
    </row>
    <row r="3610" spans="1:3">
      <c r="A3610" s="196">
        <v>36</v>
      </c>
      <c r="B3610" s="141" t="s">
        <v>20138</v>
      </c>
      <c r="C3610" s="141" t="s">
        <v>20139</v>
      </c>
    </row>
    <row r="3611" spans="1:3">
      <c r="A3611" s="196">
        <v>37</v>
      </c>
      <c r="B3611" s="141" t="s">
        <v>20138</v>
      </c>
      <c r="C3611" s="141" t="s">
        <v>20140</v>
      </c>
    </row>
    <row r="3612" spans="1:3">
      <c r="A3612" s="196">
        <v>38</v>
      </c>
      <c r="B3612" s="141" t="s">
        <v>20138</v>
      </c>
      <c r="C3612" s="141" t="s">
        <v>20141</v>
      </c>
    </row>
    <row r="3613" spans="1:3">
      <c r="A3613" s="196">
        <v>39</v>
      </c>
      <c r="B3613" s="141" t="s">
        <v>20138</v>
      </c>
      <c r="C3613" s="141" t="s">
        <v>3607</v>
      </c>
    </row>
    <row r="3614" spans="1:3">
      <c r="A3614" s="196">
        <v>40</v>
      </c>
      <c r="B3614" s="141" t="s">
        <v>20138</v>
      </c>
      <c r="C3614" s="141" t="s">
        <v>20142</v>
      </c>
    </row>
    <row r="3615" spans="1:3">
      <c r="A3615" s="196">
        <v>41</v>
      </c>
      <c r="B3615" s="141" t="s">
        <v>20138</v>
      </c>
      <c r="C3615" s="141" t="s">
        <v>20143</v>
      </c>
    </row>
    <row r="3616" spans="1:3">
      <c r="A3616" s="196">
        <v>42</v>
      </c>
      <c r="B3616" s="141" t="s">
        <v>20138</v>
      </c>
      <c r="C3616" s="141" t="s">
        <v>17778</v>
      </c>
    </row>
    <row r="3617" spans="1:3">
      <c r="A3617" s="196">
        <v>43</v>
      </c>
      <c r="B3617" s="141" t="s">
        <v>20138</v>
      </c>
      <c r="C3617" s="141" t="s">
        <v>20144</v>
      </c>
    </row>
    <row r="3618" spans="1:3">
      <c r="A3618" s="196">
        <v>44</v>
      </c>
      <c r="B3618" s="141" t="s">
        <v>20138</v>
      </c>
      <c r="C3618" s="141" t="s">
        <v>20145</v>
      </c>
    </row>
    <row r="3619" spans="1:3">
      <c r="A3619" s="196">
        <v>45</v>
      </c>
      <c r="B3619" s="141" t="s">
        <v>20138</v>
      </c>
      <c r="C3619" s="141" t="s">
        <v>20146</v>
      </c>
    </row>
    <row r="3620" spans="1:3">
      <c r="A3620" s="196">
        <v>46</v>
      </c>
      <c r="B3620" s="141" t="s">
        <v>20138</v>
      </c>
      <c r="C3620" s="141" t="s">
        <v>20147</v>
      </c>
    </row>
    <row r="3621" spans="1:3">
      <c r="A3621" s="196">
        <v>47</v>
      </c>
      <c r="B3621" s="141" t="s">
        <v>20138</v>
      </c>
      <c r="C3621" s="141" t="s">
        <v>20148</v>
      </c>
    </row>
    <row r="3622" spans="1:3">
      <c r="A3622" s="196">
        <v>48</v>
      </c>
      <c r="B3622" s="141" t="s">
        <v>20138</v>
      </c>
      <c r="C3622" s="141" t="s">
        <v>20149</v>
      </c>
    </row>
    <row r="3623" spans="1:3">
      <c r="A3623" s="196">
        <v>49</v>
      </c>
      <c r="B3623" s="141" t="s">
        <v>20138</v>
      </c>
      <c r="C3623" s="141" t="s">
        <v>20150</v>
      </c>
    </row>
    <row r="3624" spans="1:3">
      <c r="A3624" s="196">
        <v>50</v>
      </c>
      <c r="B3624" s="141" t="s">
        <v>20138</v>
      </c>
      <c r="C3624" s="141" t="s">
        <v>20151</v>
      </c>
    </row>
    <row r="3625" spans="1:3">
      <c r="A3625" s="196">
        <v>51</v>
      </c>
      <c r="B3625" s="141" t="s">
        <v>20138</v>
      </c>
      <c r="C3625" s="141" t="s">
        <v>20152</v>
      </c>
    </row>
    <row r="3626" spans="1:3">
      <c r="A3626" s="196">
        <v>52</v>
      </c>
      <c r="B3626" s="141" t="s">
        <v>20138</v>
      </c>
      <c r="C3626" s="141" t="s">
        <v>17162</v>
      </c>
    </row>
    <row r="3627" spans="1:3">
      <c r="A3627" s="196">
        <v>53</v>
      </c>
      <c r="B3627" s="141" t="s">
        <v>20138</v>
      </c>
      <c r="C3627" s="141" t="s">
        <v>20153</v>
      </c>
    </row>
    <row r="3628" spans="1:3">
      <c r="A3628" s="196">
        <v>54</v>
      </c>
      <c r="B3628" s="141" t="s">
        <v>20138</v>
      </c>
      <c r="C3628" s="141" t="s">
        <v>20154</v>
      </c>
    </row>
    <row r="3629" spans="1:3">
      <c r="A3629" s="196">
        <v>55</v>
      </c>
      <c r="B3629" s="141" t="s">
        <v>20138</v>
      </c>
      <c r="C3629" s="141" t="s">
        <v>20155</v>
      </c>
    </row>
    <row r="3630" spans="1:3">
      <c r="A3630" s="196">
        <v>56</v>
      </c>
      <c r="B3630" s="141" t="s">
        <v>20138</v>
      </c>
      <c r="C3630" s="141" t="s">
        <v>20156</v>
      </c>
    </row>
    <row r="3631" spans="1:3">
      <c r="A3631" s="196">
        <v>57</v>
      </c>
      <c r="B3631" s="141" t="s">
        <v>20138</v>
      </c>
      <c r="C3631" s="141" t="s">
        <v>20157</v>
      </c>
    </row>
    <row r="3632" spans="1:3">
      <c r="A3632" s="196">
        <v>58</v>
      </c>
      <c r="B3632" s="141" t="s">
        <v>20138</v>
      </c>
      <c r="C3632" s="141" t="s">
        <v>20158</v>
      </c>
    </row>
    <row r="3633" spans="1:3">
      <c r="A3633" s="196">
        <v>59</v>
      </c>
      <c r="B3633" s="141" t="s">
        <v>20138</v>
      </c>
      <c r="C3633" s="141" t="s">
        <v>20159</v>
      </c>
    </row>
    <row r="3634" spans="1:3">
      <c r="A3634" s="196">
        <v>60</v>
      </c>
      <c r="B3634" s="141" t="s">
        <v>20138</v>
      </c>
      <c r="C3634" s="141" t="s">
        <v>20160</v>
      </c>
    </row>
    <row r="3635" spans="1:3">
      <c r="A3635" s="196">
        <v>61</v>
      </c>
      <c r="B3635" s="141" t="s">
        <v>20138</v>
      </c>
      <c r="C3635" s="141" t="s">
        <v>20161</v>
      </c>
    </row>
    <row r="3636" spans="1:3">
      <c r="A3636" s="196">
        <v>62</v>
      </c>
      <c r="B3636" s="141" t="s">
        <v>20138</v>
      </c>
      <c r="C3636" s="141" t="s">
        <v>20162</v>
      </c>
    </row>
    <row r="3637" spans="1:3">
      <c r="A3637" s="196">
        <v>63</v>
      </c>
      <c r="B3637" s="141" t="s">
        <v>20138</v>
      </c>
      <c r="C3637" s="141" t="s">
        <v>20163</v>
      </c>
    </row>
    <row r="3638" spans="1:3">
      <c r="A3638" s="196">
        <v>64</v>
      </c>
      <c r="B3638" s="141" t="s">
        <v>20138</v>
      </c>
      <c r="C3638" s="141" t="s">
        <v>20164</v>
      </c>
    </row>
    <row r="3639" spans="1:3">
      <c r="A3639" s="196">
        <v>65</v>
      </c>
      <c r="B3639" s="141" t="s">
        <v>20138</v>
      </c>
      <c r="C3639" s="141" t="s">
        <v>20022</v>
      </c>
    </row>
    <row r="3640" spans="1:3">
      <c r="A3640" s="196">
        <v>66</v>
      </c>
      <c r="B3640" s="141" t="s">
        <v>20138</v>
      </c>
      <c r="C3640" s="141" t="s">
        <v>20165</v>
      </c>
    </row>
    <row r="3641" spans="1:3">
      <c r="A3641" s="196">
        <v>67</v>
      </c>
      <c r="B3641" s="141" t="s">
        <v>20138</v>
      </c>
      <c r="C3641" s="141" t="s">
        <v>18338</v>
      </c>
    </row>
    <row r="3642" spans="1:3">
      <c r="A3642" s="196">
        <v>68</v>
      </c>
      <c r="B3642" s="141" t="s">
        <v>20138</v>
      </c>
      <c r="C3642" s="141" t="s">
        <v>20166</v>
      </c>
    </row>
    <row r="3643" spans="1:3">
      <c r="A3643" s="196">
        <v>69</v>
      </c>
      <c r="B3643" s="141" t="s">
        <v>20138</v>
      </c>
      <c r="C3643" s="141" t="s">
        <v>20167</v>
      </c>
    </row>
    <row r="3644" spans="1:3">
      <c r="A3644" s="196">
        <v>70</v>
      </c>
      <c r="B3644" s="141" t="s">
        <v>20138</v>
      </c>
      <c r="C3644" s="141" t="s">
        <v>20168</v>
      </c>
    </row>
    <row r="3645" spans="1:3">
      <c r="A3645" s="196">
        <v>71</v>
      </c>
      <c r="B3645" s="141" t="s">
        <v>20138</v>
      </c>
      <c r="C3645" s="141" t="s">
        <v>20169</v>
      </c>
    </row>
    <row r="3646" spans="1:3">
      <c r="A3646" s="196">
        <v>72</v>
      </c>
      <c r="B3646" s="141" t="s">
        <v>20138</v>
      </c>
      <c r="C3646" s="141" t="s">
        <v>20170</v>
      </c>
    </row>
    <row r="3647" spans="1:3">
      <c r="A3647" s="196">
        <v>73</v>
      </c>
      <c r="B3647" s="141" t="s">
        <v>20138</v>
      </c>
      <c r="C3647" s="141" t="s">
        <v>20171</v>
      </c>
    </row>
    <row r="3648" spans="1:3">
      <c r="A3648" s="196">
        <v>74</v>
      </c>
      <c r="B3648" s="141" t="s">
        <v>20138</v>
      </c>
      <c r="C3648" s="141" t="s">
        <v>20172</v>
      </c>
    </row>
    <row r="3649" spans="1:3">
      <c r="A3649" s="196">
        <v>75</v>
      </c>
      <c r="B3649" s="141" t="s">
        <v>20138</v>
      </c>
      <c r="C3649" s="141" t="s">
        <v>20173</v>
      </c>
    </row>
    <row r="3650" spans="1:3">
      <c r="A3650" s="196">
        <v>76</v>
      </c>
      <c r="B3650" s="141" t="s">
        <v>20138</v>
      </c>
      <c r="C3650" s="141" t="s">
        <v>20174</v>
      </c>
    </row>
    <row r="3651" spans="1:3">
      <c r="A3651" s="196">
        <v>77</v>
      </c>
      <c r="B3651" s="141" t="s">
        <v>20138</v>
      </c>
      <c r="C3651" s="141" t="s">
        <v>1126</v>
      </c>
    </row>
    <row r="3652" spans="1:3">
      <c r="A3652" s="196">
        <v>78</v>
      </c>
      <c r="B3652" s="141" t="s">
        <v>20138</v>
      </c>
      <c r="C3652" s="141" t="s">
        <v>20175</v>
      </c>
    </row>
    <row r="3653" spans="1:3">
      <c r="A3653" s="196">
        <v>79</v>
      </c>
      <c r="B3653" s="141" t="s">
        <v>20138</v>
      </c>
      <c r="C3653" s="141" t="s">
        <v>20176</v>
      </c>
    </row>
    <row r="3654" spans="1:3">
      <c r="A3654" s="196">
        <v>80</v>
      </c>
      <c r="B3654" s="141" t="s">
        <v>20138</v>
      </c>
      <c r="C3654" s="141" t="s">
        <v>1597</v>
      </c>
    </row>
    <row r="3655" spans="1:3">
      <c r="A3655" s="196">
        <v>81</v>
      </c>
      <c r="B3655" s="141" t="s">
        <v>20138</v>
      </c>
      <c r="C3655" s="141" t="s">
        <v>20177</v>
      </c>
    </row>
    <row r="3656" spans="1:3">
      <c r="A3656" s="196">
        <v>82</v>
      </c>
      <c r="B3656" s="141" t="s">
        <v>20138</v>
      </c>
      <c r="C3656" s="141" t="s">
        <v>20178</v>
      </c>
    </row>
    <row r="3657" spans="1:3">
      <c r="A3657" s="196">
        <v>83</v>
      </c>
      <c r="B3657" s="141" t="s">
        <v>20138</v>
      </c>
      <c r="C3657" s="141" t="s">
        <v>20179</v>
      </c>
    </row>
    <row r="3658" spans="1:3">
      <c r="A3658" s="196">
        <v>84</v>
      </c>
      <c r="B3658" s="141" t="s">
        <v>20138</v>
      </c>
      <c r="C3658" s="141" t="s">
        <v>20180</v>
      </c>
    </row>
    <row r="3659" spans="1:3">
      <c r="A3659" s="196">
        <v>85</v>
      </c>
      <c r="B3659" s="141" t="s">
        <v>20138</v>
      </c>
      <c r="C3659" s="141" t="s">
        <v>20181</v>
      </c>
    </row>
    <row r="3660" spans="1:3">
      <c r="A3660" s="196">
        <v>86</v>
      </c>
      <c r="B3660" s="141" t="s">
        <v>20138</v>
      </c>
      <c r="C3660" s="141" t="s">
        <v>20182</v>
      </c>
    </row>
    <row r="3661" spans="1:3">
      <c r="A3661" s="196">
        <v>87</v>
      </c>
      <c r="B3661" s="141" t="s">
        <v>20138</v>
      </c>
      <c r="C3661" s="141" t="s">
        <v>20183</v>
      </c>
    </row>
    <row r="3662" spans="1:3">
      <c r="A3662" s="196">
        <v>88</v>
      </c>
      <c r="B3662" s="141" t="s">
        <v>20138</v>
      </c>
      <c r="C3662" s="141" t="s">
        <v>20184</v>
      </c>
    </row>
    <row r="3663" spans="1:3">
      <c r="A3663" s="196">
        <v>89</v>
      </c>
      <c r="B3663" s="141" t="s">
        <v>20138</v>
      </c>
      <c r="C3663" s="141" t="s">
        <v>20185</v>
      </c>
    </row>
    <row r="3664" spans="1:3">
      <c r="A3664" s="196">
        <v>90</v>
      </c>
      <c r="B3664" s="141" t="s">
        <v>20138</v>
      </c>
      <c r="C3664" s="141" t="s">
        <v>20186</v>
      </c>
    </row>
    <row r="3665" spans="1:3">
      <c r="A3665" s="196">
        <v>91</v>
      </c>
      <c r="B3665" s="141" t="s">
        <v>20138</v>
      </c>
      <c r="C3665" s="141" t="s">
        <v>20187</v>
      </c>
    </row>
    <row r="3666" spans="1:3">
      <c r="A3666" s="196">
        <v>92</v>
      </c>
      <c r="B3666" s="141" t="s">
        <v>20138</v>
      </c>
      <c r="C3666" s="141" t="s">
        <v>20188</v>
      </c>
    </row>
    <row r="3667" spans="1:3">
      <c r="A3667" s="196">
        <v>93</v>
      </c>
      <c r="B3667" s="141" t="s">
        <v>20138</v>
      </c>
      <c r="C3667" s="141" t="s">
        <v>20189</v>
      </c>
    </row>
    <row r="3668" spans="1:3">
      <c r="A3668" s="196">
        <v>94</v>
      </c>
      <c r="B3668" s="141" t="s">
        <v>20138</v>
      </c>
      <c r="C3668" s="141" t="s">
        <v>20190</v>
      </c>
    </row>
    <row r="3669" spans="1:3">
      <c r="A3669" s="196">
        <v>95</v>
      </c>
      <c r="B3669" s="141" t="s">
        <v>20138</v>
      </c>
      <c r="C3669" s="141" t="s">
        <v>20191</v>
      </c>
    </row>
    <row r="3670" spans="1:3">
      <c r="A3670" s="196">
        <v>96</v>
      </c>
      <c r="B3670" s="141" t="s">
        <v>20138</v>
      </c>
      <c r="C3670" s="141" t="s">
        <v>20192</v>
      </c>
    </row>
    <row r="3671" spans="1:3">
      <c r="A3671" s="196">
        <v>97</v>
      </c>
      <c r="B3671" s="141" t="s">
        <v>20138</v>
      </c>
      <c r="C3671" s="141" t="s">
        <v>20193</v>
      </c>
    </row>
    <row r="3672" spans="1:3">
      <c r="A3672" s="196">
        <v>98</v>
      </c>
      <c r="B3672" s="141" t="s">
        <v>20138</v>
      </c>
      <c r="C3672" s="141" t="s">
        <v>20194</v>
      </c>
    </row>
    <row r="3673" spans="1:3">
      <c r="A3673" s="196">
        <v>99</v>
      </c>
      <c r="B3673" s="141" t="s">
        <v>20138</v>
      </c>
      <c r="C3673" s="141" t="s">
        <v>20195</v>
      </c>
    </row>
    <row r="3674" spans="1:3">
      <c r="A3674" s="196">
        <v>100</v>
      </c>
      <c r="B3674" s="141" t="s">
        <v>20138</v>
      </c>
      <c r="C3674" s="141" t="s">
        <v>20196</v>
      </c>
    </row>
    <row r="3675" spans="1:3">
      <c r="A3675" s="196">
        <v>101</v>
      </c>
      <c r="B3675" s="141" t="s">
        <v>20138</v>
      </c>
      <c r="C3675" s="141" t="s">
        <v>18635</v>
      </c>
    </row>
    <row r="3676" spans="1:3">
      <c r="A3676" s="196">
        <v>102</v>
      </c>
      <c r="B3676" s="141" t="s">
        <v>20138</v>
      </c>
      <c r="C3676" s="141" t="s">
        <v>20197</v>
      </c>
    </row>
    <row r="3677" spans="1:3">
      <c r="A3677" s="196">
        <v>103</v>
      </c>
      <c r="B3677" s="141" t="s">
        <v>20138</v>
      </c>
      <c r="C3677" s="141" t="s">
        <v>20198</v>
      </c>
    </row>
    <row r="3678" spans="1:3">
      <c r="A3678" s="196">
        <v>104</v>
      </c>
      <c r="B3678" s="141" t="s">
        <v>20138</v>
      </c>
      <c r="C3678" s="141" t="s">
        <v>20199</v>
      </c>
    </row>
    <row r="3679" spans="1:3">
      <c r="A3679" s="196">
        <v>105</v>
      </c>
      <c r="B3679" s="141" t="s">
        <v>20138</v>
      </c>
      <c r="C3679" s="141" t="s">
        <v>20200</v>
      </c>
    </row>
    <row r="3680" spans="1:3">
      <c r="A3680" s="196">
        <v>106</v>
      </c>
      <c r="B3680" s="141" t="s">
        <v>20138</v>
      </c>
      <c r="C3680" s="141" t="s">
        <v>20201</v>
      </c>
    </row>
    <row r="3681" spans="1:3">
      <c r="A3681" s="196">
        <v>107</v>
      </c>
      <c r="B3681" s="141" t="s">
        <v>20138</v>
      </c>
      <c r="C3681" s="141" t="s">
        <v>20202</v>
      </c>
    </row>
    <row r="3682" spans="1:3">
      <c r="A3682" s="196">
        <v>108</v>
      </c>
      <c r="B3682" s="141" t="s">
        <v>20138</v>
      </c>
      <c r="C3682" s="141" t="s">
        <v>20203</v>
      </c>
    </row>
    <row r="3683" spans="1:3">
      <c r="A3683" s="196">
        <v>109</v>
      </c>
      <c r="B3683" s="141" t="s">
        <v>20138</v>
      </c>
      <c r="C3683" s="141" t="s">
        <v>20204</v>
      </c>
    </row>
    <row r="3684" spans="1:3">
      <c r="A3684" s="196">
        <v>110</v>
      </c>
      <c r="B3684" s="141" t="s">
        <v>20138</v>
      </c>
      <c r="C3684" s="141" t="s">
        <v>20205</v>
      </c>
    </row>
    <row r="3685" spans="1:3">
      <c r="A3685" s="196">
        <v>111</v>
      </c>
      <c r="B3685" s="141" t="s">
        <v>20138</v>
      </c>
      <c r="C3685" s="141" t="s">
        <v>20206</v>
      </c>
    </row>
    <row r="3686" spans="1:3">
      <c r="A3686" s="196">
        <v>112</v>
      </c>
      <c r="B3686" s="141" t="s">
        <v>20138</v>
      </c>
      <c r="C3686" s="141" t="s">
        <v>20207</v>
      </c>
    </row>
    <row r="3687" spans="1:3">
      <c r="A3687" s="196">
        <v>113</v>
      </c>
      <c r="B3687" s="141" t="s">
        <v>20138</v>
      </c>
      <c r="C3687" s="141" t="s">
        <v>20208</v>
      </c>
    </row>
    <row r="3688" spans="1:3">
      <c r="A3688" s="196">
        <v>114</v>
      </c>
      <c r="B3688" s="141" t="s">
        <v>20138</v>
      </c>
      <c r="C3688" s="141" t="s">
        <v>20209</v>
      </c>
    </row>
    <row r="3689" spans="1:3">
      <c r="A3689" s="196">
        <v>115</v>
      </c>
      <c r="B3689" s="141" t="s">
        <v>20138</v>
      </c>
      <c r="C3689" s="141" t="s">
        <v>20210</v>
      </c>
    </row>
    <row r="3690" spans="1:3">
      <c r="A3690" s="196">
        <v>116</v>
      </c>
      <c r="B3690" s="141" t="s">
        <v>20138</v>
      </c>
      <c r="C3690" s="141" t="s">
        <v>20211</v>
      </c>
    </row>
    <row r="3691" spans="1:3">
      <c r="A3691" s="196">
        <v>117</v>
      </c>
      <c r="B3691" s="141" t="s">
        <v>20138</v>
      </c>
      <c r="C3691" s="141" t="s">
        <v>20212</v>
      </c>
    </row>
    <row r="3692" spans="1:3">
      <c r="A3692" s="196">
        <v>118</v>
      </c>
      <c r="B3692" s="141" t="s">
        <v>20138</v>
      </c>
      <c r="C3692" s="141" t="s">
        <v>20213</v>
      </c>
    </row>
    <row r="3693" spans="1:3">
      <c r="A3693" s="196">
        <v>119</v>
      </c>
      <c r="B3693" s="141" t="s">
        <v>20138</v>
      </c>
      <c r="C3693" s="141" t="s">
        <v>20214</v>
      </c>
    </row>
    <row r="3694" spans="1:3">
      <c r="A3694" s="196">
        <v>120</v>
      </c>
      <c r="B3694" s="141" t="s">
        <v>20138</v>
      </c>
      <c r="C3694" s="141" t="s">
        <v>20215</v>
      </c>
    </row>
    <row r="3695" spans="1:3">
      <c r="A3695" s="196">
        <v>121</v>
      </c>
      <c r="B3695" s="141" t="s">
        <v>20216</v>
      </c>
      <c r="C3695" s="141" t="s">
        <v>20217</v>
      </c>
    </row>
    <row r="3696" spans="1:3">
      <c r="A3696" s="196">
        <v>122</v>
      </c>
      <c r="B3696" s="141" t="s">
        <v>20216</v>
      </c>
      <c r="C3696" s="141" t="s">
        <v>20218</v>
      </c>
    </row>
    <row r="3697" spans="1:3">
      <c r="A3697" s="196">
        <v>123</v>
      </c>
      <c r="B3697" s="141" t="s">
        <v>20216</v>
      </c>
      <c r="C3697" s="141" t="s">
        <v>20219</v>
      </c>
    </row>
    <row r="3698" spans="1:3">
      <c r="A3698" s="196">
        <v>124</v>
      </c>
      <c r="B3698" s="141" t="s">
        <v>20216</v>
      </c>
      <c r="C3698" s="141" t="s">
        <v>20220</v>
      </c>
    </row>
    <row r="3699" spans="1:3">
      <c r="A3699" s="196">
        <v>125</v>
      </c>
      <c r="B3699" s="141" t="s">
        <v>20221</v>
      </c>
      <c r="C3699" s="141" t="s">
        <v>20222</v>
      </c>
    </row>
    <row r="3700" spans="1:3">
      <c r="A3700" s="196">
        <v>126</v>
      </c>
      <c r="B3700" s="141" t="s">
        <v>20221</v>
      </c>
      <c r="C3700" s="141" t="s">
        <v>17187</v>
      </c>
    </row>
    <row r="3701" spans="1:3">
      <c r="A3701" s="196">
        <v>127</v>
      </c>
      <c r="B3701" s="141" t="s">
        <v>20221</v>
      </c>
      <c r="C3701" s="141" t="s">
        <v>20223</v>
      </c>
    </row>
    <row r="3702" spans="1:3">
      <c r="A3702" s="196">
        <v>128</v>
      </c>
      <c r="B3702" s="141" t="s">
        <v>20221</v>
      </c>
      <c r="C3702" s="141" t="s">
        <v>20223</v>
      </c>
    </row>
    <row r="3703" spans="1:3">
      <c r="A3703" s="196">
        <v>129</v>
      </c>
      <c r="B3703" s="141" t="s">
        <v>20221</v>
      </c>
      <c r="C3703" s="141" t="s">
        <v>20224</v>
      </c>
    </row>
    <row r="3704" spans="1:3">
      <c r="A3704" s="196">
        <v>130</v>
      </c>
      <c r="B3704" s="141" t="s">
        <v>20221</v>
      </c>
      <c r="C3704" s="141" t="s">
        <v>18403</v>
      </c>
    </row>
    <row r="3705" spans="1:3">
      <c r="A3705" s="196">
        <v>131</v>
      </c>
      <c r="B3705" s="141" t="s">
        <v>20221</v>
      </c>
      <c r="C3705" s="141" t="s">
        <v>20225</v>
      </c>
    </row>
    <row r="3706" spans="1:3">
      <c r="A3706" s="196">
        <v>132</v>
      </c>
      <c r="B3706" s="141" t="s">
        <v>20221</v>
      </c>
      <c r="C3706" s="141" t="s">
        <v>20226</v>
      </c>
    </row>
    <row r="3707" spans="1:3">
      <c r="A3707" s="196">
        <v>133</v>
      </c>
      <c r="B3707" s="141" t="s">
        <v>20221</v>
      </c>
      <c r="C3707" s="141" t="s">
        <v>20227</v>
      </c>
    </row>
    <row r="3708" spans="1:3">
      <c r="A3708" s="196">
        <v>134</v>
      </c>
      <c r="B3708" s="141" t="s">
        <v>20221</v>
      </c>
      <c r="C3708" s="141" t="s">
        <v>20228</v>
      </c>
    </row>
    <row r="3709" spans="1:3">
      <c r="A3709" s="196">
        <v>135</v>
      </c>
      <c r="B3709" s="141" t="s">
        <v>20221</v>
      </c>
      <c r="C3709" s="141" t="s">
        <v>20229</v>
      </c>
    </row>
    <row r="3710" spans="1:3">
      <c r="A3710" s="196">
        <v>136</v>
      </c>
      <c r="B3710" s="141" t="s">
        <v>20221</v>
      </c>
      <c r="C3710" s="141" t="s">
        <v>20230</v>
      </c>
    </row>
    <row r="3711" spans="1:3">
      <c r="A3711" s="196">
        <v>137</v>
      </c>
      <c r="B3711" s="141" t="s">
        <v>20221</v>
      </c>
      <c r="C3711" s="141" t="s">
        <v>20231</v>
      </c>
    </row>
    <row r="3712" spans="1:3">
      <c r="A3712" s="196">
        <v>138</v>
      </c>
      <c r="B3712" s="141" t="s">
        <v>20221</v>
      </c>
      <c r="C3712" s="141" t="s">
        <v>20232</v>
      </c>
    </row>
    <row r="3713" spans="1:3">
      <c r="A3713" s="196">
        <v>139</v>
      </c>
      <c r="B3713" s="141" t="s">
        <v>20221</v>
      </c>
      <c r="C3713" s="141" t="s">
        <v>20233</v>
      </c>
    </row>
    <row r="3714" spans="1:3">
      <c r="A3714" s="196">
        <v>140</v>
      </c>
      <c r="B3714" s="141" t="s">
        <v>20221</v>
      </c>
      <c r="C3714" s="141" t="s">
        <v>20234</v>
      </c>
    </row>
    <row r="3715" spans="1:3">
      <c r="A3715" s="196">
        <v>141</v>
      </c>
      <c r="B3715" s="141" t="s">
        <v>20221</v>
      </c>
      <c r="C3715" s="141" t="s">
        <v>20235</v>
      </c>
    </row>
    <row r="3716" spans="1:3">
      <c r="A3716" s="196">
        <v>142</v>
      </c>
      <c r="B3716" s="141" t="s">
        <v>20221</v>
      </c>
      <c r="C3716" s="141" t="s">
        <v>20236</v>
      </c>
    </row>
    <row r="3717" spans="1:3">
      <c r="A3717" s="196">
        <v>143</v>
      </c>
      <c r="B3717" s="141" t="s">
        <v>20221</v>
      </c>
      <c r="C3717" s="141" t="s">
        <v>20237</v>
      </c>
    </row>
    <row r="3718" spans="1:3">
      <c r="A3718" s="196">
        <v>144</v>
      </c>
      <c r="B3718" s="141" t="s">
        <v>20221</v>
      </c>
      <c r="C3718" s="141" t="s">
        <v>20238</v>
      </c>
    </row>
    <row r="3719" spans="1:3">
      <c r="A3719" s="196">
        <v>145</v>
      </c>
      <c r="B3719" s="141" t="s">
        <v>20221</v>
      </c>
      <c r="C3719" s="141" t="s">
        <v>20239</v>
      </c>
    </row>
    <row r="3720" spans="1:3">
      <c r="A3720" s="196">
        <v>146</v>
      </c>
      <c r="B3720" s="141" t="s">
        <v>20221</v>
      </c>
      <c r="C3720" s="141" t="s">
        <v>20240</v>
      </c>
    </row>
    <row r="3721" spans="1:3">
      <c r="A3721" s="196">
        <v>147</v>
      </c>
      <c r="B3721" s="141" t="s">
        <v>20221</v>
      </c>
      <c r="C3721" s="141" t="s">
        <v>20241</v>
      </c>
    </row>
    <row r="3722" spans="1:3">
      <c r="A3722" s="196">
        <v>148</v>
      </c>
      <c r="B3722" s="141" t="s">
        <v>20221</v>
      </c>
      <c r="C3722" s="141" t="s">
        <v>2776</v>
      </c>
    </row>
    <row r="3723" spans="1:3">
      <c r="A3723" s="196">
        <v>149</v>
      </c>
      <c r="B3723" s="141" t="s">
        <v>20221</v>
      </c>
      <c r="C3723" s="141" t="s">
        <v>20242</v>
      </c>
    </row>
    <row r="3724" spans="1:3">
      <c r="A3724" s="196">
        <v>150</v>
      </c>
      <c r="B3724" s="141" t="s">
        <v>20221</v>
      </c>
      <c r="C3724" s="141" t="s">
        <v>20243</v>
      </c>
    </row>
    <row r="3725" spans="1:3">
      <c r="A3725" s="196">
        <v>151</v>
      </c>
      <c r="B3725" s="141" t="s">
        <v>20221</v>
      </c>
      <c r="C3725" s="141" t="s">
        <v>20244</v>
      </c>
    </row>
    <row r="3726" spans="1:3">
      <c r="A3726" s="196">
        <v>152</v>
      </c>
      <c r="B3726" s="141" t="s">
        <v>20221</v>
      </c>
      <c r="C3726" s="141" t="s">
        <v>20245</v>
      </c>
    </row>
    <row r="3727" spans="1:3">
      <c r="A3727" s="196">
        <v>153</v>
      </c>
      <c r="B3727" s="141" t="s">
        <v>20221</v>
      </c>
      <c r="C3727" s="141" t="s">
        <v>19311</v>
      </c>
    </row>
    <row r="3728" spans="1:3">
      <c r="A3728" s="196">
        <v>154</v>
      </c>
      <c r="B3728" s="141" t="s">
        <v>20221</v>
      </c>
      <c r="C3728" s="141" t="s">
        <v>20246</v>
      </c>
    </row>
    <row r="3729" spans="1:3">
      <c r="A3729" s="196">
        <v>155</v>
      </c>
      <c r="B3729" s="141" t="s">
        <v>20221</v>
      </c>
      <c r="C3729" s="141" t="s">
        <v>20247</v>
      </c>
    </row>
    <row r="3730" spans="1:3">
      <c r="A3730" s="196">
        <v>156</v>
      </c>
      <c r="B3730" s="141" t="s">
        <v>20221</v>
      </c>
      <c r="C3730" s="141" t="s">
        <v>18674</v>
      </c>
    </row>
    <row r="3731" spans="1:3">
      <c r="A3731" s="196">
        <v>157</v>
      </c>
      <c r="B3731" s="141" t="s">
        <v>20221</v>
      </c>
      <c r="C3731" s="141" t="s">
        <v>20248</v>
      </c>
    </row>
    <row r="3732" spans="1:3">
      <c r="A3732" s="196">
        <v>158</v>
      </c>
      <c r="B3732" s="141" t="s">
        <v>20221</v>
      </c>
      <c r="C3732" s="141" t="s">
        <v>20249</v>
      </c>
    </row>
    <row r="3733" spans="1:3">
      <c r="A3733" s="196">
        <v>159</v>
      </c>
      <c r="B3733" s="141" t="s">
        <v>20221</v>
      </c>
      <c r="C3733" s="141" t="s">
        <v>20250</v>
      </c>
    </row>
    <row r="3734" spans="1:3">
      <c r="A3734" s="196">
        <v>160</v>
      </c>
      <c r="B3734" s="141" t="s">
        <v>20221</v>
      </c>
      <c r="C3734" s="141" t="s">
        <v>20251</v>
      </c>
    </row>
    <row r="3735" spans="1:3">
      <c r="A3735" s="196">
        <v>161</v>
      </c>
      <c r="B3735" s="141" t="s">
        <v>20221</v>
      </c>
      <c r="C3735" s="141" t="s">
        <v>20252</v>
      </c>
    </row>
    <row r="3736" spans="1:3">
      <c r="A3736" s="196">
        <v>162</v>
      </c>
      <c r="B3736" s="141" t="s">
        <v>20221</v>
      </c>
      <c r="C3736" s="141" t="s">
        <v>20253</v>
      </c>
    </row>
    <row r="3737" spans="1:3">
      <c r="A3737" s="196">
        <v>163</v>
      </c>
      <c r="B3737" s="141" t="s">
        <v>20221</v>
      </c>
      <c r="C3737" s="141" t="s">
        <v>20254</v>
      </c>
    </row>
    <row r="3738" spans="1:3">
      <c r="A3738" s="196">
        <v>164</v>
      </c>
      <c r="B3738" s="141" t="s">
        <v>20221</v>
      </c>
      <c r="C3738" s="141" t="s">
        <v>20255</v>
      </c>
    </row>
    <row r="3739" spans="1:3">
      <c r="A3739" s="196">
        <v>165</v>
      </c>
      <c r="B3739" s="141" t="s">
        <v>20221</v>
      </c>
      <c r="C3739" s="141" t="s">
        <v>20256</v>
      </c>
    </row>
    <row r="3740" spans="1:3">
      <c r="A3740" s="196">
        <v>166</v>
      </c>
      <c r="B3740" s="141" t="s">
        <v>20221</v>
      </c>
      <c r="C3740" s="141" t="s">
        <v>20257</v>
      </c>
    </row>
    <row r="3741" spans="1:3">
      <c r="A3741" s="196">
        <v>167</v>
      </c>
      <c r="B3741" s="141" t="s">
        <v>20221</v>
      </c>
      <c r="C3741" s="141" t="s">
        <v>20258</v>
      </c>
    </row>
    <row r="3742" spans="1:3">
      <c r="A3742" s="196">
        <v>168</v>
      </c>
      <c r="B3742" s="141" t="s">
        <v>20221</v>
      </c>
      <c r="C3742" s="141" t="s">
        <v>20259</v>
      </c>
    </row>
    <row r="3743" spans="1:3">
      <c r="A3743" s="196">
        <v>169</v>
      </c>
      <c r="B3743" s="141" t="s">
        <v>20260</v>
      </c>
      <c r="C3743" s="141" t="s">
        <v>20261</v>
      </c>
    </row>
    <row r="3744" spans="1:3">
      <c r="A3744" s="196">
        <v>170</v>
      </c>
      <c r="B3744" s="141" t="s">
        <v>20262</v>
      </c>
      <c r="C3744" s="141" t="s">
        <v>20263</v>
      </c>
    </row>
    <row r="3745" spans="1:3">
      <c r="A3745" s="196">
        <v>171</v>
      </c>
      <c r="B3745" s="141" t="s">
        <v>20262</v>
      </c>
      <c r="C3745" s="141" t="s">
        <v>20264</v>
      </c>
    </row>
    <row r="3746" spans="1:3">
      <c r="A3746" s="196">
        <v>172</v>
      </c>
      <c r="B3746" s="141" t="s">
        <v>20262</v>
      </c>
      <c r="C3746" s="141" t="s">
        <v>20265</v>
      </c>
    </row>
    <row r="3747" spans="1:3">
      <c r="A3747" s="196">
        <v>173</v>
      </c>
      <c r="B3747" s="141" t="s">
        <v>20262</v>
      </c>
      <c r="C3747" s="141" t="s">
        <v>20266</v>
      </c>
    </row>
    <row r="3748" spans="1:3">
      <c r="A3748" s="196">
        <v>174</v>
      </c>
      <c r="B3748" s="141" t="s">
        <v>20262</v>
      </c>
      <c r="C3748" s="141" t="s">
        <v>20267</v>
      </c>
    </row>
    <row r="3749" spans="1:3">
      <c r="A3749" s="196">
        <v>175</v>
      </c>
      <c r="B3749" s="141" t="s">
        <v>20268</v>
      </c>
      <c r="C3749" s="141" t="s">
        <v>3926</v>
      </c>
    </row>
    <row r="3750" spans="1:3">
      <c r="A3750" s="196">
        <v>176</v>
      </c>
      <c r="B3750" s="141" t="s">
        <v>20268</v>
      </c>
      <c r="C3750" s="141" t="s">
        <v>20269</v>
      </c>
    </row>
    <row r="3751" spans="1:3">
      <c r="A3751" s="196">
        <v>177</v>
      </c>
      <c r="B3751" s="141" t="s">
        <v>20268</v>
      </c>
      <c r="C3751" s="141" t="s">
        <v>20270</v>
      </c>
    </row>
    <row r="3752" spans="1:3">
      <c r="A3752" s="196">
        <v>178</v>
      </c>
      <c r="B3752" s="141" t="s">
        <v>20268</v>
      </c>
      <c r="C3752" s="141" t="s">
        <v>20271</v>
      </c>
    </row>
    <row r="3753" spans="1:3">
      <c r="A3753" s="196">
        <v>179</v>
      </c>
      <c r="B3753" s="141" t="s">
        <v>20268</v>
      </c>
      <c r="C3753" s="141" t="s">
        <v>20272</v>
      </c>
    </row>
    <row r="3754" spans="1:3">
      <c r="A3754" s="196">
        <v>180</v>
      </c>
      <c r="B3754" s="141" t="s">
        <v>20268</v>
      </c>
      <c r="C3754" s="141" t="s">
        <v>20273</v>
      </c>
    </row>
    <row r="3755" spans="1:3">
      <c r="A3755" s="196">
        <v>181</v>
      </c>
      <c r="B3755" s="141" t="s">
        <v>20268</v>
      </c>
      <c r="C3755" s="141" t="s">
        <v>20274</v>
      </c>
    </row>
    <row r="3756" spans="1:3">
      <c r="A3756" s="196">
        <v>182</v>
      </c>
      <c r="B3756" s="141" t="s">
        <v>20268</v>
      </c>
      <c r="C3756" s="141" t="s">
        <v>20275</v>
      </c>
    </row>
    <row r="3757" spans="1:3">
      <c r="A3757" s="196">
        <v>183</v>
      </c>
      <c r="B3757" s="141" t="s">
        <v>20268</v>
      </c>
      <c r="C3757" s="141" t="s">
        <v>20276</v>
      </c>
    </row>
    <row r="3758" spans="1:3">
      <c r="A3758" s="196">
        <v>184</v>
      </c>
      <c r="B3758" s="141" t="s">
        <v>20268</v>
      </c>
      <c r="C3758" s="141" t="s">
        <v>20277</v>
      </c>
    </row>
    <row r="3759" spans="1:3">
      <c r="A3759" s="196">
        <v>185</v>
      </c>
      <c r="B3759" s="141" t="s">
        <v>20268</v>
      </c>
      <c r="C3759" s="141" t="s">
        <v>20278</v>
      </c>
    </row>
    <row r="3760" spans="1:3">
      <c r="A3760" s="196">
        <v>186</v>
      </c>
      <c r="B3760" s="141" t="s">
        <v>20268</v>
      </c>
      <c r="C3760" s="141" t="s">
        <v>1362</v>
      </c>
    </row>
    <row r="3761" spans="1:3">
      <c r="A3761" s="196">
        <v>187</v>
      </c>
      <c r="B3761" s="141" t="s">
        <v>20268</v>
      </c>
      <c r="C3761" s="141" t="s">
        <v>20279</v>
      </c>
    </row>
    <row r="3762" spans="1:3">
      <c r="A3762" s="196">
        <v>188</v>
      </c>
      <c r="B3762" s="141" t="s">
        <v>20268</v>
      </c>
      <c r="C3762" s="141" t="s">
        <v>20280</v>
      </c>
    </row>
    <row r="3763" spans="1:3">
      <c r="A3763" s="196">
        <v>189</v>
      </c>
      <c r="B3763" s="141" t="s">
        <v>20268</v>
      </c>
      <c r="C3763" s="141" t="s">
        <v>20281</v>
      </c>
    </row>
    <row r="3764" spans="1:3">
      <c r="A3764" s="196">
        <v>190</v>
      </c>
      <c r="B3764" s="141" t="s">
        <v>20282</v>
      </c>
      <c r="C3764" s="141" t="s">
        <v>20283</v>
      </c>
    </row>
    <row r="3765" spans="1:3">
      <c r="A3765" s="196">
        <v>191</v>
      </c>
      <c r="B3765" s="141" t="s">
        <v>20282</v>
      </c>
      <c r="C3765" s="141" t="s">
        <v>20284</v>
      </c>
    </row>
    <row r="3766" spans="1:3">
      <c r="A3766" s="196">
        <v>192</v>
      </c>
      <c r="B3766" s="141" t="s">
        <v>20282</v>
      </c>
      <c r="C3766" s="141" t="s">
        <v>20285</v>
      </c>
    </row>
    <row r="3767" spans="1:3">
      <c r="A3767" s="196">
        <v>193</v>
      </c>
      <c r="B3767" s="141" t="s">
        <v>20282</v>
      </c>
      <c r="C3767" s="141" t="s">
        <v>20286</v>
      </c>
    </row>
    <row r="3768" spans="1:3">
      <c r="A3768" s="196">
        <v>194</v>
      </c>
      <c r="B3768" s="141" t="s">
        <v>20282</v>
      </c>
      <c r="C3768" s="141" t="s">
        <v>20287</v>
      </c>
    </row>
    <row r="3769" spans="1:3">
      <c r="A3769" s="196">
        <v>195</v>
      </c>
      <c r="B3769" s="141" t="s">
        <v>20282</v>
      </c>
      <c r="C3769" s="141" t="s">
        <v>20288</v>
      </c>
    </row>
    <row r="3770" spans="1:3">
      <c r="A3770" s="196">
        <v>196</v>
      </c>
      <c r="B3770" s="141" t="s">
        <v>20282</v>
      </c>
      <c r="C3770" s="141" t="s">
        <v>20289</v>
      </c>
    </row>
    <row r="3771" spans="1:3">
      <c r="A3771" s="196">
        <v>197</v>
      </c>
      <c r="B3771" s="141" t="s">
        <v>20290</v>
      </c>
      <c r="C3771" s="141" t="s">
        <v>20291</v>
      </c>
    </row>
    <row r="3772" spans="1:3">
      <c r="A3772" s="196">
        <v>198</v>
      </c>
      <c r="B3772" s="141" t="s">
        <v>20290</v>
      </c>
      <c r="C3772" s="141" t="s">
        <v>20292</v>
      </c>
    </row>
    <row r="3773" spans="1:3">
      <c r="A3773" s="196">
        <v>199</v>
      </c>
      <c r="B3773" s="141" t="s">
        <v>20290</v>
      </c>
      <c r="C3773" s="141" t="s">
        <v>20293</v>
      </c>
    </row>
    <row r="3774" spans="1:3">
      <c r="A3774" s="196">
        <v>200</v>
      </c>
      <c r="B3774" s="141" t="s">
        <v>20290</v>
      </c>
      <c r="C3774" s="141" t="s">
        <v>20294</v>
      </c>
    </row>
    <row r="3775" spans="1:3">
      <c r="A3775" s="196">
        <v>201</v>
      </c>
      <c r="B3775" s="141" t="s">
        <v>20290</v>
      </c>
      <c r="C3775" s="141" t="s">
        <v>20295</v>
      </c>
    </row>
    <row r="3776" spans="1:3">
      <c r="A3776" s="196">
        <v>202</v>
      </c>
      <c r="B3776" s="141" t="s">
        <v>20290</v>
      </c>
      <c r="C3776" s="141" t="s">
        <v>20296</v>
      </c>
    </row>
    <row r="3777" spans="1:3">
      <c r="A3777" s="196">
        <v>203</v>
      </c>
      <c r="B3777" s="141" t="s">
        <v>20297</v>
      </c>
      <c r="C3777" s="141" t="s">
        <v>20298</v>
      </c>
    </row>
    <row r="3778" spans="1:3">
      <c r="A3778" s="196">
        <v>204</v>
      </c>
      <c r="B3778" s="141" t="s">
        <v>20297</v>
      </c>
      <c r="C3778" s="141" t="s">
        <v>20299</v>
      </c>
    </row>
    <row r="3779" spans="1:3">
      <c r="A3779" s="196">
        <v>205</v>
      </c>
      <c r="B3779" s="141" t="s">
        <v>20297</v>
      </c>
      <c r="C3779" s="141" t="s">
        <v>20300</v>
      </c>
    </row>
    <row r="3780" spans="1:3">
      <c r="A3780" s="196">
        <v>206</v>
      </c>
      <c r="B3780" s="141" t="s">
        <v>20297</v>
      </c>
      <c r="C3780" s="141" t="s">
        <v>20301</v>
      </c>
    </row>
    <row r="3781" spans="1:3">
      <c r="A3781" s="196">
        <v>207</v>
      </c>
      <c r="B3781" s="141" t="s">
        <v>20297</v>
      </c>
      <c r="C3781" s="141" t="s">
        <v>20302</v>
      </c>
    </row>
    <row r="3782" spans="1:3">
      <c r="A3782" s="196">
        <v>208</v>
      </c>
      <c r="B3782" s="141" t="s">
        <v>20297</v>
      </c>
      <c r="C3782" s="141" t="s">
        <v>20303</v>
      </c>
    </row>
    <row r="3783" spans="1:3">
      <c r="A3783" s="196">
        <v>209</v>
      </c>
      <c r="B3783" s="141" t="s">
        <v>20297</v>
      </c>
      <c r="C3783" s="141" t="s">
        <v>20304</v>
      </c>
    </row>
    <row r="3784" spans="1:3">
      <c r="A3784" s="196">
        <v>210</v>
      </c>
      <c r="B3784" s="141" t="s">
        <v>20297</v>
      </c>
      <c r="C3784" s="141" t="s">
        <v>16983</v>
      </c>
    </row>
    <row r="3785" spans="1:3">
      <c r="A3785" s="196">
        <v>211</v>
      </c>
      <c r="B3785" s="141" t="s">
        <v>20297</v>
      </c>
      <c r="C3785" s="141" t="s">
        <v>20305</v>
      </c>
    </row>
    <row r="3786" spans="1:3">
      <c r="A3786" s="196">
        <v>212</v>
      </c>
      <c r="B3786" s="141" t="s">
        <v>20297</v>
      </c>
      <c r="C3786" s="141" t="s">
        <v>20306</v>
      </c>
    </row>
    <row r="3787" spans="1:3">
      <c r="A3787" s="196">
        <v>213</v>
      </c>
      <c r="B3787" s="141" t="s">
        <v>20297</v>
      </c>
      <c r="C3787" s="141" t="s">
        <v>20307</v>
      </c>
    </row>
    <row r="3788" spans="1:3">
      <c r="A3788" s="196">
        <v>214</v>
      </c>
      <c r="B3788" s="141" t="s">
        <v>20297</v>
      </c>
      <c r="C3788" s="141" t="s">
        <v>20308</v>
      </c>
    </row>
    <row r="3789" spans="1:3">
      <c r="A3789" s="196">
        <v>215</v>
      </c>
      <c r="B3789" s="141" t="s">
        <v>20297</v>
      </c>
      <c r="C3789" s="141" t="s">
        <v>20309</v>
      </c>
    </row>
    <row r="3790" spans="1:3">
      <c r="A3790" s="196">
        <v>216</v>
      </c>
      <c r="B3790" s="141" t="s">
        <v>20297</v>
      </c>
      <c r="C3790" s="141" t="s">
        <v>20310</v>
      </c>
    </row>
    <row r="3791" spans="1:3">
      <c r="A3791" s="196">
        <v>217</v>
      </c>
      <c r="B3791" s="141" t="s">
        <v>20297</v>
      </c>
      <c r="C3791" s="141" t="s">
        <v>20311</v>
      </c>
    </row>
    <row r="3792" spans="1:3">
      <c r="A3792" s="196">
        <v>218</v>
      </c>
      <c r="B3792" s="141" t="s">
        <v>20297</v>
      </c>
      <c r="C3792" s="141" t="s">
        <v>20312</v>
      </c>
    </row>
    <row r="3793" spans="1:3">
      <c r="A3793" s="196">
        <v>219</v>
      </c>
      <c r="B3793" s="141" t="s">
        <v>20297</v>
      </c>
      <c r="C3793" s="141" t="s">
        <v>20313</v>
      </c>
    </row>
    <row r="3794" spans="1:3">
      <c r="A3794" s="196">
        <v>220</v>
      </c>
      <c r="B3794" s="141" t="s">
        <v>20297</v>
      </c>
      <c r="C3794" s="141" t="s">
        <v>20314</v>
      </c>
    </row>
    <row r="3795" spans="1:3">
      <c r="A3795" s="196">
        <v>221</v>
      </c>
      <c r="B3795" s="141" t="s">
        <v>20297</v>
      </c>
      <c r="C3795" s="141" t="s">
        <v>20315</v>
      </c>
    </row>
    <row r="3796" spans="1:3">
      <c r="A3796" s="196">
        <v>222</v>
      </c>
      <c r="B3796" s="141" t="s">
        <v>20297</v>
      </c>
      <c r="C3796" s="141" t="s">
        <v>20316</v>
      </c>
    </row>
    <row r="3797" spans="1:3">
      <c r="A3797" s="196">
        <v>223</v>
      </c>
      <c r="B3797" s="141" t="s">
        <v>20297</v>
      </c>
      <c r="C3797" s="141" t="s">
        <v>20317</v>
      </c>
    </row>
    <row r="3798" spans="1:3">
      <c r="A3798" s="196">
        <v>224</v>
      </c>
      <c r="B3798" s="141" t="s">
        <v>20297</v>
      </c>
      <c r="C3798" s="141" t="s">
        <v>20318</v>
      </c>
    </row>
    <row r="3799" spans="1:3">
      <c r="A3799" s="196">
        <v>225</v>
      </c>
      <c r="B3799" s="141" t="s">
        <v>20297</v>
      </c>
      <c r="C3799" s="141" t="s">
        <v>20319</v>
      </c>
    </row>
    <row r="3800" spans="1:3">
      <c r="A3800" s="196">
        <v>226</v>
      </c>
      <c r="B3800" s="141" t="s">
        <v>20297</v>
      </c>
      <c r="C3800" s="141" t="s">
        <v>20320</v>
      </c>
    </row>
    <row r="3801" spans="1:3">
      <c r="A3801" s="196">
        <v>227</v>
      </c>
      <c r="B3801" s="141" t="s">
        <v>20297</v>
      </c>
      <c r="C3801" s="141" t="s">
        <v>20321</v>
      </c>
    </row>
    <row r="3802" spans="1:3">
      <c r="A3802" s="196">
        <v>228</v>
      </c>
      <c r="B3802" s="141" t="s">
        <v>20297</v>
      </c>
      <c r="C3802" s="141" t="s">
        <v>20322</v>
      </c>
    </row>
    <row r="3803" spans="1:3">
      <c r="A3803" s="196">
        <v>229</v>
      </c>
      <c r="B3803" s="141" t="s">
        <v>20297</v>
      </c>
      <c r="C3803" s="141" t="s">
        <v>20323</v>
      </c>
    </row>
    <row r="3804" spans="1:3">
      <c r="A3804" s="196">
        <v>230</v>
      </c>
      <c r="B3804" s="141" t="s">
        <v>20297</v>
      </c>
      <c r="C3804" s="141" t="s">
        <v>18143</v>
      </c>
    </row>
    <row r="3805" spans="1:3">
      <c r="A3805" s="196">
        <v>231</v>
      </c>
      <c r="B3805" s="141" t="s">
        <v>20297</v>
      </c>
      <c r="C3805" s="141" t="s">
        <v>20324</v>
      </c>
    </row>
    <row r="3806" spans="1:3">
      <c r="A3806" s="196">
        <v>232</v>
      </c>
      <c r="B3806" s="141" t="s">
        <v>20297</v>
      </c>
      <c r="C3806" s="141" t="s">
        <v>20325</v>
      </c>
    </row>
    <row r="3807" spans="1:3">
      <c r="A3807" s="196">
        <v>233</v>
      </c>
      <c r="B3807" s="141" t="s">
        <v>20297</v>
      </c>
      <c r="C3807" s="141" t="s">
        <v>20326</v>
      </c>
    </row>
    <row r="3808" spans="1:3">
      <c r="A3808" s="196">
        <v>234</v>
      </c>
      <c r="B3808" s="141" t="s">
        <v>20297</v>
      </c>
      <c r="C3808" s="141" t="s">
        <v>20327</v>
      </c>
    </row>
    <row r="3809" spans="1:3">
      <c r="A3809" s="196">
        <v>235</v>
      </c>
      <c r="B3809" s="141" t="s">
        <v>20328</v>
      </c>
      <c r="C3809" s="141" t="s">
        <v>20329</v>
      </c>
    </row>
    <row r="3810" spans="1:3">
      <c r="A3810" s="196">
        <v>236</v>
      </c>
      <c r="B3810" s="141" t="s">
        <v>20330</v>
      </c>
      <c r="C3810" s="141" t="s">
        <v>20331</v>
      </c>
    </row>
    <row r="3811" spans="1:3">
      <c r="A3811" s="196">
        <v>237</v>
      </c>
      <c r="B3811" s="141" t="s">
        <v>20332</v>
      </c>
      <c r="C3811" s="141" t="s">
        <v>20333</v>
      </c>
    </row>
    <row r="3812" spans="1:3">
      <c r="A3812" s="196">
        <v>238</v>
      </c>
      <c r="B3812" s="141" t="s">
        <v>20334</v>
      </c>
      <c r="C3812" s="141" t="s">
        <v>20335</v>
      </c>
    </row>
    <row r="3813" spans="1:3">
      <c r="A3813" s="196">
        <v>239</v>
      </c>
      <c r="B3813" s="141" t="s">
        <v>20336</v>
      </c>
      <c r="C3813" s="141" t="s">
        <v>20337</v>
      </c>
    </row>
    <row r="3814" spans="1:3">
      <c r="A3814" s="196">
        <v>240</v>
      </c>
      <c r="B3814" s="141" t="s">
        <v>20338</v>
      </c>
      <c r="C3814" s="141" t="s">
        <v>20339</v>
      </c>
    </row>
    <row r="3815" spans="1:3">
      <c r="A3815" s="196">
        <v>241</v>
      </c>
      <c r="B3815" s="141" t="s">
        <v>20340</v>
      </c>
      <c r="C3815" s="141" t="s">
        <v>20341</v>
      </c>
    </row>
    <row r="3816" spans="1:3">
      <c r="A3816" s="196">
        <v>242</v>
      </c>
      <c r="B3816" s="141" t="s">
        <v>20342</v>
      </c>
      <c r="C3816" s="141" t="s">
        <v>20343</v>
      </c>
    </row>
    <row r="3817" spans="1:3">
      <c r="A3817" s="196">
        <v>243</v>
      </c>
      <c r="B3817" s="137" t="s">
        <v>20344</v>
      </c>
      <c r="C3817" s="115" t="s">
        <v>20345</v>
      </c>
    </row>
    <row r="3818" spans="1:3">
      <c r="A3818" s="196">
        <v>244</v>
      </c>
      <c r="B3818" s="137" t="s">
        <v>20344</v>
      </c>
      <c r="C3818" s="115" t="s">
        <v>20346</v>
      </c>
    </row>
    <row r="3819" spans="1:3">
      <c r="A3819" s="196">
        <v>245</v>
      </c>
      <c r="B3819" s="137" t="s">
        <v>20344</v>
      </c>
      <c r="C3819" s="115" t="s">
        <v>17874</v>
      </c>
    </row>
    <row r="3820" spans="1:3">
      <c r="A3820" s="196">
        <v>246</v>
      </c>
      <c r="B3820" s="137" t="s">
        <v>20344</v>
      </c>
      <c r="C3820" s="115" t="s">
        <v>20347</v>
      </c>
    </row>
    <row r="3821" spans="1:3">
      <c r="A3821" s="196">
        <v>247</v>
      </c>
      <c r="B3821" s="137" t="s">
        <v>20344</v>
      </c>
      <c r="C3821" s="115" t="s">
        <v>20348</v>
      </c>
    </row>
    <row r="3822" spans="1:3">
      <c r="A3822" s="196">
        <v>248</v>
      </c>
      <c r="B3822" s="137" t="s">
        <v>20344</v>
      </c>
      <c r="C3822" s="115" t="s">
        <v>18249</v>
      </c>
    </row>
    <row r="3823" spans="1:3">
      <c r="A3823" s="196">
        <v>249</v>
      </c>
      <c r="B3823" s="137" t="s">
        <v>20344</v>
      </c>
      <c r="C3823" s="115" t="s">
        <v>20349</v>
      </c>
    </row>
    <row r="3824" spans="1:3">
      <c r="A3824" s="196">
        <v>250</v>
      </c>
      <c r="B3824" s="137" t="s">
        <v>20344</v>
      </c>
      <c r="C3824" s="115" t="s">
        <v>20350</v>
      </c>
    </row>
    <row r="3825" spans="1:3">
      <c r="A3825" s="196">
        <v>251</v>
      </c>
      <c r="B3825" s="137" t="s">
        <v>20344</v>
      </c>
      <c r="C3825" s="115" t="s">
        <v>20351</v>
      </c>
    </row>
    <row r="3826" spans="1:3">
      <c r="A3826" s="196">
        <v>252</v>
      </c>
      <c r="B3826" s="137" t="s">
        <v>20344</v>
      </c>
      <c r="C3826" s="115" t="s">
        <v>20352</v>
      </c>
    </row>
    <row r="3827" spans="1:3">
      <c r="A3827" s="196">
        <v>253</v>
      </c>
      <c r="B3827" s="137" t="s">
        <v>20344</v>
      </c>
      <c r="C3827" s="115" t="s">
        <v>20353</v>
      </c>
    </row>
    <row r="3828" spans="1:3">
      <c r="A3828" s="196">
        <v>254</v>
      </c>
      <c r="B3828" s="137" t="s">
        <v>20344</v>
      </c>
      <c r="C3828" s="115" t="s">
        <v>20354</v>
      </c>
    </row>
    <row r="3829" spans="1:3">
      <c r="A3829" s="196">
        <v>255</v>
      </c>
      <c r="B3829" s="137" t="s">
        <v>20344</v>
      </c>
      <c r="C3829" s="115" t="s">
        <v>20355</v>
      </c>
    </row>
    <row r="3830" spans="1:3">
      <c r="A3830" s="196">
        <v>256</v>
      </c>
      <c r="B3830" s="137" t="s">
        <v>20344</v>
      </c>
      <c r="C3830" s="115" t="s">
        <v>20356</v>
      </c>
    </row>
    <row r="3831" spans="1:3">
      <c r="A3831" s="196">
        <v>257</v>
      </c>
      <c r="B3831" s="137" t="s">
        <v>20344</v>
      </c>
      <c r="C3831" s="115" t="s">
        <v>20357</v>
      </c>
    </row>
    <row r="3832" spans="1:3">
      <c r="A3832" s="196">
        <v>258</v>
      </c>
      <c r="B3832" s="137" t="s">
        <v>20344</v>
      </c>
      <c r="C3832" s="115" t="s">
        <v>20358</v>
      </c>
    </row>
    <row r="3833" spans="1:3">
      <c r="A3833" s="196">
        <v>259</v>
      </c>
      <c r="B3833" s="137" t="s">
        <v>20344</v>
      </c>
      <c r="C3833" s="115" t="s">
        <v>20359</v>
      </c>
    </row>
    <row r="3834" spans="1:3">
      <c r="A3834" s="196">
        <v>260</v>
      </c>
      <c r="B3834" s="137" t="s">
        <v>20344</v>
      </c>
      <c r="C3834" s="115" t="s">
        <v>20360</v>
      </c>
    </row>
    <row r="3835" spans="1:3">
      <c r="A3835" s="196">
        <v>261</v>
      </c>
      <c r="B3835" s="137" t="s">
        <v>20344</v>
      </c>
      <c r="C3835" s="115" t="s">
        <v>20361</v>
      </c>
    </row>
    <row r="3836" spans="1:3">
      <c r="A3836" s="196">
        <v>262</v>
      </c>
      <c r="B3836" s="137" t="s">
        <v>20344</v>
      </c>
      <c r="C3836" s="115" t="s">
        <v>20362</v>
      </c>
    </row>
    <row r="3837" spans="1:3">
      <c r="A3837" s="196">
        <v>263</v>
      </c>
      <c r="B3837" s="137" t="s">
        <v>20344</v>
      </c>
      <c r="C3837" s="115" t="s">
        <v>20363</v>
      </c>
    </row>
    <row r="3838" spans="1:3">
      <c r="A3838" s="196">
        <v>264</v>
      </c>
      <c r="B3838" s="137" t="s">
        <v>20344</v>
      </c>
      <c r="C3838" s="115" t="s">
        <v>20364</v>
      </c>
    </row>
    <row r="3839" spans="1:3">
      <c r="A3839" s="196">
        <v>265</v>
      </c>
      <c r="B3839" s="137" t="s">
        <v>20344</v>
      </c>
      <c r="C3839" s="115" t="s">
        <v>20365</v>
      </c>
    </row>
    <row r="3840" spans="1:3">
      <c r="A3840" s="196">
        <v>266</v>
      </c>
      <c r="B3840" s="137" t="s">
        <v>20344</v>
      </c>
      <c r="C3840" s="115" t="s">
        <v>20366</v>
      </c>
    </row>
    <row r="3841" spans="1:3">
      <c r="A3841" s="196">
        <v>267</v>
      </c>
      <c r="B3841" s="137" t="s">
        <v>20344</v>
      </c>
      <c r="C3841" s="115" t="s">
        <v>20367</v>
      </c>
    </row>
    <row r="3842" spans="1:3">
      <c r="A3842" s="196">
        <v>268</v>
      </c>
      <c r="B3842" s="137" t="s">
        <v>20344</v>
      </c>
      <c r="C3842" s="115" t="s">
        <v>20368</v>
      </c>
    </row>
    <row r="3843" spans="1:3">
      <c r="A3843" s="196">
        <v>269</v>
      </c>
      <c r="B3843" s="137" t="s">
        <v>20344</v>
      </c>
      <c r="C3843" s="115" t="s">
        <v>20369</v>
      </c>
    </row>
    <row r="3844" spans="1:3">
      <c r="A3844" s="196">
        <v>270</v>
      </c>
      <c r="B3844" s="137" t="s">
        <v>20344</v>
      </c>
      <c r="C3844" s="115" t="s">
        <v>20370</v>
      </c>
    </row>
    <row r="3845" spans="1:3">
      <c r="A3845" s="196">
        <v>271</v>
      </c>
      <c r="B3845" s="137" t="s">
        <v>20344</v>
      </c>
      <c r="C3845" s="115" t="s">
        <v>20371</v>
      </c>
    </row>
    <row r="3846" spans="1:3">
      <c r="A3846" s="196">
        <v>272</v>
      </c>
      <c r="B3846" s="137" t="s">
        <v>20344</v>
      </c>
      <c r="C3846" s="115" t="s">
        <v>20372</v>
      </c>
    </row>
    <row r="3847" spans="1:3">
      <c r="A3847" s="196">
        <v>273</v>
      </c>
      <c r="B3847" s="137" t="s">
        <v>20344</v>
      </c>
      <c r="C3847" s="115" t="s">
        <v>20373</v>
      </c>
    </row>
    <row r="3848" spans="1:3">
      <c r="A3848" s="196">
        <v>274</v>
      </c>
      <c r="B3848" s="137" t="s">
        <v>20344</v>
      </c>
      <c r="C3848" s="115" t="s">
        <v>20374</v>
      </c>
    </row>
    <row r="3849" spans="1:3">
      <c r="A3849" s="196">
        <v>275</v>
      </c>
      <c r="B3849" s="137" t="s">
        <v>20344</v>
      </c>
      <c r="C3849" s="115" t="s">
        <v>20375</v>
      </c>
    </row>
    <row r="3850" spans="1:3">
      <c r="A3850" s="196">
        <v>276</v>
      </c>
      <c r="B3850" s="137" t="s">
        <v>20344</v>
      </c>
      <c r="C3850" s="115" t="s">
        <v>20376</v>
      </c>
    </row>
    <row r="3851" spans="1:3">
      <c r="A3851" s="196">
        <v>277</v>
      </c>
      <c r="B3851" s="137" t="s">
        <v>20344</v>
      </c>
      <c r="C3851" s="115" t="s">
        <v>20377</v>
      </c>
    </row>
    <row r="3852" spans="1:3">
      <c r="A3852" s="196">
        <v>278</v>
      </c>
      <c r="B3852" s="137" t="s">
        <v>20344</v>
      </c>
      <c r="C3852" s="115" t="s">
        <v>20378</v>
      </c>
    </row>
    <row r="3853" spans="1:3">
      <c r="A3853" s="196">
        <v>279</v>
      </c>
      <c r="B3853" s="137" t="s">
        <v>20344</v>
      </c>
      <c r="C3853" s="115" t="s">
        <v>20379</v>
      </c>
    </row>
    <row r="3854" spans="1:3">
      <c r="A3854" s="196">
        <v>280</v>
      </c>
      <c r="B3854" s="137" t="s">
        <v>20344</v>
      </c>
      <c r="C3854" s="115" t="s">
        <v>20380</v>
      </c>
    </row>
    <row r="3855" spans="1:3">
      <c r="A3855" s="196">
        <v>281</v>
      </c>
      <c r="B3855" s="137" t="s">
        <v>20344</v>
      </c>
      <c r="C3855" s="115" t="s">
        <v>18768</v>
      </c>
    </row>
    <row r="3856" spans="1:3">
      <c r="A3856" s="196">
        <v>282</v>
      </c>
      <c r="B3856" s="137" t="s">
        <v>20344</v>
      </c>
      <c r="C3856" s="115" t="s">
        <v>20381</v>
      </c>
    </row>
    <row r="3857" spans="1:3">
      <c r="A3857" s="196">
        <v>283</v>
      </c>
      <c r="B3857" s="137" t="s">
        <v>20344</v>
      </c>
      <c r="C3857" s="115" t="s">
        <v>20382</v>
      </c>
    </row>
    <row r="3858" spans="1:3">
      <c r="A3858" s="196">
        <v>284</v>
      </c>
      <c r="B3858" s="137" t="s">
        <v>20344</v>
      </c>
      <c r="C3858" s="115" t="s">
        <v>20383</v>
      </c>
    </row>
    <row r="3859" spans="1:3">
      <c r="A3859" s="196">
        <v>285</v>
      </c>
      <c r="B3859" s="137" t="s">
        <v>20344</v>
      </c>
      <c r="C3859" s="115" t="s">
        <v>20384</v>
      </c>
    </row>
    <row r="3860" spans="1:3">
      <c r="A3860" s="196">
        <v>286</v>
      </c>
      <c r="B3860" s="137" t="s">
        <v>20344</v>
      </c>
      <c r="C3860" s="115" t="s">
        <v>20385</v>
      </c>
    </row>
    <row r="3861" spans="1:3">
      <c r="A3861" s="196">
        <v>287</v>
      </c>
      <c r="B3861" s="137" t="s">
        <v>20344</v>
      </c>
      <c r="C3861" s="115" t="s">
        <v>20386</v>
      </c>
    </row>
    <row r="3862" spans="1:3">
      <c r="A3862" s="196">
        <v>288</v>
      </c>
      <c r="B3862" s="137" t="s">
        <v>20344</v>
      </c>
      <c r="C3862" s="115" t="s">
        <v>18497</v>
      </c>
    </row>
    <row r="3863" spans="1:3">
      <c r="A3863" s="196">
        <v>289</v>
      </c>
      <c r="B3863" s="137" t="s">
        <v>20344</v>
      </c>
      <c r="C3863" s="115" t="s">
        <v>20387</v>
      </c>
    </row>
    <row r="3864" spans="1:3">
      <c r="A3864" s="196">
        <v>290</v>
      </c>
      <c r="B3864" s="137" t="s">
        <v>20344</v>
      </c>
      <c r="C3864" s="115" t="s">
        <v>20388</v>
      </c>
    </row>
    <row r="3865" spans="1:3">
      <c r="A3865" s="196">
        <v>291</v>
      </c>
      <c r="B3865" s="137" t="s">
        <v>20344</v>
      </c>
      <c r="C3865" s="115" t="s">
        <v>20389</v>
      </c>
    </row>
    <row r="3866" spans="1:3">
      <c r="A3866" s="196">
        <v>292</v>
      </c>
      <c r="B3866" s="137" t="s">
        <v>20344</v>
      </c>
      <c r="C3866" s="115" t="s">
        <v>20390</v>
      </c>
    </row>
    <row r="3867" spans="1:3">
      <c r="A3867" s="196">
        <v>293</v>
      </c>
      <c r="B3867" s="137" t="s">
        <v>20344</v>
      </c>
      <c r="C3867" s="115" t="s">
        <v>20391</v>
      </c>
    </row>
    <row r="3868" spans="1:3">
      <c r="A3868" s="196">
        <v>294</v>
      </c>
      <c r="B3868" s="137" t="s">
        <v>20344</v>
      </c>
      <c r="C3868" s="115" t="s">
        <v>20392</v>
      </c>
    </row>
    <row r="3869" spans="1:3">
      <c r="A3869" s="196">
        <v>295</v>
      </c>
      <c r="B3869" s="137" t="s">
        <v>20344</v>
      </c>
      <c r="C3869" s="115" t="s">
        <v>20393</v>
      </c>
    </row>
    <row r="3870" spans="1:3">
      <c r="A3870" s="196">
        <v>296</v>
      </c>
      <c r="B3870" s="137" t="s">
        <v>20344</v>
      </c>
      <c r="C3870" s="115" t="s">
        <v>20394</v>
      </c>
    </row>
    <row r="3871" spans="1:3">
      <c r="A3871" s="196">
        <v>297</v>
      </c>
      <c r="B3871" s="137" t="s">
        <v>20344</v>
      </c>
      <c r="C3871" s="115" t="s">
        <v>20395</v>
      </c>
    </row>
    <row r="3872" spans="1:3">
      <c r="A3872" s="196">
        <v>298</v>
      </c>
      <c r="B3872" s="137" t="s">
        <v>20344</v>
      </c>
      <c r="C3872" s="115" t="s">
        <v>20396</v>
      </c>
    </row>
    <row r="3873" spans="1:3">
      <c r="A3873" s="196">
        <v>299</v>
      </c>
      <c r="B3873" s="137" t="s">
        <v>20344</v>
      </c>
      <c r="C3873" s="115" t="s">
        <v>20397</v>
      </c>
    </row>
    <row r="3874" spans="1:3">
      <c r="A3874" s="196">
        <v>300</v>
      </c>
      <c r="B3874" s="137" t="s">
        <v>20344</v>
      </c>
      <c r="C3874" s="115" t="s">
        <v>20398</v>
      </c>
    </row>
    <row r="3875" spans="1:3">
      <c r="A3875" s="196">
        <v>301</v>
      </c>
      <c r="B3875" s="137" t="s">
        <v>20344</v>
      </c>
      <c r="C3875" s="115" t="s">
        <v>20399</v>
      </c>
    </row>
    <row r="3876" spans="1:3">
      <c r="A3876" s="196">
        <v>302</v>
      </c>
      <c r="B3876" s="137" t="s">
        <v>20344</v>
      </c>
      <c r="C3876" s="115" t="s">
        <v>20400</v>
      </c>
    </row>
    <row r="3877" spans="1:3">
      <c r="A3877" s="196">
        <v>303</v>
      </c>
      <c r="B3877" s="137" t="s">
        <v>20344</v>
      </c>
      <c r="C3877" s="115" t="s">
        <v>20401</v>
      </c>
    </row>
    <row r="3878" spans="1:3">
      <c r="A3878" s="196">
        <v>304</v>
      </c>
      <c r="B3878" s="137" t="s">
        <v>20344</v>
      </c>
      <c r="C3878" s="115" t="s">
        <v>20402</v>
      </c>
    </row>
    <row r="3879" spans="1:3">
      <c r="A3879" s="196">
        <v>305</v>
      </c>
      <c r="B3879" s="137" t="s">
        <v>20344</v>
      </c>
      <c r="C3879" s="115" t="s">
        <v>18058</v>
      </c>
    </row>
    <row r="3880" spans="1:3">
      <c r="A3880" s="196">
        <v>306</v>
      </c>
      <c r="B3880" s="137" t="s">
        <v>20344</v>
      </c>
      <c r="C3880" s="115" t="s">
        <v>20403</v>
      </c>
    </row>
    <row r="3881" spans="1:3">
      <c r="A3881" s="196">
        <v>307</v>
      </c>
      <c r="B3881" s="137" t="s">
        <v>20344</v>
      </c>
      <c r="C3881" s="115" t="s">
        <v>20404</v>
      </c>
    </row>
    <row r="3882" spans="1:3">
      <c r="A3882" s="196">
        <v>308</v>
      </c>
      <c r="B3882" s="137" t="s">
        <v>20344</v>
      </c>
      <c r="C3882" s="115" t="s">
        <v>1600</v>
      </c>
    </row>
    <row r="3883" spans="1:3">
      <c r="A3883" s="196">
        <v>309</v>
      </c>
      <c r="B3883" s="137" t="s">
        <v>20344</v>
      </c>
      <c r="C3883" s="115" t="s">
        <v>20405</v>
      </c>
    </row>
    <row r="3884" spans="1:3">
      <c r="A3884" s="196">
        <v>310</v>
      </c>
      <c r="B3884" s="137" t="s">
        <v>20344</v>
      </c>
      <c r="C3884" s="115" t="s">
        <v>20406</v>
      </c>
    </row>
    <row r="3885" spans="1:3">
      <c r="A3885" s="196">
        <v>311</v>
      </c>
      <c r="B3885" s="137" t="s">
        <v>20344</v>
      </c>
      <c r="C3885" s="115" t="s">
        <v>20407</v>
      </c>
    </row>
    <row r="3886" spans="1:3">
      <c r="A3886" s="196">
        <v>312</v>
      </c>
      <c r="B3886" s="137" t="s">
        <v>20344</v>
      </c>
      <c r="C3886" s="115" t="s">
        <v>20408</v>
      </c>
    </row>
    <row r="3887" spans="1:3">
      <c r="A3887" s="196">
        <v>313</v>
      </c>
      <c r="B3887" s="137" t="s">
        <v>20344</v>
      </c>
      <c r="C3887" s="115" t="s">
        <v>20409</v>
      </c>
    </row>
    <row r="3888" spans="1:3">
      <c r="A3888" s="196">
        <v>314</v>
      </c>
      <c r="B3888" s="137" t="s">
        <v>20344</v>
      </c>
      <c r="C3888" s="115" t="s">
        <v>20410</v>
      </c>
    </row>
    <row r="3889" spans="1:3">
      <c r="A3889" s="196">
        <v>315</v>
      </c>
      <c r="B3889" s="137" t="s">
        <v>20344</v>
      </c>
      <c r="C3889" s="115" t="s">
        <v>20411</v>
      </c>
    </row>
    <row r="3890" spans="1:3">
      <c r="A3890" s="196">
        <v>316</v>
      </c>
      <c r="B3890" s="137" t="s">
        <v>20344</v>
      </c>
      <c r="C3890" s="115" t="s">
        <v>20412</v>
      </c>
    </row>
    <row r="3891" spans="1:3">
      <c r="A3891" s="196">
        <v>317</v>
      </c>
      <c r="B3891" s="137" t="s">
        <v>20344</v>
      </c>
      <c r="C3891" s="115" t="s">
        <v>20413</v>
      </c>
    </row>
    <row r="3892" spans="1:3">
      <c r="A3892" s="196">
        <v>318</v>
      </c>
      <c r="B3892" s="137" t="s">
        <v>20344</v>
      </c>
      <c r="C3892" s="115" t="s">
        <v>20414</v>
      </c>
    </row>
    <row r="3893" spans="1:3">
      <c r="A3893" s="196">
        <v>319</v>
      </c>
      <c r="B3893" s="137" t="s">
        <v>20344</v>
      </c>
      <c r="C3893" s="115" t="s">
        <v>20415</v>
      </c>
    </row>
    <row r="3894" spans="1:3">
      <c r="A3894" s="196">
        <v>320</v>
      </c>
      <c r="B3894" s="137" t="s">
        <v>20344</v>
      </c>
      <c r="C3894" s="115" t="s">
        <v>20416</v>
      </c>
    </row>
    <row r="3895" spans="1:3">
      <c r="A3895" s="196">
        <v>321</v>
      </c>
      <c r="B3895" s="137" t="s">
        <v>20344</v>
      </c>
      <c r="C3895" s="115" t="s">
        <v>20417</v>
      </c>
    </row>
    <row r="3896" spans="1:3">
      <c r="A3896" s="196">
        <v>322</v>
      </c>
      <c r="B3896" s="137" t="s">
        <v>20344</v>
      </c>
      <c r="C3896" s="115" t="s">
        <v>20418</v>
      </c>
    </row>
    <row r="3897" spans="1:3">
      <c r="A3897" s="196">
        <v>323</v>
      </c>
      <c r="B3897" s="137" t="s">
        <v>20344</v>
      </c>
      <c r="C3897" s="115" t="s">
        <v>20419</v>
      </c>
    </row>
    <row r="3898" spans="1:3">
      <c r="A3898" s="196">
        <v>324</v>
      </c>
      <c r="B3898" s="137" t="s">
        <v>20344</v>
      </c>
      <c r="C3898" s="115" t="s">
        <v>20420</v>
      </c>
    </row>
    <row r="3899" spans="1:3">
      <c r="A3899" s="196">
        <v>325</v>
      </c>
      <c r="B3899" s="137" t="s">
        <v>20344</v>
      </c>
      <c r="C3899" s="115" t="s">
        <v>20421</v>
      </c>
    </row>
    <row r="3900" spans="1:3">
      <c r="A3900" s="196">
        <v>326</v>
      </c>
      <c r="B3900" s="137" t="s">
        <v>20344</v>
      </c>
      <c r="C3900" s="115" t="s">
        <v>20422</v>
      </c>
    </row>
    <row r="3901" spans="1:3">
      <c r="A3901" s="196">
        <v>327</v>
      </c>
      <c r="B3901" s="137" t="s">
        <v>20344</v>
      </c>
      <c r="C3901" s="115" t="s">
        <v>20423</v>
      </c>
    </row>
    <row r="3902" spans="1:3">
      <c r="A3902" s="196">
        <v>328</v>
      </c>
      <c r="B3902" s="137" t="s">
        <v>20344</v>
      </c>
      <c r="C3902" s="115" t="s">
        <v>20424</v>
      </c>
    </row>
    <row r="3903" spans="1:3">
      <c r="A3903" s="196">
        <v>329</v>
      </c>
      <c r="B3903" s="137" t="s">
        <v>20344</v>
      </c>
      <c r="C3903" s="115" t="s">
        <v>20425</v>
      </c>
    </row>
    <row r="3904" spans="1:3">
      <c r="A3904" s="196">
        <v>330</v>
      </c>
      <c r="B3904" s="137" t="s">
        <v>20344</v>
      </c>
      <c r="C3904" s="115" t="s">
        <v>20426</v>
      </c>
    </row>
    <row r="3905" spans="1:3">
      <c r="A3905" s="196">
        <v>331</v>
      </c>
      <c r="B3905" s="137" t="s">
        <v>20344</v>
      </c>
      <c r="C3905" s="115" t="s">
        <v>20427</v>
      </c>
    </row>
    <row r="3906" spans="1:3">
      <c r="A3906" s="196">
        <v>332</v>
      </c>
      <c r="B3906" s="137" t="s">
        <v>20344</v>
      </c>
      <c r="C3906" s="115" t="s">
        <v>20428</v>
      </c>
    </row>
    <row r="3907" spans="1:3">
      <c r="A3907" s="196">
        <v>333</v>
      </c>
      <c r="B3907" s="137" t="s">
        <v>20344</v>
      </c>
      <c r="C3907" s="115" t="s">
        <v>4123</v>
      </c>
    </row>
    <row r="3908" spans="1:3">
      <c r="A3908" s="196">
        <v>334</v>
      </c>
      <c r="B3908" s="137" t="s">
        <v>20344</v>
      </c>
      <c r="C3908" s="115" t="s">
        <v>20429</v>
      </c>
    </row>
    <row r="3909" spans="1:3">
      <c r="A3909" s="196">
        <v>335</v>
      </c>
      <c r="B3909" s="137" t="s">
        <v>20344</v>
      </c>
      <c r="C3909" s="115" t="s">
        <v>20430</v>
      </c>
    </row>
    <row r="3910" spans="1:3">
      <c r="A3910" s="196">
        <v>336</v>
      </c>
      <c r="B3910" s="137" t="s">
        <v>20344</v>
      </c>
      <c r="C3910" s="115" t="s">
        <v>20431</v>
      </c>
    </row>
    <row r="3911" spans="1:3">
      <c r="A3911" s="196">
        <v>337</v>
      </c>
      <c r="B3911" s="137" t="s">
        <v>20344</v>
      </c>
      <c r="C3911" s="115" t="s">
        <v>3815</v>
      </c>
    </row>
    <row r="3912" spans="1:3">
      <c r="A3912" s="196">
        <v>338</v>
      </c>
      <c r="B3912" s="137" t="s">
        <v>20344</v>
      </c>
      <c r="C3912" s="115" t="s">
        <v>20432</v>
      </c>
    </row>
    <row r="3913" spans="1:3">
      <c r="A3913" s="196">
        <v>339</v>
      </c>
      <c r="B3913" s="137" t="s">
        <v>20344</v>
      </c>
      <c r="C3913" s="115" t="s">
        <v>17428</v>
      </c>
    </row>
    <row r="3914" spans="1:3">
      <c r="A3914" s="196">
        <v>340</v>
      </c>
      <c r="B3914" s="137" t="s">
        <v>20344</v>
      </c>
      <c r="C3914" s="115" t="s">
        <v>20433</v>
      </c>
    </row>
    <row r="3915" spans="1:3">
      <c r="A3915" s="196">
        <v>341</v>
      </c>
      <c r="B3915" s="137" t="s">
        <v>20344</v>
      </c>
      <c r="C3915" s="115" t="s">
        <v>20434</v>
      </c>
    </row>
    <row r="3916" spans="1:3">
      <c r="A3916" s="196">
        <v>342</v>
      </c>
      <c r="B3916" s="137" t="s">
        <v>20344</v>
      </c>
      <c r="C3916" s="115" t="s">
        <v>20435</v>
      </c>
    </row>
    <row r="3917" spans="1:3">
      <c r="A3917" s="196">
        <v>343</v>
      </c>
      <c r="B3917" s="137" t="s">
        <v>20344</v>
      </c>
      <c r="C3917" s="115" t="s">
        <v>20436</v>
      </c>
    </row>
    <row r="3918" spans="1:3">
      <c r="A3918" s="196">
        <v>344</v>
      </c>
      <c r="B3918" s="137" t="s">
        <v>20344</v>
      </c>
      <c r="C3918" s="115" t="s">
        <v>20437</v>
      </c>
    </row>
    <row r="3919" spans="1:3">
      <c r="A3919" s="196">
        <v>345</v>
      </c>
      <c r="B3919" s="137" t="s">
        <v>20344</v>
      </c>
      <c r="C3919" s="115" t="s">
        <v>4141</v>
      </c>
    </row>
    <row r="3920" spans="1:3">
      <c r="A3920" s="196">
        <v>346</v>
      </c>
      <c r="B3920" s="137" t="s">
        <v>20344</v>
      </c>
      <c r="C3920" s="115" t="s">
        <v>20438</v>
      </c>
    </row>
    <row r="3921" spans="1:3">
      <c r="A3921" s="196">
        <v>347</v>
      </c>
      <c r="B3921" s="137" t="s">
        <v>20344</v>
      </c>
      <c r="C3921" s="115" t="s">
        <v>20439</v>
      </c>
    </row>
    <row r="3922" spans="1:3">
      <c r="A3922" s="196">
        <v>348</v>
      </c>
      <c r="B3922" s="137" t="s">
        <v>20344</v>
      </c>
      <c r="C3922" s="115" t="s">
        <v>20440</v>
      </c>
    </row>
    <row r="3923" spans="1:3">
      <c r="A3923" s="196">
        <v>349</v>
      </c>
      <c r="B3923" s="137" t="s">
        <v>20344</v>
      </c>
      <c r="C3923" s="115" t="s">
        <v>20441</v>
      </c>
    </row>
    <row r="3924" spans="1:3">
      <c r="A3924" s="196">
        <v>350</v>
      </c>
      <c r="B3924" s="137" t="s">
        <v>20344</v>
      </c>
      <c r="C3924" s="115" t="s">
        <v>20442</v>
      </c>
    </row>
    <row r="3925" spans="1:3">
      <c r="A3925" s="196">
        <v>351</v>
      </c>
      <c r="B3925" s="137" t="s">
        <v>20344</v>
      </c>
      <c r="C3925" s="115" t="s">
        <v>20443</v>
      </c>
    </row>
    <row r="3926" spans="1:3">
      <c r="A3926" s="196">
        <v>352</v>
      </c>
      <c r="B3926" s="137" t="s">
        <v>20344</v>
      </c>
      <c r="C3926" s="115" t="s">
        <v>20444</v>
      </c>
    </row>
    <row r="3927" spans="1:3">
      <c r="A3927" s="196">
        <v>353</v>
      </c>
      <c r="B3927" s="137" t="s">
        <v>20344</v>
      </c>
      <c r="C3927" s="115" t="s">
        <v>20445</v>
      </c>
    </row>
    <row r="3928" spans="1:3">
      <c r="A3928" s="196">
        <v>354</v>
      </c>
      <c r="B3928" s="137" t="s">
        <v>20344</v>
      </c>
      <c r="C3928" s="115" t="s">
        <v>18122</v>
      </c>
    </row>
    <row r="3929" spans="1:3">
      <c r="A3929" s="196">
        <v>355</v>
      </c>
      <c r="B3929" s="137" t="s">
        <v>20344</v>
      </c>
      <c r="C3929" s="115" t="s">
        <v>20446</v>
      </c>
    </row>
    <row r="3930" spans="1:3">
      <c r="A3930" s="196">
        <v>356</v>
      </c>
      <c r="B3930" s="137" t="s">
        <v>20344</v>
      </c>
      <c r="C3930" s="115" t="s">
        <v>17966</v>
      </c>
    </row>
    <row r="3931" spans="1:3">
      <c r="A3931" s="196">
        <v>357</v>
      </c>
      <c r="B3931" s="137" t="s">
        <v>20344</v>
      </c>
      <c r="C3931" s="115" t="s">
        <v>20447</v>
      </c>
    </row>
    <row r="3932" spans="1:3">
      <c r="A3932" s="196">
        <v>358</v>
      </c>
      <c r="B3932" s="137" t="s">
        <v>20344</v>
      </c>
      <c r="C3932" s="115" t="s">
        <v>20448</v>
      </c>
    </row>
    <row r="3933" spans="1:3">
      <c r="A3933" s="196">
        <v>359</v>
      </c>
      <c r="B3933" s="137" t="s">
        <v>20344</v>
      </c>
      <c r="C3933" s="115" t="s">
        <v>20449</v>
      </c>
    </row>
    <row r="3934" spans="1:3">
      <c r="A3934" s="196">
        <v>360</v>
      </c>
      <c r="B3934" s="137" t="s">
        <v>20344</v>
      </c>
      <c r="C3934" s="115" t="s">
        <v>20450</v>
      </c>
    </row>
    <row r="3935" spans="1:3">
      <c r="A3935" s="196">
        <v>361</v>
      </c>
      <c r="B3935" s="137" t="s">
        <v>20344</v>
      </c>
      <c r="C3935" s="115" t="s">
        <v>20451</v>
      </c>
    </row>
    <row r="3936" spans="1:3">
      <c r="A3936" s="196">
        <v>362</v>
      </c>
      <c r="B3936" s="137" t="s">
        <v>20344</v>
      </c>
      <c r="C3936" s="115" t="s">
        <v>20452</v>
      </c>
    </row>
    <row r="3937" spans="1:3">
      <c r="A3937" s="196">
        <v>363</v>
      </c>
      <c r="B3937" s="137" t="s">
        <v>20344</v>
      </c>
      <c r="C3937" s="115" t="s">
        <v>20453</v>
      </c>
    </row>
    <row r="3938" spans="1:3">
      <c r="A3938" s="196">
        <v>364</v>
      </c>
      <c r="B3938" s="137" t="s">
        <v>20344</v>
      </c>
      <c r="C3938" s="115" t="s">
        <v>20454</v>
      </c>
    </row>
    <row r="3939" spans="1:3">
      <c r="A3939" s="196">
        <v>365</v>
      </c>
      <c r="B3939" s="137" t="s">
        <v>20344</v>
      </c>
      <c r="C3939" s="115" t="s">
        <v>20455</v>
      </c>
    </row>
    <row r="3940" spans="1:3">
      <c r="A3940" s="196">
        <v>366</v>
      </c>
      <c r="B3940" s="137" t="s">
        <v>20344</v>
      </c>
      <c r="C3940" s="115" t="s">
        <v>20456</v>
      </c>
    </row>
    <row r="3941" spans="1:3">
      <c r="A3941" s="196">
        <v>367</v>
      </c>
      <c r="B3941" s="137" t="s">
        <v>20344</v>
      </c>
      <c r="C3941" s="115" t="s">
        <v>20124</v>
      </c>
    </row>
    <row r="3942" spans="1:3">
      <c r="A3942" s="196">
        <v>368</v>
      </c>
      <c r="B3942" s="137" t="s">
        <v>20344</v>
      </c>
      <c r="C3942" s="115" t="s">
        <v>20457</v>
      </c>
    </row>
    <row r="3943" spans="1:3">
      <c r="A3943" s="196">
        <v>369</v>
      </c>
      <c r="B3943" s="137" t="s">
        <v>20344</v>
      </c>
      <c r="C3943" s="115" t="s">
        <v>20458</v>
      </c>
    </row>
    <row r="3944" spans="1:3">
      <c r="A3944" s="196">
        <v>370</v>
      </c>
      <c r="B3944" s="137" t="s">
        <v>20344</v>
      </c>
      <c r="C3944" s="115" t="s">
        <v>20459</v>
      </c>
    </row>
    <row r="3945" spans="1:3">
      <c r="A3945" s="196">
        <v>371</v>
      </c>
      <c r="B3945" s="137" t="s">
        <v>20344</v>
      </c>
      <c r="C3945" s="115" t="s">
        <v>20460</v>
      </c>
    </row>
    <row r="3946" spans="1:3">
      <c r="A3946" s="196">
        <v>372</v>
      </c>
      <c r="B3946" s="137" t="s">
        <v>20344</v>
      </c>
      <c r="C3946" s="115" t="s">
        <v>20461</v>
      </c>
    </row>
    <row r="3947" spans="1:3">
      <c r="A3947" s="196">
        <v>373</v>
      </c>
      <c r="B3947" s="137" t="s">
        <v>20344</v>
      </c>
      <c r="C3947" s="115" t="s">
        <v>20462</v>
      </c>
    </row>
    <row r="3948" spans="1:3">
      <c r="A3948" s="196">
        <v>374</v>
      </c>
      <c r="B3948" s="137" t="s">
        <v>20344</v>
      </c>
      <c r="C3948" s="115" t="s">
        <v>20463</v>
      </c>
    </row>
    <row r="3949" spans="1:3">
      <c r="A3949" s="196">
        <v>375</v>
      </c>
      <c r="B3949" s="137" t="s">
        <v>20344</v>
      </c>
      <c r="C3949" s="115" t="s">
        <v>20464</v>
      </c>
    </row>
    <row r="3950" spans="1:3">
      <c r="A3950" s="196">
        <v>376</v>
      </c>
      <c r="B3950" s="109" t="s">
        <v>20465</v>
      </c>
      <c r="C3950" s="142" t="s">
        <v>12022</v>
      </c>
    </row>
    <row r="3951" spans="1:3">
      <c r="A3951" s="196">
        <v>377</v>
      </c>
      <c r="B3951" s="109" t="s">
        <v>20465</v>
      </c>
      <c r="C3951" s="142" t="s">
        <v>12024</v>
      </c>
    </row>
    <row r="3952" spans="1:3">
      <c r="A3952" s="196">
        <v>378</v>
      </c>
      <c r="B3952" s="109" t="s">
        <v>20465</v>
      </c>
      <c r="C3952" s="142" t="s">
        <v>5554</v>
      </c>
    </row>
    <row r="3953" spans="1:3">
      <c r="A3953" s="196">
        <v>379</v>
      </c>
      <c r="B3953" s="109" t="s">
        <v>20465</v>
      </c>
      <c r="C3953" s="142" t="s">
        <v>1005</v>
      </c>
    </row>
    <row r="3954" spans="1:3">
      <c r="A3954" s="196">
        <v>380</v>
      </c>
      <c r="B3954" s="109" t="s">
        <v>20465</v>
      </c>
      <c r="C3954" s="142" t="s">
        <v>1007</v>
      </c>
    </row>
    <row r="3955" spans="1:3">
      <c r="A3955" s="196">
        <v>381</v>
      </c>
      <c r="B3955" s="109" t="s">
        <v>20465</v>
      </c>
      <c r="C3955" s="142" t="s">
        <v>1009</v>
      </c>
    </row>
    <row r="3956" spans="1:3">
      <c r="A3956" s="196">
        <v>382</v>
      </c>
      <c r="B3956" s="109" t="s">
        <v>20465</v>
      </c>
      <c r="C3956" s="142" t="s">
        <v>1011</v>
      </c>
    </row>
    <row r="3957" spans="1:3">
      <c r="A3957" s="196">
        <v>383</v>
      </c>
      <c r="B3957" s="109" t="s">
        <v>20465</v>
      </c>
      <c r="C3957" s="142" t="s">
        <v>1013</v>
      </c>
    </row>
    <row r="3958" spans="1:3">
      <c r="A3958" s="196">
        <v>384</v>
      </c>
      <c r="B3958" s="109" t="s">
        <v>20465</v>
      </c>
      <c r="C3958" s="142" t="s">
        <v>1015</v>
      </c>
    </row>
    <row r="3959" spans="1:3">
      <c r="A3959" s="196">
        <v>385</v>
      </c>
      <c r="B3959" s="109" t="s">
        <v>20465</v>
      </c>
      <c r="C3959" s="142" t="s">
        <v>1017</v>
      </c>
    </row>
    <row r="3960" spans="1:3">
      <c r="A3960" s="196">
        <v>386</v>
      </c>
      <c r="B3960" s="109" t="s">
        <v>20465</v>
      </c>
      <c r="C3960" s="142" t="s">
        <v>1019</v>
      </c>
    </row>
    <row r="3961" spans="1:3">
      <c r="A3961" s="196">
        <v>387</v>
      </c>
      <c r="B3961" s="109" t="s">
        <v>20465</v>
      </c>
      <c r="C3961" s="142" t="s">
        <v>1021</v>
      </c>
    </row>
    <row r="3962" spans="1:3">
      <c r="A3962" s="196">
        <v>388</v>
      </c>
      <c r="B3962" s="109" t="s">
        <v>20465</v>
      </c>
      <c r="C3962" s="142" t="s">
        <v>1023</v>
      </c>
    </row>
    <row r="3963" spans="1:3">
      <c r="A3963" s="196">
        <v>389</v>
      </c>
      <c r="B3963" s="109" t="s">
        <v>20465</v>
      </c>
      <c r="C3963" s="142" t="s">
        <v>1025</v>
      </c>
    </row>
    <row r="3964" spans="1:3">
      <c r="A3964" s="196">
        <v>390</v>
      </c>
      <c r="B3964" s="109" t="s">
        <v>20465</v>
      </c>
      <c r="C3964" s="142" t="s">
        <v>1027</v>
      </c>
    </row>
    <row r="3965" spans="1:3">
      <c r="A3965" s="196">
        <v>391</v>
      </c>
      <c r="B3965" s="109" t="s">
        <v>20465</v>
      </c>
      <c r="C3965" s="142" t="s">
        <v>1029</v>
      </c>
    </row>
    <row r="3966" spans="1:3">
      <c r="A3966" s="196">
        <v>392</v>
      </c>
      <c r="B3966" s="109" t="s">
        <v>20465</v>
      </c>
      <c r="C3966" s="142" t="s">
        <v>20482</v>
      </c>
    </row>
    <row r="3967" spans="1:3">
      <c r="A3967" s="196">
        <v>393</v>
      </c>
      <c r="B3967" s="109" t="s">
        <v>20465</v>
      </c>
      <c r="C3967" s="142" t="s">
        <v>1033</v>
      </c>
    </row>
    <row r="3968" spans="1:3">
      <c r="A3968" s="196">
        <v>394</v>
      </c>
      <c r="B3968" s="109" t="s">
        <v>20465</v>
      </c>
      <c r="C3968" s="142" t="s">
        <v>1035</v>
      </c>
    </row>
    <row r="3969" spans="1:3">
      <c r="A3969" s="196">
        <v>395</v>
      </c>
      <c r="B3969" s="109" t="s">
        <v>20465</v>
      </c>
      <c r="C3969" s="142" t="s">
        <v>1037</v>
      </c>
    </row>
    <row r="3970" spans="1:3">
      <c r="A3970" s="196">
        <v>396</v>
      </c>
      <c r="B3970" s="109" t="s">
        <v>20465</v>
      </c>
      <c r="C3970" s="142" t="s">
        <v>1039</v>
      </c>
    </row>
    <row r="3971" spans="1:3">
      <c r="A3971" s="196">
        <v>397</v>
      </c>
      <c r="B3971" s="109" t="s">
        <v>20465</v>
      </c>
      <c r="C3971" s="142" t="s">
        <v>1041</v>
      </c>
    </row>
    <row r="3972" spans="1:3">
      <c r="A3972" s="196">
        <v>398</v>
      </c>
      <c r="B3972" s="109" t="s">
        <v>20465</v>
      </c>
      <c r="C3972" s="142" t="s">
        <v>1043</v>
      </c>
    </row>
    <row r="3973" spans="1:3">
      <c r="A3973" s="196">
        <v>399</v>
      </c>
      <c r="B3973" s="109" t="s">
        <v>20465</v>
      </c>
      <c r="C3973" s="142" t="s">
        <v>1045</v>
      </c>
    </row>
    <row r="3974" spans="1:3">
      <c r="A3974" s="196">
        <v>400</v>
      </c>
      <c r="B3974" s="109" t="s">
        <v>20465</v>
      </c>
      <c r="C3974" s="142" t="s">
        <v>1047</v>
      </c>
    </row>
    <row r="3975" spans="1:3">
      <c r="A3975" s="196">
        <v>401</v>
      </c>
      <c r="B3975" s="109" t="s">
        <v>20465</v>
      </c>
      <c r="C3975" s="142" t="s">
        <v>1049</v>
      </c>
    </row>
    <row r="3976" spans="1:3">
      <c r="A3976" s="196">
        <v>402</v>
      </c>
      <c r="B3976" s="109" t="s">
        <v>20465</v>
      </c>
      <c r="C3976" s="142" t="s">
        <v>1051</v>
      </c>
    </row>
    <row r="3977" spans="1:3">
      <c r="A3977" s="196">
        <v>403</v>
      </c>
      <c r="B3977" s="109" t="s">
        <v>20465</v>
      </c>
      <c r="C3977" s="142" t="s">
        <v>1053</v>
      </c>
    </row>
    <row r="3978" spans="1:3">
      <c r="A3978" s="196">
        <v>404</v>
      </c>
      <c r="B3978" s="109" t="s">
        <v>20465</v>
      </c>
      <c r="C3978" s="142" t="s">
        <v>1055</v>
      </c>
    </row>
    <row r="3979" spans="1:3">
      <c r="A3979" s="196">
        <v>405</v>
      </c>
      <c r="B3979" s="109" t="s">
        <v>20465</v>
      </c>
      <c r="C3979" s="142" t="s">
        <v>1057</v>
      </c>
    </row>
    <row r="3980" spans="1:3">
      <c r="A3980" s="196">
        <v>406</v>
      </c>
      <c r="B3980" s="109" t="s">
        <v>20465</v>
      </c>
      <c r="C3980" s="142" t="s">
        <v>1059</v>
      </c>
    </row>
    <row r="3981" spans="1:3">
      <c r="A3981" s="196">
        <v>407</v>
      </c>
      <c r="B3981" s="109" t="s">
        <v>20465</v>
      </c>
      <c r="C3981" s="142" t="s">
        <v>1061</v>
      </c>
    </row>
    <row r="3982" spans="1:3">
      <c r="A3982" s="196">
        <v>408</v>
      </c>
      <c r="B3982" s="109" t="s">
        <v>20465</v>
      </c>
      <c r="C3982" s="142" t="s">
        <v>1063</v>
      </c>
    </row>
    <row r="3983" spans="1:3">
      <c r="A3983" s="196">
        <v>409</v>
      </c>
      <c r="B3983" s="109" t="s">
        <v>20465</v>
      </c>
      <c r="C3983" s="142" t="s">
        <v>1067</v>
      </c>
    </row>
    <row r="3984" spans="1:3">
      <c r="A3984" s="196">
        <v>410</v>
      </c>
      <c r="B3984" s="109" t="s">
        <v>20465</v>
      </c>
      <c r="C3984" s="142" t="s">
        <v>1069</v>
      </c>
    </row>
    <row r="3985" spans="1:3">
      <c r="A3985" s="196">
        <v>411</v>
      </c>
      <c r="B3985" s="109" t="s">
        <v>20465</v>
      </c>
      <c r="C3985" s="142" t="s">
        <v>1071</v>
      </c>
    </row>
    <row r="3986" spans="1:3">
      <c r="A3986" s="196">
        <v>412</v>
      </c>
      <c r="B3986" s="109" t="s">
        <v>20465</v>
      </c>
      <c r="C3986" s="142" t="s">
        <v>1073</v>
      </c>
    </row>
    <row r="3987" spans="1:3">
      <c r="A3987" s="196">
        <v>413</v>
      </c>
      <c r="B3987" s="109" t="s">
        <v>20465</v>
      </c>
      <c r="C3987" s="142" t="s">
        <v>1075</v>
      </c>
    </row>
    <row r="3988" spans="1:3">
      <c r="A3988" s="196">
        <v>414</v>
      </c>
      <c r="B3988" s="109" t="s">
        <v>20465</v>
      </c>
      <c r="C3988" s="142" t="s">
        <v>1077</v>
      </c>
    </row>
    <row r="3989" spans="1:3">
      <c r="A3989" s="196">
        <v>415</v>
      </c>
      <c r="B3989" s="109" t="s">
        <v>20465</v>
      </c>
      <c r="C3989" s="142" t="s">
        <v>1079</v>
      </c>
    </row>
    <row r="3990" spans="1:3">
      <c r="A3990" s="196">
        <v>416</v>
      </c>
      <c r="B3990" s="109" t="s">
        <v>20465</v>
      </c>
      <c r="C3990" s="142" t="s">
        <v>1081</v>
      </c>
    </row>
    <row r="3991" spans="1:3">
      <c r="A3991" s="196">
        <v>417</v>
      </c>
      <c r="B3991" s="109" t="s">
        <v>20465</v>
      </c>
      <c r="C3991" s="142" t="s">
        <v>1083</v>
      </c>
    </row>
    <row r="3992" spans="1:3">
      <c r="A3992" s="196">
        <v>418</v>
      </c>
      <c r="B3992" s="109" t="s">
        <v>20465</v>
      </c>
      <c r="C3992" s="142" t="s">
        <v>1085</v>
      </c>
    </row>
    <row r="3993" spans="1:3">
      <c r="A3993" s="196">
        <v>419</v>
      </c>
      <c r="B3993" s="109" t="s">
        <v>20465</v>
      </c>
      <c r="C3993" s="142" t="s">
        <v>1087</v>
      </c>
    </row>
    <row r="3994" spans="1:3">
      <c r="A3994" s="196">
        <v>420</v>
      </c>
      <c r="B3994" s="109" t="s">
        <v>20465</v>
      </c>
      <c r="C3994" s="142" t="s">
        <v>1089</v>
      </c>
    </row>
    <row r="3995" spans="1:3">
      <c r="A3995" s="196">
        <v>421</v>
      </c>
      <c r="B3995" s="109" t="s">
        <v>20465</v>
      </c>
      <c r="C3995" s="142" t="s">
        <v>1091</v>
      </c>
    </row>
    <row r="3996" spans="1:3">
      <c r="A3996" s="196">
        <v>422</v>
      </c>
      <c r="B3996" s="109" t="s">
        <v>20465</v>
      </c>
      <c r="C3996" s="142" t="s">
        <v>1093</v>
      </c>
    </row>
    <row r="3997" spans="1:3">
      <c r="A3997" s="196">
        <v>423</v>
      </c>
      <c r="B3997" s="109" t="s">
        <v>20465</v>
      </c>
      <c r="C3997" s="142" t="s">
        <v>12071</v>
      </c>
    </row>
    <row r="3998" spans="1:3">
      <c r="A3998" s="196">
        <v>424</v>
      </c>
      <c r="B3998" s="109" t="s">
        <v>20515</v>
      </c>
      <c r="C3998" s="125" t="s">
        <v>12074</v>
      </c>
    </row>
    <row r="3999" spans="1:3">
      <c r="A3999" s="196">
        <v>425</v>
      </c>
      <c r="B3999" s="109" t="s">
        <v>20515</v>
      </c>
      <c r="C3999" s="125" t="s">
        <v>12078</v>
      </c>
    </row>
    <row r="4000" spans="1:3">
      <c r="A4000" s="196">
        <v>426</v>
      </c>
      <c r="B4000" s="109" t="s">
        <v>20515</v>
      </c>
      <c r="C4000" s="125" t="s">
        <v>12080</v>
      </c>
    </row>
    <row r="4001" spans="1:3">
      <c r="A4001" s="196">
        <v>427</v>
      </c>
      <c r="B4001" s="109" t="s">
        <v>20515</v>
      </c>
      <c r="C4001" s="125" t="s">
        <v>12082</v>
      </c>
    </row>
    <row r="4002" spans="1:3">
      <c r="A4002" s="196">
        <v>428</v>
      </c>
      <c r="B4002" s="109" t="s">
        <v>20515</v>
      </c>
      <c r="C4002" s="125" t="s">
        <v>12084</v>
      </c>
    </row>
    <row r="4003" spans="1:3">
      <c r="A4003" s="196">
        <v>429</v>
      </c>
      <c r="B4003" s="109" t="s">
        <v>20515</v>
      </c>
      <c r="C4003" s="125" t="s">
        <v>12086</v>
      </c>
    </row>
    <row r="4004" spans="1:3">
      <c r="A4004" s="196">
        <v>430</v>
      </c>
      <c r="B4004" s="109" t="s">
        <v>20515</v>
      </c>
      <c r="C4004" s="125" t="s">
        <v>9730</v>
      </c>
    </row>
    <row r="4005" spans="1:3">
      <c r="A4005" s="196">
        <v>431</v>
      </c>
      <c r="B4005" s="109" t="s">
        <v>20515</v>
      </c>
      <c r="C4005" s="125" t="s">
        <v>12089</v>
      </c>
    </row>
    <row r="4006" spans="1:3">
      <c r="A4006" s="196">
        <v>432</v>
      </c>
      <c r="B4006" s="109" t="s">
        <v>20515</v>
      </c>
      <c r="C4006" s="125" t="s">
        <v>12091</v>
      </c>
    </row>
    <row r="4007" spans="1:3">
      <c r="A4007" s="196">
        <v>433</v>
      </c>
      <c r="B4007" s="109" t="s">
        <v>20515</v>
      </c>
      <c r="C4007" s="125" t="s">
        <v>12093</v>
      </c>
    </row>
    <row r="4008" spans="1:3">
      <c r="A4008" s="196">
        <v>434</v>
      </c>
      <c r="B4008" s="109" t="s">
        <v>20515</v>
      </c>
      <c r="C4008" s="125" t="s">
        <v>12095</v>
      </c>
    </row>
    <row r="4009" spans="1:3">
      <c r="A4009" s="196">
        <v>435</v>
      </c>
      <c r="B4009" s="109" t="s">
        <v>20515</v>
      </c>
      <c r="C4009" s="125" t="s">
        <v>12097</v>
      </c>
    </row>
    <row r="4010" spans="1:3">
      <c r="A4010" s="196">
        <v>436</v>
      </c>
      <c r="B4010" s="109" t="s">
        <v>20515</v>
      </c>
      <c r="C4010" s="125" t="s">
        <v>12099</v>
      </c>
    </row>
    <row r="4011" spans="1:3">
      <c r="A4011" s="196">
        <v>437</v>
      </c>
      <c r="B4011" s="109" t="s">
        <v>20515</v>
      </c>
      <c r="C4011" s="125" t="s">
        <v>12101</v>
      </c>
    </row>
    <row r="4012" spans="1:3">
      <c r="A4012" s="196">
        <v>438</v>
      </c>
      <c r="B4012" s="109" t="s">
        <v>20515</v>
      </c>
      <c r="C4012" s="125" t="s">
        <v>12103</v>
      </c>
    </row>
    <row r="4013" spans="1:3">
      <c r="A4013" s="196">
        <v>439</v>
      </c>
      <c r="B4013" s="109" t="s">
        <v>20515</v>
      </c>
      <c r="C4013" s="125" t="s">
        <v>12105</v>
      </c>
    </row>
    <row r="4014" spans="1:3">
      <c r="A4014" s="196">
        <v>440</v>
      </c>
      <c r="B4014" s="109" t="s">
        <v>20515</v>
      </c>
      <c r="C4014" s="125" t="s">
        <v>12107</v>
      </c>
    </row>
    <row r="4015" spans="1:3">
      <c r="A4015" s="196">
        <v>441</v>
      </c>
      <c r="B4015" s="109" t="s">
        <v>20515</v>
      </c>
      <c r="C4015" s="125" t="s">
        <v>12109</v>
      </c>
    </row>
    <row r="4016" spans="1:3">
      <c r="A4016" s="196">
        <v>442</v>
      </c>
      <c r="B4016" s="109" t="s">
        <v>20515</v>
      </c>
      <c r="C4016" s="125" t="s">
        <v>12111</v>
      </c>
    </row>
    <row r="4017" spans="1:3">
      <c r="A4017" s="196">
        <v>443</v>
      </c>
      <c r="B4017" s="109" t="s">
        <v>20515</v>
      </c>
      <c r="C4017" s="125" t="s">
        <v>12113</v>
      </c>
    </row>
    <row r="4018" spans="1:3">
      <c r="A4018" s="196">
        <v>444</v>
      </c>
      <c r="B4018" s="109" t="s">
        <v>20515</v>
      </c>
      <c r="C4018" s="125" t="s">
        <v>12115</v>
      </c>
    </row>
    <row r="4019" spans="1:3">
      <c r="A4019" s="196">
        <v>445</v>
      </c>
      <c r="B4019" s="109" t="s">
        <v>20515</v>
      </c>
      <c r="C4019" s="125" t="s">
        <v>12117</v>
      </c>
    </row>
    <row r="4020" spans="1:3">
      <c r="A4020" s="196">
        <v>446</v>
      </c>
      <c r="B4020" s="109" t="s">
        <v>20515</v>
      </c>
      <c r="C4020" s="125" t="s">
        <v>12119</v>
      </c>
    </row>
    <row r="4021" spans="1:3">
      <c r="A4021" s="196">
        <v>447</v>
      </c>
      <c r="B4021" s="109" t="s">
        <v>20515</v>
      </c>
      <c r="C4021" s="125" t="s">
        <v>12121</v>
      </c>
    </row>
    <row r="4022" spans="1:3">
      <c r="A4022" s="196">
        <v>448</v>
      </c>
      <c r="B4022" s="109" t="s">
        <v>20515</v>
      </c>
      <c r="C4022" s="125" t="s">
        <v>12123</v>
      </c>
    </row>
    <row r="4023" spans="1:3">
      <c r="A4023" s="196">
        <v>449</v>
      </c>
      <c r="B4023" s="109" t="s">
        <v>20515</v>
      </c>
      <c r="C4023" s="125" t="s">
        <v>12125</v>
      </c>
    </row>
    <row r="4024" spans="1:3">
      <c r="A4024" s="196">
        <v>450</v>
      </c>
      <c r="B4024" s="109" t="s">
        <v>20515</v>
      </c>
      <c r="C4024" s="125" t="s">
        <v>12127</v>
      </c>
    </row>
    <row r="4025" spans="1:3">
      <c r="A4025" s="196">
        <v>451</v>
      </c>
      <c r="B4025" s="109" t="s">
        <v>20515</v>
      </c>
      <c r="C4025" s="125" t="s">
        <v>12129</v>
      </c>
    </row>
    <row r="4026" spans="1:3">
      <c r="A4026" s="196">
        <v>452</v>
      </c>
      <c r="B4026" s="109" t="s">
        <v>20515</v>
      </c>
      <c r="C4026" s="125" t="s">
        <v>12131</v>
      </c>
    </row>
    <row r="4027" spans="1:3">
      <c r="A4027" s="196">
        <v>453</v>
      </c>
      <c r="B4027" s="109" t="s">
        <v>20515</v>
      </c>
      <c r="C4027" s="125" t="s">
        <v>364</v>
      </c>
    </row>
    <row r="4028" spans="1:3">
      <c r="A4028" s="196">
        <v>454</v>
      </c>
      <c r="B4028" s="109" t="s">
        <v>20515</v>
      </c>
      <c r="C4028" s="125" t="s">
        <v>12134</v>
      </c>
    </row>
    <row r="4029" spans="1:3">
      <c r="A4029" s="196">
        <v>455</v>
      </c>
      <c r="B4029" s="109" t="s">
        <v>20515</v>
      </c>
      <c r="C4029" s="125" t="s">
        <v>12136</v>
      </c>
    </row>
    <row r="4030" spans="1:3">
      <c r="A4030" s="196">
        <v>456</v>
      </c>
      <c r="B4030" s="109" t="s">
        <v>20515</v>
      </c>
      <c r="C4030" s="125" t="s">
        <v>12138</v>
      </c>
    </row>
    <row r="4031" spans="1:3">
      <c r="A4031" s="196">
        <v>457</v>
      </c>
      <c r="B4031" s="109" t="s">
        <v>20515</v>
      </c>
      <c r="C4031" s="125" t="s">
        <v>12140</v>
      </c>
    </row>
    <row r="4032" spans="1:3">
      <c r="A4032" s="196">
        <v>458</v>
      </c>
      <c r="B4032" s="109" t="s">
        <v>20515</v>
      </c>
      <c r="C4032" s="125" t="s">
        <v>12142</v>
      </c>
    </row>
    <row r="4033" spans="1:3">
      <c r="A4033" s="196">
        <v>459</v>
      </c>
      <c r="B4033" s="109" t="s">
        <v>20515</v>
      </c>
      <c r="C4033" s="125" t="s">
        <v>12144</v>
      </c>
    </row>
    <row r="4034" spans="1:3">
      <c r="A4034" s="196">
        <v>460</v>
      </c>
      <c r="B4034" s="109" t="s">
        <v>20515</v>
      </c>
      <c r="C4034" s="125" t="s">
        <v>12146</v>
      </c>
    </row>
    <row r="4035" spans="1:3">
      <c r="A4035" s="196">
        <v>461</v>
      </c>
      <c r="B4035" s="109" t="s">
        <v>20515</v>
      </c>
      <c r="C4035" s="125" t="s">
        <v>12148</v>
      </c>
    </row>
    <row r="4036" spans="1:3">
      <c r="A4036" s="196">
        <v>462</v>
      </c>
      <c r="B4036" s="109" t="s">
        <v>20515</v>
      </c>
      <c r="C4036" s="125" t="s">
        <v>12150</v>
      </c>
    </row>
    <row r="4037" spans="1:3">
      <c r="A4037" s="196">
        <v>463</v>
      </c>
      <c r="B4037" s="109" t="s">
        <v>20515</v>
      </c>
      <c r="C4037" s="125" t="s">
        <v>12152</v>
      </c>
    </row>
    <row r="4038" spans="1:3">
      <c r="A4038" s="196">
        <v>464</v>
      </c>
      <c r="B4038" s="109" t="s">
        <v>20515</v>
      </c>
      <c r="C4038" s="125" t="s">
        <v>12154</v>
      </c>
    </row>
    <row r="4039" spans="1:3">
      <c r="A4039" s="196">
        <v>465</v>
      </c>
      <c r="B4039" s="109" t="s">
        <v>20515</v>
      </c>
      <c r="C4039" s="125" t="s">
        <v>12156</v>
      </c>
    </row>
    <row r="4040" spans="1:3">
      <c r="A4040" s="196">
        <v>466</v>
      </c>
      <c r="B4040" s="109" t="s">
        <v>20515</v>
      </c>
      <c r="C4040" s="125" t="s">
        <v>12158</v>
      </c>
    </row>
    <row r="4041" spans="1:3">
      <c r="A4041" s="196">
        <v>467</v>
      </c>
      <c r="B4041" s="109" t="s">
        <v>20515</v>
      </c>
      <c r="C4041" s="125" t="s">
        <v>12160</v>
      </c>
    </row>
    <row r="4042" spans="1:3">
      <c r="A4042" s="196">
        <v>468</v>
      </c>
      <c r="B4042" s="109" t="s">
        <v>20515</v>
      </c>
      <c r="C4042" s="125" t="s">
        <v>12162</v>
      </c>
    </row>
    <row r="4043" spans="1:3">
      <c r="A4043" s="196">
        <v>469</v>
      </c>
      <c r="B4043" s="109" t="s">
        <v>20515</v>
      </c>
      <c r="C4043" s="125" t="s">
        <v>12164</v>
      </c>
    </row>
    <row r="4044" spans="1:3">
      <c r="A4044" s="196">
        <v>470</v>
      </c>
      <c r="B4044" s="109" t="s">
        <v>20515</v>
      </c>
      <c r="C4044" s="125" t="s">
        <v>12166</v>
      </c>
    </row>
    <row r="4045" spans="1:3">
      <c r="A4045" s="196">
        <v>471</v>
      </c>
      <c r="B4045" s="109" t="s">
        <v>20515</v>
      </c>
      <c r="C4045" s="125" t="s">
        <v>12168</v>
      </c>
    </row>
    <row r="4046" spans="1:3">
      <c r="A4046" s="196">
        <v>472</v>
      </c>
      <c r="B4046" s="109" t="s">
        <v>20515</v>
      </c>
      <c r="C4046" s="125" t="s">
        <v>12170</v>
      </c>
    </row>
    <row r="4047" spans="1:3">
      <c r="A4047" s="196">
        <v>473</v>
      </c>
      <c r="B4047" s="109" t="s">
        <v>20515</v>
      </c>
      <c r="C4047" s="125" t="s">
        <v>12172</v>
      </c>
    </row>
    <row r="4048" spans="1:3">
      <c r="A4048" s="196">
        <v>474</v>
      </c>
      <c r="B4048" s="109" t="s">
        <v>20515</v>
      </c>
      <c r="C4048" s="125" t="s">
        <v>12174</v>
      </c>
    </row>
    <row r="4049" spans="1:3">
      <c r="A4049" s="196">
        <v>475</v>
      </c>
      <c r="B4049" s="109" t="s">
        <v>20515</v>
      </c>
      <c r="C4049" s="125" t="s">
        <v>12176</v>
      </c>
    </row>
    <row r="4050" spans="1:3">
      <c r="A4050" s="196">
        <v>476</v>
      </c>
      <c r="B4050" s="109" t="s">
        <v>20515</v>
      </c>
      <c r="C4050" s="125" t="s">
        <v>12178</v>
      </c>
    </row>
    <row r="4051" spans="1:3">
      <c r="A4051" s="196">
        <v>477</v>
      </c>
      <c r="B4051" s="109" t="s">
        <v>20515</v>
      </c>
      <c r="C4051" s="125" t="s">
        <v>12180</v>
      </c>
    </row>
    <row r="4052" spans="1:3">
      <c r="A4052" s="196">
        <v>478</v>
      </c>
      <c r="B4052" s="109" t="s">
        <v>20515</v>
      </c>
      <c r="C4052" s="125" t="s">
        <v>12182</v>
      </c>
    </row>
    <row r="4053" spans="1:3">
      <c r="A4053" s="196">
        <v>479</v>
      </c>
      <c r="B4053" s="109" t="s">
        <v>20515</v>
      </c>
      <c r="C4053" s="125" t="s">
        <v>12184</v>
      </c>
    </row>
    <row r="4054" spans="1:3">
      <c r="A4054" s="196">
        <v>480</v>
      </c>
      <c r="B4054" s="109" t="s">
        <v>20515</v>
      </c>
      <c r="C4054" s="125" t="s">
        <v>12186</v>
      </c>
    </row>
    <row r="4055" spans="1:3">
      <c r="A4055" s="196">
        <v>481</v>
      </c>
      <c r="B4055" s="109" t="s">
        <v>20515</v>
      </c>
      <c r="C4055" s="125" t="s">
        <v>12188</v>
      </c>
    </row>
    <row r="4056" spans="1:3">
      <c r="A4056" s="196">
        <v>482</v>
      </c>
      <c r="B4056" s="109" t="s">
        <v>20515</v>
      </c>
      <c r="C4056" s="125" t="s">
        <v>12190</v>
      </c>
    </row>
    <row r="4057" spans="1:3">
      <c r="A4057" s="196">
        <v>483</v>
      </c>
      <c r="B4057" s="109" t="s">
        <v>20515</v>
      </c>
      <c r="C4057" s="125" t="s">
        <v>7958</v>
      </c>
    </row>
    <row r="4058" spans="1:3">
      <c r="A4058" s="196">
        <v>484</v>
      </c>
      <c r="B4058" s="109" t="s">
        <v>20515</v>
      </c>
      <c r="C4058" s="125" t="s">
        <v>12193</v>
      </c>
    </row>
    <row r="4059" spans="1:3">
      <c r="A4059" s="196">
        <v>485</v>
      </c>
      <c r="B4059" s="109" t="s">
        <v>20515</v>
      </c>
      <c r="C4059" s="125" t="s">
        <v>12195</v>
      </c>
    </row>
    <row r="4060" spans="1:3">
      <c r="A4060" s="196">
        <v>486</v>
      </c>
      <c r="B4060" s="109" t="s">
        <v>20515</v>
      </c>
      <c r="C4060" s="125" t="s">
        <v>12197</v>
      </c>
    </row>
    <row r="4061" spans="1:3">
      <c r="A4061" s="196">
        <v>487</v>
      </c>
      <c r="B4061" s="109" t="s">
        <v>20515</v>
      </c>
      <c r="C4061" s="125" t="s">
        <v>12199</v>
      </c>
    </row>
    <row r="4062" spans="1:3">
      <c r="A4062" s="196">
        <v>488</v>
      </c>
      <c r="B4062" s="109" t="s">
        <v>20515</v>
      </c>
      <c r="C4062" s="125" t="s">
        <v>12201</v>
      </c>
    </row>
    <row r="4063" spans="1:3">
      <c r="A4063" s="196">
        <v>489</v>
      </c>
      <c r="B4063" s="109" t="s">
        <v>20515</v>
      </c>
      <c r="C4063" s="125" t="s">
        <v>2353</v>
      </c>
    </row>
    <row r="4064" spans="1:3">
      <c r="A4064" s="196">
        <v>490</v>
      </c>
      <c r="B4064" s="109" t="s">
        <v>20515</v>
      </c>
      <c r="C4064" s="125" t="s">
        <v>12204</v>
      </c>
    </row>
    <row r="4065" spans="1:3">
      <c r="A4065" s="196">
        <v>491</v>
      </c>
      <c r="B4065" s="109" t="s">
        <v>20515</v>
      </c>
      <c r="C4065" s="125" t="s">
        <v>12206</v>
      </c>
    </row>
    <row r="4066" spans="1:3">
      <c r="A4066" s="196">
        <v>492</v>
      </c>
      <c r="B4066" s="109" t="s">
        <v>20515</v>
      </c>
      <c r="C4066" s="125" t="s">
        <v>12208</v>
      </c>
    </row>
    <row r="4067" spans="1:3">
      <c r="A4067" s="196">
        <v>493</v>
      </c>
      <c r="B4067" s="109" t="s">
        <v>20515</v>
      </c>
      <c r="C4067" s="125" t="s">
        <v>12210</v>
      </c>
    </row>
    <row r="4068" spans="1:3">
      <c r="A4068" s="196">
        <v>494</v>
      </c>
      <c r="B4068" s="109" t="s">
        <v>20515</v>
      </c>
      <c r="C4068" s="125" t="s">
        <v>12212</v>
      </c>
    </row>
    <row r="4069" spans="1:3">
      <c r="A4069" s="196">
        <v>495</v>
      </c>
      <c r="B4069" s="109" t="s">
        <v>20515</v>
      </c>
      <c r="C4069" s="125" t="s">
        <v>12214</v>
      </c>
    </row>
    <row r="4070" spans="1:3">
      <c r="A4070" s="196">
        <v>496</v>
      </c>
      <c r="B4070" s="109" t="s">
        <v>20515</v>
      </c>
      <c r="C4070" s="125" t="s">
        <v>8852</v>
      </c>
    </row>
    <row r="4071" spans="1:3">
      <c r="A4071" s="196">
        <v>497</v>
      </c>
      <c r="B4071" s="109" t="s">
        <v>20515</v>
      </c>
      <c r="C4071" s="125" t="s">
        <v>12217</v>
      </c>
    </row>
    <row r="4072" spans="1:3">
      <c r="A4072" s="196">
        <v>498</v>
      </c>
      <c r="B4072" s="109" t="s">
        <v>20515</v>
      </c>
      <c r="C4072" s="125" t="s">
        <v>12219</v>
      </c>
    </row>
    <row r="4073" spans="1:3">
      <c r="A4073" s="196">
        <v>499</v>
      </c>
      <c r="B4073" s="109" t="s">
        <v>20515</v>
      </c>
      <c r="C4073" s="125" t="s">
        <v>12221</v>
      </c>
    </row>
    <row r="4074" spans="1:3">
      <c r="A4074" s="196">
        <v>500</v>
      </c>
      <c r="B4074" s="109" t="s">
        <v>20515</v>
      </c>
      <c r="C4074" s="125" t="s">
        <v>12225</v>
      </c>
    </row>
    <row r="4075" spans="1:3">
      <c r="A4075" s="196">
        <v>501</v>
      </c>
      <c r="B4075" s="109" t="s">
        <v>20515</v>
      </c>
      <c r="C4075" s="125" t="s">
        <v>12229</v>
      </c>
    </row>
    <row r="4076" spans="1:3">
      <c r="A4076" s="196">
        <v>502</v>
      </c>
      <c r="B4076" s="109" t="s">
        <v>20515</v>
      </c>
      <c r="C4076" s="125" t="s">
        <v>12231</v>
      </c>
    </row>
    <row r="4077" spans="1:3">
      <c r="A4077" s="196">
        <v>503</v>
      </c>
      <c r="B4077" s="109" t="s">
        <v>20515</v>
      </c>
      <c r="C4077" s="125" t="s">
        <v>12233</v>
      </c>
    </row>
    <row r="4078" spans="1:3">
      <c r="A4078" s="196">
        <v>504</v>
      </c>
      <c r="B4078" s="109" t="s">
        <v>20515</v>
      </c>
      <c r="C4078" s="125" t="s">
        <v>12235</v>
      </c>
    </row>
    <row r="4079" spans="1:3">
      <c r="A4079" s="196">
        <v>505</v>
      </c>
      <c r="B4079" s="109" t="s">
        <v>20515</v>
      </c>
      <c r="C4079" s="125" t="s">
        <v>12237</v>
      </c>
    </row>
    <row r="4080" spans="1:3">
      <c r="A4080" s="196">
        <v>506</v>
      </c>
      <c r="B4080" s="109" t="s">
        <v>20515</v>
      </c>
      <c r="C4080" s="125" t="s">
        <v>12239</v>
      </c>
    </row>
    <row r="4081" spans="1:3">
      <c r="A4081" s="196">
        <v>507</v>
      </c>
      <c r="B4081" s="109" t="s">
        <v>20515</v>
      </c>
      <c r="C4081" s="125" t="s">
        <v>12241</v>
      </c>
    </row>
    <row r="4082" spans="1:3">
      <c r="A4082" s="196">
        <v>508</v>
      </c>
      <c r="B4082" s="109" t="s">
        <v>20515</v>
      </c>
      <c r="C4082" s="125" t="s">
        <v>12243</v>
      </c>
    </row>
    <row r="4083" spans="1:3">
      <c r="A4083" s="196">
        <v>509</v>
      </c>
      <c r="B4083" s="109" t="s">
        <v>20515</v>
      </c>
      <c r="C4083" s="125" t="s">
        <v>12245</v>
      </c>
    </row>
    <row r="4084" spans="1:3">
      <c r="A4084" s="196">
        <v>510</v>
      </c>
      <c r="B4084" s="109" t="s">
        <v>20515</v>
      </c>
      <c r="C4084" s="125" t="s">
        <v>12247</v>
      </c>
    </row>
    <row r="4085" spans="1:3">
      <c r="A4085" s="196">
        <v>511</v>
      </c>
      <c r="B4085" s="109" t="s">
        <v>20515</v>
      </c>
      <c r="C4085" s="125" t="s">
        <v>12249</v>
      </c>
    </row>
    <row r="4086" spans="1:3">
      <c r="A4086" s="196">
        <v>512</v>
      </c>
      <c r="B4086" s="109" t="s">
        <v>20515</v>
      </c>
      <c r="C4086" s="125" t="s">
        <v>12251</v>
      </c>
    </row>
    <row r="4087" spans="1:3">
      <c r="A4087" s="196">
        <v>513</v>
      </c>
      <c r="B4087" s="109" t="s">
        <v>20515</v>
      </c>
      <c r="C4087" s="125" t="s">
        <v>12253</v>
      </c>
    </row>
    <row r="4088" spans="1:3">
      <c r="A4088" s="196">
        <v>514</v>
      </c>
      <c r="B4088" s="109" t="s">
        <v>20515</v>
      </c>
      <c r="C4088" s="125" t="s">
        <v>12255</v>
      </c>
    </row>
    <row r="4089" spans="1:3">
      <c r="A4089" s="196">
        <v>515</v>
      </c>
      <c r="B4089" s="109" t="s">
        <v>20515</v>
      </c>
      <c r="C4089" s="125" t="s">
        <v>12257</v>
      </c>
    </row>
    <row r="4090" spans="1:3">
      <c r="A4090" s="196">
        <v>516</v>
      </c>
      <c r="B4090" s="109" t="s">
        <v>20515</v>
      </c>
      <c r="C4090" s="125" t="s">
        <v>12259</v>
      </c>
    </row>
    <row r="4091" spans="1:3">
      <c r="A4091" s="196">
        <v>517</v>
      </c>
      <c r="B4091" s="109" t="s">
        <v>20515</v>
      </c>
      <c r="C4091" s="125" t="s">
        <v>8719</v>
      </c>
    </row>
    <row r="4092" spans="1:3">
      <c r="A4092" s="196">
        <v>518</v>
      </c>
      <c r="B4092" s="109" t="s">
        <v>20515</v>
      </c>
      <c r="C4092" s="125" t="s">
        <v>12262</v>
      </c>
    </row>
    <row r="4093" spans="1:3">
      <c r="A4093" s="196">
        <v>519</v>
      </c>
      <c r="B4093" s="109" t="s">
        <v>20515</v>
      </c>
      <c r="C4093" s="125" t="s">
        <v>12264</v>
      </c>
    </row>
    <row r="4094" spans="1:3">
      <c r="A4094" s="196">
        <v>520</v>
      </c>
      <c r="B4094" s="109" t="s">
        <v>20515</v>
      </c>
      <c r="C4094" s="125" t="s">
        <v>12266</v>
      </c>
    </row>
    <row r="4095" spans="1:3">
      <c r="A4095" s="196">
        <v>521</v>
      </c>
      <c r="B4095" s="109" t="s">
        <v>20515</v>
      </c>
      <c r="C4095" s="125" t="s">
        <v>12268</v>
      </c>
    </row>
    <row r="4096" spans="1:3">
      <c r="A4096" s="196">
        <v>522</v>
      </c>
      <c r="B4096" s="109" t="s">
        <v>20515</v>
      </c>
      <c r="C4096" s="125" t="s">
        <v>12270</v>
      </c>
    </row>
    <row r="4097" spans="1:3">
      <c r="A4097" s="196">
        <v>523</v>
      </c>
      <c r="B4097" s="109" t="s">
        <v>20515</v>
      </c>
      <c r="C4097" s="125" t="s">
        <v>12272</v>
      </c>
    </row>
    <row r="4098" spans="1:3">
      <c r="A4098" s="196">
        <v>524</v>
      </c>
      <c r="B4098" s="109" t="s">
        <v>20515</v>
      </c>
      <c r="C4098" s="125" t="s">
        <v>12274</v>
      </c>
    </row>
    <row r="4099" spans="1:3">
      <c r="A4099" s="196">
        <v>525</v>
      </c>
      <c r="B4099" s="109" t="s">
        <v>20515</v>
      </c>
      <c r="C4099" s="125" t="s">
        <v>12278</v>
      </c>
    </row>
    <row r="4100" spans="1:3">
      <c r="A4100" s="196">
        <v>526</v>
      </c>
      <c r="B4100" s="109" t="s">
        <v>20515</v>
      </c>
      <c r="C4100" s="125" t="s">
        <v>12280</v>
      </c>
    </row>
    <row r="4101" spans="1:3">
      <c r="A4101" s="196">
        <v>527</v>
      </c>
      <c r="B4101" s="109" t="s">
        <v>20515</v>
      </c>
      <c r="C4101" s="125" t="s">
        <v>12282</v>
      </c>
    </row>
    <row r="4102" spans="1:3">
      <c r="A4102" s="196">
        <v>528</v>
      </c>
      <c r="B4102" s="109" t="s">
        <v>20515</v>
      </c>
      <c r="C4102" s="125" t="s">
        <v>12284</v>
      </c>
    </row>
    <row r="4103" spans="1:3">
      <c r="A4103" s="196">
        <v>529</v>
      </c>
      <c r="B4103" s="109" t="s">
        <v>20515</v>
      </c>
      <c r="C4103" s="125" t="s">
        <v>12286</v>
      </c>
    </row>
    <row r="4104" spans="1:3">
      <c r="A4104" s="196">
        <v>530</v>
      </c>
      <c r="B4104" s="109" t="s">
        <v>20515</v>
      </c>
      <c r="C4104" s="125" t="s">
        <v>12288</v>
      </c>
    </row>
    <row r="4105" spans="1:3">
      <c r="A4105" s="196">
        <v>531</v>
      </c>
      <c r="B4105" s="109" t="s">
        <v>20515</v>
      </c>
      <c r="C4105" s="125" t="s">
        <v>12290</v>
      </c>
    </row>
    <row r="4106" spans="1:3">
      <c r="A4106" s="196">
        <v>532</v>
      </c>
      <c r="B4106" s="109" t="s">
        <v>20515</v>
      </c>
      <c r="C4106" s="125" t="s">
        <v>12292</v>
      </c>
    </row>
    <row r="4107" spans="1:3">
      <c r="A4107" s="196">
        <v>533</v>
      </c>
      <c r="B4107" s="109" t="s">
        <v>20515</v>
      </c>
      <c r="C4107" s="125" t="s">
        <v>12294</v>
      </c>
    </row>
    <row r="4108" spans="1:3">
      <c r="A4108" s="196">
        <v>534</v>
      </c>
      <c r="B4108" s="109" t="s">
        <v>20515</v>
      </c>
      <c r="C4108" s="125" t="s">
        <v>12296</v>
      </c>
    </row>
    <row r="4109" spans="1:3">
      <c r="A4109" s="196">
        <v>535</v>
      </c>
      <c r="B4109" s="109" t="s">
        <v>20515</v>
      </c>
      <c r="C4109" s="125" t="s">
        <v>12298</v>
      </c>
    </row>
    <row r="4110" spans="1:3">
      <c r="A4110" s="196">
        <v>536</v>
      </c>
      <c r="B4110" s="109" t="s">
        <v>20515</v>
      </c>
      <c r="C4110" s="125" t="s">
        <v>12300</v>
      </c>
    </row>
    <row r="4111" spans="1:3">
      <c r="A4111" s="196">
        <v>537</v>
      </c>
      <c r="B4111" s="109" t="s">
        <v>20515</v>
      </c>
      <c r="C4111" s="125" t="s">
        <v>12302</v>
      </c>
    </row>
    <row r="4112" spans="1:3">
      <c r="A4112" s="196">
        <v>538</v>
      </c>
      <c r="B4112" s="109" t="s">
        <v>20515</v>
      </c>
      <c r="C4112" s="125" t="s">
        <v>12304</v>
      </c>
    </row>
    <row r="4113" spans="1:3">
      <c r="A4113" s="196">
        <v>539</v>
      </c>
      <c r="B4113" s="109" t="s">
        <v>20515</v>
      </c>
      <c r="C4113" s="125" t="s">
        <v>12306</v>
      </c>
    </row>
    <row r="4114" spans="1:3">
      <c r="A4114" s="196">
        <v>540</v>
      </c>
      <c r="B4114" s="109" t="s">
        <v>20515</v>
      </c>
      <c r="C4114" s="125" t="s">
        <v>12308</v>
      </c>
    </row>
    <row r="4115" spans="1:3">
      <c r="A4115" s="196">
        <v>541</v>
      </c>
      <c r="B4115" s="109" t="s">
        <v>20515</v>
      </c>
      <c r="C4115" s="125" t="s">
        <v>12312</v>
      </c>
    </row>
    <row r="4116" spans="1:3">
      <c r="A4116" s="196">
        <v>542</v>
      </c>
      <c r="B4116" s="109" t="s">
        <v>20515</v>
      </c>
      <c r="C4116" s="125" t="s">
        <v>12314</v>
      </c>
    </row>
    <row r="4117" spans="1:3">
      <c r="A4117" s="196">
        <v>543</v>
      </c>
      <c r="B4117" s="109" t="s">
        <v>20515</v>
      </c>
      <c r="C4117" s="125" t="s">
        <v>2889</v>
      </c>
    </row>
    <row r="4118" spans="1:3">
      <c r="A4118" s="196">
        <v>544</v>
      </c>
      <c r="B4118" s="109" t="s">
        <v>20515</v>
      </c>
      <c r="C4118" s="125" t="s">
        <v>12317</v>
      </c>
    </row>
    <row r="4119" spans="1:3">
      <c r="A4119" s="196">
        <v>545</v>
      </c>
      <c r="B4119" s="109" t="s">
        <v>20515</v>
      </c>
      <c r="C4119" s="125" t="s">
        <v>12319</v>
      </c>
    </row>
    <row r="4120" spans="1:3">
      <c r="A4120" s="196">
        <v>546</v>
      </c>
      <c r="B4120" s="109" t="s">
        <v>20515</v>
      </c>
      <c r="C4120" s="125" t="s">
        <v>12321</v>
      </c>
    </row>
    <row r="4121" spans="1:3">
      <c r="A4121" s="196">
        <v>547</v>
      </c>
      <c r="B4121" s="109" t="s">
        <v>20515</v>
      </c>
      <c r="C4121" s="125" t="s">
        <v>12323</v>
      </c>
    </row>
    <row r="4122" spans="1:3">
      <c r="A4122" s="196">
        <v>548</v>
      </c>
      <c r="B4122" s="109" t="s">
        <v>20515</v>
      </c>
      <c r="C4122" s="125" t="s">
        <v>12325</v>
      </c>
    </row>
    <row r="4123" spans="1:3">
      <c r="A4123" s="196">
        <v>549</v>
      </c>
      <c r="B4123" s="109" t="s">
        <v>20515</v>
      </c>
      <c r="C4123" s="125" t="s">
        <v>12327</v>
      </c>
    </row>
    <row r="4124" spans="1:3">
      <c r="A4124" s="196">
        <v>550</v>
      </c>
      <c r="B4124" s="109" t="s">
        <v>20515</v>
      </c>
      <c r="C4124" s="125" t="s">
        <v>12329</v>
      </c>
    </row>
    <row r="4125" spans="1:3">
      <c r="A4125" s="196">
        <v>551</v>
      </c>
      <c r="B4125" s="109" t="s">
        <v>20515</v>
      </c>
      <c r="C4125" s="125" t="s">
        <v>12331</v>
      </c>
    </row>
    <row r="4126" spans="1:3">
      <c r="A4126" s="196">
        <v>552</v>
      </c>
      <c r="B4126" s="109" t="s">
        <v>20515</v>
      </c>
      <c r="C4126" s="125" t="s">
        <v>12335</v>
      </c>
    </row>
    <row r="4127" spans="1:3">
      <c r="A4127" s="196">
        <v>553</v>
      </c>
      <c r="B4127" s="109" t="s">
        <v>20515</v>
      </c>
      <c r="C4127" s="125" t="s">
        <v>12337</v>
      </c>
    </row>
    <row r="4128" spans="1:3">
      <c r="A4128" s="196">
        <v>554</v>
      </c>
      <c r="B4128" s="109" t="s">
        <v>20515</v>
      </c>
      <c r="C4128" s="125" t="s">
        <v>12339</v>
      </c>
    </row>
    <row r="4129" spans="1:3">
      <c r="A4129" s="196">
        <v>555</v>
      </c>
      <c r="B4129" s="109" t="s">
        <v>20515</v>
      </c>
      <c r="C4129" s="125" t="s">
        <v>12341</v>
      </c>
    </row>
    <row r="4130" spans="1:3">
      <c r="A4130" s="196">
        <v>556</v>
      </c>
      <c r="B4130" s="109" t="s">
        <v>20515</v>
      </c>
      <c r="C4130" s="125" t="s">
        <v>12343</v>
      </c>
    </row>
    <row r="4131" spans="1:3">
      <c r="A4131" s="196">
        <v>557</v>
      </c>
      <c r="B4131" s="109" t="s">
        <v>20515</v>
      </c>
      <c r="C4131" s="125" t="s">
        <v>12345</v>
      </c>
    </row>
    <row r="4132" spans="1:3">
      <c r="A4132" s="196">
        <v>558</v>
      </c>
      <c r="B4132" s="109" t="s">
        <v>20515</v>
      </c>
      <c r="C4132" s="125" t="s">
        <v>12347</v>
      </c>
    </row>
    <row r="4133" spans="1:3">
      <c r="A4133" s="196">
        <v>559</v>
      </c>
      <c r="B4133" s="109" t="s">
        <v>20515</v>
      </c>
      <c r="C4133" s="125" t="s">
        <v>12349</v>
      </c>
    </row>
    <row r="4134" spans="1:3">
      <c r="A4134" s="196">
        <v>560</v>
      </c>
      <c r="B4134" s="109" t="s">
        <v>20515</v>
      </c>
      <c r="C4134" s="125" t="s">
        <v>12351</v>
      </c>
    </row>
    <row r="4135" spans="1:3">
      <c r="A4135" s="196">
        <v>561</v>
      </c>
      <c r="B4135" s="109" t="s">
        <v>20515</v>
      </c>
      <c r="C4135" s="125" t="s">
        <v>12353</v>
      </c>
    </row>
    <row r="4136" spans="1:3">
      <c r="A4136" s="196">
        <v>562</v>
      </c>
      <c r="B4136" s="109" t="s">
        <v>20515</v>
      </c>
      <c r="C4136" s="125" t="s">
        <v>12355</v>
      </c>
    </row>
    <row r="4137" spans="1:3">
      <c r="A4137" s="196">
        <v>563</v>
      </c>
      <c r="B4137" s="109" t="s">
        <v>20515</v>
      </c>
      <c r="C4137" s="125" t="s">
        <v>8394</v>
      </c>
    </row>
    <row r="4138" spans="1:3">
      <c r="A4138" s="196">
        <v>564</v>
      </c>
      <c r="B4138" s="109" t="s">
        <v>20515</v>
      </c>
      <c r="C4138" s="125" t="s">
        <v>10313</v>
      </c>
    </row>
    <row r="4139" spans="1:3">
      <c r="A4139" s="196">
        <v>565</v>
      </c>
      <c r="B4139" s="109" t="s">
        <v>20515</v>
      </c>
      <c r="C4139" s="125" t="s">
        <v>12361</v>
      </c>
    </row>
    <row r="4140" spans="1:3">
      <c r="A4140" s="196">
        <v>566</v>
      </c>
      <c r="B4140" s="109" t="s">
        <v>20515</v>
      </c>
      <c r="C4140" s="125" t="s">
        <v>12364</v>
      </c>
    </row>
    <row r="4141" spans="1:3">
      <c r="A4141" s="196">
        <v>567</v>
      </c>
      <c r="B4141" s="109" t="s">
        <v>20515</v>
      </c>
      <c r="C4141" s="125" t="s">
        <v>12366</v>
      </c>
    </row>
    <row r="4142" spans="1:3">
      <c r="A4142" s="196">
        <v>568</v>
      </c>
      <c r="B4142" s="109" t="s">
        <v>20515</v>
      </c>
      <c r="C4142" s="125" t="s">
        <v>12368</v>
      </c>
    </row>
    <row r="4143" spans="1:3">
      <c r="A4143" s="196">
        <v>569</v>
      </c>
      <c r="B4143" s="109" t="s">
        <v>20515</v>
      </c>
      <c r="C4143" s="125" t="s">
        <v>12370</v>
      </c>
    </row>
    <row r="4144" spans="1:3">
      <c r="A4144" s="196">
        <v>570</v>
      </c>
      <c r="B4144" s="109" t="s">
        <v>20515</v>
      </c>
      <c r="C4144" s="125" t="s">
        <v>12372</v>
      </c>
    </row>
    <row r="4145" spans="1:3">
      <c r="A4145" s="196">
        <v>571</v>
      </c>
      <c r="B4145" s="109" t="s">
        <v>20515</v>
      </c>
      <c r="C4145" s="125" t="s">
        <v>10410</v>
      </c>
    </row>
    <row r="4146" spans="1:3">
      <c r="A4146" s="196">
        <v>572</v>
      </c>
      <c r="B4146" s="109" t="s">
        <v>20515</v>
      </c>
      <c r="C4146" s="125" t="s">
        <v>12375</v>
      </c>
    </row>
    <row r="4147" spans="1:3">
      <c r="A4147" s="196">
        <v>573</v>
      </c>
      <c r="B4147" s="109" t="s">
        <v>20515</v>
      </c>
      <c r="C4147" s="125" t="s">
        <v>3267</v>
      </c>
    </row>
    <row r="4148" spans="1:3">
      <c r="A4148" s="196">
        <v>574</v>
      </c>
      <c r="B4148" s="109" t="s">
        <v>20515</v>
      </c>
      <c r="C4148" s="125" t="s">
        <v>12378</v>
      </c>
    </row>
    <row r="4149" spans="1:3">
      <c r="A4149" s="196">
        <v>575</v>
      </c>
      <c r="B4149" s="109" t="s">
        <v>20515</v>
      </c>
      <c r="C4149" s="125" t="s">
        <v>12380</v>
      </c>
    </row>
    <row r="4150" spans="1:3">
      <c r="A4150" s="196">
        <v>576</v>
      </c>
      <c r="B4150" s="109" t="s">
        <v>20515</v>
      </c>
      <c r="C4150" s="125" t="s">
        <v>12382</v>
      </c>
    </row>
    <row r="4151" spans="1:3">
      <c r="A4151" s="196">
        <v>577</v>
      </c>
      <c r="B4151" s="109" t="s">
        <v>20515</v>
      </c>
      <c r="C4151" s="125" t="s">
        <v>12384</v>
      </c>
    </row>
    <row r="4152" spans="1:3">
      <c r="A4152" s="196">
        <v>578</v>
      </c>
      <c r="B4152" s="109" t="s">
        <v>20515</v>
      </c>
      <c r="C4152" s="125" t="s">
        <v>12388</v>
      </c>
    </row>
    <row r="4153" spans="1:3">
      <c r="A4153" s="196">
        <v>579</v>
      </c>
      <c r="B4153" s="109" t="s">
        <v>20515</v>
      </c>
      <c r="C4153" s="125" t="s">
        <v>12390</v>
      </c>
    </row>
    <row r="4154" spans="1:3">
      <c r="A4154" s="196">
        <v>580</v>
      </c>
      <c r="B4154" s="109" t="s">
        <v>20515</v>
      </c>
      <c r="C4154" s="125" t="s">
        <v>12392</v>
      </c>
    </row>
    <row r="4155" spans="1:3">
      <c r="A4155" s="196">
        <v>581</v>
      </c>
      <c r="B4155" s="109" t="s">
        <v>20515</v>
      </c>
      <c r="C4155" s="125" t="s">
        <v>12394</v>
      </c>
    </row>
    <row r="4156" spans="1:3">
      <c r="A4156" s="196">
        <v>582</v>
      </c>
      <c r="B4156" s="109" t="s">
        <v>20515</v>
      </c>
      <c r="C4156" s="125" t="s">
        <v>12396</v>
      </c>
    </row>
    <row r="4157" spans="1:3">
      <c r="A4157" s="196">
        <v>583</v>
      </c>
      <c r="B4157" s="109" t="s">
        <v>20515</v>
      </c>
      <c r="C4157" s="125" t="s">
        <v>12398</v>
      </c>
    </row>
    <row r="4158" spans="1:3">
      <c r="A4158" s="196">
        <v>584</v>
      </c>
      <c r="B4158" s="109" t="s">
        <v>20515</v>
      </c>
      <c r="C4158" s="125" t="s">
        <v>12400</v>
      </c>
    </row>
    <row r="4159" spans="1:3">
      <c r="A4159" s="196">
        <v>585</v>
      </c>
      <c r="B4159" s="109" t="s">
        <v>20515</v>
      </c>
      <c r="C4159" s="125" t="s">
        <v>12402</v>
      </c>
    </row>
    <row r="4160" spans="1:3">
      <c r="A4160" s="196">
        <v>586</v>
      </c>
      <c r="B4160" s="109" t="s">
        <v>20515</v>
      </c>
      <c r="C4160" s="125" t="s">
        <v>12404</v>
      </c>
    </row>
    <row r="4161" spans="1:3">
      <c r="A4161" s="196">
        <v>587</v>
      </c>
      <c r="B4161" s="109" t="s">
        <v>20515</v>
      </c>
      <c r="C4161" s="125" t="s">
        <v>12406</v>
      </c>
    </row>
    <row r="4162" spans="1:3">
      <c r="A4162" s="196">
        <v>588</v>
      </c>
      <c r="B4162" s="109" t="s">
        <v>20515</v>
      </c>
      <c r="C4162" s="125" t="s">
        <v>12408</v>
      </c>
    </row>
    <row r="4163" spans="1:3">
      <c r="A4163" s="196">
        <v>589</v>
      </c>
      <c r="B4163" s="109" t="s">
        <v>20515</v>
      </c>
      <c r="C4163" s="125" t="s">
        <v>12410</v>
      </c>
    </row>
    <row r="4164" spans="1:3">
      <c r="A4164" s="196">
        <v>590</v>
      </c>
      <c r="B4164" s="109" t="s">
        <v>20515</v>
      </c>
      <c r="C4164" s="125" t="s">
        <v>12412</v>
      </c>
    </row>
    <row r="4165" spans="1:3">
      <c r="A4165" s="196">
        <v>591</v>
      </c>
      <c r="B4165" s="109" t="s">
        <v>20515</v>
      </c>
      <c r="C4165" s="125" t="s">
        <v>12414</v>
      </c>
    </row>
    <row r="4166" spans="1:3">
      <c r="A4166" s="196">
        <v>592</v>
      </c>
      <c r="B4166" s="109" t="s">
        <v>20515</v>
      </c>
      <c r="C4166" s="125" t="s">
        <v>12416</v>
      </c>
    </row>
    <row r="4167" spans="1:3">
      <c r="A4167" s="196">
        <v>593</v>
      </c>
      <c r="B4167" s="109" t="s">
        <v>20515</v>
      </c>
      <c r="C4167" s="125" t="s">
        <v>12418</v>
      </c>
    </row>
    <row r="4168" spans="1:3">
      <c r="A4168" s="196">
        <v>594</v>
      </c>
      <c r="B4168" s="109" t="s">
        <v>20515</v>
      </c>
      <c r="C4168" s="125" t="s">
        <v>7349</v>
      </c>
    </row>
    <row r="4169" spans="1:3">
      <c r="A4169" s="196">
        <v>595</v>
      </c>
      <c r="B4169" s="109" t="s">
        <v>20515</v>
      </c>
      <c r="C4169" s="125" t="s">
        <v>12421</v>
      </c>
    </row>
    <row r="4170" spans="1:3">
      <c r="A4170" s="196">
        <v>596</v>
      </c>
      <c r="B4170" s="109" t="s">
        <v>20515</v>
      </c>
      <c r="C4170" s="125" t="s">
        <v>12423</v>
      </c>
    </row>
    <row r="4171" spans="1:3">
      <c r="A4171" s="196">
        <v>597</v>
      </c>
      <c r="B4171" s="109" t="s">
        <v>20515</v>
      </c>
      <c r="C4171" s="125" t="s">
        <v>12425</v>
      </c>
    </row>
    <row r="4172" spans="1:3">
      <c r="A4172" s="196">
        <v>598</v>
      </c>
      <c r="B4172" s="109" t="s">
        <v>20515</v>
      </c>
      <c r="C4172" s="125" t="s">
        <v>12427</v>
      </c>
    </row>
    <row r="4173" spans="1:3">
      <c r="A4173" s="196">
        <v>599</v>
      </c>
      <c r="B4173" s="109" t="s">
        <v>20515</v>
      </c>
      <c r="C4173" s="125" t="s">
        <v>12429</v>
      </c>
    </row>
    <row r="4174" spans="1:3">
      <c r="A4174" s="196">
        <v>600</v>
      </c>
      <c r="B4174" s="109" t="s">
        <v>20515</v>
      </c>
      <c r="C4174" s="125" t="s">
        <v>12431</v>
      </c>
    </row>
    <row r="4175" spans="1:3">
      <c r="A4175" s="196">
        <v>601</v>
      </c>
      <c r="B4175" s="109" t="s">
        <v>20515</v>
      </c>
      <c r="C4175" s="125" t="s">
        <v>12433</v>
      </c>
    </row>
    <row r="4176" spans="1:3">
      <c r="A4176" s="196">
        <v>602</v>
      </c>
      <c r="B4176" s="109" t="s">
        <v>20515</v>
      </c>
      <c r="C4176" s="125" t="s">
        <v>12435</v>
      </c>
    </row>
    <row r="4177" spans="1:3">
      <c r="A4177" s="196">
        <v>603</v>
      </c>
      <c r="B4177" s="109" t="s">
        <v>20515</v>
      </c>
      <c r="C4177" s="125" t="s">
        <v>12437</v>
      </c>
    </row>
    <row r="4178" spans="1:3">
      <c r="A4178" s="196">
        <v>604</v>
      </c>
      <c r="B4178" s="109" t="s">
        <v>20515</v>
      </c>
      <c r="C4178" s="125" t="s">
        <v>12439</v>
      </c>
    </row>
    <row r="4179" spans="1:3">
      <c r="A4179" s="196">
        <v>605</v>
      </c>
      <c r="B4179" s="109" t="s">
        <v>20515</v>
      </c>
      <c r="C4179" s="125" t="s">
        <v>12441</v>
      </c>
    </row>
    <row r="4180" spans="1:3">
      <c r="A4180" s="196">
        <v>606</v>
      </c>
      <c r="B4180" s="109" t="s">
        <v>20515</v>
      </c>
      <c r="C4180" s="125" t="s">
        <v>12443</v>
      </c>
    </row>
    <row r="4181" spans="1:3">
      <c r="A4181" s="196">
        <v>607</v>
      </c>
      <c r="B4181" s="109" t="s">
        <v>20515</v>
      </c>
      <c r="C4181" s="125" t="s">
        <v>12445</v>
      </c>
    </row>
    <row r="4182" spans="1:3">
      <c r="A4182" s="196">
        <v>608</v>
      </c>
      <c r="B4182" s="109" t="s">
        <v>20515</v>
      </c>
      <c r="C4182" s="125" t="s">
        <v>12447</v>
      </c>
    </row>
    <row r="4183" spans="1:3">
      <c r="A4183" s="196">
        <v>609</v>
      </c>
      <c r="B4183" s="109" t="s">
        <v>20515</v>
      </c>
      <c r="C4183" s="125" t="s">
        <v>12449</v>
      </c>
    </row>
    <row r="4184" spans="1:3">
      <c r="A4184" s="196">
        <v>610</v>
      </c>
      <c r="B4184" s="109" t="s">
        <v>20515</v>
      </c>
      <c r="C4184" s="125" t="s">
        <v>12451</v>
      </c>
    </row>
    <row r="4185" spans="1:3">
      <c r="A4185" s="196">
        <v>611</v>
      </c>
      <c r="B4185" s="109" t="s">
        <v>20515</v>
      </c>
      <c r="C4185" s="125" t="s">
        <v>12453</v>
      </c>
    </row>
    <row r="4186" spans="1:3">
      <c r="A4186" s="196">
        <v>612</v>
      </c>
      <c r="B4186" s="109" t="s">
        <v>20515</v>
      </c>
      <c r="C4186" s="125" t="s">
        <v>12455</v>
      </c>
    </row>
    <row r="4187" spans="1:3">
      <c r="A4187" s="196">
        <v>613</v>
      </c>
      <c r="B4187" s="109" t="s">
        <v>20515</v>
      </c>
      <c r="C4187" s="125" t="s">
        <v>12457</v>
      </c>
    </row>
    <row r="4188" spans="1:3">
      <c r="A4188" s="196">
        <v>614</v>
      </c>
      <c r="B4188" s="109" t="s">
        <v>20515</v>
      </c>
      <c r="C4188" s="125" t="s">
        <v>12459</v>
      </c>
    </row>
    <row r="4189" spans="1:3">
      <c r="A4189" s="196">
        <v>615</v>
      </c>
      <c r="B4189" s="109" t="s">
        <v>20515</v>
      </c>
      <c r="C4189" s="125" t="s">
        <v>12461</v>
      </c>
    </row>
    <row r="4190" spans="1:3">
      <c r="A4190" s="196">
        <v>616</v>
      </c>
      <c r="B4190" s="109" t="s">
        <v>20515</v>
      </c>
      <c r="C4190" s="125" t="s">
        <v>12463</v>
      </c>
    </row>
    <row r="4191" spans="1:3">
      <c r="A4191" s="196">
        <v>617</v>
      </c>
      <c r="B4191" s="109" t="s">
        <v>20515</v>
      </c>
      <c r="C4191" s="125" t="s">
        <v>9709</v>
      </c>
    </row>
    <row r="4192" spans="1:3">
      <c r="A4192" s="196">
        <v>618</v>
      </c>
      <c r="B4192" s="109" t="s">
        <v>20515</v>
      </c>
      <c r="C4192" s="125" t="s">
        <v>12466</v>
      </c>
    </row>
    <row r="4193" spans="1:3">
      <c r="A4193" s="196">
        <v>619</v>
      </c>
      <c r="B4193" s="109" t="s">
        <v>20515</v>
      </c>
      <c r="C4193" s="125" t="s">
        <v>12468</v>
      </c>
    </row>
    <row r="4194" spans="1:3">
      <c r="A4194" s="196">
        <v>620</v>
      </c>
      <c r="B4194" s="109" t="s">
        <v>20515</v>
      </c>
      <c r="C4194" s="125" t="s">
        <v>12470</v>
      </c>
    </row>
    <row r="4195" spans="1:3">
      <c r="A4195" s="196">
        <v>621</v>
      </c>
      <c r="B4195" s="109" t="s">
        <v>20515</v>
      </c>
      <c r="C4195" s="125" t="s">
        <v>12472</v>
      </c>
    </row>
    <row r="4196" spans="1:3">
      <c r="A4196" s="196">
        <v>622</v>
      </c>
      <c r="B4196" s="109" t="s">
        <v>20515</v>
      </c>
      <c r="C4196" s="125" t="s">
        <v>12474</v>
      </c>
    </row>
    <row r="4197" spans="1:3">
      <c r="A4197" s="196">
        <v>623</v>
      </c>
      <c r="B4197" s="109" t="s">
        <v>20515</v>
      </c>
      <c r="C4197" s="125" t="s">
        <v>12476</v>
      </c>
    </row>
    <row r="4198" spans="1:3">
      <c r="A4198" s="196">
        <v>624</v>
      </c>
      <c r="B4198" s="109" t="s">
        <v>20515</v>
      </c>
      <c r="C4198" s="125" t="s">
        <v>12478</v>
      </c>
    </row>
    <row r="4199" spans="1:3">
      <c r="A4199" s="196">
        <v>625</v>
      </c>
      <c r="B4199" s="109" t="s">
        <v>20515</v>
      </c>
      <c r="C4199" s="125" t="s">
        <v>12480</v>
      </c>
    </row>
    <row r="4200" spans="1:3">
      <c r="A4200" s="196">
        <v>626</v>
      </c>
      <c r="B4200" s="109" t="s">
        <v>20515</v>
      </c>
      <c r="C4200" s="125" t="s">
        <v>12482</v>
      </c>
    </row>
    <row r="4201" spans="1:3">
      <c r="A4201" s="196">
        <v>627</v>
      </c>
      <c r="B4201" s="109" t="s">
        <v>20515</v>
      </c>
      <c r="C4201" s="125" t="s">
        <v>12484</v>
      </c>
    </row>
    <row r="4202" spans="1:3">
      <c r="A4202" s="196">
        <v>628</v>
      </c>
      <c r="B4202" s="109" t="s">
        <v>20515</v>
      </c>
      <c r="C4202" s="125" t="s">
        <v>12486</v>
      </c>
    </row>
    <row r="4203" spans="1:3">
      <c r="A4203" s="196">
        <v>629</v>
      </c>
      <c r="B4203" s="109" t="s">
        <v>20515</v>
      </c>
      <c r="C4203" s="125" t="s">
        <v>12488</v>
      </c>
    </row>
    <row r="4204" spans="1:3">
      <c r="A4204" s="196">
        <v>630</v>
      </c>
      <c r="B4204" s="109" t="s">
        <v>20515</v>
      </c>
      <c r="C4204" s="125" t="s">
        <v>12490</v>
      </c>
    </row>
    <row r="4205" spans="1:3">
      <c r="A4205" s="196">
        <v>631</v>
      </c>
      <c r="B4205" s="109" t="s">
        <v>20515</v>
      </c>
      <c r="C4205" s="125" t="s">
        <v>12492</v>
      </c>
    </row>
    <row r="4206" spans="1:3">
      <c r="A4206" s="196">
        <v>632</v>
      </c>
      <c r="B4206" s="109" t="s">
        <v>20515</v>
      </c>
      <c r="C4206" s="125" t="s">
        <v>12494</v>
      </c>
    </row>
    <row r="4207" spans="1:3">
      <c r="A4207" s="196">
        <v>633</v>
      </c>
      <c r="B4207" s="109" t="s">
        <v>20515</v>
      </c>
      <c r="C4207" s="125" t="s">
        <v>12496</v>
      </c>
    </row>
    <row r="4208" spans="1:3">
      <c r="A4208" s="196">
        <v>634</v>
      </c>
      <c r="B4208" s="109" t="s">
        <v>20515</v>
      </c>
      <c r="C4208" s="125" t="s">
        <v>12498</v>
      </c>
    </row>
    <row r="4209" spans="1:3">
      <c r="A4209" s="196">
        <v>635</v>
      </c>
      <c r="B4209" s="109" t="s">
        <v>20515</v>
      </c>
      <c r="C4209" s="125" t="s">
        <v>12500</v>
      </c>
    </row>
    <row r="4210" spans="1:3">
      <c r="A4210" s="196">
        <v>636</v>
      </c>
      <c r="B4210" s="109" t="s">
        <v>20515</v>
      </c>
      <c r="C4210" s="125" t="s">
        <v>12502</v>
      </c>
    </row>
    <row r="4211" spans="1:3">
      <c r="A4211" s="196">
        <v>637</v>
      </c>
      <c r="B4211" s="109" t="s">
        <v>20515</v>
      </c>
      <c r="C4211" s="125" t="s">
        <v>12504</v>
      </c>
    </row>
    <row r="4212" spans="1:3">
      <c r="A4212" s="196">
        <v>638</v>
      </c>
      <c r="B4212" s="109" t="s">
        <v>20515</v>
      </c>
      <c r="C4212" s="125" t="s">
        <v>12506</v>
      </c>
    </row>
    <row r="4213" spans="1:3">
      <c r="A4213" s="196">
        <v>639</v>
      </c>
      <c r="B4213" s="109" t="s">
        <v>20515</v>
      </c>
      <c r="C4213" s="125" t="s">
        <v>12508</v>
      </c>
    </row>
    <row r="4214" spans="1:3">
      <c r="A4214" s="196">
        <v>640</v>
      </c>
      <c r="B4214" s="109" t="s">
        <v>20515</v>
      </c>
      <c r="C4214" s="125" t="s">
        <v>12510</v>
      </c>
    </row>
    <row r="4215" spans="1:3">
      <c r="A4215" s="196">
        <v>641</v>
      </c>
      <c r="B4215" s="109" t="s">
        <v>20515</v>
      </c>
      <c r="C4215" s="125" t="s">
        <v>12512</v>
      </c>
    </row>
    <row r="4216" spans="1:3">
      <c r="A4216" s="196">
        <v>642</v>
      </c>
      <c r="B4216" s="109" t="s">
        <v>20515</v>
      </c>
      <c r="C4216" s="125" t="s">
        <v>12514</v>
      </c>
    </row>
    <row r="4217" spans="1:3">
      <c r="A4217" s="196">
        <v>643</v>
      </c>
      <c r="B4217" s="109" t="s">
        <v>20515</v>
      </c>
      <c r="C4217" s="125" t="s">
        <v>12516</v>
      </c>
    </row>
    <row r="4218" spans="1:3">
      <c r="A4218" s="196">
        <v>644</v>
      </c>
      <c r="B4218" s="109" t="s">
        <v>20515</v>
      </c>
      <c r="C4218" s="125" t="s">
        <v>12518</v>
      </c>
    </row>
    <row r="4219" spans="1:3">
      <c r="A4219" s="196">
        <v>645</v>
      </c>
      <c r="B4219" s="109" t="s">
        <v>20515</v>
      </c>
      <c r="C4219" s="125" t="s">
        <v>12520</v>
      </c>
    </row>
    <row r="4220" spans="1:3">
      <c r="A4220" s="196">
        <v>646</v>
      </c>
      <c r="B4220" s="109" t="s">
        <v>20515</v>
      </c>
      <c r="C4220" s="125" t="s">
        <v>12522</v>
      </c>
    </row>
    <row r="4221" spans="1:3">
      <c r="A4221" s="196">
        <v>647</v>
      </c>
      <c r="B4221" s="109" t="s">
        <v>20515</v>
      </c>
      <c r="C4221" s="125" t="s">
        <v>12524</v>
      </c>
    </row>
    <row r="4222" spans="1:3">
      <c r="A4222" s="196">
        <v>648</v>
      </c>
      <c r="B4222" s="109" t="s">
        <v>20515</v>
      </c>
      <c r="C4222" s="125" t="s">
        <v>12526</v>
      </c>
    </row>
    <row r="4223" spans="1:3">
      <c r="A4223" s="196">
        <v>649</v>
      </c>
      <c r="B4223" s="109" t="s">
        <v>20515</v>
      </c>
      <c r="C4223" s="125" t="s">
        <v>12528</v>
      </c>
    </row>
    <row r="4224" spans="1:3">
      <c r="A4224" s="196">
        <v>650</v>
      </c>
      <c r="B4224" s="109" t="s">
        <v>20515</v>
      </c>
      <c r="C4224" s="125" t="s">
        <v>12530</v>
      </c>
    </row>
    <row r="4225" spans="1:3">
      <c r="A4225" s="196">
        <v>651</v>
      </c>
      <c r="B4225" s="109" t="s">
        <v>20515</v>
      </c>
      <c r="C4225" s="125" t="s">
        <v>12532</v>
      </c>
    </row>
    <row r="4226" spans="1:3">
      <c r="A4226" s="196">
        <v>652</v>
      </c>
      <c r="B4226" s="109" t="s">
        <v>20515</v>
      </c>
      <c r="C4226" s="125" t="s">
        <v>12534</v>
      </c>
    </row>
    <row r="4227" spans="1:3">
      <c r="A4227" s="196">
        <v>653</v>
      </c>
      <c r="B4227" s="109" t="s">
        <v>20515</v>
      </c>
      <c r="C4227" s="125" t="s">
        <v>12536</v>
      </c>
    </row>
    <row r="4228" spans="1:3">
      <c r="A4228" s="196">
        <v>654</v>
      </c>
      <c r="B4228" s="109" t="s">
        <v>20515</v>
      </c>
      <c r="C4228" s="125" t="s">
        <v>12538</v>
      </c>
    </row>
    <row r="4229" spans="1:3">
      <c r="A4229" s="196">
        <v>655</v>
      </c>
      <c r="B4229" s="109" t="s">
        <v>20515</v>
      </c>
      <c r="C4229" s="125" t="s">
        <v>12540</v>
      </c>
    </row>
    <row r="4230" spans="1:3">
      <c r="A4230" s="196">
        <v>656</v>
      </c>
      <c r="B4230" s="109" t="s">
        <v>20515</v>
      </c>
      <c r="C4230" s="125" t="s">
        <v>12542</v>
      </c>
    </row>
    <row r="4231" spans="1:3">
      <c r="A4231" s="196">
        <v>657</v>
      </c>
      <c r="B4231" s="109" t="s">
        <v>20515</v>
      </c>
      <c r="C4231" s="125" t="s">
        <v>12544</v>
      </c>
    </row>
    <row r="4232" spans="1:3">
      <c r="A4232" s="196">
        <v>658</v>
      </c>
      <c r="B4232" s="109" t="s">
        <v>20515</v>
      </c>
      <c r="C4232" s="125" t="s">
        <v>12546</v>
      </c>
    </row>
    <row r="4233" spans="1:3">
      <c r="A4233" s="196">
        <v>659</v>
      </c>
      <c r="B4233" s="109" t="s">
        <v>20515</v>
      </c>
      <c r="C4233" s="125" t="s">
        <v>12548</v>
      </c>
    </row>
    <row r="4234" spans="1:3">
      <c r="A4234" s="196">
        <v>660</v>
      </c>
      <c r="B4234" s="109" t="s">
        <v>20515</v>
      </c>
      <c r="C4234" s="125" t="s">
        <v>12550</v>
      </c>
    </row>
    <row r="4235" spans="1:3">
      <c r="A4235" s="196">
        <v>661</v>
      </c>
      <c r="B4235" s="109" t="s">
        <v>20515</v>
      </c>
      <c r="C4235" s="125" t="s">
        <v>12552</v>
      </c>
    </row>
    <row r="4236" spans="1:3">
      <c r="A4236" s="196">
        <v>662</v>
      </c>
      <c r="B4236" s="109" t="s">
        <v>20515</v>
      </c>
      <c r="C4236" s="125" t="s">
        <v>12554</v>
      </c>
    </row>
    <row r="4237" spans="1:3">
      <c r="A4237" s="196">
        <v>663</v>
      </c>
      <c r="B4237" s="109" t="s">
        <v>20515</v>
      </c>
      <c r="C4237" s="125" t="s">
        <v>12556</v>
      </c>
    </row>
    <row r="4238" spans="1:3">
      <c r="A4238" s="196">
        <v>664</v>
      </c>
      <c r="B4238" s="109" t="s">
        <v>20515</v>
      </c>
      <c r="C4238" s="125" t="s">
        <v>20756</v>
      </c>
    </row>
    <row r="4239" spans="1:3">
      <c r="A4239" s="196">
        <v>665</v>
      </c>
      <c r="B4239" s="109" t="s">
        <v>20515</v>
      </c>
      <c r="C4239" s="125" t="s">
        <v>12558</v>
      </c>
    </row>
    <row r="4240" spans="1:3">
      <c r="A4240" s="196">
        <v>666</v>
      </c>
      <c r="B4240" s="109" t="s">
        <v>20515</v>
      </c>
      <c r="C4240" s="125" t="s">
        <v>12560</v>
      </c>
    </row>
    <row r="4241" spans="1:3">
      <c r="A4241" s="196">
        <v>667</v>
      </c>
      <c r="B4241" s="109" t="s">
        <v>20515</v>
      </c>
      <c r="C4241" s="125" t="s">
        <v>12562</v>
      </c>
    </row>
    <row r="4242" spans="1:3">
      <c r="A4242" s="196">
        <v>668</v>
      </c>
      <c r="B4242" s="109" t="s">
        <v>20515</v>
      </c>
      <c r="C4242" s="125" t="s">
        <v>12564</v>
      </c>
    </row>
    <row r="4243" spans="1:3">
      <c r="A4243" s="196">
        <v>669</v>
      </c>
      <c r="B4243" s="109" t="s">
        <v>20515</v>
      </c>
      <c r="C4243" s="125" t="s">
        <v>12566</v>
      </c>
    </row>
    <row r="4244" spans="1:3">
      <c r="A4244" s="196">
        <v>670</v>
      </c>
      <c r="B4244" s="109" t="s">
        <v>20515</v>
      </c>
      <c r="C4244" s="125" t="s">
        <v>12568</v>
      </c>
    </row>
    <row r="4245" spans="1:3">
      <c r="A4245" s="196">
        <v>671</v>
      </c>
      <c r="B4245" s="109" t="s">
        <v>20515</v>
      </c>
      <c r="C4245" s="125" t="s">
        <v>12570</v>
      </c>
    </row>
    <row r="4246" spans="1:3">
      <c r="A4246" s="196">
        <v>672</v>
      </c>
      <c r="B4246" s="109" t="s">
        <v>20515</v>
      </c>
      <c r="C4246" s="125" t="s">
        <v>12572</v>
      </c>
    </row>
    <row r="4247" spans="1:3">
      <c r="A4247" s="196">
        <v>673</v>
      </c>
      <c r="B4247" s="109" t="s">
        <v>20515</v>
      </c>
      <c r="C4247" s="125" t="s">
        <v>12574</v>
      </c>
    </row>
    <row r="4248" spans="1:3">
      <c r="A4248" s="196">
        <v>674</v>
      </c>
      <c r="B4248" s="109" t="s">
        <v>20515</v>
      </c>
      <c r="C4248" s="125" t="s">
        <v>5488</v>
      </c>
    </row>
    <row r="4249" spans="1:3">
      <c r="A4249" s="196">
        <v>675</v>
      </c>
      <c r="B4249" s="109" t="s">
        <v>20515</v>
      </c>
      <c r="C4249" s="125" t="s">
        <v>12577</v>
      </c>
    </row>
    <row r="4250" spans="1:3">
      <c r="A4250" s="196">
        <v>676</v>
      </c>
      <c r="B4250" s="109" t="s">
        <v>20515</v>
      </c>
      <c r="C4250" s="125" t="s">
        <v>12579</v>
      </c>
    </row>
    <row r="4251" spans="1:3">
      <c r="A4251" s="196">
        <v>677</v>
      </c>
      <c r="B4251" s="109" t="s">
        <v>20515</v>
      </c>
      <c r="C4251" s="125" t="s">
        <v>12581</v>
      </c>
    </row>
    <row r="4252" spans="1:3">
      <c r="A4252" s="196">
        <v>678</v>
      </c>
      <c r="B4252" s="109" t="s">
        <v>20515</v>
      </c>
      <c r="C4252" s="125" t="s">
        <v>12583</v>
      </c>
    </row>
    <row r="4253" spans="1:3">
      <c r="A4253" s="196">
        <v>679</v>
      </c>
      <c r="B4253" s="109" t="s">
        <v>20515</v>
      </c>
      <c r="C4253" s="125" t="s">
        <v>12585</v>
      </c>
    </row>
    <row r="4254" spans="1:3">
      <c r="A4254" s="196">
        <v>680</v>
      </c>
      <c r="B4254" s="109" t="s">
        <v>20515</v>
      </c>
      <c r="C4254" s="125" t="s">
        <v>12587</v>
      </c>
    </row>
    <row r="4255" spans="1:3">
      <c r="A4255" s="196">
        <v>681</v>
      </c>
      <c r="B4255" s="109" t="s">
        <v>20515</v>
      </c>
      <c r="C4255" s="125" t="s">
        <v>12589</v>
      </c>
    </row>
    <row r="4256" spans="1:3">
      <c r="A4256" s="196">
        <v>682</v>
      </c>
      <c r="B4256" s="109" t="s">
        <v>20515</v>
      </c>
      <c r="C4256" s="125" t="s">
        <v>12591</v>
      </c>
    </row>
    <row r="4257" spans="1:3">
      <c r="A4257" s="196">
        <v>683</v>
      </c>
      <c r="B4257" s="109" t="s">
        <v>20515</v>
      </c>
      <c r="C4257" s="125" t="s">
        <v>12593</v>
      </c>
    </row>
    <row r="4258" spans="1:3">
      <c r="A4258" s="196">
        <v>684</v>
      </c>
      <c r="B4258" s="109" t="s">
        <v>20515</v>
      </c>
      <c r="C4258" s="125" t="s">
        <v>599</v>
      </c>
    </row>
    <row r="4259" spans="1:3">
      <c r="A4259" s="196">
        <v>685</v>
      </c>
      <c r="B4259" s="109" t="s">
        <v>20515</v>
      </c>
      <c r="C4259" s="125" t="s">
        <v>12596</v>
      </c>
    </row>
    <row r="4260" spans="1:3">
      <c r="A4260" s="196">
        <v>686</v>
      </c>
      <c r="B4260" s="109" t="s">
        <v>20515</v>
      </c>
      <c r="C4260" s="125" t="s">
        <v>12598</v>
      </c>
    </row>
    <row r="4261" spans="1:3">
      <c r="A4261" s="196">
        <v>687</v>
      </c>
      <c r="B4261" s="109" t="s">
        <v>20515</v>
      </c>
      <c r="C4261" s="125" t="s">
        <v>2593</v>
      </c>
    </row>
    <row r="4262" spans="1:3">
      <c r="A4262" s="196">
        <v>688</v>
      </c>
      <c r="B4262" s="109" t="s">
        <v>20515</v>
      </c>
      <c r="C4262" s="125" t="s">
        <v>12601</v>
      </c>
    </row>
    <row r="4263" spans="1:3">
      <c r="A4263" s="196">
        <v>689</v>
      </c>
      <c r="B4263" s="109" t="s">
        <v>20515</v>
      </c>
      <c r="C4263" s="125" t="s">
        <v>5130</v>
      </c>
    </row>
    <row r="4264" spans="1:3">
      <c r="A4264" s="196">
        <v>690</v>
      </c>
      <c r="B4264" s="109" t="s">
        <v>20515</v>
      </c>
      <c r="C4264" s="125" t="s">
        <v>12604</v>
      </c>
    </row>
    <row r="4265" spans="1:3">
      <c r="A4265" s="196">
        <v>691</v>
      </c>
      <c r="B4265" s="109" t="s">
        <v>20515</v>
      </c>
      <c r="C4265" s="125" t="s">
        <v>12606</v>
      </c>
    </row>
    <row r="4266" spans="1:3">
      <c r="A4266" s="196">
        <v>692</v>
      </c>
      <c r="B4266" s="109" t="s">
        <v>20515</v>
      </c>
      <c r="C4266" s="125" t="s">
        <v>12608</v>
      </c>
    </row>
    <row r="4267" spans="1:3">
      <c r="A4267" s="196">
        <v>693</v>
      </c>
      <c r="B4267" s="109" t="s">
        <v>20515</v>
      </c>
      <c r="C4267" s="125" t="s">
        <v>12610</v>
      </c>
    </row>
    <row r="4268" spans="1:3">
      <c r="A4268" s="196">
        <v>694</v>
      </c>
      <c r="B4268" s="109" t="s">
        <v>20515</v>
      </c>
      <c r="C4268" s="125" t="s">
        <v>12612</v>
      </c>
    </row>
    <row r="4269" spans="1:3">
      <c r="A4269" s="196">
        <v>695</v>
      </c>
      <c r="B4269" s="109" t="s">
        <v>20515</v>
      </c>
      <c r="C4269" s="125" t="s">
        <v>12614</v>
      </c>
    </row>
    <row r="4270" spans="1:3">
      <c r="A4270" s="196">
        <v>696</v>
      </c>
      <c r="B4270" s="109" t="s">
        <v>20515</v>
      </c>
      <c r="C4270" s="125" t="s">
        <v>12616</v>
      </c>
    </row>
    <row r="4271" spans="1:3">
      <c r="A4271" s="196">
        <v>697</v>
      </c>
      <c r="B4271" s="109" t="s">
        <v>20515</v>
      </c>
      <c r="C4271" s="125" t="s">
        <v>12618</v>
      </c>
    </row>
    <row r="4272" spans="1:3">
      <c r="A4272" s="196">
        <v>698</v>
      </c>
      <c r="B4272" s="109" t="s">
        <v>20515</v>
      </c>
      <c r="C4272" s="125" t="s">
        <v>12620</v>
      </c>
    </row>
    <row r="4273" spans="1:3">
      <c r="A4273" s="196">
        <v>699</v>
      </c>
      <c r="B4273" s="109" t="s">
        <v>20515</v>
      </c>
      <c r="C4273" s="125" t="s">
        <v>12622</v>
      </c>
    </row>
    <row r="4274" spans="1:3">
      <c r="A4274" s="196">
        <v>700</v>
      </c>
      <c r="B4274" s="109" t="s">
        <v>20515</v>
      </c>
      <c r="C4274" s="125" t="s">
        <v>12624</v>
      </c>
    </row>
    <row r="4275" spans="1:3">
      <c r="A4275" s="196">
        <v>701</v>
      </c>
      <c r="B4275" s="109" t="s">
        <v>20515</v>
      </c>
      <c r="C4275" s="125" t="s">
        <v>12626</v>
      </c>
    </row>
    <row r="4276" spans="1:3">
      <c r="A4276" s="196">
        <v>702</v>
      </c>
      <c r="B4276" s="109" t="s">
        <v>20515</v>
      </c>
      <c r="C4276" s="125" t="s">
        <v>12628</v>
      </c>
    </row>
    <row r="4277" spans="1:3">
      <c r="A4277" s="196">
        <v>703</v>
      </c>
      <c r="B4277" s="109" t="s">
        <v>20515</v>
      </c>
      <c r="C4277" s="125" t="s">
        <v>12630</v>
      </c>
    </row>
    <row r="4278" spans="1:3">
      <c r="A4278" s="196">
        <v>704</v>
      </c>
      <c r="B4278" s="109" t="s">
        <v>20515</v>
      </c>
      <c r="C4278" s="125" t="s">
        <v>12633</v>
      </c>
    </row>
    <row r="4279" spans="1:3">
      <c r="A4279" s="196">
        <v>705</v>
      </c>
      <c r="B4279" s="109" t="s">
        <v>20515</v>
      </c>
      <c r="C4279" s="125" t="s">
        <v>12635</v>
      </c>
    </row>
    <row r="4280" spans="1:3">
      <c r="A4280" s="196">
        <v>706</v>
      </c>
      <c r="B4280" s="109" t="s">
        <v>20515</v>
      </c>
      <c r="C4280" s="125" t="s">
        <v>12637</v>
      </c>
    </row>
    <row r="4281" spans="1:3">
      <c r="A4281" s="196">
        <v>707</v>
      </c>
      <c r="B4281" s="109" t="s">
        <v>20515</v>
      </c>
      <c r="C4281" s="125" t="s">
        <v>12639</v>
      </c>
    </row>
    <row r="4282" spans="1:3">
      <c r="A4282" s="196">
        <v>708</v>
      </c>
      <c r="B4282" s="109" t="s">
        <v>20515</v>
      </c>
      <c r="C4282" s="125" t="s">
        <v>12641</v>
      </c>
    </row>
    <row r="4283" spans="1:3">
      <c r="A4283" s="196">
        <v>709</v>
      </c>
      <c r="B4283" s="109" t="s">
        <v>20515</v>
      </c>
      <c r="C4283" s="125" t="s">
        <v>12643</v>
      </c>
    </row>
    <row r="4284" spans="1:3">
      <c r="A4284" s="196">
        <v>710</v>
      </c>
      <c r="B4284" s="109" t="s">
        <v>20515</v>
      </c>
      <c r="C4284" s="125" t="s">
        <v>12645</v>
      </c>
    </row>
    <row r="4285" spans="1:3">
      <c r="A4285" s="196">
        <v>711</v>
      </c>
      <c r="B4285" s="109" t="s">
        <v>20515</v>
      </c>
      <c r="C4285" s="125" t="s">
        <v>12647</v>
      </c>
    </row>
    <row r="4286" spans="1:3">
      <c r="A4286" s="196">
        <v>712</v>
      </c>
      <c r="B4286" s="109" t="s">
        <v>20515</v>
      </c>
      <c r="C4286" s="125" t="s">
        <v>12649</v>
      </c>
    </row>
    <row r="4287" spans="1:3">
      <c r="A4287" s="196">
        <v>713</v>
      </c>
      <c r="B4287" s="109" t="s">
        <v>20515</v>
      </c>
      <c r="C4287" s="125" t="s">
        <v>12651</v>
      </c>
    </row>
    <row r="4288" spans="1:3">
      <c r="A4288" s="196">
        <v>714</v>
      </c>
      <c r="B4288" s="109" t="s">
        <v>20515</v>
      </c>
      <c r="C4288" s="125" t="s">
        <v>12653</v>
      </c>
    </row>
    <row r="4289" spans="1:3">
      <c r="A4289" s="196">
        <v>715</v>
      </c>
      <c r="B4289" s="109" t="s">
        <v>20515</v>
      </c>
      <c r="C4289" s="125" t="s">
        <v>12655</v>
      </c>
    </row>
    <row r="4290" spans="1:3">
      <c r="A4290" s="196">
        <v>716</v>
      </c>
      <c r="B4290" s="109" t="s">
        <v>20515</v>
      </c>
      <c r="C4290" s="125" t="s">
        <v>12657</v>
      </c>
    </row>
    <row r="4291" spans="1:3">
      <c r="A4291" s="196">
        <v>717</v>
      </c>
      <c r="B4291" s="109" t="s">
        <v>20515</v>
      </c>
      <c r="C4291" s="125" t="s">
        <v>12660</v>
      </c>
    </row>
    <row r="4292" spans="1:3">
      <c r="A4292" s="196">
        <v>718</v>
      </c>
      <c r="B4292" s="109" t="s">
        <v>20515</v>
      </c>
      <c r="C4292" s="125" t="s">
        <v>12662</v>
      </c>
    </row>
    <row r="4293" spans="1:3">
      <c r="A4293" s="196">
        <v>719</v>
      </c>
      <c r="B4293" s="109" t="s">
        <v>20515</v>
      </c>
      <c r="C4293" s="125" t="s">
        <v>12664</v>
      </c>
    </row>
    <row r="4294" spans="1:3">
      <c r="A4294" s="196">
        <v>720</v>
      </c>
      <c r="B4294" s="109" t="s">
        <v>20515</v>
      </c>
      <c r="C4294" s="125" t="s">
        <v>12666</v>
      </c>
    </row>
    <row r="4295" spans="1:3">
      <c r="A4295" s="196">
        <v>721</v>
      </c>
      <c r="B4295" s="109" t="s">
        <v>20515</v>
      </c>
      <c r="C4295" s="125" t="s">
        <v>12668</v>
      </c>
    </row>
    <row r="4296" spans="1:3">
      <c r="A4296" s="196">
        <v>722</v>
      </c>
      <c r="B4296" s="109" t="s">
        <v>20515</v>
      </c>
      <c r="C4296" s="125" t="s">
        <v>12670</v>
      </c>
    </row>
    <row r="4297" spans="1:3">
      <c r="A4297" s="196">
        <v>723</v>
      </c>
      <c r="B4297" s="109" t="s">
        <v>20515</v>
      </c>
      <c r="C4297" s="125" t="s">
        <v>12672</v>
      </c>
    </row>
    <row r="4298" spans="1:3">
      <c r="A4298" s="196">
        <v>724</v>
      </c>
      <c r="B4298" s="109" t="s">
        <v>20515</v>
      </c>
      <c r="C4298" s="125" t="s">
        <v>12674</v>
      </c>
    </row>
    <row r="4299" spans="1:3">
      <c r="A4299" s="196">
        <v>725</v>
      </c>
      <c r="B4299" s="109" t="s">
        <v>20515</v>
      </c>
      <c r="C4299" s="125" t="s">
        <v>12676</v>
      </c>
    </row>
    <row r="4300" spans="1:3">
      <c r="A4300" s="196">
        <v>726</v>
      </c>
      <c r="B4300" s="109" t="s">
        <v>20515</v>
      </c>
      <c r="C4300" s="125" t="s">
        <v>12678</v>
      </c>
    </row>
    <row r="4301" spans="1:3">
      <c r="A4301" s="196">
        <v>727</v>
      </c>
      <c r="B4301" s="109" t="s">
        <v>20515</v>
      </c>
      <c r="C4301" s="125" t="s">
        <v>12680</v>
      </c>
    </row>
    <row r="4302" spans="1:3">
      <c r="A4302" s="196">
        <v>728</v>
      </c>
      <c r="B4302" s="109" t="s">
        <v>20515</v>
      </c>
      <c r="C4302" s="125" t="s">
        <v>12682</v>
      </c>
    </row>
    <row r="4303" spans="1:3">
      <c r="A4303" s="196">
        <v>729</v>
      </c>
      <c r="B4303" s="109" t="s">
        <v>20515</v>
      </c>
      <c r="C4303" s="125" t="s">
        <v>12684</v>
      </c>
    </row>
    <row r="4304" spans="1:3">
      <c r="A4304" s="196">
        <v>730</v>
      </c>
      <c r="B4304" s="109" t="s">
        <v>20515</v>
      </c>
      <c r="C4304" s="125" t="s">
        <v>12686</v>
      </c>
    </row>
    <row r="4305" spans="1:3">
      <c r="A4305" s="196">
        <v>731</v>
      </c>
      <c r="B4305" s="109" t="s">
        <v>20515</v>
      </c>
      <c r="C4305" s="125" t="s">
        <v>12688</v>
      </c>
    </row>
    <row r="4306" spans="1:3">
      <c r="A4306" s="196">
        <v>732</v>
      </c>
      <c r="B4306" s="109" t="s">
        <v>20515</v>
      </c>
      <c r="C4306" s="125" t="s">
        <v>12690</v>
      </c>
    </row>
    <row r="4307" spans="1:3">
      <c r="A4307" s="196">
        <v>733</v>
      </c>
      <c r="B4307" s="109" t="s">
        <v>20515</v>
      </c>
      <c r="C4307" s="125" t="s">
        <v>12692</v>
      </c>
    </row>
    <row r="4308" spans="1:3">
      <c r="A4308" s="196">
        <v>734</v>
      </c>
      <c r="B4308" s="109" t="s">
        <v>20515</v>
      </c>
      <c r="C4308" s="125" t="s">
        <v>12694</v>
      </c>
    </row>
    <row r="4309" spans="1:3">
      <c r="A4309" s="196">
        <v>735</v>
      </c>
      <c r="B4309" s="109" t="s">
        <v>20515</v>
      </c>
      <c r="C4309" s="125" t="s">
        <v>12696</v>
      </c>
    </row>
    <row r="4310" spans="1:3">
      <c r="A4310" s="196">
        <v>736</v>
      </c>
      <c r="B4310" s="109" t="s">
        <v>20515</v>
      </c>
      <c r="C4310" s="125" t="s">
        <v>12698</v>
      </c>
    </row>
    <row r="4311" spans="1:3">
      <c r="A4311" s="196">
        <v>737</v>
      </c>
      <c r="B4311" s="109" t="s">
        <v>20515</v>
      </c>
      <c r="C4311" s="125" t="s">
        <v>12700</v>
      </c>
    </row>
    <row r="4312" spans="1:3">
      <c r="A4312" s="196">
        <v>738</v>
      </c>
      <c r="B4312" s="109" t="s">
        <v>20515</v>
      </c>
      <c r="C4312" s="125" t="s">
        <v>12702</v>
      </c>
    </row>
    <row r="4313" spans="1:3">
      <c r="A4313" s="196">
        <v>739</v>
      </c>
      <c r="B4313" s="109" t="s">
        <v>20515</v>
      </c>
      <c r="C4313" s="125" t="s">
        <v>12704</v>
      </c>
    </row>
    <row r="4314" spans="1:3">
      <c r="A4314" s="196">
        <v>740</v>
      </c>
      <c r="B4314" s="109" t="s">
        <v>20515</v>
      </c>
      <c r="C4314" s="125" t="s">
        <v>12708</v>
      </c>
    </row>
    <row r="4315" spans="1:3">
      <c r="A4315" s="196">
        <v>741</v>
      </c>
      <c r="B4315" s="109" t="s">
        <v>20515</v>
      </c>
      <c r="C4315" s="125" t="s">
        <v>9709</v>
      </c>
    </row>
    <row r="4316" spans="1:3">
      <c r="A4316" s="196">
        <v>742</v>
      </c>
      <c r="B4316" s="109" t="s">
        <v>20515</v>
      </c>
      <c r="C4316" s="125" t="s">
        <v>12711</v>
      </c>
    </row>
    <row r="4317" spans="1:3">
      <c r="A4317" s="196">
        <v>743</v>
      </c>
      <c r="B4317" s="109" t="s">
        <v>20515</v>
      </c>
      <c r="C4317" s="125" t="s">
        <v>12713</v>
      </c>
    </row>
    <row r="4318" spans="1:3">
      <c r="A4318" s="196">
        <v>744</v>
      </c>
      <c r="B4318" s="109" t="s">
        <v>20515</v>
      </c>
      <c r="C4318" s="125" t="s">
        <v>12715</v>
      </c>
    </row>
    <row r="4319" spans="1:3">
      <c r="A4319" s="196">
        <v>745</v>
      </c>
      <c r="B4319" s="109" t="s">
        <v>20515</v>
      </c>
      <c r="C4319" s="125" t="s">
        <v>12717</v>
      </c>
    </row>
    <row r="4320" spans="1:3">
      <c r="A4320" s="196">
        <v>746</v>
      </c>
      <c r="B4320" s="109" t="s">
        <v>20515</v>
      </c>
      <c r="C4320" s="125" t="s">
        <v>3429</v>
      </c>
    </row>
    <row r="4321" spans="1:3">
      <c r="A4321" s="196">
        <v>747</v>
      </c>
      <c r="B4321" s="109" t="s">
        <v>20515</v>
      </c>
      <c r="C4321" s="125" t="s">
        <v>12720</v>
      </c>
    </row>
    <row r="4322" spans="1:3">
      <c r="A4322" s="196">
        <v>748</v>
      </c>
      <c r="B4322" s="109" t="s">
        <v>20515</v>
      </c>
      <c r="C4322" s="125" t="s">
        <v>12722</v>
      </c>
    </row>
    <row r="4323" spans="1:3">
      <c r="A4323" s="196">
        <v>749</v>
      </c>
      <c r="B4323" s="109" t="s">
        <v>20515</v>
      </c>
      <c r="C4323" s="125" t="s">
        <v>12724</v>
      </c>
    </row>
    <row r="4324" spans="1:3">
      <c r="A4324" s="196">
        <v>750</v>
      </c>
      <c r="B4324" s="109" t="s">
        <v>20515</v>
      </c>
      <c r="C4324" s="125" t="s">
        <v>12726</v>
      </c>
    </row>
    <row r="4325" spans="1:3">
      <c r="A4325" s="196">
        <v>751</v>
      </c>
      <c r="B4325" s="109" t="s">
        <v>20515</v>
      </c>
      <c r="C4325" s="125" t="s">
        <v>12728</v>
      </c>
    </row>
    <row r="4326" spans="1:3">
      <c r="A4326" s="196">
        <v>752</v>
      </c>
      <c r="B4326" s="109" t="s">
        <v>20515</v>
      </c>
      <c r="C4326" s="125" t="s">
        <v>12730</v>
      </c>
    </row>
    <row r="4327" spans="1:3">
      <c r="A4327" s="196">
        <v>753</v>
      </c>
      <c r="B4327" s="109" t="s">
        <v>20515</v>
      </c>
      <c r="C4327" s="125" t="s">
        <v>12732</v>
      </c>
    </row>
    <row r="4328" spans="1:3">
      <c r="A4328" s="196">
        <v>754</v>
      </c>
      <c r="B4328" s="109" t="s">
        <v>20515</v>
      </c>
      <c r="C4328" s="125" t="s">
        <v>12734</v>
      </c>
    </row>
    <row r="4329" spans="1:3">
      <c r="A4329" s="196">
        <v>755</v>
      </c>
      <c r="B4329" s="109" t="s">
        <v>20515</v>
      </c>
      <c r="C4329" s="125" t="s">
        <v>12736</v>
      </c>
    </row>
    <row r="4330" spans="1:3">
      <c r="A4330" s="196">
        <v>756</v>
      </c>
      <c r="B4330" s="109" t="s">
        <v>20515</v>
      </c>
      <c r="C4330" s="125" t="s">
        <v>12738</v>
      </c>
    </row>
    <row r="4331" spans="1:3">
      <c r="A4331" s="196">
        <v>757</v>
      </c>
      <c r="B4331" s="109" t="s">
        <v>20515</v>
      </c>
      <c r="C4331" s="125" t="s">
        <v>12740</v>
      </c>
    </row>
    <row r="4332" spans="1:3">
      <c r="A4332" s="196">
        <v>758</v>
      </c>
      <c r="B4332" s="109" t="s">
        <v>20515</v>
      </c>
      <c r="C4332" s="125" t="s">
        <v>12742</v>
      </c>
    </row>
    <row r="4333" spans="1:3">
      <c r="A4333" s="196">
        <v>759</v>
      </c>
      <c r="B4333" s="109" t="s">
        <v>20515</v>
      </c>
      <c r="C4333" s="125" t="s">
        <v>12744</v>
      </c>
    </row>
    <row r="4334" spans="1:3">
      <c r="A4334" s="196">
        <v>760</v>
      </c>
      <c r="B4334" s="109" t="s">
        <v>20515</v>
      </c>
      <c r="C4334" s="125" t="s">
        <v>12746</v>
      </c>
    </row>
    <row r="4335" spans="1:3">
      <c r="A4335" s="196">
        <v>761</v>
      </c>
      <c r="B4335" s="109" t="s">
        <v>20515</v>
      </c>
      <c r="C4335" s="125" t="s">
        <v>8850</v>
      </c>
    </row>
    <row r="4336" spans="1:3">
      <c r="A4336" s="196">
        <v>762</v>
      </c>
      <c r="B4336" s="109" t="s">
        <v>20515</v>
      </c>
      <c r="C4336" s="125" t="s">
        <v>12749</v>
      </c>
    </row>
    <row r="4337" spans="1:3">
      <c r="A4337" s="196">
        <v>763</v>
      </c>
      <c r="B4337" s="109" t="s">
        <v>20515</v>
      </c>
      <c r="C4337" s="125" t="s">
        <v>12751</v>
      </c>
    </row>
    <row r="4338" spans="1:3">
      <c r="A4338" s="196">
        <v>764</v>
      </c>
      <c r="B4338" s="109" t="s">
        <v>20515</v>
      </c>
      <c r="C4338" s="125" t="s">
        <v>12753</v>
      </c>
    </row>
    <row r="4339" spans="1:3">
      <c r="A4339" s="196">
        <v>765</v>
      </c>
      <c r="B4339" s="109" t="s">
        <v>20515</v>
      </c>
      <c r="C4339" s="125" t="s">
        <v>12755</v>
      </c>
    </row>
    <row r="4340" spans="1:3">
      <c r="A4340" s="196">
        <v>766</v>
      </c>
      <c r="B4340" s="109" t="s">
        <v>20515</v>
      </c>
      <c r="C4340" s="125" t="s">
        <v>12757</v>
      </c>
    </row>
    <row r="4341" spans="1:3">
      <c r="A4341" s="196">
        <v>767</v>
      </c>
      <c r="B4341" s="109" t="s">
        <v>20515</v>
      </c>
      <c r="C4341" s="125" t="s">
        <v>12759</v>
      </c>
    </row>
    <row r="4342" spans="1:3">
      <c r="A4342" s="196">
        <v>768</v>
      </c>
      <c r="B4342" s="109" t="s">
        <v>20515</v>
      </c>
      <c r="C4342" s="125" t="s">
        <v>12761</v>
      </c>
    </row>
    <row r="4343" spans="1:3">
      <c r="A4343" s="196">
        <v>769</v>
      </c>
      <c r="B4343" s="109" t="s">
        <v>20515</v>
      </c>
      <c r="C4343" s="125" t="s">
        <v>12763</v>
      </c>
    </row>
    <row r="4344" spans="1:3">
      <c r="A4344" s="196">
        <v>770</v>
      </c>
      <c r="B4344" s="109" t="s">
        <v>20515</v>
      </c>
      <c r="C4344" s="125" t="s">
        <v>12765</v>
      </c>
    </row>
    <row r="4345" spans="1:3">
      <c r="A4345" s="196">
        <v>771</v>
      </c>
      <c r="B4345" s="109" t="s">
        <v>20515</v>
      </c>
      <c r="C4345" s="125" t="s">
        <v>12767</v>
      </c>
    </row>
    <row r="4346" spans="1:3">
      <c r="A4346" s="196">
        <v>772</v>
      </c>
      <c r="B4346" s="109" t="s">
        <v>20515</v>
      </c>
      <c r="C4346" s="125" t="s">
        <v>12769</v>
      </c>
    </row>
    <row r="4347" spans="1:3">
      <c r="A4347" s="196">
        <v>773</v>
      </c>
      <c r="B4347" s="109" t="s">
        <v>20515</v>
      </c>
      <c r="C4347" s="125" t="s">
        <v>12771</v>
      </c>
    </row>
    <row r="4348" spans="1:3">
      <c r="A4348" s="196">
        <v>774</v>
      </c>
      <c r="B4348" s="109" t="s">
        <v>20515</v>
      </c>
      <c r="C4348" s="125" t="s">
        <v>12773</v>
      </c>
    </row>
    <row r="4349" spans="1:3">
      <c r="A4349" s="196">
        <v>775</v>
      </c>
      <c r="B4349" s="109" t="s">
        <v>20515</v>
      </c>
      <c r="C4349" s="125" t="s">
        <v>12775</v>
      </c>
    </row>
    <row r="4350" spans="1:3">
      <c r="A4350" s="196">
        <v>776</v>
      </c>
      <c r="B4350" s="109" t="s">
        <v>20515</v>
      </c>
      <c r="C4350" s="125" t="s">
        <v>12777</v>
      </c>
    </row>
    <row r="4351" spans="1:3">
      <c r="A4351" s="196">
        <v>777</v>
      </c>
      <c r="B4351" s="109" t="s">
        <v>20515</v>
      </c>
      <c r="C4351" s="125" t="s">
        <v>12779</v>
      </c>
    </row>
    <row r="4352" spans="1:3">
      <c r="A4352" s="196">
        <v>778</v>
      </c>
      <c r="B4352" s="109" t="s">
        <v>20515</v>
      </c>
      <c r="C4352" s="125" t="s">
        <v>12781</v>
      </c>
    </row>
    <row r="4353" spans="1:3">
      <c r="A4353" s="196">
        <v>779</v>
      </c>
      <c r="B4353" s="109" t="s">
        <v>20515</v>
      </c>
      <c r="C4353" s="125" t="s">
        <v>12783</v>
      </c>
    </row>
    <row r="4354" spans="1:3">
      <c r="A4354" s="196">
        <v>780</v>
      </c>
      <c r="B4354" s="109" t="s">
        <v>20515</v>
      </c>
      <c r="C4354" s="125" t="s">
        <v>12785</v>
      </c>
    </row>
    <row r="4355" spans="1:3">
      <c r="A4355" s="196">
        <v>781</v>
      </c>
      <c r="B4355" s="109" t="s">
        <v>20515</v>
      </c>
      <c r="C4355" s="125" t="s">
        <v>12787</v>
      </c>
    </row>
    <row r="4356" spans="1:3">
      <c r="A4356" s="196">
        <v>782</v>
      </c>
      <c r="B4356" s="109" t="s">
        <v>20515</v>
      </c>
      <c r="C4356" s="125" t="s">
        <v>12789</v>
      </c>
    </row>
    <row r="4357" spans="1:3">
      <c r="A4357" s="196">
        <v>783</v>
      </c>
      <c r="B4357" s="109" t="s">
        <v>20515</v>
      </c>
      <c r="C4357" s="125" t="s">
        <v>12791</v>
      </c>
    </row>
    <row r="4358" spans="1:3">
      <c r="A4358" s="196">
        <v>784</v>
      </c>
      <c r="B4358" s="109" t="s">
        <v>20515</v>
      </c>
      <c r="C4358" s="125" t="s">
        <v>10343</v>
      </c>
    </row>
    <row r="4359" spans="1:3">
      <c r="A4359" s="196">
        <v>785</v>
      </c>
      <c r="B4359" s="131" t="s">
        <v>20878</v>
      </c>
      <c r="C4359" s="142" t="s">
        <v>12795</v>
      </c>
    </row>
    <row r="4360" spans="1:3">
      <c r="A4360" s="196">
        <v>786</v>
      </c>
      <c r="B4360" s="131" t="s">
        <v>20878</v>
      </c>
      <c r="C4360" s="142" t="s">
        <v>12797</v>
      </c>
    </row>
    <row r="4361" spans="1:3">
      <c r="A4361" s="196">
        <v>787</v>
      </c>
      <c r="B4361" s="131" t="s">
        <v>20878</v>
      </c>
      <c r="C4361" s="142" t="s">
        <v>12801</v>
      </c>
    </row>
    <row r="4362" spans="1:3">
      <c r="A4362" s="196">
        <v>788</v>
      </c>
      <c r="B4362" s="131" t="s">
        <v>20878</v>
      </c>
      <c r="C4362" s="142" t="s">
        <v>12803</v>
      </c>
    </row>
    <row r="4363" spans="1:3">
      <c r="A4363" s="196">
        <v>789</v>
      </c>
      <c r="B4363" s="131" t="s">
        <v>20878</v>
      </c>
      <c r="C4363" s="142" t="s">
        <v>12805</v>
      </c>
    </row>
    <row r="4364" spans="1:3">
      <c r="A4364" s="196">
        <v>790</v>
      </c>
      <c r="B4364" s="131" t="s">
        <v>20878</v>
      </c>
      <c r="C4364" s="142" t="s">
        <v>12807</v>
      </c>
    </row>
    <row r="4365" spans="1:3">
      <c r="A4365" s="196">
        <v>791</v>
      </c>
      <c r="B4365" s="131" t="s">
        <v>20878</v>
      </c>
      <c r="C4365" s="142" t="s">
        <v>12811</v>
      </c>
    </row>
    <row r="4366" spans="1:3">
      <c r="A4366" s="196">
        <v>792</v>
      </c>
      <c r="B4366" s="131" t="s">
        <v>20878</v>
      </c>
      <c r="C4366" s="142" t="s">
        <v>12813</v>
      </c>
    </row>
    <row r="4367" spans="1:3">
      <c r="A4367" s="196">
        <v>793</v>
      </c>
      <c r="B4367" s="131" t="s">
        <v>20878</v>
      </c>
      <c r="C4367" s="142" t="s">
        <v>12815</v>
      </c>
    </row>
    <row r="4368" spans="1:3">
      <c r="A4368" s="196">
        <v>794</v>
      </c>
      <c r="B4368" s="131" t="s">
        <v>20878</v>
      </c>
      <c r="C4368" s="142" t="s">
        <v>12817</v>
      </c>
    </row>
    <row r="4369" spans="1:3">
      <c r="A4369" s="196">
        <v>795</v>
      </c>
      <c r="B4369" s="131" t="s">
        <v>20878</v>
      </c>
      <c r="C4369" s="142" t="s">
        <v>12820</v>
      </c>
    </row>
    <row r="4370" spans="1:3">
      <c r="A4370" s="196">
        <v>796</v>
      </c>
      <c r="B4370" s="131" t="s">
        <v>20878</v>
      </c>
      <c r="C4370" s="142" t="s">
        <v>12822</v>
      </c>
    </row>
    <row r="4371" spans="1:3">
      <c r="A4371" s="196">
        <v>797</v>
      </c>
      <c r="B4371" s="131" t="s">
        <v>20878</v>
      </c>
      <c r="C4371" s="142" t="s">
        <v>577</v>
      </c>
    </row>
    <row r="4372" spans="1:3">
      <c r="A4372" s="196">
        <v>798</v>
      </c>
      <c r="B4372" s="131" t="s">
        <v>20878</v>
      </c>
      <c r="C4372" s="142" t="s">
        <v>12825</v>
      </c>
    </row>
    <row r="4373" spans="1:3">
      <c r="A4373" s="196">
        <v>799</v>
      </c>
      <c r="B4373" s="131" t="s">
        <v>20878</v>
      </c>
      <c r="C4373" s="142" t="s">
        <v>12827</v>
      </c>
    </row>
    <row r="4374" spans="1:3">
      <c r="A4374" s="196">
        <v>800</v>
      </c>
      <c r="B4374" s="131" t="s">
        <v>20878</v>
      </c>
      <c r="C4374" s="142" t="s">
        <v>12833</v>
      </c>
    </row>
    <row r="4375" spans="1:3">
      <c r="A4375" s="196">
        <v>801</v>
      </c>
      <c r="B4375" s="131" t="s">
        <v>20878</v>
      </c>
      <c r="C4375" s="142" t="s">
        <v>9730</v>
      </c>
    </row>
    <row r="4376" spans="1:3">
      <c r="A4376" s="196">
        <v>802</v>
      </c>
      <c r="B4376" s="131" t="s">
        <v>20878</v>
      </c>
      <c r="C4376" s="142" t="s">
        <v>12836</v>
      </c>
    </row>
    <row r="4377" spans="1:3">
      <c r="A4377" s="196">
        <v>803</v>
      </c>
      <c r="B4377" s="131" t="s">
        <v>20878</v>
      </c>
      <c r="C4377" s="142" t="s">
        <v>12838</v>
      </c>
    </row>
    <row r="4378" spans="1:3">
      <c r="A4378" s="196">
        <v>804</v>
      </c>
      <c r="B4378" s="131" t="s">
        <v>20878</v>
      </c>
      <c r="C4378" s="142" t="s">
        <v>6589</v>
      </c>
    </row>
    <row r="4379" spans="1:3">
      <c r="A4379" s="196">
        <v>805</v>
      </c>
      <c r="B4379" s="131" t="s">
        <v>20878</v>
      </c>
      <c r="C4379" s="142" t="s">
        <v>12841</v>
      </c>
    </row>
    <row r="4380" spans="1:3">
      <c r="A4380" s="196">
        <v>806</v>
      </c>
      <c r="B4380" s="131" t="s">
        <v>20878</v>
      </c>
      <c r="C4380" s="142" t="s">
        <v>12843</v>
      </c>
    </row>
    <row r="4381" spans="1:3">
      <c r="A4381" s="196">
        <v>807</v>
      </c>
      <c r="B4381" s="131" t="s">
        <v>20878</v>
      </c>
      <c r="C4381" s="142" t="s">
        <v>12845</v>
      </c>
    </row>
    <row r="4382" spans="1:3">
      <c r="A4382" s="196">
        <v>808</v>
      </c>
      <c r="B4382" s="131" t="s">
        <v>20878</v>
      </c>
      <c r="C4382" s="142" t="s">
        <v>12847</v>
      </c>
    </row>
    <row r="4383" spans="1:3">
      <c r="A4383" s="196">
        <v>809</v>
      </c>
      <c r="B4383" s="131" t="s">
        <v>20878</v>
      </c>
      <c r="C4383" s="142" t="s">
        <v>12851</v>
      </c>
    </row>
    <row r="4384" spans="1:3">
      <c r="A4384" s="196">
        <v>810</v>
      </c>
      <c r="B4384" s="131" t="s">
        <v>20878</v>
      </c>
      <c r="C4384" s="142" t="s">
        <v>12853</v>
      </c>
    </row>
    <row r="4385" spans="1:3">
      <c r="A4385" s="196">
        <v>811</v>
      </c>
      <c r="B4385" s="131" t="s">
        <v>20878</v>
      </c>
      <c r="C4385" s="142" t="s">
        <v>12855</v>
      </c>
    </row>
    <row r="4386" spans="1:3">
      <c r="A4386" s="196">
        <v>812</v>
      </c>
      <c r="B4386" s="131" t="s">
        <v>20878</v>
      </c>
      <c r="C4386" s="142" t="s">
        <v>12857</v>
      </c>
    </row>
    <row r="4387" spans="1:3">
      <c r="A4387" s="196">
        <v>813</v>
      </c>
      <c r="B4387" s="131" t="s">
        <v>20878</v>
      </c>
      <c r="C4387" s="142" t="s">
        <v>12859</v>
      </c>
    </row>
    <row r="4388" spans="1:3">
      <c r="A4388" s="196">
        <v>814</v>
      </c>
      <c r="B4388" s="131" t="s">
        <v>20878</v>
      </c>
      <c r="C4388" s="142" t="s">
        <v>12863</v>
      </c>
    </row>
    <row r="4389" spans="1:3">
      <c r="A4389" s="196">
        <v>815</v>
      </c>
      <c r="B4389" s="131" t="s">
        <v>20878</v>
      </c>
      <c r="C4389" s="142" t="s">
        <v>296</v>
      </c>
    </row>
    <row r="4390" spans="1:3">
      <c r="A4390" s="196">
        <v>816</v>
      </c>
      <c r="B4390" s="131" t="s">
        <v>20878</v>
      </c>
      <c r="C4390" s="142" t="s">
        <v>6631</v>
      </c>
    </row>
    <row r="4391" spans="1:3">
      <c r="A4391" s="196">
        <v>817</v>
      </c>
      <c r="B4391" s="131" t="s">
        <v>20878</v>
      </c>
      <c r="C4391" s="142" t="s">
        <v>12868</v>
      </c>
    </row>
    <row r="4392" spans="1:3">
      <c r="A4392" s="196">
        <v>818</v>
      </c>
      <c r="B4392" s="131" t="s">
        <v>20878</v>
      </c>
      <c r="C4392" s="142" t="s">
        <v>12870</v>
      </c>
    </row>
    <row r="4393" spans="1:3">
      <c r="A4393" s="196">
        <v>819</v>
      </c>
      <c r="B4393" s="131" t="s">
        <v>20878</v>
      </c>
      <c r="C4393" s="142" t="s">
        <v>12872</v>
      </c>
    </row>
    <row r="4394" spans="1:3">
      <c r="A4394" s="196">
        <v>820</v>
      </c>
      <c r="B4394" s="131" t="s">
        <v>20878</v>
      </c>
      <c r="C4394" s="142" t="s">
        <v>12874</v>
      </c>
    </row>
    <row r="4395" spans="1:3">
      <c r="A4395" s="196">
        <v>821</v>
      </c>
      <c r="B4395" s="131" t="s">
        <v>20878</v>
      </c>
      <c r="C4395" s="142" t="s">
        <v>12876</v>
      </c>
    </row>
    <row r="4396" spans="1:3">
      <c r="A4396" s="196">
        <v>822</v>
      </c>
      <c r="B4396" s="131" t="s">
        <v>20878</v>
      </c>
      <c r="C4396" s="142" t="s">
        <v>12878</v>
      </c>
    </row>
    <row r="4397" spans="1:3">
      <c r="A4397" s="196">
        <v>823</v>
      </c>
      <c r="B4397" s="131" t="s">
        <v>20878</v>
      </c>
      <c r="C4397" s="142" t="s">
        <v>12882</v>
      </c>
    </row>
    <row r="4398" spans="1:3">
      <c r="A4398" s="196">
        <v>824</v>
      </c>
      <c r="B4398" s="131" t="s">
        <v>20878</v>
      </c>
      <c r="C4398" s="142" t="s">
        <v>12884</v>
      </c>
    </row>
    <row r="4399" spans="1:3">
      <c r="A4399" s="196">
        <v>825</v>
      </c>
      <c r="B4399" s="131" t="s">
        <v>20878</v>
      </c>
      <c r="C4399" s="142" t="s">
        <v>12886</v>
      </c>
    </row>
    <row r="4400" spans="1:3">
      <c r="A4400" s="196">
        <v>826</v>
      </c>
      <c r="B4400" s="131" t="s">
        <v>20878</v>
      </c>
      <c r="C4400" s="142" t="s">
        <v>12888</v>
      </c>
    </row>
    <row r="4401" spans="1:3">
      <c r="A4401" s="196">
        <v>827</v>
      </c>
      <c r="B4401" s="131" t="s">
        <v>20878</v>
      </c>
      <c r="C4401" s="142" t="s">
        <v>12890</v>
      </c>
    </row>
    <row r="4402" spans="1:3">
      <c r="A4402" s="196">
        <v>828</v>
      </c>
      <c r="B4402" s="131" t="s">
        <v>20878</v>
      </c>
      <c r="C4402" s="142" t="s">
        <v>12892</v>
      </c>
    </row>
    <row r="4403" spans="1:3">
      <c r="A4403" s="196">
        <v>829</v>
      </c>
      <c r="B4403" s="131" t="s">
        <v>20878</v>
      </c>
      <c r="C4403" s="142" t="s">
        <v>12894</v>
      </c>
    </row>
    <row r="4404" spans="1:3">
      <c r="A4404" s="196">
        <v>830</v>
      </c>
      <c r="B4404" s="131" t="s">
        <v>20878</v>
      </c>
      <c r="C4404" s="142" t="s">
        <v>12898</v>
      </c>
    </row>
    <row r="4405" spans="1:3">
      <c r="A4405" s="196">
        <v>831</v>
      </c>
      <c r="B4405" s="131" t="s">
        <v>20878</v>
      </c>
      <c r="C4405" s="142" t="s">
        <v>12902</v>
      </c>
    </row>
    <row r="4406" spans="1:3">
      <c r="A4406" s="196">
        <v>832</v>
      </c>
      <c r="B4406" s="131" t="s">
        <v>20878</v>
      </c>
      <c r="C4406" s="142" t="s">
        <v>12908</v>
      </c>
    </row>
    <row r="4407" spans="1:3">
      <c r="A4407" s="196">
        <v>833</v>
      </c>
      <c r="B4407" s="131" t="s">
        <v>20878</v>
      </c>
      <c r="C4407" s="142" t="s">
        <v>12910</v>
      </c>
    </row>
    <row r="4408" spans="1:3">
      <c r="A4408" s="196">
        <v>834</v>
      </c>
      <c r="B4408" s="131" t="s">
        <v>20878</v>
      </c>
      <c r="C4408" s="142" t="s">
        <v>12912</v>
      </c>
    </row>
    <row r="4409" spans="1:3">
      <c r="A4409" s="196">
        <v>835</v>
      </c>
      <c r="B4409" s="131" t="s">
        <v>20878</v>
      </c>
      <c r="C4409" s="142" t="s">
        <v>12914</v>
      </c>
    </row>
    <row r="4410" spans="1:3">
      <c r="A4410" s="196">
        <v>836</v>
      </c>
      <c r="B4410" s="131" t="s">
        <v>20878</v>
      </c>
      <c r="C4410" s="142" t="s">
        <v>12916</v>
      </c>
    </row>
    <row r="4411" spans="1:3">
      <c r="A4411" s="196">
        <v>837</v>
      </c>
      <c r="B4411" s="131" t="s">
        <v>20878</v>
      </c>
      <c r="C4411" s="142" t="s">
        <v>12918</v>
      </c>
    </row>
    <row r="4412" spans="1:3">
      <c r="A4412" s="196">
        <v>838</v>
      </c>
      <c r="B4412" s="131" t="s">
        <v>20878</v>
      </c>
      <c r="C4412" s="142" t="s">
        <v>12924</v>
      </c>
    </row>
    <row r="4413" spans="1:3">
      <c r="A4413" s="196">
        <v>839</v>
      </c>
      <c r="B4413" s="131" t="s">
        <v>20878</v>
      </c>
      <c r="C4413" s="142" t="s">
        <v>12926</v>
      </c>
    </row>
    <row r="4414" spans="1:3">
      <c r="A4414" s="196">
        <v>840</v>
      </c>
      <c r="B4414" s="131" t="s">
        <v>20878</v>
      </c>
      <c r="C4414" s="142" t="s">
        <v>12928</v>
      </c>
    </row>
    <row r="4415" spans="1:3">
      <c r="A4415" s="196">
        <v>841</v>
      </c>
      <c r="B4415" s="131" t="s">
        <v>20878</v>
      </c>
      <c r="C4415" s="142" t="s">
        <v>12932</v>
      </c>
    </row>
    <row r="4416" spans="1:3">
      <c r="A4416" s="196">
        <v>842</v>
      </c>
      <c r="B4416" s="131" t="s">
        <v>20878</v>
      </c>
      <c r="C4416" s="142" t="s">
        <v>12938</v>
      </c>
    </row>
    <row r="4417" spans="1:3">
      <c r="A4417" s="196">
        <v>843</v>
      </c>
      <c r="B4417" s="131" t="s">
        <v>20878</v>
      </c>
      <c r="C4417" s="142" t="s">
        <v>12943</v>
      </c>
    </row>
    <row r="4418" spans="1:3">
      <c r="A4418" s="196">
        <v>844</v>
      </c>
      <c r="B4418" s="131" t="s">
        <v>20878</v>
      </c>
      <c r="C4418" s="142" t="s">
        <v>12945</v>
      </c>
    </row>
    <row r="4419" spans="1:3">
      <c r="A4419" s="196">
        <v>845</v>
      </c>
      <c r="B4419" s="131" t="s">
        <v>20878</v>
      </c>
      <c r="C4419" s="142" t="s">
        <v>12947</v>
      </c>
    </row>
    <row r="4420" spans="1:3">
      <c r="A4420" s="196">
        <v>846</v>
      </c>
      <c r="B4420" s="131" t="s">
        <v>20878</v>
      </c>
      <c r="C4420" s="142" t="s">
        <v>12951</v>
      </c>
    </row>
    <row r="4421" spans="1:3">
      <c r="A4421" s="196">
        <v>847</v>
      </c>
      <c r="B4421" s="131" t="s">
        <v>20878</v>
      </c>
      <c r="C4421" s="142" t="s">
        <v>12957</v>
      </c>
    </row>
    <row r="4422" spans="1:3">
      <c r="A4422" s="196">
        <v>848</v>
      </c>
      <c r="B4422" s="131" t="s">
        <v>20878</v>
      </c>
      <c r="C4422" s="142" t="s">
        <v>12959</v>
      </c>
    </row>
    <row r="4423" spans="1:3">
      <c r="A4423" s="196">
        <v>849</v>
      </c>
      <c r="B4423" s="131" t="s">
        <v>20878</v>
      </c>
      <c r="C4423" s="142" t="s">
        <v>12961</v>
      </c>
    </row>
    <row r="4424" spans="1:3">
      <c r="A4424" s="196">
        <v>850</v>
      </c>
      <c r="B4424" s="131" t="s">
        <v>20878</v>
      </c>
      <c r="C4424" s="142" t="s">
        <v>12963</v>
      </c>
    </row>
    <row r="4425" spans="1:3">
      <c r="A4425" s="196">
        <v>851</v>
      </c>
      <c r="B4425" s="131" t="s">
        <v>20878</v>
      </c>
      <c r="C4425" s="142" t="s">
        <v>12965</v>
      </c>
    </row>
    <row r="4426" spans="1:3">
      <c r="A4426" s="196">
        <v>852</v>
      </c>
      <c r="B4426" s="131" t="s">
        <v>20878</v>
      </c>
      <c r="C4426" s="142" t="s">
        <v>10524</v>
      </c>
    </row>
    <row r="4427" spans="1:3">
      <c r="A4427" s="196">
        <v>853</v>
      </c>
      <c r="B4427" s="131" t="s">
        <v>20878</v>
      </c>
      <c r="C4427" s="142" t="s">
        <v>12968</v>
      </c>
    </row>
    <row r="4428" spans="1:3">
      <c r="A4428" s="196">
        <v>854</v>
      </c>
      <c r="B4428" s="131" t="s">
        <v>20878</v>
      </c>
      <c r="C4428" s="142" t="s">
        <v>12970</v>
      </c>
    </row>
    <row r="4429" spans="1:3">
      <c r="A4429" s="196">
        <v>855</v>
      </c>
      <c r="B4429" s="131" t="s">
        <v>20878</v>
      </c>
      <c r="C4429" s="142" t="s">
        <v>12974</v>
      </c>
    </row>
    <row r="4430" spans="1:3">
      <c r="A4430" s="196">
        <v>856</v>
      </c>
      <c r="B4430" s="131" t="s">
        <v>20878</v>
      </c>
      <c r="C4430" s="142" t="s">
        <v>12978</v>
      </c>
    </row>
    <row r="4431" spans="1:3">
      <c r="A4431" s="196">
        <v>857</v>
      </c>
      <c r="B4431" s="131" t="s">
        <v>20878</v>
      </c>
      <c r="C4431" s="142" t="s">
        <v>12980</v>
      </c>
    </row>
    <row r="4432" spans="1:3">
      <c r="A4432" s="196">
        <v>858</v>
      </c>
      <c r="B4432" s="131" t="s">
        <v>20878</v>
      </c>
      <c r="C4432" s="142" t="s">
        <v>12984</v>
      </c>
    </row>
    <row r="4433" spans="1:3">
      <c r="A4433" s="196">
        <v>859</v>
      </c>
      <c r="B4433" s="131" t="s">
        <v>20878</v>
      </c>
      <c r="C4433" s="142" t="s">
        <v>12986</v>
      </c>
    </row>
    <row r="4434" spans="1:3">
      <c r="A4434" s="196">
        <v>860</v>
      </c>
      <c r="B4434" s="131" t="s">
        <v>20878</v>
      </c>
      <c r="C4434" s="142" t="s">
        <v>12990</v>
      </c>
    </row>
    <row r="4435" spans="1:3">
      <c r="A4435" s="196">
        <v>861</v>
      </c>
      <c r="B4435" s="131" t="s">
        <v>20878</v>
      </c>
      <c r="C4435" s="142" t="s">
        <v>12992</v>
      </c>
    </row>
    <row r="4436" spans="1:3">
      <c r="A4436" s="196">
        <v>862</v>
      </c>
      <c r="B4436" s="131" t="s">
        <v>20878</v>
      </c>
      <c r="C4436" s="142" t="s">
        <v>12998</v>
      </c>
    </row>
    <row r="4437" spans="1:3">
      <c r="A4437" s="196">
        <v>863</v>
      </c>
      <c r="B4437" s="131" t="s">
        <v>20878</v>
      </c>
      <c r="C4437" s="142" t="s">
        <v>13000</v>
      </c>
    </row>
    <row r="4438" spans="1:3">
      <c r="A4438" s="196">
        <v>864</v>
      </c>
      <c r="B4438" s="131" t="s">
        <v>20878</v>
      </c>
      <c r="C4438" s="142" t="s">
        <v>13002</v>
      </c>
    </row>
    <row r="4439" spans="1:3">
      <c r="A4439" s="196">
        <v>865</v>
      </c>
      <c r="B4439" s="131" t="s">
        <v>20878</v>
      </c>
      <c r="C4439" s="142" t="s">
        <v>13004</v>
      </c>
    </row>
    <row r="4440" spans="1:3">
      <c r="A4440" s="196">
        <v>866</v>
      </c>
      <c r="B4440" s="131" t="s">
        <v>20878</v>
      </c>
      <c r="C4440" s="142" t="s">
        <v>13008</v>
      </c>
    </row>
    <row r="4441" spans="1:3">
      <c r="A4441" s="196">
        <v>867</v>
      </c>
      <c r="B4441" s="131" t="s">
        <v>20878</v>
      </c>
      <c r="C4441" s="142" t="s">
        <v>13010</v>
      </c>
    </row>
    <row r="4442" spans="1:3">
      <c r="A4442" s="196">
        <v>868</v>
      </c>
      <c r="B4442" s="131" t="s">
        <v>20878</v>
      </c>
      <c r="C4442" s="142" t="s">
        <v>4433</v>
      </c>
    </row>
    <row r="4443" spans="1:3">
      <c r="A4443" s="196">
        <v>869</v>
      </c>
      <c r="B4443" s="131" t="s">
        <v>20878</v>
      </c>
      <c r="C4443" s="142" t="s">
        <v>13015</v>
      </c>
    </row>
    <row r="4444" spans="1:3">
      <c r="A4444" s="196">
        <v>870</v>
      </c>
      <c r="B4444" s="131" t="s">
        <v>20878</v>
      </c>
      <c r="C4444" s="142" t="s">
        <v>13017</v>
      </c>
    </row>
    <row r="4445" spans="1:3">
      <c r="A4445" s="196">
        <v>871</v>
      </c>
      <c r="B4445" s="131" t="s">
        <v>20878</v>
      </c>
      <c r="C4445" s="142" t="s">
        <v>13019</v>
      </c>
    </row>
    <row r="4446" spans="1:3">
      <c r="A4446" s="196">
        <v>872</v>
      </c>
      <c r="B4446" s="131" t="s">
        <v>20878</v>
      </c>
      <c r="C4446" s="142" t="s">
        <v>9177</v>
      </c>
    </row>
    <row r="4447" spans="1:3">
      <c r="A4447" s="196">
        <v>873</v>
      </c>
      <c r="B4447" s="131" t="s">
        <v>20878</v>
      </c>
      <c r="C4447" s="142" t="s">
        <v>13022</v>
      </c>
    </row>
    <row r="4448" spans="1:3">
      <c r="A4448" s="196">
        <v>874</v>
      </c>
      <c r="B4448" s="131" t="s">
        <v>20878</v>
      </c>
      <c r="C4448" s="142" t="s">
        <v>13024</v>
      </c>
    </row>
    <row r="4449" spans="1:3">
      <c r="A4449" s="196">
        <v>875</v>
      </c>
      <c r="B4449" s="131" t="s">
        <v>20878</v>
      </c>
      <c r="C4449" s="142" t="s">
        <v>13028</v>
      </c>
    </row>
    <row r="4450" spans="1:3">
      <c r="A4450" s="196">
        <v>876</v>
      </c>
      <c r="B4450" s="131" t="s">
        <v>20878</v>
      </c>
      <c r="C4450" s="142" t="s">
        <v>10572</v>
      </c>
    </row>
    <row r="4451" spans="1:3">
      <c r="A4451" s="196">
        <v>877</v>
      </c>
      <c r="B4451" s="131" t="s">
        <v>20878</v>
      </c>
      <c r="C4451" s="142" t="s">
        <v>13031</v>
      </c>
    </row>
    <row r="4452" spans="1:3">
      <c r="A4452" s="196">
        <v>878</v>
      </c>
      <c r="B4452" s="131" t="s">
        <v>20878</v>
      </c>
      <c r="C4452" s="142" t="s">
        <v>13033</v>
      </c>
    </row>
    <row r="4453" spans="1:3">
      <c r="A4453" s="196">
        <v>879</v>
      </c>
      <c r="B4453" s="131" t="s">
        <v>20878</v>
      </c>
      <c r="C4453" s="142" t="s">
        <v>13035</v>
      </c>
    </row>
    <row r="4454" spans="1:3">
      <c r="A4454" s="196">
        <v>880</v>
      </c>
      <c r="B4454" s="131" t="s">
        <v>20878</v>
      </c>
      <c r="C4454" s="142" t="s">
        <v>13037</v>
      </c>
    </row>
    <row r="4455" spans="1:3">
      <c r="A4455" s="196">
        <v>881</v>
      </c>
      <c r="B4455" s="131" t="s">
        <v>20878</v>
      </c>
      <c r="C4455" s="142" t="s">
        <v>13039</v>
      </c>
    </row>
    <row r="4456" spans="1:3">
      <c r="A4456" s="196">
        <v>882</v>
      </c>
      <c r="B4456" s="131" t="s">
        <v>20878</v>
      </c>
      <c r="C4456" s="142" t="s">
        <v>13041</v>
      </c>
    </row>
    <row r="4457" spans="1:3">
      <c r="A4457" s="196">
        <v>883</v>
      </c>
      <c r="B4457" s="131" t="s">
        <v>20878</v>
      </c>
      <c r="C4457" s="142" t="s">
        <v>13047</v>
      </c>
    </row>
    <row r="4458" spans="1:3">
      <c r="A4458" s="196">
        <v>884</v>
      </c>
      <c r="B4458" s="131" t="s">
        <v>20878</v>
      </c>
      <c r="C4458" s="142" t="s">
        <v>13049</v>
      </c>
    </row>
    <row r="4459" spans="1:3">
      <c r="A4459" s="196">
        <v>885</v>
      </c>
      <c r="B4459" s="131" t="s">
        <v>20878</v>
      </c>
      <c r="C4459" s="142" t="s">
        <v>13051</v>
      </c>
    </row>
    <row r="4460" spans="1:3">
      <c r="A4460" s="196">
        <v>886</v>
      </c>
      <c r="B4460" s="131" t="s">
        <v>20878</v>
      </c>
      <c r="C4460" s="142" t="s">
        <v>13053</v>
      </c>
    </row>
    <row r="4461" spans="1:3">
      <c r="A4461" s="196">
        <v>887</v>
      </c>
      <c r="B4461" s="131" t="s">
        <v>20878</v>
      </c>
      <c r="C4461" s="142" t="s">
        <v>13055</v>
      </c>
    </row>
    <row r="4462" spans="1:3">
      <c r="A4462" s="196">
        <v>888</v>
      </c>
      <c r="B4462" s="131" t="s">
        <v>20878</v>
      </c>
      <c r="C4462" s="142" t="s">
        <v>13057</v>
      </c>
    </row>
    <row r="4463" spans="1:3">
      <c r="A4463" s="196">
        <v>889</v>
      </c>
      <c r="B4463" s="131" t="s">
        <v>20878</v>
      </c>
      <c r="C4463" s="142" t="s">
        <v>13059</v>
      </c>
    </row>
    <row r="4464" spans="1:3">
      <c r="A4464" s="196">
        <v>890</v>
      </c>
      <c r="B4464" s="131" t="s">
        <v>20878</v>
      </c>
      <c r="C4464" s="142" t="s">
        <v>13061</v>
      </c>
    </row>
    <row r="4465" spans="1:3">
      <c r="A4465" s="196">
        <v>891</v>
      </c>
      <c r="B4465" s="131" t="s">
        <v>20878</v>
      </c>
      <c r="C4465" s="142" t="s">
        <v>13063</v>
      </c>
    </row>
    <row r="4466" spans="1:3">
      <c r="A4466" s="196">
        <v>892</v>
      </c>
      <c r="B4466" s="131" t="s">
        <v>20878</v>
      </c>
      <c r="C4466" s="142" t="s">
        <v>13072</v>
      </c>
    </row>
    <row r="4467" spans="1:3">
      <c r="A4467" s="196">
        <v>893</v>
      </c>
      <c r="B4467" s="131" t="s">
        <v>20878</v>
      </c>
      <c r="C4467" s="142" t="s">
        <v>10034</v>
      </c>
    </row>
    <row r="4468" spans="1:3">
      <c r="A4468" s="196">
        <v>894</v>
      </c>
      <c r="B4468" s="131" t="s">
        <v>20878</v>
      </c>
      <c r="C4468" s="142" t="s">
        <v>13078</v>
      </c>
    </row>
    <row r="4469" spans="1:3">
      <c r="A4469" s="196">
        <v>895</v>
      </c>
      <c r="B4469" s="131" t="s">
        <v>20878</v>
      </c>
      <c r="C4469" s="142" t="s">
        <v>13080</v>
      </c>
    </row>
    <row r="4470" spans="1:3">
      <c r="A4470" s="196">
        <v>896</v>
      </c>
      <c r="B4470" s="131" t="s">
        <v>20878</v>
      </c>
      <c r="C4470" s="142" t="s">
        <v>13082</v>
      </c>
    </row>
    <row r="4471" spans="1:3">
      <c r="A4471" s="196">
        <v>897</v>
      </c>
      <c r="B4471" s="131" t="s">
        <v>20878</v>
      </c>
      <c r="C4471" s="142" t="s">
        <v>13084</v>
      </c>
    </row>
    <row r="4472" spans="1:3">
      <c r="A4472" s="196">
        <v>898</v>
      </c>
      <c r="B4472" s="131" t="s">
        <v>20878</v>
      </c>
      <c r="C4472" s="142" t="s">
        <v>13086</v>
      </c>
    </row>
    <row r="4473" spans="1:3">
      <c r="A4473" s="196">
        <v>899</v>
      </c>
      <c r="B4473" s="131" t="s">
        <v>20878</v>
      </c>
      <c r="C4473" s="142" t="s">
        <v>13088</v>
      </c>
    </row>
    <row r="4474" spans="1:3">
      <c r="A4474" s="196">
        <v>900</v>
      </c>
      <c r="B4474" s="131" t="s">
        <v>20878</v>
      </c>
      <c r="C4474" s="142" t="s">
        <v>5037</v>
      </c>
    </row>
    <row r="4475" spans="1:3">
      <c r="A4475" s="196">
        <v>901</v>
      </c>
      <c r="B4475" s="131" t="s">
        <v>20878</v>
      </c>
      <c r="C4475" s="142" t="s">
        <v>13093</v>
      </c>
    </row>
    <row r="4476" spans="1:3">
      <c r="A4476" s="196">
        <v>902</v>
      </c>
      <c r="B4476" s="131" t="s">
        <v>20878</v>
      </c>
      <c r="C4476" s="142" t="s">
        <v>13095</v>
      </c>
    </row>
    <row r="4477" spans="1:3">
      <c r="A4477" s="196">
        <v>903</v>
      </c>
      <c r="B4477" s="131" t="s">
        <v>20878</v>
      </c>
      <c r="C4477" s="142" t="s">
        <v>13107</v>
      </c>
    </row>
    <row r="4478" spans="1:3">
      <c r="A4478" s="196">
        <v>904</v>
      </c>
      <c r="B4478" s="131" t="s">
        <v>20878</v>
      </c>
      <c r="C4478" s="142" t="s">
        <v>13109</v>
      </c>
    </row>
    <row r="4479" spans="1:3">
      <c r="A4479" s="196">
        <v>905</v>
      </c>
      <c r="B4479" s="131" t="s">
        <v>20878</v>
      </c>
      <c r="C4479" s="142" t="s">
        <v>13111</v>
      </c>
    </row>
    <row r="4480" spans="1:3">
      <c r="A4480" s="196">
        <v>906</v>
      </c>
      <c r="B4480" s="131" t="s">
        <v>20878</v>
      </c>
      <c r="C4480" s="142" t="s">
        <v>13113</v>
      </c>
    </row>
    <row r="4481" spans="1:3">
      <c r="A4481" s="196">
        <v>907</v>
      </c>
      <c r="B4481" s="131" t="s">
        <v>20878</v>
      </c>
      <c r="C4481" s="142" t="s">
        <v>13115</v>
      </c>
    </row>
    <row r="4482" spans="1:3">
      <c r="A4482" s="196">
        <v>908</v>
      </c>
      <c r="B4482" s="131" t="s">
        <v>20878</v>
      </c>
      <c r="C4482" s="142" t="s">
        <v>13117</v>
      </c>
    </row>
    <row r="4483" spans="1:3">
      <c r="A4483" s="196">
        <v>909</v>
      </c>
      <c r="B4483" s="131" t="s">
        <v>20878</v>
      </c>
      <c r="C4483" s="142" t="s">
        <v>13119</v>
      </c>
    </row>
    <row r="4484" spans="1:3">
      <c r="A4484" s="196">
        <v>910</v>
      </c>
      <c r="B4484" s="131" t="s">
        <v>20878</v>
      </c>
      <c r="C4484" s="142" t="s">
        <v>13121</v>
      </c>
    </row>
    <row r="4485" spans="1:3">
      <c r="A4485" s="196">
        <v>911</v>
      </c>
      <c r="B4485" s="131" t="s">
        <v>20878</v>
      </c>
      <c r="C4485" s="142" t="s">
        <v>13125</v>
      </c>
    </row>
    <row r="4486" spans="1:3">
      <c r="A4486" s="196">
        <v>912</v>
      </c>
      <c r="B4486" s="131" t="s">
        <v>20878</v>
      </c>
      <c r="C4486" s="142" t="s">
        <v>13127</v>
      </c>
    </row>
    <row r="4487" spans="1:3">
      <c r="A4487" s="196">
        <v>913</v>
      </c>
      <c r="B4487" s="131" t="s">
        <v>20878</v>
      </c>
      <c r="C4487" s="142" t="s">
        <v>13129</v>
      </c>
    </row>
    <row r="4488" spans="1:3">
      <c r="A4488" s="196">
        <v>914</v>
      </c>
      <c r="B4488" s="131" t="s">
        <v>20878</v>
      </c>
      <c r="C4488" s="142" t="s">
        <v>13133</v>
      </c>
    </row>
    <row r="4489" spans="1:3">
      <c r="A4489" s="196">
        <v>915</v>
      </c>
      <c r="B4489" s="131" t="s">
        <v>20878</v>
      </c>
      <c r="C4489" s="142" t="s">
        <v>13135</v>
      </c>
    </row>
    <row r="4490" spans="1:3">
      <c r="A4490" s="196">
        <v>916</v>
      </c>
      <c r="B4490" s="131" t="s">
        <v>20878</v>
      </c>
      <c r="C4490" s="142" t="s">
        <v>13137</v>
      </c>
    </row>
    <row r="4491" spans="1:3">
      <c r="A4491" s="196">
        <v>917</v>
      </c>
      <c r="B4491" s="131" t="s">
        <v>20878</v>
      </c>
      <c r="C4491" s="142" t="s">
        <v>13139</v>
      </c>
    </row>
    <row r="4492" spans="1:3">
      <c r="A4492" s="196">
        <v>918</v>
      </c>
      <c r="B4492" s="131" t="s">
        <v>20878</v>
      </c>
      <c r="C4492" s="142" t="s">
        <v>13141</v>
      </c>
    </row>
    <row r="4493" spans="1:3">
      <c r="A4493" s="196">
        <v>919</v>
      </c>
      <c r="B4493" s="131" t="s">
        <v>20878</v>
      </c>
      <c r="C4493" s="142" t="s">
        <v>13143</v>
      </c>
    </row>
    <row r="4494" spans="1:3">
      <c r="A4494" s="196">
        <v>920</v>
      </c>
      <c r="B4494" s="131" t="s">
        <v>20878</v>
      </c>
      <c r="C4494" s="142" t="s">
        <v>13147</v>
      </c>
    </row>
    <row r="4495" spans="1:3">
      <c r="A4495" s="196">
        <v>921</v>
      </c>
      <c r="B4495" s="131" t="s">
        <v>20878</v>
      </c>
      <c r="C4495" s="142" t="s">
        <v>13151</v>
      </c>
    </row>
    <row r="4496" spans="1:3">
      <c r="A4496" s="196">
        <v>922</v>
      </c>
      <c r="B4496" s="131" t="s">
        <v>20878</v>
      </c>
      <c r="C4496" s="142" t="s">
        <v>13155</v>
      </c>
    </row>
    <row r="4497" spans="1:3">
      <c r="A4497" s="196">
        <v>923</v>
      </c>
      <c r="B4497" s="131" t="s">
        <v>20878</v>
      </c>
      <c r="C4497" s="142" t="s">
        <v>13157</v>
      </c>
    </row>
    <row r="4498" spans="1:3">
      <c r="A4498" s="196">
        <v>924</v>
      </c>
      <c r="B4498" s="131" t="s">
        <v>20878</v>
      </c>
      <c r="C4498" s="142" t="s">
        <v>13159</v>
      </c>
    </row>
    <row r="4499" spans="1:3">
      <c r="A4499" s="196">
        <v>925</v>
      </c>
      <c r="B4499" s="131" t="s">
        <v>20878</v>
      </c>
      <c r="C4499" s="142" t="s">
        <v>13163</v>
      </c>
    </row>
    <row r="4500" spans="1:3">
      <c r="A4500" s="196">
        <v>926</v>
      </c>
      <c r="B4500" s="131" t="s">
        <v>20878</v>
      </c>
      <c r="C4500" s="142" t="s">
        <v>3343</v>
      </c>
    </row>
    <row r="4501" spans="1:3">
      <c r="A4501" s="196">
        <v>927</v>
      </c>
      <c r="B4501" s="131" t="s">
        <v>20878</v>
      </c>
      <c r="C4501" s="142" t="s">
        <v>13166</v>
      </c>
    </row>
    <row r="4502" spans="1:3">
      <c r="A4502" s="196">
        <v>928</v>
      </c>
      <c r="B4502" s="131" t="s">
        <v>20878</v>
      </c>
      <c r="C4502" s="142" t="s">
        <v>13168</v>
      </c>
    </row>
    <row r="4503" spans="1:3">
      <c r="A4503" s="196">
        <v>929</v>
      </c>
      <c r="B4503" s="131" t="s">
        <v>20878</v>
      </c>
      <c r="C4503" s="142" t="s">
        <v>13170</v>
      </c>
    </row>
    <row r="4504" spans="1:3">
      <c r="A4504" s="196">
        <v>930</v>
      </c>
      <c r="B4504" s="131" t="s">
        <v>20878</v>
      </c>
      <c r="C4504" s="142" t="s">
        <v>13172</v>
      </c>
    </row>
    <row r="4505" spans="1:3">
      <c r="A4505" s="196">
        <v>931</v>
      </c>
      <c r="B4505" s="131" t="s">
        <v>20878</v>
      </c>
      <c r="C4505" s="142" t="s">
        <v>13176</v>
      </c>
    </row>
    <row r="4506" spans="1:3">
      <c r="A4506" s="196">
        <v>932</v>
      </c>
      <c r="B4506" s="131" t="s">
        <v>20878</v>
      </c>
      <c r="C4506" s="142" t="s">
        <v>13180</v>
      </c>
    </row>
    <row r="4507" spans="1:3">
      <c r="A4507" s="196">
        <v>933</v>
      </c>
      <c r="B4507" s="131" t="s">
        <v>20878</v>
      </c>
      <c r="C4507" s="142" t="s">
        <v>13182</v>
      </c>
    </row>
    <row r="4508" spans="1:3">
      <c r="A4508" s="196">
        <v>934</v>
      </c>
      <c r="B4508" s="131" t="s">
        <v>20878</v>
      </c>
      <c r="C4508" s="142" t="s">
        <v>13186</v>
      </c>
    </row>
    <row r="4509" spans="1:3">
      <c r="A4509" s="196">
        <v>935</v>
      </c>
      <c r="B4509" s="131" t="s">
        <v>20878</v>
      </c>
      <c r="C4509" s="142" t="s">
        <v>13190</v>
      </c>
    </row>
    <row r="4510" spans="1:3">
      <c r="A4510" s="196">
        <v>936</v>
      </c>
      <c r="B4510" s="131" t="s">
        <v>20878</v>
      </c>
      <c r="C4510" s="142" t="s">
        <v>13194</v>
      </c>
    </row>
    <row r="4511" spans="1:3">
      <c r="A4511" s="196">
        <v>937</v>
      </c>
      <c r="B4511" s="131" t="s">
        <v>20878</v>
      </c>
      <c r="C4511" s="142" t="s">
        <v>13196</v>
      </c>
    </row>
    <row r="4512" spans="1:3">
      <c r="A4512" s="196">
        <v>938</v>
      </c>
      <c r="B4512" s="131" t="s">
        <v>20878</v>
      </c>
      <c r="C4512" s="142" t="s">
        <v>13198</v>
      </c>
    </row>
    <row r="4513" spans="1:3">
      <c r="A4513" s="196">
        <v>939</v>
      </c>
      <c r="B4513" s="131" t="s">
        <v>20878</v>
      </c>
      <c r="C4513" s="142" t="s">
        <v>13200</v>
      </c>
    </row>
    <row r="4514" spans="1:3">
      <c r="A4514" s="196">
        <v>940</v>
      </c>
      <c r="B4514" s="131" t="s">
        <v>20878</v>
      </c>
      <c r="C4514" s="142" t="s">
        <v>13202</v>
      </c>
    </row>
    <row r="4515" spans="1:3">
      <c r="A4515" s="196">
        <v>941</v>
      </c>
      <c r="B4515" s="131" t="s">
        <v>20878</v>
      </c>
      <c r="C4515" s="142" t="s">
        <v>13210</v>
      </c>
    </row>
    <row r="4516" spans="1:3">
      <c r="A4516" s="196">
        <v>942</v>
      </c>
      <c r="B4516" s="131" t="s">
        <v>20878</v>
      </c>
      <c r="C4516" s="142" t="s">
        <v>12423</v>
      </c>
    </row>
    <row r="4517" spans="1:3">
      <c r="A4517" s="196">
        <v>943</v>
      </c>
      <c r="B4517" s="131" t="s">
        <v>20878</v>
      </c>
      <c r="C4517" s="142" t="s">
        <v>6975</v>
      </c>
    </row>
    <row r="4518" spans="1:3">
      <c r="A4518" s="196">
        <v>944</v>
      </c>
      <c r="B4518" s="131" t="s">
        <v>20878</v>
      </c>
      <c r="C4518" s="142" t="s">
        <v>13214</v>
      </c>
    </row>
    <row r="4519" spans="1:3">
      <c r="A4519" s="196">
        <v>945</v>
      </c>
      <c r="B4519" s="131" t="s">
        <v>20878</v>
      </c>
      <c r="C4519" s="142" t="s">
        <v>13218</v>
      </c>
    </row>
    <row r="4520" spans="1:3">
      <c r="A4520" s="196">
        <v>946</v>
      </c>
      <c r="B4520" s="131" t="s">
        <v>20878</v>
      </c>
      <c r="C4520" s="142" t="s">
        <v>13220</v>
      </c>
    </row>
    <row r="4521" spans="1:3">
      <c r="A4521" s="196">
        <v>947</v>
      </c>
      <c r="B4521" s="131" t="s">
        <v>20878</v>
      </c>
      <c r="C4521" s="142" t="s">
        <v>13222</v>
      </c>
    </row>
    <row r="4522" spans="1:3">
      <c r="A4522" s="196">
        <v>948</v>
      </c>
      <c r="B4522" s="131" t="s">
        <v>20878</v>
      </c>
      <c r="C4522" s="142" t="s">
        <v>13226</v>
      </c>
    </row>
    <row r="4523" spans="1:3">
      <c r="A4523" s="196">
        <v>949</v>
      </c>
      <c r="B4523" s="131" t="s">
        <v>20878</v>
      </c>
      <c r="C4523" s="142" t="s">
        <v>13228</v>
      </c>
    </row>
    <row r="4524" spans="1:3">
      <c r="A4524" s="196">
        <v>950</v>
      </c>
      <c r="B4524" s="131" t="s">
        <v>20878</v>
      </c>
      <c r="C4524" s="142" t="s">
        <v>13230</v>
      </c>
    </row>
    <row r="4525" spans="1:3">
      <c r="A4525" s="196">
        <v>951</v>
      </c>
      <c r="B4525" s="131" t="s">
        <v>20878</v>
      </c>
      <c r="C4525" s="142" t="s">
        <v>13234</v>
      </c>
    </row>
    <row r="4526" spans="1:3">
      <c r="A4526" s="196">
        <v>952</v>
      </c>
      <c r="B4526" s="131" t="s">
        <v>20878</v>
      </c>
      <c r="C4526" s="142" t="s">
        <v>9304</v>
      </c>
    </row>
    <row r="4527" spans="1:3">
      <c r="A4527" s="196">
        <v>953</v>
      </c>
      <c r="B4527" s="131" t="s">
        <v>20878</v>
      </c>
      <c r="C4527" s="142" t="s">
        <v>13238</v>
      </c>
    </row>
    <row r="4528" spans="1:3">
      <c r="A4528" s="196">
        <v>954</v>
      </c>
      <c r="B4528" s="131" t="s">
        <v>20878</v>
      </c>
      <c r="C4528" s="142" t="s">
        <v>13240</v>
      </c>
    </row>
    <row r="4529" spans="1:3">
      <c r="A4529" s="196">
        <v>955</v>
      </c>
      <c r="B4529" s="131" t="s">
        <v>20878</v>
      </c>
      <c r="C4529" s="142" t="s">
        <v>13242</v>
      </c>
    </row>
    <row r="4530" spans="1:3">
      <c r="A4530" s="196">
        <v>956</v>
      </c>
      <c r="B4530" s="131" t="s">
        <v>20878</v>
      </c>
      <c r="C4530" s="142" t="s">
        <v>13244</v>
      </c>
    </row>
    <row r="4531" spans="1:3">
      <c r="A4531" s="196">
        <v>957</v>
      </c>
      <c r="B4531" s="131" t="s">
        <v>20878</v>
      </c>
      <c r="C4531" s="142" t="s">
        <v>13246</v>
      </c>
    </row>
    <row r="4532" spans="1:3">
      <c r="A4532" s="196">
        <v>958</v>
      </c>
      <c r="B4532" s="131" t="s">
        <v>20878</v>
      </c>
      <c r="C4532" s="142" t="s">
        <v>13248</v>
      </c>
    </row>
    <row r="4533" spans="1:3">
      <c r="A4533" s="196">
        <v>959</v>
      </c>
      <c r="B4533" s="131" t="s">
        <v>20878</v>
      </c>
      <c r="C4533" s="142" t="s">
        <v>13252</v>
      </c>
    </row>
    <row r="4534" spans="1:3">
      <c r="A4534" s="196">
        <v>960</v>
      </c>
      <c r="B4534" s="131" t="s">
        <v>20878</v>
      </c>
      <c r="C4534" s="142" t="s">
        <v>13258</v>
      </c>
    </row>
    <row r="4535" spans="1:3">
      <c r="A4535" s="196">
        <v>961</v>
      </c>
      <c r="B4535" s="131" t="s">
        <v>20878</v>
      </c>
      <c r="C4535" s="142" t="s">
        <v>13260</v>
      </c>
    </row>
    <row r="4536" spans="1:3">
      <c r="A4536" s="196">
        <v>962</v>
      </c>
      <c r="B4536" s="131" t="s">
        <v>20878</v>
      </c>
      <c r="C4536" s="142" t="s">
        <v>13262</v>
      </c>
    </row>
    <row r="4537" spans="1:3">
      <c r="A4537" s="196">
        <v>963</v>
      </c>
      <c r="B4537" s="131" t="s">
        <v>20878</v>
      </c>
      <c r="C4537" s="142" t="s">
        <v>13264</v>
      </c>
    </row>
    <row r="4538" spans="1:3">
      <c r="A4538" s="196">
        <v>964</v>
      </c>
      <c r="B4538" s="131" t="s">
        <v>20878</v>
      </c>
      <c r="C4538" s="142" t="s">
        <v>13266</v>
      </c>
    </row>
    <row r="4539" spans="1:3">
      <c r="A4539" s="196">
        <v>965</v>
      </c>
      <c r="B4539" s="131" t="s">
        <v>20878</v>
      </c>
      <c r="C4539" s="142" t="s">
        <v>13268</v>
      </c>
    </row>
    <row r="4540" spans="1:3">
      <c r="A4540" s="196">
        <v>966</v>
      </c>
      <c r="B4540" s="131" t="s">
        <v>20878</v>
      </c>
      <c r="C4540" s="142" t="s">
        <v>13270</v>
      </c>
    </row>
    <row r="4541" spans="1:3">
      <c r="A4541" s="196">
        <v>967</v>
      </c>
      <c r="B4541" s="131" t="s">
        <v>20878</v>
      </c>
      <c r="C4541" s="142" t="s">
        <v>13272</v>
      </c>
    </row>
    <row r="4542" spans="1:3">
      <c r="A4542" s="196">
        <v>968</v>
      </c>
      <c r="B4542" s="131" t="s">
        <v>20878</v>
      </c>
      <c r="C4542" s="142" t="s">
        <v>13274</v>
      </c>
    </row>
    <row r="4543" spans="1:3">
      <c r="A4543" s="196">
        <v>969</v>
      </c>
      <c r="B4543" s="131" t="s">
        <v>20878</v>
      </c>
      <c r="C4543" s="142" t="s">
        <v>13276</v>
      </c>
    </row>
    <row r="4544" spans="1:3">
      <c r="A4544" s="196">
        <v>970</v>
      </c>
      <c r="B4544" s="131" t="s">
        <v>20878</v>
      </c>
      <c r="C4544" s="142" t="s">
        <v>13278</v>
      </c>
    </row>
    <row r="4545" spans="1:3">
      <c r="A4545" s="196">
        <v>971</v>
      </c>
      <c r="B4545" s="131" t="s">
        <v>20878</v>
      </c>
      <c r="C4545" s="142" t="s">
        <v>13282</v>
      </c>
    </row>
    <row r="4546" spans="1:3">
      <c r="A4546" s="196">
        <v>972</v>
      </c>
      <c r="B4546" s="131" t="s">
        <v>20878</v>
      </c>
      <c r="C4546" s="142" t="s">
        <v>13286</v>
      </c>
    </row>
    <row r="4547" spans="1:3">
      <c r="A4547" s="196">
        <v>973</v>
      </c>
      <c r="B4547" s="131" t="s">
        <v>20878</v>
      </c>
      <c r="C4547" s="142" t="s">
        <v>13290</v>
      </c>
    </row>
    <row r="4548" spans="1:3">
      <c r="A4548" s="196">
        <v>974</v>
      </c>
      <c r="B4548" s="131" t="s">
        <v>20878</v>
      </c>
      <c r="C4548" s="142" t="s">
        <v>8553</v>
      </c>
    </row>
    <row r="4549" spans="1:3">
      <c r="A4549" s="196">
        <v>975</v>
      </c>
      <c r="B4549" s="131" t="s">
        <v>20878</v>
      </c>
      <c r="C4549" s="142" t="s">
        <v>13295</v>
      </c>
    </row>
    <row r="4550" spans="1:3">
      <c r="A4550" s="196">
        <v>976</v>
      </c>
      <c r="B4550" s="131" t="s">
        <v>20878</v>
      </c>
      <c r="C4550" s="142" t="s">
        <v>13297</v>
      </c>
    </row>
    <row r="4551" spans="1:3">
      <c r="A4551" s="196">
        <v>977</v>
      </c>
      <c r="B4551" s="131" t="s">
        <v>20878</v>
      </c>
      <c r="C4551" s="142" t="s">
        <v>13301</v>
      </c>
    </row>
    <row r="4552" spans="1:3">
      <c r="A4552" s="196">
        <v>978</v>
      </c>
      <c r="B4552" s="131" t="s">
        <v>20878</v>
      </c>
      <c r="C4552" s="142" t="s">
        <v>13303</v>
      </c>
    </row>
    <row r="4553" spans="1:3">
      <c r="A4553" s="196">
        <v>979</v>
      </c>
      <c r="B4553" s="131" t="s">
        <v>20878</v>
      </c>
      <c r="C4553" s="142" t="s">
        <v>13305</v>
      </c>
    </row>
    <row r="4554" spans="1:3">
      <c r="A4554" s="196">
        <v>980</v>
      </c>
      <c r="B4554" s="131" t="s">
        <v>20878</v>
      </c>
      <c r="C4554" s="142" t="s">
        <v>12791</v>
      </c>
    </row>
    <row r="4555" spans="1:3">
      <c r="A4555" s="196">
        <v>981</v>
      </c>
      <c r="B4555" s="131" t="s">
        <v>20878</v>
      </c>
      <c r="C4555" s="142" t="s">
        <v>12791</v>
      </c>
    </row>
    <row r="4556" spans="1:3">
      <c r="A4556" s="196">
        <v>982</v>
      </c>
      <c r="B4556" s="131" t="s">
        <v>20878</v>
      </c>
      <c r="C4556" s="142" t="s">
        <v>13311</v>
      </c>
    </row>
    <row r="4557" spans="1:3">
      <c r="A4557" s="196">
        <v>983</v>
      </c>
      <c r="B4557" s="131" t="s">
        <v>20878</v>
      </c>
      <c r="C4557" s="142" t="s">
        <v>13313</v>
      </c>
    </row>
    <row r="4558" spans="1:3">
      <c r="A4558" s="196">
        <v>984</v>
      </c>
      <c r="B4558" s="131" t="s">
        <v>20878</v>
      </c>
      <c r="C4558" s="142" t="s">
        <v>13317</v>
      </c>
    </row>
    <row r="4559" spans="1:3">
      <c r="A4559" s="196">
        <v>985</v>
      </c>
      <c r="B4559" s="131" t="s">
        <v>20878</v>
      </c>
      <c r="C4559" s="142" t="s">
        <v>13319</v>
      </c>
    </row>
    <row r="4560" spans="1:3">
      <c r="A4560" s="196">
        <v>986</v>
      </c>
      <c r="B4560" s="131" t="s">
        <v>20878</v>
      </c>
      <c r="C4560" s="142" t="s">
        <v>13321</v>
      </c>
    </row>
    <row r="4561" spans="1:3">
      <c r="A4561" s="196">
        <v>987</v>
      </c>
      <c r="B4561" s="131" t="s">
        <v>20878</v>
      </c>
      <c r="C4561" s="142" t="s">
        <v>2825</v>
      </c>
    </row>
    <row r="4562" spans="1:3">
      <c r="A4562" s="196">
        <v>988</v>
      </c>
      <c r="B4562" s="131" t="s">
        <v>20878</v>
      </c>
      <c r="C4562" s="142" t="s">
        <v>7098</v>
      </c>
    </row>
    <row r="4563" spans="1:3">
      <c r="A4563" s="196">
        <v>989</v>
      </c>
      <c r="B4563" s="131" t="s">
        <v>20878</v>
      </c>
      <c r="C4563" s="142" t="s">
        <v>13325</v>
      </c>
    </row>
    <row r="4564" spans="1:3">
      <c r="A4564" s="196">
        <v>990</v>
      </c>
      <c r="B4564" s="131" t="s">
        <v>20878</v>
      </c>
      <c r="C4564" s="142" t="s">
        <v>13327</v>
      </c>
    </row>
    <row r="4565" spans="1:3">
      <c r="A4565" s="196">
        <v>991</v>
      </c>
      <c r="B4565" s="131" t="s">
        <v>20878</v>
      </c>
      <c r="C4565" s="142" t="s">
        <v>13329</v>
      </c>
    </row>
    <row r="4566" spans="1:3">
      <c r="A4566" s="196">
        <v>992</v>
      </c>
      <c r="B4566" s="131" t="s">
        <v>20878</v>
      </c>
      <c r="C4566" s="142" t="s">
        <v>13331</v>
      </c>
    </row>
    <row r="4567" spans="1:3">
      <c r="A4567" s="196">
        <v>993</v>
      </c>
      <c r="B4567" s="131" t="s">
        <v>21087</v>
      </c>
      <c r="C4567" s="142" t="s">
        <v>12809</v>
      </c>
    </row>
    <row r="4568" spans="1:3">
      <c r="A4568" s="196">
        <v>994</v>
      </c>
      <c r="B4568" s="131" t="s">
        <v>21087</v>
      </c>
      <c r="C4568" s="142" t="s">
        <v>9474</v>
      </c>
    </row>
    <row r="4569" spans="1:3">
      <c r="A4569" s="196">
        <v>995</v>
      </c>
      <c r="B4569" s="131" t="s">
        <v>21087</v>
      </c>
      <c r="C4569" s="142" t="s">
        <v>12829</v>
      </c>
    </row>
    <row r="4570" spans="1:3">
      <c r="A4570" s="196">
        <v>996</v>
      </c>
      <c r="B4570" s="131" t="s">
        <v>21087</v>
      </c>
      <c r="C4570" s="142" t="s">
        <v>12831</v>
      </c>
    </row>
    <row r="4571" spans="1:3">
      <c r="A4571" s="196">
        <v>997</v>
      </c>
      <c r="B4571" s="131" t="s">
        <v>21087</v>
      </c>
      <c r="C4571" s="142" t="s">
        <v>12849</v>
      </c>
    </row>
    <row r="4572" spans="1:3">
      <c r="A4572" s="196">
        <v>998</v>
      </c>
      <c r="B4572" s="131" t="s">
        <v>21087</v>
      </c>
      <c r="C4572" s="142" t="s">
        <v>12861</v>
      </c>
    </row>
    <row r="4573" spans="1:3">
      <c r="A4573" s="196">
        <v>999</v>
      </c>
      <c r="B4573" s="131" t="s">
        <v>21087</v>
      </c>
      <c r="C4573" s="142" t="s">
        <v>10408</v>
      </c>
    </row>
    <row r="4574" spans="1:3">
      <c r="A4574" s="196">
        <v>1000</v>
      </c>
      <c r="B4574" s="131" t="s">
        <v>21087</v>
      </c>
      <c r="C4574" s="142" t="s">
        <v>12880</v>
      </c>
    </row>
    <row r="4575" spans="1:3">
      <c r="A4575" s="196">
        <v>1001</v>
      </c>
      <c r="B4575" s="131" t="s">
        <v>21087</v>
      </c>
      <c r="C4575" s="142" t="s">
        <v>12896</v>
      </c>
    </row>
    <row r="4576" spans="1:3">
      <c r="A4576" s="196">
        <v>1002</v>
      </c>
      <c r="B4576" s="131" t="s">
        <v>21087</v>
      </c>
      <c r="C4576" s="142" t="s">
        <v>12904</v>
      </c>
    </row>
    <row r="4577" spans="1:3">
      <c r="A4577" s="196">
        <v>1003</v>
      </c>
      <c r="B4577" s="131" t="s">
        <v>21087</v>
      </c>
      <c r="C4577" s="142" t="s">
        <v>12920</v>
      </c>
    </row>
    <row r="4578" spans="1:3">
      <c r="A4578" s="196">
        <v>1004</v>
      </c>
      <c r="B4578" s="131" t="s">
        <v>21087</v>
      </c>
      <c r="C4578" s="142" t="s">
        <v>12922</v>
      </c>
    </row>
    <row r="4579" spans="1:3">
      <c r="A4579" s="196">
        <v>1005</v>
      </c>
      <c r="B4579" s="131" t="s">
        <v>21087</v>
      </c>
      <c r="C4579" s="142" t="s">
        <v>12930</v>
      </c>
    </row>
    <row r="4580" spans="1:3">
      <c r="A4580" s="196">
        <v>1006</v>
      </c>
      <c r="B4580" s="131" t="s">
        <v>21087</v>
      </c>
      <c r="C4580" s="142" t="s">
        <v>12936</v>
      </c>
    </row>
    <row r="4581" spans="1:3">
      <c r="A4581" s="196">
        <v>1007</v>
      </c>
      <c r="B4581" s="131" t="s">
        <v>21087</v>
      </c>
      <c r="C4581" s="142" t="s">
        <v>7187</v>
      </c>
    </row>
    <row r="4582" spans="1:3">
      <c r="A4582" s="196">
        <v>1008</v>
      </c>
      <c r="B4582" s="131" t="s">
        <v>21087</v>
      </c>
      <c r="C4582" s="142" t="s">
        <v>12941</v>
      </c>
    </row>
    <row r="4583" spans="1:3">
      <c r="A4583" s="196">
        <v>1009</v>
      </c>
      <c r="B4583" s="131" t="s">
        <v>21087</v>
      </c>
      <c r="C4583" s="142" t="s">
        <v>12949</v>
      </c>
    </row>
    <row r="4584" spans="1:3">
      <c r="A4584" s="196">
        <v>1010</v>
      </c>
      <c r="B4584" s="131" t="s">
        <v>21087</v>
      </c>
      <c r="C4584" s="142" t="s">
        <v>12953</v>
      </c>
    </row>
    <row r="4585" spans="1:3">
      <c r="A4585" s="196">
        <v>1011</v>
      </c>
      <c r="B4585" s="131" t="s">
        <v>21087</v>
      </c>
      <c r="C4585" s="142" t="s">
        <v>12955</v>
      </c>
    </row>
    <row r="4586" spans="1:3">
      <c r="A4586" s="196">
        <v>1012</v>
      </c>
      <c r="B4586" s="131" t="s">
        <v>21087</v>
      </c>
      <c r="C4586" s="142" t="s">
        <v>12972</v>
      </c>
    </row>
    <row r="4587" spans="1:3">
      <c r="A4587" s="196">
        <v>1013</v>
      </c>
      <c r="B4587" s="131" t="s">
        <v>21087</v>
      </c>
      <c r="C4587" s="142" t="s">
        <v>12976</v>
      </c>
    </row>
    <row r="4588" spans="1:3">
      <c r="A4588" s="196">
        <v>1014</v>
      </c>
      <c r="B4588" s="131" t="s">
        <v>21087</v>
      </c>
      <c r="C4588" s="142" t="s">
        <v>12982</v>
      </c>
    </row>
    <row r="4589" spans="1:3">
      <c r="A4589" s="196">
        <v>1015</v>
      </c>
      <c r="B4589" s="131" t="s">
        <v>21087</v>
      </c>
      <c r="C4589" s="142" t="s">
        <v>12988</v>
      </c>
    </row>
    <row r="4590" spans="1:3">
      <c r="A4590" s="196">
        <v>1016</v>
      </c>
      <c r="B4590" s="131" t="s">
        <v>21087</v>
      </c>
      <c r="C4590" s="142" t="s">
        <v>12996</v>
      </c>
    </row>
    <row r="4591" spans="1:3">
      <c r="A4591" s="196">
        <v>1017</v>
      </c>
      <c r="B4591" s="131" t="s">
        <v>21087</v>
      </c>
      <c r="C4591" s="142" t="s">
        <v>13006</v>
      </c>
    </row>
    <row r="4592" spans="1:3">
      <c r="A4592" s="196">
        <v>1018</v>
      </c>
      <c r="B4592" s="131" t="s">
        <v>21087</v>
      </c>
      <c r="C4592" s="142" t="s">
        <v>13013</v>
      </c>
    </row>
    <row r="4593" spans="1:3">
      <c r="A4593" s="196">
        <v>1019</v>
      </c>
      <c r="B4593" s="131" t="s">
        <v>21087</v>
      </c>
      <c r="C4593" s="142" t="s">
        <v>13026</v>
      </c>
    </row>
    <row r="4594" spans="1:3">
      <c r="A4594" s="196">
        <v>1020</v>
      </c>
      <c r="B4594" s="131" t="s">
        <v>21087</v>
      </c>
      <c r="C4594" s="142" t="s">
        <v>13043</v>
      </c>
    </row>
    <row r="4595" spans="1:3">
      <c r="A4595" s="196">
        <v>1021</v>
      </c>
      <c r="B4595" s="131" t="s">
        <v>21087</v>
      </c>
      <c r="C4595" s="142" t="s">
        <v>13045</v>
      </c>
    </row>
    <row r="4596" spans="1:3">
      <c r="A4596" s="196">
        <v>1022</v>
      </c>
      <c r="B4596" s="131" t="s">
        <v>21087</v>
      </c>
      <c r="C4596" s="142" t="s">
        <v>13065</v>
      </c>
    </row>
    <row r="4597" spans="1:3">
      <c r="A4597" s="196">
        <v>1023</v>
      </c>
      <c r="B4597" s="131" t="s">
        <v>21087</v>
      </c>
      <c r="C4597" s="142" t="s">
        <v>370</v>
      </c>
    </row>
    <row r="4598" spans="1:3">
      <c r="A4598" s="196">
        <v>1024</v>
      </c>
      <c r="B4598" s="131" t="s">
        <v>21087</v>
      </c>
      <c r="C4598" s="142" t="s">
        <v>13068</v>
      </c>
    </row>
    <row r="4599" spans="1:3">
      <c r="A4599" s="196">
        <v>1025</v>
      </c>
      <c r="B4599" s="131" t="s">
        <v>21087</v>
      </c>
      <c r="C4599" s="142" t="s">
        <v>13070</v>
      </c>
    </row>
    <row r="4600" spans="1:3">
      <c r="A4600" s="196">
        <v>1026</v>
      </c>
      <c r="B4600" s="131" t="s">
        <v>21087</v>
      </c>
      <c r="C4600" s="142" t="s">
        <v>13074</v>
      </c>
    </row>
    <row r="4601" spans="1:3">
      <c r="A4601" s="196">
        <v>1027</v>
      </c>
      <c r="B4601" s="131" t="s">
        <v>21087</v>
      </c>
      <c r="C4601" s="142" t="s">
        <v>2480</v>
      </c>
    </row>
    <row r="4602" spans="1:3">
      <c r="A4602" s="196">
        <v>1028</v>
      </c>
      <c r="B4602" s="131" t="s">
        <v>21087</v>
      </c>
      <c r="C4602" s="142" t="s">
        <v>13097</v>
      </c>
    </row>
    <row r="4603" spans="1:3">
      <c r="A4603" s="196">
        <v>1029</v>
      </c>
      <c r="B4603" s="131" t="s">
        <v>21087</v>
      </c>
      <c r="C4603" s="142" t="s">
        <v>13099</v>
      </c>
    </row>
    <row r="4604" spans="1:3">
      <c r="A4604" s="196">
        <v>1030</v>
      </c>
      <c r="B4604" s="131" t="s">
        <v>21087</v>
      </c>
      <c r="C4604" s="142" t="s">
        <v>13101</v>
      </c>
    </row>
    <row r="4605" spans="1:3">
      <c r="A4605" s="196">
        <v>1031</v>
      </c>
      <c r="B4605" s="131" t="s">
        <v>21087</v>
      </c>
      <c r="C4605" s="142" t="s">
        <v>13103</v>
      </c>
    </row>
    <row r="4606" spans="1:3">
      <c r="A4606" s="196">
        <v>1032</v>
      </c>
      <c r="B4606" s="131" t="s">
        <v>21087</v>
      </c>
      <c r="C4606" s="142" t="s">
        <v>13105</v>
      </c>
    </row>
    <row r="4607" spans="1:3">
      <c r="A4607" s="196">
        <v>1033</v>
      </c>
      <c r="B4607" s="131" t="s">
        <v>21087</v>
      </c>
      <c r="C4607" s="142" t="s">
        <v>13123</v>
      </c>
    </row>
    <row r="4608" spans="1:3">
      <c r="A4608" s="196">
        <v>1034</v>
      </c>
      <c r="B4608" s="131" t="s">
        <v>21087</v>
      </c>
      <c r="C4608" s="142" t="s">
        <v>13131</v>
      </c>
    </row>
    <row r="4609" spans="1:3">
      <c r="A4609" s="196">
        <v>1035</v>
      </c>
      <c r="B4609" s="131" t="s">
        <v>21087</v>
      </c>
      <c r="C4609" s="142" t="s">
        <v>13145</v>
      </c>
    </row>
    <row r="4610" spans="1:3">
      <c r="A4610" s="196">
        <v>1036</v>
      </c>
      <c r="B4610" s="131" t="s">
        <v>21087</v>
      </c>
      <c r="C4610" s="142" t="s">
        <v>13149</v>
      </c>
    </row>
    <row r="4611" spans="1:3">
      <c r="A4611" s="196">
        <v>1037</v>
      </c>
      <c r="B4611" s="131" t="s">
        <v>21087</v>
      </c>
      <c r="C4611" s="142" t="s">
        <v>13153</v>
      </c>
    </row>
    <row r="4612" spans="1:3">
      <c r="A4612" s="196">
        <v>1038</v>
      </c>
      <c r="B4612" s="131" t="s">
        <v>21087</v>
      </c>
      <c r="C4612" s="142" t="s">
        <v>13161</v>
      </c>
    </row>
    <row r="4613" spans="1:3">
      <c r="A4613" s="196">
        <v>1039</v>
      </c>
      <c r="B4613" s="131" t="s">
        <v>21087</v>
      </c>
      <c r="C4613" s="142" t="s">
        <v>13178</v>
      </c>
    </row>
    <row r="4614" spans="1:3">
      <c r="A4614" s="196">
        <v>1040</v>
      </c>
      <c r="B4614" s="131" t="s">
        <v>21087</v>
      </c>
      <c r="C4614" s="142" t="s">
        <v>13184</v>
      </c>
    </row>
    <row r="4615" spans="1:3">
      <c r="A4615" s="196">
        <v>1041</v>
      </c>
      <c r="B4615" s="131" t="s">
        <v>21087</v>
      </c>
      <c r="C4615" s="142" t="s">
        <v>13188</v>
      </c>
    </row>
    <row r="4616" spans="1:3">
      <c r="A4616" s="196">
        <v>1042</v>
      </c>
      <c r="B4616" s="131" t="s">
        <v>21087</v>
      </c>
      <c r="C4616" s="142" t="s">
        <v>13192</v>
      </c>
    </row>
    <row r="4617" spans="1:3">
      <c r="A4617" s="196">
        <v>1043</v>
      </c>
      <c r="B4617" s="131" t="s">
        <v>21087</v>
      </c>
      <c r="C4617" s="142" t="s">
        <v>13204</v>
      </c>
    </row>
    <row r="4618" spans="1:3">
      <c r="A4618" s="196">
        <v>1044</v>
      </c>
      <c r="B4618" s="131" t="s">
        <v>21087</v>
      </c>
      <c r="C4618" s="142" t="s">
        <v>13206</v>
      </c>
    </row>
    <row r="4619" spans="1:3">
      <c r="A4619" s="196">
        <v>1045</v>
      </c>
      <c r="B4619" s="131" t="s">
        <v>21087</v>
      </c>
      <c r="C4619" s="142" t="s">
        <v>13208</v>
      </c>
    </row>
    <row r="4620" spans="1:3">
      <c r="A4620" s="196">
        <v>1046</v>
      </c>
      <c r="B4620" s="131" t="s">
        <v>21087</v>
      </c>
      <c r="C4620" s="142" t="s">
        <v>13216</v>
      </c>
    </row>
    <row r="4621" spans="1:3">
      <c r="A4621" s="196">
        <v>1047</v>
      </c>
      <c r="B4621" s="131" t="s">
        <v>21087</v>
      </c>
      <c r="C4621" s="142" t="s">
        <v>13224</v>
      </c>
    </row>
    <row r="4622" spans="1:3">
      <c r="A4622" s="196">
        <v>1048</v>
      </c>
      <c r="B4622" s="131" t="s">
        <v>21087</v>
      </c>
      <c r="C4622" s="142" t="s">
        <v>13232</v>
      </c>
    </row>
    <row r="4623" spans="1:3">
      <c r="A4623" s="196">
        <v>1049</v>
      </c>
      <c r="B4623" s="131" t="s">
        <v>21087</v>
      </c>
      <c r="C4623" s="142" t="s">
        <v>10228</v>
      </c>
    </row>
    <row r="4624" spans="1:3">
      <c r="A4624" s="196">
        <v>1050</v>
      </c>
      <c r="B4624" s="131" t="s">
        <v>21087</v>
      </c>
      <c r="C4624" s="142" t="s">
        <v>13254</v>
      </c>
    </row>
    <row r="4625" spans="1:3">
      <c r="A4625" s="196">
        <v>1051</v>
      </c>
      <c r="B4625" s="131" t="s">
        <v>21087</v>
      </c>
      <c r="C4625" s="142" t="s">
        <v>13256</v>
      </c>
    </row>
    <row r="4626" spans="1:3">
      <c r="A4626" s="196">
        <v>1052</v>
      </c>
      <c r="B4626" s="131" t="s">
        <v>21087</v>
      </c>
      <c r="C4626" s="142" t="s">
        <v>13280</v>
      </c>
    </row>
    <row r="4627" spans="1:3">
      <c r="A4627" s="196">
        <v>1053</v>
      </c>
      <c r="B4627" s="131" t="s">
        <v>21087</v>
      </c>
      <c r="C4627" s="142" t="s">
        <v>13284</v>
      </c>
    </row>
    <row r="4628" spans="1:3">
      <c r="A4628" s="196">
        <v>1054</v>
      </c>
      <c r="B4628" s="131" t="s">
        <v>21087</v>
      </c>
      <c r="C4628" s="142" t="s">
        <v>13288</v>
      </c>
    </row>
    <row r="4629" spans="1:3">
      <c r="A4629" s="196">
        <v>1055</v>
      </c>
      <c r="B4629" s="131" t="s">
        <v>21087</v>
      </c>
      <c r="C4629" s="142" t="s">
        <v>13293</v>
      </c>
    </row>
    <row r="4630" spans="1:3">
      <c r="A4630" s="196">
        <v>1056</v>
      </c>
      <c r="B4630" s="131" t="s">
        <v>21087</v>
      </c>
      <c r="C4630" s="142" t="s">
        <v>13299</v>
      </c>
    </row>
    <row r="4631" spans="1:3">
      <c r="A4631" s="196">
        <v>1057</v>
      </c>
      <c r="B4631" s="131" t="s">
        <v>21087</v>
      </c>
      <c r="C4631" s="142" t="s">
        <v>13315</v>
      </c>
    </row>
    <row r="4632" spans="1:3">
      <c r="A4632" s="196">
        <v>1058</v>
      </c>
      <c r="B4632" s="109" t="s">
        <v>21153</v>
      </c>
      <c r="C4632" s="142" t="s">
        <v>4915</v>
      </c>
    </row>
    <row r="4633" spans="1:3">
      <c r="A4633" s="196">
        <v>1059</v>
      </c>
      <c r="B4633" s="109" t="s">
        <v>21153</v>
      </c>
      <c r="C4633" s="142" t="s">
        <v>2264</v>
      </c>
    </row>
    <row r="4634" spans="1:3">
      <c r="A4634" s="196">
        <v>1060</v>
      </c>
      <c r="B4634" s="109" t="s">
        <v>21153</v>
      </c>
      <c r="C4634" s="142" t="s">
        <v>2266</v>
      </c>
    </row>
    <row r="4635" spans="1:3">
      <c r="A4635" s="196">
        <v>1061</v>
      </c>
      <c r="B4635" s="109" t="s">
        <v>21153</v>
      </c>
      <c r="C4635" s="142" t="s">
        <v>2268</v>
      </c>
    </row>
    <row r="4636" spans="1:3">
      <c r="A4636" s="196">
        <v>1062</v>
      </c>
      <c r="B4636" s="109" t="s">
        <v>21153</v>
      </c>
      <c r="C4636" s="142" t="s">
        <v>2270</v>
      </c>
    </row>
    <row r="4637" spans="1:3">
      <c r="A4637" s="196">
        <v>1063</v>
      </c>
      <c r="B4637" s="109" t="s">
        <v>21153</v>
      </c>
      <c r="C4637" s="142" t="s">
        <v>2272</v>
      </c>
    </row>
    <row r="4638" spans="1:3">
      <c r="A4638" s="196">
        <v>1064</v>
      </c>
      <c r="B4638" s="109" t="s">
        <v>21153</v>
      </c>
      <c r="C4638" s="142" t="s">
        <v>2274</v>
      </c>
    </row>
    <row r="4639" spans="1:3">
      <c r="A4639" s="196">
        <v>1065</v>
      </c>
      <c r="B4639" s="109" t="s">
        <v>21153</v>
      </c>
      <c r="C4639" s="142" t="s">
        <v>2276</v>
      </c>
    </row>
    <row r="4640" spans="1:3">
      <c r="A4640" s="196">
        <v>1066</v>
      </c>
      <c r="B4640" s="109" t="s">
        <v>21153</v>
      </c>
      <c r="C4640" s="142" t="s">
        <v>2278</v>
      </c>
    </row>
    <row r="4641" spans="1:3">
      <c r="A4641" s="196">
        <v>1067</v>
      </c>
      <c r="B4641" s="109" t="s">
        <v>21153</v>
      </c>
      <c r="C4641" s="142" t="s">
        <v>2280</v>
      </c>
    </row>
    <row r="4642" spans="1:3">
      <c r="A4642" s="196">
        <v>1068</v>
      </c>
      <c r="B4642" s="109" t="s">
        <v>21153</v>
      </c>
      <c r="C4642" s="142" t="s">
        <v>2282</v>
      </c>
    </row>
    <row r="4643" spans="1:3">
      <c r="A4643" s="196">
        <v>1069</v>
      </c>
      <c r="B4643" s="109" t="s">
        <v>21153</v>
      </c>
      <c r="C4643" s="142" t="s">
        <v>2284</v>
      </c>
    </row>
    <row r="4644" spans="1:3">
      <c r="A4644" s="196">
        <v>1070</v>
      </c>
      <c r="B4644" s="109" t="s">
        <v>21153</v>
      </c>
      <c r="C4644" s="142" t="s">
        <v>2286</v>
      </c>
    </row>
    <row r="4645" spans="1:3">
      <c r="A4645" s="196">
        <v>1071</v>
      </c>
      <c r="B4645" s="109" t="s">
        <v>21153</v>
      </c>
      <c r="C4645" s="142" t="s">
        <v>2288</v>
      </c>
    </row>
    <row r="4646" spans="1:3">
      <c r="A4646" s="196">
        <v>1072</v>
      </c>
      <c r="B4646" s="109" t="s">
        <v>21153</v>
      </c>
      <c r="C4646" s="142" t="s">
        <v>2290</v>
      </c>
    </row>
    <row r="4647" spans="1:3">
      <c r="A4647" s="196">
        <v>1073</v>
      </c>
      <c r="B4647" s="109" t="s">
        <v>21153</v>
      </c>
      <c r="C4647" s="142" t="s">
        <v>2292</v>
      </c>
    </row>
    <row r="4648" spans="1:3">
      <c r="A4648" s="196">
        <v>1074</v>
      </c>
      <c r="B4648" s="109" t="s">
        <v>21153</v>
      </c>
      <c r="C4648" s="142" t="s">
        <v>2294</v>
      </c>
    </row>
    <row r="4649" spans="1:3">
      <c r="A4649" s="196">
        <v>1075</v>
      </c>
      <c r="B4649" s="109" t="s">
        <v>21153</v>
      </c>
      <c r="C4649" s="142" t="s">
        <v>2296</v>
      </c>
    </row>
    <row r="4650" spans="1:3">
      <c r="A4650" s="196">
        <v>1076</v>
      </c>
      <c r="B4650" s="109" t="s">
        <v>21153</v>
      </c>
      <c r="C4650" s="142" t="s">
        <v>2298</v>
      </c>
    </row>
    <row r="4651" spans="1:3">
      <c r="A4651" s="196">
        <v>1077</v>
      </c>
      <c r="B4651" s="109" t="s">
        <v>21153</v>
      </c>
      <c r="C4651" s="142" t="s">
        <v>2300</v>
      </c>
    </row>
    <row r="4652" spans="1:3">
      <c r="A4652" s="196">
        <v>1078</v>
      </c>
      <c r="B4652" s="109" t="s">
        <v>21153</v>
      </c>
      <c r="C4652" s="142" t="s">
        <v>2302</v>
      </c>
    </row>
    <row r="4653" spans="1:3">
      <c r="A4653" s="196">
        <v>1079</v>
      </c>
      <c r="B4653" s="109" t="s">
        <v>21153</v>
      </c>
      <c r="C4653" s="142" t="s">
        <v>2304</v>
      </c>
    </row>
    <row r="4654" spans="1:3">
      <c r="A4654" s="196">
        <v>1080</v>
      </c>
      <c r="B4654" s="109" t="s">
        <v>21153</v>
      </c>
      <c r="C4654" s="142" t="s">
        <v>2306</v>
      </c>
    </row>
    <row r="4655" spans="1:3">
      <c r="A4655" s="196">
        <v>1081</v>
      </c>
      <c r="B4655" s="109" t="s">
        <v>21153</v>
      </c>
      <c r="C4655" s="142" t="s">
        <v>2308</v>
      </c>
    </row>
    <row r="4656" spans="1:3">
      <c r="A4656" s="196">
        <v>1082</v>
      </c>
      <c r="B4656" s="109" t="s">
        <v>21153</v>
      </c>
      <c r="C4656" s="142" t="s">
        <v>2310</v>
      </c>
    </row>
    <row r="4657" spans="1:3">
      <c r="A4657" s="196">
        <v>1083</v>
      </c>
      <c r="B4657" s="109" t="s">
        <v>21153</v>
      </c>
      <c r="C4657" s="142" t="s">
        <v>2312</v>
      </c>
    </row>
    <row r="4658" spans="1:3">
      <c r="A4658" s="196">
        <v>1084</v>
      </c>
      <c r="B4658" s="109" t="s">
        <v>21153</v>
      </c>
      <c r="C4658" s="142" t="s">
        <v>2314</v>
      </c>
    </row>
    <row r="4659" spans="1:3">
      <c r="A4659" s="196">
        <v>1085</v>
      </c>
      <c r="B4659" s="109" t="s">
        <v>21153</v>
      </c>
      <c r="C4659" s="142" t="s">
        <v>2316</v>
      </c>
    </row>
    <row r="4660" spans="1:3">
      <c r="A4660" s="196">
        <v>1086</v>
      </c>
      <c r="B4660" s="109" t="s">
        <v>21153</v>
      </c>
      <c r="C4660" s="142" t="s">
        <v>2318</v>
      </c>
    </row>
    <row r="4661" spans="1:3">
      <c r="A4661" s="196">
        <v>1087</v>
      </c>
      <c r="B4661" s="109" t="s">
        <v>21153</v>
      </c>
      <c r="C4661" s="142" t="s">
        <v>2320</v>
      </c>
    </row>
    <row r="4662" spans="1:3">
      <c r="A4662" s="196">
        <v>1088</v>
      </c>
      <c r="B4662" s="109" t="s">
        <v>21153</v>
      </c>
      <c r="C4662" s="142" t="s">
        <v>2322</v>
      </c>
    </row>
    <row r="4663" spans="1:3">
      <c r="A4663" s="196">
        <v>1089</v>
      </c>
      <c r="B4663" s="109" t="s">
        <v>21153</v>
      </c>
      <c r="C4663" s="142" t="s">
        <v>296</v>
      </c>
    </row>
    <row r="4664" spans="1:3">
      <c r="A4664" s="196">
        <v>1090</v>
      </c>
      <c r="B4664" s="109" t="s">
        <v>21153</v>
      </c>
      <c r="C4664" s="142" t="s">
        <v>2325</v>
      </c>
    </row>
    <row r="4665" spans="1:3">
      <c r="A4665" s="196">
        <v>1091</v>
      </c>
      <c r="B4665" s="109" t="s">
        <v>21153</v>
      </c>
      <c r="C4665" s="142" t="s">
        <v>2327</v>
      </c>
    </row>
    <row r="4666" spans="1:3">
      <c r="A4666" s="196">
        <v>1092</v>
      </c>
      <c r="B4666" s="109" t="s">
        <v>21153</v>
      </c>
      <c r="C4666" s="142" t="s">
        <v>2329</v>
      </c>
    </row>
    <row r="4667" spans="1:3">
      <c r="A4667" s="196">
        <v>1093</v>
      </c>
      <c r="B4667" s="109" t="s">
        <v>21153</v>
      </c>
      <c r="C4667" s="142" t="s">
        <v>2333</v>
      </c>
    </row>
    <row r="4668" spans="1:3">
      <c r="A4668" s="196">
        <v>1094</v>
      </c>
      <c r="B4668" s="109" t="s">
        <v>21153</v>
      </c>
      <c r="C4668" s="142" t="s">
        <v>2335</v>
      </c>
    </row>
    <row r="4669" spans="1:3">
      <c r="A4669" s="196">
        <v>1095</v>
      </c>
      <c r="B4669" s="109" t="s">
        <v>21153</v>
      </c>
      <c r="C4669" s="142" t="s">
        <v>2337</v>
      </c>
    </row>
    <row r="4670" spans="1:3">
      <c r="A4670" s="196">
        <v>1096</v>
      </c>
      <c r="B4670" s="109" t="s">
        <v>21153</v>
      </c>
      <c r="C4670" s="142" t="s">
        <v>2339</v>
      </c>
    </row>
    <row r="4671" spans="1:3">
      <c r="A4671" s="196">
        <v>1097</v>
      </c>
      <c r="B4671" s="109" t="s">
        <v>21153</v>
      </c>
      <c r="C4671" s="142" t="s">
        <v>2341</v>
      </c>
    </row>
    <row r="4672" spans="1:3">
      <c r="A4672" s="196">
        <v>1098</v>
      </c>
      <c r="B4672" s="109" t="s">
        <v>21153</v>
      </c>
      <c r="C4672" s="142" t="s">
        <v>2343</v>
      </c>
    </row>
    <row r="4673" spans="1:3">
      <c r="A4673" s="196">
        <v>1099</v>
      </c>
      <c r="B4673" s="109" t="s">
        <v>21153</v>
      </c>
      <c r="C4673" s="142" t="s">
        <v>2345</v>
      </c>
    </row>
    <row r="4674" spans="1:3">
      <c r="A4674" s="196">
        <v>1100</v>
      </c>
      <c r="B4674" s="109" t="s">
        <v>21153</v>
      </c>
      <c r="C4674" s="142" t="s">
        <v>2347</v>
      </c>
    </row>
    <row r="4675" spans="1:3">
      <c r="A4675" s="196">
        <v>1101</v>
      </c>
      <c r="B4675" s="109" t="s">
        <v>21153</v>
      </c>
      <c r="C4675" s="142" t="s">
        <v>2349</v>
      </c>
    </row>
    <row r="4676" spans="1:3">
      <c r="A4676" s="196">
        <v>1102</v>
      </c>
      <c r="B4676" s="109" t="s">
        <v>21153</v>
      </c>
      <c r="C4676" s="142" t="s">
        <v>2351</v>
      </c>
    </row>
    <row r="4677" spans="1:3">
      <c r="A4677" s="196">
        <v>1103</v>
      </c>
      <c r="B4677" s="109" t="s">
        <v>21153</v>
      </c>
      <c r="C4677" s="142" t="s">
        <v>2353</v>
      </c>
    </row>
    <row r="4678" spans="1:3">
      <c r="A4678" s="196">
        <v>1104</v>
      </c>
      <c r="B4678" s="109" t="s">
        <v>21153</v>
      </c>
      <c r="C4678" s="142" t="s">
        <v>2355</v>
      </c>
    </row>
    <row r="4679" spans="1:3">
      <c r="A4679" s="196">
        <v>1105</v>
      </c>
      <c r="B4679" s="109" t="s">
        <v>21153</v>
      </c>
      <c r="C4679" s="142" t="s">
        <v>2357</v>
      </c>
    </row>
    <row r="4680" spans="1:3">
      <c r="A4680" s="196">
        <v>1106</v>
      </c>
      <c r="B4680" s="109" t="s">
        <v>21153</v>
      </c>
      <c r="C4680" s="142" t="s">
        <v>2359</v>
      </c>
    </row>
    <row r="4681" spans="1:3">
      <c r="A4681" s="196">
        <v>1107</v>
      </c>
      <c r="B4681" s="109" t="s">
        <v>21153</v>
      </c>
      <c r="C4681" s="142" t="s">
        <v>2361</v>
      </c>
    </row>
    <row r="4682" spans="1:3">
      <c r="A4682" s="196">
        <v>1108</v>
      </c>
      <c r="B4682" s="109" t="s">
        <v>21153</v>
      </c>
      <c r="C4682" s="142" t="s">
        <v>2363</v>
      </c>
    </row>
    <row r="4683" spans="1:3">
      <c r="A4683" s="196">
        <v>1109</v>
      </c>
      <c r="B4683" s="109" t="s">
        <v>21153</v>
      </c>
      <c r="C4683" s="142" t="s">
        <v>2365</v>
      </c>
    </row>
    <row r="4684" spans="1:3">
      <c r="A4684" s="196">
        <v>1110</v>
      </c>
      <c r="B4684" s="109" t="s">
        <v>21153</v>
      </c>
      <c r="C4684" s="142" t="s">
        <v>2367</v>
      </c>
    </row>
    <row r="4685" spans="1:3">
      <c r="A4685" s="196">
        <v>1111</v>
      </c>
      <c r="B4685" s="109" t="s">
        <v>21153</v>
      </c>
      <c r="C4685" s="142" t="s">
        <v>2369</v>
      </c>
    </row>
    <row r="4686" spans="1:3">
      <c r="A4686" s="196">
        <v>1112</v>
      </c>
      <c r="B4686" s="109" t="s">
        <v>21153</v>
      </c>
      <c r="C4686" s="142" t="s">
        <v>2371</v>
      </c>
    </row>
    <row r="4687" spans="1:3">
      <c r="A4687" s="196">
        <v>1113</v>
      </c>
      <c r="B4687" s="109" t="s">
        <v>21153</v>
      </c>
      <c r="C4687" s="142" t="s">
        <v>2373</v>
      </c>
    </row>
    <row r="4688" spans="1:3">
      <c r="A4688" s="196">
        <v>1114</v>
      </c>
      <c r="B4688" s="109" t="s">
        <v>21153</v>
      </c>
      <c r="C4688" s="142" t="s">
        <v>2375</v>
      </c>
    </row>
    <row r="4689" spans="1:3">
      <c r="A4689" s="196">
        <v>1115</v>
      </c>
      <c r="B4689" s="109" t="s">
        <v>21153</v>
      </c>
      <c r="C4689" s="142" t="s">
        <v>2377</v>
      </c>
    </row>
    <row r="4690" spans="1:3">
      <c r="A4690" s="196">
        <v>1116</v>
      </c>
      <c r="B4690" s="109" t="s">
        <v>21153</v>
      </c>
      <c r="C4690" s="142" t="s">
        <v>2379</v>
      </c>
    </row>
    <row r="4691" spans="1:3">
      <c r="A4691" s="196">
        <v>1117</v>
      </c>
      <c r="B4691" s="109" t="s">
        <v>21153</v>
      </c>
      <c r="C4691" s="142" t="s">
        <v>2381</v>
      </c>
    </row>
    <row r="4692" spans="1:3">
      <c r="A4692" s="196">
        <v>1118</v>
      </c>
      <c r="B4692" s="109" t="s">
        <v>21153</v>
      </c>
      <c r="C4692" s="142" t="s">
        <v>2383</v>
      </c>
    </row>
    <row r="4693" spans="1:3">
      <c r="A4693" s="196">
        <v>1119</v>
      </c>
      <c r="B4693" s="109" t="s">
        <v>21153</v>
      </c>
      <c r="C4693" s="142" t="s">
        <v>2385</v>
      </c>
    </row>
    <row r="4694" spans="1:3">
      <c r="A4694" s="196">
        <v>1120</v>
      </c>
      <c r="B4694" s="109" t="s">
        <v>21153</v>
      </c>
      <c r="C4694" s="142" t="s">
        <v>2387</v>
      </c>
    </row>
    <row r="4695" spans="1:3">
      <c r="A4695" s="196">
        <v>1121</v>
      </c>
      <c r="B4695" s="109" t="s">
        <v>21153</v>
      </c>
      <c r="C4695" s="142" t="s">
        <v>2389</v>
      </c>
    </row>
    <row r="4696" spans="1:3">
      <c r="A4696" s="196">
        <v>1122</v>
      </c>
      <c r="B4696" s="109" t="s">
        <v>21153</v>
      </c>
      <c r="C4696" s="142" t="s">
        <v>2391</v>
      </c>
    </row>
    <row r="4697" spans="1:3">
      <c r="A4697" s="196">
        <v>1123</v>
      </c>
      <c r="B4697" s="109" t="s">
        <v>21153</v>
      </c>
      <c r="C4697" s="142" t="s">
        <v>13398</v>
      </c>
    </row>
    <row r="4698" spans="1:3">
      <c r="A4698" s="196">
        <v>1124</v>
      </c>
      <c r="B4698" s="109" t="s">
        <v>21153</v>
      </c>
      <c r="C4698" s="142" t="s">
        <v>2393</v>
      </c>
    </row>
    <row r="4699" spans="1:3">
      <c r="A4699" s="196">
        <v>1125</v>
      </c>
      <c r="B4699" s="109" t="s">
        <v>21153</v>
      </c>
      <c r="C4699" s="142" t="s">
        <v>2395</v>
      </c>
    </row>
    <row r="4700" spans="1:3">
      <c r="A4700" s="196">
        <v>1126</v>
      </c>
      <c r="B4700" s="109" t="s">
        <v>21153</v>
      </c>
      <c r="C4700" s="142" t="s">
        <v>2397</v>
      </c>
    </row>
    <row r="4701" spans="1:3">
      <c r="A4701" s="196">
        <v>1127</v>
      </c>
      <c r="B4701" s="109" t="s">
        <v>21153</v>
      </c>
      <c r="C4701" s="142" t="s">
        <v>2399</v>
      </c>
    </row>
    <row r="4702" spans="1:3">
      <c r="A4702" s="196">
        <v>1128</v>
      </c>
      <c r="B4702" s="109" t="s">
        <v>21153</v>
      </c>
      <c r="C4702" s="142" t="s">
        <v>2401</v>
      </c>
    </row>
    <row r="4703" spans="1:3">
      <c r="A4703" s="196">
        <v>1129</v>
      </c>
      <c r="B4703" s="109" t="s">
        <v>21153</v>
      </c>
      <c r="C4703" s="142" t="s">
        <v>2403</v>
      </c>
    </row>
    <row r="4704" spans="1:3">
      <c r="A4704" s="196">
        <v>1130</v>
      </c>
      <c r="B4704" s="109" t="s">
        <v>21153</v>
      </c>
      <c r="C4704" s="142" t="s">
        <v>2405</v>
      </c>
    </row>
    <row r="4705" spans="1:3">
      <c r="A4705" s="196">
        <v>1131</v>
      </c>
      <c r="B4705" s="109" t="s">
        <v>21153</v>
      </c>
      <c r="C4705" s="142" t="s">
        <v>2407</v>
      </c>
    </row>
    <row r="4706" spans="1:3">
      <c r="A4706" s="196">
        <v>1132</v>
      </c>
      <c r="B4706" s="109" t="s">
        <v>21153</v>
      </c>
      <c r="C4706" s="142" t="s">
        <v>2409</v>
      </c>
    </row>
    <row r="4707" spans="1:3">
      <c r="A4707" s="196">
        <v>1133</v>
      </c>
      <c r="B4707" s="109" t="s">
        <v>21153</v>
      </c>
      <c r="C4707" s="142" t="s">
        <v>2411</v>
      </c>
    </row>
    <row r="4708" spans="1:3">
      <c r="A4708" s="196">
        <v>1134</v>
      </c>
      <c r="B4708" s="109" t="s">
        <v>21153</v>
      </c>
      <c r="C4708" s="142" t="s">
        <v>2413</v>
      </c>
    </row>
    <row r="4709" spans="1:3">
      <c r="A4709" s="196">
        <v>1135</v>
      </c>
      <c r="B4709" s="109" t="s">
        <v>21153</v>
      </c>
      <c r="C4709" s="142" t="s">
        <v>2415</v>
      </c>
    </row>
    <row r="4710" spans="1:3">
      <c r="A4710" s="196">
        <v>1136</v>
      </c>
      <c r="B4710" s="109" t="s">
        <v>21153</v>
      </c>
      <c r="C4710" s="142" t="s">
        <v>2417</v>
      </c>
    </row>
    <row r="4711" spans="1:3">
      <c r="A4711" s="196">
        <v>1137</v>
      </c>
      <c r="B4711" s="109" t="s">
        <v>21153</v>
      </c>
      <c r="C4711" s="142" t="s">
        <v>2419</v>
      </c>
    </row>
    <row r="4712" spans="1:3">
      <c r="A4712" s="196">
        <v>1138</v>
      </c>
      <c r="B4712" s="109" t="s">
        <v>21153</v>
      </c>
      <c r="C4712" s="142" t="s">
        <v>2421</v>
      </c>
    </row>
    <row r="4713" spans="1:3">
      <c r="A4713" s="196">
        <v>1139</v>
      </c>
      <c r="B4713" s="109" t="s">
        <v>21153</v>
      </c>
      <c r="C4713" s="142" t="s">
        <v>2423</v>
      </c>
    </row>
    <row r="4714" spans="1:3">
      <c r="A4714" s="196">
        <v>1140</v>
      </c>
      <c r="B4714" s="109" t="s">
        <v>21153</v>
      </c>
      <c r="C4714" s="142" t="s">
        <v>2425</v>
      </c>
    </row>
    <row r="4715" spans="1:3">
      <c r="A4715" s="196">
        <v>1141</v>
      </c>
      <c r="B4715" s="109" t="s">
        <v>21153</v>
      </c>
      <c r="C4715" s="142" t="s">
        <v>2427</v>
      </c>
    </row>
    <row r="4716" spans="1:3">
      <c r="A4716" s="196">
        <v>1142</v>
      </c>
      <c r="B4716" s="109" t="s">
        <v>21153</v>
      </c>
      <c r="C4716" s="142" t="s">
        <v>2429</v>
      </c>
    </row>
    <row r="4717" spans="1:3">
      <c r="A4717" s="196">
        <v>1143</v>
      </c>
      <c r="B4717" s="109" t="s">
        <v>21153</v>
      </c>
      <c r="C4717" s="142" t="s">
        <v>2431</v>
      </c>
    </row>
    <row r="4718" spans="1:3">
      <c r="A4718" s="196">
        <v>1144</v>
      </c>
      <c r="B4718" s="109" t="s">
        <v>21153</v>
      </c>
      <c r="C4718" s="142" t="s">
        <v>2435</v>
      </c>
    </row>
    <row r="4719" spans="1:3">
      <c r="A4719" s="196">
        <v>1145</v>
      </c>
      <c r="B4719" s="109" t="s">
        <v>21153</v>
      </c>
      <c r="C4719" s="142" t="s">
        <v>2437</v>
      </c>
    </row>
    <row r="4720" spans="1:3">
      <c r="A4720" s="196">
        <v>1146</v>
      </c>
      <c r="B4720" s="109" t="s">
        <v>21153</v>
      </c>
      <c r="C4720" s="142" t="s">
        <v>2439</v>
      </c>
    </row>
    <row r="4721" spans="1:3">
      <c r="A4721" s="196">
        <v>1147</v>
      </c>
      <c r="B4721" s="109" t="s">
        <v>21153</v>
      </c>
      <c r="C4721" s="142" t="s">
        <v>2441</v>
      </c>
    </row>
    <row r="4722" spans="1:3">
      <c r="A4722" s="196">
        <v>1148</v>
      </c>
      <c r="B4722" s="109" t="s">
        <v>21153</v>
      </c>
      <c r="C4722" s="142" t="s">
        <v>2443</v>
      </c>
    </row>
    <row r="4723" spans="1:3">
      <c r="A4723" s="196">
        <v>1149</v>
      </c>
      <c r="B4723" s="109" t="s">
        <v>21153</v>
      </c>
      <c r="C4723" s="142" t="s">
        <v>2445</v>
      </c>
    </row>
    <row r="4724" spans="1:3">
      <c r="A4724" s="196">
        <v>1150</v>
      </c>
      <c r="B4724" s="109" t="s">
        <v>21153</v>
      </c>
      <c r="C4724" s="142" t="s">
        <v>2447</v>
      </c>
    </row>
    <row r="4725" spans="1:3">
      <c r="A4725" s="196">
        <v>1151</v>
      </c>
      <c r="B4725" s="109" t="s">
        <v>21153</v>
      </c>
      <c r="C4725" s="142" t="s">
        <v>2449</v>
      </c>
    </row>
    <row r="4726" spans="1:3">
      <c r="A4726" s="196">
        <v>1152</v>
      </c>
      <c r="B4726" s="109" t="s">
        <v>21153</v>
      </c>
      <c r="C4726" s="142" t="s">
        <v>2451</v>
      </c>
    </row>
    <row r="4727" spans="1:3">
      <c r="A4727" s="196">
        <v>1153</v>
      </c>
      <c r="B4727" s="109" t="s">
        <v>21153</v>
      </c>
      <c r="C4727" s="142" t="s">
        <v>2453</v>
      </c>
    </row>
    <row r="4728" spans="1:3">
      <c r="A4728" s="196">
        <v>1154</v>
      </c>
      <c r="B4728" s="109" t="s">
        <v>21153</v>
      </c>
      <c r="C4728" s="142" t="s">
        <v>2455</v>
      </c>
    </row>
    <row r="4729" spans="1:3">
      <c r="A4729" s="196">
        <v>1155</v>
      </c>
      <c r="B4729" s="109" t="s">
        <v>21153</v>
      </c>
      <c r="C4729" s="142" t="s">
        <v>2457</v>
      </c>
    </row>
    <row r="4730" spans="1:3">
      <c r="A4730" s="196">
        <v>1156</v>
      </c>
      <c r="B4730" s="109" t="s">
        <v>21153</v>
      </c>
      <c r="C4730" s="142" t="s">
        <v>2459</v>
      </c>
    </row>
    <row r="4731" spans="1:3">
      <c r="A4731" s="196">
        <v>1157</v>
      </c>
      <c r="B4731" s="109" t="s">
        <v>21153</v>
      </c>
      <c r="C4731" s="142" t="s">
        <v>2461</v>
      </c>
    </row>
    <row r="4732" spans="1:3">
      <c r="A4732" s="196">
        <v>1158</v>
      </c>
      <c r="B4732" s="109" t="s">
        <v>21153</v>
      </c>
      <c r="C4732" s="142" t="s">
        <v>2463</v>
      </c>
    </row>
    <row r="4733" spans="1:3">
      <c r="A4733" s="196">
        <v>1159</v>
      </c>
      <c r="B4733" s="109" t="s">
        <v>21153</v>
      </c>
      <c r="C4733" s="142" t="s">
        <v>2465</v>
      </c>
    </row>
    <row r="4734" spans="1:3">
      <c r="A4734" s="196">
        <v>1160</v>
      </c>
      <c r="B4734" s="109" t="s">
        <v>21153</v>
      </c>
      <c r="C4734" s="142" t="s">
        <v>2467</v>
      </c>
    </row>
    <row r="4735" spans="1:3">
      <c r="A4735" s="196">
        <v>1161</v>
      </c>
      <c r="B4735" s="109" t="s">
        <v>21153</v>
      </c>
      <c r="C4735" s="142" t="s">
        <v>2469</v>
      </c>
    </row>
    <row r="4736" spans="1:3">
      <c r="A4736" s="196">
        <v>1162</v>
      </c>
      <c r="B4736" s="109" t="s">
        <v>21153</v>
      </c>
      <c r="C4736" s="142" t="s">
        <v>1987</v>
      </c>
    </row>
    <row r="4737" spans="1:3">
      <c r="A4737" s="196">
        <v>1163</v>
      </c>
      <c r="B4737" s="109" t="s">
        <v>21153</v>
      </c>
      <c r="C4737" s="142" t="s">
        <v>2472</v>
      </c>
    </row>
    <row r="4738" spans="1:3">
      <c r="A4738" s="196">
        <v>1164</v>
      </c>
      <c r="B4738" s="109" t="s">
        <v>21153</v>
      </c>
      <c r="C4738" s="142" t="s">
        <v>2474</v>
      </c>
    </row>
    <row r="4739" spans="1:3">
      <c r="A4739" s="196">
        <v>1165</v>
      </c>
      <c r="B4739" s="109" t="s">
        <v>21153</v>
      </c>
      <c r="C4739" s="142" t="s">
        <v>2476</v>
      </c>
    </row>
    <row r="4740" spans="1:3">
      <c r="A4740" s="196">
        <v>1166</v>
      </c>
      <c r="B4740" s="109" t="s">
        <v>21153</v>
      </c>
      <c r="C4740" s="142" t="s">
        <v>2478</v>
      </c>
    </row>
    <row r="4741" spans="1:3">
      <c r="A4741" s="196">
        <v>1167</v>
      </c>
      <c r="B4741" s="109" t="s">
        <v>21153</v>
      </c>
      <c r="C4741" s="142" t="s">
        <v>2480</v>
      </c>
    </row>
    <row r="4742" spans="1:3">
      <c r="A4742" s="196">
        <v>1168</v>
      </c>
      <c r="B4742" s="109" t="s">
        <v>21153</v>
      </c>
      <c r="C4742" s="142" t="s">
        <v>2482</v>
      </c>
    </row>
    <row r="4743" spans="1:3">
      <c r="A4743" s="196">
        <v>1169</v>
      </c>
      <c r="B4743" s="109" t="s">
        <v>21153</v>
      </c>
      <c r="C4743" s="142" t="s">
        <v>2488</v>
      </c>
    </row>
    <row r="4744" spans="1:3">
      <c r="A4744" s="196">
        <v>1170</v>
      </c>
      <c r="B4744" s="109" t="s">
        <v>21153</v>
      </c>
      <c r="C4744" s="142" t="s">
        <v>2490</v>
      </c>
    </row>
    <row r="4745" spans="1:3">
      <c r="A4745" s="196">
        <v>1171</v>
      </c>
      <c r="B4745" s="109" t="s">
        <v>21153</v>
      </c>
      <c r="C4745" s="142" t="s">
        <v>2492</v>
      </c>
    </row>
    <row r="4746" spans="1:3">
      <c r="A4746" s="196">
        <v>1172</v>
      </c>
      <c r="B4746" s="109" t="s">
        <v>21153</v>
      </c>
      <c r="C4746" s="142" t="s">
        <v>2498</v>
      </c>
    </row>
    <row r="4747" spans="1:3">
      <c r="A4747" s="196">
        <v>1173</v>
      </c>
      <c r="B4747" s="109" t="s">
        <v>21153</v>
      </c>
      <c r="C4747" s="142" t="s">
        <v>2500</v>
      </c>
    </row>
    <row r="4748" spans="1:3">
      <c r="A4748" s="196">
        <v>1174</v>
      </c>
      <c r="B4748" s="109" t="s">
        <v>21153</v>
      </c>
      <c r="C4748" s="142" t="s">
        <v>2502</v>
      </c>
    </row>
    <row r="4749" spans="1:3">
      <c r="A4749" s="196">
        <v>1175</v>
      </c>
      <c r="B4749" s="109" t="s">
        <v>21153</v>
      </c>
      <c r="C4749" s="142" t="s">
        <v>2504</v>
      </c>
    </row>
    <row r="4750" spans="1:3">
      <c r="A4750" s="196">
        <v>1176</v>
      </c>
      <c r="B4750" s="109" t="s">
        <v>21153</v>
      </c>
      <c r="C4750" s="142" t="s">
        <v>2506</v>
      </c>
    </row>
    <row r="4751" spans="1:3">
      <c r="A4751" s="196">
        <v>1177</v>
      </c>
      <c r="B4751" s="109" t="s">
        <v>21153</v>
      </c>
      <c r="C4751" s="142" t="s">
        <v>2508</v>
      </c>
    </row>
    <row r="4752" spans="1:3">
      <c r="A4752" s="196">
        <v>1178</v>
      </c>
      <c r="B4752" s="109" t="s">
        <v>21153</v>
      </c>
      <c r="C4752" s="142" t="s">
        <v>2510</v>
      </c>
    </row>
    <row r="4753" spans="1:3">
      <c r="A4753" s="196">
        <v>1179</v>
      </c>
      <c r="B4753" s="109" t="s">
        <v>21153</v>
      </c>
      <c r="C4753" s="142" t="s">
        <v>2512</v>
      </c>
    </row>
    <row r="4754" spans="1:3">
      <c r="A4754" s="196">
        <v>1180</v>
      </c>
      <c r="B4754" s="109" t="s">
        <v>21153</v>
      </c>
      <c r="C4754" s="142" t="s">
        <v>2514</v>
      </c>
    </row>
    <row r="4755" spans="1:3">
      <c r="A4755" s="196">
        <v>1181</v>
      </c>
      <c r="B4755" s="109" t="s">
        <v>21153</v>
      </c>
      <c r="C4755" s="142" t="s">
        <v>2516</v>
      </c>
    </row>
    <row r="4756" spans="1:3">
      <c r="A4756" s="196">
        <v>1182</v>
      </c>
      <c r="B4756" s="109" t="s">
        <v>21153</v>
      </c>
      <c r="C4756" s="142" t="s">
        <v>2518</v>
      </c>
    </row>
    <row r="4757" spans="1:3">
      <c r="A4757" s="196">
        <v>1183</v>
      </c>
      <c r="B4757" s="109" t="s">
        <v>21153</v>
      </c>
      <c r="C4757" s="142" t="s">
        <v>2520</v>
      </c>
    </row>
    <row r="4758" spans="1:3">
      <c r="A4758" s="196">
        <v>1184</v>
      </c>
      <c r="B4758" s="109" t="s">
        <v>21153</v>
      </c>
      <c r="C4758" s="142" t="s">
        <v>2046</v>
      </c>
    </row>
    <row r="4759" spans="1:3">
      <c r="A4759" s="196">
        <v>1185</v>
      </c>
      <c r="B4759" s="109" t="s">
        <v>21153</v>
      </c>
      <c r="C4759" s="142" t="s">
        <v>2525</v>
      </c>
    </row>
    <row r="4760" spans="1:3">
      <c r="A4760" s="196">
        <v>1186</v>
      </c>
      <c r="B4760" s="109" t="s">
        <v>21153</v>
      </c>
      <c r="C4760" s="142" t="s">
        <v>2527</v>
      </c>
    </row>
    <row r="4761" spans="1:3">
      <c r="A4761" s="196">
        <v>1187</v>
      </c>
      <c r="B4761" s="109" t="s">
        <v>21153</v>
      </c>
      <c r="C4761" s="142" t="s">
        <v>13463</v>
      </c>
    </row>
    <row r="4762" spans="1:3">
      <c r="A4762" s="196">
        <v>1188</v>
      </c>
      <c r="B4762" s="109" t="s">
        <v>21153</v>
      </c>
      <c r="C4762" s="142" t="s">
        <v>2529</v>
      </c>
    </row>
    <row r="4763" spans="1:3">
      <c r="A4763" s="196">
        <v>1189</v>
      </c>
      <c r="B4763" s="109" t="s">
        <v>21153</v>
      </c>
      <c r="C4763" s="142" t="s">
        <v>2531</v>
      </c>
    </row>
    <row r="4764" spans="1:3">
      <c r="A4764" s="196">
        <v>1190</v>
      </c>
      <c r="B4764" s="109" t="s">
        <v>21153</v>
      </c>
      <c r="C4764" s="142" t="s">
        <v>2533</v>
      </c>
    </row>
    <row r="4765" spans="1:3">
      <c r="A4765" s="196">
        <v>1191</v>
      </c>
      <c r="B4765" s="109" t="s">
        <v>21153</v>
      </c>
      <c r="C4765" s="142" t="s">
        <v>2535</v>
      </c>
    </row>
    <row r="4766" spans="1:3">
      <c r="A4766" s="196">
        <v>1192</v>
      </c>
      <c r="B4766" s="109" t="s">
        <v>21153</v>
      </c>
      <c r="C4766" s="142" t="s">
        <v>2537</v>
      </c>
    </row>
    <row r="4767" spans="1:3">
      <c r="A4767" s="196">
        <v>1193</v>
      </c>
      <c r="B4767" s="109" t="s">
        <v>21153</v>
      </c>
      <c r="C4767" s="142" t="s">
        <v>2539</v>
      </c>
    </row>
    <row r="4768" spans="1:3">
      <c r="A4768" s="196">
        <v>1194</v>
      </c>
      <c r="B4768" s="109" t="s">
        <v>21153</v>
      </c>
      <c r="C4768" s="142" t="s">
        <v>2541</v>
      </c>
    </row>
    <row r="4769" spans="1:3">
      <c r="A4769" s="196">
        <v>1195</v>
      </c>
      <c r="B4769" s="109" t="s">
        <v>21153</v>
      </c>
      <c r="C4769" s="142" t="s">
        <v>2543</v>
      </c>
    </row>
    <row r="4770" spans="1:3">
      <c r="A4770" s="196">
        <v>1196</v>
      </c>
      <c r="B4770" s="109" t="s">
        <v>21153</v>
      </c>
      <c r="C4770" s="142" t="s">
        <v>2545</v>
      </c>
    </row>
    <row r="4771" spans="1:3">
      <c r="A4771" s="196">
        <v>1197</v>
      </c>
      <c r="B4771" s="109" t="s">
        <v>21153</v>
      </c>
      <c r="C4771" s="142" t="s">
        <v>2547</v>
      </c>
    </row>
    <row r="4772" spans="1:3">
      <c r="A4772" s="196">
        <v>1198</v>
      </c>
      <c r="B4772" s="109" t="s">
        <v>21153</v>
      </c>
      <c r="C4772" s="142" t="s">
        <v>2549</v>
      </c>
    </row>
    <row r="4773" spans="1:3">
      <c r="A4773" s="196">
        <v>1199</v>
      </c>
      <c r="B4773" s="109" t="s">
        <v>21153</v>
      </c>
      <c r="C4773" s="142" t="s">
        <v>2551</v>
      </c>
    </row>
    <row r="4774" spans="1:3">
      <c r="A4774" s="196">
        <v>1200</v>
      </c>
      <c r="B4774" s="109" t="s">
        <v>21153</v>
      </c>
      <c r="C4774" s="142" t="s">
        <v>2553</v>
      </c>
    </row>
    <row r="4775" spans="1:3">
      <c r="A4775" s="196">
        <v>1201</v>
      </c>
      <c r="B4775" s="109" t="s">
        <v>21153</v>
      </c>
      <c r="C4775" s="142" t="s">
        <v>2555</v>
      </c>
    </row>
    <row r="4776" spans="1:3">
      <c r="A4776" s="196">
        <v>1202</v>
      </c>
      <c r="B4776" s="109" t="s">
        <v>21153</v>
      </c>
      <c r="C4776" s="142" t="s">
        <v>2557</v>
      </c>
    </row>
    <row r="4777" spans="1:3">
      <c r="A4777" s="196">
        <v>1203</v>
      </c>
      <c r="B4777" s="109" t="s">
        <v>21153</v>
      </c>
      <c r="C4777" s="142" t="s">
        <v>2559</v>
      </c>
    </row>
    <row r="4778" spans="1:3">
      <c r="A4778" s="196">
        <v>1204</v>
      </c>
      <c r="B4778" s="109" t="s">
        <v>21153</v>
      </c>
      <c r="C4778" s="142" t="s">
        <v>2561</v>
      </c>
    </row>
    <row r="4779" spans="1:3">
      <c r="A4779" s="196">
        <v>1205</v>
      </c>
      <c r="B4779" s="109" t="s">
        <v>21153</v>
      </c>
      <c r="C4779" s="142" t="s">
        <v>2563</v>
      </c>
    </row>
    <row r="4780" spans="1:3">
      <c r="A4780" s="196">
        <v>1206</v>
      </c>
      <c r="B4780" s="109" t="s">
        <v>21153</v>
      </c>
      <c r="C4780" s="142" t="s">
        <v>2565</v>
      </c>
    </row>
    <row r="4781" spans="1:3">
      <c r="A4781" s="196">
        <v>1207</v>
      </c>
      <c r="B4781" s="109" t="s">
        <v>21153</v>
      </c>
      <c r="C4781" s="142" t="s">
        <v>2567</v>
      </c>
    </row>
    <row r="4782" spans="1:3">
      <c r="A4782" s="196">
        <v>1208</v>
      </c>
      <c r="B4782" s="109" t="s">
        <v>21153</v>
      </c>
      <c r="C4782" s="142" t="s">
        <v>2569</v>
      </c>
    </row>
    <row r="4783" spans="1:3">
      <c r="A4783" s="196">
        <v>1209</v>
      </c>
      <c r="B4783" s="109" t="s">
        <v>21153</v>
      </c>
      <c r="C4783" s="142" t="s">
        <v>2571</v>
      </c>
    </row>
    <row r="4784" spans="1:3">
      <c r="A4784" s="196">
        <v>1210</v>
      </c>
      <c r="B4784" s="109" t="s">
        <v>21153</v>
      </c>
      <c r="C4784" s="142" t="s">
        <v>2573</v>
      </c>
    </row>
    <row r="4785" spans="1:3">
      <c r="A4785" s="196">
        <v>1211</v>
      </c>
      <c r="B4785" s="109" t="s">
        <v>21153</v>
      </c>
      <c r="C4785" s="142" t="s">
        <v>2575</v>
      </c>
    </row>
    <row r="4786" spans="1:3">
      <c r="A4786" s="196">
        <v>1212</v>
      </c>
      <c r="B4786" s="109" t="s">
        <v>21153</v>
      </c>
      <c r="C4786" s="142" t="s">
        <v>2577</v>
      </c>
    </row>
    <row r="4787" spans="1:3">
      <c r="A4787" s="196">
        <v>1213</v>
      </c>
      <c r="B4787" s="109" t="s">
        <v>21153</v>
      </c>
      <c r="C4787" s="142" t="s">
        <v>2579</v>
      </c>
    </row>
    <row r="4788" spans="1:3">
      <c r="A4788" s="196">
        <v>1214</v>
      </c>
      <c r="B4788" s="109" t="s">
        <v>21153</v>
      </c>
      <c r="C4788" s="142" t="s">
        <v>2581</v>
      </c>
    </row>
    <row r="4789" spans="1:3">
      <c r="A4789" s="196">
        <v>1215</v>
      </c>
      <c r="B4789" s="109" t="s">
        <v>21153</v>
      </c>
      <c r="C4789" s="142" t="s">
        <v>2583</v>
      </c>
    </row>
    <row r="4790" spans="1:3">
      <c r="A4790" s="196">
        <v>1216</v>
      </c>
      <c r="B4790" s="109" t="s">
        <v>21153</v>
      </c>
      <c r="C4790" s="142" t="s">
        <v>2585</v>
      </c>
    </row>
    <row r="4791" spans="1:3">
      <c r="A4791" s="196">
        <v>1217</v>
      </c>
      <c r="B4791" s="109" t="s">
        <v>21153</v>
      </c>
      <c r="C4791" s="142" t="s">
        <v>2587</v>
      </c>
    </row>
    <row r="4792" spans="1:3">
      <c r="A4792" s="196">
        <v>1218</v>
      </c>
      <c r="B4792" s="109" t="s">
        <v>21153</v>
      </c>
      <c r="C4792" s="142" t="s">
        <v>2589</v>
      </c>
    </row>
    <row r="4793" spans="1:3">
      <c r="A4793" s="196">
        <v>1219</v>
      </c>
      <c r="B4793" s="109" t="s">
        <v>21153</v>
      </c>
      <c r="C4793" s="142" t="s">
        <v>2591</v>
      </c>
    </row>
    <row r="4794" spans="1:3">
      <c r="A4794" s="196">
        <v>1220</v>
      </c>
      <c r="B4794" s="109" t="s">
        <v>21153</v>
      </c>
      <c r="C4794" s="142" t="s">
        <v>2593</v>
      </c>
    </row>
    <row r="4795" spans="1:3">
      <c r="A4795" s="196">
        <v>1221</v>
      </c>
      <c r="B4795" s="109" t="s">
        <v>21153</v>
      </c>
      <c r="C4795" s="142" t="s">
        <v>2595</v>
      </c>
    </row>
    <row r="4796" spans="1:3">
      <c r="A4796" s="196">
        <v>1222</v>
      </c>
      <c r="B4796" s="109" t="s">
        <v>21153</v>
      </c>
      <c r="C4796" s="142" t="s">
        <v>2597</v>
      </c>
    </row>
    <row r="4797" spans="1:3">
      <c r="A4797" s="196">
        <v>1223</v>
      </c>
      <c r="B4797" s="109" t="s">
        <v>21153</v>
      </c>
      <c r="C4797" s="142" t="s">
        <v>2599</v>
      </c>
    </row>
    <row r="4798" spans="1:3">
      <c r="A4798" s="196">
        <v>1224</v>
      </c>
      <c r="B4798" s="109" t="s">
        <v>21153</v>
      </c>
      <c r="C4798" s="142" t="s">
        <v>2601</v>
      </c>
    </row>
    <row r="4799" spans="1:3">
      <c r="A4799" s="196">
        <v>1225</v>
      </c>
      <c r="B4799" s="109" t="s">
        <v>21153</v>
      </c>
      <c r="C4799" s="142" t="s">
        <v>2603</v>
      </c>
    </row>
    <row r="4800" spans="1:3">
      <c r="A4800" s="196">
        <v>1226</v>
      </c>
      <c r="B4800" s="109" t="s">
        <v>21153</v>
      </c>
      <c r="C4800" s="142" t="s">
        <v>930</v>
      </c>
    </row>
    <row r="4801" spans="1:3">
      <c r="A4801" s="196">
        <v>1227</v>
      </c>
      <c r="B4801" s="109" t="s">
        <v>21153</v>
      </c>
      <c r="C4801" s="142" t="s">
        <v>2606</v>
      </c>
    </row>
    <row r="4802" spans="1:3">
      <c r="A4802" s="196">
        <v>1228</v>
      </c>
      <c r="B4802" s="109" t="s">
        <v>21153</v>
      </c>
      <c r="C4802" s="142" t="s">
        <v>2608</v>
      </c>
    </row>
    <row r="4803" spans="1:3">
      <c r="A4803" s="196">
        <v>1229</v>
      </c>
      <c r="B4803" s="109" t="s">
        <v>21153</v>
      </c>
      <c r="C4803" s="142" t="s">
        <v>2610</v>
      </c>
    </row>
    <row r="4804" spans="1:3">
      <c r="A4804" s="196">
        <v>1230</v>
      </c>
      <c r="B4804" s="109" t="s">
        <v>21153</v>
      </c>
      <c r="C4804" s="142" t="s">
        <v>2612</v>
      </c>
    </row>
    <row r="4805" spans="1:3">
      <c r="A4805" s="196">
        <v>1231</v>
      </c>
      <c r="B4805" s="109" t="s">
        <v>21153</v>
      </c>
      <c r="C4805" s="142" t="s">
        <v>2614</v>
      </c>
    </row>
    <row r="4806" spans="1:3">
      <c r="A4806" s="196">
        <v>1232</v>
      </c>
      <c r="B4806" s="109" t="s">
        <v>21153</v>
      </c>
      <c r="C4806" s="142" t="s">
        <v>2616</v>
      </c>
    </row>
    <row r="4807" spans="1:3">
      <c r="A4807" s="196">
        <v>1233</v>
      </c>
      <c r="B4807" s="109" t="s">
        <v>21153</v>
      </c>
      <c r="C4807" s="142" t="s">
        <v>2618</v>
      </c>
    </row>
    <row r="4808" spans="1:3">
      <c r="A4808" s="196">
        <v>1234</v>
      </c>
      <c r="B4808" s="109" t="s">
        <v>21153</v>
      </c>
      <c r="C4808" s="142" t="s">
        <v>2620</v>
      </c>
    </row>
    <row r="4809" spans="1:3">
      <c r="A4809" s="196">
        <v>1235</v>
      </c>
      <c r="B4809" s="109" t="s">
        <v>21153</v>
      </c>
      <c r="C4809" s="142" t="s">
        <v>2622</v>
      </c>
    </row>
    <row r="4810" spans="1:3">
      <c r="A4810" s="196">
        <v>1236</v>
      </c>
      <c r="B4810" s="109" t="s">
        <v>21153</v>
      </c>
      <c r="C4810" s="142" t="s">
        <v>2624</v>
      </c>
    </row>
    <row r="4811" spans="1:3">
      <c r="A4811" s="196">
        <v>1237</v>
      </c>
      <c r="B4811" s="109" t="s">
        <v>21153</v>
      </c>
      <c r="C4811" s="142" t="s">
        <v>2626</v>
      </c>
    </row>
    <row r="4812" spans="1:3">
      <c r="A4812" s="196">
        <v>1238</v>
      </c>
      <c r="B4812" s="109" t="s">
        <v>21153</v>
      </c>
      <c r="C4812" s="142" t="s">
        <v>2628</v>
      </c>
    </row>
    <row r="4813" spans="1:3">
      <c r="A4813" s="196">
        <v>1239</v>
      </c>
      <c r="B4813" s="109" t="s">
        <v>21153</v>
      </c>
      <c r="C4813" s="142" t="s">
        <v>2630</v>
      </c>
    </row>
    <row r="4814" spans="1:3">
      <c r="A4814" s="196">
        <v>1240</v>
      </c>
      <c r="B4814" s="109" t="s">
        <v>21153</v>
      </c>
      <c r="C4814" s="142" t="s">
        <v>2632</v>
      </c>
    </row>
    <row r="4815" spans="1:3">
      <c r="A4815" s="196">
        <v>1241</v>
      </c>
      <c r="B4815" s="109" t="s">
        <v>21153</v>
      </c>
      <c r="C4815" s="142" t="s">
        <v>2634</v>
      </c>
    </row>
    <row r="4816" spans="1:3">
      <c r="A4816" s="196">
        <v>1242</v>
      </c>
      <c r="B4816" s="109" t="s">
        <v>21153</v>
      </c>
      <c r="C4816" s="142" t="s">
        <v>2636</v>
      </c>
    </row>
    <row r="4817" spans="1:3">
      <c r="A4817" s="196">
        <v>1243</v>
      </c>
      <c r="B4817" s="109" t="s">
        <v>21153</v>
      </c>
      <c r="C4817" s="142" t="s">
        <v>2638</v>
      </c>
    </row>
    <row r="4818" spans="1:3">
      <c r="A4818" s="196">
        <v>1244</v>
      </c>
      <c r="B4818" s="109" t="s">
        <v>21153</v>
      </c>
      <c r="C4818" s="142" t="s">
        <v>2640</v>
      </c>
    </row>
    <row r="4819" spans="1:3">
      <c r="A4819" s="196">
        <v>1245</v>
      </c>
      <c r="B4819" s="109" t="s">
        <v>21153</v>
      </c>
      <c r="C4819" s="142" t="s">
        <v>2642</v>
      </c>
    </row>
    <row r="4820" spans="1:3">
      <c r="A4820" s="196">
        <v>1246</v>
      </c>
      <c r="B4820" s="109" t="s">
        <v>21153</v>
      </c>
      <c r="C4820" s="142" t="s">
        <v>2644</v>
      </c>
    </row>
    <row r="4821" spans="1:3">
      <c r="A4821" s="196">
        <v>1247</v>
      </c>
      <c r="B4821" s="109" t="s">
        <v>21153</v>
      </c>
      <c r="C4821" s="142" t="s">
        <v>2646</v>
      </c>
    </row>
    <row r="4822" spans="1:3">
      <c r="A4822" s="196">
        <v>1248</v>
      </c>
      <c r="B4822" s="109" t="s">
        <v>21153</v>
      </c>
      <c r="C4822" s="142" t="s">
        <v>2648</v>
      </c>
    </row>
    <row r="4823" spans="1:3">
      <c r="A4823" s="196">
        <v>1249</v>
      </c>
      <c r="B4823" s="109" t="s">
        <v>21153</v>
      </c>
      <c r="C4823" s="142" t="s">
        <v>2650</v>
      </c>
    </row>
    <row r="4824" spans="1:3">
      <c r="A4824" s="196">
        <v>1250</v>
      </c>
      <c r="B4824" s="109" t="s">
        <v>21153</v>
      </c>
      <c r="C4824" s="142" t="s">
        <v>2652</v>
      </c>
    </row>
    <row r="4825" spans="1:3">
      <c r="A4825" s="196">
        <v>1251</v>
      </c>
      <c r="B4825" s="109" t="s">
        <v>21153</v>
      </c>
      <c r="C4825" s="142" t="s">
        <v>2654</v>
      </c>
    </row>
    <row r="4826" spans="1:3">
      <c r="A4826" s="196">
        <v>1252</v>
      </c>
      <c r="B4826" s="109" t="s">
        <v>21153</v>
      </c>
      <c r="C4826" s="142" t="s">
        <v>2656</v>
      </c>
    </row>
    <row r="4827" spans="1:3">
      <c r="A4827" s="196">
        <v>1253</v>
      </c>
      <c r="B4827" s="109" t="s">
        <v>21153</v>
      </c>
      <c r="C4827" s="142" t="s">
        <v>2658</v>
      </c>
    </row>
    <row r="4828" spans="1:3">
      <c r="A4828" s="196">
        <v>1254</v>
      </c>
      <c r="B4828" s="109" t="s">
        <v>21153</v>
      </c>
      <c r="C4828" s="142" t="s">
        <v>2660</v>
      </c>
    </row>
    <row r="4829" spans="1:3">
      <c r="A4829" s="196">
        <v>1255</v>
      </c>
      <c r="B4829" s="109" t="s">
        <v>21153</v>
      </c>
      <c r="C4829" s="142" t="s">
        <v>2662</v>
      </c>
    </row>
    <row r="4830" spans="1:3">
      <c r="A4830" s="196">
        <v>1256</v>
      </c>
      <c r="B4830" s="109" t="s">
        <v>21153</v>
      </c>
      <c r="C4830" s="142" t="s">
        <v>2664</v>
      </c>
    </row>
    <row r="4831" spans="1:3">
      <c r="A4831" s="196">
        <v>1257</v>
      </c>
      <c r="B4831" s="109" t="s">
        <v>21153</v>
      </c>
      <c r="C4831" s="142" t="s">
        <v>2666</v>
      </c>
    </row>
    <row r="4832" spans="1:3">
      <c r="A4832" s="196">
        <v>1258</v>
      </c>
      <c r="B4832" s="109" t="s">
        <v>21153</v>
      </c>
      <c r="C4832" s="142" t="s">
        <v>2668</v>
      </c>
    </row>
    <row r="4833" spans="1:3">
      <c r="A4833" s="196">
        <v>1259</v>
      </c>
      <c r="B4833" s="109" t="s">
        <v>21153</v>
      </c>
      <c r="C4833" s="142" t="s">
        <v>2670</v>
      </c>
    </row>
    <row r="4834" spans="1:3">
      <c r="A4834" s="196">
        <v>1260</v>
      </c>
      <c r="B4834" s="109" t="s">
        <v>21153</v>
      </c>
      <c r="C4834" s="142" t="s">
        <v>2672</v>
      </c>
    </row>
    <row r="4835" spans="1:3">
      <c r="A4835" s="196">
        <v>1261</v>
      </c>
      <c r="B4835" s="109" t="s">
        <v>21153</v>
      </c>
      <c r="C4835" s="142" t="s">
        <v>2674</v>
      </c>
    </row>
    <row r="4836" spans="1:3">
      <c r="A4836" s="196">
        <v>1262</v>
      </c>
      <c r="B4836" s="109" t="s">
        <v>21153</v>
      </c>
      <c r="C4836" s="142" t="s">
        <v>2676</v>
      </c>
    </row>
    <row r="4837" spans="1:3">
      <c r="A4837" s="196">
        <v>1263</v>
      </c>
      <c r="B4837" s="109" t="s">
        <v>21153</v>
      </c>
      <c r="C4837" s="142" t="s">
        <v>2678</v>
      </c>
    </row>
    <row r="4838" spans="1:3">
      <c r="A4838" s="196">
        <v>1264</v>
      </c>
      <c r="B4838" s="109" t="s">
        <v>21153</v>
      </c>
      <c r="C4838" s="142" t="s">
        <v>2680</v>
      </c>
    </row>
    <row r="4839" spans="1:3">
      <c r="A4839" s="196">
        <v>1265</v>
      </c>
      <c r="B4839" s="109" t="s">
        <v>21153</v>
      </c>
      <c r="C4839" s="142" t="s">
        <v>2682</v>
      </c>
    </row>
    <row r="4840" spans="1:3">
      <c r="A4840" s="196">
        <v>1266</v>
      </c>
      <c r="B4840" s="109" t="s">
        <v>21153</v>
      </c>
      <c r="C4840" s="142" t="s">
        <v>2684</v>
      </c>
    </row>
    <row r="4841" spans="1:3">
      <c r="A4841" s="196">
        <v>1267</v>
      </c>
      <c r="B4841" s="109" t="s">
        <v>21153</v>
      </c>
      <c r="C4841" s="142" t="s">
        <v>2686</v>
      </c>
    </row>
    <row r="4842" spans="1:3">
      <c r="A4842" s="196">
        <v>1268</v>
      </c>
      <c r="B4842" s="109" t="s">
        <v>21153</v>
      </c>
      <c r="C4842" s="142" t="s">
        <v>2690</v>
      </c>
    </row>
    <row r="4843" spans="1:3">
      <c r="A4843" s="196">
        <v>1269</v>
      </c>
      <c r="B4843" s="109" t="s">
        <v>21153</v>
      </c>
      <c r="C4843" s="142" t="s">
        <v>2692</v>
      </c>
    </row>
    <row r="4844" spans="1:3">
      <c r="A4844" s="196">
        <v>1270</v>
      </c>
      <c r="B4844" s="109" t="s">
        <v>21153</v>
      </c>
      <c r="C4844" s="142" t="s">
        <v>2694</v>
      </c>
    </row>
    <row r="4845" spans="1:3">
      <c r="A4845" s="196">
        <v>1271</v>
      </c>
      <c r="B4845" s="109" t="s">
        <v>21153</v>
      </c>
      <c r="C4845" s="142" t="s">
        <v>2696</v>
      </c>
    </row>
    <row r="4846" spans="1:3">
      <c r="A4846" s="196">
        <v>1272</v>
      </c>
      <c r="B4846" s="109" t="s">
        <v>21153</v>
      </c>
      <c r="C4846" s="142" t="s">
        <v>2698</v>
      </c>
    </row>
    <row r="4847" spans="1:3">
      <c r="A4847" s="196">
        <v>1273</v>
      </c>
      <c r="B4847" s="109" t="s">
        <v>21153</v>
      </c>
      <c r="C4847" s="142" t="s">
        <v>2700</v>
      </c>
    </row>
    <row r="4848" spans="1:3">
      <c r="A4848" s="196">
        <v>1274</v>
      </c>
      <c r="B4848" s="109" t="s">
        <v>21153</v>
      </c>
      <c r="C4848" s="142" t="s">
        <v>2702</v>
      </c>
    </row>
    <row r="4849" spans="1:3">
      <c r="A4849" s="196">
        <v>1275</v>
      </c>
      <c r="B4849" s="109" t="s">
        <v>21153</v>
      </c>
      <c r="C4849" s="142" t="s">
        <v>2704</v>
      </c>
    </row>
    <row r="4850" spans="1:3">
      <c r="A4850" s="196">
        <v>1276</v>
      </c>
      <c r="B4850" s="109" t="s">
        <v>21153</v>
      </c>
      <c r="C4850" s="142" t="s">
        <v>2706</v>
      </c>
    </row>
    <row r="4851" spans="1:3">
      <c r="A4851" s="196">
        <v>1277</v>
      </c>
      <c r="B4851" s="109" t="s">
        <v>21153</v>
      </c>
      <c r="C4851" s="142" t="s">
        <v>2708</v>
      </c>
    </row>
    <row r="4852" spans="1:3">
      <c r="A4852" s="196">
        <v>1278</v>
      </c>
      <c r="B4852" s="109" t="s">
        <v>21153</v>
      </c>
      <c r="C4852" s="142" t="s">
        <v>2710</v>
      </c>
    </row>
    <row r="4853" spans="1:3">
      <c r="A4853" s="196">
        <v>1279</v>
      </c>
      <c r="B4853" s="109" t="s">
        <v>21153</v>
      </c>
      <c r="C4853" s="142" t="s">
        <v>2714</v>
      </c>
    </row>
    <row r="4854" spans="1:3">
      <c r="A4854" s="196">
        <v>1280</v>
      </c>
      <c r="B4854" s="109" t="s">
        <v>21153</v>
      </c>
      <c r="C4854" s="142" t="s">
        <v>2716</v>
      </c>
    </row>
    <row r="4855" spans="1:3">
      <c r="A4855" s="196">
        <v>1281</v>
      </c>
      <c r="B4855" s="109" t="s">
        <v>21153</v>
      </c>
      <c r="C4855" s="142" t="s">
        <v>2718</v>
      </c>
    </row>
    <row r="4856" spans="1:3">
      <c r="A4856" s="196">
        <v>1282</v>
      </c>
      <c r="B4856" s="109" t="s">
        <v>21153</v>
      </c>
      <c r="C4856" s="142" t="s">
        <v>2720</v>
      </c>
    </row>
    <row r="4857" spans="1:3">
      <c r="A4857" s="196">
        <v>1283</v>
      </c>
      <c r="B4857" s="109" t="s">
        <v>21153</v>
      </c>
      <c r="C4857" s="142" t="s">
        <v>13561</v>
      </c>
    </row>
    <row r="4858" spans="1:3">
      <c r="A4858" s="196">
        <v>1284</v>
      </c>
      <c r="B4858" s="109" t="s">
        <v>21153</v>
      </c>
      <c r="C4858" s="125" t="s">
        <v>21380</v>
      </c>
    </row>
    <row r="4859" spans="1:3">
      <c r="A4859" s="196">
        <v>1285</v>
      </c>
      <c r="B4859" s="109" t="s">
        <v>21382</v>
      </c>
      <c r="C4859" s="125" t="s">
        <v>13568</v>
      </c>
    </row>
    <row r="4860" spans="1:3">
      <c r="A4860" s="196">
        <v>1286</v>
      </c>
      <c r="B4860" s="109" t="s">
        <v>21382</v>
      </c>
      <c r="C4860" s="125" t="s">
        <v>13570</v>
      </c>
    </row>
    <row r="4861" spans="1:3">
      <c r="A4861" s="196">
        <v>1287</v>
      </c>
      <c r="B4861" s="109" t="s">
        <v>21382</v>
      </c>
      <c r="C4861" s="125" t="s">
        <v>13572</v>
      </c>
    </row>
    <row r="4862" spans="1:3">
      <c r="A4862" s="196">
        <v>1288</v>
      </c>
      <c r="B4862" s="109" t="s">
        <v>21382</v>
      </c>
      <c r="C4862" s="125" t="s">
        <v>21386</v>
      </c>
    </row>
    <row r="4863" spans="1:3">
      <c r="A4863" s="196">
        <v>1289</v>
      </c>
      <c r="B4863" s="109" t="s">
        <v>21382</v>
      </c>
      <c r="C4863" s="125" t="s">
        <v>1730</v>
      </c>
    </row>
    <row r="4864" spans="1:3">
      <c r="A4864" s="196">
        <v>1290</v>
      </c>
      <c r="B4864" s="109" t="s">
        <v>21382</v>
      </c>
      <c r="C4864" s="125" t="s">
        <v>1732</v>
      </c>
    </row>
    <row r="4865" spans="1:3">
      <c r="A4865" s="196">
        <v>1291</v>
      </c>
      <c r="B4865" s="109" t="s">
        <v>21382</v>
      </c>
      <c r="C4865" s="125" t="s">
        <v>1734</v>
      </c>
    </row>
    <row r="4866" spans="1:3">
      <c r="A4866" s="196">
        <v>1292</v>
      </c>
      <c r="B4866" s="109" t="s">
        <v>21382</v>
      </c>
      <c r="C4866" s="125" t="s">
        <v>1736</v>
      </c>
    </row>
    <row r="4867" spans="1:3">
      <c r="A4867" s="196">
        <v>1293</v>
      </c>
      <c r="B4867" s="109" t="s">
        <v>21382</v>
      </c>
      <c r="C4867" s="125" t="s">
        <v>1738</v>
      </c>
    </row>
    <row r="4868" spans="1:3">
      <c r="A4868" s="196">
        <v>1294</v>
      </c>
      <c r="B4868" s="109" t="s">
        <v>21382</v>
      </c>
      <c r="C4868" s="125" t="s">
        <v>1740</v>
      </c>
    </row>
    <row r="4869" spans="1:3">
      <c r="A4869" s="196">
        <v>1295</v>
      </c>
      <c r="B4869" s="109" t="s">
        <v>21382</v>
      </c>
      <c r="C4869" s="125" t="s">
        <v>1742</v>
      </c>
    </row>
    <row r="4870" spans="1:3">
      <c r="A4870" s="196">
        <v>1296</v>
      </c>
      <c r="B4870" s="109" t="s">
        <v>21382</v>
      </c>
      <c r="C4870" s="125" t="s">
        <v>1744</v>
      </c>
    </row>
    <row r="4871" spans="1:3">
      <c r="A4871" s="196">
        <v>1297</v>
      </c>
      <c r="B4871" s="109" t="s">
        <v>21382</v>
      </c>
      <c r="C4871" s="125" t="s">
        <v>1746</v>
      </c>
    </row>
    <row r="4872" spans="1:3">
      <c r="A4872" s="196">
        <v>1298</v>
      </c>
      <c r="B4872" s="109" t="s">
        <v>21382</v>
      </c>
      <c r="C4872" s="125" t="s">
        <v>1748</v>
      </c>
    </row>
    <row r="4873" spans="1:3">
      <c r="A4873" s="196">
        <v>1299</v>
      </c>
      <c r="B4873" s="109" t="s">
        <v>21382</v>
      </c>
      <c r="C4873" s="125" t="s">
        <v>1750</v>
      </c>
    </row>
    <row r="4874" spans="1:3">
      <c r="A4874" s="196">
        <v>1300</v>
      </c>
      <c r="B4874" s="109" t="s">
        <v>21382</v>
      </c>
      <c r="C4874" s="125" t="s">
        <v>1752</v>
      </c>
    </row>
    <row r="4875" spans="1:3">
      <c r="A4875" s="196">
        <v>1301</v>
      </c>
      <c r="B4875" s="109" t="s">
        <v>21382</v>
      </c>
      <c r="C4875" s="125" t="s">
        <v>1754</v>
      </c>
    </row>
    <row r="4876" spans="1:3">
      <c r="A4876" s="196">
        <v>1302</v>
      </c>
      <c r="B4876" s="109" t="s">
        <v>21382</v>
      </c>
      <c r="C4876" s="125" t="s">
        <v>460</v>
      </c>
    </row>
    <row r="4877" spans="1:3">
      <c r="A4877" s="196">
        <v>1303</v>
      </c>
      <c r="B4877" s="109" t="s">
        <v>21382</v>
      </c>
      <c r="C4877" s="125" t="s">
        <v>1757</v>
      </c>
    </row>
    <row r="4878" spans="1:3">
      <c r="A4878" s="196">
        <v>1304</v>
      </c>
      <c r="B4878" s="109" t="s">
        <v>21382</v>
      </c>
      <c r="C4878" s="125" t="s">
        <v>1759</v>
      </c>
    </row>
    <row r="4879" spans="1:3">
      <c r="A4879" s="196">
        <v>1305</v>
      </c>
      <c r="B4879" s="109" t="s">
        <v>21382</v>
      </c>
      <c r="C4879" s="125" t="s">
        <v>1761</v>
      </c>
    </row>
    <row r="4880" spans="1:3">
      <c r="A4880" s="196">
        <v>1306</v>
      </c>
      <c r="B4880" s="109" t="s">
        <v>21382</v>
      </c>
      <c r="C4880" s="125" t="s">
        <v>1763</v>
      </c>
    </row>
    <row r="4881" spans="1:3">
      <c r="A4881" s="196">
        <v>1307</v>
      </c>
      <c r="B4881" s="109" t="s">
        <v>21382</v>
      </c>
      <c r="C4881" s="125" t="s">
        <v>1765</v>
      </c>
    </row>
    <row r="4882" spans="1:3">
      <c r="A4882" s="196">
        <v>1308</v>
      </c>
      <c r="B4882" s="109" t="s">
        <v>21382</v>
      </c>
      <c r="C4882" s="125" t="s">
        <v>1767</v>
      </c>
    </row>
    <row r="4883" spans="1:3">
      <c r="A4883" s="196">
        <v>1309</v>
      </c>
      <c r="B4883" s="109" t="s">
        <v>21382</v>
      </c>
      <c r="C4883" s="125" t="s">
        <v>1769</v>
      </c>
    </row>
    <row r="4884" spans="1:3">
      <c r="A4884" s="196">
        <v>1310</v>
      </c>
      <c r="B4884" s="109" t="s">
        <v>21382</v>
      </c>
      <c r="C4884" s="125" t="s">
        <v>1771</v>
      </c>
    </row>
    <row r="4885" spans="1:3">
      <c r="A4885" s="196">
        <v>1311</v>
      </c>
      <c r="B4885" s="109" t="s">
        <v>21382</v>
      </c>
      <c r="C4885" s="125" t="s">
        <v>1773</v>
      </c>
    </row>
    <row r="4886" spans="1:3">
      <c r="A4886" s="196">
        <v>1312</v>
      </c>
      <c r="B4886" s="109" t="s">
        <v>21382</v>
      </c>
      <c r="C4886" s="125" t="s">
        <v>1775</v>
      </c>
    </row>
    <row r="4887" spans="1:3">
      <c r="A4887" s="196">
        <v>1313</v>
      </c>
      <c r="B4887" s="109" t="s">
        <v>21382</v>
      </c>
      <c r="C4887" s="125" t="s">
        <v>1777</v>
      </c>
    </row>
    <row r="4888" spans="1:3">
      <c r="A4888" s="196">
        <v>1314</v>
      </c>
      <c r="B4888" s="109" t="s">
        <v>21382</v>
      </c>
      <c r="C4888" s="125" t="s">
        <v>1779</v>
      </c>
    </row>
    <row r="4889" spans="1:3">
      <c r="A4889" s="196">
        <v>1315</v>
      </c>
      <c r="B4889" s="109" t="s">
        <v>21382</v>
      </c>
      <c r="C4889" s="125" t="s">
        <v>1781</v>
      </c>
    </row>
    <row r="4890" spans="1:3">
      <c r="A4890" s="196">
        <v>1316</v>
      </c>
      <c r="B4890" s="109" t="s">
        <v>21382</v>
      </c>
      <c r="C4890" s="125" t="s">
        <v>1783</v>
      </c>
    </row>
    <row r="4891" spans="1:3">
      <c r="A4891" s="196">
        <v>1317</v>
      </c>
      <c r="B4891" s="109" t="s">
        <v>21382</v>
      </c>
      <c r="C4891" s="125" t="s">
        <v>1785</v>
      </c>
    </row>
    <row r="4892" spans="1:3">
      <c r="A4892" s="196">
        <v>1318</v>
      </c>
      <c r="B4892" s="109" t="s">
        <v>21382</v>
      </c>
      <c r="C4892" s="125" t="s">
        <v>1787</v>
      </c>
    </row>
    <row r="4893" spans="1:3">
      <c r="A4893" s="196">
        <v>1319</v>
      </c>
      <c r="B4893" s="109" t="s">
        <v>21382</v>
      </c>
      <c r="C4893" s="125" t="s">
        <v>1789</v>
      </c>
    </row>
    <row r="4894" spans="1:3">
      <c r="A4894" s="196">
        <v>1320</v>
      </c>
      <c r="B4894" s="109" t="s">
        <v>21382</v>
      </c>
      <c r="C4894" s="125" t="s">
        <v>1791</v>
      </c>
    </row>
    <row r="4895" spans="1:3">
      <c r="A4895" s="196">
        <v>1321</v>
      </c>
      <c r="B4895" s="109" t="s">
        <v>21382</v>
      </c>
      <c r="C4895" s="125" t="s">
        <v>1793</v>
      </c>
    </row>
    <row r="4896" spans="1:3">
      <c r="A4896" s="196">
        <v>1322</v>
      </c>
      <c r="B4896" s="109" t="s">
        <v>21382</v>
      </c>
      <c r="C4896" s="125" t="s">
        <v>1795</v>
      </c>
    </row>
    <row r="4897" spans="1:3">
      <c r="A4897" s="196">
        <v>1323</v>
      </c>
      <c r="B4897" s="109" t="s">
        <v>21382</v>
      </c>
      <c r="C4897" s="125" t="s">
        <v>1797</v>
      </c>
    </row>
    <row r="4898" spans="1:3">
      <c r="A4898" s="196">
        <v>1324</v>
      </c>
      <c r="B4898" s="109" t="s">
        <v>21382</v>
      </c>
      <c r="C4898" s="125" t="s">
        <v>1799</v>
      </c>
    </row>
    <row r="4899" spans="1:3">
      <c r="A4899" s="196">
        <v>1325</v>
      </c>
      <c r="B4899" s="109" t="s">
        <v>21382</v>
      </c>
      <c r="C4899" s="125" t="s">
        <v>1801</v>
      </c>
    </row>
    <row r="4900" spans="1:3">
      <c r="A4900" s="196">
        <v>1326</v>
      </c>
      <c r="B4900" s="109" t="s">
        <v>21382</v>
      </c>
      <c r="C4900" s="125" t="s">
        <v>1803</v>
      </c>
    </row>
    <row r="4901" spans="1:3">
      <c r="A4901" s="196">
        <v>1327</v>
      </c>
      <c r="B4901" s="109" t="s">
        <v>21382</v>
      </c>
      <c r="C4901" s="125" t="s">
        <v>1805</v>
      </c>
    </row>
    <row r="4902" spans="1:3">
      <c r="A4902" s="196">
        <v>1328</v>
      </c>
      <c r="B4902" s="109" t="s">
        <v>21382</v>
      </c>
      <c r="C4902" s="125" t="s">
        <v>1807</v>
      </c>
    </row>
    <row r="4903" spans="1:3">
      <c r="A4903" s="196">
        <v>1329</v>
      </c>
      <c r="B4903" s="109" t="s">
        <v>21382</v>
      </c>
      <c r="C4903" s="125" t="s">
        <v>1809</v>
      </c>
    </row>
    <row r="4904" spans="1:3">
      <c r="A4904" s="196">
        <v>1330</v>
      </c>
      <c r="B4904" s="109" t="s">
        <v>21382</v>
      </c>
      <c r="C4904" s="125" t="s">
        <v>1811</v>
      </c>
    </row>
    <row r="4905" spans="1:3">
      <c r="A4905" s="196">
        <v>1331</v>
      </c>
      <c r="B4905" s="109" t="s">
        <v>21382</v>
      </c>
      <c r="C4905" s="125" t="s">
        <v>1813</v>
      </c>
    </row>
    <row r="4906" spans="1:3">
      <c r="A4906" s="196">
        <v>1332</v>
      </c>
      <c r="B4906" s="109" t="s">
        <v>21382</v>
      </c>
      <c r="C4906" s="125" t="s">
        <v>1815</v>
      </c>
    </row>
    <row r="4907" spans="1:3">
      <c r="A4907" s="196">
        <v>1333</v>
      </c>
      <c r="B4907" s="109" t="s">
        <v>21382</v>
      </c>
      <c r="C4907" s="125" t="s">
        <v>1817</v>
      </c>
    </row>
    <row r="4908" spans="1:3">
      <c r="A4908" s="196">
        <v>1334</v>
      </c>
      <c r="B4908" s="109" t="s">
        <v>21382</v>
      </c>
      <c r="C4908" s="125" t="s">
        <v>1819</v>
      </c>
    </row>
    <row r="4909" spans="1:3">
      <c r="A4909" s="196">
        <v>1335</v>
      </c>
      <c r="B4909" s="109" t="s">
        <v>21382</v>
      </c>
      <c r="C4909" s="125" t="s">
        <v>1821</v>
      </c>
    </row>
    <row r="4910" spans="1:3">
      <c r="A4910" s="196">
        <v>1336</v>
      </c>
      <c r="B4910" s="109" t="s">
        <v>21382</v>
      </c>
      <c r="C4910" s="125" t="s">
        <v>1823</v>
      </c>
    </row>
    <row r="4911" spans="1:3">
      <c r="A4911" s="196">
        <v>1337</v>
      </c>
      <c r="B4911" s="109" t="s">
        <v>21382</v>
      </c>
      <c r="C4911" s="125" t="s">
        <v>1825</v>
      </c>
    </row>
    <row r="4912" spans="1:3">
      <c r="A4912" s="196">
        <v>1338</v>
      </c>
      <c r="B4912" s="109" t="s">
        <v>21382</v>
      </c>
      <c r="C4912" s="125" t="s">
        <v>1829</v>
      </c>
    </row>
    <row r="4913" spans="1:3">
      <c r="A4913" s="196">
        <v>1339</v>
      </c>
      <c r="B4913" s="109" t="s">
        <v>21382</v>
      </c>
      <c r="C4913" s="125" t="s">
        <v>1831</v>
      </c>
    </row>
    <row r="4914" spans="1:3">
      <c r="A4914" s="196">
        <v>1340</v>
      </c>
      <c r="B4914" s="109" t="s">
        <v>21382</v>
      </c>
      <c r="C4914" s="125" t="s">
        <v>1833</v>
      </c>
    </row>
    <row r="4915" spans="1:3">
      <c r="A4915" s="196">
        <v>1341</v>
      </c>
      <c r="B4915" s="109" t="s">
        <v>21382</v>
      </c>
      <c r="C4915" s="125" t="s">
        <v>1835</v>
      </c>
    </row>
    <row r="4916" spans="1:3">
      <c r="A4916" s="196">
        <v>1342</v>
      </c>
      <c r="B4916" s="109" t="s">
        <v>21382</v>
      </c>
      <c r="C4916" s="125" t="s">
        <v>1837</v>
      </c>
    </row>
    <row r="4917" spans="1:3">
      <c r="A4917" s="196">
        <v>1343</v>
      </c>
      <c r="B4917" s="109" t="s">
        <v>21382</v>
      </c>
      <c r="C4917" s="125" t="s">
        <v>1839</v>
      </c>
    </row>
    <row r="4918" spans="1:3">
      <c r="A4918" s="196">
        <v>1344</v>
      </c>
      <c r="B4918" s="109" t="s">
        <v>21382</v>
      </c>
      <c r="C4918" s="125" t="s">
        <v>1841</v>
      </c>
    </row>
    <row r="4919" spans="1:3">
      <c r="A4919" s="196">
        <v>1345</v>
      </c>
      <c r="B4919" s="109" t="s">
        <v>21382</v>
      </c>
      <c r="C4919" s="125" t="s">
        <v>1843</v>
      </c>
    </row>
    <row r="4920" spans="1:3">
      <c r="A4920" s="196">
        <v>1346</v>
      </c>
      <c r="B4920" s="109" t="s">
        <v>21382</v>
      </c>
      <c r="C4920" s="125" t="s">
        <v>1845</v>
      </c>
    </row>
    <row r="4921" spans="1:3">
      <c r="A4921" s="196">
        <v>1347</v>
      </c>
      <c r="B4921" s="109" t="s">
        <v>21382</v>
      </c>
      <c r="C4921" s="125" t="s">
        <v>1847</v>
      </c>
    </row>
    <row r="4922" spans="1:3">
      <c r="A4922" s="196">
        <v>1348</v>
      </c>
      <c r="B4922" s="109" t="s">
        <v>21382</v>
      </c>
      <c r="C4922" s="125" t="s">
        <v>1849</v>
      </c>
    </row>
    <row r="4923" spans="1:3">
      <c r="A4923" s="196">
        <v>1349</v>
      </c>
      <c r="B4923" s="109" t="s">
        <v>21382</v>
      </c>
      <c r="C4923" s="125" t="s">
        <v>1853</v>
      </c>
    </row>
    <row r="4924" spans="1:3">
      <c r="A4924" s="196">
        <v>1350</v>
      </c>
      <c r="B4924" s="109" t="s">
        <v>21382</v>
      </c>
      <c r="C4924" s="125" t="s">
        <v>1857</v>
      </c>
    </row>
    <row r="4925" spans="1:3">
      <c r="A4925" s="196">
        <v>1351</v>
      </c>
      <c r="B4925" s="109" t="s">
        <v>21382</v>
      </c>
      <c r="C4925" s="125" t="s">
        <v>1859</v>
      </c>
    </row>
    <row r="4926" spans="1:3">
      <c r="A4926" s="196">
        <v>1352</v>
      </c>
      <c r="B4926" s="109" t="s">
        <v>21382</v>
      </c>
      <c r="C4926" s="125" t="s">
        <v>1861</v>
      </c>
    </row>
    <row r="4927" spans="1:3">
      <c r="A4927" s="196">
        <v>1353</v>
      </c>
      <c r="B4927" s="109" t="s">
        <v>21382</v>
      </c>
      <c r="C4927" s="125" t="s">
        <v>1863</v>
      </c>
    </row>
    <row r="4928" spans="1:3">
      <c r="A4928" s="196">
        <v>1354</v>
      </c>
      <c r="B4928" s="109" t="s">
        <v>21382</v>
      </c>
      <c r="C4928" s="125" t="s">
        <v>1865</v>
      </c>
    </row>
    <row r="4929" spans="1:3">
      <c r="A4929" s="196">
        <v>1355</v>
      </c>
      <c r="B4929" s="109" t="s">
        <v>21382</v>
      </c>
      <c r="C4929" s="125" t="s">
        <v>1867</v>
      </c>
    </row>
    <row r="4930" spans="1:3">
      <c r="A4930" s="196">
        <v>1356</v>
      </c>
      <c r="B4930" s="109" t="s">
        <v>21382</v>
      </c>
      <c r="C4930" s="125" t="s">
        <v>1869</v>
      </c>
    </row>
    <row r="4931" spans="1:3">
      <c r="A4931" s="196">
        <v>1357</v>
      </c>
      <c r="B4931" s="109" t="s">
        <v>21382</v>
      </c>
      <c r="C4931" s="125" t="s">
        <v>1871</v>
      </c>
    </row>
    <row r="4932" spans="1:3">
      <c r="A4932" s="196">
        <v>1358</v>
      </c>
      <c r="B4932" s="109" t="s">
        <v>21382</v>
      </c>
      <c r="C4932" s="125" t="s">
        <v>1873</v>
      </c>
    </row>
    <row r="4933" spans="1:3">
      <c r="A4933" s="196">
        <v>1359</v>
      </c>
      <c r="B4933" s="109" t="s">
        <v>21382</v>
      </c>
      <c r="C4933" s="125" t="s">
        <v>1875</v>
      </c>
    </row>
    <row r="4934" spans="1:3">
      <c r="A4934" s="196">
        <v>1360</v>
      </c>
      <c r="B4934" s="109" t="s">
        <v>21382</v>
      </c>
      <c r="C4934" s="125" t="s">
        <v>1877</v>
      </c>
    </row>
    <row r="4935" spans="1:3">
      <c r="A4935" s="196">
        <v>1361</v>
      </c>
      <c r="B4935" s="109" t="s">
        <v>21382</v>
      </c>
      <c r="C4935" s="125" t="s">
        <v>1879</v>
      </c>
    </row>
    <row r="4936" spans="1:3">
      <c r="A4936" s="196">
        <v>1362</v>
      </c>
      <c r="B4936" s="109" t="s">
        <v>21382</v>
      </c>
      <c r="C4936" s="125" t="s">
        <v>1881</v>
      </c>
    </row>
    <row r="4937" spans="1:3">
      <c r="A4937" s="196">
        <v>1363</v>
      </c>
      <c r="B4937" s="109" t="s">
        <v>21382</v>
      </c>
      <c r="C4937" s="125" t="s">
        <v>1883</v>
      </c>
    </row>
    <row r="4938" spans="1:3">
      <c r="A4938" s="196">
        <v>1364</v>
      </c>
      <c r="B4938" s="109" t="s">
        <v>21382</v>
      </c>
      <c r="C4938" s="125" t="s">
        <v>1885</v>
      </c>
    </row>
    <row r="4939" spans="1:3">
      <c r="A4939" s="196">
        <v>1365</v>
      </c>
      <c r="B4939" s="109" t="s">
        <v>21382</v>
      </c>
      <c r="C4939" s="125" t="s">
        <v>1887</v>
      </c>
    </row>
    <row r="4940" spans="1:3">
      <c r="A4940" s="196">
        <v>1366</v>
      </c>
      <c r="B4940" s="109" t="s">
        <v>21382</v>
      </c>
      <c r="C4940" s="125" t="s">
        <v>1889</v>
      </c>
    </row>
    <row r="4941" spans="1:3">
      <c r="A4941" s="196">
        <v>1367</v>
      </c>
      <c r="B4941" s="109" t="s">
        <v>21382</v>
      </c>
      <c r="C4941" s="125" t="s">
        <v>1891</v>
      </c>
    </row>
    <row r="4942" spans="1:3">
      <c r="A4942" s="196">
        <v>1368</v>
      </c>
      <c r="B4942" s="109" t="s">
        <v>21382</v>
      </c>
      <c r="C4942" s="125" t="s">
        <v>1893</v>
      </c>
    </row>
    <row r="4943" spans="1:3">
      <c r="A4943" s="196">
        <v>1369</v>
      </c>
      <c r="B4943" s="109" t="s">
        <v>21382</v>
      </c>
      <c r="C4943" s="125" t="s">
        <v>1895</v>
      </c>
    </row>
    <row r="4944" spans="1:3">
      <c r="A4944" s="196">
        <v>1370</v>
      </c>
      <c r="B4944" s="109" t="s">
        <v>21382</v>
      </c>
      <c r="C4944" s="125" t="s">
        <v>1897</v>
      </c>
    </row>
    <row r="4945" spans="1:3">
      <c r="A4945" s="196">
        <v>1371</v>
      </c>
      <c r="B4945" s="109" t="s">
        <v>21382</v>
      </c>
      <c r="C4945" s="125" t="s">
        <v>1899</v>
      </c>
    </row>
    <row r="4946" spans="1:3">
      <c r="A4946" s="196">
        <v>1372</v>
      </c>
      <c r="B4946" s="109" t="s">
        <v>21382</v>
      </c>
      <c r="C4946" s="125" t="s">
        <v>1901</v>
      </c>
    </row>
    <row r="4947" spans="1:3">
      <c r="A4947" s="196">
        <v>1373</v>
      </c>
      <c r="B4947" s="109" t="s">
        <v>21382</v>
      </c>
      <c r="C4947" s="125" t="s">
        <v>1903</v>
      </c>
    </row>
    <row r="4948" spans="1:3">
      <c r="A4948" s="196">
        <v>1374</v>
      </c>
      <c r="B4948" s="109" t="s">
        <v>21382</v>
      </c>
      <c r="C4948" s="125" t="s">
        <v>1905</v>
      </c>
    </row>
    <row r="4949" spans="1:3">
      <c r="A4949" s="196">
        <v>1375</v>
      </c>
      <c r="B4949" s="109" t="s">
        <v>21382</v>
      </c>
      <c r="C4949" s="125" t="s">
        <v>1907</v>
      </c>
    </row>
    <row r="4950" spans="1:3">
      <c r="A4950" s="196">
        <v>1376</v>
      </c>
      <c r="B4950" s="109" t="s">
        <v>21382</v>
      </c>
      <c r="C4950" s="125" t="s">
        <v>1909</v>
      </c>
    </row>
    <row r="4951" spans="1:3">
      <c r="A4951" s="196">
        <v>1377</v>
      </c>
      <c r="B4951" s="109" t="s">
        <v>21382</v>
      </c>
      <c r="C4951" s="125" t="s">
        <v>1911</v>
      </c>
    </row>
    <row r="4952" spans="1:3">
      <c r="A4952" s="196">
        <v>1378</v>
      </c>
      <c r="B4952" s="109" t="s">
        <v>21382</v>
      </c>
      <c r="C4952" s="125" t="s">
        <v>1913</v>
      </c>
    </row>
    <row r="4953" spans="1:3">
      <c r="A4953" s="196">
        <v>1379</v>
      </c>
      <c r="B4953" s="109" t="s">
        <v>21382</v>
      </c>
      <c r="C4953" s="125" t="s">
        <v>1915</v>
      </c>
    </row>
    <row r="4954" spans="1:3">
      <c r="A4954" s="196">
        <v>1380</v>
      </c>
      <c r="B4954" s="109" t="s">
        <v>21382</v>
      </c>
      <c r="C4954" s="125" t="s">
        <v>1917</v>
      </c>
    </row>
    <row r="4955" spans="1:3">
      <c r="A4955" s="196">
        <v>1381</v>
      </c>
      <c r="B4955" s="109" t="s">
        <v>21382</v>
      </c>
      <c r="C4955" s="125" t="s">
        <v>1919</v>
      </c>
    </row>
    <row r="4956" spans="1:3">
      <c r="A4956" s="196">
        <v>1382</v>
      </c>
      <c r="B4956" s="109" t="s">
        <v>21382</v>
      </c>
      <c r="C4956" s="125" t="s">
        <v>1923</v>
      </c>
    </row>
    <row r="4957" spans="1:3">
      <c r="A4957" s="196">
        <v>1383</v>
      </c>
      <c r="B4957" s="109" t="s">
        <v>21382</v>
      </c>
      <c r="C4957" s="125" t="s">
        <v>1925</v>
      </c>
    </row>
    <row r="4958" spans="1:3">
      <c r="A4958" s="196">
        <v>1384</v>
      </c>
      <c r="B4958" s="109" t="s">
        <v>21382</v>
      </c>
      <c r="C4958" s="125" t="s">
        <v>1927</v>
      </c>
    </row>
    <row r="4959" spans="1:3">
      <c r="A4959" s="196">
        <v>1385</v>
      </c>
      <c r="B4959" s="109" t="s">
        <v>21382</v>
      </c>
      <c r="C4959" s="125" t="s">
        <v>1929</v>
      </c>
    </row>
    <row r="4960" spans="1:3">
      <c r="A4960" s="196">
        <v>1386</v>
      </c>
      <c r="B4960" s="109" t="s">
        <v>21382</v>
      </c>
      <c r="C4960" s="125" t="s">
        <v>1931</v>
      </c>
    </row>
    <row r="4961" spans="1:3">
      <c r="A4961" s="196">
        <v>1387</v>
      </c>
      <c r="B4961" s="109" t="s">
        <v>21382</v>
      </c>
      <c r="C4961" s="125" t="s">
        <v>1933</v>
      </c>
    </row>
    <row r="4962" spans="1:3">
      <c r="A4962" s="196">
        <v>1388</v>
      </c>
      <c r="B4962" s="109" t="s">
        <v>21382</v>
      </c>
      <c r="C4962" s="125" t="s">
        <v>1935</v>
      </c>
    </row>
    <row r="4963" spans="1:3">
      <c r="A4963" s="196">
        <v>1389</v>
      </c>
      <c r="B4963" s="109" t="s">
        <v>21382</v>
      </c>
      <c r="C4963" s="125" t="s">
        <v>1937</v>
      </c>
    </row>
    <row r="4964" spans="1:3">
      <c r="A4964" s="196">
        <v>1390</v>
      </c>
      <c r="B4964" s="109" t="s">
        <v>21382</v>
      </c>
      <c r="C4964" s="125" t="s">
        <v>1939</v>
      </c>
    </row>
    <row r="4965" spans="1:3">
      <c r="A4965" s="196">
        <v>1391</v>
      </c>
      <c r="B4965" s="109" t="s">
        <v>21382</v>
      </c>
      <c r="C4965" s="125" t="s">
        <v>1941</v>
      </c>
    </row>
    <row r="4966" spans="1:3">
      <c r="A4966" s="196">
        <v>1392</v>
      </c>
      <c r="B4966" s="109" t="s">
        <v>21382</v>
      </c>
      <c r="C4966" s="125" t="s">
        <v>1943</v>
      </c>
    </row>
    <row r="4967" spans="1:3">
      <c r="A4967" s="196">
        <v>1393</v>
      </c>
      <c r="B4967" s="109" t="s">
        <v>21382</v>
      </c>
      <c r="C4967" s="125" t="s">
        <v>1945</v>
      </c>
    </row>
    <row r="4968" spans="1:3">
      <c r="A4968" s="196">
        <v>1394</v>
      </c>
      <c r="B4968" s="109" t="s">
        <v>21382</v>
      </c>
      <c r="C4968" s="125" t="s">
        <v>1947</v>
      </c>
    </row>
    <row r="4969" spans="1:3">
      <c r="A4969" s="196">
        <v>1395</v>
      </c>
      <c r="B4969" s="109" t="s">
        <v>21382</v>
      </c>
      <c r="C4969" s="125" t="s">
        <v>1951</v>
      </c>
    </row>
    <row r="4970" spans="1:3">
      <c r="A4970" s="196">
        <v>1396</v>
      </c>
      <c r="B4970" s="109" t="s">
        <v>21382</v>
      </c>
      <c r="C4970" s="125" t="s">
        <v>1953</v>
      </c>
    </row>
    <row r="4971" spans="1:3">
      <c r="A4971" s="196">
        <v>1397</v>
      </c>
      <c r="B4971" s="109" t="s">
        <v>21382</v>
      </c>
      <c r="C4971" s="125" t="s">
        <v>1955</v>
      </c>
    </row>
    <row r="4972" spans="1:3">
      <c r="A4972" s="196">
        <v>1398</v>
      </c>
      <c r="B4972" s="109" t="s">
        <v>21382</v>
      </c>
      <c r="C4972" s="125" t="s">
        <v>1957</v>
      </c>
    </row>
    <row r="4973" spans="1:3">
      <c r="A4973" s="196">
        <v>1399</v>
      </c>
      <c r="B4973" s="109" t="s">
        <v>21382</v>
      </c>
      <c r="C4973" s="125" t="s">
        <v>1959</v>
      </c>
    </row>
    <row r="4974" spans="1:3">
      <c r="A4974" s="196">
        <v>1400</v>
      </c>
      <c r="B4974" s="109" t="s">
        <v>21382</v>
      </c>
      <c r="C4974" s="125" t="s">
        <v>1961</v>
      </c>
    </row>
    <row r="4975" spans="1:3">
      <c r="A4975" s="196">
        <v>1401</v>
      </c>
      <c r="B4975" s="109" t="s">
        <v>21382</v>
      </c>
      <c r="C4975" s="125" t="s">
        <v>1963</v>
      </c>
    </row>
    <row r="4976" spans="1:3">
      <c r="A4976" s="196">
        <v>1402</v>
      </c>
      <c r="B4976" s="109" t="s">
        <v>21382</v>
      </c>
      <c r="C4976" s="125" t="s">
        <v>1965</v>
      </c>
    </row>
    <row r="4977" spans="1:3">
      <c r="A4977" s="196">
        <v>1403</v>
      </c>
      <c r="B4977" s="109" t="s">
        <v>21382</v>
      </c>
      <c r="C4977" s="125" t="s">
        <v>1967</v>
      </c>
    </row>
    <row r="4978" spans="1:3">
      <c r="A4978" s="196">
        <v>1404</v>
      </c>
      <c r="B4978" s="109" t="s">
        <v>21382</v>
      </c>
      <c r="C4978" s="125" t="s">
        <v>1969</v>
      </c>
    </row>
    <row r="4979" spans="1:3">
      <c r="A4979" s="196">
        <v>1405</v>
      </c>
      <c r="B4979" s="109" t="s">
        <v>21382</v>
      </c>
      <c r="C4979" s="125" t="s">
        <v>1971</v>
      </c>
    </row>
    <row r="4980" spans="1:3">
      <c r="A4980" s="196">
        <v>1406</v>
      </c>
      <c r="B4980" s="109" t="s">
        <v>21382</v>
      </c>
      <c r="C4980" s="125" t="s">
        <v>1973</v>
      </c>
    </row>
    <row r="4981" spans="1:3">
      <c r="A4981" s="196">
        <v>1407</v>
      </c>
      <c r="B4981" s="109" t="s">
        <v>21382</v>
      </c>
      <c r="C4981" s="125" t="s">
        <v>1975</v>
      </c>
    </row>
    <row r="4982" spans="1:3">
      <c r="A4982" s="196">
        <v>1408</v>
      </c>
      <c r="B4982" s="109" t="s">
        <v>21382</v>
      </c>
      <c r="C4982" s="125" t="s">
        <v>1977</v>
      </c>
    </row>
    <row r="4983" spans="1:3">
      <c r="A4983" s="196">
        <v>1409</v>
      </c>
      <c r="B4983" s="109" t="s">
        <v>21382</v>
      </c>
      <c r="C4983" s="125" t="s">
        <v>1979</v>
      </c>
    </row>
    <row r="4984" spans="1:3">
      <c r="A4984" s="196">
        <v>1410</v>
      </c>
      <c r="B4984" s="109" t="s">
        <v>21382</v>
      </c>
      <c r="C4984" s="125" t="s">
        <v>1983</v>
      </c>
    </row>
    <row r="4985" spans="1:3">
      <c r="A4985" s="196">
        <v>1411</v>
      </c>
      <c r="B4985" s="109" t="s">
        <v>21382</v>
      </c>
      <c r="C4985" s="125" t="s">
        <v>1985</v>
      </c>
    </row>
    <row r="4986" spans="1:3">
      <c r="A4986" s="196">
        <v>1412</v>
      </c>
      <c r="B4986" s="109" t="s">
        <v>21382</v>
      </c>
      <c r="C4986" s="125" t="s">
        <v>1987</v>
      </c>
    </row>
    <row r="4987" spans="1:3">
      <c r="A4987" s="196">
        <v>1413</v>
      </c>
      <c r="B4987" s="109" t="s">
        <v>21382</v>
      </c>
      <c r="C4987" s="125" t="s">
        <v>1989</v>
      </c>
    </row>
    <row r="4988" spans="1:3">
      <c r="A4988" s="196">
        <v>1414</v>
      </c>
      <c r="B4988" s="109" t="s">
        <v>21382</v>
      </c>
      <c r="C4988" s="125" t="s">
        <v>1991</v>
      </c>
    </row>
    <row r="4989" spans="1:3">
      <c r="A4989" s="196">
        <v>1415</v>
      </c>
      <c r="B4989" s="109" t="s">
        <v>21382</v>
      </c>
      <c r="C4989" s="125" t="s">
        <v>1993</v>
      </c>
    </row>
    <row r="4990" spans="1:3">
      <c r="A4990" s="196">
        <v>1416</v>
      </c>
      <c r="B4990" s="109" t="s">
        <v>21382</v>
      </c>
      <c r="C4990" s="125" t="s">
        <v>1995</v>
      </c>
    </row>
    <row r="4991" spans="1:3">
      <c r="A4991" s="196">
        <v>1417</v>
      </c>
      <c r="B4991" s="109" t="s">
        <v>21382</v>
      </c>
      <c r="C4991" s="125" t="s">
        <v>1998</v>
      </c>
    </row>
    <row r="4992" spans="1:3">
      <c r="A4992" s="196">
        <v>1418</v>
      </c>
      <c r="B4992" s="109" t="s">
        <v>21382</v>
      </c>
      <c r="C4992" s="125" t="s">
        <v>2000</v>
      </c>
    </row>
    <row r="4993" spans="1:3">
      <c r="A4993" s="196">
        <v>1419</v>
      </c>
      <c r="B4993" s="109" t="s">
        <v>21382</v>
      </c>
      <c r="C4993" s="125" t="s">
        <v>2002</v>
      </c>
    </row>
    <row r="4994" spans="1:3">
      <c r="A4994" s="196">
        <v>1420</v>
      </c>
      <c r="B4994" s="109" t="s">
        <v>21382</v>
      </c>
      <c r="C4994" s="125" t="s">
        <v>2004</v>
      </c>
    </row>
    <row r="4995" spans="1:3">
      <c r="A4995" s="196">
        <v>1421</v>
      </c>
      <c r="B4995" s="109" t="s">
        <v>21382</v>
      </c>
      <c r="C4995" s="125" t="s">
        <v>2006</v>
      </c>
    </row>
    <row r="4996" spans="1:3">
      <c r="A4996" s="196">
        <v>1422</v>
      </c>
      <c r="B4996" s="109" t="s">
        <v>21382</v>
      </c>
      <c r="C4996" s="125" t="s">
        <v>2008</v>
      </c>
    </row>
    <row r="4997" spans="1:3">
      <c r="A4997" s="196">
        <v>1423</v>
      </c>
      <c r="B4997" s="109" t="s">
        <v>21382</v>
      </c>
      <c r="C4997" s="125" t="s">
        <v>2010</v>
      </c>
    </row>
    <row r="4998" spans="1:3">
      <c r="A4998" s="196">
        <v>1424</v>
      </c>
      <c r="B4998" s="109" t="s">
        <v>21382</v>
      </c>
      <c r="C4998" s="125" t="s">
        <v>2012</v>
      </c>
    </row>
    <row r="4999" spans="1:3">
      <c r="A4999" s="196">
        <v>1425</v>
      </c>
      <c r="B4999" s="109" t="s">
        <v>21382</v>
      </c>
      <c r="C4999" s="125" t="s">
        <v>2014</v>
      </c>
    </row>
    <row r="5000" spans="1:3">
      <c r="A5000" s="196">
        <v>1426</v>
      </c>
      <c r="B5000" s="109" t="s">
        <v>21382</v>
      </c>
      <c r="C5000" s="125" t="s">
        <v>2016</v>
      </c>
    </row>
    <row r="5001" spans="1:3">
      <c r="A5001" s="196">
        <v>1427</v>
      </c>
      <c r="B5001" s="109" t="s">
        <v>21382</v>
      </c>
      <c r="C5001" s="125" t="s">
        <v>2018</v>
      </c>
    </row>
    <row r="5002" spans="1:3">
      <c r="A5002" s="196">
        <v>1428</v>
      </c>
      <c r="B5002" s="109" t="s">
        <v>21382</v>
      </c>
      <c r="C5002" s="125" t="s">
        <v>2020</v>
      </c>
    </row>
    <row r="5003" spans="1:3">
      <c r="A5003" s="196">
        <v>1429</v>
      </c>
      <c r="B5003" s="109" t="s">
        <v>21382</v>
      </c>
      <c r="C5003" s="125" t="s">
        <v>2022</v>
      </c>
    </row>
    <row r="5004" spans="1:3">
      <c r="A5004" s="196">
        <v>1430</v>
      </c>
      <c r="B5004" s="109" t="s">
        <v>21382</v>
      </c>
      <c r="C5004" s="125" t="s">
        <v>2024</v>
      </c>
    </row>
    <row r="5005" spans="1:3">
      <c r="A5005" s="196">
        <v>1431</v>
      </c>
      <c r="B5005" s="109" t="s">
        <v>21382</v>
      </c>
      <c r="C5005" s="125" t="s">
        <v>2028</v>
      </c>
    </row>
    <row r="5006" spans="1:3">
      <c r="A5006" s="196">
        <v>1432</v>
      </c>
      <c r="B5006" s="109" t="s">
        <v>21382</v>
      </c>
      <c r="C5006" s="125" t="s">
        <v>2032</v>
      </c>
    </row>
    <row r="5007" spans="1:3">
      <c r="A5007" s="196">
        <v>1433</v>
      </c>
      <c r="B5007" s="109" t="s">
        <v>21382</v>
      </c>
      <c r="C5007" s="125" t="s">
        <v>2034</v>
      </c>
    </row>
    <row r="5008" spans="1:3">
      <c r="A5008" s="196">
        <v>1434</v>
      </c>
      <c r="B5008" s="109" t="s">
        <v>21382</v>
      </c>
      <c r="C5008" s="125" t="s">
        <v>2036</v>
      </c>
    </row>
    <row r="5009" spans="1:3">
      <c r="A5009" s="196">
        <v>1435</v>
      </c>
      <c r="B5009" s="109" t="s">
        <v>21382</v>
      </c>
      <c r="C5009" s="125" t="s">
        <v>2038</v>
      </c>
    </row>
    <row r="5010" spans="1:3">
      <c r="A5010" s="196">
        <v>1436</v>
      </c>
      <c r="B5010" s="109" t="s">
        <v>21382</v>
      </c>
      <c r="C5010" s="125" t="s">
        <v>2040</v>
      </c>
    </row>
    <row r="5011" spans="1:3">
      <c r="A5011" s="196">
        <v>1437</v>
      </c>
      <c r="B5011" s="109" t="s">
        <v>21382</v>
      </c>
      <c r="C5011" s="125" t="s">
        <v>2044</v>
      </c>
    </row>
    <row r="5012" spans="1:3">
      <c r="A5012" s="196">
        <v>1438</v>
      </c>
      <c r="B5012" s="109" t="s">
        <v>21382</v>
      </c>
      <c r="C5012" s="125" t="s">
        <v>2046</v>
      </c>
    </row>
    <row r="5013" spans="1:3">
      <c r="A5013" s="196">
        <v>1439</v>
      </c>
      <c r="B5013" s="109" t="s">
        <v>21382</v>
      </c>
      <c r="C5013" s="125" t="s">
        <v>2048</v>
      </c>
    </row>
    <row r="5014" spans="1:3">
      <c r="A5014" s="196">
        <v>1440</v>
      </c>
      <c r="B5014" s="109" t="s">
        <v>21382</v>
      </c>
      <c r="C5014" s="125" t="s">
        <v>2050</v>
      </c>
    </row>
    <row r="5015" spans="1:3">
      <c r="A5015" s="196">
        <v>1441</v>
      </c>
      <c r="B5015" s="109" t="s">
        <v>21382</v>
      </c>
      <c r="C5015" s="125" t="s">
        <v>2052</v>
      </c>
    </row>
    <row r="5016" spans="1:3">
      <c r="A5016" s="196">
        <v>1442</v>
      </c>
      <c r="B5016" s="109" t="s">
        <v>21382</v>
      </c>
      <c r="C5016" s="125" t="s">
        <v>2054</v>
      </c>
    </row>
    <row r="5017" spans="1:3">
      <c r="A5017" s="196">
        <v>1443</v>
      </c>
      <c r="B5017" s="109" t="s">
        <v>21382</v>
      </c>
      <c r="C5017" s="125" t="s">
        <v>2056</v>
      </c>
    </row>
    <row r="5018" spans="1:3">
      <c r="A5018" s="196">
        <v>1444</v>
      </c>
      <c r="B5018" s="109" t="s">
        <v>21382</v>
      </c>
      <c r="C5018" s="125" t="s">
        <v>2062</v>
      </c>
    </row>
    <row r="5019" spans="1:3">
      <c r="A5019" s="196">
        <v>1445</v>
      </c>
      <c r="B5019" s="109" t="s">
        <v>21382</v>
      </c>
      <c r="C5019" s="125" t="s">
        <v>2064</v>
      </c>
    </row>
    <row r="5020" spans="1:3">
      <c r="A5020" s="196">
        <v>1446</v>
      </c>
      <c r="B5020" s="109" t="s">
        <v>21382</v>
      </c>
      <c r="C5020" s="125" t="s">
        <v>2066</v>
      </c>
    </row>
    <row r="5021" spans="1:3">
      <c r="A5021" s="196">
        <v>1447</v>
      </c>
      <c r="B5021" s="109" t="s">
        <v>21382</v>
      </c>
      <c r="C5021" s="125" t="s">
        <v>2068</v>
      </c>
    </row>
    <row r="5022" spans="1:3">
      <c r="A5022" s="196">
        <v>1448</v>
      </c>
      <c r="B5022" s="109" t="s">
        <v>21382</v>
      </c>
      <c r="C5022" s="125" t="s">
        <v>2070</v>
      </c>
    </row>
    <row r="5023" spans="1:3">
      <c r="A5023" s="196">
        <v>1449</v>
      </c>
      <c r="B5023" s="109" t="s">
        <v>21382</v>
      </c>
      <c r="C5023" s="125" t="s">
        <v>2072</v>
      </c>
    </row>
    <row r="5024" spans="1:3">
      <c r="A5024" s="196">
        <v>1450</v>
      </c>
      <c r="B5024" s="109" t="s">
        <v>21382</v>
      </c>
      <c r="C5024" s="125" t="s">
        <v>2074</v>
      </c>
    </row>
    <row r="5025" spans="1:3">
      <c r="A5025" s="196">
        <v>1451</v>
      </c>
      <c r="B5025" s="109" t="s">
        <v>21382</v>
      </c>
      <c r="C5025" s="125" t="s">
        <v>2076</v>
      </c>
    </row>
    <row r="5026" spans="1:3">
      <c r="A5026" s="196">
        <v>1452</v>
      </c>
      <c r="B5026" s="109" t="s">
        <v>21382</v>
      </c>
      <c r="C5026" s="125" t="s">
        <v>2078</v>
      </c>
    </row>
    <row r="5027" spans="1:3">
      <c r="A5027" s="196">
        <v>1453</v>
      </c>
      <c r="B5027" s="109" t="s">
        <v>21382</v>
      </c>
      <c r="C5027" s="125" t="s">
        <v>2080</v>
      </c>
    </row>
    <row r="5028" spans="1:3">
      <c r="A5028" s="196">
        <v>1454</v>
      </c>
      <c r="B5028" s="109" t="s">
        <v>21382</v>
      </c>
      <c r="C5028" s="125" t="s">
        <v>2084</v>
      </c>
    </row>
    <row r="5029" spans="1:3">
      <c r="A5029" s="196">
        <v>1455</v>
      </c>
      <c r="B5029" s="109" t="s">
        <v>21382</v>
      </c>
      <c r="C5029" s="125" t="s">
        <v>2086</v>
      </c>
    </row>
    <row r="5030" spans="1:3">
      <c r="A5030" s="196">
        <v>1456</v>
      </c>
      <c r="B5030" s="109" t="s">
        <v>21382</v>
      </c>
      <c r="C5030" s="125" t="s">
        <v>2088</v>
      </c>
    </row>
    <row r="5031" spans="1:3">
      <c r="A5031" s="196">
        <v>1457</v>
      </c>
      <c r="B5031" s="109" t="s">
        <v>21382</v>
      </c>
      <c r="C5031" s="125" t="s">
        <v>2090</v>
      </c>
    </row>
    <row r="5032" spans="1:3">
      <c r="A5032" s="196">
        <v>1458</v>
      </c>
      <c r="B5032" s="109" t="s">
        <v>21382</v>
      </c>
      <c r="C5032" s="125" t="s">
        <v>2092</v>
      </c>
    </row>
    <row r="5033" spans="1:3">
      <c r="A5033" s="196">
        <v>1459</v>
      </c>
      <c r="B5033" s="109" t="s">
        <v>21382</v>
      </c>
      <c r="C5033" s="125" t="s">
        <v>2094</v>
      </c>
    </row>
    <row r="5034" spans="1:3">
      <c r="A5034" s="196">
        <v>1460</v>
      </c>
      <c r="B5034" s="109" t="s">
        <v>21382</v>
      </c>
      <c r="C5034" s="125" t="s">
        <v>2096</v>
      </c>
    </row>
    <row r="5035" spans="1:3">
      <c r="A5035" s="196">
        <v>1461</v>
      </c>
      <c r="B5035" s="109" t="s">
        <v>21382</v>
      </c>
      <c r="C5035" s="125" t="s">
        <v>2098</v>
      </c>
    </row>
    <row r="5036" spans="1:3">
      <c r="A5036" s="196">
        <v>1462</v>
      </c>
      <c r="B5036" s="109" t="s">
        <v>21382</v>
      </c>
      <c r="C5036" s="125" t="s">
        <v>2100</v>
      </c>
    </row>
    <row r="5037" spans="1:3">
      <c r="A5037" s="196">
        <v>1463</v>
      </c>
      <c r="B5037" s="109" t="s">
        <v>21382</v>
      </c>
      <c r="C5037" s="125" t="s">
        <v>2102</v>
      </c>
    </row>
    <row r="5038" spans="1:3">
      <c r="A5038" s="196">
        <v>1464</v>
      </c>
      <c r="B5038" s="109" t="s">
        <v>21382</v>
      </c>
      <c r="C5038" s="125" t="s">
        <v>2104</v>
      </c>
    </row>
    <row r="5039" spans="1:3">
      <c r="A5039" s="196">
        <v>1465</v>
      </c>
      <c r="B5039" s="109" t="s">
        <v>21382</v>
      </c>
      <c r="C5039" s="125" t="s">
        <v>2106</v>
      </c>
    </row>
    <row r="5040" spans="1:3">
      <c r="A5040" s="196">
        <v>1466</v>
      </c>
      <c r="B5040" s="109" t="s">
        <v>21382</v>
      </c>
      <c r="C5040" s="125" t="s">
        <v>2108</v>
      </c>
    </row>
    <row r="5041" spans="1:3">
      <c r="A5041" s="196">
        <v>1467</v>
      </c>
      <c r="B5041" s="109" t="s">
        <v>21382</v>
      </c>
      <c r="C5041" s="125" t="s">
        <v>2110</v>
      </c>
    </row>
    <row r="5042" spans="1:3">
      <c r="A5042" s="196">
        <v>1468</v>
      </c>
      <c r="B5042" s="109" t="s">
        <v>21382</v>
      </c>
      <c r="C5042" s="125" t="s">
        <v>2112</v>
      </c>
    </row>
    <row r="5043" spans="1:3">
      <c r="A5043" s="196">
        <v>1469</v>
      </c>
      <c r="B5043" s="109" t="s">
        <v>21382</v>
      </c>
      <c r="C5043" s="125" t="s">
        <v>2114</v>
      </c>
    </row>
    <row r="5044" spans="1:3">
      <c r="A5044" s="196">
        <v>1470</v>
      </c>
      <c r="B5044" s="109" t="s">
        <v>21382</v>
      </c>
      <c r="C5044" s="125" t="s">
        <v>2116</v>
      </c>
    </row>
    <row r="5045" spans="1:3">
      <c r="A5045" s="196">
        <v>1471</v>
      </c>
      <c r="B5045" s="109" t="s">
        <v>21382</v>
      </c>
      <c r="C5045" s="125" t="s">
        <v>2118</v>
      </c>
    </row>
    <row r="5046" spans="1:3">
      <c r="A5046" s="196">
        <v>1472</v>
      </c>
      <c r="B5046" s="109" t="s">
        <v>21382</v>
      </c>
      <c r="C5046" s="125" t="s">
        <v>2120</v>
      </c>
    </row>
    <row r="5047" spans="1:3">
      <c r="A5047" s="196">
        <v>1473</v>
      </c>
      <c r="B5047" s="109" t="s">
        <v>21382</v>
      </c>
      <c r="C5047" s="125" t="s">
        <v>2122</v>
      </c>
    </row>
    <row r="5048" spans="1:3">
      <c r="A5048" s="196">
        <v>1474</v>
      </c>
      <c r="B5048" s="109" t="s">
        <v>21382</v>
      </c>
      <c r="C5048" s="125" t="s">
        <v>2124</v>
      </c>
    </row>
    <row r="5049" spans="1:3">
      <c r="A5049" s="196">
        <v>1475</v>
      </c>
      <c r="B5049" s="109" t="s">
        <v>21382</v>
      </c>
      <c r="C5049" s="125" t="s">
        <v>2126</v>
      </c>
    </row>
    <row r="5050" spans="1:3">
      <c r="A5050" s="196">
        <v>1476</v>
      </c>
      <c r="B5050" s="109" t="s">
        <v>21382</v>
      </c>
      <c r="C5050" s="125" t="s">
        <v>1063</v>
      </c>
    </row>
    <row r="5051" spans="1:3">
      <c r="A5051" s="196">
        <v>1477</v>
      </c>
      <c r="B5051" s="109" t="s">
        <v>21382</v>
      </c>
      <c r="C5051" s="125" t="s">
        <v>2129</v>
      </c>
    </row>
    <row r="5052" spans="1:3">
      <c r="A5052" s="196">
        <v>1478</v>
      </c>
      <c r="B5052" s="109" t="s">
        <v>21382</v>
      </c>
      <c r="C5052" s="125" t="s">
        <v>2131</v>
      </c>
    </row>
    <row r="5053" spans="1:3">
      <c r="A5053" s="196">
        <v>1479</v>
      </c>
      <c r="B5053" s="109" t="s">
        <v>21382</v>
      </c>
      <c r="C5053" s="125" t="s">
        <v>2133</v>
      </c>
    </row>
    <row r="5054" spans="1:3">
      <c r="A5054" s="196">
        <v>1480</v>
      </c>
      <c r="B5054" s="109" t="s">
        <v>21382</v>
      </c>
      <c r="C5054" s="125" t="s">
        <v>2137</v>
      </c>
    </row>
    <row r="5055" spans="1:3">
      <c r="A5055" s="196">
        <v>1481</v>
      </c>
      <c r="B5055" s="109" t="s">
        <v>21382</v>
      </c>
      <c r="C5055" s="125" t="s">
        <v>2139</v>
      </c>
    </row>
    <row r="5056" spans="1:3">
      <c r="A5056" s="196">
        <v>1482</v>
      </c>
      <c r="B5056" s="109" t="s">
        <v>21382</v>
      </c>
      <c r="C5056" s="125" t="s">
        <v>2141</v>
      </c>
    </row>
    <row r="5057" spans="1:3">
      <c r="A5057" s="196">
        <v>1483</v>
      </c>
      <c r="B5057" s="109" t="s">
        <v>21382</v>
      </c>
      <c r="C5057" s="125" t="s">
        <v>2143</v>
      </c>
    </row>
    <row r="5058" spans="1:3">
      <c r="A5058" s="196">
        <v>1484</v>
      </c>
      <c r="B5058" s="109" t="s">
        <v>21382</v>
      </c>
      <c r="C5058" s="125" t="s">
        <v>2145</v>
      </c>
    </row>
    <row r="5059" spans="1:3">
      <c r="A5059" s="196">
        <v>1485</v>
      </c>
      <c r="B5059" s="109" t="s">
        <v>21382</v>
      </c>
      <c r="C5059" s="125" t="s">
        <v>2147</v>
      </c>
    </row>
    <row r="5060" spans="1:3">
      <c r="A5060" s="196">
        <v>1486</v>
      </c>
      <c r="B5060" s="109" t="s">
        <v>21382</v>
      </c>
      <c r="C5060" s="125" t="s">
        <v>2149</v>
      </c>
    </row>
    <row r="5061" spans="1:3">
      <c r="A5061" s="196">
        <v>1487</v>
      </c>
      <c r="B5061" s="109" t="s">
        <v>21382</v>
      </c>
      <c r="C5061" s="125" t="s">
        <v>2151</v>
      </c>
    </row>
    <row r="5062" spans="1:3">
      <c r="A5062" s="196">
        <v>1488</v>
      </c>
      <c r="B5062" s="109" t="s">
        <v>21382</v>
      </c>
      <c r="C5062" s="125" t="s">
        <v>2153</v>
      </c>
    </row>
    <row r="5063" spans="1:3">
      <c r="A5063" s="196">
        <v>1489</v>
      </c>
      <c r="B5063" s="109" t="s">
        <v>21382</v>
      </c>
      <c r="C5063" s="125" t="s">
        <v>2155</v>
      </c>
    </row>
    <row r="5064" spans="1:3">
      <c r="A5064" s="196">
        <v>1490</v>
      </c>
      <c r="B5064" s="109" t="s">
        <v>21382</v>
      </c>
      <c r="C5064" s="125" t="s">
        <v>2157</v>
      </c>
    </row>
    <row r="5065" spans="1:3">
      <c r="A5065" s="196">
        <v>1491</v>
      </c>
      <c r="B5065" s="109" t="s">
        <v>21382</v>
      </c>
      <c r="C5065" s="125" t="s">
        <v>2161</v>
      </c>
    </row>
    <row r="5066" spans="1:3">
      <c r="A5066" s="196">
        <v>1492</v>
      </c>
      <c r="B5066" s="109" t="s">
        <v>21382</v>
      </c>
      <c r="C5066" s="125" t="s">
        <v>2163</v>
      </c>
    </row>
    <row r="5067" spans="1:3">
      <c r="A5067" s="196">
        <v>1493</v>
      </c>
      <c r="B5067" s="109" t="s">
        <v>21382</v>
      </c>
      <c r="C5067" s="125" t="s">
        <v>2165</v>
      </c>
    </row>
    <row r="5068" spans="1:3">
      <c r="A5068" s="196">
        <v>1494</v>
      </c>
      <c r="B5068" s="109" t="s">
        <v>21382</v>
      </c>
      <c r="C5068" s="125" t="s">
        <v>2167</v>
      </c>
    </row>
    <row r="5069" spans="1:3">
      <c r="A5069" s="196">
        <v>1495</v>
      </c>
      <c r="B5069" s="109" t="s">
        <v>21382</v>
      </c>
      <c r="C5069" s="125" t="s">
        <v>2169</v>
      </c>
    </row>
    <row r="5070" spans="1:3">
      <c r="A5070" s="196">
        <v>1496</v>
      </c>
      <c r="B5070" s="109" t="s">
        <v>21382</v>
      </c>
      <c r="C5070" s="125" t="s">
        <v>2171</v>
      </c>
    </row>
    <row r="5071" spans="1:3">
      <c r="A5071" s="196">
        <v>1497</v>
      </c>
      <c r="B5071" s="109" t="s">
        <v>21382</v>
      </c>
      <c r="C5071" s="125" t="s">
        <v>2173</v>
      </c>
    </row>
    <row r="5072" spans="1:3">
      <c r="A5072" s="196">
        <v>1498</v>
      </c>
      <c r="B5072" s="109" t="s">
        <v>21382</v>
      </c>
      <c r="C5072" s="125" t="s">
        <v>2175</v>
      </c>
    </row>
    <row r="5073" spans="1:3">
      <c r="A5073" s="196">
        <v>1499</v>
      </c>
      <c r="B5073" s="109" t="s">
        <v>21382</v>
      </c>
      <c r="C5073" s="125" t="s">
        <v>2177</v>
      </c>
    </row>
    <row r="5074" spans="1:3">
      <c r="A5074" s="196">
        <v>1500</v>
      </c>
      <c r="B5074" s="109" t="s">
        <v>21382</v>
      </c>
      <c r="C5074" s="125" t="s">
        <v>2179</v>
      </c>
    </row>
    <row r="5075" spans="1:3">
      <c r="A5075" s="196">
        <v>1501</v>
      </c>
      <c r="B5075" s="109" t="s">
        <v>21382</v>
      </c>
      <c r="C5075" s="125" t="s">
        <v>2181</v>
      </c>
    </row>
    <row r="5076" spans="1:3">
      <c r="A5076" s="196">
        <v>1502</v>
      </c>
      <c r="B5076" s="109" t="s">
        <v>21382</v>
      </c>
      <c r="C5076" s="125" t="s">
        <v>2183</v>
      </c>
    </row>
    <row r="5077" spans="1:3">
      <c r="A5077" s="196">
        <v>1503</v>
      </c>
      <c r="B5077" s="109" t="s">
        <v>21382</v>
      </c>
      <c r="C5077" s="125" t="s">
        <v>2185</v>
      </c>
    </row>
    <row r="5078" spans="1:3">
      <c r="A5078" s="196">
        <v>1504</v>
      </c>
      <c r="B5078" s="109" t="s">
        <v>21382</v>
      </c>
      <c r="C5078" s="125" t="s">
        <v>2187</v>
      </c>
    </row>
    <row r="5079" spans="1:3">
      <c r="A5079" s="196">
        <v>1505</v>
      </c>
      <c r="B5079" s="109" t="s">
        <v>21382</v>
      </c>
      <c r="C5079" s="125" t="s">
        <v>2191</v>
      </c>
    </row>
    <row r="5080" spans="1:3">
      <c r="A5080" s="196">
        <v>1506</v>
      </c>
      <c r="B5080" s="109" t="s">
        <v>21382</v>
      </c>
      <c r="C5080" s="125" t="s">
        <v>2193</v>
      </c>
    </row>
    <row r="5081" spans="1:3">
      <c r="A5081" s="196">
        <v>1507</v>
      </c>
      <c r="B5081" s="109" t="s">
        <v>21382</v>
      </c>
      <c r="C5081" s="125" t="s">
        <v>2195</v>
      </c>
    </row>
    <row r="5082" spans="1:3">
      <c r="A5082" s="196">
        <v>1508</v>
      </c>
      <c r="B5082" s="109" t="s">
        <v>21382</v>
      </c>
      <c r="C5082" s="125" t="s">
        <v>2197</v>
      </c>
    </row>
    <row r="5083" spans="1:3">
      <c r="A5083" s="196">
        <v>1509</v>
      </c>
      <c r="B5083" s="109" t="s">
        <v>21382</v>
      </c>
      <c r="C5083" s="125" t="s">
        <v>2199</v>
      </c>
    </row>
    <row r="5084" spans="1:3">
      <c r="A5084" s="196">
        <v>1510</v>
      </c>
      <c r="B5084" s="109" t="s">
        <v>21382</v>
      </c>
      <c r="C5084" s="125" t="s">
        <v>2201</v>
      </c>
    </row>
    <row r="5085" spans="1:3">
      <c r="A5085" s="196">
        <v>1511</v>
      </c>
      <c r="B5085" s="109" t="s">
        <v>21382</v>
      </c>
      <c r="C5085" s="125" t="s">
        <v>2203</v>
      </c>
    </row>
    <row r="5086" spans="1:3">
      <c r="A5086" s="196">
        <v>1512</v>
      </c>
      <c r="B5086" s="109" t="s">
        <v>21382</v>
      </c>
      <c r="C5086" s="125" t="s">
        <v>13798</v>
      </c>
    </row>
    <row r="5087" spans="1:3">
      <c r="A5087" s="196">
        <v>1513</v>
      </c>
      <c r="B5087" s="109" t="s">
        <v>21382</v>
      </c>
      <c r="C5087" s="125" t="s">
        <v>2207</v>
      </c>
    </row>
    <row r="5088" spans="1:3">
      <c r="A5088" s="196">
        <v>1514</v>
      </c>
      <c r="B5088" s="109" t="s">
        <v>21382</v>
      </c>
      <c r="C5088" s="125" t="s">
        <v>2209</v>
      </c>
    </row>
    <row r="5089" spans="1:3">
      <c r="A5089" s="196">
        <v>1515</v>
      </c>
      <c r="B5089" s="109" t="s">
        <v>21382</v>
      </c>
      <c r="C5089" s="125" t="s">
        <v>2211</v>
      </c>
    </row>
    <row r="5090" spans="1:3">
      <c r="A5090" s="196">
        <v>1516</v>
      </c>
      <c r="B5090" s="109" t="s">
        <v>21382</v>
      </c>
      <c r="C5090" s="125" t="s">
        <v>2213</v>
      </c>
    </row>
    <row r="5091" spans="1:3">
      <c r="A5091" s="196">
        <v>1517</v>
      </c>
      <c r="B5091" s="109" t="s">
        <v>21382</v>
      </c>
      <c r="C5091" s="125" t="s">
        <v>2215</v>
      </c>
    </row>
    <row r="5092" spans="1:3">
      <c r="A5092" s="196">
        <v>1518</v>
      </c>
      <c r="B5092" s="109" t="s">
        <v>21382</v>
      </c>
      <c r="C5092" s="125" t="s">
        <v>2217</v>
      </c>
    </row>
    <row r="5093" spans="1:3">
      <c r="A5093" s="196">
        <v>1519</v>
      </c>
      <c r="B5093" s="109" t="s">
        <v>21382</v>
      </c>
      <c r="C5093" s="125" t="s">
        <v>2219</v>
      </c>
    </row>
    <row r="5094" spans="1:3">
      <c r="A5094" s="196">
        <v>1520</v>
      </c>
      <c r="B5094" s="109" t="s">
        <v>21382</v>
      </c>
      <c r="C5094" s="125" t="s">
        <v>2221</v>
      </c>
    </row>
    <row r="5095" spans="1:3">
      <c r="A5095" s="196">
        <v>1521</v>
      </c>
      <c r="B5095" s="109" t="s">
        <v>21382</v>
      </c>
      <c r="C5095" s="125" t="s">
        <v>2223</v>
      </c>
    </row>
    <row r="5096" spans="1:3">
      <c r="A5096" s="196">
        <v>1522</v>
      </c>
      <c r="B5096" s="109" t="s">
        <v>21382</v>
      </c>
      <c r="C5096" s="125" t="s">
        <v>2225</v>
      </c>
    </row>
    <row r="5097" spans="1:3">
      <c r="A5097" s="196">
        <v>1523</v>
      </c>
      <c r="B5097" s="109" t="s">
        <v>21382</v>
      </c>
      <c r="C5097" s="125" t="s">
        <v>2227</v>
      </c>
    </row>
    <row r="5098" spans="1:3">
      <c r="A5098" s="196">
        <v>1524</v>
      </c>
      <c r="B5098" s="109" t="s">
        <v>21382</v>
      </c>
      <c r="C5098" s="125" t="s">
        <v>2229</v>
      </c>
    </row>
    <row r="5099" spans="1:3">
      <c r="A5099" s="196">
        <v>1525</v>
      </c>
      <c r="B5099" s="109" t="s">
        <v>21382</v>
      </c>
      <c r="C5099" s="125" t="s">
        <v>2231</v>
      </c>
    </row>
    <row r="5100" spans="1:3">
      <c r="A5100" s="196">
        <v>1526</v>
      </c>
      <c r="B5100" s="109" t="s">
        <v>21382</v>
      </c>
      <c r="C5100" s="125" t="s">
        <v>2233</v>
      </c>
    </row>
    <row r="5101" spans="1:3">
      <c r="A5101" s="196">
        <v>1527</v>
      </c>
      <c r="B5101" s="109" t="s">
        <v>21382</v>
      </c>
      <c r="C5101" s="125" t="s">
        <v>2235</v>
      </c>
    </row>
    <row r="5102" spans="1:3">
      <c r="A5102" s="196">
        <v>1528</v>
      </c>
      <c r="B5102" s="109" t="s">
        <v>21382</v>
      </c>
      <c r="C5102" s="125" t="s">
        <v>2237</v>
      </c>
    </row>
    <row r="5103" spans="1:3">
      <c r="A5103" s="196">
        <v>1529</v>
      </c>
      <c r="B5103" s="109" t="s">
        <v>21382</v>
      </c>
      <c r="C5103" s="125" t="s">
        <v>2239</v>
      </c>
    </row>
    <row r="5104" spans="1:3">
      <c r="A5104" s="196">
        <v>1530</v>
      </c>
      <c r="B5104" s="109" t="s">
        <v>21382</v>
      </c>
      <c r="C5104" s="125" t="s">
        <v>2241</v>
      </c>
    </row>
    <row r="5105" spans="1:3">
      <c r="A5105" s="196">
        <v>1531</v>
      </c>
      <c r="B5105" s="109" t="s">
        <v>21382</v>
      </c>
      <c r="C5105" s="125" t="s">
        <v>2243</v>
      </c>
    </row>
    <row r="5106" spans="1:3">
      <c r="A5106" s="196">
        <v>1532</v>
      </c>
      <c r="B5106" s="109" t="s">
        <v>21382</v>
      </c>
      <c r="C5106" s="125" t="s">
        <v>2245</v>
      </c>
    </row>
    <row r="5107" spans="1:3">
      <c r="A5107" s="196">
        <v>1533</v>
      </c>
      <c r="B5107" s="109" t="s">
        <v>21382</v>
      </c>
      <c r="C5107" s="125" t="s">
        <v>2247</v>
      </c>
    </row>
    <row r="5108" spans="1:3">
      <c r="A5108" s="196">
        <v>1534</v>
      </c>
      <c r="B5108" s="109" t="s">
        <v>21382</v>
      </c>
      <c r="C5108" s="125" t="s">
        <v>2249</v>
      </c>
    </row>
    <row r="5109" spans="1:3">
      <c r="A5109" s="196">
        <v>1535</v>
      </c>
      <c r="B5109" s="109" t="s">
        <v>21382</v>
      </c>
      <c r="C5109" s="125" t="s">
        <v>2251</v>
      </c>
    </row>
    <row r="5110" spans="1:3">
      <c r="A5110" s="196">
        <v>1536</v>
      </c>
      <c r="B5110" s="109" t="s">
        <v>21382</v>
      </c>
      <c r="C5110" s="125" t="s">
        <v>2253</v>
      </c>
    </row>
    <row r="5111" spans="1:3">
      <c r="A5111" s="196">
        <v>1537</v>
      </c>
      <c r="B5111" s="109" t="s">
        <v>21382</v>
      </c>
      <c r="C5111" s="125" t="s">
        <v>2255</v>
      </c>
    </row>
    <row r="5112" spans="1:3">
      <c r="A5112" s="196">
        <v>1538</v>
      </c>
      <c r="B5112" s="109" t="s">
        <v>21382</v>
      </c>
      <c r="C5112" s="125" t="s">
        <v>2257</v>
      </c>
    </row>
    <row r="5113" spans="1:3">
      <c r="A5113" s="196">
        <v>1539</v>
      </c>
      <c r="B5113" s="109" t="s">
        <v>21382</v>
      </c>
      <c r="C5113" s="125" t="s">
        <v>2259</v>
      </c>
    </row>
    <row r="5114" spans="1:3">
      <c r="A5114" s="196">
        <v>1540</v>
      </c>
      <c r="B5114" s="109" t="s">
        <v>21382</v>
      </c>
      <c r="C5114" s="125" t="s">
        <v>2261</v>
      </c>
    </row>
    <row r="5115" spans="1:3">
      <c r="A5115" s="196">
        <v>1541</v>
      </c>
      <c r="B5115" s="115" t="s">
        <v>21640</v>
      </c>
      <c r="C5115" s="115" t="s">
        <v>21641</v>
      </c>
    </row>
    <row r="5116" spans="1:3">
      <c r="A5116" s="196">
        <v>1542</v>
      </c>
      <c r="B5116" s="115" t="s">
        <v>21640</v>
      </c>
      <c r="C5116" s="115" t="s">
        <v>2723</v>
      </c>
    </row>
    <row r="5117" spans="1:3">
      <c r="A5117" s="196">
        <v>1543</v>
      </c>
      <c r="B5117" s="115" t="s">
        <v>21640</v>
      </c>
      <c r="C5117" s="115" t="s">
        <v>2725</v>
      </c>
    </row>
    <row r="5118" spans="1:3">
      <c r="A5118" s="196">
        <v>1544</v>
      </c>
      <c r="B5118" s="115" t="s">
        <v>21640</v>
      </c>
      <c r="C5118" s="115" t="s">
        <v>2726</v>
      </c>
    </row>
    <row r="5119" spans="1:3">
      <c r="A5119" s="196">
        <v>1545</v>
      </c>
      <c r="B5119" s="115" t="s">
        <v>21640</v>
      </c>
      <c r="C5119" s="115" t="s">
        <v>2727</v>
      </c>
    </row>
    <row r="5120" spans="1:3">
      <c r="A5120" s="196">
        <v>1546</v>
      </c>
      <c r="B5120" s="115" t="s">
        <v>21640</v>
      </c>
      <c r="C5120" s="115" t="s">
        <v>2728</v>
      </c>
    </row>
    <row r="5121" spans="1:3">
      <c r="A5121" s="196">
        <v>1547</v>
      </c>
      <c r="B5121" s="115" t="s">
        <v>21640</v>
      </c>
      <c r="C5121" s="115" t="s">
        <v>2729</v>
      </c>
    </row>
    <row r="5122" spans="1:3">
      <c r="A5122" s="196">
        <v>1548</v>
      </c>
      <c r="B5122" s="115" t="s">
        <v>21640</v>
      </c>
      <c r="C5122" s="115" t="s">
        <v>2730</v>
      </c>
    </row>
    <row r="5123" spans="1:3">
      <c r="A5123" s="196">
        <v>1549</v>
      </c>
      <c r="B5123" s="115" t="s">
        <v>21640</v>
      </c>
      <c r="C5123" s="115" t="s">
        <v>2731</v>
      </c>
    </row>
    <row r="5124" spans="1:3">
      <c r="A5124" s="196">
        <v>1550</v>
      </c>
      <c r="B5124" s="115" t="s">
        <v>21640</v>
      </c>
      <c r="C5124" s="115" t="s">
        <v>2732</v>
      </c>
    </row>
    <row r="5125" spans="1:3">
      <c r="A5125" s="196">
        <v>1551</v>
      </c>
      <c r="B5125" s="115" t="s">
        <v>21640</v>
      </c>
      <c r="C5125" s="115" t="s">
        <v>2734</v>
      </c>
    </row>
    <row r="5126" spans="1:3">
      <c r="A5126" s="196">
        <v>1552</v>
      </c>
      <c r="B5126" s="115" t="s">
        <v>21640</v>
      </c>
      <c r="C5126" s="115" t="s">
        <v>2735</v>
      </c>
    </row>
    <row r="5127" spans="1:3">
      <c r="A5127" s="196">
        <v>1553</v>
      </c>
      <c r="B5127" s="115" t="s">
        <v>21640</v>
      </c>
      <c r="C5127" s="115" t="s">
        <v>2736</v>
      </c>
    </row>
    <row r="5128" spans="1:3">
      <c r="A5128" s="196">
        <v>1554</v>
      </c>
      <c r="B5128" s="115" t="s">
        <v>21640</v>
      </c>
      <c r="C5128" s="115" t="s">
        <v>2737</v>
      </c>
    </row>
    <row r="5129" spans="1:3">
      <c r="A5129" s="196">
        <v>1555</v>
      </c>
      <c r="B5129" s="115" t="s">
        <v>21640</v>
      </c>
      <c r="C5129" s="115" t="s">
        <v>1494</v>
      </c>
    </row>
    <row r="5130" spans="1:3">
      <c r="A5130" s="196">
        <v>1556</v>
      </c>
      <c r="B5130" s="115" t="s">
        <v>21640</v>
      </c>
      <c r="C5130" s="115" t="s">
        <v>2738</v>
      </c>
    </row>
    <row r="5131" spans="1:3">
      <c r="A5131" s="196">
        <v>1557</v>
      </c>
      <c r="B5131" s="115" t="s">
        <v>21640</v>
      </c>
      <c r="C5131" s="115" t="s">
        <v>2739</v>
      </c>
    </row>
    <row r="5132" spans="1:3">
      <c r="A5132" s="196">
        <v>1558</v>
      </c>
      <c r="B5132" s="115" t="s">
        <v>21640</v>
      </c>
      <c r="C5132" s="115" t="s">
        <v>2740</v>
      </c>
    </row>
    <row r="5133" spans="1:3">
      <c r="A5133" s="196">
        <v>1559</v>
      </c>
      <c r="B5133" s="115" t="s">
        <v>21640</v>
      </c>
      <c r="C5133" s="115" t="s">
        <v>2741</v>
      </c>
    </row>
    <row r="5134" spans="1:3">
      <c r="A5134" s="196">
        <v>1560</v>
      </c>
      <c r="B5134" s="115" t="s">
        <v>21640</v>
      </c>
      <c r="C5134" s="115" t="s">
        <v>2742</v>
      </c>
    </row>
    <row r="5135" spans="1:3">
      <c r="A5135" s="196">
        <v>1561</v>
      </c>
      <c r="B5135" s="115" t="s">
        <v>21640</v>
      </c>
      <c r="C5135" s="115" t="s">
        <v>2743</v>
      </c>
    </row>
    <row r="5136" spans="1:3">
      <c r="A5136" s="196">
        <v>1562</v>
      </c>
      <c r="B5136" s="115" t="s">
        <v>21640</v>
      </c>
      <c r="C5136" s="115" t="s">
        <v>2744</v>
      </c>
    </row>
    <row r="5137" spans="1:3">
      <c r="A5137" s="196">
        <v>1563</v>
      </c>
      <c r="B5137" s="115" t="s">
        <v>21640</v>
      </c>
      <c r="C5137" s="115" t="s">
        <v>2745</v>
      </c>
    </row>
    <row r="5138" spans="1:3">
      <c r="A5138" s="196">
        <v>1564</v>
      </c>
      <c r="B5138" s="115" t="s">
        <v>21640</v>
      </c>
      <c r="C5138" s="115" t="s">
        <v>2746</v>
      </c>
    </row>
    <row r="5139" spans="1:3">
      <c r="A5139" s="196">
        <v>1565</v>
      </c>
      <c r="B5139" s="115" t="s">
        <v>21640</v>
      </c>
      <c r="C5139" s="115" t="s">
        <v>2747</v>
      </c>
    </row>
    <row r="5140" spans="1:3">
      <c r="A5140" s="196">
        <v>1566</v>
      </c>
      <c r="B5140" s="115" t="s">
        <v>21640</v>
      </c>
      <c r="C5140" s="115" t="s">
        <v>2748</v>
      </c>
    </row>
    <row r="5141" spans="1:3">
      <c r="A5141" s="196">
        <v>1567</v>
      </c>
      <c r="B5141" s="115" t="s">
        <v>21640</v>
      </c>
      <c r="C5141" s="115" t="s">
        <v>2749</v>
      </c>
    </row>
    <row r="5142" spans="1:3">
      <c r="A5142" s="196">
        <v>1568</v>
      </c>
      <c r="B5142" s="115" t="s">
        <v>21640</v>
      </c>
      <c r="C5142" s="115" t="s">
        <v>2750</v>
      </c>
    </row>
    <row r="5143" spans="1:3">
      <c r="A5143" s="196">
        <v>1569</v>
      </c>
      <c r="B5143" s="115" t="s">
        <v>21640</v>
      </c>
      <c r="C5143" s="115" t="s">
        <v>21642</v>
      </c>
    </row>
    <row r="5144" spans="1:3">
      <c r="A5144" s="196">
        <v>1570</v>
      </c>
      <c r="B5144" s="115" t="s">
        <v>21640</v>
      </c>
      <c r="C5144" s="115" t="s">
        <v>2751</v>
      </c>
    </row>
    <row r="5145" spans="1:3">
      <c r="A5145" s="196">
        <v>1571</v>
      </c>
      <c r="B5145" s="115" t="s">
        <v>21640</v>
      </c>
      <c r="C5145" s="115" t="s">
        <v>21643</v>
      </c>
    </row>
    <row r="5146" spans="1:3">
      <c r="A5146" s="196">
        <v>1572</v>
      </c>
      <c r="B5146" s="115" t="s">
        <v>21640</v>
      </c>
      <c r="C5146" s="115" t="s">
        <v>2752</v>
      </c>
    </row>
    <row r="5147" spans="1:3">
      <c r="A5147" s="196">
        <v>1573</v>
      </c>
      <c r="B5147" s="115" t="s">
        <v>21640</v>
      </c>
      <c r="C5147" s="115" t="s">
        <v>2753</v>
      </c>
    </row>
    <row r="5148" spans="1:3">
      <c r="A5148" s="196">
        <v>1574</v>
      </c>
      <c r="B5148" s="115" t="s">
        <v>21640</v>
      </c>
      <c r="C5148" s="115" t="s">
        <v>2754</v>
      </c>
    </row>
    <row r="5149" spans="1:3">
      <c r="A5149" s="196">
        <v>1575</v>
      </c>
      <c r="B5149" s="115" t="s">
        <v>21640</v>
      </c>
      <c r="C5149" s="115" t="s">
        <v>2755</v>
      </c>
    </row>
    <row r="5150" spans="1:3">
      <c r="A5150" s="196">
        <v>1576</v>
      </c>
      <c r="B5150" s="115" t="s">
        <v>21640</v>
      </c>
      <c r="C5150" s="115" t="s">
        <v>2756</v>
      </c>
    </row>
    <row r="5151" spans="1:3">
      <c r="A5151" s="196">
        <v>1577</v>
      </c>
      <c r="B5151" s="115" t="s">
        <v>21640</v>
      </c>
      <c r="C5151" s="115" t="s">
        <v>2757</v>
      </c>
    </row>
    <row r="5152" spans="1:3">
      <c r="A5152" s="196">
        <v>1578</v>
      </c>
      <c r="B5152" s="115" t="s">
        <v>21640</v>
      </c>
      <c r="C5152" s="115" t="s">
        <v>21644</v>
      </c>
    </row>
    <row r="5153" spans="1:3">
      <c r="A5153" s="196">
        <v>1579</v>
      </c>
      <c r="B5153" s="115" t="s">
        <v>21640</v>
      </c>
      <c r="C5153" s="115" t="s">
        <v>2758</v>
      </c>
    </row>
    <row r="5154" spans="1:3">
      <c r="A5154" s="196">
        <v>1580</v>
      </c>
      <c r="B5154" s="115" t="s">
        <v>21640</v>
      </c>
      <c r="C5154" s="115" t="s">
        <v>2759</v>
      </c>
    </row>
    <row r="5155" spans="1:3">
      <c r="A5155" s="196">
        <v>1581</v>
      </c>
      <c r="B5155" s="115" t="s">
        <v>21640</v>
      </c>
      <c r="C5155" s="115" t="s">
        <v>2760</v>
      </c>
    </row>
    <row r="5156" spans="1:3">
      <c r="A5156" s="196">
        <v>1582</v>
      </c>
      <c r="B5156" s="115" t="s">
        <v>21640</v>
      </c>
      <c r="C5156" s="115" t="s">
        <v>21645</v>
      </c>
    </row>
    <row r="5157" spans="1:3">
      <c r="A5157" s="196">
        <v>1583</v>
      </c>
      <c r="B5157" s="115" t="s">
        <v>21640</v>
      </c>
      <c r="C5157" s="115" t="s">
        <v>2761</v>
      </c>
    </row>
    <row r="5158" spans="1:3">
      <c r="A5158" s="196">
        <v>1584</v>
      </c>
      <c r="B5158" s="115" t="s">
        <v>21640</v>
      </c>
      <c r="C5158" s="115" t="s">
        <v>2762</v>
      </c>
    </row>
    <row r="5159" spans="1:3">
      <c r="A5159" s="196">
        <v>1585</v>
      </c>
      <c r="B5159" s="115" t="s">
        <v>21640</v>
      </c>
      <c r="C5159" s="115" t="s">
        <v>2763</v>
      </c>
    </row>
    <row r="5160" spans="1:3">
      <c r="A5160" s="196">
        <v>1586</v>
      </c>
      <c r="B5160" s="115" t="s">
        <v>21640</v>
      </c>
      <c r="C5160" s="115" t="s">
        <v>2764</v>
      </c>
    </row>
    <row r="5161" spans="1:3">
      <c r="A5161" s="196">
        <v>1587</v>
      </c>
      <c r="B5161" s="115" t="s">
        <v>21640</v>
      </c>
      <c r="C5161" s="115" t="s">
        <v>2765</v>
      </c>
    </row>
    <row r="5162" spans="1:3">
      <c r="A5162" s="196">
        <v>1588</v>
      </c>
      <c r="B5162" s="115" t="s">
        <v>21640</v>
      </c>
      <c r="C5162" s="115" t="s">
        <v>2766</v>
      </c>
    </row>
    <row r="5163" spans="1:3">
      <c r="A5163" s="196">
        <v>1589</v>
      </c>
      <c r="B5163" s="115" t="s">
        <v>21640</v>
      </c>
      <c r="C5163" s="115" t="s">
        <v>2767</v>
      </c>
    </row>
    <row r="5164" spans="1:3">
      <c r="A5164" s="196">
        <v>1590</v>
      </c>
      <c r="B5164" s="115" t="s">
        <v>21640</v>
      </c>
      <c r="C5164" s="115" t="s">
        <v>2768</v>
      </c>
    </row>
    <row r="5165" spans="1:3">
      <c r="A5165" s="196">
        <v>1591</v>
      </c>
      <c r="B5165" s="115" t="s">
        <v>21640</v>
      </c>
      <c r="C5165" s="115" t="s">
        <v>2769</v>
      </c>
    </row>
    <row r="5166" spans="1:3">
      <c r="A5166" s="196">
        <v>1592</v>
      </c>
      <c r="B5166" s="115" t="s">
        <v>21640</v>
      </c>
      <c r="C5166" s="115" t="s">
        <v>2770</v>
      </c>
    </row>
    <row r="5167" spans="1:3">
      <c r="A5167" s="196">
        <v>1593</v>
      </c>
      <c r="B5167" s="115" t="s">
        <v>21640</v>
      </c>
      <c r="C5167" s="115" t="s">
        <v>2771</v>
      </c>
    </row>
    <row r="5168" spans="1:3">
      <c r="A5168" s="196">
        <v>1594</v>
      </c>
      <c r="B5168" s="115" t="s">
        <v>21640</v>
      </c>
      <c r="C5168" s="115" t="s">
        <v>2772</v>
      </c>
    </row>
    <row r="5169" spans="1:3">
      <c r="A5169" s="196">
        <v>1595</v>
      </c>
      <c r="B5169" s="115" t="s">
        <v>21640</v>
      </c>
      <c r="C5169" s="115" t="s">
        <v>2773</v>
      </c>
    </row>
    <row r="5170" spans="1:3">
      <c r="A5170" s="196">
        <v>1596</v>
      </c>
      <c r="B5170" s="115" t="s">
        <v>21640</v>
      </c>
      <c r="C5170" s="115" t="s">
        <v>2774</v>
      </c>
    </row>
    <row r="5171" spans="1:3">
      <c r="A5171" s="196">
        <v>1597</v>
      </c>
      <c r="B5171" s="115" t="s">
        <v>21640</v>
      </c>
      <c r="C5171" s="115" t="s">
        <v>2775</v>
      </c>
    </row>
    <row r="5172" spans="1:3">
      <c r="A5172" s="196">
        <v>1598</v>
      </c>
      <c r="B5172" s="115" t="s">
        <v>21640</v>
      </c>
      <c r="C5172" s="115" t="s">
        <v>2776</v>
      </c>
    </row>
    <row r="5173" spans="1:3">
      <c r="A5173" s="196">
        <v>1599</v>
      </c>
      <c r="B5173" s="115" t="s">
        <v>21640</v>
      </c>
      <c r="C5173" s="115" t="s">
        <v>2777</v>
      </c>
    </row>
    <row r="5174" spans="1:3">
      <c r="A5174" s="196">
        <v>1600</v>
      </c>
      <c r="B5174" s="115" t="s">
        <v>21640</v>
      </c>
      <c r="C5174" s="115" t="s">
        <v>2778</v>
      </c>
    </row>
    <row r="5175" spans="1:3">
      <c r="A5175" s="196">
        <v>1601</v>
      </c>
      <c r="B5175" s="115" t="s">
        <v>21640</v>
      </c>
      <c r="C5175" s="115" t="s">
        <v>2779</v>
      </c>
    </row>
    <row r="5176" spans="1:3">
      <c r="A5176" s="196">
        <v>1602</v>
      </c>
      <c r="B5176" s="115" t="s">
        <v>21640</v>
      </c>
      <c r="C5176" s="115" t="s">
        <v>2780</v>
      </c>
    </row>
    <row r="5177" spans="1:3">
      <c r="A5177" s="196">
        <v>1603</v>
      </c>
      <c r="B5177" s="115" t="s">
        <v>21640</v>
      </c>
      <c r="C5177" s="115" t="s">
        <v>2781</v>
      </c>
    </row>
    <row r="5178" spans="1:3">
      <c r="A5178" s="196">
        <v>1604</v>
      </c>
      <c r="B5178" s="115" t="s">
        <v>21640</v>
      </c>
      <c r="C5178" s="115" t="s">
        <v>2782</v>
      </c>
    </row>
    <row r="5179" spans="1:3">
      <c r="A5179" s="196">
        <v>1605</v>
      </c>
      <c r="B5179" s="115" t="s">
        <v>21640</v>
      </c>
      <c r="C5179" s="115" t="s">
        <v>2783</v>
      </c>
    </row>
    <row r="5180" spans="1:3">
      <c r="A5180" s="196">
        <v>1606</v>
      </c>
      <c r="B5180" s="115" t="s">
        <v>21640</v>
      </c>
      <c r="C5180" s="115" t="s">
        <v>2784</v>
      </c>
    </row>
    <row r="5181" spans="1:3">
      <c r="A5181" s="196">
        <v>1607</v>
      </c>
      <c r="B5181" s="115" t="s">
        <v>21640</v>
      </c>
      <c r="C5181" s="115" t="s">
        <v>2785</v>
      </c>
    </row>
    <row r="5182" spans="1:3">
      <c r="A5182" s="196">
        <v>1608</v>
      </c>
      <c r="B5182" s="115" t="s">
        <v>21640</v>
      </c>
      <c r="C5182" s="115" t="s">
        <v>2786</v>
      </c>
    </row>
    <row r="5183" spans="1:3">
      <c r="A5183" s="196">
        <v>1609</v>
      </c>
      <c r="B5183" s="115" t="s">
        <v>21640</v>
      </c>
      <c r="C5183" s="115" t="s">
        <v>2787</v>
      </c>
    </row>
    <row r="5184" spans="1:3">
      <c r="A5184" s="196">
        <v>1610</v>
      </c>
      <c r="B5184" s="115" t="s">
        <v>21640</v>
      </c>
      <c r="C5184" s="115" t="s">
        <v>2788</v>
      </c>
    </row>
    <row r="5185" spans="1:3">
      <c r="A5185" s="196">
        <v>1611</v>
      </c>
      <c r="B5185" s="115" t="s">
        <v>21640</v>
      </c>
      <c r="C5185" s="115" t="s">
        <v>2789</v>
      </c>
    </row>
    <row r="5186" spans="1:3">
      <c r="A5186" s="196">
        <v>1612</v>
      </c>
      <c r="B5186" s="115" t="s">
        <v>21640</v>
      </c>
      <c r="C5186" s="115" t="s">
        <v>2790</v>
      </c>
    </row>
    <row r="5187" spans="1:3">
      <c r="A5187" s="196">
        <v>1613</v>
      </c>
      <c r="B5187" s="115" t="s">
        <v>21640</v>
      </c>
      <c r="C5187" s="115" t="s">
        <v>2791</v>
      </c>
    </row>
    <row r="5188" spans="1:3">
      <c r="A5188" s="196">
        <v>1614</v>
      </c>
      <c r="B5188" s="115" t="s">
        <v>21640</v>
      </c>
      <c r="C5188" s="115" t="s">
        <v>2792</v>
      </c>
    </row>
    <row r="5189" spans="1:3">
      <c r="A5189" s="196">
        <v>1615</v>
      </c>
      <c r="B5189" s="115" t="s">
        <v>21640</v>
      </c>
      <c r="C5189" s="115" t="s">
        <v>2793</v>
      </c>
    </row>
    <row r="5190" spans="1:3">
      <c r="A5190" s="196">
        <v>1616</v>
      </c>
      <c r="B5190" s="115" t="s">
        <v>21640</v>
      </c>
      <c r="C5190" s="115" t="s">
        <v>2794</v>
      </c>
    </row>
    <row r="5191" spans="1:3">
      <c r="A5191" s="196">
        <v>1617</v>
      </c>
      <c r="B5191" s="115" t="s">
        <v>21640</v>
      </c>
      <c r="C5191" s="115" t="s">
        <v>2795</v>
      </c>
    </row>
    <row r="5192" spans="1:3">
      <c r="A5192" s="196">
        <v>1618</v>
      </c>
      <c r="B5192" s="115" t="s">
        <v>21640</v>
      </c>
      <c r="C5192" s="115" t="s">
        <v>2796</v>
      </c>
    </row>
    <row r="5193" spans="1:3">
      <c r="A5193" s="196">
        <v>1619</v>
      </c>
      <c r="B5193" s="115" t="s">
        <v>21640</v>
      </c>
      <c r="C5193" s="115" t="s">
        <v>2797</v>
      </c>
    </row>
    <row r="5194" spans="1:3">
      <c r="A5194" s="196">
        <v>1620</v>
      </c>
      <c r="B5194" s="115" t="s">
        <v>21640</v>
      </c>
      <c r="C5194" s="115" t="s">
        <v>2799</v>
      </c>
    </row>
    <row r="5195" spans="1:3">
      <c r="A5195" s="196">
        <v>1621</v>
      </c>
      <c r="B5195" s="115" t="s">
        <v>21640</v>
      </c>
      <c r="C5195" s="115" t="s">
        <v>2800</v>
      </c>
    </row>
    <row r="5196" spans="1:3">
      <c r="A5196" s="196">
        <v>1622</v>
      </c>
      <c r="B5196" s="115" t="s">
        <v>21640</v>
      </c>
      <c r="C5196" s="115" t="s">
        <v>2801</v>
      </c>
    </row>
    <row r="5197" spans="1:3">
      <c r="A5197" s="196">
        <v>1623</v>
      </c>
      <c r="B5197" s="115" t="s">
        <v>21640</v>
      </c>
      <c r="C5197" s="115" t="s">
        <v>2802</v>
      </c>
    </row>
    <row r="5198" spans="1:3">
      <c r="A5198" s="196">
        <v>1624</v>
      </c>
      <c r="B5198" s="115" t="s">
        <v>21640</v>
      </c>
      <c r="C5198" s="115" t="s">
        <v>2803</v>
      </c>
    </row>
    <row r="5199" spans="1:3">
      <c r="A5199" s="196">
        <v>1625</v>
      </c>
      <c r="B5199" s="115" t="s">
        <v>21640</v>
      </c>
      <c r="C5199" s="115" t="s">
        <v>2804</v>
      </c>
    </row>
    <row r="5200" spans="1:3">
      <c r="A5200" s="196">
        <v>1626</v>
      </c>
      <c r="B5200" s="115" t="s">
        <v>21640</v>
      </c>
      <c r="C5200" s="115" t="s">
        <v>2805</v>
      </c>
    </row>
    <row r="5201" spans="1:3">
      <c r="A5201" s="196">
        <v>1627</v>
      </c>
      <c r="B5201" s="115" t="s">
        <v>21640</v>
      </c>
      <c r="C5201" s="115" t="s">
        <v>2806</v>
      </c>
    </row>
    <row r="5202" spans="1:3">
      <c r="A5202" s="196">
        <v>1628</v>
      </c>
      <c r="B5202" s="115" t="s">
        <v>21640</v>
      </c>
      <c r="C5202" s="115" t="s">
        <v>2807</v>
      </c>
    </row>
    <row r="5203" spans="1:3">
      <c r="A5203" s="196">
        <v>1629</v>
      </c>
      <c r="B5203" s="115" t="s">
        <v>21640</v>
      </c>
      <c r="C5203" s="115" t="s">
        <v>2808</v>
      </c>
    </row>
    <row r="5204" spans="1:3">
      <c r="A5204" s="196">
        <v>1630</v>
      </c>
      <c r="B5204" s="115" t="s">
        <v>21640</v>
      </c>
      <c r="C5204" s="115" t="s">
        <v>2809</v>
      </c>
    </row>
    <row r="5205" spans="1:3">
      <c r="A5205" s="196">
        <v>1631</v>
      </c>
      <c r="B5205" s="115" t="s">
        <v>21640</v>
      </c>
      <c r="C5205" s="115" t="s">
        <v>2810</v>
      </c>
    </row>
    <row r="5206" spans="1:3">
      <c r="A5206" s="196">
        <v>1632</v>
      </c>
      <c r="B5206" s="115" t="s">
        <v>21640</v>
      </c>
      <c r="C5206" s="115" t="s">
        <v>2811</v>
      </c>
    </row>
    <row r="5207" spans="1:3">
      <c r="A5207" s="196">
        <v>1633</v>
      </c>
      <c r="B5207" s="115" t="s">
        <v>21640</v>
      </c>
      <c r="C5207" s="115" t="s">
        <v>2812</v>
      </c>
    </row>
    <row r="5208" spans="1:3">
      <c r="A5208" s="196">
        <v>1634</v>
      </c>
      <c r="B5208" s="115" t="s">
        <v>21640</v>
      </c>
      <c r="C5208" s="115" t="s">
        <v>2813</v>
      </c>
    </row>
    <row r="5209" spans="1:3">
      <c r="A5209" s="196">
        <v>1635</v>
      </c>
      <c r="B5209" s="115" t="s">
        <v>21640</v>
      </c>
      <c r="C5209" s="115" t="s">
        <v>2814</v>
      </c>
    </row>
    <row r="5210" spans="1:3">
      <c r="A5210" s="196">
        <v>1636</v>
      </c>
      <c r="B5210" s="115" t="s">
        <v>21640</v>
      </c>
      <c r="C5210" s="115" t="s">
        <v>2815</v>
      </c>
    </row>
    <row r="5211" spans="1:3">
      <c r="A5211" s="196">
        <v>1637</v>
      </c>
      <c r="B5211" s="131" t="s">
        <v>16645</v>
      </c>
      <c r="C5211" s="115" t="s">
        <v>6342</v>
      </c>
    </row>
    <row r="5212" spans="1:3">
      <c r="A5212" s="196">
        <v>1638</v>
      </c>
      <c r="B5212" s="131" t="s">
        <v>16645</v>
      </c>
      <c r="C5212" s="115" t="s">
        <v>16184</v>
      </c>
    </row>
    <row r="5213" spans="1:3">
      <c r="A5213" s="196">
        <v>1639</v>
      </c>
      <c r="B5213" s="131" t="s">
        <v>16645</v>
      </c>
      <c r="C5213" s="115" t="s">
        <v>16185</v>
      </c>
    </row>
    <row r="5214" spans="1:3">
      <c r="A5214" s="196">
        <v>1640</v>
      </c>
      <c r="B5214" s="131" t="s">
        <v>16645</v>
      </c>
      <c r="C5214" s="115" t="s">
        <v>16186</v>
      </c>
    </row>
    <row r="5215" spans="1:3">
      <c r="A5215" s="196">
        <v>1641</v>
      </c>
      <c r="B5215" s="131" t="s">
        <v>16645</v>
      </c>
      <c r="C5215" s="115" t="s">
        <v>6365</v>
      </c>
    </row>
    <row r="5216" spans="1:3">
      <c r="A5216" s="196">
        <v>1642</v>
      </c>
      <c r="B5216" s="131" t="s">
        <v>16645</v>
      </c>
      <c r="C5216" s="115" t="s">
        <v>16188</v>
      </c>
    </row>
    <row r="5217" spans="1:3">
      <c r="A5217" s="196">
        <v>1643</v>
      </c>
      <c r="B5217" s="131" t="s">
        <v>16645</v>
      </c>
      <c r="C5217" s="115" t="s">
        <v>7504</v>
      </c>
    </row>
    <row r="5218" spans="1:3">
      <c r="A5218" s="196">
        <v>1644</v>
      </c>
      <c r="B5218" s="131" t="s">
        <v>16645</v>
      </c>
      <c r="C5218" s="115" t="s">
        <v>16189</v>
      </c>
    </row>
    <row r="5219" spans="1:3">
      <c r="A5219" s="196">
        <v>1645</v>
      </c>
      <c r="B5219" s="131" t="s">
        <v>16645</v>
      </c>
      <c r="C5219" s="115" t="s">
        <v>6419</v>
      </c>
    </row>
    <row r="5220" spans="1:3">
      <c r="A5220" s="196">
        <v>1646</v>
      </c>
      <c r="B5220" s="131" t="s">
        <v>16645</v>
      </c>
      <c r="C5220" s="115" t="s">
        <v>6549</v>
      </c>
    </row>
    <row r="5221" spans="1:3">
      <c r="A5221" s="196">
        <v>1647</v>
      </c>
      <c r="B5221" s="131" t="s">
        <v>16645</v>
      </c>
      <c r="C5221" s="115" t="s">
        <v>6075</v>
      </c>
    </row>
    <row r="5222" spans="1:3">
      <c r="A5222" s="196">
        <v>1648</v>
      </c>
      <c r="B5222" s="131" t="s">
        <v>16645</v>
      </c>
      <c r="C5222" s="115" t="s">
        <v>16190</v>
      </c>
    </row>
    <row r="5223" spans="1:3">
      <c r="A5223" s="196">
        <v>1649</v>
      </c>
      <c r="B5223" s="131" t="s">
        <v>16645</v>
      </c>
      <c r="C5223" s="115" t="s">
        <v>16191</v>
      </c>
    </row>
    <row r="5224" spans="1:3">
      <c r="A5224" s="196">
        <v>1650</v>
      </c>
      <c r="B5224" s="131" t="s">
        <v>16645</v>
      </c>
      <c r="C5224" s="115" t="s">
        <v>16192</v>
      </c>
    </row>
    <row r="5225" spans="1:3">
      <c r="A5225" s="196">
        <v>1651</v>
      </c>
      <c r="B5225" s="131" t="s">
        <v>16645</v>
      </c>
      <c r="C5225" s="115" t="s">
        <v>16193</v>
      </c>
    </row>
    <row r="5226" spans="1:3">
      <c r="A5226" s="196">
        <v>1652</v>
      </c>
      <c r="B5226" s="131" t="s">
        <v>16645</v>
      </c>
      <c r="C5226" s="115" t="s">
        <v>16194</v>
      </c>
    </row>
    <row r="5227" spans="1:3">
      <c r="A5227" s="196">
        <v>1653</v>
      </c>
      <c r="B5227" s="131" t="s">
        <v>16645</v>
      </c>
      <c r="C5227" s="115" t="s">
        <v>16195</v>
      </c>
    </row>
    <row r="5228" spans="1:3">
      <c r="A5228" s="196">
        <v>1654</v>
      </c>
      <c r="B5228" s="131" t="s">
        <v>16645</v>
      </c>
      <c r="C5228" s="115" t="s">
        <v>16196</v>
      </c>
    </row>
    <row r="5229" spans="1:3">
      <c r="A5229" s="196">
        <v>1655</v>
      </c>
      <c r="B5229" s="131" t="s">
        <v>16645</v>
      </c>
      <c r="C5229" s="115" t="s">
        <v>6559</v>
      </c>
    </row>
    <row r="5230" spans="1:3">
      <c r="A5230" s="196">
        <v>1656</v>
      </c>
      <c r="B5230" s="131" t="s">
        <v>16645</v>
      </c>
      <c r="C5230" s="115" t="s">
        <v>6478</v>
      </c>
    </row>
    <row r="5231" spans="1:3">
      <c r="A5231" s="196">
        <v>1657</v>
      </c>
      <c r="B5231" s="131" t="s">
        <v>16645</v>
      </c>
      <c r="C5231" s="115" t="s">
        <v>6485</v>
      </c>
    </row>
    <row r="5232" spans="1:3">
      <c r="A5232" s="196">
        <v>1658</v>
      </c>
      <c r="B5232" s="131" t="s">
        <v>16645</v>
      </c>
      <c r="C5232" s="115" t="s">
        <v>16197</v>
      </c>
    </row>
    <row r="5233" spans="1:3">
      <c r="A5233" s="196">
        <v>1659</v>
      </c>
      <c r="B5233" s="131" t="s">
        <v>16645</v>
      </c>
      <c r="C5233" s="115" t="s">
        <v>6562</v>
      </c>
    </row>
    <row r="5234" spans="1:3">
      <c r="A5234" s="196">
        <v>1660</v>
      </c>
      <c r="B5234" s="131" t="s">
        <v>16645</v>
      </c>
      <c r="C5234" s="115" t="s">
        <v>16198</v>
      </c>
    </row>
    <row r="5235" spans="1:3">
      <c r="A5235" s="196">
        <v>1661</v>
      </c>
      <c r="B5235" s="131" t="s">
        <v>16645</v>
      </c>
      <c r="C5235" s="115" t="s">
        <v>16199</v>
      </c>
    </row>
    <row r="5236" spans="1:3">
      <c r="A5236" s="196">
        <v>1662</v>
      </c>
      <c r="B5236" s="131" t="s">
        <v>16645</v>
      </c>
      <c r="C5236" s="115" t="s">
        <v>16200</v>
      </c>
    </row>
    <row r="5237" spans="1:3">
      <c r="A5237" s="196">
        <v>1663</v>
      </c>
      <c r="B5237" s="131" t="s">
        <v>16692</v>
      </c>
      <c r="C5237" s="115" t="s">
        <v>16202</v>
      </c>
    </row>
    <row r="5238" spans="1:3">
      <c r="A5238" s="196">
        <v>1664</v>
      </c>
      <c r="B5238" s="131" t="s">
        <v>16692</v>
      </c>
      <c r="C5238" s="115" t="s">
        <v>16203</v>
      </c>
    </row>
    <row r="5239" spans="1:3">
      <c r="A5239" s="196">
        <v>1665</v>
      </c>
      <c r="B5239" s="131" t="s">
        <v>16692</v>
      </c>
      <c r="C5239" s="115" t="s">
        <v>16204</v>
      </c>
    </row>
    <row r="5240" spans="1:3">
      <c r="A5240" s="196">
        <v>1666</v>
      </c>
      <c r="B5240" s="131" t="s">
        <v>16692</v>
      </c>
      <c r="C5240" s="115" t="s">
        <v>16205</v>
      </c>
    </row>
    <row r="5241" spans="1:3">
      <c r="A5241" s="196">
        <v>1667</v>
      </c>
      <c r="B5241" s="131" t="s">
        <v>16692</v>
      </c>
      <c r="C5241" s="115" t="s">
        <v>16206</v>
      </c>
    </row>
    <row r="5242" spans="1:3">
      <c r="A5242" s="196">
        <v>1668</v>
      </c>
      <c r="B5242" s="131" t="s">
        <v>16692</v>
      </c>
      <c r="C5242" s="115" t="s">
        <v>16207</v>
      </c>
    </row>
    <row r="5243" spans="1:3">
      <c r="A5243" s="196">
        <v>1669</v>
      </c>
      <c r="B5243" s="131" t="s">
        <v>16692</v>
      </c>
      <c r="C5243" s="115" t="s">
        <v>16208</v>
      </c>
    </row>
    <row r="5244" spans="1:3">
      <c r="A5244" s="196">
        <v>1670</v>
      </c>
      <c r="B5244" s="131" t="s">
        <v>16692</v>
      </c>
      <c r="C5244" s="115" t="s">
        <v>6534</v>
      </c>
    </row>
    <row r="5245" spans="1:3">
      <c r="A5245" s="196">
        <v>1671</v>
      </c>
      <c r="B5245" s="131" t="s">
        <v>16692</v>
      </c>
      <c r="C5245" s="115" t="s">
        <v>16209</v>
      </c>
    </row>
    <row r="5246" spans="1:3">
      <c r="A5246" s="196">
        <v>1672</v>
      </c>
      <c r="B5246" s="131" t="s">
        <v>16692</v>
      </c>
      <c r="C5246" s="115" t="s">
        <v>16210</v>
      </c>
    </row>
    <row r="5247" spans="1:3">
      <c r="A5247" s="196">
        <v>1673</v>
      </c>
      <c r="B5247" s="131" t="s">
        <v>16692</v>
      </c>
      <c r="C5247" s="115" t="s">
        <v>16211</v>
      </c>
    </row>
    <row r="5248" spans="1:3">
      <c r="A5248" s="196">
        <v>1674</v>
      </c>
      <c r="B5248" s="131" t="s">
        <v>16692</v>
      </c>
      <c r="C5248" s="115" t="s">
        <v>16212</v>
      </c>
    </row>
    <row r="5249" spans="1:3">
      <c r="A5249" s="196">
        <v>1675</v>
      </c>
      <c r="B5249" s="131" t="s">
        <v>16692</v>
      </c>
      <c r="C5249" s="115" t="s">
        <v>16214</v>
      </c>
    </row>
    <row r="5250" spans="1:3">
      <c r="A5250" s="196">
        <v>1676</v>
      </c>
      <c r="B5250" s="131" t="s">
        <v>16692</v>
      </c>
      <c r="C5250" s="115" t="s">
        <v>16215</v>
      </c>
    </row>
    <row r="5251" spans="1:3">
      <c r="A5251" s="196">
        <v>1677</v>
      </c>
      <c r="B5251" s="131" t="s">
        <v>16692</v>
      </c>
      <c r="C5251" s="115" t="s">
        <v>16216</v>
      </c>
    </row>
    <row r="5252" spans="1:3">
      <c r="A5252" s="196">
        <v>1678</v>
      </c>
      <c r="B5252" s="131" t="s">
        <v>16692</v>
      </c>
      <c r="C5252" s="115" t="s">
        <v>16217</v>
      </c>
    </row>
    <row r="5253" spans="1:3">
      <c r="A5253" s="196">
        <v>1679</v>
      </c>
      <c r="B5253" s="131" t="s">
        <v>16692</v>
      </c>
      <c r="C5253" s="115" t="s">
        <v>16218</v>
      </c>
    </row>
    <row r="5254" spans="1:3">
      <c r="A5254" s="196">
        <v>1680</v>
      </c>
      <c r="B5254" s="131" t="s">
        <v>16692</v>
      </c>
      <c r="C5254" s="115" t="s">
        <v>16219</v>
      </c>
    </row>
    <row r="5255" spans="1:3">
      <c r="A5255" s="196">
        <v>1681</v>
      </c>
      <c r="B5255" s="131" t="s">
        <v>16692</v>
      </c>
      <c r="C5255" s="115" t="s">
        <v>16220</v>
      </c>
    </row>
    <row r="5256" spans="1:3">
      <c r="A5256" s="196">
        <v>1682</v>
      </c>
      <c r="B5256" s="131" t="s">
        <v>16692</v>
      </c>
      <c r="C5256" s="115" t="s">
        <v>16221</v>
      </c>
    </row>
    <row r="5257" spans="1:3">
      <c r="A5257" s="196">
        <v>1683</v>
      </c>
      <c r="B5257" s="131" t="s">
        <v>21994</v>
      </c>
      <c r="C5257" s="115" t="s">
        <v>16223</v>
      </c>
    </row>
    <row r="5258" spans="1:3">
      <c r="A5258" s="196">
        <v>1684</v>
      </c>
      <c r="B5258" s="131" t="s">
        <v>21994</v>
      </c>
      <c r="C5258" s="115" t="s">
        <v>16224</v>
      </c>
    </row>
    <row r="5259" spans="1:3">
      <c r="A5259" s="196">
        <v>1685</v>
      </c>
      <c r="B5259" s="131" t="s">
        <v>21994</v>
      </c>
      <c r="C5259" s="115" t="s">
        <v>16225</v>
      </c>
    </row>
    <row r="5260" spans="1:3">
      <c r="A5260" s="196">
        <v>1686</v>
      </c>
      <c r="B5260" s="131" t="s">
        <v>21994</v>
      </c>
      <c r="C5260" s="115" t="s">
        <v>16226</v>
      </c>
    </row>
    <row r="5261" spans="1:3">
      <c r="A5261" s="196">
        <v>1687</v>
      </c>
      <c r="B5261" s="131" t="s">
        <v>21994</v>
      </c>
      <c r="C5261" s="115" t="s">
        <v>16227</v>
      </c>
    </row>
    <row r="5262" spans="1:3">
      <c r="A5262" s="196">
        <v>1688</v>
      </c>
      <c r="B5262" s="131" t="s">
        <v>21994</v>
      </c>
      <c r="C5262" s="115" t="s">
        <v>16228</v>
      </c>
    </row>
    <row r="5263" spans="1:3">
      <c r="A5263" s="196">
        <v>1689</v>
      </c>
      <c r="B5263" s="131" t="s">
        <v>21994</v>
      </c>
      <c r="C5263" s="115" t="s">
        <v>16229</v>
      </c>
    </row>
    <row r="5264" spans="1:3">
      <c r="A5264" s="196">
        <v>1690</v>
      </c>
      <c r="B5264" s="131" t="s">
        <v>21994</v>
      </c>
      <c r="C5264" s="115" t="s">
        <v>16230</v>
      </c>
    </row>
    <row r="5265" spans="1:3">
      <c r="A5265" s="196">
        <v>1691</v>
      </c>
      <c r="B5265" s="131" t="s">
        <v>21994</v>
      </c>
      <c r="C5265" s="115" t="s">
        <v>16231</v>
      </c>
    </row>
    <row r="5266" spans="1:3">
      <c r="A5266" s="196">
        <v>1692</v>
      </c>
      <c r="B5266" s="131" t="s">
        <v>21994</v>
      </c>
      <c r="C5266" s="115" t="s">
        <v>16232</v>
      </c>
    </row>
    <row r="5267" spans="1:3">
      <c r="A5267" s="196">
        <v>1693</v>
      </c>
      <c r="B5267" s="131" t="s">
        <v>21994</v>
      </c>
      <c r="C5267" s="115" t="s">
        <v>16233</v>
      </c>
    </row>
    <row r="5268" spans="1:3">
      <c r="A5268" s="196">
        <v>1694</v>
      </c>
      <c r="B5268" s="131" t="s">
        <v>21994</v>
      </c>
      <c r="C5268" s="115" t="s">
        <v>16234</v>
      </c>
    </row>
    <row r="5269" spans="1:3">
      <c r="A5269" s="196">
        <v>1695</v>
      </c>
      <c r="B5269" s="131" t="s">
        <v>21994</v>
      </c>
      <c r="C5269" s="115" t="s">
        <v>16235</v>
      </c>
    </row>
    <row r="5270" spans="1:3">
      <c r="A5270" s="196">
        <v>1696</v>
      </c>
      <c r="B5270" s="131" t="s">
        <v>21994</v>
      </c>
      <c r="C5270" s="115" t="s">
        <v>16236</v>
      </c>
    </row>
    <row r="5271" spans="1:3">
      <c r="A5271" s="196">
        <v>1697</v>
      </c>
      <c r="B5271" s="131" t="s">
        <v>21994</v>
      </c>
      <c r="C5271" s="115" t="s">
        <v>16237</v>
      </c>
    </row>
    <row r="5272" spans="1:3">
      <c r="A5272" s="196">
        <v>1698</v>
      </c>
      <c r="B5272" s="131" t="s">
        <v>21994</v>
      </c>
      <c r="C5272" s="115" t="s">
        <v>16238</v>
      </c>
    </row>
    <row r="5273" spans="1:3">
      <c r="A5273" s="196">
        <v>1699</v>
      </c>
      <c r="B5273" s="131" t="s">
        <v>21994</v>
      </c>
      <c r="C5273" s="115" t="s">
        <v>16239</v>
      </c>
    </row>
    <row r="5274" spans="1:3">
      <c r="A5274" s="196">
        <v>1700</v>
      </c>
      <c r="B5274" s="131" t="s">
        <v>21994</v>
      </c>
      <c r="C5274" s="115" t="s">
        <v>16240</v>
      </c>
    </row>
    <row r="5275" spans="1:3">
      <c r="A5275" s="196">
        <v>1701</v>
      </c>
      <c r="B5275" s="131" t="s">
        <v>21994</v>
      </c>
      <c r="C5275" s="115" t="s">
        <v>16241</v>
      </c>
    </row>
    <row r="5276" spans="1:3">
      <c r="A5276" s="196">
        <v>1702</v>
      </c>
      <c r="B5276" s="131" t="s">
        <v>21994</v>
      </c>
      <c r="C5276" s="115" t="s">
        <v>7510</v>
      </c>
    </row>
    <row r="5277" spans="1:3">
      <c r="A5277" s="196">
        <v>1703</v>
      </c>
      <c r="B5277" s="131" t="s">
        <v>21994</v>
      </c>
      <c r="C5277" s="115" t="s">
        <v>16242</v>
      </c>
    </row>
    <row r="5278" spans="1:3">
      <c r="A5278" s="196">
        <v>1704</v>
      </c>
      <c r="B5278" s="131" t="s">
        <v>21994</v>
      </c>
      <c r="C5278" s="115" t="s">
        <v>16243</v>
      </c>
    </row>
    <row r="5279" spans="1:3">
      <c r="A5279" s="196">
        <v>1705</v>
      </c>
      <c r="B5279" s="131" t="s">
        <v>21994</v>
      </c>
      <c r="C5279" s="115" t="s">
        <v>16244</v>
      </c>
    </row>
    <row r="5280" spans="1:3">
      <c r="A5280" s="196">
        <v>1706</v>
      </c>
      <c r="B5280" s="131" t="s">
        <v>21994</v>
      </c>
      <c r="C5280" s="115" t="s">
        <v>16245</v>
      </c>
    </row>
    <row r="5281" spans="1:3">
      <c r="A5281" s="196">
        <v>1707</v>
      </c>
      <c r="B5281" s="131" t="s">
        <v>21994</v>
      </c>
      <c r="C5281" s="115" t="s">
        <v>16247</v>
      </c>
    </row>
    <row r="5282" spans="1:3">
      <c r="A5282" s="196">
        <v>1708</v>
      </c>
      <c r="B5282" s="131" t="s">
        <v>21994</v>
      </c>
      <c r="C5282" s="115" t="s">
        <v>16248</v>
      </c>
    </row>
    <row r="5283" spans="1:3">
      <c r="A5283" s="196">
        <v>1709</v>
      </c>
      <c r="B5283" s="109" t="s">
        <v>21995</v>
      </c>
      <c r="C5283" s="125" t="s">
        <v>16418</v>
      </c>
    </row>
    <row r="5284" spans="1:3">
      <c r="A5284" s="196">
        <v>1710</v>
      </c>
      <c r="B5284" s="109" t="s">
        <v>21995</v>
      </c>
      <c r="C5284" s="125" t="s">
        <v>3066</v>
      </c>
    </row>
    <row r="5285" spans="1:3">
      <c r="A5285" s="196">
        <v>1711</v>
      </c>
      <c r="B5285" s="109" t="s">
        <v>21995</v>
      </c>
      <c r="C5285" s="125" t="s">
        <v>16422</v>
      </c>
    </row>
    <row r="5286" spans="1:3">
      <c r="A5286" s="196">
        <v>1712</v>
      </c>
      <c r="B5286" s="109" t="s">
        <v>21995</v>
      </c>
      <c r="C5286" s="125" t="s">
        <v>16424</v>
      </c>
    </row>
    <row r="5287" spans="1:3">
      <c r="A5287" s="196">
        <v>1713</v>
      </c>
      <c r="B5287" s="109" t="s">
        <v>21995</v>
      </c>
      <c r="C5287" s="125" t="s">
        <v>16426</v>
      </c>
    </row>
    <row r="5288" spans="1:3">
      <c r="A5288" s="196">
        <v>1714</v>
      </c>
      <c r="B5288" s="109" t="s">
        <v>21995</v>
      </c>
      <c r="C5288" s="125" t="s">
        <v>16428</v>
      </c>
    </row>
    <row r="5289" spans="1:3">
      <c r="A5289" s="196">
        <v>1715</v>
      </c>
      <c r="B5289" s="109" t="s">
        <v>21995</v>
      </c>
      <c r="C5289" s="125" t="s">
        <v>16430</v>
      </c>
    </row>
    <row r="5290" spans="1:3">
      <c r="A5290" s="196">
        <v>1716</v>
      </c>
      <c r="B5290" s="109" t="s">
        <v>21995</v>
      </c>
      <c r="C5290" s="125" t="s">
        <v>16432</v>
      </c>
    </row>
    <row r="5291" spans="1:3">
      <c r="A5291" s="196">
        <v>1717</v>
      </c>
      <c r="B5291" s="109" t="s">
        <v>21995</v>
      </c>
      <c r="C5291" s="125" t="s">
        <v>16434</v>
      </c>
    </row>
    <row r="5292" spans="1:3">
      <c r="A5292" s="196">
        <v>1718</v>
      </c>
      <c r="B5292" s="109" t="s">
        <v>21995</v>
      </c>
      <c r="C5292" s="125" t="s">
        <v>10044</v>
      </c>
    </row>
    <row r="5293" spans="1:3">
      <c r="A5293" s="196">
        <v>1719</v>
      </c>
      <c r="B5293" s="109" t="s">
        <v>21995</v>
      </c>
      <c r="C5293" s="125" t="s">
        <v>16437</v>
      </c>
    </row>
    <row r="5294" spans="1:3">
      <c r="A5294" s="196">
        <v>1720</v>
      </c>
      <c r="B5294" s="109" t="s">
        <v>21995</v>
      </c>
      <c r="C5294" s="125" t="s">
        <v>16439</v>
      </c>
    </row>
    <row r="5295" spans="1:3">
      <c r="A5295" s="196">
        <v>1721</v>
      </c>
      <c r="B5295" s="109" t="s">
        <v>21995</v>
      </c>
      <c r="C5295" s="125" t="s">
        <v>16441</v>
      </c>
    </row>
    <row r="5296" spans="1:3">
      <c r="A5296" s="196">
        <v>1722</v>
      </c>
      <c r="B5296" s="109" t="s">
        <v>21995</v>
      </c>
      <c r="C5296" s="125" t="s">
        <v>16443</v>
      </c>
    </row>
    <row r="5297" spans="1:3">
      <c r="A5297" s="196">
        <v>1723</v>
      </c>
      <c r="B5297" s="109" t="s">
        <v>21995</v>
      </c>
      <c r="C5297" s="125" t="s">
        <v>16445</v>
      </c>
    </row>
    <row r="5298" spans="1:3">
      <c r="A5298" s="196">
        <v>1724</v>
      </c>
      <c r="B5298" s="109" t="s">
        <v>21995</v>
      </c>
      <c r="C5298" s="125" t="s">
        <v>16447</v>
      </c>
    </row>
    <row r="5299" spans="1:3">
      <c r="A5299" s="196">
        <v>1725</v>
      </c>
      <c r="B5299" s="109" t="s">
        <v>21995</v>
      </c>
      <c r="C5299" s="125" t="s">
        <v>16449</v>
      </c>
    </row>
    <row r="5300" spans="1:3">
      <c r="A5300" s="196">
        <v>1726</v>
      </c>
      <c r="B5300" s="109" t="s">
        <v>21995</v>
      </c>
      <c r="C5300" s="125" t="s">
        <v>16451</v>
      </c>
    </row>
    <row r="5301" spans="1:3">
      <c r="A5301" s="196">
        <v>1727</v>
      </c>
      <c r="B5301" s="109" t="s">
        <v>21995</v>
      </c>
      <c r="C5301" s="125" t="s">
        <v>16453</v>
      </c>
    </row>
    <row r="5302" spans="1:3">
      <c r="A5302" s="196">
        <v>1728</v>
      </c>
      <c r="B5302" s="109" t="s">
        <v>21995</v>
      </c>
      <c r="C5302" s="125" t="s">
        <v>16455</v>
      </c>
    </row>
    <row r="5303" spans="1:3">
      <c r="A5303" s="196">
        <v>1729</v>
      </c>
      <c r="B5303" s="109" t="s">
        <v>21995</v>
      </c>
      <c r="C5303" s="125" t="s">
        <v>16457</v>
      </c>
    </row>
    <row r="5304" spans="1:3">
      <c r="A5304" s="196">
        <v>1730</v>
      </c>
      <c r="B5304" s="109" t="s">
        <v>21995</v>
      </c>
      <c r="C5304" s="125" t="s">
        <v>16459</v>
      </c>
    </row>
    <row r="5305" spans="1:3">
      <c r="A5305" s="196">
        <v>1731</v>
      </c>
      <c r="B5305" s="109" t="s">
        <v>21995</v>
      </c>
      <c r="C5305" s="125" t="s">
        <v>16461</v>
      </c>
    </row>
    <row r="5306" spans="1:3">
      <c r="A5306" s="196">
        <v>1732</v>
      </c>
      <c r="B5306" s="109" t="s">
        <v>21995</v>
      </c>
      <c r="C5306" s="125" t="s">
        <v>16463</v>
      </c>
    </row>
    <row r="5307" spans="1:3">
      <c r="A5307" s="196">
        <v>1733</v>
      </c>
      <c r="B5307" s="109" t="s">
        <v>22020</v>
      </c>
      <c r="C5307" s="125" t="s">
        <v>16282</v>
      </c>
    </row>
    <row r="5308" spans="1:3">
      <c r="A5308" s="196">
        <v>1734</v>
      </c>
      <c r="B5308" s="109" t="s">
        <v>22020</v>
      </c>
      <c r="C5308" s="125" t="s">
        <v>16284</v>
      </c>
    </row>
    <row r="5309" spans="1:3">
      <c r="A5309" s="196">
        <v>1735</v>
      </c>
      <c r="B5309" s="109" t="s">
        <v>22020</v>
      </c>
      <c r="C5309" s="125" t="s">
        <v>16286</v>
      </c>
    </row>
    <row r="5310" spans="1:3">
      <c r="A5310" s="196">
        <v>1736</v>
      </c>
      <c r="B5310" s="109" t="s">
        <v>22020</v>
      </c>
      <c r="C5310" s="125" t="s">
        <v>16288</v>
      </c>
    </row>
    <row r="5311" spans="1:3">
      <c r="A5311" s="196">
        <v>1737</v>
      </c>
      <c r="B5311" s="109" t="s">
        <v>22020</v>
      </c>
      <c r="C5311" s="125" t="s">
        <v>16290</v>
      </c>
    </row>
    <row r="5312" spans="1:3">
      <c r="A5312" s="196">
        <v>1738</v>
      </c>
      <c r="B5312" s="109" t="s">
        <v>22020</v>
      </c>
      <c r="C5312" s="125" t="s">
        <v>16293</v>
      </c>
    </row>
    <row r="5313" spans="1:3">
      <c r="A5313" s="196">
        <v>1739</v>
      </c>
      <c r="B5313" s="109" t="s">
        <v>22020</v>
      </c>
      <c r="C5313" s="125" t="s">
        <v>16295</v>
      </c>
    </row>
    <row r="5314" spans="1:3">
      <c r="A5314" s="196">
        <v>1740</v>
      </c>
      <c r="B5314" s="109" t="s">
        <v>22020</v>
      </c>
      <c r="C5314" s="125" t="s">
        <v>16297</v>
      </c>
    </row>
    <row r="5315" spans="1:3">
      <c r="A5315" s="196">
        <v>1741</v>
      </c>
      <c r="B5315" s="109" t="s">
        <v>22020</v>
      </c>
      <c r="C5315" s="125" t="s">
        <v>16299</v>
      </c>
    </row>
    <row r="5316" spans="1:3">
      <c r="A5316" s="196">
        <v>1742</v>
      </c>
      <c r="B5316" s="109" t="s">
        <v>22020</v>
      </c>
      <c r="C5316" s="125" t="s">
        <v>16301</v>
      </c>
    </row>
    <row r="5317" spans="1:3">
      <c r="A5317" s="196">
        <v>1743</v>
      </c>
      <c r="B5317" s="109" t="s">
        <v>22020</v>
      </c>
      <c r="C5317" s="125" t="s">
        <v>16303</v>
      </c>
    </row>
    <row r="5318" spans="1:3">
      <c r="A5318" s="196">
        <v>1744</v>
      </c>
      <c r="B5318" s="109" t="s">
        <v>22020</v>
      </c>
      <c r="C5318" s="125" t="s">
        <v>16305</v>
      </c>
    </row>
    <row r="5319" spans="1:3">
      <c r="A5319" s="196">
        <v>1745</v>
      </c>
      <c r="B5319" s="109" t="s">
        <v>22020</v>
      </c>
      <c r="C5319" s="125" t="s">
        <v>16307</v>
      </c>
    </row>
    <row r="5320" spans="1:3">
      <c r="A5320" s="196">
        <v>1746</v>
      </c>
      <c r="B5320" s="109" t="s">
        <v>22020</v>
      </c>
      <c r="C5320" s="125" t="s">
        <v>16309</v>
      </c>
    </row>
    <row r="5321" spans="1:3">
      <c r="A5321" s="196">
        <v>1747</v>
      </c>
      <c r="B5321" s="109" t="s">
        <v>22020</v>
      </c>
      <c r="C5321" s="125" t="s">
        <v>16311</v>
      </c>
    </row>
    <row r="5322" spans="1:3">
      <c r="A5322" s="196">
        <v>1748</v>
      </c>
      <c r="B5322" s="109" t="s">
        <v>22020</v>
      </c>
      <c r="C5322" s="125" t="s">
        <v>16313</v>
      </c>
    </row>
    <row r="5323" spans="1:3">
      <c r="A5323" s="196">
        <v>1749</v>
      </c>
      <c r="B5323" s="109" t="s">
        <v>22020</v>
      </c>
      <c r="C5323" s="125" t="s">
        <v>16315</v>
      </c>
    </row>
    <row r="5324" spans="1:3">
      <c r="A5324" s="196">
        <v>1750</v>
      </c>
      <c r="B5324" s="109" t="s">
        <v>22020</v>
      </c>
      <c r="C5324" s="125" t="s">
        <v>16317</v>
      </c>
    </row>
    <row r="5325" spans="1:3">
      <c r="A5325" s="196">
        <v>1751</v>
      </c>
      <c r="B5325" s="109" t="s">
        <v>22020</v>
      </c>
      <c r="C5325" s="125" t="s">
        <v>16319</v>
      </c>
    </row>
    <row r="5326" spans="1:3">
      <c r="A5326" s="196">
        <v>1752</v>
      </c>
      <c r="B5326" s="109" t="s">
        <v>22020</v>
      </c>
      <c r="C5326" s="125" t="s">
        <v>2624</v>
      </c>
    </row>
    <row r="5327" spans="1:3">
      <c r="A5327" s="196">
        <v>1753</v>
      </c>
      <c r="B5327" s="109" t="s">
        <v>22020</v>
      </c>
      <c r="C5327" s="125" t="s">
        <v>16322</v>
      </c>
    </row>
    <row r="5328" spans="1:3">
      <c r="A5328" s="196">
        <v>1754</v>
      </c>
      <c r="B5328" s="109" t="s">
        <v>22020</v>
      </c>
      <c r="C5328" s="125" t="s">
        <v>16324</v>
      </c>
    </row>
    <row r="5329" spans="1:3">
      <c r="A5329" s="196">
        <v>1755</v>
      </c>
      <c r="B5329" s="109" t="s">
        <v>22020</v>
      </c>
      <c r="C5329" s="125" t="s">
        <v>9308</v>
      </c>
    </row>
    <row r="5330" spans="1:3">
      <c r="A5330" s="196">
        <v>1756</v>
      </c>
      <c r="B5330" s="109" t="s">
        <v>22044</v>
      </c>
      <c r="C5330" s="125" t="s">
        <v>16466</v>
      </c>
    </row>
    <row r="5331" spans="1:3">
      <c r="A5331" s="196">
        <v>1757</v>
      </c>
      <c r="B5331" s="109" t="s">
        <v>22044</v>
      </c>
      <c r="C5331" s="125" t="s">
        <v>16468</v>
      </c>
    </row>
    <row r="5332" spans="1:3">
      <c r="A5332" s="196">
        <v>1758</v>
      </c>
      <c r="B5332" s="109" t="s">
        <v>22044</v>
      </c>
      <c r="C5332" s="125" t="s">
        <v>16470</v>
      </c>
    </row>
    <row r="5333" spans="1:3">
      <c r="A5333" s="196">
        <v>1759</v>
      </c>
      <c r="B5333" s="109" t="s">
        <v>22044</v>
      </c>
      <c r="C5333" s="125" t="s">
        <v>16472</v>
      </c>
    </row>
    <row r="5334" spans="1:3">
      <c r="A5334" s="196">
        <v>1760</v>
      </c>
      <c r="B5334" s="109" t="s">
        <v>22044</v>
      </c>
      <c r="C5334" s="125" t="s">
        <v>16474</v>
      </c>
    </row>
    <row r="5335" spans="1:3">
      <c r="A5335" s="196">
        <v>1761</v>
      </c>
      <c r="B5335" s="109" t="s">
        <v>22044</v>
      </c>
      <c r="C5335" s="125" t="s">
        <v>16476</v>
      </c>
    </row>
    <row r="5336" spans="1:3">
      <c r="A5336" s="196">
        <v>1762</v>
      </c>
      <c r="B5336" s="109" t="s">
        <v>22044</v>
      </c>
      <c r="C5336" s="125" t="s">
        <v>16478</v>
      </c>
    </row>
    <row r="5337" spans="1:3">
      <c r="A5337" s="196">
        <v>1763</v>
      </c>
      <c r="B5337" s="109" t="s">
        <v>22044</v>
      </c>
      <c r="C5337" s="125" t="s">
        <v>16480</v>
      </c>
    </row>
    <row r="5338" spans="1:3">
      <c r="A5338" s="196">
        <v>1764</v>
      </c>
      <c r="B5338" s="109" t="s">
        <v>22044</v>
      </c>
      <c r="C5338" s="125" t="s">
        <v>16482</v>
      </c>
    </row>
    <row r="5339" spans="1:3">
      <c r="A5339" s="196">
        <v>1765</v>
      </c>
      <c r="B5339" s="109" t="s">
        <v>22044</v>
      </c>
      <c r="C5339" s="125" t="s">
        <v>16484</v>
      </c>
    </row>
    <row r="5340" spans="1:3">
      <c r="A5340" s="196">
        <v>1766</v>
      </c>
      <c r="B5340" s="109" t="s">
        <v>22044</v>
      </c>
      <c r="C5340" s="125" t="s">
        <v>16486</v>
      </c>
    </row>
    <row r="5341" spans="1:3">
      <c r="A5341" s="196">
        <v>1767</v>
      </c>
      <c r="B5341" s="109" t="s">
        <v>22044</v>
      </c>
      <c r="C5341" s="125" t="s">
        <v>16488</v>
      </c>
    </row>
    <row r="5342" spans="1:3">
      <c r="A5342" s="196">
        <v>1768</v>
      </c>
      <c r="B5342" s="109" t="s">
        <v>22044</v>
      </c>
      <c r="C5342" s="125" t="s">
        <v>5879</v>
      </c>
    </row>
    <row r="5343" spans="1:3">
      <c r="A5343" s="196">
        <v>1769</v>
      </c>
      <c r="B5343" s="109" t="s">
        <v>22044</v>
      </c>
      <c r="C5343" s="125" t="s">
        <v>16491</v>
      </c>
    </row>
    <row r="5344" spans="1:3">
      <c r="A5344" s="196">
        <v>1770</v>
      </c>
      <c r="B5344" s="109" t="s">
        <v>22044</v>
      </c>
      <c r="C5344" s="125" t="s">
        <v>16493</v>
      </c>
    </row>
    <row r="5345" spans="1:3">
      <c r="A5345" s="196">
        <v>1771</v>
      </c>
      <c r="B5345" s="109" t="s">
        <v>22044</v>
      </c>
      <c r="C5345" s="125" t="s">
        <v>16495</v>
      </c>
    </row>
    <row r="5346" spans="1:3">
      <c r="A5346" s="196">
        <v>1772</v>
      </c>
      <c r="B5346" s="109" t="s">
        <v>22044</v>
      </c>
      <c r="C5346" s="125" t="s">
        <v>16497</v>
      </c>
    </row>
    <row r="5347" spans="1:3">
      <c r="A5347" s="196">
        <v>1773</v>
      </c>
      <c r="B5347" s="109" t="s">
        <v>22044</v>
      </c>
      <c r="C5347" s="125" t="s">
        <v>16499</v>
      </c>
    </row>
    <row r="5348" spans="1:3">
      <c r="A5348" s="196">
        <v>1774</v>
      </c>
      <c r="B5348" s="109" t="s">
        <v>22044</v>
      </c>
      <c r="C5348" s="125" t="s">
        <v>5903</v>
      </c>
    </row>
    <row r="5349" spans="1:3">
      <c r="A5349" s="196">
        <v>1775</v>
      </c>
      <c r="B5349" s="109" t="s">
        <v>22044</v>
      </c>
      <c r="C5349" s="125" t="s">
        <v>16502</v>
      </c>
    </row>
    <row r="5350" spans="1:3">
      <c r="A5350" s="196">
        <v>1776</v>
      </c>
      <c r="B5350" s="109" t="s">
        <v>22044</v>
      </c>
      <c r="C5350" s="125" t="s">
        <v>16504</v>
      </c>
    </row>
    <row r="5351" spans="1:3">
      <c r="A5351" s="196">
        <v>1777</v>
      </c>
      <c r="B5351" s="109" t="s">
        <v>22044</v>
      </c>
      <c r="C5351" s="125" t="s">
        <v>9252</v>
      </c>
    </row>
    <row r="5352" spans="1:3">
      <c r="A5352" s="196">
        <v>1778</v>
      </c>
      <c r="B5352" s="109" t="s">
        <v>22044</v>
      </c>
      <c r="C5352" s="125" t="s">
        <v>16507</v>
      </c>
    </row>
    <row r="5353" spans="1:3">
      <c r="A5353" s="196">
        <v>1779</v>
      </c>
      <c r="B5353" s="109" t="s">
        <v>22068</v>
      </c>
      <c r="C5353" s="125" t="s">
        <v>16510</v>
      </c>
    </row>
    <row r="5354" spans="1:3">
      <c r="A5354" s="196">
        <v>1780</v>
      </c>
      <c r="B5354" s="109" t="s">
        <v>22068</v>
      </c>
      <c r="C5354" s="125" t="s">
        <v>16512</v>
      </c>
    </row>
    <row r="5355" spans="1:3">
      <c r="A5355" s="196">
        <v>1781</v>
      </c>
      <c r="B5355" s="109" t="s">
        <v>22068</v>
      </c>
      <c r="C5355" s="125" t="s">
        <v>16514</v>
      </c>
    </row>
    <row r="5356" spans="1:3">
      <c r="A5356" s="196">
        <v>1782</v>
      </c>
      <c r="B5356" s="109" t="s">
        <v>22068</v>
      </c>
      <c r="C5356" s="125" t="s">
        <v>16516</v>
      </c>
    </row>
    <row r="5357" spans="1:3">
      <c r="A5357" s="196">
        <v>1783</v>
      </c>
      <c r="B5357" s="109" t="s">
        <v>22068</v>
      </c>
      <c r="C5357" s="125" t="s">
        <v>16520</v>
      </c>
    </row>
    <row r="5358" spans="1:3">
      <c r="A5358" s="196">
        <v>1784</v>
      </c>
      <c r="B5358" s="109" t="s">
        <v>22068</v>
      </c>
      <c r="C5358" s="125" t="s">
        <v>16522</v>
      </c>
    </row>
    <row r="5359" spans="1:3">
      <c r="A5359" s="196">
        <v>1785</v>
      </c>
      <c r="B5359" s="109" t="s">
        <v>22068</v>
      </c>
      <c r="C5359" s="125" t="s">
        <v>16524</v>
      </c>
    </row>
    <row r="5360" spans="1:3">
      <c r="A5360" s="196">
        <v>1786</v>
      </c>
      <c r="B5360" s="109" t="s">
        <v>22068</v>
      </c>
      <c r="C5360" s="125" t="s">
        <v>16526</v>
      </c>
    </row>
    <row r="5361" spans="1:3">
      <c r="A5361" s="196">
        <v>1787</v>
      </c>
      <c r="B5361" s="109" t="s">
        <v>22068</v>
      </c>
      <c r="C5361" s="125" t="s">
        <v>16528</v>
      </c>
    </row>
    <row r="5362" spans="1:3">
      <c r="A5362" s="196">
        <v>1788</v>
      </c>
      <c r="B5362" s="109" t="s">
        <v>22068</v>
      </c>
      <c r="C5362" s="125" t="s">
        <v>16530</v>
      </c>
    </row>
    <row r="5363" spans="1:3">
      <c r="A5363" s="196">
        <v>1789</v>
      </c>
      <c r="B5363" s="109" t="s">
        <v>22068</v>
      </c>
      <c r="C5363" s="125" t="s">
        <v>16532</v>
      </c>
    </row>
    <row r="5364" spans="1:3">
      <c r="A5364" s="196">
        <v>1790</v>
      </c>
      <c r="B5364" s="109" t="s">
        <v>22068</v>
      </c>
      <c r="C5364" s="125" t="s">
        <v>16536</v>
      </c>
    </row>
    <row r="5365" spans="1:3">
      <c r="A5365" s="196">
        <v>1791</v>
      </c>
      <c r="B5365" s="109" t="s">
        <v>22068</v>
      </c>
      <c r="C5365" s="125" t="s">
        <v>16538</v>
      </c>
    </row>
    <row r="5366" spans="1:3">
      <c r="A5366" s="196">
        <v>1792</v>
      </c>
      <c r="B5366" s="109" t="s">
        <v>22068</v>
      </c>
      <c r="C5366" s="125" t="s">
        <v>16540</v>
      </c>
    </row>
    <row r="5367" spans="1:3">
      <c r="A5367" s="196">
        <v>1793</v>
      </c>
      <c r="B5367" s="109" t="s">
        <v>22068</v>
      </c>
      <c r="C5367" s="125" t="s">
        <v>11279</v>
      </c>
    </row>
    <row r="5368" spans="1:3">
      <c r="A5368" s="196">
        <v>1794</v>
      </c>
      <c r="B5368" s="109" t="s">
        <v>22068</v>
      </c>
      <c r="C5368" s="125" t="s">
        <v>16546</v>
      </c>
    </row>
    <row r="5369" spans="1:3">
      <c r="A5369" s="196">
        <v>1795</v>
      </c>
      <c r="B5369" s="109" t="s">
        <v>22068</v>
      </c>
      <c r="C5369" s="125" t="s">
        <v>16548</v>
      </c>
    </row>
    <row r="5370" spans="1:3">
      <c r="A5370" s="196">
        <v>1796</v>
      </c>
      <c r="B5370" s="109" t="s">
        <v>22068</v>
      </c>
      <c r="C5370" s="125" t="s">
        <v>16550</v>
      </c>
    </row>
    <row r="5371" spans="1:3">
      <c r="A5371" s="196">
        <v>1797</v>
      </c>
      <c r="B5371" s="109" t="s">
        <v>22068</v>
      </c>
      <c r="C5371" s="125" t="s">
        <v>16552</v>
      </c>
    </row>
    <row r="5372" spans="1:3">
      <c r="A5372" s="196">
        <v>1798</v>
      </c>
      <c r="B5372" s="109" t="s">
        <v>22068</v>
      </c>
      <c r="C5372" s="125" t="s">
        <v>16554</v>
      </c>
    </row>
    <row r="5373" spans="1:3">
      <c r="A5373" s="196">
        <v>1799</v>
      </c>
      <c r="B5373" s="109" t="s">
        <v>22068</v>
      </c>
      <c r="C5373" s="125" t="s">
        <v>7430</v>
      </c>
    </row>
    <row r="5374" spans="1:3">
      <c r="A5374" s="196">
        <v>1800</v>
      </c>
      <c r="B5374" s="109" t="s">
        <v>22068</v>
      </c>
      <c r="C5374" s="125" t="s">
        <v>16557</v>
      </c>
    </row>
    <row r="5375" spans="1:3">
      <c r="A5375" s="196">
        <v>1801</v>
      </c>
      <c r="B5375" s="109" t="s">
        <v>22091</v>
      </c>
      <c r="C5375" s="125" t="s">
        <v>16328</v>
      </c>
    </row>
    <row r="5376" spans="1:3">
      <c r="A5376" s="196">
        <v>1802</v>
      </c>
      <c r="B5376" s="109" t="s">
        <v>22091</v>
      </c>
      <c r="C5376" s="125" t="s">
        <v>14772</v>
      </c>
    </row>
    <row r="5377" spans="1:3">
      <c r="A5377" s="196">
        <v>1803</v>
      </c>
      <c r="B5377" s="109" t="s">
        <v>22091</v>
      </c>
      <c r="C5377" s="125" t="s">
        <v>16331</v>
      </c>
    </row>
    <row r="5378" spans="1:3">
      <c r="A5378" s="196">
        <v>1804</v>
      </c>
      <c r="B5378" s="109" t="s">
        <v>22091</v>
      </c>
      <c r="C5378" s="125" t="s">
        <v>16333</v>
      </c>
    </row>
    <row r="5379" spans="1:3">
      <c r="A5379" s="196">
        <v>1805</v>
      </c>
      <c r="B5379" s="109" t="s">
        <v>22091</v>
      </c>
      <c r="C5379" s="125" t="s">
        <v>16335</v>
      </c>
    </row>
    <row r="5380" spans="1:3">
      <c r="A5380" s="196">
        <v>1806</v>
      </c>
      <c r="B5380" s="109" t="s">
        <v>22091</v>
      </c>
      <c r="C5380" s="125" t="s">
        <v>16337</v>
      </c>
    </row>
    <row r="5381" spans="1:3">
      <c r="A5381" s="196">
        <v>1807</v>
      </c>
      <c r="B5381" s="109" t="s">
        <v>22091</v>
      </c>
      <c r="C5381" s="125" t="s">
        <v>16339</v>
      </c>
    </row>
    <row r="5382" spans="1:3">
      <c r="A5382" s="196">
        <v>1808</v>
      </c>
      <c r="B5382" s="109" t="s">
        <v>22091</v>
      </c>
      <c r="C5382" s="125" t="s">
        <v>16341</v>
      </c>
    </row>
    <row r="5383" spans="1:3">
      <c r="A5383" s="196">
        <v>1809</v>
      </c>
      <c r="B5383" s="109" t="s">
        <v>22091</v>
      </c>
      <c r="C5383" s="125" t="s">
        <v>16343</v>
      </c>
    </row>
    <row r="5384" spans="1:3">
      <c r="A5384" s="196">
        <v>1810</v>
      </c>
      <c r="B5384" s="109" t="s">
        <v>22091</v>
      </c>
      <c r="C5384" s="125" t="s">
        <v>16345</v>
      </c>
    </row>
    <row r="5385" spans="1:3">
      <c r="A5385" s="196">
        <v>1811</v>
      </c>
      <c r="B5385" s="109" t="s">
        <v>22091</v>
      </c>
      <c r="C5385" s="125" t="s">
        <v>16347</v>
      </c>
    </row>
    <row r="5386" spans="1:3">
      <c r="A5386" s="196">
        <v>1812</v>
      </c>
      <c r="B5386" s="109" t="s">
        <v>22091</v>
      </c>
      <c r="C5386" s="125" t="s">
        <v>16349</v>
      </c>
    </row>
    <row r="5387" spans="1:3">
      <c r="A5387" s="196">
        <v>1813</v>
      </c>
      <c r="B5387" s="109" t="s">
        <v>22091</v>
      </c>
      <c r="C5387" s="125" t="s">
        <v>16351</v>
      </c>
    </row>
    <row r="5388" spans="1:3">
      <c r="A5388" s="196">
        <v>1814</v>
      </c>
      <c r="B5388" s="109" t="s">
        <v>22091</v>
      </c>
      <c r="C5388" s="125" t="s">
        <v>16353</v>
      </c>
    </row>
    <row r="5389" spans="1:3">
      <c r="A5389" s="196">
        <v>1815</v>
      </c>
      <c r="B5389" s="109" t="s">
        <v>22091</v>
      </c>
      <c r="C5389" s="125" t="s">
        <v>16355</v>
      </c>
    </row>
    <row r="5390" spans="1:3">
      <c r="A5390" s="196">
        <v>1816</v>
      </c>
      <c r="B5390" s="109" t="s">
        <v>22091</v>
      </c>
      <c r="C5390" s="125" t="s">
        <v>16357</v>
      </c>
    </row>
    <row r="5391" spans="1:3">
      <c r="A5391" s="196">
        <v>1817</v>
      </c>
      <c r="B5391" s="109" t="s">
        <v>22091</v>
      </c>
      <c r="C5391" s="125" t="s">
        <v>5148</v>
      </c>
    </row>
    <row r="5392" spans="1:3">
      <c r="A5392" s="196">
        <v>1818</v>
      </c>
      <c r="B5392" s="109" t="s">
        <v>22091</v>
      </c>
      <c r="C5392" s="125" t="s">
        <v>16360</v>
      </c>
    </row>
    <row r="5393" spans="1:3">
      <c r="A5393" s="196">
        <v>1819</v>
      </c>
      <c r="B5393" s="109" t="s">
        <v>22091</v>
      </c>
      <c r="C5393" s="125" t="s">
        <v>16362</v>
      </c>
    </row>
    <row r="5394" spans="1:3">
      <c r="A5394" s="196">
        <v>1820</v>
      </c>
      <c r="B5394" s="109" t="s">
        <v>22091</v>
      </c>
      <c r="C5394" s="125" t="s">
        <v>16364</v>
      </c>
    </row>
    <row r="5395" spans="1:3">
      <c r="A5395" s="196">
        <v>1821</v>
      </c>
      <c r="B5395" s="109" t="s">
        <v>22091</v>
      </c>
      <c r="C5395" s="125" t="s">
        <v>16366</v>
      </c>
    </row>
    <row r="5396" spans="1:3">
      <c r="A5396" s="196">
        <v>1822</v>
      </c>
      <c r="B5396" s="109" t="s">
        <v>22091</v>
      </c>
      <c r="C5396" s="125" t="s">
        <v>16368</v>
      </c>
    </row>
    <row r="5397" spans="1:3">
      <c r="A5397" s="196">
        <v>1823</v>
      </c>
      <c r="B5397" s="109" t="s">
        <v>22091</v>
      </c>
      <c r="C5397" s="125" t="s">
        <v>16370</v>
      </c>
    </row>
    <row r="5398" spans="1:3">
      <c r="A5398" s="196">
        <v>1824</v>
      </c>
      <c r="B5398" s="109" t="s">
        <v>22115</v>
      </c>
      <c r="C5398" s="125" t="s">
        <v>16250</v>
      </c>
    </row>
    <row r="5399" spans="1:3">
      <c r="A5399" s="196">
        <v>1825</v>
      </c>
      <c r="B5399" s="109" t="s">
        <v>22115</v>
      </c>
      <c r="C5399" s="125" t="s">
        <v>16254</v>
      </c>
    </row>
    <row r="5400" spans="1:3">
      <c r="A5400" s="196">
        <v>1826</v>
      </c>
      <c r="B5400" s="109" t="s">
        <v>22115</v>
      </c>
      <c r="C5400" s="125" t="s">
        <v>16256</v>
      </c>
    </row>
    <row r="5401" spans="1:3">
      <c r="A5401" s="196">
        <v>1827</v>
      </c>
      <c r="B5401" s="109" t="s">
        <v>22115</v>
      </c>
      <c r="C5401" s="125" t="s">
        <v>16258</v>
      </c>
    </row>
    <row r="5402" spans="1:3">
      <c r="A5402" s="196">
        <v>1828</v>
      </c>
      <c r="B5402" s="109" t="s">
        <v>22115</v>
      </c>
      <c r="C5402" s="125" t="s">
        <v>16262</v>
      </c>
    </row>
    <row r="5403" spans="1:3">
      <c r="A5403" s="196">
        <v>1829</v>
      </c>
      <c r="B5403" s="109" t="s">
        <v>22115</v>
      </c>
      <c r="C5403" s="125" t="s">
        <v>16264</v>
      </c>
    </row>
    <row r="5404" spans="1:3">
      <c r="A5404" s="196">
        <v>1830</v>
      </c>
      <c r="B5404" s="109" t="s">
        <v>22115</v>
      </c>
      <c r="C5404" s="125" t="s">
        <v>16266</v>
      </c>
    </row>
    <row r="5405" spans="1:3">
      <c r="A5405" s="196">
        <v>1831</v>
      </c>
      <c r="B5405" s="109" t="s">
        <v>22115</v>
      </c>
      <c r="C5405" s="125" t="s">
        <v>16270</v>
      </c>
    </row>
    <row r="5406" spans="1:3">
      <c r="A5406" s="196">
        <v>1832</v>
      </c>
      <c r="B5406" s="109" t="s">
        <v>22115</v>
      </c>
      <c r="C5406" s="125" t="s">
        <v>16272</v>
      </c>
    </row>
    <row r="5407" spans="1:3">
      <c r="A5407" s="196">
        <v>1833</v>
      </c>
      <c r="B5407" s="109" t="s">
        <v>22115</v>
      </c>
      <c r="C5407" s="125" t="s">
        <v>16275</v>
      </c>
    </row>
    <row r="5408" spans="1:3">
      <c r="A5408" s="196">
        <v>1834</v>
      </c>
      <c r="B5408" s="109" t="s">
        <v>22115</v>
      </c>
      <c r="C5408" s="125" t="s">
        <v>16277</v>
      </c>
    </row>
    <row r="5409" spans="1:3">
      <c r="A5409" s="196">
        <v>1835</v>
      </c>
      <c r="B5409" s="109" t="s">
        <v>22115</v>
      </c>
      <c r="C5409" s="125" t="s">
        <v>16279</v>
      </c>
    </row>
    <row r="5410" spans="1:3">
      <c r="A5410" s="196">
        <v>1836</v>
      </c>
      <c r="B5410" s="109" t="s">
        <v>22128</v>
      </c>
      <c r="C5410" s="125" t="s">
        <v>16373</v>
      </c>
    </row>
    <row r="5411" spans="1:3">
      <c r="A5411" s="196">
        <v>1837</v>
      </c>
      <c r="B5411" s="109" t="s">
        <v>22128</v>
      </c>
      <c r="C5411" s="125" t="s">
        <v>248</v>
      </c>
    </row>
    <row r="5412" spans="1:3">
      <c r="A5412" s="196">
        <v>1838</v>
      </c>
      <c r="B5412" s="109" t="s">
        <v>22128</v>
      </c>
      <c r="C5412" s="125" t="s">
        <v>16376</v>
      </c>
    </row>
    <row r="5413" spans="1:3">
      <c r="A5413" s="196">
        <v>1839</v>
      </c>
      <c r="B5413" s="109" t="s">
        <v>22128</v>
      </c>
      <c r="C5413" s="125" t="s">
        <v>16378</v>
      </c>
    </row>
    <row r="5414" spans="1:3">
      <c r="A5414" s="196">
        <v>1840</v>
      </c>
      <c r="B5414" s="109" t="s">
        <v>22128</v>
      </c>
      <c r="C5414" s="125" t="s">
        <v>16380</v>
      </c>
    </row>
    <row r="5415" spans="1:3">
      <c r="A5415" s="196">
        <v>1841</v>
      </c>
      <c r="B5415" s="109" t="s">
        <v>22128</v>
      </c>
      <c r="C5415" s="125" t="s">
        <v>16382</v>
      </c>
    </row>
    <row r="5416" spans="1:3">
      <c r="A5416" s="196">
        <v>1842</v>
      </c>
      <c r="B5416" s="109" t="s">
        <v>22128</v>
      </c>
      <c r="C5416" s="125" t="s">
        <v>16384</v>
      </c>
    </row>
    <row r="5417" spans="1:3">
      <c r="A5417" s="196">
        <v>1843</v>
      </c>
      <c r="B5417" s="109" t="s">
        <v>22128</v>
      </c>
      <c r="C5417" s="125" t="s">
        <v>16386</v>
      </c>
    </row>
    <row r="5418" spans="1:3">
      <c r="A5418" s="196">
        <v>1844</v>
      </c>
      <c r="B5418" s="109" t="s">
        <v>22128</v>
      </c>
      <c r="C5418" s="125" t="s">
        <v>10034</v>
      </c>
    </row>
    <row r="5419" spans="1:3">
      <c r="A5419" s="196">
        <v>1845</v>
      </c>
      <c r="B5419" s="109" t="s">
        <v>22128</v>
      </c>
      <c r="C5419" s="125" t="s">
        <v>16389</v>
      </c>
    </row>
    <row r="5420" spans="1:3">
      <c r="A5420" s="196">
        <v>1846</v>
      </c>
      <c r="B5420" s="109" t="s">
        <v>22128</v>
      </c>
      <c r="C5420" s="125" t="s">
        <v>16391</v>
      </c>
    </row>
    <row r="5421" spans="1:3">
      <c r="A5421" s="196">
        <v>1847</v>
      </c>
      <c r="B5421" s="109" t="s">
        <v>22128</v>
      </c>
      <c r="C5421" s="125" t="s">
        <v>16393</v>
      </c>
    </row>
    <row r="5422" spans="1:3">
      <c r="A5422" s="196">
        <v>1848</v>
      </c>
      <c r="B5422" s="109" t="s">
        <v>22128</v>
      </c>
      <c r="C5422" s="125" t="s">
        <v>16395</v>
      </c>
    </row>
    <row r="5423" spans="1:3">
      <c r="A5423" s="196">
        <v>1849</v>
      </c>
      <c r="B5423" s="109" t="s">
        <v>22128</v>
      </c>
      <c r="C5423" s="125" t="s">
        <v>2889</v>
      </c>
    </row>
    <row r="5424" spans="1:3">
      <c r="A5424" s="196">
        <v>1850</v>
      </c>
      <c r="B5424" s="109" t="s">
        <v>22128</v>
      </c>
      <c r="C5424" s="125" t="s">
        <v>16398</v>
      </c>
    </row>
    <row r="5425" spans="1:3">
      <c r="A5425" s="196">
        <v>1851</v>
      </c>
      <c r="B5425" s="109" t="s">
        <v>22128</v>
      </c>
      <c r="C5425" s="125" t="s">
        <v>16400</v>
      </c>
    </row>
    <row r="5426" spans="1:3">
      <c r="A5426" s="196">
        <v>1852</v>
      </c>
      <c r="B5426" s="109" t="s">
        <v>22128</v>
      </c>
      <c r="C5426" s="125" t="s">
        <v>16402</v>
      </c>
    </row>
    <row r="5427" spans="1:3">
      <c r="A5427" s="196">
        <v>1853</v>
      </c>
      <c r="B5427" s="109" t="s">
        <v>22128</v>
      </c>
      <c r="C5427" s="125" t="s">
        <v>16404</v>
      </c>
    </row>
    <row r="5428" spans="1:3">
      <c r="A5428" s="196">
        <v>1854</v>
      </c>
      <c r="B5428" s="109" t="s">
        <v>22128</v>
      </c>
      <c r="C5428" s="125" t="s">
        <v>16406</v>
      </c>
    </row>
    <row r="5429" spans="1:3">
      <c r="A5429" s="196">
        <v>1855</v>
      </c>
      <c r="B5429" s="109" t="s">
        <v>22128</v>
      </c>
      <c r="C5429" s="125" t="s">
        <v>16408</v>
      </c>
    </row>
    <row r="5430" spans="1:3">
      <c r="A5430" s="196">
        <v>1856</v>
      </c>
      <c r="B5430" s="109" t="s">
        <v>22128</v>
      </c>
      <c r="C5430" s="125" t="s">
        <v>16410</v>
      </c>
    </row>
    <row r="5431" spans="1:3">
      <c r="A5431" s="196">
        <v>1857</v>
      </c>
      <c r="B5431" s="109" t="s">
        <v>22128</v>
      </c>
      <c r="C5431" s="125" t="s">
        <v>16412</v>
      </c>
    </row>
    <row r="5432" spans="1:3">
      <c r="A5432" s="196">
        <v>1858</v>
      </c>
      <c r="B5432" s="109" t="s">
        <v>22128</v>
      </c>
      <c r="C5432" s="125" t="s">
        <v>16414</v>
      </c>
    </row>
    <row r="5433" spans="1:3">
      <c r="A5433" s="196">
        <v>1859</v>
      </c>
      <c r="B5433" s="109" t="s">
        <v>22128</v>
      </c>
      <c r="C5433" s="125" t="s">
        <v>16416</v>
      </c>
    </row>
    <row r="5434" spans="1:3">
      <c r="A5434" s="196">
        <v>1860</v>
      </c>
      <c r="B5434" s="137" t="s">
        <v>22153</v>
      </c>
      <c r="C5434" s="144" t="s">
        <v>16602</v>
      </c>
    </row>
    <row r="5435" spans="1:3">
      <c r="A5435" s="196">
        <v>1861</v>
      </c>
      <c r="B5435" s="137" t="s">
        <v>22153</v>
      </c>
      <c r="C5435" s="146" t="s">
        <v>16604</v>
      </c>
    </row>
    <row r="5436" spans="1:3">
      <c r="A5436" s="196">
        <v>1862</v>
      </c>
      <c r="B5436" s="137" t="s">
        <v>22153</v>
      </c>
      <c r="C5436" s="144" t="s">
        <v>6662</v>
      </c>
    </row>
    <row r="5437" spans="1:3">
      <c r="A5437" s="196">
        <v>1863</v>
      </c>
      <c r="B5437" s="137" t="s">
        <v>22153</v>
      </c>
      <c r="C5437" s="146" t="s">
        <v>16607</v>
      </c>
    </row>
    <row r="5438" spans="1:3">
      <c r="A5438" s="196">
        <v>1864</v>
      </c>
      <c r="B5438" s="137" t="s">
        <v>22153</v>
      </c>
      <c r="C5438" s="144" t="s">
        <v>16609</v>
      </c>
    </row>
    <row r="5439" spans="1:3">
      <c r="A5439" s="196">
        <v>1865</v>
      </c>
      <c r="B5439" s="137" t="s">
        <v>22153</v>
      </c>
      <c r="C5439" s="146" t="s">
        <v>16611</v>
      </c>
    </row>
    <row r="5440" spans="1:3">
      <c r="A5440" s="196">
        <v>1866</v>
      </c>
      <c r="B5440" s="137" t="s">
        <v>22153</v>
      </c>
      <c r="C5440" s="144" t="s">
        <v>16613</v>
      </c>
    </row>
    <row r="5441" spans="1:3">
      <c r="A5441" s="196">
        <v>1867</v>
      </c>
      <c r="B5441" s="137" t="s">
        <v>22153</v>
      </c>
      <c r="C5441" s="146" t="s">
        <v>16615</v>
      </c>
    </row>
    <row r="5442" spans="1:3">
      <c r="A5442" s="196">
        <v>1868</v>
      </c>
      <c r="B5442" s="137" t="s">
        <v>22153</v>
      </c>
      <c r="C5442" s="144" t="s">
        <v>16617</v>
      </c>
    </row>
    <row r="5443" spans="1:3">
      <c r="A5443" s="196">
        <v>1869</v>
      </c>
      <c r="B5443" s="137" t="s">
        <v>22153</v>
      </c>
      <c r="C5443" s="146" t="s">
        <v>6799</v>
      </c>
    </row>
    <row r="5444" spans="1:3">
      <c r="A5444" s="196">
        <v>1870</v>
      </c>
      <c r="B5444" s="137" t="s">
        <v>22153</v>
      </c>
      <c r="C5444" s="144" t="s">
        <v>16620</v>
      </c>
    </row>
    <row r="5445" spans="1:3">
      <c r="A5445" s="196">
        <v>1871</v>
      </c>
      <c r="B5445" s="137" t="s">
        <v>22153</v>
      </c>
      <c r="C5445" s="146" t="s">
        <v>16622</v>
      </c>
    </row>
    <row r="5446" spans="1:3">
      <c r="A5446" s="196">
        <v>1872</v>
      </c>
      <c r="B5446" s="137" t="s">
        <v>22153</v>
      </c>
      <c r="C5446" s="144" t="s">
        <v>16624</v>
      </c>
    </row>
    <row r="5447" spans="1:3">
      <c r="A5447" s="196">
        <v>1873</v>
      </c>
      <c r="B5447" s="137" t="s">
        <v>22153</v>
      </c>
      <c r="C5447" s="146" t="s">
        <v>16628</v>
      </c>
    </row>
    <row r="5448" spans="1:3">
      <c r="A5448" s="196">
        <v>1874</v>
      </c>
      <c r="B5448" s="137" t="s">
        <v>22153</v>
      </c>
      <c r="C5448" s="144" t="s">
        <v>16630</v>
      </c>
    </row>
    <row r="5449" spans="1:3">
      <c r="A5449" s="196">
        <v>1875</v>
      </c>
      <c r="B5449" s="137" t="s">
        <v>22153</v>
      </c>
      <c r="C5449" s="146" t="s">
        <v>16632</v>
      </c>
    </row>
    <row r="5450" spans="1:3">
      <c r="A5450" s="196">
        <v>1876</v>
      </c>
      <c r="B5450" s="137" t="s">
        <v>22153</v>
      </c>
      <c r="C5450" s="144" t="s">
        <v>16634</v>
      </c>
    </row>
    <row r="5451" spans="1:3">
      <c r="A5451" s="196">
        <v>1877</v>
      </c>
      <c r="B5451" s="137" t="s">
        <v>22153</v>
      </c>
      <c r="C5451" s="146" t="s">
        <v>16636</v>
      </c>
    </row>
    <row r="5452" spans="1:3">
      <c r="A5452" s="196">
        <v>1878</v>
      </c>
      <c r="B5452" s="137" t="s">
        <v>22153</v>
      </c>
      <c r="C5452" s="144" t="s">
        <v>16638</v>
      </c>
    </row>
    <row r="5453" spans="1:3">
      <c r="A5453" s="196">
        <v>1879</v>
      </c>
      <c r="B5453" s="137" t="s">
        <v>22153</v>
      </c>
      <c r="C5453" s="146" t="s">
        <v>16640</v>
      </c>
    </row>
    <row r="5454" spans="1:3">
      <c r="A5454" s="196">
        <v>1880</v>
      </c>
      <c r="B5454" s="137" t="s">
        <v>22153</v>
      </c>
      <c r="C5454" s="144" t="s">
        <v>16642</v>
      </c>
    </row>
    <row r="5455" spans="1:3">
      <c r="A5455" s="196">
        <v>1881</v>
      </c>
      <c r="B5455" s="137" t="s">
        <v>22153</v>
      </c>
      <c r="C5455" s="146" t="s">
        <v>7450</v>
      </c>
    </row>
    <row r="5456" spans="1:3">
      <c r="A5456" s="196">
        <v>1882</v>
      </c>
      <c r="B5456" s="137" t="s">
        <v>22153</v>
      </c>
      <c r="C5456" s="144" t="s">
        <v>7104</v>
      </c>
    </row>
    <row r="5457" spans="1:3">
      <c r="A5457" s="196">
        <v>1883</v>
      </c>
      <c r="B5457" s="137" t="s">
        <v>22153</v>
      </c>
      <c r="C5457" s="146" t="s">
        <v>16561</v>
      </c>
    </row>
    <row r="5458" spans="1:3">
      <c r="A5458" s="196">
        <v>1884</v>
      </c>
      <c r="B5458" s="137" t="s">
        <v>22153</v>
      </c>
      <c r="C5458" s="144" t="s">
        <v>16563</v>
      </c>
    </row>
    <row r="5459" spans="1:3">
      <c r="A5459" s="196">
        <v>1885</v>
      </c>
      <c r="B5459" s="137" t="s">
        <v>22153</v>
      </c>
      <c r="C5459" s="146" t="s">
        <v>16565</v>
      </c>
    </row>
    <row r="5460" spans="1:3">
      <c r="A5460" s="196">
        <v>1886</v>
      </c>
      <c r="B5460" s="137" t="s">
        <v>22153</v>
      </c>
      <c r="C5460" s="144" t="s">
        <v>6650</v>
      </c>
    </row>
    <row r="5461" spans="1:3">
      <c r="A5461" s="196">
        <v>1887</v>
      </c>
      <c r="B5461" s="137" t="s">
        <v>22153</v>
      </c>
      <c r="C5461" s="146" t="s">
        <v>6694</v>
      </c>
    </row>
    <row r="5462" spans="1:3">
      <c r="A5462" s="196">
        <v>1888</v>
      </c>
      <c r="B5462" s="137" t="s">
        <v>22153</v>
      </c>
      <c r="C5462" s="144" t="s">
        <v>16569</v>
      </c>
    </row>
    <row r="5463" spans="1:3">
      <c r="A5463" s="196">
        <v>1889</v>
      </c>
      <c r="B5463" s="137" t="s">
        <v>22153</v>
      </c>
      <c r="C5463" s="146" t="s">
        <v>16571</v>
      </c>
    </row>
    <row r="5464" spans="1:3">
      <c r="A5464" s="196">
        <v>1890</v>
      </c>
      <c r="B5464" s="137" t="s">
        <v>22153</v>
      </c>
      <c r="C5464" s="144" t="s">
        <v>16573</v>
      </c>
    </row>
    <row r="5465" spans="1:3">
      <c r="A5465" s="196">
        <v>1891</v>
      </c>
      <c r="B5465" s="137" t="s">
        <v>22153</v>
      </c>
      <c r="C5465" s="146" t="s">
        <v>16575</v>
      </c>
    </row>
    <row r="5466" spans="1:3">
      <c r="A5466" s="196">
        <v>1892</v>
      </c>
      <c r="B5466" s="137" t="s">
        <v>22153</v>
      </c>
      <c r="C5466" s="144" t="s">
        <v>16522</v>
      </c>
    </row>
    <row r="5467" spans="1:3">
      <c r="A5467" s="196">
        <v>1893</v>
      </c>
      <c r="B5467" s="137" t="s">
        <v>22153</v>
      </c>
      <c r="C5467" s="146" t="s">
        <v>16578</v>
      </c>
    </row>
    <row r="5468" spans="1:3">
      <c r="A5468" s="196">
        <v>1894</v>
      </c>
      <c r="B5468" s="137" t="s">
        <v>22153</v>
      </c>
      <c r="C5468" s="144" t="s">
        <v>16580</v>
      </c>
    </row>
    <row r="5469" spans="1:3">
      <c r="A5469" s="196">
        <v>1895</v>
      </c>
      <c r="B5469" s="137" t="s">
        <v>22153</v>
      </c>
      <c r="C5469" s="146" t="s">
        <v>16582</v>
      </c>
    </row>
    <row r="5470" spans="1:3">
      <c r="A5470" s="196">
        <v>1896</v>
      </c>
      <c r="B5470" s="137" t="s">
        <v>22153</v>
      </c>
      <c r="C5470" s="144" t="s">
        <v>16584</v>
      </c>
    </row>
    <row r="5471" spans="1:3">
      <c r="A5471" s="196">
        <v>1897</v>
      </c>
      <c r="B5471" s="137" t="s">
        <v>22153</v>
      </c>
      <c r="C5471" s="146" t="s">
        <v>6893</v>
      </c>
    </row>
    <row r="5472" spans="1:3">
      <c r="A5472" s="196">
        <v>1898</v>
      </c>
      <c r="B5472" s="137" t="s">
        <v>22153</v>
      </c>
      <c r="C5472" s="144" t="s">
        <v>7365</v>
      </c>
    </row>
    <row r="5473" spans="1:3">
      <c r="A5473" s="196">
        <v>1899</v>
      </c>
      <c r="B5473" s="137" t="s">
        <v>22153</v>
      </c>
      <c r="C5473" s="146" t="s">
        <v>6985</v>
      </c>
    </row>
    <row r="5474" spans="1:3">
      <c r="A5474" s="196">
        <v>1900</v>
      </c>
      <c r="B5474" s="137" t="s">
        <v>22153</v>
      </c>
      <c r="C5474" s="144" t="s">
        <v>16589</v>
      </c>
    </row>
    <row r="5475" spans="1:3">
      <c r="A5475" s="196">
        <v>1901</v>
      </c>
      <c r="B5475" s="137" t="s">
        <v>22153</v>
      </c>
      <c r="C5475" s="146" t="s">
        <v>16591</v>
      </c>
    </row>
    <row r="5476" spans="1:3">
      <c r="A5476" s="196">
        <v>1902</v>
      </c>
      <c r="B5476" s="137" t="s">
        <v>22153</v>
      </c>
      <c r="C5476" s="144" t="s">
        <v>7019</v>
      </c>
    </row>
    <row r="5477" spans="1:3">
      <c r="A5477" s="196">
        <v>1903</v>
      </c>
      <c r="B5477" s="137" t="s">
        <v>22153</v>
      </c>
      <c r="C5477" s="146" t="s">
        <v>16594</v>
      </c>
    </row>
    <row r="5478" spans="1:3">
      <c r="A5478" s="196">
        <v>1904</v>
      </c>
      <c r="B5478" s="137" t="s">
        <v>22153</v>
      </c>
      <c r="C5478" s="144" t="s">
        <v>16596</v>
      </c>
    </row>
    <row r="5479" spans="1:3">
      <c r="A5479" s="196">
        <v>1905</v>
      </c>
      <c r="B5479" s="137" t="s">
        <v>22153</v>
      </c>
      <c r="C5479" s="146" t="s">
        <v>16598</v>
      </c>
    </row>
    <row r="5480" spans="1:3" ht="18.75">
      <c r="A5480" s="843" t="s">
        <v>32365</v>
      </c>
      <c r="B5480" s="843"/>
      <c r="C5480" s="843"/>
    </row>
    <row r="5481" spans="1:3" ht="30">
      <c r="A5481" s="10" t="s">
        <v>32362</v>
      </c>
      <c r="B5481" s="10" t="s">
        <v>125</v>
      </c>
      <c r="C5481" s="10" t="s">
        <v>126</v>
      </c>
    </row>
    <row r="5482" spans="1:3">
      <c r="A5482" s="197">
        <v>1</v>
      </c>
      <c r="B5482" s="109" t="s">
        <v>25474</v>
      </c>
      <c r="C5482" s="154" t="s">
        <v>8210</v>
      </c>
    </row>
    <row r="5483" spans="1:3">
      <c r="A5483" s="197">
        <v>2</v>
      </c>
      <c r="B5483" s="109" t="s">
        <v>25474</v>
      </c>
      <c r="C5483" s="154" t="s">
        <v>8213</v>
      </c>
    </row>
    <row r="5484" spans="1:3">
      <c r="A5484" s="197">
        <v>3</v>
      </c>
      <c r="B5484" s="109" t="s">
        <v>25474</v>
      </c>
      <c r="C5484" s="154" t="s">
        <v>8215</v>
      </c>
    </row>
    <row r="5485" spans="1:3">
      <c r="A5485" s="197">
        <v>4</v>
      </c>
      <c r="B5485" s="109" t="s">
        <v>25474</v>
      </c>
      <c r="C5485" s="154" t="s">
        <v>8217</v>
      </c>
    </row>
    <row r="5486" spans="1:3">
      <c r="A5486" s="197">
        <v>5</v>
      </c>
      <c r="B5486" s="109" t="s">
        <v>25474</v>
      </c>
      <c r="C5486" s="154" t="s">
        <v>8219</v>
      </c>
    </row>
    <row r="5487" spans="1:3">
      <c r="A5487" s="197">
        <v>6</v>
      </c>
      <c r="B5487" s="109" t="s">
        <v>25474</v>
      </c>
      <c r="C5487" s="154" t="s">
        <v>8221</v>
      </c>
    </row>
    <row r="5488" spans="1:3">
      <c r="A5488" s="197">
        <v>7</v>
      </c>
      <c r="B5488" s="109" t="s">
        <v>25474</v>
      </c>
      <c r="C5488" s="154" t="s">
        <v>8223</v>
      </c>
    </row>
    <row r="5489" spans="1:3">
      <c r="A5489" s="197">
        <v>8</v>
      </c>
      <c r="B5489" s="109" t="s">
        <v>25474</v>
      </c>
      <c r="C5489" s="154" t="s">
        <v>8225</v>
      </c>
    </row>
    <row r="5490" spans="1:3">
      <c r="A5490" s="197">
        <v>9</v>
      </c>
      <c r="B5490" s="109" t="s">
        <v>25474</v>
      </c>
      <c r="C5490" s="154" t="s">
        <v>8227</v>
      </c>
    </row>
    <row r="5491" spans="1:3">
      <c r="A5491" s="197">
        <v>10</v>
      </c>
      <c r="B5491" s="109" t="s">
        <v>25474</v>
      </c>
      <c r="C5491" s="154" t="s">
        <v>8229</v>
      </c>
    </row>
    <row r="5492" spans="1:3">
      <c r="A5492" s="197">
        <v>11</v>
      </c>
      <c r="B5492" s="109" t="s">
        <v>25474</v>
      </c>
      <c r="C5492" s="154" t="s">
        <v>8231</v>
      </c>
    </row>
    <row r="5493" spans="1:3">
      <c r="A5493" s="197">
        <v>12</v>
      </c>
      <c r="B5493" s="109" t="s">
        <v>25474</v>
      </c>
      <c r="C5493" s="154" t="s">
        <v>8235</v>
      </c>
    </row>
    <row r="5494" spans="1:3">
      <c r="A5494" s="197">
        <v>13</v>
      </c>
      <c r="B5494" s="109" t="s">
        <v>25474</v>
      </c>
      <c r="C5494" s="154" t="s">
        <v>8237</v>
      </c>
    </row>
    <row r="5495" spans="1:3">
      <c r="A5495" s="197">
        <v>14</v>
      </c>
      <c r="B5495" s="109" t="s">
        <v>25474</v>
      </c>
      <c r="C5495" s="154" t="s">
        <v>8239</v>
      </c>
    </row>
    <row r="5496" spans="1:3">
      <c r="A5496" s="197">
        <v>15</v>
      </c>
      <c r="B5496" s="109" t="s">
        <v>25474</v>
      </c>
      <c r="C5496" s="154" t="s">
        <v>8241</v>
      </c>
    </row>
    <row r="5497" spans="1:3">
      <c r="A5497" s="197">
        <v>16</v>
      </c>
      <c r="B5497" s="109" t="s">
        <v>25474</v>
      </c>
      <c r="C5497" s="154" t="s">
        <v>8243</v>
      </c>
    </row>
    <row r="5498" spans="1:3">
      <c r="A5498" s="197">
        <v>17</v>
      </c>
      <c r="B5498" s="109" t="s">
        <v>25474</v>
      </c>
      <c r="C5498" s="154" t="s">
        <v>8245</v>
      </c>
    </row>
    <row r="5499" spans="1:3">
      <c r="A5499" s="197">
        <v>18</v>
      </c>
      <c r="B5499" s="109" t="s">
        <v>25474</v>
      </c>
      <c r="C5499" s="154" t="s">
        <v>8247</v>
      </c>
    </row>
    <row r="5500" spans="1:3">
      <c r="A5500" s="197">
        <v>19</v>
      </c>
      <c r="B5500" s="109" t="s">
        <v>25474</v>
      </c>
      <c r="C5500" s="154" t="s">
        <v>8249</v>
      </c>
    </row>
    <row r="5501" spans="1:3">
      <c r="A5501" s="197">
        <v>20</v>
      </c>
      <c r="B5501" s="109" t="s">
        <v>25474</v>
      </c>
      <c r="C5501" s="154" t="s">
        <v>8251</v>
      </c>
    </row>
    <row r="5502" spans="1:3">
      <c r="A5502" s="197">
        <v>21</v>
      </c>
      <c r="B5502" s="109" t="s">
        <v>25474</v>
      </c>
      <c r="C5502" s="154" t="s">
        <v>824</v>
      </c>
    </row>
    <row r="5503" spans="1:3">
      <c r="A5503" s="197">
        <v>22</v>
      </c>
      <c r="B5503" s="109" t="s">
        <v>25474</v>
      </c>
      <c r="C5503" s="154" t="s">
        <v>8254</v>
      </c>
    </row>
    <row r="5504" spans="1:3">
      <c r="A5504" s="197">
        <v>23</v>
      </c>
      <c r="B5504" s="109" t="s">
        <v>25474</v>
      </c>
      <c r="C5504" s="154" t="s">
        <v>8256</v>
      </c>
    </row>
    <row r="5505" spans="1:3">
      <c r="A5505" s="197">
        <v>24</v>
      </c>
      <c r="B5505" s="109" t="s">
        <v>25474</v>
      </c>
      <c r="C5505" s="154" t="s">
        <v>8262</v>
      </c>
    </row>
    <row r="5506" spans="1:3">
      <c r="A5506" s="197">
        <v>25</v>
      </c>
      <c r="B5506" s="109" t="s">
        <v>25474</v>
      </c>
      <c r="C5506" s="154" t="s">
        <v>8264</v>
      </c>
    </row>
    <row r="5507" spans="1:3">
      <c r="A5507" s="197">
        <v>26</v>
      </c>
      <c r="B5507" s="109" t="s">
        <v>25474</v>
      </c>
      <c r="C5507" s="154" t="s">
        <v>8266</v>
      </c>
    </row>
    <row r="5508" spans="1:3">
      <c r="A5508" s="197">
        <v>27</v>
      </c>
      <c r="B5508" s="109" t="s">
        <v>25474</v>
      </c>
      <c r="C5508" s="154" t="s">
        <v>8268</v>
      </c>
    </row>
    <row r="5509" spans="1:3">
      <c r="A5509" s="197">
        <v>28</v>
      </c>
      <c r="B5509" s="109" t="s">
        <v>25474</v>
      </c>
      <c r="C5509" s="154" t="s">
        <v>294</v>
      </c>
    </row>
    <row r="5510" spans="1:3">
      <c r="A5510" s="197">
        <v>29</v>
      </c>
      <c r="B5510" s="109" t="s">
        <v>25474</v>
      </c>
      <c r="C5510" s="154" t="s">
        <v>8270</v>
      </c>
    </row>
    <row r="5511" spans="1:3">
      <c r="A5511" s="197">
        <v>30</v>
      </c>
      <c r="B5511" s="109" t="s">
        <v>25474</v>
      </c>
      <c r="C5511" s="154" t="s">
        <v>8272</v>
      </c>
    </row>
    <row r="5512" spans="1:3">
      <c r="A5512" s="197">
        <v>31</v>
      </c>
      <c r="B5512" s="109" t="s">
        <v>25474</v>
      </c>
      <c r="C5512" s="154" t="s">
        <v>8274</v>
      </c>
    </row>
    <row r="5513" spans="1:3">
      <c r="A5513" s="197">
        <v>32</v>
      </c>
      <c r="B5513" s="109" t="s">
        <v>25474</v>
      </c>
      <c r="C5513" s="154" t="s">
        <v>4239</v>
      </c>
    </row>
    <row r="5514" spans="1:3">
      <c r="A5514" s="197">
        <v>33</v>
      </c>
      <c r="B5514" s="109" t="s">
        <v>25474</v>
      </c>
      <c r="C5514" s="154" t="s">
        <v>8277</v>
      </c>
    </row>
    <row r="5515" spans="1:3">
      <c r="A5515" s="197">
        <v>34</v>
      </c>
      <c r="B5515" s="109" t="s">
        <v>25474</v>
      </c>
      <c r="C5515" s="154" t="s">
        <v>8279</v>
      </c>
    </row>
    <row r="5516" spans="1:3">
      <c r="A5516" s="197">
        <v>35</v>
      </c>
      <c r="B5516" s="109" t="s">
        <v>25474</v>
      </c>
      <c r="C5516" s="154" t="s">
        <v>8281</v>
      </c>
    </row>
    <row r="5517" spans="1:3">
      <c r="A5517" s="197">
        <v>36</v>
      </c>
      <c r="B5517" s="109" t="s">
        <v>25474</v>
      </c>
      <c r="C5517" s="154" t="s">
        <v>8283</v>
      </c>
    </row>
    <row r="5518" spans="1:3">
      <c r="A5518" s="197">
        <v>37</v>
      </c>
      <c r="B5518" s="109" t="s">
        <v>25474</v>
      </c>
      <c r="C5518" s="154" t="s">
        <v>8285</v>
      </c>
    </row>
    <row r="5519" spans="1:3">
      <c r="A5519" s="197">
        <v>38</v>
      </c>
      <c r="B5519" s="109" t="s">
        <v>25474</v>
      </c>
      <c r="C5519" s="154" t="s">
        <v>8287</v>
      </c>
    </row>
    <row r="5520" spans="1:3">
      <c r="A5520" s="197">
        <v>39</v>
      </c>
      <c r="B5520" s="109" t="s">
        <v>25474</v>
      </c>
      <c r="C5520" s="154" t="s">
        <v>8289</v>
      </c>
    </row>
    <row r="5521" spans="1:3">
      <c r="A5521" s="197">
        <v>40</v>
      </c>
      <c r="B5521" s="109" t="s">
        <v>25474</v>
      </c>
      <c r="C5521" s="154" t="s">
        <v>8291</v>
      </c>
    </row>
    <row r="5522" spans="1:3">
      <c r="A5522" s="197">
        <v>41</v>
      </c>
      <c r="B5522" s="109" t="s">
        <v>25474</v>
      </c>
      <c r="C5522" s="154" t="s">
        <v>8293</v>
      </c>
    </row>
    <row r="5523" spans="1:3">
      <c r="A5523" s="197">
        <v>42</v>
      </c>
      <c r="B5523" s="109" t="s">
        <v>25474</v>
      </c>
      <c r="C5523" s="154" t="s">
        <v>8295</v>
      </c>
    </row>
    <row r="5524" spans="1:3">
      <c r="A5524" s="197">
        <v>43</v>
      </c>
      <c r="B5524" s="109" t="s">
        <v>25474</v>
      </c>
      <c r="C5524" s="154" t="s">
        <v>8299</v>
      </c>
    </row>
    <row r="5525" spans="1:3">
      <c r="A5525" s="197">
        <v>44</v>
      </c>
      <c r="B5525" s="109" t="s">
        <v>25474</v>
      </c>
      <c r="C5525" s="154" t="s">
        <v>8301</v>
      </c>
    </row>
    <row r="5526" spans="1:3">
      <c r="A5526" s="197">
        <v>45</v>
      </c>
      <c r="B5526" s="109" t="s">
        <v>25474</v>
      </c>
      <c r="C5526" s="154" t="s">
        <v>8303</v>
      </c>
    </row>
    <row r="5527" spans="1:3">
      <c r="A5527" s="197">
        <v>46</v>
      </c>
      <c r="B5527" s="109" t="s">
        <v>25474</v>
      </c>
      <c r="C5527" s="154" t="s">
        <v>8305</v>
      </c>
    </row>
    <row r="5528" spans="1:3">
      <c r="A5528" s="197">
        <v>47</v>
      </c>
      <c r="B5528" s="109" t="s">
        <v>25474</v>
      </c>
      <c r="C5528" s="154" t="s">
        <v>8307</v>
      </c>
    </row>
    <row r="5529" spans="1:3">
      <c r="A5529" s="197">
        <v>48</v>
      </c>
      <c r="B5529" s="109" t="s">
        <v>25474</v>
      </c>
      <c r="C5529" s="154" t="s">
        <v>8309</v>
      </c>
    </row>
    <row r="5530" spans="1:3">
      <c r="A5530" s="197">
        <v>49</v>
      </c>
      <c r="B5530" s="109" t="s">
        <v>25474</v>
      </c>
      <c r="C5530" s="154" t="s">
        <v>8311</v>
      </c>
    </row>
    <row r="5531" spans="1:3">
      <c r="A5531" s="197">
        <v>50</v>
      </c>
      <c r="B5531" s="109" t="s">
        <v>25474</v>
      </c>
      <c r="C5531" s="154" t="s">
        <v>8313</v>
      </c>
    </row>
    <row r="5532" spans="1:3">
      <c r="A5532" s="197">
        <v>51</v>
      </c>
      <c r="B5532" s="109" t="s">
        <v>25474</v>
      </c>
      <c r="C5532" s="154" t="s">
        <v>8315</v>
      </c>
    </row>
    <row r="5533" spans="1:3">
      <c r="A5533" s="197">
        <v>52</v>
      </c>
      <c r="B5533" s="109" t="s">
        <v>25474</v>
      </c>
      <c r="C5533" s="154" t="s">
        <v>8319</v>
      </c>
    </row>
    <row r="5534" spans="1:3">
      <c r="A5534" s="197">
        <v>53</v>
      </c>
      <c r="B5534" s="109" t="s">
        <v>25474</v>
      </c>
      <c r="C5534" s="154" t="s">
        <v>8321</v>
      </c>
    </row>
    <row r="5535" spans="1:3">
      <c r="A5535" s="197">
        <v>54</v>
      </c>
      <c r="B5535" s="109" t="s">
        <v>25474</v>
      </c>
      <c r="C5535" s="154" t="s">
        <v>8323</v>
      </c>
    </row>
    <row r="5536" spans="1:3">
      <c r="A5536" s="197">
        <v>55</v>
      </c>
      <c r="B5536" s="109" t="s">
        <v>25474</v>
      </c>
      <c r="C5536" s="154" t="s">
        <v>8325</v>
      </c>
    </row>
    <row r="5537" spans="1:3">
      <c r="A5537" s="197">
        <v>56</v>
      </c>
      <c r="B5537" s="109" t="s">
        <v>25474</v>
      </c>
      <c r="C5537" s="154" t="s">
        <v>8327</v>
      </c>
    </row>
    <row r="5538" spans="1:3">
      <c r="A5538" s="197">
        <v>57</v>
      </c>
      <c r="B5538" s="109" t="s">
        <v>25474</v>
      </c>
      <c r="C5538" s="154" t="s">
        <v>8329</v>
      </c>
    </row>
    <row r="5539" spans="1:3">
      <c r="A5539" s="197">
        <v>58</v>
      </c>
      <c r="B5539" s="109" t="s">
        <v>25474</v>
      </c>
      <c r="C5539" s="154" t="s">
        <v>8331</v>
      </c>
    </row>
    <row r="5540" spans="1:3">
      <c r="A5540" s="197">
        <v>59</v>
      </c>
      <c r="B5540" s="109" t="s">
        <v>25474</v>
      </c>
      <c r="C5540" s="154" t="s">
        <v>8333</v>
      </c>
    </row>
    <row r="5541" spans="1:3">
      <c r="A5541" s="197">
        <v>60</v>
      </c>
      <c r="B5541" s="109" t="s">
        <v>25474</v>
      </c>
      <c r="C5541" s="154" t="s">
        <v>8335</v>
      </c>
    </row>
    <row r="5542" spans="1:3">
      <c r="A5542" s="197">
        <v>61</v>
      </c>
      <c r="B5542" s="109" t="s">
        <v>25474</v>
      </c>
      <c r="C5542" s="154" t="s">
        <v>8339</v>
      </c>
    </row>
    <row r="5543" spans="1:3">
      <c r="A5543" s="197">
        <v>62</v>
      </c>
      <c r="B5543" s="109" t="s">
        <v>25474</v>
      </c>
      <c r="C5543" s="154" t="s">
        <v>8341</v>
      </c>
    </row>
    <row r="5544" spans="1:3">
      <c r="A5544" s="197">
        <v>63</v>
      </c>
      <c r="B5544" s="109" t="s">
        <v>25474</v>
      </c>
      <c r="C5544" s="154" t="s">
        <v>8343</v>
      </c>
    </row>
    <row r="5545" spans="1:3">
      <c r="A5545" s="197">
        <v>64</v>
      </c>
      <c r="B5545" s="109" t="s">
        <v>25474</v>
      </c>
      <c r="C5545" s="154" t="s">
        <v>8345</v>
      </c>
    </row>
    <row r="5546" spans="1:3">
      <c r="A5546" s="197">
        <v>65</v>
      </c>
      <c r="B5546" s="109" t="s">
        <v>25474</v>
      </c>
      <c r="C5546" s="154" t="s">
        <v>8347</v>
      </c>
    </row>
    <row r="5547" spans="1:3">
      <c r="A5547" s="197">
        <v>66</v>
      </c>
      <c r="B5547" s="109" t="s">
        <v>25474</v>
      </c>
      <c r="C5547" s="154" t="s">
        <v>8349</v>
      </c>
    </row>
    <row r="5548" spans="1:3">
      <c r="A5548" s="197">
        <v>67</v>
      </c>
      <c r="B5548" s="109" t="s">
        <v>25474</v>
      </c>
      <c r="C5548" s="154" t="s">
        <v>8351</v>
      </c>
    </row>
    <row r="5549" spans="1:3">
      <c r="A5549" s="197">
        <v>68</v>
      </c>
      <c r="B5549" s="109" t="s">
        <v>25474</v>
      </c>
      <c r="C5549" s="154" t="s">
        <v>8353</v>
      </c>
    </row>
    <row r="5550" spans="1:3">
      <c r="A5550" s="197">
        <v>69</v>
      </c>
      <c r="B5550" s="109" t="s">
        <v>25474</v>
      </c>
      <c r="C5550" s="154" t="s">
        <v>8355</v>
      </c>
    </row>
    <row r="5551" spans="1:3">
      <c r="A5551" s="197">
        <v>70</v>
      </c>
      <c r="B5551" s="109" t="s">
        <v>25474</v>
      </c>
      <c r="C5551" s="154" t="s">
        <v>8357</v>
      </c>
    </row>
    <row r="5552" spans="1:3">
      <c r="A5552" s="197">
        <v>71</v>
      </c>
      <c r="B5552" s="109" t="s">
        <v>25474</v>
      </c>
      <c r="C5552" s="154" t="s">
        <v>8359</v>
      </c>
    </row>
    <row r="5553" spans="1:3">
      <c r="A5553" s="197">
        <v>72</v>
      </c>
      <c r="B5553" s="109" t="s">
        <v>25474</v>
      </c>
      <c r="C5553" s="154" t="s">
        <v>8361</v>
      </c>
    </row>
    <row r="5554" spans="1:3">
      <c r="A5554" s="197">
        <v>73</v>
      </c>
      <c r="B5554" s="109" t="s">
        <v>25474</v>
      </c>
      <c r="C5554" s="154" t="s">
        <v>8363</v>
      </c>
    </row>
    <row r="5555" spans="1:3">
      <c r="A5555" s="197">
        <v>74</v>
      </c>
      <c r="B5555" s="109" t="s">
        <v>25474</v>
      </c>
      <c r="C5555" s="154" t="s">
        <v>8365</v>
      </c>
    </row>
    <row r="5556" spans="1:3">
      <c r="A5556" s="197">
        <v>75</v>
      </c>
      <c r="B5556" s="109" t="s">
        <v>25474</v>
      </c>
      <c r="C5556" s="154" t="s">
        <v>1065</v>
      </c>
    </row>
    <row r="5557" spans="1:3">
      <c r="A5557" s="197">
        <v>76</v>
      </c>
      <c r="B5557" s="109" t="s">
        <v>25474</v>
      </c>
      <c r="C5557" s="154" t="s">
        <v>8370</v>
      </c>
    </row>
    <row r="5558" spans="1:3">
      <c r="A5558" s="197">
        <v>77</v>
      </c>
      <c r="B5558" s="109" t="s">
        <v>25474</v>
      </c>
      <c r="C5558" s="154" t="s">
        <v>8372</v>
      </c>
    </row>
    <row r="5559" spans="1:3">
      <c r="A5559" s="197">
        <v>78</v>
      </c>
      <c r="B5559" s="109" t="s">
        <v>25474</v>
      </c>
      <c r="C5559" s="154" t="s">
        <v>8374</v>
      </c>
    </row>
    <row r="5560" spans="1:3">
      <c r="A5560" s="197">
        <v>79</v>
      </c>
      <c r="B5560" s="109" t="s">
        <v>25474</v>
      </c>
      <c r="C5560" s="154" t="s">
        <v>8376</v>
      </c>
    </row>
    <row r="5561" spans="1:3">
      <c r="A5561" s="197">
        <v>80</v>
      </c>
      <c r="B5561" s="109" t="s">
        <v>25474</v>
      </c>
      <c r="C5561" s="154" t="s">
        <v>8378</v>
      </c>
    </row>
    <row r="5562" spans="1:3">
      <c r="A5562" s="197">
        <v>81</v>
      </c>
      <c r="B5562" s="109" t="s">
        <v>25474</v>
      </c>
      <c r="C5562" s="154" t="s">
        <v>8380</v>
      </c>
    </row>
    <row r="5563" spans="1:3">
      <c r="A5563" s="197">
        <v>82</v>
      </c>
      <c r="B5563" s="109" t="s">
        <v>25474</v>
      </c>
      <c r="C5563" s="154" t="s">
        <v>8382</v>
      </c>
    </row>
    <row r="5564" spans="1:3">
      <c r="A5564" s="197">
        <v>83</v>
      </c>
      <c r="B5564" s="109" t="s">
        <v>25474</v>
      </c>
      <c r="C5564" s="154" t="s">
        <v>8384</v>
      </c>
    </row>
    <row r="5565" spans="1:3">
      <c r="A5565" s="197">
        <v>84</v>
      </c>
      <c r="B5565" s="109" t="s">
        <v>25474</v>
      </c>
      <c r="C5565" s="154" t="s">
        <v>8386</v>
      </c>
    </row>
    <row r="5566" spans="1:3">
      <c r="A5566" s="197">
        <v>85</v>
      </c>
      <c r="B5566" s="109" t="s">
        <v>25474</v>
      </c>
      <c r="C5566" s="154" t="s">
        <v>8388</v>
      </c>
    </row>
    <row r="5567" spans="1:3">
      <c r="A5567" s="197">
        <v>86</v>
      </c>
      <c r="B5567" s="109" t="s">
        <v>25474</v>
      </c>
      <c r="C5567" s="154" t="s">
        <v>8390</v>
      </c>
    </row>
    <row r="5568" spans="1:3">
      <c r="A5568" s="197">
        <v>87</v>
      </c>
      <c r="B5568" s="109" t="s">
        <v>25474</v>
      </c>
      <c r="C5568" s="154" t="s">
        <v>8392</v>
      </c>
    </row>
    <row r="5569" spans="1:3">
      <c r="A5569" s="197">
        <v>88</v>
      </c>
      <c r="B5569" s="109" t="s">
        <v>25474</v>
      </c>
      <c r="C5569" s="154" t="s">
        <v>8394</v>
      </c>
    </row>
    <row r="5570" spans="1:3">
      <c r="A5570" s="197">
        <v>89</v>
      </c>
      <c r="B5570" s="109" t="s">
        <v>25474</v>
      </c>
      <c r="C5570" s="154" t="s">
        <v>8396</v>
      </c>
    </row>
    <row r="5571" spans="1:3">
      <c r="A5571" s="197">
        <v>90</v>
      </c>
      <c r="B5571" s="109" t="s">
        <v>25474</v>
      </c>
      <c r="C5571" s="154" t="s">
        <v>8398</v>
      </c>
    </row>
    <row r="5572" spans="1:3">
      <c r="A5572" s="197">
        <v>91</v>
      </c>
      <c r="B5572" s="109" t="s">
        <v>25474</v>
      </c>
      <c r="C5572" s="154" t="s">
        <v>8400</v>
      </c>
    </row>
    <row r="5573" spans="1:3">
      <c r="A5573" s="197">
        <v>92</v>
      </c>
      <c r="B5573" s="109" t="s">
        <v>25474</v>
      </c>
      <c r="C5573" s="154" t="s">
        <v>8402</v>
      </c>
    </row>
    <row r="5574" spans="1:3">
      <c r="A5574" s="197">
        <v>93</v>
      </c>
      <c r="B5574" s="109" t="s">
        <v>25474</v>
      </c>
      <c r="C5574" s="154" t="s">
        <v>8404</v>
      </c>
    </row>
    <row r="5575" spans="1:3">
      <c r="A5575" s="197">
        <v>94</v>
      </c>
      <c r="B5575" s="109" t="s">
        <v>25474</v>
      </c>
      <c r="C5575" s="154" t="s">
        <v>8406</v>
      </c>
    </row>
    <row r="5576" spans="1:3">
      <c r="A5576" s="197">
        <v>95</v>
      </c>
      <c r="B5576" s="109" t="s">
        <v>25474</v>
      </c>
      <c r="C5576" s="154" t="s">
        <v>8408</v>
      </c>
    </row>
    <row r="5577" spans="1:3">
      <c r="A5577" s="197">
        <v>96</v>
      </c>
      <c r="B5577" s="109" t="s">
        <v>25474</v>
      </c>
      <c r="C5577" s="154" t="s">
        <v>8410</v>
      </c>
    </row>
    <row r="5578" spans="1:3">
      <c r="A5578" s="197">
        <v>97</v>
      </c>
      <c r="B5578" s="109" t="s">
        <v>25474</v>
      </c>
      <c r="C5578" s="154" t="s">
        <v>8412</v>
      </c>
    </row>
    <row r="5579" spans="1:3">
      <c r="A5579" s="197">
        <v>98</v>
      </c>
      <c r="B5579" s="109" t="s">
        <v>25474</v>
      </c>
      <c r="C5579" s="154" t="s">
        <v>8414</v>
      </c>
    </row>
    <row r="5580" spans="1:3">
      <c r="A5580" s="197">
        <v>99</v>
      </c>
      <c r="B5580" s="109" t="s">
        <v>25474</v>
      </c>
      <c r="C5580" s="154" t="s">
        <v>8416</v>
      </c>
    </row>
    <row r="5581" spans="1:3">
      <c r="A5581" s="197">
        <v>100</v>
      </c>
      <c r="B5581" s="109" t="s">
        <v>25474</v>
      </c>
      <c r="C5581" s="154" t="s">
        <v>8418</v>
      </c>
    </row>
    <row r="5582" spans="1:3">
      <c r="A5582" s="197">
        <v>101</v>
      </c>
      <c r="B5582" s="109" t="s">
        <v>25474</v>
      </c>
      <c r="C5582" s="154" t="s">
        <v>8422</v>
      </c>
    </row>
    <row r="5583" spans="1:3">
      <c r="A5583" s="197">
        <v>102</v>
      </c>
      <c r="B5583" s="109" t="s">
        <v>25474</v>
      </c>
      <c r="C5583" s="154" t="s">
        <v>8424</v>
      </c>
    </row>
    <row r="5584" spans="1:3">
      <c r="A5584" s="197">
        <v>103</v>
      </c>
      <c r="B5584" s="109" t="s">
        <v>25474</v>
      </c>
      <c r="C5584" s="154" t="s">
        <v>8426</v>
      </c>
    </row>
    <row r="5585" spans="1:3">
      <c r="A5585" s="197">
        <v>104</v>
      </c>
      <c r="B5585" s="109" t="s">
        <v>25474</v>
      </c>
      <c r="C5585" s="156" t="s">
        <v>535</v>
      </c>
    </row>
    <row r="5586" spans="1:3">
      <c r="A5586" s="197">
        <v>105</v>
      </c>
      <c r="B5586" s="109" t="s">
        <v>25474</v>
      </c>
      <c r="C5586" s="154" t="s">
        <v>8428</v>
      </c>
    </row>
    <row r="5587" spans="1:3">
      <c r="A5587" s="197">
        <v>106</v>
      </c>
      <c r="B5587" s="109" t="s">
        <v>25474</v>
      </c>
      <c r="C5587" s="154" t="s">
        <v>8430</v>
      </c>
    </row>
    <row r="5588" spans="1:3">
      <c r="A5588" s="197">
        <v>107</v>
      </c>
      <c r="B5588" s="109" t="s">
        <v>25474</v>
      </c>
      <c r="C5588" s="154" t="s">
        <v>8432</v>
      </c>
    </row>
    <row r="5589" spans="1:3">
      <c r="A5589" s="197">
        <v>108</v>
      </c>
      <c r="B5589" s="109" t="s">
        <v>25474</v>
      </c>
      <c r="C5589" s="154" t="s">
        <v>8434</v>
      </c>
    </row>
    <row r="5590" spans="1:3">
      <c r="A5590" s="197">
        <v>109</v>
      </c>
      <c r="B5590" s="109" t="s">
        <v>25474</v>
      </c>
      <c r="C5590" s="154" t="s">
        <v>8436</v>
      </c>
    </row>
    <row r="5591" spans="1:3">
      <c r="A5591" s="197">
        <v>110</v>
      </c>
      <c r="B5591" s="109" t="s">
        <v>25474</v>
      </c>
      <c r="C5591" s="154" t="s">
        <v>8439</v>
      </c>
    </row>
    <row r="5592" spans="1:3">
      <c r="A5592" s="197">
        <v>111</v>
      </c>
      <c r="B5592" s="109" t="s">
        <v>25474</v>
      </c>
      <c r="C5592" s="154" t="s">
        <v>8441</v>
      </c>
    </row>
    <row r="5593" spans="1:3">
      <c r="A5593" s="197">
        <v>112</v>
      </c>
      <c r="B5593" s="109" t="s">
        <v>25474</v>
      </c>
      <c r="C5593" s="154" t="s">
        <v>8443</v>
      </c>
    </row>
    <row r="5594" spans="1:3">
      <c r="A5594" s="197">
        <v>113</v>
      </c>
      <c r="B5594" s="109" t="s">
        <v>25474</v>
      </c>
      <c r="C5594" s="154" t="s">
        <v>8445</v>
      </c>
    </row>
    <row r="5595" spans="1:3">
      <c r="A5595" s="197">
        <v>114</v>
      </c>
      <c r="B5595" s="109" t="s">
        <v>25474</v>
      </c>
      <c r="C5595" s="154" t="s">
        <v>8447</v>
      </c>
    </row>
    <row r="5596" spans="1:3">
      <c r="A5596" s="197">
        <v>115</v>
      </c>
      <c r="B5596" s="109" t="s">
        <v>25474</v>
      </c>
      <c r="C5596" s="154" t="s">
        <v>8449</v>
      </c>
    </row>
    <row r="5597" spans="1:3">
      <c r="A5597" s="197">
        <v>116</v>
      </c>
      <c r="B5597" s="109" t="s">
        <v>25474</v>
      </c>
      <c r="C5597" s="154" t="s">
        <v>8451</v>
      </c>
    </row>
    <row r="5598" spans="1:3">
      <c r="A5598" s="197">
        <v>117</v>
      </c>
      <c r="B5598" s="109" t="s">
        <v>25474</v>
      </c>
      <c r="C5598" s="154" t="s">
        <v>8453</v>
      </c>
    </row>
    <row r="5599" spans="1:3">
      <c r="A5599" s="197">
        <v>118</v>
      </c>
      <c r="B5599" s="109" t="s">
        <v>25474</v>
      </c>
      <c r="C5599" s="154" t="s">
        <v>8455</v>
      </c>
    </row>
    <row r="5600" spans="1:3">
      <c r="A5600" s="197">
        <v>119</v>
      </c>
      <c r="B5600" s="109" t="s">
        <v>25474</v>
      </c>
      <c r="C5600" s="154" t="s">
        <v>8457</v>
      </c>
    </row>
    <row r="5601" spans="1:3">
      <c r="A5601" s="197">
        <v>120</v>
      </c>
      <c r="B5601" s="109" t="s">
        <v>25474</v>
      </c>
      <c r="C5601" s="154" t="s">
        <v>8459</v>
      </c>
    </row>
    <row r="5602" spans="1:3">
      <c r="A5602" s="197">
        <v>121</v>
      </c>
      <c r="B5602" s="109" t="s">
        <v>25474</v>
      </c>
      <c r="C5602" s="154" t="s">
        <v>8461</v>
      </c>
    </row>
    <row r="5603" spans="1:3">
      <c r="A5603" s="197">
        <v>122</v>
      </c>
      <c r="B5603" s="109" t="s">
        <v>25474</v>
      </c>
      <c r="C5603" s="154" t="s">
        <v>8463</v>
      </c>
    </row>
    <row r="5604" spans="1:3">
      <c r="A5604" s="197">
        <v>123</v>
      </c>
      <c r="B5604" s="109" t="s">
        <v>25474</v>
      </c>
      <c r="C5604" s="154" t="s">
        <v>8465</v>
      </c>
    </row>
    <row r="5605" spans="1:3">
      <c r="A5605" s="197">
        <v>124</v>
      </c>
      <c r="B5605" s="109" t="s">
        <v>25474</v>
      </c>
      <c r="C5605" s="154" t="s">
        <v>8467</v>
      </c>
    </row>
    <row r="5606" spans="1:3">
      <c r="A5606" s="197">
        <v>125</v>
      </c>
      <c r="B5606" s="109" t="s">
        <v>25474</v>
      </c>
      <c r="C5606" s="154" t="s">
        <v>8469</v>
      </c>
    </row>
    <row r="5607" spans="1:3">
      <c r="A5607" s="197">
        <v>126</v>
      </c>
      <c r="B5607" s="109" t="s">
        <v>25474</v>
      </c>
      <c r="C5607" s="154" t="s">
        <v>8471</v>
      </c>
    </row>
    <row r="5608" spans="1:3">
      <c r="A5608" s="197">
        <v>127</v>
      </c>
      <c r="B5608" s="109" t="s">
        <v>25474</v>
      </c>
      <c r="C5608" s="154" t="s">
        <v>8475</v>
      </c>
    </row>
    <row r="5609" spans="1:3">
      <c r="A5609" s="197">
        <v>128</v>
      </c>
      <c r="B5609" s="109" t="s">
        <v>25474</v>
      </c>
      <c r="C5609" s="154" t="s">
        <v>8477</v>
      </c>
    </row>
    <row r="5610" spans="1:3">
      <c r="A5610" s="197">
        <v>129</v>
      </c>
      <c r="B5610" s="109" t="s">
        <v>25474</v>
      </c>
      <c r="C5610" s="154" t="s">
        <v>8479</v>
      </c>
    </row>
    <row r="5611" spans="1:3">
      <c r="A5611" s="197">
        <v>130</v>
      </c>
      <c r="B5611" s="109" t="s">
        <v>25474</v>
      </c>
      <c r="C5611" s="154" t="s">
        <v>8481</v>
      </c>
    </row>
    <row r="5612" spans="1:3">
      <c r="A5612" s="197">
        <v>131</v>
      </c>
      <c r="B5612" s="109" t="s">
        <v>25474</v>
      </c>
      <c r="C5612" s="154" t="s">
        <v>8483</v>
      </c>
    </row>
    <row r="5613" spans="1:3">
      <c r="A5613" s="197">
        <v>132</v>
      </c>
      <c r="B5613" s="109" t="s">
        <v>25474</v>
      </c>
      <c r="C5613" s="154" t="s">
        <v>8485</v>
      </c>
    </row>
    <row r="5614" spans="1:3">
      <c r="A5614" s="197">
        <v>133</v>
      </c>
      <c r="B5614" s="109" t="s">
        <v>25474</v>
      </c>
      <c r="C5614" s="154" t="s">
        <v>8487</v>
      </c>
    </row>
    <row r="5615" spans="1:3">
      <c r="A5615" s="197">
        <v>134</v>
      </c>
      <c r="B5615" s="109" t="s">
        <v>25474</v>
      </c>
      <c r="C5615" s="154" t="s">
        <v>8489</v>
      </c>
    </row>
    <row r="5616" spans="1:3">
      <c r="A5616" s="197">
        <v>135</v>
      </c>
      <c r="B5616" s="109" t="s">
        <v>25474</v>
      </c>
      <c r="C5616" s="154" t="s">
        <v>8491</v>
      </c>
    </row>
    <row r="5617" spans="1:3">
      <c r="A5617" s="197">
        <v>136</v>
      </c>
      <c r="B5617" s="109" t="s">
        <v>25474</v>
      </c>
      <c r="C5617" s="154" t="s">
        <v>8493</v>
      </c>
    </row>
    <row r="5618" spans="1:3">
      <c r="A5618" s="197">
        <v>137</v>
      </c>
      <c r="B5618" s="109" t="s">
        <v>25474</v>
      </c>
      <c r="C5618" s="154" t="s">
        <v>8495</v>
      </c>
    </row>
    <row r="5619" spans="1:3">
      <c r="A5619" s="197">
        <v>138</v>
      </c>
      <c r="B5619" s="109" t="s">
        <v>25474</v>
      </c>
      <c r="C5619" s="154" t="s">
        <v>8497</v>
      </c>
    </row>
    <row r="5620" spans="1:3">
      <c r="A5620" s="197">
        <v>139</v>
      </c>
      <c r="B5620" s="109" t="s">
        <v>25474</v>
      </c>
      <c r="C5620" s="154" t="s">
        <v>8499</v>
      </c>
    </row>
    <row r="5621" spans="1:3">
      <c r="A5621" s="197">
        <v>140</v>
      </c>
      <c r="B5621" s="109" t="s">
        <v>25474</v>
      </c>
      <c r="C5621" s="154" t="s">
        <v>8501</v>
      </c>
    </row>
    <row r="5622" spans="1:3">
      <c r="A5622" s="197">
        <v>141</v>
      </c>
      <c r="B5622" s="109" t="s">
        <v>25474</v>
      </c>
      <c r="C5622" s="154" t="s">
        <v>8503</v>
      </c>
    </row>
    <row r="5623" spans="1:3">
      <c r="A5623" s="197">
        <v>142</v>
      </c>
      <c r="B5623" s="109" t="s">
        <v>25474</v>
      </c>
      <c r="C5623" s="154" t="s">
        <v>8505</v>
      </c>
    </row>
    <row r="5624" spans="1:3">
      <c r="A5624" s="197">
        <v>143</v>
      </c>
      <c r="B5624" s="109" t="s">
        <v>25474</v>
      </c>
      <c r="C5624" s="154" t="s">
        <v>8507</v>
      </c>
    </row>
    <row r="5625" spans="1:3">
      <c r="A5625" s="197">
        <v>144</v>
      </c>
      <c r="B5625" s="109" t="s">
        <v>25474</v>
      </c>
      <c r="C5625" s="154" t="s">
        <v>2523</v>
      </c>
    </row>
    <row r="5626" spans="1:3">
      <c r="A5626" s="197">
        <v>145</v>
      </c>
      <c r="B5626" s="109" t="s">
        <v>25474</v>
      </c>
      <c r="C5626" s="154" t="s">
        <v>8510</v>
      </c>
    </row>
    <row r="5627" spans="1:3">
      <c r="A5627" s="197">
        <v>146</v>
      </c>
      <c r="B5627" s="109" t="s">
        <v>25474</v>
      </c>
      <c r="C5627" s="154" t="s">
        <v>8512</v>
      </c>
    </row>
    <row r="5628" spans="1:3">
      <c r="A5628" s="197">
        <v>147</v>
      </c>
      <c r="B5628" s="109" t="s">
        <v>25474</v>
      </c>
      <c r="C5628" s="154" t="s">
        <v>8514</v>
      </c>
    </row>
    <row r="5629" spans="1:3">
      <c r="A5629" s="197">
        <v>148</v>
      </c>
      <c r="B5629" s="109" t="s">
        <v>25474</v>
      </c>
      <c r="C5629" s="154" t="s">
        <v>2987</v>
      </c>
    </row>
    <row r="5630" spans="1:3">
      <c r="A5630" s="197">
        <v>149</v>
      </c>
      <c r="B5630" s="109" t="s">
        <v>25474</v>
      </c>
      <c r="C5630" s="154" t="s">
        <v>8517</v>
      </c>
    </row>
    <row r="5631" spans="1:3">
      <c r="A5631" s="197">
        <v>150</v>
      </c>
      <c r="B5631" s="109" t="s">
        <v>25474</v>
      </c>
      <c r="C5631" s="154" t="s">
        <v>8519</v>
      </c>
    </row>
    <row r="5632" spans="1:3">
      <c r="A5632" s="197">
        <v>151</v>
      </c>
      <c r="B5632" s="109" t="s">
        <v>25474</v>
      </c>
      <c r="C5632" s="154" t="s">
        <v>8521</v>
      </c>
    </row>
    <row r="5633" spans="1:3">
      <c r="A5633" s="197">
        <v>152</v>
      </c>
      <c r="B5633" s="109" t="s">
        <v>25474</v>
      </c>
      <c r="C5633" s="154" t="s">
        <v>8523</v>
      </c>
    </row>
    <row r="5634" spans="1:3">
      <c r="A5634" s="197">
        <v>153</v>
      </c>
      <c r="B5634" s="109" t="s">
        <v>25474</v>
      </c>
      <c r="C5634" s="154" t="s">
        <v>8525</v>
      </c>
    </row>
    <row r="5635" spans="1:3">
      <c r="A5635" s="197">
        <v>154</v>
      </c>
      <c r="B5635" s="109" t="s">
        <v>25474</v>
      </c>
      <c r="C5635" s="154" t="s">
        <v>8527</v>
      </c>
    </row>
    <row r="5636" spans="1:3">
      <c r="A5636" s="197">
        <v>155</v>
      </c>
      <c r="B5636" s="109" t="s">
        <v>25474</v>
      </c>
      <c r="C5636" s="154" t="s">
        <v>3200</v>
      </c>
    </row>
    <row r="5637" spans="1:3">
      <c r="A5637" s="197">
        <v>156</v>
      </c>
      <c r="B5637" s="109" t="s">
        <v>25474</v>
      </c>
      <c r="C5637" s="154" t="s">
        <v>8530</v>
      </c>
    </row>
    <row r="5638" spans="1:3">
      <c r="A5638" s="197">
        <v>157</v>
      </c>
      <c r="B5638" s="109" t="s">
        <v>25474</v>
      </c>
      <c r="C5638" s="154" t="s">
        <v>8532</v>
      </c>
    </row>
    <row r="5639" spans="1:3">
      <c r="A5639" s="197">
        <v>158</v>
      </c>
      <c r="B5639" s="109" t="s">
        <v>25474</v>
      </c>
      <c r="C5639" s="154" t="s">
        <v>8534</v>
      </c>
    </row>
    <row r="5640" spans="1:3">
      <c r="A5640" s="197">
        <v>159</v>
      </c>
      <c r="B5640" s="109" t="s">
        <v>25474</v>
      </c>
      <c r="C5640" s="154" t="s">
        <v>414</v>
      </c>
    </row>
    <row r="5641" spans="1:3">
      <c r="A5641" s="197">
        <v>160</v>
      </c>
      <c r="B5641" s="109" t="s">
        <v>25474</v>
      </c>
      <c r="C5641" s="154" t="s">
        <v>8539</v>
      </c>
    </row>
    <row r="5642" spans="1:3">
      <c r="A5642" s="197">
        <v>161</v>
      </c>
      <c r="B5642" s="109" t="s">
        <v>25474</v>
      </c>
      <c r="C5642" s="154" t="s">
        <v>8541</v>
      </c>
    </row>
    <row r="5643" spans="1:3">
      <c r="A5643" s="197">
        <v>162</v>
      </c>
      <c r="B5643" s="109" t="s">
        <v>25474</v>
      </c>
      <c r="C5643" s="154" t="s">
        <v>8543</v>
      </c>
    </row>
    <row r="5644" spans="1:3">
      <c r="A5644" s="197">
        <v>163</v>
      </c>
      <c r="B5644" s="109" t="s">
        <v>25474</v>
      </c>
      <c r="C5644" s="154" t="s">
        <v>8545</v>
      </c>
    </row>
    <row r="5645" spans="1:3">
      <c r="A5645" s="197">
        <v>164</v>
      </c>
      <c r="B5645" s="109" t="s">
        <v>25474</v>
      </c>
      <c r="C5645" s="154" t="s">
        <v>8547</v>
      </c>
    </row>
    <row r="5646" spans="1:3">
      <c r="A5646" s="197">
        <v>165</v>
      </c>
      <c r="B5646" s="109" t="s">
        <v>25474</v>
      </c>
      <c r="C5646" s="154" t="s">
        <v>8549</v>
      </c>
    </row>
    <row r="5647" spans="1:3">
      <c r="A5647" s="197">
        <v>166</v>
      </c>
      <c r="B5647" s="109" t="s">
        <v>25474</v>
      </c>
      <c r="C5647" s="154" t="s">
        <v>8551</v>
      </c>
    </row>
    <row r="5648" spans="1:3">
      <c r="A5648" s="197">
        <v>167</v>
      </c>
      <c r="B5648" s="109" t="s">
        <v>25474</v>
      </c>
      <c r="C5648" s="154" t="s">
        <v>8553</v>
      </c>
    </row>
    <row r="5649" spans="1:3">
      <c r="A5649" s="197">
        <v>168</v>
      </c>
      <c r="B5649" s="109" t="s">
        <v>25474</v>
      </c>
      <c r="C5649" s="154" t="s">
        <v>8555</v>
      </c>
    </row>
    <row r="5650" spans="1:3">
      <c r="A5650" s="197">
        <v>169</v>
      </c>
      <c r="B5650" s="109" t="s">
        <v>25474</v>
      </c>
      <c r="C5650" s="154" t="s">
        <v>8557</v>
      </c>
    </row>
    <row r="5651" spans="1:3">
      <c r="A5651" s="197">
        <v>170</v>
      </c>
      <c r="B5651" s="109" t="s">
        <v>25474</v>
      </c>
      <c r="C5651" s="154" t="s">
        <v>8559</v>
      </c>
    </row>
    <row r="5652" spans="1:3">
      <c r="A5652" s="197">
        <v>171</v>
      </c>
      <c r="B5652" s="109" t="s">
        <v>25474</v>
      </c>
      <c r="C5652" s="154" t="s">
        <v>8561</v>
      </c>
    </row>
    <row r="5653" spans="1:3">
      <c r="A5653" s="197">
        <v>172</v>
      </c>
      <c r="B5653" s="109" t="s">
        <v>25474</v>
      </c>
      <c r="C5653" s="154" t="s">
        <v>8565</v>
      </c>
    </row>
    <row r="5654" spans="1:3">
      <c r="A5654" s="197">
        <v>173</v>
      </c>
      <c r="B5654" s="109" t="s">
        <v>25474</v>
      </c>
      <c r="C5654" s="154" t="s">
        <v>8567</v>
      </c>
    </row>
    <row r="5655" spans="1:3">
      <c r="A5655" s="197">
        <v>174</v>
      </c>
      <c r="B5655" s="109" t="s">
        <v>25474</v>
      </c>
      <c r="C5655" s="154" t="s">
        <v>8569</v>
      </c>
    </row>
    <row r="5656" spans="1:3">
      <c r="A5656" s="197">
        <v>175</v>
      </c>
      <c r="B5656" s="109" t="s">
        <v>25474</v>
      </c>
      <c r="C5656" s="154" t="s">
        <v>25648</v>
      </c>
    </row>
    <row r="5657" spans="1:3">
      <c r="A5657" s="197">
        <v>176</v>
      </c>
      <c r="B5657" s="109" t="s">
        <v>25474</v>
      </c>
      <c r="C5657" s="154" t="s">
        <v>8083</v>
      </c>
    </row>
    <row r="5658" spans="1:3">
      <c r="A5658" s="197">
        <v>177</v>
      </c>
      <c r="B5658" s="109" t="s">
        <v>25474</v>
      </c>
      <c r="C5658" s="154" t="s">
        <v>8576</v>
      </c>
    </row>
    <row r="5659" spans="1:3">
      <c r="A5659" s="197">
        <v>178</v>
      </c>
      <c r="B5659" s="109" t="s">
        <v>25474</v>
      </c>
      <c r="C5659" s="154" t="s">
        <v>8578</v>
      </c>
    </row>
    <row r="5660" spans="1:3">
      <c r="A5660" s="197">
        <v>179</v>
      </c>
      <c r="B5660" s="109" t="s">
        <v>25474</v>
      </c>
      <c r="C5660" s="154" t="s">
        <v>8580</v>
      </c>
    </row>
    <row r="5661" spans="1:3">
      <c r="A5661" s="197">
        <v>180</v>
      </c>
      <c r="B5661" s="109" t="s">
        <v>25474</v>
      </c>
      <c r="C5661" s="154" t="s">
        <v>8582</v>
      </c>
    </row>
    <row r="5662" spans="1:3">
      <c r="A5662" s="197">
        <v>181</v>
      </c>
      <c r="B5662" s="109" t="s">
        <v>25474</v>
      </c>
      <c r="C5662" s="154" t="s">
        <v>8585</v>
      </c>
    </row>
    <row r="5663" spans="1:3">
      <c r="A5663" s="197">
        <v>182</v>
      </c>
      <c r="B5663" s="109" t="s">
        <v>25474</v>
      </c>
      <c r="C5663" s="154" t="s">
        <v>918</v>
      </c>
    </row>
    <row r="5664" spans="1:3">
      <c r="A5664" s="197">
        <v>183</v>
      </c>
      <c r="B5664" s="109" t="s">
        <v>25474</v>
      </c>
      <c r="C5664" s="154" t="s">
        <v>5126</v>
      </c>
    </row>
    <row r="5665" spans="1:3">
      <c r="A5665" s="197">
        <v>184</v>
      </c>
      <c r="B5665" s="109" t="s">
        <v>25474</v>
      </c>
      <c r="C5665" s="154" t="s">
        <v>465</v>
      </c>
    </row>
    <row r="5666" spans="1:3">
      <c r="A5666" s="197">
        <v>185</v>
      </c>
      <c r="B5666" s="109" t="s">
        <v>25474</v>
      </c>
      <c r="C5666" s="154" t="s">
        <v>8592</v>
      </c>
    </row>
    <row r="5667" spans="1:3">
      <c r="A5667" s="197">
        <v>186</v>
      </c>
      <c r="B5667" s="109" t="s">
        <v>25474</v>
      </c>
      <c r="C5667" s="154" t="s">
        <v>8594</v>
      </c>
    </row>
    <row r="5668" spans="1:3">
      <c r="A5668" s="197">
        <v>187</v>
      </c>
      <c r="B5668" s="109" t="s">
        <v>25474</v>
      </c>
      <c r="C5668" s="154" t="s">
        <v>8596</v>
      </c>
    </row>
    <row r="5669" spans="1:3">
      <c r="A5669" s="197">
        <v>188</v>
      </c>
      <c r="B5669" s="109" t="s">
        <v>25474</v>
      </c>
      <c r="C5669" s="154" t="s">
        <v>8598</v>
      </c>
    </row>
    <row r="5670" spans="1:3">
      <c r="A5670" s="197">
        <v>189</v>
      </c>
      <c r="B5670" s="109" t="s">
        <v>25474</v>
      </c>
      <c r="C5670" s="154" t="s">
        <v>8600</v>
      </c>
    </row>
    <row r="5671" spans="1:3">
      <c r="A5671" s="197">
        <v>190</v>
      </c>
      <c r="B5671" s="109" t="s">
        <v>25474</v>
      </c>
      <c r="C5671" s="154" t="s">
        <v>8602</v>
      </c>
    </row>
    <row r="5672" spans="1:3">
      <c r="A5672" s="197">
        <v>191</v>
      </c>
      <c r="B5672" s="109" t="s">
        <v>25474</v>
      </c>
      <c r="C5672" s="154" t="s">
        <v>8604</v>
      </c>
    </row>
    <row r="5673" spans="1:3">
      <c r="A5673" s="197">
        <v>192</v>
      </c>
      <c r="B5673" s="109" t="s">
        <v>25474</v>
      </c>
      <c r="C5673" s="154" t="s">
        <v>8606</v>
      </c>
    </row>
    <row r="5674" spans="1:3">
      <c r="A5674" s="197">
        <v>193</v>
      </c>
      <c r="B5674" s="109" t="s">
        <v>25474</v>
      </c>
      <c r="C5674" s="154" t="s">
        <v>8608</v>
      </c>
    </row>
    <row r="5675" spans="1:3">
      <c r="A5675" s="197">
        <v>194</v>
      </c>
      <c r="B5675" s="109" t="s">
        <v>25474</v>
      </c>
      <c r="C5675" s="154" t="s">
        <v>8610</v>
      </c>
    </row>
    <row r="5676" spans="1:3">
      <c r="A5676" s="197">
        <v>195</v>
      </c>
      <c r="B5676" s="109" t="s">
        <v>25474</v>
      </c>
      <c r="C5676" s="154" t="s">
        <v>8612</v>
      </c>
    </row>
    <row r="5677" spans="1:3">
      <c r="A5677" s="197">
        <v>196</v>
      </c>
      <c r="B5677" s="109" t="s">
        <v>25474</v>
      </c>
      <c r="C5677" s="154" t="s">
        <v>8614</v>
      </c>
    </row>
    <row r="5678" spans="1:3">
      <c r="A5678" s="197">
        <v>197</v>
      </c>
      <c r="B5678" s="109" t="s">
        <v>25474</v>
      </c>
      <c r="C5678" s="154" t="s">
        <v>531</v>
      </c>
    </row>
    <row r="5679" spans="1:3">
      <c r="A5679" s="197">
        <v>198</v>
      </c>
      <c r="B5679" s="109" t="s">
        <v>25474</v>
      </c>
      <c r="C5679" s="154" t="s">
        <v>8619</v>
      </c>
    </row>
    <row r="5680" spans="1:3">
      <c r="A5680" s="197">
        <v>199</v>
      </c>
      <c r="B5680" s="109" t="s">
        <v>25474</v>
      </c>
      <c r="C5680" s="154" t="s">
        <v>8621</v>
      </c>
    </row>
    <row r="5681" spans="1:3">
      <c r="A5681" s="197">
        <v>200</v>
      </c>
      <c r="B5681" s="109" t="s">
        <v>25474</v>
      </c>
      <c r="C5681" s="154" t="s">
        <v>8623</v>
      </c>
    </row>
    <row r="5682" spans="1:3">
      <c r="A5682" s="197">
        <v>201</v>
      </c>
      <c r="B5682" s="109" t="s">
        <v>25474</v>
      </c>
      <c r="C5682" s="154" t="s">
        <v>8625</v>
      </c>
    </row>
    <row r="5683" spans="1:3">
      <c r="A5683" s="197">
        <v>202</v>
      </c>
      <c r="B5683" s="109" t="s">
        <v>25474</v>
      </c>
      <c r="C5683" s="154" t="s">
        <v>8629</v>
      </c>
    </row>
    <row r="5684" spans="1:3">
      <c r="A5684" s="197">
        <v>203</v>
      </c>
      <c r="B5684" s="109" t="s">
        <v>25474</v>
      </c>
      <c r="C5684" s="154" t="s">
        <v>8631</v>
      </c>
    </row>
    <row r="5685" spans="1:3">
      <c r="A5685" s="197">
        <v>204</v>
      </c>
      <c r="B5685" s="109" t="s">
        <v>25474</v>
      </c>
      <c r="C5685" s="154" t="s">
        <v>8633</v>
      </c>
    </row>
    <row r="5686" spans="1:3">
      <c r="A5686" s="197">
        <v>205</v>
      </c>
      <c r="B5686" s="109" t="s">
        <v>25474</v>
      </c>
      <c r="C5686" s="154" t="s">
        <v>8635</v>
      </c>
    </row>
    <row r="5687" spans="1:3">
      <c r="A5687" s="197">
        <v>206</v>
      </c>
      <c r="B5687" s="109" t="s">
        <v>25474</v>
      </c>
      <c r="C5687" s="154" t="s">
        <v>8637</v>
      </c>
    </row>
    <row r="5688" spans="1:3">
      <c r="A5688" s="197">
        <v>207</v>
      </c>
      <c r="B5688" s="109" t="s">
        <v>25474</v>
      </c>
      <c r="C5688" s="154" t="s">
        <v>8639</v>
      </c>
    </row>
    <row r="5689" spans="1:3">
      <c r="A5689" s="197">
        <v>208</v>
      </c>
      <c r="B5689" s="109" t="s">
        <v>25474</v>
      </c>
      <c r="C5689" s="154" t="s">
        <v>8641</v>
      </c>
    </row>
    <row r="5690" spans="1:3">
      <c r="A5690" s="197">
        <v>209</v>
      </c>
      <c r="B5690" s="109" t="s">
        <v>25474</v>
      </c>
      <c r="C5690" s="154" t="s">
        <v>8643</v>
      </c>
    </row>
    <row r="5691" spans="1:3">
      <c r="A5691" s="197">
        <v>210</v>
      </c>
      <c r="B5691" s="109" t="s">
        <v>25474</v>
      </c>
      <c r="C5691" s="154" t="s">
        <v>8645</v>
      </c>
    </row>
    <row r="5692" spans="1:3">
      <c r="A5692" s="197">
        <v>211</v>
      </c>
      <c r="B5692" s="109" t="s">
        <v>25474</v>
      </c>
      <c r="C5692" s="154" t="s">
        <v>8647</v>
      </c>
    </row>
    <row r="5693" spans="1:3">
      <c r="A5693" s="197">
        <v>212</v>
      </c>
      <c r="B5693" s="109" t="s">
        <v>25474</v>
      </c>
      <c r="C5693" s="154" t="s">
        <v>8649</v>
      </c>
    </row>
    <row r="5694" spans="1:3">
      <c r="A5694" s="197">
        <v>213</v>
      </c>
      <c r="B5694" s="109" t="s">
        <v>25474</v>
      </c>
      <c r="C5694" s="154" t="s">
        <v>8651</v>
      </c>
    </row>
    <row r="5695" spans="1:3">
      <c r="A5695" s="197">
        <v>214</v>
      </c>
      <c r="B5695" s="109" t="s">
        <v>25474</v>
      </c>
      <c r="C5695" s="154" t="s">
        <v>8653</v>
      </c>
    </row>
    <row r="5696" spans="1:3">
      <c r="A5696" s="197">
        <v>215</v>
      </c>
      <c r="B5696" s="109" t="s">
        <v>25474</v>
      </c>
      <c r="C5696" s="154" t="s">
        <v>8657</v>
      </c>
    </row>
    <row r="5697" spans="1:3">
      <c r="A5697" s="197">
        <v>216</v>
      </c>
      <c r="B5697" s="109" t="s">
        <v>25474</v>
      </c>
      <c r="C5697" s="154" t="s">
        <v>8659</v>
      </c>
    </row>
    <row r="5698" spans="1:3">
      <c r="A5698" s="197">
        <v>217</v>
      </c>
      <c r="B5698" s="109" t="s">
        <v>25474</v>
      </c>
      <c r="C5698" s="154" t="s">
        <v>8661</v>
      </c>
    </row>
    <row r="5699" spans="1:3">
      <c r="A5699" s="197">
        <v>218</v>
      </c>
      <c r="B5699" s="109" t="s">
        <v>25474</v>
      </c>
      <c r="C5699" s="154" t="s">
        <v>8663</v>
      </c>
    </row>
    <row r="5700" spans="1:3">
      <c r="A5700" s="197">
        <v>219</v>
      </c>
      <c r="B5700" s="109" t="s">
        <v>25474</v>
      </c>
      <c r="C5700" s="154" t="s">
        <v>8665</v>
      </c>
    </row>
    <row r="5701" spans="1:3">
      <c r="A5701" s="197">
        <v>220</v>
      </c>
      <c r="B5701" s="109" t="s">
        <v>25474</v>
      </c>
      <c r="C5701" s="154" t="s">
        <v>3353</v>
      </c>
    </row>
    <row r="5702" spans="1:3">
      <c r="A5702" s="197">
        <v>221</v>
      </c>
      <c r="B5702" s="109" t="s">
        <v>25474</v>
      </c>
      <c r="C5702" s="154" t="s">
        <v>8668</v>
      </c>
    </row>
    <row r="5703" spans="1:3">
      <c r="A5703" s="197">
        <v>222</v>
      </c>
      <c r="B5703" s="109" t="s">
        <v>25474</v>
      </c>
      <c r="C5703" s="154" t="s">
        <v>8670</v>
      </c>
    </row>
    <row r="5704" spans="1:3">
      <c r="A5704" s="197">
        <v>223</v>
      </c>
      <c r="B5704" s="109" t="s">
        <v>25474</v>
      </c>
      <c r="C5704" s="154" t="s">
        <v>8672</v>
      </c>
    </row>
    <row r="5705" spans="1:3">
      <c r="A5705" s="197">
        <v>224</v>
      </c>
      <c r="B5705" s="109" t="s">
        <v>25474</v>
      </c>
      <c r="C5705" s="154" t="s">
        <v>8674</v>
      </c>
    </row>
    <row r="5706" spans="1:3">
      <c r="A5706" s="197">
        <v>225</v>
      </c>
      <c r="B5706" s="109" t="s">
        <v>25474</v>
      </c>
      <c r="C5706" s="154" t="s">
        <v>8676</v>
      </c>
    </row>
    <row r="5707" spans="1:3">
      <c r="A5707" s="197">
        <v>226</v>
      </c>
      <c r="B5707" s="109" t="s">
        <v>25474</v>
      </c>
      <c r="C5707" s="154" t="s">
        <v>8682</v>
      </c>
    </row>
    <row r="5708" spans="1:3">
      <c r="A5708" s="197">
        <v>227</v>
      </c>
      <c r="B5708" s="109" t="s">
        <v>25474</v>
      </c>
      <c r="C5708" s="154" t="s">
        <v>8688</v>
      </c>
    </row>
    <row r="5709" spans="1:3">
      <c r="A5709" s="197">
        <v>228</v>
      </c>
      <c r="B5709" s="109" t="s">
        <v>25474</v>
      </c>
      <c r="C5709" s="154" t="s">
        <v>8684</v>
      </c>
    </row>
    <row r="5710" spans="1:3">
      <c r="A5710" s="197">
        <v>229</v>
      </c>
      <c r="B5710" s="109" t="s">
        <v>25474</v>
      </c>
      <c r="C5710" s="154" t="s">
        <v>8686</v>
      </c>
    </row>
    <row r="5711" spans="1:3">
      <c r="A5711" s="197">
        <v>230</v>
      </c>
      <c r="B5711" s="109" t="s">
        <v>25474</v>
      </c>
      <c r="C5711" s="154" t="s">
        <v>8260</v>
      </c>
    </row>
    <row r="5712" spans="1:3">
      <c r="A5712" s="197">
        <v>231</v>
      </c>
      <c r="B5712" s="109" t="s">
        <v>25705</v>
      </c>
      <c r="C5712" s="154" t="s">
        <v>465</v>
      </c>
    </row>
    <row r="5713" spans="1:3">
      <c r="A5713" s="197">
        <v>232</v>
      </c>
      <c r="B5713" s="109" t="s">
        <v>25705</v>
      </c>
      <c r="C5713" s="154" t="s">
        <v>8711</v>
      </c>
    </row>
    <row r="5714" spans="1:3">
      <c r="A5714" s="197">
        <v>233</v>
      </c>
      <c r="B5714" s="109" t="s">
        <v>25705</v>
      </c>
      <c r="C5714" s="154" t="s">
        <v>8726</v>
      </c>
    </row>
    <row r="5715" spans="1:3">
      <c r="A5715" s="197">
        <v>234</v>
      </c>
      <c r="B5715" s="109" t="s">
        <v>25705</v>
      </c>
      <c r="C5715" s="154" t="s">
        <v>8755</v>
      </c>
    </row>
    <row r="5716" spans="1:3">
      <c r="A5716" s="197">
        <v>235</v>
      </c>
      <c r="B5716" s="109" t="s">
        <v>25705</v>
      </c>
      <c r="C5716" s="154" t="s">
        <v>5520</v>
      </c>
    </row>
    <row r="5717" spans="1:3">
      <c r="A5717" s="197">
        <v>236</v>
      </c>
      <c r="B5717" s="109" t="s">
        <v>25705</v>
      </c>
      <c r="C5717" s="154" t="s">
        <v>8778</v>
      </c>
    </row>
    <row r="5718" spans="1:3">
      <c r="A5718" s="197">
        <v>237</v>
      </c>
      <c r="B5718" s="109" t="s">
        <v>25705</v>
      </c>
      <c r="C5718" s="154" t="s">
        <v>1881</v>
      </c>
    </row>
    <row r="5719" spans="1:3">
      <c r="A5719" s="197">
        <v>238</v>
      </c>
      <c r="B5719" s="109" t="s">
        <v>25705</v>
      </c>
      <c r="C5719" s="154" t="s">
        <v>4372</v>
      </c>
    </row>
    <row r="5720" spans="1:3">
      <c r="A5720" s="197">
        <v>239</v>
      </c>
      <c r="B5720" s="109" t="s">
        <v>25705</v>
      </c>
      <c r="C5720" s="154" t="s">
        <v>8802</v>
      </c>
    </row>
    <row r="5721" spans="1:3">
      <c r="A5721" s="197">
        <v>240</v>
      </c>
      <c r="B5721" s="109" t="s">
        <v>25705</v>
      </c>
      <c r="C5721" s="154" t="s">
        <v>8805</v>
      </c>
    </row>
    <row r="5722" spans="1:3">
      <c r="A5722" s="197">
        <v>241</v>
      </c>
      <c r="B5722" s="109" t="s">
        <v>25705</v>
      </c>
      <c r="C5722" s="154" t="s">
        <v>8811</v>
      </c>
    </row>
    <row r="5723" spans="1:3">
      <c r="A5723" s="197">
        <v>242</v>
      </c>
      <c r="B5723" s="109" t="s">
        <v>25705</v>
      </c>
      <c r="C5723" s="154" t="s">
        <v>4917</v>
      </c>
    </row>
    <row r="5724" spans="1:3">
      <c r="A5724" s="197">
        <v>243</v>
      </c>
      <c r="B5724" s="109" t="s">
        <v>25705</v>
      </c>
      <c r="C5724" s="154" t="s">
        <v>8820</v>
      </c>
    </row>
    <row r="5725" spans="1:3">
      <c r="A5725" s="197">
        <v>244</v>
      </c>
      <c r="B5725" s="109" t="s">
        <v>25705</v>
      </c>
      <c r="C5725" s="154" t="s">
        <v>8828</v>
      </c>
    </row>
    <row r="5726" spans="1:3">
      <c r="A5726" s="197">
        <v>245</v>
      </c>
      <c r="B5726" s="109" t="s">
        <v>25705</v>
      </c>
      <c r="C5726" s="154" t="s">
        <v>8836</v>
      </c>
    </row>
    <row r="5727" spans="1:3">
      <c r="A5727" s="197">
        <v>246</v>
      </c>
      <c r="B5727" s="109" t="s">
        <v>25705</v>
      </c>
      <c r="C5727" s="154" t="s">
        <v>8840</v>
      </c>
    </row>
    <row r="5728" spans="1:3">
      <c r="A5728" s="197">
        <v>247</v>
      </c>
      <c r="B5728" s="109" t="s">
        <v>25705</v>
      </c>
      <c r="C5728" s="154" t="s">
        <v>8852</v>
      </c>
    </row>
    <row r="5729" spans="1:3">
      <c r="A5729" s="197">
        <v>248</v>
      </c>
      <c r="B5729" s="109" t="s">
        <v>25705</v>
      </c>
      <c r="C5729" s="154" t="s">
        <v>8864</v>
      </c>
    </row>
    <row r="5730" spans="1:3">
      <c r="A5730" s="197">
        <v>249</v>
      </c>
      <c r="B5730" s="109" t="s">
        <v>25705</v>
      </c>
      <c r="C5730" s="154" t="s">
        <v>8869</v>
      </c>
    </row>
    <row r="5731" spans="1:3">
      <c r="A5731" s="197">
        <v>250</v>
      </c>
      <c r="B5731" s="109" t="s">
        <v>25705</v>
      </c>
      <c r="C5731" s="154" t="s">
        <v>8891</v>
      </c>
    </row>
    <row r="5732" spans="1:3">
      <c r="A5732" s="197">
        <v>251</v>
      </c>
      <c r="B5732" s="109" t="s">
        <v>25705</v>
      </c>
      <c r="C5732" s="154" t="s">
        <v>8897</v>
      </c>
    </row>
    <row r="5733" spans="1:3">
      <c r="A5733" s="197">
        <v>252</v>
      </c>
      <c r="B5733" s="109" t="s">
        <v>25705</v>
      </c>
      <c r="C5733" s="154" t="s">
        <v>8915</v>
      </c>
    </row>
    <row r="5734" spans="1:3">
      <c r="A5734" s="197">
        <v>253</v>
      </c>
      <c r="B5734" s="109" t="s">
        <v>25705</v>
      </c>
      <c r="C5734" s="154" t="s">
        <v>2545</v>
      </c>
    </row>
    <row r="5735" spans="1:3">
      <c r="A5735" s="197">
        <v>254</v>
      </c>
      <c r="B5735" s="109" t="s">
        <v>25705</v>
      </c>
      <c r="C5735" s="154" t="s">
        <v>8928</v>
      </c>
    </row>
    <row r="5736" spans="1:3">
      <c r="A5736" s="197">
        <v>255</v>
      </c>
      <c r="B5736" s="109" t="s">
        <v>25705</v>
      </c>
      <c r="C5736" s="154" t="s">
        <v>8940</v>
      </c>
    </row>
    <row r="5737" spans="1:3">
      <c r="A5737" s="197">
        <v>256</v>
      </c>
      <c r="B5737" s="109" t="s">
        <v>25705</v>
      </c>
      <c r="C5737" s="154" t="s">
        <v>8948</v>
      </c>
    </row>
    <row r="5738" spans="1:3">
      <c r="A5738" s="197">
        <v>257</v>
      </c>
      <c r="B5738" s="109" t="s">
        <v>25705</v>
      </c>
      <c r="C5738" s="154" t="s">
        <v>8950</v>
      </c>
    </row>
    <row r="5739" spans="1:3">
      <c r="A5739" s="197">
        <v>258</v>
      </c>
      <c r="B5739" s="109" t="s">
        <v>25705</v>
      </c>
      <c r="C5739" s="154" t="s">
        <v>8952</v>
      </c>
    </row>
    <row r="5740" spans="1:3">
      <c r="A5740" s="197">
        <v>259</v>
      </c>
      <c r="B5740" s="109" t="s">
        <v>25705</v>
      </c>
      <c r="C5740" s="154" t="s">
        <v>8970</v>
      </c>
    </row>
    <row r="5741" spans="1:3">
      <c r="A5741" s="197">
        <v>260</v>
      </c>
      <c r="B5741" s="109" t="s">
        <v>25705</v>
      </c>
      <c r="C5741" s="154" t="s">
        <v>8974</v>
      </c>
    </row>
    <row r="5742" spans="1:3">
      <c r="A5742" s="197">
        <v>261</v>
      </c>
      <c r="B5742" s="109" t="s">
        <v>25705</v>
      </c>
      <c r="C5742" s="154" t="s">
        <v>8976</v>
      </c>
    </row>
    <row r="5743" spans="1:3">
      <c r="A5743" s="197">
        <v>262</v>
      </c>
      <c r="B5743" s="109" t="s">
        <v>25705</v>
      </c>
      <c r="C5743" s="154" t="s">
        <v>8984</v>
      </c>
    </row>
    <row r="5744" spans="1:3">
      <c r="A5744" s="197">
        <v>263</v>
      </c>
      <c r="B5744" s="109" t="s">
        <v>25705</v>
      </c>
      <c r="C5744" s="154" t="s">
        <v>8990</v>
      </c>
    </row>
    <row r="5745" spans="1:3">
      <c r="A5745" s="197">
        <v>264</v>
      </c>
      <c r="B5745" s="109" t="s">
        <v>25705</v>
      </c>
      <c r="C5745" s="154" t="s">
        <v>9002</v>
      </c>
    </row>
    <row r="5746" spans="1:3">
      <c r="A5746" s="197">
        <v>265</v>
      </c>
      <c r="B5746" s="109" t="s">
        <v>25705</v>
      </c>
      <c r="C5746" s="154" t="s">
        <v>9010</v>
      </c>
    </row>
    <row r="5747" spans="1:3">
      <c r="A5747" s="197">
        <v>266</v>
      </c>
      <c r="B5747" s="109" t="s">
        <v>25705</v>
      </c>
      <c r="C5747" s="154" t="s">
        <v>9014</v>
      </c>
    </row>
    <row r="5748" spans="1:3">
      <c r="A5748" s="197">
        <v>267</v>
      </c>
      <c r="B5748" s="109" t="s">
        <v>25705</v>
      </c>
      <c r="C5748" s="154" t="s">
        <v>9020</v>
      </c>
    </row>
    <row r="5749" spans="1:3">
      <c r="A5749" s="197">
        <v>268</v>
      </c>
      <c r="B5749" s="109" t="s">
        <v>25705</v>
      </c>
      <c r="C5749" s="154" t="s">
        <v>9040</v>
      </c>
    </row>
    <row r="5750" spans="1:3">
      <c r="A5750" s="197">
        <v>269</v>
      </c>
      <c r="B5750" s="109" t="s">
        <v>25705</v>
      </c>
      <c r="C5750" s="154" t="s">
        <v>9050</v>
      </c>
    </row>
    <row r="5751" spans="1:3">
      <c r="A5751" s="197">
        <v>270</v>
      </c>
      <c r="B5751" s="109" t="s">
        <v>25705</v>
      </c>
      <c r="C5751" s="154" t="s">
        <v>9056</v>
      </c>
    </row>
    <row r="5752" spans="1:3">
      <c r="A5752" s="197">
        <v>271</v>
      </c>
      <c r="B5752" s="109" t="s">
        <v>25705</v>
      </c>
      <c r="C5752" s="154" t="s">
        <v>25746</v>
      </c>
    </row>
    <row r="5753" spans="1:3">
      <c r="A5753" s="197">
        <v>272</v>
      </c>
      <c r="B5753" s="109" t="s">
        <v>25705</v>
      </c>
      <c r="C5753" s="154" t="s">
        <v>8695</v>
      </c>
    </row>
    <row r="5754" spans="1:3">
      <c r="A5754" s="197">
        <v>273</v>
      </c>
      <c r="B5754" s="109" t="s">
        <v>25705</v>
      </c>
      <c r="C5754" s="154" t="s">
        <v>8701</v>
      </c>
    </row>
    <row r="5755" spans="1:3">
      <c r="A5755" s="197">
        <v>274</v>
      </c>
      <c r="B5755" s="109" t="s">
        <v>25705</v>
      </c>
      <c r="C5755" s="154" t="s">
        <v>8707</v>
      </c>
    </row>
    <row r="5756" spans="1:3">
      <c r="A5756" s="197">
        <v>275</v>
      </c>
      <c r="B5756" s="109" t="s">
        <v>25705</v>
      </c>
      <c r="C5756" s="154" t="s">
        <v>8709</v>
      </c>
    </row>
    <row r="5757" spans="1:3">
      <c r="A5757" s="197">
        <v>276</v>
      </c>
      <c r="B5757" s="109" t="s">
        <v>25705</v>
      </c>
      <c r="C5757" s="154" t="s">
        <v>8719</v>
      </c>
    </row>
    <row r="5758" spans="1:3">
      <c r="A5758" s="197">
        <v>277</v>
      </c>
      <c r="B5758" s="109" t="s">
        <v>25705</v>
      </c>
      <c r="C5758" s="154" t="s">
        <v>8721</v>
      </c>
    </row>
    <row r="5759" spans="1:3">
      <c r="A5759" s="197">
        <v>278</v>
      </c>
      <c r="B5759" s="109" t="s">
        <v>25705</v>
      </c>
      <c r="C5759" s="154" t="s">
        <v>8744</v>
      </c>
    </row>
    <row r="5760" spans="1:3">
      <c r="A5760" s="197">
        <v>279</v>
      </c>
      <c r="B5760" s="109" t="s">
        <v>25705</v>
      </c>
      <c r="C5760" s="154" t="s">
        <v>8749</v>
      </c>
    </row>
    <row r="5761" spans="1:3">
      <c r="A5761" s="197">
        <v>280</v>
      </c>
      <c r="B5761" s="109" t="s">
        <v>25705</v>
      </c>
      <c r="C5761" s="154" t="s">
        <v>8759</v>
      </c>
    </row>
    <row r="5762" spans="1:3">
      <c r="A5762" s="197">
        <v>281</v>
      </c>
      <c r="B5762" s="109" t="s">
        <v>25705</v>
      </c>
      <c r="C5762" s="154" t="s">
        <v>8762</v>
      </c>
    </row>
    <row r="5763" spans="1:3">
      <c r="A5763" s="197">
        <v>282</v>
      </c>
      <c r="B5763" s="109" t="s">
        <v>25705</v>
      </c>
      <c r="C5763" s="154" t="s">
        <v>8770</v>
      </c>
    </row>
    <row r="5764" spans="1:3">
      <c r="A5764" s="197">
        <v>283</v>
      </c>
      <c r="B5764" s="109" t="s">
        <v>25705</v>
      </c>
      <c r="C5764" s="154" t="s">
        <v>8774</v>
      </c>
    </row>
    <row r="5765" spans="1:3">
      <c r="A5765" s="197">
        <v>284</v>
      </c>
      <c r="B5765" s="109" t="s">
        <v>25705</v>
      </c>
      <c r="C5765" s="154" t="s">
        <v>8782</v>
      </c>
    </row>
    <row r="5766" spans="1:3">
      <c r="A5766" s="197">
        <v>285</v>
      </c>
      <c r="B5766" s="109" t="s">
        <v>25705</v>
      </c>
      <c r="C5766" s="154" t="s">
        <v>8784</v>
      </c>
    </row>
    <row r="5767" spans="1:3">
      <c r="A5767" s="197">
        <v>286</v>
      </c>
      <c r="B5767" s="109" t="s">
        <v>25705</v>
      </c>
      <c r="C5767" s="154" t="s">
        <v>8790</v>
      </c>
    </row>
    <row r="5768" spans="1:3">
      <c r="A5768" s="197">
        <v>287</v>
      </c>
      <c r="B5768" s="109" t="s">
        <v>25705</v>
      </c>
      <c r="C5768" s="154" t="s">
        <v>8793</v>
      </c>
    </row>
    <row r="5769" spans="1:3">
      <c r="A5769" s="197">
        <v>288</v>
      </c>
      <c r="B5769" s="109" t="s">
        <v>25705</v>
      </c>
      <c r="C5769" s="154" t="s">
        <v>8795</v>
      </c>
    </row>
    <row r="5770" spans="1:3">
      <c r="A5770" s="197">
        <v>289</v>
      </c>
      <c r="B5770" s="109" t="s">
        <v>25705</v>
      </c>
      <c r="C5770" s="154" t="s">
        <v>8834</v>
      </c>
    </row>
    <row r="5771" spans="1:3">
      <c r="A5771" s="197">
        <v>290</v>
      </c>
      <c r="B5771" s="109" t="s">
        <v>25705</v>
      </c>
      <c r="C5771" s="154" t="s">
        <v>8838</v>
      </c>
    </row>
    <row r="5772" spans="1:3">
      <c r="A5772" s="197">
        <v>291</v>
      </c>
      <c r="B5772" s="109" t="s">
        <v>25705</v>
      </c>
      <c r="C5772" s="154" t="s">
        <v>8846</v>
      </c>
    </row>
    <row r="5773" spans="1:3">
      <c r="A5773" s="197">
        <v>292</v>
      </c>
      <c r="B5773" s="109" t="s">
        <v>25705</v>
      </c>
      <c r="C5773" s="154" t="s">
        <v>8854</v>
      </c>
    </row>
    <row r="5774" spans="1:3">
      <c r="A5774" s="197">
        <v>293</v>
      </c>
      <c r="B5774" s="109" t="s">
        <v>25705</v>
      </c>
      <c r="C5774" s="154" t="s">
        <v>2002</v>
      </c>
    </row>
    <row r="5775" spans="1:3">
      <c r="A5775" s="197">
        <v>294</v>
      </c>
      <c r="B5775" s="109" t="s">
        <v>25705</v>
      </c>
      <c r="C5775" s="154" t="s">
        <v>8895</v>
      </c>
    </row>
    <row r="5776" spans="1:3">
      <c r="A5776" s="197">
        <v>295</v>
      </c>
      <c r="B5776" s="109" t="s">
        <v>25705</v>
      </c>
      <c r="C5776" s="154" t="s">
        <v>8899</v>
      </c>
    </row>
    <row r="5777" spans="1:3">
      <c r="A5777" s="197">
        <v>296</v>
      </c>
      <c r="B5777" s="109" t="s">
        <v>25705</v>
      </c>
      <c r="C5777" s="154" t="s">
        <v>8901</v>
      </c>
    </row>
    <row r="5778" spans="1:3">
      <c r="A5778" s="197">
        <v>297</v>
      </c>
      <c r="B5778" s="109" t="s">
        <v>25705</v>
      </c>
      <c r="C5778" s="154" t="s">
        <v>8909</v>
      </c>
    </row>
    <row r="5779" spans="1:3">
      <c r="A5779" s="197">
        <v>298</v>
      </c>
      <c r="B5779" s="109" t="s">
        <v>25705</v>
      </c>
      <c r="C5779" s="154" t="s">
        <v>8911</v>
      </c>
    </row>
    <row r="5780" spans="1:3">
      <c r="A5780" s="197">
        <v>299</v>
      </c>
      <c r="B5780" s="109" t="s">
        <v>25705</v>
      </c>
      <c r="C5780" s="154" t="s">
        <v>8944</v>
      </c>
    </row>
    <row r="5781" spans="1:3">
      <c r="A5781" s="197">
        <v>300</v>
      </c>
      <c r="B5781" s="109" t="s">
        <v>25705</v>
      </c>
      <c r="C5781" s="154" t="s">
        <v>8964</v>
      </c>
    </row>
    <row r="5782" spans="1:3">
      <c r="A5782" s="197">
        <v>301</v>
      </c>
      <c r="B5782" s="109" t="s">
        <v>25705</v>
      </c>
      <c r="C5782" s="154" t="s">
        <v>8968</v>
      </c>
    </row>
    <row r="5783" spans="1:3">
      <c r="A5783" s="197">
        <v>302</v>
      </c>
      <c r="B5783" s="109" t="s">
        <v>25705</v>
      </c>
      <c r="C5783" s="154" t="s">
        <v>8972</v>
      </c>
    </row>
    <row r="5784" spans="1:3">
      <c r="A5784" s="197">
        <v>303</v>
      </c>
      <c r="B5784" s="109" t="s">
        <v>25705</v>
      </c>
      <c r="C5784" s="154" t="s">
        <v>8980</v>
      </c>
    </row>
    <row r="5785" spans="1:3">
      <c r="A5785" s="197">
        <v>304</v>
      </c>
      <c r="B5785" s="109" t="s">
        <v>25705</v>
      </c>
      <c r="C5785" s="154" t="s">
        <v>25780</v>
      </c>
    </row>
    <row r="5786" spans="1:3">
      <c r="A5786" s="197">
        <v>305</v>
      </c>
      <c r="B5786" s="109" t="s">
        <v>25705</v>
      </c>
      <c r="C5786" s="154" t="s">
        <v>8691</v>
      </c>
    </row>
    <row r="5787" spans="1:3">
      <c r="A5787" s="197">
        <v>306</v>
      </c>
      <c r="B5787" s="109" t="s">
        <v>25705</v>
      </c>
      <c r="C5787" s="156" t="s">
        <v>8693</v>
      </c>
    </row>
    <row r="5788" spans="1:3">
      <c r="A5788" s="197">
        <v>307</v>
      </c>
      <c r="B5788" s="109" t="s">
        <v>25705</v>
      </c>
      <c r="C5788" s="154" t="s">
        <v>8697</v>
      </c>
    </row>
    <row r="5789" spans="1:3">
      <c r="A5789" s="197">
        <v>308</v>
      </c>
      <c r="B5789" s="109" t="s">
        <v>25705</v>
      </c>
      <c r="C5789" s="154" t="s">
        <v>8699</v>
      </c>
    </row>
    <row r="5790" spans="1:3">
      <c r="A5790" s="197">
        <v>309</v>
      </c>
      <c r="B5790" s="109" t="s">
        <v>25705</v>
      </c>
      <c r="C5790" s="154" t="s">
        <v>740</v>
      </c>
    </row>
    <row r="5791" spans="1:3">
      <c r="A5791" s="197">
        <v>310</v>
      </c>
      <c r="B5791" s="109" t="s">
        <v>25705</v>
      </c>
      <c r="C5791" s="154" t="s">
        <v>8704</v>
      </c>
    </row>
    <row r="5792" spans="1:3">
      <c r="A5792" s="197">
        <v>311</v>
      </c>
      <c r="B5792" s="109" t="s">
        <v>25705</v>
      </c>
      <c r="C5792" s="154" t="s">
        <v>8713</v>
      </c>
    </row>
    <row r="5793" spans="1:3">
      <c r="A5793" s="197">
        <v>312</v>
      </c>
      <c r="B5793" s="109" t="s">
        <v>25705</v>
      </c>
      <c r="C5793" s="154" t="s">
        <v>8715</v>
      </c>
    </row>
    <row r="5794" spans="1:3">
      <c r="A5794" s="197">
        <v>313</v>
      </c>
      <c r="B5794" s="109" t="s">
        <v>25705</v>
      </c>
      <c r="C5794" s="154" t="s">
        <v>8717</v>
      </c>
    </row>
    <row r="5795" spans="1:3">
      <c r="A5795" s="197">
        <v>314</v>
      </c>
      <c r="B5795" s="109" t="s">
        <v>25705</v>
      </c>
      <c r="C5795" s="154" t="s">
        <v>8723</v>
      </c>
    </row>
    <row r="5796" spans="1:3">
      <c r="A5796" s="197">
        <v>315</v>
      </c>
      <c r="B5796" s="109" t="s">
        <v>25705</v>
      </c>
      <c r="C5796" s="154" t="s">
        <v>4857</v>
      </c>
    </row>
    <row r="5797" spans="1:3">
      <c r="A5797" s="197">
        <v>316</v>
      </c>
      <c r="B5797" s="109" t="s">
        <v>25705</v>
      </c>
      <c r="C5797" s="154" t="s">
        <v>8730</v>
      </c>
    </row>
    <row r="5798" spans="1:3">
      <c r="A5798" s="197">
        <v>317</v>
      </c>
      <c r="B5798" s="109" t="s">
        <v>25705</v>
      </c>
      <c r="C5798" s="154" t="s">
        <v>8732</v>
      </c>
    </row>
    <row r="5799" spans="1:3">
      <c r="A5799" s="197">
        <v>318</v>
      </c>
      <c r="B5799" s="109" t="s">
        <v>25705</v>
      </c>
      <c r="C5799" s="154" t="s">
        <v>8734</v>
      </c>
    </row>
    <row r="5800" spans="1:3">
      <c r="A5800" s="197">
        <v>319</v>
      </c>
      <c r="B5800" s="109" t="s">
        <v>25705</v>
      </c>
      <c r="C5800" s="154" t="s">
        <v>8736</v>
      </c>
    </row>
    <row r="5801" spans="1:3">
      <c r="A5801" s="197">
        <v>320</v>
      </c>
      <c r="B5801" s="109" t="s">
        <v>25705</v>
      </c>
      <c r="C5801" s="154" t="s">
        <v>8740</v>
      </c>
    </row>
    <row r="5802" spans="1:3">
      <c r="A5802" s="197">
        <v>321</v>
      </c>
      <c r="B5802" s="109" t="s">
        <v>25705</v>
      </c>
      <c r="C5802" s="154" t="s">
        <v>8742</v>
      </c>
    </row>
    <row r="5803" spans="1:3">
      <c r="A5803" s="197">
        <v>322</v>
      </c>
      <c r="B5803" s="109" t="s">
        <v>25705</v>
      </c>
      <c r="C5803" s="154" t="s">
        <v>8746</v>
      </c>
    </row>
    <row r="5804" spans="1:3">
      <c r="A5804" s="197">
        <v>323</v>
      </c>
      <c r="B5804" s="109" t="s">
        <v>25705</v>
      </c>
      <c r="C5804" s="154" t="s">
        <v>2918</v>
      </c>
    </row>
    <row r="5805" spans="1:3">
      <c r="A5805" s="197">
        <v>324</v>
      </c>
      <c r="B5805" s="109" t="s">
        <v>25705</v>
      </c>
      <c r="C5805" s="154" t="s">
        <v>8753</v>
      </c>
    </row>
    <row r="5806" spans="1:3">
      <c r="A5806" s="197">
        <v>325</v>
      </c>
      <c r="B5806" s="109" t="s">
        <v>25705</v>
      </c>
      <c r="C5806" s="154" t="s">
        <v>8757</v>
      </c>
    </row>
    <row r="5807" spans="1:3">
      <c r="A5807" s="197">
        <v>326</v>
      </c>
      <c r="B5807" s="109" t="s">
        <v>25705</v>
      </c>
      <c r="C5807" s="154" t="s">
        <v>8764</v>
      </c>
    </row>
    <row r="5808" spans="1:3">
      <c r="A5808" s="197">
        <v>327</v>
      </c>
      <c r="B5808" s="109" t="s">
        <v>25705</v>
      </c>
      <c r="C5808" s="154" t="s">
        <v>8766</v>
      </c>
    </row>
    <row r="5809" spans="1:3">
      <c r="A5809" s="197">
        <v>328</v>
      </c>
      <c r="B5809" s="109" t="s">
        <v>25705</v>
      </c>
      <c r="C5809" s="154" t="s">
        <v>8768</v>
      </c>
    </row>
    <row r="5810" spans="1:3">
      <c r="A5810" s="197">
        <v>329</v>
      </c>
      <c r="B5810" s="109" t="s">
        <v>25705</v>
      </c>
      <c r="C5810" s="154" t="s">
        <v>8772</v>
      </c>
    </row>
    <row r="5811" spans="1:3">
      <c r="A5811" s="197">
        <v>330</v>
      </c>
      <c r="B5811" s="109" t="s">
        <v>25705</v>
      </c>
      <c r="C5811" s="154" t="s">
        <v>8776</v>
      </c>
    </row>
    <row r="5812" spans="1:3">
      <c r="A5812" s="197">
        <v>331</v>
      </c>
      <c r="B5812" s="109" t="s">
        <v>25705</v>
      </c>
      <c r="C5812" s="154" t="s">
        <v>8780</v>
      </c>
    </row>
    <row r="5813" spans="1:3">
      <c r="A5813" s="197">
        <v>332</v>
      </c>
      <c r="B5813" s="109" t="s">
        <v>25705</v>
      </c>
      <c r="C5813" s="154" t="s">
        <v>8786</v>
      </c>
    </row>
    <row r="5814" spans="1:3">
      <c r="A5814" s="197">
        <v>333</v>
      </c>
      <c r="B5814" s="109" t="s">
        <v>25705</v>
      </c>
      <c r="C5814" s="154" t="s">
        <v>8788</v>
      </c>
    </row>
    <row r="5815" spans="1:3">
      <c r="A5815" s="197">
        <v>334</v>
      </c>
      <c r="B5815" s="109" t="s">
        <v>25705</v>
      </c>
      <c r="C5815" s="154" t="s">
        <v>8800</v>
      </c>
    </row>
    <row r="5816" spans="1:3">
      <c r="A5816" s="197">
        <v>335</v>
      </c>
      <c r="B5816" s="109" t="s">
        <v>25705</v>
      </c>
      <c r="C5816" s="154" t="s">
        <v>810</v>
      </c>
    </row>
    <row r="5817" spans="1:3">
      <c r="A5817" s="197">
        <v>336</v>
      </c>
      <c r="B5817" s="109" t="s">
        <v>25705</v>
      </c>
      <c r="C5817" s="154" t="s">
        <v>8807</v>
      </c>
    </row>
    <row r="5818" spans="1:3">
      <c r="A5818" s="197">
        <v>337</v>
      </c>
      <c r="B5818" s="109" t="s">
        <v>25705</v>
      </c>
      <c r="C5818" s="154" t="s">
        <v>8809</v>
      </c>
    </row>
    <row r="5819" spans="1:3">
      <c r="A5819" s="197">
        <v>338</v>
      </c>
      <c r="B5819" s="109" t="s">
        <v>25705</v>
      </c>
      <c r="C5819" s="154" t="s">
        <v>8814</v>
      </c>
    </row>
    <row r="5820" spans="1:3">
      <c r="A5820" s="197">
        <v>339</v>
      </c>
      <c r="B5820" s="109" t="s">
        <v>25705</v>
      </c>
      <c r="C5820" s="154" t="s">
        <v>8816</v>
      </c>
    </row>
    <row r="5821" spans="1:3">
      <c r="A5821" s="197">
        <v>340</v>
      </c>
      <c r="B5821" s="109" t="s">
        <v>25705</v>
      </c>
      <c r="C5821" s="154" t="s">
        <v>8818</v>
      </c>
    </row>
    <row r="5822" spans="1:3">
      <c r="A5822" s="197">
        <v>341</v>
      </c>
      <c r="B5822" s="109" t="s">
        <v>25705</v>
      </c>
      <c r="C5822" s="154" t="s">
        <v>8822</v>
      </c>
    </row>
    <row r="5823" spans="1:3">
      <c r="A5823" s="197">
        <v>342</v>
      </c>
      <c r="B5823" s="109" t="s">
        <v>25705</v>
      </c>
      <c r="C5823" s="154" t="s">
        <v>8824</v>
      </c>
    </row>
    <row r="5824" spans="1:3">
      <c r="A5824" s="197">
        <v>343</v>
      </c>
      <c r="B5824" s="109" t="s">
        <v>25705</v>
      </c>
      <c r="C5824" s="154" t="s">
        <v>8826</v>
      </c>
    </row>
    <row r="5825" spans="1:3">
      <c r="A5825" s="197">
        <v>344</v>
      </c>
      <c r="B5825" s="109" t="s">
        <v>25705</v>
      </c>
      <c r="C5825" s="154" t="s">
        <v>8830</v>
      </c>
    </row>
    <row r="5826" spans="1:3">
      <c r="A5826" s="197">
        <v>345</v>
      </c>
      <c r="B5826" s="109" t="s">
        <v>25705</v>
      </c>
      <c r="C5826" s="154" t="s">
        <v>8832</v>
      </c>
    </row>
    <row r="5827" spans="1:3">
      <c r="A5827" s="197">
        <v>346</v>
      </c>
      <c r="B5827" s="109" t="s">
        <v>25705</v>
      </c>
      <c r="C5827" s="154" t="s">
        <v>8844</v>
      </c>
    </row>
    <row r="5828" spans="1:3">
      <c r="A5828" s="197">
        <v>347</v>
      </c>
      <c r="B5828" s="109" t="s">
        <v>25705</v>
      </c>
      <c r="C5828" s="154" t="s">
        <v>8848</v>
      </c>
    </row>
    <row r="5829" spans="1:3">
      <c r="A5829" s="197">
        <v>348</v>
      </c>
      <c r="B5829" s="109" t="s">
        <v>25705</v>
      </c>
      <c r="C5829" s="154" t="s">
        <v>8850</v>
      </c>
    </row>
    <row r="5830" spans="1:3">
      <c r="A5830" s="197">
        <v>349</v>
      </c>
      <c r="B5830" s="109" t="s">
        <v>25705</v>
      </c>
      <c r="C5830" s="154" t="s">
        <v>8856</v>
      </c>
    </row>
    <row r="5831" spans="1:3">
      <c r="A5831" s="197">
        <v>350</v>
      </c>
      <c r="B5831" s="109" t="s">
        <v>25705</v>
      </c>
      <c r="C5831" s="154" t="s">
        <v>8858</v>
      </c>
    </row>
    <row r="5832" spans="1:3">
      <c r="A5832" s="197">
        <v>351</v>
      </c>
      <c r="B5832" s="109" t="s">
        <v>25705</v>
      </c>
      <c r="C5832" s="154" t="s">
        <v>8860</v>
      </c>
    </row>
    <row r="5833" spans="1:3">
      <c r="A5833" s="197">
        <v>352</v>
      </c>
      <c r="B5833" s="109" t="s">
        <v>25705</v>
      </c>
      <c r="C5833" s="154" t="s">
        <v>8862</v>
      </c>
    </row>
    <row r="5834" spans="1:3">
      <c r="A5834" s="197">
        <v>353</v>
      </c>
      <c r="B5834" s="109" t="s">
        <v>25705</v>
      </c>
      <c r="C5834" s="154" t="s">
        <v>8867</v>
      </c>
    </row>
    <row r="5835" spans="1:3">
      <c r="A5835" s="197">
        <v>354</v>
      </c>
      <c r="B5835" s="109" t="s">
        <v>25705</v>
      </c>
      <c r="C5835" s="154" t="s">
        <v>3146</v>
      </c>
    </row>
    <row r="5836" spans="1:3">
      <c r="A5836" s="197">
        <v>355</v>
      </c>
      <c r="B5836" s="109" t="s">
        <v>25705</v>
      </c>
      <c r="C5836" s="154" t="s">
        <v>8872</v>
      </c>
    </row>
    <row r="5837" spans="1:3">
      <c r="A5837" s="197">
        <v>356</v>
      </c>
      <c r="B5837" s="109" t="s">
        <v>25705</v>
      </c>
      <c r="C5837" s="154" t="s">
        <v>8874</v>
      </c>
    </row>
    <row r="5838" spans="1:3">
      <c r="A5838" s="197">
        <v>357</v>
      </c>
      <c r="B5838" s="109" t="s">
        <v>25705</v>
      </c>
      <c r="C5838" s="154" t="s">
        <v>8876</v>
      </c>
    </row>
    <row r="5839" spans="1:3">
      <c r="A5839" s="197">
        <v>358</v>
      </c>
      <c r="B5839" s="109" t="s">
        <v>25705</v>
      </c>
      <c r="C5839" s="154" t="s">
        <v>8878</v>
      </c>
    </row>
    <row r="5840" spans="1:3">
      <c r="A5840" s="197">
        <v>359</v>
      </c>
      <c r="B5840" s="109" t="s">
        <v>25705</v>
      </c>
      <c r="C5840" s="154" t="s">
        <v>8880</v>
      </c>
    </row>
    <row r="5841" spans="1:3">
      <c r="A5841" s="197">
        <v>360</v>
      </c>
      <c r="B5841" s="109" t="s">
        <v>25705</v>
      </c>
      <c r="C5841" s="154" t="s">
        <v>8882</v>
      </c>
    </row>
    <row r="5842" spans="1:3">
      <c r="A5842" s="197">
        <v>361</v>
      </c>
      <c r="B5842" s="109" t="s">
        <v>25705</v>
      </c>
      <c r="C5842" s="154" t="s">
        <v>8884</v>
      </c>
    </row>
    <row r="5843" spans="1:3">
      <c r="A5843" s="197">
        <v>362</v>
      </c>
      <c r="B5843" s="109" t="s">
        <v>25705</v>
      </c>
      <c r="C5843" s="154" t="s">
        <v>8886</v>
      </c>
    </row>
    <row r="5844" spans="1:3">
      <c r="A5844" s="197">
        <v>363</v>
      </c>
      <c r="B5844" s="109" t="s">
        <v>25705</v>
      </c>
      <c r="C5844" s="154" t="s">
        <v>8889</v>
      </c>
    </row>
    <row r="5845" spans="1:3">
      <c r="A5845" s="197">
        <v>364</v>
      </c>
      <c r="B5845" s="109" t="s">
        <v>25705</v>
      </c>
      <c r="C5845" s="154" t="s">
        <v>8893</v>
      </c>
    </row>
    <row r="5846" spans="1:3">
      <c r="A5846" s="197">
        <v>365</v>
      </c>
      <c r="B5846" s="109" t="s">
        <v>25705</v>
      </c>
      <c r="C5846" s="154" t="s">
        <v>8903</v>
      </c>
    </row>
    <row r="5847" spans="1:3">
      <c r="A5847" s="197">
        <v>366</v>
      </c>
      <c r="B5847" s="109" t="s">
        <v>25705</v>
      </c>
      <c r="C5847" s="154" t="s">
        <v>8905</v>
      </c>
    </row>
    <row r="5848" spans="1:3">
      <c r="A5848" s="197">
        <v>367</v>
      </c>
      <c r="B5848" s="109" t="s">
        <v>25705</v>
      </c>
      <c r="C5848" s="154" t="s">
        <v>8907</v>
      </c>
    </row>
    <row r="5849" spans="1:3">
      <c r="A5849" s="197">
        <v>368</v>
      </c>
      <c r="B5849" s="109" t="s">
        <v>25705</v>
      </c>
      <c r="C5849" s="154" t="s">
        <v>8913</v>
      </c>
    </row>
    <row r="5850" spans="1:3">
      <c r="A5850" s="197">
        <v>369</v>
      </c>
      <c r="B5850" s="109" t="s">
        <v>25705</v>
      </c>
      <c r="C5850" s="154" t="s">
        <v>8919</v>
      </c>
    </row>
    <row r="5851" spans="1:3">
      <c r="A5851" s="197">
        <v>370</v>
      </c>
      <c r="B5851" s="109" t="s">
        <v>25705</v>
      </c>
      <c r="C5851" s="154" t="s">
        <v>8921</v>
      </c>
    </row>
    <row r="5852" spans="1:3">
      <c r="A5852" s="197">
        <v>371</v>
      </c>
      <c r="B5852" s="109" t="s">
        <v>25705</v>
      </c>
      <c r="C5852" s="154" t="s">
        <v>8924</v>
      </c>
    </row>
    <row r="5853" spans="1:3">
      <c r="A5853" s="197">
        <v>372</v>
      </c>
      <c r="B5853" s="109" t="s">
        <v>25705</v>
      </c>
      <c r="C5853" s="154" t="s">
        <v>8926</v>
      </c>
    </row>
    <row r="5854" spans="1:3">
      <c r="A5854" s="197">
        <v>373</v>
      </c>
      <c r="B5854" s="109" t="s">
        <v>25705</v>
      </c>
      <c r="C5854" s="154" t="s">
        <v>8930</v>
      </c>
    </row>
    <row r="5855" spans="1:3">
      <c r="A5855" s="197">
        <v>374</v>
      </c>
      <c r="B5855" s="109" t="s">
        <v>25705</v>
      </c>
      <c r="C5855" s="154" t="s">
        <v>8932</v>
      </c>
    </row>
    <row r="5856" spans="1:3">
      <c r="A5856" s="197">
        <v>375</v>
      </c>
      <c r="B5856" s="109" t="s">
        <v>25705</v>
      </c>
      <c r="C5856" s="154" t="s">
        <v>8934</v>
      </c>
    </row>
    <row r="5857" spans="1:3">
      <c r="A5857" s="197">
        <v>376</v>
      </c>
      <c r="B5857" s="109" t="s">
        <v>25705</v>
      </c>
      <c r="C5857" s="154" t="s">
        <v>8936</v>
      </c>
    </row>
    <row r="5858" spans="1:3">
      <c r="A5858" s="197">
        <v>377</v>
      </c>
      <c r="B5858" s="109" t="s">
        <v>25705</v>
      </c>
      <c r="C5858" s="154" t="s">
        <v>8938</v>
      </c>
    </row>
    <row r="5859" spans="1:3">
      <c r="A5859" s="197">
        <v>378</v>
      </c>
      <c r="B5859" s="109" t="s">
        <v>25705</v>
      </c>
      <c r="C5859" s="154" t="s">
        <v>8946</v>
      </c>
    </row>
    <row r="5860" spans="1:3">
      <c r="A5860" s="197">
        <v>379</v>
      </c>
      <c r="B5860" s="109" t="s">
        <v>25705</v>
      </c>
      <c r="C5860" s="154" t="s">
        <v>8954</v>
      </c>
    </row>
    <row r="5861" spans="1:3">
      <c r="A5861" s="197">
        <v>380</v>
      </c>
      <c r="B5861" s="109" t="s">
        <v>25705</v>
      </c>
      <c r="C5861" s="154" t="s">
        <v>8956</v>
      </c>
    </row>
    <row r="5862" spans="1:3">
      <c r="A5862" s="197">
        <v>381</v>
      </c>
      <c r="B5862" s="109" t="s">
        <v>25705</v>
      </c>
      <c r="C5862" s="154" t="s">
        <v>8958</v>
      </c>
    </row>
    <row r="5863" spans="1:3">
      <c r="A5863" s="197">
        <v>382</v>
      </c>
      <c r="B5863" s="109" t="s">
        <v>25705</v>
      </c>
      <c r="C5863" s="154" t="s">
        <v>8960</v>
      </c>
    </row>
    <row r="5864" spans="1:3">
      <c r="A5864" s="197">
        <v>383</v>
      </c>
      <c r="B5864" s="109" t="s">
        <v>25705</v>
      </c>
      <c r="C5864" s="154" t="s">
        <v>8962</v>
      </c>
    </row>
    <row r="5865" spans="1:3">
      <c r="A5865" s="197">
        <v>384</v>
      </c>
      <c r="B5865" s="109" t="s">
        <v>25705</v>
      </c>
      <c r="C5865" s="154" t="s">
        <v>8966</v>
      </c>
    </row>
    <row r="5866" spans="1:3">
      <c r="A5866" s="197">
        <v>385</v>
      </c>
      <c r="B5866" s="109" t="s">
        <v>25705</v>
      </c>
      <c r="C5866" s="154" t="s">
        <v>8978</v>
      </c>
    </row>
    <row r="5867" spans="1:3">
      <c r="A5867" s="197">
        <v>386</v>
      </c>
      <c r="B5867" s="109" t="s">
        <v>25705</v>
      </c>
      <c r="C5867" s="154" t="s">
        <v>8982</v>
      </c>
    </row>
    <row r="5868" spans="1:3">
      <c r="A5868" s="197">
        <v>387</v>
      </c>
      <c r="B5868" s="109" t="s">
        <v>25705</v>
      </c>
      <c r="C5868" s="154" t="s">
        <v>8986</v>
      </c>
    </row>
    <row r="5869" spans="1:3">
      <c r="A5869" s="197">
        <v>388</v>
      </c>
      <c r="B5869" s="109" t="s">
        <v>25705</v>
      </c>
      <c r="C5869" s="154" t="s">
        <v>8988</v>
      </c>
    </row>
    <row r="5870" spans="1:3">
      <c r="A5870" s="197">
        <v>389</v>
      </c>
      <c r="B5870" s="109" t="s">
        <v>25705</v>
      </c>
      <c r="C5870" s="154" t="s">
        <v>8992</v>
      </c>
    </row>
    <row r="5871" spans="1:3">
      <c r="A5871" s="197">
        <v>390</v>
      </c>
      <c r="B5871" s="109" t="s">
        <v>25705</v>
      </c>
      <c r="C5871" s="154" t="s">
        <v>8994</v>
      </c>
    </row>
    <row r="5872" spans="1:3">
      <c r="A5872" s="197">
        <v>391</v>
      </c>
      <c r="B5872" s="109" t="s">
        <v>25705</v>
      </c>
      <c r="C5872" s="154" t="s">
        <v>8996</v>
      </c>
    </row>
    <row r="5873" spans="1:3">
      <c r="A5873" s="197">
        <v>392</v>
      </c>
      <c r="B5873" s="109" t="s">
        <v>25705</v>
      </c>
      <c r="C5873" s="154" t="s">
        <v>8998</v>
      </c>
    </row>
    <row r="5874" spans="1:3">
      <c r="A5874" s="197">
        <v>393</v>
      </c>
      <c r="B5874" s="109" t="s">
        <v>25705</v>
      </c>
      <c r="C5874" s="154" t="s">
        <v>9000</v>
      </c>
    </row>
    <row r="5875" spans="1:3">
      <c r="A5875" s="197">
        <v>394</v>
      </c>
      <c r="B5875" s="109" t="s">
        <v>25705</v>
      </c>
      <c r="C5875" s="154" t="s">
        <v>9004</v>
      </c>
    </row>
    <row r="5876" spans="1:3">
      <c r="A5876" s="197">
        <v>395</v>
      </c>
      <c r="B5876" s="109" t="s">
        <v>25705</v>
      </c>
      <c r="C5876" s="154" t="s">
        <v>9006</v>
      </c>
    </row>
    <row r="5877" spans="1:3">
      <c r="A5877" s="197">
        <v>396</v>
      </c>
      <c r="B5877" s="109" t="s">
        <v>25705</v>
      </c>
      <c r="C5877" s="154" t="s">
        <v>9008</v>
      </c>
    </row>
    <row r="5878" spans="1:3">
      <c r="A5878" s="197">
        <v>397</v>
      </c>
      <c r="B5878" s="109" t="s">
        <v>25705</v>
      </c>
      <c r="C5878" s="154" t="s">
        <v>9012</v>
      </c>
    </row>
    <row r="5879" spans="1:3">
      <c r="A5879" s="197">
        <v>398</v>
      </c>
      <c r="B5879" s="109" t="s">
        <v>25705</v>
      </c>
      <c r="C5879" s="154" t="s">
        <v>9016</v>
      </c>
    </row>
    <row r="5880" spans="1:3">
      <c r="A5880" s="197">
        <v>399</v>
      </c>
      <c r="B5880" s="109" t="s">
        <v>25705</v>
      </c>
      <c r="C5880" s="154" t="s">
        <v>9018</v>
      </c>
    </row>
    <row r="5881" spans="1:3">
      <c r="A5881" s="197">
        <v>400</v>
      </c>
      <c r="B5881" s="109" t="s">
        <v>25705</v>
      </c>
      <c r="C5881" s="154" t="s">
        <v>9022</v>
      </c>
    </row>
    <row r="5882" spans="1:3">
      <c r="A5882" s="197">
        <v>401</v>
      </c>
      <c r="B5882" s="109" t="s">
        <v>25705</v>
      </c>
      <c r="C5882" s="154" t="s">
        <v>9024</v>
      </c>
    </row>
    <row r="5883" spans="1:3">
      <c r="A5883" s="197">
        <v>402</v>
      </c>
      <c r="B5883" s="109" t="s">
        <v>25705</v>
      </c>
      <c r="C5883" s="154" t="s">
        <v>9026</v>
      </c>
    </row>
    <row r="5884" spans="1:3">
      <c r="A5884" s="197">
        <v>403</v>
      </c>
      <c r="B5884" s="109" t="s">
        <v>25705</v>
      </c>
      <c r="C5884" s="154" t="s">
        <v>9028</v>
      </c>
    </row>
    <row r="5885" spans="1:3">
      <c r="A5885" s="197">
        <v>404</v>
      </c>
      <c r="B5885" s="109" t="s">
        <v>25705</v>
      </c>
      <c r="C5885" s="154" t="s">
        <v>9030</v>
      </c>
    </row>
    <row r="5886" spans="1:3">
      <c r="A5886" s="197">
        <v>405</v>
      </c>
      <c r="B5886" s="109" t="s">
        <v>25705</v>
      </c>
      <c r="C5886" s="154" t="s">
        <v>9032</v>
      </c>
    </row>
    <row r="5887" spans="1:3">
      <c r="A5887" s="197">
        <v>406</v>
      </c>
      <c r="B5887" s="109" t="s">
        <v>25705</v>
      </c>
      <c r="C5887" s="154" t="s">
        <v>9034</v>
      </c>
    </row>
    <row r="5888" spans="1:3">
      <c r="A5888" s="197">
        <v>407</v>
      </c>
      <c r="B5888" s="109" t="s">
        <v>25705</v>
      </c>
      <c r="C5888" s="154" t="s">
        <v>9036</v>
      </c>
    </row>
    <row r="5889" spans="1:3">
      <c r="A5889" s="197">
        <v>408</v>
      </c>
      <c r="B5889" s="109" t="s">
        <v>25705</v>
      </c>
      <c r="C5889" s="154" t="s">
        <v>9038</v>
      </c>
    </row>
    <row r="5890" spans="1:3">
      <c r="A5890" s="197">
        <v>409</v>
      </c>
      <c r="B5890" s="109" t="s">
        <v>25705</v>
      </c>
      <c r="C5890" s="154" t="s">
        <v>9042</v>
      </c>
    </row>
    <row r="5891" spans="1:3">
      <c r="A5891" s="197">
        <v>410</v>
      </c>
      <c r="B5891" s="109" t="s">
        <v>25705</v>
      </c>
      <c r="C5891" s="154" t="s">
        <v>9044</v>
      </c>
    </row>
    <row r="5892" spans="1:3">
      <c r="A5892" s="197">
        <v>411</v>
      </c>
      <c r="B5892" s="109" t="s">
        <v>25705</v>
      </c>
      <c r="C5892" s="154" t="s">
        <v>9046</v>
      </c>
    </row>
    <row r="5893" spans="1:3">
      <c r="A5893" s="197">
        <v>412</v>
      </c>
      <c r="B5893" s="109" t="s">
        <v>25705</v>
      </c>
      <c r="C5893" s="154" t="s">
        <v>9048</v>
      </c>
    </row>
    <row r="5894" spans="1:3">
      <c r="A5894" s="197">
        <v>413</v>
      </c>
      <c r="B5894" s="109" t="s">
        <v>25705</v>
      </c>
      <c r="C5894" s="154" t="s">
        <v>9052</v>
      </c>
    </row>
    <row r="5895" spans="1:3">
      <c r="A5895" s="197">
        <v>414</v>
      </c>
      <c r="B5895" s="109" t="s">
        <v>25705</v>
      </c>
      <c r="C5895" s="154" t="s">
        <v>9054</v>
      </c>
    </row>
    <row r="5896" spans="1:3">
      <c r="A5896" s="197">
        <v>415</v>
      </c>
      <c r="B5896" s="109" t="s">
        <v>25705</v>
      </c>
      <c r="C5896" s="154" t="s">
        <v>25892</v>
      </c>
    </row>
    <row r="5897" spans="1:3">
      <c r="A5897" s="197">
        <v>416</v>
      </c>
      <c r="B5897" s="109" t="s">
        <v>25705</v>
      </c>
      <c r="C5897" s="154" t="s">
        <v>25894</v>
      </c>
    </row>
    <row r="5898" spans="1:3">
      <c r="A5898" s="197">
        <v>417</v>
      </c>
      <c r="B5898" s="157" t="s">
        <v>25896</v>
      </c>
      <c r="C5898" s="158" t="s">
        <v>25897</v>
      </c>
    </row>
    <row r="5899" spans="1:3">
      <c r="A5899" s="197">
        <v>418</v>
      </c>
      <c r="B5899" s="157" t="s">
        <v>25896</v>
      </c>
      <c r="C5899" s="158" t="s">
        <v>25898</v>
      </c>
    </row>
    <row r="5900" spans="1:3">
      <c r="A5900" s="197">
        <v>419</v>
      </c>
      <c r="B5900" s="157" t="s">
        <v>25896</v>
      </c>
      <c r="C5900" s="158" t="s">
        <v>23247</v>
      </c>
    </row>
    <row r="5901" spans="1:3">
      <c r="A5901" s="197">
        <v>420</v>
      </c>
      <c r="B5901" s="157" t="s">
        <v>25896</v>
      </c>
      <c r="C5901" s="158" t="s">
        <v>18077</v>
      </c>
    </row>
    <row r="5902" spans="1:3">
      <c r="A5902" s="197">
        <v>421</v>
      </c>
      <c r="B5902" s="157" t="s">
        <v>25896</v>
      </c>
      <c r="C5902" s="158" t="s">
        <v>19173</v>
      </c>
    </row>
    <row r="5903" spans="1:3">
      <c r="A5903" s="197">
        <v>422</v>
      </c>
      <c r="B5903" s="157" t="s">
        <v>25896</v>
      </c>
      <c r="C5903" s="158" t="s">
        <v>19173</v>
      </c>
    </row>
    <row r="5904" spans="1:3">
      <c r="A5904" s="197">
        <v>423</v>
      </c>
      <c r="B5904" s="157" t="s">
        <v>25896</v>
      </c>
      <c r="C5904" s="158" t="s">
        <v>22678</v>
      </c>
    </row>
    <row r="5905" spans="1:3">
      <c r="A5905" s="197">
        <v>424</v>
      </c>
      <c r="B5905" s="157" t="s">
        <v>25896</v>
      </c>
      <c r="C5905" s="158" t="s">
        <v>25899</v>
      </c>
    </row>
    <row r="5906" spans="1:3">
      <c r="A5906" s="197">
        <v>425</v>
      </c>
      <c r="B5906" s="157" t="s">
        <v>25896</v>
      </c>
      <c r="C5906" s="158" t="s">
        <v>25900</v>
      </c>
    </row>
    <row r="5907" spans="1:3">
      <c r="A5907" s="197">
        <v>426</v>
      </c>
      <c r="B5907" s="157" t="s">
        <v>25896</v>
      </c>
      <c r="C5907" s="158" t="s">
        <v>25901</v>
      </c>
    </row>
    <row r="5908" spans="1:3">
      <c r="A5908" s="197">
        <v>427</v>
      </c>
      <c r="B5908" s="157" t="s">
        <v>25896</v>
      </c>
      <c r="C5908" s="158" t="s">
        <v>25902</v>
      </c>
    </row>
    <row r="5909" spans="1:3">
      <c r="A5909" s="197">
        <v>428</v>
      </c>
      <c r="B5909" s="157" t="s">
        <v>25896</v>
      </c>
      <c r="C5909" s="158" t="s">
        <v>25903</v>
      </c>
    </row>
    <row r="5910" spans="1:3">
      <c r="A5910" s="197">
        <v>429</v>
      </c>
      <c r="B5910" s="157" t="s">
        <v>25896</v>
      </c>
      <c r="C5910" s="158" t="s">
        <v>25904</v>
      </c>
    </row>
    <row r="5911" spans="1:3">
      <c r="A5911" s="197">
        <v>430</v>
      </c>
      <c r="B5911" s="157" t="s">
        <v>25896</v>
      </c>
      <c r="C5911" s="158" t="s">
        <v>18683</v>
      </c>
    </row>
    <row r="5912" spans="1:3">
      <c r="A5912" s="197">
        <v>431</v>
      </c>
      <c r="B5912" s="157" t="s">
        <v>25896</v>
      </c>
      <c r="C5912" s="158" t="s">
        <v>25905</v>
      </c>
    </row>
    <row r="5913" spans="1:3">
      <c r="A5913" s="197">
        <v>432</v>
      </c>
      <c r="B5913" s="157" t="s">
        <v>25896</v>
      </c>
      <c r="C5913" s="158" t="s">
        <v>25906</v>
      </c>
    </row>
    <row r="5914" spans="1:3">
      <c r="A5914" s="197">
        <v>433</v>
      </c>
      <c r="B5914" s="157" t="s">
        <v>25896</v>
      </c>
      <c r="C5914" s="158" t="s">
        <v>25907</v>
      </c>
    </row>
    <row r="5915" spans="1:3">
      <c r="A5915" s="197">
        <v>434</v>
      </c>
      <c r="B5915" s="157" t="s">
        <v>25896</v>
      </c>
      <c r="C5915" s="158" t="s">
        <v>25908</v>
      </c>
    </row>
    <row r="5916" spans="1:3">
      <c r="A5916" s="197">
        <v>435</v>
      </c>
      <c r="B5916" s="157" t="s">
        <v>25896</v>
      </c>
      <c r="C5916" s="158" t="s">
        <v>25909</v>
      </c>
    </row>
    <row r="5917" spans="1:3">
      <c r="A5917" s="197">
        <v>436</v>
      </c>
      <c r="B5917" s="157" t="s">
        <v>25896</v>
      </c>
      <c r="C5917" s="158" t="s">
        <v>25910</v>
      </c>
    </row>
    <row r="5918" spans="1:3">
      <c r="A5918" s="197">
        <v>437</v>
      </c>
      <c r="B5918" s="157" t="s">
        <v>25896</v>
      </c>
      <c r="C5918" s="158" t="s">
        <v>25911</v>
      </c>
    </row>
    <row r="5919" spans="1:3">
      <c r="A5919" s="197">
        <v>438</v>
      </c>
      <c r="B5919" s="157" t="s">
        <v>25896</v>
      </c>
      <c r="C5919" s="158" t="s">
        <v>25912</v>
      </c>
    </row>
    <row r="5920" spans="1:3">
      <c r="A5920" s="197">
        <v>439</v>
      </c>
      <c r="B5920" s="157" t="s">
        <v>25896</v>
      </c>
      <c r="C5920" s="158" t="s">
        <v>25913</v>
      </c>
    </row>
    <row r="5921" spans="1:3">
      <c r="A5921" s="197">
        <v>440</v>
      </c>
      <c r="B5921" s="157" t="s">
        <v>25896</v>
      </c>
      <c r="C5921" s="158" t="s">
        <v>25914</v>
      </c>
    </row>
    <row r="5922" spans="1:3">
      <c r="A5922" s="197">
        <v>441</v>
      </c>
      <c r="B5922" s="157" t="s">
        <v>25896</v>
      </c>
      <c r="C5922" s="158" t="s">
        <v>23608</v>
      </c>
    </row>
    <row r="5923" spans="1:3">
      <c r="A5923" s="197">
        <v>442</v>
      </c>
      <c r="B5923" s="157" t="s">
        <v>25896</v>
      </c>
      <c r="C5923" s="158" t="s">
        <v>25915</v>
      </c>
    </row>
    <row r="5924" spans="1:3">
      <c r="A5924" s="197">
        <v>443</v>
      </c>
      <c r="B5924" s="157" t="s">
        <v>25896</v>
      </c>
      <c r="C5924" s="158" t="s">
        <v>1352</v>
      </c>
    </row>
    <row r="5925" spans="1:3">
      <c r="A5925" s="197">
        <v>444</v>
      </c>
      <c r="B5925" s="157" t="s">
        <v>25896</v>
      </c>
      <c r="C5925" s="158" t="s">
        <v>25916</v>
      </c>
    </row>
    <row r="5926" spans="1:3">
      <c r="A5926" s="197">
        <v>445</v>
      </c>
      <c r="B5926" s="157" t="s">
        <v>25896</v>
      </c>
      <c r="C5926" s="158" t="s">
        <v>25917</v>
      </c>
    </row>
    <row r="5927" spans="1:3">
      <c r="A5927" s="197">
        <v>446</v>
      </c>
      <c r="B5927" s="157" t="s">
        <v>25896</v>
      </c>
      <c r="C5927" s="158" t="s">
        <v>25918</v>
      </c>
    </row>
    <row r="5928" spans="1:3">
      <c r="A5928" s="197">
        <v>447</v>
      </c>
      <c r="B5928" s="157" t="s">
        <v>25896</v>
      </c>
      <c r="C5928" s="158" t="s">
        <v>24003</v>
      </c>
    </row>
    <row r="5929" spans="1:3">
      <c r="A5929" s="197">
        <v>448</v>
      </c>
      <c r="B5929" s="157" t="s">
        <v>25896</v>
      </c>
      <c r="C5929" s="158" t="s">
        <v>25919</v>
      </c>
    </row>
    <row r="5930" spans="1:3">
      <c r="A5930" s="197">
        <v>449</v>
      </c>
      <c r="B5930" s="157" t="s">
        <v>25896</v>
      </c>
      <c r="C5930" s="158" t="s">
        <v>17932</v>
      </c>
    </row>
    <row r="5931" spans="1:3">
      <c r="A5931" s="197">
        <v>450</v>
      </c>
      <c r="B5931" s="157" t="s">
        <v>25896</v>
      </c>
      <c r="C5931" s="158" t="s">
        <v>25920</v>
      </c>
    </row>
    <row r="5932" spans="1:3">
      <c r="A5932" s="197">
        <v>451</v>
      </c>
      <c r="B5932" s="157" t="s">
        <v>25896</v>
      </c>
      <c r="C5932" s="158" t="s">
        <v>25921</v>
      </c>
    </row>
    <row r="5933" spans="1:3">
      <c r="A5933" s="197">
        <v>452</v>
      </c>
      <c r="B5933" s="157" t="s">
        <v>25896</v>
      </c>
      <c r="C5933" s="158" t="s">
        <v>25922</v>
      </c>
    </row>
    <row r="5934" spans="1:3">
      <c r="A5934" s="197">
        <v>453</v>
      </c>
      <c r="B5934" s="157" t="s">
        <v>25896</v>
      </c>
      <c r="C5934" s="158" t="s">
        <v>25923</v>
      </c>
    </row>
    <row r="5935" spans="1:3">
      <c r="A5935" s="197">
        <v>454</v>
      </c>
      <c r="B5935" s="157" t="s">
        <v>25896</v>
      </c>
      <c r="C5935" s="158" t="s">
        <v>25924</v>
      </c>
    </row>
    <row r="5936" spans="1:3">
      <c r="A5936" s="197">
        <v>455</v>
      </c>
      <c r="B5936" s="157" t="s">
        <v>25896</v>
      </c>
      <c r="C5936" s="158" t="s">
        <v>25925</v>
      </c>
    </row>
    <row r="5937" spans="1:3">
      <c r="A5937" s="197">
        <v>456</v>
      </c>
      <c r="B5937" s="157" t="s">
        <v>25896</v>
      </c>
      <c r="C5937" s="158" t="s">
        <v>25926</v>
      </c>
    </row>
    <row r="5938" spans="1:3">
      <c r="A5938" s="197">
        <v>457</v>
      </c>
      <c r="B5938" s="157" t="s">
        <v>25896</v>
      </c>
      <c r="C5938" s="158" t="s">
        <v>25927</v>
      </c>
    </row>
    <row r="5939" spans="1:3">
      <c r="A5939" s="197">
        <v>458</v>
      </c>
      <c r="B5939" s="157" t="s">
        <v>25896</v>
      </c>
      <c r="C5939" s="158" t="s">
        <v>25928</v>
      </c>
    </row>
    <row r="5940" spans="1:3">
      <c r="A5940" s="197">
        <v>459</v>
      </c>
      <c r="B5940" s="157" t="s">
        <v>25896</v>
      </c>
      <c r="C5940" s="158" t="s">
        <v>18640</v>
      </c>
    </row>
    <row r="5941" spans="1:3">
      <c r="A5941" s="197">
        <v>460</v>
      </c>
      <c r="B5941" s="157" t="s">
        <v>25896</v>
      </c>
      <c r="C5941" s="158" t="s">
        <v>25929</v>
      </c>
    </row>
    <row r="5942" spans="1:3">
      <c r="A5942" s="197">
        <v>461</v>
      </c>
      <c r="B5942" s="157" t="s">
        <v>25896</v>
      </c>
      <c r="C5942" s="158" t="s">
        <v>25930</v>
      </c>
    </row>
    <row r="5943" spans="1:3">
      <c r="A5943" s="197">
        <v>462</v>
      </c>
      <c r="B5943" s="157" t="s">
        <v>25896</v>
      </c>
      <c r="C5943" s="158" t="s">
        <v>4186</v>
      </c>
    </row>
    <row r="5944" spans="1:3">
      <c r="A5944" s="197">
        <v>463</v>
      </c>
      <c r="B5944" s="160" t="s">
        <v>25931</v>
      </c>
      <c r="C5944" s="139" t="s">
        <v>25932</v>
      </c>
    </row>
    <row r="5945" spans="1:3">
      <c r="A5945" s="197">
        <v>464</v>
      </c>
      <c r="B5945" s="160" t="s">
        <v>25931</v>
      </c>
      <c r="C5945" s="139" t="s">
        <v>5231</v>
      </c>
    </row>
    <row r="5946" spans="1:3">
      <c r="A5946" s="197">
        <v>465</v>
      </c>
      <c r="B5946" s="160" t="s">
        <v>25931</v>
      </c>
      <c r="C5946" s="139" t="s">
        <v>17809</v>
      </c>
    </row>
    <row r="5947" spans="1:3">
      <c r="A5947" s="197">
        <v>466</v>
      </c>
      <c r="B5947" s="160" t="s">
        <v>25931</v>
      </c>
      <c r="C5947" s="139" t="s">
        <v>25933</v>
      </c>
    </row>
    <row r="5948" spans="1:3">
      <c r="A5948" s="197">
        <v>467</v>
      </c>
      <c r="B5948" s="160" t="s">
        <v>25931</v>
      </c>
      <c r="C5948" s="139" t="s">
        <v>25934</v>
      </c>
    </row>
    <row r="5949" spans="1:3">
      <c r="A5949" s="197">
        <v>468</v>
      </c>
      <c r="B5949" s="160" t="s">
        <v>25931</v>
      </c>
      <c r="C5949" s="139" t="s">
        <v>25935</v>
      </c>
    </row>
    <row r="5950" spans="1:3">
      <c r="A5950" s="197">
        <v>469</v>
      </c>
      <c r="B5950" s="160" t="s">
        <v>25931</v>
      </c>
      <c r="C5950" s="139" t="s">
        <v>25936</v>
      </c>
    </row>
    <row r="5951" spans="1:3">
      <c r="A5951" s="197">
        <v>470</v>
      </c>
      <c r="B5951" s="160" t="s">
        <v>25931</v>
      </c>
      <c r="C5951" s="139" t="s">
        <v>25937</v>
      </c>
    </row>
    <row r="5952" spans="1:3">
      <c r="A5952" s="197">
        <v>471</v>
      </c>
      <c r="B5952" s="160" t="s">
        <v>25931</v>
      </c>
      <c r="C5952" s="139" t="s">
        <v>25938</v>
      </c>
    </row>
    <row r="5953" spans="1:3">
      <c r="A5953" s="197">
        <v>472</v>
      </c>
      <c r="B5953" s="160" t="s">
        <v>25931</v>
      </c>
      <c r="C5953" s="139" t="s">
        <v>25939</v>
      </c>
    </row>
    <row r="5954" spans="1:3">
      <c r="A5954" s="197">
        <v>473</v>
      </c>
      <c r="B5954" s="160" t="s">
        <v>25931</v>
      </c>
      <c r="C5954" s="139" t="s">
        <v>25940</v>
      </c>
    </row>
    <row r="5955" spans="1:3">
      <c r="A5955" s="197">
        <v>474</v>
      </c>
      <c r="B5955" s="160" t="s">
        <v>25931</v>
      </c>
      <c r="C5955" s="139" t="s">
        <v>25941</v>
      </c>
    </row>
    <row r="5956" spans="1:3">
      <c r="A5956" s="197">
        <v>475</v>
      </c>
      <c r="B5956" s="160" t="s">
        <v>25931</v>
      </c>
      <c r="C5956" s="139" t="s">
        <v>1572</v>
      </c>
    </row>
    <row r="5957" spans="1:3">
      <c r="A5957" s="197">
        <v>476</v>
      </c>
      <c r="B5957" s="160" t="s">
        <v>25931</v>
      </c>
      <c r="C5957" s="139" t="s">
        <v>25942</v>
      </c>
    </row>
    <row r="5958" spans="1:3">
      <c r="A5958" s="197">
        <v>477</v>
      </c>
      <c r="B5958" s="160" t="s">
        <v>25931</v>
      </c>
      <c r="C5958" s="139" t="s">
        <v>25943</v>
      </c>
    </row>
    <row r="5959" spans="1:3">
      <c r="A5959" s="197">
        <v>478</v>
      </c>
      <c r="B5959" s="160" t="s">
        <v>25931</v>
      </c>
      <c r="C5959" s="139" t="s">
        <v>25944</v>
      </c>
    </row>
    <row r="5960" spans="1:3">
      <c r="A5960" s="197">
        <v>479</v>
      </c>
      <c r="B5960" s="160" t="s">
        <v>25931</v>
      </c>
      <c r="C5960" s="139" t="s">
        <v>25945</v>
      </c>
    </row>
    <row r="5961" spans="1:3">
      <c r="A5961" s="197">
        <v>480</v>
      </c>
      <c r="B5961" s="160" t="s">
        <v>25931</v>
      </c>
      <c r="C5961" s="139" t="s">
        <v>25946</v>
      </c>
    </row>
    <row r="5962" spans="1:3">
      <c r="A5962" s="197">
        <v>481</v>
      </c>
      <c r="B5962" s="160" t="s">
        <v>25931</v>
      </c>
      <c r="C5962" s="139" t="s">
        <v>6278</v>
      </c>
    </row>
    <row r="5963" spans="1:3">
      <c r="A5963" s="197">
        <v>482</v>
      </c>
      <c r="B5963" s="160" t="s">
        <v>25931</v>
      </c>
      <c r="C5963" s="139" t="s">
        <v>25947</v>
      </c>
    </row>
    <row r="5964" spans="1:3">
      <c r="A5964" s="197">
        <v>483</v>
      </c>
      <c r="B5964" s="160" t="s">
        <v>25931</v>
      </c>
      <c r="C5964" s="139" t="s">
        <v>25948</v>
      </c>
    </row>
    <row r="5965" spans="1:3">
      <c r="A5965" s="197">
        <v>484</v>
      </c>
      <c r="B5965" s="160" t="s">
        <v>25931</v>
      </c>
      <c r="C5965" s="139" t="s">
        <v>25949</v>
      </c>
    </row>
    <row r="5966" spans="1:3">
      <c r="A5966" s="197">
        <v>485</v>
      </c>
      <c r="B5966" s="160" t="s">
        <v>25931</v>
      </c>
      <c r="C5966" s="139" t="s">
        <v>20420</v>
      </c>
    </row>
    <row r="5967" spans="1:3">
      <c r="A5967" s="197">
        <v>486</v>
      </c>
      <c r="B5967" s="160" t="s">
        <v>25931</v>
      </c>
      <c r="C5967" s="139" t="s">
        <v>25950</v>
      </c>
    </row>
    <row r="5968" spans="1:3">
      <c r="A5968" s="197">
        <v>487</v>
      </c>
      <c r="B5968" s="160" t="s">
        <v>25931</v>
      </c>
      <c r="C5968" s="139" t="s">
        <v>25951</v>
      </c>
    </row>
    <row r="5969" spans="1:3">
      <c r="A5969" s="197">
        <v>488</v>
      </c>
      <c r="B5969" s="160" t="s">
        <v>25931</v>
      </c>
      <c r="C5969" s="139" t="s">
        <v>25952</v>
      </c>
    </row>
    <row r="5970" spans="1:3">
      <c r="A5970" s="197">
        <v>489</v>
      </c>
      <c r="B5970" s="160" t="s">
        <v>25931</v>
      </c>
      <c r="C5970" s="139" t="s">
        <v>25953</v>
      </c>
    </row>
    <row r="5971" spans="1:3">
      <c r="A5971" s="197">
        <v>490</v>
      </c>
      <c r="B5971" s="160" t="s">
        <v>25931</v>
      </c>
      <c r="C5971" s="139" t="s">
        <v>25954</v>
      </c>
    </row>
    <row r="5972" spans="1:3">
      <c r="A5972" s="197">
        <v>491</v>
      </c>
      <c r="B5972" s="160" t="s">
        <v>25931</v>
      </c>
      <c r="C5972" s="139" t="s">
        <v>6461</v>
      </c>
    </row>
    <row r="5973" spans="1:3">
      <c r="A5973" s="197">
        <v>492</v>
      </c>
      <c r="B5973" s="160" t="s">
        <v>25931</v>
      </c>
      <c r="C5973" s="139" t="s">
        <v>6062</v>
      </c>
    </row>
    <row r="5974" spans="1:3">
      <c r="A5974" s="197">
        <v>493</v>
      </c>
      <c r="B5974" s="160" t="s">
        <v>25931</v>
      </c>
      <c r="C5974" s="139" t="s">
        <v>25955</v>
      </c>
    </row>
    <row r="5975" spans="1:3">
      <c r="A5975" s="197">
        <v>494</v>
      </c>
      <c r="B5975" s="160" t="s">
        <v>25931</v>
      </c>
      <c r="C5975" s="139" t="s">
        <v>25956</v>
      </c>
    </row>
    <row r="5976" spans="1:3">
      <c r="A5976" s="197">
        <v>495</v>
      </c>
      <c r="B5976" s="160" t="s">
        <v>25931</v>
      </c>
      <c r="C5976" s="139" t="s">
        <v>25957</v>
      </c>
    </row>
    <row r="5977" spans="1:3">
      <c r="A5977" s="197">
        <v>496</v>
      </c>
      <c r="B5977" s="160" t="s">
        <v>25931</v>
      </c>
      <c r="C5977" s="139" t="s">
        <v>25958</v>
      </c>
    </row>
    <row r="5978" spans="1:3">
      <c r="A5978" s="197">
        <v>497</v>
      </c>
      <c r="B5978" s="160" t="s">
        <v>25931</v>
      </c>
      <c r="C5978" s="139" t="s">
        <v>25959</v>
      </c>
    </row>
    <row r="5979" spans="1:3">
      <c r="A5979" s="197">
        <v>498</v>
      </c>
      <c r="B5979" s="160" t="s">
        <v>25931</v>
      </c>
      <c r="C5979" s="139" t="s">
        <v>25960</v>
      </c>
    </row>
    <row r="5980" spans="1:3">
      <c r="A5980" s="197">
        <v>499</v>
      </c>
      <c r="B5980" s="160" t="s">
        <v>25931</v>
      </c>
      <c r="C5980" s="139" t="s">
        <v>25961</v>
      </c>
    </row>
    <row r="5981" spans="1:3">
      <c r="A5981" s="197">
        <v>500</v>
      </c>
      <c r="B5981" s="160" t="s">
        <v>25931</v>
      </c>
      <c r="C5981" s="139" t="s">
        <v>25962</v>
      </c>
    </row>
    <row r="5982" spans="1:3">
      <c r="A5982" s="197">
        <v>501</v>
      </c>
      <c r="B5982" s="160" t="s">
        <v>25931</v>
      </c>
      <c r="C5982" s="139" t="s">
        <v>22264</v>
      </c>
    </row>
    <row r="5983" spans="1:3">
      <c r="A5983" s="197">
        <v>502</v>
      </c>
      <c r="B5983" s="160" t="s">
        <v>25931</v>
      </c>
      <c r="C5983" s="139" t="s">
        <v>25963</v>
      </c>
    </row>
    <row r="5984" spans="1:3">
      <c r="A5984" s="197">
        <v>503</v>
      </c>
      <c r="B5984" s="160" t="s">
        <v>25931</v>
      </c>
      <c r="C5984" s="139" t="s">
        <v>25964</v>
      </c>
    </row>
    <row r="5985" spans="1:3">
      <c r="A5985" s="197">
        <v>504</v>
      </c>
      <c r="B5985" s="160" t="s">
        <v>25931</v>
      </c>
      <c r="C5985" s="139" t="s">
        <v>25965</v>
      </c>
    </row>
    <row r="5986" spans="1:3">
      <c r="A5986" s="197">
        <v>505</v>
      </c>
      <c r="B5986" s="160" t="s">
        <v>25931</v>
      </c>
      <c r="C5986" s="139" t="s">
        <v>25966</v>
      </c>
    </row>
    <row r="5987" spans="1:3">
      <c r="A5987" s="197">
        <v>506</v>
      </c>
      <c r="B5987" s="160" t="s">
        <v>25931</v>
      </c>
      <c r="C5987" s="139" t="s">
        <v>25967</v>
      </c>
    </row>
    <row r="5988" spans="1:3">
      <c r="A5988" s="197">
        <v>507</v>
      </c>
      <c r="B5988" s="160" t="s">
        <v>25931</v>
      </c>
      <c r="C5988" s="139" t="s">
        <v>25968</v>
      </c>
    </row>
    <row r="5989" spans="1:3">
      <c r="A5989" s="197">
        <v>508</v>
      </c>
      <c r="B5989" s="160" t="s">
        <v>25931</v>
      </c>
      <c r="C5989" s="139" t="s">
        <v>18232</v>
      </c>
    </row>
    <row r="5990" spans="1:3">
      <c r="A5990" s="197">
        <v>509</v>
      </c>
      <c r="B5990" s="160" t="s">
        <v>25931</v>
      </c>
      <c r="C5990" s="139" t="s">
        <v>25969</v>
      </c>
    </row>
    <row r="5991" spans="1:3">
      <c r="A5991" s="197">
        <v>510</v>
      </c>
      <c r="B5991" s="160" t="s">
        <v>25931</v>
      </c>
      <c r="C5991" s="139" t="s">
        <v>25970</v>
      </c>
    </row>
    <row r="5992" spans="1:3">
      <c r="A5992" s="197">
        <v>511</v>
      </c>
      <c r="B5992" s="161" t="s">
        <v>25971</v>
      </c>
      <c r="C5992" s="134" t="s">
        <v>1177</v>
      </c>
    </row>
    <row r="5993" spans="1:3">
      <c r="A5993" s="197">
        <v>512</v>
      </c>
      <c r="B5993" s="161" t="s">
        <v>25971</v>
      </c>
      <c r="C5993" s="134" t="s">
        <v>25972</v>
      </c>
    </row>
    <row r="5994" spans="1:3">
      <c r="A5994" s="197">
        <v>513</v>
      </c>
      <c r="B5994" s="161" t="s">
        <v>25971</v>
      </c>
      <c r="C5994" s="134" t="s">
        <v>16976</v>
      </c>
    </row>
    <row r="5995" spans="1:3">
      <c r="A5995" s="197">
        <v>514</v>
      </c>
      <c r="B5995" s="161" t="s">
        <v>25971</v>
      </c>
      <c r="C5995" s="134" t="s">
        <v>25973</v>
      </c>
    </row>
    <row r="5996" spans="1:3">
      <c r="A5996" s="197">
        <v>515</v>
      </c>
      <c r="B5996" s="161" t="s">
        <v>25971</v>
      </c>
      <c r="C5996" s="134" t="s">
        <v>25974</v>
      </c>
    </row>
    <row r="5997" spans="1:3">
      <c r="A5997" s="197">
        <v>516</v>
      </c>
      <c r="B5997" s="161" t="s">
        <v>25971</v>
      </c>
      <c r="C5997" s="134" t="s">
        <v>25975</v>
      </c>
    </row>
    <row r="5998" spans="1:3">
      <c r="A5998" s="197">
        <v>517</v>
      </c>
      <c r="B5998" s="161" t="s">
        <v>25971</v>
      </c>
      <c r="C5998" s="134" t="s">
        <v>25976</v>
      </c>
    </row>
    <row r="5999" spans="1:3">
      <c r="A5999" s="197">
        <v>518</v>
      </c>
      <c r="B5999" s="161" t="s">
        <v>25971</v>
      </c>
      <c r="C5999" s="134" t="s">
        <v>25977</v>
      </c>
    </row>
    <row r="6000" spans="1:3">
      <c r="A6000" s="197">
        <v>519</v>
      </c>
      <c r="B6000" s="161" t="s">
        <v>25971</v>
      </c>
      <c r="C6000" s="134" t="s">
        <v>25978</v>
      </c>
    </row>
    <row r="6001" spans="1:3">
      <c r="A6001" s="197">
        <v>520</v>
      </c>
      <c r="B6001" s="161" t="s">
        <v>25971</v>
      </c>
      <c r="C6001" s="134" t="s">
        <v>22368</v>
      </c>
    </row>
    <row r="6002" spans="1:3">
      <c r="A6002" s="197">
        <v>521</v>
      </c>
      <c r="B6002" s="161" t="s">
        <v>25971</v>
      </c>
      <c r="C6002" s="134" t="s">
        <v>25979</v>
      </c>
    </row>
    <row r="6003" spans="1:3">
      <c r="A6003" s="197">
        <v>522</v>
      </c>
      <c r="B6003" s="161" t="s">
        <v>25971</v>
      </c>
      <c r="C6003" s="134" t="s">
        <v>25980</v>
      </c>
    </row>
    <row r="6004" spans="1:3">
      <c r="A6004" s="197">
        <v>523</v>
      </c>
      <c r="B6004" s="161" t="s">
        <v>25971</v>
      </c>
      <c r="C6004" s="134" t="s">
        <v>25981</v>
      </c>
    </row>
    <row r="6005" spans="1:3">
      <c r="A6005" s="197">
        <v>524</v>
      </c>
      <c r="B6005" s="161" t="s">
        <v>25971</v>
      </c>
      <c r="C6005" s="134" t="s">
        <v>25982</v>
      </c>
    </row>
    <row r="6006" spans="1:3">
      <c r="A6006" s="197">
        <v>525</v>
      </c>
      <c r="B6006" s="161" t="s">
        <v>25971</v>
      </c>
      <c r="C6006" s="134" t="s">
        <v>25983</v>
      </c>
    </row>
    <row r="6007" spans="1:3">
      <c r="A6007" s="197">
        <v>526</v>
      </c>
      <c r="B6007" s="161" t="s">
        <v>25971</v>
      </c>
      <c r="C6007" s="134" t="s">
        <v>25984</v>
      </c>
    </row>
    <row r="6008" spans="1:3">
      <c r="A6008" s="197">
        <v>527</v>
      </c>
      <c r="B6008" s="161" t="s">
        <v>25971</v>
      </c>
      <c r="C6008" s="134" t="s">
        <v>25985</v>
      </c>
    </row>
    <row r="6009" spans="1:3">
      <c r="A6009" s="197">
        <v>528</v>
      </c>
      <c r="B6009" s="161" t="s">
        <v>25971</v>
      </c>
      <c r="C6009" s="134" t="s">
        <v>25986</v>
      </c>
    </row>
    <row r="6010" spans="1:3">
      <c r="A6010" s="197">
        <v>529</v>
      </c>
      <c r="B6010" s="161" t="s">
        <v>25971</v>
      </c>
      <c r="C6010" s="134" t="s">
        <v>25987</v>
      </c>
    </row>
    <row r="6011" spans="1:3">
      <c r="A6011" s="197">
        <v>530</v>
      </c>
      <c r="B6011" s="161" t="s">
        <v>25971</v>
      </c>
      <c r="C6011" s="134" t="s">
        <v>25988</v>
      </c>
    </row>
    <row r="6012" spans="1:3">
      <c r="A6012" s="197">
        <v>531</v>
      </c>
      <c r="B6012" s="161" t="s">
        <v>25971</v>
      </c>
      <c r="C6012" s="134" t="s">
        <v>1684</v>
      </c>
    </row>
    <row r="6013" spans="1:3">
      <c r="A6013" s="197">
        <v>532</v>
      </c>
      <c r="B6013" s="161" t="s">
        <v>25971</v>
      </c>
      <c r="C6013" s="134" t="s">
        <v>25989</v>
      </c>
    </row>
    <row r="6014" spans="1:3">
      <c r="A6014" s="197">
        <v>533</v>
      </c>
      <c r="B6014" s="161" t="s">
        <v>25971</v>
      </c>
      <c r="C6014" s="134" t="s">
        <v>25990</v>
      </c>
    </row>
    <row r="6015" spans="1:3">
      <c r="A6015" s="197">
        <v>534</v>
      </c>
      <c r="B6015" s="161" t="s">
        <v>25971</v>
      </c>
      <c r="C6015" s="134" t="s">
        <v>25991</v>
      </c>
    </row>
    <row r="6016" spans="1:3">
      <c r="A6016" s="197">
        <v>535</v>
      </c>
      <c r="B6016" s="160" t="s">
        <v>25992</v>
      </c>
      <c r="C6016" s="134" t="s">
        <v>25993</v>
      </c>
    </row>
    <row r="6017" spans="1:3">
      <c r="A6017" s="197">
        <v>536</v>
      </c>
      <c r="B6017" s="160" t="s">
        <v>25992</v>
      </c>
      <c r="C6017" s="134" t="s">
        <v>25994</v>
      </c>
    </row>
    <row r="6018" spans="1:3">
      <c r="A6018" s="197">
        <v>537</v>
      </c>
      <c r="B6018" s="160" t="s">
        <v>25992</v>
      </c>
      <c r="C6018" s="134" t="s">
        <v>25995</v>
      </c>
    </row>
    <row r="6019" spans="1:3">
      <c r="A6019" s="197">
        <v>538</v>
      </c>
      <c r="B6019" s="160" t="s">
        <v>25992</v>
      </c>
      <c r="C6019" s="134" t="s">
        <v>25996</v>
      </c>
    </row>
    <row r="6020" spans="1:3">
      <c r="A6020" s="197">
        <v>539</v>
      </c>
      <c r="B6020" s="160" t="s">
        <v>25992</v>
      </c>
      <c r="C6020" s="134" t="s">
        <v>25997</v>
      </c>
    </row>
    <row r="6021" spans="1:3">
      <c r="A6021" s="197">
        <v>540</v>
      </c>
      <c r="B6021" s="160" t="s">
        <v>25992</v>
      </c>
      <c r="C6021" s="134" t="s">
        <v>25998</v>
      </c>
    </row>
    <row r="6022" spans="1:3">
      <c r="A6022" s="197">
        <v>541</v>
      </c>
      <c r="B6022" s="160" t="s">
        <v>25992</v>
      </c>
      <c r="C6022" s="134" t="s">
        <v>19225</v>
      </c>
    </row>
    <row r="6023" spans="1:3">
      <c r="A6023" s="197">
        <v>542</v>
      </c>
      <c r="B6023" s="160" t="s">
        <v>25992</v>
      </c>
      <c r="C6023" s="134" t="s">
        <v>25999</v>
      </c>
    </row>
    <row r="6024" spans="1:3">
      <c r="A6024" s="197">
        <v>543</v>
      </c>
      <c r="B6024" s="160" t="s">
        <v>25992</v>
      </c>
      <c r="C6024" s="134" t="s">
        <v>26000</v>
      </c>
    </row>
    <row r="6025" spans="1:3">
      <c r="A6025" s="197">
        <v>544</v>
      </c>
      <c r="B6025" s="160" t="s">
        <v>25992</v>
      </c>
      <c r="C6025" s="134" t="s">
        <v>26001</v>
      </c>
    </row>
    <row r="6026" spans="1:3">
      <c r="A6026" s="197">
        <v>545</v>
      </c>
      <c r="B6026" s="160" t="s">
        <v>25992</v>
      </c>
      <c r="C6026" s="134" t="s">
        <v>26002</v>
      </c>
    </row>
    <row r="6027" spans="1:3">
      <c r="A6027" s="197">
        <v>546</v>
      </c>
      <c r="B6027" s="160" t="s">
        <v>25992</v>
      </c>
      <c r="C6027" s="134" t="s">
        <v>26003</v>
      </c>
    </row>
    <row r="6028" spans="1:3">
      <c r="A6028" s="197">
        <v>547</v>
      </c>
      <c r="B6028" s="160" t="s">
        <v>25992</v>
      </c>
      <c r="C6028" s="134" t="s">
        <v>26004</v>
      </c>
    </row>
    <row r="6029" spans="1:3">
      <c r="A6029" s="197">
        <v>548</v>
      </c>
      <c r="B6029" s="160" t="s">
        <v>25992</v>
      </c>
      <c r="C6029" s="134" t="s">
        <v>26005</v>
      </c>
    </row>
    <row r="6030" spans="1:3">
      <c r="A6030" s="197">
        <v>549</v>
      </c>
      <c r="B6030" s="160" t="s">
        <v>25992</v>
      </c>
      <c r="C6030" s="134" t="s">
        <v>26006</v>
      </c>
    </row>
    <row r="6031" spans="1:3">
      <c r="A6031" s="197">
        <v>550</v>
      </c>
      <c r="B6031" s="160" t="s">
        <v>25992</v>
      </c>
      <c r="C6031" s="134" t="s">
        <v>7503</v>
      </c>
    </row>
    <row r="6032" spans="1:3">
      <c r="A6032" s="197">
        <v>551</v>
      </c>
      <c r="B6032" s="160" t="s">
        <v>25992</v>
      </c>
      <c r="C6032" s="134" t="s">
        <v>26007</v>
      </c>
    </row>
    <row r="6033" spans="1:3">
      <c r="A6033" s="197">
        <v>552</v>
      </c>
      <c r="B6033" s="160" t="s">
        <v>25992</v>
      </c>
      <c r="C6033" s="134" t="s">
        <v>26008</v>
      </c>
    </row>
    <row r="6034" spans="1:3">
      <c r="A6034" s="197">
        <v>553</v>
      </c>
      <c r="B6034" s="160" t="s">
        <v>25992</v>
      </c>
      <c r="C6034" s="134" t="s">
        <v>26009</v>
      </c>
    </row>
    <row r="6035" spans="1:3">
      <c r="A6035" s="197">
        <v>554</v>
      </c>
      <c r="B6035" s="160" t="s">
        <v>25992</v>
      </c>
      <c r="C6035" s="134" t="s">
        <v>26010</v>
      </c>
    </row>
    <row r="6036" spans="1:3">
      <c r="A6036" s="197">
        <v>555</v>
      </c>
      <c r="B6036" s="160" t="s">
        <v>25992</v>
      </c>
      <c r="C6036" s="134" t="s">
        <v>26011</v>
      </c>
    </row>
    <row r="6037" spans="1:3">
      <c r="A6037" s="197">
        <v>556</v>
      </c>
      <c r="B6037" s="160" t="s">
        <v>25992</v>
      </c>
      <c r="C6037" s="134" t="s">
        <v>26012</v>
      </c>
    </row>
    <row r="6038" spans="1:3">
      <c r="A6038" s="197">
        <v>557</v>
      </c>
      <c r="B6038" s="160" t="s">
        <v>25992</v>
      </c>
      <c r="C6038" s="134" t="s">
        <v>26013</v>
      </c>
    </row>
    <row r="6039" spans="1:3">
      <c r="A6039" s="197">
        <v>558</v>
      </c>
      <c r="B6039" s="160" t="s">
        <v>25992</v>
      </c>
      <c r="C6039" s="134" t="s">
        <v>26014</v>
      </c>
    </row>
    <row r="6040" spans="1:3">
      <c r="A6040" s="197">
        <v>559</v>
      </c>
      <c r="B6040" s="160" t="s">
        <v>25992</v>
      </c>
      <c r="C6040" s="134" t="s">
        <v>26015</v>
      </c>
    </row>
    <row r="6041" spans="1:3">
      <c r="A6041" s="197">
        <v>560</v>
      </c>
      <c r="B6041" s="160" t="s">
        <v>25992</v>
      </c>
      <c r="C6041" s="134" t="s">
        <v>26016</v>
      </c>
    </row>
    <row r="6042" spans="1:3">
      <c r="A6042" s="197">
        <v>561</v>
      </c>
      <c r="B6042" s="160" t="s">
        <v>25992</v>
      </c>
      <c r="C6042" s="134" t="s">
        <v>26017</v>
      </c>
    </row>
    <row r="6043" spans="1:3">
      <c r="A6043" s="197">
        <v>562</v>
      </c>
      <c r="B6043" s="160" t="s">
        <v>25992</v>
      </c>
      <c r="C6043" s="134" t="s">
        <v>26018</v>
      </c>
    </row>
    <row r="6044" spans="1:3">
      <c r="A6044" s="197">
        <v>563</v>
      </c>
      <c r="B6044" s="160" t="s">
        <v>25992</v>
      </c>
      <c r="C6044" s="134" t="s">
        <v>26019</v>
      </c>
    </row>
    <row r="6045" spans="1:3">
      <c r="A6045" s="197">
        <v>564</v>
      </c>
      <c r="B6045" s="160" t="s">
        <v>25992</v>
      </c>
      <c r="C6045" s="134" t="s">
        <v>26020</v>
      </c>
    </row>
    <row r="6046" spans="1:3">
      <c r="A6046" s="197">
        <v>565</v>
      </c>
      <c r="B6046" s="160" t="s">
        <v>25992</v>
      </c>
      <c r="C6046" s="134" t="s">
        <v>26021</v>
      </c>
    </row>
    <row r="6047" spans="1:3">
      <c r="A6047" s="197">
        <v>566</v>
      </c>
      <c r="B6047" s="160" t="s">
        <v>25992</v>
      </c>
      <c r="C6047" s="134" t="s">
        <v>3909</v>
      </c>
    </row>
    <row r="6048" spans="1:3">
      <c r="A6048" s="197">
        <v>567</v>
      </c>
      <c r="B6048" s="160" t="s">
        <v>25992</v>
      </c>
      <c r="C6048" s="134" t="s">
        <v>26022</v>
      </c>
    </row>
    <row r="6049" spans="1:3">
      <c r="A6049" s="197">
        <v>568</v>
      </c>
      <c r="B6049" s="160" t="s">
        <v>25992</v>
      </c>
      <c r="C6049" s="134" t="s">
        <v>26023</v>
      </c>
    </row>
    <row r="6050" spans="1:3">
      <c r="A6050" s="197">
        <v>569</v>
      </c>
      <c r="B6050" s="160" t="s">
        <v>25992</v>
      </c>
      <c r="C6050" s="134" t="s">
        <v>26024</v>
      </c>
    </row>
    <row r="6051" spans="1:3">
      <c r="A6051" s="197">
        <v>570</v>
      </c>
      <c r="B6051" s="160" t="s">
        <v>25992</v>
      </c>
      <c r="C6051" s="134" t="s">
        <v>26025</v>
      </c>
    </row>
    <row r="6052" spans="1:3">
      <c r="A6052" s="197">
        <v>571</v>
      </c>
      <c r="B6052" s="160" t="s">
        <v>25992</v>
      </c>
      <c r="C6052" s="134" t="s">
        <v>26026</v>
      </c>
    </row>
    <row r="6053" spans="1:3">
      <c r="A6053" s="197">
        <v>572</v>
      </c>
      <c r="B6053" s="161" t="s">
        <v>26027</v>
      </c>
      <c r="C6053" s="134" t="s">
        <v>26028</v>
      </c>
    </row>
    <row r="6054" spans="1:3">
      <c r="A6054" s="197">
        <v>573</v>
      </c>
      <c r="B6054" s="161" t="s">
        <v>26027</v>
      </c>
      <c r="C6054" s="134" t="s">
        <v>19997</v>
      </c>
    </row>
    <row r="6055" spans="1:3">
      <c r="A6055" s="197">
        <v>574</v>
      </c>
      <c r="B6055" s="161" t="s">
        <v>26027</v>
      </c>
      <c r="C6055" s="134" t="s">
        <v>26029</v>
      </c>
    </row>
    <row r="6056" spans="1:3">
      <c r="A6056" s="197">
        <v>575</v>
      </c>
      <c r="B6056" s="161" t="s">
        <v>26027</v>
      </c>
      <c r="C6056" s="134" t="s">
        <v>26030</v>
      </c>
    </row>
    <row r="6057" spans="1:3">
      <c r="A6057" s="197">
        <v>576</v>
      </c>
      <c r="B6057" s="161" t="s">
        <v>26027</v>
      </c>
      <c r="C6057" s="134" t="s">
        <v>26031</v>
      </c>
    </row>
    <row r="6058" spans="1:3">
      <c r="A6058" s="197">
        <v>577</v>
      </c>
      <c r="B6058" s="161" t="s">
        <v>26027</v>
      </c>
      <c r="C6058" s="134" t="s">
        <v>26032</v>
      </c>
    </row>
    <row r="6059" spans="1:3">
      <c r="A6059" s="197">
        <v>578</v>
      </c>
      <c r="B6059" s="161" t="s">
        <v>26027</v>
      </c>
      <c r="C6059" s="134" t="s">
        <v>26033</v>
      </c>
    </row>
    <row r="6060" spans="1:3">
      <c r="A6060" s="197">
        <v>579</v>
      </c>
      <c r="B6060" s="161" t="s">
        <v>26027</v>
      </c>
      <c r="C6060" s="134" t="s">
        <v>26034</v>
      </c>
    </row>
    <row r="6061" spans="1:3">
      <c r="A6061" s="197">
        <v>580</v>
      </c>
      <c r="B6061" s="161" t="s">
        <v>26027</v>
      </c>
      <c r="C6061" s="134" t="s">
        <v>26035</v>
      </c>
    </row>
    <row r="6062" spans="1:3">
      <c r="A6062" s="197">
        <v>581</v>
      </c>
      <c r="B6062" s="161" t="s">
        <v>26027</v>
      </c>
      <c r="C6062" s="134" t="s">
        <v>18322</v>
      </c>
    </row>
    <row r="6063" spans="1:3">
      <c r="A6063" s="197">
        <v>582</v>
      </c>
      <c r="B6063" s="161" t="s">
        <v>26027</v>
      </c>
      <c r="C6063" s="134" t="s">
        <v>26036</v>
      </c>
    </row>
    <row r="6064" spans="1:3">
      <c r="A6064" s="197">
        <v>583</v>
      </c>
      <c r="B6064" s="161" t="s">
        <v>26027</v>
      </c>
      <c r="C6064" s="134" t="s">
        <v>23459</v>
      </c>
    </row>
    <row r="6065" spans="1:3">
      <c r="A6065" s="197">
        <v>584</v>
      </c>
      <c r="B6065" s="161" t="s">
        <v>26027</v>
      </c>
      <c r="C6065" s="134" t="s">
        <v>26037</v>
      </c>
    </row>
    <row r="6066" spans="1:3">
      <c r="A6066" s="197">
        <v>585</v>
      </c>
      <c r="B6066" s="161" t="s">
        <v>26027</v>
      </c>
      <c r="C6066" s="134" t="s">
        <v>26038</v>
      </c>
    </row>
    <row r="6067" spans="1:3">
      <c r="A6067" s="197">
        <v>586</v>
      </c>
      <c r="B6067" s="161" t="s">
        <v>26027</v>
      </c>
      <c r="C6067" s="134" t="s">
        <v>26039</v>
      </c>
    </row>
    <row r="6068" spans="1:3">
      <c r="A6068" s="197">
        <v>587</v>
      </c>
      <c r="B6068" s="161" t="s">
        <v>26027</v>
      </c>
      <c r="C6068" s="134" t="s">
        <v>26040</v>
      </c>
    </row>
    <row r="6069" spans="1:3">
      <c r="A6069" s="197">
        <v>588</v>
      </c>
      <c r="B6069" s="161" t="s">
        <v>26027</v>
      </c>
      <c r="C6069" s="134" t="s">
        <v>26041</v>
      </c>
    </row>
    <row r="6070" spans="1:3">
      <c r="A6070" s="197">
        <v>589</v>
      </c>
      <c r="B6070" s="161" t="s">
        <v>26027</v>
      </c>
      <c r="C6070" s="134" t="s">
        <v>26042</v>
      </c>
    </row>
    <row r="6071" spans="1:3">
      <c r="A6071" s="197">
        <v>590</v>
      </c>
      <c r="B6071" s="161" t="s">
        <v>26027</v>
      </c>
      <c r="C6071" s="134" t="s">
        <v>26043</v>
      </c>
    </row>
    <row r="6072" spans="1:3">
      <c r="A6072" s="197">
        <v>591</v>
      </c>
      <c r="B6072" s="161" t="s">
        <v>26027</v>
      </c>
      <c r="C6072" s="134" t="s">
        <v>26044</v>
      </c>
    </row>
    <row r="6073" spans="1:3">
      <c r="A6073" s="197">
        <v>592</v>
      </c>
      <c r="B6073" s="161" t="s">
        <v>26027</v>
      </c>
      <c r="C6073" s="134" t="s">
        <v>26045</v>
      </c>
    </row>
    <row r="6074" spans="1:3">
      <c r="A6074" s="197">
        <v>593</v>
      </c>
      <c r="B6074" s="161" t="s">
        <v>26027</v>
      </c>
      <c r="C6074" s="134" t="s">
        <v>26046</v>
      </c>
    </row>
    <row r="6075" spans="1:3">
      <c r="A6075" s="197">
        <v>594</v>
      </c>
      <c r="B6075" s="161" t="s">
        <v>26027</v>
      </c>
      <c r="C6075" s="134" t="s">
        <v>26047</v>
      </c>
    </row>
    <row r="6076" spans="1:3">
      <c r="A6076" s="197">
        <v>595</v>
      </c>
      <c r="B6076" s="161" t="s">
        <v>26027</v>
      </c>
      <c r="C6076" s="134" t="s">
        <v>26048</v>
      </c>
    </row>
    <row r="6077" spans="1:3">
      <c r="A6077" s="197">
        <v>596</v>
      </c>
      <c r="B6077" s="161" t="s">
        <v>26027</v>
      </c>
      <c r="C6077" s="134" t="s">
        <v>26049</v>
      </c>
    </row>
    <row r="6078" spans="1:3">
      <c r="A6078" s="197">
        <v>597</v>
      </c>
      <c r="B6078" s="161" t="s">
        <v>26027</v>
      </c>
      <c r="C6078" s="134" t="s">
        <v>26050</v>
      </c>
    </row>
    <row r="6079" spans="1:3">
      <c r="A6079" s="197">
        <v>598</v>
      </c>
      <c r="B6079" s="161" t="s">
        <v>26027</v>
      </c>
      <c r="C6079" s="134" t="s">
        <v>26051</v>
      </c>
    </row>
    <row r="6080" spans="1:3">
      <c r="A6080" s="197">
        <v>599</v>
      </c>
      <c r="B6080" s="161" t="s">
        <v>26027</v>
      </c>
      <c r="C6080" s="134" t="s">
        <v>26052</v>
      </c>
    </row>
    <row r="6081" spans="1:3">
      <c r="A6081" s="197">
        <v>600</v>
      </c>
      <c r="B6081" s="161" t="s">
        <v>26027</v>
      </c>
      <c r="C6081" s="134" t="s">
        <v>26053</v>
      </c>
    </row>
    <row r="6082" spans="1:3">
      <c r="A6082" s="197">
        <v>601</v>
      </c>
      <c r="B6082" s="161" t="s">
        <v>26027</v>
      </c>
      <c r="C6082" s="134" t="s">
        <v>26054</v>
      </c>
    </row>
    <row r="6083" spans="1:3">
      <c r="A6083" s="197">
        <v>602</v>
      </c>
      <c r="B6083" s="161" t="s">
        <v>26027</v>
      </c>
      <c r="C6083" s="134" t="s">
        <v>26055</v>
      </c>
    </row>
    <row r="6084" spans="1:3">
      <c r="A6084" s="197">
        <v>603</v>
      </c>
      <c r="B6084" s="161" t="s">
        <v>26027</v>
      </c>
      <c r="C6084" s="134" t="s">
        <v>26056</v>
      </c>
    </row>
    <row r="6085" spans="1:3">
      <c r="A6085" s="197">
        <v>604</v>
      </c>
      <c r="B6085" s="161" t="s">
        <v>26027</v>
      </c>
      <c r="C6085" s="134" t="s">
        <v>26057</v>
      </c>
    </row>
    <row r="6086" spans="1:3">
      <c r="A6086" s="197">
        <v>605</v>
      </c>
      <c r="B6086" s="161" t="s">
        <v>26027</v>
      </c>
      <c r="C6086" s="134" t="s">
        <v>26058</v>
      </c>
    </row>
    <row r="6087" spans="1:3">
      <c r="A6087" s="197">
        <v>606</v>
      </c>
      <c r="B6087" s="161" t="s">
        <v>26027</v>
      </c>
      <c r="C6087" s="134" t="s">
        <v>26059</v>
      </c>
    </row>
    <row r="6088" spans="1:3">
      <c r="A6088" s="197">
        <v>607</v>
      </c>
      <c r="B6088" s="161" t="s">
        <v>26027</v>
      </c>
      <c r="C6088" s="134" t="s">
        <v>26060</v>
      </c>
    </row>
    <row r="6089" spans="1:3">
      <c r="A6089" s="197">
        <v>608</v>
      </c>
      <c r="B6089" s="161" t="s">
        <v>26061</v>
      </c>
      <c r="C6089" s="134" t="s">
        <v>1471</v>
      </c>
    </row>
    <row r="6090" spans="1:3">
      <c r="A6090" s="197">
        <v>609</v>
      </c>
      <c r="B6090" s="161" t="s">
        <v>26061</v>
      </c>
      <c r="C6090" s="134" t="s">
        <v>26062</v>
      </c>
    </row>
    <row r="6091" spans="1:3">
      <c r="A6091" s="197">
        <v>610</v>
      </c>
      <c r="B6091" s="161" t="s">
        <v>26061</v>
      </c>
      <c r="C6091" s="134" t="s">
        <v>26063</v>
      </c>
    </row>
    <row r="6092" spans="1:3">
      <c r="A6092" s="197">
        <v>611</v>
      </c>
      <c r="B6092" s="161" t="s">
        <v>26061</v>
      </c>
      <c r="C6092" s="134" t="s">
        <v>26064</v>
      </c>
    </row>
    <row r="6093" spans="1:3">
      <c r="A6093" s="197">
        <v>612</v>
      </c>
      <c r="B6093" s="161" t="s">
        <v>26061</v>
      </c>
      <c r="C6093" s="134" t="s">
        <v>26065</v>
      </c>
    </row>
    <row r="6094" spans="1:3">
      <c r="A6094" s="197">
        <v>613</v>
      </c>
      <c r="B6094" s="161" t="s">
        <v>26061</v>
      </c>
      <c r="C6094" s="134" t="s">
        <v>23874</v>
      </c>
    </row>
    <row r="6095" spans="1:3">
      <c r="A6095" s="197">
        <v>614</v>
      </c>
      <c r="B6095" s="161" t="s">
        <v>26061</v>
      </c>
      <c r="C6095" s="134" t="s">
        <v>26066</v>
      </c>
    </row>
    <row r="6096" spans="1:3">
      <c r="A6096" s="197">
        <v>615</v>
      </c>
      <c r="B6096" s="161" t="s">
        <v>26061</v>
      </c>
      <c r="C6096" s="134" t="s">
        <v>26067</v>
      </c>
    </row>
    <row r="6097" spans="1:3">
      <c r="A6097" s="197">
        <v>616</v>
      </c>
      <c r="B6097" s="161" t="s">
        <v>26061</v>
      </c>
      <c r="C6097" s="134" t="s">
        <v>26068</v>
      </c>
    </row>
    <row r="6098" spans="1:3">
      <c r="A6098" s="197">
        <v>617</v>
      </c>
      <c r="B6098" s="161" t="s">
        <v>26061</v>
      </c>
      <c r="C6098" s="134" t="s">
        <v>26069</v>
      </c>
    </row>
    <row r="6099" spans="1:3">
      <c r="A6099" s="197">
        <v>618</v>
      </c>
      <c r="B6099" s="161" t="s">
        <v>26061</v>
      </c>
      <c r="C6099" s="134" t="s">
        <v>26070</v>
      </c>
    </row>
    <row r="6100" spans="1:3">
      <c r="A6100" s="197">
        <v>619</v>
      </c>
      <c r="B6100" s="161" t="s">
        <v>26061</v>
      </c>
      <c r="C6100" s="134" t="s">
        <v>26071</v>
      </c>
    </row>
    <row r="6101" spans="1:3">
      <c r="A6101" s="197">
        <v>620</v>
      </c>
      <c r="B6101" s="161" t="s">
        <v>26061</v>
      </c>
      <c r="C6101" s="134" t="s">
        <v>26072</v>
      </c>
    </row>
    <row r="6102" spans="1:3">
      <c r="A6102" s="197">
        <v>621</v>
      </c>
      <c r="B6102" s="161" t="s">
        <v>26061</v>
      </c>
      <c r="C6102" s="134" t="s">
        <v>26073</v>
      </c>
    </row>
    <row r="6103" spans="1:3">
      <c r="A6103" s="197">
        <v>622</v>
      </c>
      <c r="B6103" s="161" t="s">
        <v>26061</v>
      </c>
      <c r="C6103" s="134" t="s">
        <v>7471</v>
      </c>
    </row>
    <row r="6104" spans="1:3">
      <c r="A6104" s="197">
        <v>623</v>
      </c>
      <c r="B6104" s="161" t="s">
        <v>26061</v>
      </c>
      <c r="C6104" s="134" t="s">
        <v>26074</v>
      </c>
    </row>
    <row r="6105" spans="1:3">
      <c r="A6105" s="197">
        <v>624</v>
      </c>
      <c r="B6105" s="161" t="s">
        <v>26061</v>
      </c>
      <c r="C6105" s="134" t="s">
        <v>3561</v>
      </c>
    </row>
    <row r="6106" spans="1:3">
      <c r="A6106" s="197">
        <v>625</v>
      </c>
      <c r="B6106" s="161" t="s">
        <v>26061</v>
      </c>
      <c r="C6106" s="134" t="s">
        <v>26075</v>
      </c>
    </row>
    <row r="6107" spans="1:3">
      <c r="A6107" s="197">
        <v>626</v>
      </c>
      <c r="B6107" s="161" t="s">
        <v>26061</v>
      </c>
      <c r="C6107" s="134" t="s">
        <v>26076</v>
      </c>
    </row>
    <row r="6108" spans="1:3">
      <c r="A6108" s="197">
        <v>627</v>
      </c>
      <c r="B6108" s="161" t="s">
        <v>26061</v>
      </c>
      <c r="C6108" s="134" t="s">
        <v>26077</v>
      </c>
    </row>
    <row r="6109" spans="1:3">
      <c r="A6109" s="197">
        <v>628</v>
      </c>
      <c r="B6109" s="161" t="s">
        <v>26061</v>
      </c>
      <c r="C6109" s="134" t="s">
        <v>26078</v>
      </c>
    </row>
    <row r="6110" spans="1:3">
      <c r="A6110" s="197">
        <v>629</v>
      </c>
      <c r="B6110" s="161" t="s">
        <v>26061</v>
      </c>
      <c r="C6110" s="134" t="s">
        <v>26079</v>
      </c>
    </row>
    <row r="6111" spans="1:3">
      <c r="A6111" s="197">
        <v>630</v>
      </c>
      <c r="B6111" s="161" t="s">
        <v>26061</v>
      </c>
      <c r="C6111" s="134" t="s">
        <v>26080</v>
      </c>
    </row>
    <row r="6112" spans="1:3">
      <c r="A6112" s="197">
        <v>631</v>
      </c>
      <c r="B6112" s="161" t="s">
        <v>26061</v>
      </c>
      <c r="C6112" s="134" t="s">
        <v>26081</v>
      </c>
    </row>
    <row r="6113" spans="1:3">
      <c r="A6113" s="197">
        <v>632</v>
      </c>
      <c r="B6113" s="161" t="s">
        <v>26061</v>
      </c>
      <c r="C6113" s="134" t="s">
        <v>26082</v>
      </c>
    </row>
    <row r="6114" spans="1:3">
      <c r="A6114" s="197">
        <v>633</v>
      </c>
      <c r="B6114" s="161" t="s">
        <v>26061</v>
      </c>
      <c r="C6114" s="134" t="s">
        <v>26083</v>
      </c>
    </row>
    <row r="6115" spans="1:3">
      <c r="A6115" s="197">
        <v>634</v>
      </c>
      <c r="B6115" s="161" t="s">
        <v>26061</v>
      </c>
      <c r="C6115" s="134" t="s">
        <v>26084</v>
      </c>
    </row>
    <row r="6116" spans="1:3">
      <c r="A6116" s="197">
        <v>635</v>
      </c>
      <c r="B6116" s="161" t="s">
        <v>26061</v>
      </c>
      <c r="C6116" s="134" t="s">
        <v>26085</v>
      </c>
    </row>
    <row r="6117" spans="1:3">
      <c r="A6117" s="197">
        <v>636</v>
      </c>
      <c r="B6117" s="161" t="s">
        <v>26061</v>
      </c>
      <c r="C6117" s="134" t="s">
        <v>22428</v>
      </c>
    </row>
    <row r="6118" spans="1:3">
      <c r="A6118" s="197">
        <v>637</v>
      </c>
      <c r="B6118" s="161" t="s">
        <v>26061</v>
      </c>
      <c r="C6118" s="134" t="s">
        <v>26086</v>
      </c>
    </row>
    <row r="6119" spans="1:3">
      <c r="A6119" s="197">
        <v>638</v>
      </c>
      <c r="B6119" s="161" t="s">
        <v>26061</v>
      </c>
      <c r="C6119" s="134" t="s">
        <v>26087</v>
      </c>
    </row>
    <row r="6120" spans="1:3">
      <c r="A6120" s="197">
        <v>639</v>
      </c>
      <c r="B6120" s="161" t="s">
        <v>26061</v>
      </c>
      <c r="C6120" s="134" t="s">
        <v>26088</v>
      </c>
    </row>
    <row r="6121" spans="1:3">
      <c r="A6121" s="197">
        <v>640</v>
      </c>
      <c r="B6121" s="161" t="s">
        <v>26061</v>
      </c>
      <c r="C6121" s="134" t="s">
        <v>26089</v>
      </c>
    </row>
    <row r="6122" spans="1:3">
      <c r="A6122" s="197">
        <v>641</v>
      </c>
      <c r="B6122" s="161" t="s">
        <v>26061</v>
      </c>
      <c r="C6122" s="134" t="s">
        <v>26090</v>
      </c>
    </row>
    <row r="6123" spans="1:3">
      <c r="A6123" s="197">
        <v>642</v>
      </c>
      <c r="B6123" s="161" t="s">
        <v>26061</v>
      </c>
      <c r="C6123" s="134" t="s">
        <v>26091</v>
      </c>
    </row>
    <row r="6124" spans="1:3">
      <c r="A6124" s="197">
        <v>643</v>
      </c>
      <c r="B6124" s="161" t="s">
        <v>26061</v>
      </c>
      <c r="C6124" s="134" t="s">
        <v>18801</v>
      </c>
    </row>
    <row r="6125" spans="1:3">
      <c r="A6125" s="197">
        <v>644</v>
      </c>
      <c r="B6125" s="161" t="s">
        <v>26061</v>
      </c>
      <c r="C6125" s="134" t="s">
        <v>23433</v>
      </c>
    </row>
    <row r="6126" spans="1:3">
      <c r="A6126" s="197">
        <v>645</v>
      </c>
      <c r="B6126" s="161" t="s">
        <v>26061</v>
      </c>
      <c r="C6126" s="134" t="s">
        <v>26092</v>
      </c>
    </row>
    <row r="6127" spans="1:3">
      <c r="A6127" s="197">
        <v>646</v>
      </c>
      <c r="B6127" s="161" t="s">
        <v>26061</v>
      </c>
      <c r="C6127" s="134" t="s">
        <v>26093</v>
      </c>
    </row>
    <row r="6128" spans="1:3">
      <c r="A6128" s="197">
        <v>647</v>
      </c>
      <c r="B6128" s="161" t="s">
        <v>26061</v>
      </c>
      <c r="C6128" s="134" t="s">
        <v>26094</v>
      </c>
    </row>
    <row r="6129" spans="1:3">
      <c r="A6129" s="197">
        <v>648</v>
      </c>
      <c r="B6129" s="161" t="s">
        <v>26061</v>
      </c>
      <c r="C6129" s="134" t="s">
        <v>26095</v>
      </c>
    </row>
    <row r="6130" spans="1:3">
      <c r="A6130" s="197">
        <v>649</v>
      </c>
      <c r="B6130" s="161" t="s">
        <v>26061</v>
      </c>
      <c r="C6130" s="134" t="s">
        <v>26096</v>
      </c>
    </row>
    <row r="6131" spans="1:3">
      <c r="A6131" s="197">
        <v>650</v>
      </c>
      <c r="B6131" s="161" t="s">
        <v>26061</v>
      </c>
      <c r="C6131" s="134" t="s">
        <v>26097</v>
      </c>
    </row>
    <row r="6132" spans="1:3">
      <c r="A6132" s="197">
        <v>651</v>
      </c>
      <c r="B6132" s="161" t="s">
        <v>26061</v>
      </c>
      <c r="C6132" s="134" t="s">
        <v>26098</v>
      </c>
    </row>
    <row r="6133" spans="1:3">
      <c r="A6133" s="197">
        <v>652</v>
      </c>
      <c r="B6133" s="161" t="s">
        <v>26061</v>
      </c>
      <c r="C6133" s="134" t="s">
        <v>26099</v>
      </c>
    </row>
    <row r="6134" spans="1:3">
      <c r="A6134" s="197">
        <v>653</v>
      </c>
      <c r="B6134" s="161" t="s">
        <v>26061</v>
      </c>
      <c r="C6134" s="134" t="s">
        <v>26100</v>
      </c>
    </row>
    <row r="6135" spans="1:3">
      <c r="A6135" s="197">
        <v>654</v>
      </c>
      <c r="B6135" s="161" t="s">
        <v>26061</v>
      </c>
      <c r="C6135" s="134" t="s">
        <v>26101</v>
      </c>
    </row>
    <row r="6136" spans="1:3">
      <c r="A6136" s="197">
        <v>655</v>
      </c>
      <c r="B6136" s="161" t="s">
        <v>26061</v>
      </c>
      <c r="C6136" s="134" t="s">
        <v>26102</v>
      </c>
    </row>
    <row r="6137" spans="1:3">
      <c r="A6137" s="197">
        <v>656</v>
      </c>
      <c r="B6137" s="161" t="s">
        <v>26061</v>
      </c>
      <c r="C6137" s="134" t="s">
        <v>26103</v>
      </c>
    </row>
    <row r="6138" spans="1:3">
      <c r="A6138" s="197">
        <v>657</v>
      </c>
      <c r="B6138" s="161" t="s">
        <v>26061</v>
      </c>
      <c r="C6138" s="134" t="s">
        <v>26104</v>
      </c>
    </row>
    <row r="6139" spans="1:3">
      <c r="A6139" s="197">
        <v>658</v>
      </c>
      <c r="B6139" s="161" t="s">
        <v>26061</v>
      </c>
      <c r="C6139" s="134" t="s">
        <v>26105</v>
      </c>
    </row>
    <row r="6140" spans="1:3">
      <c r="A6140" s="197">
        <v>659</v>
      </c>
      <c r="B6140" s="161" t="s">
        <v>26061</v>
      </c>
      <c r="C6140" s="134" t="s">
        <v>17763</v>
      </c>
    </row>
    <row r="6141" spans="1:3">
      <c r="A6141" s="197">
        <v>660</v>
      </c>
      <c r="B6141" s="161" t="s">
        <v>26061</v>
      </c>
      <c r="C6141" s="134" t="s">
        <v>6218</v>
      </c>
    </row>
    <row r="6142" spans="1:3">
      <c r="A6142" s="197">
        <v>661</v>
      </c>
      <c r="B6142" s="161" t="s">
        <v>26061</v>
      </c>
      <c r="C6142" s="134" t="s">
        <v>26106</v>
      </c>
    </row>
    <row r="6143" spans="1:3">
      <c r="A6143" s="197">
        <v>662</v>
      </c>
      <c r="B6143" s="161" t="s">
        <v>26061</v>
      </c>
      <c r="C6143" s="134" t="s">
        <v>26107</v>
      </c>
    </row>
    <row r="6144" spans="1:3">
      <c r="A6144" s="197">
        <v>663</v>
      </c>
      <c r="B6144" s="161" t="s">
        <v>26061</v>
      </c>
      <c r="C6144" s="134" t="s">
        <v>4141</v>
      </c>
    </row>
    <row r="6145" spans="1:3">
      <c r="A6145" s="197">
        <v>664</v>
      </c>
      <c r="B6145" s="161" t="s">
        <v>26061</v>
      </c>
      <c r="C6145" s="134" t="s">
        <v>26108</v>
      </c>
    </row>
    <row r="6146" spans="1:3">
      <c r="A6146" s="197">
        <v>665</v>
      </c>
      <c r="B6146" s="161" t="s">
        <v>26061</v>
      </c>
      <c r="C6146" s="134" t="s">
        <v>26109</v>
      </c>
    </row>
    <row r="6147" spans="1:3">
      <c r="A6147" s="197">
        <v>666</v>
      </c>
      <c r="B6147" s="161" t="s">
        <v>26061</v>
      </c>
      <c r="C6147" s="134" t="s">
        <v>26110</v>
      </c>
    </row>
    <row r="6148" spans="1:3">
      <c r="A6148" s="197">
        <v>667</v>
      </c>
      <c r="B6148" s="161" t="s">
        <v>26061</v>
      </c>
      <c r="C6148" s="134" t="s">
        <v>26111</v>
      </c>
    </row>
    <row r="6149" spans="1:3">
      <c r="A6149" s="197">
        <v>668</v>
      </c>
      <c r="B6149" s="161" t="s">
        <v>26061</v>
      </c>
      <c r="C6149" s="134" t="s">
        <v>26112</v>
      </c>
    </row>
    <row r="6150" spans="1:3">
      <c r="A6150" s="197">
        <v>669</v>
      </c>
      <c r="B6150" s="161" t="s">
        <v>26061</v>
      </c>
      <c r="C6150" s="134" t="s">
        <v>26113</v>
      </c>
    </row>
    <row r="6151" spans="1:3">
      <c r="A6151" s="197">
        <v>670</v>
      </c>
      <c r="B6151" s="161" t="s">
        <v>26061</v>
      </c>
      <c r="C6151" s="134" t="s">
        <v>26114</v>
      </c>
    </row>
    <row r="6152" spans="1:3">
      <c r="A6152" s="197">
        <v>671</v>
      </c>
      <c r="B6152" s="161" t="s">
        <v>26061</v>
      </c>
      <c r="C6152" s="134" t="s">
        <v>26115</v>
      </c>
    </row>
    <row r="6153" spans="1:3">
      <c r="A6153" s="197">
        <v>672</v>
      </c>
      <c r="B6153" s="161" t="s">
        <v>26061</v>
      </c>
      <c r="C6153" s="134" t="s">
        <v>26116</v>
      </c>
    </row>
    <row r="6154" spans="1:3">
      <c r="A6154" s="197">
        <v>673</v>
      </c>
      <c r="B6154" s="161" t="s">
        <v>26061</v>
      </c>
      <c r="C6154" s="134" t="s">
        <v>26117</v>
      </c>
    </row>
    <row r="6155" spans="1:3">
      <c r="A6155" s="197">
        <v>674</v>
      </c>
      <c r="B6155" s="161" t="s">
        <v>26061</v>
      </c>
      <c r="C6155" s="134" t="s">
        <v>26118</v>
      </c>
    </row>
    <row r="6156" spans="1:3">
      <c r="A6156" s="197">
        <v>675</v>
      </c>
      <c r="B6156" s="161" t="s">
        <v>26119</v>
      </c>
      <c r="C6156" s="134" t="s">
        <v>26120</v>
      </c>
    </row>
    <row r="6157" spans="1:3">
      <c r="A6157" s="197">
        <v>676</v>
      </c>
      <c r="B6157" s="161" t="s">
        <v>26119</v>
      </c>
      <c r="C6157" s="134" t="s">
        <v>26121</v>
      </c>
    </row>
    <row r="6158" spans="1:3">
      <c r="A6158" s="197">
        <v>677</v>
      </c>
      <c r="B6158" s="161" t="s">
        <v>26119</v>
      </c>
      <c r="C6158" s="134" t="s">
        <v>26122</v>
      </c>
    </row>
    <row r="6159" spans="1:3">
      <c r="A6159" s="197">
        <v>678</v>
      </c>
      <c r="B6159" s="161" t="s">
        <v>26119</v>
      </c>
      <c r="C6159" s="134" t="s">
        <v>26123</v>
      </c>
    </row>
    <row r="6160" spans="1:3">
      <c r="A6160" s="197">
        <v>679</v>
      </c>
      <c r="B6160" s="161" t="s">
        <v>26119</v>
      </c>
      <c r="C6160" s="134" t="s">
        <v>26124</v>
      </c>
    </row>
    <row r="6161" spans="1:3">
      <c r="A6161" s="197">
        <v>680</v>
      </c>
      <c r="B6161" s="161" t="s">
        <v>26119</v>
      </c>
      <c r="C6161" s="134" t="s">
        <v>26125</v>
      </c>
    </row>
    <row r="6162" spans="1:3">
      <c r="A6162" s="197">
        <v>681</v>
      </c>
      <c r="B6162" s="161" t="s">
        <v>26119</v>
      </c>
      <c r="C6162" s="134" t="s">
        <v>18133</v>
      </c>
    </row>
    <row r="6163" spans="1:3">
      <c r="A6163" s="197">
        <v>682</v>
      </c>
      <c r="B6163" s="161" t="s">
        <v>26126</v>
      </c>
      <c r="C6163" s="134" t="s">
        <v>26127</v>
      </c>
    </row>
    <row r="6164" spans="1:3">
      <c r="A6164" s="197">
        <v>683</v>
      </c>
      <c r="B6164" s="161" t="s">
        <v>26126</v>
      </c>
      <c r="C6164" s="134" t="s">
        <v>26128</v>
      </c>
    </row>
    <row r="6165" spans="1:3">
      <c r="A6165" s="197">
        <v>684</v>
      </c>
      <c r="B6165" s="161" t="s">
        <v>26126</v>
      </c>
      <c r="C6165" s="134" t="s">
        <v>26129</v>
      </c>
    </row>
    <row r="6166" spans="1:3">
      <c r="A6166" s="197">
        <v>685</v>
      </c>
      <c r="B6166" s="161" t="s">
        <v>26126</v>
      </c>
      <c r="C6166" s="134" t="s">
        <v>26130</v>
      </c>
    </row>
    <row r="6167" spans="1:3">
      <c r="A6167" s="197">
        <v>686</v>
      </c>
      <c r="B6167" s="161" t="s">
        <v>26126</v>
      </c>
      <c r="C6167" s="134" t="s">
        <v>26131</v>
      </c>
    </row>
    <row r="6168" spans="1:3">
      <c r="A6168" s="197">
        <v>687</v>
      </c>
      <c r="B6168" s="161" t="s">
        <v>26126</v>
      </c>
      <c r="C6168" s="134" t="s">
        <v>26132</v>
      </c>
    </row>
    <row r="6169" spans="1:3">
      <c r="A6169" s="197">
        <v>688</v>
      </c>
      <c r="B6169" s="161" t="s">
        <v>26126</v>
      </c>
      <c r="C6169" s="134" t="s">
        <v>26133</v>
      </c>
    </row>
    <row r="6170" spans="1:3">
      <c r="A6170" s="197">
        <v>689</v>
      </c>
      <c r="B6170" s="161" t="s">
        <v>26126</v>
      </c>
      <c r="C6170" s="134" t="s">
        <v>18649</v>
      </c>
    </row>
    <row r="6171" spans="1:3">
      <c r="A6171" s="197">
        <v>690</v>
      </c>
      <c r="B6171" s="161" t="s">
        <v>26126</v>
      </c>
      <c r="C6171" s="134" t="s">
        <v>26134</v>
      </c>
    </row>
    <row r="6172" spans="1:3">
      <c r="A6172" s="197">
        <v>691</v>
      </c>
      <c r="B6172" s="161" t="s">
        <v>26126</v>
      </c>
      <c r="C6172" s="134" t="s">
        <v>26135</v>
      </c>
    </row>
    <row r="6173" spans="1:3">
      <c r="A6173" s="197">
        <v>692</v>
      </c>
      <c r="B6173" s="161" t="s">
        <v>26126</v>
      </c>
      <c r="C6173" s="134" t="s">
        <v>26136</v>
      </c>
    </row>
    <row r="6174" spans="1:3">
      <c r="A6174" s="197">
        <v>693</v>
      </c>
      <c r="B6174" s="161" t="s">
        <v>26126</v>
      </c>
      <c r="C6174" s="134" t="s">
        <v>26137</v>
      </c>
    </row>
    <row r="6175" spans="1:3">
      <c r="A6175" s="197">
        <v>694</v>
      </c>
      <c r="B6175" s="161" t="s">
        <v>26126</v>
      </c>
      <c r="C6175" s="134" t="s">
        <v>26138</v>
      </c>
    </row>
    <row r="6176" spans="1:3">
      <c r="A6176" s="197">
        <v>695</v>
      </c>
      <c r="B6176" s="161" t="s">
        <v>26126</v>
      </c>
      <c r="C6176" s="134" t="s">
        <v>17225</v>
      </c>
    </row>
    <row r="6177" spans="1:3">
      <c r="A6177" s="197">
        <v>696</v>
      </c>
      <c r="B6177" s="161" t="s">
        <v>26126</v>
      </c>
      <c r="C6177" s="134" t="s">
        <v>26139</v>
      </c>
    </row>
    <row r="6178" spans="1:3">
      <c r="A6178" s="197">
        <v>697</v>
      </c>
      <c r="B6178" s="161" t="s">
        <v>26126</v>
      </c>
      <c r="C6178" s="134" t="s">
        <v>26140</v>
      </c>
    </row>
    <row r="6179" spans="1:3">
      <c r="A6179" s="197">
        <v>698</v>
      </c>
      <c r="B6179" s="161" t="s">
        <v>26126</v>
      </c>
      <c r="C6179" s="134" t="s">
        <v>3820</v>
      </c>
    </row>
    <row r="6180" spans="1:3">
      <c r="A6180" s="197">
        <v>699</v>
      </c>
      <c r="B6180" s="161" t="s">
        <v>26126</v>
      </c>
      <c r="C6180" s="134" t="s">
        <v>3867</v>
      </c>
    </row>
    <row r="6181" spans="1:3">
      <c r="A6181" s="197">
        <v>700</v>
      </c>
      <c r="B6181" s="161" t="s">
        <v>26126</v>
      </c>
      <c r="C6181" s="134" t="s">
        <v>26141</v>
      </c>
    </row>
    <row r="6182" spans="1:3">
      <c r="A6182" s="197">
        <v>701</v>
      </c>
      <c r="B6182" s="161" t="s">
        <v>26126</v>
      </c>
      <c r="C6182" s="134" t="s">
        <v>26142</v>
      </c>
    </row>
    <row r="6183" spans="1:3">
      <c r="A6183" s="197">
        <v>702</v>
      </c>
      <c r="B6183" s="161" t="s">
        <v>26126</v>
      </c>
      <c r="C6183" s="134" t="s">
        <v>26143</v>
      </c>
    </row>
    <row r="6184" spans="1:3">
      <c r="A6184" s="197">
        <v>703</v>
      </c>
      <c r="B6184" s="131" t="s">
        <v>26144</v>
      </c>
      <c r="C6184" s="142" t="s">
        <v>12900</v>
      </c>
    </row>
    <row r="6185" spans="1:3">
      <c r="A6185" s="197">
        <v>704</v>
      </c>
      <c r="B6185" s="131" t="s">
        <v>26144</v>
      </c>
      <c r="C6185" s="142" t="s">
        <v>9693</v>
      </c>
    </row>
    <row r="6186" spans="1:3">
      <c r="A6186" s="197">
        <v>705</v>
      </c>
      <c r="B6186" s="131" t="s">
        <v>26144</v>
      </c>
      <c r="C6186" s="142" t="s">
        <v>9695</v>
      </c>
    </row>
    <row r="6187" spans="1:3">
      <c r="A6187" s="197">
        <v>706</v>
      </c>
      <c r="B6187" s="131" t="s">
        <v>26144</v>
      </c>
      <c r="C6187" s="142" t="s">
        <v>9699</v>
      </c>
    </row>
    <row r="6188" spans="1:3">
      <c r="A6188" s="197">
        <v>707</v>
      </c>
      <c r="B6188" s="131" t="s">
        <v>26144</v>
      </c>
      <c r="C6188" s="142" t="s">
        <v>9701</v>
      </c>
    </row>
    <row r="6189" spans="1:3">
      <c r="A6189" s="197">
        <v>708</v>
      </c>
      <c r="B6189" s="131" t="s">
        <v>26144</v>
      </c>
      <c r="C6189" s="142" t="s">
        <v>9705</v>
      </c>
    </row>
    <row r="6190" spans="1:3">
      <c r="A6190" s="197">
        <v>709</v>
      </c>
      <c r="B6190" s="131" t="s">
        <v>26144</v>
      </c>
      <c r="C6190" s="142" t="s">
        <v>9707</v>
      </c>
    </row>
    <row r="6191" spans="1:3">
      <c r="A6191" s="197">
        <v>710</v>
      </c>
      <c r="B6191" s="131" t="s">
        <v>26144</v>
      </c>
      <c r="C6191" s="142" t="s">
        <v>9709</v>
      </c>
    </row>
    <row r="6192" spans="1:3">
      <c r="A6192" s="197">
        <v>711</v>
      </c>
      <c r="B6192" s="131" t="s">
        <v>26144</v>
      </c>
      <c r="C6192" s="142" t="s">
        <v>9711</v>
      </c>
    </row>
    <row r="6193" spans="1:3">
      <c r="A6193" s="197">
        <v>712</v>
      </c>
      <c r="B6193" s="131" t="s">
        <v>26144</v>
      </c>
      <c r="C6193" s="142" t="s">
        <v>5223</v>
      </c>
    </row>
    <row r="6194" spans="1:3">
      <c r="A6194" s="197">
        <v>713</v>
      </c>
      <c r="B6194" s="131" t="s">
        <v>26144</v>
      </c>
      <c r="C6194" s="142" t="s">
        <v>9714</v>
      </c>
    </row>
    <row r="6195" spans="1:3">
      <c r="A6195" s="197">
        <v>714</v>
      </c>
      <c r="B6195" s="131" t="s">
        <v>26144</v>
      </c>
      <c r="C6195" s="142" t="s">
        <v>9716</v>
      </c>
    </row>
    <row r="6196" spans="1:3">
      <c r="A6196" s="197">
        <v>715</v>
      </c>
      <c r="B6196" s="131" t="s">
        <v>26144</v>
      </c>
      <c r="C6196" s="142" t="s">
        <v>9718</v>
      </c>
    </row>
    <row r="6197" spans="1:3">
      <c r="A6197" s="197">
        <v>716</v>
      </c>
      <c r="B6197" s="131" t="s">
        <v>26144</v>
      </c>
      <c r="C6197" s="142" t="s">
        <v>9720</v>
      </c>
    </row>
    <row r="6198" spans="1:3">
      <c r="A6198" s="197">
        <v>717</v>
      </c>
      <c r="B6198" s="131" t="s">
        <v>26144</v>
      </c>
      <c r="C6198" s="142" t="s">
        <v>9722</v>
      </c>
    </row>
    <row r="6199" spans="1:3">
      <c r="A6199" s="197">
        <v>718</v>
      </c>
      <c r="B6199" s="131" t="s">
        <v>26144</v>
      </c>
      <c r="C6199" s="142" t="s">
        <v>9724</v>
      </c>
    </row>
    <row r="6200" spans="1:3">
      <c r="A6200" s="197">
        <v>719</v>
      </c>
      <c r="B6200" s="131" t="s">
        <v>26144</v>
      </c>
      <c r="C6200" s="142" t="s">
        <v>8215</v>
      </c>
    </row>
    <row r="6201" spans="1:3">
      <c r="A6201" s="197">
        <v>720</v>
      </c>
      <c r="B6201" s="131" t="s">
        <v>26144</v>
      </c>
      <c r="C6201" s="142" t="s">
        <v>4825</v>
      </c>
    </row>
    <row r="6202" spans="1:3">
      <c r="A6202" s="197">
        <v>721</v>
      </c>
      <c r="B6202" s="131" t="s">
        <v>26144</v>
      </c>
      <c r="C6202" s="142" t="s">
        <v>9736</v>
      </c>
    </row>
    <row r="6203" spans="1:3">
      <c r="A6203" s="197">
        <v>722</v>
      </c>
      <c r="B6203" s="131" t="s">
        <v>26144</v>
      </c>
      <c r="C6203" s="142" t="s">
        <v>9738</v>
      </c>
    </row>
    <row r="6204" spans="1:3">
      <c r="A6204" s="197">
        <v>723</v>
      </c>
      <c r="B6204" s="131" t="s">
        <v>26144</v>
      </c>
      <c r="C6204" s="142" t="s">
        <v>9740</v>
      </c>
    </row>
    <row r="6205" spans="1:3">
      <c r="A6205" s="197">
        <v>724</v>
      </c>
      <c r="B6205" s="131" t="s">
        <v>26144</v>
      </c>
      <c r="C6205" s="142" t="s">
        <v>9742</v>
      </c>
    </row>
    <row r="6206" spans="1:3">
      <c r="A6206" s="197">
        <v>725</v>
      </c>
      <c r="B6206" s="131" t="s">
        <v>26144</v>
      </c>
      <c r="C6206" s="142" t="s">
        <v>9744</v>
      </c>
    </row>
    <row r="6207" spans="1:3">
      <c r="A6207" s="197">
        <v>726</v>
      </c>
      <c r="B6207" s="131" t="s">
        <v>26144</v>
      </c>
      <c r="C6207" s="142" t="s">
        <v>9746</v>
      </c>
    </row>
    <row r="6208" spans="1:3">
      <c r="A6208" s="197">
        <v>727</v>
      </c>
      <c r="B6208" s="131" t="s">
        <v>26144</v>
      </c>
      <c r="C6208" s="142" t="s">
        <v>9748</v>
      </c>
    </row>
    <row r="6209" spans="1:3">
      <c r="A6209" s="197">
        <v>728</v>
      </c>
      <c r="B6209" s="131" t="s">
        <v>26144</v>
      </c>
      <c r="C6209" s="142" t="s">
        <v>9750</v>
      </c>
    </row>
    <row r="6210" spans="1:3">
      <c r="A6210" s="197">
        <v>729</v>
      </c>
      <c r="B6210" s="131" t="s">
        <v>26144</v>
      </c>
      <c r="C6210" s="142" t="s">
        <v>9752</v>
      </c>
    </row>
    <row r="6211" spans="1:3">
      <c r="A6211" s="197">
        <v>730</v>
      </c>
      <c r="B6211" s="131" t="s">
        <v>26144</v>
      </c>
      <c r="C6211" s="142" t="s">
        <v>9754</v>
      </c>
    </row>
    <row r="6212" spans="1:3">
      <c r="A6212" s="197">
        <v>731</v>
      </c>
      <c r="B6212" s="131" t="s">
        <v>26144</v>
      </c>
      <c r="C6212" s="142" t="s">
        <v>2912</v>
      </c>
    </row>
    <row r="6213" spans="1:3">
      <c r="A6213" s="197">
        <v>732</v>
      </c>
      <c r="B6213" s="131" t="s">
        <v>26144</v>
      </c>
      <c r="C6213" s="142" t="s">
        <v>9763</v>
      </c>
    </row>
    <row r="6214" spans="1:3">
      <c r="A6214" s="197">
        <v>733</v>
      </c>
      <c r="B6214" s="131" t="s">
        <v>26144</v>
      </c>
      <c r="C6214" s="142" t="s">
        <v>9765</v>
      </c>
    </row>
    <row r="6215" spans="1:3">
      <c r="A6215" s="197">
        <v>734</v>
      </c>
      <c r="B6215" s="131" t="s">
        <v>26144</v>
      </c>
      <c r="C6215" s="142" t="s">
        <v>9767</v>
      </c>
    </row>
    <row r="6216" spans="1:3">
      <c r="A6216" s="197">
        <v>735</v>
      </c>
      <c r="B6216" s="131" t="s">
        <v>26144</v>
      </c>
      <c r="C6216" s="142" t="s">
        <v>3255</v>
      </c>
    </row>
    <row r="6217" spans="1:3">
      <c r="A6217" s="197">
        <v>736</v>
      </c>
      <c r="B6217" s="131" t="s">
        <v>26144</v>
      </c>
      <c r="C6217" s="142" t="s">
        <v>9772</v>
      </c>
    </row>
    <row r="6218" spans="1:3">
      <c r="A6218" s="197">
        <v>737</v>
      </c>
      <c r="B6218" s="131" t="s">
        <v>26144</v>
      </c>
      <c r="C6218" s="142" t="s">
        <v>9774</v>
      </c>
    </row>
    <row r="6219" spans="1:3">
      <c r="A6219" s="197">
        <v>738</v>
      </c>
      <c r="B6219" s="131" t="s">
        <v>26144</v>
      </c>
      <c r="C6219" s="142" t="s">
        <v>9778</v>
      </c>
    </row>
    <row r="6220" spans="1:3">
      <c r="A6220" s="197">
        <v>739</v>
      </c>
      <c r="B6220" s="131" t="s">
        <v>26144</v>
      </c>
      <c r="C6220" s="142" t="s">
        <v>9780</v>
      </c>
    </row>
    <row r="6221" spans="1:3">
      <c r="A6221" s="197">
        <v>740</v>
      </c>
      <c r="B6221" s="131" t="s">
        <v>26144</v>
      </c>
      <c r="C6221" s="142" t="s">
        <v>9782</v>
      </c>
    </row>
    <row r="6222" spans="1:3">
      <c r="A6222" s="197">
        <v>741</v>
      </c>
      <c r="B6222" s="131" t="s">
        <v>26144</v>
      </c>
      <c r="C6222" s="142" t="s">
        <v>9784</v>
      </c>
    </row>
    <row r="6223" spans="1:3">
      <c r="A6223" s="197">
        <v>742</v>
      </c>
      <c r="B6223" s="131" t="s">
        <v>26144</v>
      </c>
      <c r="C6223" s="142" t="s">
        <v>9786</v>
      </c>
    </row>
    <row r="6224" spans="1:3">
      <c r="A6224" s="197">
        <v>743</v>
      </c>
      <c r="B6224" s="131" t="s">
        <v>26144</v>
      </c>
      <c r="C6224" s="142" t="s">
        <v>9788</v>
      </c>
    </row>
    <row r="6225" spans="1:3">
      <c r="A6225" s="197">
        <v>744</v>
      </c>
      <c r="B6225" s="131" t="s">
        <v>26144</v>
      </c>
      <c r="C6225" s="142" t="s">
        <v>9792</v>
      </c>
    </row>
    <row r="6226" spans="1:3">
      <c r="A6226" s="197">
        <v>745</v>
      </c>
      <c r="B6226" s="131" t="s">
        <v>26144</v>
      </c>
      <c r="C6226" s="142" t="s">
        <v>9794</v>
      </c>
    </row>
    <row r="6227" spans="1:3">
      <c r="A6227" s="197">
        <v>746</v>
      </c>
      <c r="B6227" s="131" t="s">
        <v>26144</v>
      </c>
      <c r="C6227" s="142" t="s">
        <v>9798</v>
      </c>
    </row>
    <row r="6228" spans="1:3">
      <c r="A6228" s="197">
        <v>747</v>
      </c>
      <c r="B6228" s="131" t="s">
        <v>26144</v>
      </c>
      <c r="C6228" s="142" t="s">
        <v>9800</v>
      </c>
    </row>
    <row r="6229" spans="1:3">
      <c r="A6229" s="197">
        <v>748</v>
      </c>
      <c r="B6229" s="131" t="s">
        <v>26144</v>
      </c>
      <c r="C6229" s="142" t="s">
        <v>9805</v>
      </c>
    </row>
    <row r="6230" spans="1:3">
      <c r="A6230" s="197">
        <v>749</v>
      </c>
      <c r="B6230" s="131" t="s">
        <v>26144</v>
      </c>
      <c r="C6230" s="142" t="s">
        <v>9807</v>
      </c>
    </row>
    <row r="6231" spans="1:3">
      <c r="A6231" s="197">
        <v>750</v>
      </c>
      <c r="B6231" s="131" t="s">
        <v>26144</v>
      </c>
      <c r="C6231" s="142" t="s">
        <v>9809</v>
      </c>
    </row>
    <row r="6232" spans="1:3">
      <c r="A6232" s="197">
        <v>751</v>
      </c>
      <c r="B6232" s="131" t="s">
        <v>26144</v>
      </c>
      <c r="C6232" s="142" t="s">
        <v>9811</v>
      </c>
    </row>
    <row r="6233" spans="1:3">
      <c r="A6233" s="197">
        <v>752</v>
      </c>
      <c r="B6233" s="131" t="s">
        <v>26144</v>
      </c>
      <c r="C6233" s="142" t="s">
        <v>9813</v>
      </c>
    </row>
    <row r="6234" spans="1:3">
      <c r="A6234" s="197">
        <v>753</v>
      </c>
      <c r="B6234" s="131" t="s">
        <v>26144</v>
      </c>
      <c r="C6234" s="142" t="s">
        <v>9815</v>
      </c>
    </row>
    <row r="6235" spans="1:3">
      <c r="A6235" s="197">
        <v>754</v>
      </c>
      <c r="B6235" s="131" t="s">
        <v>26144</v>
      </c>
      <c r="C6235" s="142" t="s">
        <v>9817</v>
      </c>
    </row>
    <row r="6236" spans="1:3">
      <c r="A6236" s="197">
        <v>755</v>
      </c>
      <c r="B6236" s="131" t="s">
        <v>26144</v>
      </c>
      <c r="C6236" s="142" t="s">
        <v>9819</v>
      </c>
    </row>
    <row r="6237" spans="1:3">
      <c r="A6237" s="197">
        <v>756</v>
      </c>
      <c r="B6237" s="131" t="s">
        <v>26144</v>
      </c>
      <c r="C6237" s="142" t="s">
        <v>9821</v>
      </c>
    </row>
    <row r="6238" spans="1:3">
      <c r="A6238" s="197">
        <v>757</v>
      </c>
      <c r="B6238" s="131" t="s">
        <v>26144</v>
      </c>
      <c r="C6238" s="142" t="s">
        <v>9823</v>
      </c>
    </row>
    <row r="6239" spans="1:3">
      <c r="A6239" s="197">
        <v>758</v>
      </c>
      <c r="B6239" s="131" t="s">
        <v>26144</v>
      </c>
      <c r="C6239" s="142" t="s">
        <v>9827</v>
      </c>
    </row>
    <row r="6240" spans="1:3">
      <c r="A6240" s="197">
        <v>759</v>
      </c>
      <c r="B6240" s="131" t="s">
        <v>26144</v>
      </c>
      <c r="C6240" s="142" t="s">
        <v>9829</v>
      </c>
    </row>
    <row r="6241" spans="1:3">
      <c r="A6241" s="197">
        <v>760</v>
      </c>
      <c r="B6241" s="131" t="s">
        <v>26144</v>
      </c>
      <c r="C6241" s="142" t="s">
        <v>9831</v>
      </c>
    </row>
    <row r="6242" spans="1:3">
      <c r="A6242" s="197">
        <v>761</v>
      </c>
      <c r="B6242" s="131" t="s">
        <v>26144</v>
      </c>
      <c r="C6242" s="142" t="s">
        <v>9835</v>
      </c>
    </row>
    <row r="6243" spans="1:3">
      <c r="A6243" s="197">
        <v>762</v>
      </c>
      <c r="B6243" s="131" t="s">
        <v>26144</v>
      </c>
      <c r="C6243" s="142" t="s">
        <v>9837</v>
      </c>
    </row>
    <row r="6244" spans="1:3">
      <c r="A6244" s="197">
        <v>763</v>
      </c>
      <c r="B6244" s="131" t="s">
        <v>26144</v>
      </c>
      <c r="C6244" s="142" t="s">
        <v>9839</v>
      </c>
    </row>
    <row r="6245" spans="1:3">
      <c r="A6245" s="197">
        <v>764</v>
      </c>
      <c r="B6245" s="131" t="s">
        <v>26144</v>
      </c>
      <c r="C6245" s="142" t="s">
        <v>9841</v>
      </c>
    </row>
    <row r="6246" spans="1:3">
      <c r="A6246" s="197">
        <v>765</v>
      </c>
      <c r="B6246" s="131" t="s">
        <v>26144</v>
      </c>
      <c r="C6246" s="142" t="s">
        <v>9845</v>
      </c>
    </row>
    <row r="6247" spans="1:3">
      <c r="A6247" s="197">
        <v>766</v>
      </c>
      <c r="B6247" s="131" t="s">
        <v>26144</v>
      </c>
      <c r="C6247" s="142" t="s">
        <v>9849</v>
      </c>
    </row>
    <row r="6248" spans="1:3">
      <c r="A6248" s="197">
        <v>767</v>
      </c>
      <c r="B6248" s="131" t="s">
        <v>26144</v>
      </c>
      <c r="C6248" s="142" t="s">
        <v>9851</v>
      </c>
    </row>
    <row r="6249" spans="1:3">
      <c r="A6249" s="197">
        <v>768</v>
      </c>
      <c r="B6249" s="131" t="s">
        <v>26144</v>
      </c>
      <c r="C6249" s="142" t="s">
        <v>9853</v>
      </c>
    </row>
    <row r="6250" spans="1:3">
      <c r="A6250" s="197">
        <v>769</v>
      </c>
      <c r="B6250" s="131" t="s">
        <v>26144</v>
      </c>
      <c r="C6250" s="142" t="s">
        <v>9855</v>
      </c>
    </row>
    <row r="6251" spans="1:3">
      <c r="A6251" s="197">
        <v>770</v>
      </c>
      <c r="B6251" s="131" t="s">
        <v>26144</v>
      </c>
      <c r="C6251" s="142" t="s">
        <v>9859</v>
      </c>
    </row>
    <row r="6252" spans="1:3">
      <c r="A6252" s="197">
        <v>771</v>
      </c>
      <c r="B6252" s="131" t="s">
        <v>26144</v>
      </c>
      <c r="C6252" s="142" t="s">
        <v>9863</v>
      </c>
    </row>
    <row r="6253" spans="1:3">
      <c r="A6253" s="197">
        <v>772</v>
      </c>
      <c r="B6253" s="131" t="s">
        <v>26144</v>
      </c>
      <c r="C6253" s="142" t="s">
        <v>9865</v>
      </c>
    </row>
    <row r="6254" spans="1:3">
      <c r="A6254" s="197">
        <v>773</v>
      </c>
      <c r="B6254" s="131" t="s">
        <v>26144</v>
      </c>
      <c r="C6254" s="142" t="s">
        <v>9869</v>
      </c>
    </row>
    <row r="6255" spans="1:3">
      <c r="A6255" s="197">
        <v>774</v>
      </c>
      <c r="B6255" s="131" t="s">
        <v>26144</v>
      </c>
      <c r="C6255" s="142" t="s">
        <v>9873</v>
      </c>
    </row>
    <row r="6256" spans="1:3">
      <c r="A6256" s="197">
        <v>775</v>
      </c>
      <c r="B6256" s="131" t="s">
        <v>26144</v>
      </c>
      <c r="C6256" s="142" t="s">
        <v>9875</v>
      </c>
    </row>
    <row r="6257" spans="1:3">
      <c r="A6257" s="197">
        <v>776</v>
      </c>
      <c r="B6257" s="131" t="s">
        <v>26144</v>
      </c>
      <c r="C6257" s="142" t="s">
        <v>9877</v>
      </c>
    </row>
    <row r="6258" spans="1:3">
      <c r="A6258" s="197">
        <v>777</v>
      </c>
      <c r="B6258" s="131" t="s">
        <v>26144</v>
      </c>
      <c r="C6258" s="142" t="s">
        <v>9879</v>
      </c>
    </row>
    <row r="6259" spans="1:3">
      <c r="A6259" s="197">
        <v>778</v>
      </c>
      <c r="B6259" s="131" t="s">
        <v>26144</v>
      </c>
      <c r="C6259" s="142" t="s">
        <v>9328</v>
      </c>
    </row>
    <row r="6260" spans="1:3">
      <c r="A6260" s="197">
        <v>779</v>
      </c>
      <c r="B6260" s="131" t="s">
        <v>26144</v>
      </c>
      <c r="C6260" s="142" t="s">
        <v>9884</v>
      </c>
    </row>
    <row r="6261" spans="1:3">
      <c r="A6261" s="197">
        <v>780</v>
      </c>
      <c r="B6261" s="131" t="s">
        <v>26144</v>
      </c>
      <c r="C6261" s="142" t="s">
        <v>9886</v>
      </c>
    </row>
    <row r="6262" spans="1:3">
      <c r="A6262" s="197">
        <v>781</v>
      </c>
      <c r="B6262" s="131" t="s">
        <v>26144</v>
      </c>
      <c r="C6262" s="142" t="s">
        <v>9888</v>
      </c>
    </row>
    <row r="6263" spans="1:3">
      <c r="A6263" s="197">
        <v>782</v>
      </c>
      <c r="B6263" s="131" t="s">
        <v>26144</v>
      </c>
      <c r="C6263" s="142" t="s">
        <v>9892</v>
      </c>
    </row>
    <row r="6264" spans="1:3">
      <c r="A6264" s="197">
        <v>783</v>
      </c>
      <c r="B6264" s="131" t="s">
        <v>26144</v>
      </c>
      <c r="C6264" s="142" t="s">
        <v>9894</v>
      </c>
    </row>
    <row r="6265" spans="1:3">
      <c r="A6265" s="197">
        <v>784</v>
      </c>
      <c r="B6265" s="131" t="s">
        <v>26144</v>
      </c>
      <c r="C6265" s="142" t="s">
        <v>9903</v>
      </c>
    </row>
    <row r="6266" spans="1:3">
      <c r="A6266" s="197">
        <v>785</v>
      </c>
      <c r="B6266" s="131" t="s">
        <v>26144</v>
      </c>
      <c r="C6266" s="142" t="s">
        <v>9905</v>
      </c>
    </row>
    <row r="6267" spans="1:3">
      <c r="A6267" s="197">
        <v>786</v>
      </c>
      <c r="B6267" s="131" t="s">
        <v>26144</v>
      </c>
      <c r="C6267" s="142" t="s">
        <v>9907</v>
      </c>
    </row>
    <row r="6268" spans="1:3">
      <c r="A6268" s="197">
        <v>787</v>
      </c>
      <c r="B6268" s="131" t="s">
        <v>26144</v>
      </c>
      <c r="C6268" s="142" t="s">
        <v>9909</v>
      </c>
    </row>
    <row r="6269" spans="1:3">
      <c r="A6269" s="197">
        <v>788</v>
      </c>
      <c r="B6269" s="131" t="s">
        <v>26144</v>
      </c>
      <c r="C6269" s="142" t="s">
        <v>9911</v>
      </c>
    </row>
    <row r="6270" spans="1:3">
      <c r="A6270" s="197">
        <v>789</v>
      </c>
      <c r="B6270" s="131" t="s">
        <v>26144</v>
      </c>
      <c r="C6270" s="142" t="s">
        <v>9913</v>
      </c>
    </row>
    <row r="6271" spans="1:3">
      <c r="A6271" s="197">
        <v>790</v>
      </c>
      <c r="B6271" s="131" t="s">
        <v>26144</v>
      </c>
      <c r="C6271" s="142" t="s">
        <v>9916</v>
      </c>
    </row>
    <row r="6272" spans="1:3">
      <c r="A6272" s="197">
        <v>791</v>
      </c>
      <c r="B6272" s="131" t="s">
        <v>26144</v>
      </c>
      <c r="C6272" s="142" t="s">
        <v>9918</v>
      </c>
    </row>
    <row r="6273" spans="1:3">
      <c r="A6273" s="197">
        <v>792</v>
      </c>
      <c r="B6273" s="131" t="s">
        <v>26144</v>
      </c>
      <c r="C6273" s="142" t="s">
        <v>9920</v>
      </c>
    </row>
    <row r="6274" spans="1:3">
      <c r="A6274" s="197">
        <v>793</v>
      </c>
      <c r="B6274" s="131" t="s">
        <v>26144</v>
      </c>
      <c r="C6274" s="142" t="s">
        <v>9922</v>
      </c>
    </row>
    <row r="6275" spans="1:3">
      <c r="A6275" s="197">
        <v>794</v>
      </c>
      <c r="B6275" s="131" t="s">
        <v>26144</v>
      </c>
      <c r="C6275" s="142" t="s">
        <v>9924</v>
      </c>
    </row>
    <row r="6276" spans="1:3">
      <c r="A6276" s="197">
        <v>795</v>
      </c>
      <c r="B6276" s="131" t="s">
        <v>26144</v>
      </c>
      <c r="C6276" s="142" t="s">
        <v>9928</v>
      </c>
    </row>
    <row r="6277" spans="1:3">
      <c r="A6277" s="197">
        <v>796</v>
      </c>
      <c r="B6277" s="131" t="s">
        <v>26144</v>
      </c>
      <c r="C6277" s="142" t="s">
        <v>9932</v>
      </c>
    </row>
    <row r="6278" spans="1:3">
      <c r="A6278" s="197">
        <v>797</v>
      </c>
      <c r="B6278" s="131" t="s">
        <v>26144</v>
      </c>
      <c r="C6278" s="142" t="s">
        <v>9934</v>
      </c>
    </row>
    <row r="6279" spans="1:3">
      <c r="A6279" s="197">
        <v>798</v>
      </c>
      <c r="B6279" s="131" t="s">
        <v>26144</v>
      </c>
      <c r="C6279" s="142" t="s">
        <v>9936</v>
      </c>
    </row>
    <row r="6280" spans="1:3">
      <c r="A6280" s="197">
        <v>799</v>
      </c>
      <c r="B6280" s="131" t="s">
        <v>26144</v>
      </c>
      <c r="C6280" s="142" t="s">
        <v>9940</v>
      </c>
    </row>
    <row r="6281" spans="1:3">
      <c r="A6281" s="197">
        <v>800</v>
      </c>
      <c r="B6281" s="131" t="s">
        <v>26144</v>
      </c>
      <c r="C6281" s="142" t="s">
        <v>9942</v>
      </c>
    </row>
    <row r="6282" spans="1:3">
      <c r="A6282" s="197">
        <v>801</v>
      </c>
      <c r="B6282" s="131" t="s">
        <v>26144</v>
      </c>
      <c r="C6282" s="142" t="s">
        <v>9944</v>
      </c>
    </row>
    <row r="6283" spans="1:3">
      <c r="A6283" s="197">
        <v>802</v>
      </c>
      <c r="B6283" s="131" t="s">
        <v>26144</v>
      </c>
      <c r="C6283" s="142" t="s">
        <v>9949</v>
      </c>
    </row>
    <row r="6284" spans="1:3">
      <c r="A6284" s="197">
        <v>803</v>
      </c>
      <c r="B6284" s="131" t="s">
        <v>26144</v>
      </c>
      <c r="C6284" s="142" t="s">
        <v>9951</v>
      </c>
    </row>
    <row r="6285" spans="1:3">
      <c r="A6285" s="197">
        <v>804</v>
      </c>
      <c r="B6285" s="131" t="s">
        <v>26144</v>
      </c>
      <c r="C6285" s="142" t="s">
        <v>9959</v>
      </c>
    </row>
    <row r="6286" spans="1:3">
      <c r="A6286" s="197">
        <v>805</v>
      </c>
      <c r="B6286" s="131" t="s">
        <v>26144</v>
      </c>
      <c r="C6286" s="142" t="s">
        <v>9965</v>
      </c>
    </row>
    <row r="6287" spans="1:3">
      <c r="A6287" s="197">
        <v>806</v>
      </c>
      <c r="B6287" s="131" t="s">
        <v>26144</v>
      </c>
      <c r="C6287" s="142" t="s">
        <v>9967</v>
      </c>
    </row>
    <row r="6288" spans="1:3">
      <c r="A6288" s="197">
        <v>807</v>
      </c>
      <c r="B6288" s="131" t="s">
        <v>26144</v>
      </c>
      <c r="C6288" s="142" t="s">
        <v>9969</v>
      </c>
    </row>
    <row r="6289" spans="1:3">
      <c r="A6289" s="197">
        <v>808</v>
      </c>
      <c r="B6289" s="131" t="s">
        <v>26144</v>
      </c>
      <c r="C6289" s="142" t="s">
        <v>2940</v>
      </c>
    </row>
    <row r="6290" spans="1:3">
      <c r="A6290" s="197">
        <v>809</v>
      </c>
      <c r="B6290" s="131" t="s">
        <v>26144</v>
      </c>
      <c r="C6290" s="142" t="s">
        <v>9972</v>
      </c>
    </row>
    <row r="6291" spans="1:3">
      <c r="A6291" s="197">
        <v>810</v>
      </c>
      <c r="B6291" s="131" t="s">
        <v>26144</v>
      </c>
      <c r="C6291" s="142" t="s">
        <v>9978</v>
      </c>
    </row>
    <row r="6292" spans="1:3">
      <c r="A6292" s="197">
        <v>811</v>
      </c>
      <c r="B6292" s="131" t="s">
        <v>26144</v>
      </c>
      <c r="C6292" s="142" t="s">
        <v>9984</v>
      </c>
    </row>
    <row r="6293" spans="1:3">
      <c r="A6293" s="197">
        <v>812</v>
      </c>
      <c r="B6293" s="131" t="s">
        <v>26144</v>
      </c>
      <c r="C6293" s="142" t="s">
        <v>9988</v>
      </c>
    </row>
    <row r="6294" spans="1:3">
      <c r="A6294" s="197">
        <v>813</v>
      </c>
      <c r="B6294" s="131" t="s">
        <v>26144</v>
      </c>
      <c r="C6294" s="142" t="s">
        <v>7222</v>
      </c>
    </row>
    <row r="6295" spans="1:3">
      <c r="A6295" s="197">
        <v>814</v>
      </c>
      <c r="B6295" s="131" t="s">
        <v>26144</v>
      </c>
      <c r="C6295" s="142" t="s">
        <v>9993</v>
      </c>
    </row>
    <row r="6296" spans="1:3">
      <c r="A6296" s="197">
        <v>815</v>
      </c>
      <c r="B6296" s="131" t="s">
        <v>26144</v>
      </c>
      <c r="C6296" s="142" t="s">
        <v>9995</v>
      </c>
    </row>
    <row r="6297" spans="1:3">
      <c r="A6297" s="197">
        <v>816</v>
      </c>
      <c r="B6297" s="131" t="s">
        <v>26144</v>
      </c>
      <c r="C6297" s="142" t="s">
        <v>9997</v>
      </c>
    </row>
    <row r="6298" spans="1:3">
      <c r="A6298" s="197">
        <v>817</v>
      </c>
      <c r="B6298" s="131" t="s">
        <v>26144</v>
      </c>
      <c r="C6298" s="142" t="s">
        <v>26259</v>
      </c>
    </row>
    <row r="6299" spans="1:3">
      <c r="A6299" s="197">
        <v>818</v>
      </c>
      <c r="B6299" s="131" t="s">
        <v>26144</v>
      </c>
      <c r="C6299" s="142" t="s">
        <v>10004</v>
      </c>
    </row>
    <row r="6300" spans="1:3">
      <c r="A6300" s="197">
        <v>819</v>
      </c>
      <c r="B6300" s="131" t="s">
        <v>26144</v>
      </c>
      <c r="C6300" s="142" t="s">
        <v>10006</v>
      </c>
    </row>
    <row r="6301" spans="1:3">
      <c r="A6301" s="197">
        <v>820</v>
      </c>
      <c r="B6301" s="131" t="s">
        <v>26144</v>
      </c>
      <c r="C6301" s="142" t="s">
        <v>10008</v>
      </c>
    </row>
    <row r="6302" spans="1:3">
      <c r="A6302" s="197">
        <v>821</v>
      </c>
      <c r="B6302" s="131" t="s">
        <v>26144</v>
      </c>
      <c r="C6302" s="142" t="s">
        <v>10010</v>
      </c>
    </row>
    <row r="6303" spans="1:3">
      <c r="A6303" s="197">
        <v>822</v>
      </c>
      <c r="B6303" s="131" t="s">
        <v>26144</v>
      </c>
      <c r="C6303" s="142" t="s">
        <v>10012</v>
      </c>
    </row>
    <row r="6304" spans="1:3">
      <c r="A6304" s="197">
        <v>823</v>
      </c>
      <c r="B6304" s="131" t="s">
        <v>26144</v>
      </c>
      <c r="C6304" s="142" t="s">
        <v>10018</v>
      </c>
    </row>
    <row r="6305" spans="1:3">
      <c r="A6305" s="197">
        <v>824</v>
      </c>
      <c r="B6305" s="131" t="s">
        <v>26144</v>
      </c>
      <c r="C6305" s="142" t="s">
        <v>10020</v>
      </c>
    </row>
    <row r="6306" spans="1:3">
      <c r="A6306" s="197">
        <v>825</v>
      </c>
      <c r="B6306" s="131" t="s">
        <v>26144</v>
      </c>
      <c r="C6306" s="142" t="s">
        <v>10022</v>
      </c>
    </row>
    <row r="6307" spans="1:3">
      <c r="A6307" s="197">
        <v>826</v>
      </c>
      <c r="B6307" s="131" t="s">
        <v>26144</v>
      </c>
      <c r="C6307" s="142" t="s">
        <v>10026</v>
      </c>
    </row>
    <row r="6308" spans="1:3">
      <c r="A6308" s="197">
        <v>827</v>
      </c>
      <c r="B6308" s="131" t="s">
        <v>26144</v>
      </c>
      <c r="C6308" s="142" t="s">
        <v>10028</v>
      </c>
    </row>
    <row r="6309" spans="1:3">
      <c r="A6309" s="197">
        <v>828</v>
      </c>
      <c r="B6309" s="131" t="s">
        <v>26144</v>
      </c>
      <c r="C6309" s="142" t="s">
        <v>10032</v>
      </c>
    </row>
    <row r="6310" spans="1:3">
      <c r="A6310" s="197">
        <v>829</v>
      </c>
      <c r="B6310" s="131" t="s">
        <v>26144</v>
      </c>
      <c r="C6310" s="142" t="s">
        <v>10034</v>
      </c>
    </row>
    <row r="6311" spans="1:3">
      <c r="A6311" s="197">
        <v>830</v>
      </c>
      <c r="B6311" s="131" t="s">
        <v>26144</v>
      </c>
      <c r="C6311" s="142" t="s">
        <v>10036</v>
      </c>
    </row>
    <row r="6312" spans="1:3">
      <c r="A6312" s="197">
        <v>831</v>
      </c>
      <c r="B6312" s="131" t="s">
        <v>26144</v>
      </c>
      <c r="C6312" s="142" t="s">
        <v>10038</v>
      </c>
    </row>
    <row r="6313" spans="1:3">
      <c r="A6313" s="197">
        <v>832</v>
      </c>
      <c r="B6313" s="131" t="s">
        <v>26144</v>
      </c>
      <c r="C6313" s="142" t="s">
        <v>10040</v>
      </c>
    </row>
    <row r="6314" spans="1:3">
      <c r="A6314" s="197">
        <v>833</v>
      </c>
      <c r="B6314" s="131" t="s">
        <v>26144</v>
      </c>
      <c r="C6314" s="142" t="s">
        <v>10042</v>
      </c>
    </row>
    <row r="6315" spans="1:3">
      <c r="A6315" s="197">
        <v>834</v>
      </c>
      <c r="B6315" s="131" t="s">
        <v>26144</v>
      </c>
      <c r="C6315" s="142" t="s">
        <v>10044</v>
      </c>
    </row>
    <row r="6316" spans="1:3">
      <c r="A6316" s="197">
        <v>835</v>
      </c>
      <c r="B6316" s="131" t="s">
        <v>26144</v>
      </c>
      <c r="C6316" s="142" t="s">
        <v>10046</v>
      </c>
    </row>
    <row r="6317" spans="1:3">
      <c r="A6317" s="197">
        <v>836</v>
      </c>
      <c r="B6317" s="131" t="s">
        <v>26144</v>
      </c>
      <c r="C6317" s="142" t="s">
        <v>10048</v>
      </c>
    </row>
    <row r="6318" spans="1:3">
      <c r="A6318" s="197">
        <v>837</v>
      </c>
      <c r="B6318" s="131" t="s">
        <v>26144</v>
      </c>
      <c r="C6318" s="142" t="s">
        <v>10052</v>
      </c>
    </row>
    <row r="6319" spans="1:3">
      <c r="A6319" s="197">
        <v>838</v>
      </c>
      <c r="B6319" s="131" t="s">
        <v>26144</v>
      </c>
      <c r="C6319" s="142" t="s">
        <v>10054</v>
      </c>
    </row>
    <row r="6320" spans="1:3">
      <c r="A6320" s="197">
        <v>839</v>
      </c>
      <c r="B6320" s="131" t="s">
        <v>26144</v>
      </c>
      <c r="C6320" s="142" t="s">
        <v>10060</v>
      </c>
    </row>
    <row r="6321" spans="1:3">
      <c r="A6321" s="197">
        <v>840</v>
      </c>
      <c r="B6321" s="131" t="s">
        <v>26144</v>
      </c>
      <c r="C6321" s="142" t="s">
        <v>3405</v>
      </c>
    </row>
    <row r="6322" spans="1:3">
      <c r="A6322" s="197">
        <v>841</v>
      </c>
      <c r="B6322" s="131" t="s">
        <v>26144</v>
      </c>
      <c r="C6322" s="142" t="s">
        <v>10063</v>
      </c>
    </row>
    <row r="6323" spans="1:3">
      <c r="A6323" s="197">
        <v>842</v>
      </c>
      <c r="B6323" s="131" t="s">
        <v>26144</v>
      </c>
      <c r="C6323" s="142" t="s">
        <v>10065</v>
      </c>
    </row>
    <row r="6324" spans="1:3">
      <c r="A6324" s="197">
        <v>843</v>
      </c>
      <c r="B6324" s="131" t="s">
        <v>26144</v>
      </c>
      <c r="C6324" s="142" t="s">
        <v>525</v>
      </c>
    </row>
    <row r="6325" spans="1:3">
      <c r="A6325" s="197">
        <v>844</v>
      </c>
      <c r="B6325" s="131" t="s">
        <v>26144</v>
      </c>
      <c r="C6325" s="142" t="s">
        <v>10070</v>
      </c>
    </row>
    <row r="6326" spans="1:3">
      <c r="A6326" s="197">
        <v>845</v>
      </c>
      <c r="B6326" s="131" t="s">
        <v>26144</v>
      </c>
      <c r="C6326" s="142" t="s">
        <v>10072</v>
      </c>
    </row>
    <row r="6327" spans="1:3">
      <c r="A6327" s="197">
        <v>846</v>
      </c>
      <c r="B6327" s="131" t="s">
        <v>26144</v>
      </c>
      <c r="C6327" s="142" t="s">
        <v>10074</v>
      </c>
    </row>
    <row r="6328" spans="1:3">
      <c r="A6328" s="197">
        <v>847</v>
      </c>
      <c r="B6328" s="131" t="s">
        <v>26144</v>
      </c>
      <c r="C6328" s="142" t="s">
        <v>10076</v>
      </c>
    </row>
    <row r="6329" spans="1:3">
      <c r="A6329" s="197">
        <v>848</v>
      </c>
      <c r="B6329" s="131" t="s">
        <v>26144</v>
      </c>
      <c r="C6329" s="142" t="s">
        <v>10078</v>
      </c>
    </row>
    <row r="6330" spans="1:3">
      <c r="A6330" s="197">
        <v>849</v>
      </c>
      <c r="B6330" s="131" t="s">
        <v>26144</v>
      </c>
      <c r="C6330" s="142" t="s">
        <v>10082</v>
      </c>
    </row>
    <row r="6331" spans="1:3">
      <c r="A6331" s="197">
        <v>850</v>
      </c>
      <c r="B6331" s="131" t="s">
        <v>26144</v>
      </c>
      <c r="C6331" s="142" t="s">
        <v>10084</v>
      </c>
    </row>
    <row r="6332" spans="1:3">
      <c r="A6332" s="197">
        <v>851</v>
      </c>
      <c r="B6332" s="131" t="s">
        <v>26144</v>
      </c>
      <c r="C6332" s="142" t="s">
        <v>10086</v>
      </c>
    </row>
    <row r="6333" spans="1:3">
      <c r="A6333" s="197">
        <v>852</v>
      </c>
      <c r="B6333" s="131" t="s">
        <v>26144</v>
      </c>
      <c r="C6333" s="142" t="s">
        <v>8420</v>
      </c>
    </row>
    <row r="6334" spans="1:3">
      <c r="A6334" s="197">
        <v>853</v>
      </c>
      <c r="B6334" s="131" t="s">
        <v>26144</v>
      </c>
      <c r="C6334" s="142" t="s">
        <v>10089</v>
      </c>
    </row>
    <row r="6335" spans="1:3">
      <c r="A6335" s="197">
        <v>854</v>
      </c>
      <c r="B6335" s="131" t="s">
        <v>26144</v>
      </c>
      <c r="C6335" s="142" t="s">
        <v>10091</v>
      </c>
    </row>
    <row r="6336" spans="1:3">
      <c r="A6336" s="197">
        <v>855</v>
      </c>
      <c r="B6336" s="131" t="s">
        <v>26144</v>
      </c>
      <c r="C6336" s="142" t="s">
        <v>10093</v>
      </c>
    </row>
    <row r="6337" spans="1:3">
      <c r="A6337" s="197">
        <v>856</v>
      </c>
      <c r="B6337" s="131" t="s">
        <v>26144</v>
      </c>
      <c r="C6337" s="142" t="s">
        <v>10095</v>
      </c>
    </row>
    <row r="6338" spans="1:3">
      <c r="A6338" s="197">
        <v>857</v>
      </c>
      <c r="B6338" s="131" t="s">
        <v>26144</v>
      </c>
      <c r="C6338" s="142" t="s">
        <v>10097</v>
      </c>
    </row>
    <row r="6339" spans="1:3">
      <c r="A6339" s="197">
        <v>858</v>
      </c>
      <c r="B6339" s="131" t="s">
        <v>26144</v>
      </c>
      <c r="C6339" s="142" t="s">
        <v>10098</v>
      </c>
    </row>
    <row r="6340" spans="1:3">
      <c r="A6340" s="197">
        <v>859</v>
      </c>
      <c r="B6340" s="131" t="s">
        <v>26144</v>
      </c>
      <c r="C6340" s="142" t="s">
        <v>10100</v>
      </c>
    </row>
    <row r="6341" spans="1:3">
      <c r="A6341" s="197">
        <v>860</v>
      </c>
      <c r="B6341" s="131" t="s">
        <v>26144</v>
      </c>
      <c r="C6341" s="142" t="s">
        <v>10102</v>
      </c>
    </row>
    <row r="6342" spans="1:3">
      <c r="A6342" s="197">
        <v>861</v>
      </c>
      <c r="B6342" s="131" t="s">
        <v>26144</v>
      </c>
      <c r="C6342" s="142" t="s">
        <v>10106</v>
      </c>
    </row>
    <row r="6343" spans="1:3">
      <c r="A6343" s="197">
        <v>862</v>
      </c>
      <c r="B6343" s="131" t="s">
        <v>26144</v>
      </c>
      <c r="C6343" s="142" t="s">
        <v>10114</v>
      </c>
    </row>
    <row r="6344" spans="1:3">
      <c r="A6344" s="197">
        <v>863</v>
      </c>
      <c r="B6344" s="131" t="s">
        <v>26144</v>
      </c>
      <c r="C6344" s="142" t="s">
        <v>10116</v>
      </c>
    </row>
    <row r="6345" spans="1:3">
      <c r="A6345" s="197">
        <v>864</v>
      </c>
      <c r="B6345" s="131" t="s">
        <v>26144</v>
      </c>
      <c r="C6345" s="142" t="s">
        <v>10118</v>
      </c>
    </row>
    <row r="6346" spans="1:3">
      <c r="A6346" s="197">
        <v>865</v>
      </c>
      <c r="B6346" s="131" t="s">
        <v>26144</v>
      </c>
      <c r="C6346" s="142" t="s">
        <v>10122</v>
      </c>
    </row>
    <row r="6347" spans="1:3">
      <c r="A6347" s="197">
        <v>866</v>
      </c>
      <c r="B6347" s="131" t="s">
        <v>26144</v>
      </c>
      <c r="C6347" s="142" t="s">
        <v>10125</v>
      </c>
    </row>
    <row r="6348" spans="1:3">
      <c r="A6348" s="197">
        <v>867</v>
      </c>
      <c r="B6348" s="131" t="s">
        <v>26144</v>
      </c>
      <c r="C6348" s="142" t="s">
        <v>10127</v>
      </c>
    </row>
    <row r="6349" spans="1:3">
      <c r="A6349" s="197">
        <v>868</v>
      </c>
      <c r="B6349" s="131" t="s">
        <v>26144</v>
      </c>
      <c r="C6349" s="142" t="s">
        <v>10129</v>
      </c>
    </row>
    <row r="6350" spans="1:3">
      <c r="A6350" s="197">
        <v>869</v>
      </c>
      <c r="B6350" s="131" t="s">
        <v>26144</v>
      </c>
      <c r="C6350" s="142" t="s">
        <v>10131</v>
      </c>
    </row>
    <row r="6351" spans="1:3">
      <c r="A6351" s="197">
        <v>870</v>
      </c>
      <c r="B6351" s="131" t="s">
        <v>26144</v>
      </c>
      <c r="C6351" s="142" t="s">
        <v>10135</v>
      </c>
    </row>
    <row r="6352" spans="1:3">
      <c r="A6352" s="197">
        <v>871</v>
      </c>
      <c r="B6352" s="131" t="s">
        <v>26144</v>
      </c>
      <c r="C6352" s="142" t="s">
        <v>10137</v>
      </c>
    </row>
    <row r="6353" spans="1:3">
      <c r="A6353" s="197">
        <v>872</v>
      </c>
      <c r="B6353" s="131" t="s">
        <v>26144</v>
      </c>
      <c r="C6353" s="142" t="s">
        <v>10139</v>
      </c>
    </row>
    <row r="6354" spans="1:3">
      <c r="A6354" s="197">
        <v>873</v>
      </c>
      <c r="B6354" s="131" t="s">
        <v>26144</v>
      </c>
      <c r="C6354" s="142" t="s">
        <v>10143</v>
      </c>
    </row>
    <row r="6355" spans="1:3">
      <c r="A6355" s="197">
        <v>874</v>
      </c>
      <c r="B6355" s="131" t="s">
        <v>26144</v>
      </c>
      <c r="C6355" s="142" t="s">
        <v>4621</v>
      </c>
    </row>
    <row r="6356" spans="1:3">
      <c r="A6356" s="197">
        <v>875</v>
      </c>
      <c r="B6356" s="131" t="s">
        <v>26144</v>
      </c>
      <c r="C6356" s="142" t="s">
        <v>10148</v>
      </c>
    </row>
    <row r="6357" spans="1:3">
      <c r="A6357" s="197">
        <v>876</v>
      </c>
      <c r="B6357" s="131" t="s">
        <v>26144</v>
      </c>
      <c r="C6357" s="142" t="s">
        <v>10151</v>
      </c>
    </row>
    <row r="6358" spans="1:3">
      <c r="A6358" s="197">
        <v>877</v>
      </c>
      <c r="B6358" s="131" t="s">
        <v>26144</v>
      </c>
      <c r="C6358" s="142" t="s">
        <v>10151</v>
      </c>
    </row>
    <row r="6359" spans="1:3">
      <c r="A6359" s="197">
        <v>878</v>
      </c>
      <c r="B6359" s="131" t="s">
        <v>26144</v>
      </c>
      <c r="C6359" s="142" t="s">
        <v>5631</v>
      </c>
    </row>
    <row r="6360" spans="1:3">
      <c r="A6360" s="197">
        <v>879</v>
      </c>
      <c r="B6360" s="131" t="s">
        <v>26144</v>
      </c>
      <c r="C6360" s="142" t="s">
        <v>10158</v>
      </c>
    </row>
    <row r="6361" spans="1:3">
      <c r="A6361" s="197">
        <v>880</v>
      </c>
      <c r="B6361" s="131" t="s">
        <v>26144</v>
      </c>
      <c r="C6361" s="142" t="s">
        <v>10160</v>
      </c>
    </row>
    <row r="6362" spans="1:3">
      <c r="A6362" s="197">
        <v>881</v>
      </c>
      <c r="B6362" s="131" t="s">
        <v>26144</v>
      </c>
      <c r="C6362" s="142" t="s">
        <v>10162</v>
      </c>
    </row>
    <row r="6363" spans="1:3">
      <c r="A6363" s="197">
        <v>882</v>
      </c>
      <c r="B6363" s="131" t="s">
        <v>26144</v>
      </c>
      <c r="C6363" s="142" t="s">
        <v>10168</v>
      </c>
    </row>
    <row r="6364" spans="1:3">
      <c r="A6364" s="197">
        <v>883</v>
      </c>
      <c r="B6364" s="131" t="s">
        <v>26144</v>
      </c>
      <c r="C6364" s="142" t="s">
        <v>10170</v>
      </c>
    </row>
    <row r="6365" spans="1:3">
      <c r="A6365" s="197">
        <v>884</v>
      </c>
      <c r="B6365" s="131" t="s">
        <v>26144</v>
      </c>
      <c r="C6365" s="142" t="s">
        <v>10172</v>
      </c>
    </row>
    <row r="6366" spans="1:3">
      <c r="A6366" s="197">
        <v>885</v>
      </c>
      <c r="B6366" s="131" t="s">
        <v>26144</v>
      </c>
      <c r="C6366" s="142" t="s">
        <v>10176</v>
      </c>
    </row>
    <row r="6367" spans="1:3">
      <c r="A6367" s="197">
        <v>886</v>
      </c>
      <c r="B6367" s="131" t="s">
        <v>26144</v>
      </c>
      <c r="C6367" s="142" t="s">
        <v>10178</v>
      </c>
    </row>
    <row r="6368" spans="1:3">
      <c r="A6368" s="197">
        <v>887</v>
      </c>
      <c r="B6368" s="131" t="s">
        <v>26144</v>
      </c>
      <c r="C6368" s="142" t="s">
        <v>10180</v>
      </c>
    </row>
    <row r="6369" spans="1:3">
      <c r="A6369" s="197">
        <v>888</v>
      </c>
      <c r="B6369" s="131" t="s">
        <v>26144</v>
      </c>
      <c r="C6369" s="142" t="s">
        <v>10182</v>
      </c>
    </row>
    <row r="6370" spans="1:3">
      <c r="A6370" s="197">
        <v>889</v>
      </c>
      <c r="B6370" s="131" t="s">
        <v>26144</v>
      </c>
      <c r="C6370" s="142" t="s">
        <v>10184</v>
      </c>
    </row>
    <row r="6371" spans="1:3">
      <c r="A6371" s="197">
        <v>890</v>
      </c>
      <c r="B6371" s="131" t="s">
        <v>26144</v>
      </c>
      <c r="C6371" s="142" t="s">
        <v>10186</v>
      </c>
    </row>
    <row r="6372" spans="1:3">
      <c r="A6372" s="197">
        <v>891</v>
      </c>
      <c r="B6372" s="131" t="s">
        <v>26144</v>
      </c>
      <c r="C6372" s="142" t="s">
        <v>10188</v>
      </c>
    </row>
    <row r="6373" spans="1:3">
      <c r="A6373" s="197">
        <v>892</v>
      </c>
      <c r="B6373" s="131" t="s">
        <v>26144</v>
      </c>
      <c r="C6373" s="142" t="s">
        <v>10190</v>
      </c>
    </row>
    <row r="6374" spans="1:3">
      <c r="A6374" s="197">
        <v>893</v>
      </c>
      <c r="B6374" s="131" t="s">
        <v>26144</v>
      </c>
      <c r="C6374" s="142" t="s">
        <v>10192</v>
      </c>
    </row>
    <row r="6375" spans="1:3">
      <c r="A6375" s="197">
        <v>894</v>
      </c>
      <c r="B6375" s="131" t="s">
        <v>26144</v>
      </c>
      <c r="C6375" s="142" t="s">
        <v>10198</v>
      </c>
    </row>
    <row r="6376" spans="1:3">
      <c r="A6376" s="197">
        <v>895</v>
      </c>
      <c r="B6376" s="131" t="s">
        <v>26144</v>
      </c>
      <c r="C6376" s="142" t="s">
        <v>10200</v>
      </c>
    </row>
    <row r="6377" spans="1:3">
      <c r="A6377" s="197">
        <v>896</v>
      </c>
      <c r="B6377" s="131" t="s">
        <v>26144</v>
      </c>
      <c r="C6377" s="142" t="s">
        <v>10204</v>
      </c>
    </row>
    <row r="6378" spans="1:3">
      <c r="A6378" s="197">
        <v>897</v>
      </c>
      <c r="B6378" s="131" t="s">
        <v>26144</v>
      </c>
      <c r="C6378" s="142" t="s">
        <v>10206</v>
      </c>
    </row>
    <row r="6379" spans="1:3">
      <c r="A6379" s="197">
        <v>898</v>
      </c>
      <c r="B6379" s="131" t="s">
        <v>26144</v>
      </c>
      <c r="C6379" s="142" t="s">
        <v>10208</v>
      </c>
    </row>
    <row r="6380" spans="1:3">
      <c r="A6380" s="197">
        <v>899</v>
      </c>
      <c r="B6380" s="131" t="s">
        <v>26144</v>
      </c>
      <c r="C6380" s="142" t="s">
        <v>10210</v>
      </c>
    </row>
    <row r="6381" spans="1:3">
      <c r="A6381" s="197">
        <v>900</v>
      </c>
      <c r="B6381" s="131" t="s">
        <v>26144</v>
      </c>
      <c r="C6381" s="142" t="s">
        <v>10212</v>
      </c>
    </row>
    <row r="6382" spans="1:3">
      <c r="A6382" s="197">
        <v>901</v>
      </c>
      <c r="B6382" s="131" t="s">
        <v>26144</v>
      </c>
      <c r="C6382" s="142" t="s">
        <v>10214</v>
      </c>
    </row>
    <row r="6383" spans="1:3">
      <c r="A6383" s="197">
        <v>902</v>
      </c>
      <c r="B6383" s="131" t="s">
        <v>26144</v>
      </c>
      <c r="C6383" s="142" t="s">
        <v>10216</v>
      </c>
    </row>
    <row r="6384" spans="1:3">
      <c r="A6384" s="197">
        <v>903</v>
      </c>
      <c r="B6384" s="131" t="s">
        <v>26144</v>
      </c>
      <c r="C6384" s="142" t="s">
        <v>10220</v>
      </c>
    </row>
    <row r="6385" spans="1:3">
      <c r="A6385" s="197">
        <v>904</v>
      </c>
      <c r="B6385" s="131" t="s">
        <v>26144</v>
      </c>
      <c r="C6385" s="142" t="s">
        <v>10228</v>
      </c>
    </row>
    <row r="6386" spans="1:3">
      <c r="A6386" s="197">
        <v>905</v>
      </c>
      <c r="B6386" s="131" t="s">
        <v>26144</v>
      </c>
      <c r="C6386" s="142" t="s">
        <v>10230</v>
      </c>
    </row>
    <row r="6387" spans="1:3">
      <c r="A6387" s="197">
        <v>906</v>
      </c>
      <c r="B6387" s="131" t="s">
        <v>26144</v>
      </c>
      <c r="C6387" s="142" t="s">
        <v>10232</v>
      </c>
    </row>
    <row r="6388" spans="1:3">
      <c r="A6388" s="197">
        <v>907</v>
      </c>
      <c r="B6388" s="131" t="s">
        <v>26144</v>
      </c>
      <c r="C6388" s="142" t="s">
        <v>10234</v>
      </c>
    </row>
    <row r="6389" spans="1:3">
      <c r="A6389" s="197">
        <v>908</v>
      </c>
      <c r="B6389" s="131" t="s">
        <v>26144</v>
      </c>
      <c r="C6389" s="142" t="s">
        <v>10236</v>
      </c>
    </row>
    <row r="6390" spans="1:3">
      <c r="A6390" s="197">
        <v>909</v>
      </c>
      <c r="B6390" s="131" t="s">
        <v>26144</v>
      </c>
      <c r="C6390" s="142" t="s">
        <v>10238</v>
      </c>
    </row>
    <row r="6391" spans="1:3">
      <c r="A6391" s="197">
        <v>910</v>
      </c>
      <c r="B6391" s="131" t="s">
        <v>26144</v>
      </c>
      <c r="C6391" s="142" t="s">
        <v>10242</v>
      </c>
    </row>
    <row r="6392" spans="1:3">
      <c r="A6392" s="197">
        <v>911</v>
      </c>
      <c r="B6392" s="131" t="s">
        <v>26144</v>
      </c>
      <c r="C6392" s="142" t="s">
        <v>10244</v>
      </c>
    </row>
    <row r="6393" spans="1:3">
      <c r="A6393" s="197">
        <v>912</v>
      </c>
      <c r="B6393" s="131" t="s">
        <v>26144</v>
      </c>
      <c r="C6393" s="142" t="s">
        <v>7017</v>
      </c>
    </row>
    <row r="6394" spans="1:3">
      <c r="A6394" s="197">
        <v>913</v>
      </c>
      <c r="B6394" s="131" t="s">
        <v>26144</v>
      </c>
      <c r="C6394" s="142" t="s">
        <v>10249</v>
      </c>
    </row>
    <row r="6395" spans="1:3">
      <c r="A6395" s="197">
        <v>914</v>
      </c>
      <c r="B6395" s="131" t="s">
        <v>26144</v>
      </c>
      <c r="C6395" s="142" t="s">
        <v>10251</v>
      </c>
    </row>
    <row r="6396" spans="1:3">
      <c r="A6396" s="197">
        <v>915</v>
      </c>
      <c r="B6396" s="131" t="s">
        <v>26144</v>
      </c>
      <c r="C6396" s="142" t="s">
        <v>10253</v>
      </c>
    </row>
    <row r="6397" spans="1:3">
      <c r="A6397" s="197">
        <v>916</v>
      </c>
      <c r="B6397" s="131" t="s">
        <v>26144</v>
      </c>
      <c r="C6397" s="142" t="s">
        <v>10261</v>
      </c>
    </row>
    <row r="6398" spans="1:3">
      <c r="A6398" s="197">
        <v>917</v>
      </c>
      <c r="B6398" s="131" t="s">
        <v>26144</v>
      </c>
      <c r="C6398" s="162" t="s">
        <v>10263</v>
      </c>
    </row>
    <row r="6399" spans="1:3">
      <c r="A6399" s="197">
        <v>918</v>
      </c>
      <c r="B6399" s="131" t="s">
        <v>26144</v>
      </c>
      <c r="C6399" s="142" t="s">
        <v>10265</v>
      </c>
    </row>
    <row r="6400" spans="1:3">
      <c r="A6400" s="197">
        <v>919</v>
      </c>
      <c r="B6400" s="131" t="s">
        <v>26144</v>
      </c>
      <c r="C6400" s="142" t="s">
        <v>10267</v>
      </c>
    </row>
    <row r="6401" spans="1:3">
      <c r="A6401" s="197">
        <v>920</v>
      </c>
      <c r="B6401" s="131" t="s">
        <v>26144</v>
      </c>
      <c r="C6401" s="142" t="s">
        <v>10269</v>
      </c>
    </row>
    <row r="6402" spans="1:3">
      <c r="A6402" s="197">
        <v>921</v>
      </c>
      <c r="B6402" s="131" t="s">
        <v>26144</v>
      </c>
      <c r="C6402" s="142" t="s">
        <v>10273</v>
      </c>
    </row>
    <row r="6403" spans="1:3">
      <c r="A6403" s="197">
        <v>922</v>
      </c>
      <c r="B6403" s="131" t="s">
        <v>26144</v>
      </c>
      <c r="C6403" s="142" t="s">
        <v>10275</v>
      </c>
    </row>
    <row r="6404" spans="1:3">
      <c r="A6404" s="197">
        <v>923</v>
      </c>
      <c r="B6404" s="131" t="s">
        <v>26144</v>
      </c>
      <c r="C6404" s="142" t="s">
        <v>10279</v>
      </c>
    </row>
    <row r="6405" spans="1:3">
      <c r="A6405" s="197">
        <v>924</v>
      </c>
      <c r="B6405" s="131" t="s">
        <v>26144</v>
      </c>
      <c r="C6405" s="142" t="s">
        <v>10281</v>
      </c>
    </row>
    <row r="6406" spans="1:3">
      <c r="A6406" s="197">
        <v>925</v>
      </c>
      <c r="B6406" s="131" t="s">
        <v>26144</v>
      </c>
      <c r="C6406" s="142" t="s">
        <v>10283</v>
      </c>
    </row>
    <row r="6407" spans="1:3">
      <c r="A6407" s="197">
        <v>926</v>
      </c>
      <c r="B6407" s="131" t="s">
        <v>26144</v>
      </c>
      <c r="C6407" s="142" t="s">
        <v>10285</v>
      </c>
    </row>
    <row r="6408" spans="1:3">
      <c r="A6408" s="197">
        <v>927</v>
      </c>
      <c r="B6408" s="131" t="s">
        <v>26144</v>
      </c>
      <c r="C6408" s="142" t="s">
        <v>10287</v>
      </c>
    </row>
    <row r="6409" spans="1:3">
      <c r="A6409" s="197">
        <v>928</v>
      </c>
      <c r="B6409" s="131" t="s">
        <v>26144</v>
      </c>
      <c r="C6409" s="142" t="s">
        <v>10289</v>
      </c>
    </row>
    <row r="6410" spans="1:3">
      <c r="A6410" s="197">
        <v>929</v>
      </c>
      <c r="B6410" s="131" t="s">
        <v>26144</v>
      </c>
      <c r="C6410" s="142" t="s">
        <v>10291</v>
      </c>
    </row>
    <row r="6411" spans="1:3">
      <c r="A6411" s="197">
        <v>930</v>
      </c>
      <c r="B6411" s="131" t="s">
        <v>26144</v>
      </c>
      <c r="C6411" s="142" t="s">
        <v>10293</v>
      </c>
    </row>
    <row r="6412" spans="1:3">
      <c r="A6412" s="197">
        <v>931</v>
      </c>
      <c r="B6412" s="131" t="s">
        <v>26144</v>
      </c>
      <c r="C6412" s="142" t="s">
        <v>10299</v>
      </c>
    </row>
    <row r="6413" spans="1:3">
      <c r="A6413" s="197">
        <v>932</v>
      </c>
      <c r="B6413" s="131" t="s">
        <v>26144</v>
      </c>
      <c r="C6413" s="142" t="s">
        <v>10301</v>
      </c>
    </row>
    <row r="6414" spans="1:3">
      <c r="A6414" s="197">
        <v>933</v>
      </c>
      <c r="B6414" s="131" t="s">
        <v>26144</v>
      </c>
      <c r="C6414" s="142" t="s">
        <v>10303</v>
      </c>
    </row>
    <row r="6415" spans="1:3">
      <c r="A6415" s="197">
        <v>934</v>
      </c>
      <c r="B6415" s="131" t="s">
        <v>26144</v>
      </c>
      <c r="C6415" s="142" t="s">
        <v>10305</v>
      </c>
    </row>
    <row r="6416" spans="1:3">
      <c r="A6416" s="197">
        <v>935</v>
      </c>
      <c r="B6416" s="131" t="s">
        <v>26144</v>
      </c>
      <c r="C6416" s="142" t="s">
        <v>10307</v>
      </c>
    </row>
    <row r="6417" spans="1:3">
      <c r="A6417" s="197">
        <v>936</v>
      </c>
      <c r="B6417" s="131" t="s">
        <v>26144</v>
      </c>
      <c r="C6417" s="142" t="s">
        <v>10311</v>
      </c>
    </row>
    <row r="6418" spans="1:3">
      <c r="A6418" s="197">
        <v>937</v>
      </c>
      <c r="B6418" s="131" t="s">
        <v>26144</v>
      </c>
      <c r="C6418" s="142" t="s">
        <v>10317</v>
      </c>
    </row>
    <row r="6419" spans="1:3">
      <c r="A6419" s="197">
        <v>938</v>
      </c>
      <c r="B6419" s="131" t="s">
        <v>26144</v>
      </c>
      <c r="C6419" s="142" t="s">
        <v>10321</v>
      </c>
    </row>
    <row r="6420" spans="1:3">
      <c r="A6420" s="197">
        <v>939</v>
      </c>
      <c r="B6420" s="131" t="s">
        <v>26144</v>
      </c>
      <c r="C6420" s="142" t="s">
        <v>10323</v>
      </c>
    </row>
    <row r="6421" spans="1:3">
      <c r="A6421" s="197">
        <v>940</v>
      </c>
      <c r="B6421" s="131" t="s">
        <v>26144</v>
      </c>
      <c r="C6421" s="142" t="s">
        <v>10327</v>
      </c>
    </row>
    <row r="6422" spans="1:3">
      <c r="A6422" s="197">
        <v>941</v>
      </c>
      <c r="B6422" s="131" t="s">
        <v>26144</v>
      </c>
      <c r="C6422" s="142" t="s">
        <v>10329</v>
      </c>
    </row>
    <row r="6423" spans="1:3">
      <c r="A6423" s="197">
        <v>942</v>
      </c>
      <c r="B6423" s="131" t="s">
        <v>26144</v>
      </c>
      <c r="C6423" s="142" t="s">
        <v>10331</v>
      </c>
    </row>
    <row r="6424" spans="1:3">
      <c r="A6424" s="197">
        <v>943</v>
      </c>
      <c r="B6424" s="131" t="s">
        <v>26144</v>
      </c>
      <c r="C6424" s="142" t="s">
        <v>10335</v>
      </c>
    </row>
    <row r="6425" spans="1:3">
      <c r="A6425" s="197">
        <v>944</v>
      </c>
      <c r="B6425" s="131" t="s">
        <v>26144</v>
      </c>
      <c r="C6425" s="142" t="s">
        <v>10337</v>
      </c>
    </row>
    <row r="6426" spans="1:3">
      <c r="A6426" s="197">
        <v>945</v>
      </c>
      <c r="B6426" s="131" t="s">
        <v>26144</v>
      </c>
      <c r="C6426" s="163" t="s">
        <v>10339</v>
      </c>
    </row>
    <row r="6427" spans="1:3">
      <c r="A6427" s="197">
        <v>946</v>
      </c>
      <c r="B6427" s="131" t="s">
        <v>26144</v>
      </c>
      <c r="C6427" s="142" t="s">
        <v>10343</v>
      </c>
    </row>
    <row r="6428" spans="1:3">
      <c r="A6428" s="197">
        <v>947</v>
      </c>
      <c r="B6428" s="131" t="s">
        <v>26144</v>
      </c>
      <c r="C6428" s="142" t="s">
        <v>26390</v>
      </c>
    </row>
    <row r="6429" spans="1:3">
      <c r="A6429" s="197">
        <v>948</v>
      </c>
      <c r="B6429" s="131" t="s">
        <v>26144</v>
      </c>
      <c r="C6429" s="142" t="s">
        <v>26392</v>
      </c>
    </row>
    <row r="6430" spans="1:3">
      <c r="A6430" s="197">
        <v>949</v>
      </c>
      <c r="B6430" s="131" t="s">
        <v>26144</v>
      </c>
      <c r="C6430" s="142" t="s">
        <v>26394</v>
      </c>
    </row>
    <row r="6431" spans="1:3">
      <c r="A6431" s="197">
        <v>950</v>
      </c>
      <c r="B6431" s="131" t="s">
        <v>26144</v>
      </c>
      <c r="C6431" s="142" t="s">
        <v>26396</v>
      </c>
    </row>
    <row r="6432" spans="1:3">
      <c r="A6432" s="197">
        <v>951</v>
      </c>
      <c r="B6432" s="131" t="s">
        <v>26144</v>
      </c>
      <c r="C6432" s="142" t="s">
        <v>26398</v>
      </c>
    </row>
    <row r="6433" spans="1:3">
      <c r="A6433" s="197">
        <v>952</v>
      </c>
      <c r="B6433" s="131" t="s">
        <v>26144</v>
      </c>
      <c r="C6433" s="142" t="s">
        <v>26400</v>
      </c>
    </row>
    <row r="6434" spans="1:3">
      <c r="A6434" s="197">
        <v>953</v>
      </c>
      <c r="B6434" s="131" t="s">
        <v>26144</v>
      </c>
      <c r="C6434" s="142" t="s">
        <v>26402</v>
      </c>
    </row>
    <row r="6435" spans="1:3">
      <c r="A6435" s="197">
        <v>954</v>
      </c>
      <c r="B6435" s="131" t="s">
        <v>26144</v>
      </c>
      <c r="C6435" s="142" t="s">
        <v>26404</v>
      </c>
    </row>
    <row r="6436" spans="1:3">
      <c r="A6436" s="197">
        <v>955</v>
      </c>
      <c r="B6436" s="131" t="s">
        <v>26144</v>
      </c>
      <c r="C6436" s="142" t="s">
        <v>26406</v>
      </c>
    </row>
    <row r="6437" spans="1:3">
      <c r="A6437" s="197">
        <v>956</v>
      </c>
      <c r="B6437" s="131" t="s">
        <v>26144</v>
      </c>
      <c r="C6437" s="142" t="s">
        <v>26408</v>
      </c>
    </row>
    <row r="6438" spans="1:3">
      <c r="A6438" s="197">
        <v>957</v>
      </c>
      <c r="B6438" s="131" t="s">
        <v>26144</v>
      </c>
      <c r="C6438" s="142" t="s">
        <v>9727</v>
      </c>
    </row>
    <row r="6439" spans="1:3">
      <c r="A6439" s="197">
        <v>958</v>
      </c>
      <c r="B6439" s="131" t="s">
        <v>26144</v>
      </c>
      <c r="C6439" s="142" t="s">
        <v>9730</v>
      </c>
    </row>
    <row r="6440" spans="1:3">
      <c r="A6440" s="197">
        <v>959</v>
      </c>
      <c r="B6440" s="131" t="s">
        <v>26144</v>
      </c>
      <c r="C6440" s="142" t="s">
        <v>9758</v>
      </c>
    </row>
    <row r="6441" spans="1:3">
      <c r="A6441" s="197">
        <v>960</v>
      </c>
      <c r="B6441" s="131" t="s">
        <v>26144</v>
      </c>
      <c r="C6441" s="142" t="s">
        <v>9761</v>
      </c>
    </row>
    <row r="6442" spans="1:3">
      <c r="A6442" s="197">
        <v>961</v>
      </c>
      <c r="B6442" s="131" t="s">
        <v>26144</v>
      </c>
      <c r="C6442" s="142" t="s">
        <v>9770</v>
      </c>
    </row>
    <row r="6443" spans="1:3">
      <c r="A6443" s="197">
        <v>962</v>
      </c>
      <c r="B6443" s="131" t="s">
        <v>26144</v>
      </c>
      <c r="C6443" s="142" t="s">
        <v>9796</v>
      </c>
    </row>
    <row r="6444" spans="1:3">
      <c r="A6444" s="197">
        <v>963</v>
      </c>
      <c r="B6444" s="131" t="s">
        <v>26144</v>
      </c>
      <c r="C6444" s="142" t="s">
        <v>9803</v>
      </c>
    </row>
    <row r="6445" spans="1:3">
      <c r="A6445" s="197">
        <v>964</v>
      </c>
      <c r="B6445" s="131" t="s">
        <v>26144</v>
      </c>
      <c r="C6445" s="142" t="s">
        <v>9843</v>
      </c>
    </row>
    <row r="6446" spans="1:3">
      <c r="A6446" s="197">
        <v>965</v>
      </c>
      <c r="B6446" s="131" t="s">
        <v>26144</v>
      </c>
      <c r="C6446" s="142" t="s">
        <v>9857</v>
      </c>
    </row>
    <row r="6447" spans="1:3">
      <c r="A6447" s="197">
        <v>966</v>
      </c>
      <c r="B6447" s="131" t="s">
        <v>26144</v>
      </c>
      <c r="C6447" s="142" t="s">
        <v>9867</v>
      </c>
    </row>
    <row r="6448" spans="1:3">
      <c r="A6448" s="197">
        <v>967</v>
      </c>
      <c r="B6448" s="131" t="s">
        <v>26144</v>
      </c>
      <c r="C6448" s="142" t="s">
        <v>9882</v>
      </c>
    </row>
    <row r="6449" spans="1:3">
      <c r="A6449" s="197">
        <v>968</v>
      </c>
      <c r="B6449" s="131" t="s">
        <v>26144</v>
      </c>
      <c r="C6449" s="142" t="s">
        <v>9890</v>
      </c>
    </row>
    <row r="6450" spans="1:3">
      <c r="A6450" s="197">
        <v>969</v>
      </c>
      <c r="B6450" s="131" t="s">
        <v>26144</v>
      </c>
      <c r="C6450" s="142" t="s">
        <v>9898</v>
      </c>
    </row>
    <row r="6451" spans="1:3">
      <c r="A6451" s="197">
        <v>970</v>
      </c>
      <c r="B6451" s="131" t="s">
        <v>26144</v>
      </c>
      <c r="C6451" s="142" t="s">
        <v>4917</v>
      </c>
    </row>
    <row r="6452" spans="1:3">
      <c r="A6452" s="197">
        <v>971</v>
      </c>
      <c r="B6452" s="131" t="s">
        <v>26144</v>
      </c>
      <c r="C6452" s="142" t="s">
        <v>9926</v>
      </c>
    </row>
    <row r="6453" spans="1:3">
      <c r="A6453" s="197">
        <v>972</v>
      </c>
      <c r="B6453" s="131" t="s">
        <v>26144</v>
      </c>
      <c r="C6453" s="142" t="s">
        <v>9930</v>
      </c>
    </row>
    <row r="6454" spans="1:3">
      <c r="A6454" s="197">
        <v>973</v>
      </c>
      <c r="B6454" s="131" t="s">
        <v>26144</v>
      </c>
      <c r="C6454" s="142" t="s">
        <v>9938</v>
      </c>
    </row>
    <row r="6455" spans="1:3">
      <c r="A6455" s="197">
        <v>974</v>
      </c>
      <c r="B6455" s="131" t="s">
        <v>26144</v>
      </c>
      <c r="C6455" s="142" t="s">
        <v>7216</v>
      </c>
    </row>
    <row r="6456" spans="1:3">
      <c r="A6456" s="197">
        <v>975</v>
      </c>
      <c r="B6456" s="131" t="s">
        <v>26144</v>
      </c>
      <c r="C6456" s="142" t="s">
        <v>9953</v>
      </c>
    </row>
    <row r="6457" spans="1:3">
      <c r="A6457" s="197">
        <v>976</v>
      </c>
      <c r="B6457" s="131" t="s">
        <v>26144</v>
      </c>
      <c r="C6457" s="142" t="s">
        <v>9955</v>
      </c>
    </row>
    <row r="6458" spans="1:3">
      <c r="A6458" s="197">
        <v>977</v>
      </c>
      <c r="B6458" s="131" t="s">
        <v>26144</v>
      </c>
      <c r="C6458" s="142" t="s">
        <v>9957</v>
      </c>
    </row>
    <row r="6459" spans="1:3">
      <c r="A6459" s="197">
        <v>978</v>
      </c>
      <c r="B6459" s="131" t="s">
        <v>26144</v>
      </c>
      <c r="C6459" s="142" t="s">
        <v>9961</v>
      </c>
    </row>
    <row r="6460" spans="1:3">
      <c r="A6460" s="197">
        <v>979</v>
      </c>
      <c r="B6460" s="131" t="s">
        <v>26144</v>
      </c>
      <c r="C6460" s="142" t="s">
        <v>9963</v>
      </c>
    </row>
    <row r="6461" spans="1:3">
      <c r="A6461" s="197">
        <v>980</v>
      </c>
      <c r="B6461" s="131" t="s">
        <v>26144</v>
      </c>
      <c r="C6461" s="142" t="s">
        <v>9974</v>
      </c>
    </row>
    <row r="6462" spans="1:3">
      <c r="A6462" s="197">
        <v>981</v>
      </c>
      <c r="B6462" s="131" t="s">
        <v>26144</v>
      </c>
      <c r="C6462" s="142" t="s">
        <v>9976</v>
      </c>
    </row>
    <row r="6463" spans="1:3">
      <c r="A6463" s="197">
        <v>982</v>
      </c>
      <c r="B6463" s="131" t="s">
        <v>26144</v>
      </c>
      <c r="C6463" s="142" t="s">
        <v>9980</v>
      </c>
    </row>
    <row r="6464" spans="1:3">
      <c r="A6464" s="197">
        <v>983</v>
      </c>
      <c r="B6464" s="131" t="s">
        <v>26144</v>
      </c>
      <c r="C6464" s="142" t="s">
        <v>9986</v>
      </c>
    </row>
    <row r="6465" spans="1:3">
      <c r="A6465" s="197">
        <v>984</v>
      </c>
      <c r="B6465" s="131" t="s">
        <v>26144</v>
      </c>
      <c r="C6465" s="142" t="s">
        <v>9991</v>
      </c>
    </row>
    <row r="6466" spans="1:3">
      <c r="A6466" s="197">
        <v>985</v>
      </c>
      <c r="B6466" s="131" t="s">
        <v>26144</v>
      </c>
      <c r="C6466" s="142" t="s">
        <v>9999</v>
      </c>
    </row>
    <row r="6467" spans="1:3">
      <c r="A6467" s="197">
        <v>986</v>
      </c>
      <c r="B6467" s="131" t="s">
        <v>26144</v>
      </c>
      <c r="C6467" s="142" t="s">
        <v>6811</v>
      </c>
    </row>
    <row r="6468" spans="1:3">
      <c r="A6468" s="197">
        <v>987</v>
      </c>
      <c r="B6468" s="131" t="s">
        <v>26144</v>
      </c>
      <c r="C6468" s="142" t="s">
        <v>10002</v>
      </c>
    </row>
    <row r="6469" spans="1:3">
      <c r="A6469" s="197">
        <v>988</v>
      </c>
      <c r="B6469" s="131" t="s">
        <v>26144</v>
      </c>
      <c r="C6469" s="142" t="s">
        <v>10016</v>
      </c>
    </row>
    <row r="6470" spans="1:3">
      <c r="A6470" s="197">
        <v>989</v>
      </c>
      <c r="B6470" s="131" t="s">
        <v>26144</v>
      </c>
      <c r="C6470" s="142" t="s">
        <v>10056</v>
      </c>
    </row>
    <row r="6471" spans="1:3">
      <c r="A6471" s="197">
        <v>990</v>
      </c>
      <c r="B6471" s="131" t="s">
        <v>26144</v>
      </c>
      <c r="C6471" s="142" t="s">
        <v>10068</v>
      </c>
    </row>
    <row r="6472" spans="1:3">
      <c r="A6472" s="197">
        <v>991</v>
      </c>
      <c r="B6472" s="131" t="s">
        <v>26144</v>
      </c>
      <c r="C6472" s="142" t="s">
        <v>10080</v>
      </c>
    </row>
    <row r="6473" spans="1:3">
      <c r="A6473" s="197">
        <v>992</v>
      </c>
      <c r="B6473" s="131" t="s">
        <v>26144</v>
      </c>
      <c r="C6473" s="142" t="s">
        <v>26445</v>
      </c>
    </row>
    <row r="6474" spans="1:3">
      <c r="A6474" s="197">
        <v>993</v>
      </c>
      <c r="B6474" s="131" t="s">
        <v>26144</v>
      </c>
      <c r="C6474" s="142" t="s">
        <v>10104</v>
      </c>
    </row>
    <row r="6475" spans="1:3">
      <c r="A6475" s="197">
        <v>994</v>
      </c>
      <c r="B6475" s="131" t="s">
        <v>26144</v>
      </c>
      <c r="C6475" s="142" t="s">
        <v>10108</v>
      </c>
    </row>
    <row r="6476" spans="1:3">
      <c r="A6476" s="197">
        <v>995</v>
      </c>
      <c r="B6476" s="131" t="s">
        <v>26144</v>
      </c>
      <c r="C6476" s="142" t="s">
        <v>10110</v>
      </c>
    </row>
    <row r="6477" spans="1:3">
      <c r="A6477" s="197">
        <v>996</v>
      </c>
      <c r="B6477" s="131" t="s">
        <v>26144</v>
      </c>
      <c r="C6477" s="142" t="s">
        <v>10112</v>
      </c>
    </row>
    <row r="6478" spans="1:3">
      <c r="A6478" s="197">
        <v>997</v>
      </c>
      <c r="B6478" s="131" t="s">
        <v>26144</v>
      </c>
      <c r="C6478" s="142" t="s">
        <v>10120</v>
      </c>
    </row>
    <row r="6479" spans="1:3">
      <c r="A6479" s="197">
        <v>998</v>
      </c>
      <c r="B6479" s="131" t="s">
        <v>26144</v>
      </c>
      <c r="C6479" s="142" t="s">
        <v>5087</v>
      </c>
    </row>
    <row r="6480" spans="1:3">
      <c r="A6480" s="197">
        <v>999</v>
      </c>
      <c r="B6480" s="131" t="s">
        <v>26144</v>
      </c>
      <c r="C6480" s="142" t="s">
        <v>10145</v>
      </c>
    </row>
    <row r="6481" spans="1:3">
      <c r="A6481" s="197">
        <v>1000</v>
      </c>
      <c r="B6481" s="131" t="s">
        <v>26144</v>
      </c>
      <c r="C6481" s="142" t="s">
        <v>599</v>
      </c>
    </row>
    <row r="6482" spans="1:3">
      <c r="A6482" s="197">
        <v>1001</v>
      </c>
      <c r="B6482" s="131" t="s">
        <v>26144</v>
      </c>
      <c r="C6482" s="142" t="s">
        <v>10154</v>
      </c>
    </row>
    <row r="6483" spans="1:3">
      <c r="A6483" s="197">
        <v>1002</v>
      </c>
      <c r="B6483" s="131" t="s">
        <v>26144</v>
      </c>
      <c r="C6483" s="142" t="s">
        <v>3343</v>
      </c>
    </row>
    <row r="6484" spans="1:3">
      <c r="A6484" s="197">
        <v>1003</v>
      </c>
      <c r="B6484" s="131" t="s">
        <v>26144</v>
      </c>
      <c r="C6484" s="142" t="s">
        <v>10166</v>
      </c>
    </row>
    <row r="6485" spans="1:3">
      <c r="A6485" s="197">
        <v>1004</v>
      </c>
      <c r="B6485" s="131" t="s">
        <v>26144</v>
      </c>
      <c r="C6485" s="142" t="s">
        <v>10174</v>
      </c>
    </row>
    <row r="6486" spans="1:3">
      <c r="A6486" s="197">
        <v>1005</v>
      </c>
      <c r="B6486" s="131" t="s">
        <v>26144</v>
      </c>
      <c r="C6486" s="142" t="s">
        <v>10196</v>
      </c>
    </row>
    <row r="6487" spans="1:3">
      <c r="A6487" s="197">
        <v>1006</v>
      </c>
      <c r="B6487" s="131" t="s">
        <v>26144</v>
      </c>
      <c r="C6487" s="142" t="s">
        <v>10202</v>
      </c>
    </row>
    <row r="6488" spans="1:3">
      <c r="A6488" s="197">
        <v>1007</v>
      </c>
      <c r="B6488" s="131" t="s">
        <v>26144</v>
      </c>
      <c r="C6488" s="142" t="s">
        <v>10218</v>
      </c>
    </row>
    <row r="6489" spans="1:3">
      <c r="A6489" s="197">
        <v>1008</v>
      </c>
      <c r="B6489" s="131" t="s">
        <v>26144</v>
      </c>
      <c r="C6489" s="142" t="s">
        <v>10222</v>
      </c>
    </row>
    <row r="6490" spans="1:3">
      <c r="A6490" s="197">
        <v>1009</v>
      </c>
      <c r="B6490" s="131" t="s">
        <v>26144</v>
      </c>
      <c r="C6490" s="142" t="s">
        <v>10224</v>
      </c>
    </row>
    <row r="6491" spans="1:3">
      <c r="A6491" s="197">
        <v>1010</v>
      </c>
      <c r="B6491" s="131" t="s">
        <v>26144</v>
      </c>
      <c r="C6491" s="142" t="s">
        <v>10226</v>
      </c>
    </row>
    <row r="6492" spans="1:3">
      <c r="A6492" s="197">
        <v>1011</v>
      </c>
      <c r="B6492" s="131" t="s">
        <v>26144</v>
      </c>
      <c r="C6492" s="142" t="s">
        <v>10255</v>
      </c>
    </row>
    <row r="6493" spans="1:3">
      <c r="A6493" s="197">
        <v>1012</v>
      </c>
      <c r="B6493" s="131" t="s">
        <v>26144</v>
      </c>
      <c r="C6493" s="142" t="s">
        <v>10259</v>
      </c>
    </row>
    <row r="6494" spans="1:3">
      <c r="A6494" s="197">
        <v>1013</v>
      </c>
      <c r="B6494" s="131" t="s">
        <v>26144</v>
      </c>
      <c r="C6494" s="142" t="s">
        <v>10271</v>
      </c>
    </row>
    <row r="6495" spans="1:3">
      <c r="A6495" s="197">
        <v>1014</v>
      </c>
      <c r="B6495" s="131" t="s">
        <v>26144</v>
      </c>
      <c r="C6495" s="142" t="s">
        <v>10277</v>
      </c>
    </row>
    <row r="6496" spans="1:3">
      <c r="A6496" s="197">
        <v>1015</v>
      </c>
      <c r="B6496" s="131" t="s">
        <v>26144</v>
      </c>
      <c r="C6496" s="142" t="s">
        <v>10295</v>
      </c>
    </row>
    <row r="6497" spans="1:3">
      <c r="A6497" s="197">
        <v>1016</v>
      </c>
      <c r="B6497" s="131" t="s">
        <v>26144</v>
      </c>
      <c r="C6497" s="142" t="s">
        <v>10297</v>
      </c>
    </row>
    <row r="6498" spans="1:3">
      <c r="A6498" s="197">
        <v>1017</v>
      </c>
      <c r="B6498" s="131" t="s">
        <v>26144</v>
      </c>
      <c r="C6498" s="142" t="s">
        <v>10309</v>
      </c>
    </row>
    <row r="6499" spans="1:3">
      <c r="A6499" s="197">
        <v>1018</v>
      </c>
      <c r="B6499" s="131" t="s">
        <v>26144</v>
      </c>
      <c r="C6499" s="142" t="s">
        <v>10315</v>
      </c>
    </row>
    <row r="6500" spans="1:3">
      <c r="A6500" s="197">
        <v>1019</v>
      </c>
      <c r="B6500" s="131" t="s">
        <v>26144</v>
      </c>
      <c r="C6500" s="142" t="s">
        <v>10325</v>
      </c>
    </row>
    <row r="6501" spans="1:3">
      <c r="A6501" s="197">
        <v>1020</v>
      </c>
      <c r="B6501" s="131" t="s">
        <v>26144</v>
      </c>
      <c r="C6501" s="142" t="s">
        <v>10333</v>
      </c>
    </row>
    <row r="6502" spans="1:3">
      <c r="A6502" s="197">
        <v>1021</v>
      </c>
      <c r="B6502" s="131" t="s">
        <v>26144</v>
      </c>
      <c r="C6502" s="142" t="s">
        <v>26475</v>
      </c>
    </row>
    <row r="6503" spans="1:3">
      <c r="A6503" s="197">
        <v>1022</v>
      </c>
      <c r="B6503" s="131" t="s">
        <v>26144</v>
      </c>
      <c r="C6503" s="142" t="s">
        <v>26477</v>
      </c>
    </row>
    <row r="6504" spans="1:3">
      <c r="A6504" s="197">
        <v>1023</v>
      </c>
      <c r="B6504" s="131" t="s">
        <v>26144</v>
      </c>
      <c r="C6504" s="142" t="s">
        <v>26479</v>
      </c>
    </row>
    <row r="6505" spans="1:3">
      <c r="A6505" s="197">
        <v>1024</v>
      </c>
      <c r="B6505" s="131" t="s">
        <v>26144</v>
      </c>
      <c r="C6505" s="142" t="s">
        <v>26481</v>
      </c>
    </row>
    <row r="6506" spans="1:3">
      <c r="A6506" s="197">
        <v>1025</v>
      </c>
      <c r="B6506" s="131" t="s">
        <v>26144</v>
      </c>
      <c r="C6506" s="142" t="s">
        <v>26483</v>
      </c>
    </row>
    <row r="6507" spans="1:3">
      <c r="A6507" s="197">
        <v>1026</v>
      </c>
      <c r="B6507" s="137" t="s">
        <v>26485</v>
      </c>
      <c r="C6507" s="156" t="s">
        <v>2270</v>
      </c>
    </row>
    <row r="6508" spans="1:3">
      <c r="A6508" s="197">
        <v>1027</v>
      </c>
      <c r="B6508" s="137" t="s">
        <v>26485</v>
      </c>
      <c r="C6508" s="154" t="s">
        <v>2284</v>
      </c>
    </row>
    <row r="6509" spans="1:3">
      <c r="A6509" s="197">
        <v>1028</v>
      </c>
      <c r="B6509" s="137" t="s">
        <v>26485</v>
      </c>
      <c r="C6509" s="154" t="s">
        <v>19450</v>
      </c>
    </row>
    <row r="6510" spans="1:3">
      <c r="A6510" s="197">
        <v>1029</v>
      </c>
      <c r="B6510" s="137" t="s">
        <v>26485</v>
      </c>
      <c r="C6510" s="154" t="s">
        <v>10346</v>
      </c>
    </row>
    <row r="6511" spans="1:3">
      <c r="A6511" s="197">
        <v>1030</v>
      </c>
      <c r="B6511" s="137" t="s">
        <v>26485</v>
      </c>
      <c r="C6511" s="154" t="s">
        <v>10348</v>
      </c>
    </row>
    <row r="6512" spans="1:3">
      <c r="A6512" s="197">
        <v>1031</v>
      </c>
      <c r="B6512" s="137" t="s">
        <v>26485</v>
      </c>
      <c r="C6512" s="154" t="s">
        <v>10350</v>
      </c>
    </row>
    <row r="6513" spans="1:3">
      <c r="A6513" s="197">
        <v>1032</v>
      </c>
      <c r="B6513" s="137" t="s">
        <v>26485</v>
      </c>
      <c r="C6513" s="154" t="s">
        <v>10354</v>
      </c>
    </row>
    <row r="6514" spans="1:3">
      <c r="A6514" s="197">
        <v>1033</v>
      </c>
      <c r="B6514" s="137" t="s">
        <v>26485</v>
      </c>
      <c r="C6514" s="154" t="s">
        <v>10356</v>
      </c>
    </row>
    <row r="6515" spans="1:3">
      <c r="A6515" s="197">
        <v>1034</v>
      </c>
      <c r="B6515" s="137" t="s">
        <v>26485</v>
      </c>
      <c r="C6515" s="154" t="s">
        <v>10358</v>
      </c>
    </row>
    <row r="6516" spans="1:3">
      <c r="A6516" s="197">
        <v>1035</v>
      </c>
      <c r="B6516" s="137" t="s">
        <v>26485</v>
      </c>
      <c r="C6516" s="154" t="s">
        <v>10360</v>
      </c>
    </row>
    <row r="6517" spans="1:3">
      <c r="A6517" s="197">
        <v>1036</v>
      </c>
      <c r="B6517" s="137" t="s">
        <v>26485</v>
      </c>
      <c r="C6517" s="154" t="s">
        <v>10362</v>
      </c>
    </row>
    <row r="6518" spans="1:3">
      <c r="A6518" s="197">
        <v>1037</v>
      </c>
      <c r="B6518" s="137" t="s">
        <v>26485</v>
      </c>
      <c r="C6518" s="154" t="s">
        <v>10364</v>
      </c>
    </row>
    <row r="6519" spans="1:3">
      <c r="A6519" s="197">
        <v>1038</v>
      </c>
      <c r="B6519" s="137" t="s">
        <v>26485</v>
      </c>
      <c r="C6519" s="154" t="s">
        <v>10366</v>
      </c>
    </row>
    <row r="6520" spans="1:3">
      <c r="A6520" s="197">
        <v>1039</v>
      </c>
      <c r="B6520" s="137" t="s">
        <v>26485</v>
      </c>
      <c r="C6520" s="154" t="s">
        <v>10368</v>
      </c>
    </row>
    <row r="6521" spans="1:3">
      <c r="A6521" s="197">
        <v>1040</v>
      </c>
      <c r="B6521" s="137" t="s">
        <v>26485</v>
      </c>
      <c r="C6521" s="154" t="s">
        <v>10370</v>
      </c>
    </row>
    <row r="6522" spans="1:3">
      <c r="A6522" s="197">
        <v>1041</v>
      </c>
      <c r="B6522" s="137" t="s">
        <v>26485</v>
      </c>
      <c r="C6522" s="154" t="s">
        <v>4834</v>
      </c>
    </row>
    <row r="6523" spans="1:3">
      <c r="A6523" s="197">
        <v>1042</v>
      </c>
      <c r="B6523" s="137" t="s">
        <v>26485</v>
      </c>
      <c r="C6523" s="154" t="s">
        <v>10373</v>
      </c>
    </row>
    <row r="6524" spans="1:3">
      <c r="A6524" s="197">
        <v>1043</v>
      </c>
      <c r="B6524" s="137" t="s">
        <v>26485</v>
      </c>
      <c r="C6524" s="154" t="s">
        <v>10375</v>
      </c>
    </row>
    <row r="6525" spans="1:3">
      <c r="A6525" s="197">
        <v>1044</v>
      </c>
      <c r="B6525" s="137" t="s">
        <v>26485</v>
      </c>
      <c r="C6525" s="154" t="s">
        <v>10377</v>
      </c>
    </row>
    <row r="6526" spans="1:3">
      <c r="A6526" s="197">
        <v>1045</v>
      </c>
      <c r="B6526" s="137" t="s">
        <v>26485</v>
      </c>
      <c r="C6526" s="154" t="s">
        <v>10379</v>
      </c>
    </row>
    <row r="6527" spans="1:3">
      <c r="A6527" s="197">
        <v>1046</v>
      </c>
      <c r="B6527" s="137" t="s">
        <v>26485</v>
      </c>
      <c r="C6527" s="154" t="s">
        <v>10381</v>
      </c>
    </row>
    <row r="6528" spans="1:3">
      <c r="A6528" s="197">
        <v>1047</v>
      </c>
      <c r="B6528" s="137" t="s">
        <v>26485</v>
      </c>
      <c r="C6528" s="154" t="s">
        <v>10383</v>
      </c>
    </row>
    <row r="6529" spans="1:3">
      <c r="A6529" s="197">
        <v>1048</v>
      </c>
      <c r="B6529" s="137" t="s">
        <v>26485</v>
      </c>
      <c r="C6529" s="154" t="s">
        <v>10385</v>
      </c>
    </row>
    <row r="6530" spans="1:3">
      <c r="A6530" s="197">
        <v>1049</v>
      </c>
      <c r="B6530" s="137" t="s">
        <v>26485</v>
      </c>
      <c r="C6530" s="154" t="s">
        <v>10387</v>
      </c>
    </row>
    <row r="6531" spans="1:3">
      <c r="A6531" s="197">
        <v>1050</v>
      </c>
      <c r="B6531" s="137" t="s">
        <v>26485</v>
      </c>
      <c r="C6531" s="154" t="s">
        <v>10389</v>
      </c>
    </row>
    <row r="6532" spans="1:3">
      <c r="A6532" s="197">
        <v>1051</v>
      </c>
      <c r="B6532" s="137" t="s">
        <v>26485</v>
      </c>
      <c r="C6532" s="154" t="s">
        <v>10391</v>
      </c>
    </row>
    <row r="6533" spans="1:3">
      <c r="A6533" s="197">
        <v>1052</v>
      </c>
      <c r="B6533" s="137" t="s">
        <v>26485</v>
      </c>
      <c r="C6533" s="154" t="s">
        <v>10393</v>
      </c>
    </row>
    <row r="6534" spans="1:3">
      <c r="A6534" s="197">
        <v>1053</v>
      </c>
      <c r="B6534" s="137" t="s">
        <v>26485</v>
      </c>
      <c r="C6534" s="154" t="s">
        <v>10395</v>
      </c>
    </row>
    <row r="6535" spans="1:3">
      <c r="A6535" s="197">
        <v>1054</v>
      </c>
      <c r="B6535" s="137" t="s">
        <v>26485</v>
      </c>
      <c r="C6535" s="154" t="s">
        <v>10397</v>
      </c>
    </row>
    <row r="6536" spans="1:3">
      <c r="A6536" s="197">
        <v>1055</v>
      </c>
      <c r="B6536" s="137" t="s">
        <v>26485</v>
      </c>
      <c r="C6536" s="154" t="s">
        <v>10399</v>
      </c>
    </row>
    <row r="6537" spans="1:3">
      <c r="A6537" s="197">
        <v>1056</v>
      </c>
      <c r="B6537" s="137" t="s">
        <v>26485</v>
      </c>
      <c r="C6537" s="154" t="s">
        <v>10401</v>
      </c>
    </row>
    <row r="6538" spans="1:3">
      <c r="A6538" s="197">
        <v>1057</v>
      </c>
      <c r="B6538" s="137" t="s">
        <v>26485</v>
      </c>
      <c r="C6538" s="154" t="s">
        <v>10403</v>
      </c>
    </row>
    <row r="6539" spans="1:3">
      <c r="A6539" s="197">
        <v>1058</v>
      </c>
      <c r="B6539" s="137" t="s">
        <v>26485</v>
      </c>
      <c r="C6539" s="154" t="s">
        <v>10405</v>
      </c>
    </row>
    <row r="6540" spans="1:3">
      <c r="A6540" s="197">
        <v>1059</v>
      </c>
      <c r="B6540" s="137" t="s">
        <v>26485</v>
      </c>
      <c r="C6540" s="154" t="s">
        <v>6629</v>
      </c>
    </row>
    <row r="6541" spans="1:3">
      <c r="A6541" s="197">
        <v>1060</v>
      </c>
      <c r="B6541" s="137" t="s">
        <v>26485</v>
      </c>
      <c r="C6541" s="154" t="s">
        <v>10408</v>
      </c>
    </row>
    <row r="6542" spans="1:3">
      <c r="A6542" s="197">
        <v>1061</v>
      </c>
      <c r="B6542" s="137" t="s">
        <v>26485</v>
      </c>
      <c r="C6542" s="154" t="s">
        <v>10410</v>
      </c>
    </row>
    <row r="6543" spans="1:3">
      <c r="A6543" s="197">
        <v>1062</v>
      </c>
      <c r="B6543" s="137" t="s">
        <v>26485</v>
      </c>
      <c r="C6543" s="154" t="s">
        <v>10412</v>
      </c>
    </row>
    <row r="6544" spans="1:3">
      <c r="A6544" s="197">
        <v>1063</v>
      </c>
      <c r="B6544" s="137" t="s">
        <v>26485</v>
      </c>
      <c r="C6544" s="154" t="s">
        <v>8728</v>
      </c>
    </row>
    <row r="6545" spans="1:3">
      <c r="A6545" s="197">
        <v>1064</v>
      </c>
      <c r="B6545" s="137" t="s">
        <v>26485</v>
      </c>
      <c r="C6545" s="154" t="s">
        <v>10417</v>
      </c>
    </row>
    <row r="6546" spans="1:3">
      <c r="A6546" s="197">
        <v>1065</v>
      </c>
      <c r="B6546" s="137" t="s">
        <v>26485</v>
      </c>
      <c r="C6546" s="154" t="s">
        <v>10419</v>
      </c>
    </row>
    <row r="6547" spans="1:3">
      <c r="A6547" s="197">
        <v>1066</v>
      </c>
      <c r="B6547" s="137" t="s">
        <v>26485</v>
      </c>
      <c r="C6547" s="154" t="s">
        <v>10421</v>
      </c>
    </row>
    <row r="6548" spans="1:3">
      <c r="A6548" s="197">
        <v>1067</v>
      </c>
      <c r="B6548" s="137" t="s">
        <v>26485</v>
      </c>
      <c r="C6548" s="154" t="s">
        <v>10423</v>
      </c>
    </row>
    <row r="6549" spans="1:3">
      <c r="A6549" s="197">
        <v>1068</v>
      </c>
      <c r="B6549" s="137" t="s">
        <v>26485</v>
      </c>
      <c r="C6549" s="154" t="s">
        <v>10425</v>
      </c>
    </row>
    <row r="6550" spans="1:3">
      <c r="A6550" s="197">
        <v>1069</v>
      </c>
      <c r="B6550" s="137" t="s">
        <v>26485</v>
      </c>
      <c r="C6550" s="154" t="s">
        <v>10427</v>
      </c>
    </row>
    <row r="6551" spans="1:3">
      <c r="A6551" s="197">
        <v>1070</v>
      </c>
      <c r="B6551" s="137" t="s">
        <v>26485</v>
      </c>
      <c r="C6551" s="154" t="s">
        <v>10429</v>
      </c>
    </row>
    <row r="6552" spans="1:3">
      <c r="A6552" s="197">
        <v>1071</v>
      </c>
      <c r="B6552" s="137" t="s">
        <v>26485</v>
      </c>
      <c r="C6552" s="154" t="s">
        <v>10433</v>
      </c>
    </row>
    <row r="6553" spans="1:3">
      <c r="A6553" s="197">
        <v>1072</v>
      </c>
      <c r="B6553" s="137" t="s">
        <v>26485</v>
      </c>
      <c r="C6553" s="154" t="s">
        <v>10435</v>
      </c>
    </row>
    <row r="6554" spans="1:3">
      <c r="A6554" s="197">
        <v>1073</v>
      </c>
      <c r="B6554" s="137" t="s">
        <v>26485</v>
      </c>
      <c r="C6554" s="154" t="s">
        <v>10439</v>
      </c>
    </row>
    <row r="6555" spans="1:3">
      <c r="A6555" s="197">
        <v>1074</v>
      </c>
      <c r="B6555" s="137" t="s">
        <v>26485</v>
      </c>
      <c r="C6555" s="154" t="s">
        <v>10441</v>
      </c>
    </row>
    <row r="6556" spans="1:3">
      <c r="A6556" s="197">
        <v>1075</v>
      </c>
      <c r="B6556" s="137" t="s">
        <v>26485</v>
      </c>
      <c r="C6556" s="154" t="s">
        <v>10443</v>
      </c>
    </row>
    <row r="6557" spans="1:3">
      <c r="A6557" s="197">
        <v>1076</v>
      </c>
      <c r="B6557" s="137" t="s">
        <v>26485</v>
      </c>
      <c r="C6557" s="154" t="s">
        <v>10445</v>
      </c>
    </row>
    <row r="6558" spans="1:3">
      <c r="A6558" s="197">
        <v>1077</v>
      </c>
      <c r="B6558" s="137" t="s">
        <v>26485</v>
      </c>
      <c r="C6558" s="154" t="s">
        <v>10447</v>
      </c>
    </row>
    <row r="6559" spans="1:3">
      <c r="A6559" s="197">
        <v>1078</v>
      </c>
      <c r="B6559" s="137" t="s">
        <v>26485</v>
      </c>
      <c r="C6559" s="154" t="s">
        <v>10449</v>
      </c>
    </row>
    <row r="6560" spans="1:3">
      <c r="A6560" s="197">
        <v>1079</v>
      </c>
      <c r="B6560" s="137" t="s">
        <v>26485</v>
      </c>
      <c r="C6560" s="154" t="s">
        <v>10451</v>
      </c>
    </row>
    <row r="6561" spans="1:3">
      <c r="A6561" s="197">
        <v>1080</v>
      </c>
      <c r="B6561" s="137" t="s">
        <v>26485</v>
      </c>
      <c r="C6561" s="154" t="s">
        <v>9845</v>
      </c>
    </row>
    <row r="6562" spans="1:3">
      <c r="A6562" s="197">
        <v>1081</v>
      </c>
      <c r="B6562" s="137" t="s">
        <v>26485</v>
      </c>
      <c r="C6562" s="154" t="s">
        <v>10454</v>
      </c>
    </row>
    <row r="6563" spans="1:3">
      <c r="A6563" s="197">
        <v>1082</v>
      </c>
      <c r="B6563" s="137" t="s">
        <v>26485</v>
      </c>
      <c r="C6563" s="154" t="s">
        <v>10456</v>
      </c>
    </row>
    <row r="6564" spans="1:3">
      <c r="A6564" s="197">
        <v>1083</v>
      </c>
      <c r="B6564" s="137" t="s">
        <v>26485</v>
      </c>
      <c r="C6564" s="154" t="s">
        <v>1843</v>
      </c>
    </row>
    <row r="6565" spans="1:3">
      <c r="A6565" s="197">
        <v>1084</v>
      </c>
      <c r="B6565" s="137" t="s">
        <v>26485</v>
      </c>
      <c r="C6565" s="154" t="s">
        <v>10459</v>
      </c>
    </row>
    <row r="6566" spans="1:3">
      <c r="A6566" s="197">
        <v>1085</v>
      </c>
      <c r="B6566" s="137" t="s">
        <v>26485</v>
      </c>
      <c r="C6566" s="154" t="s">
        <v>10461</v>
      </c>
    </row>
    <row r="6567" spans="1:3">
      <c r="A6567" s="197">
        <v>1086</v>
      </c>
      <c r="B6567" s="137" t="s">
        <v>26485</v>
      </c>
      <c r="C6567" s="154" t="s">
        <v>10463</v>
      </c>
    </row>
    <row r="6568" spans="1:3">
      <c r="A6568" s="197">
        <v>1087</v>
      </c>
      <c r="B6568" s="137" t="s">
        <v>26485</v>
      </c>
      <c r="C6568" s="154" t="s">
        <v>10465</v>
      </c>
    </row>
    <row r="6569" spans="1:3">
      <c r="A6569" s="197">
        <v>1088</v>
      </c>
      <c r="B6569" s="137" t="s">
        <v>26485</v>
      </c>
      <c r="C6569" s="154" t="s">
        <v>10467</v>
      </c>
    </row>
    <row r="6570" spans="1:3">
      <c r="A6570" s="197">
        <v>1089</v>
      </c>
      <c r="B6570" s="137" t="s">
        <v>26485</v>
      </c>
      <c r="C6570" s="154" t="s">
        <v>10469</v>
      </c>
    </row>
    <row r="6571" spans="1:3">
      <c r="A6571" s="197">
        <v>1090</v>
      </c>
      <c r="B6571" s="137" t="s">
        <v>26485</v>
      </c>
      <c r="C6571" s="154" t="s">
        <v>10471</v>
      </c>
    </row>
    <row r="6572" spans="1:3">
      <c r="A6572" s="197">
        <v>1091</v>
      </c>
      <c r="B6572" s="137" t="s">
        <v>26485</v>
      </c>
      <c r="C6572" s="154" t="s">
        <v>10473</v>
      </c>
    </row>
    <row r="6573" spans="1:3">
      <c r="A6573" s="197">
        <v>1092</v>
      </c>
      <c r="B6573" s="137" t="s">
        <v>26485</v>
      </c>
      <c r="C6573" s="154" t="s">
        <v>10475</v>
      </c>
    </row>
    <row r="6574" spans="1:3">
      <c r="A6574" s="197">
        <v>1093</v>
      </c>
      <c r="B6574" s="137" t="s">
        <v>26485</v>
      </c>
      <c r="C6574" s="154" t="s">
        <v>10479</v>
      </c>
    </row>
    <row r="6575" spans="1:3">
      <c r="A6575" s="197">
        <v>1094</v>
      </c>
      <c r="B6575" s="137" t="s">
        <v>26485</v>
      </c>
      <c r="C6575" s="154" t="s">
        <v>10481</v>
      </c>
    </row>
    <row r="6576" spans="1:3">
      <c r="A6576" s="197">
        <v>1095</v>
      </c>
      <c r="B6576" s="137" t="s">
        <v>26485</v>
      </c>
      <c r="C6576" s="154" t="s">
        <v>10483</v>
      </c>
    </row>
    <row r="6577" spans="1:3">
      <c r="A6577" s="197">
        <v>1096</v>
      </c>
      <c r="B6577" s="137" t="s">
        <v>26485</v>
      </c>
      <c r="C6577" s="154" t="s">
        <v>10485</v>
      </c>
    </row>
    <row r="6578" spans="1:3">
      <c r="A6578" s="197">
        <v>1097</v>
      </c>
      <c r="B6578" s="137" t="s">
        <v>26485</v>
      </c>
      <c r="C6578" s="154" t="s">
        <v>10487</v>
      </c>
    </row>
    <row r="6579" spans="1:3">
      <c r="A6579" s="197">
        <v>1098</v>
      </c>
      <c r="B6579" s="137" t="s">
        <v>26485</v>
      </c>
      <c r="C6579" s="154" t="s">
        <v>10489</v>
      </c>
    </row>
    <row r="6580" spans="1:3">
      <c r="A6580" s="197">
        <v>1099</v>
      </c>
      <c r="B6580" s="137" t="s">
        <v>26485</v>
      </c>
      <c r="C6580" s="154" t="s">
        <v>10491</v>
      </c>
    </row>
    <row r="6581" spans="1:3">
      <c r="A6581" s="197">
        <v>1100</v>
      </c>
      <c r="B6581" s="137" t="s">
        <v>26485</v>
      </c>
      <c r="C6581" s="154" t="s">
        <v>10493</v>
      </c>
    </row>
    <row r="6582" spans="1:3">
      <c r="A6582" s="197">
        <v>1101</v>
      </c>
      <c r="B6582" s="137" t="s">
        <v>26485</v>
      </c>
      <c r="C6582" s="154" t="s">
        <v>10495</v>
      </c>
    </row>
    <row r="6583" spans="1:3">
      <c r="A6583" s="197">
        <v>1102</v>
      </c>
      <c r="B6583" s="137" t="s">
        <v>26485</v>
      </c>
      <c r="C6583" s="154" t="s">
        <v>10497</v>
      </c>
    </row>
    <row r="6584" spans="1:3">
      <c r="A6584" s="197">
        <v>1103</v>
      </c>
      <c r="B6584" s="137" t="s">
        <v>26485</v>
      </c>
      <c r="C6584" s="154" t="s">
        <v>10499</v>
      </c>
    </row>
    <row r="6585" spans="1:3">
      <c r="A6585" s="197">
        <v>1104</v>
      </c>
      <c r="B6585" s="137" t="s">
        <v>26485</v>
      </c>
      <c r="C6585" s="154" t="s">
        <v>10501</v>
      </c>
    </row>
    <row r="6586" spans="1:3">
      <c r="A6586" s="197">
        <v>1105</v>
      </c>
      <c r="B6586" s="137" t="s">
        <v>26485</v>
      </c>
      <c r="C6586" s="154" t="s">
        <v>10503</v>
      </c>
    </row>
    <row r="6587" spans="1:3">
      <c r="A6587" s="197">
        <v>1106</v>
      </c>
      <c r="B6587" s="137" t="s">
        <v>26485</v>
      </c>
      <c r="C6587" s="154" t="s">
        <v>10505</v>
      </c>
    </row>
    <row r="6588" spans="1:3">
      <c r="A6588" s="197">
        <v>1107</v>
      </c>
      <c r="B6588" s="137" t="s">
        <v>26485</v>
      </c>
      <c r="C6588" s="154" t="s">
        <v>1895</v>
      </c>
    </row>
    <row r="6589" spans="1:3">
      <c r="A6589" s="197">
        <v>1108</v>
      </c>
      <c r="B6589" s="137" t="s">
        <v>26485</v>
      </c>
      <c r="C6589" s="154" t="s">
        <v>9898</v>
      </c>
    </row>
    <row r="6590" spans="1:3">
      <c r="A6590" s="197">
        <v>1109</v>
      </c>
      <c r="B6590" s="137" t="s">
        <v>26485</v>
      </c>
      <c r="C6590" s="154" t="s">
        <v>9898</v>
      </c>
    </row>
    <row r="6591" spans="1:3">
      <c r="A6591" s="197">
        <v>1110</v>
      </c>
      <c r="B6591" s="137" t="s">
        <v>26485</v>
      </c>
      <c r="C6591" s="154" t="s">
        <v>4911</v>
      </c>
    </row>
    <row r="6592" spans="1:3">
      <c r="A6592" s="197">
        <v>1111</v>
      </c>
      <c r="B6592" s="137" t="s">
        <v>26485</v>
      </c>
      <c r="C6592" s="154" t="s">
        <v>10511</v>
      </c>
    </row>
    <row r="6593" spans="1:3">
      <c r="A6593" s="197">
        <v>1112</v>
      </c>
      <c r="B6593" s="137" t="s">
        <v>26485</v>
      </c>
      <c r="C6593" s="154" t="s">
        <v>10513</v>
      </c>
    </row>
    <row r="6594" spans="1:3">
      <c r="A6594" s="197">
        <v>1113</v>
      </c>
      <c r="B6594" s="137" t="s">
        <v>26485</v>
      </c>
      <c r="C6594" s="154" t="s">
        <v>10513</v>
      </c>
    </row>
    <row r="6595" spans="1:3">
      <c r="A6595" s="197">
        <v>1114</v>
      </c>
      <c r="B6595" s="137" t="s">
        <v>26485</v>
      </c>
      <c r="C6595" s="154" t="s">
        <v>10516</v>
      </c>
    </row>
    <row r="6596" spans="1:3">
      <c r="A6596" s="197">
        <v>1115</v>
      </c>
      <c r="B6596" s="137" t="s">
        <v>26485</v>
      </c>
      <c r="C6596" s="154" t="s">
        <v>10518</v>
      </c>
    </row>
    <row r="6597" spans="1:3">
      <c r="A6597" s="197">
        <v>1116</v>
      </c>
      <c r="B6597" s="137" t="s">
        <v>26485</v>
      </c>
      <c r="C6597" s="154" t="s">
        <v>10522</v>
      </c>
    </row>
    <row r="6598" spans="1:3">
      <c r="A6598" s="197">
        <v>1117</v>
      </c>
      <c r="B6598" s="137" t="s">
        <v>26485</v>
      </c>
      <c r="C6598" s="154" t="s">
        <v>10524</v>
      </c>
    </row>
    <row r="6599" spans="1:3">
      <c r="A6599" s="197">
        <v>1118</v>
      </c>
      <c r="B6599" s="137" t="s">
        <v>26485</v>
      </c>
      <c r="C6599" s="154" t="s">
        <v>10526</v>
      </c>
    </row>
    <row r="6600" spans="1:3">
      <c r="A6600" s="197">
        <v>1119</v>
      </c>
      <c r="B6600" s="137" t="s">
        <v>26485</v>
      </c>
      <c r="C6600" s="154" t="s">
        <v>10528</v>
      </c>
    </row>
    <row r="6601" spans="1:3">
      <c r="A6601" s="197">
        <v>1120</v>
      </c>
      <c r="B6601" s="137" t="s">
        <v>26485</v>
      </c>
      <c r="C6601" s="154" t="s">
        <v>10530</v>
      </c>
    </row>
    <row r="6602" spans="1:3">
      <c r="A6602" s="197">
        <v>1121</v>
      </c>
      <c r="B6602" s="137" t="s">
        <v>26485</v>
      </c>
      <c r="C6602" s="154" t="s">
        <v>10532</v>
      </c>
    </row>
    <row r="6603" spans="1:3">
      <c r="A6603" s="197">
        <v>1122</v>
      </c>
      <c r="B6603" s="137" t="s">
        <v>26485</v>
      </c>
      <c r="C6603" s="154" t="s">
        <v>10536</v>
      </c>
    </row>
    <row r="6604" spans="1:3">
      <c r="A6604" s="197">
        <v>1123</v>
      </c>
      <c r="B6604" s="137" t="s">
        <v>26485</v>
      </c>
      <c r="C6604" s="154" t="s">
        <v>10538</v>
      </c>
    </row>
    <row r="6605" spans="1:3">
      <c r="A6605" s="197">
        <v>1124</v>
      </c>
      <c r="B6605" s="137" t="s">
        <v>26485</v>
      </c>
      <c r="C6605" s="154" t="s">
        <v>10540</v>
      </c>
    </row>
    <row r="6606" spans="1:3">
      <c r="A6606" s="197">
        <v>1125</v>
      </c>
      <c r="B6606" s="137" t="s">
        <v>26485</v>
      </c>
      <c r="C6606" s="154" t="s">
        <v>10542</v>
      </c>
    </row>
    <row r="6607" spans="1:3">
      <c r="A6607" s="197">
        <v>1126</v>
      </c>
      <c r="B6607" s="137" t="s">
        <v>26485</v>
      </c>
      <c r="C6607" s="154" t="s">
        <v>8050</v>
      </c>
    </row>
    <row r="6608" spans="1:3">
      <c r="A6608" s="197">
        <v>1127</v>
      </c>
      <c r="B6608" s="137" t="s">
        <v>26485</v>
      </c>
      <c r="C6608" s="154" t="s">
        <v>10545</v>
      </c>
    </row>
    <row r="6609" spans="1:3">
      <c r="A6609" s="197">
        <v>1128</v>
      </c>
      <c r="B6609" s="137" t="s">
        <v>26485</v>
      </c>
      <c r="C6609" s="154" t="s">
        <v>10547</v>
      </c>
    </row>
    <row r="6610" spans="1:3">
      <c r="A6610" s="197">
        <v>1129</v>
      </c>
      <c r="B6610" s="137" t="s">
        <v>26485</v>
      </c>
      <c r="C6610" s="154" t="s">
        <v>10549</v>
      </c>
    </row>
    <row r="6611" spans="1:3">
      <c r="A6611" s="197">
        <v>1130</v>
      </c>
      <c r="B6611" s="137" t="s">
        <v>26485</v>
      </c>
      <c r="C6611" s="154" t="s">
        <v>10551</v>
      </c>
    </row>
    <row r="6612" spans="1:3">
      <c r="A6612" s="197">
        <v>1131</v>
      </c>
      <c r="B6612" s="137" t="s">
        <v>26485</v>
      </c>
      <c r="C6612" s="154" t="s">
        <v>10553</v>
      </c>
    </row>
    <row r="6613" spans="1:3">
      <c r="A6613" s="197">
        <v>1132</v>
      </c>
      <c r="B6613" s="137" t="s">
        <v>26485</v>
      </c>
      <c r="C6613" s="154" t="s">
        <v>10555</v>
      </c>
    </row>
    <row r="6614" spans="1:3">
      <c r="A6614" s="197">
        <v>1133</v>
      </c>
      <c r="B6614" s="137" t="s">
        <v>26485</v>
      </c>
      <c r="C6614" s="154" t="s">
        <v>9272</v>
      </c>
    </row>
    <row r="6615" spans="1:3">
      <c r="A6615" s="197">
        <v>1134</v>
      </c>
      <c r="B6615" s="137" t="s">
        <v>26485</v>
      </c>
      <c r="C6615" s="154" t="s">
        <v>10558</v>
      </c>
    </row>
    <row r="6616" spans="1:3">
      <c r="A6616" s="197">
        <v>1135</v>
      </c>
      <c r="B6616" s="137" t="s">
        <v>26485</v>
      </c>
      <c r="C6616" s="154" t="s">
        <v>10560</v>
      </c>
    </row>
    <row r="6617" spans="1:3">
      <c r="A6617" s="197">
        <v>1136</v>
      </c>
      <c r="B6617" s="137" t="s">
        <v>26485</v>
      </c>
      <c r="C6617" s="154" t="s">
        <v>10562</v>
      </c>
    </row>
    <row r="6618" spans="1:3">
      <c r="A6618" s="197">
        <v>1137</v>
      </c>
      <c r="B6618" s="137" t="s">
        <v>26485</v>
      </c>
      <c r="C6618" s="154" t="s">
        <v>10564</v>
      </c>
    </row>
    <row r="6619" spans="1:3">
      <c r="A6619" s="197">
        <v>1138</v>
      </c>
      <c r="B6619" s="137" t="s">
        <v>26485</v>
      </c>
      <c r="C6619" s="154" t="s">
        <v>10568</v>
      </c>
    </row>
    <row r="6620" spans="1:3">
      <c r="A6620" s="197">
        <v>1139</v>
      </c>
      <c r="B6620" s="137" t="s">
        <v>26485</v>
      </c>
      <c r="C6620" s="154" t="s">
        <v>10570</v>
      </c>
    </row>
    <row r="6621" spans="1:3">
      <c r="A6621" s="197">
        <v>1140</v>
      </c>
      <c r="B6621" s="137" t="s">
        <v>26485</v>
      </c>
      <c r="C6621" s="154" t="s">
        <v>10572</v>
      </c>
    </row>
    <row r="6622" spans="1:3">
      <c r="A6622" s="197">
        <v>1141</v>
      </c>
      <c r="B6622" s="137" t="s">
        <v>26485</v>
      </c>
      <c r="C6622" s="154" t="s">
        <v>10574</v>
      </c>
    </row>
    <row r="6623" spans="1:3">
      <c r="A6623" s="197">
        <v>1142</v>
      </c>
      <c r="B6623" s="137" t="s">
        <v>26485</v>
      </c>
      <c r="C6623" s="154" t="s">
        <v>10576</v>
      </c>
    </row>
    <row r="6624" spans="1:3">
      <c r="A6624" s="197">
        <v>1143</v>
      </c>
      <c r="B6624" s="137" t="s">
        <v>26485</v>
      </c>
      <c r="C6624" s="154" t="s">
        <v>10578</v>
      </c>
    </row>
    <row r="6625" spans="1:3">
      <c r="A6625" s="197">
        <v>1144</v>
      </c>
      <c r="B6625" s="137" t="s">
        <v>26485</v>
      </c>
      <c r="C6625" s="154" t="s">
        <v>10580</v>
      </c>
    </row>
    <row r="6626" spans="1:3">
      <c r="A6626" s="197">
        <v>1145</v>
      </c>
      <c r="B6626" s="137" t="s">
        <v>26485</v>
      </c>
      <c r="C6626" s="154" t="s">
        <v>10582</v>
      </c>
    </row>
    <row r="6627" spans="1:3">
      <c r="A6627" s="197">
        <v>1146</v>
      </c>
      <c r="B6627" s="137" t="s">
        <v>26485</v>
      </c>
      <c r="C6627" s="154" t="s">
        <v>10584</v>
      </c>
    </row>
    <row r="6628" spans="1:3">
      <c r="A6628" s="197">
        <v>1147</v>
      </c>
      <c r="B6628" s="137" t="s">
        <v>26485</v>
      </c>
      <c r="C6628" s="154" t="s">
        <v>10586</v>
      </c>
    </row>
    <row r="6629" spans="1:3">
      <c r="A6629" s="197">
        <v>1148</v>
      </c>
      <c r="B6629" s="137" t="s">
        <v>26485</v>
      </c>
      <c r="C6629" s="154" t="s">
        <v>10588</v>
      </c>
    </row>
    <row r="6630" spans="1:3">
      <c r="A6630" s="197">
        <v>1149</v>
      </c>
      <c r="B6630" s="137" t="s">
        <v>26485</v>
      </c>
      <c r="C6630" s="154" t="s">
        <v>10590</v>
      </c>
    </row>
    <row r="6631" spans="1:3">
      <c r="A6631" s="197">
        <v>1150</v>
      </c>
      <c r="B6631" s="137" t="s">
        <v>26485</v>
      </c>
      <c r="C6631" s="154" t="s">
        <v>10592</v>
      </c>
    </row>
    <row r="6632" spans="1:3">
      <c r="A6632" s="197">
        <v>1151</v>
      </c>
      <c r="B6632" s="137" t="s">
        <v>26485</v>
      </c>
      <c r="C6632" s="154" t="s">
        <v>511</v>
      </c>
    </row>
    <row r="6633" spans="1:3">
      <c r="A6633" s="197">
        <v>1152</v>
      </c>
      <c r="B6633" s="137" t="s">
        <v>26485</v>
      </c>
      <c r="C6633" s="154" t="s">
        <v>10595</v>
      </c>
    </row>
    <row r="6634" spans="1:3">
      <c r="A6634" s="197">
        <v>1153</v>
      </c>
      <c r="B6634" s="137" t="s">
        <v>26485</v>
      </c>
      <c r="C6634" s="154" t="s">
        <v>10597</v>
      </c>
    </row>
    <row r="6635" spans="1:3">
      <c r="A6635" s="197">
        <v>1154</v>
      </c>
      <c r="B6635" s="137" t="s">
        <v>26485</v>
      </c>
      <c r="C6635" s="154" t="s">
        <v>10599</v>
      </c>
    </row>
    <row r="6636" spans="1:3">
      <c r="A6636" s="197">
        <v>1155</v>
      </c>
      <c r="B6636" s="137" t="s">
        <v>26485</v>
      </c>
      <c r="C6636" s="154" t="s">
        <v>10603</v>
      </c>
    </row>
    <row r="6637" spans="1:3">
      <c r="A6637" s="197">
        <v>1156</v>
      </c>
      <c r="B6637" s="137" t="s">
        <v>26485</v>
      </c>
      <c r="C6637" s="154" t="s">
        <v>10605</v>
      </c>
    </row>
    <row r="6638" spans="1:3">
      <c r="A6638" s="197">
        <v>1157</v>
      </c>
      <c r="B6638" s="137" t="s">
        <v>26485</v>
      </c>
      <c r="C6638" s="154" t="s">
        <v>10607</v>
      </c>
    </row>
    <row r="6639" spans="1:3">
      <c r="A6639" s="197">
        <v>1158</v>
      </c>
      <c r="B6639" s="137" t="s">
        <v>26485</v>
      </c>
      <c r="C6639" s="154" t="s">
        <v>10609</v>
      </c>
    </row>
    <row r="6640" spans="1:3">
      <c r="A6640" s="197">
        <v>1159</v>
      </c>
      <c r="B6640" s="137" t="s">
        <v>26485</v>
      </c>
      <c r="C6640" s="154" t="s">
        <v>10611</v>
      </c>
    </row>
    <row r="6641" spans="1:3">
      <c r="A6641" s="197">
        <v>1160</v>
      </c>
      <c r="B6641" s="137" t="s">
        <v>26485</v>
      </c>
      <c r="C6641" s="154" t="s">
        <v>10613</v>
      </c>
    </row>
    <row r="6642" spans="1:3">
      <c r="A6642" s="197">
        <v>1161</v>
      </c>
      <c r="B6642" s="137" t="s">
        <v>26485</v>
      </c>
      <c r="C6642" s="154" t="s">
        <v>10615</v>
      </c>
    </row>
    <row r="6643" spans="1:3">
      <c r="A6643" s="197">
        <v>1162</v>
      </c>
      <c r="B6643" s="137" t="s">
        <v>26485</v>
      </c>
      <c r="C6643" s="154" t="s">
        <v>10617</v>
      </c>
    </row>
    <row r="6644" spans="1:3">
      <c r="A6644" s="197">
        <v>1163</v>
      </c>
      <c r="B6644" s="137" t="s">
        <v>26485</v>
      </c>
      <c r="C6644" s="154" t="s">
        <v>10619</v>
      </c>
    </row>
    <row r="6645" spans="1:3">
      <c r="A6645" s="197">
        <v>1164</v>
      </c>
      <c r="B6645" s="137" t="s">
        <v>26485</v>
      </c>
      <c r="C6645" s="154" t="s">
        <v>10621</v>
      </c>
    </row>
    <row r="6646" spans="1:3">
      <c r="A6646" s="197">
        <v>1165</v>
      </c>
      <c r="B6646" s="137" t="s">
        <v>26485</v>
      </c>
      <c r="C6646" s="154" t="s">
        <v>10623</v>
      </c>
    </row>
    <row r="6647" spans="1:3">
      <c r="A6647" s="197">
        <v>1166</v>
      </c>
      <c r="B6647" s="137" t="s">
        <v>26485</v>
      </c>
      <c r="C6647" s="154" t="s">
        <v>10625</v>
      </c>
    </row>
    <row r="6648" spans="1:3">
      <c r="A6648" s="197">
        <v>1167</v>
      </c>
      <c r="B6648" s="137" t="s">
        <v>26485</v>
      </c>
      <c r="C6648" s="154" t="s">
        <v>10627</v>
      </c>
    </row>
    <row r="6649" spans="1:3">
      <c r="A6649" s="197">
        <v>1168</v>
      </c>
      <c r="B6649" s="137" t="s">
        <v>26485</v>
      </c>
      <c r="C6649" s="154" t="s">
        <v>10629</v>
      </c>
    </row>
    <row r="6650" spans="1:3">
      <c r="A6650" s="197">
        <v>1169</v>
      </c>
      <c r="B6650" s="137" t="s">
        <v>26485</v>
      </c>
      <c r="C6650" s="154" t="s">
        <v>10631</v>
      </c>
    </row>
    <row r="6651" spans="1:3">
      <c r="A6651" s="197">
        <v>1170</v>
      </c>
      <c r="B6651" s="137" t="s">
        <v>26485</v>
      </c>
      <c r="C6651" s="154" t="s">
        <v>10633</v>
      </c>
    </row>
    <row r="6652" spans="1:3">
      <c r="A6652" s="197">
        <v>1171</v>
      </c>
      <c r="B6652" s="137" t="s">
        <v>26485</v>
      </c>
      <c r="C6652" s="154" t="s">
        <v>10635</v>
      </c>
    </row>
    <row r="6653" spans="1:3">
      <c r="A6653" s="197">
        <v>1172</v>
      </c>
      <c r="B6653" s="137" t="s">
        <v>26485</v>
      </c>
      <c r="C6653" s="154" t="s">
        <v>10637</v>
      </c>
    </row>
    <row r="6654" spans="1:3">
      <c r="A6654" s="197">
        <v>1173</v>
      </c>
      <c r="B6654" s="137" t="s">
        <v>26485</v>
      </c>
      <c r="C6654" s="154" t="s">
        <v>10639</v>
      </c>
    </row>
    <row r="6655" spans="1:3">
      <c r="A6655" s="197">
        <v>1174</v>
      </c>
      <c r="B6655" s="137" t="s">
        <v>26485</v>
      </c>
      <c r="C6655" s="154" t="s">
        <v>10641</v>
      </c>
    </row>
    <row r="6656" spans="1:3">
      <c r="A6656" s="197">
        <v>1175</v>
      </c>
      <c r="B6656" s="137" t="s">
        <v>26485</v>
      </c>
      <c r="C6656" s="154" t="s">
        <v>10643</v>
      </c>
    </row>
    <row r="6657" spans="1:3">
      <c r="A6657" s="197">
        <v>1176</v>
      </c>
      <c r="B6657" s="137" t="s">
        <v>26485</v>
      </c>
      <c r="C6657" s="154" t="s">
        <v>10645</v>
      </c>
    </row>
    <row r="6658" spans="1:3">
      <c r="A6658" s="197">
        <v>1177</v>
      </c>
      <c r="B6658" s="137" t="s">
        <v>26485</v>
      </c>
      <c r="C6658" s="154" t="s">
        <v>10647</v>
      </c>
    </row>
    <row r="6659" spans="1:3">
      <c r="A6659" s="197">
        <v>1178</v>
      </c>
      <c r="B6659" s="137" t="s">
        <v>26485</v>
      </c>
      <c r="C6659" s="154" t="s">
        <v>10649</v>
      </c>
    </row>
    <row r="6660" spans="1:3">
      <c r="A6660" s="197">
        <v>1179</v>
      </c>
      <c r="B6660" s="137" t="s">
        <v>26485</v>
      </c>
      <c r="C6660" s="154" t="s">
        <v>10651</v>
      </c>
    </row>
    <row r="6661" spans="1:3">
      <c r="A6661" s="197">
        <v>1180</v>
      </c>
      <c r="B6661" s="137" t="s">
        <v>26485</v>
      </c>
      <c r="C6661" s="154" t="s">
        <v>10653</v>
      </c>
    </row>
    <row r="6662" spans="1:3">
      <c r="A6662" s="197">
        <v>1181</v>
      </c>
      <c r="B6662" s="137" t="s">
        <v>26485</v>
      </c>
      <c r="C6662" s="154" t="s">
        <v>10655</v>
      </c>
    </row>
    <row r="6663" spans="1:3">
      <c r="A6663" s="197">
        <v>1182</v>
      </c>
      <c r="B6663" s="137" t="s">
        <v>26485</v>
      </c>
      <c r="C6663" s="154" t="s">
        <v>10659</v>
      </c>
    </row>
    <row r="6664" spans="1:3">
      <c r="A6664" s="197">
        <v>1183</v>
      </c>
      <c r="B6664" s="137" t="s">
        <v>26485</v>
      </c>
      <c r="C6664" s="154" t="s">
        <v>10661</v>
      </c>
    </row>
    <row r="6665" spans="1:3">
      <c r="A6665" s="197">
        <v>1184</v>
      </c>
      <c r="B6665" s="137" t="s">
        <v>26485</v>
      </c>
      <c r="C6665" s="154" t="s">
        <v>10663</v>
      </c>
    </row>
    <row r="6666" spans="1:3">
      <c r="A6666" s="197">
        <v>1185</v>
      </c>
      <c r="B6666" s="137" t="s">
        <v>26485</v>
      </c>
      <c r="C6666" s="154" t="s">
        <v>10665</v>
      </c>
    </row>
    <row r="6667" spans="1:3">
      <c r="A6667" s="197">
        <v>1186</v>
      </c>
      <c r="B6667" s="137" t="s">
        <v>26485</v>
      </c>
      <c r="C6667" s="154" t="s">
        <v>10667</v>
      </c>
    </row>
    <row r="6668" spans="1:3">
      <c r="A6668" s="197">
        <v>1187</v>
      </c>
      <c r="B6668" s="137" t="s">
        <v>26485</v>
      </c>
      <c r="C6668" s="154" t="s">
        <v>10669</v>
      </c>
    </row>
    <row r="6669" spans="1:3">
      <c r="A6669" s="197">
        <v>1188</v>
      </c>
      <c r="B6669" s="137" t="s">
        <v>26485</v>
      </c>
      <c r="C6669" s="154" t="s">
        <v>10671</v>
      </c>
    </row>
    <row r="6670" spans="1:3">
      <c r="A6670" s="197">
        <v>1189</v>
      </c>
      <c r="B6670" s="137" t="s">
        <v>26485</v>
      </c>
      <c r="C6670" s="154" t="s">
        <v>10673</v>
      </c>
    </row>
    <row r="6671" spans="1:3">
      <c r="A6671" s="197">
        <v>1190</v>
      </c>
      <c r="B6671" s="137" t="s">
        <v>26485</v>
      </c>
      <c r="C6671" s="154" t="s">
        <v>10675</v>
      </c>
    </row>
    <row r="6672" spans="1:3">
      <c r="A6672" s="197">
        <v>1191</v>
      </c>
      <c r="B6672" s="137" t="s">
        <v>26485</v>
      </c>
      <c r="C6672" s="154" t="s">
        <v>10677</v>
      </c>
    </row>
    <row r="6673" spans="1:3">
      <c r="A6673" s="197">
        <v>1192</v>
      </c>
      <c r="B6673" s="137" t="s">
        <v>26485</v>
      </c>
      <c r="C6673" s="154" t="s">
        <v>1049</v>
      </c>
    </row>
    <row r="6674" spans="1:3">
      <c r="A6674" s="197">
        <v>1193</v>
      </c>
      <c r="B6674" s="137" t="s">
        <v>26485</v>
      </c>
      <c r="C6674" s="154" t="s">
        <v>10680</v>
      </c>
    </row>
    <row r="6675" spans="1:3">
      <c r="A6675" s="197">
        <v>1194</v>
      </c>
      <c r="B6675" s="137" t="s">
        <v>26485</v>
      </c>
      <c r="C6675" s="154" t="s">
        <v>10684</v>
      </c>
    </row>
    <row r="6676" spans="1:3">
      <c r="A6676" s="197">
        <v>1195</v>
      </c>
      <c r="B6676" s="137" t="s">
        <v>26485</v>
      </c>
      <c r="C6676" s="154" t="s">
        <v>10686</v>
      </c>
    </row>
    <row r="6677" spans="1:3">
      <c r="A6677" s="197">
        <v>1196</v>
      </c>
      <c r="B6677" s="137" t="s">
        <v>26485</v>
      </c>
      <c r="C6677" s="154" t="s">
        <v>10688</v>
      </c>
    </row>
    <row r="6678" spans="1:3">
      <c r="A6678" s="197">
        <v>1197</v>
      </c>
      <c r="B6678" s="137" t="s">
        <v>26485</v>
      </c>
      <c r="C6678" s="154" t="s">
        <v>10690</v>
      </c>
    </row>
    <row r="6679" spans="1:3">
      <c r="A6679" s="197">
        <v>1198</v>
      </c>
      <c r="B6679" s="137" t="s">
        <v>26485</v>
      </c>
      <c r="C6679" s="154" t="s">
        <v>10692</v>
      </c>
    </row>
    <row r="6680" spans="1:3">
      <c r="A6680" s="197">
        <v>1199</v>
      </c>
      <c r="B6680" s="137" t="s">
        <v>26485</v>
      </c>
      <c r="C6680" s="154" t="s">
        <v>10694</v>
      </c>
    </row>
    <row r="6681" spans="1:3">
      <c r="A6681" s="197">
        <v>1200</v>
      </c>
      <c r="B6681" s="137" t="s">
        <v>26485</v>
      </c>
      <c r="C6681" s="154" t="s">
        <v>10698</v>
      </c>
    </row>
    <row r="6682" spans="1:3">
      <c r="A6682" s="197">
        <v>1201</v>
      </c>
      <c r="B6682" s="137" t="s">
        <v>26485</v>
      </c>
      <c r="C6682" s="154" t="s">
        <v>10702</v>
      </c>
    </row>
    <row r="6683" spans="1:3">
      <c r="A6683" s="197">
        <v>1202</v>
      </c>
      <c r="B6683" s="137" t="s">
        <v>26485</v>
      </c>
      <c r="C6683" s="154" t="s">
        <v>10706</v>
      </c>
    </row>
    <row r="6684" spans="1:3">
      <c r="A6684" s="197">
        <v>1203</v>
      </c>
      <c r="B6684" s="137" t="s">
        <v>26485</v>
      </c>
      <c r="C6684" s="154" t="s">
        <v>10708</v>
      </c>
    </row>
    <row r="6685" spans="1:3">
      <c r="A6685" s="197">
        <v>1204</v>
      </c>
      <c r="B6685" s="137" t="s">
        <v>26485</v>
      </c>
      <c r="C6685" s="154" t="s">
        <v>10710</v>
      </c>
    </row>
    <row r="6686" spans="1:3">
      <c r="A6686" s="197">
        <v>1205</v>
      </c>
      <c r="B6686" s="137" t="s">
        <v>26485</v>
      </c>
      <c r="C6686" s="154" t="s">
        <v>10714</v>
      </c>
    </row>
    <row r="6687" spans="1:3">
      <c r="A6687" s="197">
        <v>1206</v>
      </c>
      <c r="B6687" s="137" t="s">
        <v>26485</v>
      </c>
      <c r="C6687" s="154" t="s">
        <v>10716</v>
      </c>
    </row>
    <row r="6688" spans="1:3">
      <c r="A6688" s="197">
        <v>1207</v>
      </c>
      <c r="B6688" s="137" t="s">
        <v>26485</v>
      </c>
      <c r="C6688" s="154" t="s">
        <v>10719</v>
      </c>
    </row>
    <row r="6689" spans="1:3">
      <c r="A6689" s="197">
        <v>1208</v>
      </c>
      <c r="B6689" s="137" t="s">
        <v>26485</v>
      </c>
      <c r="C6689" s="154" t="s">
        <v>10721</v>
      </c>
    </row>
    <row r="6690" spans="1:3">
      <c r="A6690" s="197">
        <v>1209</v>
      </c>
      <c r="B6690" s="137" t="s">
        <v>26485</v>
      </c>
      <c r="C6690" s="154" t="s">
        <v>10723</v>
      </c>
    </row>
    <row r="6691" spans="1:3">
      <c r="A6691" s="197">
        <v>1210</v>
      </c>
      <c r="B6691" s="137" t="s">
        <v>26485</v>
      </c>
      <c r="C6691" s="154" t="s">
        <v>7983</v>
      </c>
    </row>
    <row r="6692" spans="1:3">
      <c r="A6692" s="197">
        <v>1211</v>
      </c>
      <c r="B6692" s="137" t="s">
        <v>26485</v>
      </c>
      <c r="C6692" s="154" t="s">
        <v>10726</v>
      </c>
    </row>
    <row r="6693" spans="1:3">
      <c r="A6693" s="197">
        <v>1212</v>
      </c>
      <c r="B6693" s="137" t="s">
        <v>26485</v>
      </c>
      <c r="C6693" s="154" t="s">
        <v>10730</v>
      </c>
    </row>
    <row r="6694" spans="1:3">
      <c r="A6694" s="197">
        <v>1213</v>
      </c>
      <c r="B6694" s="137" t="s">
        <v>26485</v>
      </c>
      <c r="C6694" s="154" t="s">
        <v>10732</v>
      </c>
    </row>
    <row r="6695" spans="1:3">
      <c r="A6695" s="197">
        <v>1214</v>
      </c>
      <c r="B6695" s="137" t="s">
        <v>26485</v>
      </c>
      <c r="C6695" s="154" t="s">
        <v>8370</v>
      </c>
    </row>
    <row r="6696" spans="1:3">
      <c r="A6696" s="197">
        <v>1215</v>
      </c>
      <c r="B6696" s="137" t="s">
        <v>26485</v>
      </c>
      <c r="C6696" s="154" t="s">
        <v>10735</v>
      </c>
    </row>
    <row r="6697" spans="1:3">
      <c r="A6697" s="197">
        <v>1216</v>
      </c>
      <c r="B6697" s="137" t="s">
        <v>26485</v>
      </c>
      <c r="C6697" s="154" t="s">
        <v>2601</v>
      </c>
    </row>
    <row r="6698" spans="1:3">
      <c r="A6698" s="197">
        <v>1217</v>
      </c>
      <c r="B6698" s="137" t="s">
        <v>26485</v>
      </c>
      <c r="C6698" s="154" t="s">
        <v>10738</v>
      </c>
    </row>
    <row r="6699" spans="1:3">
      <c r="A6699" s="197">
        <v>1218</v>
      </c>
      <c r="B6699" s="137" t="s">
        <v>26485</v>
      </c>
      <c r="C6699" s="154" t="s">
        <v>10740</v>
      </c>
    </row>
    <row r="6700" spans="1:3">
      <c r="A6700" s="197">
        <v>1219</v>
      </c>
      <c r="B6700" s="137" t="s">
        <v>26485</v>
      </c>
      <c r="C6700" s="154" t="s">
        <v>10742</v>
      </c>
    </row>
    <row r="6701" spans="1:3">
      <c r="A6701" s="197">
        <v>1220</v>
      </c>
      <c r="B6701" s="137" t="s">
        <v>26485</v>
      </c>
      <c r="C6701" s="154" t="s">
        <v>10746</v>
      </c>
    </row>
    <row r="6702" spans="1:3">
      <c r="A6702" s="197">
        <v>1221</v>
      </c>
      <c r="B6702" s="137" t="s">
        <v>26485</v>
      </c>
      <c r="C6702" s="154" t="s">
        <v>10748</v>
      </c>
    </row>
    <row r="6703" spans="1:3">
      <c r="A6703" s="197">
        <v>1222</v>
      </c>
      <c r="B6703" s="137" t="s">
        <v>26485</v>
      </c>
      <c r="C6703" s="154" t="s">
        <v>10750</v>
      </c>
    </row>
    <row r="6704" spans="1:3">
      <c r="A6704" s="197">
        <v>1223</v>
      </c>
      <c r="B6704" s="137" t="s">
        <v>26485</v>
      </c>
      <c r="C6704" s="154" t="s">
        <v>10752</v>
      </c>
    </row>
    <row r="6705" spans="1:3">
      <c r="A6705" s="197">
        <v>1224</v>
      </c>
      <c r="B6705" s="137" t="s">
        <v>26485</v>
      </c>
      <c r="C6705" s="154" t="s">
        <v>10754</v>
      </c>
    </row>
    <row r="6706" spans="1:3">
      <c r="A6706" s="197">
        <v>1225</v>
      </c>
      <c r="B6706" s="137" t="s">
        <v>26485</v>
      </c>
      <c r="C6706" s="154" t="s">
        <v>10756</v>
      </c>
    </row>
    <row r="6707" spans="1:3">
      <c r="A6707" s="197">
        <v>1226</v>
      </c>
      <c r="B6707" s="137" t="s">
        <v>26485</v>
      </c>
      <c r="C6707" s="154" t="s">
        <v>19660</v>
      </c>
    </row>
    <row r="6708" spans="1:3">
      <c r="A6708" s="197">
        <v>1227</v>
      </c>
      <c r="B6708" s="137" t="s">
        <v>26485</v>
      </c>
      <c r="C6708" s="154" t="s">
        <v>10758</v>
      </c>
    </row>
    <row r="6709" spans="1:3">
      <c r="A6709" s="197">
        <v>1228</v>
      </c>
      <c r="B6709" s="137" t="s">
        <v>26485</v>
      </c>
      <c r="C6709" s="154" t="s">
        <v>10760</v>
      </c>
    </row>
    <row r="6710" spans="1:3">
      <c r="A6710" s="197">
        <v>1229</v>
      </c>
      <c r="B6710" s="137" t="s">
        <v>26485</v>
      </c>
      <c r="C6710" s="154" t="s">
        <v>10764</v>
      </c>
    </row>
    <row r="6711" spans="1:3">
      <c r="A6711" s="197">
        <v>1230</v>
      </c>
      <c r="B6711" s="137" t="s">
        <v>26485</v>
      </c>
      <c r="C6711" s="154" t="s">
        <v>10766</v>
      </c>
    </row>
    <row r="6712" spans="1:3">
      <c r="A6712" s="197">
        <v>1231</v>
      </c>
      <c r="B6712" s="137" t="s">
        <v>26485</v>
      </c>
      <c r="C6712" s="154" t="s">
        <v>10768</v>
      </c>
    </row>
    <row r="6713" spans="1:3">
      <c r="A6713" s="197">
        <v>1232</v>
      </c>
      <c r="B6713" s="137" t="s">
        <v>26485</v>
      </c>
      <c r="C6713" s="154" t="s">
        <v>10770</v>
      </c>
    </row>
    <row r="6714" spans="1:3">
      <c r="A6714" s="197">
        <v>1233</v>
      </c>
      <c r="B6714" s="137" t="s">
        <v>26485</v>
      </c>
      <c r="C6714" s="154" t="s">
        <v>10772</v>
      </c>
    </row>
    <row r="6715" spans="1:3">
      <c r="A6715" s="197">
        <v>1234</v>
      </c>
      <c r="B6715" s="137" t="s">
        <v>26485</v>
      </c>
      <c r="C6715" s="154" t="s">
        <v>414</v>
      </c>
    </row>
    <row r="6716" spans="1:3">
      <c r="A6716" s="197">
        <v>1235</v>
      </c>
      <c r="B6716" s="137" t="s">
        <v>26485</v>
      </c>
      <c r="C6716" s="154" t="s">
        <v>10775</v>
      </c>
    </row>
    <row r="6717" spans="1:3">
      <c r="A6717" s="197">
        <v>1236</v>
      </c>
      <c r="B6717" s="137" t="s">
        <v>26485</v>
      </c>
      <c r="C6717" s="154" t="s">
        <v>10777</v>
      </c>
    </row>
    <row r="6718" spans="1:3">
      <c r="A6718" s="197">
        <v>1237</v>
      </c>
      <c r="B6718" s="137" t="s">
        <v>26485</v>
      </c>
      <c r="C6718" s="154" t="s">
        <v>10781</v>
      </c>
    </row>
    <row r="6719" spans="1:3">
      <c r="A6719" s="197">
        <v>1238</v>
      </c>
      <c r="B6719" s="137" t="s">
        <v>26485</v>
      </c>
      <c r="C6719" s="154" t="s">
        <v>10783</v>
      </c>
    </row>
    <row r="6720" spans="1:3">
      <c r="A6720" s="197">
        <v>1239</v>
      </c>
      <c r="B6720" s="137" t="s">
        <v>26485</v>
      </c>
      <c r="C6720" s="154" t="s">
        <v>10785</v>
      </c>
    </row>
    <row r="6721" spans="1:3">
      <c r="A6721" s="197">
        <v>1240</v>
      </c>
      <c r="B6721" s="137" t="s">
        <v>26485</v>
      </c>
      <c r="C6721" s="154" t="s">
        <v>10787</v>
      </c>
    </row>
    <row r="6722" spans="1:3">
      <c r="A6722" s="197">
        <v>1241</v>
      </c>
      <c r="B6722" s="137" t="s">
        <v>26485</v>
      </c>
      <c r="C6722" s="154" t="s">
        <v>10789</v>
      </c>
    </row>
    <row r="6723" spans="1:3">
      <c r="A6723" s="197">
        <v>1242</v>
      </c>
      <c r="B6723" s="137" t="s">
        <v>26485</v>
      </c>
      <c r="C6723" s="154" t="s">
        <v>10791</v>
      </c>
    </row>
    <row r="6724" spans="1:3">
      <c r="A6724" s="197">
        <v>1243</v>
      </c>
      <c r="B6724" s="137" t="s">
        <v>26485</v>
      </c>
      <c r="C6724" s="154" t="s">
        <v>10793</v>
      </c>
    </row>
    <row r="6725" spans="1:3">
      <c r="A6725" s="197">
        <v>1244</v>
      </c>
      <c r="B6725" s="137" t="s">
        <v>26485</v>
      </c>
      <c r="C6725" s="154" t="s">
        <v>10795</v>
      </c>
    </row>
    <row r="6726" spans="1:3">
      <c r="A6726" s="197">
        <v>1245</v>
      </c>
      <c r="B6726" s="137" t="s">
        <v>26485</v>
      </c>
      <c r="C6726" s="154" t="s">
        <v>10797</v>
      </c>
    </row>
    <row r="6727" spans="1:3">
      <c r="A6727" s="197">
        <v>1246</v>
      </c>
      <c r="B6727" s="137" t="s">
        <v>26485</v>
      </c>
      <c r="C6727" s="154" t="s">
        <v>10799</v>
      </c>
    </row>
    <row r="6728" spans="1:3">
      <c r="A6728" s="197">
        <v>1247</v>
      </c>
      <c r="B6728" s="137" t="s">
        <v>26485</v>
      </c>
      <c r="C6728" s="154" t="s">
        <v>10801</v>
      </c>
    </row>
    <row r="6729" spans="1:3">
      <c r="A6729" s="197">
        <v>1248</v>
      </c>
      <c r="B6729" s="137" t="s">
        <v>26485</v>
      </c>
      <c r="C6729" s="154" t="s">
        <v>10803</v>
      </c>
    </row>
    <row r="6730" spans="1:3">
      <c r="A6730" s="197">
        <v>1249</v>
      </c>
      <c r="B6730" s="137" t="s">
        <v>26485</v>
      </c>
      <c r="C6730" s="154" t="s">
        <v>10805</v>
      </c>
    </row>
    <row r="6731" spans="1:3">
      <c r="A6731" s="197">
        <v>1250</v>
      </c>
      <c r="B6731" s="137" t="s">
        <v>26485</v>
      </c>
      <c r="C6731" s="154" t="s">
        <v>10811</v>
      </c>
    </row>
    <row r="6732" spans="1:3">
      <c r="A6732" s="197">
        <v>1251</v>
      </c>
      <c r="B6732" s="137" t="s">
        <v>26485</v>
      </c>
      <c r="C6732" s="154" t="s">
        <v>10813</v>
      </c>
    </row>
    <row r="6733" spans="1:3">
      <c r="A6733" s="197">
        <v>1252</v>
      </c>
      <c r="B6733" s="137" t="s">
        <v>26485</v>
      </c>
      <c r="C6733" s="154" t="s">
        <v>10815</v>
      </c>
    </row>
    <row r="6734" spans="1:3">
      <c r="A6734" s="197">
        <v>1253</v>
      </c>
      <c r="B6734" s="137" t="s">
        <v>26485</v>
      </c>
      <c r="C6734" s="154" t="s">
        <v>10817</v>
      </c>
    </row>
    <row r="6735" spans="1:3">
      <c r="A6735" s="197">
        <v>1254</v>
      </c>
      <c r="B6735" s="137" t="s">
        <v>26485</v>
      </c>
      <c r="C6735" s="154" t="s">
        <v>10819</v>
      </c>
    </row>
    <row r="6736" spans="1:3">
      <c r="A6736" s="197">
        <v>1255</v>
      </c>
      <c r="B6736" s="137" t="s">
        <v>26485</v>
      </c>
      <c r="C6736" s="154" t="s">
        <v>10821</v>
      </c>
    </row>
    <row r="6737" spans="1:3">
      <c r="A6737" s="197">
        <v>1256</v>
      </c>
      <c r="B6737" s="137" t="s">
        <v>26485</v>
      </c>
      <c r="C6737" s="154" t="s">
        <v>10823</v>
      </c>
    </row>
    <row r="6738" spans="1:3">
      <c r="A6738" s="197">
        <v>1257</v>
      </c>
      <c r="B6738" s="137" t="s">
        <v>26485</v>
      </c>
      <c r="C6738" s="154" t="s">
        <v>19694</v>
      </c>
    </row>
    <row r="6739" spans="1:3">
      <c r="A6739" s="197">
        <v>1258</v>
      </c>
      <c r="B6739" s="137" t="s">
        <v>26716</v>
      </c>
      <c r="C6739" s="154" t="s">
        <v>1787</v>
      </c>
    </row>
    <row r="6740" spans="1:3">
      <c r="A6740" s="197">
        <v>1259</v>
      </c>
      <c r="B6740" s="137" t="s">
        <v>26716</v>
      </c>
      <c r="C6740" s="154" t="s">
        <v>1907</v>
      </c>
    </row>
    <row r="6741" spans="1:3">
      <c r="A6741" s="197">
        <v>1260</v>
      </c>
      <c r="B6741" s="137" t="s">
        <v>26716</v>
      </c>
      <c r="C6741" s="154" t="s">
        <v>2191</v>
      </c>
    </row>
    <row r="6742" spans="1:3">
      <c r="A6742" s="197">
        <v>1261</v>
      </c>
      <c r="B6742" s="137" t="s">
        <v>26716</v>
      </c>
      <c r="C6742" s="154" t="s">
        <v>19698</v>
      </c>
    </row>
    <row r="6743" spans="1:3">
      <c r="A6743" s="197">
        <v>1262</v>
      </c>
      <c r="B6743" s="137" t="s">
        <v>26716</v>
      </c>
      <c r="C6743" s="154" t="s">
        <v>10828</v>
      </c>
    </row>
    <row r="6744" spans="1:3">
      <c r="A6744" s="197">
        <v>1263</v>
      </c>
      <c r="B6744" s="137" t="s">
        <v>26716</v>
      </c>
      <c r="C6744" s="154" t="s">
        <v>10830</v>
      </c>
    </row>
    <row r="6745" spans="1:3">
      <c r="A6745" s="197">
        <v>1264</v>
      </c>
      <c r="B6745" s="137" t="s">
        <v>26716</v>
      </c>
      <c r="C6745" s="154" t="s">
        <v>10832</v>
      </c>
    </row>
    <row r="6746" spans="1:3">
      <c r="A6746" s="197">
        <v>1265</v>
      </c>
      <c r="B6746" s="137" t="s">
        <v>26716</v>
      </c>
      <c r="C6746" s="154" t="s">
        <v>10834</v>
      </c>
    </row>
    <row r="6747" spans="1:3">
      <c r="A6747" s="197">
        <v>1266</v>
      </c>
      <c r="B6747" s="137" t="s">
        <v>26716</v>
      </c>
      <c r="C6747" s="154" t="s">
        <v>10836</v>
      </c>
    </row>
    <row r="6748" spans="1:3">
      <c r="A6748" s="197">
        <v>1267</v>
      </c>
      <c r="B6748" s="137" t="s">
        <v>26716</v>
      </c>
      <c r="C6748" s="154" t="s">
        <v>10838</v>
      </c>
    </row>
    <row r="6749" spans="1:3">
      <c r="A6749" s="197">
        <v>1268</v>
      </c>
      <c r="B6749" s="137" t="s">
        <v>26716</v>
      </c>
      <c r="C6749" s="154" t="s">
        <v>10840</v>
      </c>
    </row>
    <row r="6750" spans="1:3">
      <c r="A6750" s="197">
        <v>1269</v>
      </c>
      <c r="B6750" s="137" t="s">
        <v>26716</v>
      </c>
      <c r="C6750" s="154" t="s">
        <v>26725</v>
      </c>
    </row>
    <row r="6751" spans="1:3">
      <c r="A6751" s="197">
        <v>1270</v>
      </c>
      <c r="B6751" s="137" t="s">
        <v>26716</v>
      </c>
      <c r="C6751" s="154" t="s">
        <v>4228</v>
      </c>
    </row>
    <row r="6752" spans="1:3">
      <c r="A6752" s="197">
        <v>1271</v>
      </c>
      <c r="B6752" s="137" t="s">
        <v>26716</v>
      </c>
      <c r="C6752" s="154" t="s">
        <v>10846</v>
      </c>
    </row>
    <row r="6753" spans="1:3">
      <c r="A6753" s="197">
        <v>1272</v>
      </c>
      <c r="B6753" s="137" t="s">
        <v>26716</v>
      </c>
      <c r="C6753" s="154" t="s">
        <v>10848</v>
      </c>
    </row>
    <row r="6754" spans="1:3">
      <c r="A6754" s="197">
        <v>1273</v>
      </c>
      <c r="B6754" s="137" t="s">
        <v>26716</v>
      </c>
      <c r="C6754" s="154" t="s">
        <v>10850</v>
      </c>
    </row>
    <row r="6755" spans="1:3">
      <c r="A6755" s="197">
        <v>1274</v>
      </c>
      <c r="B6755" s="137" t="s">
        <v>26716</v>
      </c>
      <c r="C6755" s="154" t="s">
        <v>10852</v>
      </c>
    </row>
    <row r="6756" spans="1:3">
      <c r="A6756" s="197">
        <v>1275</v>
      </c>
      <c r="B6756" s="137" t="s">
        <v>26716</v>
      </c>
      <c r="C6756" s="154" t="s">
        <v>2284</v>
      </c>
    </row>
    <row r="6757" spans="1:3">
      <c r="A6757" s="197">
        <v>1276</v>
      </c>
      <c r="B6757" s="137" t="s">
        <v>26716</v>
      </c>
      <c r="C6757" s="154" t="s">
        <v>10855</v>
      </c>
    </row>
    <row r="6758" spans="1:3">
      <c r="A6758" s="197">
        <v>1277</v>
      </c>
      <c r="B6758" s="137" t="s">
        <v>26716</v>
      </c>
      <c r="C6758" s="154" t="s">
        <v>10857</v>
      </c>
    </row>
    <row r="6759" spans="1:3">
      <c r="A6759" s="197">
        <v>1278</v>
      </c>
      <c r="B6759" s="137" t="s">
        <v>26716</v>
      </c>
      <c r="C6759" s="154" t="s">
        <v>10859</v>
      </c>
    </row>
    <row r="6760" spans="1:3">
      <c r="A6760" s="197">
        <v>1279</v>
      </c>
      <c r="B6760" s="137" t="s">
        <v>26716</v>
      </c>
      <c r="C6760" s="154" t="s">
        <v>10861</v>
      </c>
    </row>
    <row r="6761" spans="1:3">
      <c r="A6761" s="197">
        <v>1280</v>
      </c>
      <c r="B6761" s="137" t="s">
        <v>26716</v>
      </c>
      <c r="C6761" s="154" t="s">
        <v>10863</v>
      </c>
    </row>
    <row r="6762" spans="1:3">
      <c r="A6762" s="197">
        <v>1281</v>
      </c>
      <c r="B6762" s="137" t="s">
        <v>26716</v>
      </c>
      <c r="C6762" s="154" t="s">
        <v>10865</v>
      </c>
    </row>
    <row r="6763" spans="1:3">
      <c r="A6763" s="197">
        <v>1282</v>
      </c>
      <c r="B6763" s="137" t="s">
        <v>26716</v>
      </c>
      <c r="C6763" s="154" t="s">
        <v>1779</v>
      </c>
    </row>
    <row r="6764" spans="1:3">
      <c r="A6764" s="197">
        <v>1283</v>
      </c>
      <c r="B6764" s="137" t="s">
        <v>26716</v>
      </c>
      <c r="C6764" s="154" t="s">
        <v>10868</v>
      </c>
    </row>
    <row r="6765" spans="1:3">
      <c r="A6765" s="197">
        <v>1284</v>
      </c>
      <c r="B6765" s="137" t="s">
        <v>26716</v>
      </c>
      <c r="C6765" s="154" t="s">
        <v>10870</v>
      </c>
    </row>
    <row r="6766" spans="1:3">
      <c r="A6766" s="197">
        <v>1285</v>
      </c>
      <c r="B6766" s="137" t="s">
        <v>26716</v>
      </c>
      <c r="C6766" s="154" t="s">
        <v>10872</v>
      </c>
    </row>
    <row r="6767" spans="1:3">
      <c r="A6767" s="197">
        <v>1286</v>
      </c>
      <c r="B6767" s="137" t="s">
        <v>26716</v>
      </c>
      <c r="C6767" s="154" t="s">
        <v>10874</v>
      </c>
    </row>
    <row r="6768" spans="1:3">
      <c r="A6768" s="197">
        <v>1287</v>
      </c>
      <c r="B6768" s="137" t="s">
        <v>26716</v>
      </c>
      <c r="C6768" s="154" t="s">
        <v>10876</v>
      </c>
    </row>
    <row r="6769" spans="1:3">
      <c r="A6769" s="197">
        <v>1288</v>
      </c>
      <c r="B6769" s="137" t="s">
        <v>26716</v>
      </c>
      <c r="C6769" s="154" t="s">
        <v>10880</v>
      </c>
    </row>
    <row r="6770" spans="1:3">
      <c r="A6770" s="197">
        <v>1289</v>
      </c>
      <c r="B6770" s="137" t="s">
        <v>26716</v>
      </c>
      <c r="C6770" s="154" t="s">
        <v>10882</v>
      </c>
    </row>
    <row r="6771" spans="1:3">
      <c r="A6771" s="197">
        <v>1290</v>
      </c>
      <c r="B6771" s="137" t="s">
        <v>26716</v>
      </c>
      <c r="C6771" s="154" t="s">
        <v>10884</v>
      </c>
    </row>
    <row r="6772" spans="1:3">
      <c r="A6772" s="197">
        <v>1291</v>
      </c>
      <c r="B6772" s="137" t="s">
        <v>26716</v>
      </c>
      <c r="C6772" s="154" t="s">
        <v>10886</v>
      </c>
    </row>
    <row r="6773" spans="1:3">
      <c r="A6773" s="197">
        <v>1292</v>
      </c>
      <c r="B6773" s="137" t="s">
        <v>26716</v>
      </c>
      <c r="C6773" s="154" t="s">
        <v>10888</v>
      </c>
    </row>
    <row r="6774" spans="1:3">
      <c r="A6774" s="197">
        <v>1293</v>
      </c>
      <c r="B6774" s="137" t="s">
        <v>26716</v>
      </c>
      <c r="C6774" s="154" t="s">
        <v>10890</v>
      </c>
    </row>
    <row r="6775" spans="1:3">
      <c r="A6775" s="197">
        <v>1294</v>
      </c>
      <c r="B6775" s="137" t="s">
        <v>26716</v>
      </c>
      <c r="C6775" s="154" t="s">
        <v>3425</v>
      </c>
    </row>
    <row r="6776" spans="1:3">
      <c r="A6776" s="197">
        <v>1295</v>
      </c>
      <c r="B6776" s="137" t="s">
        <v>26716</v>
      </c>
      <c r="C6776" s="154" t="s">
        <v>10893</v>
      </c>
    </row>
    <row r="6777" spans="1:3">
      <c r="A6777" s="197">
        <v>1296</v>
      </c>
      <c r="B6777" s="137" t="s">
        <v>26716</v>
      </c>
      <c r="C6777" s="154" t="s">
        <v>10895</v>
      </c>
    </row>
    <row r="6778" spans="1:3">
      <c r="A6778" s="197">
        <v>1297</v>
      </c>
      <c r="B6778" s="137" t="s">
        <v>26716</v>
      </c>
      <c r="C6778" s="154" t="s">
        <v>10897</v>
      </c>
    </row>
    <row r="6779" spans="1:3">
      <c r="A6779" s="197">
        <v>1298</v>
      </c>
      <c r="B6779" s="137" t="s">
        <v>26716</v>
      </c>
      <c r="C6779" s="154" t="s">
        <v>10899</v>
      </c>
    </row>
    <row r="6780" spans="1:3">
      <c r="A6780" s="197">
        <v>1299</v>
      </c>
      <c r="B6780" s="137" t="s">
        <v>26716</v>
      </c>
      <c r="C6780" s="154" t="s">
        <v>10901</v>
      </c>
    </row>
    <row r="6781" spans="1:3">
      <c r="A6781" s="197">
        <v>1300</v>
      </c>
      <c r="B6781" s="137" t="s">
        <v>26716</v>
      </c>
      <c r="C6781" s="154" t="s">
        <v>10903</v>
      </c>
    </row>
    <row r="6782" spans="1:3">
      <c r="A6782" s="197">
        <v>1301</v>
      </c>
      <c r="B6782" s="137" t="s">
        <v>26716</v>
      </c>
      <c r="C6782" s="154" t="s">
        <v>10905</v>
      </c>
    </row>
    <row r="6783" spans="1:3">
      <c r="A6783" s="197">
        <v>1302</v>
      </c>
      <c r="B6783" s="137" t="s">
        <v>26716</v>
      </c>
      <c r="C6783" s="154" t="s">
        <v>4293</v>
      </c>
    </row>
    <row r="6784" spans="1:3">
      <c r="A6784" s="197">
        <v>1303</v>
      </c>
      <c r="B6784" s="137" t="s">
        <v>26716</v>
      </c>
      <c r="C6784" s="154" t="s">
        <v>10908</v>
      </c>
    </row>
    <row r="6785" spans="1:3">
      <c r="A6785" s="197">
        <v>1304</v>
      </c>
      <c r="B6785" s="137" t="s">
        <v>26716</v>
      </c>
      <c r="C6785" s="154" t="s">
        <v>10910</v>
      </c>
    </row>
    <row r="6786" spans="1:3">
      <c r="A6786" s="197">
        <v>1305</v>
      </c>
      <c r="B6786" s="137" t="s">
        <v>26716</v>
      </c>
      <c r="C6786" s="154" t="s">
        <v>10912</v>
      </c>
    </row>
    <row r="6787" spans="1:3">
      <c r="A6787" s="197">
        <v>1306</v>
      </c>
      <c r="B6787" s="137" t="s">
        <v>26716</v>
      </c>
      <c r="C6787" s="154" t="s">
        <v>10914</v>
      </c>
    </row>
    <row r="6788" spans="1:3">
      <c r="A6788" s="197">
        <v>1307</v>
      </c>
      <c r="B6788" s="137" t="s">
        <v>26716</v>
      </c>
      <c r="C6788" s="154" t="s">
        <v>10916</v>
      </c>
    </row>
    <row r="6789" spans="1:3">
      <c r="A6789" s="197">
        <v>1308</v>
      </c>
      <c r="B6789" s="137" t="s">
        <v>26716</v>
      </c>
      <c r="C6789" s="154" t="s">
        <v>10918</v>
      </c>
    </row>
    <row r="6790" spans="1:3">
      <c r="A6790" s="197">
        <v>1309</v>
      </c>
      <c r="B6790" s="137" t="s">
        <v>26716</v>
      </c>
      <c r="C6790" s="154" t="s">
        <v>10920</v>
      </c>
    </row>
    <row r="6791" spans="1:3">
      <c r="A6791" s="197">
        <v>1310</v>
      </c>
      <c r="B6791" s="137" t="s">
        <v>26716</v>
      </c>
      <c r="C6791" s="154" t="s">
        <v>10922</v>
      </c>
    </row>
    <row r="6792" spans="1:3">
      <c r="A6792" s="197">
        <v>1311</v>
      </c>
      <c r="B6792" s="137" t="s">
        <v>26716</v>
      </c>
      <c r="C6792" s="154" t="s">
        <v>10924</v>
      </c>
    </row>
    <row r="6793" spans="1:3">
      <c r="A6793" s="197">
        <v>1312</v>
      </c>
      <c r="B6793" s="137" t="s">
        <v>26716</v>
      </c>
      <c r="C6793" s="154" t="s">
        <v>10926</v>
      </c>
    </row>
    <row r="6794" spans="1:3">
      <c r="A6794" s="197">
        <v>1313</v>
      </c>
      <c r="B6794" s="137" t="s">
        <v>26716</v>
      </c>
      <c r="C6794" s="154" t="s">
        <v>10928</v>
      </c>
    </row>
    <row r="6795" spans="1:3">
      <c r="A6795" s="197">
        <v>1314</v>
      </c>
      <c r="B6795" s="137" t="s">
        <v>26716</v>
      </c>
      <c r="C6795" s="154" t="s">
        <v>10930</v>
      </c>
    </row>
    <row r="6796" spans="1:3">
      <c r="A6796" s="197">
        <v>1315</v>
      </c>
      <c r="B6796" s="137" t="s">
        <v>26716</v>
      </c>
      <c r="C6796" s="154" t="s">
        <v>10932</v>
      </c>
    </row>
    <row r="6797" spans="1:3">
      <c r="A6797" s="197">
        <v>1316</v>
      </c>
      <c r="B6797" s="137" t="s">
        <v>26716</v>
      </c>
      <c r="C6797" s="154" t="s">
        <v>10934</v>
      </c>
    </row>
    <row r="6798" spans="1:3">
      <c r="A6798" s="197">
        <v>1317</v>
      </c>
      <c r="B6798" s="137" t="s">
        <v>26716</v>
      </c>
      <c r="C6798" s="154" t="s">
        <v>10936</v>
      </c>
    </row>
    <row r="6799" spans="1:3">
      <c r="A6799" s="197">
        <v>1318</v>
      </c>
      <c r="B6799" s="137" t="s">
        <v>26716</v>
      </c>
      <c r="C6799" s="154" t="s">
        <v>10938</v>
      </c>
    </row>
    <row r="6800" spans="1:3">
      <c r="A6800" s="197">
        <v>1319</v>
      </c>
      <c r="B6800" s="137" t="s">
        <v>26716</v>
      </c>
      <c r="C6800" s="154" t="s">
        <v>10940</v>
      </c>
    </row>
    <row r="6801" spans="1:3">
      <c r="A6801" s="197">
        <v>1320</v>
      </c>
      <c r="B6801" s="137" t="s">
        <v>26716</v>
      </c>
      <c r="C6801" s="154" t="s">
        <v>10942</v>
      </c>
    </row>
    <row r="6802" spans="1:3">
      <c r="A6802" s="197">
        <v>1321</v>
      </c>
      <c r="B6802" s="137" t="s">
        <v>26716</v>
      </c>
      <c r="C6802" s="154" t="s">
        <v>10944</v>
      </c>
    </row>
    <row r="6803" spans="1:3">
      <c r="A6803" s="197">
        <v>1322</v>
      </c>
      <c r="B6803" s="137" t="s">
        <v>26716</v>
      </c>
      <c r="C6803" s="154" t="s">
        <v>10946</v>
      </c>
    </row>
    <row r="6804" spans="1:3">
      <c r="A6804" s="197">
        <v>1323</v>
      </c>
      <c r="B6804" s="137" t="s">
        <v>26716</v>
      </c>
      <c r="C6804" s="154" t="s">
        <v>10948</v>
      </c>
    </row>
    <row r="6805" spans="1:3">
      <c r="A6805" s="197">
        <v>1324</v>
      </c>
      <c r="B6805" s="137" t="s">
        <v>26716</v>
      </c>
      <c r="C6805" s="154" t="s">
        <v>10950</v>
      </c>
    </row>
    <row r="6806" spans="1:3">
      <c r="A6806" s="197">
        <v>1325</v>
      </c>
      <c r="B6806" s="137" t="s">
        <v>26716</v>
      </c>
      <c r="C6806" s="154" t="s">
        <v>10952</v>
      </c>
    </row>
    <row r="6807" spans="1:3">
      <c r="A6807" s="197">
        <v>1326</v>
      </c>
      <c r="B6807" s="137" t="s">
        <v>26716</v>
      </c>
      <c r="C6807" s="154" t="s">
        <v>10956</v>
      </c>
    </row>
    <row r="6808" spans="1:3">
      <c r="A6808" s="197">
        <v>1327</v>
      </c>
      <c r="B6808" s="137" t="s">
        <v>26716</v>
      </c>
      <c r="C6808" s="154" t="s">
        <v>10958</v>
      </c>
    </row>
    <row r="6809" spans="1:3">
      <c r="A6809" s="197">
        <v>1328</v>
      </c>
      <c r="B6809" s="137" t="s">
        <v>26716</v>
      </c>
      <c r="C6809" s="154" t="s">
        <v>10960</v>
      </c>
    </row>
    <row r="6810" spans="1:3">
      <c r="A6810" s="197">
        <v>1329</v>
      </c>
      <c r="B6810" s="137" t="s">
        <v>26716</v>
      </c>
      <c r="C6810" s="154" t="s">
        <v>10962</v>
      </c>
    </row>
    <row r="6811" spans="1:3">
      <c r="A6811" s="197">
        <v>1330</v>
      </c>
      <c r="B6811" s="137" t="s">
        <v>26716</v>
      </c>
      <c r="C6811" s="154" t="s">
        <v>10964</v>
      </c>
    </row>
    <row r="6812" spans="1:3">
      <c r="A6812" s="197">
        <v>1331</v>
      </c>
      <c r="B6812" s="137" t="s">
        <v>26716</v>
      </c>
      <c r="C6812" s="154" t="s">
        <v>10966</v>
      </c>
    </row>
    <row r="6813" spans="1:3">
      <c r="A6813" s="197">
        <v>1332</v>
      </c>
      <c r="B6813" s="137" t="s">
        <v>26716</v>
      </c>
      <c r="C6813" s="154" t="s">
        <v>10968</v>
      </c>
    </row>
    <row r="6814" spans="1:3">
      <c r="A6814" s="197">
        <v>1333</v>
      </c>
      <c r="B6814" s="137" t="s">
        <v>26716</v>
      </c>
      <c r="C6814" s="154" t="s">
        <v>10970</v>
      </c>
    </row>
    <row r="6815" spans="1:3">
      <c r="A6815" s="197">
        <v>1334</v>
      </c>
      <c r="B6815" s="137" t="s">
        <v>26716</v>
      </c>
      <c r="C6815" s="154" t="s">
        <v>10974</v>
      </c>
    </row>
    <row r="6816" spans="1:3">
      <c r="A6816" s="197">
        <v>1335</v>
      </c>
      <c r="B6816" s="137" t="s">
        <v>26716</v>
      </c>
      <c r="C6816" s="154" t="s">
        <v>10978</v>
      </c>
    </row>
    <row r="6817" spans="1:3">
      <c r="A6817" s="197">
        <v>1336</v>
      </c>
      <c r="B6817" s="137" t="s">
        <v>26716</v>
      </c>
      <c r="C6817" s="154" t="s">
        <v>10980</v>
      </c>
    </row>
    <row r="6818" spans="1:3">
      <c r="A6818" s="197">
        <v>1337</v>
      </c>
      <c r="B6818" s="137" t="s">
        <v>26716</v>
      </c>
      <c r="C6818" s="154" t="s">
        <v>10982</v>
      </c>
    </row>
    <row r="6819" spans="1:3">
      <c r="A6819" s="197">
        <v>1338</v>
      </c>
      <c r="B6819" s="137" t="s">
        <v>26716</v>
      </c>
      <c r="C6819" s="154" t="s">
        <v>10984</v>
      </c>
    </row>
    <row r="6820" spans="1:3">
      <c r="A6820" s="197">
        <v>1339</v>
      </c>
      <c r="B6820" s="137" t="s">
        <v>26716</v>
      </c>
      <c r="C6820" s="154" t="s">
        <v>10986</v>
      </c>
    </row>
    <row r="6821" spans="1:3">
      <c r="A6821" s="197">
        <v>1340</v>
      </c>
      <c r="B6821" s="137" t="s">
        <v>26716</v>
      </c>
      <c r="C6821" s="154" t="s">
        <v>10988</v>
      </c>
    </row>
    <row r="6822" spans="1:3">
      <c r="A6822" s="197">
        <v>1341</v>
      </c>
      <c r="B6822" s="137" t="s">
        <v>26716</v>
      </c>
      <c r="C6822" s="154" t="s">
        <v>1895</v>
      </c>
    </row>
    <row r="6823" spans="1:3">
      <c r="A6823" s="197">
        <v>1342</v>
      </c>
      <c r="B6823" s="137" t="s">
        <v>26716</v>
      </c>
      <c r="C6823" s="154" t="s">
        <v>10991</v>
      </c>
    </row>
    <row r="6824" spans="1:3">
      <c r="A6824" s="197">
        <v>1343</v>
      </c>
      <c r="B6824" s="137" t="s">
        <v>26716</v>
      </c>
      <c r="C6824" s="154" t="s">
        <v>10993</v>
      </c>
    </row>
    <row r="6825" spans="1:3">
      <c r="A6825" s="197">
        <v>1344</v>
      </c>
      <c r="B6825" s="137" t="s">
        <v>26716</v>
      </c>
      <c r="C6825" s="154" t="s">
        <v>810</v>
      </c>
    </row>
    <row r="6826" spans="1:3">
      <c r="A6826" s="197">
        <v>1345</v>
      </c>
      <c r="B6826" s="137" t="s">
        <v>26716</v>
      </c>
      <c r="C6826" s="154" t="s">
        <v>1899</v>
      </c>
    </row>
    <row r="6827" spans="1:3">
      <c r="A6827" s="197">
        <v>1346</v>
      </c>
      <c r="B6827" s="137" t="s">
        <v>26716</v>
      </c>
      <c r="C6827" s="154" t="s">
        <v>10997</v>
      </c>
    </row>
    <row r="6828" spans="1:3">
      <c r="A6828" s="197">
        <v>1347</v>
      </c>
      <c r="B6828" s="137" t="s">
        <v>26716</v>
      </c>
      <c r="C6828" s="154" t="s">
        <v>10999</v>
      </c>
    </row>
    <row r="6829" spans="1:3">
      <c r="A6829" s="197">
        <v>1348</v>
      </c>
      <c r="B6829" s="137" t="s">
        <v>26716</v>
      </c>
      <c r="C6829" s="154" t="s">
        <v>11001</v>
      </c>
    </row>
    <row r="6830" spans="1:3">
      <c r="A6830" s="197">
        <v>1349</v>
      </c>
      <c r="B6830" s="137" t="s">
        <v>26716</v>
      </c>
      <c r="C6830" s="154" t="s">
        <v>11003</v>
      </c>
    </row>
    <row r="6831" spans="1:3">
      <c r="A6831" s="197">
        <v>1350</v>
      </c>
      <c r="B6831" s="137" t="s">
        <v>26716</v>
      </c>
      <c r="C6831" s="154" t="s">
        <v>11005</v>
      </c>
    </row>
    <row r="6832" spans="1:3">
      <c r="A6832" s="197">
        <v>1351</v>
      </c>
      <c r="B6832" s="137" t="s">
        <v>26716</v>
      </c>
      <c r="C6832" s="154" t="s">
        <v>11007</v>
      </c>
    </row>
    <row r="6833" spans="1:3">
      <c r="A6833" s="197">
        <v>1352</v>
      </c>
      <c r="B6833" s="137" t="s">
        <v>26716</v>
      </c>
      <c r="C6833" s="154" t="s">
        <v>11009</v>
      </c>
    </row>
    <row r="6834" spans="1:3">
      <c r="A6834" s="197">
        <v>1353</v>
      </c>
      <c r="B6834" s="137" t="s">
        <v>26716</v>
      </c>
      <c r="C6834" s="154" t="s">
        <v>11011</v>
      </c>
    </row>
    <row r="6835" spans="1:3">
      <c r="A6835" s="197">
        <v>1354</v>
      </c>
      <c r="B6835" s="137" t="s">
        <v>26716</v>
      </c>
      <c r="C6835" s="154" t="s">
        <v>11013</v>
      </c>
    </row>
    <row r="6836" spans="1:3">
      <c r="A6836" s="197">
        <v>1355</v>
      </c>
      <c r="B6836" s="137" t="s">
        <v>26716</v>
      </c>
      <c r="C6836" s="154" t="s">
        <v>11015</v>
      </c>
    </row>
    <row r="6837" spans="1:3">
      <c r="A6837" s="197">
        <v>1356</v>
      </c>
      <c r="B6837" s="137" t="s">
        <v>26716</v>
      </c>
      <c r="C6837" s="154" t="s">
        <v>11017</v>
      </c>
    </row>
    <row r="6838" spans="1:3">
      <c r="A6838" s="197">
        <v>1357</v>
      </c>
      <c r="B6838" s="137" t="s">
        <v>26716</v>
      </c>
      <c r="C6838" s="154" t="s">
        <v>11021</v>
      </c>
    </row>
    <row r="6839" spans="1:3">
      <c r="A6839" s="197">
        <v>1358</v>
      </c>
      <c r="B6839" s="137" t="s">
        <v>26716</v>
      </c>
      <c r="C6839" s="154" t="s">
        <v>11023</v>
      </c>
    </row>
    <row r="6840" spans="1:3">
      <c r="A6840" s="197">
        <v>1359</v>
      </c>
      <c r="B6840" s="137" t="s">
        <v>26716</v>
      </c>
      <c r="C6840" s="154" t="s">
        <v>11025</v>
      </c>
    </row>
    <row r="6841" spans="1:3">
      <c r="A6841" s="197">
        <v>1360</v>
      </c>
      <c r="B6841" s="137" t="s">
        <v>26716</v>
      </c>
      <c r="C6841" s="154" t="s">
        <v>11029</v>
      </c>
    </row>
    <row r="6842" spans="1:3">
      <c r="A6842" s="197">
        <v>1361</v>
      </c>
      <c r="B6842" s="137" t="s">
        <v>26716</v>
      </c>
      <c r="C6842" s="154" t="s">
        <v>11031</v>
      </c>
    </row>
    <row r="6843" spans="1:3">
      <c r="A6843" s="197">
        <v>1362</v>
      </c>
      <c r="B6843" s="137" t="s">
        <v>26716</v>
      </c>
      <c r="C6843" s="154" t="s">
        <v>11033</v>
      </c>
    </row>
    <row r="6844" spans="1:3">
      <c r="A6844" s="197">
        <v>1363</v>
      </c>
      <c r="B6844" s="137" t="s">
        <v>26716</v>
      </c>
      <c r="C6844" s="154" t="s">
        <v>11039</v>
      </c>
    </row>
    <row r="6845" spans="1:3">
      <c r="A6845" s="197">
        <v>1364</v>
      </c>
      <c r="B6845" s="137" t="s">
        <v>26716</v>
      </c>
      <c r="C6845" s="154" t="s">
        <v>11041</v>
      </c>
    </row>
    <row r="6846" spans="1:3">
      <c r="A6846" s="197">
        <v>1365</v>
      </c>
      <c r="B6846" s="137" t="s">
        <v>26716</v>
      </c>
      <c r="C6846" s="154" t="s">
        <v>11041</v>
      </c>
    </row>
    <row r="6847" spans="1:3">
      <c r="A6847" s="197">
        <v>1366</v>
      </c>
      <c r="B6847" s="137" t="s">
        <v>26716</v>
      </c>
      <c r="C6847" s="154" t="s">
        <v>11044</v>
      </c>
    </row>
    <row r="6848" spans="1:3">
      <c r="A6848" s="197">
        <v>1367</v>
      </c>
      <c r="B6848" s="137" t="s">
        <v>26716</v>
      </c>
      <c r="C6848" s="154" t="s">
        <v>8491</v>
      </c>
    </row>
    <row r="6849" spans="1:3">
      <c r="A6849" s="197">
        <v>1368</v>
      </c>
      <c r="B6849" s="137" t="s">
        <v>26716</v>
      </c>
      <c r="C6849" s="154" t="s">
        <v>10562</v>
      </c>
    </row>
    <row r="6850" spans="1:3">
      <c r="A6850" s="197">
        <v>1369</v>
      </c>
      <c r="B6850" s="137" t="s">
        <v>26716</v>
      </c>
      <c r="C6850" s="154" t="s">
        <v>11048</v>
      </c>
    </row>
    <row r="6851" spans="1:3">
      <c r="A6851" s="197">
        <v>1370</v>
      </c>
      <c r="B6851" s="137" t="s">
        <v>26716</v>
      </c>
      <c r="C6851" s="154" t="s">
        <v>11050</v>
      </c>
    </row>
    <row r="6852" spans="1:3">
      <c r="A6852" s="197">
        <v>1371</v>
      </c>
      <c r="B6852" s="137" t="s">
        <v>26716</v>
      </c>
      <c r="C6852" s="154" t="s">
        <v>11052</v>
      </c>
    </row>
    <row r="6853" spans="1:3">
      <c r="A6853" s="197">
        <v>1372</v>
      </c>
      <c r="B6853" s="137" t="s">
        <v>26716</v>
      </c>
      <c r="C6853" s="154" t="s">
        <v>11054</v>
      </c>
    </row>
    <row r="6854" spans="1:3">
      <c r="A6854" s="197">
        <v>1373</v>
      </c>
      <c r="B6854" s="137" t="s">
        <v>26716</v>
      </c>
      <c r="C6854" s="154" t="s">
        <v>11056</v>
      </c>
    </row>
    <row r="6855" spans="1:3">
      <c r="A6855" s="197">
        <v>1374</v>
      </c>
      <c r="B6855" s="137" t="s">
        <v>26716</v>
      </c>
      <c r="C6855" s="154" t="s">
        <v>11058</v>
      </c>
    </row>
    <row r="6856" spans="1:3">
      <c r="A6856" s="197">
        <v>1375</v>
      </c>
      <c r="B6856" s="137" t="s">
        <v>26716</v>
      </c>
      <c r="C6856" s="154" t="s">
        <v>8842</v>
      </c>
    </row>
    <row r="6857" spans="1:3">
      <c r="A6857" s="197">
        <v>1376</v>
      </c>
      <c r="B6857" s="137" t="s">
        <v>26716</v>
      </c>
      <c r="C6857" s="154" t="s">
        <v>11061</v>
      </c>
    </row>
    <row r="6858" spans="1:3">
      <c r="A6858" s="197">
        <v>1377</v>
      </c>
      <c r="B6858" s="137" t="s">
        <v>26716</v>
      </c>
      <c r="C6858" s="154" t="s">
        <v>11063</v>
      </c>
    </row>
    <row r="6859" spans="1:3">
      <c r="A6859" s="197">
        <v>1378</v>
      </c>
      <c r="B6859" s="137" t="s">
        <v>26716</v>
      </c>
      <c r="C6859" s="154" t="s">
        <v>11065</v>
      </c>
    </row>
    <row r="6860" spans="1:3">
      <c r="A6860" s="197">
        <v>1379</v>
      </c>
      <c r="B6860" s="137" t="s">
        <v>26716</v>
      </c>
      <c r="C6860" s="154" t="s">
        <v>11067</v>
      </c>
    </row>
    <row r="6861" spans="1:3">
      <c r="A6861" s="197">
        <v>1380</v>
      </c>
      <c r="B6861" s="137" t="s">
        <v>26716</v>
      </c>
      <c r="C6861" s="154" t="s">
        <v>11069</v>
      </c>
    </row>
    <row r="6862" spans="1:3">
      <c r="A6862" s="197">
        <v>1381</v>
      </c>
      <c r="B6862" s="137" t="s">
        <v>26716</v>
      </c>
      <c r="C6862" s="154" t="s">
        <v>11071</v>
      </c>
    </row>
    <row r="6863" spans="1:3">
      <c r="A6863" s="197">
        <v>1382</v>
      </c>
      <c r="B6863" s="137" t="s">
        <v>26716</v>
      </c>
      <c r="C6863" s="154" t="s">
        <v>11073</v>
      </c>
    </row>
    <row r="6864" spans="1:3">
      <c r="A6864" s="197">
        <v>1383</v>
      </c>
      <c r="B6864" s="137" t="s">
        <v>26716</v>
      </c>
      <c r="C6864" s="154" t="s">
        <v>11075</v>
      </c>
    </row>
    <row r="6865" spans="1:3">
      <c r="A6865" s="197">
        <v>1384</v>
      </c>
      <c r="B6865" s="137" t="s">
        <v>26716</v>
      </c>
      <c r="C6865" s="154" t="s">
        <v>11077</v>
      </c>
    </row>
    <row r="6866" spans="1:3">
      <c r="A6866" s="197">
        <v>1385</v>
      </c>
      <c r="B6866" s="137" t="s">
        <v>26716</v>
      </c>
      <c r="C6866" s="154" t="s">
        <v>11079</v>
      </c>
    </row>
    <row r="6867" spans="1:3">
      <c r="A6867" s="197">
        <v>1386</v>
      </c>
      <c r="B6867" s="137" t="s">
        <v>26716</v>
      </c>
      <c r="C6867" s="154" t="s">
        <v>11081</v>
      </c>
    </row>
    <row r="6868" spans="1:3">
      <c r="A6868" s="197">
        <v>1387</v>
      </c>
      <c r="B6868" s="137" t="s">
        <v>26716</v>
      </c>
      <c r="C6868" s="154" t="s">
        <v>11083</v>
      </c>
    </row>
    <row r="6869" spans="1:3">
      <c r="A6869" s="197">
        <v>1388</v>
      </c>
      <c r="B6869" s="137" t="s">
        <v>26716</v>
      </c>
      <c r="C6869" s="154" t="s">
        <v>11085</v>
      </c>
    </row>
    <row r="6870" spans="1:3">
      <c r="A6870" s="197">
        <v>1389</v>
      </c>
      <c r="B6870" s="137" t="s">
        <v>26716</v>
      </c>
      <c r="C6870" s="154" t="s">
        <v>11087</v>
      </c>
    </row>
    <row r="6871" spans="1:3">
      <c r="A6871" s="197">
        <v>1390</v>
      </c>
      <c r="B6871" s="137" t="s">
        <v>26716</v>
      </c>
      <c r="C6871" s="154" t="s">
        <v>11089</v>
      </c>
    </row>
    <row r="6872" spans="1:3">
      <c r="A6872" s="197">
        <v>1391</v>
      </c>
      <c r="B6872" s="137" t="s">
        <v>26716</v>
      </c>
      <c r="C6872" s="154" t="s">
        <v>11091</v>
      </c>
    </row>
    <row r="6873" spans="1:3">
      <c r="A6873" s="197">
        <v>1392</v>
      </c>
      <c r="B6873" s="137" t="s">
        <v>26716</v>
      </c>
      <c r="C6873" s="154" t="s">
        <v>11093</v>
      </c>
    </row>
    <row r="6874" spans="1:3">
      <c r="A6874" s="197">
        <v>1393</v>
      </c>
      <c r="B6874" s="137" t="s">
        <v>26716</v>
      </c>
      <c r="C6874" s="154" t="s">
        <v>11095</v>
      </c>
    </row>
    <row r="6875" spans="1:3">
      <c r="A6875" s="197">
        <v>1394</v>
      </c>
      <c r="B6875" s="137" t="s">
        <v>26716</v>
      </c>
      <c r="C6875" s="154" t="s">
        <v>11097</v>
      </c>
    </row>
    <row r="6876" spans="1:3">
      <c r="A6876" s="197">
        <v>1395</v>
      </c>
      <c r="B6876" s="137" t="s">
        <v>26716</v>
      </c>
      <c r="C6876" s="154" t="s">
        <v>11099</v>
      </c>
    </row>
    <row r="6877" spans="1:3">
      <c r="A6877" s="197">
        <v>1396</v>
      </c>
      <c r="B6877" s="137" t="s">
        <v>26716</v>
      </c>
      <c r="C6877" s="154" t="s">
        <v>11101</v>
      </c>
    </row>
    <row r="6878" spans="1:3">
      <c r="A6878" s="197">
        <v>1397</v>
      </c>
      <c r="B6878" s="137" t="s">
        <v>26716</v>
      </c>
      <c r="C6878" s="154" t="s">
        <v>11104</v>
      </c>
    </row>
    <row r="6879" spans="1:3">
      <c r="A6879" s="197">
        <v>1398</v>
      </c>
      <c r="B6879" s="137" t="s">
        <v>26716</v>
      </c>
      <c r="C6879" s="154" t="s">
        <v>11106</v>
      </c>
    </row>
    <row r="6880" spans="1:3">
      <c r="A6880" s="197">
        <v>1399</v>
      </c>
      <c r="B6880" s="137" t="s">
        <v>26716</v>
      </c>
      <c r="C6880" s="154" t="s">
        <v>11108</v>
      </c>
    </row>
    <row r="6881" spans="1:3">
      <c r="A6881" s="197">
        <v>1400</v>
      </c>
      <c r="B6881" s="137" t="s">
        <v>26716</v>
      </c>
      <c r="C6881" s="154" t="s">
        <v>11110</v>
      </c>
    </row>
    <row r="6882" spans="1:3">
      <c r="A6882" s="197">
        <v>1401</v>
      </c>
      <c r="B6882" s="137" t="s">
        <v>26716</v>
      </c>
      <c r="C6882" s="154" t="s">
        <v>11112</v>
      </c>
    </row>
    <row r="6883" spans="1:3">
      <c r="A6883" s="197">
        <v>1402</v>
      </c>
      <c r="B6883" s="137" t="s">
        <v>26716</v>
      </c>
      <c r="C6883" s="154" t="s">
        <v>11114</v>
      </c>
    </row>
    <row r="6884" spans="1:3">
      <c r="A6884" s="197">
        <v>1403</v>
      </c>
      <c r="B6884" s="137" t="s">
        <v>26716</v>
      </c>
      <c r="C6884" s="154" t="s">
        <v>11116</v>
      </c>
    </row>
    <row r="6885" spans="1:3">
      <c r="A6885" s="197">
        <v>1404</v>
      </c>
      <c r="B6885" s="137" t="s">
        <v>26716</v>
      </c>
      <c r="C6885" s="154" t="s">
        <v>11118</v>
      </c>
    </row>
    <row r="6886" spans="1:3">
      <c r="A6886" s="197">
        <v>1405</v>
      </c>
      <c r="B6886" s="137" t="s">
        <v>26716</v>
      </c>
      <c r="C6886" s="154" t="s">
        <v>11120</v>
      </c>
    </row>
    <row r="6887" spans="1:3">
      <c r="A6887" s="197">
        <v>1406</v>
      </c>
      <c r="B6887" s="137" t="s">
        <v>26716</v>
      </c>
      <c r="C6887" s="154" t="s">
        <v>11122</v>
      </c>
    </row>
    <row r="6888" spans="1:3">
      <c r="A6888" s="197">
        <v>1407</v>
      </c>
      <c r="B6888" s="137" t="s">
        <v>26716</v>
      </c>
      <c r="C6888" s="154" t="s">
        <v>11124</v>
      </c>
    </row>
    <row r="6889" spans="1:3">
      <c r="A6889" s="197">
        <v>1408</v>
      </c>
      <c r="B6889" s="137" t="s">
        <v>26716</v>
      </c>
      <c r="C6889" s="154" t="s">
        <v>11126</v>
      </c>
    </row>
    <row r="6890" spans="1:3">
      <c r="A6890" s="197">
        <v>1409</v>
      </c>
      <c r="B6890" s="137" t="s">
        <v>26716</v>
      </c>
      <c r="C6890" s="154" t="s">
        <v>11128</v>
      </c>
    </row>
    <row r="6891" spans="1:3">
      <c r="A6891" s="197">
        <v>1410</v>
      </c>
      <c r="B6891" s="137" t="s">
        <v>26716</v>
      </c>
      <c r="C6891" s="154" t="s">
        <v>11130</v>
      </c>
    </row>
    <row r="6892" spans="1:3">
      <c r="A6892" s="197">
        <v>1411</v>
      </c>
      <c r="B6892" s="137" t="s">
        <v>26716</v>
      </c>
      <c r="C6892" s="154" t="s">
        <v>11132</v>
      </c>
    </row>
    <row r="6893" spans="1:3">
      <c r="A6893" s="197">
        <v>1412</v>
      </c>
      <c r="B6893" s="137" t="s">
        <v>26716</v>
      </c>
      <c r="C6893" s="154" t="s">
        <v>11134</v>
      </c>
    </row>
    <row r="6894" spans="1:3">
      <c r="A6894" s="197">
        <v>1413</v>
      </c>
      <c r="B6894" s="137" t="s">
        <v>26716</v>
      </c>
      <c r="C6894" s="154" t="s">
        <v>11136</v>
      </c>
    </row>
    <row r="6895" spans="1:3">
      <c r="A6895" s="197">
        <v>1414</v>
      </c>
      <c r="B6895" s="137" t="s">
        <v>26716</v>
      </c>
      <c r="C6895" s="154" t="s">
        <v>11138</v>
      </c>
    </row>
    <row r="6896" spans="1:3">
      <c r="A6896" s="197">
        <v>1415</v>
      </c>
      <c r="B6896" s="137" t="s">
        <v>26716</v>
      </c>
      <c r="C6896" s="154" t="s">
        <v>11140</v>
      </c>
    </row>
    <row r="6897" spans="1:3">
      <c r="A6897" s="197">
        <v>1416</v>
      </c>
      <c r="B6897" s="137" t="s">
        <v>26716</v>
      </c>
      <c r="C6897" s="154" t="s">
        <v>11142</v>
      </c>
    </row>
    <row r="6898" spans="1:3">
      <c r="A6898" s="197">
        <v>1417</v>
      </c>
      <c r="B6898" s="137" t="s">
        <v>26716</v>
      </c>
      <c r="C6898" s="154" t="s">
        <v>11144</v>
      </c>
    </row>
    <row r="6899" spans="1:3">
      <c r="A6899" s="197">
        <v>1418</v>
      </c>
      <c r="B6899" s="137" t="s">
        <v>26716</v>
      </c>
      <c r="C6899" s="154" t="s">
        <v>11146</v>
      </c>
    </row>
    <row r="6900" spans="1:3">
      <c r="A6900" s="197">
        <v>1419</v>
      </c>
      <c r="B6900" s="137" t="s">
        <v>26716</v>
      </c>
      <c r="C6900" s="154" t="s">
        <v>11148</v>
      </c>
    </row>
    <row r="6901" spans="1:3">
      <c r="A6901" s="197">
        <v>1420</v>
      </c>
      <c r="B6901" s="137" t="s">
        <v>26716</v>
      </c>
      <c r="C6901" s="154" t="s">
        <v>11150</v>
      </c>
    </row>
    <row r="6902" spans="1:3">
      <c r="A6902" s="197">
        <v>1421</v>
      </c>
      <c r="B6902" s="137" t="s">
        <v>26716</v>
      </c>
      <c r="C6902" s="154" t="s">
        <v>11152</v>
      </c>
    </row>
    <row r="6903" spans="1:3">
      <c r="A6903" s="197">
        <v>1422</v>
      </c>
      <c r="B6903" s="137" t="s">
        <v>26716</v>
      </c>
      <c r="C6903" s="154" t="s">
        <v>11154</v>
      </c>
    </row>
    <row r="6904" spans="1:3">
      <c r="A6904" s="197">
        <v>1423</v>
      </c>
      <c r="B6904" s="137" t="s">
        <v>26716</v>
      </c>
      <c r="C6904" s="154" t="s">
        <v>11156</v>
      </c>
    </row>
    <row r="6905" spans="1:3">
      <c r="A6905" s="197">
        <v>1424</v>
      </c>
      <c r="B6905" s="137" t="s">
        <v>26716</v>
      </c>
      <c r="C6905" s="154" t="s">
        <v>11158</v>
      </c>
    </row>
    <row r="6906" spans="1:3">
      <c r="A6906" s="197">
        <v>1425</v>
      </c>
      <c r="B6906" s="137" t="s">
        <v>26716</v>
      </c>
      <c r="C6906" s="154" t="s">
        <v>11160</v>
      </c>
    </row>
    <row r="6907" spans="1:3">
      <c r="A6907" s="197">
        <v>1426</v>
      </c>
      <c r="B6907" s="137" t="s">
        <v>26716</v>
      </c>
      <c r="C6907" s="154" t="s">
        <v>11162</v>
      </c>
    </row>
    <row r="6908" spans="1:3">
      <c r="A6908" s="197">
        <v>1427</v>
      </c>
      <c r="B6908" s="137" t="s">
        <v>26716</v>
      </c>
      <c r="C6908" s="154" t="s">
        <v>11164</v>
      </c>
    </row>
    <row r="6909" spans="1:3">
      <c r="A6909" s="197">
        <v>1428</v>
      </c>
      <c r="B6909" s="137" t="s">
        <v>26716</v>
      </c>
      <c r="C6909" s="154" t="s">
        <v>11166</v>
      </c>
    </row>
    <row r="6910" spans="1:3">
      <c r="A6910" s="197">
        <v>1429</v>
      </c>
      <c r="B6910" s="137" t="s">
        <v>26716</v>
      </c>
      <c r="C6910" s="154" t="s">
        <v>11168</v>
      </c>
    </row>
    <row r="6911" spans="1:3">
      <c r="A6911" s="197">
        <v>1430</v>
      </c>
      <c r="B6911" s="137" t="s">
        <v>26716</v>
      </c>
      <c r="C6911" s="154" t="s">
        <v>11170</v>
      </c>
    </row>
    <row r="6912" spans="1:3">
      <c r="A6912" s="197">
        <v>1431</v>
      </c>
      <c r="B6912" s="137" t="s">
        <v>26716</v>
      </c>
      <c r="C6912" s="154" t="s">
        <v>11172</v>
      </c>
    </row>
    <row r="6913" spans="1:3">
      <c r="A6913" s="197">
        <v>1432</v>
      </c>
      <c r="B6913" s="137" t="s">
        <v>26716</v>
      </c>
      <c r="C6913" s="154" t="s">
        <v>11174</v>
      </c>
    </row>
    <row r="6914" spans="1:3">
      <c r="A6914" s="197">
        <v>1433</v>
      </c>
      <c r="B6914" s="137" t="s">
        <v>26716</v>
      </c>
      <c r="C6914" s="154" t="s">
        <v>11176</v>
      </c>
    </row>
    <row r="6915" spans="1:3">
      <c r="A6915" s="197">
        <v>1434</v>
      </c>
      <c r="B6915" s="137" t="s">
        <v>26716</v>
      </c>
      <c r="C6915" s="154" t="s">
        <v>11178</v>
      </c>
    </row>
    <row r="6916" spans="1:3">
      <c r="A6916" s="197">
        <v>1435</v>
      </c>
      <c r="B6916" s="137" t="s">
        <v>26716</v>
      </c>
      <c r="C6916" s="154" t="s">
        <v>11180</v>
      </c>
    </row>
    <row r="6917" spans="1:3">
      <c r="A6917" s="197">
        <v>1436</v>
      </c>
      <c r="B6917" s="137" t="s">
        <v>26716</v>
      </c>
      <c r="C6917" s="154" t="s">
        <v>11182</v>
      </c>
    </row>
    <row r="6918" spans="1:3">
      <c r="A6918" s="197">
        <v>1437</v>
      </c>
      <c r="B6918" s="137" t="s">
        <v>26716</v>
      </c>
      <c r="C6918" s="154" t="s">
        <v>11184</v>
      </c>
    </row>
    <row r="6919" spans="1:3">
      <c r="A6919" s="197">
        <v>1438</v>
      </c>
      <c r="B6919" s="137" t="s">
        <v>26716</v>
      </c>
      <c r="C6919" s="154" t="s">
        <v>11186</v>
      </c>
    </row>
    <row r="6920" spans="1:3">
      <c r="A6920" s="197">
        <v>1439</v>
      </c>
      <c r="B6920" s="137" t="s">
        <v>26716</v>
      </c>
      <c r="C6920" s="154" t="s">
        <v>10100</v>
      </c>
    </row>
    <row r="6921" spans="1:3">
      <c r="A6921" s="197">
        <v>1440</v>
      </c>
      <c r="B6921" s="137" t="s">
        <v>26716</v>
      </c>
      <c r="C6921" s="154" t="s">
        <v>11189</v>
      </c>
    </row>
    <row r="6922" spans="1:3">
      <c r="A6922" s="197">
        <v>1441</v>
      </c>
      <c r="B6922" s="137" t="s">
        <v>26716</v>
      </c>
      <c r="C6922" s="154" t="s">
        <v>11191</v>
      </c>
    </row>
    <row r="6923" spans="1:3">
      <c r="A6923" s="197">
        <v>1442</v>
      </c>
      <c r="B6923" s="137" t="s">
        <v>26716</v>
      </c>
      <c r="C6923" s="154" t="s">
        <v>11193</v>
      </c>
    </row>
    <row r="6924" spans="1:3">
      <c r="A6924" s="197">
        <v>1443</v>
      </c>
      <c r="B6924" s="137" t="s">
        <v>26716</v>
      </c>
      <c r="C6924" s="154" t="s">
        <v>11195</v>
      </c>
    </row>
    <row r="6925" spans="1:3">
      <c r="A6925" s="197">
        <v>1444</v>
      </c>
      <c r="B6925" s="137" t="s">
        <v>26716</v>
      </c>
      <c r="C6925" s="154" t="s">
        <v>11198</v>
      </c>
    </row>
    <row r="6926" spans="1:3">
      <c r="A6926" s="197">
        <v>1445</v>
      </c>
      <c r="B6926" s="137" t="s">
        <v>26716</v>
      </c>
      <c r="C6926" s="154" t="s">
        <v>11200</v>
      </c>
    </row>
    <row r="6927" spans="1:3">
      <c r="A6927" s="197">
        <v>1446</v>
      </c>
      <c r="B6927" s="137" t="s">
        <v>26716</v>
      </c>
      <c r="C6927" s="154" t="s">
        <v>11202</v>
      </c>
    </row>
    <row r="6928" spans="1:3">
      <c r="A6928" s="197">
        <v>1447</v>
      </c>
      <c r="B6928" s="137" t="s">
        <v>26716</v>
      </c>
      <c r="C6928" s="154" t="s">
        <v>11204</v>
      </c>
    </row>
    <row r="6929" spans="1:3">
      <c r="A6929" s="197">
        <v>1448</v>
      </c>
      <c r="B6929" s="137" t="s">
        <v>26716</v>
      </c>
      <c r="C6929" s="154" t="s">
        <v>11206</v>
      </c>
    </row>
    <row r="6930" spans="1:3">
      <c r="A6930" s="197">
        <v>1449</v>
      </c>
      <c r="B6930" s="137" t="s">
        <v>26716</v>
      </c>
      <c r="C6930" s="154" t="s">
        <v>11208</v>
      </c>
    </row>
    <row r="6931" spans="1:3">
      <c r="A6931" s="197">
        <v>1450</v>
      </c>
      <c r="B6931" s="137" t="s">
        <v>26716</v>
      </c>
      <c r="C6931" s="154" t="s">
        <v>11210</v>
      </c>
    </row>
    <row r="6932" spans="1:3">
      <c r="A6932" s="197">
        <v>1451</v>
      </c>
      <c r="B6932" s="137" t="s">
        <v>26716</v>
      </c>
      <c r="C6932" s="154" t="s">
        <v>11212</v>
      </c>
    </row>
    <row r="6933" spans="1:3">
      <c r="A6933" s="197">
        <v>1452</v>
      </c>
      <c r="B6933" s="137" t="s">
        <v>26716</v>
      </c>
      <c r="C6933" s="154" t="s">
        <v>11216</v>
      </c>
    </row>
    <row r="6934" spans="1:3">
      <c r="A6934" s="197">
        <v>1453</v>
      </c>
      <c r="B6934" s="137" t="s">
        <v>26716</v>
      </c>
      <c r="C6934" s="154" t="s">
        <v>11218</v>
      </c>
    </row>
    <row r="6935" spans="1:3">
      <c r="A6935" s="197">
        <v>1454</v>
      </c>
      <c r="B6935" s="137" t="s">
        <v>26716</v>
      </c>
      <c r="C6935" s="154" t="s">
        <v>11220</v>
      </c>
    </row>
    <row r="6936" spans="1:3">
      <c r="A6936" s="197">
        <v>1455</v>
      </c>
      <c r="B6936" s="137" t="s">
        <v>26716</v>
      </c>
      <c r="C6936" s="154" t="s">
        <v>11222</v>
      </c>
    </row>
    <row r="6937" spans="1:3">
      <c r="A6937" s="197">
        <v>1456</v>
      </c>
      <c r="B6937" s="137" t="s">
        <v>26716</v>
      </c>
      <c r="C6937" s="154" t="s">
        <v>11224</v>
      </c>
    </row>
    <row r="6938" spans="1:3">
      <c r="A6938" s="197">
        <v>1457</v>
      </c>
      <c r="B6938" s="137" t="s">
        <v>26716</v>
      </c>
      <c r="C6938" s="154" t="s">
        <v>9592</v>
      </c>
    </row>
    <row r="6939" spans="1:3">
      <c r="A6939" s="197">
        <v>1458</v>
      </c>
      <c r="B6939" s="137" t="s">
        <v>26716</v>
      </c>
      <c r="C6939" s="154" t="s">
        <v>11227</v>
      </c>
    </row>
    <row r="6940" spans="1:3">
      <c r="A6940" s="197">
        <v>1459</v>
      </c>
      <c r="B6940" s="137" t="s">
        <v>26716</v>
      </c>
      <c r="C6940" s="154" t="s">
        <v>918</v>
      </c>
    </row>
    <row r="6941" spans="1:3">
      <c r="A6941" s="197">
        <v>1460</v>
      </c>
      <c r="B6941" s="137" t="s">
        <v>26716</v>
      </c>
      <c r="C6941" s="154" t="s">
        <v>9594</v>
      </c>
    </row>
    <row r="6942" spans="1:3">
      <c r="A6942" s="197">
        <v>1461</v>
      </c>
      <c r="B6942" s="137" t="s">
        <v>26716</v>
      </c>
      <c r="C6942" s="154" t="s">
        <v>7983</v>
      </c>
    </row>
    <row r="6943" spans="1:3">
      <c r="A6943" s="197">
        <v>1462</v>
      </c>
      <c r="B6943" s="137" t="s">
        <v>26716</v>
      </c>
      <c r="C6943" s="154" t="s">
        <v>11232</v>
      </c>
    </row>
    <row r="6944" spans="1:3">
      <c r="A6944" s="197">
        <v>1463</v>
      </c>
      <c r="B6944" s="137" t="s">
        <v>26716</v>
      </c>
      <c r="C6944" s="154" t="s">
        <v>11234</v>
      </c>
    </row>
    <row r="6945" spans="1:3">
      <c r="A6945" s="197">
        <v>1464</v>
      </c>
      <c r="B6945" s="137" t="s">
        <v>26716</v>
      </c>
      <c r="C6945" s="154" t="s">
        <v>11236</v>
      </c>
    </row>
    <row r="6946" spans="1:3">
      <c r="A6946" s="197">
        <v>1465</v>
      </c>
      <c r="B6946" s="137" t="s">
        <v>26716</v>
      </c>
      <c r="C6946" s="154" t="s">
        <v>11238</v>
      </c>
    </row>
    <row r="6947" spans="1:3">
      <c r="A6947" s="197">
        <v>1466</v>
      </c>
      <c r="B6947" s="137" t="s">
        <v>26716</v>
      </c>
      <c r="C6947" s="154" t="s">
        <v>11240</v>
      </c>
    </row>
    <row r="6948" spans="1:3">
      <c r="A6948" s="197">
        <v>1467</v>
      </c>
      <c r="B6948" s="137" t="s">
        <v>26716</v>
      </c>
      <c r="C6948" s="154" t="s">
        <v>11242</v>
      </c>
    </row>
    <row r="6949" spans="1:3">
      <c r="A6949" s="197">
        <v>1468</v>
      </c>
      <c r="B6949" s="137" t="s">
        <v>26716</v>
      </c>
      <c r="C6949" s="154" t="s">
        <v>11244</v>
      </c>
    </row>
    <row r="6950" spans="1:3">
      <c r="A6950" s="197">
        <v>1469</v>
      </c>
      <c r="B6950" s="137" t="s">
        <v>26716</v>
      </c>
      <c r="C6950" s="154" t="s">
        <v>11246</v>
      </c>
    </row>
    <row r="6951" spans="1:3">
      <c r="A6951" s="197">
        <v>1470</v>
      </c>
      <c r="B6951" s="137" t="s">
        <v>26716</v>
      </c>
      <c r="C6951" s="154" t="s">
        <v>11248</v>
      </c>
    </row>
    <row r="6952" spans="1:3">
      <c r="A6952" s="197">
        <v>1471</v>
      </c>
      <c r="B6952" s="137" t="s">
        <v>26716</v>
      </c>
      <c r="C6952" s="154" t="s">
        <v>11250</v>
      </c>
    </row>
    <row r="6953" spans="1:3">
      <c r="A6953" s="197">
        <v>1472</v>
      </c>
      <c r="B6953" s="137" t="s">
        <v>26716</v>
      </c>
      <c r="C6953" s="154" t="s">
        <v>924</v>
      </c>
    </row>
    <row r="6954" spans="1:3">
      <c r="A6954" s="197">
        <v>1473</v>
      </c>
      <c r="B6954" s="137" t="s">
        <v>26716</v>
      </c>
      <c r="C6954" s="154" t="s">
        <v>11253</v>
      </c>
    </row>
    <row r="6955" spans="1:3">
      <c r="A6955" s="197">
        <v>1474</v>
      </c>
      <c r="B6955" s="137" t="s">
        <v>26716</v>
      </c>
      <c r="C6955" s="154" t="s">
        <v>11255</v>
      </c>
    </row>
    <row r="6956" spans="1:3">
      <c r="A6956" s="197">
        <v>1475</v>
      </c>
      <c r="B6956" s="137" t="s">
        <v>26716</v>
      </c>
      <c r="C6956" s="154" t="s">
        <v>11257</v>
      </c>
    </row>
    <row r="6957" spans="1:3">
      <c r="A6957" s="197">
        <v>1476</v>
      </c>
      <c r="B6957" s="137" t="s">
        <v>26716</v>
      </c>
      <c r="C6957" s="154" t="s">
        <v>11259</v>
      </c>
    </row>
    <row r="6958" spans="1:3">
      <c r="A6958" s="197">
        <v>1477</v>
      </c>
      <c r="B6958" s="137" t="s">
        <v>26716</v>
      </c>
      <c r="C6958" s="154" t="s">
        <v>11261</v>
      </c>
    </row>
    <row r="6959" spans="1:3">
      <c r="A6959" s="197">
        <v>1478</v>
      </c>
      <c r="B6959" s="137" t="s">
        <v>26716</v>
      </c>
      <c r="C6959" s="154" t="s">
        <v>11265</v>
      </c>
    </row>
    <row r="6960" spans="1:3">
      <c r="A6960" s="197">
        <v>1479</v>
      </c>
      <c r="B6960" s="137" t="s">
        <v>26716</v>
      </c>
      <c r="C6960" s="154" t="s">
        <v>11267</v>
      </c>
    </row>
    <row r="6961" spans="1:3">
      <c r="A6961" s="197">
        <v>1480</v>
      </c>
      <c r="B6961" s="137" t="s">
        <v>26716</v>
      </c>
      <c r="C6961" s="154" t="s">
        <v>11269</v>
      </c>
    </row>
    <row r="6962" spans="1:3">
      <c r="A6962" s="197">
        <v>1481</v>
      </c>
      <c r="B6962" s="137" t="s">
        <v>26716</v>
      </c>
      <c r="C6962" s="154" t="s">
        <v>11271</v>
      </c>
    </row>
    <row r="6963" spans="1:3">
      <c r="A6963" s="197">
        <v>1482</v>
      </c>
      <c r="B6963" s="137" t="s">
        <v>26716</v>
      </c>
      <c r="C6963" s="154" t="s">
        <v>11273</v>
      </c>
    </row>
    <row r="6964" spans="1:3">
      <c r="A6964" s="197">
        <v>1483</v>
      </c>
      <c r="B6964" s="137" t="s">
        <v>26716</v>
      </c>
      <c r="C6964" s="154" t="s">
        <v>11275</v>
      </c>
    </row>
    <row r="6965" spans="1:3">
      <c r="A6965" s="197">
        <v>1484</v>
      </c>
      <c r="B6965" s="137" t="s">
        <v>26716</v>
      </c>
      <c r="C6965" s="154" t="s">
        <v>11277</v>
      </c>
    </row>
    <row r="6966" spans="1:3">
      <c r="A6966" s="197">
        <v>1485</v>
      </c>
      <c r="B6966" s="137" t="s">
        <v>26716</v>
      </c>
      <c r="C6966" s="154" t="s">
        <v>11279</v>
      </c>
    </row>
    <row r="6967" spans="1:3">
      <c r="A6967" s="197">
        <v>1486</v>
      </c>
      <c r="B6967" s="137" t="s">
        <v>26716</v>
      </c>
      <c r="C6967" s="154" t="s">
        <v>11281</v>
      </c>
    </row>
    <row r="6968" spans="1:3">
      <c r="A6968" s="197">
        <v>1487</v>
      </c>
      <c r="B6968" s="137" t="s">
        <v>26716</v>
      </c>
      <c r="C6968" s="154" t="s">
        <v>11283</v>
      </c>
    </row>
    <row r="6969" spans="1:3">
      <c r="A6969" s="197">
        <v>1488</v>
      </c>
      <c r="B6969" s="137" t="s">
        <v>26716</v>
      </c>
      <c r="C6969" s="154" t="s">
        <v>11285</v>
      </c>
    </row>
    <row r="6970" spans="1:3">
      <c r="A6970" s="197">
        <v>1489</v>
      </c>
      <c r="B6970" s="137" t="s">
        <v>26716</v>
      </c>
      <c r="C6970" s="154" t="s">
        <v>11287</v>
      </c>
    </row>
    <row r="6971" spans="1:3">
      <c r="A6971" s="197">
        <v>1490</v>
      </c>
      <c r="B6971" s="137" t="s">
        <v>26716</v>
      </c>
      <c r="C6971" s="154" t="s">
        <v>11289</v>
      </c>
    </row>
    <row r="6972" spans="1:3">
      <c r="A6972" s="197">
        <v>1491</v>
      </c>
      <c r="B6972" s="137" t="s">
        <v>26716</v>
      </c>
      <c r="C6972" s="154" t="s">
        <v>11291</v>
      </c>
    </row>
    <row r="6973" spans="1:3">
      <c r="A6973" s="197">
        <v>1492</v>
      </c>
      <c r="B6973" s="137" t="s">
        <v>26716</v>
      </c>
      <c r="C6973" s="154" t="s">
        <v>11293</v>
      </c>
    </row>
    <row r="6974" spans="1:3">
      <c r="A6974" s="197">
        <v>1493</v>
      </c>
      <c r="B6974" s="137" t="s">
        <v>26716</v>
      </c>
      <c r="C6974" s="154" t="s">
        <v>11295</v>
      </c>
    </row>
    <row r="6975" spans="1:3">
      <c r="A6975" s="197">
        <v>1494</v>
      </c>
      <c r="B6975" s="137" t="s">
        <v>26716</v>
      </c>
      <c r="C6975" s="154" t="s">
        <v>11297</v>
      </c>
    </row>
    <row r="6976" spans="1:3">
      <c r="A6976" s="197">
        <v>1495</v>
      </c>
      <c r="B6976" s="137" t="s">
        <v>26716</v>
      </c>
      <c r="C6976" s="154" t="s">
        <v>11299</v>
      </c>
    </row>
    <row r="6977" spans="1:3">
      <c r="A6977" s="197">
        <v>1496</v>
      </c>
      <c r="B6977" s="137" t="s">
        <v>26716</v>
      </c>
      <c r="C6977" s="154" t="s">
        <v>11301</v>
      </c>
    </row>
    <row r="6978" spans="1:3">
      <c r="A6978" s="197">
        <v>1497</v>
      </c>
      <c r="B6978" s="137" t="s">
        <v>26716</v>
      </c>
      <c r="C6978" s="154" t="s">
        <v>11303</v>
      </c>
    </row>
    <row r="6979" spans="1:3">
      <c r="A6979" s="197">
        <v>1498</v>
      </c>
      <c r="B6979" s="137" t="s">
        <v>26716</v>
      </c>
      <c r="C6979" s="154" t="s">
        <v>11305</v>
      </c>
    </row>
    <row r="6980" spans="1:3">
      <c r="A6980" s="197">
        <v>1499</v>
      </c>
      <c r="B6980" s="137" t="s">
        <v>26716</v>
      </c>
      <c r="C6980" s="154" t="s">
        <v>11307</v>
      </c>
    </row>
    <row r="6981" spans="1:3">
      <c r="A6981" s="197">
        <v>1500</v>
      </c>
      <c r="B6981" s="137" t="s">
        <v>26716</v>
      </c>
      <c r="C6981" s="154" t="s">
        <v>11309</v>
      </c>
    </row>
    <row r="6982" spans="1:3">
      <c r="A6982" s="197">
        <v>1501</v>
      </c>
      <c r="B6982" s="137" t="s">
        <v>26716</v>
      </c>
      <c r="C6982" s="154" t="s">
        <v>11311</v>
      </c>
    </row>
    <row r="6983" spans="1:3">
      <c r="A6983" s="197">
        <v>1502</v>
      </c>
      <c r="B6983" s="137" t="s">
        <v>26716</v>
      </c>
      <c r="C6983" s="154" t="s">
        <v>11313</v>
      </c>
    </row>
    <row r="6984" spans="1:3">
      <c r="A6984" s="197">
        <v>1503</v>
      </c>
      <c r="B6984" s="137" t="s">
        <v>26716</v>
      </c>
      <c r="C6984" s="154" t="s">
        <v>11315</v>
      </c>
    </row>
    <row r="6985" spans="1:3">
      <c r="A6985" s="197">
        <v>1504</v>
      </c>
      <c r="B6985" s="137" t="s">
        <v>26716</v>
      </c>
      <c r="C6985" s="154" t="s">
        <v>11317</v>
      </c>
    </row>
    <row r="6986" spans="1:3">
      <c r="A6986" s="197">
        <v>1505</v>
      </c>
      <c r="B6986" s="137" t="s">
        <v>26716</v>
      </c>
      <c r="C6986" s="154" t="s">
        <v>11321</v>
      </c>
    </row>
    <row r="6987" spans="1:3">
      <c r="A6987" s="197">
        <v>1506</v>
      </c>
      <c r="B6987" s="137" t="s">
        <v>26716</v>
      </c>
      <c r="C6987" s="154" t="s">
        <v>11323</v>
      </c>
    </row>
    <row r="6988" spans="1:3">
      <c r="A6988" s="197">
        <v>1507</v>
      </c>
      <c r="B6988" s="137" t="s">
        <v>26716</v>
      </c>
      <c r="C6988" s="154" t="s">
        <v>11325</v>
      </c>
    </row>
    <row r="6989" spans="1:3">
      <c r="A6989" s="197">
        <v>1508</v>
      </c>
      <c r="B6989" s="137" t="s">
        <v>26716</v>
      </c>
      <c r="C6989" s="154" t="s">
        <v>11327</v>
      </c>
    </row>
    <row r="6990" spans="1:3">
      <c r="A6990" s="197">
        <v>1509</v>
      </c>
      <c r="B6990" s="137" t="s">
        <v>26716</v>
      </c>
      <c r="C6990" s="154" t="s">
        <v>11331</v>
      </c>
    </row>
    <row r="6991" spans="1:3">
      <c r="A6991" s="197">
        <v>1510</v>
      </c>
      <c r="B6991" s="137" t="s">
        <v>26716</v>
      </c>
      <c r="C6991" s="154" t="s">
        <v>11335</v>
      </c>
    </row>
    <row r="6992" spans="1:3">
      <c r="A6992" s="197">
        <v>1511</v>
      </c>
      <c r="B6992" s="137" t="s">
        <v>26716</v>
      </c>
      <c r="C6992" s="154" t="s">
        <v>11337</v>
      </c>
    </row>
    <row r="6993" spans="1:3">
      <c r="A6993" s="197">
        <v>1512</v>
      </c>
      <c r="B6993" s="137" t="s">
        <v>26716</v>
      </c>
      <c r="C6993" s="154" t="s">
        <v>11339</v>
      </c>
    </row>
    <row r="6994" spans="1:3">
      <c r="A6994" s="197">
        <v>1513</v>
      </c>
      <c r="B6994" s="137" t="s">
        <v>26716</v>
      </c>
      <c r="C6994" s="154" t="s">
        <v>11341</v>
      </c>
    </row>
    <row r="6995" spans="1:3">
      <c r="A6995" s="197">
        <v>1514</v>
      </c>
      <c r="B6995" s="137" t="s">
        <v>26716</v>
      </c>
      <c r="C6995" s="154" t="s">
        <v>11343</v>
      </c>
    </row>
    <row r="6996" spans="1:3">
      <c r="A6996" s="197">
        <v>1515</v>
      </c>
      <c r="B6996" s="137" t="s">
        <v>26716</v>
      </c>
      <c r="C6996" s="154" t="s">
        <v>11345</v>
      </c>
    </row>
    <row r="6997" spans="1:3">
      <c r="A6997" s="197">
        <v>1516</v>
      </c>
      <c r="B6997" s="137" t="s">
        <v>26716</v>
      </c>
      <c r="C6997" s="154" t="s">
        <v>11347</v>
      </c>
    </row>
    <row r="6998" spans="1:3">
      <c r="A6998" s="197">
        <v>1517</v>
      </c>
      <c r="B6998" s="137" t="s">
        <v>26716</v>
      </c>
      <c r="C6998" s="154" t="s">
        <v>5191</v>
      </c>
    </row>
    <row r="6999" spans="1:3">
      <c r="A6999" s="197">
        <v>1518</v>
      </c>
      <c r="B6999" s="137" t="s">
        <v>26716</v>
      </c>
      <c r="C6999" s="154" t="s">
        <v>11352</v>
      </c>
    </row>
    <row r="7000" spans="1:3">
      <c r="A7000" s="197">
        <v>1519</v>
      </c>
      <c r="B7000" s="137" t="s">
        <v>26716</v>
      </c>
      <c r="C7000" s="154" t="s">
        <v>11354</v>
      </c>
    </row>
    <row r="7001" spans="1:3">
      <c r="A7001" s="197">
        <v>1520</v>
      </c>
      <c r="B7001" s="137" t="s">
        <v>26716</v>
      </c>
      <c r="C7001" s="154" t="s">
        <v>11356</v>
      </c>
    </row>
    <row r="7002" spans="1:3">
      <c r="A7002" s="197">
        <v>1521</v>
      </c>
      <c r="B7002" s="137" t="s">
        <v>26716</v>
      </c>
      <c r="C7002" s="154" t="s">
        <v>11358</v>
      </c>
    </row>
    <row r="7003" spans="1:3">
      <c r="A7003" s="197">
        <v>1522</v>
      </c>
      <c r="B7003" s="137" t="s">
        <v>26716</v>
      </c>
      <c r="C7003" s="154" t="s">
        <v>11360</v>
      </c>
    </row>
    <row r="7004" spans="1:3">
      <c r="A7004" s="197">
        <v>1523</v>
      </c>
      <c r="B7004" s="137" t="s">
        <v>26716</v>
      </c>
      <c r="C7004" s="154" t="s">
        <v>11362</v>
      </c>
    </row>
    <row r="7005" spans="1:3">
      <c r="A7005" s="197">
        <v>1524</v>
      </c>
      <c r="B7005" s="137" t="s">
        <v>26716</v>
      </c>
      <c r="C7005" s="154" t="s">
        <v>11364</v>
      </c>
    </row>
    <row r="7006" spans="1:3">
      <c r="A7006" s="197">
        <v>1525</v>
      </c>
      <c r="B7006" s="137" t="s">
        <v>26716</v>
      </c>
      <c r="C7006" s="154" t="s">
        <v>11366</v>
      </c>
    </row>
    <row r="7007" spans="1:3">
      <c r="A7007" s="197">
        <v>1526</v>
      </c>
      <c r="B7007" s="137" t="s">
        <v>26716</v>
      </c>
      <c r="C7007" s="154" t="s">
        <v>11370</v>
      </c>
    </row>
    <row r="7008" spans="1:3">
      <c r="A7008" s="197">
        <v>1527</v>
      </c>
      <c r="B7008" s="137" t="s">
        <v>26716</v>
      </c>
      <c r="C7008" s="154" t="s">
        <v>11372</v>
      </c>
    </row>
    <row r="7009" spans="1:3">
      <c r="A7009" s="197">
        <v>1528</v>
      </c>
      <c r="B7009" s="137" t="s">
        <v>26716</v>
      </c>
      <c r="C7009" s="154" t="s">
        <v>8553</v>
      </c>
    </row>
    <row r="7010" spans="1:3">
      <c r="A7010" s="197">
        <v>1529</v>
      </c>
      <c r="B7010" s="137" t="s">
        <v>26716</v>
      </c>
      <c r="C7010" s="154" t="s">
        <v>11377</v>
      </c>
    </row>
    <row r="7011" spans="1:3">
      <c r="A7011" s="197">
        <v>1530</v>
      </c>
      <c r="B7011" s="137" t="s">
        <v>26716</v>
      </c>
      <c r="C7011" s="154" t="s">
        <v>11379</v>
      </c>
    </row>
    <row r="7012" spans="1:3">
      <c r="A7012" s="197">
        <v>1531</v>
      </c>
      <c r="B7012" s="137" t="s">
        <v>26716</v>
      </c>
      <c r="C7012" s="154" t="s">
        <v>11381</v>
      </c>
    </row>
    <row r="7013" spans="1:3">
      <c r="A7013" s="197">
        <v>1532</v>
      </c>
      <c r="B7013" s="137" t="s">
        <v>26716</v>
      </c>
      <c r="C7013" s="154" t="s">
        <v>11383</v>
      </c>
    </row>
    <row r="7014" spans="1:3">
      <c r="A7014" s="197">
        <v>1533</v>
      </c>
      <c r="B7014" s="137" t="s">
        <v>26716</v>
      </c>
      <c r="C7014" s="154" t="s">
        <v>11385</v>
      </c>
    </row>
    <row r="7015" spans="1:3">
      <c r="A7015" s="197">
        <v>1534</v>
      </c>
      <c r="B7015" s="137" t="s">
        <v>26716</v>
      </c>
      <c r="C7015" s="154" t="s">
        <v>11387</v>
      </c>
    </row>
    <row r="7016" spans="1:3">
      <c r="A7016" s="197">
        <v>1535</v>
      </c>
      <c r="B7016" s="137" t="s">
        <v>26716</v>
      </c>
      <c r="C7016" s="154" t="s">
        <v>11389</v>
      </c>
    </row>
    <row r="7017" spans="1:3">
      <c r="A7017" s="197">
        <v>1536</v>
      </c>
      <c r="B7017" s="137" t="s">
        <v>26716</v>
      </c>
      <c r="C7017" s="154" t="s">
        <v>11391</v>
      </c>
    </row>
    <row r="7018" spans="1:3">
      <c r="A7018" s="197">
        <v>1537</v>
      </c>
      <c r="B7018" s="137" t="s">
        <v>26716</v>
      </c>
      <c r="C7018" s="154" t="s">
        <v>11393</v>
      </c>
    </row>
    <row r="7019" spans="1:3">
      <c r="A7019" s="197">
        <v>1538</v>
      </c>
      <c r="B7019" s="137" t="s">
        <v>26716</v>
      </c>
      <c r="C7019" s="154" t="s">
        <v>11395</v>
      </c>
    </row>
    <row r="7020" spans="1:3">
      <c r="A7020" s="197">
        <v>1539</v>
      </c>
      <c r="B7020" s="137" t="s">
        <v>26716</v>
      </c>
      <c r="C7020" s="154" t="s">
        <v>11397</v>
      </c>
    </row>
    <row r="7021" spans="1:3">
      <c r="A7021" s="197">
        <v>1540</v>
      </c>
      <c r="B7021" s="137" t="s">
        <v>26716</v>
      </c>
      <c r="C7021" s="154" t="s">
        <v>11399</v>
      </c>
    </row>
    <row r="7022" spans="1:3">
      <c r="A7022" s="197">
        <v>1541</v>
      </c>
      <c r="B7022" s="137" t="s">
        <v>26716</v>
      </c>
      <c r="C7022" s="154" t="s">
        <v>11401</v>
      </c>
    </row>
    <row r="7023" spans="1:3">
      <c r="A7023" s="197">
        <v>1542</v>
      </c>
      <c r="B7023" s="137" t="s">
        <v>26716</v>
      </c>
      <c r="C7023" s="154" t="s">
        <v>11403</v>
      </c>
    </row>
    <row r="7024" spans="1:3">
      <c r="A7024" s="197">
        <v>1543</v>
      </c>
      <c r="B7024" s="137" t="s">
        <v>26716</v>
      </c>
      <c r="C7024" s="154" t="s">
        <v>11405</v>
      </c>
    </row>
    <row r="7025" spans="1:3">
      <c r="A7025" s="197">
        <v>1544</v>
      </c>
      <c r="B7025" s="137" t="s">
        <v>26716</v>
      </c>
      <c r="C7025" s="154" t="s">
        <v>19987</v>
      </c>
    </row>
    <row r="7026" spans="1:3">
      <c r="A7026" s="197">
        <v>1545</v>
      </c>
      <c r="B7026" s="137" t="s">
        <v>26716</v>
      </c>
      <c r="C7026" s="154" t="s">
        <v>19989</v>
      </c>
    </row>
    <row r="7027" spans="1:3">
      <c r="A7027" s="197">
        <v>1546</v>
      </c>
      <c r="B7027" s="137" t="s">
        <v>26716</v>
      </c>
      <c r="C7027" s="154" t="s">
        <v>19991</v>
      </c>
    </row>
    <row r="7028" spans="1:3">
      <c r="A7028" s="197">
        <v>1547</v>
      </c>
      <c r="B7028" s="131" t="s">
        <v>27004</v>
      </c>
      <c r="C7028" s="142" t="s">
        <v>11408</v>
      </c>
    </row>
    <row r="7029" spans="1:3">
      <c r="A7029" s="197">
        <v>1548</v>
      </c>
      <c r="B7029" s="131" t="s">
        <v>27004</v>
      </c>
      <c r="C7029" s="142" t="s">
        <v>2897</v>
      </c>
    </row>
    <row r="7030" spans="1:3">
      <c r="A7030" s="197">
        <v>1549</v>
      </c>
      <c r="B7030" s="131" t="s">
        <v>27004</v>
      </c>
      <c r="C7030" s="142" t="s">
        <v>11411</v>
      </c>
    </row>
    <row r="7031" spans="1:3">
      <c r="A7031" s="197">
        <v>1550</v>
      </c>
      <c r="B7031" s="131" t="s">
        <v>27004</v>
      </c>
      <c r="C7031" s="142" t="s">
        <v>11413</v>
      </c>
    </row>
    <row r="7032" spans="1:3">
      <c r="A7032" s="197">
        <v>1551</v>
      </c>
      <c r="B7032" s="131" t="s">
        <v>27004</v>
      </c>
      <c r="C7032" s="142" t="s">
        <v>9399</v>
      </c>
    </row>
    <row r="7033" spans="1:3">
      <c r="A7033" s="197">
        <v>1552</v>
      </c>
      <c r="B7033" s="131" t="s">
        <v>27004</v>
      </c>
      <c r="C7033" s="142" t="s">
        <v>11416</v>
      </c>
    </row>
    <row r="7034" spans="1:3">
      <c r="A7034" s="197">
        <v>1553</v>
      </c>
      <c r="B7034" s="131" t="s">
        <v>27004</v>
      </c>
      <c r="C7034" s="142" t="s">
        <v>11418</v>
      </c>
    </row>
    <row r="7035" spans="1:3">
      <c r="A7035" s="197">
        <v>1554</v>
      </c>
      <c r="B7035" s="131" t="s">
        <v>27004</v>
      </c>
      <c r="C7035" s="142" t="s">
        <v>2308</v>
      </c>
    </row>
    <row r="7036" spans="1:3">
      <c r="A7036" s="197">
        <v>1555</v>
      </c>
      <c r="B7036" s="131" t="s">
        <v>27004</v>
      </c>
      <c r="C7036" s="142" t="s">
        <v>11421</v>
      </c>
    </row>
    <row r="7037" spans="1:3">
      <c r="A7037" s="197">
        <v>1556</v>
      </c>
      <c r="B7037" s="131" t="s">
        <v>27004</v>
      </c>
      <c r="C7037" s="142" t="s">
        <v>10882</v>
      </c>
    </row>
    <row r="7038" spans="1:3">
      <c r="A7038" s="197">
        <v>1557</v>
      </c>
      <c r="B7038" s="131" t="s">
        <v>27004</v>
      </c>
      <c r="C7038" s="142" t="s">
        <v>11424</v>
      </c>
    </row>
    <row r="7039" spans="1:3">
      <c r="A7039" s="197">
        <v>1558</v>
      </c>
      <c r="B7039" s="131" t="s">
        <v>27004</v>
      </c>
      <c r="C7039" s="142" t="s">
        <v>11428</v>
      </c>
    </row>
    <row r="7040" spans="1:3">
      <c r="A7040" s="197">
        <v>1559</v>
      </c>
      <c r="B7040" s="131" t="s">
        <v>27004</v>
      </c>
      <c r="C7040" s="142" t="s">
        <v>11430</v>
      </c>
    </row>
    <row r="7041" spans="1:3">
      <c r="A7041" s="197">
        <v>1560</v>
      </c>
      <c r="B7041" s="131" t="s">
        <v>27004</v>
      </c>
      <c r="C7041" s="142" t="s">
        <v>312</v>
      </c>
    </row>
    <row r="7042" spans="1:3">
      <c r="A7042" s="197">
        <v>1561</v>
      </c>
      <c r="B7042" s="131" t="s">
        <v>27004</v>
      </c>
      <c r="C7042" s="142" t="s">
        <v>11433</v>
      </c>
    </row>
    <row r="7043" spans="1:3">
      <c r="A7043" s="197">
        <v>1562</v>
      </c>
      <c r="B7043" s="131" t="s">
        <v>27004</v>
      </c>
      <c r="C7043" s="142" t="s">
        <v>11435</v>
      </c>
    </row>
    <row r="7044" spans="1:3">
      <c r="A7044" s="197">
        <v>1563</v>
      </c>
      <c r="B7044" s="131" t="s">
        <v>27004</v>
      </c>
      <c r="C7044" s="142" t="s">
        <v>11437</v>
      </c>
    </row>
    <row r="7045" spans="1:3">
      <c r="A7045" s="197">
        <v>1564</v>
      </c>
      <c r="B7045" s="131" t="s">
        <v>27004</v>
      </c>
      <c r="C7045" s="142" t="s">
        <v>11439</v>
      </c>
    </row>
    <row r="7046" spans="1:3">
      <c r="A7046" s="197">
        <v>1565</v>
      </c>
      <c r="B7046" s="131" t="s">
        <v>27004</v>
      </c>
      <c r="C7046" s="142" t="s">
        <v>11441</v>
      </c>
    </row>
    <row r="7047" spans="1:3">
      <c r="A7047" s="197">
        <v>1566</v>
      </c>
      <c r="B7047" s="131" t="s">
        <v>27004</v>
      </c>
      <c r="C7047" s="142" t="s">
        <v>11443</v>
      </c>
    </row>
    <row r="7048" spans="1:3">
      <c r="A7048" s="197">
        <v>1567</v>
      </c>
      <c r="B7048" s="131" t="s">
        <v>27004</v>
      </c>
      <c r="C7048" s="142" t="s">
        <v>11445</v>
      </c>
    </row>
    <row r="7049" spans="1:3">
      <c r="A7049" s="197">
        <v>1568</v>
      </c>
      <c r="B7049" s="131" t="s">
        <v>27004</v>
      </c>
      <c r="C7049" s="142" t="s">
        <v>11447</v>
      </c>
    </row>
    <row r="7050" spans="1:3">
      <c r="A7050" s="197">
        <v>1569</v>
      </c>
      <c r="B7050" s="131" t="s">
        <v>27004</v>
      </c>
      <c r="C7050" s="142" t="s">
        <v>11449</v>
      </c>
    </row>
    <row r="7051" spans="1:3">
      <c r="A7051" s="197">
        <v>1570</v>
      </c>
      <c r="B7051" s="131" t="s">
        <v>27004</v>
      </c>
      <c r="C7051" s="142" t="s">
        <v>11451</v>
      </c>
    </row>
    <row r="7052" spans="1:3">
      <c r="A7052" s="197">
        <v>1571</v>
      </c>
      <c r="B7052" s="131" t="s">
        <v>27004</v>
      </c>
      <c r="C7052" s="142" t="s">
        <v>11453</v>
      </c>
    </row>
    <row r="7053" spans="1:3">
      <c r="A7053" s="197">
        <v>1572</v>
      </c>
      <c r="B7053" s="131" t="s">
        <v>27004</v>
      </c>
      <c r="C7053" s="142" t="s">
        <v>11455</v>
      </c>
    </row>
    <row r="7054" spans="1:3">
      <c r="A7054" s="197">
        <v>1573</v>
      </c>
      <c r="B7054" s="131" t="s">
        <v>27004</v>
      </c>
      <c r="C7054" s="142" t="s">
        <v>11457</v>
      </c>
    </row>
    <row r="7055" spans="1:3">
      <c r="A7055" s="197">
        <v>1574</v>
      </c>
      <c r="B7055" s="131" t="s">
        <v>27004</v>
      </c>
      <c r="C7055" s="142" t="s">
        <v>11459</v>
      </c>
    </row>
    <row r="7056" spans="1:3">
      <c r="A7056" s="197">
        <v>1575</v>
      </c>
      <c r="B7056" s="131" t="s">
        <v>27004</v>
      </c>
      <c r="C7056" s="142" t="s">
        <v>11461</v>
      </c>
    </row>
    <row r="7057" spans="1:3">
      <c r="A7057" s="197">
        <v>1576</v>
      </c>
      <c r="B7057" s="131" t="s">
        <v>27004</v>
      </c>
      <c r="C7057" s="142" t="s">
        <v>11463</v>
      </c>
    </row>
    <row r="7058" spans="1:3">
      <c r="A7058" s="197">
        <v>1577</v>
      </c>
      <c r="B7058" s="131" t="s">
        <v>27004</v>
      </c>
      <c r="C7058" s="142" t="s">
        <v>11465</v>
      </c>
    </row>
    <row r="7059" spans="1:3">
      <c r="A7059" s="197">
        <v>1578</v>
      </c>
      <c r="B7059" s="131" t="s">
        <v>27004</v>
      </c>
      <c r="C7059" s="142" t="s">
        <v>11467</v>
      </c>
    </row>
    <row r="7060" spans="1:3">
      <c r="A7060" s="197">
        <v>1579</v>
      </c>
      <c r="B7060" s="131" t="s">
        <v>27004</v>
      </c>
      <c r="C7060" s="142" t="s">
        <v>340</v>
      </c>
    </row>
    <row r="7061" spans="1:3">
      <c r="A7061" s="197">
        <v>1580</v>
      </c>
      <c r="B7061" s="131" t="s">
        <v>27004</v>
      </c>
      <c r="C7061" s="142" t="s">
        <v>11470</v>
      </c>
    </row>
    <row r="7062" spans="1:3">
      <c r="A7062" s="197">
        <v>1581</v>
      </c>
      <c r="B7062" s="131" t="s">
        <v>27004</v>
      </c>
      <c r="C7062" s="142" t="s">
        <v>11472</v>
      </c>
    </row>
    <row r="7063" spans="1:3">
      <c r="A7063" s="197">
        <v>1582</v>
      </c>
      <c r="B7063" s="131" t="s">
        <v>27004</v>
      </c>
      <c r="C7063" s="142" t="s">
        <v>8809</v>
      </c>
    </row>
    <row r="7064" spans="1:3">
      <c r="A7064" s="197">
        <v>1583</v>
      </c>
      <c r="B7064" s="131" t="s">
        <v>27004</v>
      </c>
      <c r="C7064" s="142" t="s">
        <v>11475</v>
      </c>
    </row>
    <row r="7065" spans="1:3">
      <c r="A7065" s="197">
        <v>1584</v>
      </c>
      <c r="B7065" s="131" t="s">
        <v>27004</v>
      </c>
      <c r="C7065" s="142" t="s">
        <v>11477</v>
      </c>
    </row>
    <row r="7066" spans="1:3">
      <c r="A7066" s="197">
        <v>1585</v>
      </c>
      <c r="B7066" s="131" t="s">
        <v>27004</v>
      </c>
      <c r="C7066" s="142" t="s">
        <v>11479</v>
      </c>
    </row>
    <row r="7067" spans="1:3">
      <c r="A7067" s="197">
        <v>1586</v>
      </c>
      <c r="B7067" s="131" t="s">
        <v>27004</v>
      </c>
      <c r="C7067" s="142" t="s">
        <v>11481</v>
      </c>
    </row>
    <row r="7068" spans="1:3">
      <c r="A7068" s="197">
        <v>1587</v>
      </c>
      <c r="B7068" s="131" t="s">
        <v>27004</v>
      </c>
      <c r="C7068" s="142" t="s">
        <v>2403</v>
      </c>
    </row>
    <row r="7069" spans="1:3">
      <c r="A7069" s="197">
        <v>1588</v>
      </c>
      <c r="B7069" s="131" t="s">
        <v>27004</v>
      </c>
      <c r="C7069" s="142" t="s">
        <v>11484</v>
      </c>
    </row>
    <row r="7070" spans="1:3">
      <c r="A7070" s="197">
        <v>1589</v>
      </c>
      <c r="B7070" s="131" t="s">
        <v>27004</v>
      </c>
      <c r="C7070" s="142" t="s">
        <v>11486</v>
      </c>
    </row>
    <row r="7071" spans="1:3">
      <c r="A7071" s="197">
        <v>1590</v>
      </c>
      <c r="B7071" s="131" t="s">
        <v>27004</v>
      </c>
      <c r="C7071" s="142" t="s">
        <v>11488</v>
      </c>
    </row>
    <row r="7072" spans="1:3">
      <c r="A7072" s="197">
        <v>1591</v>
      </c>
      <c r="B7072" s="131" t="s">
        <v>27004</v>
      </c>
      <c r="C7072" s="142" t="s">
        <v>11490</v>
      </c>
    </row>
    <row r="7073" spans="1:3">
      <c r="A7073" s="197">
        <v>1592</v>
      </c>
      <c r="B7073" s="131" t="s">
        <v>27004</v>
      </c>
      <c r="C7073" s="142" t="s">
        <v>11492</v>
      </c>
    </row>
    <row r="7074" spans="1:3">
      <c r="A7074" s="197">
        <v>1593</v>
      </c>
      <c r="B7074" s="131" t="s">
        <v>27004</v>
      </c>
      <c r="C7074" s="142" t="s">
        <v>11494</v>
      </c>
    </row>
    <row r="7075" spans="1:3">
      <c r="A7075" s="197">
        <v>1594</v>
      </c>
      <c r="B7075" s="131" t="s">
        <v>27004</v>
      </c>
      <c r="C7075" s="142" t="s">
        <v>11048</v>
      </c>
    </row>
    <row r="7076" spans="1:3">
      <c r="A7076" s="197">
        <v>1595</v>
      </c>
      <c r="B7076" s="131" t="s">
        <v>27004</v>
      </c>
      <c r="C7076" s="142" t="s">
        <v>11497</v>
      </c>
    </row>
    <row r="7077" spans="1:3">
      <c r="A7077" s="197">
        <v>1596</v>
      </c>
      <c r="B7077" s="131" t="s">
        <v>27004</v>
      </c>
      <c r="C7077" s="142" t="s">
        <v>11499</v>
      </c>
    </row>
    <row r="7078" spans="1:3">
      <c r="A7078" s="197">
        <v>1597</v>
      </c>
      <c r="B7078" s="131" t="s">
        <v>27004</v>
      </c>
      <c r="C7078" s="142" t="s">
        <v>11501</v>
      </c>
    </row>
    <row r="7079" spans="1:3">
      <c r="A7079" s="197">
        <v>1598</v>
      </c>
      <c r="B7079" s="131" t="s">
        <v>27004</v>
      </c>
      <c r="C7079" s="142" t="s">
        <v>11503</v>
      </c>
    </row>
    <row r="7080" spans="1:3">
      <c r="A7080" s="197">
        <v>1599</v>
      </c>
      <c r="B7080" s="131" t="s">
        <v>27004</v>
      </c>
      <c r="C7080" s="142" t="s">
        <v>11505</v>
      </c>
    </row>
    <row r="7081" spans="1:3">
      <c r="A7081" s="197">
        <v>1600</v>
      </c>
      <c r="B7081" s="131" t="s">
        <v>27004</v>
      </c>
      <c r="C7081" s="142" t="s">
        <v>11507</v>
      </c>
    </row>
    <row r="7082" spans="1:3">
      <c r="A7082" s="197">
        <v>1601</v>
      </c>
      <c r="B7082" s="131" t="s">
        <v>27004</v>
      </c>
      <c r="C7082" s="142" t="s">
        <v>11511</v>
      </c>
    </row>
    <row r="7083" spans="1:3">
      <c r="A7083" s="197">
        <v>1602</v>
      </c>
      <c r="B7083" s="131" t="s">
        <v>27004</v>
      </c>
      <c r="C7083" s="142" t="s">
        <v>11513</v>
      </c>
    </row>
    <row r="7084" spans="1:3">
      <c r="A7084" s="197">
        <v>1603</v>
      </c>
      <c r="B7084" s="131" t="s">
        <v>27004</v>
      </c>
      <c r="C7084" s="142" t="s">
        <v>11515</v>
      </c>
    </row>
    <row r="7085" spans="1:3">
      <c r="A7085" s="197">
        <v>1604</v>
      </c>
      <c r="B7085" s="131" t="s">
        <v>27004</v>
      </c>
      <c r="C7085" s="142" t="s">
        <v>10018</v>
      </c>
    </row>
    <row r="7086" spans="1:3">
      <c r="A7086" s="197">
        <v>1605</v>
      </c>
      <c r="B7086" s="131" t="s">
        <v>27004</v>
      </c>
      <c r="C7086" s="142" t="s">
        <v>11518</v>
      </c>
    </row>
    <row r="7087" spans="1:3">
      <c r="A7087" s="197">
        <v>1606</v>
      </c>
      <c r="B7087" s="131" t="s">
        <v>27004</v>
      </c>
      <c r="C7087" s="142" t="s">
        <v>11520</v>
      </c>
    </row>
    <row r="7088" spans="1:3">
      <c r="A7088" s="197">
        <v>1607</v>
      </c>
      <c r="B7088" s="131" t="s">
        <v>27004</v>
      </c>
      <c r="C7088" s="142" t="s">
        <v>11522</v>
      </c>
    </row>
    <row r="7089" spans="1:3">
      <c r="A7089" s="197">
        <v>1608</v>
      </c>
      <c r="B7089" s="131" t="s">
        <v>27004</v>
      </c>
      <c r="C7089" s="142" t="s">
        <v>11524</v>
      </c>
    </row>
    <row r="7090" spans="1:3">
      <c r="A7090" s="197">
        <v>1609</v>
      </c>
      <c r="B7090" s="131" t="s">
        <v>27004</v>
      </c>
      <c r="C7090" s="142" t="s">
        <v>11526</v>
      </c>
    </row>
    <row r="7091" spans="1:3">
      <c r="A7091" s="197">
        <v>1610</v>
      </c>
      <c r="B7091" s="131" t="s">
        <v>27004</v>
      </c>
      <c r="C7091" s="142" t="s">
        <v>11528</v>
      </c>
    </row>
    <row r="7092" spans="1:3">
      <c r="A7092" s="197">
        <v>1611</v>
      </c>
      <c r="B7092" s="131" t="s">
        <v>27004</v>
      </c>
      <c r="C7092" s="142" t="s">
        <v>11530</v>
      </c>
    </row>
    <row r="7093" spans="1:3">
      <c r="A7093" s="197">
        <v>1612</v>
      </c>
      <c r="B7093" s="131" t="s">
        <v>27004</v>
      </c>
      <c r="C7093" s="142" t="s">
        <v>11532</v>
      </c>
    </row>
    <row r="7094" spans="1:3">
      <c r="A7094" s="197">
        <v>1613</v>
      </c>
      <c r="B7094" s="131" t="s">
        <v>27004</v>
      </c>
      <c r="C7094" s="142" t="s">
        <v>11534</v>
      </c>
    </row>
    <row r="7095" spans="1:3">
      <c r="A7095" s="197">
        <v>1614</v>
      </c>
      <c r="B7095" s="131" t="s">
        <v>27004</v>
      </c>
      <c r="C7095" s="142" t="s">
        <v>11536</v>
      </c>
    </row>
    <row r="7096" spans="1:3">
      <c r="A7096" s="197">
        <v>1615</v>
      </c>
      <c r="B7096" s="131" t="s">
        <v>27004</v>
      </c>
      <c r="C7096" s="142" t="s">
        <v>11538</v>
      </c>
    </row>
    <row r="7097" spans="1:3">
      <c r="A7097" s="197">
        <v>1616</v>
      </c>
      <c r="B7097" s="131" t="s">
        <v>27004</v>
      </c>
      <c r="C7097" s="142" t="s">
        <v>11540</v>
      </c>
    </row>
    <row r="7098" spans="1:3">
      <c r="A7098" s="197">
        <v>1617</v>
      </c>
      <c r="B7098" s="131" t="s">
        <v>27004</v>
      </c>
      <c r="C7098" s="142" t="s">
        <v>11542</v>
      </c>
    </row>
    <row r="7099" spans="1:3">
      <c r="A7099" s="197">
        <v>1618</v>
      </c>
      <c r="B7099" s="131" t="s">
        <v>27004</v>
      </c>
      <c r="C7099" s="142" t="s">
        <v>11544</v>
      </c>
    </row>
    <row r="7100" spans="1:3">
      <c r="A7100" s="197">
        <v>1619</v>
      </c>
      <c r="B7100" s="131" t="s">
        <v>27004</v>
      </c>
      <c r="C7100" s="142" t="s">
        <v>11546</v>
      </c>
    </row>
    <row r="7101" spans="1:3">
      <c r="A7101" s="197">
        <v>1620</v>
      </c>
      <c r="B7101" s="131" t="s">
        <v>27004</v>
      </c>
      <c r="C7101" s="142" t="s">
        <v>4563</v>
      </c>
    </row>
    <row r="7102" spans="1:3">
      <c r="A7102" s="197">
        <v>1621</v>
      </c>
      <c r="B7102" s="131" t="s">
        <v>27004</v>
      </c>
      <c r="C7102" s="142" t="s">
        <v>11549</v>
      </c>
    </row>
    <row r="7103" spans="1:3">
      <c r="A7103" s="197">
        <v>1622</v>
      </c>
      <c r="B7103" s="131" t="s">
        <v>27004</v>
      </c>
      <c r="C7103" s="142" t="s">
        <v>11551</v>
      </c>
    </row>
    <row r="7104" spans="1:3">
      <c r="A7104" s="197">
        <v>1623</v>
      </c>
      <c r="B7104" s="131" t="s">
        <v>27004</v>
      </c>
      <c r="C7104" s="142" t="s">
        <v>11553</v>
      </c>
    </row>
    <row r="7105" spans="1:3">
      <c r="A7105" s="197">
        <v>1624</v>
      </c>
      <c r="B7105" s="131" t="s">
        <v>27004</v>
      </c>
      <c r="C7105" s="142" t="s">
        <v>11555</v>
      </c>
    </row>
    <row r="7106" spans="1:3">
      <c r="A7106" s="197">
        <v>1625</v>
      </c>
      <c r="B7106" s="131" t="s">
        <v>27004</v>
      </c>
      <c r="C7106" s="142" t="s">
        <v>11557</v>
      </c>
    </row>
    <row r="7107" spans="1:3">
      <c r="A7107" s="197">
        <v>1626</v>
      </c>
      <c r="B7107" s="131" t="s">
        <v>27004</v>
      </c>
      <c r="C7107" s="142" t="s">
        <v>11559</v>
      </c>
    </row>
    <row r="7108" spans="1:3">
      <c r="A7108" s="197">
        <v>1627</v>
      </c>
      <c r="B7108" s="131" t="s">
        <v>27004</v>
      </c>
      <c r="C7108" s="142" t="s">
        <v>11561</v>
      </c>
    </row>
    <row r="7109" spans="1:3">
      <c r="A7109" s="197">
        <v>1628</v>
      </c>
      <c r="B7109" s="131" t="s">
        <v>27004</v>
      </c>
      <c r="C7109" s="142" t="s">
        <v>11563</v>
      </c>
    </row>
    <row r="7110" spans="1:3">
      <c r="A7110" s="197">
        <v>1629</v>
      </c>
      <c r="B7110" s="131" t="s">
        <v>27004</v>
      </c>
      <c r="C7110" s="142" t="s">
        <v>11565</v>
      </c>
    </row>
    <row r="7111" spans="1:3">
      <c r="A7111" s="197">
        <v>1630</v>
      </c>
      <c r="B7111" s="131" t="s">
        <v>27004</v>
      </c>
      <c r="C7111" s="142" t="s">
        <v>11567</v>
      </c>
    </row>
    <row r="7112" spans="1:3">
      <c r="A7112" s="197">
        <v>1631</v>
      </c>
      <c r="B7112" s="131" t="s">
        <v>27004</v>
      </c>
      <c r="C7112" s="142" t="s">
        <v>11569</v>
      </c>
    </row>
    <row r="7113" spans="1:3">
      <c r="A7113" s="197">
        <v>1632</v>
      </c>
      <c r="B7113" s="131" t="s">
        <v>27004</v>
      </c>
      <c r="C7113" s="142" t="s">
        <v>11571</v>
      </c>
    </row>
    <row r="7114" spans="1:3">
      <c r="A7114" s="197">
        <v>1633</v>
      </c>
      <c r="B7114" s="131" t="s">
        <v>27004</v>
      </c>
      <c r="C7114" s="142" t="s">
        <v>11573</v>
      </c>
    </row>
    <row r="7115" spans="1:3">
      <c r="A7115" s="197">
        <v>1634</v>
      </c>
      <c r="B7115" s="131" t="s">
        <v>27004</v>
      </c>
      <c r="C7115" s="142" t="s">
        <v>11575</v>
      </c>
    </row>
    <row r="7116" spans="1:3">
      <c r="A7116" s="197">
        <v>1635</v>
      </c>
      <c r="B7116" s="131" t="s">
        <v>27004</v>
      </c>
      <c r="C7116" s="142" t="s">
        <v>11577</v>
      </c>
    </row>
    <row r="7117" spans="1:3">
      <c r="A7117" s="197">
        <v>1636</v>
      </c>
      <c r="B7117" s="131" t="s">
        <v>27004</v>
      </c>
      <c r="C7117" s="142" t="s">
        <v>11579</v>
      </c>
    </row>
    <row r="7118" spans="1:3">
      <c r="A7118" s="197">
        <v>1637</v>
      </c>
      <c r="B7118" s="131" t="s">
        <v>27004</v>
      </c>
      <c r="C7118" s="142" t="s">
        <v>11583</v>
      </c>
    </row>
    <row r="7119" spans="1:3">
      <c r="A7119" s="197">
        <v>1638</v>
      </c>
      <c r="B7119" s="131" t="s">
        <v>27004</v>
      </c>
      <c r="C7119" s="142" t="s">
        <v>5126</v>
      </c>
    </row>
    <row r="7120" spans="1:3">
      <c r="A7120" s="197">
        <v>1639</v>
      </c>
      <c r="B7120" s="131" t="s">
        <v>27004</v>
      </c>
      <c r="C7120" s="142" t="s">
        <v>11586</v>
      </c>
    </row>
    <row r="7121" spans="1:3">
      <c r="A7121" s="197">
        <v>1640</v>
      </c>
      <c r="B7121" s="131" t="s">
        <v>27004</v>
      </c>
      <c r="C7121" s="142" t="s">
        <v>11588</v>
      </c>
    </row>
    <row r="7122" spans="1:3">
      <c r="A7122" s="197">
        <v>1641</v>
      </c>
      <c r="B7122" s="131" t="s">
        <v>27004</v>
      </c>
      <c r="C7122" s="142" t="s">
        <v>11590</v>
      </c>
    </row>
    <row r="7123" spans="1:3">
      <c r="A7123" s="197">
        <v>1642</v>
      </c>
      <c r="B7123" s="131" t="s">
        <v>27004</v>
      </c>
      <c r="C7123" s="142" t="s">
        <v>11592</v>
      </c>
    </row>
    <row r="7124" spans="1:3">
      <c r="A7124" s="197">
        <v>1643</v>
      </c>
      <c r="B7124" s="131" t="s">
        <v>27004</v>
      </c>
      <c r="C7124" s="142" t="s">
        <v>11594</v>
      </c>
    </row>
    <row r="7125" spans="1:3">
      <c r="A7125" s="197">
        <v>1644</v>
      </c>
      <c r="B7125" s="131" t="s">
        <v>27004</v>
      </c>
      <c r="C7125" s="142" t="s">
        <v>11596</v>
      </c>
    </row>
    <row r="7126" spans="1:3">
      <c r="A7126" s="197">
        <v>1645</v>
      </c>
      <c r="B7126" s="131" t="s">
        <v>27004</v>
      </c>
      <c r="C7126" s="142" t="s">
        <v>11598</v>
      </c>
    </row>
    <row r="7127" spans="1:3">
      <c r="A7127" s="197">
        <v>1646</v>
      </c>
      <c r="B7127" s="131" t="s">
        <v>27004</v>
      </c>
      <c r="C7127" s="142" t="s">
        <v>7377</v>
      </c>
    </row>
    <row r="7128" spans="1:3">
      <c r="A7128" s="197">
        <v>1647</v>
      </c>
      <c r="B7128" s="131" t="s">
        <v>27004</v>
      </c>
      <c r="C7128" s="142" t="s">
        <v>8154</v>
      </c>
    </row>
    <row r="7129" spans="1:3">
      <c r="A7129" s="197">
        <v>1648</v>
      </c>
      <c r="B7129" s="131" t="s">
        <v>27004</v>
      </c>
      <c r="C7129" s="142" t="s">
        <v>2654</v>
      </c>
    </row>
    <row r="7130" spans="1:3">
      <c r="A7130" s="197">
        <v>1649</v>
      </c>
      <c r="B7130" s="131" t="s">
        <v>27004</v>
      </c>
      <c r="C7130" s="142" t="s">
        <v>11603</v>
      </c>
    </row>
    <row r="7131" spans="1:3">
      <c r="A7131" s="197">
        <v>1650</v>
      </c>
      <c r="B7131" s="131" t="s">
        <v>27004</v>
      </c>
      <c r="C7131" s="142" t="s">
        <v>11605</v>
      </c>
    </row>
    <row r="7132" spans="1:3">
      <c r="A7132" s="197">
        <v>1651</v>
      </c>
      <c r="B7132" s="131" t="s">
        <v>27004</v>
      </c>
      <c r="C7132" s="142" t="s">
        <v>11607</v>
      </c>
    </row>
    <row r="7133" spans="1:3">
      <c r="A7133" s="197">
        <v>1652</v>
      </c>
      <c r="B7133" s="131" t="s">
        <v>27004</v>
      </c>
      <c r="C7133" s="142" t="s">
        <v>11609</v>
      </c>
    </row>
    <row r="7134" spans="1:3">
      <c r="A7134" s="197">
        <v>1653</v>
      </c>
      <c r="B7134" s="131" t="s">
        <v>27004</v>
      </c>
      <c r="C7134" s="142" t="s">
        <v>11613</v>
      </c>
    </row>
    <row r="7135" spans="1:3">
      <c r="A7135" s="197">
        <v>1654</v>
      </c>
      <c r="B7135" s="131" t="s">
        <v>27004</v>
      </c>
      <c r="C7135" s="142" t="s">
        <v>11615</v>
      </c>
    </row>
    <row r="7136" spans="1:3">
      <c r="A7136" s="197">
        <v>1655</v>
      </c>
      <c r="B7136" s="131" t="s">
        <v>27004</v>
      </c>
      <c r="C7136" s="142" t="s">
        <v>11617</v>
      </c>
    </row>
    <row r="7137" spans="1:3">
      <c r="A7137" s="197">
        <v>1656</v>
      </c>
      <c r="B7137" s="131" t="s">
        <v>27004</v>
      </c>
      <c r="C7137" s="142" t="s">
        <v>11619</v>
      </c>
    </row>
    <row r="7138" spans="1:3">
      <c r="A7138" s="197">
        <v>1657</v>
      </c>
      <c r="B7138" s="131" t="s">
        <v>27004</v>
      </c>
      <c r="C7138" s="142" t="s">
        <v>11621</v>
      </c>
    </row>
    <row r="7139" spans="1:3">
      <c r="A7139" s="197">
        <v>1658</v>
      </c>
      <c r="B7139" s="131" t="s">
        <v>27004</v>
      </c>
      <c r="C7139" s="142" t="s">
        <v>11625</v>
      </c>
    </row>
    <row r="7140" spans="1:3">
      <c r="A7140" s="197">
        <v>1659</v>
      </c>
      <c r="B7140" s="131" t="s">
        <v>27004</v>
      </c>
      <c r="C7140" s="142" t="s">
        <v>11627</v>
      </c>
    </row>
    <row r="7141" spans="1:3">
      <c r="A7141" s="197">
        <v>1660</v>
      </c>
      <c r="B7141" s="131" t="s">
        <v>27004</v>
      </c>
      <c r="C7141" s="142" t="s">
        <v>11629</v>
      </c>
    </row>
    <row r="7142" spans="1:3">
      <c r="A7142" s="197">
        <v>1661</v>
      </c>
      <c r="B7142" s="131" t="s">
        <v>27004</v>
      </c>
      <c r="C7142" s="142" t="s">
        <v>4781</v>
      </c>
    </row>
    <row r="7143" spans="1:3">
      <c r="A7143" s="197">
        <v>1662</v>
      </c>
      <c r="B7143" s="131" t="s">
        <v>27004</v>
      </c>
      <c r="C7143" s="142" t="s">
        <v>11632</v>
      </c>
    </row>
    <row r="7144" spans="1:3">
      <c r="A7144" s="197">
        <v>1663</v>
      </c>
      <c r="B7144" s="131" t="s">
        <v>27004</v>
      </c>
      <c r="C7144" s="142" t="s">
        <v>27121</v>
      </c>
    </row>
    <row r="7145" spans="1:3">
      <c r="A7145" s="197">
        <v>1664</v>
      </c>
      <c r="B7145" s="131" t="s">
        <v>27269</v>
      </c>
      <c r="C7145" s="125" t="s">
        <v>2934</v>
      </c>
    </row>
    <row r="7146" spans="1:3">
      <c r="A7146" s="197">
        <v>1665</v>
      </c>
      <c r="B7146" s="131" t="s">
        <v>27269</v>
      </c>
      <c r="C7146" s="125" t="s">
        <v>2841</v>
      </c>
    </row>
    <row r="7147" spans="1:3">
      <c r="A7147" s="197">
        <v>1666</v>
      </c>
      <c r="B7147" s="131" t="s">
        <v>27269</v>
      </c>
      <c r="C7147" s="125" t="s">
        <v>27272</v>
      </c>
    </row>
    <row r="7148" spans="1:3">
      <c r="A7148" s="197">
        <v>1667</v>
      </c>
      <c r="B7148" s="131" t="s">
        <v>27269</v>
      </c>
      <c r="C7148" s="125" t="s">
        <v>2954</v>
      </c>
    </row>
    <row r="7149" spans="1:3">
      <c r="A7149" s="197">
        <v>1668</v>
      </c>
      <c r="B7149" s="131" t="s">
        <v>27269</v>
      </c>
      <c r="C7149" s="125" t="s">
        <v>2952</v>
      </c>
    </row>
    <row r="7150" spans="1:3">
      <c r="A7150" s="197">
        <v>1669</v>
      </c>
      <c r="B7150" s="131" t="s">
        <v>27269</v>
      </c>
      <c r="C7150" s="125" t="s">
        <v>27276</v>
      </c>
    </row>
    <row r="7151" spans="1:3">
      <c r="A7151" s="197">
        <v>1670</v>
      </c>
      <c r="B7151" s="131" t="s">
        <v>27269</v>
      </c>
      <c r="C7151" s="125" t="s">
        <v>27278</v>
      </c>
    </row>
    <row r="7152" spans="1:3">
      <c r="A7152" s="197">
        <v>1671</v>
      </c>
      <c r="B7152" s="131" t="s">
        <v>27269</v>
      </c>
      <c r="C7152" s="125" t="s">
        <v>16099</v>
      </c>
    </row>
    <row r="7153" spans="1:3">
      <c r="A7153" s="197">
        <v>1672</v>
      </c>
      <c r="B7153" s="131" t="s">
        <v>27269</v>
      </c>
      <c r="C7153" s="125" t="s">
        <v>4811</v>
      </c>
    </row>
    <row r="7154" spans="1:3">
      <c r="A7154" s="197">
        <v>1673</v>
      </c>
      <c r="B7154" s="131" t="s">
        <v>27269</v>
      </c>
      <c r="C7154" s="125" t="s">
        <v>2847</v>
      </c>
    </row>
    <row r="7155" spans="1:3">
      <c r="A7155" s="197">
        <v>1674</v>
      </c>
      <c r="B7155" s="131" t="s">
        <v>27269</v>
      </c>
      <c r="C7155" s="125" t="s">
        <v>2823</v>
      </c>
    </row>
    <row r="7156" spans="1:3">
      <c r="A7156" s="197">
        <v>1675</v>
      </c>
      <c r="B7156" s="131" t="s">
        <v>27269</v>
      </c>
      <c r="C7156" s="125" t="s">
        <v>27284</v>
      </c>
    </row>
    <row r="7157" spans="1:3">
      <c r="A7157" s="197">
        <v>1676</v>
      </c>
      <c r="B7157" s="131" t="s">
        <v>27269</v>
      </c>
      <c r="C7157" s="125" t="s">
        <v>27286</v>
      </c>
    </row>
    <row r="7158" spans="1:3">
      <c r="A7158" s="197">
        <v>1677</v>
      </c>
      <c r="B7158" s="131" t="s">
        <v>27269</v>
      </c>
      <c r="C7158" s="125" t="s">
        <v>27288</v>
      </c>
    </row>
    <row r="7159" spans="1:3">
      <c r="A7159" s="197">
        <v>1678</v>
      </c>
      <c r="B7159" s="131" t="s">
        <v>27269</v>
      </c>
      <c r="C7159" s="125" t="s">
        <v>27290</v>
      </c>
    </row>
    <row r="7160" spans="1:3">
      <c r="A7160" s="197">
        <v>1679</v>
      </c>
      <c r="B7160" s="131" t="s">
        <v>27269</v>
      </c>
      <c r="C7160" s="125" t="s">
        <v>27292</v>
      </c>
    </row>
    <row r="7161" spans="1:3">
      <c r="A7161" s="197">
        <v>1680</v>
      </c>
      <c r="B7161" s="131" t="s">
        <v>27269</v>
      </c>
      <c r="C7161" s="125" t="s">
        <v>27294</v>
      </c>
    </row>
    <row r="7162" spans="1:3">
      <c r="A7162" s="197">
        <v>1681</v>
      </c>
      <c r="B7162" s="131" t="s">
        <v>27269</v>
      </c>
      <c r="C7162" s="125" t="s">
        <v>27296</v>
      </c>
    </row>
    <row r="7163" spans="1:3">
      <c r="A7163" s="197">
        <v>1682</v>
      </c>
      <c r="B7163" s="131" t="s">
        <v>27269</v>
      </c>
      <c r="C7163" s="125" t="s">
        <v>27298</v>
      </c>
    </row>
    <row r="7164" spans="1:3">
      <c r="A7164" s="197">
        <v>1683</v>
      </c>
      <c r="B7164" s="139" t="s">
        <v>27300</v>
      </c>
      <c r="C7164" s="125" t="s">
        <v>14522</v>
      </c>
    </row>
    <row r="7165" spans="1:3">
      <c r="A7165" s="197">
        <v>1684</v>
      </c>
      <c r="B7165" s="139" t="s">
        <v>27300</v>
      </c>
      <c r="C7165" s="125" t="s">
        <v>5421</v>
      </c>
    </row>
    <row r="7166" spans="1:3">
      <c r="A7166" s="197">
        <v>1685</v>
      </c>
      <c r="B7166" s="139" t="s">
        <v>27300</v>
      </c>
      <c r="C7166" s="156" t="s">
        <v>27303</v>
      </c>
    </row>
    <row r="7167" spans="1:3">
      <c r="A7167" s="197">
        <v>1686</v>
      </c>
      <c r="B7167" s="139" t="s">
        <v>27300</v>
      </c>
      <c r="C7167" s="156" t="s">
        <v>3015</v>
      </c>
    </row>
    <row r="7168" spans="1:3">
      <c r="A7168" s="197">
        <v>1687</v>
      </c>
      <c r="B7168" s="139" t="s">
        <v>27300</v>
      </c>
      <c r="C7168" s="125" t="s">
        <v>12327</v>
      </c>
    </row>
    <row r="7169" spans="1:3">
      <c r="A7169" s="197">
        <v>1688</v>
      </c>
      <c r="B7169" s="139" t="s">
        <v>27300</v>
      </c>
      <c r="C7169" s="154" t="s">
        <v>27307</v>
      </c>
    </row>
    <row r="7170" spans="1:3">
      <c r="A7170" s="197">
        <v>1689</v>
      </c>
      <c r="B7170" s="139" t="s">
        <v>27300</v>
      </c>
      <c r="C7170" s="154" t="s">
        <v>15100</v>
      </c>
    </row>
    <row r="7171" spans="1:3">
      <c r="A7171" s="197">
        <v>1690</v>
      </c>
      <c r="B7171" s="139" t="s">
        <v>27300</v>
      </c>
      <c r="C7171" s="154" t="s">
        <v>2922</v>
      </c>
    </row>
    <row r="7172" spans="1:3">
      <c r="A7172" s="197">
        <v>1691</v>
      </c>
      <c r="B7172" s="139" t="s">
        <v>27300</v>
      </c>
      <c r="C7172" s="154" t="s">
        <v>27311</v>
      </c>
    </row>
    <row r="7173" spans="1:3">
      <c r="A7173" s="197">
        <v>1692</v>
      </c>
      <c r="B7173" s="139" t="s">
        <v>27300</v>
      </c>
      <c r="C7173" s="125" t="s">
        <v>3130</v>
      </c>
    </row>
    <row r="7174" spans="1:3">
      <c r="A7174" s="197">
        <v>1693</v>
      </c>
      <c r="B7174" s="139" t="s">
        <v>27300</v>
      </c>
      <c r="C7174" s="154" t="s">
        <v>3178</v>
      </c>
    </row>
    <row r="7175" spans="1:3">
      <c r="A7175" s="197">
        <v>1694</v>
      </c>
      <c r="B7175" s="139" t="s">
        <v>27300</v>
      </c>
      <c r="C7175" s="154" t="s">
        <v>3106</v>
      </c>
    </row>
    <row r="7176" spans="1:3">
      <c r="A7176" s="197">
        <v>1695</v>
      </c>
      <c r="B7176" s="139" t="s">
        <v>27300</v>
      </c>
      <c r="C7176" s="154" t="s">
        <v>3066</v>
      </c>
    </row>
    <row r="7177" spans="1:3">
      <c r="A7177" s="197">
        <v>1696</v>
      </c>
      <c r="B7177" s="139" t="s">
        <v>27300</v>
      </c>
      <c r="C7177" s="154" t="s">
        <v>2881</v>
      </c>
    </row>
    <row r="7178" spans="1:3">
      <c r="A7178" s="197">
        <v>1697</v>
      </c>
      <c r="B7178" s="139" t="s">
        <v>27300</v>
      </c>
      <c r="C7178" s="154" t="s">
        <v>3192</v>
      </c>
    </row>
    <row r="7179" spans="1:3">
      <c r="A7179" s="197">
        <v>1698</v>
      </c>
      <c r="B7179" s="139" t="s">
        <v>27300</v>
      </c>
      <c r="C7179" s="154" t="s">
        <v>2901</v>
      </c>
    </row>
    <row r="7180" spans="1:3">
      <c r="A7180" s="197">
        <v>1699</v>
      </c>
      <c r="B7180" s="139" t="s">
        <v>27300</v>
      </c>
      <c r="C7180" s="154" t="s">
        <v>27320</v>
      </c>
    </row>
    <row r="7181" spans="1:3">
      <c r="A7181" s="197">
        <v>1700</v>
      </c>
      <c r="B7181" s="139" t="s">
        <v>27300</v>
      </c>
      <c r="C7181" s="154" t="s">
        <v>27322</v>
      </c>
    </row>
    <row r="7182" spans="1:3">
      <c r="A7182" s="197">
        <v>1701</v>
      </c>
      <c r="B7182" s="139" t="s">
        <v>27300</v>
      </c>
      <c r="C7182" s="156" t="s">
        <v>27324</v>
      </c>
    </row>
    <row r="7183" spans="1:3">
      <c r="A7183" s="197">
        <v>1702</v>
      </c>
      <c r="B7183" s="139" t="s">
        <v>27300</v>
      </c>
      <c r="C7183" s="154" t="s">
        <v>27326</v>
      </c>
    </row>
    <row r="7184" spans="1:3">
      <c r="A7184" s="197">
        <v>1703</v>
      </c>
      <c r="B7184" s="139" t="s">
        <v>27300</v>
      </c>
      <c r="C7184" s="154" t="s">
        <v>2825</v>
      </c>
    </row>
    <row r="7185" spans="1:3">
      <c r="A7185" s="197">
        <v>1704</v>
      </c>
      <c r="B7185" s="139" t="s">
        <v>27300</v>
      </c>
      <c r="C7185" s="154" t="s">
        <v>27329</v>
      </c>
    </row>
    <row r="7186" spans="1:3">
      <c r="A7186" s="197">
        <v>1705</v>
      </c>
      <c r="B7186" s="139" t="s">
        <v>27331</v>
      </c>
      <c r="C7186" s="125" t="s">
        <v>27332</v>
      </c>
    </row>
    <row r="7187" spans="1:3">
      <c r="A7187" s="197">
        <v>1706</v>
      </c>
      <c r="B7187" s="139" t="s">
        <v>27331</v>
      </c>
      <c r="C7187" s="125" t="s">
        <v>27334</v>
      </c>
    </row>
    <row r="7188" spans="1:3">
      <c r="A7188" s="197">
        <v>1707</v>
      </c>
      <c r="B7188" s="139" t="s">
        <v>27331</v>
      </c>
      <c r="C7188" s="125" t="s">
        <v>27336</v>
      </c>
    </row>
    <row r="7189" spans="1:3">
      <c r="A7189" s="197">
        <v>1708</v>
      </c>
      <c r="B7189" s="139" t="s">
        <v>27331</v>
      </c>
      <c r="C7189" s="125" t="s">
        <v>27338</v>
      </c>
    </row>
    <row r="7190" spans="1:3">
      <c r="A7190" s="197">
        <v>1709</v>
      </c>
      <c r="B7190" s="139" t="s">
        <v>27331</v>
      </c>
      <c r="C7190" s="125" t="s">
        <v>27340</v>
      </c>
    </row>
    <row r="7191" spans="1:3">
      <c r="A7191" s="197">
        <v>1710</v>
      </c>
      <c r="B7191" s="139" t="s">
        <v>27331</v>
      </c>
      <c r="C7191" s="168" t="s">
        <v>27342</v>
      </c>
    </row>
    <row r="7192" spans="1:3">
      <c r="A7192" s="197">
        <v>1711</v>
      </c>
      <c r="B7192" s="139" t="s">
        <v>27331</v>
      </c>
      <c r="C7192" s="125" t="s">
        <v>27344</v>
      </c>
    </row>
    <row r="7193" spans="1:3">
      <c r="A7193" s="197">
        <v>1712</v>
      </c>
      <c r="B7193" s="139" t="s">
        <v>27331</v>
      </c>
      <c r="C7193" s="125" t="s">
        <v>3208</v>
      </c>
    </row>
    <row r="7194" spans="1:3">
      <c r="A7194" s="197">
        <v>1713</v>
      </c>
      <c r="B7194" s="139" t="s">
        <v>27331</v>
      </c>
      <c r="C7194" s="125" t="s">
        <v>3210</v>
      </c>
    </row>
    <row r="7195" spans="1:3">
      <c r="A7195" s="197">
        <v>1714</v>
      </c>
      <c r="B7195" s="139" t="s">
        <v>27331</v>
      </c>
      <c r="C7195" s="125" t="s">
        <v>27348</v>
      </c>
    </row>
    <row r="7196" spans="1:3">
      <c r="A7196" s="197">
        <v>1715</v>
      </c>
      <c r="B7196" s="139" t="s">
        <v>27331</v>
      </c>
      <c r="C7196" s="168" t="s">
        <v>3134</v>
      </c>
    </row>
    <row r="7197" spans="1:3">
      <c r="A7197" s="197">
        <v>1716</v>
      </c>
      <c r="B7197" s="139" t="s">
        <v>27331</v>
      </c>
      <c r="C7197" s="125" t="s">
        <v>2938</v>
      </c>
    </row>
    <row r="7198" spans="1:3">
      <c r="A7198" s="197">
        <v>1717</v>
      </c>
      <c r="B7198" s="139" t="s">
        <v>27331</v>
      </c>
      <c r="C7198" s="125" t="s">
        <v>27352</v>
      </c>
    </row>
    <row r="7199" spans="1:3">
      <c r="A7199" s="197">
        <v>1718</v>
      </c>
      <c r="B7199" s="139" t="s">
        <v>27331</v>
      </c>
      <c r="C7199" s="125" t="s">
        <v>27354</v>
      </c>
    </row>
    <row r="7200" spans="1:3">
      <c r="A7200" s="197">
        <v>1719</v>
      </c>
      <c r="B7200" s="139" t="s">
        <v>27331</v>
      </c>
      <c r="C7200" s="125" t="s">
        <v>27356</v>
      </c>
    </row>
    <row r="7201" spans="1:3">
      <c r="A7201" s="197">
        <v>1720</v>
      </c>
      <c r="B7201" s="139" t="s">
        <v>27331</v>
      </c>
      <c r="C7201" s="125" t="s">
        <v>5536</v>
      </c>
    </row>
    <row r="7202" spans="1:3">
      <c r="A7202" s="197">
        <v>1721</v>
      </c>
      <c r="B7202" s="139" t="s">
        <v>27331</v>
      </c>
      <c r="C7202" s="168" t="s">
        <v>27359</v>
      </c>
    </row>
    <row r="7203" spans="1:3">
      <c r="A7203" s="197">
        <v>1722</v>
      </c>
      <c r="B7203" s="139" t="s">
        <v>27331</v>
      </c>
      <c r="C7203" s="125" t="s">
        <v>27361</v>
      </c>
    </row>
    <row r="7204" spans="1:3">
      <c r="A7204" s="197">
        <v>1723</v>
      </c>
      <c r="B7204" s="139" t="s">
        <v>27331</v>
      </c>
      <c r="C7204" s="125" t="s">
        <v>27363</v>
      </c>
    </row>
    <row r="7205" spans="1:3">
      <c r="A7205" s="197">
        <v>1724</v>
      </c>
      <c r="B7205" s="139" t="s">
        <v>27331</v>
      </c>
      <c r="C7205" s="125" t="s">
        <v>27365</v>
      </c>
    </row>
    <row r="7206" spans="1:3">
      <c r="A7206" s="197">
        <v>1725</v>
      </c>
      <c r="B7206" s="139" t="s">
        <v>27331</v>
      </c>
      <c r="C7206" s="125" t="s">
        <v>27367</v>
      </c>
    </row>
    <row r="7207" spans="1:3">
      <c r="A7207" s="197">
        <v>1726</v>
      </c>
      <c r="B7207" s="139" t="s">
        <v>27331</v>
      </c>
      <c r="C7207" s="125" t="s">
        <v>5021</v>
      </c>
    </row>
    <row r="7208" spans="1:3">
      <c r="A7208" s="197">
        <v>1727</v>
      </c>
      <c r="B7208" s="139" t="s">
        <v>27331</v>
      </c>
      <c r="C7208" s="125" t="s">
        <v>27370</v>
      </c>
    </row>
    <row r="7209" spans="1:3">
      <c r="A7209" s="197">
        <v>1728</v>
      </c>
      <c r="B7209" s="139" t="s">
        <v>27331</v>
      </c>
      <c r="C7209" s="125" t="s">
        <v>4271</v>
      </c>
    </row>
    <row r="7210" spans="1:3">
      <c r="A7210" s="197">
        <v>1729</v>
      </c>
      <c r="B7210" s="166" t="s">
        <v>27373</v>
      </c>
      <c r="C7210" s="115" t="s">
        <v>27374</v>
      </c>
    </row>
    <row r="7211" spans="1:3">
      <c r="A7211" s="197">
        <v>1730</v>
      </c>
      <c r="B7211" s="166" t="s">
        <v>27373</v>
      </c>
      <c r="C7211" s="115" t="s">
        <v>27375</v>
      </c>
    </row>
    <row r="7212" spans="1:3">
      <c r="A7212" s="197">
        <v>1731</v>
      </c>
      <c r="B7212" s="166" t="s">
        <v>27373</v>
      </c>
      <c r="C7212" s="115" t="s">
        <v>6156</v>
      </c>
    </row>
    <row r="7213" spans="1:3">
      <c r="A7213" s="197">
        <v>1732</v>
      </c>
      <c r="B7213" s="166" t="s">
        <v>27373</v>
      </c>
      <c r="C7213" s="115" t="s">
        <v>3690</v>
      </c>
    </row>
    <row r="7214" spans="1:3">
      <c r="A7214" s="197">
        <v>1733</v>
      </c>
      <c r="B7214" s="166" t="s">
        <v>27373</v>
      </c>
      <c r="C7214" s="115" t="s">
        <v>6092</v>
      </c>
    </row>
    <row r="7215" spans="1:3">
      <c r="A7215" s="197">
        <v>1734</v>
      </c>
      <c r="B7215" s="166" t="s">
        <v>27373</v>
      </c>
      <c r="C7215" s="115" t="s">
        <v>3780</v>
      </c>
    </row>
    <row r="7216" spans="1:3">
      <c r="A7216" s="197">
        <v>1735</v>
      </c>
      <c r="B7216" s="166" t="s">
        <v>27373</v>
      </c>
      <c r="C7216" s="115" t="s">
        <v>16243</v>
      </c>
    </row>
    <row r="7217" spans="1:3">
      <c r="A7217" s="197">
        <v>1736</v>
      </c>
      <c r="B7217" s="166" t="s">
        <v>27373</v>
      </c>
      <c r="C7217" s="115" t="s">
        <v>3814</v>
      </c>
    </row>
    <row r="7218" spans="1:3">
      <c r="A7218" s="197">
        <v>1737</v>
      </c>
      <c r="B7218" s="166" t="s">
        <v>27373</v>
      </c>
      <c r="C7218" s="115" t="s">
        <v>27376</v>
      </c>
    </row>
    <row r="7219" spans="1:3">
      <c r="A7219" s="197">
        <v>1738</v>
      </c>
      <c r="B7219" s="166" t="s">
        <v>27373</v>
      </c>
      <c r="C7219" s="115" t="s">
        <v>27377</v>
      </c>
    </row>
    <row r="7220" spans="1:3">
      <c r="A7220" s="197">
        <v>1739</v>
      </c>
      <c r="B7220" s="166" t="s">
        <v>27373</v>
      </c>
      <c r="C7220" s="115" t="s">
        <v>3874</v>
      </c>
    </row>
    <row r="7221" spans="1:3">
      <c r="A7221" s="197">
        <v>1740</v>
      </c>
      <c r="B7221" s="166" t="s">
        <v>27373</v>
      </c>
      <c r="C7221" s="115" t="s">
        <v>27378</v>
      </c>
    </row>
    <row r="7222" spans="1:3">
      <c r="A7222" s="197">
        <v>1741</v>
      </c>
      <c r="B7222" s="166" t="s">
        <v>27379</v>
      </c>
      <c r="C7222" s="115" t="s">
        <v>3606</v>
      </c>
    </row>
    <row r="7223" spans="1:3">
      <c r="A7223" s="197">
        <v>1742</v>
      </c>
      <c r="B7223" s="166" t="s">
        <v>27379</v>
      </c>
      <c r="C7223" s="115" t="s">
        <v>27380</v>
      </c>
    </row>
    <row r="7224" spans="1:3">
      <c r="A7224" s="197">
        <v>1743</v>
      </c>
      <c r="B7224" s="166" t="s">
        <v>27379</v>
      </c>
      <c r="C7224" s="115" t="s">
        <v>3607</v>
      </c>
    </row>
    <row r="7225" spans="1:3">
      <c r="A7225" s="197">
        <v>1744</v>
      </c>
      <c r="B7225" s="166" t="s">
        <v>27379</v>
      </c>
      <c r="C7225" s="115" t="s">
        <v>3609</v>
      </c>
    </row>
    <row r="7226" spans="1:3">
      <c r="A7226" s="197">
        <v>1745</v>
      </c>
      <c r="B7226" s="166" t="s">
        <v>27379</v>
      </c>
      <c r="C7226" s="115" t="s">
        <v>27381</v>
      </c>
    </row>
    <row r="7227" spans="1:3">
      <c r="A7227" s="197">
        <v>1746</v>
      </c>
      <c r="B7227" s="166" t="s">
        <v>27379</v>
      </c>
      <c r="C7227" s="115" t="s">
        <v>3610</v>
      </c>
    </row>
    <row r="7228" spans="1:3">
      <c r="A7228" s="197">
        <v>1747</v>
      </c>
      <c r="B7228" s="166" t="s">
        <v>27379</v>
      </c>
      <c r="C7228" s="115" t="s">
        <v>27382</v>
      </c>
    </row>
    <row r="7229" spans="1:3">
      <c r="A7229" s="197">
        <v>1748</v>
      </c>
      <c r="B7229" s="166" t="s">
        <v>27379</v>
      </c>
      <c r="C7229" s="115" t="s">
        <v>3611</v>
      </c>
    </row>
    <row r="7230" spans="1:3">
      <c r="A7230" s="197">
        <v>1749</v>
      </c>
      <c r="B7230" s="166" t="s">
        <v>27379</v>
      </c>
      <c r="C7230" s="115" t="s">
        <v>27383</v>
      </c>
    </row>
    <row r="7231" spans="1:3">
      <c r="A7231" s="197">
        <v>1750</v>
      </c>
      <c r="B7231" s="166" t="s">
        <v>27379</v>
      </c>
      <c r="C7231" s="115" t="s">
        <v>3640</v>
      </c>
    </row>
    <row r="7232" spans="1:3">
      <c r="A7232" s="197">
        <v>1751</v>
      </c>
      <c r="B7232" s="166" t="s">
        <v>27379</v>
      </c>
      <c r="C7232" s="115" t="s">
        <v>3642</v>
      </c>
    </row>
    <row r="7233" spans="1:3">
      <c r="A7233" s="197">
        <v>1752</v>
      </c>
      <c r="B7233" s="166" t="s">
        <v>27379</v>
      </c>
      <c r="C7233" s="115" t="s">
        <v>3612</v>
      </c>
    </row>
    <row r="7234" spans="1:3">
      <c r="A7234" s="197">
        <v>1753</v>
      </c>
      <c r="B7234" s="166" t="s">
        <v>27379</v>
      </c>
      <c r="C7234" s="115" t="s">
        <v>3613</v>
      </c>
    </row>
    <row r="7235" spans="1:3">
      <c r="A7235" s="197">
        <v>1754</v>
      </c>
      <c r="B7235" s="166" t="s">
        <v>27379</v>
      </c>
      <c r="C7235" s="115" t="s">
        <v>3615</v>
      </c>
    </row>
    <row r="7236" spans="1:3">
      <c r="A7236" s="197">
        <v>1755</v>
      </c>
      <c r="B7236" s="166" t="s">
        <v>27379</v>
      </c>
      <c r="C7236" s="115" t="s">
        <v>3618</v>
      </c>
    </row>
    <row r="7237" spans="1:3">
      <c r="A7237" s="197">
        <v>1756</v>
      </c>
      <c r="B7237" s="166" t="s">
        <v>27379</v>
      </c>
      <c r="C7237" s="115" t="s">
        <v>3619</v>
      </c>
    </row>
    <row r="7238" spans="1:3">
      <c r="A7238" s="197">
        <v>1757</v>
      </c>
      <c r="B7238" s="166" t="s">
        <v>27379</v>
      </c>
      <c r="C7238" s="115" t="s">
        <v>27384</v>
      </c>
    </row>
    <row r="7239" spans="1:3">
      <c r="A7239" s="197">
        <v>1758</v>
      </c>
      <c r="B7239" s="166" t="s">
        <v>27379</v>
      </c>
      <c r="C7239" s="115" t="s">
        <v>3621</v>
      </c>
    </row>
    <row r="7240" spans="1:3">
      <c r="A7240" s="197">
        <v>1759</v>
      </c>
      <c r="B7240" s="166" t="s">
        <v>27379</v>
      </c>
      <c r="C7240" s="115" t="s">
        <v>27385</v>
      </c>
    </row>
    <row r="7241" spans="1:3">
      <c r="A7241" s="197">
        <v>1760</v>
      </c>
      <c r="B7241" s="166" t="s">
        <v>27379</v>
      </c>
      <c r="C7241" s="115" t="s">
        <v>27386</v>
      </c>
    </row>
    <row r="7242" spans="1:3">
      <c r="A7242" s="197">
        <v>1761</v>
      </c>
      <c r="B7242" s="166" t="s">
        <v>27379</v>
      </c>
      <c r="C7242" s="115" t="s">
        <v>27387</v>
      </c>
    </row>
    <row r="7243" spans="1:3">
      <c r="A7243" s="197">
        <v>1762</v>
      </c>
      <c r="B7243" s="166" t="s">
        <v>27379</v>
      </c>
      <c r="C7243" s="115" t="s">
        <v>27388</v>
      </c>
    </row>
    <row r="7244" spans="1:3">
      <c r="A7244" s="197">
        <v>1763</v>
      </c>
      <c r="B7244" s="166" t="s">
        <v>27379</v>
      </c>
      <c r="C7244" s="115" t="s">
        <v>27389</v>
      </c>
    </row>
    <row r="7245" spans="1:3">
      <c r="A7245" s="197">
        <v>1764</v>
      </c>
      <c r="B7245" s="166" t="s">
        <v>27379</v>
      </c>
      <c r="C7245" s="115" t="s">
        <v>3625</v>
      </c>
    </row>
    <row r="7246" spans="1:3">
      <c r="A7246" s="197">
        <v>1765</v>
      </c>
      <c r="B7246" s="166" t="s">
        <v>27379</v>
      </c>
      <c r="C7246" s="115" t="s">
        <v>3605</v>
      </c>
    </row>
    <row r="7247" spans="1:3">
      <c r="A7247" s="197">
        <v>1766</v>
      </c>
      <c r="B7247" s="166" t="s">
        <v>27390</v>
      </c>
      <c r="C7247" s="115" t="s">
        <v>3634</v>
      </c>
    </row>
    <row r="7248" spans="1:3">
      <c r="A7248" s="197">
        <v>1767</v>
      </c>
      <c r="B7248" s="166" t="s">
        <v>27390</v>
      </c>
      <c r="C7248" s="115" t="s">
        <v>3635</v>
      </c>
    </row>
    <row r="7249" spans="1:3">
      <c r="A7249" s="197">
        <v>1768</v>
      </c>
      <c r="B7249" s="166" t="s">
        <v>27390</v>
      </c>
      <c r="C7249" s="115" t="s">
        <v>27391</v>
      </c>
    </row>
    <row r="7250" spans="1:3">
      <c r="A7250" s="197">
        <v>1769</v>
      </c>
      <c r="B7250" s="166" t="s">
        <v>27390</v>
      </c>
      <c r="C7250" s="115" t="s">
        <v>27392</v>
      </c>
    </row>
    <row r="7251" spans="1:3">
      <c r="A7251" s="197">
        <v>1770</v>
      </c>
      <c r="B7251" s="166" t="s">
        <v>27390</v>
      </c>
      <c r="C7251" s="115" t="s">
        <v>3564</v>
      </c>
    </row>
    <row r="7252" spans="1:3">
      <c r="A7252" s="197">
        <v>1771</v>
      </c>
      <c r="B7252" s="166" t="s">
        <v>27390</v>
      </c>
      <c r="C7252" s="115" t="s">
        <v>27393</v>
      </c>
    </row>
    <row r="7253" spans="1:3">
      <c r="A7253" s="197">
        <v>1772</v>
      </c>
      <c r="B7253" s="166" t="s">
        <v>27390</v>
      </c>
      <c r="C7253" s="115" t="s">
        <v>3646</v>
      </c>
    </row>
    <row r="7254" spans="1:3">
      <c r="A7254" s="197">
        <v>1773</v>
      </c>
      <c r="B7254" s="166" t="s">
        <v>27390</v>
      </c>
      <c r="C7254" s="115" t="s">
        <v>27394</v>
      </c>
    </row>
    <row r="7255" spans="1:3">
      <c r="A7255" s="197">
        <v>1774</v>
      </c>
      <c r="B7255" s="166" t="s">
        <v>27390</v>
      </c>
      <c r="C7255" s="115" t="s">
        <v>3649</v>
      </c>
    </row>
    <row r="7256" spans="1:3">
      <c r="A7256" s="197">
        <v>1775</v>
      </c>
      <c r="B7256" s="166" t="s">
        <v>27390</v>
      </c>
      <c r="C7256" s="115" t="s">
        <v>3651</v>
      </c>
    </row>
    <row r="7257" spans="1:3">
      <c r="A7257" s="197">
        <v>1776</v>
      </c>
      <c r="B7257" s="166" t="s">
        <v>27390</v>
      </c>
      <c r="C7257" s="115" t="s">
        <v>27395</v>
      </c>
    </row>
    <row r="7258" spans="1:3">
      <c r="A7258" s="197">
        <v>1777</v>
      </c>
      <c r="B7258" s="166" t="s">
        <v>27390</v>
      </c>
      <c r="C7258" s="115" t="s">
        <v>3653</v>
      </c>
    </row>
    <row r="7259" spans="1:3">
      <c r="A7259" s="197">
        <v>1778</v>
      </c>
      <c r="B7259" s="166" t="s">
        <v>27390</v>
      </c>
      <c r="C7259" s="115" t="s">
        <v>27396</v>
      </c>
    </row>
    <row r="7260" spans="1:3">
      <c r="A7260" s="197">
        <v>1779</v>
      </c>
      <c r="B7260" s="166" t="s">
        <v>27390</v>
      </c>
      <c r="C7260" s="115" t="s">
        <v>27397</v>
      </c>
    </row>
    <row r="7261" spans="1:3">
      <c r="A7261" s="197">
        <v>1780</v>
      </c>
      <c r="B7261" s="166" t="s">
        <v>27390</v>
      </c>
      <c r="C7261" s="115" t="s">
        <v>3657</v>
      </c>
    </row>
    <row r="7262" spans="1:3">
      <c r="A7262" s="197">
        <v>1781</v>
      </c>
      <c r="B7262" s="166" t="s">
        <v>27390</v>
      </c>
      <c r="C7262" s="115" t="s">
        <v>27398</v>
      </c>
    </row>
    <row r="7263" spans="1:3">
      <c r="A7263" s="197">
        <v>1782</v>
      </c>
      <c r="B7263" s="166" t="s">
        <v>27390</v>
      </c>
      <c r="C7263" s="115" t="s">
        <v>27399</v>
      </c>
    </row>
    <row r="7264" spans="1:3">
      <c r="A7264" s="197">
        <v>1783</v>
      </c>
      <c r="B7264" s="166" t="s">
        <v>27390</v>
      </c>
      <c r="C7264" s="115" t="s">
        <v>27400</v>
      </c>
    </row>
    <row r="7265" spans="1:3">
      <c r="A7265" s="197">
        <v>1784</v>
      </c>
      <c r="B7265" s="166" t="s">
        <v>27390</v>
      </c>
      <c r="C7265" s="115" t="s">
        <v>3664</v>
      </c>
    </row>
    <row r="7266" spans="1:3">
      <c r="A7266" s="197">
        <v>1785</v>
      </c>
      <c r="B7266" s="166" t="s">
        <v>27390</v>
      </c>
      <c r="C7266" s="115" t="s">
        <v>3667</v>
      </c>
    </row>
    <row r="7267" spans="1:3">
      <c r="A7267" s="197">
        <v>1786</v>
      </c>
      <c r="B7267" s="166" t="s">
        <v>27390</v>
      </c>
      <c r="C7267" s="115" t="s">
        <v>3673</v>
      </c>
    </row>
    <row r="7268" spans="1:3">
      <c r="A7268" s="197">
        <v>1787</v>
      </c>
      <c r="B7268" s="166" t="s">
        <v>27401</v>
      </c>
      <c r="C7268" s="115" t="s">
        <v>27402</v>
      </c>
    </row>
    <row r="7269" spans="1:3">
      <c r="A7269" s="197">
        <v>1788</v>
      </c>
      <c r="B7269" s="166" t="s">
        <v>27401</v>
      </c>
      <c r="C7269" s="115" t="s">
        <v>19997</v>
      </c>
    </row>
    <row r="7270" spans="1:3">
      <c r="A7270" s="197">
        <v>1789</v>
      </c>
      <c r="B7270" s="166" t="s">
        <v>27401</v>
      </c>
      <c r="C7270" s="115" t="s">
        <v>27403</v>
      </c>
    </row>
    <row r="7271" spans="1:3">
      <c r="A7271" s="197">
        <v>1790</v>
      </c>
      <c r="B7271" s="166" t="s">
        <v>27401</v>
      </c>
      <c r="C7271" s="115" t="s">
        <v>27404</v>
      </c>
    </row>
    <row r="7272" spans="1:3">
      <c r="A7272" s="197">
        <v>1791</v>
      </c>
      <c r="B7272" s="166" t="s">
        <v>27401</v>
      </c>
      <c r="C7272" s="115" t="s">
        <v>27405</v>
      </c>
    </row>
    <row r="7273" spans="1:3">
      <c r="A7273" s="197">
        <v>1792</v>
      </c>
      <c r="B7273" s="166" t="s">
        <v>27401</v>
      </c>
      <c r="C7273" s="115" t="s">
        <v>5952</v>
      </c>
    </row>
    <row r="7274" spans="1:3">
      <c r="A7274" s="197">
        <v>1793</v>
      </c>
      <c r="B7274" s="166" t="s">
        <v>27401</v>
      </c>
      <c r="C7274" s="115" t="s">
        <v>3691</v>
      </c>
    </row>
    <row r="7275" spans="1:3">
      <c r="A7275" s="197">
        <v>1794</v>
      </c>
      <c r="B7275" s="166" t="s">
        <v>27401</v>
      </c>
      <c r="C7275" s="115" t="s">
        <v>27406</v>
      </c>
    </row>
    <row r="7276" spans="1:3">
      <c r="A7276" s="197">
        <v>1795</v>
      </c>
      <c r="B7276" s="166" t="s">
        <v>27401</v>
      </c>
      <c r="C7276" s="115" t="s">
        <v>27407</v>
      </c>
    </row>
    <row r="7277" spans="1:3">
      <c r="A7277" s="197">
        <v>1796</v>
      </c>
      <c r="B7277" s="166" t="s">
        <v>27401</v>
      </c>
      <c r="C7277" s="115" t="s">
        <v>27408</v>
      </c>
    </row>
    <row r="7278" spans="1:3">
      <c r="A7278" s="197">
        <v>1797</v>
      </c>
      <c r="B7278" s="166" t="s">
        <v>27401</v>
      </c>
      <c r="C7278" s="115" t="s">
        <v>27409</v>
      </c>
    </row>
    <row r="7279" spans="1:3">
      <c r="A7279" s="197">
        <v>1798</v>
      </c>
      <c r="B7279" s="166" t="s">
        <v>27401</v>
      </c>
      <c r="C7279" s="115" t="s">
        <v>27410</v>
      </c>
    </row>
    <row r="7280" spans="1:3">
      <c r="A7280" s="197">
        <v>1799</v>
      </c>
      <c r="B7280" s="166" t="s">
        <v>27401</v>
      </c>
      <c r="C7280" s="115" t="s">
        <v>25954</v>
      </c>
    </row>
    <row r="7281" spans="1:3">
      <c r="A7281" s="197">
        <v>1800</v>
      </c>
      <c r="B7281" s="166" t="s">
        <v>27401</v>
      </c>
      <c r="C7281" s="115" t="s">
        <v>27411</v>
      </c>
    </row>
    <row r="7282" spans="1:3">
      <c r="A7282" s="197">
        <v>1801</v>
      </c>
      <c r="B7282" s="166" t="s">
        <v>27401</v>
      </c>
      <c r="C7282" s="115" t="s">
        <v>3624</v>
      </c>
    </row>
    <row r="7283" spans="1:3">
      <c r="A7283" s="197">
        <v>1802</v>
      </c>
      <c r="B7283" s="166" t="s">
        <v>27412</v>
      </c>
      <c r="C7283" s="115" t="s">
        <v>3879</v>
      </c>
    </row>
    <row r="7284" spans="1:3">
      <c r="A7284" s="197">
        <v>1803</v>
      </c>
      <c r="B7284" s="166" t="s">
        <v>27412</v>
      </c>
      <c r="C7284" s="115" t="s">
        <v>27413</v>
      </c>
    </row>
    <row r="7285" spans="1:3">
      <c r="A7285" s="197">
        <v>1804</v>
      </c>
      <c r="B7285" s="166" t="s">
        <v>27412</v>
      </c>
      <c r="C7285" s="115" t="s">
        <v>27414</v>
      </c>
    </row>
    <row r="7286" spans="1:3">
      <c r="A7286" s="197">
        <v>1805</v>
      </c>
      <c r="B7286" s="166" t="s">
        <v>27412</v>
      </c>
      <c r="C7286" s="115" t="s">
        <v>3769</v>
      </c>
    </row>
    <row r="7287" spans="1:3">
      <c r="A7287" s="197">
        <v>1806</v>
      </c>
      <c r="B7287" s="166" t="s">
        <v>27412</v>
      </c>
      <c r="C7287" s="115" t="s">
        <v>3773</v>
      </c>
    </row>
    <row r="7288" spans="1:3">
      <c r="A7288" s="197">
        <v>1807</v>
      </c>
      <c r="B7288" s="166" t="s">
        <v>27412</v>
      </c>
      <c r="C7288" s="115" t="s">
        <v>3892</v>
      </c>
    </row>
    <row r="7289" spans="1:3">
      <c r="A7289" s="197">
        <v>1808</v>
      </c>
      <c r="B7289" s="166" t="s">
        <v>27412</v>
      </c>
      <c r="C7289" s="115" t="s">
        <v>3778</v>
      </c>
    </row>
    <row r="7290" spans="1:3">
      <c r="A7290" s="197">
        <v>1809</v>
      </c>
      <c r="B7290" s="166" t="s">
        <v>27412</v>
      </c>
      <c r="C7290" s="115" t="s">
        <v>3894</v>
      </c>
    </row>
    <row r="7291" spans="1:3">
      <c r="A7291" s="197">
        <v>1810</v>
      </c>
      <c r="B7291" s="166" t="s">
        <v>27412</v>
      </c>
      <c r="C7291" s="115" t="s">
        <v>3785</v>
      </c>
    </row>
    <row r="7292" spans="1:3">
      <c r="A7292" s="197">
        <v>1811</v>
      </c>
      <c r="B7292" s="166" t="s">
        <v>27412</v>
      </c>
      <c r="C7292" s="115" t="s">
        <v>27415</v>
      </c>
    </row>
    <row r="7293" spans="1:3">
      <c r="A7293" s="197">
        <v>1812</v>
      </c>
      <c r="B7293" s="166" t="s">
        <v>27412</v>
      </c>
      <c r="C7293" s="115" t="s">
        <v>27416</v>
      </c>
    </row>
    <row r="7294" spans="1:3">
      <c r="A7294" s="197">
        <v>1813</v>
      </c>
      <c r="B7294" s="166" t="s">
        <v>27412</v>
      </c>
      <c r="C7294" s="115" t="s">
        <v>3792</v>
      </c>
    </row>
    <row r="7295" spans="1:3">
      <c r="A7295" s="197">
        <v>1814</v>
      </c>
      <c r="B7295" s="166" t="s">
        <v>27412</v>
      </c>
      <c r="C7295" s="115" t="s">
        <v>22870</v>
      </c>
    </row>
    <row r="7296" spans="1:3">
      <c r="A7296" s="197">
        <v>1815</v>
      </c>
      <c r="B7296" s="166" t="s">
        <v>27412</v>
      </c>
      <c r="C7296" s="115" t="s">
        <v>27417</v>
      </c>
    </row>
    <row r="7297" spans="1:3">
      <c r="A7297" s="197">
        <v>1816</v>
      </c>
      <c r="B7297" s="166" t="s">
        <v>27412</v>
      </c>
      <c r="C7297" s="115" t="s">
        <v>27418</v>
      </c>
    </row>
    <row r="7298" spans="1:3">
      <c r="A7298" s="197">
        <v>1817</v>
      </c>
      <c r="B7298" s="166" t="s">
        <v>27412</v>
      </c>
      <c r="C7298" s="115" t="s">
        <v>3900</v>
      </c>
    </row>
    <row r="7299" spans="1:3">
      <c r="A7299" s="197">
        <v>1818</v>
      </c>
      <c r="B7299" s="166" t="s">
        <v>27412</v>
      </c>
      <c r="C7299" s="115" t="s">
        <v>3821</v>
      </c>
    </row>
    <row r="7300" spans="1:3">
      <c r="A7300" s="197">
        <v>1819</v>
      </c>
      <c r="B7300" s="166" t="s">
        <v>27412</v>
      </c>
      <c r="C7300" s="115" t="s">
        <v>3593</v>
      </c>
    </row>
    <row r="7301" spans="1:3">
      <c r="A7301" s="197">
        <v>1820</v>
      </c>
      <c r="B7301" s="166" t="s">
        <v>27412</v>
      </c>
      <c r="C7301" s="115" t="s">
        <v>3826</v>
      </c>
    </row>
    <row r="7302" spans="1:3">
      <c r="A7302" s="197">
        <v>1821</v>
      </c>
      <c r="B7302" s="166" t="s">
        <v>27412</v>
      </c>
      <c r="C7302" s="115" t="s">
        <v>3827</v>
      </c>
    </row>
    <row r="7303" spans="1:3">
      <c r="A7303" s="197">
        <v>1822</v>
      </c>
      <c r="B7303" s="166" t="s">
        <v>27419</v>
      </c>
      <c r="C7303" s="115" t="s">
        <v>3550</v>
      </c>
    </row>
    <row r="7304" spans="1:3">
      <c r="A7304" s="197">
        <v>1823</v>
      </c>
      <c r="B7304" s="166" t="s">
        <v>27419</v>
      </c>
      <c r="C7304" s="115" t="s">
        <v>3556</v>
      </c>
    </row>
    <row r="7305" spans="1:3">
      <c r="A7305" s="197">
        <v>1824</v>
      </c>
      <c r="B7305" s="166" t="s">
        <v>27419</v>
      </c>
      <c r="C7305" s="115" t="s">
        <v>3531</v>
      </c>
    </row>
    <row r="7306" spans="1:3">
      <c r="A7306" s="197">
        <v>1825</v>
      </c>
      <c r="B7306" s="166" t="s">
        <v>27419</v>
      </c>
      <c r="C7306" s="115" t="s">
        <v>3560</v>
      </c>
    </row>
    <row r="7307" spans="1:3">
      <c r="A7307" s="197">
        <v>1826</v>
      </c>
      <c r="B7307" s="166" t="s">
        <v>27419</v>
      </c>
      <c r="C7307" s="115" t="s">
        <v>3532</v>
      </c>
    </row>
    <row r="7308" spans="1:3">
      <c r="A7308" s="197">
        <v>1827</v>
      </c>
      <c r="B7308" s="166" t="s">
        <v>27419</v>
      </c>
      <c r="C7308" s="115" t="s">
        <v>3534</v>
      </c>
    </row>
    <row r="7309" spans="1:3">
      <c r="A7309" s="197">
        <v>1828</v>
      </c>
      <c r="B7309" s="166" t="s">
        <v>27419</v>
      </c>
      <c r="C7309" s="115" t="s">
        <v>3567</v>
      </c>
    </row>
    <row r="7310" spans="1:3">
      <c r="A7310" s="197">
        <v>1829</v>
      </c>
      <c r="B7310" s="166" t="s">
        <v>27419</v>
      </c>
      <c r="C7310" s="115" t="s">
        <v>3537</v>
      </c>
    </row>
    <row r="7311" spans="1:3">
      <c r="A7311" s="197">
        <v>1830</v>
      </c>
      <c r="B7311" s="166" t="s">
        <v>27419</v>
      </c>
      <c r="C7311" s="115" t="s">
        <v>1258</v>
      </c>
    </row>
    <row r="7312" spans="1:3">
      <c r="A7312" s="197">
        <v>1831</v>
      </c>
      <c r="B7312" s="166" t="s">
        <v>27419</v>
      </c>
      <c r="C7312" s="115" t="s">
        <v>3571</v>
      </c>
    </row>
    <row r="7313" spans="1:3">
      <c r="A7313" s="197">
        <v>1832</v>
      </c>
      <c r="B7313" s="166" t="s">
        <v>27419</v>
      </c>
      <c r="C7313" s="115" t="s">
        <v>5929</v>
      </c>
    </row>
    <row r="7314" spans="1:3">
      <c r="A7314" s="197">
        <v>1833</v>
      </c>
      <c r="B7314" s="166" t="s">
        <v>27419</v>
      </c>
      <c r="C7314" s="115" t="s">
        <v>27420</v>
      </c>
    </row>
    <row r="7315" spans="1:3">
      <c r="A7315" s="197">
        <v>1834</v>
      </c>
      <c r="B7315" s="166" t="s">
        <v>27419</v>
      </c>
      <c r="C7315" s="115" t="s">
        <v>27421</v>
      </c>
    </row>
    <row r="7316" spans="1:3">
      <c r="A7316" s="197">
        <v>1835</v>
      </c>
      <c r="B7316" s="166" t="s">
        <v>27419</v>
      </c>
      <c r="C7316" s="115" t="s">
        <v>3579</v>
      </c>
    </row>
    <row r="7317" spans="1:3">
      <c r="A7317" s="197">
        <v>1836</v>
      </c>
      <c r="B7317" s="166" t="s">
        <v>27419</v>
      </c>
      <c r="C7317" s="115" t="s">
        <v>27422</v>
      </c>
    </row>
    <row r="7318" spans="1:3">
      <c r="A7318" s="197">
        <v>1837</v>
      </c>
      <c r="B7318" s="166" t="s">
        <v>27419</v>
      </c>
      <c r="C7318" s="115" t="s">
        <v>3540</v>
      </c>
    </row>
    <row r="7319" spans="1:3">
      <c r="A7319" s="197">
        <v>1838</v>
      </c>
      <c r="B7319" s="166" t="s">
        <v>27419</v>
      </c>
      <c r="C7319" s="115" t="s">
        <v>3582</v>
      </c>
    </row>
    <row r="7320" spans="1:3">
      <c r="A7320" s="197">
        <v>1839</v>
      </c>
      <c r="B7320" s="166" t="s">
        <v>27419</v>
      </c>
      <c r="C7320" s="115" t="s">
        <v>3658</v>
      </c>
    </row>
    <row r="7321" spans="1:3">
      <c r="A7321" s="197">
        <v>1840</v>
      </c>
      <c r="B7321" s="166" t="s">
        <v>27419</v>
      </c>
      <c r="C7321" s="115" t="s">
        <v>27423</v>
      </c>
    </row>
    <row r="7322" spans="1:3">
      <c r="A7322" s="197">
        <v>1841</v>
      </c>
      <c r="B7322" s="166" t="s">
        <v>27419</v>
      </c>
      <c r="C7322" s="115" t="s">
        <v>27424</v>
      </c>
    </row>
    <row r="7323" spans="1:3">
      <c r="A7323" s="197">
        <v>1842</v>
      </c>
      <c r="B7323" s="166" t="s">
        <v>27419</v>
      </c>
      <c r="C7323" s="115" t="s">
        <v>3588</v>
      </c>
    </row>
    <row r="7324" spans="1:3">
      <c r="A7324" s="197">
        <v>1843</v>
      </c>
      <c r="B7324" s="166" t="s">
        <v>27419</v>
      </c>
      <c r="C7324" s="115" t="s">
        <v>3542</v>
      </c>
    </row>
    <row r="7325" spans="1:3">
      <c r="A7325" s="197">
        <v>1844</v>
      </c>
      <c r="B7325" s="166" t="s">
        <v>27419</v>
      </c>
      <c r="C7325" s="115" t="s">
        <v>3592</v>
      </c>
    </row>
    <row r="7326" spans="1:3">
      <c r="A7326" s="197">
        <v>1845</v>
      </c>
      <c r="B7326" s="166" t="s">
        <v>27419</v>
      </c>
      <c r="C7326" s="115" t="s">
        <v>3543</v>
      </c>
    </row>
    <row r="7327" spans="1:3">
      <c r="A7327" s="197">
        <v>1846</v>
      </c>
      <c r="B7327" s="166" t="s">
        <v>27419</v>
      </c>
      <c r="C7327" s="115" t="s">
        <v>27425</v>
      </c>
    </row>
    <row r="7328" spans="1:3">
      <c r="A7328" s="197">
        <v>1847</v>
      </c>
      <c r="B7328" s="166" t="s">
        <v>27419</v>
      </c>
      <c r="C7328" s="115" t="s">
        <v>3599</v>
      </c>
    </row>
    <row r="7329" spans="1:3">
      <c r="A7329" s="197">
        <v>1848</v>
      </c>
      <c r="B7329" s="166" t="s">
        <v>27419</v>
      </c>
      <c r="C7329" s="115" t="s">
        <v>27426</v>
      </c>
    </row>
    <row r="7330" spans="1:3">
      <c r="A7330" s="197">
        <v>1849</v>
      </c>
      <c r="B7330" s="166" t="s">
        <v>27419</v>
      </c>
      <c r="C7330" s="115" t="s">
        <v>3549</v>
      </c>
    </row>
    <row r="7331" spans="1:3">
      <c r="A7331" s="197">
        <v>1850</v>
      </c>
      <c r="B7331" s="166" t="s">
        <v>27419</v>
      </c>
      <c r="C7331" s="115" t="s">
        <v>6250</v>
      </c>
    </row>
    <row r="7332" spans="1:3">
      <c r="A7332" s="197">
        <v>1851</v>
      </c>
      <c r="B7332" s="166" t="s">
        <v>27427</v>
      </c>
      <c r="C7332" s="115" t="s">
        <v>3684</v>
      </c>
    </row>
    <row r="7333" spans="1:3">
      <c r="A7333" s="197">
        <v>1852</v>
      </c>
      <c r="B7333" s="166" t="s">
        <v>27427</v>
      </c>
      <c r="C7333" s="115" t="s">
        <v>1495</v>
      </c>
    </row>
    <row r="7334" spans="1:3">
      <c r="A7334" s="197">
        <v>1853</v>
      </c>
      <c r="B7334" s="166" t="s">
        <v>27427</v>
      </c>
      <c r="C7334" s="115" t="s">
        <v>27428</v>
      </c>
    </row>
    <row r="7335" spans="1:3">
      <c r="A7335" s="197">
        <v>1854</v>
      </c>
      <c r="B7335" s="166" t="s">
        <v>27427</v>
      </c>
      <c r="C7335" s="115" t="s">
        <v>27429</v>
      </c>
    </row>
    <row r="7336" spans="1:3">
      <c r="A7336" s="197">
        <v>1855</v>
      </c>
      <c r="B7336" s="166" t="s">
        <v>27427</v>
      </c>
      <c r="C7336" s="115" t="s">
        <v>27430</v>
      </c>
    </row>
    <row r="7337" spans="1:3">
      <c r="A7337" s="197">
        <v>1856</v>
      </c>
      <c r="B7337" s="166" t="s">
        <v>27427</v>
      </c>
      <c r="C7337" s="115" t="s">
        <v>27431</v>
      </c>
    </row>
    <row r="7338" spans="1:3">
      <c r="A7338" s="197">
        <v>1857</v>
      </c>
      <c r="B7338" s="166" t="s">
        <v>27427</v>
      </c>
      <c r="C7338" s="115" t="s">
        <v>27432</v>
      </c>
    </row>
    <row r="7339" spans="1:3">
      <c r="A7339" s="197">
        <v>1858</v>
      </c>
      <c r="B7339" s="166" t="s">
        <v>27427</v>
      </c>
      <c r="C7339" s="115" t="s">
        <v>3702</v>
      </c>
    </row>
    <row r="7340" spans="1:3">
      <c r="A7340" s="197">
        <v>1859</v>
      </c>
      <c r="B7340" s="166" t="s">
        <v>27427</v>
      </c>
      <c r="C7340" s="115" t="s">
        <v>3703</v>
      </c>
    </row>
    <row r="7341" spans="1:3">
      <c r="A7341" s="197">
        <v>1860</v>
      </c>
      <c r="B7341" s="166" t="s">
        <v>27427</v>
      </c>
      <c r="C7341" s="115" t="s">
        <v>3793</v>
      </c>
    </row>
    <row r="7342" spans="1:3">
      <c r="A7342" s="197">
        <v>1861</v>
      </c>
      <c r="B7342" s="166" t="s">
        <v>27427</v>
      </c>
      <c r="C7342" s="115" t="s">
        <v>27433</v>
      </c>
    </row>
    <row r="7343" spans="1:3">
      <c r="A7343" s="197">
        <v>1862</v>
      </c>
      <c r="B7343" s="166" t="s">
        <v>27427</v>
      </c>
      <c r="C7343" s="115" t="s">
        <v>3712</v>
      </c>
    </row>
    <row r="7344" spans="1:3">
      <c r="A7344" s="197">
        <v>1863</v>
      </c>
      <c r="B7344" s="166" t="s">
        <v>27427</v>
      </c>
      <c r="C7344" s="115" t="s">
        <v>27434</v>
      </c>
    </row>
    <row r="7345" spans="1:3">
      <c r="A7345" s="197">
        <v>1864</v>
      </c>
      <c r="B7345" s="166" t="s">
        <v>27427</v>
      </c>
      <c r="C7345" s="115" t="s">
        <v>27435</v>
      </c>
    </row>
    <row r="7346" spans="1:3">
      <c r="A7346" s="197">
        <v>1865</v>
      </c>
      <c r="B7346" s="166" t="s">
        <v>27427</v>
      </c>
      <c r="C7346" s="115" t="s">
        <v>1685</v>
      </c>
    </row>
    <row r="7347" spans="1:3">
      <c r="A7347" s="197">
        <v>1866</v>
      </c>
      <c r="B7347" s="166" t="s">
        <v>27427</v>
      </c>
      <c r="C7347" s="115" t="s">
        <v>27436</v>
      </c>
    </row>
    <row r="7348" spans="1:3">
      <c r="A7348" s="197">
        <v>1867</v>
      </c>
      <c r="B7348" s="166" t="s">
        <v>27427</v>
      </c>
      <c r="C7348" s="115" t="s">
        <v>3721</v>
      </c>
    </row>
    <row r="7349" spans="1:3">
      <c r="A7349" s="197">
        <v>1868</v>
      </c>
      <c r="B7349" s="137" t="s">
        <v>27437</v>
      </c>
      <c r="C7349" s="144" t="s">
        <v>21952</v>
      </c>
    </row>
    <row r="7350" spans="1:3">
      <c r="A7350" s="197">
        <v>1869</v>
      </c>
      <c r="B7350" s="137" t="s">
        <v>27437</v>
      </c>
      <c r="C7350" s="144" t="s">
        <v>4961</v>
      </c>
    </row>
    <row r="7351" spans="1:3">
      <c r="A7351" s="197">
        <v>1870</v>
      </c>
      <c r="B7351" s="137" t="s">
        <v>27437</v>
      </c>
      <c r="C7351" s="144" t="s">
        <v>16172</v>
      </c>
    </row>
    <row r="7352" spans="1:3">
      <c r="A7352" s="197">
        <v>1871</v>
      </c>
      <c r="B7352" s="137" t="s">
        <v>27437</v>
      </c>
      <c r="C7352" s="144" t="s">
        <v>4405</v>
      </c>
    </row>
    <row r="7353" spans="1:3">
      <c r="A7353" s="197">
        <v>1872</v>
      </c>
      <c r="B7353" s="137" t="s">
        <v>27437</v>
      </c>
      <c r="C7353" s="144" t="s">
        <v>21957</v>
      </c>
    </row>
    <row r="7354" spans="1:3">
      <c r="A7354" s="197">
        <v>1873</v>
      </c>
      <c r="B7354" s="137" t="s">
        <v>27437</v>
      </c>
      <c r="C7354" s="144" t="s">
        <v>4427</v>
      </c>
    </row>
    <row r="7355" spans="1:3">
      <c r="A7355" s="197">
        <v>1874</v>
      </c>
      <c r="B7355" s="137" t="s">
        <v>27437</v>
      </c>
      <c r="C7355" s="144" t="s">
        <v>16049</v>
      </c>
    </row>
    <row r="7356" spans="1:3">
      <c r="A7356" s="197">
        <v>1875</v>
      </c>
      <c r="B7356" s="137" t="s">
        <v>27437</v>
      </c>
      <c r="C7356" s="144" t="s">
        <v>4759</v>
      </c>
    </row>
    <row r="7357" spans="1:3">
      <c r="A7357" s="197">
        <v>1876</v>
      </c>
      <c r="B7357" s="137" t="s">
        <v>27437</v>
      </c>
      <c r="C7357" s="144" t="s">
        <v>5221</v>
      </c>
    </row>
    <row r="7358" spans="1:3">
      <c r="A7358" s="197">
        <v>1877</v>
      </c>
      <c r="B7358" s="137" t="s">
        <v>27437</v>
      </c>
      <c r="C7358" s="144" t="s">
        <v>21963</v>
      </c>
    </row>
    <row r="7359" spans="1:3">
      <c r="A7359" s="197">
        <v>1878</v>
      </c>
      <c r="B7359" s="137" t="s">
        <v>27437</v>
      </c>
      <c r="C7359" s="144" t="s">
        <v>16083</v>
      </c>
    </row>
    <row r="7360" spans="1:3">
      <c r="A7360" s="197">
        <v>1879</v>
      </c>
      <c r="B7360" s="137" t="s">
        <v>27437</v>
      </c>
      <c r="C7360" s="144" t="s">
        <v>4842</v>
      </c>
    </row>
    <row r="7361" spans="1:3">
      <c r="A7361" s="197">
        <v>1880</v>
      </c>
      <c r="B7361" s="137" t="s">
        <v>27437</v>
      </c>
      <c r="C7361" s="144" t="s">
        <v>15025</v>
      </c>
    </row>
    <row r="7362" spans="1:3">
      <c r="A7362" s="197">
        <v>1881</v>
      </c>
      <c r="B7362" s="137" t="s">
        <v>27437</v>
      </c>
      <c r="C7362" s="144" t="s">
        <v>4503</v>
      </c>
    </row>
    <row r="7363" spans="1:3">
      <c r="A7363" s="197">
        <v>1882</v>
      </c>
      <c r="B7363" s="137" t="s">
        <v>27437</v>
      </c>
      <c r="C7363" s="144" t="s">
        <v>21969</v>
      </c>
    </row>
    <row r="7364" spans="1:3">
      <c r="A7364" s="197">
        <v>1883</v>
      </c>
      <c r="B7364" s="137" t="s">
        <v>27437</v>
      </c>
      <c r="C7364" s="144" t="s">
        <v>4903</v>
      </c>
    </row>
    <row r="7365" spans="1:3">
      <c r="A7365" s="197">
        <v>1884</v>
      </c>
      <c r="B7365" s="137" t="s">
        <v>27437</v>
      </c>
      <c r="C7365" s="144" t="s">
        <v>21972</v>
      </c>
    </row>
    <row r="7366" spans="1:3">
      <c r="A7366" s="197">
        <v>1885</v>
      </c>
      <c r="B7366" s="137" t="s">
        <v>27437</v>
      </c>
      <c r="C7366" s="144" t="s">
        <v>5181</v>
      </c>
    </row>
    <row r="7367" spans="1:3">
      <c r="A7367" s="197">
        <v>1886</v>
      </c>
      <c r="B7367" s="137" t="s">
        <v>27437</v>
      </c>
      <c r="C7367" s="144" t="s">
        <v>9346</v>
      </c>
    </row>
    <row r="7368" spans="1:3">
      <c r="A7368" s="197">
        <v>1887</v>
      </c>
      <c r="B7368" s="137" t="s">
        <v>27437</v>
      </c>
      <c r="C7368" s="144" t="s">
        <v>21976</v>
      </c>
    </row>
    <row r="7369" spans="1:3">
      <c r="A7369" s="197">
        <v>1888</v>
      </c>
      <c r="B7369" s="137" t="s">
        <v>27437</v>
      </c>
      <c r="C7369" s="144" t="s">
        <v>21978</v>
      </c>
    </row>
    <row r="7370" spans="1:3">
      <c r="A7370" s="197">
        <v>1889</v>
      </c>
      <c r="B7370" s="137" t="s">
        <v>27437</v>
      </c>
      <c r="C7370" s="144" t="s">
        <v>4437</v>
      </c>
    </row>
    <row r="7371" spans="1:3">
      <c r="A7371" s="197">
        <v>1890</v>
      </c>
      <c r="B7371" s="137" t="s">
        <v>27437</v>
      </c>
      <c r="C7371" s="144" t="s">
        <v>6621</v>
      </c>
    </row>
    <row r="7372" spans="1:3">
      <c r="A7372" s="197">
        <v>1891</v>
      </c>
      <c r="B7372" s="137" t="s">
        <v>27437</v>
      </c>
      <c r="C7372" s="144" t="s">
        <v>16053</v>
      </c>
    </row>
    <row r="7373" spans="1:3">
      <c r="A7373" s="197">
        <v>1892</v>
      </c>
      <c r="B7373" s="137" t="s">
        <v>27437</v>
      </c>
      <c r="C7373" s="144" t="s">
        <v>4374</v>
      </c>
    </row>
    <row r="7374" spans="1:3">
      <c r="A7374" s="197">
        <v>1893</v>
      </c>
      <c r="B7374" s="137" t="s">
        <v>27437</v>
      </c>
      <c r="C7374" s="144" t="s">
        <v>4852</v>
      </c>
    </row>
    <row r="7375" spans="1:3">
      <c r="A7375" s="197">
        <v>1894</v>
      </c>
      <c r="B7375" s="137" t="s">
        <v>27437</v>
      </c>
      <c r="C7375" s="144" t="s">
        <v>21922</v>
      </c>
    </row>
    <row r="7376" spans="1:3">
      <c r="A7376" s="197">
        <v>1895</v>
      </c>
      <c r="B7376" s="137" t="s">
        <v>27437</v>
      </c>
      <c r="C7376" s="144" t="s">
        <v>4889</v>
      </c>
    </row>
    <row r="7377" spans="1:3">
      <c r="A7377" s="197">
        <v>1896</v>
      </c>
      <c r="B7377" s="137" t="s">
        <v>27437</v>
      </c>
      <c r="C7377" s="144" t="s">
        <v>21925</v>
      </c>
    </row>
    <row r="7378" spans="1:3">
      <c r="A7378" s="197">
        <v>1897</v>
      </c>
      <c r="B7378" s="137" t="s">
        <v>27437</v>
      </c>
      <c r="C7378" s="144" t="s">
        <v>4753</v>
      </c>
    </row>
    <row r="7379" spans="1:3">
      <c r="A7379" s="197">
        <v>1898</v>
      </c>
      <c r="B7379" s="137" t="s">
        <v>27437</v>
      </c>
      <c r="C7379" s="144" t="s">
        <v>4687</v>
      </c>
    </row>
    <row r="7380" spans="1:3">
      <c r="A7380" s="197">
        <v>1899</v>
      </c>
      <c r="B7380" s="137" t="s">
        <v>27437</v>
      </c>
      <c r="C7380" s="144" t="s">
        <v>21929</v>
      </c>
    </row>
    <row r="7381" spans="1:3">
      <c r="A7381" s="197">
        <v>1900</v>
      </c>
      <c r="B7381" s="137" t="s">
        <v>27437</v>
      </c>
      <c r="C7381" s="144" t="s">
        <v>21931</v>
      </c>
    </row>
    <row r="7382" spans="1:3">
      <c r="A7382" s="197">
        <v>1901</v>
      </c>
      <c r="B7382" s="137" t="s">
        <v>27437</v>
      </c>
      <c r="C7382" s="144" t="s">
        <v>21933</v>
      </c>
    </row>
    <row r="7383" spans="1:3">
      <c r="A7383" s="197">
        <v>1902</v>
      </c>
      <c r="B7383" s="137" t="s">
        <v>27437</v>
      </c>
      <c r="C7383" s="144" t="s">
        <v>4887</v>
      </c>
    </row>
    <row r="7384" spans="1:3">
      <c r="A7384" s="197">
        <v>1903</v>
      </c>
      <c r="B7384" s="137" t="s">
        <v>27437</v>
      </c>
      <c r="C7384" s="144" t="s">
        <v>21937</v>
      </c>
    </row>
    <row r="7385" spans="1:3">
      <c r="A7385" s="197">
        <v>1904</v>
      </c>
      <c r="B7385" s="137" t="s">
        <v>27437</v>
      </c>
      <c r="C7385" s="144" t="s">
        <v>21939</v>
      </c>
    </row>
    <row r="7386" spans="1:3">
      <c r="A7386" s="197">
        <v>1905</v>
      </c>
      <c r="B7386" s="137" t="s">
        <v>27437</v>
      </c>
      <c r="C7386" s="144" t="s">
        <v>21941</v>
      </c>
    </row>
    <row r="7387" spans="1:3">
      <c r="A7387" s="197">
        <v>1906</v>
      </c>
      <c r="B7387" s="137" t="s">
        <v>27437</v>
      </c>
      <c r="C7387" s="144" t="s">
        <v>21943</v>
      </c>
    </row>
    <row r="7388" spans="1:3">
      <c r="A7388" s="197">
        <v>1907</v>
      </c>
      <c r="B7388" s="137" t="s">
        <v>27437</v>
      </c>
      <c r="C7388" s="144" t="s">
        <v>21945</v>
      </c>
    </row>
    <row r="7389" spans="1:3">
      <c r="A7389" s="197">
        <v>1908</v>
      </c>
      <c r="B7389" s="137" t="s">
        <v>27437</v>
      </c>
      <c r="C7389" s="144" t="s">
        <v>4873</v>
      </c>
    </row>
    <row r="7390" spans="1:3">
      <c r="A7390" s="197">
        <v>1909</v>
      </c>
      <c r="B7390" s="137" t="s">
        <v>27437</v>
      </c>
      <c r="C7390" s="144" t="s">
        <v>21948</v>
      </c>
    </row>
    <row r="7391" spans="1:3">
      <c r="A7391" s="197">
        <v>1910</v>
      </c>
      <c r="B7391" s="137" t="s">
        <v>27437</v>
      </c>
      <c r="C7391" s="144" t="s">
        <v>4949</v>
      </c>
    </row>
    <row r="7392" spans="1:3">
      <c r="A7392" s="197">
        <v>1911</v>
      </c>
      <c r="B7392" s="137" t="s">
        <v>27437</v>
      </c>
      <c r="C7392" s="144" t="s">
        <v>4471</v>
      </c>
    </row>
    <row r="7393" spans="1:3">
      <c r="A7393" s="197">
        <v>1912</v>
      </c>
      <c r="B7393" s="137" t="s">
        <v>27437</v>
      </c>
      <c r="C7393" s="144" t="s">
        <v>4793</v>
      </c>
    </row>
    <row r="7394" spans="1:3">
      <c r="A7394" s="197">
        <v>1913</v>
      </c>
      <c r="B7394" s="137" t="s">
        <v>27437</v>
      </c>
      <c r="C7394" s="144" t="s">
        <v>21985</v>
      </c>
    </row>
    <row r="7395" spans="1:3">
      <c r="A7395" s="197">
        <v>1914</v>
      </c>
      <c r="B7395" s="137" t="s">
        <v>27437</v>
      </c>
      <c r="C7395" s="144" t="s">
        <v>4755</v>
      </c>
    </row>
    <row r="7396" spans="1:3">
      <c r="A7396" s="197">
        <v>1915</v>
      </c>
      <c r="B7396" s="137" t="s">
        <v>27437</v>
      </c>
      <c r="C7396" s="144" t="s">
        <v>21988</v>
      </c>
    </row>
    <row r="7397" spans="1:3">
      <c r="A7397" s="197">
        <v>1916</v>
      </c>
      <c r="B7397" s="137" t="s">
        <v>27437</v>
      </c>
      <c r="C7397" s="144" t="s">
        <v>6931</v>
      </c>
    </row>
    <row r="7398" spans="1:3">
      <c r="A7398" s="197">
        <v>1917</v>
      </c>
      <c r="B7398" s="137" t="s">
        <v>27437</v>
      </c>
      <c r="C7398" s="144" t="s">
        <v>4771</v>
      </c>
    </row>
    <row r="7399" spans="1:3">
      <c r="A7399" s="197">
        <v>1918</v>
      </c>
      <c r="B7399" s="137" t="s">
        <v>27437</v>
      </c>
      <c r="C7399" s="144" t="s">
        <v>21992</v>
      </c>
    </row>
    <row r="7400" spans="1:3" ht="18.75">
      <c r="A7400" s="843" t="s">
        <v>32366</v>
      </c>
      <c r="B7400" s="843"/>
      <c r="C7400" s="843"/>
    </row>
    <row r="7401" spans="1:3" ht="30">
      <c r="A7401" s="10" t="s">
        <v>32362</v>
      </c>
      <c r="B7401" s="10" t="s">
        <v>125</v>
      </c>
      <c r="C7401" s="10" t="s">
        <v>126</v>
      </c>
    </row>
    <row r="7402" spans="1:3">
      <c r="A7402" s="197">
        <v>1</v>
      </c>
      <c r="B7402" s="137" t="s">
        <v>32186</v>
      </c>
      <c r="C7402" s="137" t="s">
        <v>16917</v>
      </c>
    </row>
    <row r="7403" spans="1:3">
      <c r="A7403" s="197">
        <v>2</v>
      </c>
      <c r="B7403" s="137" t="s">
        <v>32186</v>
      </c>
      <c r="C7403" s="137" t="s">
        <v>16919</v>
      </c>
    </row>
    <row r="7404" spans="1:3">
      <c r="A7404" s="197">
        <v>3</v>
      </c>
      <c r="B7404" s="137" t="s">
        <v>32186</v>
      </c>
      <c r="C7404" s="137" t="s">
        <v>16921</v>
      </c>
    </row>
    <row r="7405" spans="1:3">
      <c r="A7405" s="197">
        <v>4</v>
      </c>
      <c r="B7405" s="137" t="s">
        <v>32186</v>
      </c>
      <c r="C7405" s="137" t="s">
        <v>16922</v>
      </c>
    </row>
    <row r="7406" spans="1:3">
      <c r="A7406" s="197">
        <v>5</v>
      </c>
      <c r="B7406" s="137" t="s">
        <v>32186</v>
      </c>
      <c r="C7406" s="137" t="s">
        <v>16923</v>
      </c>
    </row>
    <row r="7407" spans="1:3">
      <c r="A7407" s="197">
        <v>6</v>
      </c>
      <c r="B7407" s="137" t="s">
        <v>32186</v>
      </c>
      <c r="C7407" s="137" t="s">
        <v>16924</v>
      </c>
    </row>
    <row r="7408" spans="1:3">
      <c r="A7408" s="197">
        <v>7</v>
      </c>
      <c r="B7408" s="137" t="s">
        <v>32186</v>
      </c>
      <c r="C7408" s="137" t="s">
        <v>16925</v>
      </c>
    </row>
    <row r="7409" spans="1:3">
      <c r="A7409" s="197">
        <v>8</v>
      </c>
      <c r="B7409" s="137" t="s">
        <v>32186</v>
      </c>
      <c r="C7409" s="137" t="s">
        <v>16926</v>
      </c>
    </row>
    <row r="7410" spans="1:3">
      <c r="A7410" s="197">
        <v>9</v>
      </c>
      <c r="B7410" s="137" t="s">
        <v>32186</v>
      </c>
      <c r="C7410" s="137" t="s">
        <v>16927</v>
      </c>
    </row>
    <row r="7411" spans="1:3">
      <c r="A7411" s="197">
        <v>10</v>
      </c>
      <c r="B7411" s="137" t="s">
        <v>32186</v>
      </c>
      <c r="C7411" s="137" t="s">
        <v>16928</v>
      </c>
    </row>
    <row r="7412" spans="1:3">
      <c r="A7412" s="197">
        <v>11</v>
      </c>
      <c r="B7412" s="137" t="s">
        <v>32186</v>
      </c>
      <c r="C7412" s="137" t="s">
        <v>16929</v>
      </c>
    </row>
    <row r="7413" spans="1:3">
      <c r="A7413" s="197">
        <v>12</v>
      </c>
      <c r="B7413" s="137" t="s">
        <v>32186</v>
      </c>
      <c r="C7413" s="137" t="s">
        <v>16930</v>
      </c>
    </row>
    <row r="7414" spans="1:3">
      <c r="A7414" s="197">
        <v>13</v>
      </c>
      <c r="B7414" s="137" t="s">
        <v>32186</v>
      </c>
      <c r="C7414" s="137" t="s">
        <v>16931</v>
      </c>
    </row>
    <row r="7415" spans="1:3">
      <c r="A7415" s="197">
        <v>14</v>
      </c>
      <c r="B7415" s="137" t="s">
        <v>32186</v>
      </c>
      <c r="C7415" s="137" t="s">
        <v>16932</v>
      </c>
    </row>
    <row r="7416" spans="1:3">
      <c r="A7416" s="197">
        <v>15</v>
      </c>
      <c r="B7416" s="137" t="s">
        <v>32186</v>
      </c>
      <c r="C7416" s="137" t="s">
        <v>16933</v>
      </c>
    </row>
    <row r="7417" spans="1:3">
      <c r="A7417" s="197">
        <v>16</v>
      </c>
      <c r="B7417" s="137" t="s">
        <v>32186</v>
      </c>
      <c r="C7417" s="137" t="s">
        <v>16934</v>
      </c>
    </row>
    <row r="7418" spans="1:3">
      <c r="A7418" s="197">
        <v>17</v>
      </c>
      <c r="B7418" s="137" t="s">
        <v>32186</v>
      </c>
      <c r="C7418" s="137" t="s">
        <v>16936</v>
      </c>
    </row>
    <row r="7419" spans="1:3">
      <c r="A7419" s="197">
        <v>18</v>
      </c>
      <c r="B7419" s="137" t="s">
        <v>32186</v>
      </c>
      <c r="C7419" s="137" t="s">
        <v>16938</v>
      </c>
    </row>
    <row r="7420" spans="1:3">
      <c r="A7420" s="197">
        <v>19</v>
      </c>
      <c r="B7420" s="137" t="s">
        <v>32186</v>
      </c>
      <c r="C7420" s="137" t="s">
        <v>16939</v>
      </c>
    </row>
    <row r="7421" spans="1:3">
      <c r="A7421" s="197">
        <v>20</v>
      </c>
      <c r="B7421" s="137" t="s">
        <v>32186</v>
      </c>
      <c r="C7421" s="137" t="s">
        <v>16940</v>
      </c>
    </row>
    <row r="7422" spans="1:3">
      <c r="A7422" s="197">
        <v>21</v>
      </c>
      <c r="B7422" s="137" t="s">
        <v>32186</v>
      </c>
      <c r="C7422" s="137" t="s">
        <v>16941</v>
      </c>
    </row>
    <row r="7423" spans="1:3">
      <c r="A7423" s="197">
        <v>22</v>
      </c>
      <c r="B7423" s="137" t="s">
        <v>32186</v>
      </c>
      <c r="C7423" s="137" t="s">
        <v>16944</v>
      </c>
    </row>
    <row r="7424" spans="1:3">
      <c r="A7424" s="197">
        <v>23</v>
      </c>
      <c r="B7424" s="137" t="s">
        <v>32186</v>
      </c>
      <c r="C7424" s="137" t="s">
        <v>16957</v>
      </c>
    </row>
    <row r="7425" spans="1:3">
      <c r="A7425" s="197">
        <v>24</v>
      </c>
      <c r="B7425" s="137" t="s">
        <v>32187</v>
      </c>
      <c r="C7425" s="137" t="s">
        <v>25435</v>
      </c>
    </row>
    <row r="7426" spans="1:3">
      <c r="A7426" s="197">
        <v>25</v>
      </c>
      <c r="B7426" s="137" t="s">
        <v>32187</v>
      </c>
      <c r="C7426" s="137" t="s">
        <v>3869</v>
      </c>
    </row>
    <row r="7427" spans="1:3">
      <c r="A7427" s="197">
        <v>26</v>
      </c>
      <c r="B7427" s="137" t="s">
        <v>32187</v>
      </c>
      <c r="C7427" s="137" t="s">
        <v>16945</v>
      </c>
    </row>
    <row r="7428" spans="1:3">
      <c r="A7428" s="197">
        <v>27</v>
      </c>
      <c r="B7428" s="137" t="s">
        <v>32187</v>
      </c>
      <c r="C7428" s="137" t="s">
        <v>16946</v>
      </c>
    </row>
    <row r="7429" spans="1:3">
      <c r="A7429" s="197">
        <v>28</v>
      </c>
      <c r="B7429" s="137" t="s">
        <v>32187</v>
      </c>
      <c r="C7429" s="137" t="s">
        <v>16947</v>
      </c>
    </row>
    <row r="7430" spans="1:3">
      <c r="A7430" s="197">
        <v>29</v>
      </c>
      <c r="B7430" s="137" t="s">
        <v>32187</v>
      </c>
      <c r="C7430" s="137" t="s">
        <v>16948</v>
      </c>
    </row>
    <row r="7431" spans="1:3">
      <c r="A7431" s="197">
        <v>30</v>
      </c>
      <c r="B7431" s="137" t="s">
        <v>32187</v>
      </c>
      <c r="C7431" s="137" t="s">
        <v>16949</v>
      </c>
    </row>
    <row r="7432" spans="1:3">
      <c r="A7432" s="197">
        <v>31</v>
      </c>
      <c r="B7432" s="137" t="s">
        <v>32187</v>
      </c>
      <c r="C7432" s="137" t="s">
        <v>16950</v>
      </c>
    </row>
    <row r="7433" spans="1:3">
      <c r="A7433" s="197">
        <v>32</v>
      </c>
      <c r="B7433" s="137" t="s">
        <v>32187</v>
      </c>
      <c r="C7433" s="137" t="s">
        <v>16951</v>
      </c>
    </row>
    <row r="7434" spans="1:3">
      <c r="A7434" s="197">
        <v>33</v>
      </c>
      <c r="B7434" s="137" t="s">
        <v>32187</v>
      </c>
      <c r="C7434" s="137" t="s">
        <v>16952</v>
      </c>
    </row>
    <row r="7435" spans="1:3">
      <c r="A7435" s="197">
        <v>34</v>
      </c>
      <c r="B7435" s="137" t="s">
        <v>32187</v>
      </c>
      <c r="C7435" s="137" t="s">
        <v>16953</v>
      </c>
    </row>
    <row r="7436" spans="1:3">
      <c r="A7436" s="197">
        <v>35</v>
      </c>
      <c r="B7436" s="137" t="s">
        <v>32187</v>
      </c>
      <c r="C7436" s="137" t="s">
        <v>16954</v>
      </c>
    </row>
    <row r="7437" spans="1:3">
      <c r="A7437" s="197">
        <v>36</v>
      </c>
      <c r="B7437" s="137" t="s">
        <v>32187</v>
      </c>
      <c r="C7437" s="137" t="s">
        <v>16955</v>
      </c>
    </row>
    <row r="7438" spans="1:3">
      <c r="A7438" s="197">
        <v>37</v>
      </c>
      <c r="B7438" s="137" t="s">
        <v>32187</v>
      </c>
      <c r="C7438" s="137" t="s">
        <v>16956</v>
      </c>
    </row>
    <row r="7439" spans="1:3">
      <c r="A7439" s="197">
        <v>38</v>
      </c>
      <c r="B7439" s="137" t="s">
        <v>32187</v>
      </c>
      <c r="C7439" s="137" t="s">
        <v>16958</v>
      </c>
    </row>
    <row r="7440" spans="1:3">
      <c r="A7440" s="197">
        <v>39</v>
      </c>
      <c r="B7440" s="137" t="s">
        <v>32187</v>
      </c>
      <c r="C7440" s="137" t="s">
        <v>16959</v>
      </c>
    </row>
    <row r="7441" spans="1:3">
      <c r="A7441" s="197">
        <v>40</v>
      </c>
      <c r="B7441" s="137" t="s">
        <v>32187</v>
      </c>
      <c r="C7441" s="137" t="s">
        <v>16960</v>
      </c>
    </row>
    <row r="7442" spans="1:3">
      <c r="A7442" s="197">
        <v>41</v>
      </c>
      <c r="B7442" s="137" t="s">
        <v>32187</v>
      </c>
      <c r="C7442" s="137" t="s">
        <v>16961</v>
      </c>
    </row>
    <row r="7443" spans="1:3">
      <c r="A7443" s="197">
        <v>42</v>
      </c>
      <c r="B7443" s="137" t="s">
        <v>32187</v>
      </c>
      <c r="C7443" s="137" t="s">
        <v>25439</v>
      </c>
    </row>
    <row r="7444" spans="1:3">
      <c r="A7444" s="197">
        <v>43</v>
      </c>
      <c r="B7444" s="137" t="s">
        <v>32187</v>
      </c>
      <c r="C7444" s="137" t="s">
        <v>16964</v>
      </c>
    </row>
    <row r="7445" spans="1:3">
      <c r="A7445" s="197">
        <v>44</v>
      </c>
      <c r="B7445" s="137" t="s">
        <v>32187</v>
      </c>
      <c r="C7445" s="137" t="s">
        <v>16965</v>
      </c>
    </row>
    <row r="7446" spans="1:3">
      <c r="A7446" s="197">
        <v>45</v>
      </c>
      <c r="B7446" s="137" t="s">
        <v>32187</v>
      </c>
      <c r="C7446" s="137" t="s">
        <v>16966</v>
      </c>
    </row>
    <row r="7447" spans="1:3">
      <c r="A7447" s="197">
        <v>46</v>
      </c>
      <c r="B7447" s="137" t="s">
        <v>32187</v>
      </c>
      <c r="C7447" s="137" t="s">
        <v>16967</v>
      </c>
    </row>
    <row r="7448" spans="1:3">
      <c r="A7448" s="197">
        <v>47</v>
      </c>
      <c r="B7448" s="137" t="s">
        <v>32187</v>
      </c>
      <c r="C7448" s="137" t="s">
        <v>16968</v>
      </c>
    </row>
    <row r="7449" spans="1:3">
      <c r="A7449" s="197">
        <v>48</v>
      </c>
      <c r="B7449" s="137" t="s">
        <v>32187</v>
      </c>
      <c r="C7449" s="137" t="s">
        <v>16969</v>
      </c>
    </row>
    <row r="7450" spans="1:3">
      <c r="A7450" s="197">
        <v>49</v>
      </c>
      <c r="B7450" s="137" t="s">
        <v>32187</v>
      </c>
      <c r="C7450" s="137" t="s">
        <v>16970</v>
      </c>
    </row>
    <row r="7451" spans="1:3">
      <c r="A7451" s="197">
        <v>50</v>
      </c>
      <c r="B7451" s="137" t="s">
        <v>32187</v>
      </c>
      <c r="C7451" s="137" t="s">
        <v>16971</v>
      </c>
    </row>
    <row r="7452" spans="1:3">
      <c r="A7452" s="197">
        <v>51</v>
      </c>
      <c r="B7452" s="137" t="s">
        <v>32187</v>
      </c>
      <c r="C7452" s="137" t="s">
        <v>3973</v>
      </c>
    </row>
    <row r="7453" spans="1:3">
      <c r="A7453" s="197">
        <v>52</v>
      </c>
      <c r="B7453" s="137" t="s">
        <v>32187</v>
      </c>
      <c r="C7453" s="137" t="s">
        <v>16972</v>
      </c>
    </row>
    <row r="7454" spans="1:3">
      <c r="A7454" s="197">
        <v>53</v>
      </c>
      <c r="B7454" s="137" t="s">
        <v>32187</v>
      </c>
      <c r="C7454" s="137" t="s">
        <v>16973</v>
      </c>
    </row>
    <row r="7455" spans="1:3">
      <c r="A7455" s="197">
        <v>54</v>
      </c>
      <c r="B7455" s="137" t="s">
        <v>32187</v>
      </c>
      <c r="C7455" s="137" t="s">
        <v>16975</v>
      </c>
    </row>
    <row r="7456" spans="1:3">
      <c r="A7456" s="197">
        <v>55</v>
      </c>
      <c r="B7456" s="137" t="s">
        <v>32187</v>
      </c>
      <c r="C7456" s="137" t="s">
        <v>17156</v>
      </c>
    </row>
    <row r="7457" spans="1:3">
      <c r="A7457" s="197">
        <v>56</v>
      </c>
      <c r="B7457" s="137" t="s">
        <v>32187</v>
      </c>
      <c r="C7457" s="137" t="s">
        <v>17028</v>
      </c>
    </row>
    <row r="7458" spans="1:3">
      <c r="A7458" s="197">
        <v>57</v>
      </c>
      <c r="B7458" s="137" t="s">
        <v>32188</v>
      </c>
      <c r="C7458" s="137" t="s">
        <v>17054</v>
      </c>
    </row>
    <row r="7459" spans="1:3">
      <c r="A7459" s="197">
        <v>58</v>
      </c>
      <c r="B7459" s="137" t="s">
        <v>32188</v>
      </c>
      <c r="C7459" s="137" t="s">
        <v>17048</v>
      </c>
    </row>
    <row r="7460" spans="1:3">
      <c r="A7460" s="197">
        <v>59</v>
      </c>
      <c r="B7460" s="137" t="s">
        <v>32188</v>
      </c>
      <c r="C7460" s="137" t="s">
        <v>1494</v>
      </c>
    </row>
    <row r="7461" spans="1:3">
      <c r="A7461" s="197">
        <v>60</v>
      </c>
      <c r="B7461" s="137" t="s">
        <v>32188</v>
      </c>
      <c r="C7461" s="137" t="s">
        <v>17049</v>
      </c>
    </row>
    <row r="7462" spans="1:3">
      <c r="A7462" s="197">
        <v>61</v>
      </c>
      <c r="B7462" s="137" t="s">
        <v>32188</v>
      </c>
      <c r="C7462" s="137" t="s">
        <v>17050</v>
      </c>
    </row>
    <row r="7463" spans="1:3">
      <c r="A7463" s="197">
        <v>62</v>
      </c>
      <c r="B7463" s="137" t="s">
        <v>32188</v>
      </c>
      <c r="C7463" s="137" t="s">
        <v>17051</v>
      </c>
    </row>
    <row r="7464" spans="1:3">
      <c r="A7464" s="197">
        <v>63</v>
      </c>
      <c r="B7464" s="137" t="s">
        <v>32188</v>
      </c>
      <c r="C7464" s="137" t="s">
        <v>17052</v>
      </c>
    </row>
    <row r="7465" spans="1:3">
      <c r="A7465" s="197">
        <v>64</v>
      </c>
      <c r="B7465" s="137" t="s">
        <v>32188</v>
      </c>
      <c r="C7465" s="137" t="s">
        <v>17053</v>
      </c>
    </row>
    <row r="7466" spans="1:3">
      <c r="A7466" s="197">
        <v>65</v>
      </c>
      <c r="B7466" s="137" t="s">
        <v>32188</v>
      </c>
      <c r="C7466" s="137" t="s">
        <v>1494</v>
      </c>
    </row>
    <row r="7467" spans="1:3">
      <c r="A7467" s="197">
        <v>66</v>
      </c>
      <c r="B7467" s="137" t="s">
        <v>32188</v>
      </c>
      <c r="C7467" s="137" t="s">
        <v>17055</v>
      </c>
    </row>
    <row r="7468" spans="1:3">
      <c r="A7468" s="197">
        <v>67</v>
      </c>
      <c r="B7468" s="137" t="s">
        <v>32188</v>
      </c>
      <c r="C7468" s="137" t="s">
        <v>17056</v>
      </c>
    </row>
    <row r="7469" spans="1:3">
      <c r="A7469" s="197">
        <v>68</v>
      </c>
      <c r="B7469" s="137" t="s">
        <v>32188</v>
      </c>
      <c r="C7469" s="137" t="s">
        <v>17057</v>
      </c>
    </row>
    <row r="7470" spans="1:3">
      <c r="A7470" s="197">
        <v>69</v>
      </c>
      <c r="B7470" s="137" t="s">
        <v>32188</v>
      </c>
      <c r="C7470" s="137" t="s">
        <v>17058</v>
      </c>
    </row>
    <row r="7471" spans="1:3">
      <c r="A7471" s="197">
        <v>70</v>
      </c>
      <c r="B7471" s="137" t="s">
        <v>32188</v>
      </c>
      <c r="C7471" s="137" t="s">
        <v>17059</v>
      </c>
    </row>
    <row r="7472" spans="1:3">
      <c r="A7472" s="197">
        <v>71</v>
      </c>
      <c r="B7472" s="137" t="s">
        <v>32188</v>
      </c>
      <c r="C7472" s="137" t="s">
        <v>17060</v>
      </c>
    </row>
    <row r="7473" spans="1:3">
      <c r="A7473" s="197">
        <v>72</v>
      </c>
      <c r="B7473" s="137" t="s">
        <v>32188</v>
      </c>
      <c r="C7473" s="137" t="s">
        <v>17061</v>
      </c>
    </row>
    <row r="7474" spans="1:3">
      <c r="A7474" s="197">
        <v>73</v>
      </c>
      <c r="B7474" s="137" t="s">
        <v>32188</v>
      </c>
      <c r="C7474" s="137" t="s">
        <v>17062</v>
      </c>
    </row>
    <row r="7475" spans="1:3">
      <c r="A7475" s="197">
        <v>74</v>
      </c>
      <c r="B7475" s="137" t="s">
        <v>32188</v>
      </c>
      <c r="C7475" s="137" t="s">
        <v>17063</v>
      </c>
    </row>
    <row r="7476" spans="1:3">
      <c r="A7476" s="197">
        <v>75</v>
      </c>
      <c r="B7476" s="137" t="s">
        <v>32188</v>
      </c>
      <c r="C7476" s="137" t="s">
        <v>17064</v>
      </c>
    </row>
    <row r="7477" spans="1:3">
      <c r="A7477" s="197">
        <v>76</v>
      </c>
      <c r="B7477" s="137" t="s">
        <v>32188</v>
      </c>
      <c r="C7477" s="137" t="s">
        <v>17065</v>
      </c>
    </row>
    <row r="7478" spans="1:3">
      <c r="A7478" s="197">
        <v>77</v>
      </c>
      <c r="B7478" s="137" t="s">
        <v>32188</v>
      </c>
      <c r="C7478" s="137" t="s">
        <v>17067</v>
      </c>
    </row>
    <row r="7479" spans="1:3">
      <c r="A7479" s="197">
        <v>78</v>
      </c>
      <c r="B7479" s="137" t="s">
        <v>32188</v>
      </c>
      <c r="C7479" s="137" t="s">
        <v>17068</v>
      </c>
    </row>
    <row r="7480" spans="1:3">
      <c r="A7480" s="197">
        <v>79</v>
      </c>
      <c r="B7480" s="137" t="s">
        <v>32188</v>
      </c>
      <c r="C7480" s="137" t="s">
        <v>17069</v>
      </c>
    </row>
    <row r="7481" spans="1:3">
      <c r="A7481" s="197">
        <v>80</v>
      </c>
      <c r="B7481" s="137" t="s">
        <v>32188</v>
      </c>
      <c r="C7481" s="137" t="s">
        <v>17070</v>
      </c>
    </row>
    <row r="7482" spans="1:3">
      <c r="A7482" s="197">
        <v>81</v>
      </c>
      <c r="B7482" s="137" t="s">
        <v>32188</v>
      </c>
      <c r="C7482" s="137" t="s">
        <v>17071</v>
      </c>
    </row>
    <row r="7483" spans="1:3">
      <c r="A7483" s="197">
        <v>82</v>
      </c>
      <c r="B7483" s="137" t="s">
        <v>32188</v>
      </c>
      <c r="C7483" s="137" t="s">
        <v>17072</v>
      </c>
    </row>
    <row r="7484" spans="1:3">
      <c r="A7484" s="197">
        <v>83</v>
      </c>
      <c r="B7484" s="137" t="s">
        <v>32188</v>
      </c>
      <c r="C7484" s="137" t="s">
        <v>17073</v>
      </c>
    </row>
    <row r="7485" spans="1:3">
      <c r="A7485" s="197">
        <v>84</v>
      </c>
      <c r="B7485" s="137" t="s">
        <v>32188</v>
      </c>
      <c r="C7485" s="137" t="s">
        <v>17074</v>
      </c>
    </row>
    <row r="7486" spans="1:3">
      <c r="A7486" s="197">
        <v>85</v>
      </c>
      <c r="B7486" s="137" t="s">
        <v>32188</v>
      </c>
      <c r="C7486" s="137" t="s">
        <v>17075</v>
      </c>
    </row>
    <row r="7487" spans="1:3">
      <c r="A7487" s="197">
        <v>86</v>
      </c>
      <c r="B7487" s="137" t="s">
        <v>32188</v>
      </c>
      <c r="C7487" s="137" t="s">
        <v>17076</v>
      </c>
    </row>
    <row r="7488" spans="1:3">
      <c r="A7488" s="197">
        <v>87</v>
      </c>
      <c r="B7488" s="137" t="s">
        <v>32188</v>
      </c>
      <c r="C7488" s="137" t="s">
        <v>17077</v>
      </c>
    </row>
    <row r="7489" spans="1:3">
      <c r="A7489" s="197">
        <v>88</v>
      </c>
      <c r="B7489" s="137" t="s">
        <v>32188</v>
      </c>
      <c r="C7489" s="137" t="s">
        <v>17078</v>
      </c>
    </row>
    <row r="7490" spans="1:3">
      <c r="A7490" s="197">
        <v>89</v>
      </c>
      <c r="B7490" s="137" t="s">
        <v>32188</v>
      </c>
      <c r="C7490" s="137" t="s">
        <v>17079</v>
      </c>
    </row>
    <row r="7491" spans="1:3">
      <c r="A7491" s="197">
        <v>90</v>
      </c>
      <c r="B7491" s="137" t="s">
        <v>32188</v>
      </c>
      <c r="C7491" s="137" t="s">
        <v>17013</v>
      </c>
    </row>
    <row r="7492" spans="1:3">
      <c r="A7492" s="197">
        <v>91</v>
      </c>
      <c r="B7492" s="137" t="s">
        <v>32188</v>
      </c>
      <c r="C7492" s="137" t="s">
        <v>17080</v>
      </c>
    </row>
    <row r="7493" spans="1:3">
      <c r="A7493" s="197">
        <v>92</v>
      </c>
      <c r="B7493" s="137" t="s">
        <v>32188</v>
      </c>
      <c r="C7493" s="137" t="s">
        <v>25445</v>
      </c>
    </row>
    <row r="7494" spans="1:3">
      <c r="A7494" s="197">
        <v>93</v>
      </c>
      <c r="B7494" s="137" t="s">
        <v>32188</v>
      </c>
      <c r="C7494" s="137" t="s">
        <v>17082</v>
      </c>
    </row>
    <row r="7495" spans="1:3">
      <c r="A7495" s="197">
        <v>94</v>
      </c>
      <c r="B7495" s="137" t="s">
        <v>32188</v>
      </c>
      <c r="C7495" s="137" t="s">
        <v>17083</v>
      </c>
    </row>
    <row r="7496" spans="1:3">
      <c r="A7496" s="197">
        <v>95</v>
      </c>
      <c r="B7496" s="137" t="s">
        <v>32188</v>
      </c>
      <c r="C7496" s="137" t="s">
        <v>17084</v>
      </c>
    </row>
    <row r="7497" spans="1:3">
      <c r="A7497" s="197">
        <v>96</v>
      </c>
      <c r="B7497" s="137" t="s">
        <v>32188</v>
      </c>
      <c r="C7497" s="137" t="s">
        <v>17085</v>
      </c>
    </row>
    <row r="7498" spans="1:3">
      <c r="A7498" s="197">
        <v>97</v>
      </c>
      <c r="B7498" s="137" t="s">
        <v>32188</v>
      </c>
      <c r="C7498" s="137" t="s">
        <v>17086</v>
      </c>
    </row>
    <row r="7499" spans="1:3">
      <c r="A7499" s="197">
        <v>98</v>
      </c>
      <c r="B7499" s="137" t="s">
        <v>32188</v>
      </c>
      <c r="C7499" s="137" t="s">
        <v>17087</v>
      </c>
    </row>
    <row r="7500" spans="1:3">
      <c r="A7500" s="197">
        <v>99</v>
      </c>
      <c r="B7500" s="137" t="s">
        <v>32188</v>
      </c>
      <c r="C7500" s="137" t="s">
        <v>17088</v>
      </c>
    </row>
    <row r="7501" spans="1:3">
      <c r="A7501" s="197">
        <v>100</v>
      </c>
      <c r="B7501" s="137" t="s">
        <v>32188</v>
      </c>
      <c r="C7501" s="137" t="s">
        <v>17089</v>
      </c>
    </row>
    <row r="7502" spans="1:3">
      <c r="A7502" s="197">
        <v>101</v>
      </c>
      <c r="B7502" s="137" t="s">
        <v>32188</v>
      </c>
      <c r="C7502" s="137" t="s">
        <v>17090</v>
      </c>
    </row>
    <row r="7503" spans="1:3">
      <c r="A7503" s="197">
        <v>102</v>
      </c>
      <c r="B7503" s="137" t="s">
        <v>32188</v>
      </c>
      <c r="C7503" s="137" t="s">
        <v>17091</v>
      </c>
    </row>
    <row r="7504" spans="1:3">
      <c r="A7504" s="197">
        <v>103</v>
      </c>
      <c r="B7504" s="137" t="s">
        <v>32188</v>
      </c>
      <c r="C7504" s="137" t="s">
        <v>17092</v>
      </c>
    </row>
    <row r="7505" spans="1:3">
      <c r="A7505" s="197">
        <v>104</v>
      </c>
      <c r="B7505" s="137" t="s">
        <v>32188</v>
      </c>
      <c r="C7505" s="137" t="s">
        <v>17093</v>
      </c>
    </row>
    <row r="7506" spans="1:3">
      <c r="A7506" s="197">
        <v>105</v>
      </c>
      <c r="B7506" s="137" t="s">
        <v>32188</v>
      </c>
      <c r="C7506" s="137" t="s">
        <v>17096</v>
      </c>
    </row>
    <row r="7507" spans="1:3">
      <c r="A7507" s="197">
        <v>106</v>
      </c>
      <c r="B7507" s="137" t="s">
        <v>32188</v>
      </c>
      <c r="C7507" s="137" t="s">
        <v>17097</v>
      </c>
    </row>
    <row r="7508" spans="1:3">
      <c r="A7508" s="197">
        <v>107</v>
      </c>
      <c r="B7508" s="137" t="s">
        <v>32188</v>
      </c>
      <c r="C7508" s="137" t="s">
        <v>17099</v>
      </c>
    </row>
    <row r="7509" spans="1:3">
      <c r="A7509" s="197">
        <v>108</v>
      </c>
      <c r="B7509" s="137" t="s">
        <v>32188</v>
      </c>
      <c r="C7509" s="137" t="s">
        <v>17100</v>
      </c>
    </row>
    <row r="7510" spans="1:3">
      <c r="A7510" s="197">
        <v>109</v>
      </c>
      <c r="B7510" s="137" t="s">
        <v>32188</v>
      </c>
      <c r="C7510" s="137" t="s">
        <v>17101</v>
      </c>
    </row>
    <row r="7511" spans="1:3">
      <c r="A7511" s="197">
        <v>110</v>
      </c>
      <c r="B7511" s="137" t="s">
        <v>32188</v>
      </c>
      <c r="C7511" s="137" t="s">
        <v>17103</v>
      </c>
    </row>
    <row r="7512" spans="1:3">
      <c r="A7512" s="197">
        <v>111</v>
      </c>
      <c r="B7512" s="137" t="s">
        <v>32188</v>
      </c>
      <c r="C7512" s="137" t="s">
        <v>17105</v>
      </c>
    </row>
    <row r="7513" spans="1:3">
      <c r="A7513" s="197">
        <v>112</v>
      </c>
      <c r="B7513" s="137" t="s">
        <v>32188</v>
      </c>
      <c r="C7513" s="137" t="s">
        <v>17106</v>
      </c>
    </row>
    <row r="7514" spans="1:3">
      <c r="A7514" s="197">
        <v>113</v>
      </c>
      <c r="B7514" s="137" t="s">
        <v>32188</v>
      </c>
      <c r="C7514" s="137" t="s">
        <v>1287</v>
      </c>
    </row>
    <row r="7515" spans="1:3">
      <c r="A7515" s="197">
        <v>114</v>
      </c>
      <c r="B7515" s="137" t="s">
        <v>32188</v>
      </c>
      <c r="C7515" s="137" t="s">
        <v>17108</v>
      </c>
    </row>
    <row r="7516" spans="1:3">
      <c r="A7516" s="197">
        <v>115</v>
      </c>
      <c r="B7516" s="137" t="s">
        <v>32188</v>
      </c>
      <c r="C7516" s="137" t="s">
        <v>17110</v>
      </c>
    </row>
    <row r="7517" spans="1:3">
      <c r="A7517" s="197">
        <v>116</v>
      </c>
      <c r="B7517" s="137" t="s">
        <v>32188</v>
      </c>
      <c r="C7517" s="137" t="s">
        <v>17111</v>
      </c>
    </row>
    <row r="7518" spans="1:3">
      <c r="A7518" s="197">
        <v>117</v>
      </c>
      <c r="B7518" s="137" t="s">
        <v>32188</v>
      </c>
      <c r="C7518" s="137" t="s">
        <v>17112</v>
      </c>
    </row>
    <row r="7519" spans="1:3">
      <c r="A7519" s="197">
        <v>118</v>
      </c>
      <c r="B7519" s="137" t="s">
        <v>32188</v>
      </c>
      <c r="C7519" s="137" t="s">
        <v>17113</v>
      </c>
    </row>
    <row r="7520" spans="1:3">
      <c r="A7520" s="197">
        <v>119</v>
      </c>
      <c r="B7520" s="137" t="s">
        <v>32188</v>
      </c>
      <c r="C7520" s="137" t="s">
        <v>17118</v>
      </c>
    </row>
    <row r="7521" spans="1:3">
      <c r="A7521" s="197">
        <v>120</v>
      </c>
      <c r="B7521" s="137" t="s">
        <v>32188</v>
      </c>
      <c r="C7521" s="137" t="s">
        <v>17119</v>
      </c>
    </row>
    <row r="7522" spans="1:3">
      <c r="A7522" s="197">
        <v>121</v>
      </c>
      <c r="B7522" s="137" t="s">
        <v>32188</v>
      </c>
      <c r="C7522" s="137" t="s">
        <v>17121</v>
      </c>
    </row>
    <row r="7523" spans="1:3">
      <c r="A7523" s="197">
        <v>122</v>
      </c>
      <c r="B7523" s="137" t="s">
        <v>32188</v>
      </c>
      <c r="C7523" s="137" t="s">
        <v>17123</v>
      </c>
    </row>
    <row r="7524" spans="1:3">
      <c r="A7524" s="197">
        <v>123</v>
      </c>
      <c r="B7524" s="137" t="s">
        <v>32188</v>
      </c>
      <c r="C7524" s="137" t="s">
        <v>17124</v>
      </c>
    </row>
    <row r="7525" spans="1:3">
      <c r="A7525" s="197">
        <v>124</v>
      </c>
      <c r="B7525" s="137" t="s">
        <v>32188</v>
      </c>
      <c r="C7525" s="137" t="s">
        <v>17129</v>
      </c>
    </row>
    <row r="7526" spans="1:3">
      <c r="A7526" s="197">
        <v>125</v>
      </c>
      <c r="B7526" s="137" t="s">
        <v>32188</v>
      </c>
      <c r="C7526" s="137" t="s">
        <v>17130</v>
      </c>
    </row>
    <row r="7527" spans="1:3">
      <c r="A7527" s="197">
        <v>126</v>
      </c>
      <c r="B7527" s="137" t="s">
        <v>32188</v>
      </c>
      <c r="C7527" s="137" t="s">
        <v>17132</v>
      </c>
    </row>
    <row r="7528" spans="1:3">
      <c r="A7528" s="197">
        <v>127</v>
      </c>
      <c r="B7528" s="137" t="s">
        <v>32188</v>
      </c>
      <c r="C7528" s="137" t="s">
        <v>17133</v>
      </c>
    </row>
    <row r="7529" spans="1:3">
      <c r="A7529" s="197">
        <v>128</v>
      </c>
      <c r="B7529" s="137" t="s">
        <v>32188</v>
      </c>
      <c r="C7529" s="137" t="s">
        <v>17136</v>
      </c>
    </row>
    <row r="7530" spans="1:3">
      <c r="A7530" s="197">
        <v>129</v>
      </c>
      <c r="B7530" s="137" t="s">
        <v>32188</v>
      </c>
      <c r="C7530" s="137" t="s">
        <v>17137</v>
      </c>
    </row>
    <row r="7531" spans="1:3">
      <c r="A7531" s="197">
        <v>130</v>
      </c>
      <c r="B7531" s="137" t="s">
        <v>32188</v>
      </c>
      <c r="C7531" s="137" t="s">
        <v>17138</v>
      </c>
    </row>
    <row r="7532" spans="1:3">
      <c r="A7532" s="197">
        <v>131</v>
      </c>
      <c r="B7532" s="137" t="s">
        <v>32188</v>
      </c>
      <c r="C7532" s="137" t="s">
        <v>17139</v>
      </c>
    </row>
    <row r="7533" spans="1:3">
      <c r="A7533" s="197">
        <v>132</v>
      </c>
      <c r="B7533" s="137" t="s">
        <v>32188</v>
      </c>
      <c r="C7533" s="137" t="s">
        <v>17140</v>
      </c>
    </row>
    <row r="7534" spans="1:3">
      <c r="A7534" s="197">
        <v>133</v>
      </c>
      <c r="B7534" s="137" t="s">
        <v>32188</v>
      </c>
      <c r="C7534" s="137" t="s">
        <v>17143</v>
      </c>
    </row>
    <row r="7535" spans="1:3">
      <c r="A7535" s="197">
        <v>134</v>
      </c>
      <c r="B7535" s="137" t="s">
        <v>32188</v>
      </c>
      <c r="C7535" s="137" t="s">
        <v>17146</v>
      </c>
    </row>
    <row r="7536" spans="1:3">
      <c r="A7536" s="197">
        <v>135</v>
      </c>
      <c r="B7536" s="137" t="s">
        <v>32188</v>
      </c>
      <c r="C7536" s="137" t="s">
        <v>17147</v>
      </c>
    </row>
    <row r="7537" spans="1:3">
      <c r="A7537" s="197">
        <v>136</v>
      </c>
      <c r="B7537" s="137" t="s">
        <v>32188</v>
      </c>
      <c r="C7537" s="137" t="s">
        <v>17149</v>
      </c>
    </row>
    <row r="7538" spans="1:3">
      <c r="A7538" s="197">
        <v>137</v>
      </c>
      <c r="B7538" s="137" t="s">
        <v>32188</v>
      </c>
      <c r="C7538" s="137" t="s">
        <v>17153</v>
      </c>
    </row>
    <row r="7539" spans="1:3">
      <c r="A7539" s="197">
        <v>138</v>
      </c>
      <c r="B7539" s="137" t="s">
        <v>32188</v>
      </c>
      <c r="C7539" s="137" t="s">
        <v>17154</v>
      </c>
    </row>
    <row r="7540" spans="1:3">
      <c r="A7540" s="197">
        <v>139</v>
      </c>
      <c r="B7540" s="137" t="s">
        <v>32188</v>
      </c>
      <c r="C7540" s="137" t="s">
        <v>17155</v>
      </c>
    </row>
    <row r="7541" spans="1:3">
      <c r="A7541" s="197">
        <v>140</v>
      </c>
      <c r="B7541" s="137" t="s">
        <v>32189</v>
      </c>
      <c r="C7541" s="137" t="s">
        <v>16942</v>
      </c>
    </row>
    <row r="7542" spans="1:3">
      <c r="A7542" s="197">
        <v>141</v>
      </c>
      <c r="B7542" s="137" t="s">
        <v>32189</v>
      </c>
      <c r="C7542" s="137" t="s">
        <v>16976</v>
      </c>
    </row>
    <row r="7543" spans="1:3">
      <c r="A7543" s="197">
        <v>142</v>
      </c>
      <c r="B7543" s="137" t="s">
        <v>32189</v>
      </c>
      <c r="C7543" s="137" t="s">
        <v>16977</v>
      </c>
    </row>
    <row r="7544" spans="1:3">
      <c r="A7544" s="197">
        <v>143</v>
      </c>
      <c r="B7544" s="137" t="s">
        <v>32189</v>
      </c>
      <c r="C7544" s="137" t="s">
        <v>16978</v>
      </c>
    </row>
    <row r="7545" spans="1:3">
      <c r="A7545" s="197">
        <v>144</v>
      </c>
      <c r="B7545" s="137" t="s">
        <v>32189</v>
      </c>
      <c r="C7545" s="137" t="s">
        <v>16979</v>
      </c>
    </row>
    <row r="7546" spans="1:3">
      <c r="A7546" s="197">
        <v>145</v>
      </c>
      <c r="B7546" s="137" t="s">
        <v>32189</v>
      </c>
      <c r="C7546" s="137" t="s">
        <v>16980</v>
      </c>
    </row>
    <row r="7547" spans="1:3">
      <c r="A7547" s="197">
        <v>146</v>
      </c>
      <c r="B7547" s="137" t="s">
        <v>32189</v>
      </c>
      <c r="C7547" s="137" t="s">
        <v>16982</v>
      </c>
    </row>
    <row r="7548" spans="1:3">
      <c r="A7548" s="197">
        <v>147</v>
      </c>
      <c r="B7548" s="137" t="s">
        <v>32189</v>
      </c>
      <c r="C7548" s="137" t="s">
        <v>16983</v>
      </c>
    </row>
    <row r="7549" spans="1:3">
      <c r="A7549" s="197">
        <v>148</v>
      </c>
      <c r="B7549" s="137" t="s">
        <v>32189</v>
      </c>
      <c r="C7549" s="137" t="s">
        <v>16984</v>
      </c>
    </row>
    <row r="7550" spans="1:3">
      <c r="A7550" s="197">
        <v>149</v>
      </c>
      <c r="B7550" s="137" t="s">
        <v>32189</v>
      </c>
      <c r="C7550" s="137" t="s">
        <v>16985</v>
      </c>
    </row>
    <row r="7551" spans="1:3">
      <c r="A7551" s="197">
        <v>150</v>
      </c>
      <c r="B7551" s="137" t="s">
        <v>32189</v>
      </c>
      <c r="C7551" s="137" t="s">
        <v>25447</v>
      </c>
    </row>
    <row r="7552" spans="1:3">
      <c r="A7552" s="197">
        <v>151</v>
      </c>
      <c r="B7552" s="137" t="s">
        <v>32190</v>
      </c>
      <c r="C7552" s="137" t="s">
        <v>17157</v>
      </c>
    </row>
    <row r="7553" spans="1:3">
      <c r="A7553" s="197">
        <v>152</v>
      </c>
      <c r="B7553" s="137" t="s">
        <v>32190</v>
      </c>
      <c r="C7553" s="137" t="s">
        <v>32191</v>
      </c>
    </row>
    <row r="7554" spans="1:3">
      <c r="A7554" s="197">
        <v>153</v>
      </c>
      <c r="B7554" s="137" t="s">
        <v>32190</v>
      </c>
      <c r="C7554" s="137" t="s">
        <v>18578</v>
      </c>
    </row>
    <row r="7555" spans="1:3">
      <c r="A7555" s="197">
        <v>154</v>
      </c>
      <c r="B7555" s="137" t="s">
        <v>32190</v>
      </c>
      <c r="C7555" s="137" t="s">
        <v>18587</v>
      </c>
    </row>
    <row r="7556" spans="1:3">
      <c r="A7556" s="197">
        <v>155</v>
      </c>
      <c r="B7556" s="137" t="s">
        <v>32190</v>
      </c>
      <c r="C7556" s="137" t="s">
        <v>16986</v>
      </c>
    </row>
    <row r="7557" spans="1:3">
      <c r="A7557" s="197">
        <v>156</v>
      </c>
      <c r="B7557" s="137" t="s">
        <v>32190</v>
      </c>
      <c r="C7557" s="137" t="s">
        <v>16987</v>
      </c>
    </row>
    <row r="7558" spans="1:3">
      <c r="A7558" s="197">
        <v>157</v>
      </c>
      <c r="B7558" s="137" t="s">
        <v>32190</v>
      </c>
      <c r="C7558" s="137" t="s">
        <v>16988</v>
      </c>
    </row>
    <row r="7559" spans="1:3">
      <c r="A7559" s="197">
        <v>158</v>
      </c>
      <c r="B7559" s="137" t="s">
        <v>32190</v>
      </c>
      <c r="C7559" s="137" t="s">
        <v>16989</v>
      </c>
    </row>
    <row r="7560" spans="1:3">
      <c r="A7560" s="197">
        <v>159</v>
      </c>
      <c r="B7560" s="137" t="s">
        <v>32190</v>
      </c>
      <c r="C7560" s="137" t="s">
        <v>16991</v>
      </c>
    </row>
    <row r="7561" spans="1:3">
      <c r="A7561" s="197">
        <v>160</v>
      </c>
      <c r="B7561" s="137" t="s">
        <v>32190</v>
      </c>
      <c r="C7561" s="137" t="s">
        <v>16992</v>
      </c>
    </row>
    <row r="7562" spans="1:3">
      <c r="A7562" s="197">
        <v>161</v>
      </c>
      <c r="B7562" s="137" t="s">
        <v>32190</v>
      </c>
      <c r="C7562" s="137" t="s">
        <v>16993</v>
      </c>
    </row>
    <row r="7563" spans="1:3">
      <c r="A7563" s="197">
        <v>162</v>
      </c>
      <c r="B7563" s="137" t="s">
        <v>32190</v>
      </c>
      <c r="C7563" s="137" t="s">
        <v>16994</v>
      </c>
    </row>
    <row r="7564" spans="1:3">
      <c r="A7564" s="197">
        <v>163</v>
      </c>
      <c r="B7564" s="137" t="s">
        <v>32190</v>
      </c>
      <c r="C7564" s="137" t="s">
        <v>16995</v>
      </c>
    </row>
    <row r="7565" spans="1:3">
      <c r="A7565" s="197">
        <v>164</v>
      </c>
      <c r="B7565" s="137" t="s">
        <v>32190</v>
      </c>
      <c r="C7565" s="137" t="s">
        <v>16996</v>
      </c>
    </row>
    <row r="7566" spans="1:3">
      <c r="A7566" s="197">
        <v>165</v>
      </c>
      <c r="B7566" s="137" t="s">
        <v>32190</v>
      </c>
      <c r="C7566" s="137" t="s">
        <v>16997</v>
      </c>
    </row>
    <row r="7567" spans="1:3">
      <c r="A7567" s="197">
        <v>166</v>
      </c>
      <c r="B7567" s="137" t="s">
        <v>32190</v>
      </c>
      <c r="C7567" s="137" t="s">
        <v>16998</v>
      </c>
    </row>
    <row r="7568" spans="1:3">
      <c r="A7568" s="197">
        <v>167</v>
      </c>
      <c r="B7568" s="137" t="s">
        <v>32190</v>
      </c>
      <c r="C7568" s="137" t="s">
        <v>16999</v>
      </c>
    </row>
    <row r="7569" spans="1:3">
      <c r="A7569" s="197">
        <v>168</v>
      </c>
      <c r="B7569" s="137" t="s">
        <v>32190</v>
      </c>
      <c r="C7569" s="137" t="s">
        <v>17001</v>
      </c>
    </row>
    <row r="7570" spans="1:3">
      <c r="A7570" s="197">
        <v>169</v>
      </c>
      <c r="B7570" s="137" t="s">
        <v>32190</v>
      </c>
      <c r="C7570" s="137" t="s">
        <v>17002</v>
      </c>
    </row>
    <row r="7571" spans="1:3">
      <c r="A7571" s="197">
        <v>170</v>
      </c>
      <c r="B7571" s="137" t="s">
        <v>32190</v>
      </c>
      <c r="C7571" s="137" t="s">
        <v>17003</v>
      </c>
    </row>
    <row r="7572" spans="1:3">
      <c r="A7572" s="197">
        <v>171</v>
      </c>
      <c r="B7572" s="137" t="s">
        <v>32190</v>
      </c>
      <c r="C7572" s="137" t="s">
        <v>17005</v>
      </c>
    </row>
    <row r="7573" spans="1:3">
      <c r="A7573" s="197">
        <v>172</v>
      </c>
      <c r="B7573" s="137" t="s">
        <v>32190</v>
      </c>
      <c r="C7573" s="137" t="s">
        <v>17006</v>
      </c>
    </row>
    <row r="7574" spans="1:3">
      <c r="A7574" s="197">
        <v>173</v>
      </c>
      <c r="B7574" s="137" t="s">
        <v>32190</v>
      </c>
      <c r="C7574" s="137" t="s">
        <v>25442</v>
      </c>
    </row>
    <row r="7575" spans="1:3">
      <c r="A7575" s="197">
        <v>174</v>
      </c>
      <c r="B7575" s="137" t="s">
        <v>32190</v>
      </c>
      <c r="C7575" s="137" t="s">
        <v>17008</v>
      </c>
    </row>
    <row r="7576" spans="1:3">
      <c r="A7576" s="197">
        <v>175</v>
      </c>
      <c r="B7576" s="137" t="s">
        <v>32190</v>
      </c>
      <c r="C7576" s="137" t="s">
        <v>17009</v>
      </c>
    </row>
    <row r="7577" spans="1:3">
      <c r="A7577" s="197">
        <v>176</v>
      </c>
      <c r="B7577" s="137" t="s">
        <v>32190</v>
      </c>
      <c r="C7577" s="137" t="s">
        <v>17010</v>
      </c>
    </row>
    <row r="7578" spans="1:3">
      <c r="A7578" s="197">
        <v>177</v>
      </c>
      <c r="B7578" s="137" t="s">
        <v>32190</v>
      </c>
      <c r="C7578" s="137" t="s">
        <v>25443</v>
      </c>
    </row>
    <row r="7579" spans="1:3">
      <c r="A7579" s="197">
        <v>178</v>
      </c>
      <c r="B7579" s="137" t="s">
        <v>32190</v>
      </c>
      <c r="C7579" s="137" t="s">
        <v>17012</v>
      </c>
    </row>
    <row r="7580" spans="1:3">
      <c r="A7580" s="197">
        <v>179</v>
      </c>
      <c r="B7580" s="137" t="s">
        <v>32190</v>
      </c>
      <c r="C7580" s="137" t="s">
        <v>17013</v>
      </c>
    </row>
    <row r="7581" spans="1:3">
      <c r="A7581" s="197">
        <v>180</v>
      </c>
      <c r="B7581" s="137" t="s">
        <v>32190</v>
      </c>
      <c r="C7581" s="137" t="s">
        <v>17014</v>
      </c>
    </row>
    <row r="7582" spans="1:3">
      <c r="A7582" s="197">
        <v>181</v>
      </c>
      <c r="B7582" s="137" t="s">
        <v>32190</v>
      </c>
      <c r="C7582" s="137" t="s">
        <v>17015</v>
      </c>
    </row>
    <row r="7583" spans="1:3">
      <c r="A7583" s="197">
        <v>182</v>
      </c>
      <c r="B7583" s="137" t="s">
        <v>32190</v>
      </c>
      <c r="C7583" s="137" t="s">
        <v>17019</v>
      </c>
    </row>
    <row r="7584" spans="1:3">
      <c r="A7584" s="197">
        <v>183</v>
      </c>
      <c r="B7584" s="137" t="s">
        <v>32190</v>
      </c>
      <c r="C7584" s="137" t="s">
        <v>17020</v>
      </c>
    </row>
    <row r="7585" spans="1:3">
      <c r="A7585" s="197">
        <v>184</v>
      </c>
      <c r="B7585" s="137" t="s">
        <v>32190</v>
      </c>
      <c r="C7585" s="137" t="s">
        <v>17021</v>
      </c>
    </row>
    <row r="7586" spans="1:3">
      <c r="A7586" s="197">
        <v>185</v>
      </c>
      <c r="B7586" s="137" t="s">
        <v>32190</v>
      </c>
      <c r="C7586" s="137" t="s">
        <v>17023</v>
      </c>
    </row>
    <row r="7587" spans="1:3">
      <c r="A7587" s="197">
        <v>186</v>
      </c>
      <c r="B7587" s="137" t="s">
        <v>32190</v>
      </c>
      <c r="C7587" s="137" t="s">
        <v>17024</v>
      </c>
    </row>
    <row r="7588" spans="1:3">
      <c r="A7588" s="197">
        <v>187</v>
      </c>
      <c r="B7588" s="137" t="s">
        <v>32190</v>
      </c>
      <c r="C7588" s="137" t="s">
        <v>17025</v>
      </c>
    </row>
    <row r="7589" spans="1:3">
      <c r="A7589" s="197">
        <v>188</v>
      </c>
      <c r="B7589" s="137" t="s">
        <v>32190</v>
      </c>
      <c r="C7589" s="137" t="s">
        <v>17026</v>
      </c>
    </row>
    <row r="7590" spans="1:3">
      <c r="A7590" s="197">
        <v>189</v>
      </c>
      <c r="B7590" s="137" t="s">
        <v>32190</v>
      </c>
      <c r="C7590" s="137" t="s">
        <v>17029</v>
      </c>
    </row>
    <row r="7591" spans="1:3">
      <c r="A7591" s="197">
        <v>190</v>
      </c>
      <c r="B7591" s="137" t="s">
        <v>32190</v>
      </c>
      <c r="C7591" s="137" t="s">
        <v>17031</v>
      </c>
    </row>
    <row r="7592" spans="1:3">
      <c r="A7592" s="197">
        <v>191</v>
      </c>
      <c r="B7592" s="137" t="s">
        <v>32190</v>
      </c>
      <c r="C7592" s="137" t="s">
        <v>17035</v>
      </c>
    </row>
    <row r="7593" spans="1:3">
      <c r="A7593" s="197">
        <v>192</v>
      </c>
      <c r="B7593" s="137" t="s">
        <v>32190</v>
      </c>
      <c r="C7593" s="137" t="s">
        <v>17036</v>
      </c>
    </row>
    <row r="7594" spans="1:3">
      <c r="A7594" s="197">
        <v>193</v>
      </c>
      <c r="B7594" s="137" t="s">
        <v>32190</v>
      </c>
      <c r="C7594" s="137" t="s">
        <v>17038</v>
      </c>
    </row>
    <row r="7595" spans="1:3">
      <c r="A7595" s="197">
        <v>194</v>
      </c>
      <c r="B7595" s="137" t="s">
        <v>32190</v>
      </c>
      <c r="C7595" s="137" t="s">
        <v>17039</v>
      </c>
    </row>
    <row r="7596" spans="1:3">
      <c r="A7596" s="197">
        <v>195</v>
      </c>
      <c r="B7596" s="137" t="s">
        <v>32190</v>
      </c>
      <c r="C7596" s="137" t="s">
        <v>17042</v>
      </c>
    </row>
    <row r="7597" spans="1:3">
      <c r="A7597" s="197">
        <v>196</v>
      </c>
      <c r="B7597" s="137" t="s">
        <v>32190</v>
      </c>
      <c r="C7597" s="137" t="s">
        <v>17043</v>
      </c>
    </row>
    <row r="7598" spans="1:3">
      <c r="A7598" s="197">
        <v>197</v>
      </c>
      <c r="B7598" s="137" t="s">
        <v>32190</v>
      </c>
      <c r="C7598" s="137" t="s">
        <v>17045</v>
      </c>
    </row>
    <row r="7599" spans="1:3">
      <c r="A7599" s="197">
        <v>198</v>
      </c>
      <c r="B7599" s="137" t="s">
        <v>32190</v>
      </c>
      <c r="C7599" s="137" t="s">
        <v>17047</v>
      </c>
    </row>
    <row r="7600" spans="1:3">
      <c r="A7600" s="197">
        <v>199</v>
      </c>
      <c r="B7600" s="137" t="s">
        <v>32190</v>
      </c>
      <c r="C7600" s="174" t="s">
        <v>17066</v>
      </c>
    </row>
    <row r="7601" spans="1:3">
      <c r="A7601" s="197">
        <v>200</v>
      </c>
      <c r="B7601" s="137" t="s">
        <v>32190</v>
      </c>
      <c r="C7601" s="174" t="s">
        <v>17095</v>
      </c>
    </row>
    <row r="7602" spans="1:3">
      <c r="A7602" s="197">
        <v>201</v>
      </c>
      <c r="B7602" s="137" t="s">
        <v>32190</v>
      </c>
      <c r="C7602" s="174" t="s">
        <v>17102</v>
      </c>
    </row>
    <row r="7603" spans="1:3">
      <c r="A7603" s="197">
        <v>202</v>
      </c>
      <c r="B7603" s="137" t="s">
        <v>32190</v>
      </c>
      <c r="C7603" s="174" t="s">
        <v>17109</v>
      </c>
    </row>
    <row r="7604" spans="1:3">
      <c r="A7604" s="197">
        <v>203</v>
      </c>
      <c r="B7604" s="137" t="s">
        <v>32190</v>
      </c>
      <c r="C7604" s="174" t="s">
        <v>17114</v>
      </c>
    </row>
    <row r="7605" spans="1:3">
      <c r="A7605" s="197">
        <v>204</v>
      </c>
      <c r="B7605" s="137" t="s">
        <v>32190</v>
      </c>
      <c r="C7605" s="174" t="s">
        <v>17117</v>
      </c>
    </row>
    <row r="7606" spans="1:3">
      <c r="A7606" s="197">
        <v>205</v>
      </c>
      <c r="B7606" s="137" t="s">
        <v>32190</v>
      </c>
      <c r="C7606" s="174" t="s">
        <v>25446</v>
      </c>
    </row>
    <row r="7607" spans="1:3">
      <c r="A7607" s="197">
        <v>206</v>
      </c>
      <c r="B7607" s="137" t="s">
        <v>32190</v>
      </c>
      <c r="C7607" s="174" t="s">
        <v>17125</v>
      </c>
    </row>
    <row r="7608" spans="1:3">
      <c r="A7608" s="197">
        <v>207</v>
      </c>
      <c r="B7608" s="137" t="s">
        <v>32190</v>
      </c>
      <c r="C7608" s="174" t="s">
        <v>17126</v>
      </c>
    </row>
    <row r="7609" spans="1:3">
      <c r="A7609" s="197">
        <v>208</v>
      </c>
      <c r="B7609" s="137" t="s">
        <v>32190</v>
      </c>
      <c r="C7609" s="174" t="s">
        <v>17141</v>
      </c>
    </row>
    <row r="7610" spans="1:3">
      <c r="A7610" s="197">
        <v>209</v>
      </c>
      <c r="B7610" s="137" t="s">
        <v>37426</v>
      </c>
      <c r="C7610" s="137" t="s">
        <v>18788</v>
      </c>
    </row>
    <row r="7611" spans="1:3">
      <c r="A7611" s="197">
        <v>210</v>
      </c>
      <c r="B7611" s="137" t="s">
        <v>37426</v>
      </c>
      <c r="C7611" s="137" t="s">
        <v>17341</v>
      </c>
    </row>
    <row r="7612" spans="1:3">
      <c r="A7612" s="197">
        <v>211</v>
      </c>
      <c r="B7612" s="137" t="s">
        <v>37426</v>
      </c>
      <c r="C7612" s="137" t="s">
        <v>17342</v>
      </c>
    </row>
    <row r="7613" spans="1:3">
      <c r="A7613" s="197">
        <v>212</v>
      </c>
      <c r="B7613" s="137" t="s">
        <v>37426</v>
      </c>
      <c r="C7613" s="137" t="s">
        <v>17343</v>
      </c>
    </row>
    <row r="7614" spans="1:3">
      <c r="A7614" s="197">
        <v>213</v>
      </c>
      <c r="B7614" s="137" t="s">
        <v>37426</v>
      </c>
      <c r="C7614" s="137" t="s">
        <v>17344</v>
      </c>
    </row>
    <row r="7615" spans="1:3">
      <c r="A7615" s="197">
        <v>214</v>
      </c>
      <c r="B7615" s="137" t="s">
        <v>37426</v>
      </c>
      <c r="C7615" s="137" t="s">
        <v>17345</v>
      </c>
    </row>
    <row r="7616" spans="1:3">
      <c r="A7616" s="197">
        <v>215</v>
      </c>
      <c r="B7616" s="137" t="s">
        <v>37426</v>
      </c>
      <c r="C7616" s="137" t="s">
        <v>6314</v>
      </c>
    </row>
    <row r="7617" spans="1:3">
      <c r="A7617" s="197">
        <v>216</v>
      </c>
      <c r="B7617" s="137" t="s">
        <v>37426</v>
      </c>
      <c r="C7617" s="137" t="s">
        <v>17346</v>
      </c>
    </row>
    <row r="7618" spans="1:3">
      <c r="A7618" s="197">
        <v>217</v>
      </c>
      <c r="B7618" s="137" t="s">
        <v>37426</v>
      </c>
      <c r="C7618" s="137" t="s">
        <v>17347</v>
      </c>
    </row>
    <row r="7619" spans="1:3">
      <c r="A7619" s="197">
        <v>218</v>
      </c>
      <c r="B7619" s="137" t="s">
        <v>37426</v>
      </c>
      <c r="C7619" s="137" t="s">
        <v>17348</v>
      </c>
    </row>
    <row r="7620" spans="1:3">
      <c r="A7620" s="197">
        <v>219</v>
      </c>
      <c r="B7620" s="137" t="s">
        <v>37426</v>
      </c>
      <c r="C7620" s="137" t="s">
        <v>17349</v>
      </c>
    </row>
    <row r="7621" spans="1:3">
      <c r="A7621" s="197">
        <v>220</v>
      </c>
      <c r="B7621" s="137" t="s">
        <v>37426</v>
      </c>
      <c r="C7621" s="137" t="s">
        <v>17350</v>
      </c>
    </row>
    <row r="7622" spans="1:3">
      <c r="A7622" s="197">
        <v>221</v>
      </c>
      <c r="B7622" s="137" t="s">
        <v>37426</v>
      </c>
      <c r="C7622" s="137" t="s">
        <v>17351</v>
      </c>
    </row>
    <row r="7623" spans="1:3">
      <c r="A7623" s="197">
        <v>222</v>
      </c>
      <c r="B7623" s="137" t="s">
        <v>37426</v>
      </c>
      <c r="C7623" s="137" t="s">
        <v>17352</v>
      </c>
    </row>
    <row r="7624" spans="1:3">
      <c r="A7624" s="197">
        <v>223</v>
      </c>
      <c r="B7624" s="137" t="s">
        <v>37426</v>
      </c>
      <c r="C7624" s="137" t="s">
        <v>6140</v>
      </c>
    </row>
    <row r="7625" spans="1:3">
      <c r="A7625" s="197">
        <v>224</v>
      </c>
      <c r="B7625" s="137" t="s">
        <v>37426</v>
      </c>
      <c r="C7625" s="137" t="s">
        <v>25449</v>
      </c>
    </row>
    <row r="7626" spans="1:3">
      <c r="A7626" s="197">
        <v>225</v>
      </c>
      <c r="B7626" s="137" t="s">
        <v>37426</v>
      </c>
      <c r="C7626" s="137" t="s">
        <v>17354</v>
      </c>
    </row>
    <row r="7627" spans="1:3">
      <c r="A7627" s="197">
        <v>226</v>
      </c>
      <c r="B7627" s="137" t="s">
        <v>37426</v>
      </c>
      <c r="C7627" s="137" t="s">
        <v>17307</v>
      </c>
    </row>
    <row r="7628" spans="1:3">
      <c r="A7628" s="197">
        <v>227</v>
      </c>
      <c r="B7628" s="137" t="s">
        <v>37426</v>
      </c>
      <c r="C7628" s="137" t="s">
        <v>17355</v>
      </c>
    </row>
    <row r="7629" spans="1:3">
      <c r="A7629" s="197">
        <v>228</v>
      </c>
      <c r="B7629" s="137" t="s">
        <v>37426</v>
      </c>
      <c r="C7629" s="137" t="s">
        <v>17356</v>
      </c>
    </row>
    <row r="7630" spans="1:3">
      <c r="A7630" s="197">
        <v>229</v>
      </c>
      <c r="B7630" s="137" t="s">
        <v>37426</v>
      </c>
      <c r="C7630" s="137" t="s">
        <v>17357</v>
      </c>
    </row>
    <row r="7631" spans="1:3">
      <c r="A7631" s="197">
        <v>230</v>
      </c>
      <c r="B7631" s="137" t="s">
        <v>37426</v>
      </c>
      <c r="C7631" s="137" t="s">
        <v>17358</v>
      </c>
    </row>
    <row r="7632" spans="1:3">
      <c r="A7632" s="197">
        <v>231</v>
      </c>
      <c r="B7632" s="137" t="s">
        <v>37426</v>
      </c>
      <c r="C7632" s="137" t="s">
        <v>17359</v>
      </c>
    </row>
    <row r="7633" spans="1:3">
      <c r="A7633" s="197">
        <v>232</v>
      </c>
      <c r="B7633" s="137" t="s">
        <v>37426</v>
      </c>
      <c r="C7633" s="137" t="s">
        <v>17360</v>
      </c>
    </row>
    <row r="7634" spans="1:3">
      <c r="A7634" s="197">
        <v>233</v>
      </c>
      <c r="B7634" s="137" t="s">
        <v>37426</v>
      </c>
      <c r="C7634" s="137" t="s">
        <v>17361</v>
      </c>
    </row>
    <row r="7635" spans="1:3">
      <c r="A7635" s="197">
        <v>234</v>
      </c>
      <c r="B7635" s="137" t="s">
        <v>37426</v>
      </c>
      <c r="C7635" s="137" t="s">
        <v>17363</v>
      </c>
    </row>
    <row r="7636" spans="1:3">
      <c r="A7636" s="197">
        <v>235</v>
      </c>
      <c r="B7636" s="137" t="s">
        <v>37426</v>
      </c>
      <c r="C7636" s="137" t="s">
        <v>17319</v>
      </c>
    </row>
    <row r="7637" spans="1:3">
      <c r="A7637" s="197">
        <v>236</v>
      </c>
      <c r="B7637" s="137" t="s">
        <v>37426</v>
      </c>
      <c r="C7637" s="137" t="s">
        <v>17364</v>
      </c>
    </row>
    <row r="7638" spans="1:3">
      <c r="A7638" s="197">
        <v>237</v>
      </c>
      <c r="B7638" s="137" t="s">
        <v>37426</v>
      </c>
      <c r="C7638" s="137" t="s">
        <v>17365</v>
      </c>
    </row>
    <row r="7639" spans="1:3">
      <c r="A7639" s="197">
        <v>238</v>
      </c>
      <c r="B7639" s="137" t="s">
        <v>37426</v>
      </c>
      <c r="C7639" s="137" t="s">
        <v>17388</v>
      </c>
    </row>
    <row r="7640" spans="1:3">
      <c r="A7640" s="197">
        <v>239</v>
      </c>
      <c r="B7640" s="137" t="s">
        <v>37426</v>
      </c>
      <c r="C7640" s="137" t="s">
        <v>17369</v>
      </c>
    </row>
    <row r="7641" spans="1:3">
      <c r="A7641" s="197">
        <v>240</v>
      </c>
      <c r="B7641" s="137" t="s">
        <v>37426</v>
      </c>
      <c r="C7641" s="137" t="s">
        <v>17371</v>
      </c>
    </row>
    <row r="7642" spans="1:3">
      <c r="A7642" s="197">
        <v>241</v>
      </c>
      <c r="B7642" s="137" t="s">
        <v>37426</v>
      </c>
      <c r="C7642" s="137" t="s">
        <v>17372</v>
      </c>
    </row>
    <row r="7643" spans="1:3">
      <c r="A7643" s="197">
        <v>242</v>
      </c>
      <c r="B7643" s="137" t="s">
        <v>37426</v>
      </c>
      <c r="C7643" s="137" t="s">
        <v>17373</v>
      </c>
    </row>
    <row r="7644" spans="1:3">
      <c r="A7644" s="197">
        <v>243</v>
      </c>
      <c r="B7644" s="137" t="s">
        <v>37426</v>
      </c>
      <c r="C7644" s="137" t="s">
        <v>17374</v>
      </c>
    </row>
    <row r="7645" spans="1:3">
      <c r="A7645" s="197">
        <v>244</v>
      </c>
      <c r="B7645" s="137" t="s">
        <v>37426</v>
      </c>
      <c r="C7645" s="137" t="s">
        <v>17376</v>
      </c>
    </row>
    <row r="7646" spans="1:3">
      <c r="A7646" s="197">
        <v>245</v>
      </c>
      <c r="B7646" s="137" t="s">
        <v>37426</v>
      </c>
      <c r="C7646" s="137" t="s">
        <v>17378</v>
      </c>
    </row>
    <row r="7647" spans="1:3">
      <c r="A7647" s="197">
        <v>246</v>
      </c>
      <c r="B7647" s="137" t="s">
        <v>37426</v>
      </c>
      <c r="C7647" s="137" t="s">
        <v>17333</v>
      </c>
    </row>
    <row r="7648" spans="1:3">
      <c r="A7648" s="197">
        <v>247</v>
      </c>
      <c r="B7648" s="137" t="s">
        <v>37426</v>
      </c>
      <c r="C7648" s="137" t="s">
        <v>17380</v>
      </c>
    </row>
    <row r="7649" spans="1:3">
      <c r="A7649" s="197">
        <v>248</v>
      </c>
      <c r="B7649" s="137" t="s">
        <v>37426</v>
      </c>
      <c r="C7649" s="137" t="s">
        <v>17381</v>
      </c>
    </row>
    <row r="7650" spans="1:3">
      <c r="A7650" s="197">
        <v>249</v>
      </c>
      <c r="B7650" s="137" t="s">
        <v>37426</v>
      </c>
      <c r="C7650" s="137" t="s">
        <v>17382</v>
      </c>
    </row>
    <row r="7651" spans="1:3">
      <c r="A7651" s="197">
        <v>250</v>
      </c>
      <c r="B7651" s="137" t="s">
        <v>37426</v>
      </c>
      <c r="C7651" s="137" t="s">
        <v>17383</v>
      </c>
    </row>
    <row r="7652" spans="1:3">
      <c r="A7652" s="197">
        <v>251</v>
      </c>
      <c r="B7652" s="137" t="s">
        <v>37426</v>
      </c>
      <c r="C7652" s="137" t="s">
        <v>17384</v>
      </c>
    </row>
    <row r="7653" spans="1:3">
      <c r="A7653" s="197">
        <v>252</v>
      </c>
      <c r="B7653" s="137" t="s">
        <v>37426</v>
      </c>
      <c r="C7653" s="137" t="s">
        <v>17389</v>
      </c>
    </row>
    <row r="7654" spans="1:3">
      <c r="A7654" s="197">
        <v>253</v>
      </c>
      <c r="B7654" s="137" t="s">
        <v>37426</v>
      </c>
      <c r="C7654" s="137" t="s">
        <v>25452</v>
      </c>
    </row>
    <row r="7655" spans="1:3">
      <c r="A7655" s="197">
        <v>254</v>
      </c>
      <c r="B7655" s="137" t="s">
        <v>37426</v>
      </c>
      <c r="C7655" s="137" t="s">
        <v>22870</v>
      </c>
    </row>
    <row r="7656" spans="1:3">
      <c r="A7656" s="197">
        <v>255</v>
      </c>
      <c r="B7656" s="137" t="s">
        <v>37427</v>
      </c>
      <c r="C7656" s="137" t="s">
        <v>17161</v>
      </c>
    </row>
    <row r="7657" spans="1:3">
      <c r="A7657" s="197">
        <v>256</v>
      </c>
      <c r="B7657" s="137" t="s">
        <v>37427</v>
      </c>
      <c r="C7657" s="137" t="s">
        <v>17162</v>
      </c>
    </row>
    <row r="7658" spans="1:3">
      <c r="A7658" s="197">
        <v>257</v>
      </c>
      <c r="B7658" s="137" t="s">
        <v>37427</v>
      </c>
      <c r="C7658" s="137" t="s">
        <v>17163</v>
      </c>
    </row>
    <row r="7659" spans="1:3">
      <c r="A7659" s="197">
        <v>258</v>
      </c>
      <c r="B7659" s="137" t="s">
        <v>37427</v>
      </c>
      <c r="C7659" s="137" t="s">
        <v>17164</v>
      </c>
    </row>
    <row r="7660" spans="1:3">
      <c r="A7660" s="197">
        <v>259</v>
      </c>
      <c r="B7660" s="137" t="s">
        <v>37427</v>
      </c>
      <c r="C7660" s="137" t="s">
        <v>17165</v>
      </c>
    </row>
    <row r="7661" spans="1:3">
      <c r="A7661" s="197">
        <v>260</v>
      </c>
      <c r="B7661" s="137" t="s">
        <v>37427</v>
      </c>
      <c r="C7661" s="137" t="s">
        <v>17166</v>
      </c>
    </row>
    <row r="7662" spans="1:3">
      <c r="A7662" s="197">
        <v>261</v>
      </c>
      <c r="B7662" s="137" t="s">
        <v>37427</v>
      </c>
      <c r="C7662" s="137" t="s">
        <v>17167</v>
      </c>
    </row>
    <row r="7663" spans="1:3">
      <c r="A7663" s="197">
        <v>262</v>
      </c>
      <c r="B7663" s="137" t="s">
        <v>37427</v>
      </c>
      <c r="C7663" s="137" t="s">
        <v>17168</v>
      </c>
    </row>
    <row r="7664" spans="1:3">
      <c r="A7664" s="197">
        <v>263</v>
      </c>
      <c r="B7664" s="137" t="s">
        <v>37427</v>
      </c>
      <c r="C7664" s="137" t="s">
        <v>17169</v>
      </c>
    </row>
    <row r="7665" spans="1:3">
      <c r="A7665" s="197">
        <v>264</v>
      </c>
      <c r="B7665" s="137" t="s">
        <v>37427</v>
      </c>
      <c r="C7665" s="137" t="s">
        <v>17170</v>
      </c>
    </row>
    <row r="7666" spans="1:3">
      <c r="A7666" s="197">
        <v>265</v>
      </c>
      <c r="B7666" s="137" t="s">
        <v>37427</v>
      </c>
      <c r="C7666" s="137" t="s">
        <v>17171</v>
      </c>
    </row>
    <row r="7667" spans="1:3">
      <c r="A7667" s="197">
        <v>266</v>
      </c>
      <c r="B7667" s="137" t="s">
        <v>37427</v>
      </c>
      <c r="C7667" s="137" t="s">
        <v>17172</v>
      </c>
    </row>
    <row r="7668" spans="1:3">
      <c r="A7668" s="197">
        <v>267</v>
      </c>
      <c r="B7668" s="137" t="s">
        <v>37427</v>
      </c>
      <c r="C7668" s="137" t="s">
        <v>17173</v>
      </c>
    </row>
    <row r="7669" spans="1:3">
      <c r="A7669" s="197">
        <v>268</v>
      </c>
      <c r="B7669" s="137" t="s">
        <v>37427</v>
      </c>
      <c r="C7669" s="137" t="s">
        <v>17174</v>
      </c>
    </row>
    <row r="7670" spans="1:3">
      <c r="A7670" s="197">
        <v>269</v>
      </c>
      <c r="B7670" s="137" t="s">
        <v>37427</v>
      </c>
      <c r="C7670" s="137" t="s">
        <v>17175</v>
      </c>
    </row>
    <row r="7671" spans="1:3">
      <c r="A7671" s="197">
        <v>270</v>
      </c>
      <c r="B7671" s="137" t="s">
        <v>37427</v>
      </c>
      <c r="C7671" s="137" t="s">
        <v>17176</v>
      </c>
    </row>
    <row r="7672" spans="1:3">
      <c r="A7672" s="197">
        <v>271</v>
      </c>
      <c r="B7672" s="137" t="s">
        <v>37427</v>
      </c>
      <c r="C7672" s="137" t="s">
        <v>17177</v>
      </c>
    </row>
    <row r="7673" spans="1:3">
      <c r="A7673" s="197">
        <v>272</v>
      </c>
      <c r="B7673" s="137" t="s">
        <v>37427</v>
      </c>
      <c r="C7673" s="137" t="s">
        <v>17178</v>
      </c>
    </row>
    <row r="7674" spans="1:3">
      <c r="A7674" s="197">
        <v>273</v>
      </c>
      <c r="B7674" s="137" t="s">
        <v>37427</v>
      </c>
      <c r="C7674" s="137" t="s">
        <v>17179</v>
      </c>
    </row>
    <row r="7675" spans="1:3">
      <c r="A7675" s="197">
        <v>274</v>
      </c>
      <c r="B7675" s="137" t="s">
        <v>37427</v>
      </c>
      <c r="C7675" s="137" t="s">
        <v>17180</v>
      </c>
    </row>
    <row r="7676" spans="1:3">
      <c r="A7676" s="197">
        <v>275</v>
      </c>
      <c r="B7676" s="137" t="s">
        <v>37427</v>
      </c>
      <c r="C7676" s="137" t="s">
        <v>17181</v>
      </c>
    </row>
    <row r="7677" spans="1:3">
      <c r="A7677" s="197">
        <v>276</v>
      </c>
      <c r="B7677" s="137" t="s">
        <v>37427</v>
      </c>
      <c r="C7677" s="137" t="s">
        <v>17182</v>
      </c>
    </row>
    <row r="7678" spans="1:3">
      <c r="A7678" s="197">
        <v>277</v>
      </c>
      <c r="B7678" s="137" t="s">
        <v>37427</v>
      </c>
      <c r="C7678" s="137" t="s">
        <v>17184</v>
      </c>
    </row>
    <row r="7679" spans="1:3">
      <c r="A7679" s="197">
        <v>278</v>
      </c>
      <c r="B7679" s="137" t="s">
        <v>37427</v>
      </c>
      <c r="C7679" s="137" t="s">
        <v>17185</v>
      </c>
    </row>
    <row r="7680" spans="1:3">
      <c r="A7680" s="197">
        <v>279</v>
      </c>
      <c r="B7680" s="137" t="s">
        <v>37427</v>
      </c>
      <c r="C7680" s="137" t="s">
        <v>17186</v>
      </c>
    </row>
    <row r="7681" spans="1:3">
      <c r="A7681" s="197">
        <v>280</v>
      </c>
      <c r="B7681" s="137" t="s">
        <v>37427</v>
      </c>
      <c r="C7681" s="137" t="s">
        <v>17187</v>
      </c>
    </row>
    <row r="7682" spans="1:3">
      <c r="A7682" s="197">
        <v>281</v>
      </c>
      <c r="B7682" s="137" t="s">
        <v>37427</v>
      </c>
      <c r="C7682" s="137" t="s">
        <v>17188</v>
      </c>
    </row>
    <row r="7683" spans="1:3">
      <c r="A7683" s="197">
        <v>282</v>
      </c>
      <c r="B7683" s="137" t="s">
        <v>37427</v>
      </c>
      <c r="C7683" s="137" t="s">
        <v>17189</v>
      </c>
    </row>
    <row r="7684" spans="1:3">
      <c r="A7684" s="197">
        <v>283</v>
      </c>
      <c r="B7684" s="137" t="s">
        <v>37427</v>
      </c>
      <c r="C7684" s="137" t="s">
        <v>17156</v>
      </c>
    </row>
    <row r="7685" spans="1:3">
      <c r="A7685" s="197">
        <v>284</v>
      </c>
      <c r="B7685" s="137" t="s">
        <v>37427</v>
      </c>
      <c r="C7685" s="137" t="s">
        <v>17190</v>
      </c>
    </row>
    <row r="7686" spans="1:3">
      <c r="A7686" s="197">
        <v>285</v>
      </c>
      <c r="B7686" s="137" t="s">
        <v>37427</v>
      </c>
      <c r="C7686" s="137" t="s">
        <v>17191</v>
      </c>
    </row>
    <row r="7687" spans="1:3">
      <c r="A7687" s="197">
        <v>286</v>
      </c>
      <c r="B7687" s="137" t="s">
        <v>37427</v>
      </c>
      <c r="C7687" s="137" t="s">
        <v>17192</v>
      </c>
    </row>
    <row r="7688" spans="1:3">
      <c r="A7688" s="197">
        <v>287</v>
      </c>
      <c r="B7688" s="137" t="s">
        <v>37427</v>
      </c>
      <c r="C7688" s="137" t="s">
        <v>17193</v>
      </c>
    </row>
    <row r="7689" spans="1:3">
      <c r="A7689" s="197">
        <v>288</v>
      </c>
      <c r="B7689" s="137" t="s">
        <v>37427</v>
      </c>
      <c r="C7689" s="137" t="s">
        <v>17194</v>
      </c>
    </row>
    <row r="7690" spans="1:3">
      <c r="A7690" s="197">
        <v>289</v>
      </c>
      <c r="B7690" s="137" t="s">
        <v>37427</v>
      </c>
      <c r="C7690" s="137" t="s">
        <v>17195</v>
      </c>
    </row>
    <row r="7691" spans="1:3">
      <c r="A7691" s="197">
        <v>290</v>
      </c>
      <c r="B7691" s="137" t="s">
        <v>37427</v>
      </c>
      <c r="C7691" s="137" t="s">
        <v>17196</v>
      </c>
    </row>
    <row r="7692" spans="1:3">
      <c r="A7692" s="197">
        <v>291</v>
      </c>
      <c r="B7692" s="137" t="s">
        <v>37427</v>
      </c>
      <c r="C7692" s="137" t="s">
        <v>17197</v>
      </c>
    </row>
    <row r="7693" spans="1:3">
      <c r="A7693" s="197">
        <v>292</v>
      </c>
      <c r="B7693" s="137" t="s">
        <v>37427</v>
      </c>
      <c r="C7693" s="137" t="s">
        <v>17198</v>
      </c>
    </row>
    <row r="7694" spans="1:3">
      <c r="A7694" s="197">
        <v>293</v>
      </c>
      <c r="B7694" s="137" t="s">
        <v>37427</v>
      </c>
      <c r="C7694" s="137" t="s">
        <v>17199</v>
      </c>
    </row>
    <row r="7695" spans="1:3">
      <c r="A7695" s="197">
        <v>294</v>
      </c>
      <c r="B7695" s="137" t="s">
        <v>37427</v>
      </c>
      <c r="C7695" s="137" t="s">
        <v>17200</v>
      </c>
    </row>
    <row r="7696" spans="1:3">
      <c r="A7696" s="197">
        <v>295</v>
      </c>
      <c r="B7696" s="137" t="s">
        <v>37427</v>
      </c>
      <c r="C7696" s="137" t="s">
        <v>17201</v>
      </c>
    </row>
    <row r="7697" spans="1:3">
      <c r="A7697" s="197">
        <v>296</v>
      </c>
      <c r="B7697" s="137" t="s">
        <v>37427</v>
      </c>
      <c r="C7697" s="137" t="s">
        <v>17202</v>
      </c>
    </row>
    <row r="7698" spans="1:3">
      <c r="A7698" s="197">
        <v>297</v>
      </c>
      <c r="B7698" s="137" t="s">
        <v>37427</v>
      </c>
      <c r="C7698" s="137" t="s">
        <v>17203</v>
      </c>
    </row>
    <row r="7699" spans="1:3">
      <c r="A7699" s="197">
        <v>298</v>
      </c>
      <c r="B7699" s="137" t="s">
        <v>37427</v>
      </c>
      <c r="C7699" s="137" t="s">
        <v>17204</v>
      </c>
    </row>
    <row r="7700" spans="1:3">
      <c r="A7700" s="197">
        <v>299</v>
      </c>
      <c r="B7700" s="137" t="s">
        <v>37427</v>
      </c>
      <c r="C7700" s="137" t="s">
        <v>17205</v>
      </c>
    </row>
    <row r="7701" spans="1:3">
      <c r="A7701" s="197">
        <v>300</v>
      </c>
      <c r="B7701" s="137" t="s">
        <v>37427</v>
      </c>
      <c r="C7701" s="137" t="s">
        <v>17206</v>
      </c>
    </row>
    <row r="7702" spans="1:3">
      <c r="A7702" s="197">
        <v>301</v>
      </c>
      <c r="B7702" s="137" t="s">
        <v>37427</v>
      </c>
      <c r="C7702" s="137" t="s">
        <v>17207</v>
      </c>
    </row>
    <row r="7703" spans="1:3">
      <c r="A7703" s="197">
        <v>302</v>
      </c>
      <c r="B7703" s="137" t="s">
        <v>37427</v>
      </c>
      <c r="C7703" s="137" t="s">
        <v>17208</v>
      </c>
    </row>
    <row r="7704" spans="1:3">
      <c r="A7704" s="197">
        <v>303</v>
      </c>
      <c r="B7704" s="137" t="s">
        <v>37427</v>
      </c>
      <c r="C7704" s="137" t="s">
        <v>17209</v>
      </c>
    </row>
    <row r="7705" spans="1:3">
      <c r="A7705" s="197">
        <v>304</v>
      </c>
      <c r="B7705" s="137" t="s">
        <v>37427</v>
      </c>
      <c r="C7705" s="137" t="s">
        <v>17210</v>
      </c>
    </row>
    <row r="7706" spans="1:3">
      <c r="A7706" s="197">
        <v>305</v>
      </c>
      <c r="B7706" s="137" t="s">
        <v>37427</v>
      </c>
      <c r="C7706" s="137" t="s">
        <v>17211</v>
      </c>
    </row>
    <row r="7707" spans="1:3">
      <c r="A7707" s="197">
        <v>306</v>
      </c>
      <c r="B7707" s="137" t="s">
        <v>37427</v>
      </c>
      <c r="C7707" s="137" t="s">
        <v>3607</v>
      </c>
    </row>
    <row r="7708" spans="1:3">
      <c r="A7708" s="197">
        <v>307</v>
      </c>
      <c r="B7708" s="137" t="s">
        <v>37427</v>
      </c>
      <c r="C7708" s="137" t="s">
        <v>17212</v>
      </c>
    </row>
    <row r="7709" spans="1:3">
      <c r="A7709" s="197">
        <v>308</v>
      </c>
      <c r="B7709" s="137" t="s">
        <v>37427</v>
      </c>
      <c r="C7709" s="137" t="s">
        <v>17214</v>
      </c>
    </row>
    <row r="7710" spans="1:3">
      <c r="A7710" s="197">
        <v>309</v>
      </c>
      <c r="B7710" s="137" t="s">
        <v>37427</v>
      </c>
      <c r="C7710" s="137" t="s">
        <v>17215</v>
      </c>
    </row>
    <row r="7711" spans="1:3">
      <c r="A7711" s="197">
        <v>310</v>
      </c>
      <c r="B7711" s="137" t="s">
        <v>37427</v>
      </c>
      <c r="C7711" s="137" t="s">
        <v>17216</v>
      </c>
    </row>
    <row r="7712" spans="1:3">
      <c r="A7712" s="197">
        <v>311</v>
      </c>
      <c r="B7712" s="137" t="s">
        <v>37427</v>
      </c>
      <c r="C7712" s="137" t="s">
        <v>32192</v>
      </c>
    </row>
    <row r="7713" spans="1:3">
      <c r="A7713" s="197">
        <v>312</v>
      </c>
      <c r="B7713" s="137" t="s">
        <v>37427</v>
      </c>
      <c r="C7713" s="137" t="s">
        <v>17218</v>
      </c>
    </row>
    <row r="7714" spans="1:3">
      <c r="A7714" s="197">
        <v>313</v>
      </c>
      <c r="B7714" s="137" t="s">
        <v>37427</v>
      </c>
      <c r="C7714" s="137" t="s">
        <v>1144</v>
      </c>
    </row>
    <row r="7715" spans="1:3">
      <c r="A7715" s="197">
        <v>314</v>
      </c>
      <c r="B7715" s="137" t="s">
        <v>37427</v>
      </c>
      <c r="C7715" s="137" t="s">
        <v>17219</v>
      </c>
    </row>
    <row r="7716" spans="1:3">
      <c r="A7716" s="197">
        <v>315</v>
      </c>
      <c r="B7716" s="137" t="s">
        <v>37427</v>
      </c>
      <c r="C7716" s="137" t="s">
        <v>17220</v>
      </c>
    </row>
    <row r="7717" spans="1:3">
      <c r="A7717" s="197">
        <v>316</v>
      </c>
      <c r="B7717" s="137" t="s">
        <v>37427</v>
      </c>
      <c r="C7717" s="137" t="s">
        <v>17221</v>
      </c>
    </row>
    <row r="7718" spans="1:3">
      <c r="A7718" s="197">
        <v>317</v>
      </c>
      <c r="B7718" s="137" t="s">
        <v>37427</v>
      </c>
      <c r="C7718" s="137" t="s">
        <v>3880</v>
      </c>
    </row>
    <row r="7719" spans="1:3">
      <c r="A7719" s="197">
        <v>318</v>
      </c>
      <c r="B7719" s="137" t="s">
        <v>37427</v>
      </c>
      <c r="C7719" s="137" t="s">
        <v>17222</v>
      </c>
    </row>
    <row r="7720" spans="1:3">
      <c r="A7720" s="197">
        <v>319</v>
      </c>
      <c r="B7720" s="137" t="s">
        <v>37427</v>
      </c>
      <c r="C7720" s="137" t="s">
        <v>17223</v>
      </c>
    </row>
    <row r="7721" spans="1:3">
      <c r="A7721" s="197">
        <v>320</v>
      </c>
      <c r="B7721" s="137" t="s">
        <v>37427</v>
      </c>
      <c r="C7721" s="137" t="s">
        <v>17224</v>
      </c>
    </row>
    <row r="7722" spans="1:3">
      <c r="A7722" s="197">
        <v>321</v>
      </c>
      <c r="B7722" s="137" t="s">
        <v>37427</v>
      </c>
      <c r="C7722" s="137" t="s">
        <v>17225</v>
      </c>
    </row>
    <row r="7723" spans="1:3">
      <c r="A7723" s="197">
        <v>322</v>
      </c>
      <c r="B7723" s="137" t="s">
        <v>37427</v>
      </c>
      <c r="C7723" s="137" t="s">
        <v>17226</v>
      </c>
    </row>
    <row r="7724" spans="1:3">
      <c r="A7724" s="197">
        <v>323</v>
      </c>
      <c r="B7724" s="137" t="s">
        <v>37427</v>
      </c>
      <c r="C7724" s="137" t="s">
        <v>17385</v>
      </c>
    </row>
    <row r="7725" spans="1:3">
      <c r="A7725" s="197">
        <v>324</v>
      </c>
      <c r="B7725" s="137" t="s">
        <v>37427</v>
      </c>
      <c r="C7725" s="137" t="s">
        <v>17227</v>
      </c>
    </row>
    <row r="7726" spans="1:3">
      <c r="A7726" s="197">
        <v>325</v>
      </c>
      <c r="B7726" s="137" t="s">
        <v>37427</v>
      </c>
      <c r="C7726" s="137" t="s">
        <v>17228</v>
      </c>
    </row>
    <row r="7727" spans="1:3">
      <c r="A7727" s="197">
        <v>326</v>
      </c>
      <c r="B7727" s="137" t="s">
        <v>37427</v>
      </c>
      <c r="C7727" s="137" t="s">
        <v>17229</v>
      </c>
    </row>
    <row r="7728" spans="1:3">
      <c r="A7728" s="197">
        <v>327</v>
      </c>
      <c r="B7728" s="137" t="s">
        <v>37427</v>
      </c>
      <c r="C7728" s="137" t="s">
        <v>17230</v>
      </c>
    </row>
    <row r="7729" spans="1:3">
      <c r="A7729" s="197">
        <v>328</v>
      </c>
      <c r="B7729" s="137" t="s">
        <v>37427</v>
      </c>
      <c r="C7729" s="137" t="s">
        <v>17231</v>
      </c>
    </row>
    <row r="7730" spans="1:3">
      <c r="A7730" s="197">
        <v>329</v>
      </c>
      <c r="B7730" s="137" t="s">
        <v>37427</v>
      </c>
      <c r="C7730" s="137" t="s">
        <v>17232</v>
      </c>
    </row>
    <row r="7731" spans="1:3">
      <c r="A7731" s="197">
        <v>330</v>
      </c>
      <c r="B7731" s="137" t="s">
        <v>37427</v>
      </c>
      <c r="C7731" s="137" t="s">
        <v>17233</v>
      </c>
    </row>
    <row r="7732" spans="1:3">
      <c r="A7732" s="197">
        <v>331</v>
      </c>
      <c r="B7732" s="137" t="s">
        <v>37427</v>
      </c>
      <c r="C7732" s="137" t="s">
        <v>17234</v>
      </c>
    </row>
    <row r="7733" spans="1:3">
      <c r="A7733" s="197">
        <v>332</v>
      </c>
      <c r="B7733" s="137" t="s">
        <v>37427</v>
      </c>
      <c r="C7733" s="137" t="s">
        <v>3729</v>
      </c>
    </row>
    <row r="7734" spans="1:3">
      <c r="A7734" s="197">
        <v>333</v>
      </c>
      <c r="B7734" s="137" t="s">
        <v>37427</v>
      </c>
      <c r="C7734" s="137" t="s">
        <v>3760</v>
      </c>
    </row>
    <row r="7735" spans="1:3">
      <c r="A7735" s="197">
        <v>334</v>
      </c>
      <c r="B7735" s="137" t="s">
        <v>37427</v>
      </c>
      <c r="C7735" s="137" t="s">
        <v>17235</v>
      </c>
    </row>
    <row r="7736" spans="1:3">
      <c r="A7736" s="197">
        <v>335</v>
      </c>
      <c r="B7736" s="137" t="s">
        <v>37427</v>
      </c>
      <c r="C7736" s="137" t="s">
        <v>17236</v>
      </c>
    </row>
    <row r="7737" spans="1:3">
      <c r="A7737" s="197">
        <v>336</v>
      </c>
      <c r="B7737" s="137" t="s">
        <v>37427</v>
      </c>
      <c r="C7737" s="137" t="s">
        <v>32193</v>
      </c>
    </row>
    <row r="7738" spans="1:3">
      <c r="A7738" s="197">
        <v>337</v>
      </c>
      <c r="B7738" s="137" t="s">
        <v>37427</v>
      </c>
      <c r="C7738" s="137" t="s">
        <v>17238</v>
      </c>
    </row>
    <row r="7739" spans="1:3">
      <c r="A7739" s="197">
        <v>338</v>
      </c>
      <c r="B7739" s="137" t="s">
        <v>37427</v>
      </c>
      <c r="C7739" s="137" t="s">
        <v>17239</v>
      </c>
    </row>
    <row r="7740" spans="1:3">
      <c r="A7740" s="197">
        <v>339</v>
      </c>
      <c r="B7740" s="137" t="s">
        <v>37427</v>
      </c>
      <c r="C7740" s="137" t="s">
        <v>17240</v>
      </c>
    </row>
    <row r="7741" spans="1:3">
      <c r="A7741" s="197">
        <v>340</v>
      </c>
      <c r="B7741" s="137" t="s">
        <v>37427</v>
      </c>
      <c r="C7741" s="137" t="s">
        <v>17241</v>
      </c>
    </row>
    <row r="7742" spans="1:3">
      <c r="A7742" s="197">
        <v>341</v>
      </c>
      <c r="B7742" s="137" t="s">
        <v>37427</v>
      </c>
      <c r="C7742" s="137" t="s">
        <v>17242</v>
      </c>
    </row>
    <row r="7743" spans="1:3">
      <c r="A7743" s="197">
        <v>342</v>
      </c>
      <c r="B7743" s="137" t="s">
        <v>37427</v>
      </c>
      <c r="C7743" s="137" t="s">
        <v>17243</v>
      </c>
    </row>
    <row r="7744" spans="1:3">
      <c r="A7744" s="197">
        <v>343</v>
      </c>
      <c r="B7744" s="137" t="s">
        <v>37427</v>
      </c>
      <c r="C7744" s="137" t="s">
        <v>17244</v>
      </c>
    </row>
    <row r="7745" spans="1:3">
      <c r="A7745" s="197">
        <v>344</v>
      </c>
      <c r="B7745" s="137" t="s">
        <v>37427</v>
      </c>
      <c r="C7745" s="137" t="s">
        <v>17245</v>
      </c>
    </row>
    <row r="7746" spans="1:3">
      <c r="A7746" s="197">
        <v>345</v>
      </c>
      <c r="B7746" s="137" t="s">
        <v>37427</v>
      </c>
      <c r="C7746" s="137" t="s">
        <v>2736</v>
      </c>
    </row>
    <row r="7747" spans="1:3">
      <c r="A7747" s="197">
        <v>346</v>
      </c>
      <c r="B7747" s="137" t="s">
        <v>37427</v>
      </c>
      <c r="C7747" s="137" t="s">
        <v>17156</v>
      </c>
    </row>
    <row r="7748" spans="1:3">
      <c r="A7748" s="197">
        <v>347</v>
      </c>
      <c r="B7748" s="137" t="s">
        <v>37427</v>
      </c>
      <c r="C7748" s="137" t="s">
        <v>17246</v>
      </c>
    </row>
    <row r="7749" spans="1:3">
      <c r="A7749" s="197">
        <v>348</v>
      </c>
      <c r="B7749" s="137" t="s">
        <v>37427</v>
      </c>
      <c r="C7749" s="137" t="s">
        <v>17247</v>
      </c>
    </row>
    <row r="7750" spans="1:3">
      <c r="A7750" s="197">
        <v>349</v>
      </c>
      <c r="B7750" s="137" t="s">
        <v>37427</v>
      </c>
      <c r="C7750" s="137" t="s">
        <v>17248</v>
      </c>
    </row>
    <row r="7751" spans="1:3">
      <c r="A7751" s="197">
        <v>350</v>
      </c>
      <c r="B7751" s="137" t="s">
        <v>37427</v>
      </c>
      <c r="C7751" s="137" t="s">
        <v>17249</v>
      </c>
    </row>
    <row r="7752" spans="1:3">
      <c r="A7752" s="197">
        <v>351</v>
      </c>
      <c r="B7752" s="137" t="s">
        <v>37427</v>
      </c>
      <c r="C7752" s="137" t="s">
        <v>17250</v>
      </c>
    </row>
    <row r="7753" spans="1:3">
      <c r="A7753" s="197">
        <v>352</v>
      </c>
      <c r="B7753" s="137" t="s">
        <v>37427</v>
      </c>
      <c r="C7753" s="137" t="s">
        <v>17251</v>
      </c>
    </row>
    <row r="7754" spans="1:3">
      <c r="A7754" s="197">
        <v>353</v>
      </c>
      <c r="B7754" s="137" t="s">
        <v>37427</v>
      </c>
      <c r="C7754" s="137" t="s">
        <v>17252</v>
      </c>
    </row>
    <row r="7755" spans="1:3">
      <c r="A7755" s="197">
        <v>354</v>
      </c>
      <c r="B7755" s="137" t="s">
        <v>37427</v>
      </c>
      <c r="C7755" s="137" t="s">
        <v>17253</v>
      </c>
    </row>
    <row r="7756" spans="1:3">
      <c r="A7756" s="197">
        <v>355</v>
      </c>
      <c r="B7756" s="137" t="s">
        <v>37427</v>
      </c>
      <c r="C7756" s="137" t="s">
        <v>3883</v>
      </c>
    </row>
    <row r="7757" spans="1:3">
      <c r="A7757" s="197">
        <v>356</v>
      </c>
      <c r="B7757" s="137" t="s">
        <v>37427</v>
      </c>
      <c r="C7757" s="137" t="s">
        <v>17255</v>
      </c>
    </row>
    <row r="7758" spans="1:3">
      <c r="A7758" s="197">
        <v>357</v>
      </c>
      <c r="B7758" s="137" t="s">
        <v>37427</v>
      </c>
      <c r="C7758" s="137" t="s">
        <v>17256</v>
      </c>
    </row>
    <row r="7759" spans="1:3">
      <c r="A7759" s="197">
        <v>358</v>
      </c>
      <c r="B7759" s="137" t="s">
        <v>37427</v>
      </c>
      <c r="C7759" s="137" t="s">
        <v>17257</v>
      </c>
    </row>
    <row r="7760" spans="1:3">
      <c r="A7760" s="197">
        <v>359</v>
      </c>
      <c r="B7760" s="137" t="s">
        <v>37427</v>
      </c>
      <c r="C7760" s="137" t="s">
        <v>17258</v>
      </c>
    </row>
    <row r="7761" spans="1:3">
      <c r="A7761" s="197">
        <v>360</v>
      </c>
      <c r="B7761" s="137" t="s">
        <v>37427</v>
      </c>
      <c r="C7761" s="137" t="s">
        <v>3880</v>
      </c>
    </row>
    <row r="7762" spans="1:3">
      <c r="A7762" s="197">
        <v>361</v>
      </c>
      <c r="B7762" s="137" t="s">
        <v>37427</v>
      </c>
      <c r="C7762" s="137" t="s">
        <v>17259</v>
      </c>
    </row>
    <row r="7763" spans="1:3">
      <c r="A7763" s="197">
        <v>362</v>
      </c>
      <c r="B7763" s="137" t="s">
        <v>37427</v>
      </c>
      <c r="C7763" s="137" t="s">
        <v>17260</v>
      </c>
    </row>
    <row r="7764" spans="1:3">
      <c r="A7764" s="197">
        <v>363</v>
      </c>
      <c r="B7764" s="137" t="s">
        <v>37427</v>
      </c>
      <c r="C7764" s="137" t="s">
        <v>17261</v>
      </c>
    </row>
    <row r="7765" spans="1:3">
      <c r="A7765" s="197">
        <v>364</v>
      </c>
      <c r="B7765" s="137" t="s">
        <v>37427</v>
      </c>
      <c r="C7765" s="137" t="s">
        <v>17262</v>
      </c>
    </row>
    <row r="7766" spans="1:3">
      <c r="A7766" s="197">
        <v>365</v>
      </c>
      <c r="B7766" s="137" t="s">
        <v>37427</v>
      </c>
      <c r="C7766" s="137" t="s">
        <v>17263</v>
      </c>
    </row>
    <row r="7767" spans="1:3">
      <c r="A7767" s="197">
        <v>366</v>
      </c>
      <c r="B7767" s="137" t="s">
        <v>37427</v>
      </c>
      <c r="C7767" s="137" t="s">
        <v>17264</v>
      </c>
    </row>
    <row r="7768" spans="1:3">
      <c r="A7768" s="197">
        <v>367</v>
      </c>
      <c r="B7768" s="137" t="s">
        <v>37427</v>
      </c>
      <c r="C7768" s="137" t="s">
        <v>17265</v>
      </c>
    </row>
    <row r="7769" spans="1:3">
      <c r="A7769" s="197">
        <v>368</v>
      </c>
      <c r="B7769" s="137" t="s">
        <v>37427</v>
      </c>
      <c r="C7769" s="137" t="s">
        <v>5277</v>
      </c>
    </row>
    <row r="7770" spans="1:3">
      <c r="A7770" s="197">
        <v>369</v>
      </c>
      <c r="B7770" s="137" t="s">
        <v>37427</v>
      </c>
      <c r="C7770" s="137" t="s">
        <v>17266</v>
      </c>
    </row>
    <row r="7771" spans="1:3">
      <c r="A7771" s="197">
        <v>370</v>
      </c>
      <c r="B7771" s="137" t="s">
        <v>37427</v>
      </c>
      <c r="C7771" s="137" t="s">
        <v>17267</v>
      </c>
    </row>
    <row r="7772" spans="1:3">
      <c r="A7772" s="197">
        <v>371</v>
      </c>
      <c r="B7772" s="137" t="s">
        <v>37427</v>
      </c>
      <c r="C7772" s="137" t="s">
        <v>17268</v>
      </c>
    </row>
    <row r="7773" spans="1:3">
      <c r="A7773" s="197">
        <v>372</v>
      </c>
      <c r="B7773" s="137" t="s">
        <v>37427</v>
      </c>
      <c r="C7773" s="137" t="s">
        <v>5949</v>
      </c>
    </row>
    <row r="7774" spans="1:3">
      <c r="A7774" s="197">
        <v>373</v>
      </c>
      <c r="B7774" s="137" t="s">
        <v>37427</v>
      </c>
      <c r="C7774" s="137" t="s">
        <v>17269</v>
      </c>
    </row>
    <row r="7775" spans="1:3">
      <c r="A7775" s="197">
        <v>374</v>
      </c>
      <c r="B7775" s="137" t="s">
        <v>37427</v>
      </c>
      <c r="C7775" s="137" t="s">
        <v>17366</v>
      </c>
    </row>
    <row r="7776" spans="1:3">
      <c r="A7776" s="197">
        <v>375</v>
      </c>
      <c r="B7776" s="137" t="s">
        <v>37427</v>
      </c>
      <c r="C7776" s="137" t="s">
        <v>17270</v>
      </c>
    </row>
    <row r="7777" spans="1:3">
      <c r="A7777" s="197">
        <v>376</v>
      </c>
      <c r="B7777" s="137" t="s">
        <v>37427</v>
      </c>
      <c r="C7777" s="137" t="s">
        <v>17367</v>
      </c>
    </row>
    <row r="7778" spans="1:3">
      <c r="A7778" s="197">
        <v>377</v>
      </c>
      <c r="B7778" s="137" t="s">
        <v>37427</v>
      </c>
      <c r="C7778" s="137" t="s">
        <v>17368</v>
      </c>
    </row>
    <row r="7779" spans="1:3">
      <c r="A7779" s="197">
        <v>378</v>
      </c>
      <c r="B7779" s="137" t="s">
        <v>37427</v>
      </c>
      <c r="C7779" s="137" t="s">
        <v>17271</v>
      </c>
    </row>
    <row r="7780" spans="1:3">
      <c r="A7780" s="197">
        <v>379</v>
      </c>
      <c r="B7780" s="137" t="s">
        <v>37427</v>
      </c>
      <c r="C7780" s="137" t="s">
        <v>17272</v>
      </c>
    </row>
    <row r="7781" spans="1:3">
      <c r="A7781" s="197">
        <v>380</v>
      </c>
      <c r="B7781" s="137" t="s">
        <v>37427</v>
      </c>
      <c r="C7781" s="137" t="s">
        <v>17273</v>
      </c>
    </row>
    <row r="7782" spans="1:3">
      <c r="A7782" s="197">
        <v>381</v>
      </c>
      <c r="B7782" s="137" t="s">
        <v>37427</v>
      </c>
      <c r="C7782" s="137" t="s">
        <v>17274</v>
      </c>
    </row>
    <row r="7783" spans="1:3">
      <c r="A7783" s="197">
        <v>382</v>
      </c>
      <c r="B7783" s="137" t="s">
        <v>37427</v>
      </c>
      <c r="C7783" s="137" t="s">
        <v>17275</v>
      </c>
    </row>
    <row r="7784" spans="1:3">
      <c r="A7784" s="197">
        <v>383</v>
      </c>
      <c r="B7784" s="137" t="s">
        <v>37428</v>
      </c>
      <c r="C7784" s="137" t="s">
        <v>17276</v>
      </c>
    </row>
    <row r="7785" spans="1:3">
      <c r="A7785" s="197">
        <v>384</v>
      </c>
      <c r="B7785" s="137" t="s">
        <v>37428</v>
      </c>
      <c r="C7785" s="137" t="s">
        <v>1222</v>
      </c>
    </row>
    <row r="7786" spans="1:3">
      <c r="A7786" s="197">
        <v>385</v>
      </c>
      <c r="B7786" s="137" t="s">
        <v>37428</v>
      </c>
      <c r="C7786" s="137" t="s">
        <v>17278</v>
      </c>
    </row>
    <row r="7787" spans="1:3">
      <c r="A7787" s="197">
        <v>386</v>
      </c>
      <c r="B7787" s="137" t="s">
        <v>37428</v>
      </c>
      <c r="C7787" s="137" t="s">
        <v>17279</v>
      </c>
    </row>
    <row r="7788" spans="1:3">
      <c r="A7788" s="197">
        <v>387</v>
      </c>
      <c r="B7788" s="137" t="s">
        <v>37428</v>
      </c>
      <c r="C7788" s="137" t="s">
        <v>17280</v>
      </c>
    </row>
    <row r="7789" spans="1:3">
      <c r="A7789" s="197">
        <v>388</v>
      </c>
      <c r="B7789" s="137" t="s">
        <v>37428</v>
      </c>
      <c r="C7789" s="137" t="s">
        <v>17281</v>
      </c>
    </row>
    <row r="7790" spans="1:3">
      <c r="A7790" s="197">
        <v>389</v>
      </c>
      <c r="B7790" s="137" t="s">
        <v>37428</v>
      </c>
      <c r="C7790" s="137" t="s">
        <v>17282</v>
      </c>
    </row>
    <row r="7791" spans="1:3">
      <c r="A7791" s="197">
        <v>390</v>
      </c>
      <c r="B7791" s="137" t="s">
        <v>37428</v>
      </c>
      <c r="C7791" s="137" t="s">
        <v>17284</v>
      </c>
    </row>
    <row r="7792" spans="1:3">
      <c r="A7792" s="197">
        <v>391</v>
      </c>
      <c r="B7792" s="137" t="s">
        <v>37428</v>
      </c>
      <c r="C7792" s="137" t="s">
        <v>17285</v>
      </c>
    </row>
    <row r="7793" spans="1:3">
      <c r="A7793" s="197">
        <v>392</v>
      </c>
      <c r="B7793" s="137" t="s">
        <v>37428</v>
      </c>
      <c r="C7793" s="137" t="s">
        <v>17286</v>
      </c>
    </row>
    <row r="7794" spans="1:3">
      <c r="A7794" s="197">
        <v>393</v>
      </c>
      <c r="B7794" s="137" t="s">
        <v>37428</v>
      </c>
      <c r="C7794" s="137" t="s">
        <v>17287</v>
      </c>
    </row>
    <row r="7795" spans="1:3">
      <c r="A7795" s="197">
        <v>394</v>
      </c>
      <c r="B7795" s="137" t="s">
        <v>37428</v>
      </c>
      <c r="C7795" s="137" t="s">
        <v>17288</v>
      </c>
    </row>
    <row r="7796" spans="1:3">
      <c r="A7796" s="197">
        <v>395</v>
      </c>
      <c r="B7796" s="137" t="s">
        <v>37428</v>
      </c>
      <c r="C7796" s="137" t="s">
        <v>17289</v>
      </c>
    </row>
    <row r="7797" spans="1:3">
      <c r="A7797" s="197">
        <v>396</v>
      </c>
      <c r="B7797" s="137" t="s">
        <v>37428</v>
      </c>
      <c r="C7797" s="137" t="s">
        <v>17292</v>
      </c>
    </row>
    <row r="7798" spans="1:3">
      <c r="A7798" s="197">
        <v>397</v>
      </c>
      <c r="B7798" s="137" t="s">
        <v>37428</v>
      </c>
      <c r="C7798" s="137" t="s">
        <v>17293</v>
      </c>
    </row>
    <row r="7799" spans="1:3">
      <c r="A7799" s="197">
        <v>398</v>
      </c>
      <c r="B7799" s="137" t="s">
        <v>37428</v>
      </c>
      <c r="C7799" s="137" t="s">
        <v>17294</v>
      </c>
    </row>
    <row r="7800" spans="1:3">
      <c r="A7800" s="197">
        <v>399</v>
      </c>
      <c r="B7800" s="137" t="s">
        <v>37428</v>
      </c>
      <c r="C7800" s="137" t="s">
        <v>17295</v>
      </c>
    </row>
    <row r="7801" spans="1:3">
      <c r="A7801" s="197">
        <v>400</v>
      </c>
      <c r="B7801" s="137" t="s">
        <v>37428</v>
      </c>
      <c r="C7801" s="137" t="s">
        <v>17296</v>
      </c>
    </row>
    <row r="7802" spans="1:3">
      <c r="A7802" s="197">
        <v>401</v>
      </c>
      <c r="B7802" s="137" t="s">
        <v>37428</v>
      </c>
      <c r="C7802" s="137" t="s">
        <v>17297</v>
      </c>
    </row>
    <row r="7803" spans="1:3">
      <c r="A7803" s="197">
        <v>402</v>
      </c>
      <c r="B7803" s="137" t="s">
        <v>37428</v>
      </c>
      <c r="C7803" s="137" t="s">
        <v>17298</v>
      </c>
    </row>
    <row r="7804" spans="1:3">
      <c r="A7804" s="197">
        <v>403</v>
      </c>
      <c r="B7804" s="137" t="s">
        <v>37428</v>
      </c>
      <c r="C7804" s="137" t="s">
        <v>17299</v>
      </c>
    </row>
    <row r="7805" spans="1:3">
      <c r="A7805" s="197">
        <v>404</v>
      </c>
      <c r="B7805" s="137" t="s">
        <v>37428</v>
      </c>
      <c r="C7805" s="137" t="s">
        <v>17300</v>
      </c>
    </row>
    <row r="7806" spans="1:3">
      <c r="A7806" s="197">
        <v>405</v>
      </c>
      <c r="B7806" s="137" t="s">
        <v>37428</v>
      </c>
      <c r="C7806" s="137" t="s">
        <v>17301</v>
      </c>
    </row>
    <row r="7807" spans="1:3">
      <c r="A7807" s="197">
        <v>406</v>
      </c>
      <c r="B7807" s="137" t="s">
        <v>37428</v>
      </c>
      <c r="C7807" s="137" t="s">
        <v>17302</v>
      </c>
    </row>
    <row r="7808" spans="1:3">
      <c r="A7808" s="197">
        <v>407</v>
      </c>
      <c r="B7808" s="137" t="s">
        <v>37428</v>
      </c>
      <c r="C7808" s="137" t="s">
        <v>17303</v>
      </c>
    </row>
    <row r="7809" spans="1:3">
      <c r="A7809" s="197">
        <v>408</v>
      </c>
      <c r="B7809" s="137" t="s">
        <v>37428</v>
      </c>
      <c r="C7809" s="137" t="s">
        <v>17304</v>
      </c>
    </row>
    <row r="7810" spans="1:3">
      <c r="A7810" s="197">
        <v>409</v>
      </c>
      <c r="B7810" s="137" t="s">
        <v>37428</v>
      </c>
      <c r="C7810" s="137" t="s">
        <v>17305</v>
      </c>
    </row>
    <row r="7811" spans="1:3">
      <c r="A7811" s="197">
        <v>410</v>
      </c>
      <c r="B7811" s="137" t="s">
        <v>37428</v>
      </c>
      <c r="C7811" s="137" t="s">
        <v>17306</v>
      </c>
    </row>
    <row r="7812" spans="1:3">
      <c r="A7812" s="197">
        <v>411</v>
      </c>
      <c r="B7812" s="137" t="s">
        <v>37428</v>
      </c>
      <c r="C7812" s="137" t="s">
        <v>17308</v>
      </c>
    </row>
    <row r="7813" spans="1:3">
      <c r="A7813" s="197">
        <v>412</v>
      </c>
      <c r="B7813" s="137" t="s">
        <v>37428</v>
      </c>
      <c r="C7813" s="137" t="s">
        <v>17309</v>
      </c>
    </row>
    <row r="7814" spans="1:3">
      <c r="A7814" s="197">
        <v>413</v>
      </c>
      <c r="B7814" s="137" t="s">
        <v>37428</v>
      </c>
      <c r="C7814" s="137" t="s">
        <v>17310</v>
      </c>
    </row>
    <row r="7815" spans="1:3">
      <c r="A7815" s="197">
        <v>414</v>
      </c>
      <c r="B7815" s="137" t="s">
        <v>37428</v>
      </c>
      <c r="C7815" s="137" t="s">
        <v>17311</v>
      </c>
    </row>
    <row r="7816" spans="1:3">
      <c r="A7816" s="197">
        <v>415</v>
      </c>
      <c r="B7816" s="137" t="s">
        <v>37428</v>
      </c>
      <c r="C7816" s="137" t="s">
        <v>17312</v>
      </c>
    </row>
    <row r="7817" spans="1:3">
      <c r="A7817" s="197">
        <v>416</v>
      </c>
      <c r="B7817" s="137" t="s">
        <v>37428</v>
      </c>
      <c r="C7817" s="137" t="s">
        <v>17313</v>
      </c>
    </row>
    <row r="7818" spans="1:3">
      <c r="A7818" s="197">
        <v>417</v>
      </c>
      <c r="B7818" s="137" t="s">
        <v>37428</v>
      </c>
      <c r="C7818" s="137" t="s">
        <v>17314</v>
      </c>
    </row>
    <row r="7819" spans="1:3">
      <c r="A7819" s="197">
        <v>418</v>
      </c>
      <c r="B7819" s="137" t="s">
        <v>37428</v>
      </c>
      <c r="C7819" s="137" t="s">
        <v>17315</v>
      </c>
    </row>
    <row r="7820" spans="1:3">
      <c r="A7820" s="197">
        <v>419</v>
      </c>
      <c r="B7820" s="137" t="s">
        <v>37428</v>
      </c>
      <c r="C7820" s="137" t="s">
        <v>17316</v>
      </c>
    </row>
    <row r="7821" spans="1:3">
      <c r="A7821" s="197">
        <v>420</v>
      </c>
      <c r="B7821" s="137" t="s">
        <v>37428</v>
      </c>
      <c r="C7821" s="137" t="s">
        <v>17317</v>
      </c>
    </row>
    <row r="7822" spans="1:3">
      <c r="A7822" s="197">
        <v>421</v>
      </c>
      <c r="B7822" s="137" t="s">
        <v>37428</v>
      </c>
      <c r="C7822" s="137" t="s">
        <v>17318</v>
      </c>
    </row>
    <row r="7823" spans="1:3">
      <c r="A7823" s="197">
        <v>422</v>
      </c>
      <c r="B7823" s="137" t="s">
        <v>37428</v>
      </c>
      <c r="C7823" s="137" t="s">
        <v>17320</v>
      </c>
    </row>
    <row r="7824" spans="1:3">
      <c r="A7824" s="197">
        <v>423</v>
      </c>
      <c r="B7824" s="137" t="s">
        <v>37428</v>
      </c>
      <c r="C7824" s="137" t="s">
        <v>17321</v>
      </c>
    </row>
    <row r="7825" spans="1:3">
      <c r="A7825" s="197">
        <v>424</v>
      </c>
      <c r="B7825" s="137" t="s">
        <v>37428</v>
      </c>
      <c r="C7825" s="137" t="s">
        <v>17386</v>
      </c>
    </row>
    <row r="7826" spans="1:3">
      <c r="A7826" s="197">
        <v>425</v>
      </c>
      <c r="B7826" s="137" t="s">
        <v>37428</v>
      </c>
      <c r="C7826" s="137" t="s">
        <v>32194</v>
      </c>
    </row>
    <row r="7827" spans="1:3">
      <c r="A7827" s="197">
        <v>426</v>
      </c>
      <c r="B7827" s="137" t="s">
        <v>37428</v>
      </c>
      <c r="C7827" s="137" t="s">
        <v>17323</v>
      </c>
    </row>
    <row r="7828" spans="1:3">
      <c r="A7828" s="197">
        <v>427</v>
      </c>
      <c r="B7828" s="137" t="s">
        <v>37428</v>
      </c>
      <c r="C7828" s="137" t="s">
        <v>17324</v>
      </c>
    </row>
    <row r="7829" spans="1:3">
      <c r="A7829" s="197">
        <v>428</v>
      </c>
      <c r="B7829" s="137" t="s">
        <v>37428</v>
      </c>
      <c r="C7829" s="137" t="s">
        <v>17325</v>
      </c>
    </row>
    <row r="7830" spans="1:3">
      <c r="A7830" s="197">
        <v>429</v>
      </c>
      <c r="B7830" s="137" t="s">
        <v>37428</v>
      </c>
      <c r="C7830" s="137" t="s">
        <v>32195</v>
      </c>
    </row>
    <row r="7831" spans="1:3">
      <c r="A7831" s="197">
        <v>430</v>
      </c>
      <c r="B7831" s="137" t="s">
        <v>37428</v>
      </c>
      <c r="C7831" s="137" t="s">
        <v>17327</v>
      </c>
    </row>
    <row r="7832" spans="1:3">
      <c r="A7832" s="197">
        <v>431</v>
      </c>
      <c r="B7832" s="137" t="s">
        <v>37428</v>
      </c>
      <c r="C7832" s="137" t="s">
        <v>17328</v>
      </c>
    </row>
    <row r="7833" spans="1:3">
      <c r="A7833" s="197">
        <v>432</v>
      </c>
      <c r="B7833" s="137" t="s">
        <v>37428</v>
      </c>
      <c r="C7833" s="137" t="s">
        <v>17329</v>
      </c>
    </row>
    <row r="7834" spans="1:3">
      <c r="A7834" s="197">
        <v>433</v>
      </c>
      <c r="B7834" s="137" t="s">
        <v>37428</v>
      </c>
      <c r="C7834" s="137" t="s">
        <v>32196</v>
      </c>
    </row>
    <row r="7835" spans="1:3">
      <c r="A7835" s="197">
        <v>434</v>
      </c>
      <c r="B7835" s="137" t="s">
        <v>37428</v>
      </c>
      <c r="C7835" s="137" t="s">
        <v>17331</v>
      </c>
    </row>
    <row r="7836" spans="1:3">
      <c r="A7836" s="197">
        <v>435</v>
      </c>
      <c r="B7836" s="137" t="s">
        <v>37428</v>
      </c>
      <c r="C7836" s="137" t="s">
        <v>17332</v>
      </c>
    </row>
    <row r="7837" spans="1:3">
      <c r="A7837" s="197">
        <v>436</v>
      </c>
      <c r="B7837" s="137" t="s">
        <v>37428</v>
      </c>
      <c r="C7837" s="137" t="s">
        <v>17334</v>
      </c>
    </row>
    <row r="7838" spans="1:3">
      <c r="A7838" s="197">
        <v>437</v>
      </c>
      <c r="B7838" s="137" t="s">
        <v>37428</v>
      </c>
      <c r="C7838" s="137" t="s">
        <v>1131</v>
      </c>
    </row>
    <row r="7839" spans="1:3">
      <c r="A7839" s="197">
        <v>438</v>
      </c>
      <c r="B7839" s="137" t="s">
        <v>37428</v>
      </c>
      <c r="C7839" s="137" t="s">
        <v>17336</v>
      </c>
    </row>
    <row r="7840" spans="1:3">
      <c r="A7840" s="197">
        <v>439</v>
      </c>
      <c r="B7840" s="137" t="s">
        <v>37428</v>
      </c>
      <c r="C7840" s="137" t="s">
        <v>17338</v>
      </c>
    </row>
    <row r="7841" spans="1:3">
      <c r="A7841" s="197">
        <v>440</v>
      </c>
      <c r="B7841" s="137" t="s">
        <v>37428</v>
      </c>
      <c r="C7841" s="137" t="s">
        <v>17339</v>
      </c>
    </row>
    <row r="7842" spans="1:3">
      <c r="A7842" s="197">
        <v>441</v>
      </c>
      <c r="B7842" s="137" t="s">
        <v>37428</v>
      </c>
      <c r="C7842" s="137" t="s">
        <v>1465</v>
      </c>
    </row>
    <row r="7843" spans="1:3">
      <c r="A7843" s="197">
        <v>442</v>
      </c>
      <c r="B7843" s="137" t="s">
        <v>37428</v>
      </c>
      <c r="C7843" s="137" t="s">
        <v>25453</v>
      </c>
    </row>
    <row r="7844" spans="1:3">
      <c r="A7844" s="197">
        <v>443</v>
      </c>
      <c r="B7844" s="137" t="s">
        <v>37428</v>
      </c>
      <c r="C7844" s="137" t="s">
        <v>18824</v>
      </c>
    </row>
    <row r="7845" spans="1:3">
      <c r="A7845" s="197">
        <v>444</v>
      </c>
      <c r="B7845" s="137" t="s">
        <v>37428</v>
      </c>
      <c r="C7845" s="137" t="s">
        <v>17213</v>
      </c>
    </row>
    <row r="7846" spans="1:3">
      <c r="A7846" s="197">
        <v>445</v>
      </c>
      <c r="B7846" s="137" t="s">
        <v>37428</v>
      </c>
      <c r="C7846" s="137" t="s">
        <v>17254</v>
      </c>
    </row>
    <row r="7847" spans="1:3">
      <c r="A7847" s="197">
        <v>446</v>
      </c>
      <c r="B7847" s="109" t="s">
        <v>32197</v>
      </c>
      <c r="C7847" s="137" t="s">
        <v>25455</v>
      </c>
    </row>
    <row r="7848" spans="1:3">
      <c r="A7848" s="197">
        <v>447</v>
      </c>
      <c r="B7848" s="109" t="s">
        <v>32197</v>
      </c>
      <c r="C7848" s="137" t="s">
        <v>1294</v>
      </c>
    </row>
    <row r="7849" spans="1:3">
      <c r="A7849" s="197">
        <v>448</v>
      </c>
      <c r="B7849" s="109" t="s">
        <v>32197</v>
      </c>
      <c r="C7849" s="137" t="s">
        <v>6138</v>
      </c>
    </row>
    <row r="7850" spans="1:3">
      <c r="A7850" s="197">
        <v>449</v>
      </c>
      <c r="B7850" s="109" t="s">
        <v>32197</v>
      </c>
      <c r="C7850" s="137" t="s">
        <v>17391</v>
      </c>
    </row>
    <row r="7851" spans="1:3">
      <c r="A7851" s="197">
        <v>450</v>
      </c>
      <c r="B7851" s="109" t="s">
        <v>32197</v>
      </c>
      <c r="C7851" s="137" t="s">
        <v>17392</v>
      </c>
    </row>
    <row r="7852" spans="1:3">
      <c r="A7852" s="197">
        <v>451</v>
      </c>
      <c r="B7852" s="109" t="s">
        <v>32197</v>
      </c>
      <c r="C7852" s="137" t="s">
        <v>17393</v>
      </c>
    </row>
    <row r="7853" spans="1:3">
      <c r="A7853" s="197">
        <v>452</v>
      </c>
      <c r="B7853" s="109" t="s">
        <v>32197</v>
      </c>
      <c r="C7853" s="137" t="s">
        <v>17394</v>
      </c>
    </row>
    <row r="7854" spans="1:3">
      <c r="A7854" s="197">
        <v>453</v>
      </c>
      <c r="B7854" s="109" t="s">
        <v>32197</v>
      </c>
      <c r="C7854" s="137" t="s">
        <v>17395</v>
      </c>
    </row>
    <row r="7855" spans="1:3">
      <c r="A7855" s="197">
        <v>454</v>
      </c>
      <c r="B7855" s="109" t="s">
        <v>32197</v>
      </c>
      <c r="C7855" s="137" t="s">
        <v>17396</v>
      </c>
    </row>
    <row r="7856" spans="1:3">
      <c r="A7856" s="197">
        <v>455</v>
      </c>
      <c r="B7856" s="109" t="s">
        <v>32197</v>
      </c>
      <c r="C7856" s="137" t="s">
        <v>17397</v>
      </c>
    </row>
    <row r="7857" spans="1:3">
      <c r="A7857" s="197">
        <v>456</v>
      </c>
      <c r="B7857" s="109" t="s">
        <v>32197</v>
      </c>
      <c r="C7857" s="137" t="s">
        <v>17398</v>
      </c>
    </row>
    <row r="7858" spans="1:3">
      <c r="A7858" s="197">
        <v>457</v>
      </c>
      <c r="B7858" s="109" t="s">
        <v>32197</v>
      </c>
      <c r="C7858" s="137" t="s">
        <v>17399</v>
      </c>
    </row>
    <row r="7859" spans="1:3">
      <c r="A7859" s="197">
        <v>458</v>
      </c>
      <c r="B7859" s="109" t="s">
        <v>32197</v>
      </c>
      <c r="C7859" s="137" t="s">
        <v>17400</v>
      </c>
    </row>
    <row r="7860" spans="1:3">
      <c r="A7860" s="197">
        <v>459</v>
      </c>
      <c r="B7860" s="109" t="s">
        <v>32197</v>
      </c>
      <c r="C7860" s="137" t="s">
        <v>17401</v>
      </c>
    </row>
    <row r="7861" spans="1:3">
      <c r="A7861" s="197">
        <v>460</v>
      </c>
      <c r="B7861" s="109" t="s">
        <v>32197</v>
      </c>
      <c r="C7861" s="137" t="s">
        <v>17402</v>
      </c>
    </row>
    <row r="7862" spans="1:3">
      <c r="A7862" s="197">
        <v>461</v>
      </c>
      <c r="B7862" s="109" t="s">
        <v>32197</v>
      </c>
      <c r="C7862" s="137" t="s">
        <v>17403</v>
      </c>
    </row>
    <row r="7863" spans="1:3">
      <c r="A7863" s="197">
        <v>462</v>
      </c>
      <c r="B7863" s="109" t="s">
        <v>32197</v>
      </c>
      <c r="C7863" s="137" t="s">
        <v>17404</v>
      </c>
    </row>
    <row r="7864" spans="1:3">
      <c r="A7864" s="197">
        <v>463</v>
      </c>
      <c r="B7864" s="109" t="s">
        <v>32197</v>
      </c>
      <c r="C7864" s="137" t="s">
        <v>17405</v>
      </c>
    </row>
    <row r="7865" spans="1:3">
      <c r="A7865" s="197">
        <v>464</v>
      </c>
      <c r="B7865" s="109" t="s">
        <v>32197</v>
      </c>
      <c r="C7865" s="137" t="s">
        <v>3822</v>
      </c>
    </row>
    <row r="7866" spans="1:3">
      <c r="A7866" s="197">
        <v>465</v>
      </c>
      <c r="B7866" s="109" t="s">
        <v>32197</v>
      </c>
      <c r="C7866" s="137" t="s">
        <v>17406</v>
      </c>
    </row>
    <row r="7867" spans="1:3">
      <c r="A7867" s="197">
        <v>466</v>
      </c>
      <c r="B7867" s="109" t="s">
        <v>32197</v>
      </c>
      <c r="C7867" s="137" t="s">
        <v>17407</v>
      </c>
    </row>
    <row r="7868" spans="1:3">
      <c r="A7868" s="197">
        <v>467</v>
      </c>
      <c r="B7868" s="109" t="s">
        <v>32197</v>
      </c>
      <c r="C7868" s="137" t="s">
        <v>17408</v>
      </c>
    </row>
    <row r="7869" spans="1:3">
      <c r="A7869" s="197">
        <v>468</v>
      </c>
      <c r="B7869" s="109" t="s">
        <v>32197</v>
      </c>
      <c r="C7869" s="137" t="s">
        <v>17409</v>
      </c>
    </row>
    <row r="7870" spans="1:3">
      <c r="A7870" s="197">
        <v>469</v>
      </c>
      <c r="B7870" s="109" t="s">
        <v>32197</v>
      </c>
      <c r="C7870" s="137" t="s">
        <v>17410</v>
      </c>
    </row>
    <row r="7871" spans="1:3">
      <c r="A7871" s="197">
        <v>470</v>
      </c>
      <c r="B7871" s="109" t="s">
        <v>32197</v>
      </c>
      <c r="C7871" s="137" t="s">
        <v>17411</v>
      </c>
    </row>
    <row r="7872" spans="1:3">
      <c r="A7872" s="197">
        <v>471</v>
      </c>
      <c r="B7872" s="109" t="s">
        <v>32197</v>
      </c>
      <c r="C7872" s="137" t="s">
        <v>17412</v>
      </c>
    </row>
    <row r="7873" spans="1:3">
      <c r="A7873" s="197">
        <v>472</v>
      </c>
      <c r="B7873" s="109" t="s">
        <v>32197</v>
      </c>
      <c r="C7873" s="137" t="s">
        <v>17413</v>
      </c>
    </row>
    <row r="7874" spans="1:3">
      <c r="A7874" s="197">
        <v>473</v>
      </c>
      <c r="B7874" s="109" t="s">
        <v>32197</v>
      </c>
      <c r="C7874" s="137" t="s">
        <v>17414</v>
      </c>
    </row>
    <row r="7875" spans="1:3">
      <c r="A7875" s="197">
        <v>474</v>
      </c>
      <c r="B7875" s="109" t="s">
        <v>32197</v>
      </c>
      <c r="C7875" s="137" t="s">
        <v>17415</v>
      </c>
    </row>
    <row r="7876" spans="1:3">
      <c r="A7876" s="197">
        <v>475</v>
      </c>
      <c r="B7876" s="109" t="s">
        <v>32197</v>
      </c>
      <c r="C7876" s="137" t="s">
        <v>17416</v>
      </c>
    </row>
    <row r="7877" spans="1:3">
      <c r="A7877" s="197">
        <v>476</v>
      </c>
      <c r="B7877" s="109" t="s">
        <v>32197</v>
      </c>
      <c r="C7877" s="137" t="s">
        <v>17417</v>
      </c>
    </row>
    <row r="7878" spans="1:3">
      <c r="A7878" s="197">
        <v>477</v>
      </c>
      <c r="B7878" s="109" t="s">
        <v>32197</v>
      </c>
      <c r="C7878" s="137" t="s">
        <v>17418</v>
      </c>
    </row>
    <row r="7879" spans="1:3">
      <c r="A7879" s="197">
        <v>478</v>
      </c>
      <c r="B7879" s="109" t="s">
        <v>32197</v>
      </c>
      <c r="C7879" s="137" t="s">
        <v>17419</v>
      </c>
    </row>
    <row r="7880" spans="1:3">
      <c r="A7880" s="197">
        <v>479</v>
      </c>
      <c r="B7880" s="109" t="s">
        <v>32197</v>
      </c>
      <c r="C7880" s="137" t="s">
        <v>17420</v>
      </c>
    </row>
    <row r="7881" spans="1:3">
      <c r="A7881" s="197">
        <v>480</v>
      </c>
      <c r="B7881" s="109" t="s">
        <v>32197</v>
      </c>
      <c r="C7881" s="137" t="s">
        <v>3731</v>
      </c>
    </row>
    <row r="7882" spans="1:3">
      <c r="A7882" s="197">
        <v>481</v>
      </c>
      <c r="B7882" s="109" t="s">
        <v>32197</v>
      </c>
      <c r="C7882" s="137" t="s">
        <v>17421</v>
      </c>
    </row>
    <row r="7883" spans="1:3">
      <c r="A7883" s="197">
        <v>482</v>
      </c>
      <c r="B7883" s="109" t="s">
        <v>32197</v>
      </c>
      <c r="C7883" s="137" t="s">
        <v>17423</v>
      </c>
    </row>
    <row r="7884" spans="1:3">
      <c r="A7884" s="197">
        <v>483</v>
      </c>
      <c r="B7884" s="109" t="s">
        <v>32197</v>
      </c>
      <c r="C7884" s="137" t="s">
        <v>17424</v>
      </c>
    </row>
    <row r="7885" spans="1:3">
      <c r="A7885" s="197">
        <v>484</v>
      </c>
      <c r="B7885" s="109" t="s">
        <v>32197</v>
      </c>
      <c r="C7885" s="137" t="s">
        <v>17425</v>
      </c>
    </row>
    <row r="7886" spans="1:3">
      <c r="A7886" s="197">
        <v>485</v>
      </c>
      <c r="B7886" s="109" t="s">
        <v>32197</v>
      </c>
      <c r="C7886" s="137" t="s">
        <v>17426</v>
      </c>
    </row>
    <row r="7887" spans="1:3">
      <c r="A7887" s="197">
        <v>486</v>
      </c>
      <c r="B7887" s="109" t="s">
        <v>32197</v>
      </c>
      <c r="C7887" s="137" t="s">
        <v>17427</v>
      </c>
    </row>
    <row r="7888" spans="1:3">
      <c r="A7888" s="197">
        <v>487</v>
      </c>
      <c r="B7888" s="109" t="s">
        <v>32197</v>
      </c>
      <c r="C7888" s="137" t="s">
        <v>17428</v>
      </c>
    </row>
    <row r="7889" spans="1:3">
      <c r="A7889" s="197">
        <v>488</v>
      </c>
      <c r="B7889" s="109" t="s">
        <v>32197</v>
      </c>
      <c r="C7889" s="137" t="s">
        <v>1484</v>
      </c>
    </row>
    <row r="7890" spans="1:3">
      <c r="A7890" s="197">
        <v>489</v>
      </c>
      <c r="B7890" s="109" t="s">
        <v>32197</v>
      </c>
      <c r="C7890" s="137" t="s">
        <v>17429</v>
      </c>
    </row>
    <row r="7891" spans="1:3">
      <c r="A7891" s="197">
        <v>490</v>
      </c>
      <c r="B7891" s="109" t="s">
        <v>32197</v>
      </c>
      <c r="C7891" s="137" t="s">
        <v>17430</v>
      </c>
    </row>
    <row r="7892" spans="1:3">
      <c r="A7892" s="197">
        <v>491</v>
      </c>
      <c r="B7892" s="109" t="s">
        <v>32197</v>
      </c>
      <c r="C7892" s="137" t="s">
        <v>17431</v>
      </c>
    </row>
    <row r="7893" spans="1:3">
      <c r="A7893" s="197">
        <v>492</v>
      </c>
      <c r="B7893" s="109" t="s">
        <v>32197</v>
      </c>
      <c r="C7893" s="137" t="s">
        <v>17432</v>
      </c>
    </row>
    <row r="7894" spans="1:3">
      <c r="A7894" s="197">
        <v>493</v>
      </c>
      <c r="B7894" s="109" t="s">
        <v>32197</v>
      </c>
      <c r="C7894" s="137" t="s">
        <v>17433</v>
      </c>
    </row>
    <row r="7895" spans="1:3">
      <c r="A7895" s="197">
        <v>494</v>
      </c>
      <c r="B7895" s="109" t="s">
        <v>32197</v>
      </c>
      <c r="C7895" s="137" t="s">
        <v>17434</v>
      </c>
    </row>
    <row r="7896" spans="1:3">
      <c r="A7896" s="197">
        <v>495</v>
      </c>
      <c r="B7896" s="109" t="s">
        <v>32197</v>
      </c>
      <c r="C7896" s="137" t="s">
        <v>17435</v>
      </c>
    </row>
    <row r="7897" spans="1:3">
      <c r="A7897" s="197">
        <v>496</v>
      </c>
      <c r="B7897" s="109" t="s">
        <v>32197</v>
      </c>
      <c r="C7897" s="137" t="s">
        <v>17436</v>
      </c>
    </row>
    <row r="7898" spans="1:3">
      <c r="A7898" s="197">
        <v>497</v>
      </c>
      <c r="B7898" s="109" t="s">
        <v>32197</v>
      </c>
      <c r="C7898" s="137" t="s">
        <v>17437</v>
      </c>
    </row>
    <row r="7899" spans="1:3">
      <c r="A7899" s="197">
        <v>498</v>
      </c>
      <c r="B7899" s="109" t="s">
        <v>32197</v>
      </c>
      <c r="C7899" s="137" t="s">
        <v>17438</v>
      </c>
    </row>
    <row r="7900" spans="1:3">
      <c r="A7900" s="197">
        <v>499</v>
      </c>
      <c r="B7900" s="109" t="s">
        <v>32197</v>
      </c>
      <c r="C7900" s="137" t="s">
        <v>17439</v>
      </c>
    </row>
    <row r="7901" spans="1:3">
      <c r="A7901" s="197">
        <v>500</v>
      </c>
      <c r="B7901" s="109" t="s">
        <v>32198</v>
      </c>
      <c r="C7901" s="137" t="s">
        <v>17442</v>
      </c>
    </row>
    <row r="7902" spans="1:3">
      <c r="A7902" s="197">
        <v>501</v>
      </c>
      <c r="B7902" s="109" t="s">
        <v>32198</v>
      </c>
      <c r="C7902" s="137" t="s">
        <v>1437</v>
      </c>
    </row>
    <row r="7903" spans="1:3">
      <c r="A7903" s="197">
        <v>502</v>
      </c>
      <c r="B7903" s="109" t="s">
        <v>32198</v>
      </c>
      <c r="C7903" s="137" t="s">
        <v>6028</v>
      </c>
    </row>
    <row r="7904" spans="1:3">
      <c r="A7904" s="197">
        <v>503</v>
      </c>
      <c r="B7904" s="109" t="s">
        <v>32198</v>
      </c>
      <c r="C7904" s="137" t="s">
        <v>17443</v>
      </c>
    </row>
    <row r="7905" spans="1:3">
      <c r="A7905" s="197">
        <v>504</v>
      </c>
      <c r="B7905" s="109" t="s">
        <v>32198</v>
      </c>
      <c r="C7905" s="137" t="s">
        <v>17444</v>
      </c>
    </row>
    <row r="7906" spans="1:3">
      <c r="A7906" s="197">
        <v>505</v>
      </c>
      <c r="B7906" s="109" t="s">
        <v>32198</v>
      </c>
      <c r="C7906" s="137" t="s">
        <v>17445</v>
      </c>
    </row>
    <row r="7907" spans="1:3">
      <c r="A7907" s="197">
        <v>506</v>
      </c>
      <c r="B7907" s="109" t="s">
        <v>32198</v>
      </c>
      <c r="C7907" s="137" t="s">
        <v>17446</v>
      </c>
    </row>
    <row r="7908" spans="1:3">
      <c r="A7908" s="197">
        <v>507</v>
      </c>
      <c r="B7908" s="109" t="s">
        <v>32198</v>
      </c>
      <c r="C7908" s="137" t="s">
        <v>17447</v>
      </c>
    </row>
    <row r="7909" spans="1:3">
      <c r="A7909" s="197">
        <v>508</v>
      </c>
      <c r="B7909" s="109" t="s">
        <v>32198</v>
      </c>
      <c r="C7909" s="137" t="s">
        <v>17448</v>
      </c>
    </row>
    <row r="7910" spans="1:3">
      <c r="A7910" s="197">
        <v>509</v>
      </c>
      <c r="B7910" s="109" t="s">
        <v>32198</v>
      </c>
      <c r="C7910" s="137" t="s">
        <v>17449</v>
      </c>
    </row>
    <row r="7911" spans="1:3">
      <c r="A7911" s="197">
        <v>510</v>
      </c>
      <c r="B7911" s="109" t="s">
        <v>32198</v>
      </c>
      <c r="C7911" s="137" t="s">
        <v>1303</v>
      </c>
    </row>
    <row r="7912" spans="1:3">
      <c r="A7912" s="197">
        <v>511</v>
      </c>
      <c r="B7912" s="109" t="s">
        <v>32198</v>
      </c>
      <c r="C7912" s="137" t="s">
        <v>17451</v>
      </c>
    </row>
    <row r="7913" spans="1:3">
      <c r="A7913" s="197">
        <v>512</v>
      </c>
      <c r="B7913" s="109" t="s">
        <v>32198</v>
      </c>
      <c r="C7913" s="137" t="s">
        <v>17452</v>
      </c>
    </row>
    <row r="7914" spans="1:3">
      <c r="A7914" s="197">
        <v>513</v>
      </c>
      <c r="B7914" s="109" t="s">
        <v>32198</v>
      </c>
      <c r="C7914" s="137" t="s">
        <v>17453</v>
      </c>
    </row>
    <row r="7915" spans="1:3">
      <c r="A7915" s="197">
        <v>514</v>
      </c>
      <c r="B7915" s="109" t="s">
        <v>32198</v>
      </c>
      <c r="C7915" s="137" t="s">
        <v>17454</v>
      </c>
    </row>
    <row r="7916" spans="1:3">
      <c r="A7916" s="197">
        <v>515</v>
      </c>
      <c r="B7916" s="109" t="s">
        <v>32198</v>
      </c>
      <c r="C7916" s="137" t="s">
        <v>17455</v>
      </c>
    </row>
    <row r="7917" spans="1:3">
      <c r="A7917" s="197">
        <v>516</v>
      </c>
      <c r="B7917" s="109" t="s">
        <v>32198</v>
      </c>
      <c r="C7917" s="137" t="s">
        <v>17456</v>
      </c>
    </row>
    <row r="7918" spans="1:3">
      <c r="A7918" s="197">
        <v>517</v>
      </c>
      <c r="B7918" s="109" t="s">
        <v>32198</v>
      </c>
      <c r="C7918" s="137" t="s">
        <v>17457</v>
      </c>
    </row>
    <row r="7919" spans="1:3">
      <c r="A7919" s="197">
        <v>518</v>
      </c>
      <c r="B7919" s="109" t="s">
        <v>32198</v>
      </c>
      <c r="C7919" s="137" t="s">
        <v>17458</v>
      </c>
    </row>
    <row r="7920" spans="1:3">
      <c r="A7920" s="197">
        <v>519</v>
      </c>
      <c r="B7920" s="109" t="s">
        <v>32198</v>
      </c>
      <c r="C7920" s="137" t="s">
        <v>17459</v>
      </c>
    </row>
    <row r="7921" spans="1:3">
      <c r="A7921" s="197">
        <v>520</v>
      </c>
      <c r="B7921" s="109" t="s">
        <v>32198</v>
      </c>
      <c r="C7921" s="137" t="s">
        <v>17460</v>
      </c>
    </row>
    <row r="7922" spans="1:3">
      <c r="A7922" s="197">
        <v>521</v>
      </c>
      <c r="B7922" s="109" t="s">
        <v>32198</v>
      </c>
      <c r="C7922" s="137" t="s">
        <v>17461</v>
      </c>
    </row>
    <row r="7923" spans="1:3">
      <c r="A7923" s="197">
        <v>522</v>
      </c>
      <c r="B7923" s="109" t="s">
        <v>32198</v>
      </c>
      <c r="C7923" s="137" t="s">
        <v>17463</v>
      </c>
    </row>
    <row r="7924" spans="1:3">
      <c r="A7924" s="197">
        <v>523</v>
      </c>
      <c r="B7924" s="109" t="s">
        <v>32198</v>
      </c>
      <c r="C7924" s="137" t="s">
        <v>17464</v>
      </c>
    </row>
    <row r="7925" spans="1:3">
      <c r="A7925" s="197">
        <v>524</v>
      </c>
      <c r="B7925" s="109" t="s">
        <v>32198</v>
      </c>
      <c r="C7925" s="137" t="s">
        <v>17465</v>
      </c>
    </row>
    <row r="7926" spans="1:3">
      <c r="A7926" s="197">
        <v>525</v>
      </c>
      <c r="B7926" s="109" t="s">
        <v>32198</v>
      </c>
      <c r="C7926" s="137" t="s">
        <v>17466</v>
      </c>
    </row>
    <row r="7927" spans="1:3">
      <c r="A7927" s="197">
        <v>526</v>
      </c>
      <c r="B7927" s="109" t="s">
        <v>32198</v>
      </c>
      <c r="C7927" s="137" t="s">
        <v>17467</v>
      </c>
    </row>
    <row r="7928" spans="1:3">
      <c r="A7928" s="197">
        <v>527</v>
      </c>
      <c r="B7928" s="109" t="s">
        <v>32198</v>
      </c>
      <c r="C7928" s="137" t="s">
        <v>17468</v>
      </c>
    </row>
    <row r="7929" spans="1:3">
      <c r="A7929" s="197">
        <v>528</v>
      </c>
      <c r="B7929" s="109" t="s">
        <v>32198</v>
      </c>
      <c r="C7929" s="137" t="s">
        <v>17469</v>
      </c>
    </row>
    <row r="7930" spans="1:3">
      <c r="A7930" s="197">
        <v>529</v>
      </c>
      <c r="B7930" s="109" t="s">
        <v>32198</v>
      </c>
      <c r="C7930" s="137" t="s">
        <v>17470</v>
      </c>
    </row>
    <row r="7931" spans="1:3">
      <c r="A7931" s="197">
        <v>530</v>
      </c>
      <c r="B7931" s="109" t="s">
        <v>32198</v>
      </c>
      <c r="C7931" s="137" t="s">
        <v>17471</v>
      </c>
    </row>
    <row r="7932" spans="1:3">
      <c r="A7932" s="197">
        <v>531</v>
      </c>
      <c r="B7932" s="109" t="s">
        <v>32198</v>
      </c>
      <c r="C7932" s="137" t="s">
        <v>17473</v>
      </c>
    </row>
    <row r="7933" spans="1:3">
      <c r="A7933" s="197">
        <v>532</v>
      </c>
      <c r="B7933" s="109" t="s">
        <v>32198</v>
      </c>
      <c r="C7933" s="137" t="s">
        <v>17474</v>
      </c>
    </row>
    <row r="7934" spans="1:3">
      <c r="A7934" s="197">
        <v>533</v>
      </c>
      <c r="B7934" s="109" t="s">
        <v>32198</v>
      </c>
      <c r="C7934" s="137" t="s">
        <v>17475</v>
      </c>
    </row>
    <row r="7935" spans="1:3">
      <c r="A7935" s="197">
        <v>534</v>
      </c>
      <c r="B7935" s="109" t="s">
        <v>32198</v>
      </c>
      <c r="C7935" s="137" t="s">
        <v>17476</v>
      </c>
    </row>
    <row r="7936" spans="1:3">
      <c r="A7936" s="197">
        <v>535</v>
      </c>
      <c r="B7936" s="109" t="s">
        <v>32198</v>
      </c>
      <c r="C7936" s="137" t="s">
        <v>17477</v>
      </c>
    </row>
    <row r="7937" spans="1:3">
      <c r="A7937" s="197">
        <v>536</v>
      </c>
      <c r="B7937" s="109" t="s">
        <v>32198</v>
      </c>
      <c r="C7937" s="137" t="s">
        <v>17478</v>
      </c>
    </row>
    <row r="7938" spans="1:3">
      <c r="A7938" s="197">
        <v>537</v>
      </c>
      <c r="B7938" s="109" t="s">
        <v>32198</v>
      </c>
      <c r="C7938" s="137" t="s">
        <v>17479</v>
      </c>
    </row>
    <row r="7939" spans="1:3">
      <c r="A7939" s="197">
        <v>538</v>
      </c>
      <c r="B7939" s="109" t="s">
        <v>32198</v>
      </c>
      <c r="C7939" s="137" t="s">
        <v>17480</v>
      </c>
    </row>
    <row r="7940" spans="1:3">
      <c r="A7940" s="197">
        <v>539</v>
      </c>
      <c r="B7940" s="109" t="s">
        <v>32198</v>
      </c>
      <c r="C7940" s="137" t="s">
        <v>17482</v>
      </c>
    </row>
    <row r="7941" spans="1:3">
      <c r="A7941" s="197">
        <v>540</v>
      </c>
      <c r="B7941" s="109" t="s">
        <v>32198</v>
      </c>
      <c r="C7941" s="137" t="s">
        <v>17483</v>
      </c>
    </row>
    <row r="7942" spans="1:3">
      <c r="A7942" s="197">
        <v>541</v>
      </c>
      <c r="B7942" s="109" t="s">
        <v>32198</v>
      </c>
      <c r="C7942" s="137" t="s">
        <v>17484</v>
      </c>
    </row>
    <row r="7943" spans="1:3">
      <c r="A7943" s="197">
        <v>542</v>
      </c>
      <c r="B7943" s="109" t="s">
        <v>32198</v>
      </c>
      <c r="C7943" s="137" t="s">
        <v>17485</v>
      </c>
    </row>
    <row r="7944" spans="1:3">
      <c r="A7944" s="197">
        <v>543</v>
      </c>
      <c r="B7944" s="109" t="s">
        <v>32198</v>
      </c>
      <c r="C7944" s="137" t="s">
        <v>17486</v>
      </c>
    </row>
    <row r="7945" spans="1:3">
      <c r="A7945" s="197">
        <v>544</v>
      </c>
      <c r="B7945" s="109" t="s">
        <v>32198</v>
      </c>
      <c r="C7945" s="137" t="s">
        <v>17487</v>
      </c>
    </row>
    <row r="7946" spans="1:3">
      <c r="A7946" s="197">
        <v>545</v>
      </c>
      <c r="B7946" s="109" t="s">
        <v>32198</v>
      </c>
      <c r="C7946" s="137" t="s">
        <v>17488</v>
      </c>
    </row>
    <row r="7947" spans="1:3">
      <c r="A7947" s="197">
        <v>546</v>
      </c>
      <c r="B7947" s="109" t="s">
        <v>32198</v>
      </c>
      <c r="C7947" s="137" t="s">
        <v>17489</v>
      </c>
    </row>
    <row r="7948" spans="1:3">
      <c r="A7948" s="197">
        <v>547</v>
      </c>
      <c r="B7948" s="109" t="s">
        <v>32198</v>
      </c>
      <c r="C7948" s="137" t="s">
        <v>17490</v>
      </c>
    </row>
    <row r="7949" spans="1:3">
      <c r="A7949" s="197">
        <v>548</v>
      </c>
      <c r="B7949" s="109" t="s">
        <v>32198</v>
      </c>
      <c r="C7949" s="137" t="s">
        <v>17491</v>
      </c>
    </row>
    <row r="7950" spans="1:3">
      <c r="A7950" s="197">
        <v>549</v>
      </c>
      <c r="B7950" s="109" t="s">
        <v>32198</v>
      </c>
      <c r="C7950" s="137" t="s">
        <v>17493</v>
      </c>
    </row>
    <row r="7951" spans="1:3">
      <c r="A7951" s="197">
        <v>550</v>
      </c>
      <c r="B7951" s="109" t="s">
        <v>32198</v>
      </c>
      <c r="C7951" s="137" t="s">
        <v>17494</v>
      </c>
    </row>
    <row r="7952" spans="1:3">
      <c r="A7952" s="197">
        <v>551</v>
      </c>
      <c r="B7952" s="109" t="s">
        <v>32198</v>
      </c>
      <c r="C7952" s="137" t="s">
        <v>17495</v>
      </c>
    </row>
    <row r="7953" spans="1:3">
      <c r="A7953" s="197">
        <v>552</v>
      </c>
      <c r="B7953" s="109" t="s">
        <v>32198</v>
      </c>
      <c r="C7953" s="137" t="s">
        <v>17496</v>
      </c>
    </row>
    <row r="7954" spans="1:3">
      <c r="A7954" s="197">
        <v>553</v>
      </c>
      <c r="B7954" s="109" t="s">
        <v>32198</v>
      </c>
      <c r="C7954" s="137" t="s">
        <v>17497</v>
      </c>
    </row>
    <row r="7955" spans="1:3">
      <c r="A7955" s="197">
        <v>554</v>
      </c>
      <c r="B7955" s="109" t="s">
        <v>32198</v>
      </c>
      <c r="C7955" s="137" t="s">
        <v>17498</v>
      </c>
    </row>
    <row r="7956" spans="1:3">
      <c r="A7956" s="197">
        <v>555</v>
      </c>
      <c r="B7956" s="109" t="s">
        <v>32198</v>
      </c>
      <c r="C7956" s="137" t="s">
        <v>17500</v>
      </c>
    </row>
    <row r="7957" spans="1:3">
      <c r="A7957" s="197">
        <v>556</v>
      </c>
      <c r="B7957" s="109" t="s">
        <v>32198</v>
      </c>
      <c r="C7957" s="137" t="s">
        <v>17501</v>
      </c>
    </row>
    <row r="7958" spans="1:3">
      <c r="A7958" s="197">
        <v>557</v>
      </c>
      <c r="B7958" s="109" t="s">
        <v>32198</v>
      </c>
      <c r="C7958" s="137" t="s">
        <v>17502</v>
      </c>
    </row>
    <row r="7959" spans="1:3">
      <c r="A7959" s="197">
        <v>558</v>
      </c>
      <c r="B7959" s="109" t="s">
        <v>32198</v>
      </c>
      <c r="C7959" s="137" t="s">
        <v>17503</v>
      </c>
    </row>
    <row r="7960" spans="1:3">
      <c r="A7960" s="197">
        <v>559</v>
      </c>
      <c r="B7960" s="109" t="s">
        <v>32198</v>
      </c>
      <c r="C7960" s="137" t="s">
        <v>17505</v>
      </c>
    </row>
    <row r="7961" spans="1:3">
      <c r="A7961" s="197">
        <v>560</v>
      </c>
      <c r="B7961" s="109" t="s">
        <v>32198</v>
      </c>
      <c r="C7961" s="137" t="s">
        <v>17506</v>
      </c>
    </row>
    <row r="7962" spans="1:3">
      <c r="A7962" s="197">
        <v>561</v>
      </c>
      <c r="B7962" s="109" t="s">
        <v>32198</v>
      </c>
      <c r="C7962" s="137" t="s">
        <v>17507</v>
      </c>
    </row>
    <row r="7963" spans="1:3">
      <c r="A7963" s="197">
        <v>562</v>
      </c>
      <c r="B7963" s="109" t="s">
        <v>32198</v>
      </c>
      <c r="C7963" s="137" t="s">
        <v>17508</v>
      </c>
    </row>
    <row r="7964" spans="1:3">
      <c r="A7964" s="197">
        <v>563</v>
      </c>
      <c r="B7964" s="109" t="s">
        <v>32198</v>
      </c>
      <c r="C7964" s="137" t="s">
        <v>16922</v>
      </c>
    </row>
    <row r="7965" spans="1:3">
      <c r="A7965" s="197">
        <v>564</v>
      </c>
      <c r="B7965" s="109" t="s">
        <v>32198</v>
      </c>
      <c r="C7965" s="137" t="s">
        <v>17509</v>
      </c>
    </row>
    <row r="7966" spans="1:3">
      <c r="A7966" s="197">
        <v>565</v>
      </c>
      <c r="B7966" s="109" t="s">
        <v>32198</v>
      </c>
      <c r="C7966" s="137" t="s">
        <v>1116</v>
      </c>
    </row>
    <row r="7967" spans="1:3">
      <c r="A7967" s="197">
        <v>566</v>
      </c>
      <c r="B7967" s="109" t="s">
        <v>32198</v>
      </c>
      <c r="C7967" s="137" t="s">
        <v>17511</v>
      </c>
    </row>
    <row r="7968" spans="1:3">
      <c r="A7968" s="197">
        <v>567</v>
      </c>
      <c r="B7968" s="109" t="s">
        <v>32198</v>
      </c>
      <c r="C7968" s="137" t="s">
        <v>1597</v>
      </c>
    </row>
    <row r="7969" spans="1:3">
      <c r="A7969" s="197">
        <v>568</v>
      </c>
      <c r="B7969" s="109" t="s">
        <v>32198</v>
      </c>
      <c r="C7969" s="137" t="s">
        <v>17512</v>
      </c>
    </row>
    <row r="7970" spans="1:3">
      <c r="A7970" s="197">
        <v>569</v>
      </c>
      <c r="B7970" s="109" t="s">
        <v>32198</v>
      </c>
      <c r="C7970" s="137" t="s">
        <v>17513</v>
      </c>
    </row>
    <row r="7971" spans="1:3">
      <c r="A7971" s="197">
        <v>570</v>
      </c>
      <c r="B7971" s="109" t="s">
        <v>32198</v>
      </c>
      <c r="C7971" s="137" t="s">
        <v>17514</v>
      </c>
    </row>
    <row r="7972" spans="1:3">
      <c r="A7972" s="197">
        <v>571</v>
      </c>
      <c r="B7972" s="109" t="s">
        <v>32198</v>
      </c>
      <c r="C7972" s="137" t="s">
        <v>2792</v>
      </c>
    </row>
    <row r="7973" spans="1:3">
      <c r="A7973" s="197">
        <v>572</v>
      </c>
      <c r="B7973" s="109" t="s">
        <v>32198</v>
      </c>
      <c r="C7973" s="137" t="s">
        <v>5298</v>
      </c>
    </row>
    <row r="7974" spans="1:3">
      <c r="A7974" s="197">
        <v>573</v>
      </c>
      <c r="B7974" s="109" t="s">
        <v>32198</v>
      </c>
      <c r="C7974" s="137" t="s">
        <v>17516</v>
      </c>
    </row>
    <row r="7975" spans="1:3">
      <c r="A7975" s="197">
        <v>574</v>
      </c>
      <c r="B7975" s="109" t="s">
        <v>32198</v>
      </c>
      <c r="C7975" s="137" t="s">
        <v>17517</v>
      </c>
    </row>
    <row r="7976" spans="1:3">
      <c r="A7976" s="197">
        <v>575</v>
      </c>
      <c r="B7976" s="109" t="s">
        <v>32198</v>
      </c>
      <c r="C7976" s="137" t="s">
        <v>17518</v>
      </c>
    </row>
    <row r="7977" spans="1:3">
      <c r="A7977" s="197">
        <v>576</v>
      </c>
      <c r="B7977" s="109" t="s">
        <v>32198</v>
      </c>
      <c r="C7977" s="137" t="s">
        <v>17520</v>
      </c>
    </row>
    <row r="7978" spans="1:3">
      <c r="A7978" s="197">
        <v>577</v>
      </c>
      <c r="B7978" s="109" t="s">
        <v>32198</v>
      </c>
      <c r="C7978" s="137" t="s">
        <v>17521</v>
      </c>
    </row>
    <row r="7979" spans="1:3">
      <c r="A7979" s="197">
        <v>578</v>
      </c>
      <c r="B7979" s="109" t="s">
        <v>32198</v>
      </c>
      <c r="C7979" s="137" t="s">
        <v>17522</v>
      </c>
    </row>
    <row r="7980" spans="1:3">
      <c r="A7980" s="197">
        <v>579</v>
      </c>
      <c r="B7980" s="109" t="s">
        <v>32198</v>
      </c>
      <c r="C7980" s="137" t="s">
        <v>17523</v>
      </c>
    </row>
    <row r="7981" spans="1:3">
      <c r="A7981" s="197">
        <v>580</v>
      </c>
      <c r="B7981" s="109" t="s">
        <v>32198</v>
      </c>
      <c r="C7981" s="137" t="s">
        <v>17525</v>
      </c>
    </row>
    <row r="7982" spans="1:3">
      <c r="A7982" s="197">
        <v>581</v>
      </c>
      <c r="B7982" s="109" t="s">
        <v>32198</v>
      </c>
      <c r="C7982" s="137" t="s">
        <v>17527</v>
      </c>
    </row>
    <row r="7983" spans="1:3">
      <c r="A7983" s="197">
        <v>582</v>
      </c>
      <c r="B7983" s="109" t="s">
        <v>32198</v>
      </c>
      <c r="C7983" s="137" t="s">
        <v>17528</v>
      </c>
    </row>
    <row r="7984" spans="1:3">
      <c r="A7984" s="197">
        <v>583</v>
      </c>
      <c r="B7984" s="109" t="s">
        <v>32198</v>
      </c>
      <c r="C7984" s="137" t="s">
        <v>17529</v>
      </c>
    </row>
    <row r="7985" spans="1:3">
      <c r="A7985" s="197">
        <v>584</v>
      </c>
      <c r="B7985" s="109" t="s">
        <v>32198</v>
      </c>
      <c r="C7985" s="137" t="s">
        <v>17530</v>
      </c>
    </row>
    <row r="7986" spans="1:3">
      <c r="A7986" s="197">
        <v>585</v>
      </c>
      <c r="B7986" s="109" t="s">
        <v>32198</v>
      </c>
      <c r="C7986" s="137" t="s">
        <v>17531</v>
      </c>
    </row>
    <row r="7987" spans="1:3">
      <c r="A7987" s="197">
        <v>586</v>
      </c>
      <c r="B7987" s="109" t="s">
        <v>32198</v>
      </c>
      <c r="C7987" s="137" t="s">
        <v>17532</v>
      </c>
    </row>
    <row r="7988" spans="1:3">
      <c r="A7988" s="197">
        <v>587</v>
      </c>
      <c r="B7988" s="109" t="s">
        <v>32198</v>
      </c>
      <c r="C7988" s="137" t="s">
        <v>17533</v>
      </c>
    </row>
    <row r="7989" spans="1:3">
      <c r="A7989" s="197">
        <v>588</v>
      </c>
      <c r="B7989" s="109" t="s">
        <v>32198</v>
      </c>
      <c r="C7989" s="137" t="s">
        <v>17534</v>
      </c>
    </row>
    <row r="7990" spans="1:3">
      <c r="A7990" s="197">
        <v>589</v>
      </c>
      <c r="B7990" s="109" t="s">
        <v>32198</v>
      </c>
      <c r="C7990" s="137" t="s">
        <v>17535</v>
      </c>
    </row>
    <row r="7991" spans="1:3">
      <c r="A7991" s="197">
        <v>590</v>
      </c>
      <c r="B7991" s="109" t="s">
        <v>32198</v>
      </c>
      <c r="C7991" s="137" t="s">
        <v>17536</v>
      </c>
    </row>
    <row r="7992" spans="1:3">
      <c r="A7992" s="197">
        <v>591</v>
      </c>
      <c r="B7992" s="109" t="s">
        <v>32198</v>
      </c>
      <c r="C7992" s="137" t="s">
        <v>17537</v>
      </c>
    </row>
    <row r="7993" spans="1:3">
      <c r="A7993" s="197">
        <v>592</v>
      </c>
      <c r="B7993" s="109" t="s">
        <v>32198</v>
      </c>
      <c r="C7993" s="137" t="s">
        <v>17539</v>
      </c>
    </row>
    <row r="7994" spans="1:3">
      <c r="A7994" s="197">
        <v>593</v>
      </c>
      <c r="B7994" s="109" t="s">
        <v>32198</v>
      </c>
      <c r="C7994" s="137" t="s">
        <v>17540</v>
      </c>
    </row>
    <row r="7995" spans="1:3">
      <c r="A7995" s="197">
        <v>594</v>
      </c>
      <c r="B7995" s="109" t="s">
        <v>32198</v>
      </c>
      <c r="C7995" s="137" t="s">
        <v>17541</v>
      </c>
    </row>
    <row r="7996" spans="1:3">
      <c r="A7996" s="197">
        <v>595</v>
      </c>
      <c r="B7996" s="109" t="s">
        <v>32198</v>
      </c>
      <c r="C7996" s="137" t="s">
        <v>17542</v>
      </c>
    </row>
    <row r="7997" spans="1:3">
      <c r="A7997" s="197">
        <v>596</v>
      </c>
      <c r="B7997" s="109" t="s">
        <v>32198</v>
      </c>
      <c r="C7997" s="137" t="s">
        <v>17543</v>
      </c>
    </row>
    <row r="7998" spans="1:3">
      <c r="A7998" s="197">
        <v>597</v>
      </c>
      <c r="B7998" s="109" t="s">
        <v>32198</v>
      </c>
      <c r="C7998" s="137" t="s">
        <v>17544</v>
      </c>
    </row>
    <row r="7999" spans="1:3">
      <c r="A7999" s="197">
        <v>598</v>
      </c>
      <c r="B7999" s="109" t="s">
        <v>32198</v>
      </c>
      <c r="C7999" s="137" t="s">
        <v>17545</v>
      </c>
    </row>
    <row r="8000" spans="1:3">
      <c r="A8000" s="197">
        <v>599</v>
      </c>
      <c r="B8000" s="109" t="s">
        <v>32198</v>
      </c>
      <c r="C8000" s="137" t="s">
        <v>17546</v>
      </c>
    </row>
    <row r="8001" spans="1:3">
      <c r="A8001" s="197">
        <v>600</v>
      </c>
      <c r="B8001" s="109" t="s">
        <v>32198</v>
      </c>
      <c r="C8001" s="137" t="s">
        <v>17547</v>
      </c>
    </row>
    <row r="8002" spans="1:3">
      <c r="A8002" s="197">
        <v>601</v>
      </c>
      <c r="B8002" s="109" t="s">
        <v>32198</v>
      </c>
      <c r="C8002" s="137" t="s">
        <v>17548</v>
      </c>
    </row>
    <row r="8003" spans="1:3">
      <c r="A8003" s="197">
        <v>602</v>
      </c>
      <c r="B8003" s="109" t="s">
        <v>32198</v>
      </c>
      <c r="C8003" s="137" t="s">
        <v>17549</v>
      </c>
    </row>
    <row r="8004" spans="1:3">
      <c r="A8004" s="197">
        <v>603</v>
      </c>
      <c r="B8004" s="109" t="s">
        <v>32198</v>
      </c>
      <c r="C8004" s="137" t="s">
        <v>17550</v>
      </c>
    </row>
    <row r="8005" spans="1:3">
      <c r="A8005" s="197">
        <v>604</v>
      </c>
      <c r="B8005" s="109" t="s">
        <v>32198</v>
      </c>
      <c r="C8005" s="137" t="s">
        <v>17551</v>
      </c>
    </row>
    <row r="8006" spans="1:3">
      <c r="A8006" s="197">
        <v>605</v>
      </c>
      <c r="B8006" s="109" t="s">
        <v>32198</v>
      </c>
      <c r="C8006" s="137" t="s">
        <v>17552</v>
      </c>
    </row>
    <row r="8007" spans="1:3">
      <c r="A8007" s="197">
        <v>606</v>
      </c>
      <c r="B8007" s="109" t="s">
        <v>32198</v>
      </c>
      <c r="C8007" s="137" t="s">
        <v>17553</v>
      </c>
    </row>
    <row r="8008" spans="1:3">
      <c r="A8008" s="197">
        <v>607</v>
      </c>
      <c r="B8008" s="109" t="s">
        <v>32198</v>
      </c>
      <c r="C8008" s="137" t="s">
        <v>17554</v>
      </c>
    </row>
    <row r="8009" spans="1:3">
      <c r="A8009" s="197">
        <v>608</v>
      </c>
      <c r="B8009" s="109" t="s">
        <v>32198</v>
      </c>
      <c r="C8009" s="137" t="s">
        <v>17555</v>
      </c>
    </row>
    <row r="8010" spans="1:3">
      <c r="A8010" s="197">
        <v>609</v>
      </c>
      <c r="B8010" s="109" t="s">
        <v>32198</v>
      </c>
      <c r="C8010" s="137" t="s">
        <v>17556</v>
      </c>
    </row>
    <row r="8011" spans="1:3">
      <c r="A8011" s="197">
        <v>610</v>
      </c>
      <c r="B8011" s="109" t="s">
        <v>32198</v>
      </c>
      <c r="C8011" s="137" t="s">
        <v>17557</v>
      </c>
    </row>
    <row r="8012" spans="1:3">
      <c r="A8012" s="197">
        <v>611</v>
      </c>
      <c r="B8012" s="109" t="s">
        <v>32198</v>
      </c>
      <c r="C8012" s="137" t="s">
        <v>17558</v>
      </c>
    </row>
    <row r="8013" spans="1:3">
      <c r="A8013" s="197">
        <v>612</v>
      </c>
      <c r="B8013" s="109" t="s">
        <v>32198</v>
      </c>
      <c r="C8013" s="137" t="s">
        <v>17559</v>
      </c>
    </row>
    <row r="8014" spans="1:3">
      <c r="A8014" s="197">
        <v>613</v>
      </c>
      <c r="B8014" s="109" t="s">
        <v>32198</v>
      </c>
      <c r="C8014" s="137" t="s">
        <v>17560</v>
      </c>
    </row>
    <row r="8015" spans="1:3">
      <c r="A8015" s="197">
        <v>614</v>
      </c>
      <c r="B8015" s="109" t="s">
        <v>32198</v>
      </c>
      <c r="C8015" s="137" t="s">
        <v>17561</v>
      </c>
    </row>
    <row r="8016" spans="1:3">
      <c r="A8016" s="197">
        <v>615</v>
      </c>
      <c r="B8016" s="109" t="s">
        <v>32198</v>
      </c>
      <c r="C8016" s="137" t="s">
        <v>17562</v>
      </c>
    </row>
    <row r="8017" spans="1:3">
      <c r="A8017" s="197">
        <v>616</v>
      </c>
      <c r="B8017" s="109" t="s">
        <v>32198</v>
      </c>
      <c r="C8017" s="137" t="s">
        <v>17563</v>
      </c>
    </row>
    <row r="8018" spans="1:3">
      <c r="A8018" s="197">
        <v>617</v>
      </c>
      <c r="B8018" s="109" t="s">
        <v>32198</v>
      </c>
      <c r="C8018" s="137" t="s">
        <v>17564</v>
      </c>
    </row>
    <row r="8019" spans="1:3">
      <c r="A8019" s="197">
        <v>618</v>
      </c>
      <c r="B8019" s="109" t="s">
        <v>32198</v>
      </c>
      <c r="C8019" s="137" t="s">
        <v>17565</v>
      </c>
    </row>
    <row r="8020" spans="1:3">
      <c r="A8020" s="197">
        <v>619</v>
      </c>
      <c r="B8020" s="109" t="s">
        <v>32198</v>
      </c>
      <c r="C8020" s="137" t="s">
        <v>17566</v>
      </c>
    </row>
    <row r="8021" spans="1:3">
      <c r="A8021" s="197">
        <v>620</v>
      </c>
      <c r="B8021" s="109" t="s">
        <v>32198</v>
      </c>
      <c r="C8021" s="137" t="s">
        <v>17567</v>
      </c>
    </row>
    <row r="8022" spans="1:3">
      <c r="A8022" s="197">
        <v>621</v>
      </c>
      <c r="B8022" s="109" t="s">
        <v>32198</v>
      </c>
      <c r="C8022" s="137" t="s">
        <v>17568</v>
      </c>
    </row>
    <row r="8023" spans="1:3">
      <c r="A8023" s="197">
        <v>622</v>
      </c>
      <c r="B8023" s="109" t="s">
        <v>32198</v>
      </c>
      <c r="C8023" s="137" t="s">
        <v>17569</v>
      </c>
    </row>
    <row r="8024" spans="1:3">
      <c r="A8024" s="197">
        <v>623</v>
      </c>
      <c r="B8024" s="109" t="s">
        <v>32198</v>
      </c>
      <c r="C8024" s="137" t="s">
        <v>17570</v>
      </c>
    </row>
    <row r="8025" spans="1:3">
      <c r="A8025" s="197">
        <v>624</v>
      </c>
      <c r="B8025" s="109" t="s">
        <v>32198</v>
      </c>
      <c r="C8025" s="137" t="s">
        <v>17571</v>
      </c>
    </row>
    <row r="8026" spans="1:3">
      <c r="A8026" s="197">
        <v>625</v>
      </c>
      <c r="B8026" s="109" t="s">
        <v>32198</v>
      </c>
      <c r="C8026" s="137" t="s">
        <v>17572</v>
      </c>
    </row>
    <row r="8027" spans="1:3">
      <c r="A8027" s="197">
        <v>626</v>
      </c>
      <c r="B8027" s="109" t="s">
        <v>32198</v>
      </c>
      <c r="C8027" s="137" t="s">
        <v>17573</v>
      </c>
    </row>
    <row r="8028" spans="1:3">
      <c r="A8028" s="197">
        <v>627</v>
      </c>
      <c r="B8028" s="109" t="s">
        <v>32198</v>
      </c>
      <c r="C8028" s="137" t="s">
        <v>17574</v>
      </c>
    </row>
    <row r="8029" spans="1:3">
      <c r="A8029" s="197">
        <v>628</v>
      </c>
      <c r="B8029" s="109" t="s">
        <v>32198</v>
      </c>
      <c r="C8029" s="137" t="s">
        <v>17575</v>
      </c>
    </row>
    <row r="8030" spans="1:3">
      <c r="A8030" s="197">
        <v>629</v>
      </c>
      <c r="B8030" s="109" t="s">
        <v>32198</v>
      </c>
      <c r="C8030" s="137" t="s">
        <v>17576</v>
      </c>
    </row>
    <row r="8031" spans="1:3">
      <c r="A8031" s="197">
        <v>630</v>
      </c>
      <c r="B8031" s="109" t="s">
        <v>32198</v>
      </c>
      <c r="C8031" s="137" t="s">
        <v>17577</v>
      </c>
    </row>
    <row r="8032" spans="1:3">
      <c r="A8032" s="197">
        <v>631</v>
      </c>
      <c r="B8032" s="109" t="s">
        <v>32198</v>
      </c>
      <c r="C8032" s="137" t="s">
        <v>17578</v>
      </c>
    </row>
    <row r="8033" spans="1:3">
      <c r="A8033" s="197">
        <v>632</v>
      </c>
      <c r="B8033" s="109" t="s">
        <v>32198</v>
      </c>
      <c r="C8033" s="137" t="s">
        <v>17579</v>
      </c>
    </row>
    <row r="8034" spans="1:3">
      <c r="A8034" s="197">
        <v>633</v>
      </c>
      <c r="B8034" s="109" t="s">
        <v>32198</v>
      </c>
      <c r="C8034" s="137" t="s">
        <v>17580</v>
      </c>
    </row>
    <row r="8035" spans="1:3">
      <c r="A8035" s="197">
        <v>634</v>
      </c>
      <c r="B8035" s="109" t="s">
        <v>32198</v>
      </c>
      <c r="C8035" s="137" t="s">
        <v>17581</v>
      </c>
    </row>
    <row r="8036" spans="1:3">
      <c r="A8036" s="197">
        <v>635</v>
      </c>
      <c r="B8036" s="109" t="s">
        <v>32198</v>
      </c>
      <c r="C8036" s="137" t="s">
        <v>17582</v>
      </c>
    </row>
    <row r="8037" spans="1:3">
      <c r="A8037" s="197">
        <v>636</v>
      </c>
      <c r="B8037" s="109" t="s">
        <v>32198</v>
      </c>
      <c r="C8037" s="137" t="s">
        <v>17583</v>
      </c>
    </row>
    <row r="8038" spans="1:3">
      <c r="A8038" s="197">
        <v>637</v>
      </c>
      <c r="B8038" s="109" t="s">
        <v>32198</v>
      </c>
      <c r="C8038" s="137" t="s">
        <v>17584</v>
      </c>
    </row>
    <row r="8039" spans="1:3">
      <c r="A8039" s="197">
        <v>638</v>
      </c>
      <c r="B8039" s="109" t="s">
        <v>32198</v>
      </c>
      <c r="C8039" s="137" t="s">
        <v>17585</v>
      </c>
    </row>
    <row r="8040" spans="1:3">
      <c r="A8040" s="197">
        <v>639</v>
      </c>
      <c r="B8040" s="109" t="s">
        <v>32198</v>
      </c>
      <c r="C8040" s="137" t="s">
        <v>17586</v>
      </c>
    </row>
    <row r="8041" spans="1:3">
      <c r="A8041" s="197">
        <v>640</v>
      </c>
      <c r="B8041" s="109" t="s">
        <v>32198</v>
      </c>
      <c r="C8041" s="137" t="s">
        <v>17587</v>
      </c>
    </row>
    <row r="8042" spans="1:3">
      <c r="A8042" s="197">
        <v>641</v>
      </c>
      <c r="B8042" s="109" t="s">
        <v>32198</v>
      </c>
      <c r="C8042" s="137" t="s">
        <v>17588</v>
      </c>
    </row>
    <row r="8043" spans="1:3">
      <c r="A8043" s="197">
        <v>642</v>
      </c>
      <c r="B8043" s="109" t="s">
        <v>32198</v>
      </c>
      <c r="C8043" s="137" t="s">
        <v>17590</v>
      </c>
    </row>
    <row r="8044" spans="1:3">
      <c r="A8044" s="197">
        <v>643</v>
      </c>
      <c r="B8044" s="109" t="s">
        <v>32198</v>
      </c>
      <c r="C8044" s="137" t="s">
        <v>17591</v>
      </c>
    </row>
    <row r="8045" spans="1:3">
      <c r="A8045" s="197">
        <v>644</v>
      </c>
      <c r="B8045" s="109" t="s">
        <v>32198</v>
      </c>
      <c r="C8045" s="137" t="s">
        <v>17592</v>
      </c>
    </row>
    <row r="8046" spans="1:3">
      <c r="A8046" s="197">
        <v>645</v>
      </c>
      <c r="B8046" s="109" t="s">
        <v>32198</v>
      </c>
      <c r="C8046" s="137" t="s">
        <v>17593</v>
      </c>
    </row>
    <row r="8047" spans="1:3">
      <c r="A8047" s="197">
        <v>646</v>
      </c>
      <c r="B8047" s="109" t="s">
        <v>32198</v>
      </c>
      <c r="C8047" s="137" t="s">
        <v>17594</v>
      </c>
    </row>
    <row r="8048" spans="1:3">
      <c r="A8048" s="197">
        <v>647</v>
      </c>
      <c r="B8048" s="109" t="s">
        <v>32198</v>
      </c>
      <c r="C8048" s="137" t="s">
        <v>17596</v>
      </c>
    </row>
    <row r="8049" spans="1:3">
      <c r="A8049" s="197">
        <v>648</v>
      </c>
      <c r="B8049" s="109" t="s">
        <v>32198</v>
      </c>
      <c r="C8049" s="137" t="s">
        <v>17597</v>
      </c>
    </row>
    <row r="8050" spans="1:3">
      <c r="A8050" s="197">
        <v>649</v>
      </c>
      <c r="B8050" s="109" t="s">
        <v>32198</v>
      </c>
      <c r="C8050" s="137" t="s">
        <v>17598</v>
      </c>
    </row>
    <row r="8051" spans="1:3">
      <c r="A8051" s="197">
        <v>650</v>
      </c>
      <c r="B8051" s="109" t="s">
        <v>32198</v>
      </c>
      <c r="C8051" s="137" t="s">
        <v>17599</v>
      </c>
    </row>
    <row r="8052" spans="1:3">
      <c r="A8052" s="197">
        <v>651</v>
      </c>
      <c r="B8052" s="109" t="s">
        <v>32198</v>
      </c>
      <c r="C8052" s="137" t="s">
        <v>17600</v>
      </c>
    </row>
    <row r="8053" spans="1:3">
      <c r="A8053" s="197">
        <v>652</v>
      </c>
      <c r="B8053" s="109" t="s">
        <v>32198</v>
      </c>
      <c r="C8053" s="137" t="s">
        <v>17601</v>
      </c>
    </row>
    <row r="8054" spans="1:3">
      <c r="A8054" s="197">
        <v>653</v>
      </c>
      <c r="B8054" s="109" t="s">
        <v>32198</v>
      </c>
      <c r="C8054" s="137" t="s">
        <v>25460</v>
      </c>
    </row>
    <row r="8055" spans="1:3">
      <c r="A8055" s="197">
        <v>654</v>
      </c>
      <c r="B8055" s="137" t="s">
        <v>32199</v>
      </c>
      <c r="C8055" s="137" t="s">
        <v>32200</v>
      </c>
    </row>
    <row r="8056" spans="1:3">
      <c r="A8056" s="197">
        <v>655</v>
      </c>
      <c r="B8056" s="137" t="s">
        <v>32199</v>
      </c>
      <c r="C8056" s="137" t="s">
        <v>32201</v>
      </c>
    </row>
    <row r="8057" spans="1:3">
      <c r="A8057" s="197">
        <v>656</v>
      </c>
      <c r="B8057" s="137" t="s">
        <v>32199</v>
      </c>
      <c r="C8057" s="137" t="s">
        <v>32202</v>
      </c>
    </row>
    <row r="8058" spans="1:3">
      <c r="A8058" s="197">
        <v>657</v>
      </c>
      <c r="B8058" s="137" t="s">
        <v>32199</v>
      </c>
      <c r="C8058" s="137" t="s">
        <v>17609</v>
      </c>
    </row>
    <row r="8059" spans="1:3">
      <c r="A8059" s="197">
        <v>658</v>
      </c>
      <c r="B8059" s="137" t="s">
        <v>32199</v>
      </c>
      <c r="C8059" s="137" t="s">
        <v>17613</v>
      </c>
    </row>
    <row r="8060" spans="1:3">
      <c r="A8060" s="197">
        <v>659</v>
      </c>
      <c r="B8060" s="137" t="s">
        <v>32199</v>
      </c>
      <c r="C8060" s="137" t="s">
        <v>17614</v>
      </c>
    </row>
    <row r="8061" spans="1:3">
      <c r="A8061" s="197">
        <v>660</v>
      </c>
      <c r="B8061" s="137" t="s">
        <v>32199</v>
      </c>
      <c r="C8061" s="137" t="s">
        <v>3574</v>
      </c>
    </row>
    <row r="8062" spans="1:3">
      <c r="A8062" s="197">
        <v>661</v>
      </c>
      <c r="B8062" s="137" t="s">
        <v>32199</v>
      </c>
      <c r="C8062" s="137" t="s">
        <v>17625</v>
      </c>
    </row>
    <row r="8063" spans="1:3">
      <c r="A8063" s="197">
        <v>662</v>
      </c>
      <c r="B8063" s="137" t="s">
        <v>32199</v>
      </c>
      <c r="C8063" s="137" t="s">
        <v>17627</v>
      </c>
    </row>
    <row r="8064" spans="1:3">
      <c r="A8064" s="197">
        <v>663</v>
      </c>
      <c r="B8064" s="137" t="s">
        <v>32199</v>
      </c>
      <c r="C8064" s="137" t="s">
        <v>17628</v>
      </c>
    </row>
    <row r="8065" spans="1:3">
      <c r="A8065" s="197">
        <v>664</v>
      </c>
      <c r="B8065" s="137" t="s">
        <v>32199</v>
      </c>
      <c r="C8065" s="137" t="s">
        <v>17630</v>
      </c>
    </row>
    <row r="8066" spans="1:3">
      <c r="A8066" s="197">
        <v>665</v>
      </c>
      <c r="B8066" s="137" t="s">
        <v>32199</v>
      </c>
      <c r="C8066" s="137" t="s">
        <v>17637</v>
      </c>
    </row>
    <row r="8067" spans="1:3">
      <c r="A8067" s="197">
        <v>666</v>
      </c>
      <c r="B8067" s="137" t="s">
        <v>32199</v>
      </c>
      <c r="C8067" s="137" t="s">
        <v>17638</v>
      </c>
    </row>
    <row r="8068" spans="1:3">
      <c r="A8068" s="197">
        <v>667</v>
      </c>
      <c r="B8068" s="137" t="s">
        <v>32199</v>
      </c>
      <c r="C8068" s="137" t="s">
        <v>17639</v>
      </c>
    </row>
    <row r="8069" spans="1:3">
      <c r="A8069" s="197">
        <v>668</v>
      </c>
      <c r="B8069" s="137" t="s">
        <v>32199</v>
      </c>
      <c r="C8069" s="137" t="s">
        <v>3669</v>
      </c>
    </row>
    <row r="8070" spans="1:3">
      <c r="A8070" s="197">
        <v>669</v>
      </c>
      <c r="B8070" s="137" t="s">
        <v>32199</v>
      </c>
      <c r="C8070" s="137" t="s">
        <v>17640</v>
      </c>
    </row>
    <row r="8071" spans="1:3">
      <c r="A8071" s="197">
        <v>670</v>
      </c>
      <c r="B8071" s="137" t="s">
        <v>32199</v>
      </c>
      <c r="C8071" s="137" t="s">
        <v>17642</v>
      </c>
    </row>
    <row r="8072" spans="1:3">
      <c r="A8072" s="197">
        <v>671</v>
      </c>
      <c r="B8072" s="137" t="s">
        <v>32199</v>
      </c>
      <c r="C8072" s="137" t="s">
        <v>17649</v>
      </c>
    </row>
    <row r="8073" spans="1:3">
      <c r="A8073" s="197">
        <v>672</v>
      </c>
      <c r="B8073" s="137" t="s">
        <v>32199</v>
      </c>
      <c r="C8073" s="137" t="s">
        <v>17650</v>
      </c>
    </row>
    <row r="8074" spans="1:3">
      <c r="A8074" s="197">
        <v>673</v>
      </c>
      <c r="B8074" s="137" t="s">
        <v>32199</v>
      </c>
      <c r="C8074" s="137" t="s">
        <v>17653</v>
      </c>
    </row>
    <row r="8075" spans="1:3">
      <c r="A8075" s="197">
        <v>674</v>
      </c>
      <c r="B8075" s="137" t="s">
        <v>32199</v>
      </c>
      <c r="C8075" s="137" t="s">
        <v>17654</v>
      </c>
    </row>
    <row r="8076" spans="1:3">
      <c r="A8076" s="197">
        <v>675</v>
      </c>
      <c r="B8076" s="137" t="s">
        <v>32199</v>
      </c>
      <c r="C8076" s="137" t="s">
        <v>17665</v>
      </c>
    </row>
    <row r="8077" spans="1:3">
      <c r="A8077" s="197">
        <v>676</v>
      </c>
      <c r="B8077" s="137" t="s">
        <v>32199</v>
      </c>
      <c r="C8077" s="137" t="s">
        <v>17667</v>
      </c>
    </row>
    <row r="8078" spans="1:3">
      <c r="A8078" s="197">
        <v>677</v>
      </c>
      <c r="B8078" s="137" t="s">
        <v>32199</v>
      </c>
      <c r="C8078" s="137" t="s">
        <v>17311</v>
      </c>
    </row>
    <row r="8079" spans="1:3">
      <c r="A8079" s="197">
        <v>678</v>
      </c>
      <c r="B8079" s="137" t="s">
        <v>32199</v>
      </c>
      <c r="C8079" s="137" t="s">
        <v>17671</v>
      </c>
    </row>
    <row r="8080" spans="1:3">
      <c r="A8080" s="197">
        <v>679</v>
      </c>
      <c r="B8080" s="137" t="s">
        <v>32199</v>
      </c>
      <c r="C8080" s="137" t="s">
        <v>17675</v>
      </c>
    </row>
    <row r="8081" spans="1:3">
      <c r="A8081" s="197">
        <v>680</v>
      </c>
      <c r="B8081" s="137" t="s">
        <v>32199</v>
      </c>
      <c r="C8081" s="137" t="s">
        <v>17676</v>
      </c>
    </row>
    <row r="8082" spans="1:3">
      <c r="A8082" s="197">
        <v>681</v>
      </c>
      <c r="B8082" s="137" t="s">
        <v>32199</v>
      </c>
      <c r="C8082" s="137" t="s">
        <v>17678</v>
      </c>
    </row>
    <row r="8083" spans="1:3">
      <c r="A8083" s="197">
        <v>682</v>
      </c>
      <c r="B8083" s="137" t="s">
        <v>32199</v>
      </c>
      <c r="C8083" s="137" t="s">
        <v>17682</v>
      </c>
    </row>
    <row r="8084" spans="1:3">
      <c r="A8084" s="197">
        <v>683</v>
      </c>
      <c r="B8084" s="137" t="s">
        <v>32199</v>
      </c>
      <c r="C8084" s="137" t="s">
        <v>17686</v>
      </c>
    </row>
    <row r="8085" spans="1:3">
      <c r="A8085" s="197">
        <v>684</v>
      </c>
      <c r="B8085" s="137" t="s">
        <v>32199</v>
      </c>
      <c r="C8085" s="137" t="s">
        <v>17691</v>
      </c>
    </row>
    <row r="8086" spans="1:3">
      <c r="A8086" s="197">
        <v>685</v>
      </c>
      <c r="B8086" s="137" t="s">
        <v>32199</v>
      </c>
      <c r="C8086" s="137" t="s">
        <v>17693</v>
      </c>
    </row>
    <row r="8087" spans="1:3">
      <c r="A8087" s="197">
        <v>686</v>
      </c>
      <c r="B8087" s="137" t="s">
        <v>32199</v>
      </c>
      <c r="C8087" s="137" t="s">
        <v>17694</v>
      </c>
    </row>
    <row r="8088" spans="1:3">
      <c r="A8088" s="197">
        <v>687</v>
      </c>
      <c r="B8088" s="137" t="s">
        <v>32199</v>
      </c>
      <c r="C8088" s="137" t="s">
        <v>17698</v>
      </c>
    </row>
    <row r="8089" spans="1:3">
      <c r="A8089" s="197">
        <v>688</v>
      </c>
      <c r="B8089" s="137" t="s">
        <v>32199</v>
      </c>
      <c r="C8089" s="137" t="s">
        <v>17701</v>
      </c>
    </row>
    <row r="8090" spans="1:3">
      <c r="A8090" s="197">
        <v>689</v>
      </c>
      <c r="B8090" s="137" t="s">
        <v>32199</v>
      </c>
      <c r="C8090" s="137" t="s">
        <v>17706</v>
      </c>
    </row>
    <row r="8091" spans="1:3">
      <c r="A8091" s="197">
        <v>690</v>
      </c>
      <c r="B8091" s="137" t="s">
        <v>32199</v>
      </c>
      <c r="C8091" s="137" t="s">
        <v>17713</v>
      </c>
    </row>
    <row r="8092" spans="1:3">
      <c r="A8092" s="197">
        <v>691</v>
      </c>
      <c r="B8092" s="137" t="s">
        <v>32199</v>
      </c>
      <c r="C8092" s="137" t="s">
        <v>17724</v>
      </c>
    </row>
    <row r="8093" spans="1:3">
      <c r="A8093" s="197">
        <v>692</v>
      </c>
      <c r="B8093" s="137" t="s">
        <v>32199</v>
      </c>
      <c r="C8093" s="137" t="s">
        <v>17727</v>
      </c>
    </row>
    <row r="8094" spans="1:3">
      <c r="A8094" s="197">
        <v>693</v>
      </c>
      <c r="B8094" s="137" t="s">
        <v>32199</v>
      </c>
      <c r="C8094" s="137" t="s">
        <v>17731</v>
      </c>
    </row>
    <row r="8095" spans="1:3">
      <c r="A8095" s="197">
        <v>694</v>
      </c>
      <c r="B8095" s="137" t="s">
        <v>32199</v>
      </c>
      <c r="C8095" s="137" t="s">
        <v>17732</v>
      </c>
    </row>
    <row r="8096" spans="1:3">
      <c r="A8096" s="197">
        <v>695</v>
      </c>
      <c r="B8096" s="137" t="s">
        <v>32199</v>
      </c>
      <c r="C8096" s="137" t="s">
        <v>17735</v>
      </c>
    </row>
    <row r="8097" spans="1:3">
      <c r="A8097" s="197">
        <v>696</v>
      </c>
      <c r="B8097" s="137" t="s">
        <v>32199</v>
      </c>
      <c r="C8097" s="137" t="s">
        <v>17737</v>
      </c>
    </row>
    <row r="8098" spans="1:3">
      <c r="A8098" s="197">
        <v>697</v>
      </c>
      <c r="B8098" s="137" t="s">
        <v>32199</v>
      </c>
      <c r="C8098" s="137" t="s">
        <v>17740</v>
      </c>
    </row>
    <row r="8099" spans="1:3">
      <c r="A8099" s="197">
        <v>698</v>
      </c>
      <c r="B8099" s="137" t="s">
        <v>32199</v>
      </c>
      <c r="C8099" s="137" t="s">
        <v>17743</v>
      </c>
    </row>
    <row r="8100" spans="1:3">
      <c r="A8100" s="197">
        <v>699</v>
      </c>
      <c r="B8100" s="137" t="s">
        <v>32199</v>
      </c>
      <c r="C8100" s="137" t="s">
        <v>17745</v>
      </c>
    </row>
    <row r="8101" spans="1:3">
      <c r="A8101" s="197">
        <v>700</v>
      </c>
      <c r="B8101" s="137" t="s">
        <v>32199</v>
      </c>
      <c r="C8101" s="137" t="s">
        <v>17746</v>
      </c>
    </row>
    <row r="8102" spans="1:3">
      <c r="A8102" s="197">
        <v>701</v>
      </c>
      <c r="B8102" s="137" t="s">
        <v>32199</v>
      </c>
      <c r="C8102" s="137" t="s">
        <v>17747</v>
      </c>
    </row>
    <row r="8103" spans="1:3">
      <c r="A8103" s="197">
        <v>702</v>
      </c>
      <c r="B8103" s="137" t="s">
        <v>32199</v>
      </c>
      <c r="C8103" s="137" t="s">
        <v>17748</v>
      </c>
    </row>
    <row r="8104" spans="1:3">
      <c r="A8104" s="197">
        <v>703</v>
      </c>
      <c r="B8104" s="137" t="s">
        <v>32199</v>
      </c>
      <c r="C8104" s="137" t="s">
        <v>17756</v>
      </c>
    </row>
    <row r="8105" spans="1:3">
      <c r="A8105" s="197">
        <v>704</v>
      </c>
      <c r="B8105" s="137" t="s">
        <v>32199</v>
      </c>
      <c r="C8105" s="137" t="s">
        <v>17761</v>
      </c>
    </row>
    <row r="8106" spans="1:3">
      <c r="A8106" s="197">
        <v>705</v>
      </c>
      <c r="B8106" s="137" t="s">
        <v>32199</v>
      </c>
      <c r="C8106" s="137" t="s">
        <v>17764</v>
      </c>
    </row>
    <row r="8107" spans="1:3">
      <c r="A8107" s="197">
        <v>706</v>
      </c>
      <c r="B8107" s="137" t="s">
        <v>32199</v>
      </c>
      <c r="C8107" s="137" t="s">
        <v>17768</v>
      </c>
    </row>
    <row r="8108" spans="1:3">
      <c r="A8108" s="197">
        <v>707</v>
      </c>
      <c r="B8108" s="137" t="s">
        <v>32199</v>
      </c>
      <c r="C8108" s="137" t="s">
        <v>17771</v>
      </c>
    </row>
    <row r="8109" spans="1:3">
      <c r="A8109" s="197">
        <v>708</v>
      </c>
      <c r="B8109" s="137" t="s">
        <v>32199</v>
      </c>
      <c r="C8109" s="137" t="s">
        <v>17780</v>
      </c>
    </row>
    <row r="8110" spans="1:3">
      <c r="A8110" s="197">
        <v>709</v>
      </c>
      <c r="B8110" s="137" t="s">
        <v>32199</v>
      </c>
      <c r="C8110" s="137" t="s">
        <v>17783</v>
      </c>
    </row>
    <row r="8111" spans="1:3">
      <c r="A8111" s="197">
        <v>710</v>
      </c>
      <c r="B8111" s="137" t="s">
        <v>32199</v>
      </c>
      <c r="C8111" s="137" t="s">
        <v>17784</v>
      </c>
    </row>
    <row r="8112" spans="1:3">
      <c r="A8112" s="197">
        <v>711</v>
      </c>
      <c r="B8112" s="137" t="s">
        <v>32199</v>
      </c>
      <c r="C8112" s="137" t="s">
        <v>17788</v>
      </c>
    </row>
    <row r="8113" spans="1:3">
      <c r="A8113" s="197">
        <v>712</v>
      </c>
      <c r="B8113" s="137" t="s">
        <v>32199</v>
      </c>
      <c r="C8113" s="137" t="s">
        <v>17790</v>
      </c>
    </row>
    <row r="8114" spans="1:3">
      <c r="A8114" s="197">
        <v>713</v>
      </c>
      <c r="B8114" s="137" t="s">
        <v>32199</v>
      </c>
      <c r="C8114" s="137" t="s">
        <v>17792</v>
      </c>
    </row>
    <row r="8115" spans="1:3">
      <c r="A8115" s="197">
        <v>714</v>
      </c>
      <c r="B8115" s="137" t="s">
        <v>32199</v>
      </c>
      <c r="C8115" s="137" t="s">
        <v>17797</v>
      </c>
    </row>
    <row r="8116" spans="1:3">
      <c r="A8116" s="197">
        <v>715</v>
      </c>
      <c r="B8116" s="137" t="s">
        <v>32199</v>
      </c>
      <c r="C8116" s="137" t="s">
        <v>17808</v>
      </c>
    </row>
    <row r="8117" spans="1:3">
      <c r="A8117" s="197">
        <v>716</v>
      </c>
      <c r="B8117" s="137" t="s">
        <v>32199</v>
      </c>
      <c r="C8117" s="137" t="s">
        <v>17809</v>
      </c>
    </row>
    <row r="8118" spans="1:3">
      <c r="A8118" s="197">
        <v>717</v>
      </c>
      <c r="B8118" s="137" t="s">
        <v>32199</v>
      </c>
      <c r="C8118" s="137" t="s">
        <v>32203</v>
      </c>
    </row>
    <row r="8119" spans="1:3">
      <c r="A8119" s="197">
        <v>718</v>
      </c>
      <c r="B8119" s="137" t="s">
        <v>32199</v>
      </c>
      <c r="C8119" s="137" t="s">
        <v>17812</v>
      </c>
    </row>
    <row r="8120" spans="1:3">
      <c r="A8120" s="197">
        <v>719</v>
      </c>
      <c r="B8120" s="137" t="s">
        <v>32199</v>
      </c>
      <c r="C8120" s="137" t="s">
        <v>17823</v>
      </c>
    </row>
    <row r="8121" spans="1:3">
      <c r="A8121" s="197">
        <v>720</v>
      </c>
      <c r="B8121" s="137" t="s">
        <v>32199</v>
      </c>
      <c r="C8121" s="137" t="s">
        <v>17830</v>
      </c>
    </row>
    <row r="8122" spans="1:3">
      <c r="A8122" s="197">
        <v>721</v>
      </c>
      <c r="B8122" s="137" t="s">
        <v>32199</v>
      </c>
      <c r="C8122" s="137" t="s">
        <v>17836</v>
      </c>
    </row>
    <row r="8123" spans="1:3">
      <c r="A8123" s="197">
        <v>722</v>
      </c>
      <c r="B8123" s="137" t="s">
        <v>32199</v>
      </c>
      <c r="C8123" s="137" t="s">
        <v>17841</v>
      </c>
    </row>
    <row r="8124" spans="1:3">
      <c r="A8124" s="197">
        <v>723</v>
      </c>
      <c r="B8124" s="137" t="s">
        <v>32199</v>
      </c>
      <c r="C8124" s="137" t="s">
        <v>17844</v>
      </c>
    </row>
    <row r="8125" spans="1:3">
      <c r="A8125" s="197">
        <v>724</v>
      </c>
      <c r="B8125" s="137" t="s">
        <v>32199</v>
      </c>
      <c r="C8125" s="137" t="s">
        <v>17845</v>
      </c>
    </row>
    <row r="8126" spans="1:3">
      <c r="A8126" s="197">
        <v>725</v>
      </c>
      <c r="B8126" s="137" t="s">
        <v>32199</v>
      </c>
      <c r="C8126" s="137" t="s">
        <v>17855</v>
      </c>
    </row>
    <row r="8127" spans="1:3">
      <c r="A8127" s="197">
        <v>726</v>
      </c>
      <c r="B8127" s="137" t="s">
        <v>32199</v>
      </c>
      <c r="C8127" s="137" t="s">
        <v>17858</v>
      </c>
    </row>
    <row r="8128" spans="1:3">
      <c r="A8128" s="197">
        <v>727</v>
      </c>
      <c r="B8128" s="137" t="s">
        <v>32199</v>
      </c>
      <c r="C8128" s="137" t="s">
        <v>17859</v>
      </c>
    </row>
    <row r="8129" spans="1:3">
      <c r="A8129" s="197">
        <v>728</v>
      </c>
      <c r="B8129" s="137" t="s">
        <v>32199</v>
      </c>
      <c r="C8129" s="137" t="s">
        <v>17860</v>
      </c>
    </row>
    <row r="8130" spans="1:3">
      <c r="A8130" s="197">
        <v>729</v>
      </c>
      <c r="B8130" s="137" t="s">
        <v>32199</v>
      </c>
      <c r="C8130" s="137" t="s">
        <v>17865</v>
      </c>
    </row>
    <row r="8131" spans="1:3">
      <c r="A8131" s="197">
        <v>730</v>
      </c>
      <c r="B8131" s="137" t="s">
        <v>32199</v>
      </c>
      <c r="C8131" s="137" t="s">
        <v>17869</v>
      </c>
    </row>
    <row r="8132" spans="1:3">
      <c r="A8132" s="197">
        <v>731</v>
      </c>
      <c r="B8132" s="137" t="s">
        <v>32199</v>
      </c>
      <c r="C8132" s="137" t="s">
        <v>17874</v>
      </c>
    </row>
    <row r="8133" spans="1:3">
      <c r="A8133" s="197">
        <v>732</v>
      </c>
      <c r="B8133" s="137" t="s">
        <v>32199</v>
      </c>
      <c r="C8133" s="137" t="s">
        <v>17884</v>
      </c>
    </row>
    <row r="8134" spans="1:3">
      <c r="A8134" s="197">
        <v>733</v>
      </c>
      <c r="B8134" s="137" t="s">
        <v>32199</v>
      </c>
      <c r="C8134" s="137" t="s">
        <v>17889</v>
      </c>
    </row>
    <row r="8135" spans="1:3">
      <c r="A8135" s="197">
        <v>734</v>
      </c>
      <c r="B8135" s="137" t="s">
        <v>32199</v>
      </c>
      <c r="C8135" s="137" t="s">
        <v>17891</v>
      </c>
    </row>
    <row r="8136" spans="1:3">
      <c r="A8136" s="197">
        <v>735</v>
      </c>
      <c r="B8136" s="137" t="s">
        <v>32199</v>
      </c>
      <c r="C8136" s="137" t="s">
        <v>17894</v>
      </c>
    </row>
    <row r="8137" spans="1:3">
      <c r="A8137" s="197">
        <v>736</v>
      </c>
      <c r="B8137" s="137" t="s">
        <v>32199</v>
      </c>
      <c r="C8137" s="137" t="s">
        <v>17895</v>
      </c>
    </row>
    <row r="8138" spans="1:3">
      <c r="A8138" s="197">
        <v>737</v>
      </c>
      <c r="B8138" s="137" t="s">
        <v>32199</v>
      </c>
      <c r="C8138" s="137" t="s">
        <v>17897</v>
      </c>
    </row>
    <row r="8139" spans="1:3">
      <c r="A8139" s="197">
        <v>738</v>
      </c>
      <c r="B8139" s="137" t="s">
        <v>32199</v>
      </c>
      <c r="C8139" s="137" t="s">
        <v>17902</v>
      </c>
    </row>
    <row r="8140" spans="1:3">
      <c r="A8140" s="197">
        <v>739</v>
      </c>
      <c r="B8140" s="137" t="s">
        <v>32199</v>
      </c>
      <c r="C8140" s="137" t="s">
        <v>17911</v>
      </c>
    </row>
    <row r="8141" spans="1:3">
      <c r="A8141" s="197">
        <v>740</v>
      </c>
      <c r="B8141" s="137" t="s">
        <v>32199</v>
      </c>
      <c r="C8141" s="137" t="s">
        <v>17920</v>
      </c>
    </row>
    <row r="8142" spans="1:3">
      <c r="A8142" s="197">
        <v>741</v>
      </c>
      <c r="B8142" s="137" t="s">
        <v>32199</v>
      </c>
      <c r="C8142" s="137" t="s">
        <v>17923</v>
      </c>
    </row>
    <row r="8143" spans="1:3">
      <c r="A8143" s="197">
        <v>742</v>
      </c>
      <c r="B8143" s="137" t="s">
        <v>32199</v>
      </c>
      <c r="C8143" s="137" t="s">
        <v>17925</v>
      </c>
    </row>
    <row r="8144" spans="1:3">
      <c r="A8144" s="197">
        <v>743</v>
      </c>
      <c r="B8144" s="137" t="s">
        <v>32199</v>
      </c>
      <c r="C8144" s="137" t="s">
        <v>17927</v>
      </c>
    </row>
    <row r="8145" spans="1:3">
      <c r="A8145" s="197">
        <v>744</v>
      </c>
      <c r="B8145" s="137" t="s">
        <v>32199</v>
      </c>
      <c r="C8145" s="137" t="s">
        <v>6250</v>
      </c>
    </row>
    <row r="8146" spans="1:3">
      <c r="A8146" s="197">
        <v>745</v>
      </c>
      <c r="B8146" s="137" t="s">
        <v>32199</v>
      </c>
      <c r="C8146" s="137" t="s">
        <v>3932</v>
      </c>
    </row>
    <row r="8147" spans="1:3">
      <c r="A8147" s="197">
        <v>746</v>
      </c>
      <c r="B8147" s="137" t="s">
        <v>32199</v>
      </c>
      <c r="C8147" s="137" t="s">
        <v>17929</v>
      </c>
    </row>
    <row r="8148" spans="1:3">
      <c r="A8148" s="197">
        <v>747</v>
      </c>
      <c r="B8148" s="137" t="s">
        <v>32199</v>
      </c>
      <c r="C8148" s="137" t="s">
        <v>17931</v>
      </c>
    </row>
    <row r="8149" spans="1:3">
      <c r="A8149" s="197">
        <v>748</v>
      </c>
      <c r="B8149" s="137" t="s">
        <v>32199</v>
      </c>
      <c r="C8149" s="137" t="s">
        <v>17935</v>
      </c>
    </row>
    <row r="8150" spans="1:3">
      <c r="A8150" s="197">
        <v>749</v>
      </c>
      <c r="B8150" s="137" t="s">
        <v>32199</v>
      </c>
      <c r="C8150" s="137" t="s">
        <v>17936</v>
      </c>
    </row>
    <row r="8151" spans="1:3">
      <c r="A8151" s="197">
        <v>750</v>
      </c>
      <c r="B8151" s="137" t="s">
        <v>32199</v>
      </c>
      <c r="C8151" s="137" t="s">
        <v>17938</v>
      </c>
    </row>
    <row r="8152" spans="1:3">
      <c r="A8152" s="197">
        <v>751</v>
      </c>
      <c r="B8152" s="137" t="s">
        <v>32199</v>
      </c>
      <c r="C8152" s="137" t="s">
        <v>17941</v>
      </c>
    </row>
    <row r="8153" spans="1:3">
      <c r="A8153" s="197">
        <v>752</v>
      </c>
      <c r="B8153" s="137" t="s">
        <v>32199</v>
      </c>
      <c r="C8153" s="137" t="s">
        <v>17943</v>
      </c>
    </row>
    <row r="8154" spans="1:3">
      <c r="A8154" s="197">
        <v>753</v>
      </c>
      <c r="B8154" s="137" t="s">
        <v>32199</v>
      </c>
      <c r="C8154" s="137" t="s">
        <v>17946</v>
      </c>
    </row>
    <row r="8155" spans="1:3">
      <c r="A8155" s="197">
        <v>754</v>
      </c>
      <c r="B8155" s="137" t="s">
        <v>32199</v>
      </c>
      <c r="C8155" s="137" t="s">
        <v>17958</v>
      </c>
    </row>
    <row r="8156" spans="1:3">
      <c r="A8156" s="197">
        <v>755</v>
      </c>
      <c r="B8156" s="137" t="s">
        <v>32199</v>
      </c>
      <c r="C8156" s="137" t="s">
        <v>17959</v>
      </c>
    </row>
    <row r="8157" spans="1:3">
      <c r="A8157" s="197">
        <v>756</v>
      </c>
      <c r="B8157" s="137" t="s">
        <v>32199</v>
      </c>
      <c r="C8157" s="137" t="s">
        <v>17961</v>
      </c>
    </row>
    <row r="8158" spans="1:3">
      <c r="A8158" s="197">
        <v>757</v>
      </c>
      <c r="B8158" s="137" t="s">
        <v>32199</v>
      </c>
      <c r="C8158" s="137" t="s">
        <v>17963</v>
      </c>
    </row>
    <row r="8159" spans="1:3">
      <c r="A8159" s="197">
        <v>758</v>
      </c>
      <c r="B8159" s="137" t="s">
        <v>32199</v>
      </c>
      <c r="C8159" s="137" t="s">
        <v>17971</v>
      </c>
    </row>
    <row r="8160" spans="1:3">
      <c r="A8160" s="197">
        <v>759</v>
      </c>
      <c r="B8160" s="137" t="s">
        <v>32199</v>
      </c>
      <c r="C8160" s="137" t="s">
        <v>17982</v>
      </c>
    </row>
    <row r="8161" spans="1:3">
      <c r="A8161" s="197">
        <v>760</v>
      </c>
      <c r="B8161" s="137" t="s">
        <v>32199</v>
      </c>
      <c r="C8161" s="137" t="s">
        <v>17985</v>
      </c>
    </row>
    <row r="8162" spans="1:3">
      <c r="A8162" s="197">
        <v>761</v>
      </c>
      <c r="B8162" s="137" t="s">
        <v>32199</v>
      </c>
      <c r="C8162" s="137" t="s">
        <v>17992</v>
      </c>
    </row>
    <row r="8163" spans="1:3">
      <c r="A8163" s="197">
        <v>762</v>
      </c>
      <c r="B8163" s="137" t="s">
        <v>32199</v>
      </c>
      <c r="C8163" s="137" t="s">
        <v>17995</v>
      </c>
    </row>
    <row r="8164" spans="1:3">
      <c r="A8164" s="197">
        <v>763</v>
      </c>
      <c r="B8164" s="137" t="s">
        <v>32199</v>
      </c>
      <c r="C8164" s="137" t="s">
        <v>17997</v>
      </c>
    </row>
    <row r="8165" spans="1:3">
      <c r="A8165" s="197">
        <v>764</v>
      </c>
      <c r="B8165" s="137" t="s">
        <v>32199</v>
      </c>
      <c r="C8165" s="137" t="s">
        <v>17998</v>
      </c>
    </row>
    <row r="8166" spans="1:3">
      <c r="A8166" s="197">
        <v>765</v>
      </c>
      <c r="B8166" s="137" t="s">
        <v>32199</v>
      </c>
      <c r="C8166" s="137" t="s">
        <v>18002</v>
      </c>
    </row>
    <row r="8167" spans="1:3">
      <c r="A8167" s="197">
        <v>766</v>
      </c>
      <c r="B8167" s="137" t="s">
        <v>32199</v>
      </c>
      <c r="C8167" s="137" t="s">
        <v>18003</v>
      </c>
    </row>
    <row r="8168" spans="1:3">
      <c r="A8168" s="197">
        <v>767</v>
      </c>
      <c r="B8168" s="137" t="s">
        <v>32199</v>
      </c>
      <c r="C8168" s="137" t="s">
        <v>18009</v>
      </c>
    </row>
    <row r="8169" spans="1:3">
      <c r="A8169" s="197">
        <v>768</v>
      </c>
      <c r="B8169" s="137" t="s">
        <v>32199</v>
      </c>
      <c r="C8169" s="137" t="s">
        <v>18013</v>
      </c>
    </row>
    <row r="8170" spans="1:3">
      <c r="A8170" s="197">
        <v>769</v>
      </c>
      <c r="B8170" s="137" t="s">
        <v>32199</v>
      </c>
      <c r="C8170" s="137" t="s">
        <v>1099</v>
      </c>
    </row>
    <row r="8171" spans="1:3">
      <c r="A8171" s="197">
        <v>770</v>
      </c>
      <c r="B8171" s="137" t="s">
        <v>32199</v>
      </c>
      <c r="C8171" s="137" t="s">
        <v>18015</v>
      </c>
    </row>
    <row r="8172" spans="1:3">
      <c r="A8172" s="197">
        <v>771</v>
      </c>
      <c r="B8172" s="137" t="s">
        <v>32199</v>
      </c>
      <c r="C8172" s="137" t="s">
        <v>18022</v>
      </c>
    </row>
    <row r="8173" spans="1:3">
      <c r="A8173" s="197">
        <v>772</v>
      </c>
      <c r="B8173" s="137" t="s">
        <v>32199</v>
      </c>
      <c r="C8173" s="137" t="s">
        <v>18023</v>
      </c>
    </row>
    <row r="8174" spans="1:3">
      <c r="A8174" s="197">
        <v>773</v>
      </c>
      <c r="B8174" s="137" t="s">
        <v>32199</v>
      </c>
      <c r="C8174" s="137" t="s">
        <v>18024</v>
      </c>
    </row>
    <row r="8175" spans="1:3">
      <c r="A8175" s="197">
        <v>774</v>
      </c>
      <c r="B8175" s="137" t="s">
        <v>32199</v>
      </c>
      <c r="C8175" s="137" t="s">
        <v>18025</v>
      </c>
    </row>
    <row r="8176" spans="1:3">
      <c r="A8176" s="197">
        <v>775</v>
      </c>
      <c r="B8176" s="137" t="s">
        <v>32199</v>
      </c>
      <c r="C8176" s="137" t="s">
        <v>18026</v>
      </c>
    </row>
    <row r="8177" spans="1:3">
      <c r="A8177" s="197">
        <v>776</v>
      </c>
      <c r="B8177" s="137" t="s">
        <v>32199</v>
      </c>
      <c r="C8177" s="137" t="s">
        <v>18027</v>
      </c>
    </row>
    <row r="8178" spans="1:3">
      <c r="A8178" s="197">
        <v>777</v>
      </c>
      <c r="B8178" s="137" t="s">
        <v>32199</v>
      </c>
      <c r="C8178" s="137" t="s">
        <v>18028</v>
      </c>
    </row>
    <row r="8179" spans="1:3">
      <c r="A8179" s="197">
        <v>778</v>
      </c>
      <c r="B8179" s="137" t="s">
        <v>32199</v>
      </c>
      <c r="C8179" s="137" t="s">
        <v>18033</v>
      </c>
    </row>
    <row r="8180" spans="1:3">
      <c r="A8180" s="197">
        <v>779</v>
      </c>
      <c r="B8180" s="137" t="s">
        <v>32199</v>
      </c>
      <c r="C8180" s="137" t="s">
        <v>18035</v>
      </c>
    </row>
    <row r="8181" spans="1:3">
      <c r="A8181" s="197">
        <v>780</v>
      </c>
      <c r="B8181" s="137" t="s">
        <v>32199</v>
      </c>
      <c r="C8181" s="137" t="s">
        <v>18038</v>
      </c>
    </row>
    <row r="8182" spans="1:3">
      <c r="A8182" s="197">
        <v>781</v>
      </c>
      <c r="B8182" s="137" t="s">
        <v>32199</v>
      </c>
      <c r="C8182" s="137" t="s">
        <v>18040</v>
      </c>
    </row>
    <row r="8183" spans="1:3">
      <c r="A8183" s="197">
        <v>782</v>
      </c>
      <c r="B8183" s="137" t="s">
        <v>32199</v>
      </c>
      <c r="C8183" s="137" t="s">
        <v>18043</v>
      </c>
    </row>
    <row r="8184" spans="1:3">
      <c r="A8184" s="197">
        <v>783</v>
      </c>
      <c r="B8184" s="137" t="s">
        <v>32199</v>
      </c>
      <c r="C8184" s="137" t="s">
        <v>18045</v>
      </c>
    </row>
    <row r="8185" spans="1:3">
      <c r="A8185" s="197">
        <v>784</v>
      </c>
      <c r="B8185" s="137" t="s">
        <v>32199</v>
      </c>
      <c r="C8185" s="137" t="s">
        <v>18046</v>
      </c>
    </row>
    <row r="8186" spans="1:3">
      <c r="A8186" s="197">
        <v>785</v>
      </c>
      <c r="B8186" s="137" t="s">
        <v>32199</v>
      </c>
      <c r="C8186" s="137" t="s">
        <v>18047</v>
      </c>
    </row>
    <row r="8187" spans="1:3">
      <c r="A8187" s="197">
        <v>786</v>
      </c>
      <c r="B8187" s="137" t="s">
        <v>32199</v>
      </c>
      <c r="C8187" s="137" t="s">
        <v>18049</v>
      </c>
    </row>
    <row r="8188" spans="1:3">
      <c r="A8188" s="197">
        <v>787</v>
      </c>
      <c r="B8188" s="137" t="s">
        <v>32199</v>
      </c>
      <c r="C8188" s="137" t="s">
        <v>18057</v>
      </c>
    </row>
    <row r="8189" spans="1:3">
      <c r="A8189" s="197">
        <v>788</v>
      </c>
      <c r="B8189" s="137" t="s">
        <v>32199</v>
      </c>
      <c r="C8189" s="137" t="s">
        <v>18058</v>
      </c>
    </row>
    <row r="8190" spans="1:3">
      <c r="A8190" s="197">
        <v>789</v>
      </c>
      <c r="B8190" s="137" t="s">
        <v>32199</v>
      </c>
      <c r="C8190" s="137" t="s">
        <v>18060</v>
      </c>
    </row>
    <row r="8191" spans="1:3">
      <c r="A8191" s="197">
        <v>790</v>
      </c>
      <c r="B8191" s="137" t="s">
        <v>32199</v>
      </c>
      <c r="C8191" s="137" t="s">
        <v>18061</v>
      </c>
    </row>
    <row r="8192" spans="1:3">
      <c r="A8192" s="197">
        <v>791</v>
      </c>
      <c r="B8192" s="137" t="s">
        <v>32199</v>
      </c>
      <c r="C8192" s="137" t="s">
        <v>18075</v>
      </c>
    </row>
    <row r="8193" spans="1:3">
      <c r="A8193" s="197">
        <v>792</v>
      </c>
      <c r="B8193" s="137" t="s">
        <v>32199</v>
      </c>
      <c r="C8193" s="137" t="s">
        <v>18076</v>
      </c>
    </row>
    <row r="8194" spans="1:3">
      <c r="A8194" s="197">
        <v>793</v>
      </c>
      <c r="B8194" s="137" t="s">
        <v>32199</v>
      </c>
      <c r="C8194" s="137" t="s">
        <v>18077</v>
      </c>
    </row>
    <row r="8195" spans="1:3">
      <c r="A8195" s="197">
        <v>794</v>
      </c>
      <c r="B8195" s="137" t="s">
        <v>32199</v>
      </c>
      <c r="C8195" s="137" t="s">
        <v>18079</v>
      </c>
    </row>
    <row r="8196" spans="1:3">
      <c r="A8196" s="197">
        <v>795</v>
      </c>
      <c r="B8196" s="137" t="s">
        <v>32199</v>
      </c>
      <c r="C8196" s="137" t="s">
        <v>18085</v>
      </c>
    </row>
    <row r="8197" spans="1:3">
      <c r="A8197" s="197">
        <v>796</v>
      </c>
      <c r="B8197" s="137" t="s">
        <v>32199</v>
      </c>
      <c r="C8197" s="137" t="s">
        <v>3880</v>
      </c>
    </row>
    <row r="8198" spans="1:3">
      <c r="A8198" s="197">
        <v>797</v>
      </c>
      <c r="B8198" s="137" t="s">
        <v>32199</v>
      </c>
      <c r="C8198" s="137" t="s">
        <v>18093</v>
      </c>
    </row>
    <row r="8199" spans="1:3">
      <c r="A8199" s="197">
        <v>798</v>
      </c>
      <c r="B8199" s="137" t="s">
        <v>32199</v>
      </c>
      <c r="C8199" s="137" t="s">
        <v>18094</v>
      </c>
    </row>
    <row r="8200" spans="1:3">
      <c r="A8200" s="197">
        <v>799</v>
      </c>
      <c r="B8200" s="137" t="s">
        <v>32199</v>
      </c>
      <c r="C8200" s="137" t="s">
        <v>18101</v>
      </c>
    </row>
    <row r="8201" spans="1:3">
      <c r="A8201" s="197">
        <v>800</v>
      </c>
      <c r="B8201" s="137" t="s">
        <v>32199</v>
      </c>
      <c r="C8201" s="137" t="s">
        <v>18103</v>
      </c>
    </row>
    <row r="8202" spans="1:3">
      <c r="A8202" s="197">
        <v>801</v>
      </c>
      <c r="B8202" s="137" t="s">
        <v>32199</v>
      </c>
      <c r="C8202" s="137" t="s">
        <v>6290</v>
      </c>
    </row>
    <row r="8203" spans="1:3">
      <c r="A8203" s="197">
        <v>802</v>
      </c>
      <c r="B8203" s="137" t="s">
        <v>32199</v>
      </c>
      <c r="C8203" s="137" t="s">
        <v>18106</v>
      </c>
    </row>
    <row r="8204" spans="1:3">
      <c r="A8204" s="197">
        <v>803</v>
      </c>
      <c r="B8204" s="137" t="s">
        <v>32199</v>
      </c>
      <c r="C8204" s="137" t="s">
        <v>18107</v>
      </c>
    </row>
    <row r="8205" spans="1:3">
      <c r="A8205" s="197">
        <v>804</v>
      </c>
      <c r="B8205" s="137" t="s">
        <v>32199</v>
      </c>
      <c r="C8205" s="137" t="s">
        <v>18108</v>
      </c>
    </row>
    <row r="8206" spans="1:3">
      <c r="A8206" s="197">
        <v>805</v>
      </c>
      <c r="B8206" s="137" t="s">
        <v>32199</v>
      </c>
      <c r="C8206" s="137" t="s">
        <v>18110</v>
      </c>
    </row>
    <row r="8207" spans="1:3">
      <c r="A8207" s="197">
        <v>806</v>
      </c>
      <c r="B8207" s="137" t="s">
        <v>32199</v>
      </c>
      <c r="C8207" s="137" t="s">
        <v>18113</v>
      </c>
    </row>
    <row r="8208" spans="1:3">
      <c r="A8208" s="197">
        <v>807</v>
      </c>
      <c r="B8208" s="137" t="s">
        <v>32199</v>
      </c>
      <c r="C8208" s="137" t="s">
        <v>18115</v>
      </c>
    </row>
    <row r="8209" spans="1:3">
      <c r="A8209" s="197">
        <v>808</v>
      </c>
      <c r="B8209" s="137" t="s">
        <v>32199</v>
      </c>
      <c r="C8209" s="137" t="s">
        <v>18118</v>
      </c>
    </row>
    <row r="8210" spans="1:3">
      <c r="A8210" s="197">
        <v>809</v>
      </c>
      <c r="B8210" s="137" t="s">
        <v>32199</v>
      </c>
      <c r="C8210" s="137" t="s">
        <v>18120</v>
      </c>
    </row>
    <row r="8211" spans="1:3">
      <c r="A8211" s="197">
        <v>810</v>
      </c>
      <c r="B8211" s="137" t="s">
        <v>32199</v>
      </c>
      <c r="C8211" s="137" t="s">
        <v>18124</v>
      </c>
    </row>
    <row r="8212" spans="1:3">
      <c r="A8212" s="197">
        <v>811</v>
      </c>
      <c r="B8212" s="137" t="s">
        <v>32199</v>
      </c>
      <c r="C8212" s="137" t="s">
        <v>18126</v>
      </c>
    </row>
    <row r="8213" spans="1:3">
      <c r="A8213" s="197">
        <v>812</v>
      </c>
      <c r="B8213" s="137" t="s">
        <v>32199</v>
      </c>
      <c r="C8213" s="137" t="s">
        <v>18132</v>
      </c>
    </row>
    <row r="8214" spans="1:3">
      <c r="A8214" s="197">
        <v>813</v>
      </c>
      <c r="B8214" s="137" t="s">
        <v>32199</v>
      </c>
      <c r="C8214" s="137" t="s">
        <v>18133</v>
      </c>
    </row>
    <row r="8215" spans="1:3">
      <c r="A8215" s="197">
        <v>814</v>
      </c>
      <c r="B8215" s="137" t="s">
        <v>32199</v>
      </c>
      <c r="C8215" s="137" t="s">
        <v>18135</v>
      </c>
    </row>
    <row r="8216" spans="1:3">
      <c r="A8216" s="197">
        <v>815</v>
      </c>
      <c r="B8216" s="137" t="s">
        <v>32199</v>
      </c>
      <c r="C8216" s="137" t="s">
        <v>18136</v>
      </c>
    </row>
    <row r="8217" spans="1:3">
      <c r="A8217" s="197">
        <v>816</v>
      </c>
      <c r="B8217" s="137" t="s">
        <v>32199</v>
      </c>
      <c r="C8217" s="137" t="s">
        <v>18140</v>
      </c>
    </row>
    <row r="8218" spans="1:3">
      <c r="A8218" s="197">
        <v>817</v>
      </c>
      <c r="B8218" s="137" t="s">
        <v>32199</v>
      </c>
      <c r="C8218" s="137" t="s">
        <v>18144</v>
      </c>
    </row>
    <row r="8219" spans="1:3">
      <c r="A8219" s="197">
        <v>818</v>
      </c>
      <c r="B8219" s="137" t="s">
        <v>32199</v>
      </c>
      <c r="C8219" s="137" t="s">
        <v>18145</v>
      </c>
    </row>
    <row r="8220" spans="1:3">
      <c r="A8220" s="197">
        <v>819</v>
      </c>
      <c r="B8220" s="137" t="s">
        <v>32199</v>
      </c>
      <c r="C8220" s="137" t="s">
        <v>18150</v>
      </c>
    </row>
    <row r="8221" spans="1:3">
      <c r="A8221" s="197">
        <v>820</v>
      </c>
      <c r="B8221" s="137" t="s">
        <v>32199</v>
      </c>
      <c r="C8221" s="137" t="s">
        <v>3527</v>
      </c>
    </row>
    <row r="8222" spans="1:3">
      <c r="A8222" s="197">
        <v>821</v>
      </c>
      <c r="B8222" s="137" t="s">
        <v>32199</v>
      </c>
      <c r="C8222" s="137" t="s">
        <v>3979</v>
      </c>
    </row>
    <row r="8223" spans="1:3">
      <c r="A8223" s="197">
        <v>822</v>
      </c>
      <c r="B8223" s="137" t="s">
        <v>32199</v>
      </c>
      <c r="C8223" s="137" t="s">
        <v>18183</v>
      </c>
    </row>
    <row r="8224" spans="1:3">
      <c r="A8224" s="197">
        <v>823</v>
      </c>
      <c r="B8224" s="137" t="s">
        <v>32199</v>
      </c>
      <c r="C8224" s="137" t="s">
        <v>18184</v>
      </c>
    </row>
    <row r="8225" spans="1:3">
      <c r="A8225" s="197">
        <v>824</v>
      </c>
      <c r="B8225" s="137" t="s">
        <v>32199</v>
      </c>
      <c r="C8225" s="137" t="s">
        <v>18185</v>
      </c>
    </row>
    <row r="8226" spans="1:3">
      <c r="A8226" s="197">
        <v>825</v>
      </c>
      <c r="B8226" s="137" t="s">
        <v>32199</v>
      </c>
      <c r="C8226" s="137" t="s">
        <v>18196</v>
      </c>
    </row>
    <row r="8227" spans="1:3">
      <c r="A8227" s="197">
        <v>826</v>
      </c>
      <c r="B8227" s="137" t="s">
        <v>32199</v>
      </c>
      <c r="C8227" s="137" t="s">
        <v>17770</v>
      </c>
    </row>
    <row r="8228" spans="1:3">
      <c r="A8228" s="197">
        <v>827</v>
      </c>
      <c r="B8228" s="137" t="s">
        <v>32199</v>
      </c>
      <c r="C8228" s="137" t="s">
        <v>18202</v>
      </c>
    </row>
    <row r="8229" spans="1:3">
      <c r="A8229" s="197">
        <v>828</v>
      </c>
      <c r="B8229" s="137" t="s">
        <v>32199</v>
      </c>
      <c r="C8229" s="137" t="s">
        <v>18203</v>
      </c>
    </row>
    <row r="8230" spans="1:3">
      <c r="A8230" s="197">
        <v>829</v>
      </c>
      <c r="B8230" s="137" t="s">
        <v>32199</v>
      </c>
      <c r="C8230" s="137" t="s">
        <v>18204</v>
      </c>
    </row>
    <row r="8231" spans="1:3">
      <c r="A8231" s="197">
        <v>830</v>
      </c>
      <c r="B8231" s="137" t="s">
        <v>32199</v>
      </c>
      <c r="C8231" s="137" t="s">
        <v>18212</v>
      </c>
    </row>
    <row r="8232" spans="1:3">
      <c r="A8232" s="197">
        <v>831</v>
      </c>
      <c r="B8232" s="137" t="s">
        <v>32199</v>
      </c>
      <c r="C8232" s="137" t="s">
        <v>18221</v>
      </c>
    </row>
    <row r="8233" spans="1:3">
      <c r="A8233" s="197">
        <v>832</v>
      </c>
      <c r="B8233" s="137" t="s">
        <v>32199</v>
      </c>
      <c r="C8233" s="137" t="s">
        <v>3960</v>
      </c>
    </row>
    <row r="8234" spans="1:3">
      <c r="A8234" s="197">
        <v>833</v>
      </c>
      <c r="B8234" s="137" t="s">
        <v>32199</v>
      </c>
      <c r="C8234" s="137" t="s">
        <v>18234</v>
      </c>
    </row>
    <row r="8235" spans="1:3">
      <c r="A8235" s="197">
        <v>834</v>
      </c>
      <c r="B8235" s="137" t="s">
        <v>32199</v>
      </c>
      <c r="C8235" s="137" t="s">
        <v>18240</v>
      </c>
    </row>
    <row r="8236" spans="1:3">
      <c r="A8236" s="197">
        <v>835</v>
      </c>
      <c r="B8236" s="137" t="s">
        <v>32199</v>
      </c>
      <c r="C8236" s="137" t="s">
        <v>18241</v>
      </c>
    </row>
    <row r="8237" spans="1:3">
      <c r="A8237" s="197">
        <v>836</v>
      </c>
      <c r="B8237" s="137" t="s">
        <v>32199</v>
      </c>
      <c r="C8237" s="137" t="s">
        <v>18250</v>
      </c>
    </row>
    <row r="8238" spans="1:3">
      <c r="A8238" s="197">
        <v>837</v>
      </c>
      <c r="B8238" s="137" t="s">
        <v>32199</v>
      </c>
      <c r="C8238" s="137" t="s">
        <v>18251</v>
      </c>
    </row>
    <row r="8239" spans="1:3">
      <c r="A8239" s="197">
        <v>838</v>
      </c>
      <c r="B8239" s="137" t="s">
        <v>32199</v>
      </c>
      <c r="C8239" s="137" t="s">
        <v>18270</v>
      </c>
    </row>
    <row r="8240" spans="1:3">
      <c r="A8240" s="197">
        <v>839</v>
      </c>
      <c r="B8240" s="137" t="s">
        <v>32199</v>
      </c>
      <c r="C8240" s="137" t="s">
        <v>18276</v>
      </c>
    </row>
    <row r="8241" spans="1:3">
      <c r="A8241" s="197">
        <v>840</v>
      </c>
      <c r="B8241" s="137" t="s">
        <v>32199</v>
      </c>
      <c r="C8241" s="137" t="s">
        <v>18277</v>
      </c>
    </row>
    <row r="8242" spans="1:3">
      <c r="A8242" s="197">
        <v>841</v>
      </c>
      <c r="B8242" s="137" t="s">
        <v>32199</v>
      </c>
      <c r="C8242" s="137" t="s">
        <v>18280</v>
      </c>
    </row>
    <row r="8243" spans="1:3">
      <c r="A8243" s="197">
        <v>842</v>
      </c>
      <c r="B8243" s="137" t="s">
        <v>32199</v>
      </c>
      <c r="C8243" s="137" t="s">
        <v>18282</v>
      </c>
    </row>
    <row r="8244" spans="1:3">
      <c r="A8244" s="197">
        <v>843</v>
      </c>
      <c r="B8244" s="137" t="s">
        <v>32199</v>
      </c>
      <c r="C8244" s="137" t="s">
        <v>18290</v>
      </c>
    </row>
    <row r="8245" spans="1:3">
      <c r="A8245" s="197">
        <v>844</v>
      </c>
      <c r="B8245" s="137" t="s">
        <v>32199</v>
      </c>
      <c r="C8245" s="137" t="s">
        <v>18297</v>
      </c>
    </row>
    <row r="8246" spans="1:3">
      <c r="A8246" s="197">
        <v>845</v>
      </c>
      <c r="B8246" s="137" t="s">
        <v>32199</v>
      </c>
      <c r="C8246" s="137" t="s">
        <v>18299</v>
      </c>
    </row>
    <row r="8247" spans="1:3">
      <c r="A8247" s="197">
        <v>846</v>
      </c>
      <c r="B8247" s="137" t="s">
        <v>32199</v>
      </c>
      <c r="C8247" s="137" t="s">
        <v>18301</v>
      </c>
    </row>
    <row r="8248" spans="1:3">
      <c r="A8248" s="197">
        <v>847</v>
      </c>
      <c r="B8248" s="137" t="s">
        <v>32199</v>
      </c>
      <c r="C8248" s="137" t="s">
        <v>18303</v>
      </c>
    </row>
    <row r="8249" spans="1:3">
      <c r="A8249" s="197">
        <v>848</v>
      </c>
      <c r="B8249" s="137" t="s">
        <v>32199</v>
      </c>
      <c r="C8249" s="137" t="s">
        <v>18305</v>
      </c>
    </row>
    <row r="8250" spans="1:3">
      <c r="A8250" s="197">
        <v>849</v>
      </c>
      <c r="B8250" s="137" t="s">
        <v>32199</v>
      </c>
      <c r="C8250" s="137" t="s">
        <v>18309</v>
      </c>
    </row>
    <row r="8251" spans="1:3">
      <c r="A8251" s="197">
        <v>850</v>
      </c>
      <c r="B8251" s="137" t="s">
        <v>32199</v>
      </c>
      <c r="C8251" s="137" t="s">
        <v>18313</v>
      </c>
    </row>
    <row r="8252" spans="1:3">
      <c r="A8252" s="197">
        <v>851</v>
      </c>
      <c r="B8252" s="137" t="s">
        <v>32199</v>
      </c>
      <c r="C8252" s="137" t="s">
        <v>18322</v>
      </c>
    </row>
    <row r="8253" spans="1:3">
      <c r="A8253" s="197">
        <v>852</v>
      </c>
      <c r="B8253" s="137" t="s">
        <v>32199</v>
      </c>
      <c r="C8253" s="137" t="s">
        <v>18324</v>
      </c>
    </row>
    <row r="8254" spans="1:3">
      <c r="A8254" s="197">
        <v>853</v>
      </c>
      <c r="B8254" s="137" t="s">
        <v>32199</v>
      </c>
      <c r="C8254" s="137" t="s">
        <v>18325</v>
      </c>
    </row>
    <row r="8255" spans="1:3">
      <c r="A8255" s="197">
        <v>854</v>
      </c>
      <c r="B8255" s="137" t="s">
        <v>32199</v>
      </c>
      <c r="C8255" s="137" t="s">
        <v>18341</v>
      </c>
    </row>
    <row r="8256" spans="1:3">
      <c r="A8256" s="197">
        <v>855</v>
      </c>
      <c r="B8256" s="137" t="s">
        <v>32199</v>
      </c>
      <c r="C8256" s="137" t="s">
        <v>18344</v>
      </c>
    </row>
    <row r="8257" spans="1:3">
      <c r="A8257" s="197">
        <v>856</v>
      </c>
      <c r="B8257" s="137" t="s">
        <v>32199</v>
      </c>
      <c r="C8257" s="137" t="s">
        <v>18355</v>
      </c>
    </row>
    <row r="8258" spans="1:3">
      <c r="A8258" s="197">
        <v>857</v>
      </c>
      <c r="B8258" s="137" t="s">
        <v>32199</v>
      </c>
      <c r="C8258" s="137" t="s">
        <v>18359</v>
      </c>
    </row>
    <row r="8259" spans="1:3">
      <c r="A8259" s="197">
        <v>858</v>
      </c>
      <c r="B8259" s="137" t="s">
        <v>32199</v>
      </c>
      <c r="C8259" s="137" t="s">
        <v>18365</v>
      </c>
    </row>
    <row r="8260" spans="1:3">
      <c r="A8260" s="197">
        <v>859</v>
      </c>
      <c r="B8260" s="137" t="s">
        <v>32199</v>
      </c>
      <c r="C8260" s="137" t="s">
        <v>18368</v>
      </c>
    </row>
    <row r="8261" spans="1:3">
      <c r="A8261" s="197">
        <v>860</v>
      </c>
      <c r="B8261" s="137" t="s">
        <v>32199</v>
      </c>
      <c r="C8261" s="137" t="s">
        <v>18373</v>
      </c>
    </row>
    <row r="8262" spans="1:3">
      <c r="A8262" s="197">
        <v>861</v>
      </c>
      <c r="B8262" s="137" t="s">
        <v>32199</v>
      </c>
      <c r="C8262" s="137" t="s">
        <v>18377</v>
      </c>
    </row>
    <row r="8263" spans="1:3">
      <c r="A8263" s="197">
        <v>862</v>
      </c>
      <c r="B8263" s="137" t="s">
        <v>32199</v>
      </c>
      <c r="C8263" s="137" t="s">
        <v>18383</v>
      </c>
    </row>
    <row r="8264" spans="1:3">
      <c r="A8264" s="197">
        <v>863</v>
      </c>
      <c r="B8264" s="137" t="s">
        <v>32199</v>
      </c>
      <c r="C8264" s="137" t="s">
        <v>18384</v>
      </c>
    </row>
    <row r="8265" spans="1:3">
      <c r="A8265" s="197">
        <v>864</v>
      </c>
      <c r="B8265" s="137" t="s">
        <v>32199</v>
      </c>
      <c r="C8265" s="137" t="s">
        <v>18385</v>
      </c>
    </row>
    <row r="8266" spans="1:3">
      <c r="A8266" s="197">
        <v>865</v>
      </c>
      <c r="B8266" s="137" t="s">
        <v>32199</v>
      </c>
      <c r="C8266" s="137" t="s">
        <v>18405</v>
      </c>
    </row>
    <row r="8267" spans="1:3">
      <c r="A8267" s="197">
        <v>866</v>
      </c>
      <c r="B8267" s="137" t="s">
        <v>32199</v>
      </c>
      <c r="C8267" s="137" t="s">
        <v>18406</v>
      </c>
    </row>
    <row r="8268" spans="1:3">
      <c r="A8268" s="197">
        <v>867</v>
      </c>
      <c r="B8268" s="137" t="s">
        <v>32199</v>
      </c>
      <c r="C8268" s="137" t="s">
        <v>18411</v>
      </c>
    </row>
    <row r="8269" spans="1:3">
      <c r="A8269" s="197">
        <v>868</v>
      </c>
      <c r="B8269" s="137" t="s">
        <v>32199</v>
      </c>
      <c r="C8269" s="137" t="s">
        <v>18412</v>
      </c>
    </row>
    <row r="8270" spans="1:3">
      <c r="A8270" s="197">
        <v>869</v>
      </c>
      <c r="B8270" s="137" t="s">
        <v>32199</v>
      </c>
      <c r="C8270" s="137" t="s">
        <v>1495</v>
      </c>
    </row>
    <row r="8271" spans="1:3">
      <c r="A8271" s="197">
        <v>870</v>
      </c>
      <c r="B8271" s="137" t="s">
        <v>32199</v>
      </c>
      <c r="C8271" s="137" t="s">
        <v>18420</v>
      </c>
    </row>
    <row r="8272" spans="1:3">
      <c r="A8272" s="197">
        <v>871</v>
      </c>
      <c r="B8272" s="137" t="s">
        <v>32199</v>
      </c>
      <c r="C8272" s="137" t="s">
        <v>3991</v>
      </c>
    </row>
    <row r="8273" spans="1:3">
      <c r="A8273" s="197">
        <v>872</v>
      </c>
      <c r="B8273" s="137" t="s">
        <v>32199</v>
      </c>
      <c r="C8273" s="137" t="s">
        <v>18438</v>
      </c>
    </row>
    <row r="8274" spans="1:3">
      <c r="A8274" s="197">
        <v>873</v>
      </c>
      <c r="B8274" s="137" t="s">
        <v>32199</v>
      </c>
      <c r="C8274" s="137" t="s">
        <v>18443</v>
      </c>
    </row>
    <row r="8275" spans="1:3">
      <c r="A8275" s="197">
        <v>874</v>
      </c>
      <c r="B8275" s="137" t="s">
        <v>32199</v>
      </c>
      <c r="C8275" s="137" t="s">
        <v>18455</v>
      </c>
    </row>
    <row r="8276" spans="1:3">
      <c r="A8276" s="197">
        <v>875</v>
      </c>
      <c r="B8276" s="137" t="s">
        <v>32199</v>
      </c>
      <c r="C8276" s="137" t="s">
        <v>18459</v>
      </c>
    </row>
    <row r="8277" spans="1:3">
      <c r="A8277" s="197">
        <v>876</v>
      </c>
      <c r="B8277" s="137" t="s">
        <v>32199</v>
      </c>
      <c r="C8277" s="137" t="s">
        <v>18461</v>
      </c>
    </row>
    <row r="8278" spans="1:3">
      <c r="A8278" s="197">
        <v>877</v>
      </c>
      <c r="B8278" s="137" t="s">
        <v>32199</v>
      </c>
      <c r="C8278" s="137" t="s">
        <v>18463</v>
      </c>
    </row>
    <row r="8279" spans="1:3">
      <c r="A8279" s="197">
        <v>878</v>
      </c>
      <c r="B8279" s="137" t="s">
        <v>32199</v>
      </c>
      <c r="C8279" s="137" t="s">
        <v>18464</v>
      </c>
    </row>
    <row r="8280" spans="1:3">
      <c r="A8280" s="197">
        <v>879</v>
      </c>
      <c r="B8280" s="137" t="s">
        <v>32199</v>
      </c>
      <c r="C8280" s="137" t="s">
        <v>18471</v>
      </c>
    </row>
    <row r="8281" spans="1:3">
      <c r="A8281" s="197">
        <v>880</v>
      </c>
      <c r="B8281" s="137" t="s">
        <v>32199</v>
      </c>
      <c r="C8281" s="137" t="s">
        <v>18473</v>
      </c>
    </row>
    <row r="8282" spans="1:3">
      <c r="A8282" s="197">
        <v>881</v>
      </c>
      <c r="B8282" s="137" t="s">
        <v>32199</v>
      </c>
      <c r="C8282" s="137" t="s">
        <v>18475</v>
      </c>
    </row>
    <row r="8283" spans="1:3">
      <c r="A8283" s="197">
        <v>882</v>
      </c>
      <c r="B8283" s="137" t="s">
        <v>32199</v>
      </c>
      <c r="C8283" s="137" t="s">
        <v>25472</v>
      </c>
    </row>
    <row r="8284" spans="1:3">
      <c r="A8284" s="197">
        <v>883</v>
      </c>
      <c r="B8284" s="137" t="s">
        <v>32204</v>
      </c>
      <c r="C8284" s="137" t="s">
        <v>32205</v>
      </c>
    </row>
    <row r="8285" spans="1:3">
      <c r="A8285" s="197">
        <v>884</v>
      </c>
      <c r="B8285" s="137" t="s">
        <v>32204</v>
      </c>
      <c r="C8285" s="137" t="s">
        <v>17606</v>
      </c>
    </row>
    <row r="8286" spans="1:3">
      <c r="A8286" s="197">
        <v>885</v>
      </c>
      <c r="B8286" s="137" t="s">
        <v>32204</v>
      </c>
      <c r="C8286" s="137" t="s">
        <v>17611</v>
      </c>
    </row>
    <row r="8287" spans="1:3">
      <c r="A8287" s="197">
        <v>886</v>
      </c>
      <c r="B8287" s="137" t="s">
        <v>32204</v>
      </c>
      <c r="C8287" s="137" t="s">
        <v>17617</v>
      </c>
    </row>
    <row r="8288" spans="1:3">
      <c r="A8288" s="197">
        <v>887</v>
      </c>
      <c r="B8288" s="137" t="s">
        <v>32204</v>
      </c>
      <c r="C8288" s="137" t="s">
        <v>17620</v>
      </c>
    </row>
    <row r="8289" spans="1:3">
      <c r="A8289" s="197">
        <v>888</v>
      </c>
      <c r="B8289" s="137" t="s">
        <v>32204</v>
      </c>
      <c r="C8289" s="137" t="s">
        <v>17622</v>
      </c>
    </row>
    <row r="8290" spans="1:3">
      <c r="A8290" s="197">
        <v>889</v>
      </c>
      <c r="B8290" s="137" t="s">
        <v>32204</v>
      </c>
      <c r="C8290" s="137" t="s">
        <v>17631</v>
      </c>
    </row>
    <row r="8291" spans="1:3">
      <c r="A8291" s="197">
        <v>890</v>
      </c>
      <c r="B8291" s="137" t="s">
        <v>32204</v>
      </c>
      <c r="C8291" s="137" t="s">
        <v>17633</v>
      </c>
    </row>
    <row r="8292" spans="1:3">
      <c r="A8292" s="197">
        <v>891</v>
      </c>
      <c r="B8292" s="137" t="s">
        <v>32204</v>
      </c>
      <c r="C8292" s="137" t="s">
        <v>17636</v>
      </c>
    </row>
    <row r="8293" spans="1:3">
      <c r="A8293" s="197">
        <v>892</v>
      </c>
      <c r="B8293" s="137" t="s">
        <v>32204</v>
      </c>
      <c r="C8293" s="137" t="s">
        <v>17643</v>
      </c>
    </row>
    <row r="8294" spans="1:3">
      <c r="A8294" s="197">
        <v>893</v>
      </c>
      <c r="B8294" s="137" t="s">
        <v>32204</v>
      </c>
      <c r="C8294" s="137" t="s">
        <v>3788</v>
      </c>
    </row>
    <row r="8295" spans="1:3">
      <c r="A8295" s="197">
        <v>894</v>
      </c>
      <c r="B8295" s="137" t="s">
        <v>32204</v>
      </c>
      <c r="C8295" s="137" t="s">
        <v>17648</v>
      </c>
    </row>
    <row r="8296" spans="1:3">
      <c r="A8296" s="197">
        <v>895</v>
      </c>
      <c r="B8296" s="137" t="s">
        <v>32204</v>
      </c>
      <c r="C8296" s="137" t="s">
        <v>17651</v>
      </c>
    </row>
    <row r="8297" spans="1:3">
      <c r="A8297" s="197">
        <v>896</v>
      </c>
      <c r="B8297" s="137" t="s">
        <v>32204</v>
      </c>
      <c r="C8297" s="137" t="s">
        <v>25465</v>
      </c>
    </row>
    <row r="8298" spans="1:3">
      <c r="A8298" s="197">
        <v>897</v>
      </c>
      <c r="B8298" s="137" t="s">
        <v>32204</v>
      </c>
      <c r="C8298" s="137" t="s">
        <v>17661</v>
      </c>
    </row>
    <row r="8299" spans="1:3">
      <c r="A8299" s="197">
        <v>898</v>
      </c>
      <c r="B8299" s="137" t="s">
        <v>32204</v>
      </c>
      <c r="C8299" s="137" t="s">
        <v>17663</v>
      </c>
    </row>
    <row r="8300" spans="1:3">
      <c r="A8300" s="197">
        <v>899</v>
      </c>
      <c r="B8300" s="137" t="s">
        <v>32204</v>
      </c>
      <c r="C8300" s="137" t="s">
        <v>17670</v>
      </c>
    </row>
    <row r="8301" spans="1:3">
      <c r="A8301" s="197">
        <v>900</v>
      </c>
      <c r="B8301" s="137" t="s">
        <v>32204</v>
      </c>
      <c r="C8301" s="137" t="s">
        <v>7531</v>
      </c>
    </row>
    <row r="8302" spans="1:3">
      <c r="A8302" s="197">
        <v>901</v>
      </c>
      <c r="B8302" s="137" t="s">
        <v>32204</v>
      </c>
      <c r="C8302" s="137" t="s">
        <v>17680</v>
      </c>
    </row>
    <row r="8303" spans="1:3">
      <c r="A8303" s="197">
        <v>902</v>
      </c>
      <c r="B8303" s="137" t="s">
        <v>32204</v>
      </c>
      <c r="C8303" s="137" t="s">
        <v>17681</v>
      </c>
    </row>
    <row r="8304" spans="1:3">
      <c r="A8304" s="197">
        <v>903</v>
      </c>
      <c r="B8304" s="137" t="s">
        <v>32204</v>
      </c>
      <c r="C8304" s="137" t="s">
        <v>17684</v>
      </c>
    </row>
    <row r="8305" spans="1:3">
      <c r="A8305" s="197">
        <v>904</v>
      </c>
      <c r="B8305" s="137" t="s">
        <v>32204</v>
      </c>
      <c r="C8305" s="137" t="s">
        <v>17690</v>
      </c>
    </row>
    <row r="8306" spans="1:3">
      <c r="A8306" s="197">
        <v>905</v>
      </c>
      <c r="B8306" s="137" t="s">
        <v>32204</v>
      </c>
      <c r="C8306" s="137" t="s">
        <v>17692</v>
      </c>
    </row>
    <row r="8307" spans="1:3">
      <c r="A8307" s="197">
        <v>906</v>
      </c>
      <c r="B8307" s="137" t="s">
        <v>32204</v>
      </c>
      <c r="C8307" s="137" t="s">
        <v>17697</v>
      </c>
    </row>
    <row r="8308" spans="1:3">
      <c r="A8308" s="197">
        <v>907</v>
      </c>
      <c r="B8308" s="137" t="s">
        <v>32204</v>
      </c>
      <c r="C8308" s="137" t="s">
        <v>17657</v>
      </c>
    </row>
    <row r="8309" spans="1:3">
      <c r="A8309" s="197">
        <v>908</v>
      </c>
      <c r="B8309" s="137" t="s">
        <v>32204</v>
      </c>
      <c r="C8309" s="137" t="s">
        <v>17709</v>
      </c>
    </row>
    <row r="8310" spans="1:3">
      <c r="A8310" s="197">
        <v>909</v>
      </c>
      <c r="B8310" s="137" t="s">
        <v>32204</v>
      </c>
      <c r="C8310" s="137" t="s">
        <v>17711</v>
      </c>
    </row>
    <row r="8311" spans="1:3">
      <c r="A8311" s="197">
        <v>910</v>
      </c>
      <c r="B8311" s="137" t="s">
        <v>32204</v>
      </c>
      <c r="C8311" s="137" t="s">
        <v>17714</v>
      </c>
    </row>
    <row r="8312" spans="1:3">
      <c r="A8312" s="197">
        <v>911</v>
      </c>
      <c r="B8312" s="137" t="s">
        <v>32204</v>
      </c>
      <c r="C8312" s="137" t="s">
        <v>17715</v>
      </c>
    </row>
    <row r="8313" spans="1:3">
      <c r="A8313" s="197">
        <v>912</v>
      </c>
      <c r="B8313" s="137" t="s">
        <v>32204</v>
      </c>
      <c r="C8313" s="137" t="s">
        <v>17716</v>
      </c>
    </row>
    <row r="8314" spans="1:3">
      <c r="A8314" s="197">
        <v>913</v>
      </c>
      <c r="B8314" s="137" t="s">
        <v>32204</v>
      </c>
      <c r="C8314" s="137" t="s">
        <v>17717</v>
      </c>
    </row>
    <row r="8315" spans="1:3">
      <c r="A8315" s="197">
        <v>914</v>
      </c>
      <c r="B8315" s="137" t="s">
        <v>32204</v>
      </c>
      <c r="C8315" s="137" t="s">
        <v>17719</v>
      </c>
    </row>
    <row r="8316" spans="1:3">
      <c r="A8316" s="197">
        <v>915</v>
      </c>
      <c r="B8316" s="137" t="s">
        <v>32204</v>
      </c>
      <c r="C8316" s="137" t="s">
        <v>17730</v>
      </c>
    </row>
    <row r="8317" spans="1:3">
      <c r="A8317" s="197">
        <v>916</v>
      </c>
      <c r="B8317" s="137" t="s">
        <v>32204</v>
      </c>
      <c r="C8317" s="137" t="s">
        <v>17054</v>
      </c>
    </row>
    <row r="8318" spans="1:3">
      <c r="A8318" s="197">
        <v>917</v>
      </c>
      <c r="B8318" s="137" t="s">
        <v>32204</v>
      </c>
      <c r="C8318" s="137" t="s">
        <v>17752</v>
      </c>
    </row>
    <row r="8319" spans="1:3">
      <c r="A8319" s="197">
        <v>918</v>
      </c>
      <c r="B8319" s="137" t="s">
        <v>32204</v>
      </c>
      <c r="C8319" s="137" t="s">
        <v>17759</v>
      </c>
    </row>
    <row r="8320" spans="1:3">
      <c r="A8320" s="197">
        <v>919</v>
      </c>
      <c r="B8320" s="137" t="s">
        <v>32204</v>
      </c>
      <c r="C8320" s="137" t="s">
        <v>17762</v>
      </c>
    </row>
    <row r="8321" spans="1:3">
      <c r="A8321" s="197">
        <v>920</v>
      </c>
      <c r="B8321" s="137" t="s">
        <v>32204</v>
      </c>
      <c r="C8321" s="137" t="s">
        <v>17775</v>
      </c>
    </row>
    <row r="8322" spans="1:3">
      <c r="A8322" s="197">
        <v>921</v>
      </c>
      <c r="B8322" s="137" t="s">
        <v>32204</v>
      </c>
      <c r="C8322" s="137" t="s">
        <v>17781</v>
      </c>
    </row>
    <row r="8323" spans="1:3">
      <c r="A8323" s="197">
        <v>922</v>
      </c>
      <c r="B8323" s="137" t="s">
        <v>32204</v>
      </c>
      <c r="C8323" s="137" t="s">
        <v>17782</v>
      </c>
    </row>
    <row r="8324" spans="1:3">
      <c r="A8324" s="197">
        <v>923</v>
      </c>
      <c r="B8324" s="137" t="s">
        <v>32204</v>
      </c>
      <c r="C8324" s="137" t="s">
        <v>17785</v>
      </c>
    </row>
    <row r="8325" spans="1:3">
      <c r="A8325" s="197">
        <v>924</v>
      </c>
      <c r="B8325" s="137" t="s">
        <v>32204</v>
      </c>
      <c r="C8325" s="137" t="s">
        <v>17799</v>
      </c>
    </row>
    <row r="8326" spans="1:3">
      <c r="A8326" s="197">
        <v>925</v>
      </c>
      <c r="B8326" s="137" t="s">
        <v>32204</v>
      </c>
      <c r="C8326" s="137" t="s">
        <v>17802</v>
      </c>
    </row>
    <row r="8327" spans="1:3">
      <c r="A8327" s="197">
        <v>926</v>
      </c>
      <c r="B8327" s="137" t="s">
        <v>32204</v>
      </c>
      <c r="C8327" s="137" t="s">
        <v>17803</v>
      </c>
    </row>
    <row r="8328" spans="1:3">
      <c r="A8328" s="197">
        <v>927</v>
      </c>
      <c r="B8328" s="137" t="s">
        <v>32204</v>
      </c>
      <c r="C8328" s="137" t="s">
        <v>17804</v>
      </c>
    </row>
    <row r="8329" spans="1:3">
      <c r="A8329" s="197">
        <v>928</v>
      </c>
      <c r="B8329" s="137" t="s">
        <v>32204</v>
      </c>
      <c r="C8329" s="137" t="s">
        <v>17816</v>
      </c>
    </row>
    <row r="8330" spans="1:3">
      <c r="A8330" s="197">
        <v>929</v>
      </c>
      <c r="B8330" s="137" t="s">
        <v>32204</v>
      </c>
      <c r="C8330" s="137" t="s">
        <v>17824</v>
      </c>
    </row>
    <row r="8331" spans="1:3">
      <c r="A8331" s="197">
        <v>930</v>
      </c>
      <c r="B8331" s="137" t="s">
        <v>32204</v>
      </c>
      <c r="C8331" s="137" t="s">
        <v>17826</v>
      </c>
    </row>
    <row r="8332" spans="1:3">
      <c r="A8332" s="197">
        <v>931</v>
      </c>
      <c r="B8332" s="137" t="s">
        <v>32204</v>
      </c>
      <c r="C8332" s="137" t="s">
        <v>17828</v>
      </c>
    </row>
    <row r="8333" spans="1:3">
      <c r="A8333" s="197">
        <v>932</v>
      </c>
      <c r="B8333" s="137" t="s">
        <v>32204</v>
      </c>
      <c r="C8333" s="137" t="s">
        <v>17842</v>
      </c>
    </row>
    <row r="8334" spans="1:3">
      <c r="A8334" s="197">
        <v>933</v>
      </c>
      <c r="B8334" s="137" t="s">
        <v>32204</v>
      </c>
      <c r="C8334" s="137" t="s">
        <v>17846</v>
      </c>
    </row>
    <row r="8335" spans="1:3">
      <c r="A8335" s="197">
        <v>934</v>
      </c>
      <c r="B8335" s="137" t="s">
        <v>32204</v>
      </c>
      <c r="C8335" s="137" t="s">
        <v>17852</v>
      </c>
    </row>
    <row r="8336" spans="1:3">
      <c r="A8336" s="197">
        <v>935</v>
      </c>
      <c r="B8336" s="137" t="s">
        <v>32204</v>
      </c>
      <c r="C8336" s="137" t="s">
        <v>17856</v>
      </c>
    </row>
    <row r="8337" spans="1:3">
      <c r="A8337" s="197">
        <v>936</v>
      </c>
      <c r="B8337" s="137" t="s">
        <v>32204</v>
      </c>
      <c r="C8337" s="137" t="s">
        <v>17871</v>
      </c>
    </row>
    <row r="8338" spans="1:3">
      <c r="A8338" s="197">
        <v>937</v>
      </c>
      <c r="B8338" s="137" t="s">
        <v>32204</v>
      </c>
      <c r="C8338" s="137" t="s">
        <v>17873</v>
      </c>
    </row>
    <row r="8339" spans="1:3">
      <c r="A8339" s="197">
        <v>938</v>
      </c>
      <c r="B8339" s="137" t="s">
        <v>32204</v>
      </c>
      <c r="C8339" s="137" t="s">
        <v>17879</v>
      </c>
    </row>
    <row r="8340" spans="1:3">
      <c r="A8340" s="197">
        <v>939</v>
      </c>
      <c r="B8340" s="137" t="s">
        <v>32204</v>
      </c>
      <c r="C8340" s="137" t="s">
        <v>17880</v>
      </c>
    </row>
    <row r="8341" spans="1:3">
      <c r="A8341" s="197">
        <v>940</v>
      </c>
      <c r="B8341" s="137" t="s">
        <v>32204</v>
      </c>
      <c r="C8341" s="137" t="s">
        <v>17883</v>
      </c>
    </row>
    <row r="8342" spans="1:3">
      <c r="A8342" s="197">
        <v>941</v>
      </c>
      <c r="B8342" s="137" t="s">
        <v>32204</v>
      </c>
      <c r="C8342" s="137" t="s">
        <v>17887</v>
      </c>
    </row>
    <row r="8343" spans="1:3">
      <c r="A8343" s="197">
        <v>942</v>
      </c>
      <c r="B8343" s="137" t="s">
        <v>32204</v>
      </c>
      <c r="C8343" s="137" t="s">
        <v>17890</v>
      </c>
    </row>
    <row r="8344" spans="1:3">
      <c r="A8344" s="197">
        <v>943</v>
      </c>
      <c r="B8344" s="137" t="s">
        <v>32204</v>
      </c>
      <c r="C8344" s="137" t="s">
        <v>17896</v>
      </c>
    </row>
    <row r="8345" spans="1:3">
      <c r="A8345" s="197">
        <v>944</v>
      </c>
      <c r="B8345" s="137" t="s">
        <v>32204</v>
      </c>
      <c r="C8345" s="137" t="s">
        <v>17899</v>
      </c>
    </row>
    <row r="8346" spans="1:3">
      <c r="A8346" s="197">
        <v>945</v>
      </c>
      <c r="B8346" s="137" t="s">
        <v>32204</v>
      </c>
      <c r="C8346" s="137" t="s">
        <v>17900</v>
      </c>
    </row>
    <row r="8347" spans="1:3">
      <c r="A8347" s="197">
        <v>946</v>
      </c>
      <c r="B8347" s="137" t="s">
        <v>32204</v>
      </c>
      <c r="C8347" s="137" t="s">
        <v>17901</v>
      </c>
    </row>
    <row r="8348" spans="1:3">
      <c r="A8348" s="197">
        <v>947</v>
      </c>
      <c r="B8348" s="137" t="s">
        <v>32204</v>
      </c>
      <c r="C8348" s="137" t="s">
        <v>3932</v>
      </c>
    </row>
    <row r="8349" spans="1:3">
      <c r="A8349" s="197">
        <v>948</v>
      </c>
      <c r="B8349" s="137" t="s">
        <v>32204</v>
      </c>
      <c r="C8349" s="137" t="s">
        <v>17903</v>
      </c>
    </row>
    <row r="8350" spans="1:3">
      <c r="A8350" s="197">
        <v>949</v>
      </c>
      <c r="B8350" s="137" t="s">
        <v>32204</v>
      </c>
      <c r="C8350" s="137" t="s">
        <v>17904</v>
      </c>
    </row>
    <row r="8351" spans="1:3">
      <c r="A8351" s="197">
        <v>950</v>
      </c>
      <c r="B8351" s="137" t="s">
        <v>32204</v>
      </c>
      <c r="C8351" s="137" t="s">
        <v>17905</v>
      </c>
    </row>
    <row r="8352" spans="1:3">
      <c r="A8352" s="197">
        <v>951</v>
      </c>
      <c r="B8352" s="137" t="s">
        <v>32204</v>
      </c>
      <c r="C8352" s="137" t="s">
        <v>17906</v>
      </c>
    </row>
    <row r="8353" spans="1:3">
      <c r="A8353" s="197">
        <v>952</v>
      </c>
      <c r="B8353" s="137" t="s">
        <v>32204</v>
      </c>
      <c r="C8353" s="137" t="s">
        <v>17907</v>
      </c>
    </row>
    <row r="8354" spans="1:3">
      <c r="A8354" s="197">
        <v>953</v>
      </c>
      <c r="B8354" s="137" t="s">
        <v>32204</v>
      </c>
      <c r="C8354" s="137" t="s">
        <v>17912</v>
      </c>
    </row>
    <row r="8355" spans="1:3">
      <c r="A8355" s="197">
        <v>954</v>
      </c>
      <c r="B8355" s="137" t="s">
        <v>32204</v>
      </c>
      <c r="C8355" s="137" t="s">
        <v>17914</v>
      </c>
    </row>
    <row r="8356" spans="1:3">
      <c r="A8356" s="197">
        <v>955</v>
      </c>
      <c r="B8356" s="137" t="s">
        <v>32204</v>
      </c>
      <c r="C8356" s="137" t="s">
        <v>17916</v>
      </c>
    </row>
    <row r="8357" spans="1:3">
      <c r="A8357" s="197">
        <v>956</v>
      </c>
      <c r="B8357" s="137" t="s">
        <v>32204</v>
      </c>
      <c r="C8357" s="137" t="s">
        <v>17918</v>
      </c>
    </row>
    <row r="8358" spans="1:3">
      <c r="A8358" s="197">
        <v>957</v>
      </c>
      <c r="B8358" s="137" t="s">
        <v>32204</v>
      </c>
      <c r="C8358" s="137" t="s">
        <v>17919</v>
      </c>
    </row>
    <row r="8359" spans="1:3">
      <c r="A8359" s="197">
        <v>958</v>
      </c>
      <c r="B8359" s="137" t="s">
        <v>32204</v>
      </c>
      <c r="C8359" s="137" t="s">
        <v>17921</v>
      </c>
    </row>
    <row r="8360" spans="1:3">
      <c r="A8360" s="197">
        <v>959</v>
      </c>
      <c r="B8360" s="137" t="s">
        <v>32204</v>
      </c>
      <c r="C8360" s="137" t="s">
        <v>17926</v>
      </c>
    </row>
    <row r="8361" spans="1:3">
      <c r="A8361" s="197">
        <v>960</v>
      </c>
      <c r="B8361" s="137" t="s">
        <v>32204</v>
      </c>
      <c r="C8361" s="137" t="s">
        <v>17928</v>
      </c>
    </row>
    <row r="8362" spans="1:3">
      <c r="A8362" s="197">
        <v>961</v>
      </c>
      <c r="B8362" s="137" t="s">
        <v>32204</v>
      </c>
      <c r="C8362" s="137" t="s">
        <v>17930</v>
      </c>
    </row>
    <row r="8363" spans="1:3">
      <c r="A8363" s="197">
        <v>962</v>
      </c>
      <c r="B8363" s="137" t="s">
        <v>32204</v>
      </c>
      <c r="C8363" s="137" t="s">
        <v>3940</v>
      </c>
    </row>
    <row r="8364" spans="1:3">
      <c r="A8364" s="197">
        <v>963</v>
      </c>
      <c r="B8364" s="137" t="s">
        <v>32204</v>
      </c>
      <c r="C8364" s="137" t="s">
        <v>17933</v>
      </c>
    </row>
    <row r="8365" spans="1:3">
      <c r="A8365" s="197">
        <v>964</v>
      </c>
      <c r="B8365" s="137" t="s">
        <v>32204</v>
      </c>
      <c r="C8365" s="137" t="s">
        <v>17934</v>
      </c>
    </row>
    <row r="8366" spans="1:3">
      <c r="A8366" s="197">
        <v>965</v>
      </c>
      <c r="B8366" s="137" t="s">
        <v>32204</v>
      </c>
      <c r="C8366" s="137" t="s">
        <v>17937</v>
      </c>
    </row>
    <row r="8367" spans="1:3">
      <c r="A8367" s="197">
        <v>966</v>
      </c>
      <c r="B8367" s="137" t="s">
        <v>32204</v>
      </c>
      <c r="C8367" s="137" t="s">
        <v>17942</v>
      </c>
    </row>
    <row r="8368" spans="1:3">
      <c r="A8368" s="197">
        <v>967</v>
      </c>
      <c r="B8368" s="137" t="s">
        <v>32204</v>
      </c>
      <c r="C8368" s="137" t="s">
        <v>17944</v>
      </c>
    </row>
    <row r="8369" spans="1:3">
      <c r="A8369" s="197">
        <v>968</v>
      </c>
      <c r="B8369" s="137" t="s">
        <v>32204</v>
      </c>
      <c r="C8369" s="137" t="s">
        <v>17945</v>
      </c>
    </row>
    <row r="8370" spans="1:3">
      <c r="A8370" s="197">
        <v>969</v>
      </c>
      <c r="B8370" s="137" t="s">
        <v>32204</v>
      </c>
      <c r="C8370" s="137" t="s">
        <v>17952</v>
      </c>
    </row>
    <row r="8371" spans="1:3">
      <c r="A8371" s="197">
        <v>970</v>
      </c>
      <c r="B8371" s="137" t="s">
        <v>32204</v>
      </c>
      <c r="C8371" s="137" t="s">
        <v>17953</v>
      </c>
    </row>
    <row r="8372" spans="1:3">
      <c r="A8372" s="197">
        <v>971</v>
      </c>
      <c r="B8372" s="137" t="s">
        <v>32204</v>
      </c>
      <c r="C8372" s="137" t="s">
        <v>17955</v>
      </c>
    </row>
    <row r="8373" spans="1:3">
      <c r="A8373" s="197">
        <v>972</v>
      </c>
      <c r="B8373" s="137" t="s">
        <v>32204</v>
      </c>
      <c r="C8373" s="137" t="s">
        <v>17956</v>
      </c>
    </row>
    <row r="8374" spans="1:3">
      <c r="A8374" s="197">
        <v>973</v>
      </c>
      <c r="B8374" s="137" t="s">
        <v>32204</v>
      </c>
      <c r="C8374" s="137" t="s">
        <v>17965</v>
      </c>
    </row>
    <row r="8375" spans="1:3">
      <c r="A8375" s="197">
        <v>974</v>
      </c>
      <c r="B8375" s="137" t="s">
        <v>32204</v>
      </c>
      <c r="C8375" s="137" t="s">
        <v>17968</v>
      </c>
    </row>
    <row r="8376" spans="1:3">
      <c r="A8376" s="197">
        <v>975</v>
      </c>
      <c r="B8376" s="137" t="s">
        <v>32204</v>
      </c>
      <c r="C8376" s="137" t="s">
        <v>17969</v>
      </c>
    </row>
    <row r="8377" spans="1:3">
      <c r="A8377" s="197">
        <v>976</v>
      </c>
      <c r="B8377" s="137" t="s">
        <v>32204</v>
      </c>
      <c r="C8377" s="137" t="s">
        <v>17972</v>
      </c>
    </row>
    <row r="8378" spans="1:3">
      <c r="A8378" s="197">
        <v>977</v>
      </c>
      <c r="B8378" s="137" t="s">
        <v>32204</v>
      </c>
      <c r="C8378" s="137" t="s">
        <v>17973</v>
      </c>
    </row>
    <row r="8379" spans="1:3">
      <c r="A8379" s="197">
        <v>978</v>
      </c>
      <c r="B8379" s="137" t="s">
        <v>32204</v>
      </c>
      <c r="C8379" s="137" t="s">
        <v>17975</v>
      </c>
    </row>
    <row r="8380" spans="1:3">
      <c r="A8380" s="197">
        <v>979</v>
      </c>
      <c r="B8380" s="137" t="s">
        <v>32204</v>
      </c>
      <c r="C8380" s="137" t="s">
        <v>17977</v>
      </c>
    </row>
    <row r="8381" spans="1:3">
      <c r="A8381" s="197">
        <v>980</v>
      </c>
      <c r="B8381" s="137" t="s">
        <v>32204</v>
      </c>
      <c r="C8381" s="137" t="s">
        <v>17978</v>
      </c>
    </row>
    <row r="8382" spans="1:3">
      <c r="A8382" s="197">
        <v>981</v>
      </c>
      <c r="B8382" s="137" t="s">
        <v>32204</v>
      </c>
      <c r="C8382" s="137" t="s">
        <v>17979</v>
      </c>
    </row>
    <row r="8383" spans="1:3">
      <c r="A8383" s="197">
        <v>982</v>
      </c>
      <c r="B8383" s="137" t="s">
        <v>32204</v>
      </c>
      <c r="C8383" s="137" t="s">
        <v>17981</v>
      </c>
    </row>
    <row r="8384" spans="1:3">
      <c r="A8384" s="197">
        <v>983</v>
      </c>
      <c r="B8384" s="137" t="s">
        <v>32204</v>
      </c>
      <c r="C8384" s="137" t="s">
        <v>17984</v>
      </c>
    </row>
    <row r="8385" spans="1:3">
      <c r="A8385" s="197">
        <v>984</v>
      </c>
      <c r="B8385" s="137" t="s">
        <v>32204</v>
      </c>
      <c r="C8385" s="137" t="s">
        <v>17808</v>
      </c>
    </row>
    <row r="8386" spans="1:3">
      <c r="A8386" s="197">
        <v>985</v>
      </c>
      <c r="B8386" s="137" t="s">
        <v>32204</v>
      </c>
      <c r="C8386" s="137" t="s">
        <v>17990</v>
      </c>
    </row>
    <row r="8387" spans="1:3">
      <c r="A8387" s="197">
        <v>986</v>
      </c>
      <c r="B8387" s="137" t="s">
        <v>32204</v>
      </c>
      <c r="C8387" s="137" t="s">
        <v>17999</v>
      </c>
    </row>
    <row r="8388" spans="1:3">
      <c r="A8388" s="197">
        <v>987</v>
      </c>
      <c r="B8388" s="137" t="s">
        <v>32204</v>
      </c>
      <c r="C8388" s="137" t="s">
        <v>18001</v>
      </c>
    </row>
    <row r="8389" spans="1:3">
      <c r="A8389" s="197">
        <v>988</v>
      </c>
      <c r="B8389" s="137" t="s">
        <v>32204</v>
      </c>
      <c r="C8389" s="137" t="s">
        <v>18004</v>
      </c>
    </row>
    <row r="8390" spans="1:3">
      <c r="A8390" s="197">
        <v>989</v>
      </c>
      <c r="B8390" s="137" t="s">
        <v>32204</v>
      </c>
      <c r="C8390" s="137" t="s">
        <v>17778</v>
      </c>
    </row>
    <row r="8391" spans="1:3">
      <c r="A8391" s="197">
        <v>990</v>
      </c>
      <c r="B8391" s="137" t="s">
        <v>32204</v>
      </c>
      <c r="C8391" s="137" t="s">
        <v>18005</v>
      </c>
    </row>
    <row r="8392" spans="1:3">
      <c r="A8392" s="197">
        <v>991</v>
      </c>
      <c r="B8392" s="137" t="s">
        <v>32204</v>
      </c>
      <c r="C8392" s="137" t="s">
        <v>18006</v>
      </c>
    </row>
    <row r="8393" spans="1:3">
      <c r="A8393" s="197">
        <v>992</v>
      </c>
      <c r="B8393" s="137" t="s">
        <v>32204</v>
      </c>
      <c r="C8393" s="137" t="s">
        <v>18012</v>
      </c>
    </row>
    <row r="8394" spans="1:3">
      <c r="A8394" s="197">
        <v>993</v>
      </c>
      <c r="B8394" s="137" t="s">
        <v>32204</v>
      </c>
      <c r="C8394" s="137" t="s">
        <v>18016</v>
      </c>
    </row>
    <row r="8395" spans="1:3">
      <c r="A8395" s="197">
        <v>994</v>
      </c>
      <c r="B8395" s="137" t="s">
        <v>32204</v>
      </c>
      <c r="C8395" s="137" t="s">
        <v>18019</v>
      </c>
    </row>
    <row r="8396" spans="1:3">
      <c r="A8396" s="197">
        <v>995</v>
      </c>
      <c r="B8396" s="137" t="s">
        <v>32204</v>
      </c>
      <c r="C8396" s="137" t="s">
        <v>1185</v>
      </c>
    </row>
    <row r="8397" spans="1:3">
      <c r="A8397" s="197">
        <v>996</v>
      </c>
      <c r="B8397" s="137" t="s">
        <v>32204</v>
      </c>
      <c r="C8397" s="137" t="s">
        <v>18020</v>
      </c>
    </row>
    <row r="8398" spans="1:3">
      <c r="A8398" s="197">
        <v>997</v>
      </c>
      <c r="B8398" s="137" t="s">
        <v>32204</v>
      </c>
      <c r="C8398" s="137" t="s">
        <v>18029</v>
      </c>
    </row>
    <row r="8399" spans="1:3">
      <c r="A8399" s="197">
        <v>998</v>
      </c>
      <c r="B8399" s="137" t="s">
        <v>32204</v>
      </c>
      <c r="C8399" s="137" t="s">
        <v>18034</v>
      </c>
    </row>
    <row r="8400" spans="1:3">
      <c r="A8400" s="197">
        <v>999</v>
      </c>
      <c r="B8400" s="137" t="s">
        <v>32204</v>
      </c>
      <c r="C8400" s="137" t="s">
        <v>18036</v>
      </c>
    </row>
    <row r="8401" spans="1:3">
      <c r="A8401" s="197">
        <v>1000</v>
      </c>
      <c r="B8401" s="137" t="s">
        <v>32204</v>
      </c>
      <c r="C8401" s="137" t="s">
        <v>18042</v>
      </c>
    </row>
    <row r="8402" spans="1:3">
      <c r="A8402" s="197">
        <v>1001</v>
      </c>
      <c r="B8402" s="137" t="s">
        <v>32204</v>
      </c>
      <c r="C8402" s="137" t="s">
        <v>18051</v>
      </c>
    </row>
    <row r="8403" spans="1:3">
      <c r="A8403" s="197">
        <v>1002</v>
      </c>
      <c r="B8403" s="137" t="s">
        <v>32204</v>
      </c>
      <c r="C8403" s="137" t="s">
        <v>18052</v>
      </c>
    </row>
    <row r="8404" spans="1:3">
      <c r="A8404" s="197">
        <v>1003</v>
      </c>
      <c r="B8404" s="137" t="s">
        <v>32204</v>
      </c>
      <c r="C8404" s="137" t="s">
        <v>18054</v>
      </c>
    </row>
    <row r="8405" spans="1:3">
      <c r="A8405" s="197">
        <v>1004</v>
      </c>
      <c r="B8405" s="137" t="s">
        <v>32204</v>
      </c>
      <c r="C8405" s="137" t="s">
        <v>18055</v>
      </c>
    </row>
    <row r="8406" spans="1:3">
      <c r="A8406" s="197">
        <v>1005</v>
      </c>
      <c r="B8406" s="137" t="s">
        <v>32204</v>
      </c>
      <c r="C8406" s="137" t="s">
        <v>18056</v>
      </c>
    </row>
    <row r="8407" spans="1:3">
      <c r="A8407" s="197">
        <v>1006</v>
      </c>
      <c r="B8407" s="137" t="s">
        <v>32204</v>
      </c>
      <c r="C8407" s="137" t="s">
        <v>18063</v>
      </c>
    </row>
    <row r="8408" spans="1:3">
      <c r="A8408" s="197">
        <v>1007</v>
      </c>
      <c r="B8408" s="137" t="s">
        <v>32204</v>
      </c>
      <c r="C8408" s="137" t="s">
        <v>18064</v>
      </c>
    </row>
    <row r="8409" spans="1:3">
      <c r="A8409" s="197">
        <v>1008</v>
      </c>
      <c r="B8409" s="137" t="s">
        <v>32204</v>
      </c>
      <c r="C8409" s="137" t="s">
        <v>18065</v>
      </c>
    </row>
    <row r="8410" spans="1:3">
      <c r="A8410" s="197">
        <v>1009</v>
      </c>
      <c r="B8410" s="137" t="s">
        <v>32204</v>
      </c>
      <c r="C8410" s="137" t="s">
        <v>18066</v>
      </c>
    </row>
    <row r="8411" spans="1:3">
      <c r="A8411" s="197">
        <v>1010</v>
      </c>
      <c r="B8411" s="137" t="s">
        <v>32204</v>
      </c>
      <c r="C8411" s="137" t="s">
        <v>18068</v>
      </c>
    </row>
    <row r="8412" spans="1:3">
      <c r="A8412" s="197">
        <v>1011</v>
      </c>
      <c r="B8412" s="137" t="s">
        <v>32204</v>
      </c>
      <c r="C8412" s="137" t="s">
        <v>18069</v>
      </c>
    </row>
    <row r="8413" spans="1:3">
      <c r="A8413" s="197">
        <v>1012</v>
      </c>
      <c r="B8413" s="137" t="s">
        <v>32204</v>
      </c>
      <c r="C8413" s="137" t="s">
        <v>18071</v>
      </c>
    </row>
    <row r="8414" spans="1:3">
      <c r="A8414" s="197">
        <v>1013</v>
      </c>
      <c r="B8414" s="137" t="s">
        <v>32204</v>
      </c>
      <c r="C8414" s="137" t="s">
        <v>18073</v>
      </c>
    </row>
    <row r="8415" spans="1:3">
      <c r="A8415" s="197">
        <v>1014</v>
      </c>
      <c r="B8415" s="137" t="s">
        <v>32204</v>
      </c>
      <c r="C8415" s="137" t="s">
        <v>18078</v>
      </c>
    </row>
    <row r="8416" spans="1:3">
      <c r="A8416" s="197">
        <v>1015</v>
      </c>
      <c r="B8416" s="137" t="s">
        <v>32204</v>
      </c>
      <c r="C8416" s="137" t="s">
        <v>18091</v>
      </c>
    </row>
    <row r="8417" spans="1:3">
      <c r="A8417" s="197">
        <v>1016</v>
      </c>
      <c r="B8417" s="137" t="s">
        <v>32204</v>
      </c>
      <c r="C8417" s="137" t="s">
        <v>18092</v>
      </c>
    </row>
    <row r="8418" spans="1:3">
      <c r="A8418" s="197">
        <v>1017</v>
      </c>
      <c r="B8418" s="137" t="s">
        <v>32204</v>
      </c>
      <c r="C8418" s="137" t="s">
        <v>18097</v>
      </c>
    </row>
    <row r="8419" spans="1:3">
      <c r="A8419" s="197">
        <v>1018</v>
      </c>
      <c r="B8419" s="137" t="s">
        <v>32204</v>
      </c>
      <c r="C8419" s="137" t="s">
        <v>18105</v>
      </c>
    </row>
    <row r="8420" spans="1:3">
      <c r="A8420" s="197">
        <v>1019</v>
      </c>
      <c r="B8420" s="137" t="s">
        <v>32204</v>
      </c>
      <c r="C8420" s="137" t="s">
        <v>18111</v>
      </c>
    </row>
    <row r="8421" spans="1:3">
      <c r="A8421" s="197">
        <v>1020</v>
      </c>
      <c r="B8421" s="137" t="s">
        <v>32204</v>
      </c>
      <c r="C8421" s="137" t="s">
        <v>17672</v>
      </c>
    </row>
    <row r="8422" spans="1:3">
      <c r="A8422" s="197">
        <v>1021</v>
      </c>
      <c r="B8422" s="137" t="s">
        <v>32204</v>
      </c>
      <c r="C8422" s="137" t="s">
        <v>18112</v>
      </c>
    </row>
    <row r="8423" spans="1:3">
      <c r="A8423" s="197">
        <v>1022</v>
      </c>
      <c r="B8423" s="137" t="s">
        <v>32204</v>
      </c>
      <c r="C8423" s="137" t="s">
        <v>18116</v>
      </c>
    </row>
    <row r="8424" spans="1:3">
      <c r="A8424" s="197">
        <v>1023</v>
      </c>
      <c r="B8424" s="137" t="s">
        <v>32204</v>
      </c>
      <c r="C8424" s="137" t="s">
        <v>18117</v>
      </c>
    </row>
    <row r="8425" spans="1:3">
      <c r="A8425" s="197">
        <v>1024</v>
      </c>
      <c r="B8425" s="137" t="s">
        <v>32204</v>
      </c>
      <c r="C8425" s="137" t="s">
        <v>18121</v>
      </c>
    </row>
    <row r="8426" spans="1:3">
      <c r="A8426" s="197">
        <v>1025</v>
      </c>
      <c r="B8426" s="137" t="s">
        <v>32204</v>
      </c>
      <c r="C8426" s="137" t="s">
        <v>18130</v>
      </c>
    </row>
    <row r="8427" spans="1:3">
      <c r="A8427" s="197">
        <v>1026</v>
      </c>
      <c r="B8427" s="137" t="s">
        <v>32204</v>
      </c>
      <c r="C8427" s="137" t="s">
        <v>6148</v>
      </c>
    </row>
    <row r="8428" spans="1:3">
      <c r="A8428" s="197">
        <v>1027</v>
      </c>
      <c r="B8428" s="137" t="s">
        <v>32204</v>
      </c>
      <c r="C8428" s="137" t="s">
        <v>18137</v>
      </c>
    </row>
    <row r="8429" spans="1:3">
      <c r="A8429" s="197">
        <v>1028</v>
      </c>
      <c r="B8429" s="137" t="s">
        <v>32204</v>
      </c>
      <c r="C8429" s="137" t="s">
        <v>18138</v>
      </c>
    </row>
    <row r="8430" spans="1:3">
      <c r="A8430" s="197">
        <v>1029</v>
      </c>
      <c r="B8430" s="137" t="s">
        <v>32204</v>
      </c>
      <c r="C8430" s="137" t="s">
        <v>18139</v>
      </c>
    </row>
    <row r="8431" spans="1:3">
      <c r="A8431" s="197">
        <v>1030</v>
      </c>
      <c r="B8431" s="137" t="s">
        <v>32204</v>
      </c>
      <c r="C8431" s="137" t="s">
        <v>18141</v>
      </c>
    </row>
    <row r="8432" spans="1:3">
      <c r="A8432" s="197">
        <v>1031</v>
      </c>
      <c r="B8432" s="137" t="s">
        <v>32204</v>
      </c>
      <c r="C8432" s="137" t="s">
        <v>18142</v>
      </c>
    </row>
    <row r="8433" spans="1:3">
      <c r="A8433" s="197">
        <v>1032</v>
      </c>
      <c r="B8433" s="137" t="s">
        <v>32204</v>
      </c>
      <c r="C8433" s="137" t="s">
        <v>18154</v>
      </c>
    </row>
    <row r="8434" spans="1:3">
      <c r="A8434" s="197">
        <v>1033</v>
      </c>
      <c r="B8434" s="137" t="s">
        <v>32204</v>
      </c>
      <c r="C8434" s="137" t="s">
        <v>18158</v>
      </c>
    </row>
    <row r="8435" spans="1:3">
      <c r="A8435" s="197">
        <v>1034</v>
      </c>
      <c r="B8435" s="137" t="s">
        <v>32204</v>
      </c>
      <c r="C8435" s="137" t="s">
        <v>18159</v>
      </c>
    </row>
    <row r="8436" spans="1:3">
      <c r="A8436" s="197">
        <v>1035</v>
      </c>
      <c r="B8436" s="137" t="s">
        <v>32204</v>
      </c>
      <c r="C8436" s="137" t="s">
        <v>18162</v>
      </c>
    </row>
    <row r="8437" spans="1:3">
      <c r="A8437" s="197">
        <v>1036</v>
      </c>
      <c r="B8437" s="137" t="s">
        <v>32204</v>
      </c>
      <c r="C8437" s="137" t="s">
        <v>18165</v>
      </c>
    </row>
    <row r="8438" spans="1:3">
      <c r="A8438" s="197">
        <v>1037</v>
      </c>
      <c r="B8438" s="137" t="s">
        <v>32204</v>
      </c>
      <c r="C8438" s="137" t="s">
        <v>18169</v>
      </c>
    </row>
    <row r="8439" spans="1:3">
      <c r="A8439" s="197">
        <v>1038</v>
      </c>
      <c r="B8439" s="137" t="s">
        <v>32204</v>
      </c>
      <c r="C8439" s="137" t="s">
        <v>25468</v>
      </c>
    </row>
    <row r="8440" spans="1:3">
      <c r="A8440" s="197">
        <v>1039</v>
      </c>
      <c r="B8440" s="137" t="s">
        <v>32204</v>
      </c>
      <c r="C8440" s="137" t="s">
        <v>18173</v>
      </c>
    </row>
    <row r="8441" spans="1:3">
      <c r="A8441" s="197">
        <v>1040</v>
      </c>
      <c r="B8441" s="137" t="s">
        <v>32204</v>
      </c>
      <c r="C8441" s="137" t="s">
        <v>18174</v>
      </c>
    </row>
    <row r="8442" spans="1:3">
      <c r="A8442" s="197">
        <v>1041</v>
      </c>
      <c r="B8442" s="137" t="s">
        <v>32204</v>
      </c>
      <c r="C8442" s="137" t="s">
        <v>18175</v>
      </c>
    </row>
    <row r="8443" spans="1:3">
      <c r="A8443" s="197">
        <v>1042</v>
      </c>
      <c r="B8443" s="137" t="s">
        <v>32204</v>
      </c>
      <c r="C8443" s="137" t="s">
        <v>18177</v>
      </c>
    </row>
    <row r="8444" spans="1:3">
      <c r="A8444" s="197">
        <v>1043</v>
      </c>
      <c r="B8444" s="137" t="s">
        <v>32204</v>
      </c>
      <c r="C8444" s="137" t="s">
        <v>18181</v>
      </c>
    </row>
    <row r="8445" spans="1:3">
      <c r="A8445" s="197">
        <v>1044</v>
      </c>
      <c r="B8445" s="137" t="s">
        <v>32204</v>
      </c>
      <c r="C8445" s="137" t="s">
        <v>18188</v>
      </c>
    </row>
    <row r="8446" spans="1:3">
      <c r="A8446" s="197">
        <v>1045</v>
      </c>
      <c r="B8446" s="137" t="s">
        <v>32204</v>
      </c>
      <c r="C8446" s="137" t="s">
        <v>18189</v>
      </c>
    </row>
    <row r="8447" spans="1:3">
      <c r="A8447" s="197">
        <v>1046</v>
      </c>
      <c r="B8447" s="137" t="s">
        <v>32204</v>
      </c>
      <c r="C8447" s="137" t="s">
        <v>18190</v>
      </c>
    </row>
    <row r="8448" spans="1:3">
      <c r="A8448" s="197">
        <v>1047</v>
      </c>
      <c r="B8448" s="137" t="s">
        <v>32204</v>
      </c>
      <c r="C8448" s="137" t="s">
        <v>18198</v>
      </c>
    </row>
    <row r="8449" spans="1:3">
      <c r="A8449" s="197">
        <v>1048</v>
      </c>
      <c r="B8449" s="137" t="s">
        <v>32204</v>
      </c>
      <c r="C8449" s="137" t="s">
        <v>18205</v>
      </c>
    </row>
    <row r="8450" spans="1:3">
      <c r="A8450" s="197">
        <v>1049</v>
      </c>
      <c r="B8450" s="137" t="s">
        <v>32204</v>
      </c>
      <c r="C8450" s="137" t="s">
        <v>18213</v>
      </c>
    </row>
    <row r="8451" spans="1:3">
      <c r="A8451" s="197">
        <v>1050</v>
      </c>
      <c r="B8451" s="137" t="s">
        <v>32204</v>
      </c>
      <c r="C8451" s="137" t="s">
        <v>18238</v>
      </c>
    </row>
    <row r="8452" spans="1:3">
      <c r="A8452" s="197">
        <v>1051</v>
      </c>
      <c r="B8452" s="137" t="s">
        <v>32204</v>
      </c>
      <c r="C8452" s="137" t="s">
        <v>18245</v>
      </c>
    </row>
    <row r="8453" spans="1:3">
      <c r="A8453" s="197">
        <v>1052</v>
      </c>
      <c r="B8453" s="137" t="s">
        <v>32204</v>
      </c>
      <c r="C8453" s="137" t="s">
        <v>4054</v>
      </c>
    </row>
    <row r="8454" spans="1:3">
      <c r="A8454" s="197">
        <v>1053</v>
      </c>
      <c r="B8454" s="137" t="s">
        <v>32204</v>
      </c>
      <c r="C8454" s="137" t="s">
        <v>18253</v>
      </c>
    </row>
    <row r="8455" spans="1:3">
      <c r="A8455" s="197">
        <v>1054</v>
      </c>
      <c r="B8455" s="137" t="s">
        <v>32204</v>
      </c>
      <c r="C8455" s="137" t="s">
        <v>18254</v>
      </c>
    </row>
    <row r="8456" spans="1:3">
      <c r="A8456" s="197">
        <v>1055</v>
      </c>
      <c r="B8456" s="137" t="s">
        <v>32204</v>
      </c>
      <c r="C8456" s="137" t="s">
        <v>18255</v>
      </c>
    </row>
    <row r="8457" spans="1:3">
      <c r="A8457" s="197">
        <v>1056</v>
      </c>
      <c r="B8457" s="137" t="s">
        <v>32204</v>
      </c>
      <c r="C8457" s="137" t="s">
        <v>18268</v>
      </c>
    </row>
    <row r="8458" spans="1:3">
      <c r="A8458" s="197">
        <v>1057</v>
      </c>
      <c r="B8458" s="137" t="s">
        <v>32204</v>
      </c>
      <c r="C8458" s="137" t="s">
        <v>18275</v>
      </c>
    </row>
    <row r="8459" spans="1:3">
      <c r="A8459" s="197">
        <v>1058</v>
      </c>
      <c r="B8459" s="137" t="s">
        <v>32204</v>
      </c>
      <c r="C8459" s="137" t="s">
        <v>18278</v>
      </c>
    </row>
    <row r="8460" spans="1:3">
      <c r="A8460" s="197">
        <v>1059</v>
      </c>
      <c r="B8460" s="137" t="s">
        <v>32204</v>
      </c>
      <c r="C8460" s="137" t="s">
        <v>18291</v>
      </c>
    </row>
    <row r="8461" spans="1:3">
      <c r="A8461" s="197">
        <v>1060</v>
      </c>
      <c r="B8461" s="137" t="s">
        <v>32204</v>
      </c>
      <c r="C8461" s="137" t="s">
        <v>18296</v>
      </c>
    </row>
    <row r="8462" spans="1:3">
      <c r="A8462" s="197">
        <v>1061</v>
      </c>
      <c r="B8462" s="137" t="s">
        <v>32204</v>
      </c>
      <c r="C8462" s="137" t="s">
        <v>18304</v>
      </c>
    </row>
    <row r="8463" spans="1:3">
      <c r="A8463" s="197">
        <v>1062</v>
      </c>
      <c r="B8463" s="137" t="s">
        <v>32204</v>
      </c>
      <c r="C8463" s="137" t="s">
        <v>18320</v>
      </c>
    </row>
    <row r="8464" spans="1:3">
      <c r="A8464" s="197">
        <v>1063</v>
      </c>
      <c r="B8464" s="137" t="s">
        <v>32204</v>
      </c>
      <c r="C8464" s="137" t="s">
        <v>18321</v>
      </c>
    </row>
    <row r="8465" spans="1:3">
      <c r="A8465" s="197">
        <v>1064</v>
      </c>
      <c r="B8465" s="137" t="s">
        <v>32204</v>
      </c>
      <c r="C8465" s="137" t="s">
        <v>18337</v>
      </c>
    </row>
    <row r="8466" spans="1:3">
      <c r="A8466" s="197">
        <v>1065</v>
      </c>
      <c r="B8466" s="137" t="s">
        <v>32204</v>
      </c>
      <c r="C8466" s="137" t="s">
        <v>18342</v>
      </c>
    </row>
    <row r="8467" spans="1:3">
      <c r="A8467" s="197">
        <v>1066</v>
      </c>
      <c r="B8467" s="137" t="s">
        <v>32204</v>
      </c>
      <c r="C8467" s="137" t="s">
        <v>18343</v>
      </c>
    </row>
    <row r="8468" spans="1:3">
      <c r="A8468" s="197">
        <v>1067</v>
      </c>
      <c r="B8468" s="137" t="s">
        <v>32204</v>
      </c>
      <c r="C8468" s="137" t="s">
        <v>18349</v>
      </c>
    </row>
    <row r="8469" spans="1:3">
      <c r="A8469" s="197">
        <v>1068</v>
      </c>
      <c r="B8469" s="137" t="s">
        <v>32204</v>
      </c>
      <c r="C8469" s="137" t="s">
        <v>18350</v>
      </c>
    </row>
    <row r="8470" spans="1:3">
      <c r="A8470" s="197">
        <v>1069</v>
      </c>
      <c r="B8470" s="137" t="s">
        <v>32204</v>
      </c>
      <c r="C8470" s="137" t="s">
        <v>18352</v>
      </c>
    </row>
    <row r="8471" spans="1:3">
      <c r="A8471" s="197">
        <v>1070</v>
      </c>
      <c r="B8471" s="137" t="s">
        <v>32204</v>
      </c>
      <c r="C8471" s="137" t="s">
        <v>18354</v>
      </c>
    </row>
    <row r="8472" spans="1:3">
      <c r="A8472" s="197">
        <v>1071</v>
      </c>
      <c r="B8472" s="137" t="s">
        <v>32204</v>
      </c>
      <c r="C8472" s="137" t="s">
        <v>7481</v>
      </c>
    </row>
    <row r="8473" spans="1:3">
      <c r="A8473" s="197">
        <v>1072</v>
      </c>
      <c r="B8473" s="137" t="s">
        <v>32204</v>
      </c>
      <c r="C8473" s="137" t="s">
        <v>18375</v>
      </c>
    </row>
    <row r="8474" spans="1:3">
      <c r="A8474" s="197">
        <v>1073</v>
      </c>
      <c r="B8474" s="137" t="s">
        <v>32204</v>
      </c>
      <c r="C8474" s="137" t="s">
        <v>18390</v>
      </c>
    </row>
    <row r="8475" spans="1:3">
      <c r="A8475" s="197">
        <v>1074</v>
      </c>
      <c r="B8475" s="137" t="s">
        <v>32204</v>
      </c>
      <c r="C8475" s="137" t="s">
        <v>3913</v>
      </c>
    </row>
    <row r="8476" spans="1:3">
      <c r="A8476" s="197">
        <v>1075</v>
      </c>
      <c r="B8476" s="137" t="s">
        <v>32204</v>
      </c>
      <c r="C8476" s="137" t="s">
        <v>18408</v>
      </c>
    </row>
    <row r="8477" spans="1:3">
      <c r="A8477" s="197">
        <v>1076</v>
      </c>
      <c r="B8477" s="137" t="s">
        <v>32204</v>
      </c>
      <c r="C8477" s="137" t="s">
        <v>18413</v>
      </c>
    </row>
    <row r="8478" spans="1:3">
      <c r="A8478" s="197">
        <v>1077</v>
      </c>
      <c r="B8478" s="137" t="s">
        <v>32204</v>
      </c>
      <c r="C8478" s="137" t="s">
        <v>18414</v>
      </c>
    </row>
    <row r="8479" spans="1:3">
      <c r="A8479" s="197">
        <v>1078</v>
      </c>
      <c r="B8479" s="137" t="s">
        <v>32204</v>
      </c>
      <c r="C8479" s="137" t="s">
        <v>18421</v>
      </c>
    </row>
    <row r="8480" spans="1:3">
      <c r="A8480" s="197">
        <v>1079</v>
      </c>
      <c r="B8480" s="137" t="s">
        <v>32204</v>
      </c>
      <c r="C8480" s="137" t="s">
        <v>18430</v>
      </c>
    </row>
    <row r="8481" spans="1:3">
      <c r="A8481" s="197">
        <v>1080</v>
      </c>
      <c r="B8481" s="137" t="s">
        <v>32204</v>
      </c>
      <c r="C8481" s="137" t="s">
        <v>18440</v>
      </c>
    </row>
    <row r="8482" spans="1:3">
      <c r="A8482" s="197">
        <v>1081</v>
      </c>
      <c r="B8482" s="137" t="s">
        <v>32204</v>
      </c>
      <c r="C8482" s="137" t="s">
        <v>18454</v>
      </c>
    </row>
    <row r="8483" spans="1:3">
      <c r="A8483" s="197">
        <v>1082</v>
      </c>
      <c r="B8483" s="137" t="s">
        <v>32204</v>
      </c>
      <c r="C8483" s="137" t="s">
        <v>18457</v>
      </c>
    </row>
    <row r="8484" spans="1:3">
      <c r="A8484" s="197">
        <v>1083</v>
      </c>
      <c r="B8484" s="137" t="s">
        <v>32204</v>
      </c>
      <c r="C8484" s="137" t="s">
        <v>32206</v>
      </c>
    </row>
    <row r="8485" spans="1:3">
      <c r="A8485" s="197">
        <v>1084</v>
      </c>
      <c r="B8485" s="137" t="s">
        <v>32204</v>
      </c>
      <c r="C8485" s="137" t="s">
        <v>32205</v>
      </c>
    </row>
    <row r="8486" spans="1:3">
      <c r="A8486" s="197">
        <v>1085</v>
      </c>
      <c r="B8486" s="137" t="s">
        <v>32207</v>
      </c>
      <c r="C8486" s="137" t="s">
        <v>25462</v>
      </c>
    </row>
    <row r="8487" spans="1:3">
      <c r="A8487" s="197">
        <v>1086</v>
      </c>
      <c r="B8487" s="137" t="s">
        <v>32207</v>
      </c>
      <c r="C8487" s="137" t="s">
        <v>1699</v>
      </c>
    </row>
    <row r="8488" spans="1:3">
      <c r="A8488" s="197">
        <v>1087</v>
      </c>
      <c r="B8488" s="137" t="s">
        <v>32207</v>
      </c>
      <c r="C8488" s="137" t="s">
        <v>32208</v>
      </c>
    </row>
    <row r="8489" spans="1:3">
      <c r="A8489" s="197">
        <v>1088</v>
      </c>
      <c r="B8489" s="137" t="s">
        <v>32207</v>
      </c>
      <c r="C8489" s="137" t="s">
        <v>32209</v>
      </c>
    </row>
    <row r="8490" spans="1:3">
      <c r="A8490" s="197">
        <v>1089</v>
      </c>
      <c r="B8490" s="137" t="s">
        <v>32207</v>
      </c>
      <c r="C8490" s="137" t="s">
        <v>32210</v>
      </c>
    </row>
    <row r="8491" spans="1:3">
      <c r="A8491" s="197">
        <v>1090</v>
      </c>
      <c r="B8491" s="137" t="s">
        <v>32207</v>
      </c>
      <c r="C8491" s="137" t="s">
        <v>25463</v>
      </c>
    </row>
    <row r="8492" spans="1:3">
      <c r="A8492" s="197">
        <v>1091</v>
      </c>
      <c r="B8492" s="137" t="s">
        <v>32207</v>
      </c>
      <c r="C8492" s="137" t="s">
        <v>25464</v>
      </c>
    </row>
    <row r="8493" spans="1:3">
      <c r="A8493" s="197">
        <v>1092</v>
      </c>
      <c r="B8493" s="137" t="s">
        <v>32207</v>
      </c>
      <c r="C8493" s="137" t="s">
        <v>17603</v>
      </c>
    </row>
    <row r="8494" spans="1:3">
      <c r="A8494" s="197">
        <v>1093</v>
      </c>
      <c r="B8494" s="137" t="s">
        <v>32207</v>
      </c>
      <c r="C8494" s="137" t="s">
        <v>17604</v>
      </c>
    </row>
    <row r="8495" spans="1:3">
      <c r="A8495" s="197">
        <v>1094</v>
      </c>
      <c r="B8495" s="137" t="s">
        <v>32207</v>
      </c>
      <c r="C8495" s="137" t="s">
        <v>17605</v>
      </c>
    </row>
    <row r="8496" spans="1:3">
      <c r="A8496" s="197">
        <v>1095</v>
      </c>
      <c r="B8496" s="137" t="s">
        <v>32207</v>
      </c>
      <c r="C8496" s="137" t="s">
        <v>17607</v>
      </c>
    </row>
    <row r="8497" spans="1:3">
      <c r="A8497" s="197">
        <v>1096</v>
      </c>
      <c r="B8497" s="137" t="s">
        <v>32207</v>
      </c>
      <c r="C8497" s="137" t="s">
        <v>17610</v>
      </c>
    </row>
    <row r="8498" spans="1:3">
      <c r="A8498" s="197">
        <v>1097</v>
      </c>
      <c r="B8498" s="137" t="s">
        <v>32207</v>
      </c>
      <c r="C8498" s="137" t="s">
        <v>17612</v>
      </c>
    </row>
    <row r="8499" spans="1:3">
      <c r="A8499" s="197">
        <v>1098</v>
      </c>
      <c r="B8499" s="137" t="s">
        <v>32207</v>
      </c>
      <c r="C8499" s="137" t="s">
        <v>17615</v>
      </c>
    </row>
    <row r="8500" spans="1:3">
      <c r="A8500" s="197">
        <v>1099</v>
      </c>
      <c r="B8500" s="137" t="s">
        <v>32207</v>
      </c>
      <c r="C8500" s="137" t="s">
        <v>17616</v>
      </c>
    </row>
    <row r="8501" spans="1:3">
      <c r="A8501" s="197">
        <v>1100</v>
      </c>
      <c r="B8501" s="137" t="s">
        <v>32207</v>
      </c>
      <c r="C8501" s="137" t="s">
        <v>17618</v>
      </c>
    </row>
    <row r="8502" spans="1:3">
      <c r="A8502" s="197">
        <v>1101</v>
      </c>
      <c r="B8502" s="137" t="s">
        <v>32207</v>
      </c>
      <c r="C8502" s="137" t="s">
        <v>17619</v>
      </c>
    </row>
    <row r="8503" spans="1:3">
      <c r="A8503" s="197">
        <v>1102</v>
      </c>
      <c r="B8503" s="137" t="s">
        <v>32207</v>
      </c>
      <c r="C8503" s="137" t="s">
        <v>17621</v>
      </c>
    </row>
    <row r="8504" spans="1:3">
      <c r="A8504" s="197">
        <v>1103</v>
      </c>
      <c r="B8504" s="137" t="s">
        <v>32207</v>
      </c>
      <c r="C8504" s="137" t="s">
        <v>17623</v>
      </c>
    </row>
    <row r="8505" spans="1:3">
      <c r="A8505" s="197">
        <v>1104</v>
      </c>
      <c r="B8505" s="137" t="s">
        <v>32207</v>
      </c>
      <c r="C8505" s="137" t="s">
        <v>17624</v>
      </c>
    </row>
    <row r="8506" spans="1:3">
      <c r="A8506" s="197">
        <v>1105</v>
      </c>
      <c r="B8506" s="137" t="s">
        <v>32207</v>
      </c>
      <c r="C8506" s="137" t="s">
        <v>17626</v>
      </c>
    </row>
    <row r="8507" spans="1:3">
      <c r="A8507" s="197">
        <v>1106</v>
      </c>
      <c r="B8507" s="137" t="s">
        <v>32207</v>
      </c>
      <c r="C8507" s="137" t="s">
        <v>17632</v>
      </c>
    </row>
    <row r="8508" spans="1:3">
      <c r="A8508" s="197">
        <v>1107</v>
      </c>
      <c r="B8508" s="137" t="s">
        <v>32207</v>
      </c>
      <c r="C8508" s="137" t="s">
        <v>17634</v>
      </c>
    </row>
    <row r="8509" spans="1:3">
      <c r="A8509" s="197">
        <v>1108</v>
      </c>
      <c r="B8509" s="137" t="s">
        <v>32207</v>
      </c>
      <c r="C8509" s="137" t="s">
        <v>17635</v>
      </c>
    </row>
    <row r="8510" spans="1:3">
      <c r="A8510" s="197">
        <v>1109</v>
      </c>
      <c r="B8510" s="137" t="s">
        <v>32207</v>
      </c>
      <c r="C8510" s="137" t="s">
        <v>17641</v>
      </c>
    </row>
    <row r="8511" spans="1:3">
      <c r="A8511" s="197">
        <v>1110</v>
      </c>
      <c r="B8511" s="137" t="s">
        <v>32207</v>
      </c>
      <c r="C8511" s="137" t="s">
        <v>17644</v>
      </c>
    </row>
    <row r="8512" spans="1:3">
      <c r="A8512" s="197">
        <v>1111</v>
      </c>
      <c r="B8512" s="137" t="s">
        <v>32207</v>
      </c>
      <c r="C8512" s="137" t="s">
        <v>17645</v>
      </c>
    </row>
    <row r="8513" spans="1:3">
      <c r="A8513" s="197">
        <v>1112</v>
      </c>
      <c r="B8513" s="137" t="s">
        <v>32207</v>
      </c>
      <c r="C8513" s="137" t="s">
        <v>17646</v>
      </c>
    </row>
    <row r="8514" spans="1:3">
      <c r="A8514" s="197">
        <v>1113</v>
      </c>
      <c r="B8514" s="137" t="s">
        <v>32207</v>
      </c>
      <c r="C8514" s="137" t="s">
        <v>17647</v>
      </c>
    </row>
    <row r="8515" spans="1:3">
      <c r="A8515" s="197">
        <v>1114</v>
      </c>
      <c r="B8515" s="137" t="s">
        <v>32207</v>
      </c>
      <c r="C8515" s="137" t="s">
        <v>17652</v>
      </c>
    </row>
    <row r="8516" spans="1:3">
      <c r="A8516" s="197">
        <v>1115</v>
      </c>
      <c r="B8516" s="137" t="s">
        <v>32207</v>
      </c>
      <c r="C8516" s="137" t="s">
        <v>17655</v>
      </c>
    </row>
    <row r="8517" spans="1:3">
      <c r="A8517" s="197">
        <v>1116</v>
      </c>
      <c r="B8517" s="137" t="s">
        <v>32207</v>
      </c>
      <c r="C8517" s="137" t="s">
        <v>3979</v>
      </c>
    </row>
    <row r="8518" spans="1:3">
      <c r="A8518" s="197">
        <v>1117</v>
      </c>
      <c r="B8518" s="137" t="s">
        <v>32207</v>
      </c>
      <c r="C8518" s="137" t="s">
        <v>17658</v>
      </c>
    </row>
    <row r="8519" spans="1:3">
      <c r="A8519" s="197">
        <v>1118</v>
      </c>
      <c r="B8519" s="137" t="s">
        <v>32207</v>
      </c>
      <c r="C8519" s="137" t="s">
        <v>17659</v>
      </c>
    </row>
    <row r="8520" spans="1:3">
      <c r="A8520" s="197">
        <v>1119</v>
      </c>
      <c r="B8520" s="137" t="s">
        <v>32207</v>
      </c>
      <c r="C8520" s="137" t="s">
        <v>17660</v>
      </c>
    </row>
    <row r="8521" spans="1:3">
      <c r="A8521" s="197">
        <v>1120</v>
      </c>
      <c r="B8521" s="137" t="s">
        <v>32207</v>
      </c>
      <c r="C8521" s="137" t="s">
        <v>17662</v>
      </c>
    </row>
    <row r="8522" spans="1:3">
      <c r="A8522" s="197">
        <v>1121</v>
      </c>
      <c r="B8522" s="137" t="s">
        <v>32207</v>
      </c>
      <c r="C8522" s="137" t="s">
        <v>17666</v>
      </c>
    </row>
    <row r="8523" spans="1:3">
      <c r="A8523" s="197">
        <v>1122</v>
      </c>
      <c r="B8523" s="137" t="s">
        <v>32207</v>
      </c>
      <c r="C8523" s="137" t="s">
        <v>17668</v>
      </c>
    </row>
    <row r="8524" spans="1:3">
      <c r="A8524" s="197">
        <v>1123</v>
      </c>
      <c r="B8524" s="137" t="s">
        <v>32207</v>
      </c>
      <c r="C8524" s="137" t="s">
        <v>17669</v>
      </c>
    </row>
    <row r="8525" spans="1:3">
      <c r="A8525" s="197">
        <v>1124</v>
      </c>
      <c r="B8525" s="137" t="s">
        <v>32207</v>
      </c>
      <c r="C8525" s="137" t="s">
        <v>17672</v>
      </c>
    </row>
    <row r="8526" spans="1:3">
      <c r="A8526" s="197">
        <v>1125</v>
      </c>
      <c r="B8526" s="137" t="s">
        <v>32207</v>
      </c>
      <c r="C8526" s="137" t="s">
        <v>17673</v>
      </c>
    </row>
    <row r="8527" spans="1:3">
      <c r="A8527" s="197">
        <v>1126</v>
      </c>
      <c r="B8527" s="137" t="s">
        <v>32207</v>
      </c>
      <c r="C8527" s="137" t="s">
        <v>17674</v>
      </c>
    </row>
    <row r="8528" spans="1:3">
      <c r="A8528" s="197">
        <v>1127</v>
      </c>
      <c r="B8528" s="137" t="s">
        <v>32207</v>
      </c>
      <c r="C8528" s="137" t="s">
        <v>17677</v>
      </c>
    </row>
    <row r="8529" spans="1:3">
      <c r="A8529" s="197">
        <v>1128</v>
      </c>
      <c r="B8529" s="137" t="s">
        <v>32207</v>
      </c>
      <c r="C8529" s="137" t="s">
        <v>17679</v>
      </c>
    </row>
    <row r="8530" spans="1:3">
      <c r="A8530" s="197">
        <v>1129</v>
      </c>
      <c r="B8530" s="137" t="s">
        <v>32207</v>
      </c>
      <c r="C8530" s="137" t="s">
        <v>17683</v>
      </c>
    </row>
    <row r="8531" spans="1:3">
      <c r="A8531" s="197">
        <v>1130</v>
      </c>
      <c r="B8531" s="137" t="s">
        <v>32207</v>
      </c>
      <c r="C8531" s="137" t="s">
        <v>32211</v>
      </c>
    </row>
    <row r="8532" spans="1:3">
      <c r="A8532" s="197">
        <v>1131</v>
      </c>
      <c r="B8532" s="137" t="s">
        <v>32207</v>
      </c>
      <c r="C8532" s="137" t="s">
        <v>17688</v>
      </c>
    </row>
    <row r="8533" spans="1:3">
      <c r="A8533" s="197">
        <v>1132</v>
      </c>
      <c r="B8533" s="137" t="s">
        <v>32207</v>
      </c>
      <c r="C8533" s="137" t="s">
        <v>6386</v>
      </c>
    </row>
    <row r="8534" spans="1:3">
      <c r="A8534" s="197">
        <v>1133</v>
      </c>
      <c r="B8534" s="137" t="s">
        <v>32207</v>
      </c>
      <c r="C8534" s="137" t="s">
        <v>17689</v>
      </c>
    </row>
    <row r="8535" spans="1:3">
      <c r="A8535" s="197">
        <v>1134</v>
      </c>
      <c r="B8535" s="137" t="s">
        <v>32207</v>
      </c>
      <c r="C8535" s="137" t="s">
        <v>17695</v>
      </c>
    </row>
    <row r="8536" spans="1:3">
      <c r="A8536" s="197">
        <v>1135</v>
      </c>
      <c r="B8536" s="137" t="s">
        <v>32207</v>
      </c>
      <c r="C8536" s="137" t="s">
        <v>17696</v>
      </c>
    </row>
    <row r="8537" spans="1:3">
      <c r="A8537" s="197">
        <v>1136</v>
      </c>
      <c r="B8537" s="137" t="s">
        <v>32207</v>
      </c>
      <c r="C8537" s="137" t="s">
        <v>17699</v>
      </c>
    </row>
    <row r="8538" spans="1:3">
      <c r="A8538" s="197">
        <v>1137</v>
      </c>
      <c r="B8538" s="137" t="s">
        <v>32207</v>
      </c>
      <c r="C8538" s="137" t="s">
        <v>17700</v>
      </c>
    </row>
    <row r="8539" spans="1:3">
      <c r="A8539" s="197">
        <v>1138</v>
      </c>
      <c r="B8539" s="137" t="s">
        <v>32207</v>
      </c>
      <c r="C8539" s="137" t="s">
        <v>17702</v>
      </c>
    </row>
    <row r="8540" spans="1:3">
      <c r="A8540" s="197">
        <v>1139</v>
      </c>
      <c r="B8540" s="137" t="s">
        <v>32207</v>
      </c>
      <c r="C8540" s="137" t="s">
        <v>17703</v>
      </c>
    </row>
    <row r="8541" spans="1:3">
      <c r="A8541" s="197">
        <v>1140</v>
      </c>
      <c r="B8541" s="137" t="s">
        <v>32207</v>
      </c>
      <c r="C8541" s="137" t="s">
        <v>17704</v>
      </c>
    </row>
    <row r="8542" spans="1:3">
      <c r="A8542" s="197">
        <v>1141</v>
      </c>
      <c r="B8542" s="137" t="s">
        <v>32207</v>
      </c>
      <c r="C8542" s="137" t="s">
        <v>17705</v>
      </c>
    </row>
    <row r="8543" spans="1:3">
      <c r="A8543" s="197">
        <v>1142</v>
      </c>
      <c r="B8543" s="137" t="s">
        <v>32207</v>
      </c>
      <c r="C8543" s="137" t="s">
        <v>17708</v>
      </c>
    </row>
    <row r="8544" spans="1:3">
      <c r="A8544" s="197">
        <v>1143</v>
      </c>
      <c r="B8544" s="137" t="s">
        <v>32207</v>
      </c>
      <c r="C8544" s="137" t="s">
        <v>17710</v>
      </c>
    </row>
    <row r="8545" spans="1:3">
      <c r="A8545" s="197">
        <v>1144</v>
      </c>
      <c r="B8545" s="137" t="s">
        <v>32207</v>
      </c>
      <c r="C8545" s="137" t="s">
        <v>17712</v>
      </c>
    </row>
    <row r="8546" spans="1:3">
      <c r="A8546" s="197">
        <v>1145</v>
      </c>
      <c r="B8546" s="137" t="s">
        <v>32207</v>
      </c>
      <c r="C8546" s="137" t="s">
        <v>17718</v>
      </c>
    </row>
    <row r="8547" spans="1:3">
      <c r="A8547" s="197">
        <v>1146</v>
      </c>
      <c r="B8547" s="137" t="s">
        <v>32207</v>
      </c>
      <c r="C8547" s="137" t="s">
        <v>17720</v>
      </c>
    </row>
    <row r="8548" spans="1:3">
      <c r="A8548" s="197">
        <v>1147</v>
      </c>
      <c r="B8548" s="137" t="s">
        <v>32207</v>
      </c>
      <c r="C8548" s="137" t="s">
        <v>17721</v>
      </c>
    </row>
    <row r="8549" spans="1:3">
      <c r="A8549" s="197">
        <v>1148</v>
      </c>
      <c r="B8549" s="137" t="s">
        <v>32207</v>
      </c>
      <c r="C8549" s="137" t="s">
        <v>17722</v>
      </c>
    </row>
    <row r="8550" spans="1:3">
      <c r="A8550" s="197">
        <v>1149</v>
      </c>
      <c r="B8550" s="137" t="s">
        <v>32207</v>
      </c>
      <c r="C8550" s="137" t="s">
        <v>17723</v>
      </c>
    </row>
    <row r="8551" spans="1:3">
      <c r="A8551" s="197">
        <v>1150</v>
      </c>
      <c r="B8551" s="137" t="s">
        <v>32207</v>
      </c>
      <c r="C8551" s="137" t="s">
        <v>17725</v>
      </c>
    </row>
    <row r="8552" spans="1:3">
      <c r="A8552" s="197">
        <v>1151</v>
      </c>
      <c r="B8552" s="137" t="s">
        <v>32207</v>
      </c>
      <c r="C8552" s="137" t="s">
        <v>17726</v>
      </c>
    </row>
    <row r="8553" spans="1:3">
      <c r="A8553" s="197">
        <v>1152</v>
      </c>
      <c r="B8553" s="137" t="s">
        <v>32207</v>
      </c>
      <c r="C8553" s="137" t="s">
        <v>17728</v>
      </c>
    </row>
    <row r="8554" spans="1:3">
      <c r="A8554" s="197">
        <v>1153</v>
      </c>
      <c r="B8554" s="137" t="s">
        <v>32207</v>
      </c>
      <c r="C8554" s="137" t="s">
        <v>17729</v>
      </c>
    </row>
    <row r="8555" spans="1:3">
      <c r="A8555" s="197">
        <v>1154</v>
      </c>
      <c r="B8555" s="137" t="s">
        <v>32207</v>
      </c>
      <c r="C8555" s="137" t="s">
        <v>17733</v>
      </c>
    </row>
    <row r="8556" spans="1:3">
      <c r="A8556" s="197">
        <v>1155</v>
      </c>
      <c r="B8556" s="137" t="s">
        <v>32207</v>
      </c>
      <c r="C8556" s="137" t="s">
        <v>17734</v>
      </c>
    </row>
    <row r="8557" spans="1:3">
      <c r="A8557" s="197">
        <v>1156</v>
      </c>
      <c r="B8557" s="137" t="s">
        <v>32207</v>
      </c>
      <c r="C8557" s="137" t="s">
        <v>17736</v>
      </c>
    </row>
    <row r="8558" spans="1:3">
      <c r="A8558" s="197">
        <v>1157</v>
      </c>
      <c r="B8558" s="137" t="s">
        <v>32207</v>
      </c>
      <c r="C8558" s="137" t="s">
        <v>1274</v>
      </c>
    </row>
    <row r="8559" spans="1:3">
      <c r="A8559" s="197">
        <v>1158</v>
      </c>
      <c r="B8559" s="137" t="s">
        <v>32207</v>
      </c>
      <c r="C8559" s="137" t="s">
        <v>17739</v>
      </c>
    </row>
    <row r="8560" spans="1:3">
      <c r="A8560" s="197">
        <v>1159</v>
      </c>
      <c r="B8560" s="137" t="s">
        <v>32207</v>
      </c>
      <c r="C8560" s="137" t="s">
        <v>17741</v>
      </c>
    </row>
    <row r="8561" spans="1:3">
      <c r="A8561" s="197">
        <v>1160</v>
      </c>
      <c r="B8561" s="137" t="s">
        <v>32207</v>
      </c>
      <c r="C8561" s="137" t="s">
        <v>17742</v>
      </c>
    </row>
    <row r="8562" spans="1:3">
      <c r="A8562" s="197">
        <v>1161</v>
      </c>
      <c r="B8562" s="137" t="s">
        <v>32207</v>
      </c>
      <c r="C8562" s="137" t="s">
        <v>17744</v>
      </c>
    </row>
    <row r="8563" spans="1:3">
      <c r="A8563" s="197">
        <v>1162</v>
      </c>
      <c r="B8563" s="137" t="s">
        <v>32207</v>
      </c>
      <c r="C8563" s="137" t="s">
        <v>17749</v>
      </c>
    </row>
    <row r="8564" spans="1:3">
      <c r="A8564" s="197">
        <v>1163</v>
      </c>
      <c r="B8564" s="137" t="s">
        <v>32207</v>
      </c>
      <c r="C8564" s="137" t="s">
        <v>17750</v>
      </c>
    </row>
    <row r="8565" spans="1:3">
      <c r="A8565" s="197">
        <v>1164</v>
      </c>
      <c r="B8565" s="137" t="s">
        <v>32207</v>
      </c>
      <c r="C8565" s="137" t="s">
        <v>17753</v>
      </c>
    </row>
    <row r="8566" spans="1:3">
      <c r="A8566" s="197">
        <v>1165</v>
      </c>
      <c r="B8566" s="137" t="s">
        <v>32207</v>
      </c>
      <c r="C8566" s="137" t="s">
        <v>17755</v>
      </c>
    </row>
    <row r="8567" spans="1:3">
      <c r="A8567" s="197">
        <v>1166</v>
      </c>
      <c r="B8567" s="137" t="s">
        <v>32207</v>
      </c>
      <c r="C8567" s="137" t="s">
        <v>17757</v>
      </c>
    </row>
    <row r="8568" spans="1:3">
      <c r="A8568" s="197">
        <v>1167</v>
      </c>
      <c r="B8568" s="137" t="s">
        <v>32207</v>
      </c>
      <c r="C8568" s="137" t="s">
        <v>17758</v>
      </c>
    </row>
    <row r="8569" spans="1:3">
      <c r="A8569" s="197">
        <v>1168</v>
      </c>
      <c r="B8569" s="137" t="s">
        <v>32207</v>
      </c>
      <c r="C8569" s="137" t="s">
        <v>17760</v>
      </c>
    </row>
    <row r="8570" spans="1:3">
      <c r="A8570" s="197">
        <v>1169</v>
      </c>
      <c r="B8570" s="137" t="s">
        <v>32207</v>
      </c>
      <c r="C8570" s="137" t="s">
        <v>1484</v>
      </c>
    </row>
    <row r="8571" spans="1:3">
      <c r="A8571" s="197">
        <v>1170</v>
      </c>
      <c r="B8571" s="137" t="s">
        <v>32207</v>
      </c>
      <c r="C8571" s="137" t="s">
        <v>17763</v>
      </c>
    </row>
    <row r="8572" spans="1:3">
      <c r="A8572" s="197">
        <v>1171</v>
      </c>
      <c r="B8572" s="137" t="s">
        <v>32207</v>
      </c>
      <c r="C8572" s="137" t="s">
        <v>17765</v>
      </c>
    </row>
    <row r="8573" spans="1:3">
      <c r="A8573" s="197">
        <v>1172</v>
      </c>
      <c r="B8573" s="137" t="s">
        <v>32207</v>
      </c>
      <c r="C8573" s="137" t="s">
        <v>17766</v>
      </c>
    </row>
    <row r="8574" spans="1:3">
      <c r="A8574" s="197">
        <v>1173</v>
      </c>
      <c r="B8574" s="137" t="s">
        <v>32207</v>
      </c>
      <c r="C8574" s="137" t="s">
        <v>32212</v>
      </c>
    </row>
    <row r="8575" spans="1:3">
      <c r="A8575" s="197">
        <v>1174</v>
      </c>
      <c r="B8575" s="137" t="s">
        <v>32207</v>
      </c>
      <c r="C8575" s="137" t="s">
        <v>17769</v>
      </c>
    </row>
    <row r="8576" spans="1:3">
      <c r="A8576" s="197">
        <v>1175</v>
      </c>
      <c r="B8576" s="137" t="s">
        <v>32207</v>
      </c>
      <c r="C8576" s="137" t="s">
        <v>17772</v>
      </c>
    </row>
    <row r="8577" spans="1:3">
      <c r="A8577" s="197">
        <v>1176</v>
      </c>
      <c r="B8577" s="137" t="s">
        <v>32207</v>
      </c>
      <c r="C8577" s="137" t="s">
        <v>17773</v>
      </c>
    </row>
    <row r="8578" spans="1:3">
      <c r="A8578" s="197">
        <v>1177</v>
      </c>
      <c r="B8578" s="137" t="s">
        <v>32207</v>
      </c>
      <c r="C8578" s="137" t="s">
        <v>17774</v>
      </c>
    </row>
    <row r="8579" spans="1:3">
      <c r="A8579" s="197">
        <v>1178</v>
      </c>
      <c r="B8579" s="137" t="s">
        <v>32207</v>
      </c>
      <c r="C8579" s="137" t="s">
        <v>23164</v>
      </c>
    </row>
    <row r="8580" spans="1:3">
      <c r="A8580" s="197">
        <v>1179</v>
      </c>
      <c r="B8580" s="137" t="s">
        <v>32207</v>
      </c>
      <c r="C8580" s="137" t="s">
        <v>32213</v>
      </c>
    </row>
    <row r="8581" spans="1:3">
      <c r="A8581" s="197">
        <v>1180</v>
      </c>
      <c r="B8581" s="137" t="s">
        <v>32207</v>
      </c>
      <c r="C8581" s="137" t="s">
        <v>17779</v>
      </c>
    </row>
    <row r="8582" spans="1:3">
      <c r="A8582" s="197">
        <v>1181</v>
      </c>
      <c r="B8582" s="137" t="s">
        <v>32207</v>
      </c>
      <c r="C8582" s="137" t="s">
        <v>17787</v>
      </c>
    </row>
    <row r="8583" spans="1:3">
      <c r="A8583" s="197">
        <v>1182</v>
      </c>
      <c r="B8583" s="137" t="s">
        <v>32207</v>
      </c>
      <c r="C8583" s="137" t="s">
        <v>17791</v>
      </c>
    </row>
    <row r="8584" spans="1:3">
      <c r="A8584" s="197">
        <v>1183</v>
      </c>
      <c r="B8584" s="137" t="s">
        <v>32207</v>
      </c>
      <c r="C8584" s="137" t="s">
        <v>17793</v>
      </c>
    </row>
    <row r="8585" spans="1:3">
      <c r="A8585" s="197">
        <v>1184</v>
      </c>
      <c r="B8585" s="137" t="s">
        <v>32207</v>
      </c>
      <c r="C8585" s="137" t="s">
        <v>17794</v>
      </c>
    </row>
    <row r="8586" spans="1:3">
      <c r="A8586" s="197">
        <v>1185</v>
      </c>
      <c r="B8586" s="137" t="s">
        <v>32207</v>
      </c>
      <c r="C8586" s="137" t="s">
        <v>17795</v>
      </c>
    </row>
    <row r="8587" spans="1:3">
      <c r="A8587" s="197">
        <v>1186</v>
      </c>
      <c r="B8587" s="137" t="s">
        <v>32207</v>
      </c>
      <c r="C8587" s="137" t="s">
        <v>17798</v>
      </c>
    </row>
    <row r="8588" spans="1:3">
      <c r="A8588" s="197">
        <v>1187</v>
      </c>
      <c r="B8588" s="137" t="s">
        <v>32207</v>
      </c>
      <c r="C8588" s="137" t="s">
        <v>17800</v>
      </c>
    </row>
    <row r="8589" spans="1:3">
      <c r="A8589" s="197">
        <v>1188</v>
      </c>
      <c r="B8589" s="137" t="s">
        <v>32207</v>
      </c>
      <c r="C8589" s="137" t="s">
        <v>17801</v>
      </c>
    </row>
    <row r="8590" spans="1:3">
      <c r="A8590" s="197">
        <v>1189</v>
      </c>
      <c r="B8590" s="137" t="s">
        <v>32207</v>
      </c>
      <c r="C8590" s="137" t="s">
        <v>17805</v>
      </c>
    </row>
    <row r="8591" spans="1:3">
      <c r="A8591" s="197">
        <v>1190</v>
      </c>
      <c r="B8591" s="137" t="s">
        <v>32207</v>
      </c>
      <c r="C8591" s="137" t="s">
        <v>17806</v>
      </c>
    </row>
    <row r="8592" spans="1:3">
      <c r="A8592" s="197">
        <v>1191</v>
      </c>
      <c r="B8592" s="137" t="s">
        <v>32207</v>
      </c>
      <c r="C8592" s="137" t="s">
        <v>17807</v>
      </c>
    </row>
    <row r="8593" spans="1:3">
      <c r="A8593" s="197">
        <v>1192</v>
      </c>
      <c r="B8593" s="137" t="s">
        <v>32207</v>
      </c>
      <c r="C8593" s="137" t="s">
        <v>16922</v>
      </c>
    </row>
    <row r="8594" spans="1:3">
      <c r="A8594" s="197">
        <v>1193</v>
      </c>
      <c r="B8594" s="137" t="s">
        <v>32207</v>
      </c>
      <c r="C8594" s="137" t="s">
        <v>17811</v>
      </c>
    </row>
    <row r="8595" spans="1:3">
      <c r="A8595" s="197">
        <v>1194</v>
      </c>
      <c r="B8595" s="137" t="s">
        <v>32207</v>
      </c>
      <c r="C8595" s="137" t="s">
        <v>17814</v>
      </c>
    </row>
    <row r="8596" spans="1:3">
      <c r="A8596" s="197">
        <v>1195</v>
      </c>
      <c r="B8596" s="137" t="s">
        <v>32207</v>
      </c>
      <c r="C8596" s="137" t="s">
        <v>17815</v>
      </c>
    </row>
    <row r="8597" spans="1:3">
      <c r="A8597" s="197">
        <v>1196</v>
      </c>
      <c r="B8597" s="137" t="s">
        <v>32207</v>
      </c>
      <c r="C8597" s="137" t="s">
        <v>17817</v>
      </c>
    </row>
    <row r="8598" spans="1:3">
      <c r="A8598" s="197">
        <v>1197</v>
      </c>
      <c r="B8598" s="137" t="s">
        <v>32207</v>
      </c>
      <c r="C8598" s="137" t="s">
        <v>17818</v>
      </c>
    </row>
    <row r="8599" spans="1:3">
      <c r="A8599" s="197">
        <v>1198</v>
      </c>
      <c r="B8599" s="137" t="s">
        <v>32207</v>
      </c>
      <c r="C8599" s="137" t="s">
        <v>17819</v>
      </c>
    </row>
    <row r="8600" spans="1:3">
      <c r="A8600" s="197">
        <v>1199</v>
      </c>
      <c r="B8600" s="137" t="s">
        <v>32207</v>
      </c>
      <c r="C8600" s="137" t="s">
        <v>17820</v>
      </c>
    </row>
    <row r="8601" spans="1:3">
      <c r="A8601" s="197">
        <v>1200</v>
      </c>
      <c r="B8601" s="137" t="s">
        <v>32207</v>
      </c>
      <c r="C8601" s="137" t="s">
        <v>17821</v>
      </c>
    </row>
    <row r="8602" spans="1:3">
      <c r="A8602" s="197">
        <v>1201</v>
      </c>
      <c r="B8602" s="137" t="s">
        <v>32207</v>
      </c>
      <c r="C8602" s="137" t="s">
        <v>17822</v>
      </c>
    </row>
    <row r="8603" spans="1:3">
      <c r="A8603" s="197">
        <v>1202</v>
      </c>
      <c r="B8603" s="137" t="s">
        <v>32207</v>
      </c>
      <c r="C8603" s="137" t="s">
        <v>17825</v>
      </c>
    </row>
    <row r="8604" spans="1:3">
      <c r="A8604" s="197">
        <v>1203</v>
      </c>
      <c r="B8604" s="137" t="s">
        <v>32207</v>
      </c>
      <c r="C8604" s="137" t="s">
        <v>17827</v>
      </c>
    </row>
    <row r="8605" spans="1:3">
      <c r="A8605" s="197">
        <v>1204</v>
      </c>
      <c r="B8605" s="137" t="s">
        <v>32207</v>
      </c>
      <c r="C8605" s="137" t="s">
        <v>17831</v>
      </c>
    </row>
    <row r="8606" spans="1:3">
      <c r="A8606" s="197">
        <v>1205</v>
      </c>
      <c r="B8606" s="137" t="s">
        <v>32207</v>
      </c>
      <c r="C8606" s="137" t="s">
        <v>17832</v>
      </c>
    </row>
    <row r="8607" spans="1:3">
      <c r="A8607" s="197">
        <v>1206</v>
      </c>
      <c r="B8607" s="137" t="s">
        <v>32207</v>
      </c>
      <c r="C8607" s="137" t="s">
        <v>17833</v>
      </c>
    </row>
    <row r="8608" spans="1:3">
      <c r="A8608" s="197">
        <v>1207</v>
      </c>
      <c r="B8608" s="137" t="s">
        <v>32207</v>
      </c>
      <c r="C8608" s="137" t="s">
        <v>17835</v>
      </c>
    </row>
    <row r="8609" spans="1:3">
      <c r="A8609" s="197">
        <v>1208</v>
      </c>
      <c r="B8609" s="137" t="s">
        <v>32207</v>
      </c>
      <c r="C8609" s="137" t="s">
        <v>17311</v>
      </c>
    </row>
    <row r="8610" spans="1:3">
      <c r="A8610" s="197">
        <v>1209</v>
      </c>
      <c r="B8610" s="137" t="s">
        <v>32207</v>
      </c>
      <c r="C8610" s="137" t="s">
        <v>17838</v>
      </c>
    </row>
    <row r="8611" spans="1:3">
      <c r="A8611" s="197">
        <v>1210</v>
      </c>
      <c r="B8611" s="137" t="s">
        <v>32207</v>
      </c>
      <c r="C8611" s="137" t="s">
        <v>17839</v>
      </c>
    </row>
    <row r="8612" spans="1:3">
      <c r="A8612" s="197">
        <v>1211</v>
      </c>
      <c r="B8612" s="137" t="s">
        <v>32207</v>
      </c>
      <c r="C8612" s="137" t="s">
        <v>17840</v>
      </c>
    </row>
    <row r="8613" spans="1:3">
      <c r="A8613" s="197">
        <v>1212</v>
      </c>
      <c r="B8613" s="137" t="s">
        <v>32207</v>
      </c>
      <c r="C8613" s="137" t="s">
        <v>17843</v>
      </c>
    </row>
    <row r="8614" spans="1:3">
      <c r="A8614" s="197">
        <v>1213</v>
      </c>
      <c r="B8614" s="137" t="s">
        <v>32207</v>
      </c>
      <c r="C8614" s="137" t="s">
        <v>17847</v>
      </c>
    </row>
    <row r="8615" spans="1:3">
      <c r="A8615" s="197">
        <v>1214</v>
      </c>
      <c r="B8615" s="137" t="s">
        <v>32207</v>
      </c>
      <c r="C8615" s="137" t="s">
        <v>17848</v>
      </c>
    </row>
    <row r="8616" spans="1:3">
      <c r="A8616" s="197">
        <v>1215</v>
      </c>
      <c r="B8616" s="137" t="s">
        <v>32207</v>
      </c>
      <c r="C8616" s="137" t="s">
        <v>17850</v>
      </c>
    </row>
    <row r="8617" spans="1:3">
      <c r="A8617" s="197">
        <v>1216</v>
      </c>
      <c r="B8617" s="137" t="s">
        <v>32207</v>
      </c>
      <c r="C8617" s="137" t="s">
        <v>17851</v>
      </c>
    </row>
    <row r="8618" spans="1:3">
      <c r="A8618" s="197">
        <v>1217</v>
      </c>
      <c r="B8618" s="137" t="s">
        <v>32207</v>
      </c>
      <c r="C8618" s="137" t="s">
        <v>17853</v>
      </c>
    </row>
    <row r="8619" spans="1:3">
      <c r="A8619" s="197">
        <v>1218</v>
      </c>
      <c r="B8619" s="137" t="s">
        <v>32207</v>
      </c>
      <c r="C8619" s="137" t="s">
        <v>17854</v>
      </c>
    </row>
    <row r="8620" spans="1:3">
      <c r="A8620" s="197">
        <v>1219</v>
      </c>
      <c r="B8620" s="137" t="s">
        <v>32207</v>
      </c>
      <c r="C8620" s="137" t="s">
        <v>17861</v>
      </c>
    </row>
    <row r="8621" spans="1:3">
      <c r="A8621" s="197">
        <v>1220</v>
      </c>
      <c r="B8621" s="137" t="s">
        <v>32207</v>
      </c>
      <c r="C8621" s="137" t="s">
        <v>17863</v>
      </c>
    </row>
    <row r="8622" spans="1:3">
      <c r="A8622" s="197">
        <v>1221</v>
      </c>
      <c r="B8622" s="137" t="s">
        <v>32207</v>
      </c>
      <c r="C8622" s="137" t="s">
        <v>17864</v>
      </c>
    </row>
    <row r="8623" spans="1:3">
      <c r="A8623" s="197">
        <v>1222</v>
      </c>
      <c r="B8623" s="137" t="s">
        <v>32207</v>
      </c>
      <c r="C8623" s="137" t="s">
        <v>17866</v>
      </c>
    </row>
    <row r="8624" spans="1:3">
      <c r="A8624" s="197">
        <v>1223</v>
      </c>
      <c r="B8624" s="137" t="s">
        <v>32207</v>
      </c>
      <c r="C8624" s="137" t="s">
        <v>17867</v>
      </c>
    </row>
    <row r="8625" spans="1:3">
      <c r="A8625" s="197">
        <v>1224</v>
      </c>
      <c r="B8625" s="137" t="s">
        <v>32207</v>
      </c>
      <c r="C8625" s="137" t="s">
        <v>17868</v>
      </c>
    </row>
    <row r="8626" spans="1:3">
      <c r="A8626" s="197">
        <v>1225</v>
      </c>
      <c r="B8626" s="137" t="s">
        <v>32207</v>
      </c>
      <c r="C8626" s="137" t="s">
        <v>17870</v>
      </c>
    </row>
    <row r="8627" spans="1:3">
      <c r="A8627" s="197">
        <v>1226</v>
      </c>
      <c r="B8627" s="137" t="s">
        <v>32207</v>
      </c>
      <c r="C8627" s="137" t="s">
        <v>17872</v>
      </c>
    </row>
    <row r="8628" spans="1:3">
      <c r="A8628" s="197">
        <v>1227</v>
      </c>
      <c r="B8628" s="137" t="s">
        <v>32207</v>
      </c>
      <c r="C8628" s="137" t="s">
        <v>17875</v>
      </c>
    </row>
    <row r="8629" spans="1:3">
      <c r="A8629" s="197">
        <v>1228</v>
      </c>
      <c r="B8629" s="137" t="s">
        <v>32207</v>
      </c>
      <c r="C8629" s="137" t="s">
        <v>17876</v>
      </c>
    </row>
    <row r="8630" spans="1:3">
      <c r="A8630" s="197">
        <v>1229</v>
      </c>
      <c r="B8630" s="137" t="s">
        <v>32207</v>
      </c>
      <c r="C8630" s="137" t="s">
        <v>17877</v>
      </c>
    </row>
    <row r="8631" spans="1:3">
      <c r="A8631" s="197">
        <v>1230</v>
      </c>
      <c r="B8631" s="137" t="s">
        <v>32207</v>
      </c>
      <c r="C8631" s="137" t="s">
        <v>17878</v>
      </c>
    </row>
    <row r="8632" spans="1:3">
      <c r="A8632" s="197">
        <v>1231</v>
      </c>
      <c r="B8632" s="137" t="s">
        <v>32207</v>
      </c>
      <c r="C8632" s="137" t="s">
        <v>17881</v>
      </c>
    </row>
    <row r="8633" spans="1:3">
      <c r="A8633" s="197">
        <v>1232</v>
      </c>
      <c r="B8633" s="137" t="s">
        <v>32207</v>
      </c>
      <c r="C8633" s="137" t="s">
        <v>32214</v>
      </c>
    </row>
    <row r="8634" spans="1:3">
      <c r="A8634" s="197">
        <v>1233</v>
      </c>
      <c r="B8634" s="137" t="s">
        <v>32207</v>
      </c>
      <c r="C8634" s="137" t="s">
        <v>17885</v>
      </c>
    </row>
    <row r="8635" spans="1:3">
      <c r="A8635" s="197">
        <v>1234</v>
      </c>
      <c r="B8635" s="137" t="s">
        <v>32207</v>
      </c>
      <c r="C8635" s="137" t="s">
        <v>17886</v>
      </c>
    </row>
    <row r="8636" spans="1:3">
      <c r="A8636" s="197">
        <v>1235</v>
      </c>
      <c r="B8636" s="137" t="s">
        <v>32207</v>
      </c>
      <c r="C8636" s="137" t="s">
        <v>17888</v>
      </c>
    </row>
    <row r="8637" spans="1:3">
      <c r="A8637" s="197">
        <v>1236</v>
      </c>
      <c r="B8637" s="137" t="s">
        <v>32207</v>
      </c>
      <c r="C8637" s="137" t="s">
        <v>17892</v>
      </c>
    </row>
    <row r="8638" spans="1:3">
      <c r="A8638" s="197">
        <v>1237</v>
      </c>
      <c r="B8638" s="137" t="s">
        <v>32207</v>
      </c>
      <c r="C8638" s="137" t="s">
        <v>17898</v>
      </c>
    </row>
    <row r="8639" spans="1:3">
      <c r="A8639" s="197">
        <v>1238</v>
      </c>
      <c r="B8639" s="137" t="s">
        <v>32207</v>
      </c>
      <c r="C8639" s="137" t="s">
        <v>17908</v>
      </c>
    </row>
    <row r="8640" spans="1:3">
      <c r="A8640" s="197">
        <v>1239</v>
      </c>
      <c r="B8640" s="137" t="s">
        <v>32207</v>
      </c>
      <c r="C8640" s="137" t="s">
        <v>17909</v>
      </c>
    </row>
    <row r="8641" spans="1:3">
      <c r="A8641" s="197">
        <v>1240</v>
      </c>
      <c r="B8641" s="137" t="s">
        <v>32207</v>
      </c>
      <c r="C8641" s="137" t="s">
        <v>17910</v>
      </c>
    </row>
    <row r="8642" spans="1:3">
      <c r="A8642" s="197">
        <v>1241</v>
      </c>
      <c r="B8642" s="137" t="s">
        <v>32207</v>
      </c>
      <c r="C8642" s="137" t="s">
        <v>17913</v>
      </c>
    </row>
    <row r="8643" spans="1:3">
      <c r="A8643" s="197">
        <v>1242</v>
      </c>
      <c r="B8643" s="137" t="s">
        <v>32207</v>
      </c>
      <c r="C8643" s="137" t="s">
        <v>17915</v>
      </c>
    </row>
    <row r="8644" spans="1:3">
      <c r="A8644" s="197">
        <v>1243</v>
      </c>
      <c r="B8644" s="137" t="s">
        <v>32207</v>
      </c>
      <c r="C8644" s="137" t="s">
        <v>17917</v>
      </c>
    </row>
    <row r="8645" spans="1:3">
      <c r="A8645" s="197">
        <v>1244</v>
      </c>
      <c r="B8645" s="137" t="s">
        <v>32207</v>
      </c>
      <c r="C8645" s="137" t="s">
        <v>17922</v>
      </c>
    </row>
    <row r="8646" spans="1:3">
      <c r="A8646" s="197">
        <v>1245</v>
      </c>
      <c r="B8646" s="137" t="s">
        <v>32207</v>
      </c>
      <c r="C8646" s="137" t="s">
        <v>17924</v>
      </c>
    </row>
    <row r="8647" spans="1:3">
      <c r="A8647" s="197">
        <v>1246</v>
      </c>
      <c r="B8647" s="137" t="s">
        <v>32207</v>
      </c>
      <c r="C8647" s="137" t="s">
        <v>17932</v>
      </c>
    </row>
    <row r="8648" spans="1:3">
      <c r="A8648" s="197">
        <v>1247</v>
      </c>
      <c r="B8648" s="137" t="s">
        <v>32207</v>
      </c>
      <c r="C8648" s="137" t="s">
        <v>17939</v>
      </c>
    </row>
    <row r="8649" spans="1:3">
      <c r="A8649" s="197">
        <v>1248</v>
      </c>
      <c r="B8649" s="137" t="s">
        <v>32207</v>
      </c>
      <c r="C8649" s="137" t="s">
        <v>17940</v>
      </c>
    </row>
    <row r="8650" spans="1:3">
      <c r="A8650" s="197">
        <v>1249</v>
      </c>
      <c r="B8650" s="137" t="s">
        <v>32207</v>
      </c>
      <c r="C8650" s="137" t="s">
        <v>1495</v>
      </c>
    </row>
    <row r="8651" spans="1:3">
      <c r="A8651" s="197">
        <v>1250</v>
      </c>
      <c r="B8651" s="137" t="s">
        <v>32207</v>
      </c>
      <c r="C8651" s="137" t="s">
        <v>17949</v>
      </c>
    </row>
    <row r="8652" spans="1:3">
      <c r="A8652" s="197">
        <v>1251</v>
      </c>
      <c r="B8652" s="137" t="s">
        <v>32207</v>
      </c>
      <c r="C8652" s="137" t="s">
        <v>17950</v>
      </c>
    </row>
    <row r="8653" spans="1:3">
      <c r="A8653" s="197">
        <v>1252</v>
      </c>
      <c r="B8653" s="137" t="s">
        <v>32207</v>
      </c>
      <c r="C8653" s="137" t="s">
        <v>17951</v>
      </c>
    </row>
    <row r="8654" spans="1:3">
      <c r="A8654" s="197">
        <v>1253</v>
      </c>
      <c r="B8654" s="137" t="s">
        <v>32207</v>
      </c>
      <c r="C8654" s="137" t="s">
        <v>17954</v>
      </c>
    </row>
    <row r="8655" spans="1:3">
      <c r="A8655" s="197">
        <v>1254</v>
      </c>
      <c r="B8655" s="137" t="s">
        <v>32207</v>
      </c>
      <c r="C8655" s="137" t="s">
        <v>17957</v>
      </c>
    </row>
    <row r="8656" spans="1:3">
      <c r="A8656" s="197">
        <v>1255</v>
      </c>
      <c r="B8656" s="137" t="s">
        <v>32207</v>
      </c>
      <c r="C8656" s="137" t="s">
        <v>17960</v>
      </c>
    </row>
    <row r="8657" spans="1:3">
      <c r="A8657" s="197">
        <v>1256</v>
      </c>
      <c r="B8657" s="137" t="s">
        <v>32207</v>
      </c>
      <c r="C8657" s="137" t="s">
        <v>17962</v>
      </c>
    </row>
    <row r="8658" spans="1:3">
      <c r="A8658" s="197">
        <v>1257</v>
      </c>
      <c r="B8658" s="137" t="s">
        <v>32207</v>
      </c>
      <c r="C8658" s="137" t="s">
        <v>17964</v>
      </c>
    </row>
    <row r="8659" spans="1:3">
      <c r="A8659" s="197">
        <v>1258</v>
      </c>
      <c r="B8659" s="137" t="s">
        <v>32207</v>
      </c>
      <c r="C8659" s="137" t="s">
        <v>17966</v>
      </c>
    </row>
    <row r="8660" spans="1:3">
      <c r="A8660" s="197">
        <v>1259</v>
      </c>
      <c r="B8660" s="137" t="s">
        <v>32207</v>
      </c>
      <c r="C8660" s="137" t="s">
        <v>17967</v>
      </c>
    </row>
    <row r="8661" spans="1:3">
      <c r="A8661" s="197">
        <v>1260</v>
      </c>
      <c r="B8661" s="137" t="s">
        <v>32207</v>
      </c>
      <c r="C8661" s="137" t="s">
        <v>17970</v>
      </c>
    </row>
    <row r="8662" spans="1:3">
      <c r="A8662" s="197">
        <v>1261</v>
      </c>
      <c r="B8662" s="137" t="s">
        <v>32207</v>
      </c>
      <c r="C8662" s="137" t="s">
        <v>17974</v>
      </c>
    </row>
    <row r="8663" spans="1:3">
      <c r="A8663" s="197">
        <v>1262</v>
      </c>
      <c r="B8663" s="137" t="s">
        <v>32207</v>
      </c>
      <c r="C8663" s="137" t="s">
        <v>17976</v>
      </c>
    </row>
    <row r="8664" spans="1:3">
      <c r="A8664" s="197">
        <v>1263</v>
      </c>
      <c r="B8664" s="137" t="s">
        <v>32207</v>
      </c>
      <c r="C8664" s="137" t="s">
        <v>17980</v>
      </c>
    </row>
    <row r="8665" spans="1:3">
      <c r="A8665" s="197">
        <v>1264</v>
      </c>
      <c r="B8665" s="137" t="s">
        <v>32207</v>
      </c>
      <c r="C8665" s="137" t="s">
        <v>17983</v>
      </c>
    </row>
    <row r="8666" spans="1:3">
      <c r="A8666" s="197">
        <v>1265</v>
      </c>
      <c r="B8666" s="137" t="s">
        <v>32207</v>
      </c>
      <c r="C8666" s="137" t="s">
        <v>17986</v>
      </c>
    </row>
    <row r="8667" spans="1:3">
      <c r="A8667" s="197">
        <v>1266</v>
      </c>
      <c r="B8667" s="137" t="s">
        <v>32207</v>
      </c>
      <c r="C8667" s="137" t="s">
        <v>17987</v>
      </c>
    </row>
    <row r="8668" spans="1:3">
      <c r="A8668" s="197">
        <v>1267</v>
      </c>
      <c r="B8668" s="137" t="s">
        <v>32207</v>
      </c>
      <c r="C8668" s="137" t="s">
        <v>17988</v>
      </c>
    </row>
    <row r="8669" spans="1:3">
      <c r="A8669" s="197">
        <v>1268</v>
      </c>
      <c r="B8669" s="137" t="s">
        <v>32207</v>
      </c>
      <c r="C8669" s="137" t="s">
        <v>17989</v>
      </c>
    </row>
    <row r="8670" spans="1:3">
      <c r="A8670" s="197">
        <v>1269</v>
      </c>
      <c r="B8670" s="137" t="s">
        <v>32207</v>
      </c>
      <c r="C8670" s="137" t="s">
        <v>17991</v>
      </c>
    </row>
    <row r="8671" spans="1:3">
      <c r="A8671" s="197">
        <v>1270</v>
      </c>
      <c r="B8671" s="137" t="s">
        <v>32207</v>
      </c>
      <c r="C8671" s="137" t="s">
        <v>17523</v>
      </c>
    </row>
    <row r="8672" spans="1:3">
      <c r="A8672" s="197">
        <v>1271</v>
      </c>
      <c r="B8672" s="137" t="s">
        <v>32207</v>
      </c>
      <c r="C8672" s="137" t="s">
        <v>17993</v>
      </c>
    </row>
    <row r="8673" spans="1:3">
      <c r="A8673" s="197">
        <v>1272</v>
      </c>
      <c r="B8673" s="137" t="s">
        <v>32207</v>
      </c>
      <c r="C8673" s="137" t="s">
        <v>17994</v>
      </c>
    </row>
    <row r="8674" spans="1:3">
      <c r="A8674" s="197">
        <v>1273</v>
      </c>
      <c r="B8674" s="137" t="s">
        <v>32207</v>
      </c>
      <c r="C8674" s="137" t="s">
        <v>17996</v>
      </c>
    </row>
    <row r="8675" spans="1:3">
      <c r="A8675" s="197">
        <v>1274</v>
      </c>
      <c r="B8675" s="137" t="s">
        <v>32207</v>
      </c>
      <c r="C8675" s="137" t="s">
        <v>18000</v>
      </c>
    </row>
    <row r="8676" spans="1:3">
      <c r="A8676" s="197">
        <v>1275</v>
      </c>
      <c r="B8676" s="137" t="s">
        <v>32207</v>
      </c>
      <c r="C8676" s="137" t="s">
        <v>18008</v>
      </c>
    </row>
    <row r="8677" spans="1:3">
      <c r="A8677" s="197">
        <v>1276</v>
      </c>
      <c r="B8677" s="137" t="s">
        <v>32207</v>
      </c>
      <c r="C8677" s="137" t="s">
        <v>18010</v>
      </c>
    </row>
    <row r="8678" spans="1:3">
      <c r="A8678" s="197">
        <v>1277</v>
      </c>
      <c r="B8678" s="137" t="s">
        <v>32207</v>
      </c>
      <c r="C8678" s="137" t="s">
        <v>18011</v>
      </c>
    </row>
    <row r="8679" spans="1:3">
      <c r="A8679" s="197">
        <v>1278</v>
      </c>
      <c r="B8679" s="137" t="s">
        <v>32207</v>
      </c>
      <c r="C8679" s="137" t="s">
        <v>18014</v>
      </c>
    </row>
    <row r="8680" spans="1:3">
      <c r="A8680" s="197">
        <v>1279</v>
      </c>
      <c r="B8680" s="137" t="s">
        <v>32207</v>
      </c>
      <c r="C8680" s="137" t="s">
        <v>18017</v>
      </c>
    </row>
    <row r="8681" spans="1:3">
      <c r="A8681" s="197">
        <v>1280</v>
      </c>
      <c r="B8681" s="137" t="s">
        <v>32207</v>
      </c>
      <c r="C8681" s="137" t="s">
        <v>18018</v>
      </c>
    </row>
    <row r="8682" spans="1:3">
      <c r="A8682" s="197">
        <v>1281</v>
      </c>
      <c r="B8682" s="137" t="s">
        <v>32207</v>
      </c>
      <c r="C8682" s="137" t="s">
        <v>17177</v>
      </c>
    </row>
    <row r="8683" spans="1:3">
      <c r="A8683" s="197">
        <v>1282</v>
      </c>
      <c r="B8683" s="137" t="s">
        <v>32207</v>
      </c>
      <c r="C8683" s="137" t="s">
        <v>18030</v>
      </c>
    </row>
    <row r="8684" spans="1:3">
      <c r="A8684" s="197">
        <v>1283</v>
      </c>
      <c r="B8684" s="137" t="s">
        <v>32207</v>
      </c>
      <c r="C8684" s="137" t="s">
        <v>18031</v>
      </c>
    </row>
    <row r="8685" spans="1:3">
      <c r="A8685" s="197">
        <v>1284</v>
      </c>
      <c r="B8685" s="137" t="s">
        <v>32207</v>
      </c>
      <c r="C8685" s="137" t="s">
        <v>18032</v>
      </c>
    </row>
    <row r="8686" spans="1:3">
      <c r="A8686" s="197">
        <v>1285</v>
      </c>
      <c r="B8686" s="137" t="s">
        <v>32207</v>
      </c>
      <c r="C8686" s="137" t="s">
        <v>17770</v>
      </c>
    </row>
    <row r="8687" spans="1:3">
      <c r="A8687" s="197">
        <v>1286</v>
      </c>
      <c r="B8687" s="137" t="s">
        <v>32207</v>
      </c>
      <c r="C8687" s="137" t="s">
        <v>18039</v>
      </c>
    </row>
    <row r="8688" spans="1:3">
      <c r="A8688" s="197">
        <v>1287</v>
      </c>
      <c r="B8688" s="137" t="s">
        <v>32207</v>
      </c>
      <c r="C8688" s="137" t="s">
        <v>18041</v>
      </c>
    </row>
    <row r="8689" spans="1:3">
      <c r="A8689" s="197">
        <v>1288</v>
      </c>
      <c r="B8689" s="137" t="s">
        <v>32207</v>
      </c>
      <c r="C8689" s="137" t="s">
        <v>18044</v>
      </c>
    </row>
    <row r="8690" spans="1:3">
      <c r="A8690" s="197">
        <v>1289</v>
      </c>
      <c r="B8690" s="137" t="s">
        <v>32207</v>
      </c>
      <c r="C8690" s="137" t="s">
        <v>18048</v>
      </c>
    </row>
    <row r="8691" spans="1:3">
      <c r="A8691" s="197">
        <v>1290</v>
      </c>
      <c r="B8691" s="137" t="s">
        <v>32207</v>
      </c>
      <c r="C8691" s="137" t="s">
        <v>18050</v>
      </c>
    </row>
    <row r="8692" spans="1:3">
      <c r="A8692" s="197">
        <v>1291</v>
      </c>
      <c r="B8692" s="137" t="s">
        <v>32207</v>
      </c>
      <c r="C8692" s="137" t="s">
        <v>18053</v>
      </c>
    </row>
    <row r="8693" spans="1:3">
      <c r="A8693" s="197">
        <v>1292</v>
      </c>
      <c r="B8693" s="137" t="s">
        <v>32207</v>
      </c>
      <c r="C8693" s="137" t="s">
        <v>1437</v>
      </c>
    </row>
    <row r="8694" spans="1:3">
      <c r="A8694" s="197">
        <v>1293</v>
      </c>
      <c r="B8694" s="137" t="s">
        <v>32207</v>
      </c>
      <c r="C8694" s="137" t="s">
        <v>18059</v>
      </c>
    </row>
    <row r="8695" spans="1:3">
      <c r="A8695" s="197">
        <v>1294</v>
      </c>
      <c r="B8695" s="137" t="s">
        <v>32207</v>
      </c>
      <c r="C8695" s="137" t="s">
        <v>18062</v>
      </c>
    </row>
    <row r="8696" spans="1:3">
      <c r="A8696" s="197">
        <v>1295</v>
      </c>
      <c r="B8696" s="137" t="s">
        <v>32207</v>
      </c>
      <c r="C8696" s="137" t="s">
        <v>18067</v>
      </c>
    </row>
    <row r="8697" spans="1:3">
      <c r="A8697" s="197">
        <v>1296</v>
      </c>
      <c r="B8697" s="137" t="s">
        <v>32207</v>
      </c>
      <c r="C8697" s="137" t="s">
        <v>18070</v>
      </c>
    </row>
    <row r="8698" spans="1:3">
      <c r="A8698" s="197">
        <v>1297</v>
      </c>
      <c r="B8698" s="137" t="s">
        <v>32207</v>
      </c>
      <c r="C8698" s="137" t="s">
        <v>18072</v>
      </c>
    </row>
    <row r="8699" spans="1:3">
      <c r="A8699" s="197">
        <v>1298</v>
      </c>
      <c r="B8699" s="137" t="s">
        <v>32207</v>
      </c>
      <c r="C8699" s="137" t="s">
        <v>18074</v>
      </c>
    </row>
    <row r="8700" spans="1:3">
      <c r="A8700" s="197">
        <v>1299</v>
      </c>
      <c r="B8700" s="137" t="s">
        <v>32207</v>
      </c>
      <c r="C8700" s="137" t="s">
        <v>18080</v>
      </c>
    </row>
    <row r="8701" spans="1:3">
      <c r="A8701" s="197">
        <v>1300</v>
      </c>
      <c r="B8701" s="137" t="s">
        <v>32207</v>
      </c>
      <c r="C8701" s="137" t="s">
        <v>4055</v>
      </c>
    </row>
    <row r="8702" spans="1:3">
      <c r="A8702" s="197">
        <v>1301</v>
      </c>
      <c r="B8702" s="137" t="s">
        <v>32207</v>
      </c>
      <c r="C8702" s="137" t="s">
        <v>18081</v>
      </c>
    </row>
    <row r="8703" spans="1:3">
      <c r="A8703" s="197">
        <v>1302</v>
      </c>
      <c r="B8703" s="137" t="s">
        <v>32207</v>
      </c>
      <c r="C8703" s="137" t="s">
        <v>6201</v>
      </c>
    </row>
    <row r="8704" spans="1:3">
      <c r="A8704" s="197">
        <v>1303</v>
      </c>
      <c r="B8704" s="137" t="s">
        <v>32207</v>
      </c>
      <c r="C8704" s="137" t="s">
        <v>18083</v>
      </c>
    </row>
    <row r="8705" spans="1:3">
      <c r="A8705" s="197">
        <v>1304</v>
      </c>
      <c r="B8705" s="137" t="s">
        <v>32207</v>
      </c>
      <c r="C8705" s="137" t="s">
        <v>18084</v>
      </c>
    </row>
    <row r="8706" spans="1:3">
      <c r="A8706" s="197">
        <v>1305</v>
      </c>
      <c r="B8706" s="137" t="s">
        <v>32207</v>
      </c>
      <c r="C8706" s="137" t="s">
        <v>18086</v>
      </c>
    </row>
    <row r="8707" spans="1:3">
      <c r="A8707" s="197">
        <v>1306</v>
      </c>
      <c r="B8707" s="137" t="s">
        <v>32207</v>
      </c>
      <c r="C8707" s="137" t="s">
        <v>18088</v>
      </c>
    </row>
    <row r="8708" spans="1:3">
      <c r="A8708" s="197">
        <v>1307</v>
      </c>
      <c r="B8708" s="137" t="s">
        <v>32207</v>
      </c>
      <c r="C8708" s="137" t="s">
        <v>18089</v>
      </c>
    </row>
    <row r="8709" spans="1:3">
      <c r="A8709" s="197">
        <v>1308</v>
      </c>
      <c r="B8709" s="137" t="s">
        <v>32207</v>
      </c>
      <c r="C8709" s="137" t="s">
        <v>18090</v>
      </c>
    </row>
    <row r="8710" spans="1:3">
      <c r="A8710" s="197">
        <v>1309</v>
      </c>
      <c r="B8710" s="137" t="s">
        <v>32207</v>
      </c>
      <c r="C8710" s="137" t="s">
        <v>6111</v>
      </c>
    </row>
    <row r="8711" spans="1:3">
      <c r="A8711" s="197">
        <v>1310</v>
      </c>
      <c r="B8711" s="137" t="s">
        <v>32207</v>
      </c>
      <c r="C8711" s="137" t="s">
        <v>18096</v>
      </c>
    </row>
    <row r="8712" spans="1:3">
      <c r="A8712" s="197">
        <v>1311</v>
      </c>
      <c r="B8712" s="137" t="s">
        <v>32207</v>
      </c>
      <c r="C8712" s="137" t="s">
        <v>1099</v>
      </c>
    </row>
    <row r="8713" spans="1:3">
      <c r="A8713" s="197">
        <v>1312</v>
      </c>
      <c r="B8713" s="137" t="s">
        <v>32207</v>
      </c>
      <c r="C8713" s="137" t="s">
        <v>1549</v>
      </c>
    </row>
    <row r="8714" spans="1:3">
      <c r="A8714" s="197">
        <v>1313</v>
      </c>
      <c r="B8714" s="137" t="s">
        <v>32207</v>
      </c>
      <c r="C8714" s="137" t="s">
        <v>18098</v>
      </c>
    </row>
    <row r="8715" spans="1:3">
      <c r="A8715" s="197">
        <v>1314</v>
      </c>
      <c r="B8715" s="137" t="s">
        <v>32207</v>
      </c>
      <c r="C8715" s="137" t="s">
        <v>18099</v>
      </c>
    </row>
    <row r="8716" spans="1:3">
      <c r="A8716" s="197">
        <v>1315</v>
      </c>
      <c r="B8716" s="137" t="s">
        <v>32207</v>
      </c>
      <c r="C8716" s="137" t="s">
        <v>18100</v>
      </c>
    </row>
    <row r="8717" spans="1:3">
      <c r="A8717" s="197">
        <v>1316</v>
      </c>
      <c r="B8717" s="137" t="s">
        <v>32207</v>
      </c>
      <c r="C8717" s="137" t="s">
        <v>18102</v>
      </c>
    </row>
    <row r="8718" spans="1:3">
      <c r="A8718" s="197">
        <v>1317</v>
      </c>
      <c r="B8718" s="137" t="s">
        <v>32207</v>
      </c>
      <c r="C8718" s="137" t="s">
        <v>18104</v>
      </c>
    </row>
    <row r="8719" spans="1:3">
      <c r="A8719" s="197">
        <v>1318</v>
      </c>
      <c r="B8719" s="137" t="s">
        <v>32207</v>
      </c>
      <c r="C8719" s="137" t="s">
        <v>1568</v>
      </c>
    </row>
    <row r="8720" spans="1:3">
      <c r="A8720" s="197">
        <v>1319</v>
      </c>
      <c r="B8720" s="137" t="s">
        <v>32207</v>
      </c>
      <c r="C8720" s="137" t="s">
        <v>18114</v>
      </c>
    </row>
    <row r="8721" spans="1:3">
      <c r="A8721" s="197">
        <v>1320</v>
      </c>
      <c r="B8721" s="137" t="s">
        <v>32207</v>
      </c>
      <c r="C8721" s="137" t="s">
        <v>18119</v>
      </c>
    </row>
    <row r="8722" spans="1:3">
      <c r="A8722" s="197">
        <v>1321</v>
      </c>
      <c r="B8722" s="137" t="s">
        <v>32207</v>
      </c>
      <c r="C8722" s="137" t="s">
        <v>18122</v>
      </c>
    </row>
    <row r="8723" spans="1:3">
      <c r="A8723" s="197">
        <v>1322</v>
      </c>
      <c r="B8723" s="137" t="s">
        <v>32207</v>
      </c>
      <c r="C8723" s="137" t="s">
        <v>18123</v>
      </c>
    </row>
    <row r="8724" spans="1:3">
      <c r="A8724" s="197">
        <v>1323</v>
      </c>
      <c r="B8724" s="137" t="s">
        <v>32207</v>
      </c>
      <c r="C8724" s="137" t="s">
        <v>18125</v>
      </c>
    </row>
    <row r="8725" spans="1:3">
      <c r="A8725" s="197">
        <v>1324</v>
      </c>
      <c r="B8725" s="137" t="s">
        <v>32207</v>
      </c>
      <c r="C8725" s="137" t="s">
        <v>18127</v>
      </c>
    </row>
    <row r="8726" spans="1:3">
      <c r="A8726" s="197">
        <v>1325</v>
      </c>
      <c r="B8726" s="137" t="s">
        <v>32207</v>
      </c>
      <c r="C8726" s="137" t="s">
        <v>18128</v>
      </c>
    </row>
    <row r="8727" spans="1:3">
      <c r="A8727" s="197">
        <v>1326</v>
      </c>
      <c r="B8727" s="137" t="s">
        <v>32207</v>
      </c>
      <c r="C8727" s="137" t="s">
        <v>18129</v>
      </c>
    </row>
    <row r="8728" spans="1:3">
      <c r="A8728" s="197">
        <v>1327</v>
      </c>
      <c r="B8728" s="137" t="s">
        <v>32207</v>
      </c>
      <c r="C8728" s="137" t="s">
        <v>18131</v>
      </c>
    </row>
    <row r="8729" spans="1:3">
      <c r="A8729" s="197">
        <v>1328</v>
      </c>
      <c r="B8729" s="137" t="s">
        <v>32207</v>
      </c>
      <c r="C8729" s="137" t="s">
        <v>18143</v>
      </c>
    </row>
    <row r="8730" spans="1:3">
      <c r="A8730" s="197">
        <v>1329</v>
      </c>
      <c r="B8730" s="137" t="s">
        <v>32207</v>
      </c>
      <c r="C8730" s="137" t="s">
        <v>18146</v>
      </c>
    </row>
    <row r="8731" spans="1:3">
      <c r="A8731" s="197">
        <v>1330</v>
      </c>
      <c r="B8731" s="137" t="s">
        <v>32207</v>
      </c>
      <c r="C8731" s="137" t="s">
        <v>18147</v>
      </c>
    </row>
    <row r="8732" spans="1:3">
      <c r="A8732" s="197">
        <v>1331</v>
      </c>
      <c r="B8732" s="137" t="s">
        <v>32207</v>
      </c>
      <c r="C8732" s="137" t="s">
        <v>18149</v>
      </c>
    </row>
    <row r="8733" spans="1:3">
      <c r="A8733" s="197">
        <v>1332</v>
      </c>
      <c r="B8733" s="137" t="s">
        <v>32207</v>
      </c>
      <c r="C8733" s="137" t="s">
        <v>18151</v>
      </c>
    </row>
    <row r="8734" spans="1:3">
      <c r="A8734" s="197">
        <v>1333</v>
      </c>
      <c r="B8734" s="137" t="s">
        <v>32207</v>
      </c>
      <c r="C8734" s="137" t="s">
        <v>18152</v>
      </c>
    </row>
    <row r="8735" spans="1:3">
      <c r="A8735" s="197">
        <v>1334</v>
      </c>
      <c r="B8735" s="137" t="s">
        <v>32207</v>
      </c>
      <c r="C8735" s="137" t="s">
        <v>18153</v>
      </c>
    </row>
    <row r="8736" spans="1:3">
      <c r="A8736" s="197">
        <v>1335</v>
      </c>
      <c r="B8736" s="137" t="s">
        <v>32207</v>
      </c>
      <c r="C8736" s="137" t="s">
        <v>18155</v>
      </c>
    </row>
    <row r="8737" spans="1:3">
      <c r="A8737" s="197">
        <v>1336</v>
      </c>
      <c r="B8737" s="137" t="s">
        <v>32207</v>
      </c>
      <c r="C8737" s="137" t="s">
        <v>18156</v>
      </c>
    </row>
    <row r="8738" spans="1:3">
      <c r="A8738" s="197">
        <v>1337</v>
      </c>
      <c r="B8738" s="137" t="s">
        <v>32207</v>
      </c>
      <c r="C8738" s="137" t="s">
        <v>18157</v>
      </c>
    </row>
    <row r="8739" spans="1:3">
      <c r="A8739" s="197">
        <v>1338</v>
      </c>
      <c r="B8739" s="137" t="s">
        <v>32207</v>
      </c>
      <c r="C8739" s="137" t="s">
        <v>18160</v>
      </c>
    </row>
    <row r="8740" spans="1:3">
      <c r="A8740" s="197">
        <v>1339</v>
      </c>
      <c r="B8740" s="137" t="s">
        <v>32207</v>
      </c>
      <c r="C8740" s="137" t="s">
        <v>18161</v>
      </c>
    </row>
    <row r="8741" spans="1:3">
      <c r="A8741" s="197">
        <v>1340</v>
      </c>
      <c r="B8741" s="137" t="s">
        <v>32207</v>
      </c>
      <c r="C8741" s="137" t="s">
        <v>18163</v>
      </c>
    </row>
    <row r="8742" spans="1:3">
      <c r="A8742" s="197">
        <v>1341</v>
      </c>
      <c r="B8742" s="137" t="s">
        <v>32207</v>
      </c>
      <c r="C8742" s="137" t="s">
        <v>18166</v>
      </c>
    </row>
    <row r="8743" spans="1:3">
      <c r="A8743" s="197">
        <v>1342</v>
      </c>
      <c r="B8743" s="137" t="s">
        <v>32207</v>
      </c>
      <c r="C8743" s="137" t="s">
        <v>18167</v>
      </c>
    </row>
    <row r="8744" spans="1:3">
      <c r="A8744" s="197">
        <v>1343</v>
      </c>
      <c r="B8744" s="137" t="s">
        <v>32207</v>
      </c>
      <c r="C8744" s="137" t="s">
        <v>18168</v>
      </c>
    </row>
    <row r="8745" spans="1:3">
      <c r="A8745" s="197">
        <v>1344</v>
      </c>
      <c r="B8745" s="137" t="s">
        <v>32207</v>
      </c>
      <c r="C8745" s="137" t="s">
        <v>18170</v>
      </c>
    </row>
    <row r="8746" spans="1:3">
      <c r="A8746" s="197">
        <v>1345</v>
      </c>
      <c r="B8746" s="137" t="s">
        <v>32207</v>
      </c>
      <c r="C8746" s="137" t="s">
        <v>18172</v>
      </c>
    </row>
    <row r="8747" spans="1:3">
      <c r="A8747" s="197">
        <v>1346</v>
      </c>
      <c r="B8747" s="137" t="s">
        <v>32207</v>
      </c>
      <c r="C8747" s="137" t="s">
        <v>18176</v>
      </c>
    </row>
    <row r="8748" spans="1:3">
      <c r="A8748" s="197">
        <v>1347</v>
      </c>
      <c r="B8748" s="137" t="s">
        <v>32207</v>
      </c>
      <c r="C8748" s="137" t="s">
        <v>18178</v>
      </c>
    </row>
    <row r="8749" spans="1:3">
      <c r="A8749" s="197">
        <v>1348</v>
      </c>
      <c r="B8749" s="137" t="s">
        <v>32207</v>
      </c>
      <c r="C8749" s="137" t="s">
        <v>18179</v>
      </c>
    </row>
    <row r="8750" spans="1:3">
      <c r="A8750" s="197">
        <v>1349</v>
      </c>
      <c r="B8750" s="137" t="s">
        <v>32207</v>
      </c>
      <c r="C8750" s="137" t="s">
        <v>18180</v>
      </c>
    </row>
    <row r="8751" spans="1:3">
      <c r="A8751" s="197">
        <v>1350</v>
      </c>
      <c r="B8751" s="137" t="s">
        <v>32207</v>
      </c>
      <c r="C8751" s="137" t="s">
        <v>18186</v>
      </c>
    </row>
    <row r="8752" spans="1:3">
      <c r="A8752" s="197">
        <v>1351</v>
      </c>
      <c r="B8752" s="137" t="s">
        <v>32207</v>
      </c>
      <c r="C8752" s="137" t="s">
        <v>18187</v>
      </c>
    </row>
    <row r="8753" spans="1:3">
      <c r="A8753" s="197">
        <v>1352</v>
      </c>
      <c r="B8753" s="137" t="s">
        <v>32207</v>
      </c>
      <c r="C8753" s="137" t="s">
        <v>18191</v>
      </c>
    </row>
    <row r="8754" spans="1:3">
      <c r="A8754" s="197">
        <v>1353</v>
      </c>
      <c r="B8754" s="137" t="s">
        <v>32207</v>
      </c>
      <c r="C8754" s="137" t="s">
        <v>18192</v>
      </c>
    </row>
    <row r="8755" spans="1:3">
      <c r="A8755" s="197">
        <v>1354</v>
      </c>
      <c r="B8755" s="137" t="s">
        <v>32207</v>
      </c>
      <c r="C8755" s="137" t="s">
        <v>18193</v>
      </c>
    </row>
    <row r="8756" spans="1:3">
      <c r="A8756" s="197">
        <v>1355</v>
      </c>
      <c r="B8756" s="137" t="s">
        <v>32207</v>
      </c>
      <c r="C8756" s="137" t="s">
        <v>18194</v>
      </c>
    </row>
    <row r="8757" spans="1:3">
      <c r="A8757" s="197">
        <v>1356</v>
      </c>
      <c r="B8757" s="137" t="s">
        <v>32207</v>
      </c>
      <c r="C8757" s="137" t="s">
        <v>18195</v>
      </c>
    </row>
    <row r="8758" spans="1:3">
      <c r="A8758" s="197">
        <v>1357</v>
      </c>
      <c r="B8758" s="137" t="s">
        <v>32207</v>
      </c>
      <c r="C8758" s="137" t="s">
        <v>18197</v>
      </c>
    </row>
    <row r="8759" spans="1:3">
      <c r="A8759" s="197">
        <v>1358</v>
      </c>
      <c r="B8759" s="137" t="s">
        <v>32207</v>
      </c>
      <c r="C8759" s="137" t="s">
        <v>18199</v>
      </c>
    </row>
    <row r="8760" spans="1:3">
      <c r="A8760" s="197">
        <v>1359</v>
      </c>
      <c r="B8760" s="137" t="s">
        <v>32207</v>
      </c>
      <c r="C8760" s="137" t="s">
        <v>18200</v>
      </c>
    </row>
    <row r="8761" spans="1:3">
      <c r="A8761" s="197">
        <v>1360</v>
      </c>
      <c r="B8761" s="137" t="s">
        <v>32207</v>
      </c>
      <c r="C8761" s="137" t="s">
        <v>18201</v>
      </c>
    </row>
    <row r="8762" spans="1:3">
      <c r="A8762" s="197">
        <v>1361</v>
      </c>
      <c r="B8762" s="137" t="s">
        <v>32207</v>
      </c>
      <c r="C8762" s="137" t="s">
        <v>5967</v>
      </c>
    </row>
    <row r="8763" spans="1:3">
      <c r="A8763" s="197">
        <v>1362</v>
      </c>
      <c r="B8763" s="137" t="s">
        <v>32207</v>
      </c>
      <c r="C8763" s="137" t="s">
        <v>18206</v>
      </c>
    </row>
    <row r="8764" spans="1:3">
      <c r="A8764" s="197">
        <v>1363</v>
      </c>
      <c r="B8764" s="137" t="s">
        <v>32207</v>
      </c>
      <c r="C8764" s="137" t="s">
        <v>18207</v>
      </c>
    </row>
    <row r="8765" spans="1:3">
      <c r="A8765" s="197">
        <v>1364</v>
      </c>
      <c r="B8765" s="137" t="s">
        <v>32207</v>
      </c>
      <c r="C8765" s="137" t="s">
        <v>18208</v>
      </c>
    </row>
    <row r="8766" spans="1:3">
      <c r="A8766" s="197">
        <v>1365</v>
      </c>
      <c r="B8766" s="137" t="s">
        <v>32207</v>
      </c>
      <c r="C8766" s="137" t="s">
        <v>18209</v>
      </c>
    </row>
    <row r="8767" spans="1:3">
      <c r="A8767" s="197">
        <v>1366</v>
      </c>
      <c r="B8767" s="137" t="s">
        <v>32207</v>
      </c>
      <c r="C8767" s="137" t="s">
        <v>18210</v>
      </c>
    </row>
    <row r="8768" spans="1:3">
      <c r="A8768" s="197">
        <v>1367</v>
      </c>
      <c r="B8768" s="137" t="s">
        <v>32207</v>
      </c>
      <c r="C8768" s="137" t="s">
        <v>18211</v>
      </c>
    </row>
    <row r="8769" spans="1:3">
      <c r="A8769" s="197">
        <v>1368</v>
      </c>
      <c r="B8769" s="137" t="s">
        <v>32207</v>
      </c>
      <c r="C8769" s="137" t="s">
        <v>18214</v>
      </c>
    </row>
    <row r="8770" spans="1:3">
      <c r="A8770" s="197">
        <v>1369</v>
      </c>
      <c r="B8770" s="137" t="s">
        <v>32207</v>
      </c>
      <c r="C8770" s="137" t="s">
        <v>18215</v>
      </c>
    </row>
    <row r="8771" spans="1:3">
      <c r="A8771" s="197">
        <v>1370</v>
      </c>
      <c r="B8771" s="137" t="s">
        <v>32207</v>
      </c>
      <c r="C8771" s="137" t="s">
        <v>18216</v>
      </c>
    </row>
    <row r="8772" spans="1:3">
      <c r="A8772" s="197">
        <v>1371</v>
      </c>
      <c r="B8772" s="137" t="s">
        <v>32207</v>
      </c>
      <c r="C8772" s="137" t="s">
        <v>18217</v>
      </c>
    </row>
    <row r="8773" spans="1:3">
      <c r="A8773" s="197">
        <v>1372</v>
      </c>
      <c r="B8773" s="137" t="s">
        <v>32207</v>
      </c>
      <c r="C8773" s="137" t="s">
        <v>18218</v>
      </c>
    </row>
    <row r="8774" spans="1:3">
      <c r="A8774" s="197">
        <v>1373</v>
      </c>
      <c r="B8774" s="137" t="s">
        <v>32207</v>
      </c>
      <c r="C8774" s="137" t="s">
        <v>18219</v>
      </c>
    </row>
    <row r="8775" spans="1:3">
      <c r="A8775" s="197">
        <v>1374</v>
      </c>
      <c r="B8775" s="137" t="s">
        <v>32207</v>
      </c>
      <c r="C8775" s="137" t="s">
        <v>2762</v>
      </c>
    </row>
    <row r="8776" spans="1:3">
      <c r="A8776" s="197">
        <v>1375</v>
      </c>
      <c r="B8776" s="137" t="s">
        <v>32207</v>
      </c>
      <c r="C8776" s="137" t="s">
        <v>18220</v>
      </c>
    </row>
    <row r="8777" spans="1:3">
      <c r="A8777" s="197">
        <v>1376</v>
      </c>
      <c r="B8777" s="137" t="s">
        <v>32207</v>
      </c>
      <c r="C8777" s="137" t="s">
        <v>18223</v>
      </c>
    </row>
    <row r="8778" spans="1:3">
      <c r="A8778" s="197">
        <v>1377</v>
      </c>
      <c r="B8778" s="137" t="s">
        <v>32207</v>
      </c>
      <c r="C8778" s="137" t="s">
        <v>18224</v>
      </c>
    </row>
    <row r="8779" spans="1:3">
      <c r="A8779" s="197">
        <v>1378</v>
      </c>
      <c r="B8779" s="137" t="s">
        <v>32207</v>
      </c>
      <c r="C8779" s="137" t="s">
        <v>18225</v>
      </c>
    </row>
    <row r="8780" spans="1:3">
      <c r="A8780" s="197">
        <v>1379</v>
      </c>
      <c r="B8780" s="137" t="s">
        <v>32207</v>
      </c>
      <c r="C8780" s="137" t="s">
        <v>18226</v>
      </c>
    </row>
    <row r="8781" spans="1:3">
      <c r="A8781" s="197">
        <v>1380</v>
      </c>
      <c r="B8781" s="137" t="s">
        <v>32207</v>
      </c>
      <c r="C8781" s="137" t="s">
        <v>18227</v>
      </c>
    </row>
    <row r="8782" spans="1:3">
      <c r="A8782" s="197">
        <v>1381</v>
      </c>
      <c r="B8782" s="137" t="s">
        <v>32207</v>
      </c>
      <c r="C8782" s="137" t="s">
        <v>18228</v>
      </c>
    </row>
    <row r="8783" spans="1:3">
      <c r="A8783" s="197">
        <v>1382</v>
      </c>
      <c r="B8783" s="137" t="s">
        <v>32207</v>
      </c>
      <c r="C8783" s="137" t="s">
        <v>18229</v>
      </c>
    </row>
    <row r="8784" spans="1:3">
      <c r="A8784" s="197">
        <v>1383</v>
      </c>
      <c r="B8784" s="137" t="s">
        <v>32207</v>
      </c>
      <c r="C8784" s="137" t="s">
        <v>18230</v>
      </c>
    </row>
    <row r="8785" spans="1:3">
      <c r="A8785" s="197">
        <v>1384</v>
      </c>
      <c r="B8785" s="137" t="s">
        <v>32207</v>
      </c>
      <c r="C8785" s="137" t="s">
        <v>18231</v>
      </c>
    </row>
    <row r="8786" spans="1:3">
      <c r="A8786" s="197">
        <v>1385</v>
      </c>
      <c r="B8786" s="137" t="s">
        <v>32207</v>
      </c>
      <c r="C8786" s="137" t="s">
        <v>18233</v>
      </c>
    </row>
    <row r="8787" spans="1:3">
      <c r="A8787" s="197">
        <v>1386</v>
      </c>
      <c r="B8787" s="137" t="s">
        <v>32207</v>
      </c>
      <c r="C8787" s="137" t="s">
        <v>3880</v>
      </c>
    </row>
    <row r="8788" spans="1:3">
      <c r="A8788" s="197">
        <v>1387</v>
      </c>
      <c r="B8788" s="137" t="s">
        <v>32207</v>
      </c>
      <c r="C8788" s="137" t="s">
        <v>18235</v>
      </c>
    </row>
    <row r="8789" spans="1:3">
      <c r="A8789" s="197">
        <v>1388</v>
      </c>
      <c r="B8789" s="137" t="s">
        <v>32207</v>
      </c>
      <c r="C8789" s="137" t="s">
        <v>18236</v>
      </c>
    </row>
    <row r="8790" spans="1:3">
      <c r="A8790" s="197">
        <v>1389</v>
      </c>
      <c r="B8790" s="137" t="s">
        <v>32207</v>
      </c>
      <c r="C8790" s="137" t="s">
        <v>18237</v>
      </c>
    </row>
    <row r="8791" spans="1:3">
      <c r="A8791" s="197">
        <v>1390</v>
      </c>
      <c r="B8791" s="137" t="s">
        <v>32207</v>
      </c>
      <c r="C8791" s="137" t="s">
        <v>18239</v>
      </c>
    </row>
    <row r="8792" spans="1:3">
      <c r="A8792" s="197">
        <v>1391</v>
      </c>
      <c r="B8792" s="137" t="s">
        <v>32207</v>
      </c>
      <c r="C8792" s="137" t="s">
        <v>18242</v>
      </c>
    </row>
    <row r="8793" spans="1:3">
      <c r="A8793" s="197">
        <v>1392</v>
      </c>
      <c r="B8793" s="137" t="s">
        <v>32207</v>
      </c>
      <c r="C8793" s="137" t="s">
        <v>18243</v>
      </c>
    </row>
    <row r="8794" spans="1:3">
      <c r="A8794" s="197">
        <v>1393</v>
      </c>
      <c r="B8794" s="137" t="s">
        <v>32207</v>
      </c>
      <c r="C8794" s="137" t="s">
        <v>18244</v>
      </c>
    </row>
    <row r="8795" spans="1:3">
      <c r="A8795" s="197">
        <v>1394</v>
      </c>
      <c r="B8795" s="137" t="s">
        <v>32207</v>
      </c>
      <c r="C8795" s="137" t="s">
        <v>18246</v>
      </c>
    </row>
    <row r="8796" spans="1:3">
      <c r="A8796" s="197">
        <v>1395</v>
      </c>
      <c r="B8796" s="137" t="s">
        <v>32207</v>
      </c>
      <c r="C8796" s="137" t="s">
        <v>18247</v>
      </c>
    </row>
    <row r="8797" spans="1:3">
      <c r="A8797" s="197">
        <v>1396</v>
      </c>
      <c r="B8797" s="137" t="s">
        <v>32207</v>
      </c>
      <c r="C8797" s="137" t="s">
        <v>18248</v>
      </c>
    </row>
    <row r="8798" spans="1:3">
      <c r="A8798" s="197">
        <v>1397</v>
      </c>
      <c r="B8798" s="137" t="s">
        <v>32207</v>
      </c>
      <c r="C8798" s="137" t="s">
        <v>18249</v>
      </c>
    </row>
    <row r="8799" spans="1:3">
      <c r="A8799" s="197">
        <v>1398</v>
      </c>
      <c r="B8799" s="137" t="s">
        <v>32207</v>
      </c>
      <c r="C8799" s="137" t="s">
        <v>18252</v>
      </c>
    </row>
    <row r="8800" spans="1:3">
      <c r="A8800" s="197">
        <v>1399</v>
      </c>
      <c r="B8800" s="137" t="s">
        <v>32207</v>
      </c>
      <c r="C8800" s="137" t="s">
        <v>18256</v>
      </c>
    </row>
    <row r="8801" spans="1:3">
      <c r="A8801" s="197">
        <v>1400</v>
      </c>
      <c r="B8801" s="137" t="s">
        <v>32207</v>
      </c>
      <c r="C8801" s="137" t="s">
        <v>18257</v>
      </c>
    </row>
    <row r="8802" spans="1:3">
      <c r="A8802" s="197">
        <v>1401</v>
      </c>
      <c r="B8802" s="137" t="s">
        <v>32207</v>
      </c>
      <c r="C8802" s="137" t="s">
        <v>18259</v>
      </c>
    </row>
    <row r="8803" spans="1:3">
      <c r="A8803" s="197">
        <v>1402</v>
      </c>
      <c r="B8803" s="137" t="s">
        <v>32207</v>
      </c>
      <c r="C8803" s="137" t="s">
        <v>18260</v>
      </c>
    </row>
    <row r="8804" spans="1:3">
      <c r="A8804" s="197">
        <v>1403</v>
      </c>
      <c r="B8804" s="137" t="s">
        <v>32207</v>
      </c>
      <c r="C8804" s="137" t="s">
        <v>18261</v>
      </c>
    </row>
    <row r="8805" spans="1:3">
      <c r="A8805" s="197">
        <v>1404</v>
      </c>
      <c r="B8805" s="137" t="s">
        <v>32207</v>
      </c>
      <c r="C8805" s="137" t="s">
        <v>18262</v>
      </c>
    </row>
    <row r="8806" spans="1:3">
      <c r="A8806" s="197">
        <v>1405</v>
      </c>
      <c r="B8806" s="137" t="s">
        <v>32207</v>
      </c>
      <c r="C8806" s="137" t="s">
        <v>18263</v>
      </c>
    </row>
    <row r="8807" spans="1:3">
      <c r="A8807" s="197">
        <v>1406</v>
      </c>
      <c r="B8807" s="137" t="s">
        <v>32207</v>
      </c>
      <c r="C8807" s="137" t="s">
        <v>18264</v>
      </c>
    </row>
    <row r="8808" spans="1:3">
      <c r="A8808" s="197">
        <v>1407</v>
      </c>
      <c r="B8808" s="137" t="s">
        <v>32207</v>
      </c>
      <c r="C8808" s="137" t="s">
        <v>18265</v>
      </c>
    </row>
    <row r="8809" spans="1:3">
      <c r="A8809" s="197">
        <v>1408</v>
      </c>
      <c r="B8809" s="137" t="s">
        <v>32207</v>
      </c>
      <c r="C8809" s="137" t="s">
        <v>18266</v>
      </c>
    </row>
    <row r="8810" spans="1:3">
      <c r="A8810" s="197">
        <v>1409</v>
      </c>
      <c r="B8810" s="137" t="s">
        <v>32207</v>
      </c>
      <c r="C8810" s="137" t="s">
        <v>18267</v>
      </c>
    </row>
    <row r="8811" spans="1:3">
      <c r="A8811" s="197">
        <v>1410</v>
      </c>
      <c r="B8811" s="137" t="s">
        <v>32207</v>
      </c>
      <c r="C8811" s="137" t="s">
        <v>18269</v>
      </c>
    </row>
    <row r="8812" spans="1:3">
      <c r="A8812" s="197">
        <v>1411</v>
      </c>
      <c r="B8812" s="137" t="s">
        <v>32207</v>
      </c>
      <c r="C8812" s="137" t="s">
        <v>18271</v>
      </c>
    </row>
    <row r="8813" spans="1:3">
      <c r="A8813" s="197">
        <v>1412</v>
      </c>
      <c r="B8813" s="137" t="s">
        <v>32207</v>
      </c>
      <c r="C8813" s="137" t="s">
        <v>18272</v>
      </c>
    </row>
    <row r="8814" spans="1:3">
      <c r="A8814" s="197">
        <v>1413</v>
      </c>
      <c r="B8814" s="137" t="s">
        <v>32207</v>
      </c>
      <c r="C8814" s="137" t="s">
        <v>18273</v>
      </c>
    </row>
    <row r="8815" spans="1:3">
      <c r="A8815" s="197">
        <v>1414</v>
      </c>
      <c r="B8815" s="137" t="s">
        <v>32207</v>
      </c>
      <c r="C8815" s="137" t="s">
        <v>18279</v>
      </c>
    </row>
    <row r="8816" spans="1:3">
      <c r="A8816" s="197">
        <v>1415</v>
      </c>
      <c r="B8816" s="137" t="s">
        <v>32207</v>
      </c>
      <c r="C8816" s="137" t="s">
        <v>18281</v>
      </c>
    </row>
    <row r="8817" spans="1:3">
      <c r="A8817" s="197">
        <v>1416</v>
      </c>
      <c r="B8817" s="137" t="s">
        <v>32207</v>
      </c>
      <c r="C8817" s="137" t="s">
        <v>18283</v>
      </c>
    </row>
    <row r="8818" spans="1:3">
      <c r="A8818" s="197">
        <v>1417</v>
      </c>
      <c r="B8818" s="137" t="s">
        <v>32207</v>
      </c>
      <c r="C8818" s="137" t="s">
        <v>18284</v>
      </c>
    </row>
    <row r="8819" spans="1:3">
      <c r="A8819" s="197">
        <v>1418</v>
      </c>
      <c r="B8819" s="137" t="s">
        <v>32207</v>
      </c>
      <c r="C8819" s="137" t="s">
        <v>18285</v>
      </c>
    </row>
    <row r="8820" spans="1:3">
      <c r="A8820" s="197">
        <v>1419</v>
      </c>
      <c r="B8820" s="137" t="s">
        <v>32207</v>
      </c>
      <c r="C8820" s="137" t="s">
        <v>18286</v>
      </c>
    </row>
    <row r="8821" spans="1:3">
      <c r="A8821" s="197">
        <v>1420</v>
      </c>
      <c r="B8821" s="137" t="s">
        <v>32207</v>
      </c>
      <c r="C8821" s="137" t="s">
        <v>18287</v>
      </c>
    </row>
    <row r="8822" spans="1:3">
      <c r="A8822" s="197">
        <v>1421</v>
      </c>
      <c r="B8822" s="137" t="s">
        <v>32207</v>
      </c>
      <c r="C8822" s="137" t="s">
        <v>18288</v>
      </c>
    </row>
    <row r="8823" spans="1:3">
      <c r="A8823" s="197">
        <v>1422</v>
      </c>
      <c r="B8823" s="137" t="s">
        <v>32207</v>
      </c>
      <c r="C8823" s="137" t="s">
        <v>18289</v>
      </c>
    </row>
    <row r="8824" spans="1:3">
      <c r="A8824" s="197">
        <v>1423</v>
      </c>
      <c r="B8824" s="137" t="s">
        <v>32207</v>
      </c>
      <c r="C8824" s="137" t="s">
        <v>18292</v>
      </c>
    </row>
    <row r="8825" spans="1:3">
      <c r="A8825" s="197">
        <v>1424</v>
      </c>
      <c r="B8825" s="137" t="s">
        <v>32207</v>
      </c>
      <c r="C8825" s="137" t="s">
        <v>18293</v>
      </c>
    </row>
    <row r="8826" spans="1:3">
      <c r="A8826" s="197">
        <v>1425</v>
      </c>
      <c r="B8826" s="137" t="s">
        <v>32207</v>
      </c>
      <c r="C8826" s="137" t="s">
        <v>18294</v>
      </c>
    </row>
    <row r="8827" spans="1:3">
      <c r="A8827" s="197">
        <v>1426</v>
      </c>
      <c r="B8827" s="137" t="s">
        <v>32207</v>
      </c>
      <c r="C8827" s="137" t="s">
        <v>18295</v>
      </c>
    </row>
    <row r="8828" spans="1:3">
      <c r="A8828" s="197">
        <v>1427</v>
      </c>
      <c r="B8828" s="137" t="s">
        <v>32207</v>
      </c>
      <c r="C8828" s="137" t="s">
        <v>18298</v>
      </c>
    </row>
    <row r="8829" spans="1:3">
      <c r="A8829" s="197">
        <v>1428</v>
      </c>
      <c r="B8829" s="137" t="s">
        <v>32207</v>
      </c>
      <c r="C8829" s="137" t="s">
        <v>18300</v>
      </c>
    </row>
    <row r="8830" spans="1:3">
      <c r="A8830" s="197">
        <v>1429</v>
      </c>
      <c r="B8830" s="137" t="s">
        <v>32207</v>
      </c>
      <c r="C8830" s="137" t="s">
        <v>18302</v>
      </c>
    </row>
    <row r="8831" spans="1:3">
      <c r="A8831" s="197">
        <v>1430</v>
      </c>
      <c r="B8831" s="137" t="s">
        <v>32207</v>
      </c>
      <c r="C8831" s="137" t="s">
        <v>18306</v>
      </c>
    </row>
    <row r="8832" spans="1:3">
      <c r="A8832" s="197">
        <v>1431</v>
      </c>
      <c r="B8832" s="137" t="s">
        <v>32207</v>
      </c>
      <c r="C8832" s="137" t="s">
        <v>18307</v>
      </c>
    </row>
    <row r="8833" spans="1:3">
      <c r="A8833" s="197">
        <v>1432</v>
      </c>
      <c r="B8833" s="137" t="s">
        <v>32207</v>
      </c>
      <c r="C8833" s="137" t="s">
        <v>18308</v>
      </c>
    </row>
    <row r="8834" spans="1:3">
      <c r="A8834" s="197">
        <v>1433</v>
      </c>
      <c r="B8834" s="137" t="s">
        <v>32207</v>
      </c>
      <c r="C8834" s="137" t="s">
        <v>3826</v>
      </c>
    </row>
    <row r="8835" spans="1:3">
      <c r="A8835" s="197">
        <v>1434</v>
      </c>
      <c r="B8835" s="137" t="s">
        <v>32207</v>
      </c>
      <c r="C8835" s="137" t="s">
        <v>18310</v>
      </c>
    </row>
    <row r="8836" spans="1:3">
      <c r="A8836" s="197">
        <v>1435</v>
      </c>
      <c r="B8836" s="137" t="s">
        <v>32207</v>
      </c>
      <c r="C8836" s="137" t="s">
        <v>18311</v>
      </c>
    </row>
    <row r="8837" spans="1:3">
      <c r="A8837" s="197">
        <v>1436</v>
      </c>
      <c r="B8837" s="137" t="s">
        <v>32207</v>
      </c>
      <c r="C8837" s="137" t="s">
        <v>18312</v>
      </c>
    </row>
    <row r="8838" spans="1:3">
      <c r="A8838" s="197">
        <v>1437</v>
      </c>
      <c r="B8838" s="137" t="s">
        <v>32207</v>
      </c>
      <c r="C8838" s="137" t="s">
        <v>18314</v>
      </c>
    </row>
    <row r="8839" spans="1:3">
      <c r="A8839" s="197">
        <v>1438</v>
      </c>
      <c r="B8839" s="137" t="s">
        <v>32207</v>
      </c>
      <c r="C8839" s="137" t="s">
        <v>18315</v>
      </c>
    </row>
    <row r="8840" spans="1:3">
      <c r="A8840" s="197">
        <v>1439</v>
      </c>
      <c r="B8840" s="137" t="s">
        <v>32207</v>
      </c>
      <c r="C8840" s="137" t="s">
        <v>18316</v>
      </c>
    </row>
    <row r="8841" spans="1:3">
      <c r="A8841" s="197">
        <v>1440</v>
      </c>
      <c r="B8841" s="137" t="s">
        <v>32207</v>
      </c>
      <c r="C8841" s="137" t="s">
        <v>18317</v>
      </c>
    </row>
    <row r="8842" spans="1:3">
      <c r="A8842" s="197">
        <v>1441</v>
      </c>
      <c r="B8842" s="137" t="s">
        <v>32207</v>
      </c>
      <c r="C8842" s="137" t="s">
        <v>18318</v>
      </c>
    </row>
    <row r="8843" spans="1:3">
      <c r="A8843" s="197">
        <v>1442</v>
      </c>
      <c r="B8843" s="137" t="s">
        <v>32207</v>
      </c>
      <c r="C8843" s="137" t="s">
        <v>18319</v>
      </c>
    </row>
    <row r="8844" spans="1:3">
      <c r="A8844" s="197">
        <v>1443</v>
      </c>
      <c r="B8844" s="137" t="s">
        <v>32207</v>
      </c>
      <c r="C8844" s="137" t="s">
        <v>18323</v>
      </c>
    </row>
    <row r="8845" spans="1:3">
      <c r="A8845" s="197">
        <v>1444</v>
      </c>
      <c r="B8845" s="137" t="s">
        <v>32207</v>
      </c>
      <c r="C8845" s="137" t="s">
        <v>18249</v>
      </c>
    </row>
    <row r="8846" spans="1:3">
      <c r="A8846" s="197">
        <v>1445</v>
      </c>
      <c r="B8846" s="137" t="s">
        <v>32207</v>
      </c>
      <c r="C8846" s="137" t="s">
        <v>18326</v>
      </c>
    </row>
    <row r="8847" spans="1:3">
      <c r="A8847" s="197">
        <v>1446</v>
      </c>
      <c r="B8847" s="137" t="s">
        <v>32207</v>
      </c>
      <c r="C8847" s="137" t="s">
        <v>18327</v>
      </c>
    </row>
    <row r="8848" spans="1:3">
      <c r="A8848" s="197">
        <v>1447</v>
      </c>
      <c r="B8848" s="137" t="s">
        <v>32207</v>
      </c>
      <c r="C8848" s="137" t="s">
        <v>18328</v>
      </c>
    </row>
    <row r="8849" spans="1:3">
      <c r="A8849" s="197">
        <v>1448</v>
      </c>
      <c r="B8849" s="137" t="s">
        <v>32207</v>
      </c>
      <c r="C8849" s="137" t="s">
        <v>18330</v>
      </c>
    </row>
    <row r="8850" spans="1:3">
      <c r="A8850" s="197">
        <v>1449</v>
      </c>
      <c r="B8850" s="137" t="s">
        <v>32207</v>
      </c>
      <c r="C8850" s="137" t="s">
        <v>18331</v>
      </c>
    </row>
    <row r="8851" spans="1:3">
      <c r="A8851" s="197">
        <v>1450</v>
      </c>
      <c r="B8851" s="137" t="s">
        <v>32207</v>
      </c>
      <c r="C8851" s="137" t="s">
        <v>18332</v>
      </c>
    </row>
    <row r="8852" spans="1:3">
      <c r="A8852" s="197">
        <v>1451</v>
      </c>
      <c r="B8852" s="137" t="s">
        <v>32207</v>
      </c>
      <c r="C8852" s="137" t="s">
        <v>18333</v>
      </c>
    </row>
    <row r="8853" spans="1:3">
      <c r="A8853" s="197">
        <v>1452</v>
      </c>
      <c r="B8853" s="137" t="s">
        <v>32207</v>
      </c>
      <c r="C8853" s="137" t="s">
        <v>18334</v>
      </c>
    </row>
    <row r="8854" spans="1:3">
      <c r="A8854" s="197">
        <v>1453</v>
      </c>
      <c r="B8854" s="137" t="s">
        <v>32207</v>
      </c>
      <c r="C8854" s="137" t="s">
        <v>18335</v>
      </c>
    </row>
    <row r="8855" spans="1:3">
      <c r="A8855" s="197">
        <v>1454</v>
      </c>
      <c r="B8855" s="137" t="s">
        <v>32207</v>
      </c>
      <c r="C8855" s="137" t="s">
        <v>18336</v>
      </c>
    </row>
    <row r="8856" spans="1:3">
      <c r="A8856" s="197">
        <v>1455</v>
      </c>
      <c r="B8856" s="137" t="s">
        <v>32207</v>
      </c>
      <c r="C8856" s="137" t="s">
        <v>18338</v>
      </c>
    </row>
    <row r="8857" spans="1:3">
      <c r="A8857" s="197">
        <v>1456</v>
      </c>
      <c r="B8857" s="137" t="s">
        <v>32207</v>
      </c>
      <c r="C8857" s="137" t="s">
        <v>18339</v>
      </c>
    </row>
    <row r="8858" spans="1:3">
      <c r="A8858" s="197">
        <v>1457</v>
      </c>
      <c r="B8858" s="137" t="s">
        <v>32207</v>
      </c>
      <c r="C8858" s="137" t="s">
        <v>18340</v>
      </c>
    </row>
    <row r="8859" spans="1:3">
      <c r="A8859" s="197">
        <v>1458</v>
      </c>
      <c r="B8859" s="137" t="s">
        <v>32207</v>
      </c>
      <c r="C8859" s="137" t="s">
        <v>18345</v>
      </c>
    </row>
    <row r="8860" spans="1:3">
      <c r="A8860" s="197">
        <v>1459</v>
      </c>
      <c r="B8860" s="137" t="s">
        <v>32207</v>
      </c>
      <c r="C8860" s="137" t="s">
        <v>18346</v>
      </c>
    </row>
    <row r="8861" spans="1:3">
      <c r="A8861" s="197">
        <v>1460</v>
      </c>
      <c r="B8861" s="137" t="s">
        <v>32207</v>
      </c>
      <c r="C8861" s="137" t="s">
        <v>18347</v>
      </c>
    </row>
    <row r="8862" spans="1:3">
      <c r="A8862" s="197">
        <v>1461</v>
      </c>
      <c r="B8862" s="137" t="s">
        <v>32207</v>
      </c>
      <c r="C8862" s="137" t="s">
        <v>18348</v>
      </c>
    </row>
    <row r="8863" spans="1:3">
      <c r="A8863" s="197">
        <v>1462</v>
      </c>
      <c r="B8863" s="137" t="s">
        <v>32207</v>
      </c>
      <c r="C8863" s="137" t="s">
        <v>18351</v>
      </c>
    </row>
    <row r="8864" spans="1:3">
      <c r="A8864" s="197">
        <v>1463</v>
      </c>
      <c r="B8864" s="137" t="s">
        <v>32207</v>
      </c>
      <c r="C8864" s="137" t="s">
        <v>7480</v>
      </c>
    </row>
    <row r="8865" spans="1:3">
      <c r="A8865" s="197">
        <v>1464</v>
      </c>
      <c r="B8865" s="137" t="s">
        <v>32207</v>
      </c>
      <c r="C8865" s="137" t="s">
        <v>18353</v>
      </c>
    </row>
    <row r="8866" spans="1:3">
      <c r="A8866" s="197">
        <v>1465</v>
      </c>
      <c r="B8866" s="137" t="s">
        <v>32207</v>
      </c>
      <c r="C8866" s="137" t="s">
        <v>18356</v>
      </c>
    </row>
    <row r="8867" spans="1:3">
      <c r="A8867" s="197">
        <v>1466</v>
      </c>
      <c r="B8867" s="137" t="s">
        <v>32207</v>
      </c>
      <c r="C8867" s="137" t="s">
        <v>18357</v>
      </c>
    </row>
    <row r="8868" spans="1:3">
      <c r="A8868" s="197">
        <v>1467</v>
      </c>
      <c r="B8868" s="137" t="s">
        <v>32207</v>
      </c>
      <c r="C8868" s="137" t="s">
        <v>18358</v>
      </c>
    </row>
    <row r="8869" spans="1:3">
      <c r="A8869" s="197">
        <v>1468</v>
      </c>
      <c r="B8869" s="137" t="s">
        <v>32207</v>
      </c>
      <c r="C8869" s="137" t="s">
        <v>18360</v>
      </c>
    </row>
    <row r="8870" spans="1:3">
      <c r="A8870" s="197">
        <v>1469</v>
      </c>
      <c r="B8870" s="137" t="s">
        <v>32207</v>
      </c>
      <c r="C8870" s="137" t="s">
        <v>18361</v>
      </c>
    </row>
    <row r="8871" spans="1:3">
      <c r="A8871" s="197">
        <v>1470</v>
      </c>
      <c r="B8871" s="137" t="s">
        <v>32207</v>
      </c>
      <c r="C8871" s="137" t="s">
        <v>18363</v>
      </c>
    </row>
    <row r="8872" spans="1:3">
      <c r="A8872" s="197">
        <v>1471</v>
      </c>
      <c r="B8872" s="137" t="s">
        <v>32207</v>
      </c>
      <c r="C8872" s="137" t="s">
        <v>18364</v>
      </c>
    </row>
    <row r="8873" spans="1:3">
      <c r="A8873" s="197">
        <v>1472</v>
      </c>
      <c r="B8873" s="137" t="s">
        <v>32207</v>
      </c>
      <c r="C8873" s="137" t="s">
        <v>18366</v>
      </c>
    </row>
    <row r="8874" spans="1:3">
      <c r="A8874" s="197">
        <v>1473</v>
      </c>
      <c r="B8874" s="137" t="s">
        <v>32207</v>
      </c>
      <c r="C8874" s="137" t="s">
        <v>18370</v>
      </c>
    </row>
    <row r="8875" spans="1:3">
      <c r="A8875" s="197">
        <v>1474</v>
      </c>
      <c r="B8875" s="137" t="s">
        <v>32207</v>
      </c>
      <c r="C8875" s="137" t="s">
        <v>18371</v>
      </c>
    </row>
    <row r="8876" spans="1:3">
      <c r="A8876" s="197">
        <v>1475</v>
      </c>
      <c r="B8876" s="137" t="s">
        <v>32207</v>
      </c>
      <c r="C8876" s="137" t="s">
        <v>18372</v>
      </c>
    </row>
    <row r="8877" spans="1:3">
      <c r="A8877" s="197">
        <v>1476</v>
      </c>
      <c r="B8877" s="137" t="s">
        <v>32207</v>
      </c>
      <c r="C8877" s="137" t="s">
        <v>18374</v>
      </c>
    </row>
    <row r="8878" spans="1:3">
      <c r="A8878" s="197">
        <v>1477</v>
      </c>
      <c r="B8878" s="137" t="s">
        <v>32207</v>
      </c>
      <c r="C8878" s="137" t="s">
        <v>18376</v>
      </c>
    </row>
    <row r="8879" spans="1:3">
      <c r="A8879" s="197">
        <v>1478</v>
      </c>
      <c r="B8879" s="137" t="s">
        <v>32207</v>
      </c>
      <c r="C8879" s="137" t="s">
        <v>18379</v>
      </c>
    </row>
    <row r="8880" spans="1:3">
      <c r="A8880" s="197">
        <v>1479</v>
      </c>
      <c r="B8880" s="137" t="s">
        <v>32207</v>
      </c>
      <c r="C8880" s="137" t="s">
        <v>18380</v>
      </c>
    </row>
    <row r="8881" spans="1:3">
      <c r="A8881" s="197">
        <v>1480</v>
      </c>
      <c r="B8881" s="137" t="s">
        <v>32207</v>
      </c>
      <c r="C8881" s="137" t="s">
        <v>18381</v>
      </c>
    </row>
    <row r="8882" spans="1:3">
      <c r="A8882" s="197">
        <v>1481</v>
      </c>
      <c r="B8882" s="137" t="s">
        <v>32207</v>
      </c>
      <c r="C8882" s="137" t="s">
        <v>18382</v>
      </c>
    </row>
    <row r="8883" spans="1:3">
      <c r="A8883" s="197">
        <v>1482</v>
      </c>
      <c r="B8883" s="137" t="s">
        <v>32207</v>
      </c>
      <c r="C8883" s="137" t="s">
        <v>18386</v>
      </c>
    </row>
    <row r="8884" spans="1:3">
      <c r="A8884" s="197">
        <v>1483</v>
      </c>
      <c r="B8884" s="137" t="s">
        <v>32207</v>
      </c>
      <c r="C8884" s="137" t="s">
        <v>18387</v>
      </c>
    </row>
    <row r="8885" spans="1:3">
      <c r="A8885" s="197">
        <v>1484</v>
      </c>
      <c r="B8885" s="137" t="s">
        <v>32207</v>
      </c>
      <c r="C8885" s="137" t="s">
        <v>18388</v>
      </c>
    </row>
    <row r="8886" spans="1:3">
      <c r="A8886" s="197">
        <v>1485</v>
      </c>
      <c r="B8886" s="137" t="s">
        <v>32207</v>
      </c>
      <c r="C8886" s="137" t="s">
        <v>18392</v>
      </c>
    </row>
    <row r="8887" spans="1:3">
      <c r="A8887" s="197">
        <v>1486</v>
      </c>
      <c r="B8887" s="137" t="s">
        <v>32207</v>
      </c>
      <c r="C8887" s="137" t="s">
        <v>18394</v>
      </c>
    </row>
    <row r="8888" spans="1:3">
      <c r="A8888" s="197">
        <v>1487</v>
      </c>
      <c r="B8888" s="137" t="s">
        <v>32207</v>
      </c>
      <c r="C8888" s="137" t="s">
        <v>18395</v>
      </c>
    </row>
    <row r="8889" spans="1:3">
      <c r="A8889" s="197">
        <v>1488</v>
      </c>
      <c r="B8889" s="137" t="s">
        <v>32207</v>
      </c>
      <c r="C8889" s="137" t="s">
        <v>18396</v>
      </c>
    </row>
    <row r="8890" spans="1:3">
      <c r="A8890" s="197">
        <v>1489</v>
      </c>
      <c r="B8890" s="137" t="s">
        <v>32207</v>
      </c>
      <c r="C8890" s="137" t="s">
        <v>18397</v>
      </c>
    </row>
    <row r="8891" spans="1:3">
      <c r="A8891" s="197">
        <v>1490</v>
      </c>
      <c r="B8891" s="137" t="s">
        <v>32207</v>
      </c>
      <c r="C8891" s="137" t="s">
        <v>18398</v>
      </c>
    </row>
    <row r="8892" spans="1:3">
      <c r="A8892" s="197">
        <v>1491</v>
      </c>
      <c r="B8892" s="137" t="s">
        <v>32207</v>
      </c>
      <c r="C8892" s="137" t="s">
        <v>18399</v>
      </c>
    </row>
    <row r="8893" spans="1:3">
      <c r="A8893" s="197">
        <v>1492</v>
      </c>
      <c r="B8893" s="137" t="s">
        <v>32207</v>
      </c>
      <c r="C8893" s="137" t="s">
        <v>18400</v>
      </c>
    </row>
    <row r="8894" spans="1:3">
      <c r="A8894" s="197">
        <v>1493</v>
      </c>
      <c r="B8894" s="137" t="s">
        <v>32207</v>
      </c>
      <c r="C8894" s="137" t="s">
        <v>18401</v>
      </c>
    </row>
    <row r="8895" spans="1:3">
      <c r="A8895" s="197">
        <v>1494</v>
      </c>
      <c r="B8895" s="137" t="s">
        <v>32207</v>
      </c>
      <c r="C8895" s="137" t="s">
        <v>18402</v>
      </c>
    </row>
    <row r="8896" spans="1:3">
      <c r="A8896" s="197">
        <v>1495</v>
      </c>
      <c r="B8896" s="137" t="s">
        <v>32207</v>
      </c>
      <c r="C8896" s="137" t="s">
        <v>17672</v>
      </c>
    </row>
    <row r="8897" spans="1:3">
      <c r="A8897" s="197">
        <v>1496</v>
      </c>
      <c r="B8897" s="137" t="s">
        <v>32207</v>
      </c>
      <c r="C8897" s="137" t="s">
        <v>18404</v>
      </c>
    </row>
    <row r="8898" spans="1:3">
      <c r="A8898" s="197">
        <v>1497</v>
      </c>
      <c r="B8898" s="137" t="s">
        <v>32207</v>
      </c>
      <c r="C8898" s="137" t="s">
        <v>1651</v>
      </c>
    </row>
    <row r="8899" spans="1:3">
      <c r="A8899" s="197">
        <v>1498</v>
      </c>
      <c r="B8899" s="137" t="s">
        <v>32207</v>
      </c>
      <c r="C8899" s="137" t="s">
        <v>6475</v>
      </c>
    </row>
    <row r="8900" spans="1:3">
      <c r="A8900" s="197">
        <v>1499</v>
      </c>
      <c r="B8900" s="137" t="s">
        <v>32207</v>
      </c>
      <c r="C8900" s="137" t="s">
        <v>18409</v>
      </c>
    </row>
    <row r="8901" spans="1:3">
      <c r="A8901" s="197">
        <v>1500</v>
      </c>
      <c r="B8901" s="137" t="s">
        <v>32207</v>
      </c>
      <c r="C8901" s="137" t="s">
        <v>18410</v>
      </c>
    </row>
    <row r="8902" spans="1:3">
      <c r="A8902" s="197">
        <v>1501</v>
      </c>
      <c r="B8902" s="137" t="s">
        <v>32207</v>
      </c>
      <c r="C8902" s="137" t="s">
        <v>1266</v>
      </c>
    </row>
    <row r="8903" spans="1:3">
      <c r="A8903" s="197">
        <v>1502</v>
      </c>
      <c r="B8903" s="137" t="s">
        <v>32207</v>
      </c>
      <c r="C8903" s="137" t="s">
        <v>18415</v>
      </c>
    </row>
    <row r="8904" spans="1:3">
      <c r="A8904" s="197">
        <v>1503</v>
      </c>
      <c r="B8904" s="137" t="s">
        <v>32207</v>
      </c>
      <c r="C8904" s="137" t="s">
        <v>18416</v>
      </c>
    </row>
    <row r="8905" spans="1:3">
      <c r="A8905" s="197">
        <v>1504</v>
      </c>
      <c r="B8905" s="137" t="s">
        <v>32207</v>
      </c>
      <c r="C8905" s="137" t="s">
        <v>18417</v>
      </c>
    </row>
    <row r="8906" spans="1:3">
      <c r="A8906" s="197">
        <v>1505</v>
      </c>
      <c r="B8906" s="137" t="s">
        <v>32207</v>
      </c>
      <c r="C8906" s="137" t="s">
        <v>18418</v>
      </c>
    </row>
    <row r="8907" spans="1:3">
      <c r="A8907" s="197">
        <v>1506</v>
      </c>
      <c r="B8907" s="137" t="s">
        <v>32207</v>
      </c>
      <c r="C8907" s="137" t="s">
        <v>18419</v>
      </c>
    </row>
    <row r="8908" spans="1:3">
      <c r="A8908" s="197">
        <v>1507</v>
      </c>
      <c r="B8908" s="137" t="s">
        <v>32207</v>
      </c>
      <c r="C8908" s="137" t="s">
        <v>18422</v>
      </c>
    </row>
    <row r="8909" spans="1:3">
      <c r="A8909" s="197">
        <v>1508</v>
      </c>
      <c r="B8909" s="137" t="s">
        <v>32207</v>
      </c>
      <c r="C8909" s="137" t="s">
        <v>18424</v>
      </c>
    </row>
    <row r="8910" spans="1:3">
      <c r="A8910" s="197">
        <v>1509</v>
      </c>
      <c r="B8910" s="137" t="s">
        <v>32207</v>
      </c>
      <c r="C8910" s="137" t="s">
        <v>18426</v>
      </c>
    </row>
    <row r="8911" spans="1:3">
      <c r="A8911" s="197">
        <v>1510</v>
      </c>
      <c r="B8911" s="137" t="s">
        <v>32207</v>
      </c>
      <c r="C8911" s="137" t="s">
        <v>18427</v>
      </c>
    </row>
    <row r="8912" spans="1:3">
      <c r="A8912" s="197">
        <v>1511</v>
      </c>
      <c r="B8912" s="137" t="s">
        <v>32207</v>
      </c>
      <c r="C8912" s="137" t="s">
        <v>18428</v>
      </c>
    </row>
    <row r="8913" spans="1:3">
      <c r="A8913" s="197">
        <v>1512</v>
      </c>
      <c r="B8913" s="137" t="s">
        <v>32207</v>
      </c>
      <c r="C8913" s="137" t="s">
        <v>18429</v>
      </c>
    </row>
    <row r="8914" spans="1:3">
      <c r="A8914" s="197">
        <v>1513</v>
      </c>
      <c r="B8914" s="137" t="s">
        <v>32207</v>
      </c>
      <c r="C8914" s="137" t="s">
        <v>18431</v>
      </c>
    </row>
    <row r="8915" spans="1:3">
      <c r="A8915" s="197">
        <v>1514</v>
      </c>
      <c r="B8915" s="137" t="s">
        <v>32207</v>
      </c>
      <c r="C8915" s="137" t="s">
        <v>18432</v>
      </c>
    </row>
    <row r="8916" spans="1:3">
      <c r="A8916" s="197">
        <v>1515</v>
      </c>
      <c r="B8916" s="137" t="s">
        <v>32207</v>
      </c>
      <c r="C8916" s="137" t="s">
        <v>18433</v>
      </c>
    </row>
    <row r="8917" spans="1:3">
      <c r="A8917" s="197">
        <v>1516</v>
      </c>
      <c r="B8917" s="137" t="s">
        <v>32207</v>
      </c>
      <c r="C8917" s="137" t="s">
        <v>18434</v>
      </c>
    </row>
    <row r="8918" spans="1:3">
      <c r="A8918" s="197">
        <v>1517</v>
      </c>
      <c r="B8918" s="137" t="s">
        <v>32207</v>
      </c>
      <c r="C8918" s="137" t="s">
        <v>18435</v>
      </c>
    </row>
    <row r="8919" spans="1:3">
      <c r="A8919" s="197">
        <v>1518</v>
      </c>
      <c r="B8919" s="137" t="s">
        <v>32207</v>
      </c>
      <c r="C8919" s="137" t="s">
        <v>18436</v>
      </c>
    </row>
    <row r="8920" spans="1:3">
      <c r="A8920" s="197">
        <v>1519</v>
      </c>
      <c r="B8920" s="137" t="s">
        <v>32207</v>
      </c>
      <c r="C8920" s="137" t="s">
        <v>18437</v>
      </c>
    </row>
    <row r="8921" spans="1:3">
      <c r="A8921" s="197">
        <v>1520</v>
      </c>
      <c r="B8921" s="137" t="s">
        <v>32207</v>
      </c>
      <c r="C8921" s="137" t="s">
        <v>18439</v>
      </c>
    </row>
    <row r="8922" spans="1:3">
      <c r="A8922" s="197">
        <v>1521</v>
      </c>
      <c r="B8922" s="137" t="s">
        <v>32207</v>
      </c>
      <c r="C8922" s="137" t="s">
        <v>18441</v>
      </c>
    </row>
    <row r="8923" spans="1:3">
      <c r="A8923" s="197">
        <v>1522</v>
      </c>
      <c r="B8923" s="137" t="s">
        <v>32207</v>
      </c>
      <c r="C8923" s="137" t="s">
        <v>18442</v>
      </c>
    </row>
    <row r="8924" spans="1:3">
      <c r="A8924" s="197">
        <v>1523</v>
      </c>
      <c r="B8924" s="137" t="s">
        <v>32207</v>
      </c>
      <c r="C8924" s="137" t="s">
        <v>18444</v>
      </c>
    </row>
    <row r="8925" spans="1:3">
      <c r="A8925" s="197">
        <v>1524</v>
      </c>
      <c r="B8925" s="137" t="s">
        <v>32207</v>
      </c>
      <c r="C8925" s="137" t="s">
        <v>18445</v>
      </c>
    </row>
    <row r="8926" spans="1:3">
      <c r="A8926" s="197">
        <v>1525</v>
      </c>
      <c r="B8926" s="137" t="s">
        <v>32207</v>
      </c>
      <c r="C8926" s="137" t="s">
        <v>18446</v>
      </c>
    </row>
    <row r="8927" spans="1:3">
      <c r="A8927" s="197">
        <v>1526</v>
      </c>
      <c r="B8927" s="137" t="s">
        <v>32207</v>
      </c>
      <c r="C8927" s="137" t="s">
        <v>18447</v>
      </c>
    </row>
    <row r="8928" spans="1:3">
      <c r="A8928" s="197">
        <v>1527</v>
      </c>
      <c r="B8928" s="137" t="s">
        <v>32207</v>
      </c>
      <c r="C8928" s="137" t="s">
        <v>18448</v>
      </c>
    </row>
    <row r="8929" spans="1:3">
      <c r="A8929" s="197">
        <v>1528</v>
      </c>
      <c r="B8929" s="137" t="s">
        <v>32207</v>
      </c>
      <c r="C8929" s="137" t="s">
        <v>18449</v>
      </c>
    </row>
    <row r="8930" spans="1:3">
      <c r="A8930" s="197">
        <v>1529</v>
      </c>
      <c r="B8930" s="137" t="s">
        <v>32207</v>
      </c>
      <c r="C8930" s="137" t="s">
        <v>18450</v>
      </c>
    </row>
    <row r="8931" spans="1:3">
      <c r="A8931" s="197">
        <v>1530</v>
      </c>
      <c r="B8931" s="137" t="s">
        <v>32207</v>
      </c>
      <c r="C8931" s="137" t="s">
        <v>18452</v>
      </c>
    </row>
    <row r="8932" spans="1:3">
      <c r="A8932" s="197">
        <v>1531</v>
      </c>
      <c r="B8932" s="137" t="s">
        <v>32207</v>
      </c>
      <c r="C8932" s="137" t="s">
        <v>18453</v>
      </c>
    </row>
    <row r="8933" spans="1:3">
      <c r="A8933" s="197">
        <v>1532</v>
      </c>
      <c r="B8933" s="137" t="s">
        <v>32207</v>
      </c>
      <c r="C8933" s="137" t="s">
        <v>18456</v>
      </c>
    </row>
    <row r="8934" spans="1:3">
      <c r="A8934" s="197">
        <v>1533</v>
      </c>
      <c r="B8934" s="137" t="s">
        <v>32207</v>
      </c>
      <c r="C8934" s="137" t="s">
        <v>18458</v>
      </c>
    </row>
    <row r="8935" spans="1:3">
      <c r="A8935" s="197">
        <v>1534</v>
      </c>
      <c r="B8935" s="137" t="s">
        <v>32207</v>
      </c>
      <c r="C8935" s="137" t="s">
        <v>18465</v>
      </c>
    </row>
    <row r="8936" spans="1:3">
      <c r="A8936" s="197">
        <v>1535</v>
      </c>
      <c r="B8936" s="137" t="s">
        <v>32207</v>
      </c>
      <c r="C8936" s="137" t="s">
        <v>18467</v>
      </c>
    </row>
    <row r="8937" spans="1:3">
      <c r="A8937" s="197">
        <v>1536</v>
      </c>
      <c r="B8937" s="137" t="s">
        <v>32207</v>
      </c>
      <c r="C8937" s="137" t="s">
        <v>18468</v>
      </c>
    </row>
    <row r="8938" spans="1:3">
      <c r="A8938" s="197">
        <v>1537</v>
      </c>
      <c r="B8938" s="137" t="s">
        <v>32207</v>
      </c>
      <c r="C8938" s="137" t="s">
        <v>18469</v>
      </c>
    </row>
    <row r="8939" spans="1:3">
      <c r="A8939" s="197">
        <v>1538</v>
      </c>
      <c r="B8939" s="137" t="s">
        <v>32207</v>
      </c>
      <c r="C8939" s="137" t="s">
        <v>18470</v>
      </c>
    </row>
    <row r="8940" spans="1:3">
      <c r="A8940" s="197">
        <v>1539</v>
      </c>
      <c r="B8940" s="137" t="s">
        <v>32207</v>
      </c>
      <c r="C8940" s="137" t="s">
        <v>18472</v>
      </c>
    </row>
    <row r="8941" spans="1:3">
      <c r="A8941" s="197">
        <v>1540</v>
      </c>
      <c r="B8941" s="137" t="s">
        <v>32207</v>
      </c>
      <c r="C8941" s="137" t="s">
        <v>18474</v>
      </c>
    </row>
    <row r="8942" spans="1:3">
      <c r="A8942" s="197">
        <v>1541</v>
      </c>
      <c r="B8942" s="137" t="s">
        <v>32207</v>
      </c>
      <c r="C8942" s="137" t="s">
        <v>32215</v>
      </c>
    </row>
    <row r="8943" spans="1:3">
      <c r="A8943" s="197">
        <v>1542</v>
      </c>
      <c r="B8943" s="137" t="s">
        <v>32207</v>
      </c>
      <c r="C8943" s="137" t="s">
        <v>25469</v>
      </c>
    </row>
    <row r="8944" spans="1:3">
      <c r="A8944" s="197">
        <v>1543</v>
      </c>
      <c r="B8944" s="137" t="s">
        <v>32207</v>
      </c>
      <c r="C8944" s="137" t="s">
        <v>25470</v>
      </c>
    </row>
    <row r="8945" spans="1:3">
      <c r="A8945" s="197">
        <v>1544</v>
      </c>
      <c r="B8945" s="137" t="s">
        <v>32207</v>
      </c>
      <c r="C8945" s="137" t="s">
        <v>25471</v>
      </c>
    </row>
    <row r="8946" spans="1:3">
      <c r="A8946" s="197">
        <v>1545</v>
      </c>
      <c r="B8946" s="137" t="s">
        <v>32207</v>
      </c>
      <c r="C8946" s="137" t="s">
        <v>32216</v>
      </c>
    </row>
    <row r="8947" spans="1:3">
      <c r="A8947" s="197">
        <v>1546</v>
      </c>
      <c r="B8947" s="137" t="s">
        <v>32207</v>
      </c>
      <c r="C8947" s="137" t="s">
        <v>32217</v>
      </c>
    </row>
    <row r="8948" spans="1:3">
      <c r="A8948" s="197">
        <v>1547</v>
      </c>
      <c r="B8948" s="137" t="s">
        <v>32207</v>
      </c>
      <c r="C8948" s="137" t="s">
        <v>32218</v>
      </c>
    </row>
    <row r="8949" spans="1:3">
      <c r="A8949" s="197">
        <v>1548</v>
      </c>
      <c r="B8949" s="137" t="s">
        <v>32207</v>
      </c>
      <c r="C8949" s="137" t="s">
        <v>19203</v>
      </c>
    </row>
    <row r="8950" spans="1:3">
      <c r="A8950" s="197">
        <v>1549</v>
      </c>
      <c r="B8950" s="137" t="s">
        <v>32207</v>
      </c>
      <c r="C8950" s="137" t="s">
        <v>17707</v>
      </c>
    </row>
    <row r="8951" spans="1:3">
      <c r="A8951" s="197">
        <v>1550</v>
      </c>
      <c r="B8951" s="115" t="s">
        <v>32304</v>
      </c>
      <c r="C8951" s="115" t="s">
        <v>17163</v>
      </c>
    </row>
    <row r="8952" spans="1:3">
      <c r="A8952" s="197">
        <v>1551</v>
      </c>
      <c r="B8952" s="115" t="s">
        <v>32304</v>
      </c>
      <c r="C8952" s="115" t="s">
        <v>17787</v>
      </c>
    </row>
    <row r="8953" spans="1:3">
      <c r="A8953" s="197">
        <v>1552</v>
      </c>
      <c r="B8953" s="115" t="s">
        <v>32304</v>
      </c>
      <c r="C8953" s="115" t="s">
        <v>23114</v>
      </c>
    </row>
    <row r="8954" spans="1:3">
      <c r="A8954" s="197">
        <v>1553</v>
      </c>
      <c r="B8954" s="115" t="s">
        <v>32304</v>
      </c>
      <c r="C8954" s="115" t="s">
        <v>2765</v>
      </c>
    </row>
    <row r="8955" spans="1:3">
      <c r="A8955" s="197">
        <v>1554</v>
      </c>
      <c r="B8955" s="115" t="s">
        <v>32304</v>
      </c>
      <c r="C8955" s="115" t="s">
        <v>27124</v>
      </c>
    </row>
    <row r="8956" spans="1:3">
      <c r="A8956" s="197">
        <v>1555</v>
      </c>
      <c r="B8956" s="115" t="s">
        <v>32304</v>
      </c>
      <c r="C8956" s="115" t="s">
        <v>27125</v>
      </c>
    </row>
    <row r="8957" spans="1:3">
      <c r="A8957" s="197">
        <v>1556</v>
      </c>
      <c r="B8957" s="115" t="s">
        <v>32304</v>
      </c>
      <c r="C8957" s="115" t="s">
        <v>20171</v>
      </c>
    </row>
    <row r="8958" spans="1:3">
      <c r="A8958" s="197">
        <v>1557</v>
      </c>
      <c r="B8958" s="115" t="s">
        <v>32304</v>
      </c>
      <c r="C8958" s="115" t="s">
        <v>27126</v>
      </c>
    </row>
    <row r="8959" spans="1:3">
      <c r="A8959" s="197">
        <v>1558</v>
      </c>
      <c r="B8959" s="115" t="s">
        <v>32304</v>
      </c>
      <c r="C8959" s="115" t="s">
        <v>1578</v>
      </c>
    </row>
    <row r="8960" spans="1:3">
      <c r="A8960" s="197">
        <v>1559</v>
      </c>
      <c r="B8960" s="115" t="s">
        <v>32304</v>
      </c>
      <c r="C8960" s="115" t="s">
        <v>20110</v>
      </c>
    </row>
    <row r="8961" spans="1:3">
      <c r="A8961" s="197">
        <v>1560</v>
      </c>
      <c r="B8961" s="115" t="s">
        <v>32304</v>
      </c>
      <c r="C8961" s="115" t="s">
        <v>20178</v>
      </c>
    </row>
    <row r="8962" spans="1:3">
      <c r="A8962" s="197">
        <v>1561</v>
      </c>
      <c r="B8962" s="115" t="s">
        <v>32304</v>
      </c>
      <c r="C8962" s="115" t="s">
        <v>32305</v>
      </c>
    </row>
    <row r="8963" spans="1:3">
      <c r="A8963" s="197">
        <v>1562</v>
      </c>
      <c r="B8963" s="115" t="s">
        <v>32304</v>
      </c>
      <c r="C8963" s="115" t="s">
        <v>1449</v>
      </c>
    </row>
    <row r="8964" spans="1:3">
      <c r="A8964" s="197">
        <v>1563</v>
      </c>
      <c r="B8964" s="115" t="s">
        <v>32304</v>
      </c>
      <c r="C8964" s="115" t="s">
        <v>20191</v>
      </c>
    </row>
    <row r="8965" spans="1:3">
      <c r="A8965" s="197">
        <v>1564</v>
      </c>
      <c r="B8965" s="115" t="s">
        <v>32304</v>
      </c>
      <c r="C8965" s="115" t="s">
        <v>20219</v>
      </c>
    </row>
    <row r="8966" spans="1:3">
      <c r="A8966" s="197">
        <v>1565</v>
      </c>
      <c r="B8966" s="115" t="s">
        <v>32304</v>
      </c>
      <c r="C8966" s="115" t="s">
        <v>20122</v>
      </c>
    </row>
    <row r="8967" spans="1:3">
      <c r="A8967" s="197">
        <v>1566</v>
      </c>
      <c r="B8967" s="115" t="s">
        <v>32304</v>
      </c>
      <c r="C8967" s="115" t="s">
        <v>20294</v>
      </c>
    </row>
    <row r="8968" spans="1:3">
      <c r="A8968" s="197">
        <v>1567</v>
      </c>
      <c r="B8968" s="115" t="s">
        <v>32304</v>
      </c>
      <c r="C8968" s="115" t="s">
        <v>27129</v>
      </c>
    </row>
    <row r="8969" spans="1:3">
      <c r="A8969" s="197">
        <v>1568</v>
      </c>
      <c r="B8969" s="115" t="s">
        <v>32304</v>
      </c>
      <c r="C8969" s="115" t="s">
        <v>20211</v>
      </c>
    </row>
    <row r="8970" spans="1:3">
      <c r="A8970" s="197">
        <v>1569</v>
      </c>
      <c r="B8970" s="115" t="s">
        <v>32304</v>
      </c>
      <c r="C8970" s="115" t="s">
        <v>27130</v>
      </c>
    </row>
    <row r="8971" spans="1:3">
      <c r="A8971" s="197">
        <v>1570</v>
      </c>
      <c r="B8971" s="115" t="s">
        <v>16692</v>
      </c>
      <c r="C8971" s="115" t="s">
        <v>21670</v>
      </c>
    </row>
    <row r="8972" spans="1:3">
      <c r="A8972" s="197">
        <v>1571</v>
      </c>
      <c r="B8972" s="115" t="s">
        <v>16692</v>
      </c>
      <c r="C8972" s="115" t="s">
        <v>21675</v>
      </c>
    </row>
    <row r="8973" spans="1:3">
      <c r="A8973" s="197">
        <v>1572</v>
      </c>
      <c r="B8973" s="115" t="s">
        <v>16692</v>
      </c>
      <c r="C8973" s="115" t="s">
        <v>20139</v>
      </c>
    </row>
    <row r="8974" spans="1:3">
      <c r="A8974" s="197">
        <v>1573</v>
      </c>
      <c r="B8974" s="115" t="s">
        <v>16692</v>
      </c>
      <c r="C8974" s="115" t="s">
        <v>16965</v>
      </c>
    </row>
    <row r="8975" spans="1:3">
      <c r="A8975" s="197">
        <v>1574</v>
      </c>
      <c r="B8975" s="115" t="s">
        <v>16692</v>
      </c>
      <c r="C8975" s="115" t="s">
        <v>20103</v>
      </c>
    </row>
    <row r="8976" spans="1:3">
      <c r="A8976" s="197">
        <v>1575</v>
      </c>
      <c r="B8976" s="115" t="s">
        <v>16692</v>
      </c>
      <c r="C8976" s="115" t="s">
        <v>20152</v>
      </c>
    </row>
    <row r="8977" spans="1:3">
      <c r="A8977" s="197">
        <v>1576</v>
      </c>
      <c r="B8977" s="115" t="s">
        <v>16692</v>
      </c>
      <c r="C8977" s="115" t="s">
        <v>32306</v>
      </c>
    </row>
    <row r="8978" spans="1:3">
      <c r="A8978" s="197">
        <v>1577</v>
      </c>
      <c r="B8978" s="115" t="s">
        <v>16692</v>
      </c>
      <c r="C8978" s="115" t="s">
        <v>32307</v>
      </c>
    </row>
    <row r="8979" spans="1:3">
      <c r="A8979" s="197">
        <v>1578</v>
      </c>
      <c r="B8979" s="115" t="s">
        <v>16692</v>
      </c>
      <c r="C8979" s="115" t="s">
        <v>20238</v>
      </c>
    </row>
    <row r="8980" spans="1:3">
      <c r="A8980" s="197">
        <v>1579</v>
      </c>
      <c r="B8980" s="115" t="s">
        <v>16692</v>
      </c>
      <c r="C8980" s="115" t="s">
        <v>1126</v>
      </c>
    </row>
    <row r="8981" spans="1:3">
      <c r="A8981" s="197">
        <v>1580</v>
      </c>
      <c r="B8981" s="115" t="s">
        <v>16692</v>
      </c>
      <c r="C8981" s="115" t="s">
        <v>32308</v>
      </c>
    </row>
    <row r="8982" spans="1:3">
      <c r="A8982" s="197">
        <v>1581</v>
      </c>
      <c r="B8982" s="115" t="s">
        <v>16692</v>
      </c>
      <c r="C8982" s="115" t="s">
        <v>20108</v>
      </c>
    </row>
    <row r="8983" spans="1:3">
      <c r="A8983" s="197">
        <v>1582</v>
      </c>
      <c r="B8983" s="115" t="s">
        <v>16692</v>
      </c>
      <c r="C8983" s="115" t="s">
        <v>20109</v>
      </c>
    </row>
    <row r="8984" spans="1:3">
      <c r="A8984" s="197">
        <v>1583</v>
      </c>
      <c r="B8984" s="115" t="s">
        <v>16692</v>
      </c>
      <c r="C8984" s="115" t="s">
        <v>32309</v>
      </c>
    </row>
    <row r="8985" spans="1:3">
      <c r="A8985" s="197">
        <v>1584</v>
      </c>
      <c r="B8985" s="115" t="s">
        <v>16692</v>
      </c>
      <c r="C8985" s="115" t="s">
        <v>20114</v>
      </c>
    </row>
    <row r="8986" spans="1:3">
      <c r="A8986" s="197">
        <v>1585</v>
      </c>
      <c r="B8986" s="115" t="s">
        <v>16692</v>
      </c>
      <c r="C8986" s="115" t="s">
        <v>7602</v>
      </c>
    </row>
    <row r="8987" spans="1:3">
      <c r="A8987" s="197">
        <v>1586</v>
      </c>
      <c r="B8987" s="115" t="s">
        <v>16692</v>
      </c>
      <c r="C8987" s="115" t="s">
        <v>32310</v>
      </c>
    </row>
    <row r="8988" spans="1:3">
      <c r="A8988" s="197">
        <v>1587</v>
      </c>
      <c r="B8988" s="115" t="s">
        <v>16692</v>
      </c>
      <c r="C8988" s="115" t="s">
        <v>20279</v>
      </c>
    </row>
    <row r="8989" spans="1:3">
      <c r="A8989" s="197">
        <v>1588</v>
      </c>
      <c r="B8989" s="115" t="s">
        <v>16692</v>
      </c>
      <c r="C8989" s="115" t="s">
        <v>20200</v>
      </c>
    </row>
    <row r="8990" spans="1:3">
      <c r="A8990" s="197">
        <v>1589</v>
      </c>
      <c r="B8990" s="115" t="s">
        <v>16692</v>
      </c>
      <c r="C8990" s="115" t="s">
        <v>20212</v>
      </c>
    </row>
    <row r="8991" spans="1:3">
      <c r="A8991" s="197">
        <v>1590</v>
      </c>
      <c r="B8991" s="115" t="s">
        <v>16692</v>
      </c>
      <c r="C8991" s="115" t="s">
        <v>32311</v>
      </c>
    </row>
    <row r="8992" spans="1:3">
      <c r="A8992" s="197">
        <v>1591</v>
      </c>
      <c r="B8992" s="131" t="s">
        <v>32312</v>
      </c>
      <c r="C8992" s="115" t="s">
        <v>32313</v>
      </c>
    </row>
    <row r="8993" spans="1:3">
      <c r="A8993" s="197">
        <v>1592</v>
      </c>
      <c r="B8993" s="131" t="s">
        <v>32312</v>
      </c>
      <c r="C8993" s="115" t="s">
        <v>3742</v>
      </c>
    </row>
    <row r="8994" spans="1:3">
      <c r="A8994" s="197">
        <v>1593</v>
      </c>
      <c r="B8994" s="131" t="s">
        <v>32312</v>
      </c>
      <c r="C8994" s="115" t="s">
        <v>32314</v>
      </c>
    </row>
    <row r="8995" spans="1:3">
      <c r="A8995" s="197">
        <v>1594</v>
      </c>
      <c r="B8995" s="131" t="s">
        <v>32312</v>
      </c>
      <c r="C8995" s="115" t="s">
        <v>20261</v>
      </c>
    </row>
    <row r="8996" spans="1:3">
      <c r="A8996" s="197">
        <v>1595</v>
      </c>
      <c r="B8996" s="131" t="s">
        <v>32312</v>
      </c>
      <c r="C8996" s="115" t="s">
        <v>20236</v>
      </c>
    </row>
    <row r="8997" spans="1:3">
      <c r="A8997" s="197">
        <v>1596</v>
      </c>
      <c r="B8997" s="131" t="s">
        <v>32312</v>
      </c>
      <c r="C8997" s="115" t="s">
        <v>32315</v>
      </c>
    </row>
    <row r="8998" spans="1:3">
      <c r="A8998" s="197">
        <v>1597</v>
      </c>
      <c r="B8998" s="131" t="s">
        <v>32312</v>
      </c>
      <c r="C8998" s="115" t="s">
        <v>32316</v>
      </c>
    </row>
    <row r="8999" spans="1:3">
      <c r="A8999" s="197">
        <v>1598</v>
      </c>
      <c r="B8999" s="131" t="s">
        <v>32312</v>
      </c>
      <c r="C8999" s="115" t="s">
        <v>32317</v>
      </c>
    </row>
    <row r="9000" spans="1:3">
      <c r="A9000" s="197">
        <v>1599</v>
      </c>
      <c r="B9000" s="131" t="s">
        <v>32312</v>
      </c>
      <c r="C9000" s="115" t="s">
        <v>32318</v>
      </c>
    </row>
    <row r="9001" spans="1:3">
      <c r="A9001" s="197">
        <v>1600</v>
      </c>
      <c r="B9001" s="131" t="s">
        <v>32312</v>
      </c>
      <c r="C9001" s="115" t="s">
        <v>32319</v>
      </c>
    </row>
    <row r="9002" spans="1:3">
      <c r="A9002" s="197">
        <v>1601</v>
      </c>
      <c r="B9002" s="131" t="s">
        <v>32312</v>
      </c>
      <c r="C9002" s="115" t="s">
        <v>18798</v>
      </c>
    </row>
    <row r="9003" spans="1:3">
      <c r="A9003" s="197">
        <v>1602</v>
      </c>
      <c r="B9003" s="131" t="s">
        <v>32312</v>
      </c>
      <c r="C9003" s="115" t="s">
        <v>20242</v>
      </c>
    </row>
    <row r="9004" spans="1:3">
      <c r="A9004" s="197">
        <v>1603</v>
      </c>
      <c r="B9004" s="131" t="s">
        <v>32312</v>
      </c>
      <c r="C9004" s="115" t="s">
        <v>17506</v>
      </c>
    </row>
    <row r="9005" spans="1:3">
      <c r="A9005" s="197">
        <v>1604</v>
      </c>
      <c r="B9005" s="131" t="s">
        <v>32312</v>
      </c>
      <c r="C9005" s="115" t="s">
        <v>1225</v>
      </c>
    </row>
    <row r="9006" spans="1:3">
      <c r="A9006" s="197">
        <v>1605</v>
      </c>
      <c r="B9006" s="131" t="s">
        <v>32312</v>
      </c>
      <c r="C9006" s="115" t="s">
        <v>32320</v>
      </c>
    </row>
    <row r="9007" spans="1:3">
      <c r="A9007" s="197">
        <v>1606</v>
      </c>
      <c r="B9007" s="131" t="s">
        <v>32312</v>
      </c>
      <c r="C9007" s="115" t="s">
        <v>1654</v>
      </c>
    </row>
    <row r="9008" spans="1:3">
      <c r="A9008" s="197">
        <v>1607</v>
      </c>
      <c r="B9008" s="131" t="s">
        <v>32312</v>
      </c>
      <c r="C9008" s="115" t="s">
        <v>20319</v>
      </c>
    </row>
    <row r="9009" spans="1:3">
      <c r="A9009" s="197">
        <v>1608</v>
      </c>
      <c r="B9009" s="131" t="s">
        <v>32312</v>
      </c>
      <c r="C9009" s="115" t="s">
        <v>32321</v>
      </c>
    </row>
    <row r="9010" spans="1:3">
      <c r="A9010" s="197">
        <v>1609</v>
      </c>
      <c r="B9010" s="131" t="s">
        <v>32312</v>
      </c>
      <c r="C9010" s="115" t="s">
        <v>32322</v>
      </c>
    </row>
    <row r="9011" spans="1:3">
      <c r="A9011" s="197">
        <v>1610</v>
      </c>
      <c r="B9011" s="131" t="s">
        <v>32312</v>
      </c>
      <c r="C9011" s="115" t="s">
        <v>32323</v>
      </c>
    </row>
    <row r="9012" spans="1:3">
      <c r="A9012" s="197">
        <v>1611</v>
      </c>
      <c r="B9012" s="131" t="s">
        <v>32312</v>
      </c>
      <c r="C9012" s="131" t="s">
        <v>27193</v>
      </c>
    </row>
    <row r="9013" spans="1:3">
      <c r="A9013" s="197">
        <v>1612</v>
      </c>
      <c r="B9013" s="131" t="s">
        <v>32312</v>
      </c>
      <c r="C9013" s="131" t="s">
        <v>27194</v>
      </c>
    </row>
    <row r="9014" spans="1:3">
      <c r="A9014" s="197">
        <v>1613</v>
      </c>
      <c r="B9014" s="131" t="s">
        <v>32312</v>
      </c>
      <c r="C9014" s="131" t="s">
        <v>1407</v>
      </c>
    </row>
    <row r="9015" spans="1:3">
      <c r="A9015" s="197">
        <v>1614</v>
      </c>
      <c r="B9015" s="131" t="s">
        <v>32312</v>
      </c>
      <c r="C9015" s="131" t="s">
        <v>1323</v>
      </c>
    </row>
    <row r="9016" spans="1:3">
      <c r="A9016" s="197">
        <v>1615</v>
      </c>
      <c r="B9016" s="131" t="s">
        <v>32312</v>
      </c>
      <c r="C9016" s="131" t="s">
        <v>27196</v>
      </c>
    </row>
    <row r="9017" spans="1:3">
      <c r="A9017" s="197">
        <v>1616</v>
      </c>
      <c r="B9017" s="131" t="s">
        <v>32312</v>
      </c>
      <c r="C9017" s="131" t="s">
        <v>27197</v>
      </c>
    </row>
    <row r="9018" spans="1:3">
      <c r="A9018" s="197">
        <v>1617</v>
      </c>
      <c r="B9018" s="166" t="s">
        <v>32324</v>
      </c>
      <c r="C9018" s="115" t="s">
        <v>3631</v>
      </c>
    </row>
    <row r="9019" spans="1:3">
      <c r="A9019" s="197">
        <v>1618</v>
      </c>
      <c r="B9019" s="166" t="s">
        <v>32324</v>
      </c>
      <c r="C9019" s="115" t="s">
        <v>1251</v>
      </c>
    </row>
    <row r="9020" spans="1:3">
      <c r="A9020" s="197">
        <v>1619</v>
      </c>
      <c r="B9020" s="166" t="s">
        <v>32324</v>
      </c>
      <c r="C9020" s="115" t="s">
        <v>1164</v>
      </c>
    </row>
    <row r="9021" spans="1:3">
      <c r="A9021" s="197">
        <v>1620</v>
      </c>
      <c r="B9021" s="166" t="s">
        <v>32324</v>
      </c>
      <c r="C9021" s="115" t="s">
        <v>27199</v>
      </c>
    </row>
    <row r="9022" spans="1:3">
      <c r="A9022" s="197">
        <v>1621</v>
      </c>
      <c r="B9022" s="166" t="s">
        <v>32324</v>
      </c>
      <c r="C9022" s="115" t="s">
        <v>27200</v>
      </c>
    </row>
    <row r="9023" spans="1:3">
      <c r="A9023" s="197">
        <v>1622</v>
      </c>
      <c r="B9023" s="166" t="s">
        <v>32324</v>
      </c>
      <c r="C9023" s="115" t="s">
        <v>27201</v>
      </c>
    </row>
    <row r="9024" spans="1:3">
      <c r="A9024" s="197">
        <v>1623</v>
      </c>
      <c r="B9024" s="166" t="s">
        <v>32324</v>
      </c>
      <c r="C9024" s="115" t="s">
        <v>27202</v>
      </c>
    </row>
    <row r="9025" spans="1:3">
      <c r="A9025" s="197">
        <v>1624</v>
      </c>
      <c r="B9025" s="166" t="s">
        <v>32324</v>
      </c>
      <c r="C9025" s="115" t="s">
        <v>6007</v>
      </c>
    </row>
    <row r="9026" spans="1:3">
      <c r="A9026" s="197">
        <v>1625</v>
      </c>
      <c r="B9026" s="166" t="s">
        <v>32324</v>
      </c>
      <c r="C9026" s="115" t="s">
        <v>27203</v>
      </c>
    </row>
    <row r="9027" spans="1:3">
      <c r="A9027" s="197">
        <v>1626</v>
      </c>
      <c r="B9027" s="166" t="s">
        <v>32324</v>
      </c>
      <c r="C9027" s="115" t="s">
        <v>27204</v>
      </c>
    </row>
    <row r="9028" spans="1:3">
      <c r="A9028" s="197">
        <v>1627</v>
      </c>
      <c r="B9028" s="166" t="s">
        <v>32324</v>
      </c>
      <c r="C9028" s="115" t="s">
        <v>27205</v>
      </c>
    </row>
    <row r="9029" spans="1:3">
      <c r="A9029" s="197">
        <v>1628</v>
      </c>
      <c r="B9029" s="166" t="s">
        <v>32324</v>
      </c>
      <c r="C9029" s="115" t="s">
        <v>1181</v>
      </c>
    </row>
    <row r="9030" spans="1:3">
      <c r="A9030" s="197">
        <v>1629</v>
      </c>
      <c r="B9030" s="166" t="s">
        <v>32325</v>
      </c>
      <c r="C9030" s="115" t="s">
        <v>1185</v>
      </c>
    </row>
    <row r="9031" spans="1:3">
      <c r="A9031" s="197">
        <v>1630</v>
      </c>
      <c r="B9031" s="166" t="s">
        <v>32325</v>
      </c>
      <c r="C9031" s="115" t="s">
        <v>1195</v>
      </c>
    </row>
    <row r="9032" spans="1:3">
      <c r="A9032" s="197">
        <v>1631</v>
      </c>
      <c r="B9032" s="166" t="s">
        <v>32325</v>
      </c>
      <c r="C9032" s="115" t="s">
        <v>1196</v>
      </c>
    </row>
    <row r="9033" spans="1:3">
      <c r="A9033" s="197">
        <v>1632</v>
      </c>
      <c r="B9033" s="166" t="s">
        <v>32325</v>
      </c>
      <c r="C9033" s="115" t="s">
        <v>3638</v>
      </c>
    </row>
    <row r="9034" spans="1:3">
      <c r="A9034" s="197">
        <v>1633</v>
      </c>
      <c r="B9034" s="166" t="s">
        <v>32325</v>
      </c>
      <c r="C9034" s="115" t="s">
        <v>1203</v>
      </c>
    </row>
    <row r="9035" spans="1:3">
      <c r="A9035" s="197">
        <v>1634</v>
      </c>
      <c r="B9035" s="166" t="s">
        <v>32325</v>
      </c>
      <c r="C9035" s="115" t="s">
        <v>27207</v>
      </c>
    </row>
    <row r="9036" spans="1:3">
      <c r="A9036" s="197">
        <v>1635</v>
      </c>
      <c r="B9036" s="166" t="s">
        <v>32325</v>
      </c>
      <c r="C9036" s="115" t="s">
        <v>1207</v>
      </c>
    </row>
    <row r="9037" spans="1:3">
      <c r="A9037" s="197">
        <v>1636</v>
      </c>
      <c r="B9037" s="166" t="s">
        <v>32325</v>
      </c>
      <c r="C9037" s="115" t="s">
        <v>27208</v>
      </c>
    </row>
    <row r="9038" spans="1:3">
      <c r="A9038" s="197">
        <v>1637</v>
      </c>
      <c r="B9038" s="166" t="s">
        <v>32325</v>
      </c>
      <c r="C9038" s="115" t="s">
        <v>1209</v>
      </c>
    </row>
    <row r="9039" spans="1:3">
      <c r="A9039" s="197">
        <v>1638</v>
      </c>
      <c r="B9039" s="166" t="s">
        <v>32325</v>
      </c>
      <c r="C9039" s="115" t="s">
        <v>1212</v>
      </c>
    </row>
    <row r="9040" spans="1:3">
      <c r="A9040" s="197">
        <v>1639</v>
      </c>
      <c r="B9040" s="166" t="s">
        <v>32325</v>
      </c>
      <c r="C9040" s="115" t="s">
        <v>27210</v>
      </c>
    </row>
    <row r="9041" spans="1:3">
      <c r="A9041" s="197">
        <v>1640</v>
      </c>
      <c r="B9041" s="166" t="s">
        <v>32325</v>
      </c>
      <c r="C9041" s="115" t="s">
        <v>1603</v>
      </c>
    </row>
    <row r="9042" spans="1:3">
      <c r="A9042" s="197">
        <v>1641</v>
      </c>
      <c r="B9042" s="166" t="s">
        <v>32325</v>
      </c>
      <c r="C9042" s="115" t="s">
        <v>5275</v>
      </c>
    </row>
    <row r="9043" spans="1:3">
      <c r="A9043" s="197">
        <v>1642</v>
      </c>
      <c r="B9043" s="166" t="s">
        <v>32325</v>
      </c>
      <c r="C9043" s="115" t="s">
        <v>27211</v>
      </c>
    </row>
    <row r="9044" spans="1:3">
      <c r="A9044" s="197">
        <v>1643</v>
      </c>
      <c r="B9044" s="166" t="s">
        <v>32325</v>
      </c>
      <c r="C9044" s="115" t="s">
        <v>27212</v>
      </c>
    </row>
    <row r="9045" spans="1:3">
      <c r="A9045" s="197">
        <v>1644</v>
      </c>
      <c r="B9045" s="166" t="s">
        <v>32325</v>
      </c>
      <c r="C9045" s="115" t="s">
        <v>1135</v>
      </c>
    </row>
    <row r="9046" spans="1:3">
      <c r="A9046" s="197">
        <v>1645</v>
      </c>
      <c r="B9046" s="166" t="s">
        <v>32325</v>
      </c>
      <c r="C9046" s="115" t="s">
        <v>1226</v>
      </c>
    </row>
    <row r="9047" spans="1:3">
      <c r="A9047" s="197">
        <v>1646</v>
      </c>
      <c r="B9047" s="166" t="s">
        <v>32325</v>
      </c>
      <c r="C9047" s="115" t="s">
        <v>6062</v>
      </c>
    </row>
    <row r="9048" spans="1:3">
      <c r="A9048" s="197">
        <v>1647</v>
      </c>
      <c r="B9048" s="166" t="s">
        <v>32325</v>
      </c>
      <c r="C9048" s="115" t="s">
        <v>27214</v>
      </c>
    </row>
    <row r="9049" spans="1:3">
      <c r="A9049" s="197">
        <v>1648</v>
      </c>
      <c r="B9049" s="166" t="s">
        <v>32325</v>
      </c>
      <c r="C9049" s="115" t="s">
        <v>1144</v>
      </c>
    </row>
    <row r="9050" spans="1:3">
      <c r="A9050" s="197">
        <v>1649</v>
      </c>
      <c r="B9050" s="166" t="s">
        <v>32325</v>
      </c>
      <c r="C9050" s="115" t="s">
        <v>1237</v>
      </c>
    </row>
    <row r="9051" spans="1:3">
      <c r="A9051" s="197">
        <v>1650</v>
      </c>
      <c r="B9051" s="166" t="s">
        <v>32325</v>
      </c>
      <c r="C9051" s="115" t="s">
        <v>2805</v>
      </c>
    </row>
    <row r="9052" spans="1:3">
      <c r="A9052" s="197">
        <v>1651</v>
      </c>
      <c r="B9052" s="166" t="s">
        <v>32326</v>
      </c>
      <c r="C9052" s="115" t="s">
        <v>27403</v>
      </c>
    </row>
    <row r="9053" spans="1:3">
      <c r="A9053" s="197">
        <v>1652</v>
      </c>
      <c r="B9053" s="166" t="s">
        <v>32326</v>
      </c>
      <c r="C9053" s="115" t="s">
        <v>1106</v>
      </c>
    </row>
    <row r="9054" spans="1:3">
      <c r="A9054" s="197">
        <v>1653</v>
      </c>
      <c r="B9054" s="166" t="s">
        <v>32326</v>
      </c>
      <c r="C9054" s="115" t="s">
        <v>1162</v>
      </c>
    </row>
    <row r="9055" spans="1:3">
      <c r="A9055" s="197">
        <v>1654</v>
      </c>
      <c r="B9055" s="166" t="s">
        <v>32326</v>
      </c>
      <c r="C9055" s="115" t="s">
        <v>27216</v>
      </c>
    </row>
    <row r="9056" spans="1:3">
      <c r="A9056" s="197">
        <v>1655</v>
      </c>
      <c r="B9056" s="166" t="s">
        <v>32326</v>
      </c>
      <c r="C9056" s="115" t="s">
        <v>27217</v>
      </c>
    </row>
    <row r="9057" spans="1:3">
      <c r="A9057" s="197">
        <v>1656</v>
      </c>
      <c r="B9057" s="166" t="s">
        <v>32326</v>
      </c>
      <c r="C9057" s="115" t="s">
        <v>1216</v>
      </c>
    </row>
    <row r="9058" spans="1:3">
      <c r="A9058" s="197">
        <v>1657</v>
      </c>
      <c r="B9058" s="166" t="s">
        <v>32326</v>
      </c>
      <c r="C9058" s="115" t="s">
        <v>27218</v>
      </c>
    </row>
    <row r="9059" spans="1:3">
      <c r="A9059" s="197">
        <v>1658</v>
      </c>
      <c r="B9059" s="166" t="s">
        <v>32326</v>
      </c>
      <c r="C9059" s="115" t="s">
        <v>27220</v>
      </c>
    </row>
    <row r="9060" spans="1:3">
      <c r="A9060" s="197">
        <v>1659</v>
      </c>
      <c r="B9060" s="166" t="s">
        <v>32326</v>
      </c>
      <c r="C9060" s="115" t="s">
        <v>27221</v>
      </c>
    </row>
    <row r="9061" spans="1:3">
      <c r="A9061" s="197">
        <v>1660</v>
      </c>
      <c r="B9061" s="166" t="s">
        <v>32326</v>
      </c>
      <c r="C9061" s="115" t="s">
        <v>27222</v>
      </c>
    </row>
    <row r="9062" spans="1:3">
      <c r="A9062" s="197">
        <v>1661</v>
      </c>
      <c r="B9062" s="166" t="s">
        <v>32326</v>
      </c>
      <c r="C9062" s="115" t="s">
        <v>1233</v>
      </c>
    </row>
    <row r="9063" spans="1:3">
      <c r="A9063" s="197">
        <v>1662</v>
      </c>
      <c r="B9063" s="166" t="s">
        <v>32326</v>
      </c>
      <c r="C9063" s="115" t="s">
        <v>27223</v>
      </c>
    </row>
    <row r="9064" spans="1:3">
      <c r="A9064" s="197">
        <v>1663</v>
      </c>
      <c r="B9064" s="166" t="s">
        <v>32326</v>
      </c>
      <c r="C9064" s="115" t="s">
        <v>1147</v>
      </c>
    </row>
    <row r="9065" spans="1:3">
      <c r="A9065" s="197">
        <v>1664</v>
      </c>
      <c r="B9065" s="166" t="s">
        <v>32326</v>
      </c>
      <c r="C9065" s="115" t="s">
        <v>27224</v>
      </c>
    </row>
    <row r="9066" spans="1:3">
      <c r="A9066" s="197">
        <v>1665</v>
      </c>
      <c r="B9066" s="166" t="s">
        <v>32327</v>
      </c>
      <c r="C9066" s="115" t="s">
        <v>3607</v>
      </c>
    </row>
    <row r="9067" spans="1:3">
      <c r="A9067" s="197">
        <v>1666</v>
      </c>
      <c r="B9067" s="166" t="s">
        <v>32327</v>
      </c>
      <c r="C9067" s="115" t="s">
        <v>1423</v>
      </c>
    </row>
    <row r="9068" spans="1:3">
      <c r="A9068" s="197">
        <v>1667</v>
      </c>
      <c r="B9068" s="166" t="s">
        <v>32327</v>
      </c>
      <c r="C9068" s="115" t="s">
        <v>1297</v>
      </c>
    </row>
    <row r="9069" spans="1:3">
      <c r="A9069" s="197">
        <v>1668</v>
      </c>
      <c r="B9069" s="166" t="s">
        <v>32327</v>
      </c>
      <c r="C9069" s="115" t="s">
        <v>1424</v>
      </c>
    </row>
    <row r="9070" spans="1:3">
      <c r="A9070" s="197">
        <v>1669</v>
      </c>
      <c r="B9070" s="166" t="s">
        <v>32327</v>
      </c>
      <c r="C9070" s="115" t="s">
        <v>1303</v>
      </c>
    </row>
    <row r="9071" spans="1:3">
      <c r="A9071" s="197">
        <v>1670</v>
      </c>
      <c r="B9071" s="166" t="s">
        <v>32327</v>
      </c>
      <c r="C9071" s="115" t="s">
        <v>1431</v>
      </c>
    </row>
    <row r="9072" spans="1:3">
      <c r="A9072" s="197">
        <v>1671</v>
      </c>
      <c r="B9072" s="166" t="s">
        <v>32327</v>
      </c>
      <c r="C9072" s="115" t="s">
        <v>1436</v>
      </c>
    </row>
    <row r="9073" spans="1:3">
      <c r="A9073" s="197">
        <v>1672</v>
      </c>
      <c r="B9073" s="166" t="s">
        <v>32327</v>
      </c>
      <c r="C9073" s="115" t="s">
        <v>1322</v>
      </c>
    </row>
    <row r="9074" spans="1:3">
      <c r="A9074" s="197">
        <v>1673</v>
      </c>
      <c r="B9074" s="166" t="s">
        <v>32327</v>
      </c>
      <c r="C9074" s="115" t="s">
        <v>27226</v>
      </c>
    </row>
    <row r="9075" spans="1:3">
      <c r="A9075" s="197">
        <v>1674</v>
      </c>
      <c r="B9075" s="166" t="s">
        <v>32327</v>
      </c>
      <c r="C9075" s="115" t="s">
        <v>1337</v>
      </c>
    </row>
    <row r="9076" spans="1:3">
      <c r="A9076" s="197">
        <v>1675</v>
      </c>
      <c r="B9076" s="166" t="s">
        <v>32327</v>
      </c>
      <c r="C9076" s="115" t="s">
        <v>27227</v>
      </c>
    </row>
    <row r="9077" spans="1:3">
      <c r="A9077" s="197">
        <v>1676</v>
      </c>
      <c r="B9077" s="166" t="s">
        <v>32327</v>
      </c>
      <c r="C9077" s="115" t="s">
        <v>27228</v>
      </c>
    </row>
    <row r="9078" spans="1:3">
      <c r="A9078" s="197">
        <v>1677</v>
      </c>
      <c r="B9078" s="166" t="s">
        <v>32327</v>
      </c>
      <c r="C9078" s="115" t="s">
        <v>1357</v>
      </c>
    </row>
    <row r="9079" spans="1:3">
      <c r="A9079" s="197">
        <v>1678</v>
      </c>
      <c r="B9079" s="166" t="s">
        <v>32327</v>
      </c>
      <c r="C9079" s="115" t="s">
        <v>32328</v>
      </c>
    </row>
    <row r="9080" spans="1:3">
      <c r="A9080" s="197">
        <v>1679</v>
      </c>
      <c r="B9080" s="166" t="s">
        <v>32327</v>
      </c>
      <c r="C9080" s="115" t="s">
        <v>1360</v>
      </c>
    </row>
    <row r="9081" spans="1:3">
      <c r="A9081" s="197">
        <v>1680</v>
      </c>
      <c r="B9081" s="166" t="s">
        <v>32327</v>
      </c>
      <c r="C9081" s="115" t="s">
        <v>1363</v>
      </c>
    </row>
    <row r="9082" spans="1:3">
      <c r="A9082" s="197">
        <v>1681</v>
      </c>
      <c r="B9082" s="166" t="s">
        <v>32327</v>
      </c>
      <c r="C9082" s="115" t="s">
        <v>1371</v>
      </c>
    </row>
    <row r="9083" spans="1:3">
      <c r="A9083" s="197">
        <v>1682</v>
      </c>
      <c r="B9083" s="166" t="s">
        <v>32327</v>
      </c>
      <c r="C9083" s="115" t="s">
        <v>1376</v>
      </c>
    </row>
    <row r="9084" spans="1:3">
      <c r="A9084" s="197">
        <v>1683</v>
      </c>
      <c r="B9084" s="166" t="s">
        <v>32327</v>
      </c>
      <c r="C9084" s="115" t="s">
        <v>1379</v>
      </c>
    </row>
    <row r="9085" spans="1:3">
      <c r="A9085" s="197">
        <v>1684</v>
      </c>
      <c r="B9085" s="166" t="s">
        <v>32327</v>
      </c>
      <c r="C9085" s="115" t="s">
        <v>1381</v>
      </c>
    </row>
    <row r="9086" spans="1:3">
      <c r="A9086" s="197">
        <v>1685</v>
      </c>
      <c r="B9086" s="166" t="s">
        <v>32329</v>
      </c>
      <c r="C9086" s="115" t="s">
        <v>27230</v>
      </c>
    </row>
    <row r="9087" spans="1:3">
      <c r="A9087" s="197">
        <v>1686</v>
      </c>
      <c r="B9087" s="166" t="s">
        <v>32329</v>
      </c>
      <c r="C9087" s="115" t="s">
        <v>1098</v>
      </c>
    </row>
    <row r="9088" spans="1:3">
      <c r="A9088" s="197">
        <v>1687</v>
      </c>
      <c r="B9088" s="166" t="s">
        <v>32329</v>
      </c>
      <c r="C9088" s="115" t="s">
        <v>27231</v>
      </c>
    </row>
    <row r="9089" spans="1:3">
      <c r="A9089" s="197">
        <v>1688</v>
      </c>
      <c r="B9089" s="166" t="s">
        <v>32329</v>
      </c>
      <c r="C9089" s="115" t="s">
        <v>1104</v>
      </c>
    </row>
    <row r="9090" spans="1:3">
      <c r="A9090" s="197">
        <v>1689</v>
      </c>
      <c r="B9090" s="166" t="s">
        <v>32329</v>
      </c>
      <c r="C9090" s="115" t="s">
        <v>1105</v>
      </c>
    </row>
    <row r="9091" spans="1:3">
      <c r="A9091" s="197">
        <v>1690</v>
      </c>
      <c r="B9091" s="166" t="s">
        <v>32329</v>
      </c>
      <c r="C9091" s="115" t="s">
        <v>18208</v>
      </c>
    </row>
    <row r="9092" spans="1:3">
      <c r="A9092" s="197">
        <v>1691</v>
      </c>
      <c r="B9092" s="166" t="s">
        <v>32329</v>
      </c>
      <c r="C9092" s="115" t="s">
        <v>1114</v>
      </c>
    </row>
    <row r="9093" spans="1:3">
      <c r="A9093" s="197">
        <v>1692</v>
      </c>
      <c r="B9093" s="166" t="s">
        <v>32329</v>
      </c>
      <c r="C9093" s="115" t="s">
        <v>17738</v>
      </c>
    </row>
    <row r="9094" spans="1:3">
      <c r="A9094" s="197">
        <v>1693</v>
      </c>
      <c r="B9094" s="166" t="s">
        <v>32329</v>
      </c>
      <c r="C9094" s="115" t="s">
        <v>27232</v>
      </c>
    </row>
    <row r="9095" spans="1:3">
      <c r="A9095" s="197">
        <v>1694</v>
      </c>
      <c r="B9095" s="166" t="s">
        <v>32329</v>
      </c>
      <c r="C9095" s="115" t="s">
        <v>27233</v>
      </c>
    </row>
    <row r="9096" spans="1:3">
      <c r="A9096" s="197">
        <v>1695</v>
      </c>
      <c r="B9096" s="166" t="s">
        <v>32329</v>
      </c>
      <c r="C9096" s="115" t="s">
        <v>1130</v>
      </c>
    </row>
    <row r="9097" spans="1:3">
      <c r="A9097" s="197">
        <v>1696</v>
      </c>
      <c r="B9097" s="166" t="s">
        <v>32329</v>
      </c>
      <c r="C9097" s="115" t="s">
        <v>27234</v>
      </c>
    </row>
    <row r="9098" spans="1:3">
      <c r="A9098" s="197">
        <v>1697</v>
      </c>
      <c r="B9098" s="166" t="s">
        <v>32329</v>
      </c>
      <c r="C9098" s="115" t="s">
        <v>27235</v>
      </c>
    </row>
    <row r="9099" spans="1:3">
      <c r="A9099" s="197">
        <v>1698</v>
      </c>
      <c r="B9099" s="166" t="s">
        <v>32329</v>
      </c>
      <c r="C9099" s="115" t="s">
        <v>27236</v>
      </c>
    </row>
    <row r="9100" spans="1:3">
      <c r="A9100" s="197">
        <v>1699</v>
      </c>
      <c r="B9100" s="166" t="s">
        <v>32329</v>
      </c>
      <c r="C9100" s="115" t="s">
        <v>1148</v>
      </c>
    </row>
    <row r="9101" spans="1:3">
      <c r="A9101" s="197">
        <v>1700</v>
      </c>
      <c r="B9101" s="166" t="s">
        <v>32330</v>
      </c>
      <c r="C9101" s="115" t="s">
        <v>1249</v>
      </c>
    </row>
    <row r="9102" spans="1:3">
      <c r="A9102" s="197">
        <v>1701</v>
      </c>
      <c r="B9102" s="166" t="s">
        <v>32330</v>
      </c>
      <c r="C9102" s="115" t="s">
        <v>1254</v>
      </c>
    </row>
    <row r="9103" spans="1:3">
      <c r="A9103" s="197">
        <v>1702</v>
      </c>
      <c r="B9103" s="166" t="s">
        <v>32330</v>
      </c>
      <c r="C9103" s="115" t="s">
        <v>27238</v>
      </c>
    </row>
    <row r="9104" spans="1:3">
      <c r="A9104" s="197">
        <v>1703</v>
      </c>
      <c r="B9104" s="166" t="s">
        <v>32330</v>
      </c>
      <c r="C9104" s="115" t="s">
        <v>1332</v>
      </c>
    </row>
    <row r="9105" spans="1:3">
      <c r="A9105" s="197">
        <v>1704</v>
      </c>
      <c r="B9105" s="166" t="s">
        <v>32330</v>
      </c>
      <c r="C9105" s="115" t="s">
        <v>27239</v>
      </c>
    </row>
    <row r="9106" spans="1:3">
      <c r="A9106" s="197">
        <v>1705</v>
      </c>
      <c r="B9106" s="166" t="s">
        <v>32330</v>
      </c>
      <c r="C9106" s="115" t="s">
        <v>1338</v>
      </c>
    </row>
    <row r="9107" spans="1:3">
      <c r="A9107" s="197">
        <v>1706</v>
      </c>
      <c r="B9107" s="166" t="s">
        <v>32330</v>
      </c>
      <c r="C9107" s="115" t="s">
        <v>1339</v>
      </c>
    </row>
    <row r="9108" spans="1:3">
      <c r="A9108" s="197">
        <v>1707</v>
      </c>
      <c r="B9108" s="166" t="s">
        <v>32330</v>
      </c>
      <c r="C9108" s="115" t="s">
        <v>1447</v>
      </c>
    </row>
    <row r="9109" spans="1:3">
      <c r="A9109" s="197">
        <v>1708</v>
      </c>
      <c r="B9109" s="166" t="s">
        <v>32330</v>
      </c>
      <c r="C9109" s="115" t="s">
        <v>27240</v>
      </c>
    </row>
    <row r="9110" spans="1:3">
      <c r="A9110" s="197">
        <v>1709</v>
      </c>
      <c r="B9110" s="137" t="s">
        <v>32331</v>
      </c>
      <c r="C9110" s="141" t="s">
        <v>4137</v>
      </c>
    </row>
    <row r="9111" spans="1:3">
      <c r="A9111" s="197">
        <v>1710</v>
      </c>
      <c r="B9111" s="137" t="s">
        <v>32331</v>
      </c>
      <c r="C9111" s="141" t="s">
        <v>32332</v>
      </c>
    </row>
    <row r="9112" spans="1:3">
      <c r="A9112" s="197">
        <v>1711</v>
      </c>
      <c r="B9112" s="137" t="s">
        <v>32331</v>
      </c>
      <c r="C9112" s="141" t="s">
        <v>32333</v>
      </c>
    </row>
    <row r="9113" spans="1:3">
      <c r="A9113" s="197">
        <v>1712</v>
      </c>
      <c r="B9113" s="137" t="s">
        <v>32331</v>
      </c>
      <c r="C9113" s="141" t="s">
        <v>17246</v>
      </c>
    </row>
    <row r="9114" spans="1:3">
      <c r="A9114" s="197">
        <v>1713</v>
      </c>
      <c r="B9114" s="137" t="s">
        <v>32331</v>
      </c>
      <c r="C9114" s="141" t="s">
        <v>1582</v>
      </c>
    </row>
    <row r="9115" spans="1:3">
      <c r="A9115" s="197">
        <v>1714</v>
      </c>
      <c r="B9115" s="137" t="s">
        <v>32331</v>
      </c>
      <c r="C9115" s="141" t="s">
        <v>1585</v>
      </c>
    </row>
    <row r="9116" spans="1:3">
      <c r="A9116" s="197">
        <v>1715</v>
      </c>
      <c r="B9116" s="137" t="s">
        <v>32331</v>
      </c>
      <c r="C9116" s="141" t="s">
        <v>1602</v>
      </c>
    </row>
    <row r="9117" spans="1:3">
      <c r="A9117" s="197">
        <v>1716</v>
      </c>
      <c r="B9117" s="137" t="s">
        <v>32331</v>
      </c>
      <c r="C9117" s="141" t="s">
        <v>22321</v>
      </c>
    </row>
    <row r="9118" spans="1:3">
      <c r="A9118" s="197">
        <v>1717</v>
      </c>
      <c r="B9118" s="137" t="s">
        <v>32331</v>
      </c>
      <c r="C9118" s="141" t="s">
        <v>2785</v>
      </c>
    </row>
    <row r="9119" spans="1:3">
      <c r="A9119" s="197">
        <v>1718</v>
      </c>
      <c r="B9119" s="137" t="s">
        <v>32331</v>
      </c>
      <c r="C9119" s="141" t="s">
        <v>6436</v>
      </c>
    </row>
    <row r="9120" spans="1:3">
      <c r="A9120" s="197">
        <v>1719</v>
      </c>
      <c r="B9120" s="137" t="s">
        <v>32331</v>
      </c>
      <c r="C9120" s="141" t="s">
        <v>32334</v>
      </c>
    </row>
    <row r="9121" spans="1:3">
      <c r="A9121" s="197">
        <v>1720</v>
      </c>
      <c r="B9121" s="137" t="s">
        <v>32331</v>
      </c>
      <c r="C9121" s="141" t="s">
        <v>32335</v>
      </c>
    </row>
    <row r="9122" spans="1:3">
      <c r="A9122" s="197">
        <v>1721</v>
      </c>
      <c r="B9122" s="137" t="s">
        <v>32331</v>
      </c>
      <c r="C9122" s="141" t="s">
        <v>2791</v>
      </c>
    </row>
    <row r="9123" spans="1:3">
      <c r="A9123" s="197">
        <v>1722</v>
      </c>
      <c r="B9123" s="137" t="s">
        <v>32331</v>
      </c>
      <c r="C9123" s="141" t="s">
        <v>17613</v>
      </c>
    </row>
    <row r="9124" spans="1:3">
      <c r="A9124" s="197">
        <v>1723</v>
      </c>
      <c r="B9124" s="137" t="s">
        <v>32331</v>
      </c>
      <c r="C9124" s="141" t="s">
        <v>32336</v>
      </c>
    </row>
    <row r="9125" spans="1:3">
      <c r="A9125" s="197">
        <v>1724</v>
      </c>
      <c r="B9125" s="137" t="s">
        <v>32331</v>
      </c>
      <c r="C9125" s="141" t="s">
        <v>32337</v>
      </c>
    </row>
    <row r="9126" spans="1:3">
      <c r="A9126" s="197">
        <v>1725</v>
      </c>
      <c r="B9126" s="137" t="s">
        <v>32331</v>
      </c>
      <c r="C9126" s="141" t="s">
        <v>32338</v>
      </c>
    </row>
    <row r="9127" spans="1:3">
      <c r="A9127" s="197">
        <v>1726</v>
      </c>
      <c r="B9127" s="137" t="s">
        <v>32331</v>
      </c>
      <c r="C9127" s="141" t="s">
        <v>1718</v>
      </c>
    </row>
    <row r="9128" spans="1:3">
      <c r="A9128" s="197">
        <v>1727</v>
      </c>
      <c r="B9128" s="137" t="s">
        <v>32331</v>
      </c>
      <c r="C9128" s="141" t="s">
        <v>32339</v>
      </c>
    </row>
    <row r="9129" spans="1:3">
      <c r="A9129" s="197">
        <v>1728</v>
      </c>
      <c r="B9129" s="137" t="s">
        <v>32331</v>
      </c>
      <c r="C9129" s="141" t="s">
        <v>5235</v>
      </c>
    </row>
    <row r="9130" spans="1:3">
      <c r="A9130" s="197">
        <v>1729</v>
      </c>
      <c r="B9130" s="137" t="s">
        <v>32331</v>
      </c>
      <c r="C9130" s="141" t="s">
        <v>2744</v>
      </c>
    </row>
    <row r="9131" spans="1:3">
      <c r="A9131" s="197">
        <v>1730</v>
      </c>
      <c r="B9131" s="137" t="s">
        <v>32331</v>
      </c>
      <c r="C9131" s="141" t="s">
        <v>32340</v>
      </c>
    </row>
    <row r="9132" spans="1:3">
      <c r="A9132" s="197">
        <v>1731</v>
      </c>
      <c r="B9132" s="137" t="s">
        <v>32331</v>
      </c>
      <c r="C9132" s="141" t="s">
        <v>32341</v>
      </c>
    </row>
    <row r="9133" spans="1:3">
      <c r="A9133" s="197">
        <v>1732</v>
      </c>
      <c r="B9133" s="137" t="s">
        <v>32331</v>
      </c>
      <c r="C9133" s="141" t="s">
        <v>32342</v>
      </c>
    </row>
    <row r="9134" spans="1:3">
      <c r="A9134" s="197">
        <v>1733</v>
      </c>
      <c r="B9134" s="137" t="s">
        <v>32331</v>
      </c>
      <c r="C9134" s="141" t="s">
        <v>32343</v>
      </c>
    </row>
    <row r="9135" spans="1:3">
      <c r="A9135" s="197">
        <v>1734</v>
      </c>
      <c r="B9135" s="137" t="s">
        <v>32331</v>
      </c>
      <c r="C9135" s="141" t="s">
        <v>16240</v>
      </c>
    </row>
    <row r="9136" spans="1:3">
      <c r="A9136" s="197">
        <v>1735</v>
      </c>
      <c r="B9136" s="137" t="s">
        <v>32331</v>
      </c>
      <c r="C9136" s="141" t="s">
        <v>5314</v>
      </c>
    </row>
    <row r="9137" spans="1:3">
      <c r="A9137" s="197">
        <v>1736</v>
      </c>
      <c r="B9137" s="137" t="s">
        <v>32331</v>
      </c>
      <c r="C9137" s="141" t="s">
        <v>32344</v>
      </c>
    </row>
    <row r="9138" spans="1:3">
      <c r="A9138" s="197">
        <v>1737</v>
      </c>
      <c r="B9138" s="137" t="s">
        <v>32331</v>
      </c>
      <c r="C9138" s="141" t="s">
        <v>32345</v>
      </c>
    </row>
    <row r="9139" spans="1:3">
      <c r="A9139" s="197">
        <v>1738</v>
      </c>
      <c r="B9139" s="137" t="s">
        <v>32331</v>
      </c>
      <c r="C9139" s="141" t="s">
        <v>7524</v>
      </c>
    </row>
    <row r="9140" spans="1:3">
      <c r="A9140" s="197">
        <v>1739</v>
      </c>
      <c r="B9140" s="137" t="s">
        <v>32331</v>
      </c>
      <c r="C9140" s="141" t="s">
        <v>32346</v>
      </c>
    </row>
    <row r="9141" spans="1:3">
      <c r="A9141" s="197">
        <v>1740</v>
      </c>
      <c r="B9141" s="137" t="s">
        <v>32331</v>
      </c>
      <c r="C9141" s="141" t="s">
        <v>32347</v>
      </c>
    </row>
    <row r="9142" spans="1:3">
      <c r="A9142" s="197">
        <v>1741</v>
      </c>
      <c r="B9142" s="137" t="s">
        <v>32331</v>
      </c>
      <c r="C9142" s="141" t="s">
        <v>32348</v>
      </c>
    </row>
    <row r="9143" spans="1:3">
      <c r="A9143" s="197">
        <v>1742</v>
      </c>
      <c r="B9143" s="137" t="s">
        <v>32331</v>
      </c>
      <c r="C9143" s="141" t="s">
        <v>20126</v>
      </c>
    </row>
    <row r="9144" spans="1:3">
      <c r="A9144" s="197">
        <v>1743</v>
      </c>
      <c r="B9144" s="137" t="s">
        <v>32331</v>
      </c>
      <c r="C9144" s="141" t="s">
        <v>32349</v>
      </c>
    </row>
    <row r="9145" spans="1:3">
      <c r="A9145" s="197">
        <v>1744</v>
      </c>
      <c r="B9145" s="137" t="s">
        <v>32331</v>
      </c>
      <c r="C9145" s="141" t="s">
        <v>32350</v>
      </c>
    </row>
    <row r="9146" spans="1:3">
      <c r="A9146" s="197">
        <v>1745</v>
      </c>
      <c r="B9146" s="137" t="s">
        <v>32331</v>
      </c>
      <c r="C9146" s="141" t="s">
        <v>32351</v>
      </c>
    </row>
    <row r="9147" spans="1:3">
      <c r="A9147" s="197">
        <v>1746</v>
      </c>
      <c r="B9147" s="137" t="s">
        <v>32331</v>
      </c>
      <c r="C9147" s="141" t="s">
        <v>32352</v>
      </c>
    </row>
    <row r="9148" spans="1:3">
      <c r="A9148" s="197">
        <v>1747</v>
      </c>
      <c r="B9148" s="137" t="s">
        <v>32331</v>
      </c>
      <c r="C9148" s="141" t="s">
        <v>32353</v>
      </c>
    </row>
    <row r="9149" spans="1:3">
      <c r="A9149" s="197">
        <v>1748</v>
      </c>
      <c r="B9149" s="137" t="s">
        <v>32331</v>
      </c>
      <c r="C9149" s="141" t="s">
        <v>32355</v>
      </c>
    </row>
    <row r="9150" spans="1:3">
      <c r="A9150" s="197">
        <v>1749</v>
      </c>
      <c r="B9150" s="137" t="s">
        <v>32331</v>
      </c>
      <c r="C9150" s="141" t="s">
        <v>32357</v>
      </c>
    </row>
    <row r="9151" spans="1:3">
      <c r="A9151" s="197">
        <v>1750</v>
      </c>
      <c r="B9151" s="137" t="s">
        <v>32331</v>
      </c>
      <c r="C9151" s="141" t="s">
        <v>32358</v>
      </c>
    </row>
    <row r="9152" spans="1:3">
      <c r="A9152" s="197">
        <v>1751</v>
      </c>
      <c r="B9152" s="137" t="s">
        <v>32331</v>
      </c>
      <c r="C9152" s="141" t="s">
        <v>32359</v>
      </c>
    </row>
  </sheetData>
  <mergeCells count="6">
    <mergeCell ref="A7400:C7400"/>
    <mergeCell ref="A1:C1"/>
    <mergeCell ref="A2:C2"/>
    <mergeCell ref="A1688:C1688"/>
    <mergeCell ref="A3573:C3573"/>
    <mergeCell ref="A5480:C5480"/>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117"/>
  <sheetViews>
    <sheetView zoomScale="90" zoomScaleNormal="90" workbookViewId="0">
      <selection activeCell="E7" sqref="E7:E20"/>
    </sheetView>
  </sheetViews>
  <sheetFormatPr defaultRowHeight="15"/>
  <cols>
    <col min="1" max="1" width="36.85546875" style="244" customWidth="1"/>
    <col min="2" max="2" width="32.7109375" style="244" customWidth="1"/>
    <col min="3" max="3" width="18.28515625" style="204" customWidth="1"/>
    <col min="4" max="4" width="26" style="244" customWidth="1"/>
    <col min="5" max="5" width="32.42578125" style="244" customWidth="1"/>
    <col min="6" max="6" width="40.28515625" style="244" customWidth="1"/>
    <col min="7" max="16384" width="9.140625" style="244"/>
  </cols>
  <sheetData>
    <row r="1" spans="1:5">
      <c r="A1" s="1133" t="s">
        <v>94</v>
      </c>
      <c r="B1" s="1133"/>
      <c r="C1" s="1133"/>
      <c r="D1" s="1133"/>
      <c r="E1" s="1133"/>
    </row>
    <row r="2" spans="1:5">
      <c r="A2" s="1133"/>
      <c r="B2" s="1133"/>
      <c r="C2" s="1133"/>
      <c r="D2" s="1133"/>
      <c r="E2" s="1133"/>
    </row>
    <row r="3" spans="1:5">
      <c r="A3" s="1133"/>
      <c r="B3" s="1133"/>
      <c r="C3" s="1133"/>
      <c r="D3" s="1133"/>
      <c r="E3" s="1133"/>
    </row>
    <row r="4" spans="1:5">
      <c r="A4" s="1182" t="s">
        <v>28824</v>
      </c>
      <c r="B4" s="1182"/>
      <c r="C4" s="1182"/>
      <c r="D4" s="1182"/>
      <c r="E4" s="1182"/>
    </row>
    <row r="5" spans="1:5">
      <c r="A5" s="1183"/>
      <c r="B5" s="1183"/>
      <c r="C5" s="1183"/>
      <c r="D5" s="1183"/>
      <c r="E5" s="1183"/>
    </row>
    <row r="6" spans="1:5" ht="16.149999999999999" customHeight="1">
      <c r="A6" s="1155" t="s">
        <v>149</v>
      </c>
      <c r="B6" s="1155" t="s">
        <v>150</v>
      </c>
      <c r="C6" s="1155" t="s">
        <v>151</v>
      </c>
      <c r="D6" s="1155" t="s">
        <v>152</v>
      </c>
      <c r="E6" s="1155" t="s">
        <v>37573</v>
      </c>
    </row>
    <row r="7" spans="1:5" ht="78.75">
      <c r="A7" s="1165" t="s">
        <v>32387</v>
      </c>
      <c r="B7" s="1165" t="s">
        <v>37243</v>
      </c>
      <c r="C7" s="1166">
        <v>45204</v>
      </c>
      <c r="D7" s="1167">
        <v>1000</v>
      </c>
      <c r="E7" s="1188" t="s">
        <v>54282</v>
      </c>
    </row>
    <row r="8" spans="1:5" ht="47.25">
      <c r="A8" s="1163" t="s">
        <v>37248</v>
      </c>
      <c r="B8" s="1159" t="s">
        <v>37249</v>
      </c>
      <c r="C8" s="1168" t="s">
        <v>37250</v>
      </c>
      <c r="D8" s="1159">
        <v>1500</v>
      </c>
      <c r="E8" s="1189"/>
    </row>
    <row r="9" spans="1:5" ht="47.25">
      <c r="A9" s="1159" t="s">
        <v>37248</v>
      </c>
      <c r="B9" s="1159" t="s">
        <v>37251</v>
      </c>
      <c r="C9" s="1169">
        <v>45336</v>
      </c>
      <c r="D9" s="1159">
        <v>1500</v>
      </c>
      <c r="E9" s="1189"/>
    </row>
    <row r="10" spans="1:5" ht="78.75">
      <c r="A10" s="1159" t="s">
        <v>32481</v>
      </c>
      <c r="B10" s="1159" t="s">
        <v>37243</v>
      </c>
      <c r="C10" s="1170">
        <v>45156</v>
      </c>
      <c r="D10" s="1159">
        <v>1000</v>
      </c>
      <c r="E10" s="1189"/>
    </row>
    <row r="11" spans="1:5" ht="47.25">
      <c r="A11" s="1159" t="s">
        <v>32710</v>
      </c>
      <c r="B11" s="1159" t="s">
        <v>37238</v>
      </c>
      <c r="C11" s="1170">
        <v>45300</v>
      </c>
      <c r="D11" s="1159">
        <v>5000</v>
      </c>
      <c r="E11" s="1189"/>
    </row>
    <row r="12" spans="1:5" ht="63">
      <c r="A12" s="1159" t="s">
        <v>37252</v>
      </c>
      <c r="B12" s="1159" t="s">
        <v>37253</v>
      </c>
      <c r="C12" s="1170">
        <v>45339</v>
      </c>
      <c r="D12" s="1159">
        <v>5000</v>
      </c>
      <c r="E12" s="1189"/>
    </row>
    <row r="13" spans="1:5" ht="31.5">
      <c r="A13" s="1163" t="s">
        <v>37254</v>
      </c>
      <c r="B13" s="1163" t="s">
        <v>37255</v>
      </c>
      <c r="C13" s="1170">
        <v>45322</v>
      </c>
      <c r="D13" s="1171">
        <v>24000</v>
      </c>
      <c r="E13" s="1189"/>
    </row>
    <row r="14" spans="1:5" ht="15.75">
      <c r="A14" s="1163" t="s">
        <v>37256</v>
      </c>
      <c r="B14" s="1163" t="s">
        <v>37061</v>
      </c>
      <c r="C14" s="1170">
        <v>45405</v>
      </c>
      <c r="D14" s="1163">
        <v>3200</v>
      </c>
      <c r="E14" s="1189"/>
    </row>
    <row r="15" spans="1:5" ht="15.75">
      <c r="A15" s="1190" t="s">
        <v>32625</v>
      </c>
      <c r="B15" s="1163" t="s">
        <v>37257</v>
      </c>
      <c r="C15" s="1199">
        <v>45294</v>
      </c>
      <c r="D15" s="1190">
        <v>16850</v>
      </c>
      <c r="E15" s="1189"/>
    </row>
    <row r="16" spans="1:5" ht="15.75">
      <c r="A16" s="1190"/>
      <c r="B16" s="1163" t="s">
        <v>37258</v>
      </c>
      <c r="C16" s="1200"/>
      <c r="D16" s="1190"/>
      <c r="E16" s="1189"/>
    </row>
    <row r="17" spans="1:5" ht="15.75">
      <c r="A17" s="1190"/>
      <c r="B17" s="1163" t="s">
        <v>37259</v>
      </c>
      <c r="C17" s="1200"/>
      <c r="D17" s="1190"/>
      <c r="E17" s="1189"/>
    </row>
    <row r="18" spans="1:5" ht="47.25">
      <c r="A18" s="1163" t="s">
        <v>32480</v>
      </c>
      <c r="B18" s="1163" t="s">
        <v>54283</v>
      </c>
      <c r="C18" s="1170">
        <v>45374</v>
      </c>
      <c r="D18" s="1163">
        <v>23500</v>
      </c>
      <c r="E18" s="1189"/>
    </row>
    <row r="19" spans="1:5" ht="47.25">
      <c r="A19" s="1163" t="s">
        <v>37260</v>
      </c>
      <c r="B19" s="1163" t="s">
        <v>54284</v>
      </c>
      <c r="C19" s="1168" t="s">
        <v>37261</v>
      </c>
      <c r="D19" s="1163">
        <v>17500</v>
      </c>
      <c r="E19" s="1189"/>
    </row>
    <row r="20" spans="1:5" ht="31.5">
      <c r="A20" s="1163" t="s">
        <v>54285</v>
      </c>
      <c r="B20" s="1163" t="s">
        <v>54286</v>
      </c>
      <c r="C20" s="1170">
        <v>45266</v>
      </c>
      <c r="D20" s="1168">
        <v>850560</v>
      </c>
      <c r="E20" s="1189"/>
    </row>
    <row r="21" spans="1:5">
      <c r="A21" s="1184" t="s">
        <v>23361</v>
      </c>
      <c r="B21" s="1184"/>
      <c r="C21" s="1184"/>
      <c r="D21" s="1184"/>
      <c r="E21" s="1184"/>
    </row>
    <row r="22" spans="1:5">
      <c r="A22" s="1184"/>
      <c r="B22" s="1184"/>
      <c r="C22" s="1184"/>
      <c r="D22" s="1184"/>
      <c r="E22" s="1184"/>
    </row>
    <row r="23" spans="1:5" ht="47.25">
      <c r="A23" s="1156" t="s">
        <v>149</v>
      </c>
      <c r="B23" s="1156" t="s">
        <v>150</v>
      </c>
      <c r="C23" s="1156" t="s">
        <v>151</v>
      </c>
      <c r="D23" s="1156" t="s">
        <v>152</v>
      </c>
      <c r="E23" s="1155" t="s">
        <v>37573</v>
      </c>
    </row>
    <row r="24" spans="1:5" ht="78.75">
      <c r="A24" s="1163" t="s">
        <v>32387</v>
      </c>
      <c r="B24" s="1163" t="s">
        <v>37243</v>
      </c>
      <c r="C24" s="1136">
        <v>45104</v>
      </c>
      <c r="D24" s="1163">
        <v>2000</v>
      </c>
      <c r="E24" s="1185" t="s">
        <v>54287</v>
      </c>
    </row>
    <row r="25" spans="1:5" ht="78.75">
      <c r="A25" s="1163" t="s">
        <v>32396</v>
      </c>
      <c r="B25" s="1163" t="s">
        <v>37243</v>
      </c>
      <c r="C25" s="1164">
        <v>45054</v>
      </c>
      <c r="D25" s="1163">
        <v>1000</v>
      </c>
      <c r="E25" s="1186"/>
    </row>
    <row r="26" spans="1:5" ht="78.75">
      <c r="A26" s="1163" t="s">
        <v>36348</v>
      </c>
      <c r="B26" s="1163" t="s">
        <v>37243</v>
      </c>
      <c r="C26" s="1164">
        <v>44744</v>
      </c>
      <c r="D26" s="1163">
        <v>1000</v>
      </c>
      <c r="E26" s="1186"/>
    </row>
    <row r="27" spans="1:5" ht="78.75">
      <c r="A27" s="1163" t="s">
        <v>32481</v>
      </c>
      <c r="B27" s="1163" t="s">
        <v>37243</v>
      </c>
      <c r="C27" s="1137">
        <v>44824</v>
      </c>
      <c r="D27" s="1163">
        <v>1000</v>
      </c>
      <c r="E27" s="1186"/>
    </row>
    <row r="28" spans="1:5" ht="15.75">
      <c r="A28" s="1190" t="s">
        <v>32625</v>
      </c>
      <c r="B28" s="1190" t="s">
        <v>37244</v>
      </c>
      <c r="C28" s="1201">
        <v>45097</v>
      </c>
      <c r="D28" s="1163">
        <v>1200</v>
      </c>
      <c r="E28" s="1186"/>
    </row>
    <row r="29" spans="1:5" ht="15.75">
      <c r="A29" s="1190"/>
      <c r="B29" s="1190"/>
      <c r="C29" s="1201"/>
      <c r="D29" s="1163">
        <v>1500</v>
      </c>
      <c r="E29" s="1186"/>
    </row>
    <row r="30" spans="1:5" ht="15.75">
      <c r="A30" s="1190"/>
      <c r="B30" s="1190"/>
      <c r="C30" s="1201"/>
      <c r="D30" s="1163">
        <v>3090</v>
      </c>
      <c r="E30" s="1186"/>
    </row>
    <row r="31" spans="1:5" ht="31.5">
      <c r="A31" s="1163" t="s">
        <v>32652</v>
      </c>
      <c r="B31" s="1163" t="s">
        <v>37245</v>
      </c>
      <c r="C31" s="1164">
        <v>44761</v>
      </c>
      <c r="D31" s="1163">
        <v>5000</v>
      </c>
      <c r="E31" s="1186"/>
    </row>
    <row r="32" spans="1:5" ht="15.75">
      <c r="A32" s="1163" t="s">
        <v>36747</v>
      </c>
      <c r="B32" s="1163" t="s">
        <v>37246</v>
      </c>
      <c r="C32" s="1164">
        <v>45005</v>
      </c>
      <c r="D32" s="1163">
        <v>24000</v>
      </c>
      <c r="E32" s="1186"/>
    </row>
    <row r="33" spans="1:5" ht="15.75">
      <c r="A33" s="1163" t="s">
        <v>37055</v>
      </c>
      <c r="B33" s="1163" t="s">
        <v>37247</v>
      </c>
      <c r="C33" s="1164">
        <v>44986</v>
      </c>
      <c r="D33" s="1163">
        <v>30000</v>
      </c>
      <c r="E33" s="1186"/>
    </row>
    <row r="34" spans="1:5">
      <c r="A34" s="1187" t="s">
        <v>16918</v>
      </c>
      <c r="B34" s="1187"/>
      <c r="C34" s="1187"/>
      <c r="D34" s="1187"/>
      <c r="E34" s="1187"/>
    </row>
    <row r="35" spans="1:5">
      <c r="A35" s="1187"/>
      <c r="B35" s="1187"/>
      <c r="C35" s="1187"/>
      <c r="D35" s="1187"/>
      <c r="E35" s="1187"/>
    </row>
    <row r="36" spans="1:5" ht="47.25">
      <c r="A36" s="1156" t="s">
        <v>149</v>
      </c>
      <c r="B36" s="1156" t="s">
        <v>150</v>
      </c>
      <c r="C36" s="1156" t="s">
        <v>151</v>
      </c>
      <c r="D36" s="1156" t="s">
        <v>152</v>
      </c>
      <c r="E36" s="1155" t="s">
        <v>37573</v>
      </c>
    </row>
    <row r="37" spans="1:5" ht="78.75">
      <c r="A37" s="1172" t="s">
        <v>37228</v>
      </c>
      <c r="B37" s="1172" t="s">
        <v>54288</v>
      </c>
      <c r="C37" s="1172" t="s">
        <v>54289</v>
      </c>
      <c r="D37" s="1163">
        <v>10000</v>
      </c>
      <c r="E37" s="1188" t="s">
        <v>54290</v>
      </c>
    </row>
    <row r="38" spans="1:5" ht="63">
      <c r="A38" s="1172" t="s">
        <v>32416</v>
      </c>
      <c r="B38" s="1172" t="s">
        <v>54291</v>
      </c>
      <c r="C38" s="1172" t="s">
        <v>54292</v>
      </c>
      <c r="D38" s="1163">
        <v>11000</v>
      </c>
      <c r="E38" s="1189"/>
    </row>
    <row r="39" spans="1:5" ht="31.5">
      <c r="A39" s="1172" t="s">
        <v>32378</v>
      </c>
      <c r="B39" s="1172" t="s">
        <v>54293</v>
      </c>
      <c r="C39" s="1173">
        <v>44541</v>
      </c>
      <c r="D39" s="1163">
        <v>1000</v>
      </c>
      <c r="E39" s="1189"/>
    </row>
    <row r="40" spans="1:5" ht="31.5">
      <c r="A40" s="1172" t="s">
        <v>32651</v>
      </c>
      <c r="B40" s="1172" t="s">
        <v>54294</v>
      </c>
      <c r="C40" s="1173">
        <v>44726</v>
      </c>
      <c r="D40" s="1163">
        <v>20000</v>
      </c>
      <c r="E40" s="1189"/>
    </row>
    <row r="41" spans="1:5" ht="78.75">
      <c r="A41" s="1172" t="s">
        <v>32438</v>
      </c>
      <c r="B41" s="1174" t="s">
        <v>37243</v>
      </c>
      <c r="C41" s="1163"/>
      <c r="D41" s="1163">
        <v>1000</v>
      </c>
      <c r="E41" s="1189"/>
    </row>
    <row r="42" spans="1:5" ht="31.5">
      <c r="A42" s="1172" t="s">
        <v>32396</v>
      </c>
      <c r="B42" s="1172" t="s">
        <v>54295</v>
      </c>
      <c r="C42" s="1173">
        <v>44721</v>
      </c>
      <c r="D42" s="1163">
        <v>2000</v>
      </c>
      <c r="E42" s="1189"/>
    </row>
    <row r="43" spans="1:5" ht="31.5">
      <c r="A43" s="1172" t="s">
        <v>32625</v>
      </c>
      <c r="B43" s="1172" t="s">
        <v>54296</v>
      </c>
      <c r="C43" s="1173">
        <v>44411</v>
      </c>
      <c r="D43" s="1163">
        <v>6185</v>
      </c>
      <c r="E43" s="1189"/>
    </row>
    <row r="44" spans="1:5" ht="31.5">
      <c r="A44" s="1172" t="s">
        <v>32444</v>
      </c>
      <c r="B44" s="1172" t="s">
        <v>54296</v>
      </c>
      <c r="C44" s="1173">
        <v>44462</v>
      </c>
      <c r="D44" s="1163">
        <v>1000</v>
      </c>
      <c r="E44" s="1189"/>
    </row>
    <row r="45" spans="1:5" ht="63">
      <c r="A45" s="1172" t="s">
        <v>32571</v>
      </c>
      <c r="B45" s="1157" t="s">
        <v>37234</v>
      </c>
      <c r="C45" s="1158">
        <v>44698</v>
      </c>
      <c r="D45" s="1159">
        <v>3000</v>
      </c>
      <c r="E45" s="1189"/>
    </row>
    <row r="46" spans="1:5" ht="47.25">
      <c r="A46" s="1172" t="s">
        <v>37176</v>
      </c>
      <c r="B46" s="1172" t="s">
        <v>54297</v>
      </c>
      <c r="C46" s="1172"/>
      <c r="D46" s="1163">
        <v>143790</v>
      </c>
      <c r="E46" s="1189"/>
    </row>
    <row r="47" spans="1:5">
      <c r="A47" s="1111"/>
      <c r="B47" s="1111"/>
      <c r="C47" s="1111"/>
      <c r="D47" s="1111"/>
      <c r="E47" s="1111"/>
    </row>
    <row r="48" spans="1:5">
      <c r="A48" s="1111"/>
      <c r="B48" s="1111"/>
      <c r="C48" s="1111"/>
      <c r="D48" s="1111"/>
      <c r="E48" s="1111"/>
    </row>
    <row r="49" spans="1:5">
      <c r="A49" s="1212" t="s">
        <v>37214</v>
      </c>
      <c r="B49" s="1212"/>
      <c r="C49" s="1212"/>
      <c r="D49" s="1212"/>
      <c r="E49" s="1212"/>
    </row>
    <row r="50" spans="1:5">
      <c r="A50" s="1212"/>
      <c r="B50" s="1212"/>
      <c r="C50" s="1212"/>
      <c r="D50" s="1212"/>
      <c r="E50" s="1212"/>
    </row>
    <row r="51" spans="1:5" ht="27">
      <c r="A51" s="1208" t="s">
        <v>16918</v>
      </c>
      <c r="B51" s="1208"/>
      <c r="C51" s="1208"/>
      <c r="D51" s="1208"/>
      <c r="E51" s="1208"/>
    </row>
    <row r="52" spans="1:5" ht="47.25">
      <c r="A52" s="1156" t="s">
        <v>149</v>
      </c>
      <c r="B52" s="1156" t="s">
        <v>150</v>
      </c>
      <c r="C52" s="1156" t="s">
        <v>151</v>
      </c>
      <c r="D52" s="1156" t="s">
        <v>152</v>
      </c>
      <c r="E52" s="1155" t="s">
        <v>37573</v>
      </c>
    </row>
    <row r="53" spans="1:5" ht="15.75">
      <c r="A53" s="1147" t="s">
        <v>32368</v>
      </c>
      <c r="B53" s="1191" t="s">
        <v>37215</v>
      </c>
      <c r="C53" s="1202">
        <v>2022</v>
      </c>
      <c r="D53" s="1194">
        <v>1294500</v>
      </c>
      <c r="E53" s="1195" t="s">
        <v>54298</v>
      </c>
    </row>
    <row r="54" spans="1:5" ht="15.75">
      <c r="A54" s="1142" t="s">
        <v>37216</v>
      </c>
      <c r="B54" s="1192"/>
      <c r="C54" s="1203"/>
      <c r="D54" s="1194"/>
      <c r="E54" s="1195"/>
    </row>
    <row r="55" spans="1:5" ht="15.75">
      <c r="A55" s="1142" t="s">
        <v>37217</v>
      </c>
      <c r="B55" s="1192"/>
      <c r="C55" s="1203"/>
      <c r="D55" s="1194"/>
      <c r="E55" s="1195"/>
    </row>
    <row r="56" spans="1:5" ht="15.75">
      <c r="A56" s="1142" t="s">
        <v>37218</v>
      </c>
      <c r="B56" s="1192"/>
      <c r="C56" s="1203"/>
      <c r="D56" s="1194"/>
      <c r="E56" s="1195"/>
    </row>
    <row r="57" spans="1:5" ht="15.75">
      <c r="A57" s="1142" t="s">
        <v>37219</v>
      </c>
      <c r="B57" s="1192"/>
      <c r="C57" s="1203"/>
      <c r="D57" s="1194"/>
      <c r="E57" s="1195"/>
    </row>
    <row r="58" spans="1:5" ht="15.75">
      <c r="A58" s="1142" t="s">
        <v>37220</v>
      </c>
      <c r="B58" s="1192"/>
      <c r="C58" s="1203"/>
      <c r="D58" s="1194"/>
      <c r="E58" s="1195"/>
    </row>
    <row r="59" spans="1:5" ht="15.75">
      <c r="A59" s="1142" t="s">
        <v>37221</v>
      </c>
      <c r="B59" s="1192"/>
      <c r="C59" s="1203"/>
      <c r="D59" s="1194"/>
      <c r="E59" s="1195"/>
    </row>
    <row r="60" spans="1:5" ht="15.75">
      <c r="A60" s="1142" t="s">
        <v>37222</v>
      </c>
      <c r="B60" s="1192"/>
      <c r="C60" s="1203"/>
      <c r="D60" s="1194"/>
      <c r="E60" s="1195"/>
    </row>
    <row r="61" spans="1:5" ht="15.75">
      <c r="A61" s="1142" t="s">
        <v>37223</v>
      </c>
      <c r="B61" s="1192"/>
      <c r="C61" s="1203"/>
      <c r="D61" s="1194"/>
      <c r="E61" s="1195"/>
    </row>
    <row r="62" spans="1:5" ht="15.75">
      <c r="A62" s="1142" t="s">
        <v>37224</v>
      </c>
      <c r="B62" s="1192"/>
      <c r="C62" s="1203"/>
      <c r="D62" s="1194"/>
      <c r="E62" s="1195"/>
    </row>
    <row r="63" spans="1:5" ht="15.75">
      <c r="A63" s="1142" t="s">
        <v>37225</v>
      </c>
      <c r="B63" s="1192"/>
      <c r="C63" s="1203"/>
      <c r="D63" s="1194"/>
      <c r="E63" s="1195"/>
    </row>
    <row r="64" spans="1:5" ht="15.75">
      <c r="A64" s="1142" t="s">
        <v>37226</v>
      </c>
      <c r="B64" s="1192"/>
      <c r="C64" s="1203"/>
      <c r="D64" s="1194"/>
      <c r="E64" s="1195"/>
    </row>
    <row r="65" spans="1:5" ht="15.75">
      <c r="A65" s="1142" t="s">
        <v>37227</v>
      </c>
      <c r="B65" s="1193"/>
      <c r="C65" s="1204"/>
      <c r="D65" s="1194"/>
      <c r="E65" s="1195"/>
    </row>
    <row r="66" spans="1:5" ht="63">
      <c r="A66" s="1175" t="s">
        <v>54299</v>
      </c>
      <c r="B66" s="1153" t="s">
        <v>37242</v>
      </c>
      <c r="C66" s="1176">
        <v>44524</v>
      </c>
      <c r="D66" s="1177">
        <v>883500</v>
      </c>
      <c r="E66" s="1195"/>
    </row>
    <row r="67" spans="1:5">
      <c r="A67" s="1184" t="s">
        <v>9151</v>
      </c>
      <c r="B67" s="1184"/>
      <c r="C67" s="1184"/>
      <c r="D67" s="1184"/>
      <c r="E67" s="1184"/>
    </row>
    <row r="68" spans="1:5">
      <c r="A68" s="1184"/>
      <c r="B68" s="1184"/>
      <c r="C68" s="1184"/>
      <c r="D68" s="1184"/>
      <c r="E68" s="1184"/>
    </row>
    <row r="69" spans="1:5">
      <c r="A69" s="1184"/>
      <c r="B69" s="1184"/>
      <c r="C69" s="1184"/>
      <c r="D69" s="1184"/>
      <c r="E69" s="1184"/>
    </row>
    <row r="70" spans="1:5" ht="47.25">
      <c r="A70" s="1156" t="s">
        <v>149</v>
      </c>
      <c r="B70" s="1156" t="s">
        <v>150</v>
      </c>
      <c r="C70" s="1156" t="s">
        <v>151</v>
      </c>
      <c r="D70" s="1156" t="s">
        <v>152</v>
      </c>
      <c r="E70" s="1155" t="s">
        <v>37573</v>
      </c>
    </row>
    <row r="71" spans="1:5" ht="31.5">
      <c r="A71" s="1142" t="s">
        <v>37228</v>
      </c>
      <c r="B71" s="1148" t="s">
        <v>37229</v>
      </c>
      <c r="C71" s="1149">
        <v>44275</v>
      </c>
      <c r="D71" s="1150">
        <v>4000</v>
      </c>
      <c r="E71" s="1209" t="s">
        <v>54300</v>
      </c>
    </row>
    <row r="72" spans="1:5" ht="31.5">
      <c r="A72" s="1142" t="s">
        <v>32416</v>
      </c>
      <c r="B72" s="1148" t="s">
        <v>37229</v>
      </c>
      <c r="C72" s="1149">
        <v>44275</v>
      </c>
      <c r="D72" s="1150">
        <v>4000</v>
      </c>
      <c r="E72" s="1210"/>
    </row>
    <row r="73" spans="1:5" ht="110.25">
      <c r="A73" s="1142" t="s">
        <v>32651</v>
      </c>
      <c r="B73" s="1147" t="s">
        <v>37230</v>
      </c>
      <c r="C73" s="1151" t="s">
        <v>37231</v>
      </c>
      <c r="D73" s="1150">
        <v>15225</v>
      </c>
      <c r="E73" s="1210"/>
    </row>
    <row r="74" spans="1:5" ht="47.25">
      <c r="A74" s="1142" t="s">
        <v>32378</v>
      </c>
      <c r="B74" s="1147" t="s">
        <v>37232</v>
      </c>
      <c r="C74" s="1141" t="s">
        <v>37233</v>
      </c>
      <c r="D74" s="1150">
        <v>4000</v>
      </c>
      <c r="E74" s="1210"/>
    </row>
    <row r="75" spans="1:5" ht="63">
      <c r="A75" s="1142" t="s">
        <v>32438</v>
      </c>
      <c r="B75" s="1147" t="s">
        <v>37234</v>
      </c>
      <c r="C75" s="1141" t="s">
        <v>37235</v>
      </c>
      <c r="D75" s="1150">
        <v>3000</v>
      </c>
      <c r="E75" s="1210"/>
    </row>
    <row r="76" spans="1:5" ht="31.5">
      <c r="A76" s="1147" t="s">
        <v>32415</v>
      </c>
      <c r="B76" s="1152" t="s">
        <v>37236</v>
      </c>
      <c r="C76" s="1141" t="s">
        <v>37237</v>
      </c>
      <c r="D76" s="1150">
        <v>5000</v>
      </c>
      <c r="E76" s="1210"/>
    </row>
    <row r="77" spans="1:5" ht="31.5">
      <c r="A77" s="1147" t="s">
        <v>37156</v>
      </c>
      <c r="B77" s="1152" t="s">
        <v>37236</v>
      </c>
      <c r="C77" s="1141" t="s">
        <v>37237</v>
      </c>
      <c r="D77" s="1150">
        <v>5000</v>
      </c>
      <c r="E77" s="1210"/>
    </row>
    <row r="78" spans="1:5" ht="47.25">
      <c r="A78" s="1142" t="s">
        <v>32710</v>
      </c>
      <c r="B78" s="1147" t="s">
        <v>37238</v>
      </c>
      <c r="C78" s="1140">
        <v>44102</v>
      </c>
      <c r="D78" s="1153">
        <v>10200</v>
      </c>
      <c r="E78" s="1210"/>
    </row>
    <row r="79" spans="1:5" ht="47.25">
      <c r="A79" s="1147" t="s">
        <v>37158</v>
      </c>
      <c r="B79" s="1147" t="s">
        <v>37239</v>
      </c>
      <c r="C79" s="1141"/>
      <c r="D79" s="1150">
        <v>1000</v>
      </c>
      <c r="E79" s="1210"/>
    </row>
    <row r="80" spans="1:5" ht="47.25">
      <c r="A80" s="1147" t="s">
        <v>32625</v>
      </c>
      <c r="B80" s="1147" t="s">
        <v>37240</v>
      </c>
      <c r="C80" s="1141"/>
      <c r="D80" s="1150">
        <v>6200</v>
      </c>
      <c r="E80" s="1210"/>
    </row>
    <row r="81" spans="1:5" ht="47.25">
      <c r="A81" s="1147" t="s">
        <v>32582</v>
      </c>
      <c r="B81" s="1147" t="s">
        <v>37240</v>
      </c>
      <c r="C81" s="1141"/>
      <c r="D81" s="1150">
        <v>3000</v>
      </c>
      <c r="E81" s="1210"/>
    </row>
    <row r="82" spans="1:5" ht="31.5">
      <c r="A82" s="1147" t="s">
        <v>32582</v>
      </c>
      <c r="B82" s="1147" t="s">
        <v>37241</v>
      </c>
      <c r="C82" s="1140">
        <v>44144</v>
      </c>
      <c r="D82" s="1150">
        <v>4000</v>
      </c>
      <c r="E82" s="1210"/>
    </row>
    <row r="83" spans="1:5">
      <c r="A83" s="1184" t="s">
        <v>33154</v>
      </c>
      <c r="B83" s="1184"/>
      <c r="C83" s="1184"/>
      <c r="D83" s="1184"/>
      <c r="E83" s="1184"/>
    </row>
    <row r="84" spans="1:5">
      <c r="A84" s="1184"/>
      <c r="B84" s="1184"/>
      <c r="C84" s="1184"/>
      <c r="D84" s="1184"/>
      <c r="E84" s="1184"/>
    </row>
    <row r="85" spans="1:5">
      <c r="A85" s="1211"/>
      <c r="B85" s="1211"/>
      <c r="C85" s="1211"/>
      <c r="D85" s="1211"/>
      <c r="E85" s="1211"/>
    </row>
    <row r="86" spans="1:5" ht="47.25">
      <c r="A86" s="1156" t="s">
        <v>149</v>
      </c>
      <c r="B86" s="1156" t="s">
        <v>150</v>
      </c>
      <c r="C86" s="1156" t="s">
        <v>151</v>
      </c>
      <c r="D86" s="1156" t="s">
        <v>152</v>
      </c>
      <c r="E86" s="1155" t="s">
        <v>37573</v>
      </c>
    </row>
    <row r="87" spans="1:5" ht="15.75">
      <c r="A87" s="1179" t="s">
        <v>32582</v>
      </c>
      <c r="B87" s="1145" t="s">
        <v>37198</v>
      </c>
      <c r="C87" s="1146">
        <v>43669</v>
      </c>
      <c r="D87" s="1144">
        <v>10000</v>
      </c>
      <c r="E87" s="1188" t="s">
        <v>54301</v>
      </c>
    </row>
    <row r="88" spans="1:5" ht="15.75">
      <c r="A88" s="1180"/>
      <c r="B88" s="1147" t="s">
        <v>37199</v>
      </c>
      <c r="C88" s="1143"/>
      <c r="D88" s="1160">
        <v>3000</v>
      </c>
      <c r="E88" s="1189"/>
    </row>
    <row r="89" spans="1:5" ht="15.75">
      <c r="A89" s="1181"/>
      <c r="B89" s="1147" t="s">
        <v>37200</v>
      </c>
      <c r="C89" s="1146">
        <v>43758</v>
      </c>
      <c r="D89" s="1160">
        <v>1500</v>
      </c>
      <c r="E89" s="1189"/>
    </row>
    <row r="90" spans="1:5" ht="31.5">
      <c r="A90" s="1161" t="s">
        <v>33135</v>
      </c>
      <c r="B90" s="1147" t="s">
        <v>37201</v>
      </c>
      <c r="C90" s="1146">
        <v>43564</v>
      </c>
      <c r="D90" s="1160">
        <v>4000</v>
      </c>
      <c r="E90" s="1189"/>
    </row>
    <row r="91" spans="1:5" ht="15.75">
      <c r="A91" s="1179" t="s">
        <v>32582</v>
      </c>
      <c r="B91" s="1147" t="s">
        <v>37202</v>
      </c>
      <c r="C91" s="1146">
        <v>43594</v>
      </c>
      <c r="D91" s="1160">
        <v>5000</v>
      </c>
      <c r="E91" s="1189"/>
    </row>
    <row r="92" spans="1:5" ht="15.75">
      <c r="A92" s="1180"/>
      <c r="B92" s="1147" t="s">
        <v>37203</v>
      </c>
      <c r="C92" s="1146">
        <v>43594</v>
      </c>
      <c r="D92" s="1160">
        <v>5000</v>
      </c>
      <c r="E92" s="1189"/>
    </row>
    <row r="93" spans="1:5" ht="15.75">
      <c r="A93" s="1181"/>
      <c r="B93" s="1147" t="s">
        <v>37204</v>
      </c>
      <c r="C93" s="1146">
        <v>43594</v>
      </c>
      <c r="D93" s="1160">
        <v>3000</v>
      </c>
      <c r="E93" s="1189"/>
    </row>
    <row r="94" spans="1:5" ht="15.75">
      <c r="A94" s="1154" t="s">
        <v>54302</v>
      </c>
      <c r="B94" s="1162" t="s">
        <v>37206</v>
      </c>
      <c r="C94" s="1140"/>
      <c r="D94" s="1144">
        <v>1500</v>
      </c>
      <c r="E94" s="1189"/>
    </row>
    <row r="95" spans="1:5" ht="15.75">
      <c r="A95" s="1154" t="s">
        <v>37207</v>
      </c>
      <c r="B95" s="1142" t="s">
        <v>36387</v>
      </c>
      <c r="C95" s="1140">
        <v>43871</v>
      </c>
      <c r="D95" s="1144">
        <v>9000</v>
      </c>
      <c r="E95" s="1189"/>
    </row>
    <row r="96" spans="1:5" ht="63">
      <c r="A96" s="1154" t="s">
        <v>37208</v>
      </c>
      <c r="B96" s="1144" t="s">
        <v>37209</v>
      </c>
      <c r="C96" s="1146">
        <v>43758</v>
      </c>
      <c r="D96" s="1144">
        <v>9000</v>
      </c>
      <c r="E96" s="1189"/>
    </row>
    <row r="97" spans="1:5" ht="63">
      <c r="A97" s="1142" t="s">
        <v>37210</v>
      </c>
      <c r="B97" s="1142" t="s">
        <v>37211</v>
      </c>
      <c r="C97" s="1140">
        <v>43869</v>
      </c>
      <c r="D97" s="1144">
        <v>9000</v>
      </c>
      <c r="E97" s="1189"/>
    </row>
    <row r="98" spans="1:5" ht="47.25">
      <c r="A98" s="1142" t="s">
        <v>37212</v>
      </c>
      <c r="B98" s="1142" t="s">
        <v>37213</v>
      </c>
      <c r="C98" s="1140">
        <v>43871</v>
      </c>
      <c r="D98" s="1144">
        <v>4000</v>
      </c>
      <c r="E98" s="1189"/>
    </row>
    <row r="99" spans="1:5">
      <c r="A99" s="1134"/>
      <c r="B99" s="1134"/>
      <c r="C99" s="1134"/>
      <c r="D99" s="1135"/>
      <c r="E99" s="1134"/>
    </row>
    <row r="100" spans="1:5">
      <c r="A100" s="1134"/>
      <c r="B100" s="1134"/>
      <c r="C100" s="1134"/>
      <c r="D100" s="1135"/>
      <c r="E100" s="1134"/>
    </row>
    <row r="101" spans="1:5">
      <c r="A101" s="1213" t="s">
        <v>54303</v>
      </c>
      <c r="B101" s="1213"/>
      <c r="C101" s="1213"/>
      <c r="D101" s="1213"/>
      <c r="E101" s="1213"/>
    </row>
    <row r="102" spans="1:5">
      <c r="A102" s="1214"/>
      <c r="B102" s="1214"/>
      <c r="C102" s="1214"/>
      <c r="D102" s="1214"/>
      <c r="E102" s="1214"/>
    </row>
    <row r="103" spans="1:5" ht="47.25">
      <c r="A103" s="1156" t="s">
        <v>149</v>
      </c>
      <c r="B103" s="1156" t="s">
        <v>150</v>
      </c>
      <c r="C103" s="1156" t="s">
        <v>151</v>
      </c>
      <c r="D103" s="1156" t="s">
        <v>152</v>
      </c>
      <c r="E103" s="1155" t="s">
        <v>37573</v>
      </c>
    </row>
    <row r="104" spans="1:5">
      <c r="A104" s="1138" t="s">
        <v>32368</v>
      </c>
      <c r="B104" s="1196" t="s">
        <v>37215</v>
      </c>
      <c r="C104" s="1205">
        <v>2019</v>
      </c>
      <c r="D104" s="1196">
        <v>1500000</v>
      </c>
      <c r="E104" s="1188" t="s">
        <v>54304</v>
      </c>
    </row>
    <row r="105" spans="1:5">
      <c r="A105" s="1139" t="s">
        <v>37216</v>
      </c>
      <c r="B105" s="1197"/>
      <c r="C105" s="1206"/>
      <c r="D105" s="1197"/>
      <c r="E105" s="1189"/>
    </row>
    <row r="106" spans="1:5">
      <c r="A106" s="1139" t="s">
        <v>37217</v>
      </c>
      <c r="B106" s="1197"/>
      <c r="C106" s="1206"/>
      <c r="D106" s="1197"/>
      <c r="E106" s="1189"/>
    </row>
    <row r="107" spans="1:5">
      <c r="A107" s="1139" t="s">
        <v>37218</v>
      </c>
      <c r="B107" s="1197"/>
      <c r="C107" s="1206"/>
      <c r="D107" s="1197"/>
      <c r="E107" s="1189"/>
    </row>
    <row r="108" spans="1:5">
      <c r="A108" s="1139" t="s">
        <v>37219</v>
      </c>
      <c r="B108" s="1197"/>
      <c r="C108" s="1206"/>
      <c r="D108" s="1197"/>
      <c r="E108" s="1189"/>
    </row>
    <row r="109" spans="1:5">
      <c r="A109" s="1139" t="s">
        <v>37220</v>
      </c>
      <c r="B109" s="1197"/>
      <c r="C109" s="1206"/>
      <c r="D109" s="1197"/>
      <c r="E109" s="1189"/>
    </row>
    <row r="110" spans="1:5">
      <c r="A110" s="1139" t="s">
        <v>37221</v>
      </c>
      <c r="B110" s="1197"/>
      <c r="C110" s="1206"/>
      <c r="D110" s="1197"/>
      <c r="E110" s="1189"/>
    </row>
    <row r="111" spans="1:5">
      <c r="A111" s="1139" t="s">
        <v>37222</v>
      </c>
      <c r="B111" s="1197"/>
      <c r="C111" s="1206"/>
      <c r="D111" s="1197"/>
      <c r="E111" s="1189"/>
    </row>
    <row r="112" spans="1:5">
      <c r="A112" s="1139" t="s">
        <v>37223</v>
      </c>
      <c r="B112" s="1197"/>
      <c r="C112" s="1206"/>
      <c r="D112" s="1197"/>
      <c r="E112" s="1189"/>
    </row>
    <row r="113" spans="1:5">
      <c r="A113" s="1139" t="s">
        <v>37224</v>
      </c>
      <c r="B113" s="1197"/>
      <c r="C113" s="1206"/>
      <c r="D113" s="1197"/>
      <c r="E113" s="1189"/>
    </row>
    <row r="114" spans="1:5">
      <c r="A114" s="1139" t="s">
        <v>37225</v>
      </c>
      <c r="B114" s="1197"/>
      <c r="C114" s="1206"/>
      <c r="D114" s="1197"/>
      <c r="E114" s="1189"/>
    </row>
    <row r="115" spans="1:5">
      <c r="A115" s="1139" t="s">
        <v>37226</v>
      </c>
      <c r="B115" s="1197"/>
      <c r="C115" s="1206"/>
      <c r="D115" s="1197"/>
      <c r="E115" s="1189"/>
    </row>
    <row r="116" spans="1:5">
      <c r="A116" s="1139" t="s">
        <v>37227</v>
      </c>
      <c r="B116" s="1198"/>
      <c r="C116" s="1207"/>
      <c r="D116" s="1198"/>
      <c r="E116" s="1189"/>
    </row>
    <row r="117" spans="1:5" ht="22.5">
      <c r="A117" s="1134"/>
      <c r="B117" s="1134"/>
      <c r="C117" s="1134"/>
      <c r="D117" s="1178" t="s">
        <v>38351</v>
      </c>
      <c r="E117" s="1178" t="s">
        <v>54305</v>
      </c>
    </row>
  </sheetData>
  <mergeCells count="30">
    <mergeCell ref="B104:B116"/>
    <mergeCell ref="C15:C17"/>
    <mergeCell ref="C28:C30"/>
    <mergeCell ref="C53:C65"/>
    <mergeCell ref="C104:C116"/>
    <mergeCell ref="A51:E51"/>
    <mergeCell ref="A67:E69"/>
    <mergeCell ref="E71:E82"/>
    <mergeCell ref="A83:E85"/>
    <mergeCell ref="E87:E98"/>
    <mergeCell ref="A49:E50"/>
    <mergeCell ref="A15:A17"/>
    <mergeCell ref="A28:A30"/>
    <mergeCell ref="A101:E102"/>
    <mergeCell ref="E104:E116"/>
    <mergeCell ref="D104:D116"/>
    <mergeCell ref="A34:E35"/>
    <mergeCell ref="E37:E46"/>
    <mergeCell ref="B28:B30"/>
    <mergeCell ref="B53:B65"/>
    <mergeCell ref="D15:D17"/>
    <mergeCell ref="D53:D65"/>
    <mergeCell ref="E7:E20"/>
    <mergeCell ref="E53:E66"/>
    <mergeCell ref="A1:E3"/>
    <mergeCell ref="A4:E5"/>
    <mergeCell ref="A21:E22"/>
    <mergeCell ref="E24:E33"/>
    <mergeCell ref="A87:A89"/>
    <mergeCell ref="A91:A9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XEY175"/>
  <sheetViews>
    <sheetView topLeftCell="A46" zoomScaleNormal="100" workbookViewId="0">
      <selection activeCell="G14" sqref="G14"/>
    </sheetView>
  </sheetViews>
  <sheetFormatPr defaultColWidth="27.140625" defaultRowHeight="15"/>
  <cols>
    <col min="3" max="3" width="19" customWidth="1"/>
  </cols>
  <sheetData>
    <row r="1" spans="1:16379" s="5" customFormat="1" ht="82.5" customHeight="1">
      <c r="A1" s="1064" t="s">
        <v>180</v>
      </c>
      <c r="B1" s="1065"/>
      <c r="C1" s="1065"/>
      <c r="D1" s="1065"/>
      <c r="E1" s="1066"/>
      <c r="F1" s="6"/>
      <c r="G1" s="6"/>
      <c r="H1" s="6"/>
      <c r="I1" s="6"/>
      <c r="J1" s="6"/>
      <c r="K1" s="6"/>
      <c r="L1" s="1063" t="s">
        <v>70</v>
      </c>
      <c r="M1" s="1063"/>
      <c r="N1" s="1063"/>
      <c r="O1" s="1063"/>
      <c r="P1" s="1063"/>
      <c r="Q1" s="1063"/>
      <c r="R1" s="1063"/>
      <c r="S1" s="1063"/>
      <c r="T1" s="1063"/>
      <c r="U1" s="1063"/>
      <c r="V1" s="1063"/>
      <c r="W1" s="1063"/>
      <c r="X1" s="1063"/>
      <c r="Y1" s="1063"/>
      <c r="Z1" s="1063"/>
      <c r="AA1" s="1063"/>
      <c r="AB1" s="1063" t="s">
        <v>70</v>
      </c>
      <c r="AC1" s="1063"/>
      <c r="AD1" s="1063"/>
      <c r="AE1" s="1063"/>
      <c r="AF1" s="1063"/>
      <c r="AG1" s="1063"/>
      <c r="AH1" s="1063"/>
      <c r="AI1" s="1063"/>
      <c r="AJ1" s="1063"/>
      <c r="AK1" s="1063"/>
      <c r="AL1" s="1063"/>
      <c r="AM1" s="1063"/>
      <c r="AN1" s="1063"/>
      <c r="AO1" s="1063"/>
      <c r="AP1" s="1063"/>
      <c r="AQ1" s="1063"/>
      <c r="AR1" s="1063" t="s">
        <v>70</v>
      </c>
      <c r="AS1" s="1063"/>
      <c r="AT1" s="1063"/>
      <c r="AU1" s="1063"/>
      <c r="AV1" s="1063"/>
      <c r="AW1" s="1063"/>
      <c r="AX1" s="1063"/>
      <c r="AY1" s="1063"/>
      <c r="AZ1" s="1063"/>
      <c r="BA1" s="1063"/>
      <c r="BB1" s="1063"/>
      <c r="BC1" s="1063"/>
      <c r="BD1" s="1063"/>
      <c r="BE1" s="1063"/>
      <c r="BF1" s="1063"/>
      <c r="BG1" s="1063"/>
      <c r="BH1" s="1063" t="s">
        <v>70</v>
      </c>
      <c r="BI1" s="1063"/>
      <c r="BJ1" s="1063"/>
      <c r="BK1" s="1063"/>
      <c r="BL1" s="1063"/>
      <c r="BM1" s="1063"/>
      <c r="BN1" s="1063"/>
      <c r="BO1" s="1063"/>
      <c r="BP1" s="1063"/>
      <c r="BQ1" s="1063"/>
      <c r="BR1" s="1063"/>
      <c r="BS1" s="1063"/>
      <c r="BT1" s="1063"/>
      <c r="BU1" s="1063"/>
      <c r="BV1" s="1063"/>
      <c r="BW1" s="1063"/>
      <c r="BX1" s="1063" t="s">
        <v>70</v>
      </c>
      <c r="BY1" s="1063"/>
      <c r="BZ1" s="1063"/>
      <c r="CA1" s="1063"/>
      <c r="CB1" s="1063"/>
      <c r="CC1" s="1063"/>
      <c r="CD1" s="1063"/>
      <c r="CE1" s="1063"/>
      <c r="CF1" s="1063"/>
      <c r="CG1" s="1063"/>
      <c r="CH1" s="1063"/>
      <c r="CI1" s="1063"/>
      <c r="CJ1" s="1063"/>
      <c r="CK1" s="1063"/>
      <c r="CL1" s="1063"/>
      <c r="CM1" s="1063"/>
      <c r="CN1" s="1063" t="s">
        <v>70</v>
      </c>
      <c r="CO1" s="1063"/>
      <c r="CP1" s="1063"/>
      <c r="CQ1" s="1063"/>
      <c r="CR1" s="1063"/>
      <c r="CS1" s="1063"/>
      <c r="CT1" s="1063"/>
      <c r="CU1" s="1063"/>
      <c r="CV1" s="1063"/>
      <c r="CW1" s="1063"/>
      <c r="CX1" s="1063"/>
      <c r="CY1" s="1063"/>
      <c r="CZ1" s="1063"/>
      <c r="DA1" s="1063"/>
      <c r="DB1" s="1063"/>
      <c r="DC1" s="1063"/>
      <c r="DD1" s="1063" t="s">
        <v>70</v>
      </c>
      <c r="DE1" s="1063"/>
      <c r="DF1" s="1063"/>
      <c r="DG1" s="1063"/>
      <c r="DH1" s="1063"/>
      <c r="DI1" s="1063"/>
      <c r="DJ1" s="1063"/>
      <c r="DK1" s="1063"/>
      <c r="DL1" s="1063"/>
      <c r="DM1" s="1063"/>
      <c r="DN1" s="1063"/>
      <c r="DO1" s="1063"/>
      <c r="DP1" s="1063"/>
      <c r="DQ1" s="1063"/>
      <c r="DR1" s="1063"/>
      <c r="DS1" s="1063"/>
      <c r="DT1" s="1063" t="s">
        <v>70</v>
      </c>
      <c r="DU1" s="1063"/>
      <c r="DV1" s="1063"/>
      <c r="DW1" s="1063"/>
      <c r="DX1" s="1063"/>
      <c r="DY1" s="1063"/>
      <c r="DZ1" s="1063"/>
      <c r="EA1" s="1063"/>
      <c r="EB1" s="1063"/>
      <c r="EC1" s="1063"/>
      <c r="ED1" s="1063"/>
      <c r="EE1" s="1063"/>
      <c r="EF1" s="1063"/>
      <c r="EG1" s="1063"/>
      <c r="EH1" s="1063"/>
      <c r="EI1" s="1063"/>
      <c r="EJ1" s="1063" t="s">
        <v>70</v>
      </c>
      <c r="EK1" s="1063"/>
      <c r="EL1" s="1063"/>
      <c r="EM1" s="1063"/>
      <c r="EN1" s="1063"/>
      <c r="EO1" s="1063"/>
      <c r="EP1" s="1063"/>
      <c r="EQ1" s="1063"/>
      <c r="ER1" s="1063"/>
      <c r="ES1" s="1063"/>
      <c r="ET1" s="1063"/>
      <c r="EU1" s="1063"/>
      <c r="EV1" s="1063"/>
      <c r="EW1" s="1063"/>
      <c r="EX1" s="1063"/>
      <c r="EY1" s="1063"/>
      <c r="EZ1" s="1063" t="s">
        <v>70</v>
      </c>
      <c r="FA1" s="1063"/>
      <c r="FB1" s="1063"/>
      <c r="FC1" s="1063"/>
      <c r="FD1" s="1063"/>
      <c r="FE1" s="1063"/>
      <c r="FF1" s="1063"/>
      <c r="FG1" s="1063"/>
      <c r="FH1" s="1063"/>
      <c r="FI1" s="1063"/>
      <c r="FJ1" s="1063"/>
      <c r="FK1" s="1063"/>
      <c r="FL1" s="1063"/>
      <c r="FM1" s="1063"/>
      <c r="FN1" s="1063"/>
      <c r="FO1" s="1063"/>
      <c r="FP1" s="1063" t="s">
        <v>70</v>
      </c>
      <c r="FQ1" s="1063"/>
      <c r="FR1" s="1063"/>
      <c r="FS1" s="1063"/>
      <c r="FT1" s="1063"/>
      <c r="FU1" s="1063"/>
      <c r="FV1" s="1063"/>
      <c r="FW1" s="1063"/>
      <c r="FX1" s="1063"/>
      <c r="FY1" s="1063"/>
      <c r="FZ1" s="1063"/>
      <c r="GA1" s="1063"/>
      <c r="GB1" s="1063"/>
      <c r="GC1" s="1063"/>
      <c r="GD1" s="1063"/>
      <c r="GE1" s="1063"/>
      <c r="GF1" s="1063" t="s">
        <v>70</v>
      </c>
      <c r="GG1" s="1063"/>
      <c r="GH1" s="1063"/>
      <c r="GI1" s="1063"/>
      <c r="GJ1" s="1063"/>
      <c r="GK1" s="1063"/>
      <c r="GL1" s="1063"/>
      <c r="GM1" s="1063"/>
      <c r="GN1" s="1063"/>
      <c r="GO1" s="1063"/>
      <c r="GP1" s="1063"/>
      <c r="GQ1" s="1063"/>
      <c r="GR1" s="1063"/>
      <c r="GS1" s="1063"/>
      <c r="GT1" s="1063"/>
      <c r="GU1" s="1063"/>
      <c r="GV1" s="1063" t="s">
        <v>70</v>
      </c>
      <c r="GW1" s="1063"/>
      <c r="GX1" s="1063"/>
      <c r="GY1" s="1063"/>
      <c r="GZ1" s="1063"/>
      <c r="HA1" s="1063"/>
      <c r="HB1" s="1063"/>
      <c r="HC1" s="1063"/>
      <c r="HD1" s="1063"/>
      <c r="HE1" s="1063"/>
      <c r="HF1" s="1063"/>
      <c r="HG1" s="1063"/>
      <c r="HH1" s="1063"/>
      <c r="HI1" s="1063"/>
      <c r="HJ1" s="1063"/>
      <c r="HK1" s="1063"/>
      <c r="HL1" s="1063" t="s">
        <v>70</v>
      </c>
      <c r="HM1" s="1063"/>
      <c r="HN1" s="1063"/>
      <c r="HO1" s="1063"/>
      <c r="HP1" s="1063"/>
      <c r="HQ1" s="1063"/>
      <c r="HR1" s="1063"/>
      <c r="HS1" s="1063"/>
      <c r="HT1" s="1063"/>
      <c r="HU1" s="1063"/>
      <c r="HV1" s="1063"/>
      <c r="HW1" s="1063"/>
      <c r="HX1" s="1063"/>
      <c r="HY1" s="1063"/>
      <c r="HZ1" s="1063"/>
      <c r="IA1" s="1063"/>
      <c r="IB1" s="1063" t="s">
        <v>70</v>
      </c>
      <c r="IC1" s="1063"/>
      <c r="ID1" s="1063"/>
      <c r="IE1" s="1063"/>
      <c r="IF1" s="1063"/>
      <c r="IG1" s="1063"/>
      <c r="IH1" s="1063"/>
      <c r="II1" s="1063"/>
      <c r="IJ1" s="1063"/>
      <c r="IK1" s="1063"/>
      <c r="IL1" s="1063"/>
      <c r="IM1" s="1063"/>
      <c r="IN1" s="1063"/>
      <c r="IO1" s="1063"/>
      <c r="IP1" s="1063"/>
      <c r="IQ1" s="1063"/>
      <c r="IR1" s="1063" t="s">
        <v>70</v>
      </c>
      <c r="IS1" s="1063"/>
      <c r="IT1" s="1063"/>
      <c r="IU1" s="1063"/>
      <c r="IV1" s="1063"/>
      <c r="IW1" s="1063"/>
      <c r="IX1" s="1063"/>
      <c r="IY1" s="1063"/>
      <c r="IZ1" s="1063"/>
      <c r="JA1" s="1063"/>
      <c r="JB1" s="1063"/>
      <c r="JC1" s="1063"/>
      <c r="JD1" s="1063"/>
      <c r="JE1" s="1063"/>
      <c r="JF1" s="1063"/>
      <c r="JG1" s="1063"/>
      <c r="JH1" s="1063" t="s">
        <v>70</v>
      </c>
      <c r="JI1" s="1063"/>
      <c r="JJ1" s="1063"/>
      <c r="JK1" s="1063"/>
      <c r="JL1" s="1063"/>
      <c r="JM1" s="1063"/>
      <c r="JN1" s="1063"/>
      <c r="JO1" s="1063"/>
      <c r="JP1" s="1063"/>
      <c r="JQ1" s="1063"/>
      <c r="JR1" s="1063"/>
      <c r="JS1" s="1063"/>
      <c r="JT1" s="1063"/>
      <c r="JU1" s="1063"/>
      <c r="JV1" s="1063"/>
      <c r="JW1" s="1063"/>
      <c r="JX1" s="1063" t="s">
        <v>70</v>
      </c>
      <c r="JY1" s="1063"/>
      <c r="JZ1" s="1063"/>
      <c r="KA1" s="1063"/>
      <c r="KB1" s="1063"/>
      <c r="KC1" s="1063"/>
      <c r="KD1" s="1063"/>
      <c r="KE1" s="1063"/>
      <c r="KF1" s="1063"/>
      <c r="KG1" s="1063"/>
      <c r="KH1" s="1063"/>
      <c r="KI1" s="1063"/>
      <c r="KJ1" s="1063"/>
      <c r="KK1" s="1063"/>
      <c r="KL1" s="1063"/>
      <c r="KM1" s="1063"/>
      <c r="KN1" s="1063" t="s">
        <v>70</v>
      </c>
      <c r="KO1" s="1063"/>
      <c r="KP1" s="1063"/>
      <c r="KQ1" s="1063"/>
      <c r="KR1" s="1063"/>
      <c r="KS1" s="1063"/>
      <c r="KT1" s="1063"/>
      <c r="KU1" s="1063"/>
      <c r="KV1" s="1063"/>
      <c r="KW1" s="1063"/>
      <c r="KX1" s="1063"/>
      <c r="KY1" s="1063"/>
      <c r="KZ1" s="1063"/>
      <c r="LA1" s="1063"/>
      <c r="LB1" s="1063"/>
      <c r="LC1" s="1063"/>
      <c r="LD1" s="1063" t="s">
        <v>70</v>
      </c>
      <c r="LE1" s="1063"/>
      <c r="LF1" s="1063"/>
      <c r="LG1" s="1063"/>
      <c r="LH1" s="1063"/>
      <c r="LI1" s="1063"/>
      <c r="LJ1" s="1063"/>
      <c r="LK1" s="1063"/>
      <c r="LL1" s="1063"/>
      <c r="LM1" s="1063"/>
      <c r="LN1" s="1063"/>
      <c r="LO1" s="1063"/>
      <c r="LP1" s="1063"/>
      <c r="LQ1" s="1063"/>
      <c r="LR1" s="1063"/>
      <c r="LS1" s="1063"/>
      <c r="LT1" s="1063" t="s">
        <v>70</v>
      </c>
      <c r="LU1" s="1063"/>
      <c r="LV1" s="1063"/>
      <c r="LW1" s="1063"/>
      <c r="LX1" s="1063"/>
      <c r="LY1" s="1063"/>
      <c r="LZ1" s="1063"/>
      <c r="MA1" s="1063"/>
      <c r="MB1" s="1063"/>
      <c r="MC1" s="1063"/>
      <c r="MD1" s="1063"/>
      <c r="ME1" s="1063"/>
      <c r="MF1" s="1063"/>
      <c r="MG1" s="1063"/>
      <c r="MH1" s="1063"/>
      <c r="MI1" s="1063"/>
      <c r="MJ1" s="1063" t="s">
        <v>70</v>
      </c>
      <c r="MK1" s="1063"/>
      <c r="ML1" s="1063"/>
      <c r="MM1" s="1063"/>
      <c r="MN1" s="1063"/>
      <c r="MO1" s="1063"/>
      <c r="MP1" s="1063"/>
      <c r="MQ1" s="1063"/>
      <c r="MR1" s="1063"/>
      <c r="MS1" s="1063"/>
      <c r="MT1" s="1063"/>
      <c r="MU1" s="1063"/>
      <c r="MV1" s="1063"/>
      <c r="MW1" s="1063"/>
      <c r="MX1" s="1063"/>
      <c r="MY1" s="1063"/>
      <c r="MZ1" s="1063" t="s">
        <v>70</v>
      </c>
      <c r="NA1" s="1063"/>
      <c r="NB1" s="1063"/>
      <c r="NC1" s="1063"/>
      <c r="ND1" s="1063"/>
      <c r="NE1" s="1063"/>
      <c r="NF1" s="1063"/>
      <c r="NG1" s="1063"/>
      <c r="NH1" s="1063"/>
      <c r="NI1" s="1063"/>
      <c r="NJ1" s="1063"/>
      <c r="NK1" s="1063"/>
      <c r="NL1" s="1063"/>
      <c r="NM1" s="1063"/>
      <c r="NN1" s="1063"/>
      <c r="NO1" s="1063"/>
      <c r="NP1" s="1063" t="s">
        <v>70</v>
      </c>
      <c r="NQ1" s="1063"/>
      <c r="NR1" s="1063"/>
      <c r="NS1" s="1063"/>
      <c r="NT1" s="1063"/>
      <c r="NU1" s="1063"/>
      <c r="NV1" s="1063"/>
      <c r="NW1" s="1063"/>
      <c r="NX1" s="1063"/>
      <c r="NY1" s="1063"/>
      <c r="NZ1" s="1063"/>
      <c r="OA1" s="1063"/>
      <c r="OB1" s="1063"/>
      <c r="OC1" s="1063"/>
      <c r="OD1" s="1063"/>
      <c r="OE1" s="1063"/>
      <c r="OF1" s="1063" t="s">
        <v>70</v>
      </c>
      <c r="OG1" s="1063"/>
      <c r="OH1" s="1063"/>
      <c r="OI1" s="1063"/>
      <c r="OJ1" s="1063"/>
      <c r="OK1" s="1063"/>
      <c r="OL1" s="1063"/>
      <c r="OM1" s="1063"/>
      <c r="ON1" s="1063"/>
      <c r="OO1" s="1063"/>
      <c r="OP1" s="1063"/>
      <c r="OQ1" s="1063"/>
      <c r="OR1" s="1063"/>
      <c r="OS1" s="1063"/>
      <c r="OT1" s="1063"/>
      <c r="OU1" s="1063"/>
      <c r="OV1" s="1063" t="s">
        <v>70</v>
      </c>
      <c r="OW1" s="1063"/>
      <c r="OX1" s="1063"/>
      <c r="OY1" s="1063"/>
      <c r="OZ1" s="1063"/>
      <c r="PA1" s="1063"/>
      <c r="PB1" s="1063"/>
      <c r="PC1" s="1063"/>
      <c r="PD1" s="1063"/>
      <c r="PE1" s="1063"/>
      <c r="PF1" s="1063"/>
      <c r="PG1" s="1063"/>
      <c r="PH1" s="1063"/>
      <c r="PI1" s="1063"/>
      <c r="PJ1" s="1063"/>
      <c r="PK1" s="1063"/>
      <c r="PL1" s="1063" t="s">
        <v>70</v>
      </c>
      <c r="PM1" s="1063"/>
      <c r="PN1" s="1063"/>
      <c r="PO1" s="1063"/>
      <c r="PP1" s="1063"/>
      <c r="PQ1" s="1063"/>
      <c r="PR1" s="1063"/>
      <c r="PS1" s="1063"/>
      <c r="PT1" s="1063"/>
      <c r="PU1" s="1063"/>
      <c r="PV1" s="1063"/>
      <c r="PW1" s="1063"/>
      <c r="PX1" s="1063"/>
      <c r="PY1" s="1063"/>
      <c r="PZ1" s="1063"/>
      <c r="QA1" s="1063"/>
      <c r="QB1" s="1063" t="s">
        <v>70</v>
      </c>
      <c r="QC1" s="1063"/>
      <c r="QD1" s="1063"/>
      <c r="QE1" s="1063"/>
      <c r="QF1" s="1063"/>
      <c r="QG1" s="1063"/>
      <c r="QH1" s="1063"/>
      <c r="QI1" s="1063"/>
      <c r="QJ1" s="1063"/>
      <c r="QK1" s="1063"/>
      <c r="QL1" s="1063"/>
      <c r="QM1" s="1063"/>
      <c r="QN1" s="1063"/>
      <c r="QO1" s="1063"/>
      <c r="QP1" s="1063"/>
      <c r="QQ1" s="1063"/>
      <c r="QR1" s="1063" t="s">
        <v>70</v>
      </c>
      <c r="QS1" s="1063"/>
      <c r="QT1" s="1063"/>
      <c r="QU1" s="1063"/>
      <c r="QV1" s="1063"/>
      <c r="QW1" s="1063"/>
      <c r="QX1" s="1063"/>
      <c r="QY1" s="1063"/>
      <c r="QZ1" s="1063"/>
      <c r="RA1" s="1063"/>
      <c r="RB1" s="1063"/>
      <c r="RC1" s="1063"/>
      <c r="RD1" s="1063"/>
      <c r="RE1" s="1063"/>
      <c r="RF1" s="1063"/>
      <c r="RG1" s="1063"/>
      <c r="RH1" s="1063" t="s">
        <v>70</v>
      </c>
      <c r="RI1" s="1063"/>
      <c r="RJ1" s="1063"/>
      <c r="RK1" s="1063"/>
      <c r="RL1" s="1063"/>
      <c r="RM1" s="1063"/>
      <c r="RN1" s="1063"/>
      <c r="RO1" s="1063"/>
      <c r="RP1" s="1063"/>
      <c r="RQ1" s="1063"/>
      <c r="RR1" s="1063"/>
      <c r="RS1" s="1063"/>
      <c r="RT1" s="1063"/>
      <c r="RU1" s="1063"/>
      <c r="RV1" s="1063"/>
      <c r="RW1" s="1063"/>
      <c r="RX1" s="1063" t="s">
        <v>70</v>
      </c>
      <c r="RY1" s="1063"/>
      <c r="RZ1" s="1063"/>
      <c r="SA1" s="1063"/>
      <c r="SB1" s="1063"/>
      <c r="SC1" s="1063"/>
      <c r="SD1" s="1063"/>
      <c r="SE1" s="1063"/>
      <c r="SF1" s="1063"/>
      <c r="SG1" s="1063"/>
      <c r="SH1" s="1063"/>
      <c r="SI1" s="1063"/>
      <c r="SJ1" s="1063"/>
      <c r="SK1" s="1063"/>
      <c r="SL1" s="1063"/>
      <c r="SM1" s="1063"/>
      <c r="SN1" s="1063" t="s">
        <v>70</v>
      </c>
      <c r="SO1" s="1063"/>
      <c r="SP1" s="1063"/>
      <c r="SQ1" s="1063"/>
      <c r="SR1" s="1063"/>
      <c r="SS1" s="1063"/>
      <c r="ST1" s="1063"/>
      <c r="SU1" s="1063"/>
      <c r="SV1" s="1063"/>
      <c r="SW1" s="1063"/>
      <c r="SX1" s="1063"/>
      <c r="SY1" s="1063"/>
      <c r="SZ1" s="1063"/>
      <c r="TA1" s="1063"/>
      <c r="TB1" s="1063"/>
      <c r="TC1" s="1063"/>
      <c r="TD1" s="1063" t="s">
        <v>70</v>
      </c>
      <c r="TE1" s="1063"/>
      <c r="TF1" s="1063"/>
      <c r="TG1" s="1063"/>
      <c r="TH1" s="1063"/>
      <c r="TI1" s="1063"/>
      <c r="TJ1" s="1063"/>
      <c r="TK1" s="1063"/>
      <c r="TL1" s="1063"/>
      <c r="TM1" s="1063"/>
      <c r="TN1" s="1063"/>
      <c r="TO1" s="1063"/>
      <c r="TP1" s="1063"/>
      <c r="TQ1" s="1063"/>
      <c r="TR1" s="1063"/>
      <c r="TS1" s="1063"/>
      <c r="TT1" s="1063" t="s">
        <v>70</v>
      </c>
      <c r="TU1" s="1063"/>
      <c r="TV1" s="1063"/>
      <c r="TW1" s="1063"/>
      <c r="TX1" s="1063"/>
      <c r="TY1" s="1063"/>
      <c r="TZ1" s="1063"/>
      <c r="UA1" s="1063"/>
      <c r="UB1" s="1063"/>
      <c r="UC1" s="1063"/>
      <c r="UD1" s="1063"/>
      <c r="UE1" s="1063"/>
      <c r="UF1" s="1063"/>
      <c r="UG1" s="1063"/>
      <c r="UH1" s="1063"/>
      <c r="UI1" s="1063"/>
      <c r="UJ1" s="1063" t="s">
        <v>70</v>
      </c>
      <c r="UK1" s="1063"/>
      <c r="UL1" s="1063"/>
      <c r="UM1" s="1063"/>
      <c r="UN1" s="1063"/>
      <c r="UO1" s="1063"/>
      <c r="UP1" s="1063"/>
      <c r="UQ1" s="1063"/>
      <c r="UR1" s="1063"/>
      <c r="US1" s="1063"/>
      <c r="UT1" s="1063"/>
      <c r="UU1" s="1063"/>
      <c r="UV1" s="1063"/>
      <c r="UW1" s="1063"/>
      <c r="UX1" s="1063"/>
      <c r="UY1" s="1063"/>
      <c r="UZ1" s="1063" t="s">
        <v>70</v>
      </c>
      <c r="VA1" s="1063"/>
      <c r="VB1" s="1063"/>
      <c r="VC1" s="1063"/>
      <c r="VD1" s="1063"/>
      <c r="VE1" s="1063"/>
      <c r="VF1" s="1063"/>
      <c r="VG1" s="1063"/>
      <c r="VH1" s="1063"/>
      <c r="VI1" s="1063"/>
      <c r="VJ1" s="1063"/>
      <c r="VK1" s="1063"/>
      <c r="VL1" s="1063"/>
      <c r="VM1" s="1063"/>
      <c r="VN1" s="1063"/>
      <c r="VO1" s="1063"/>
      <c r="VP1" s="1063" t="s">
        <v>70</v>
      </c>
      <c r="VQ1" s="1063"/>
      <c r="VR1" s="1063"/>
      <c r="VS1" s="1063"/>
      <c r="VT1" s="1063"/>
      <c r="VU1" s="1063"/>
      <c r="VV1" s="1063"/>
      <c r="VW1" s="1063"/>
      <c r="VX1" s="1063"/>
      <c r="VY1" s="1063"/>
      <c r="VZ1" s="1063"/>
      <c r="WA1" s="1063"/>
      <c r="WB1" s="1063"/>
      <c r="WC1" s="1063"/>
      <c r="WD1" s="1063"/>
      <c r="WE1" s="1063"/>
      <c r="WF1" s="1063" t="s">
        <v>70</v>
      </c>
      <c r="WG1" s="1063"/>
      <c r="WH1" s="1063"/>
      <c r="WI1" s="1063"/>
      <c r="WJ1" s="1063"/>
      <c r="WK1" s="1063"/>
      <c r="WL1" s="1063"/>
      <c r="WM1" s="1063"/>
      <c r="WN1" s="1063"/>
      <c r="WO1" s="1063"/>
      <c r="WP1" s="1063"/>
      <c r="WQ1" s="1063"/>
      <c r="WR1" s="1063"/>
      <c r="WS1" s="1063"/>
      <c r="WT1" s="1063"/>
      <c r="WU1" s="1063"/>
      <c r="WV1" s="1063" t="s">
        <v>70</v>
      </c>
      <c r="WW1" s="1063"/>
      <c r="WX1" s="1063"/>
      <c r="WY1" s="1063"/>
      <c r="WZ1" s="1063"/>
      <c r="XA1" s="1063"/>
      <c r="XB1" s="1063"/>
      <c r="XC1" s="1063"/>
      <c r="XD1" s="1063"/>
      <c r="XE1" s="1063"/>
      <c r="XF1" s="1063"/>
      <c r="XG1" s="1063"/>
      <c r="XH1" s="1063"/>
      <c r="XI1" s="1063"/>
      <c r="XJ1" s="1063"/>
      <c r="XK1" s="1063"/>
      <c r="XL1" s="1063" t="s">
        <v>70</v>
      </c>
      <c r="XM1" s="1063"/>
      <c r="XN1" s="1063"/>
      <c r="XO1" s="1063"/>
      <c r="XP1" s="1063"/>
      <c r="XQ1" s="1063"/>
      <c r="XR1" s="1063"/>
      <c r="XS1" s="1063"/>
      <c r="XT1" s="1063"/>
      <c r="XU1" s="1063"/>
      <c r="XV1" s="1063"/>
      <c r="XW1" s="1063"/>
      <c r="XX1" s="1063"/>
      <c r="XY1" s="1063"/>
      <c r="XZ1" s="1063"/>
      <c r="YA1" s="1063"/>
      <c r="YB1" s="1063" t="s">
        <v>70</v>
      </c>
      <c r="YC1" s="1063"/>
      <c r="YD1" s="1063"/>
      <c r="YE1" s="1063"/>
      <c r="YF1" s="1063"/>
      <c r="YG1" s="1063"/>
      <c r="YH1" s="1063"/>
      <c r="YI1" s="1063"/>
      <c r="YJ1" s="1063"/>
      <c r="YK1" s="1063"/>
      <c r="YL1" s="1063"/>
      <c r="YM1" s="1063"/>
      <c r="YN1" s="1063"/>
      <c r="YO1" s="1063"/>
      <c r="YP1" s="1063"/>
      <c r="YQ1" s="1063"/>
      <c r="YR1" s="1063" t="s">
        <v>70</v>
      </c>
      <c r="YS1" s="1063"/>
      <c r="YT1" s="1063"/>
      <c r="YU1" s="1063"/>
      <c r="YV1" s="1063"/>
      <c r="YW1" s="1063"/>
      <c r="YX1" s="1063"/>
      <c r="YY1" s="1063"/>
      <c r="YZ1" s="1063"/>
      <c r="ZA1" s="1063"/>
      <c r="ZB1" s="1063"/>
      <c r="ZC1" s="1063"/>
      <c r="ZD1" s="1063"/>
      <c r="ZE1" s="1063"/>
      <c r="ZF1" s="1063"/>
      <c r="ZG1" s="1063"/>
      <c r="ZH1" s="1063" t="s">
        <v>70</v>
      </c>
      <c r="ZI1" s="1063"/>
      <c r="ZJ1" s="1063"/>
      <c r="ZK1" s="1063"/>
      <c r="ZL1" s="1063"/>
      <c r="ZM1" s="1063"/>
      <c r="ZN1" s="1063"/>
      <c r="ZO1" s="1063"/>
      <c r="ZP1" s="1063"/>
      <c r="ZQ1" s="1063"/>
      <c r="ZR1" s="1063"/>
      <c r="ZS1" s="1063"/>
      <c r="ZT1" s="1063"/>
      <c r="ZU1" s="1063"/>
      <c r="ZV1" s="1063"/>
      <c r="ZW1" s="1063"/>
      <c r="ZX1" s="1063" t="s">
        <v>70</v>
      </c>
      <c r="ZY1" s="1063"/>
      <c r="ZZ1" s="1063"/>
      <c r="AAA1" s="1063"/>
      <c r="AAB1" s="1063"/>
      <c r="AAC1" s="1063"/>
      <c r="AAD1" s="1063"/>
      <c r="AAE1" s="1063"/>
      <c r="AAF1" s="1063"/>
      <c r="AAG1" s="1063"/>
      <c r="AAH1" s="1063"/>
      <c r="AAI1" s="1063"/>
      <c r="AAJ1" s="1063"/>
      <c r="AAK1" s="1063"/>
      <c r="AAL1" s="1063"/>
      <c r="AAM1" s="1063"/>
      <c r="AAN1" s="1063" t="s">
        <v>70</v>
      </c>
      <c r="AAO1" s="1063"/>
      <c r="AAP1" s="1063"/>
      <c r="AAQ1" s="1063"/>
      <c r="AAR1" s="1063"/>
      <c r="AAS1" s="1063"/>
      <c r="AAT1" s="1063"/>
      <c r="AAU1" s="1063"/>
      <c r="AAV1" s="1063"/>
      <c r="AAW1" s="1063"/>
      <c r="AAX1" s="1063"/>
      <c r="AAY1" s="1063"/>
      <c r="AAZ1" s="1063"/>
      <c r="ABA1" s="1063"/>
      <c r="ABB1" s="1063"/>
      <c r="ABC1" s="1063"/>
      <c r="ABD1" s="1063" t="s">
        <v>70</v>
      </c>
      <c r="ABE1" s="1063"/>
      <c r="ABF1" s="1063"/>
      <c r="ABG1" s="1063"/>
      <c r="ABH1" s="1063"/>
      <c r="ABI1" s="1063"/>
      <c r="ABJ1" s="1063"/>
      <c r="ABK1" s="1063"/>
      <c r="ABL1" s="1063"/>
      <c r="ABM1" s="1063"/>
      <c r="ABN1" s="1063"/>
      <c r="ABO1" s="1063"/>
      <c r="ABP1" s="1063"/>
      <c r="ABQ1" s="1063"/>
      <c r="ABR1" s="1063"/>
      <c r="ABS1" s="1063"/>
      <c r="ABT1" s="1063" t="s">
        <v>70</v>
      </c>
      <c r="ABU1" s="1063"/>
      <c r="ABV1" s="1063"/>
      <c r="ABW1" s="1063"/>
      <c r="ABX1" s="1063"/>
      <c r="ABY1" s="1063"/>
      <c r="ABZ1" s="1063"/>
      <c r="ACA1" s="1063"/>
      <c r="ACB1" s="1063"/>
      <c r="ACC1" s="1063"/>
      <c r="ACD1" s="1063"/>
      <c r="ACE1" s="1063"/>
      <c r="ACF1" s="1063"/>
      <c r="ACG1" s="1063"/>
      <c r="ACH1" s="1063"/>
      <c r="ACI1" s="1063"/>
      <c r="ACJ1" s="1063" t="s">
        <v>70</v>
      </c>
      <c r="ACK1" s="1063"/>
      <c r="ACL1" s="1063"/>
      <c r="ACM1" s="1063"/>
      <c r="ACN1" s="1063"/>
      <c r="ACO1" s="1063"/>
      <c r="ACP1" s="1063"/>
      <c r="ACQ1" s="1063"/>
      <c r="ACR1" s="1063"/>
      <c r="ACS1" s="1063"/>
      <c r="ACT1" s="1063"/>
      <c r="ACU1" s="1063"/>
      <c r="ACV1" s="1063"/>
      <c r="ACW1" s="1063"/>
      <c r="ACX1" s="1063"/>
      <c r="ACY1" s="1063"/>
      <c r="ACZ1" s="1063" t="s">
        <v>70</v>
      </c>
      <c r="ADA1" s="1063"/>
      <c r="ADB1" s="1063"/>
      <c r="ADC1" s="1063"/>
      <c r="ADD1" s="1063"/>
      <c r="ADE1" s="1063"/>
      <c r="ADF1" s="1063"/>
      <c r="ADG1" s="1063"/>
      <c r="ADH1" s="1063"/>
      <c r="ADI1" s="1063"/>
      <c r="ADJ1" s="1063"/>
      <c r="ADK1" s="1063"/>
      <c r="ADL1" s="1063"/>
      <c r="ADM1" s="1063"/>
      <c r="ADN1" s="1063"/>
      <c r="ADO1" s="1063"/>
      <c r="ADP1" s="1063" t="s">
        <v>70</v>
      </c>
      <c r="ADQ1" s="1063"/>
      <c r="ADR1" s="1063"/>
      <c r="ADS1" s="1063"/>
      <c r="ADT1" s="1063"/>
      <c r="ADU1" s="1063"/>
      <c r="ADV1" s="1063"/>
      <c r="ADW1" s="1063"/>
      <c r="ADX1" s="1063"/>
      <c r="ADY1" s="1063"/>
      <c r="ADZ1" s="1063"/>
      <c r="AEA1" s="1063"/>
      <c r="AEB1" s="1063"/>
      <c r="AEC1" s="1063"/>
      <c r="AED1" s="1063"/>
      <c r="AEE1" s="1063"/>
      <c r="AEF1" s="1063" t="s">
        <v>70</v>
      </c>
      <c r="AEG1" s="1063"/>
      <c r="AEH1" s="1063"/>
      <c r="AEI1" s="1063"/>
      <c r="AEJ1" s="1063"/>
      <c r="AEK1" s="1063"/>
      <c r="AEL1" s="1063"/>
      <c r="AEM1" s="1063"/>
      <c r="AEN1" s="1063"/>
      <c r="AEO1" s="1063"/>
      <c r="AEP1" s="1063"/>
      <c r="AEQ1" s="1063"/>
      <c r="AER1" s="1063"/>
      <c r="AES1" s="1063"/>
      <c r="AET1" s="1063"/>
      <c r="AEU1" s="1063"/>
      <c r="AEV1" s="1063" t="s">
        <v>70</v>
      </c>
      <c r="AEW1" s="1063"/>
      <c r="AEX1" s="1063"/>
      <c r="AEY1" s="1063"/>
      <c r="AEZ1" s="1063"/>
      <c r="AFA1" s="1063"/>
      <c r="AFB1" s="1063"/>
      <c r="AFC1" s="1063"/>
      <c r="AFD1" s="1063"/>
      <c r="AFE1" s="1063"/>
      <c r="AFF1" s="1063"/>
      <c r="AFG1" s="1063"/>
      <c r="AFH1" s="1063"/>
      <c r="AFI1" s="1063"/>
      <c r="AFJ1" s="1063"/>
      <c r="AFK1" s="1063"/>
      <c r="AFL1" s="1063" t="s">
        <v>70</v>
      </c>
      <c r="AFM1" s="1063"/>
      <c r="AFN1" s="1063"/>
      <c r="AFO1" s="1063"/>
      <c r="AFP1" s="1063"/>
      <c r="AFQ1" s="1063"/>
      <c r="AFR1" s="1063"/>
      <c r="AFS1" s="1063"/>
      <c r="AFT1" s="1063"/>
      <c r="AFU1" s="1063"/>
      <c r="AFV1" s="1063"/>
      <c r="AFW1" s="1063"/>
      <c r="AFX1" s="1063"/>
      <c r="AFY1" s="1063"/>
      <c r="AFZ1" s="1063"/>
      <c r="AGA1" s="1063"/>
      <c r="AGB1" s="1063" t="s">
        <v>70</v>
      </c>
      <c r="AGC1" s="1063"/>
      <c r="AGD1" s="1063"/>
      <c r="AGE1" s="1063"/>
      <c r="AGF1" s="1063"/>
      <c r="AGG1" s="1063"/>
      <c r="AGH1" s="1063"/>
      <c r="AGI1" s="1063"/>
      <c r="AGJ1" s="1063"/>
      <c r="AGK1" s="1063"/>
      <c r="AGL1" s="1063"/>
      <c r="AGM1" s="1063"/>
      <c r="AGN1" s="1063"/>
      <c r="AGO1" s="1063"/>
      <c r="AGP1" s="1063"/>
      <c r="AGQ1" s="1063"/>
      <c r="AGR1" s="1063" t="s">
        <v>70</v>
      </c>
      <c r="AGS1" s="1063"/>
      <c r="AGT1" s="1063"/>
      <c r="AGU1" s="1063"/>
      <c r="AGV1" s="1063"/>
      <c r="AGW1" s="1063"/>
      <c r="AGX1" s="1063"/>
      <c r="AGY1" s="1063"/>
      <c r="AGZ1" s="1063"/>
      <c r="AHA1" s="1063"/>
      <c r="AHB1" s="1063"/>
      <c r="AHC1" s="1063"/>
      <c r="AHD1" s="1063"/>
      <c r="AHE1" s="1063"/>
      <c r="AHF1" s="1063"/>
      <c r="AHG1" s="1063"/>
      <c r="AHH1" s="1063" t="s">
        <v>70</v>
      </c>
      <c r="AHI1" s="1063"/>
      <c r="AHJ1" s="1063"/>
      <c r="AHK1" s="1063"/>
      <c r="AHL1" s="1063"/>
      <c r="AHM1" s="1063"/>
      <c r="AHN1" s="1063"/>
      <c r="AHO1" s="1063"/>
      <c r="AHP1" s="1063"/>
      <c r="AHQ1" s="1063"/>
      <c r="AHR1" s="1063"/>
      <c r="AHS1" s="1063"/>
      <c r="AHT1" s="1063"/>
      <c r="AHU1" s="1063"/>
      <c r="AHV1" s="1063"/>
      <c r="AHW1" s="1063"/>
      <c r="AHX1" s="1063" t="s">
        <v>70</v>
      </c>
      <c r="AHY1" s="1063"/>
      <c r="AHZ1" s="1063"/>
      <c r="AIA1" s="1063"/>
      <c r="AIB1" s="1063"/>
      <c r="AIC1" s="1063"/>
      <c r="AID1" s="1063"/>
      <c r="AIE1" s="1063"/>
      <c r="AIF1" s="1063"/>
      <c r="AIG1" s="1063"/>
      <c r="AIH1" s="1063"/>
      <c r="AII1" s="1063"/>
      <c r="AIJ1" s="1063"/>
      <c r="AIK1" s="1063"/>
      <c r="AIL1" s="1063"/>
      <c r="AIM1" s="1063"/>
      <c r="AIN1" s="1063" t="s">
        <v>70</v>
      </c>
      <c r="AIO1" s="1063"/>
      <c r="AIP1" s="1063"/>
      <c r="AIQ1" s="1063"/>
      <c r="AIR1" s="1063"/>
      <c r="AIS1" s="1063"/>
      <c r="AIT1" s="1063"/>
      <c r="AIU1" s="1063"/>
      <c r="AIV1" s="1063"/>
      <c r="AIW1" s="1063"/>
      <c r="AIX1" s="1063"/>
      <c r="AIY1" s="1063"/>
      <c r="AIZ1" s="1063"/>
      <c r="AJA1" s="1063"/>
      <c r="AJB1" s="1063"/>
      <c r="AJC1" s="1063"/>
      <c r="AJD1" s="1063" t="s">
        <v>70</v>
      </c>
      <c r="AJE1" s="1063"/>
      <c r="AJF1" s="1063"/>
      <c r="AJG1" s="1063"/>
      <c r="AJH1" s="1063"/>
      <c r="AJI1" s="1063"/>
      <c r="AJJ1" s="1063"/>
      <c r="AJK1" s="1063"/>
      <c r="AJL1" s="1063"/>
      <c r="AJM1" s="1063"/>
      <c r="AJN1" s="1063"/>
      <c r="AJO1" s="1063"/>
      <c r="AJP1" s="1063"/>
      <c r="AJQ1" s="1063"/>
      <c r="AJR1" s="1063"/>
      <c r="AJS1" s="1063"/>
      <c r="AJT1" s="1063" t="s">
        <v>70</v>
      </c>
      <c r="AJU1" s="1063"/>
      <c r="AJV1" s="1063"/>
      <c r="AJW1" s="1063"/>
      <c r="AJX1" s="1063"/>
      <c r="AJY1" s="1063"/>
      <c r="AJZ1" s="1063"/>
      <c r="AKA1" s="1063"/>
      <c r="AKB1" s="1063"/>
      <c r="AKC1" s="1063"/>
      <c r="AKD1" s="1063"/>
      <c r="AKE1" s="1063"/>
      <c r="AKF1" s="1063"/>
      <c r="AKG1" s="1063"/>
      <c r="AKH1" s="1063"/>
      <c r="AKI1" s="1063"/>
      <c r="AKJ1" s="1063" t="s">
        <v>70</v>
      </c>
      <c r="AKK1" s="1063"/>
      <c r="AKL1" s="1063"/>
      <c r="AKM1" s="1063"/>
      <c r="AKN1" s="1063"/>
      <c r="AKO1" s="1063"/>
      <c r="AKP1" s="1063"/>
      <c r="AKQ1" s="1063"/>
      <c r="AKR1" s="1063"/>
      <c r="AKS1" s="1063"/>
      <c r="AKT1" s="1063"/>
      <c r="AKU1" s="1063"/>
      <c r="AKV1" s="1063"/>
      <c r="AKW1" s="1063"/>
      <c r="AKX1" s="1063"/>
      <c r="AKY1" s="1063"/>
      <c r="AKZ1" s="1063" t="s">
        <v>70</v>
      </c>
      <c r="ALA1" s="1063"/>
      <c r="ALB1" s="1063"/>
      <c r="ALC1" s="1063"/>
      <c r="ALD1" s="1063"/>
      <c r="ALE1" s="1063"/>
      <c r="ALF1" s="1063"/>
      <c r="ALG1" s="1063"/>
      <c r="ALH1" s="1063"/>
      <c r="ALI1" s="1063"/>
      <c r="ALJ1" s="1063"/>
      <c r="ALK1" s="1063"/>
      <c r="ALL1" s="1063"/>
      <c r="ALM1" s="1063"/>
      <c r="ALN1" s="1063"/>
      <c r="ALO1" s="1063"/>
      <c r="ALP1" s="1063" t="s">
        <v>70</v>
      </c>
      <c r="ALQ1" s="1063"/>
      <c r="ALR1" s="1063"/>
      <c r="ALS1" s="1063"/>
      <c r="ALT1" s="1063"/>
      <c r="ALU1" s="1063"/>
      <c r="ALV1" s="1063"/>
      <c r="ALW1" s="1063"/>
      <c r="ALX1" s="1063"/>
      <c r="ALY1" s="1063"/>
      <c r="ALZ1" s="1063"/>
      <c r="AMA1" s="1063"/>
      <c r="AMB1" s="1063"/>
      <c r="AMC1" s="1063"/>
      <c r="AMD1" s="1063"/>
      <c r="AME1" s="1063"/>
      <c r="AMF1" s="1063" t="s">
        <v>70</v>
      </c>
      <c r="AMG1" s="1063"/>
      <c r="AMH1" s="1063"/>
      <c r="AMI1" s="1063"/>
      <c r="AMJ1" s="1063"/>
      <c r="AMK1" s="1063"/>
      <c r="AML1" s="1063"/>
      <c r="AMM1" s="1063"/>
      <c r="AMN1" s="1063"/>
      <c r="AMO1" s="1063"/>
      <c r="AMP1" s="1063"/>
      <c r="AMQ1" s="1063"/>
      <c r="AMR1" s="1063"/>
      <c r="AMS1" s="1063"/>
      <c r="AMT1" s="1063"/>
      <c r="AMU1" s="1063"/>
      <c r="AMV1" s="1063" t="s">
        <v>70</v>
      </c>
      <c r="AMW1" s="1063"/>
      <c r="AMX1" s="1063"/>
      <c r="AMY1" s="1063"/>
      <c r="AMZ1" s="1063"/>
      <c r="ANA1" s="1063"/>
      <c r="ANB1" s="1063"/>
      <c r="ANC1" s="1063"/>
      <c r="AND1" s="1063"/>
      <c r="ANE1" s="1063"/>
      <c r="ANF1" s="1063"/>
      <c r="ANG1" s="1063"/>
      <c r="ANH1" s="1063"/>
      <c r="ANI1" s="1063"/>
      <c r="ANJ1" s="1063"/>
      <c r="ANK1" s="1063"/>
      <c r="ANL1" s="1063" t="s">
        <v>70</v>
      </c>
      <c r="ANM1" s="1063"/>
      <c r="ANN1" s="1063"/>
      <c r="ANO1" s="1063"/>
      <c r="ANP1" s="1063"/>
      <c r="ANQ1" s="1063"/>
      <c r="ANR1" s="1063"/>
      <c r="ANS1" s="1063"/>
      <c r="ANT1" s="1063"/>
      <c r="ANU1" s="1063"/>
      <c r="ANV1" s="1063"/>
      <c r="ANW1" s="1063"/>
      <c r="ANX1" s="1063"/>
      <c r="ANY1" s="1063"/>
      <c r="ANZ1" s="1063"/>
      <c r="AOA1" s="1063"/>
      <c r="AOB1" s="1063" t="s">
        <v>70</v>
      </c>
      <c r="AOC1" s="1063"/>
      <c r="AOD1" s="1063"/>
      <c r="AOE1" s="1063"/>
      <c r="AOF1" s="1063"/>
      <c r="AOG1" s="1063"/>
      <c r="AOH1" s="1063"/>
      <c r="AOI1" s="1063"/>
      <c r="AOJ1" s="1063"/>
      <c r="AOK1" s="1063"/>
      <c r="AOL1" s="1063"/>
      <c r="AOM1" s="1063"/>
      <c r="AON1" s="1063"/>
      <c r="AOO1" s="1063"/>
      <c r="AOP1" s="1063"/>
      <c r="AOQ1" s="1063"/>
      <c r="AOR1" s="1063" t="s">
        <v>70</v>
      </c>
      <c r="AOS1" s="1063"/>
      <c r="AOT1" s="1063"/>
      <c r="AOU1" s="1063"/>
      <c r="AOV1" s="1063"/>
      <c r="AOW1" s="1063"/>
      <c r="AOX1" s="1063"/>
      <c r="AOY1" s="1063"/>
      <c r="AOZ1" s="1063"/>
      <c r="APA1" s="1063"/>
      <c r="APB1" s="1063"/>
      <c r="APC1" s="1063"/>
      <c r="APD1" s="1063"/>
      <c r="APE1" s="1063"/>
      <c r="APF1" s="1063"/>
      <c r="APG1" s="1063"/>
      <c r="APH1" s="1063" t="s">
        <v>70</v>
      </c>
      <c r="API1" s="1063"/>
      <c r="APJ1" s="1063"/>
      <c r="APK1" s="1063"/>
      <c r="APL1" s="1063"/>
      <c r="APM1" s="1063"/>
      <c r="APN1" s="1063"/>
      <c r="APO1" s="1063"/>
      <c r="APP1" s="1063"/>
      <c r="APQ1" s="1063"/>
      <c r="APR1" s="1063"/>
      <c r="APS1" s="1063"/>
      <c r="APT1" s="1063"/>
      <c r="APU1" s="1063"/>
      <c r="APV1" s="1063"/>
      <c r="APW1" s="1063"/>
      <c r="APX1" s="1063" t="s">
        <v>70</v>
      </c>
      <c r="APY1" s="1063"/>
      <c r="APZ1" s="1063"/>
      <c r="AQA1" s="1063"/>
      <c r="AQB1" s="1063"/>
      <c r="AQC1" s="1063"/>
      <c r="AQD1" s="1063"/>
      <c r="AQE1" s="1063"/>
      <c r="AQF1" s="1063"/>
      <c r="AQG1" s="1063"/>
      <c r="AQH1" s="1063"/>
      <c r="AQI1" s="1063"/>
      <c r="AQJ1" s="1063"/>
      <c r="AQK1" s="1063"/>
      <c r="AQL1" s="1063"/>
      <c r="AQM1" s="1063"/>
      <c r="AQN1" s="1063" t="s">
        <v>70</v>
      </c>
      <c r="AQO1" s="1063"/>
      <c r="AQP1" s="1063"/>
      <c r="AQQ1" s="1063"/>
      <c r="AQR1" s="1063"/>
      <c r="AQS1" s="1063"/>
      <c r="AQT1" s="1063"/>
      <c r="AQU1" s="1063"/>
      <c r="AQV1" s="1063"/>
      <c r="AQW1" s="1063"/>
      <c r="AQX1" s="1063"/>
      <c r="AQY1" s="1063"/>
      <c r="AQZ1" s="1063"/>
      <c r="ARA1" s="1063"/>
      <c r="ARB1" s="1063"/>
      <c r="ARC1" s="1063"/>
      <c r="ARD1" s="1063" t="s">
        <v>70</v>
      </c>
      <c r="ARE1" s="1063"/>
      <c r="ARF1" s="1063"/>
      <c r="ARG1" s="1063"/>
      <c r="ARH1" s="1063"/>
      <c r="ARI1" s="1063"/>
      <c r="ARJ1" s="1063"/>
      <c r="ARK1" s="1063"/>
      <c r="ARL1" s="1063"/>
      <c r="ARM1" s="1063"/>
      <c r="ARN1" s="1063"/>
      <c r="ARO1" s="1063"/>
      <c r="ARP1" s="1063"/>
      <c r="ARQ1" s="1063"/>
      <c r="ARR1" s="1063"/>
      <c r="ARS1" s="1063"/>
      <c r="ART1" s="1063" t="s">
        <v>70</v>
      </c>
      <c r="ARU1" s="1063"/>
      <c r="ARV1" s="1063"/>
      <c r="ARW1" s="1063"/>
      <c r="ARX1" s="1063"/>
      <c r="ARY1" s="1063"/>
      <c r="ARZ1" s="1063"/>
      <c r="ASA1" s="1063"/>
      <c r="ASB1" s="1063"/>
      <c r="ASC1" s="1063"/>
      <c r="ASD1" s="1063"/>
      <c r="ASE1" s="1063"/>
      <c r="ASF1" s="1063"/>
      <c r="ASG1" s="1063"/>
      <c r="ASH1" s="1063"/>
      <c r="ASI1" s="1063"/>
      <c r="ASJ1" s="1063" t="s">
        <v>70</v>
      </c>
      <c r="ASK1" s="1063"/>
      <c r="ASL1" s="1063"/>
      <c r="ASM1" s="1063"/>
      <c r="ASN1" s="1063"/>
      <c r="ASO1" s="1063"/>
      <c r="ASP1" s="1063"/>
      <c r="ASQ1" s="1063"/>
      <c r="ASR1" s="1063"/>
      <c r="ASS1" s="1063"/>
      <c r="AST1" s="1063"/>
      <c r="ASU1" s="1063"/>
      <c r="ASV1" s="1063"/>
      <c r="ASW1" s="1063"/>
      <c r="ASX1" s="1063"/>
      <c r="ASY1" s="1063"/>
      <c r="ASZ1" s="1063" t="s">
        <v>70</v>
      </c>
      <c r="ATA1" s="1063"/>
      <c r="ATB1" s="1063"/>
      <c r="ATC1" s="1063"/>
      <c r="ATD1" s="1063"/>
      <c r="ATE1" s="1063"/>
      <c r="ATF1" s="1063"/>
      <c r="ATG1" s="1063"/>
      <c r="ATH1" s="1063"/>
      <c r="ATI1" s="1063"/>
      <c r="ATJ1" s="1063"/>
      <c r="ATK1" s="1063"/>
      <c r="ATL1" s="1063"/>
      <c r="ATM1" s="1063"/>
      <c r="ATN1" s="1063"/>
      <c r="ATO1" s="1063"/>
      <c r="ATP1" s="1063" t="s">
        <v>70</v>
      </c>
      <c r="ATQ1" s="1063"/>
      <c r="ATR1" s="1063"/>
      <c r="ATS1" s="1063"/>
      <c r="ATT1" s="1063"/>
      <c r="ATU1" s="1063"/>
      <c r="ATV1" s="1063"/>
      <c r="ATW1" s="1063"/>
      <c r="ATX1" s="1063"/>
      <c r="ATY1" s="1063"/>
      <c r="ATZ1" s="1063"/>
      <c r="AUA1" s="1063"/>
      <c r="AUB1" s="1063"/>
      <c r="AUC1" s="1063"/>
      <c r="AUD1" s="1063"/>
      <c r="AUE1" s="1063"/>
      <c r="AUF1" s="1063" t="s">
        <v>70</v>
      </c>
      <c r="AUG1" s="1063"/>
      <c r="AUH1" s="1063"/>
      <c r="AUI1" s="1063"/>
      <c r="AUJ1" s="1063"/>
      <c r="AUK1" s="1063"/>
      <c r="AUL1" s="1063"/>
      <c r="AUM1" s="1063"/>
      <c r="AUN1" s="1063"/>
      <c r="AUO1" s="1063"/>
      <c r="AUP1" s="1063"/>
      <c r="AUQ1" s="1063"/>
      <c r="AUR1" s="1063"/>
      <c r="AUS1" s="1063"/>
      <c r="AUT1" s="1063"/>
      <c r="AUU1" s="1063"/>
      <c r="AUV1" s="1063" t="s">
        <v>70</v>
      </c>
      <c r="AUW1" s="1063"/>
      <c r="AUX1" s="1063"/>
      <c r="AUY1" s="1063"/>
      <c r="AUZ1" s="1063"/>
      <c r="AVA1" s="1063"/>
      <c r="AVB1" s="1063"/>
      <c r="AVC1" s="1063"/>
      <c r="AVD1" s="1063"/>
      <c r="AVE1" s="1063"/>
      <c r="AVF1" s="1063"/>
      <c r="AVG1" s="1063"/>
      <c r="AVH1" s="1063"/>
      <c r="AVI1" s="1063"/>
      <c r="AVJ1" s="1063"/>
      <c r="AVK1" s="1063"/>
      <c r="AVL1" s="1063" t="s">
        <v>70</v>
      </c>
      <c r="AVM1" s="1063"/>
      <c r="AVN1" s="1063"/>
      <c r="AVO1" s="1063"/>
      <c r="AVP1" s="1063"/>
      <c r="AVQ1" s="1063"/>
      <c r="AVR1" s="1063"/>
      <c r="AVS1" s="1063"/>
      <c r="AVT1" s="1063"/>
      <c r="AVU1" s="1063"/>
      <c r="AVV1" s="1063"/>
      <c r="AVW1" s="1063"/>
      <c r="AVX1" s="1063"/>
      <c r="AVY1" s="1063"/>
      <c r="AVZ1" s="1063"/>
      <c r="AWA1" s="1063"/>
      <c r="AWB1" s="1063" t="s">
        <v>70</v>
      </c>
      <c r="AWC1" s="1063"/>
      <c r="AWD1" s="1063"/>
      <c r="AWE1" s="1063"/>
      <c r="AWF1" s="1063"/>
      <c r="AWG1" s="1063"/>
      <c r="AWH1" s="1063"/>
      <c r="AWI1" s="1063"/>
      <c r="AWJ1" s="1063"/>
      <c r="AWK1" s="1063"/>
      <c r="AWL1" s="1063"/>
      <c r="AWM1" s="1063"/>
      <c r="AWN1" s="1063"/>
      <c r="AWO1" s="1063"/>
      <c r="AWP1" s="1063"/>
      <c r="AWQ1" s="1063"/>
      <c r="AWR1" s="1063" t="s">
        <v>70</v>
      </c>
      <c r="AWS1" s="1063"/>
      <c r="AWT1" s="1063"/>
      <c r="AWU1" s="1063"/>
      <c r="AWV1" s="1063"/>
      <c r="AWW1" s="1063"/>
      <c r="AWX1" s="1063"/>
      <c r="AWY1" s="1063"/>
      <c r="AWZ1" s="1063"/>
      <c r="AXA1" s="1063"/>
      <c r="AXB1" s="1063"/>
      <c r="AXC1" s="1063"/>
      <c r="AXD1" s="1063"/>
      <c r="AXE1" s="1063"/>
      <c r="AXF1" s="1063"/>
      <c r="AXG1" s="1063"/>
      <c r="AXH1" s="1063" t="s">
        <v>70</v>
      </c>
      <c r="AXI1" s="1063"/>
      <c r="AXJ1" s="1063"/>
      <c r="AXK1" s="1063"/>
      <c r="AXL1" s="1063"/>
      <c r="AXM1" s="1063"/>
      <c r="AXN1" s="1063"/>
      <c r="AXO1" s="1063"/>
      <c r="AXP1" s="1063"/>
      <c r="AXQ1" s="1063"/>
      <c r="AXR1" s="1063"/>
      <c r="AXS1" s="1063"/>
      <c r="AXT1" s="1063"/>
      <c r="AXU1" s="1063"/>
      <c r="AXV1" s="1063"/>
      <c r="AXW1" s="1063"/>
      <c r="AXX1" s="1063" t="s">
        <v>70</v>
      </c>
      <c r="AXY1" s="1063"/>
      <c r="AXZ1" s="1063"/>
      <c r="AYA1" s="1063"/>
      <c r="AYB1" s="1063"/>
      <c r="AYC1" s="1063"/>
      <c r="AYD1" s="1063"/>
      <c r="AYE1" s="1063"/>
      <c r="AYF1" s="1063"/>
      <c r="AYG1" s="1063"/>
      <c r="AYH1" s="1063"/>
      <c r="AYI1" s="1063"/>
      <c r="AYJ1" s="1063"/>
      <c r="AYK1" s="1063"/>
      <c r="AYL1" s="1063"/>
      <c r="AYM1" s="1063"/>
      <c r="AYN1" s="1063" t="s">
        <v>70</v>
      </c>
      <c r="AYO1" s="1063"/>
      <c r="AYP1" s="1063"/>
      <c r="AYQ1" s="1063"/>
      <c r="AYR1" s="1063"/>
      <c r="AYS1" s="1063"/>
      <c r="AYT1" s="1063"/>
      <c r="AYU1" s="1063"/>
      <c r="AYV1" s="1063"/>
      <c r="AYW1" s="1063"/>
      <c r="AYX1" s="1063"/>
      <c r="AYY1" s="1063"/>
      <c r="AYZ1" s="1063"/>
      <c r="AZA1" s="1063"/>
      <c r="AZB1" s="1063"/>
      <c r="AZC1" s="1063"/>
      <c r="AZD1" s="1063" t="s">
        <v>70</v>
      </c>
      <c r="AZE1" s="1063"/>
      <c r="AZF1" s="1063"/>
      <c r="AZG1" s="1063"/>
      <c r="AZH1" s="1063"/>
      <c r="AZI1" s="1063"/>
      <c r="AZJ1" s="1063"/>
      <c r="AZK1" s="1063"/>
      <c r="AZL1" s="1063"/>
      <c r="AZM1" s="1063"/>
      <c r="AZN1" s="1063"/>
      <c r="AZO1" s="1063"/>
      <c r="AZP1" s="1063"/>
      <c r="AZQ1" s="1063"/>
      <c r="AZR1" s="1063"/>
      <c r="AZS1" s="1063"/>
      <c r="AZT1" s="1063" t="s">
        <v>70</v>
      </c>
      <c r="AZU1" s="1063"/>
      <c r="AZV1" s="1063"/>
      <c r="AZW1" s="1063"/>
      <c r="AZX1" s="1063"/>
      <c r="AZY1" s="1063"/>
      <c r="AZZ1" s="1063"/>
      <c r="BAA1" s="1063"/>
      <c r="BAB1" s="1063"/>
      <c r="BAC1" s="1063"/>
      <c r="BAD1" s="1063"/>
      <c r="BAE1" s="1063"/>
      <c r="BAF1" s="1063"/>
      <c r="BAG1" s="1063"/>
      <c r="BAH1" s="1063"/>
      <c r="BAI1" s="1063"/>
      <c r="BAJ1" s="1063" t="s">
        <v>70</v>
      </c>
      <c r="BAK1" s="1063"/>
      <c r="BAL1" s="1063"/>
      <c r="BAM1" s="1063"/>
      <c r="BAN1" s="1063"/>
      <c r="BAO1" s="1063"/>
      <c r="BAP1" s="1063"/>
      <c r="BAQ1" s="1063"/>
      <c r="BAR1" s="1063"/>
      <c r="BAS1" s="1063"/>
      <c r="BAT1" s="1063"/>
      <c r="BAU1" s="1063"/>
      <c r="BAV1" s="1063"/>
      <c r="BAW1" s="1063"/>
      <c r="BAX1" s="1063"/>
      <c r="BAY1" s="1063"/>
      <c r="BAZ1" s="1063" t="s">
        <v>70</v>
      </c>
      <c r="BBA1" s="1063"/>
      <c r="BBB1" s="1063"/>
      <c r="BBC1" s="1063"/>
      <c r="BBD1" s="1063"/>
      <c r="BBE1" s="1063"/>
      <c r="BBF1" s="1063"/>
      <c r="BBG1" s="1063"/>
      <c r="BBH1" s="1063"/>
      <c r="BBI1" s="1063"/>
      <c r="BBJ1" s="1063"/>
      <c r="BBK1" s="1063"/>
      <c r="BBL1" s="1063"/>
      <c r="BBM1" s="1063"/>
      <c r="BBN1" s="1063"/>
      <c r="BBO1" s="1063"/>
      <c r="BBP1" s="1063" t="s">
        <v>70</v>
      </c>
      <c r="BBQ1" s="1063"/>
      <c r="BBR1" s="1063"/>
      <c r="BBS1" s="1063"/>
      <c r="BBT1" s="1063"/>
      <c r="BBU1" s="1063"/>
      <c r="BBV1" s="1063"/>
      <c r="BBW1" s="1063"/>
      <c r="BBX1" s="1063"/>
      <c r="BBY1" s="1063"/>
      <c r="BBZ1" s="1063"/>
      <c r="BCA1" s="1063"/>
      <c r="BCB1" s="1063"/>
      <c r="BCC1" s="1063"/>
      <c r="BCD1" s="1063"/>
      <c r="BCE1" s="1063"/>
      <c r="BCF1" s="1063" t="s">
        <v>70</v>
      </c>
      <c r="BCG1" s="1063"/>
      <c r="BCH1" s="1063"/>
      <c r="BCI1" s="1063"/>
      <c r="BCJ1" s="1063"/>
      <c r="BCK1" s="1063"/>
      <c r="BCL1" s="1063"/>
      <c r="BCM1" s="1063"/>
      <c r="BCN1" s="1063"/>
      <c r="BCO1" s="1063"/>
      <c r="BCP1" s="1063"/>
      <c r="BCQ1" s="1063"/>
      <c r="BCR1" s="1063"/>
      <c r="BCS1" s="1063"/>
      <c r="BCT1" s="1063"/>
      <c r="BCU1" s="1063"/>
      <c r="BCV1" s="1063" t="s">
        <v>70</v>
      </c>
      <c r="BCW1" s="1063"/>
      <c r="BCX1" s="1063"/>
      <c r="BCY1" s="1063"/>
      <c r="BCZ1" s="1063"/>
      <c r="BDA1" s="1063"/>
      <c r="BDB1" s="1063"/>
      <c r="BDC1" s="1063"/>
      <c r="BDD1" s="1063"/>
      <c r="BDE1" s="1063"/>
      <c r="BDF1" s="1063"/>
      <c r="BDG1" s="1063"/>
      <c r="BDH1" s="1063"/>
      <c r="BDI1" s="1063"/>
      <c r="BDJ1" s="1063"/>
      <c r="BDK1" s="1063"/>
      <c r="BDL1" s="1063" t="s">
        <v>70</v>
      </c>
      <c r="BDM1" s="1063"/>
      <c r="BDN1" s="1063"/>
      <c r="BDO1" s="1063"/>
      <c r="BDP1" s="1063"/>
      <c r="BDQ1" s="1063"/>
      <c r="BDR1" s="1063"/>
      <c r="BDS1" s="1063"/>
      <c r="BDT1" s="1063"/>
      <c r="BDU1" s="1063"/>
      <c r="BDV1" s="1063"/>
      <c r="BDW1" s="1063"/>
      <c r="BDX1" s="1063"/>
      <c r="BDY1" s="1063"/>
      <c r="BDZ1" s="1063"/>
      <c r="BEA1" s="1063"/>
      <c r="BEB1" s="1063" t="s">
        <v>70</v>
      </c>
      <c r="BEC1" s="1063"/>
      <c r="BED1" s="1063"/>
      <c r="BEE1" s="1063"/>
      <c r="BEF1" s="1063"/>
      <c r="BEG1" s="1063"/>
      <c r="BEH1" s="1063"/>
      <c r="BEI1" s="1063"/>
      <c r="BEJ1" s="1063"/>
      <c r="BEK1" s="1063"/>
      <c r="BEL1" s="1063"/>
      <c r="BEM1" s="1063"/>
      <c r="BEN1" s="1063"/>
      <c r="BEO1" s="1063"/>
      <c r="BEP1" s="1063"/>
      <c r="BEQ1" s="1063"/>
      <c r="BER1" s="1063" t="s">
        <v>70</v>
      </c>
      <c r="BES1" s="1063"/>
      <c r="BET1" s="1063"/>
      <c r="BEU1" s="1063"/>
      <c r="BEV1" s="1063"/>
      <c r="BEW1" s="1063"/>
      <c r="BEX1" s="1063"/>
      <c r="BEY1" s="1063"/>
      <c r="BEZ1" s="1063"/>
      <c r="BFA1" s="1063"/>
      <c r="BFB1" s="1063"/>
      <c r="BFC1" s="1063"/>
      <c r="BFD1" s="1063"/>
      <c r="BFE1" s="1063"/>
      <c r="BFF1" s="1063"/>
      <c r="BFG1" s="1063"/>
      <c r="BFH1" s="1063" t="s">
        <v>70</v>
      </c>
      <c r="BFI1" s="1063"/>
      <c r="BFJ1" s="1063"/>
      <c r="BFK1" s="1063"/>
      <c r="BFL1" s="1063"/>
      <c r="BFM1" s="1063"/>
      <c r="BFN1" s="1063"/>
      <c r="BFO1" s="1063"/>
      <c r="BFP1" s="1063"/>
      <c r="BFQ1" s="1063"/>
      <c r="BFR1" s="1063"/>
      <c r="BFS1" s="1063"/>
      <c r="BFT1" s="1063"/>
      <c r="BFU1" s="1063"/>
      <c r="BFV1" s="1063"/>
      <c r="BFW1" s="1063"/>
      <c r="BFX1" s="1063" t="s">
        <v>70</v>
      </c>
      <c r="BFY1" s="1063"/>
      <c r="BFZ1" s="1063"/>
      <c r="BGA1" s="1063"/>
      <c r="BGB1" s="1063"/>
      <c r="BGC1" s="1063"/>
      <c r="BGD1" s="1063"/>
      <c r="BGE1" s="1063"/>
      <c r="BGF1" s="1063"/>
      <c r="BGG1" s="1063"/>
      <c r="BGH1" s="1063"/>
      <c r="BGI1" s="1063"/>
      <c r="BGJ1" s="1063"/>
      <c r="BGK1" s="1063"/>
      <c r="BGL1" s="1063"/>
      <c r="BGM1" s="1063"/>
      <c r="BGN1" s="1063" t="s">
        <v>70</v>
      </c>
      <c r="BGO1" s="1063"/>
      <c r="BGP1" s="1063"/>
      <c r="BGQ1" s="1063"/>
      <c r="BGR1" s="1063"/>
      <c r="BGS1" s="1063"/>
      <c r="BGT1" s="1063"/>
      <c r="BGU1" s="1063"/>
      <c r="BGV1" s="1063"/>
      <c r="BGW1" s="1063"/>
      <c r="BGX1" s="1063"/>
      <c r="BGY1" s="1063"/>
      <c r="BGZ1" s="1063"/>
      <c r="BHA1" s="1063"/>
      <c r="BHB1" s="1063"/>
      <c r="BHC1" s="1063"/>
      <c r="BHD1" s="1063" t="s">
        <v>70</v>
      </c>
      <c r="BHE1" s="1063"/>
      <c r="BHF1" s="1063"/>
      <c r="BHG1" s="1063"/>
      <c r="BHH1" s="1063"/>
      <c r="BHI1" s="1063"/>
      <c r="BHJ1" s="1063"/>
      <c r="BHK1" s="1063"/>
      <c r="BHL1" s="1063"/>
      <c r="BHM1" s="1063"/>
      <c r="BHN1" s="1063"/>
      <c r="BHO1" s="1063"/>
      <c r="BHP1" s="1063"/>
      <c r="BHQ1" s="1063"/>
      <c r="BHR1" s="1063"/>
      <c r="BHS1" s="1063"/>
      <c r="BHT1" s="1063" t="s">
        <v>70</v>
      </c>
      <c r="BHU1" s="1063"/>
      <c r="BHV1" s="1063"/>
      <c r="BHW1" s="1063"/>
      <c r="BHX1" s="1063"/>
      <c r="BHY1" s="1063"/>
      <c r="BHZ1" s="1063"/>
      <c r="BIA1" s="1063"/>
      <c r="BIB1" s="1063"/>
      <c r="BIC1" s="1063"/>
      <c r="BID1" s="1063"/>
      <c r="BIE1" s="1063"/>
      <c r="BIF1" s="1063"/>
      <c r="BIG1" s="1063"/>
      <c r="BIH1" s="1063"/>
      <c r="BII1" s="1063"/>
      <c r="BIJ1" s="1063" t="s">
        <v>70</v>
      </c>
      <c r="BIK1" s="1063"/>
      <c r="BIL1" s="1063"/>
      <c r="BIM1" s="1063"/>
      <c r="BIN1" s="1063"/>
      <c r="BIO1" s="1063"/>
      <c r="BIP1" s="1063"/>
      <c r="BIQ1" s="1063"/>
      <c r="BIR1" s="1063"/>
      <c r="BIS1" s="1063"/>
      <c r="BIT1" s="1063"/>
      <c r="BIU1" s="1063"/>
      <c r="BIV1" s="1063"/>
      <c r="BIW1" s="1063"/>
      <c r="BIX1" s="1063"/>
      <c r="BIY1" s="1063"/>
      <c r="BIZ1" s="1063" t="s">
        <v>70</v>
      </c>
      <c r="BJA1" s="1063"/>
      <c r="BJB1" s="1063"/>
      <c r="BJC1" s="1063"/>
      <c r="BJD1" s="1063"/>
      <c r="BJE1" s="1063"/>
      <c r="BJF1" s="1063"/>
      <c r="BJG1" s="1063"/>
      <c r="BJH1" s="1063"/>
      <c r="BJI1" s="1063"/>
      <c r="BJJ1" s="1063"/>
      <c r="BJK1" s="1063"/>
      <c r="BJL1" s="1063"/>
      <c r="BJM1" s="1063"/>
      <c r="BJN1" s="1063"/>
      <c r="BJO1" s="1063"/>
      <c r="BJP1" s="1063" t="s">
        <v>70</v>
      </c>
      <c r="BJQ1" s="1063"/>
      <c r="BJR1" s="1063"/>
      <c r="BJS1" s="1063"/>
      <c r="BJT1" s="1063"/>
      <c r="BJU1" s="1063"/>
      <c r="BJV1" s="1063"/>
      <c r="BJW1" s="1063"/>
      <c r="BJX1" s="1063"/>
      <c r="BJY1" s="1063"/>
      <c r="BJZ1" s="1063"/>
      <c r="BKA1" s="1063"/>
      <c r="BKB1" s="1063"/>
      <c r="BKC1" s="1063"/>
      <c r="BKD1" s="1063"/>
      <c r="BKE1" s="1063"/>
      <c r="BKF1" s="1063" t="s">
        <v>70</v>
      </c>
      <c r="BKG1" s="1063"/>
      <c r="BKH1" s="1063"/>
      <c r="BKI1" s="1063"/>
      <c r="BKJ1" s="1063"/>
      <c r="BKK1" s="1063"/>
      <c r="BKL1" s="1063"/>
      <c r="BKM1" s="1063"/>
      <c r="BKN1" s="1063"/>
      <c r="BKO1" s="1063"/>
      <c r="BKP1" s="1063"/>
      <c r="BKQ1" s="1063"/>
      <c r="BKR1" s="1063"/>
      <c r="BKS1" s="1063"/>
      <c r="BKT1" s="1063"/>
      <c r="BKU1" s="1063"/>
      <c r="BKV1" s="1063" t="s">
        <v>70</v>
      </c>
      <c r="BKW1" s="1063"/>
      <c r="BKX1" s="1063"/>
      <c r="BKY1" s="1063"/>
      <c r="BKZ1" s="1063"/>
      <c r="BLA1" s="1063"/>
      <c r="BLB1" s="1063"/>
      <c r="BLC1" s="1063"/>
      <c r="BLD1" s="1063"/>
      <c r="BLE1" s="1063"/>
      <c r="BLF1" s="1063"/>
      <c r="BLG1" s="1063"/>
      <c r="BLH1" s="1063"/>
      <c r="BLI1" s="1063"/>
      <c r="BLJ1" s="1063"/>
      <c r="BLK1" s="1063"/>
      <c r="BLL1" s="1063" t="s">
        <v>70</v>
      </c>
      <c r="BLM1" s="1063"/>
      <c r="BLN1" s="1063"/>
      <c r="BLO1" s="1063"/>
      <c r="BLP1" s="1063"/>
      <c r="BLQ1" s="1063"/>
      <c r="BLR1" s="1063"/>
      <c r="BLS1" s="1063"/>
      <c r="BLT1" s="1063"/>
      <c r="BLU1" s="1063"/>
      <c r="BLV1" s="1063"/>
      <c r="BLW1" s="1063"/>
      <c r="BLX1" s="1063"/>
      <c r="BLY1" s="1063"/>
      <c r="BLZ1" s="1063"/>
      <c r="BMA1" s="1063"/>
      <c r="BMB1" s="1063" t="s">
        <v>70</v>
      </c>
      <c r="BMC1" s="1063"/>
      <c r="BMD1" s="1063"/>
      <c r="BME1" s="1063"/>
      <c r="BMF1" s="1063"/>
      <c r="BMG1" s="1063"/>
      <c r="BMH1" s="1063"/>
      <c r="BMI1" s="1063"/>
      <c r="BMJ1" s="1063"/>
      <c r="BMK1" s="1063"/>
      <c r="BML1" s="1063"/>
      <c r="BMM1" s="1063"/>
      <c r="BMN1" s="1063"/>
      <c r="BMO1" s="1063"/>
      <c r="BMP1" s="1063"/>
      <c r="BMQ1" s="1063"/>
      <c r="BMR1" s="1063" t="s">
        <v>70</v>
      </c>
      <c r="BMS1" s="1063"/>
      <c r="BMT1" s="1063"/>
      <c r="BMU1" s="1063"/>
      <c r="BMV1" s="1063"/>
      <c r="BMW1" s="1063"/>
      <c r="BMX1" s="1063"/>
      <c r="BMY1" s="1063"/>
      <c r="BMZ1" s="1063"/>
      <c r="BNA1" s="1063"/>
      <c r="BNB1" s="1063"/>
      <c r="BNC1" s="1063"/>
      <c r="BND1" s="1063"/>
      <c r="BNE1" s="1063"/>
      <c r="BNF1" s="1063"/>
      <c r="BNG1" s="1063"/>
      <c r="BNH1" s="1063" t="s">
        <v>70</v>
      </c>
      <c r="BNI1" s="1063"/>
      <c r="BNJ1" s="1063"/>
      <c r="BNK1" s="1063"/>
      <c r="BNL1" s="1063"/>
      <c r="BNM1" s="1063"/>
      <c r="BNN1" s="1063"/>
      <c r="BNO1" s="1063"/>
      <c r="BNP1" s="1063"/>
      <c r="BNQ1" s="1063"/>
      <c r="BNR1" s="1063"/>
      <c r="BNS1" s="1063"/>
      <c r="BNT1" s="1063"/>
      <c r="BNU1" s="1063"/>
      <c r="BNV1" s="1063"/>
      <c r="BNW1" s="1063"/>
      <c r="BNX1" s="1063" t="s">
        <v>70</v>
      </c>
      <c r="BNY1" s="1063"/>
      <c r="BNZ1" s="1063"/>
      <c r="BOA1" s="1063"/>
      <c r="BOB1" s="1063"/>
      <c r="BOC1" s="1063"/>
      <c r="BOD1" s="1063"/>
      <c r="BOE1" s="1063"/>
      <c r="BOF1" s="1063"/>
      <c r="BOG1" s="1063"/>
      <c r="BOH1" s="1063"/>
      <c r="BOI1" s="1063"/>
      <c r="BOJ1" s="1063"/>
      <c r="BOK1" s="1063"/>
      <c r="BOL1" s="1063"/>
      <c r="BOM1" s="1063"/>
      <c r="BON1" s="1063" t="s">
        <v>70</v>
      </c>
      <c r="BOO1" s="1063"/>
      <c r="BOP1" s="1063"/>
      <c r="BOQ1" s="1063"/>
      <c r="BOR1" s="1063"/>
      <c r="BOS1" s="1063"/>
      <c r="BOT1" s="1063"/>
      <c r="BOU1" s="1063"/>
      <c r="BOV1" s="1063"/>
      <c r="BOW1" s="1063"/>
      <c r="BOX1" s="1063"/>
      <c r="BOY1" s="1063"/>
      <c r="BOZ1" s="1063"/>
      <c r="BPA1" s="1063"/>
      <c r="BPB1" s="1063"/>
      <c r="BPC1" s="1063"/>
      <c r="BPD1" s="1063" t="s">
        <v>70</v>
      </c>
      <c r="BPE1" s="1063"/>
      <c r="BPF1" s="1063"/>
      <c r="BPG1" s="1063"/>
      <c r="BPH1" s="1063"/>
      <c r="BPI1" s="1063"/>
      <c r="BPJ1" s="1063"/>
      <c r="BPK1" s="1063"/>
      <c r="BPL1" s="1063"/>
      <c r="BPM1" s="1063"/>
      <c r="BPN1" s="1063"/>
      <c r="BPO1" s="1063"/>
      <c r="BPP1" s="1063"/>
      <c r="BPQ1" s="1063"/>
      <c r="BPR1" s="1063"/>
      <c r="BPS1" s="1063"/>
      <c r="BPT1" s="1063" t="s">
        <v>70</v>
      </c>
      <c r="BPU1" s="1063"/>
      <c r="BPV1" s="1063"/>
      <c r="BPW1" s="1063"/>
      <c r="BPX1" s="1063"/>
      <c r="BPY1" s="1063"/>
      <c r="BPZ1" s="1063"/>
      <c r="BQA1" s="1063"/>
      <c r="BQB1" s="1063"/>
      <c r="BQC1" s="1063"/>
      <c r="BQD1" s="1063"/>
      <c r="BQE1" s="1063"/>
      <c r="BQF1" s="1063"/>
      <c r="BQG1" s="1063"/>
      <c r="BQH1" s="1063"/>
      <c r="BQI1" s="1063"/>
      <c r="BQJ1" s="1063" t="s">
        <v>70</v>
      </c>
      <c r="BQK1" s="1063"/>
      <c r="BQL1" s="1063"/>
      <c r="BQM1" s="1063"/>
      <c r="BQN1" s="1063"/>
      <c r="BQO1" s="1063"/>
      <c r="BQP1" s="1063"/>
      <c r="BQQ1" s="1063"/>
      <c r="BQR1" s="1063"/>
      <c r="BQS1" s="1063"/>
      <c r="BQT1" s="1063"/>
      <c r="BQU1" s="1063"/>
      <c r="BQV1" s="1063"/>
      <c r="BQW1" s="1063"/>
      <c r="BQX1" s="1063"/>
      <c r="BQY1" s="1063"/>
      <c r="BQZ1" s="1063" t="s">
        <v>70</v>
      </c>
      <c r="BRA1" s="1063"/>
      <c r="BRB1" s="1063"/>
      <c r="BRC1" s="1063"/>
      <c r="BRD1" s="1063"/>
      <c r="BRE1" s="1063"/>
      <c r="BRF1" s="1063"/>
      <c r="BRG1" s="1063"/>
      <c r="BRH1" s="1063"/>
      <c r="BRI1" s="1063"/>
      <c r="BRJ1" s="1063"/>
      <c r="BRK1" s="1063"/>
      <c r="BRL1" s="1063"/>
      <c r="BRM1" s="1063"/>
      <c r="BRN1" s="1063"/>
      <c r="BRO1" s="1063"/>
      <c r="BRP1" s="1063" t="s">
        <v>70</v>
      </c>
      <c r="BRQ1" s="1063"/>
      <c r="BRR1" s="1063"/>
      <c r="BRS1" s="1063"/>
      <c r="BRT1" s="1063"/>
      <c r="BRU1" s="1063"/>
      <c r="BRV1" s="1063"/>
      <c r="BRW1" s="1063"/>
      <c r="BRX1" s="1063"/>
      <c r="BRY1" s="1063"/>
      <c r="BRZ1" s="1063"/>
      <c r="BSA1" s="1063"/>
      <c r="BSB1" s="1063"/>
      <c r="BSC1" s="1063"/>
      <c r="BSD1" s="1063"/>
      <c r="BSE1" s="1063"/>
      <c r="BSF1" s="1063" t="s">
        <v>70</v>
      </c>
      <c r="BSG1" s="1063"/>
      <c r="BSH1" s="1063"/>
      <c r="BSI1" s="1063"/>
      <c r="BSJ1" s="1063"/>
      <c r="BSK1" s="1063"/>
      <c r="BSL1" s="1063"/>
      <c r="BSM1" s="1063"/>
      <c r="BSN1" s="1063"/>
      <c r="BSO1" s="1063"/>
      <c r="BSP1" s="1063"/>
      <c r="BSQ1" s="1063"/>
      <c r="BSR1" s="1063"/>
      <c r="BSS1" s="1063"/>
      <c r="BST1" s="1063"/>
      <c r="BSU1" s="1063"/>
      <c r="BSV1" s="1063" t="s">
        <v>70</v>
      </c>
      <c r="BSW1" s="1063"/>
      <c r="BSX1" s="1063"/>
      <c r="BSY1" s="1063"/>
      <c r="BSZ1" s="1063"/>
      <c r="BTA1" s="1063"/>
      <c r="BTB1" s="1063"/>
      <c r="BTC1" s="1063"/>
      <c r="BTD1" s="1063"/>
      <c r="BTE1" s="1063"/>
      <c r="BTF1" s="1063"/>
      <c r="BTG1" s="1063"/>
      <c r="BTH1" s="1063"/>
      <c r="BTI1" s="1063"/>
      <c r="BTJ1" s="1063"/>
      <c r="BTK1" s="1063"/>
      <c r="BTL1" s="1063" t="s">
        <v>70</v>
      </c>
      <c r="BTM1" s="1063"/>
      <c r="BTN1" s="1063"/>
      <c r="BTO1" s="1063"/>
      <c r="BTP1" s="1063"/>
      <c r="BTQ1" s="1063"/>
      <c r="BTR1" s="1063"/>
      <c r="BTS1" s="1063"/>
      <c r="BTT1" s="1063"/>
      <c r="BTU1" s="1063"/>
      <c r="BTV1" s="1063"/>
      <c r="BTW1" s="1063"/>
      <c r="BTX1" s="1063"/>
      <c r="BTY1" s="1063"/>
      <c r="BTZ1" s="1063"/>
      <c r="BUA1" s="1063"/>
      <c r="BUB1" s="1063" t="s">
        <v>70</v>
      </c>
      <c r="BUC1" s="1063"/>
      <c r="BUD1" s="1063"/>
      <c r="BUE1" s="1063"/>
      <c r="BUF1" s="1063"/>
      <c r="BUG1" s="1063"/>
      <c r="BUH1" s="1063"/>
      <c r="BUI1" s="1063"/>
      <c r="BUJ1" s="1063"/>
      <c r="BUK1" s="1063"/>
      <c r="BUL1" s="1063"/>
      <c r="BUM1" s="1063"/>
      <c r="BUN1" s="1063"/>
      <c r="BUO1" s="1063"/>
      <c r="BUP1" s="1063"/>
      <c r="BUQ1" s="1063"/>
      <c r="BUR1" s="1063" t="s">
        <v>70</v>
      </c>
      <c r="BUS1" s="1063"/>
      <c r="BUT1" s="1063"/>
      <c r="BUU1" s="1063"/>
      <c r="BUV1" s="1063"/>
      <c r="BUW1" s="1063"/>
      <c r="BUX1" s="1063"/>
      <c r="BUY1" s="1063"/>
      <c r="BUZ1" s="1063"/>
      <c r="BVA1" s="1063"/>
      <c r="BVB1" s="1063"/>
      <c r="BVC1" s="1063"/>
      <c r="BVD1" s="1063"/>
      <c r="BVE1" s="1063"/>
      <c r="BVF1" s="1063"/>
      <c r="BVG1" s="1063"/>
      <c r="BVH1" s="1063" t="s">
        <v>70</v>
      </c>
      <c r="BVI1" s="1063"/>
      <c r="BVJ1" s="1063"/>
      <c r="BVK1" s="1063"/>
      <c r="BVL1" s="1063"/>
      <c r="BVM1" s="1063"/>
      <c r="BVN1" s="1063"/>
      <c r="BVO1" s="1063"/>
      <c r="BVP1" s="1063"/>
      <c r="BVQ1" s="1063"/>
      <c r="BVR1" s="1063"/>
      <c r="BVS1" s="1063"/>
      <c r="BVT1" s="1063"/>
      <c r="BVU1" s="1063"/>
      <c r="BVV1" s="1063"/>
      <c r="BVW1" s="1063"/>
      <c r="BVX1" s="1063" t="s">
        <v>70</v>
      </c>
      <c r="BVY1" s="1063"/>
      <c r="BVZ1" s="1063"/>
      <c r="BWA1" s="1063"/>
      <c r="BWB1" s="1063"/>
      <c r="BWC1" s="1063"/>
      <c r="BWD1" s="1063"/>
      <c r="BWE1" s="1063"/>
      <c r="BWF1" s="1063"/>
      <c r="BWG1" s="1063"/>
      <c r="BWH1" s="1063"/>
      <c r="BWI1" s="1063"/>
      <c r="BWJ1" s="1063"/>
      <c r="BWK1" s="1063"/>
      <c r="BWL1" s="1063"/>
      <c r="BWM1" s="1063"/>
      <c r="BWN1" s="1063" t="s">
        <v>70</v>
      </c>
      <c r="BWO1" s="1063"/>
      <c r="BWP1" s="1063"/>
      <c r="BWQ1" s="1063"/>
      <c r="BWR1" s="1063"/>
      <c r="BWS1" s="1063"/>
      <c r="BWT1" s="1063"/>
      <c r="BWU1" s="1063"/>
      <c r="BWV1" s="1063"/>
      <c r="BWW1" s="1063"/>
      <c r="BWX1" s="1063"/>
      <c r="BWY1" s="1063"/>
      <c r="BWZ1" s="1063"/>
      <c r="BXA1" s="1063"/>
      <c r="BXB1" s="1063"/>
      <c r="BXC1" s="1063"/>
      <c r="BXD1" s="1063" t="s">
        <v>70</v>
      </c>
      <c r="BXE1" s="1063"/>
      <c r="BXF1" s="1063"/>
      <c r="BXG1" s="1063"/>
      <c r="BXH1" s="1063"/>
      <c r="BXI1" s="1063"/>
      <c r="BXJ1" s="1063"/>
      <c r="BXK1" s="1063"/>
      <c r="BXL1" s="1063"/>
      <c r="BXM1" s="1063"/>
      <c r="BXN1" s="1063"/>
      <c r="BXO1" s="1063"/>
      <c r="BXP1" s="1063"/>
      <c r="BXQ1" s="1063"/>
      <c r="BXR1" s="1063"/>
      <c r="BXS1" s="1063"/>
      <c r="BXT1" s="1063" t="s">
        <v>70</v>
      </c>
      <c r="BXU1" s="1063"/>
      <c r="BXV1" s="1063"/>
      <c r="BXW1" s="1063"/>
      <c r="BXX1" s="1063"/>
      <c r="BXY1" s="1063"/>
      <c r="BXZ1" s="1063"/>
      <c r="BYA1" s="1063"/>
      <c r="BYB1" s="1063"/>
      <c r="BYC1" s="1063"/>
      <c r="BYD1" s="1063"/>
      <c r="BYE1" s="1063"/>
      <c r="BYF1" s="1063"/>
      <c r="BYG1" s="1063"/>
      <c r="BYH1" s="1063"/>
      <c r="BYI1" s="1063"/>
      <c r="BYJ1" s="1063" t="s">
        <v>70</v>
      </c>
      <c r="BYK1" s="1063"/>
      <c r="BYL1" s="1063"/>
      <c r="BYM1" s="1063"/>
      <c r="BYN1" s="1063"/>
      <c r="BYO1" s="1063"/>
      <c r="BYP1" s="1063"/>
      <c r="BYQ1" s="1063"/>
      <c r="BYR1" s="1063"/>
      <c r="BYS1" s="1063"/>
      <c r="BYT1" s="1063"/>
      <c r="BYU1" s="1063"/>
      <c r="BYV1" s="1063"/>
      <c r="BYW1" s="1063"/>
      <c r="BYX1" s="1063"/>
      <c r="BYY1" s="1063"/>
      <c r="BYZ1" s="1063" t="s">
        <v>70</v>
      </c>
      <c r="BZA1" s="1063"/>
      <c r="BZB1" s="1063"/>
      <c r="BZC1" s="1063"/>
      <c r="BZD1" s="1063"/>
      <c r="BZE1" s="1063"/>
      <c r="BZF1" s="1063"/>
      <c r="BZG1" s="1063"/>
      <c r="BZH1" s="1063"/>
      <c r="BZI1" s="1063"/>
      <c r="BZJ1" s="1063"/>
      <c r="BZK1" s="1063"/>
      <c r="BZL1" s="1063"/>
      <c r="BZM1" s="1063"/>
      <c r="BZN1" s="1063"/>
      <c r="BZO1" s="1063"/>
      <c r="BZP1" s="1063" t="s">
        <v>70</v>
      </c>
      <c r="BZQ1" s="1063"/>
      <c r="BZR1" s="1063"/>
      <c r="BZS1" s="1063"/>
      <c r="BZT1" s="1063"/>
      <c r="BZU1" s="1063"/>
      <c r="BZV1" s="1063"/>
      <c r="BZW1" s="1063"/>
      <c r="BZX1" s="1063"/>
      <c r="BZY1" s="1063"/>
      <c r="BZZ1" s="1063"/>
      <c r="CAA1" s="1063"/>
      <c r="CAB1" s="1063"/>
      <c r="CAC1" s="1063"/>
      <c r="CAD1" s="1063"/>
      <c r="CAE1" s="1063"/>
      <c r="CAF1" s="1063" t="s">
        <v>70</v>
      </c>
      <c r="CAG1" s="1063"/>
      <c r="CAH1" s="1063"/>
      <c r="CAI1" s="1063"/>
      <c r="CAJ1" s="1063"/>
      <c r="CAK1" s="1063"/>
      <c r="CAL1" s="1063"/>
      <c r="CAM1" s="1063"/>
      <c r="CAN1" s="1063"/>
      <c r="CAO1" s="1063"/>
      <c r="CAP1" s="1063"/>
      <c r="CAQ1" s="1063"/>
      <c r="CAR1" s="1063"/>
      <c r="CAS1" s="1063"/>
      <c r="CAT1" s="1063"/>
      <c r="CAU1" s="1063"/>
      <c r="CAV1" s="1063" t="s">
        <v>70</v>
      </c>
      <c r="CAW1" s="1063"/>
      <c r="CAX1" s="1063"/>
      <c r="CAY1" s="1063"/>
      <c r="CAZ1" s="1063"/>
      <c r="CBA1" s="1063"/>
      <c r="CBB1" s="1063"/>
      <c r="CBC1" s="1063"/>
      <c r="CBD1" s="1063"/>
      <c r="CBE1" s="1063"/>
      <c r="CBF1" s="1063"/>
      <c r="CBG1" s="1063"/>
      <c r="CBH1" s="1063"/>
      <c r="CBI1" s="1063"/>
      <c r="CBJ1" s="1063"/>
      <c r="CBK1" s="1063"/>
      <c r="CBL1" s="1063" t="s">
        <v>70</v>
      </c>
      <c r="CBM1" s="1063"/>
      <c r="CBN1" s="1063"/>
      <c r="CBO1" s="1063"/>
      <c r="CBP1" s="1063"/>
      <c r="CBQ1" s="1063"/>
      <c r="CBR1" s="1063"/>
      <c r="CBS1" s="1063"/>
      <c r="CBT1" s="1063"/>
      <c r="CBU1" s="1063"/>
      <c r="CBV1" s="1063"/>
      <c r="CBW1" s="1063"/>
      <c r="CBX1" s="1063"/>
      <c r="CBY1" s="1063"/>
      <c r="CBZ1" s="1063"/>
      <c r="CCA1" s="1063"/>
      <c r="CCB1" s="1063" t="s">
        <v>70</v>
      </c>
      <c r="CCC1" s="1063"/>
      <c r="CCD1" s="1063"/>
      <c r="CCE1" s="1063"/>
      <c r="CCF1" s="1063"/>
      <c r="CCG1" s="1063"/>
      <c r="CCH1" s="1063"/>
      <c r="CCI1" s="1063"/>
      <c r="CCJ1" s="1063"/>
      <c r="CCK1" s="1063"/>
      <c r="CCL1" s="1063"/>
      <c r="CCM1" s="1063"/>
      <c r="CCN1" s="1063"/>
      <c r="CCO1" s="1063"/>
      <c r="CCP1" s="1063"/>
      <c r="CCQ1" s="1063"/>
      <c r="CCR1" s="1063" t="s">
        <v>70</v>
      </c>
      <c r="CCS1" s="1063"/>
      <c r="CCT1" s="1063"/>
      <c r="CCU1" s="1063"/>
      <c r="CCV1" s="1063"/>
      <c r="CCW1" s="1063"/>
      <c r="CCX1" s="1063"/>
      <c r="CCY1" s="1063"/>
      <c r="CCZ1" s="1063"/>
      <c r="CDA1" s="1063"/>
      <c r="CDB1" s="1063"/>
      <c r="CDC1" s="1063"/>
      <c r="CDD1" s="1063"/>
      <c r="CDE1" s="1063"/>
      <c r="CDF1" s="1063"/>
      <c r="CDG1" s="1063"/>
      <c r="CDH1" s="1063" t="s">
        <v>70</v>
      </c>
      <c r="CDI1" s="1063"/>
      <c r="CDJ1" s="1063"/>
      <c r="CDK1" s="1063"/>
      <c r="CDL1" s="1063"/>
      <c r="CDM1" s="1063"/>
      <c r="CDN1" s="1063"/>
      <c r="CDO1" s="1063"/>
      <c r="CDP1" s="1063"/>
      <c r="CDQ1" s="1063"/>
      <c r="CDR1" s="1063"/>
      <c r="CDS1" s="1063"/>
      <c r="CDT1" s="1063"/>
      <c r="CDU1" s="1063"/>
      <c r="CDV1" s="1063"/>
      <c r="CDW1" s="1063"/>
      <c r="CDX1" s="1063" t="s">
        <v>70</v>
      </c>
      <c r="CDY1" s="1063"/>
      <c r="CDZ1" s="1063"/>
      <c r="CEA1" s="1063"/>
      <c r="CEB1" s="1063"/>
      <c r="CEC1" s="1063"/>
      <c r="CED1" s="1063"/>
      <c r="CEE1" s="1063"/>
      <c r="CEF1" s="1063"/>
      <c r="CEG1" s="1063"/>
      <c r="CEH1" s="1063"/>
      <c r="CEI1" s="1063"/>
      <c r="CEJ1" s="1063"/>
      <c r="CEK1" s="1063"/>
      <c r="CEL1" s="1063"/>
      <c r="CEM1" s="1063"/>
      <c r="CEN1" s="1063" t="s">
        <v>70</v>
      </c>
      <c r="CEO1" s="1063"/>
      <c r="CEP1" s="1063"/>
      <c r="CEQ1" s="1063"/>
      <c r="CER1" s="1063"/>
      <c r="CES1" s="1063"/>
      <c r="CET1" s="1063"/>
      <c r="CEU1" s="1063"/>
      <c r="CEV1" s="1063"/>
      <c r="CEW1" s="1063"/>
      <c r="CEX1" s="1063"/>
      <c r="CEY1" s="1063"/>
      <c r="CEZ1" s="1063"/>
      <c r="CFA1" s="1063"/>
      <c r="CFB1" s="1063"/>
      <c r="CFC1" s="1063"/>
      <c r="CFD1" s="1063" t="s">
        <v>70</v>
      </c>
      <c r="CFE1" s="1063"/>
      <c r="CFF1" s="1063"/>
      <c r="CFG1" s="1063"/>
      <c r="CFH1" s="1063"/>
      <c r="CFI1" s="1063"/>
      <c r="CFJ1" s="1063"/>
      <c r="CFK1" s="1063"/>
      <c r="CFL1" s="1063"/>
      <c r="CFM1" s="1063"/>
      <c r="CFN1" s="1063"/>
      <c r="CFO1" s="1063"/>
      <c r="CFP1" s="1063"/>
      <c r="CFQ1" s="1063"/>
      <c r="CFR1" s="1063"/>
      <c r="CFS1" s="1063"/>
      <c r="CFT1" s="1063" t="s">
        <v>70</v>
      </c>
      <c r="CFU1" s="1063"/>
      <c r="CFV1" s="1063"/>
      <c r="CFW1" s="1063"/>
      <c r="CFX1" s="1063"/>
      <c r="CFY1" s="1063"/>
      <c r="CFZ1" s="1063"/>
      <c r="CGA1" s="1063"/>
      <c r="CGB1" s="1063"/>
      <c r="CGC1" s="1063"/>
      <c r="CGD1" s="1063"/>
      <c r="CGE1" s="1063"/>
      <c r="CGF1" s="1063"/>
      <c r="CGG1" s="1063"/>
      <c r="CGH1" s="1063"/>
      <c r="CGI1" s="1063"/>
      <c r="CGJ1" s="1063" t="s">
        <v>70</v>
      </c>
      <c r="CGK1" s="1063"/>
      <c r="CGL1" s="1063"/>
      <c r="CGM1" s="1063"/>
      <c r="CGN1" s="1063"/>
      <c r="CGO1" s="1063"/>
      <c r="CGP1" s="1063"/>
      <c r="CGQ1" s="1063"/>
      <c r="CGR1" s="1063"/>
      <c r="CGS1" s="1063"/>
      <c r="CGT1" s="1063"/>
      <c r="CGU1" s="1063"/>
      <c r="CGV1" s="1063"/>
      <c r="CGW1" s="1063"/>
      <c r="CGX1" s="1063"/>
      <c r="CGY1" s="1063"/>
      <c r="CGZ1" s="1063" t="s">
        <v>70</v>
      </c>
      <c r="CHA1" s="1063"/>
      <c r="CHB1" s="1063"/>
      <c r="CHC1" s="1063"/>
      <c r="CHD1" s="1063"/>
      <c r="CHE1" s="1063"/>
      <c r="CHF1" s="1063"/>
      <c r="CHG1" s="1063"/>
      <c r="CHH1" s="1063"/>
      <c r="CHI1" s="1063"/>
      <c r="CHJ1" s="1063"/>
      <c r="CHK1" s="1063"/>
      <c r="CHL1" s="1063"/>
      <c r="CHM1" s="1063"/>
      <c r="CHN1" s="1063"/>
      <c r="CHO1" s="1063"/>
      <c r="CHP1" s="1063" t="s">
        <v>70</v>
      </c>
      <c r="CHQ1" s="1063"/>
      <c r="CHR1" s="1063"/>
      <c r="CHS1" s="1063"/>
      <c r="CHT1" s="1063"/>
      <c r="CHU1" s="1063"/>
      <c r="CHV1" s="1063"/>
      <c r="CHW1" s="1063"/>
      <c r="CHX1" s="1063"/>
      <c r="CHY1" s="1063"/>
      <c r="CHZ1" s="1063"/>
      <c r="CIA1" s="1063"/>
      <c r="CIB1" s="1063"/>
      <c r="CIC1" s="1063"/>
      <c r="CID1" s="1063"/>
      <c r="CIE1" s="1063"/>
      <c r="CIF1" s="1063" t="s">
        <v>70</v>
      </c>
      <c r="CIG1" s="1063"/>
      <c r="CIH1" s="1063"/>
      <c r="CII1" s="1063"/>
      <c r="CIJ1" s="1063"/>
      <c r="CIK1" s="1063"/>
      <c r="CIL1" s="1063"/>
      <c r="CIM1" s="1063"/>
      <c r="CIN1" s="1063"/>
      <c r="CIO1" s="1063"/>
      <c r="CIP1" s="1063"/>
      <c r="CIQ1" s="1063"/>
      <c r="CIR1" s="1063"/>
      <c r="CIS1" s="1063"/>
      <c r="CIT1" s="1063"/>
      <c r="CIU1" s="1063"/>
      <c r="CIV1" s="1063" t="s">
        <v>70</v>
      </c>
      <c r="CIW1" s="1063"/>
      <c r="CIX1" s="1063"/>
      <c r="CIY1" s="1063"/>
      <c r="CIZ1" s="1063"/>
      <c r="CJA1" s="1063"/>
      <c r="CJB1" s="1063"/>
      <c r="CJC1" s="1063"/>
      <c r="CJD1" s="1063"/>
      <c r="CJE1" s="1063"/>
      <c r="CJF1" s="1063"/>
      <c r="CJG1" s="1063"/>
      <c r="CJH1" s="1063"/>
      <c r="CJI1" s="1063"/>
      <c r="CJJ1" s="1063"/>
      <c r="CJK1" s="1063"/>
      <c r="CJL1" s="1063" t="s">
        <v>70</v>
      </c>
      <c r="CJM1" s="1063"/>
      <c r="CJN1" s="1063"/>
      <c r="CJO1" s="1063"/>
      <c r="CJP1" s="1063"/>
      <c r="CJQ1" s="1063"/>
      <c r="CJR1" s="1063"/>
      <c r="CJS1" s="1063"/>
      <c r="CJT1" s="1063"/>
      <c r="CJU1" s="1063"/>
      <c r="CJV1" s="1063"/>
      <c r="CJW1" s="1063"/>
      <c r="CJX1" s="1063"/>
      <c r="CJY1" s="1063"/>
      <c r="CJZ1" s="1063"/>
      <c r="CKA1" s="1063"/>
      <c r="CKB1" s="1063" t="s">
        <v>70</v>
      </c>
      <c r="CKC1" s="1063"/>
      <c r="CKD1" s="1063"/>
      <c r="CKE1" s="1063"/>
      <c r="CKF1" s="1063"/>
      <c r="CKG1" s="1063"/>
      <c r="CKH1" s="1063"/>
      <c r="CKI1" s="1063"/>
      <c r="CKJ1" s="1063"/>
      <c r="CKK1" s="1063"/>
      <c r="CKL1" s="1063"/>
      <c r="CKM1" s="1063"/>
      <c r="CKN1" s="1063"/>
      <c r="CKO1" s="1063"/>
      <c r="CKP1" s="1063"/>
      <c r="CKQ1" s="1063"/>
      <c r="CKR1" s="1063" t="s">
        <v>70</v>
      </c>
      <c r="CKS1" s="1063"/>
      <c r="CKT1" s="1063"/>
      <c r="CKU1" s="1063"/>
      <c r="CKV1" s="1063"/>
      <c r="CKW1" s="1063"/>
      <c r="CKX1" s="1063"/>
      <c r="CKY1" s="1063"/>
      <c r="CKZ1" s="1063"/>
      <c r="CLA1" s="1063"/>
      <c r="CLB1" s="1063"/>
      <c r="CLC1" s="1063"/>
      <c r="CLD1" s="1063"/>
      <c r="CLE1" s="1063"/>
      <c r="CLF1" s="1063"/>
      <c r="CLG1" s="1063"/>
      <c r="CLH1" s="1063" t="s">
        <v>70</v>
      </c>
      <c r="CLI1" s="1063"/>
      <c r="CLJ1" s="1063"/>
      <c r="CLK1" s="1063"/>
      <c r="CLL1" s="1063"/>
      <c r="CLM1" s="1063"/>
      <c r="CLN1" s="1063"/>
      <c r="CLO1" s="1063"/>
      <c r="CLP1" s="1063"/>
      <c r="CLQ1" s="1063"/>
      <c r="CLR1" s="1063"/>
      <c r="CLS1" s="1063"/>
      <c r="CLT1" s="1063"/>
      <c r="CLU1" s="1063"/>
      <c r="CLV1" s="1063"/>
      <c r="CLW1" s="1063"/>
      <c r="CLX1" s="1063" t="s">
        <v>70</v>
      </c>
      <c r="CLY1" s="1063"/>
      <c r="CLZ1" s="1063"/>
      <c r="CMA1" s="1063"/>
      <c r="CMB1" s="1063"/>
      <c r="CMC1" s="1063"/>
      <c r="CMD1" s="1063"/>
      <c r="CME1" s="1063"/>
      <c r="CMF1" s="1063"/>
      <c r="CMG1" s="1063"/>
      <c r="CMH1" s="1063"/>
      <c r="CMI1" s="1063"/>
      <c r="CMJ1" s="1063"/>
      <c r="CMK1" s="1063"/>
      <c r="CML1" s="1063"/>
      <c r="CMM1" s="1063"/>
      <c r="CMN1" s="1063" t="s">
        <v>70</v>
      </c>
      <c r="CMO1" s="1063"/>
      <c r="CMP1" s="1063"/>
      <c r="CMQ1" s="1063"/>
      <c r="CMR1" s="1063"/>
      <c r="CMS1" s="1063"/>
      <c r="CMT1" s="1063"/>
      <c r="CMU1" s="1063"/>
      <c r="CMV1" s="1063"/>
      <c r="CMW1" s="1063"/>
      <c r="CMX1" s="1063"/>
      <c r="CMY1" s="1063"/>
      <c r="CMZ1" s="1063"/>
      <c r="CNA1" s="1063"/>
      <c r="CNB1" s="1063"/>
      <c r="CNC1" s="1063"/>
      <c r="CND1" s="1063" t="s">
        <v>70</v>
      </c>
      <c r="CNE1" s="1063"/>
      <c r="CNF1" s="1063"/>
      <c r="CNG1" s="1063"/>
      <c r="CNH1" s="1063"/>
      <c r="CNI1" s="1063"/>
      <c r="CNJ1" s="1063"/>
      <c r="CNK1" s="1063"/>
      <c r="CNL1" s="1063"/>
      <c r="CNM1" s="1063"/>
      <c r="CNN1" s="1063"/>
      <c r="CNO1" s="1063"/>
      <c r="CNP1" s="1063"/>
      <c r="CNQ1" s="1063"/>
      <c r="CNR1" s="1063"/>
      <c r="CNS1" s="1063"/>
      <c r="CNT1" s="1063" t="s">
        <v>70</v>
      </c>
      <c r="CNU1" s="1063"/>
      <c r="CNV1" s="1063"/>
      <c r="CNW1" s="1063"/>
      <c r="CNX1" s="1063"/>
      <c r="CNY1" s="1063"/>
      <c r="CNZ1" s="1063"/>
      <c r="COA1" s="1063"/>
      <c r="COB1" s="1063"/>
      <c r="COC1" s="1063"/>
      <c r="COD1" s="1063"/>
      <c r="COE1" s="1063"/>
      <c r="COF1" s="1063"/>
      <c r="COG1" s="1063"/>
      <c r="COH1" s="1063"/>
      <c r="COI1" s="1063"/>
      <c r="COJ1" s="1063" t="s">
        <v>70</v>
      </c>
      <c r="COK1" s="1063"/>
      <c r="COL1" s="1063"/>
      <c r="COM1" s="1063"/>
      <c r="CON1" s="1063"/>
      <c r="COO1" s="1063"/>
      <c r="COP1" s="1063"/>
      <c r="COQ1" s="1063"/>
      <c r="COR1" s="1063"/>
      <c r="COS1" s="1063"/>
      <c r="COT1" s="1063"/>
      <c r="COU1" s="1063"/>
      <c r="COV1" s="1063"/>
      <c r="COW1" s="1063"/>
      <c r="COX1" s="1063"/>
      <c r="COY1" s="1063"/>
      <c r="COZ1" s="1063" t="s">
        <v>70</v>
      </c>
      <c r="CPA1" s="1063"/>
      <c r="CPB1" s="1063"/>
      <c r="CPC1" s="1063"/>
      <c r="CPD1" s="1063"/>
      <c r="CPE1" s="1063"/>
      <c r="CPF1" s="1063"/>
      <c r="CPG1" s="1063"/>
      <c r="CPH1" s="1063"/>
      <c r="CPI1" s="1063"/>
      <c r="CPJ1" s="1063"/>
      <c r="CPK1" s="1063"/>
      <c r="CPL1" s="1063"/>
      <c r="CPM1" s="1063"/>
      <c r="CPN1" s="1063"/>
      <c r="CPO1" s="1063"/>
      <c r="CPP1" s="1063" t="s">
        <v>70</v>
      </c>
      <c r="CPQ1" s="1063"/>
      <c r="CPR1" s="1063"/>
      <c r="CPS1" s="1063"/>
      <c r="CPT1" s="1063"/>
      <c r="CPU1" s="1063"/>
      <c r="CPV1" s="1063"/>
      <c r="CPW1" s="1063"/>
      <c r="CPX1" s="1063"/>
      <c r="CPY1" s="1063"/>
      <c r="CPZ1" s="1063"/>
      <c r="CQA1" s="1063"/>
      <c r="CQB1" s="1063"/>
      <c r="CQC1" s="1063"/>
      <c r="CQD1" s="1063"/>
      <c r="CQE1" s="1063"/>
      <c r="CQF1" s="1063" t="s">
        <v>70</v>
      </c>
      <c r="CQG1" s="1063"/>
      <c r="CQH1" s="1063"/>
      <c r="CQI1" s="1063"/>
      <c r="CQJ1" s="1063"/>
      <c r="CQK1" s="1063"/>
      <c r="CQL1" s="1063"/>
      <c r="CQM1" s="1063"/>
      <c r="CQN1" s="1063"/>
      <c r="CQO1" s="1063"/>
      <c r="CQP1" s="1063"/>
      <c r="CQQ1" s="1063"/>
      <c r="CQR1" s="1063"/>
      <c r="CQS1" s="1063"/>
      <c r="CQT1" s="1063"/>
      <c r="CQU1" s="1063"/>
      <c r="CQV1" s="1063" t="s">
        <v>70</v>
      </c>
      <c r="CQW1" s="1063"/>
      <c r="CQX1" s="1063"/>
      <c r="CQY1" s="1063"/>
      <c r="CQZ1" s="1063"/>
      <c r="CRA1" s="1063"/>
      <c r="CRB1" s="1063"/>
      <c r="CRC1" s="1063"/>
      <c r="CRD1" s="1063"/>
      <c r="CRE1" s="1063"/>
      <c r="CRF1" s="1063"/>
      <c r="CRG1" s="1063"/>
      <c r="CRH1" s="1063"/>
      <c r="CRI1" s="1063"/>
      <c r="CRJ1" s="1063"/>
      <c r="CRK1" s="1063"/>
      <c r="CRL1" s="1063" t="s">
        <v>70</v>
      </c>
      <c r="CRM1" s="1063"/>
      <c r="CRN1" s="1063"/>
      <c r="CRO1" s="1063"/>
      <c r="CRP1" s="1063"/>
      <c r="CRQ1" s="1063"/>
      <c r="CRR1" s="1063"/>
      <c r="CRS1" s="1063"/>
      <c r="CRT1" s="1063"/>
      <c r="CRU1" s="1063"/>
      <c r="CRV1" s="1063"/>
      <c r="CRW1" s="1063"/>
      <c r="CRX1" s="1063"/>
      <c r="CRY1" s="1063"/>
      <c r="CRZ1" s="1063"/>
      <c r="CSA1" s="1063"/>
      <c r="CSB1" s="1063" t="s">
        <v>70</v>
      </c>
      <c r="CSC1" s="1063"/>
      <c r="CSD1" s="1063"/>
      <c r="CSE1" s="1063"/>
      <c r="CSF1" s="1063"/>
      <c r="CSG1" s="1063"/>
      <c r="CSH1" s="1063"/>
      <c r="CSI1" s="1063"/>
      <c r="CSJ1" s="1063"/>
      <c r="CSK1" s="1063"/>
      <c r="CSL1" s="1063"/>
      <c r="CSM1" s="1063"/>
      <c r="CSN1" s="1063"/>
      <c r="CSO1" s="1063"/>
      <c r="CSP1" s="1063"/>
      <c r="CSQ1" s="1063"/>
      <c r="CSR1" s="1063" t="s">
        <v>70</v>
      </c>
      <c r="CSS1" s="1063"/>
      <c r="CST1" s="1063"/>
      <c r="CSU1" s="1063"/>
      <c r="CSV1" s="1063"/>
      <c r="CSW1" s="1063"/>
      <c r="CSX1" s="1063"/>
      <c r="CSY1" s="1063"/>
      <c r="CSZ1" s="1063"/>
      <c r="CTA1" s="1063"/>
      <c r="CTB1" s="1063"/>
      <c r="CTC1" s="1063"/>
      <c r="CTD1" s="1063"/>
      <c r="CTE1" s="1063"/>
      <c r="CTF1" s="1063"/>
      <c r="CTG1" s="1063"/>
      <c r="CTH1" s="1063" t="s">
        <v>70</v>
      </c>
      <c r="CTI1" s="1063"/>
      <c r="CTJ1" s="1063"/>
      <c r="CTK1" s="1063"/>
      <c r="CTL1" s="1063"/>
      <c r="CTM1" s="1063"/>
      <c r="CTN1" s="1063"/>
      <c r="CTO1" s="1063"/>
      <c r="CTP1" s="1063"/>
      <c r="CTQ1" s="1063"/>
      <c r="CTR1" s="1063"/>
      <c r="CTS1" s="1063"/>
      <c r="CTT1" s="1063"/>
      <c r="CTU1" s="1063"/>
      <c r="CTV1" s="1063"/>
      <c r="CTW1" s="1063"/>
      <c r="CTX1" s="1063" t="s">
        <v>70</v>
      </c>
      <c r="CTY1" s="1063"/>
      <c r="CTZ1" s="1063"/>
      <c r="CUA1" s="1063"/>
      <c r="CUB1" s="1063"/>
      <c r="CUC1" s="1063"/>
      <c r="CUD1" s="1063"/>
      <c r="CUE1" s="1063"/>
      <c r="CUF1" s="1063"/>
      <c r="CUG1" s="1063"/>
      <c r="CUH1" s="1063"/>
      <c r="CUI1" s="1063"/>
      <c r="CUJ1" s="1063"/>
      <c r="CUK1" s="1063"/>
      <c r="CUL1" s="1063"/>
      <c r="CUM1" s="1063"/>
      <c r="CUN1" s="1063" t="s">
        <v>70</v>
      </c>
      <c r="CUO1" s="1063"/>
      <c r="CUP1" s="1063"/>
      <c r="CUQ1" s="1063"/>
      <c r="CUR1" s="1063"/>
      <c r="CUS1" s="1063"/>
      <c r="CUT1" s="1063"/>
      <c r="CUU1" s="1063"/>
      <c r="CUV1" s="1063"/>
      <c r="CUW1" s="1063"/>
      <c r="CUX1" s="1063"/>
      <c r="CUY1" s="1063"/>
      <c r="CUZ1" s="1063"/>
      <c r="CVA1" s="1063"/>
      <c r="CVB1" s="1063"/>
      <c r="CVC1" s="1063"/>
      <c r="CVD1" s="1063" t="s">
        <v>70</v>
      </c>
      <c r="CVE1" s="1063"/>
      <c r="CVF1" s="1063"/>
      <c r="CVG1" s="1063"/>
      <c r="CVH1" s="1063"/>
      <c r="CVI1" s="1063"/>
      <c r="CVJ1" s="1063"/>
      <c r="CVK1" s="1063"/>
      <c r="CVL1" s="1063"/>
      <c r="CVM1" s="1063"/>
      <c r="CVN1" s="1063"/>
      <c r="CVO1" s="1063"/>
      <c r="CVP1" s="1063"/>
      <c r="CVQ1" s="1063"/>
      <c r="CVR1" s="1063"/>
      <c r="CVS1" s="1063"/>
      <c r="CVT1" s="1063" t="s">
        <v>70</v>
      </c>
      <c r="CVU1" s="1063"/>
      <c r="CVV1" s="1063"/>
      <c r="CVW1" s="1063"/>
      <c r="CVX1" s="1063"/>
      <c r="CVY1" s="1063"/>
      <c r="CVZ1" s="1063"/>
      <c r="CWA1" s="1063"/>
      <c r="CWB1" s="1063"/>
      <c r="CWC1" s="1063"/>
      <c r="CWD1" s="1063"/>
      <c r="CWE1" s="1063"/>
      <c r="CWF1" s="1063"/>
      <c r="CWG1" s="1063"/>
      <c r="CWH1" s="1063"/>
      <c r="CWI1" s="1063"/>
      <c r="CWJ1" s="1063" t="s">
        <v>70</v>
      </c>
      <c r="CWK1" s="1063"/>
      <c r="CWL1" s="1063"/>
      <c r="CWM1" s="1063"/>
      <c r="CWN1" s="1063"/>
      <c r="CWO1" s="1063"/>
      <c r="CWP1" s="1063"/>
      <c r="CWQ1" s="1063"/>
      <c r="CWR1" s="1063"/>
      <c r="CWS1" s="1063"/>
      <c r="CWT1" s="1063"/>
      <c r="CWU1" s="1063"/>
      <c r="CWV1" s="1063"/>
      <c r="CWW1" s="1063"/>
      <c r="CWX1" s="1063"/>
      <c r="CWY1" s="1063"/>
      <c r="CWZ1" s="1063" t="s">
        <v>70</v>
      </c>
      <c r="CXA1" s="1063"/>
      <c r="CXB1" s="1063"/>
      <c r="CXC1" s="1063"/>
      <c r="CXD1" s="1063"/>
      <c r="CXE1" s="1063"/>
      <c r="CXF1" s="1063"/>
      <c r="CXG1" s="1063"/>
      <c r="CXH1" s="1063"/>
      <c r="CXI1" s="1063"/>
      <c r="CXJ1" s="1063"/>
      <c r="CXK1" s="1063"/>
      <c r="CXL1" s="1063"/>
      <c r="CXM1" s="1063"/>
      <c r="CXN1" s="1063"/>
      <c r="CXO1" s="1063"/>
      <c r="CXP1" s="1063" t="s">
        <v>70</v>
      </c>
      <c r="CXQ1" s="1063"/>
      <c r="CXR1" s="1063"/>
      <c r="CXS1" s="1063"/>
      <c r="CXT1" s="1063"/>
      <c r="CXU1" s="1063"/>
      <c r="CXV1" s="1063"/>
      <c r="CXW1" s="1063"/>
      <c r="CXX1" s="1063"/>
      <c r="CXY1" s="1063"/>
      <c r="CXZ1" s="1063"/>
      <c r="CYA1" s="1063"/>
      <c r="CYB1" s="1063"/>
      <c r="CYC1" s="1063"/>
      <c r="CYD1" s="1063"/>
      <c r="CYE1" s="1063"/>
      <c r="CYF1" s="1063" t="s">
        <v>70</v>
      </c>
      <c r="CYG1" s="1063"/>
      <c r="CYH1" s="1063"/>
      <c r="CYI1" s="1063"/>
      <c r="CYJ1" s="1063"/>
      <c r="CYK1" s="1063"/>
      <c r="CYL1" s="1063"/>
      <c r="CYM1" s="1063"/>
      <c r="CYN1" s="1063"/>
      <c r="CYO1" s="1063"/>
      <c r="CYP1" s="1063"/>
      <c r="CYQ1" s="1063"/>
      <c r="CYR1" s="1063"/>
      <c r="CYS1" s="1063"/>
      <c r="CYT1" s="1063"/>
      <c r="CYU1" s="1063"/>
      <c r="CYV1" s="1063" t="s">
        <v>70</v>
      </c>
      <c r="CYW1" s="1063"/>
      <c r="CYX1" s="1063"/>
      <c r="CYY1" s="1063"/>
      <c r="CYZ1" s="1063"/>
      <c r="CZA1" s="1063"/>
      <c r="CZB1" s="1063"/>
      <c r="CZC1" s="1063"/>
      <c r="CZD1" s="1063"/>
      <c r="CZE1" s="1063"/>
      <c r="CZF1" s="1063"/>
      <c r="CZG1" s="1063"/>
      <c r="CZH1" s="1063"/>
      <c r="CZI1" s="1063"/>
      <c r="CZJ1" s="1063"/>
      <c r="CZK1" s="1063"/>
      <c r="CZL1" s="1063" t="s">
        <v>70</v>
      </c>
      <c r="CZM1" s="1063"/>
      <c r="CZN1" s="1063"/>
      <c r="CZO1" s="1063"/>
      <c r="CZP1" s="1063"/>
      <c r="CZQ1" s="1063"/>
      <c r="CZR1" s="1063"/>
      <c r="CZS1" s="1063"/>
      <c r="CZT1" s="1063"/>
      <c r="CZU1" s="1063"/>
      <c r="CZV1" s="1063"/>
      <c r="CZW1" s="1063"/>
      <c r="CZX1" s="1063"/>
      <c r="CZY1" s="1063"/>
      <c r="CZZ1" s="1063"/>
      <c r="DAA1" s="1063"/>
      <c r="DAB1" s="1063" t="s">
        <v>70</v>
      </c>
      <c r="DAC1" s="1063"/>
      <c r="DAD1" s="1063"/>
      <c r="DAE1" s="1063"/>
      <c r="DAF1" s="1063"/>
      <c r="DAG1" s="1063"/>
      <c r="DAH1" s="1063"/>
      <c r="DAI1" s="1063"/>
      <c r="DAJ1" s="1063"/>
      <c r="DAK1" s="1063"/>
      <c r="DAL1" s="1063"/>
      <c r="DAM1" s="1063"/>
      <c r="DAN1" s="1063"/>
      <c r="DAO1" s="1063"/>
      <c r="DAP1" s="1063"/>
      <c r="DAQ1" s="1063"/>
      <c r="DAR1" s="1063" t="s">
        <v>70</v>
      </c>
      <c r="DAS1" s="1063"/>
      <c r="DAT1" s="1063"/>
      <c r="DAU1" s="1063"/>
      <c r="DAV1" s="1063"/>
      <c r="DAW1" s="1063"/>
      <c r="DAX1" s="1063"/>
      <c r="DAY1" s="1063"/>
      <c r="DAZ1" s="1063"/>
      <c r="DBA1" s="1063"/>
      <c r="DBB1" s="1063"/>
      <c r="DBC1" s="1063"/>
      <c r="DBD1" s="1063"/>
      <c r="DBE1" s="1063"/>
      <c r="DBF1" s="1063"/>
      <c r="DBG1" s="1063"/>
      <c r="DBH1" s="1063" t="s">
        <v>70</v>
      </c>
      <c r="DBI1" s="1063"/>
      <c r="DBJ1" s="1063"/>
      <c r="DBK1" s="1063"/>
      <c r="DBL1" s="1063"/>
      <c r="DBM1" s="1063"/>
      <c r="DBN1" s="1063"/>
      <c r="DBO1" s="1063"/>
      <c r="DBP1" s="1063"/>
      <c r="DBQ1" s="1063"/>
      <c r="DBR1" s="1063"/>
      <c r="DBS1" s="1063"/>
      <c r="DBT1" s="1063"/>
      <c r="DBU1" s="1063"/>
      <c r="DBV1" s="1063"/>
      <c r="DBW1" s="1063"/>
      <c r="DBX1" s="1063" t="s">
        <v>70</v>
      </c>
      <c r="DBY1" s="1063"/>
      <c r="DBZ1" s="1063"/>
      <c r="DCA1" s="1063"/>
      <c r="DCB1" s="1063"/>
      <c r="DCC1" s="1063"/>
      <c r="DCD1" s="1063"/>
      <c r="DCE1" s="1063"/>
      <c r="DCF1" s="1063"/>
      <c r="DCG1" s="1063"/>
      <c r="DCH1" s="1063"/>
      <c r="DCI1" s="1063"/>
      <c r="DCJ1" s="1063"/>
      <c r="DCK1" s="1063"/>
      <c r="DCL1" s="1063"/>
      <c r="DCM1" s="1063"/>
      <c r="DCN1" s="1063" t="s">
        <v>70</v>
      </c>
      <c r="DCO1" s="1063"/>
      <c r="DCP1" s="1063"/>
      <c r="DCQ1" s="1063"/>
      <c r="DCR1" s="1063"/>
      <c r="DCS1" s="1063"/>
      <c r="DCT1" s="1063"/>
      <c r="DCU1" s="1063"/>
      <c r="DCV1" s="1063"/>
      <c r="DCW1" s="1063"/>
      <c r="DCX1" s="1063"/>
      <c r="DCY1" s="1063"/>
      <c r="DCZ1" s="1063"/>
      <c r="DDA1" s="1063"/>
      <c r="DDB1" s="1063"/>
      <c r="DDC1" s="1063"/>
      <c r="DDD1" s="1063" t="s">
        <v>70</v>
      </c>
      <c r="DDE1" s="1063"/>
      <c r="DDF1" s="1063"/>
      <c r="DDG1" s="1063"/>
      <c r="DDH1" s="1063"/>
      <c r="DDI1" s="1063"/>
      <c r="DDJ1" s="1063"/>
      <c r="DDK1" s="1063"/>
      <c r="DDL1" s="1063"/>
      <c r="DDM1" s="1063"/>
      <c r="DDN1" s="1063"/>
      <c r="DDO1" s="1063"/>
      <c r="DDP1" s="1063"/>
      <c r="DDQ1" s="1063"/>
      <c r="DDR1" s="1063"/>
      <c r="DDS1" s="1063"/>
      <c r="DDT1" s="1063" t="s">
        <v>70</v>
      </c>
      <c r="DDU1" s="1063"/>
      <c r="DDV1" s="1063"/>
      <c r="DDW1" s="1063"/>
      <c r="DDX1" s="1063"/>
      <c r="DDY1" s="1063"/>
      <c r="DDZ1" s="1063"/>
      <c r="DEA1" s="1063"/>
      <c r="DEB1" s="1063"/>
      <c r="DEC1" s="1063"/>
      <c r="DED1" s="1063"/>
      <c r="DEE1" s="1063"/>
      <c r="DEF1" s="1063"/>
      <c r="DEG1" s="1063"/>
      <c r="DEH1" s="1063"/>
      <c r="DEI1" s="1063"/>
      <c r="DEJ1" s="1063" t="s">
        <v>70</v>
      </c>
      <c r="DEK1" s="1063"/>
      <c r="DEL1" s="1063"/>
      <c r="DEM1" s="1063"/>
      <c r="DEN1" s="1063"/>
      <c r="DEO1" s="1063"/>
      <c r="DEP1" s="1063"/>
      <c r="DEQ1" s="1063"/>
      <c r="DER1" s="1063"/>
      <c r="DES1" s="1063"/>
      <c r="DET1" s="1063"/>
      <c r="DEU1" s="1063"/>
      <c r="DEV1" s="1063"/>
      <c r="DEW1" s="1063"/>
      <c r="DEX1" s="1063"/>
      <c r="DEY1" s="1063"/>
      <c r="DEZ1" s="1063" t="s">
        <v>70</v>
      </c>
      <c r="DFA1" s="1063"/>
      <c r="DFB1" s="1063"/>
      <c r="DFC1" s="1063"/>
      <c r="DFD1" s="1063"/>
      <c r="DFE1" s="1063"/>
      <c r="DFF1" s="1063"/>
      <c r="DFG1" s="1063"/>
      <c r="DFH1" s="1063"/>
      <c r="DFI1" s="1063"/>
      <c r="DFJ1" s="1063"/>
      <c r="DFK1" s="1063"/>
      <c r="DFL1" s="1063"/>
      <c r="DFM1" s="1063"/>
      <c r="DFN1" s="1063"/>
      <c r="DFO1" s="1063"/>
      <c r="DFP1" s="1063" t="s">
        <v>70</v>
      </c>
      <c r="DFQ1" s="1063"/>
      <c r="DFR1" s="1063"/>
      <c r="DFS1" s="1063"/>
      <c r="DFT1" s="1063"/>
      <c r="DFU1" s="1063"/>
      <c r="DFV1" s="1063"/>
      <c r="DFW1" s="1063"/>
      <c r="DFX1" s="1063"/>
      <c r="DFY1" s="1063"/>
      <c r="DFZ1" s="1063"/>
      <c r="DGA1" s="1063"/>
      <c r="DGB1" s="1063"/>
      <c r="DGC1" s="1063"/>
      <c r="DGD1" s="1063"/>
      <c r="DGE1" s="1063"/>
      <c r="DGF1" s="1063" t="s">
        <v>70</v>
      </c>
      <c r="DGG1" s="1063"/>
      <c r="DGH1" s="1063"/>
      <c r="DGI1" s="1063"/>
      <c r="DGJ1" s="1063"/>
      <c r="DGK1" s="1063"/>
      <c r="DGL1" s="1063"/>
      <c r="DGM1" s="1063"/>
      <c r="DGN1" s="1063"/>
      <c r="DGO1" s="1063"/>
      <c r="DGP1" s="1063"/>
      <c r="DGQ1" s="1063"/>
      <c r="DGR1" s="1063"/>
      <c r="DGS1" s="1063"/>
      <c r="DGT1" s="1063"/>
      <c r="DGU1" s="1063"/>
      <c r="DGV1" s="1063" t="s">
        <v>70</v>
      </c>
      <c r="DGW1" s="1063"/>
      <c r="DGX1" s="1063"/>
      <c r="DGY1" s="1063"/>
      <c r="DGZ1" s="1063"/>
      <c r="DHA1" s="1063"/>
      <c r="DHB1" s="1063"/>
      <c r="DHC1" s="1063"/>
      <c r="DHD1" s="1063"/>
      <c r="DHE1" s="1063"/>
      <c r="DHF1" s="1063"/>
      <c r="DHG1" s="1063"/>
      <c r="DHH1" s="1063"/>
      <c r="DHI1" s="1063"/>
      <c r="DHJ1" s="1063"/>
      <c r="DHK1" s="1063"/>
      <c r="DHL1" s="1063" t="s">
        <v>70</v>
      </c>
      <c r="DHM1" s="1063"/>
      <c r="DHN1" s="1063"/>
      <c r="DHO1" s="1063"/>
      <c r="DHP1" s="1063"/>
      <c r="DHQ1" s="1063"/>
      <c r="DHR1" s="1063"/>
      <c r="DHS1" s="1063"/>
      <c r="DHT1" s="1063"/>
      <c r="DHU1" s="1063"/>
      <c r="DHV1" s="1063"/>
      <c r="DHW1" s="1063"/>
      <c r="DHX1" s="1063"/>
      <c r="DHY1" s="1063"/>
      <c r="DHZ1" s="1063"/>
      <c r="DIA1" s="1063"/>
      <c r="DIB1" s="1063" t="s">
        <v>70</v>
      </c>
      <c r="DIC1" s="1063"/>
      <c r="DID1" s="1063"/>
      <c r="DIE1" s="1063"/>
      <c r="DIF1" s="1063"/>
      <c r="DIG1" s="1063"/>
      <c r="DIH1" s="1063"/>
      <c r="DII1" s="1063"/>
      <c r="DIJ1" s="1063"/>
      <c r="DIK1" s="1063"/>
      <c r="DIL1" s="1063"/>
      <c r="DIM1" s="1063"/>
      <c r="DIN1" s="1063"/>
      <c r="DIO1" s="1063"/>
      <c r="DIP1" s="1063"/>
      <c r="DIQ1" s="1063"/>
      <c r="DIR1" s="1063" t="s">
        <v>70</v>
      </c>
      <c r="DIS1" s="1063"/>
      <c r="DIT1" s="1063"/>
      <c r="DIU1" s="1063"/>
      <c r="DIV1" s="1063"/>
      <c r="DIW1" s="1063"/>
      <c r="DIX1" s="1063"/>
      <c r="DIY1" s="1063"/>
      <c r="DIZ1" s="1063"/>
      <c r="DJA1" s="1063"/>
      <c r="DJB1" s="1063"/>
      <c r="DJC1" s="1063"/>
      <c r="DJD1" s="1063"/>
      <c r="DJE1" s="1063"/>
      <c r="DJF1" s="1063"/>
      <c r="DJG1" s="1063"/>
      <c r="DJH1" s="1063" t="s">
        <v>70</v>
      </c>
      <c r="DJI1" s="1063"/>
      <c r="DJJ1" s="1063"/>
      <c r="DJK1" s="1063"/>
      <c r="DJL1" s="1063"/>
      <c r="DJM1" s="1063"/>
      <c r="DJN1" s="1063"/>
      <c r="DJO1" s="1063"/>
      <c r="DJP1" s="1063"/>
      <c r="DJQ1" s="1063"/>
      <c r="DJR1" s="1063"/>
      <c r="DJS1" s="1063"/>
      <c r="DJT1" s="1063"/>
      <c r="DJU1" s="1063"/>
      <c r="DJV1" s="1063"/>
      <c r="DJW1" s="1063"/>
      <c r="DJX1" s="1063" t="s">
        <v>70</v>
      </c>
      <c r="DJY1" s="1063"/>
      <c r="DJZ1" s="1063"/>
      <c r="DKA1" s="1063"/>
      <c r="DKB1" s="1063"/>
      <c r="DKC1" s="1063"/>
      <c r="DKD1" s="1063"/>
      <c r="DKE1" s="1063"/>
      <c r="DKF1" s="1063"/>
      <c r="DKG1" s="1063"/>
      <c r="DKH1" s="1063"/>
      <c r="DKI1" s="1063"/>
      <c r="DKJ1" s="1063"/>
      <c r="DKK1" s="1063"/>
      <c r="DKL1" s="1063"/>
      <c r="DKM1" s="1063"/>
      <c r="DKN1" s="1063" t="s">
        <v>70</v>
      </c>
      <c r="DKO1" s="1063"/>
      <c r="DKP1" s="1063"/>
      <c r="DKQ1" s="1063"/>
      <c r="DKR1" s="1063"/>
      <c r="DKS1" s="1063"/>
      <c r="DKT1" s="1063"/>
      <c r="DKU1" s="1063"/>
      <c r="DKV1" s="1063"/>
      <c r="DKW1" s="1063"/>
      <c r="DKX1" s="1063"/>
      <c r="DKY1" s="1063"/>
      <c r="DKZ1" s="1063"/>
      <c r="DLA1" s="1063"/>
      <c r="DLB1" s="1063"/>
      <c r="DLC1" s="1063"/>
      <c r="DLD1" s="1063" t="s">
        <v>70</v>
      </c>
      <c r="DLE1" s="1063"/>
      <c r="DLF1" s="1063"/>
      <c r="DLG1" s="1063"/>
      <c r="DLH1" s="1063"/>
      <c r="DLI1" s="1063"/>
      <c r="DLJ1" s="1063"/>
      <c r="DLK1" s="1063"/>
      <c r="DLL1" s="1063"/>
      <c r="DLM1" s="1063"/>
      <c r="DLN1" s="1063"/>
      <c r="DLO1" s="1063"/>
      <c r="DLP1" s="1063"/>
      <c r="DLQ1" s="1063"/>
      <c r="DLR1" s="1063"/>
      <c r="DLS1" s="1063"/>
      <c r="DLT1" s="1063" t="s">
        <v>70</v>
      </c>
      <c r="DLU1" s="1063"/>
      <c r="DLV1" s="1063"/>
      <c r="DLW1" s="1063"/>
      <c r="DLX1" s="1063"/>
      <c r="DLY1" s="1063"/>
      <c r="DLZ1" s="1063"/>
      <c r="DMA1" s="1063"/>
      <c r="DMB1" s="1063"/>
      <c r="DMC1" s="1063"/>
      <c r="DMD1" s="1063"/>
      <c r="DME1" s="1063"/>
      <c r="DMF1" s="1063"/>
      <c r="DMG1" s="1063"/>
      <c r="DMH1" s="1063"/>
      <c r="DMI1" s="1063"/>
      <c r="DMJ1" s="1063" t="s">
        <v>70</v>
      </c>
      <c r="DMK1" s="1063"/>
      <c r="DML1" s="1063"/>
      <c r="DMM1" s="1063"/>
      <c r="DMN1" s="1063"/>
      <c r="DMO1" s="1063"/>
      <c r="DMP1" s="1063"/>
      <c r="DMQ1" s="1063"/>
      <c r="DMR1" s="1063"/>
      <c r="DMS1" s="1063"/>
      <c r="DMT1" s="1063"/>
      <c r="DMU1" s="1063"/>
      <c r="DMV1" s="1063"/>
      <c r="DMW1" s="1063"/>
      <c r="DMX1" s="1063"/>
      <c r="DMY1" s="1063"/>
      <c r="DMZ1" s="1063" t="s">
        <v>70</v>
      </c>
      <c r="DNA1" s="1063"/>
      <c r="DNB1" s="1063"/>
      <c r="DNC1" s="1063"/>
      <c r="DND1" s="1063"/>
      <c r="DNE1" s="1063"/>
      <c r="DNF1" s="1063"/>
      <c r="DNG1" s="1063"/>
      <c r="DNH1" s="1063"/>
      <c r="DNI1" s="1063"/>
      <c r="DNJ1" s="1063"/>
      <c r="DNK1" s="1063"/>
      <c r="DNL1" s="1063"/>
      <c r="DNM1" s="1063"/>
      <c r="DNN1" s="1063"/>
      <c r="DNO1" s="1063"/>
      <c r="DNP1" s="1063" t="s">
        <v>70</v>
      </c>
      <c r="DNQ1" s="1063"/>
      <c r="DNR1" s="1063"/>
      <c r="DNS1" s="1063"/>
      <c r="DNT1" s="1063"/>
      <c r="DNU1" s="1063"/>
      <c r="DNV1" s="1063"/>
      <c r="DNW1" s="1063"/>
      <c r="DNX1" s="1063"/>
      <c r="DNY1" s="1063"/>
      <c r="DNZ1" s="1063"/>
      <c r="DOA1" s="1063"/>
      <c r="DOB1" s="1063"/>
      <c r="DOC1" s="1063"/>
      <c r="DOD1" s="1063"/>
      <c r="DOE1" s="1063"/>
      <c r="DOF1" s="1063" t="s">
        <v>70</v>
      </c>
      <c r="DOG1" s="1063"/>
      <c r="DOH1" s="1063"/>
      <c r="DOI1" s="1063"/>
      <c r="DOJ1" s="1063"/>
      <c r="DOK1" s="1063"/>
      <c r="DOL1" s="1063"/>
      <c r="DOM1" s="1063"/>
      <c r="DON1" s="1063"/>
      <c r="DOO1" s="1063"/>
      <c r="DOP1" s="1063"/>
      <c r="DOQ1" s="1063"/>
      <c r="DOR1" s="1063"/>
      <c r="DOS1" s="1063"/>
      <c r="DOT1" s="1063"/>
      <c r="DOU1" s="1063"/>
      <c r="DOV1" s="1063" t="s">
        <v>70</v>
      </c>
      <c r="DOW1" s="1063"/>
      <c r="DOX1" s="1063"/>
      <c r="DOY1" s="1063"/>
      <c r="DOZ1" s="1063"/>
      <c r="DPA1" s="1063"/>
      <c r="DPB1" s="1063"/>
      <c r="DPC1" s="1063"/>
      <c r="DPD1" s="1063"/>
      <c r="DPE1" s="1063"/>
      <c r="DPF1" s="1063"/>
      <c r="DPG1" s="1063"/>
      <c r="DPH1" s="1063"/>
      <c r="DPI1" s="1063"/>
      <c r="DPJ1" s="1063"/>
      <c r="DPK1" s="1063"/>
      <c r="DPL1" s="1063" t="s">
        <v>70</v>
      </c>
      <c r="DPM1" s="1063"/>
      <c r="DPN1" s="1063"/>
      <c r="DPO1" s="1063"/>
      <c r="DPP1" s="1063"/>
      <c r="DPQ1" s="1063"/>
      <c r="DPR1" s="1063"/>
      <c r="DPS1" s="1063"/>
      <c r="DPT1" s="1063"/>
      <c r="DPU1" s="1063"/>
      <c r="DPV1" s="1063"/>
      <c r="DPW1" s="1063"/>
      <c r="DPX1" s="1063"/>
      <c r="DPY1" s="1063"/>
      <c r="DPZ1" s="1063"/>
      <c r="DQA1" s="1063"/>
      <c r="DQB1" s="1063" t="s">
        <v>70</v>
      </c>
      <c r="DQC1" s="1063"/>
      <c r="DQD1" s="1063"/>
      <c r="DQE1" s="1063"/>
      <c r="DQF1" s="1063"/>
      <c r="DQG1" s="1063"/>
      <c r="DQH1" s="1063"/>
      <c r="DQI1" s="1063"/>
      <c r="DQJ1" s="1063"/>
      <c r="DQK1" s="1063"/>
      <c r="DQL1" s="1063"/>
      <c r="DQM1" s="1063"/>
      <c r="DQN1" s="1063"/>
      <c r="DQO1" s="1063"/>
      <c r="DQP1" s="1063"/>
      <c r="DQQ1" s="1063"/>
      <c r="DQR1" s="1063" t="s">
        <v>70</v>
      </c>
      <c r="DQS1" s="1063"/>
      <c r="DQT1" s="1063"/>
      <c r="DQU1" s="1063"/>
      <c r="DQV1" s="1063"/>
      <c r="DQW1" s="1063"/>
      <c r="DQX1" s="1063"/>
      <c r="DQY1" s="1063"/>
      <c r="DQZ1" s="1063"/>
      <c r="DRA1" s="1063"/>
      <c r="DRB1" s="1063"/>
      <c r="DRC1" s="1063"/>
      <c r="DRD1" s="1063"/>
      <c r="DRE1" s="1063"/>
      <c r="DRF1" s="1063"/>
      <c r="DRG1" s="1063"/>
      <c r="DRH1" s="1063" t="s">
        <v>70</v>
      </c>
      <c r="DRI1" s="1063"/>
      <c r="DRJ1" s="1063"/>
      <c r="DRK1" s="1063"/>
      <c r="DRL1" s="1063"/>
      <c r="DRM1" s="1063"/>
      <c r="DRN1" s="1063"/>
      <c r="DRO1" s="1063"/>
      <c r="DRP1" s="1063"/>
      <c r="DRQ1" s="1063"/>
      <c r="DRR1" s="1063"/>
      <c r="DRS1" s="1063"/>
      <c r="DRT1" s="1063"/>
      <c r="DRU1" s="1063"/>
      <c r="DRV1" s="1063"/>
      <c r="DRW1" s="1063"/>
      <c r="DRX1" s="1063" t="s">
        <v>70</v>
      </c>
      <c r="DRY1" s="1063"/>
      <c r="DRZ1" s="1063"/>
      <c r="DSA1" s="1063"/>
      <c r="DSB1" s="1063"/>
      <c r="DSC1" s="1063"/>
      <c r="DSD1" s="1063"/>
      <c r="DSE1" s="1063"/>
      <c r="DSF1" s="1063"/>
      <c r="DSG1" s="1063"/>
      <c r="DSH1" s="1063"/>
      <c r="DSI1" s="1063"/>
      <c r="DSJ1" s="1063"/>
      <c r="DSK1" s="1063"/>
      <c r="DSL1" s="1063"/>
      <c r="DSM1" s="1063"/>
      <c r="DSN1" s="1063" t="s">
        <v>70</v>
      </c>
      <c r="DSO1" s="1063"/>
      <c r="DSP1" s="1063"/>
      <c r="DSQ1" s="1063"/>
      <c r="DSR1" s="1063"/>
      <c r="DSS1" s="1063"/>
      <c r="DST1" s="1063"/>
      <c r="DSU1" s="1063"/>
      <c r="DSV1" s="1063"/>
      <c r="DSW1" s="1063"/>
      <c r="DSX1" s="1063"/>
      <c r="DSY1" s="1063"/>
      <c r="DSZ1" s="1063"/>
      <c r="DTA1" s="1063"/>
      <c r="DTB1" s="1063"/>
      <c r="DTC1" s="1063"/>
      <c r="DTD1" s="1063" t="s">
        <v>70</v>
      </c>
      <c r="DTE1" s="1063"/>
      <c r="DTF1" s="1063"/>
      <c r="DTG1" s="1063"/>
      <c r="DTH1" s="1063"/>
      <c r="DTI1" s="1063"/>
      <c r="DTJ1" s="1063"/>
      <c r="DTK1" s="1063"/>
      <c r="DTL1" s="1063"/>
      <c r="DTM1" s="1063"/>
      <c r="DTN1" s="1063"/>
      <c r="DTO1" s="1063"/>
      <c r="DTP1" s="1063"/>
      <c r="DTQ1" s="1063"/>
      <c r="DTR1" s="1063"/>
      <c r="DTS1" s="1063"/>
      <c r="DTT1" s="1063" t="s">
        <v>70</v>
      </c>
      <c r="DTU1" s="1063"/>
      <c r="DTV1" s="1063"/>
      <c r="DTW1" s="1063"/>
      <c r="DTX1" s="1063"/>
      <c r="DTY1" s="1063"/>
      <c r="DTZ1" s="1063"/>
      <c r="DUA1" s="1063"/>
      <c r="DUB1" s="1063"/>
      <c r="DUC1" s="1063"/>
      <c r="DUD1" s="1063"/>
      <c r="DUE1" s="1063"/>
      <c r="DUF1" s="1063"/>
      <c r="DUG1" s="1063"/>
      <c r="DUH1" s="1063"/>
      <c r="DUI1" s="1063"/>
      <c r="DUJ1" s="1063" t="s">
        <v>70</v>
      </c>
      <c r="DUK1" s="1063"/>
      <c r="DUL1" s="1063"/>
      <c r="DUM1" s="1063"/>
      <c r="DUN1" s="1063"/>
      <c r="DUO1" s="1063"/>
      <c r="DUP1" s="1063"/>
      <c r="DUQ1" s="1063"/>
      <c r="DUR1" s="1063"/>
      <c r="DUS1" s="1063"/>
      <c r="DUT1" s="1063"/>
      <c r="DUU1" s="1063"/>
      <c r="DUV1" s="1063"/>
      <c r="DUW1" s="1063"/>
      <c r="DUX1" s="1063"/>
      <c r="DUY1" s="1063"/>
      <c r="DUZ1" s="1063" t="s">
        <v>70</v>
      </c>
      <c r="DVA1" s="1063"/>
      <c r="DVB1" s="1063"/>
      <c r="DVC1" s="1063"/>
      <c r="DVD1" s="1063"/>
      <c r="DVE1" s="1063"/>
      <c r="DVF1" s="1063"/>
      <c r="DVG1" s="1063"/>
      <c r="DVH1" s="1063"/>
      <c r="DVI1" s="1063"/>
      <c r="DVJ1" s="1063"/>
      <c r="DVK1" s="1063"/>
      <c r="DVL1" s="1063"/>
      <c r="DVM1" s="1063"/>
      <c r="DVN1" s="1063"/>
      <c r="DVO1" s="1063"/>
      <c r="DVP1" s="1063" t="s">
        <v>70</v>
      </c>
      <c r="DVQ1" s="1063"/>
      <c r="DVR1" s="1063"/>
      <c r="DVS1" s="1063"/>
      <c r="DVT1" s="1063"/>
      <c r="DVU1" s="1063"/>
      <c r="DVV1" s="1063"/>
      <c r="DVW1" s="1063"/>
      <c r="DVX1" s="1063"/>
      <c r="DVY1" s="1063"/>
      <c r="DVZ1" s="1063"/>
      <c r="DWA1" s="1063"/>
      <c r="DWB1" s="1063"/>
      <c r="DWC1" s="1063"/>
      <c r="DWD1" s="1063"/>
      <c r="DWE1" s="1063"/>
      <c r="DWF1" s="1063" t="s">
        <v>70</v>
      </c>
      <c r="DWG1" s="1063"/>
      <c r="DWH1" s="1063"/>
      <c r="DWI1" s="1063"/>
      <c r="DWJ1" s="1063"/>
      <c r="DWK1" s="1063"/>
      <c r="DWL1" s="1063"/>
      <c r="DWM1" s="1063"/>
      <c r="DWN1" s="1063"/>
      <c r="DWO1" s="1063"/>
      <c r="DWP1" s="1063"/>
      <c r="DWQ1" s="1063"/>
      <c r="DWR1" s="1063"/>
      <c r="DWS1" s="1063"/>
      <c r="DWT1" s="1063"/>
      <c r="DWU1" s="1063"/>
      <c r="DWV1" s="1063" t="s">
        <v>70</v>
      </c>
      <c r="DWW1" s="1063"/>
      <c r="DWX1" s="1063"/>
      <c r="DWY1" s="1063"/>
      <c r="DWZ1" s="1063"/>
      <c r="DXA1" s="1063"/>
      <c r="DXB1" s="1063"/>
      <c r="DXC1" s="1063"/>
      <c r="DXD1" s="1063"/>
      <c r="DXE1" s="1063"/>
      <c r="DXF1" s="1063"/>
      <c r="DXG1" s="1063"/>
      <c r="DXH1" s="1063"/>
      <c r="DXI1" s="1063"/>
      <c r="DXJ1" s="1063"/>
      <c r="DXK1" s="1063"/>
      <c r="DXL1" s="1063" t="s">
        <v>70</v>
      </c>
      <c r="DXM1" s="1063"/>
      <c r="DXN1" s="1063"/>
      <c r="DXO1" s="1063"/>
      <c r="DXP1" s="1063"/>
      <c r="DXQ1" s="1063"/>
      <c r="DXR1" s="1063"/>
      <c r="DXS1" s="1063"/>
      <c r="DXT1" s="1063"/>
      <c r="DXU1" s="1063"/>
      <c r="DXV1" s="1063"/>
      <c r="DXW1" s="1063"/>
      <c r="DXX1" s="1063"/>
      <c r="DXY1" s="1063"/>
      <c r="DXZ1" s="1063"/>
      <c r="DYA1" s="1063"/>
      <c r="DYB1" s="1063" t="s">
        <v>70</v>
      </c>
      <c r="DYC1" s="1063"/>
      <c r="DYD1" s="1063"/>
      <c r="DYE1" s="1063"/>
      <c r="DYF1" s="1063"/>
      <c r="DYG1" s="1063"/>
      <c r="DYH1" s="1063"/>
      <c r="DYI1" s="1063"/>
      <c r="DYJ1" s="1063"/>
      <c r="DYK1" s="1063"/>
      <c r="DYL1" s="1063"/>
      <c r="DYM1" s="1063"/>
      <c r="DYN1" s="1063"/>
      <c r="DYO1" s="1063"/>
      <c r="DYP1" s="1063"/>
      <c r="DYQ1" s="1063"/>
      <c r="DYR1" s="1063" t="s">
        <v>70</v>
      </c>
      <c r="DYS1" s="1063"/>
      <c r="DYT1" s="1063"/>
      <c r="DYU1" s="1063"/>
      <c r="DYV1" s="1063"/>
      <c r="DYW1" s="1063"/>
      <c r="DYX1" s="1063"/>
      <c r="DYY1" s="1063"/>
      <c r="DYZ1" s="1063"/>
      <c r="DZA1" s="1063"/>
      <c r="DZB1" s="1063"/>
      <c r="DZC1" s="1063"/>
      <c r="DZD1" s="1063"/>
      <c r="DZE1" s="1063"/>
      <c r="DZF1" s="1063"/>
      <c r="DZG1" s="1063"/>
      <c r="DZH1" s="1063" t="s">
        <v>70</v>
      </c>
      <c r="DZI1" s="1063"/>
      <c r="DZJ1" s="1063"/>
      <c r="DZK1" s="1063"/>
      <c r="DZL1" s="1063"/>
      <c r="DZM1" s="1063"/>
      <c r="DZN1" s="1063"/>
      <c r="DZO1" s="1063"/>
      <c r="DZP1" s="1063"/>
      <c r="DZQ1" s="1063"/>
      <c r="DZR1" s="1063"/>
      <c r="DZS1" s="1063"/>
      <c r="DZT1" s="1063"/>
      <c r="DZU1" s="1063"/>
      <c r="DZV1" s="1063"/>
      <c r="DZW1" s="1063"/>
      <c r="DZX1" s="1063" t="s">
        <v>70</v>
      </c>
      <c r="DZY1" s="1063"/>
      <c r="DZZ1" s="1063"/>
      <c r="EAA1" s="1063"/>
      <c r="EAB1" s="1063"/>
      <c r="EAC1" s="1063"/>
      <c r="EAD1" s="1063"/>
      <c r="EAE1" s="1063"/>
      <c r="EAF1" s="1063"/>
      <c r="EAG1" s="1063"/>
      <c r="EAH1" s="1063"/>
      <c r="EAI1" s="1063"/>
      <c r="EAJ1" s="1063"/>
      <c r="EAK1" s="1063"/>
      <c r="EAL1" s="1063"/>
      <c r="EAM1" s="1063"/>
      <c r="EAN1" s="1063" t="s">
        <v>70</v>
      </c>
      <c r="EAO1" s="1063"/>
      <c r="EAP1" s="1063"/>
      <c r="EAQ1" s="1063"/>
      <c r="EAR1" s="1063"/>
      <c r="EAS1" s="1063"/>
      <c r="EAT1" s="1063"/>
      <c r="EAU1" s="1063"/>
      <c r="EAV1" s="1063"/>
      <c r="EAW1" s="1063"/>
      <c r="EAX1" s="1063"/>
      <c r="EAY1" s="1063"/>
      <c r="EAZ1" s="1063"/>
      <c r="EBA1" s="1063"/>
      <c r="EBB1" s="1063"/>
      <c r="EBC1" s="1063"/>
      <c r="EBD1" s="1063" t="s">
        <v>70</v>
      </c>
      <c r="EBE1" s="1063"/>
      <c r="EBF1" s="1063"/>
      <c r="EBG1" s="1063"/>
      <c r="EBH1" s="1063"/>
      <c r="EBI1" s="1063"/>
      <c r="EBJ1" s="1063"/>
      <c r="EBK1" s="1063"/>
      <c r="EBL1" s="1063"/>
      <c r="EBM1" s="1063"/>
      <c r="EBN1" s="1063"/>
      <c r="EBO1" s="1063"/>
      <c r="EBP1" s="1063"/>
      <c r="EBQ1" s="1063"/>
      <c r="EBR1" s="1063"/>
      <c r="EBS1" s="1063"/>
      <c r="EBT1" s="1063" t="s">
        <v>70</v>
      </c>
      <c r="EBU1" s="1063"/>
      <c r="EBV1" s="1063"/>
      <c r="EBW1" s="1063"/>
      <c r="EBX1" s="1063"/>
      <c r="EBY1" s="1063"/>
      <c r="EBZ1" s="1063"/>
      <c r="ECA1" s="1063"/>
      <c r="ECB1" s="1063"/>
      <c r="ECC1" s="1063"/>
      <c r="ECD1" s="1063"/>
      <c r="ECE1" s="1063"/>
      <c r="ECF1" s="1063"/>
      <c r="ECG1" s="1063"/>
      <c r="ECH1" s="1063"/>
      <c r="ECI1" s="1063"/>
      <c r="ECJ1" s="1063" t="s">
        <v>70</v>
      </c>
      <c r="ECK1" s="1063"/>
      <c r="ECL1" s="1063"/>
      <c r="ECM1" s="1063"/>
      <c r="ECN1" s="1063"/>
      <c r="ECO1" s="1063"/>
      <c r="ECP1" s="1063"/>
      <c r="ECQ1" s="1063"/>
      <c r="ECR1" s="1063"/>
      <c r="ECS1" s="1063"/>
      <c r="ECT1" s="1063"/>
      <c r="ECU1" s="1063"/>
      <c r="ECV1" s="1063"/>
      <c r="ECW1" s="1063"/>
      <c r="ECX1" s="1063"/>
      <c r="ECY1" s="1063"/>
      <c r="ECZ1" s="1063" t="s">
        <v>70</v>
      </c>
      <c r="EDA1" s="1063"/>
      <c r="EDB1" s="1063"/>
      <c r="EDC1" s="1063"/>
      <c r="EDD1" s="1063"/>
      <c r="EDE1" s="1063"/>
      <c r="EDF1" s="1063"/>
      <c r="EDG1" s="1063"/>
      <c r="EDH1" s="1063"/>
      <c r="EDI1" s="1063"/>
      <c r="EDJ1" s="1063"/>
      <c r="EDK1" s="1063"/>
      <c r="EDL1" s="1063"/>
      <c r="EDM1" s="1063"/>
      <c r="EDN1" s="1063"/>
      <c r="EDO1" s="1063"/>
      <c r="EDP1" s="1063" t="s">
        <v>70</v>
      </c>
      <c r="EDQ1" s="1063"/>
      <c r="EDR1" s="1063"/>
      <c r="EDS1" s="1063"/>
      <c r="EDT1" s="1063"/>
      <c r="EDU1" s="1063"/>
      <c r="EDV1" s="1063"/>
      <c r="EDW1" s="1063"/>
      <c r="EDX1" s="1063"/>
      <c r="EDY1" s="1063"/>
      <c r="EDZ1" s="1063"/>
      <c r="EEA1" s="1063"/>
      <c r="EEB1" s="1063"/>
      <c r="EEC1" s="1063"/>
      <c r="EED1" s="1063"/>
      <c r="EEE1" s="1063"/>
      <c r="EEF1" s="1063" t="s">
        <v>70</v>
      </c>
      <c r="EEG1" s="1063"/>
      <c r="EEH1" s="1063"/>
      <c r="EEI1" s="1063"/>
      <c r="EEJ1" s="1063"/>
      <c r="EEK1" s="1063"/>
      <c r="EEL1" s="1063"/>
      <c r="EEM1" s="1063"/>
      <c r="EEN1" s="1063"/>
      <c r="EEO1" s="1063"/>
      <c r="EEP1" s="1063"/>
      <c r="EEQ1" s="1063"/>
      <c r="EER1" s="1063"/>
      <c r="EES1" s="1063"/>
      <c r="EET1" s="1063"/>
      <c r="EEU1" s="1063"/>
      <c r="EEV1" s="1063" t="s">
        <v>70</v>
      </c>
      <c r="EEW1" s="1063"/>
      <c r="EEX1" s="1063"/>
      <c r="EEY1" s="1063"/>
      <c r="EEZ1" s="1063"/>
      <c r="EFA1" s="1063"/>
      <c r="EFB1" s="1063"/>
      <c r="EFC1" s="1063"/>
      <c r="EFD1" s="1063"/>
      <c r="EFE1" s="1063"/>
      <c r="EFF1" s="1063"/>
      <c r="EFG1" s="1063"/>
      <c r="EFH1" s="1063"/>
      <c r="EFI1" s="1063"/>
      <c r="EFJ1" s="1063"/>
      <c r="EFK1" s="1063"/>
      <c r="EFL1" s="1063" t="s">
        <v>70</v>
      </c>
      <c r="EFM1" s="1063"/>
      <c r="EFN1" s="1063"/>
      <c r="EFO1" s="1063"/>
      <c r="EFP1" s="1063"/>
      <c r="EFQ1" s="1063"/>
      <c r="EFR1" s="1063"/>
      <c r="EFS1" s="1063"/>
      <c r="EFT1" s="1063"/>
      <c r="EFU1" s="1063"/>
      <c r="EFV1" s="1063"/>
      <c r="EFW1" s="1063"/>
      <c r="EFX1" s="1063"/>
      <c r="EFY1" s="1063"/>
      <c r="EFZ1" s="1063"/>
      <c r="EGA1" s="1063"/>
      <c r="EGB1" s="1063" t="s">
        <v>70</v>
      </c>
      <c r="EGC1" s="1063"/>
      <c r="EGD1" s="1063"/>
      <c r="EGE1" s="1063"/>
      <c r="EGF1" s="1063"/>
      <c r="EGG1" s="1063"/>
      <c r="EGH1" s="1063"/>
      <c r="EGI1" s="1063"/>
      <c r="EGJ1" s="1063"/>
      <c r="EGK1" s="1063"/>
      <c r="EGL1" s="1063"/>
      <c r="EGM1" s="1063"/>
      <c r="EGN1" s="1063"/>
      <c r="EGO1" s="1063"/>
      <c r="EGP1" s="1063"/>
      <c r="EGQ1" s="1063"/>
      <c r="EGR1" s="1063" t="s">
        <v>70</v>
      </c>
      <c r="EGS1" s="1063"/>
      <c r="EGT1" s="1063"/>
      <c r="EGU1" s="1063"/>
      <c r="EGV1" s="1063"/>
      <c r="EGW1" s="1063"/>
      <c r="EGX1" s="1063"/>
      <c r="EGY1" s="1063"/>
      <c r="EGZ1" s="1063"/>
      <c r="EHA1" s="1063"/>
      <c r="EHB1" s="1063"/>
      <c r="EHC1" s="1063"/>
      <c r="EHD1" s="1063"/>
      <c r="EHE1" s="1063"/>
      <c r="EHF1" s="1063"/>
      <c r="EHG1" s="1063"/>
      <c r="EHH1" s="1063" t="s">
        <v>70</v>
      </c>
      <c r="EHI1" s="1063"/>
      <c r="EHJ1" s="1063"/>
      <c r="EHK1" s="1063"/>
      <c r="EHL1" s="1063"/>
      <c r="EHM1" s="1063"/>
      <c r="EHN1" s="1063"/>
      <c r="EHO1" s="1063"/>
      <c r="EHP1" s="1063"/>
      <c r="EHQ1" s="1063"/>
      <c r="EHR1" s="1063"/>
      <c r="EHS1" s="1063"/>
      <c r="EHT1" s="1063"/>
      <c r="EHU1" s="1063"/>
      <c r="EHV1" s="1063"/>
      <c r="EHW1" s="1063"/>
      <c r="EHX1" s="1063" t="s">
        <v>70</v>
      </c>
      <c r="EHY1" s="1063"/>
      <c r="EHZ1" s="1063"/>
      <c r="EIA1" s="1063"/>
      <c r="EIB1" s="1063"/>
      <c r="EIC1" s="1063"/>
      <c r="EID1" s="1063"/>
      <c r="EIE1" s="1063"/>
      <c r="EIF1" s="1063"/>
      <c r="EIG1" s="1063"/>
      <c r="EIH1" s="1063"/>
      <c r="EII1" s="1063"/>
      <c r="EIJ1" s="1063"/>
      <c r="EIK1" s="1063"/>
      <c r="EIL1" s="1063"/>
      <c r="EIM1" s="1063"/>
      <c r="EIN1" s="1063" t="s">
        <v>70</v>
      </c>
      <c r="EIO1" s="1063"/>
      <c r="EIP1" s="1063"/>
      <c r="EIQ1" s="1063"/>
      <c r="EIR1" s="1063"/>
      <c r="EIS1" s="1063"/>
      <c r="EIT1" s="1063"/>
      <c r="EIU1" s="1063"/>
      <c r="EIV1" s="1063"/>
      <c r="EIW1" s="1063"/>
      <c r="EIX1" s="1063"/>
      <c r="EIY1" s="1063"/>
      <c r="EIZ1" s="1063"/>
      <c r="EJA1" s="1063"/>
      <c r="EJB1" s="1063"/>
      <c r="EJC1" s="1063"/>
      <c r="EJD1" s="1063" t="s">
        <v>70</v>
      </c>
      <c r="EJE1" s="1063"/>
      <c r="EJF1" s="1063"/>
      <c r="EJG1" s="1063"/>
      <c r="EJH1" s="1063"/>
      <c r="EJI1" s="1063"/>
      <c r="EJJ1" s="1063"/>
      <c r="EJK1" s="1063"/>
      <c r="EJL1" s="1063"/>
      <c r="EJM1" s="1063"/>
      <c r="EJN1" s="1063"/>
      <c r="EJO1" s="1063"/>
      <c r="EJP1" s="1063"/>
      <c r="EJQ1" s="1063"/>
      <c r="EJR1" s="1063"/>
      <c r="EJS1" s="1063"/>
      <c r="EJT1" s="1063" t="s">
        <v>70</v>
      </c>
      <c r="EJU1" s="1063"/>
      <c r="EJV1" s="1063"/>
      <c r="EJW1" s="1063"/>
      <c r="EJX1" s="1063"/>
      <c r="EJY1" s="1063"/>
      <c r="EJZ1" s="1063"/>
      <c r="EKA1" s="1063"/>
      <c r="EKB1" s="1063"/>
      <c r="EKC1" s="1063"/>
      <c r="EKD1" s="1063"/>
      <c r="EKE1" s="1063"/>
      <c r="EKF1" s="1063"/>
      <c r="EKG1" s="1063"/>
      <c r="EKH1" s="1063"/>
      <c r="EKI1" s="1063"/>
      <c r="EKJ1" s="1063" t="s">
        <v>70</v>
      </c>
      <c r="EKK1" s="1063"/>
      <c r="EKL1" s="1063"/>
      <c r="EKM1" s="1063"/>
      <c r="EKN1" s="1063"/>
      <c r="EKO1" s="1063"/>
      <c r="EKP1" s="1063"/>
      <c r="EKQ1" s="1063"/>
      <c r="EKR1" s="1063"/>
      <c r="EKS1" s="1063"/>
      <c r="EKT1" s="1063"/>
      <c r="EKU1" s="1063"/>
      <c r="EKV1" s="1063"/>
      <c r="EKW1" s="1063"/>
      <c r="EKX1" s="1063"/>
      <c r="EKY1" s="1063"/>
      <c r="EKZ1" s="1063" t="s">
        <v>70</v>
      </c>
      <c r="ELA1" s="1063"/>
      <c r="ELB1" s="1063"/>
      <c r="ELC1" s="1063"/>
      <c r="ELD1" s="1063"/>
      <c r="ELE1" s="1063"/>
      <c r="ELF1" s="1063"/>
      <c r="ELG1" s="1063"/>
      <c r="ELH1" s="1063"/>
      <c r="ELI1" s="1063"/>
      <c r="ELJ1" s="1063"/>
      <c r="ELK1" s="1063"/>
      <c r="ELL1" s="1063"/>
      <c r="ELM1" s="1063"/>
      <c r="ELN1" s="1063"/>
      <c r="ELO1" s="1063"/>
      <c r="ELP1" s="1063" t="s">
        <v>70</v>
      </c>
      <c r="ELQ1" s="1063"/>
      <c r="ELR1" s="1063"/>
      <c r="ELS1" s="1063"/>
      <c r="ELT1" s="1063"/>
      <c r="ELU1" s="1063"/>
      <c r="ELV1" s="1063"/>
      <c r="ELW1" s="1063"/>
      <c r="ELX1" s="1063"/>
      <c r="ELY1" s="1063"/>
      <c r="ELZ1" s="1063"/>
      <c r="EMA1" s="1063"/>
      <c r="EMB1" s="1063"/>
      <c r="EMC1" s="1063"/>
      <c r="EMD1" s="1063"/>
      <c r="EME1" s="1063"/>
      <c r="EMF1" s="1063" t="s">
        <v>70</v>
      </c>
      <c r="EMG1" s="1063"/>
      <c r="EMH1" s="1063"/>
      <c r="EMI1" s="1063"/>
      <c r="EMJ1" s="1063"/>
      <c r="EMK1" s="1063"/>
      <c r="EML1" s="1063"/>
      <c r="EMM1" s="1063"/>
      <c r="EMN1" s="1063"/>
      <c r="EMO1" s="1063"/>
      <c r="EMP1" s="1063"/>
      <c r="EMQ1" s="1063"/>
      <c r="EMR1" s="1063"/>
      <c r="EMS1" s="1063"/>
      <c r="EMT1" s="1063"/>
      <c r="EMU1" s="1063"/>
      <c r="EMV1" s="1063" t="s">
        <v>70</v>
      </c>
      <c r="EMW1" s="1063"/>
      <c r="EMX1" s="1063"/>
      <c r="EMY1" s="1063"/>
      <c r="EMZ1" s="1063"/>
      <c r="ENA1" s="1063"/>
      <c r="ENB1" s="1063"/>
      <c r="ENC1" s="1063"/>
      <c r="END1" s="1063"/>
      <c r="ENE1" s="1063"/>
      <c r="ENF1" s="1063"/>
      <c r="ENG1" s="1063"/>
      <c r="ENH1" s="1063"/>
      <c r="ENI1" s="1063"/>
      <c r="ENJ1" s="1063"/>
      <c r="ENK1" s="1063"/>
      <c r="ENL1" s="1063" t="s">
        <v>70</v>
      </c>
      <c r="ENM1" s="1063"/>
      <c r="ENN1" s="1063"/>
      <c r="ENO1" s="1063"/>
      <c r="ENP1" s="1063"/>
      <c r="ENQ1" s="1063"/>
      <c r="ENR1" s="1063"/>
      <c r="ENS1" s="1063"/>
      <c r="ENT1" s="1063"/>
      <c r="ENU1" s="1063"/>
      <c r="ENV1" s="1063"/>
      <c r="ENW1" s="1063"/>
      <c r="ENX1" s="1063"/>
      <c r="ENY1" s="1063"/>
      <c r="ENZ1" s="1063"/>
      <c r="EOA1" s="1063"/>
      <c r="EOB1" s="1063" t="s">
        <v>70</v>
      </c>
      <c r="EOC1" s="1063"/>
      <c r="EOD1" s="1063"/>
      <c r="EOE1" s="1063"/>
      <c r="EOF1" s="1063"/>
      <c r="EOG1" s="1063"/>
      <c r="EOH1" s="1063"/>
      <c r="EOI1" s="1063"/>
      <c r="EOJ1" s="1063"/>
      <c r="EOK1" s="1063"/>
      <c r="EOL1" s="1063"/>
      <c r="EOM1" s="1063"/>
      <c r="EON1" s="1063"/>
      <c r="EOO1" s="1063"/>
      <c r="EOP1" s="1063"/>
      <c r="EOQ1" s="1063"/>
      <c r="EOR1" s="1063" t="s">
        <v>70</v>
      </c>
      <c r="EOS1" s="1063"/>
      <c r="EOT1" s="1063"/>
      <c r="EOU1" s="1063"/>
      <c r="EOV1" s="1063"/>
      <c r="EOW1" s="1063"/>
      <c r="EOX1" s="1063"/>
      <c r="EOY1" s="1063"/>
      <c r="EOZ1" s="1063"/>
      <c r="EPA1" s="1063"/>
      <c r="EPB1" s="1063"/>
      <c r="EPC1" s="1063"/>
      <c r="EPD1" s="1063"/>
      <c r="EPE1" s="1063"/>
      <c r="EPF1" s="1063"/>
      <c r="EPG1" s="1063"/>
      <c r="EPH1" s="1063" t="s">
        <v>70</v>
      </c>
      <c r="EPI1" s="1063"/>
      <c r="EPJ1" s="1063"/>
      <c r="EPK1" s="1063"/>
      <c r="EPL1" s="1063"/>
      <c r="EPM1" s="1063"/>
      <c r="EPN1" s="1063"/>
      <c r="EPO1" s="1063"/>
      <c r="EPP1" s="1063"/>
      <c r="EPQ1" s="1063"/>
      <c r="EPR1" s="1063"/>
      <c r="EPS1" s="1063"/>
      <c r="EPT1" s="1063"/>
      <c r="EPU1" s="1063"/>
      <c r="EPV1" s="1063"/>
      <c r="EPW1" s="1063"/>
      <c r="EPX1" s="1063" t="s">
        <v>70</v>
      </c>
      <c r="EPY1" s="1063"/>
      <c r="EPZ1" s="1063"/>
      <c r="EQA1" s="1063"/>
      <c r="EQB1" s="1063"/>
      <c r="EQC1" s="1063"/>
      <c r="EQD1" s="1063"/>
      <c r="EQE1" s="1063"/>
      <c r="EQF1" s="1063"/>
      <c r="EQG1" s="1063"/>
      <c r="EQH1" s="1063"/>
      <c r="EQI1" s="1063"/>
      <c r="EQJ1" s="1063"/>
      <c r="EQK1" s="1063"/>
      <c r="EQL1" s="1063"/>
      <c r="EQM1" s="1063"/>
      <c r="EQN1" s="1063" t="s">
        <v>70</v>
      </c>
      <c r="EQO1" s="1063"/>
      <c r="EQP1" s="1063"/>
      <c r="EQQ1" s="1063"/>
      <c r="EQR1" s="1063"/>
      <c r="EQS1" s="1063"/>
      <c r="EQT1" s="1063"/>
      <c r="EQU1" s="1063"/>
      <c r="EQV1" s="1063"/>
      <c r="EQW1" s="1063"/>
      <c r="EQX1" s="1063"/>
      <c r="EQY1" s="1063"/>
      <c r="EQZ1" s="1063"/>
      <c r="ERA1" s="1063"/>
      <c r="ERB1" s="1063"/>
      <c r="ERC1" s="1063"/>
      <c r="ERD1" s="1063" t="s">
        <v>70</v>
      </c>
      <c r="ERE1" s="1063"/>
      <c r="ERF1" s="1063"/>
      <c r="ERG1" s="1063"/>
      <c r="ERH1" s="1063"/>
      <c r="ERI1" s="1063"/>
      <c r="ERJ1" s="1063"/>
      <c r="ERK1" s="1063"/>
      <c r="ERL1" s="1063"/>
      <c r="ERM1" s="1063"/>
      <c r="ERN1" s="1063"/>
      <c r="ERO1" s="1063"/>
      <c r="ERP1" s="1063"/>
      <c r="ERQ1" s="1063"/>
      <c r="ERR1" s="1063"/>
      <c r="ERS1" s="1063"/>
      <c r="ERT1" s="1063" t="s">
        <v>70</v>
      </c>
      <c r="ERU1" s="1063"/>
      <c r="ERV1" s="1063"/>
      <c r="ERW1" s="1063"/>
      <c r="ERX1" s="1063"/>
      <c r="ERY1" s="1063"/>
      <c r="ERZ1" s="1063"/>
      <c r="ESA1" s="1063"/>
      <c r="ESB1" s="1063"/>
      <c r="ESC1" s="1063"/>
      <c r="ESD1" s="1063"/>
      <c r="ESE1" s="1063"/>
      <c r="ESF1" s="1063"/>
      <c r="ESG1" s="1063"/>
      <c r="ESH1" s="1063"/>
      <c r="ESI1" s="1063"/>
      <c r="ESJ1" s="1063" t="s">
        <v>70</v>
      </c>
      <c r="ESK1" s="1063"/>
      <c r="ESL1" s="1063"/>
      <c r="ESM1" s="1063"/>
      <c r="ESN1" s="1063"/>
      <c r="ESO1" s="1063"/>
      <c r="ESP1" s="1063"/>
      <c r="ESQ1" s="1063"/>
      <c r="ESR1" s="1063"/>
      <c r="ESS1" s="1063"/>
      <c r="EST1" s="1063"/>
      <c r="ESU1" s="1063"/>
      <c r="ESV1" s="1063"/>
      <c r="ESW1" s="1063"/>
      <c r="ESX1" s="1063"/>
      <c r="ESY1" s="1063"/>
      <c r="ESZ1" s="1063" t="s">
        <v>70</v>
      </c>
      <c r="ETA1" s="1063"/>
      <c r="ETB1" s="1063"/>
      <c r="ETC1" s="1063"/>
      <c r="ETD1" s="1063"/>
      <c r="ETE1" s="1063"/>
      <c r="ETF1" s="1063"/>
      <c r="ETG1" s="1063"/>
      <c r="ETH1" s="1063"/>
      <c r="ETI1" s="1063"/>
      <c r="ETJ1" s="1063"/>
      <c r="ETK1" s="1063"/>
      <c r="ETL1" s="1063"/>
      <c r="ETM1" s="1063"/>
      <c r="ETN1" s="1063"/>
      <c r="ETO1" s="1063"/>
      <c r="ETP1" s="1063" t="s">
        <v>70</v>
      </c>
      <c r="ETQ1" s="1063"/>
      <c r="ETR1" s="1063"/>
      <c r="ETS1" s="1063"/>
      <c r="ETT1" s="1063"/>
      <c r="ETU1" s="1063"/>
      <c r="ETV1" s="1063"/>
      <c r="ETW1" s="1063"/>
      <c r="ETX1" s="1063"/>
      <c r="ETY1" s="1063"/>
      <c r="ETZ1" s="1063"/>
      <c r="EUA1" s="1063"/>
      <c r="EUB1" s="1063"/>
      <c r="EUC1" s="1063"/>
      <c r="EUD1" s="1063"/>
      <c r="EUE1" s="1063"/>
      <c r="EUF1" s="1063" t="s">
        <v>70</v>
      </c>
      <c r="EUG1" s="1063"/>
      <c r="EUH1" s="1063"/>
      <c r="EUI1" s="1063"/>
      <c r="EUJ1" s="1063"/>
      <c r="EUK1" s="1063"/>
      <c r="EUL1" s="1063"/>
      <c r="EUM1" s="1063"/>
      <c r="EUN1" s="1063"/>
      <c r="EUO1" s="1063"/>
      <c r="EUP1" s="1063"/>
      <c r="EUQ1" s="1063"/>
      <c r="EUR1" s="1063"/>
      <c r="EUS1" s="1063"/>
      <c r="EUT1" s="1063"/>
      <c r="EUU1" s="1063"/>
      <c r="EUV1" s="1063" t="s">
        <v>70</v>
      </c>
      <c r="EUW1" s="1063"/>
      <c r="EUX1" s="1063"/>
      <c r="EUY1" s="1063"/>
      <c r="EUZ1" s="1063"/>
      <c r="EVA1" s="1063"/>
      <c r="EVB1" s="1063"/>
      <c r="EVC1" s="1063"/>
      <c r="EVD1" s="1063"/>
      <c r="EVE1" s="1063"/>
      <c r="EVF1" s="1063"/>
      <c r="EVG1" s="1063"/>
      <c r="EVH1" s="1063"/>
      <c r="EVI1" s="1063"/>
      <c r="EVJ1" s="1063"/>
      <c r="EVK1" s="1063"/>
      <c r="EVL1" s="1063" t="s">
        <v>70</v>
      </c>
      <c r="EVM1" s="1063"/>
      <c r="EVN1" s="1063"/>
      <c r="EVO1" s="1063"/>
      <c r="EVP1" s="1063"/>
      <c r="EVQ1" s="1063"/>
      <c r="EVR1" s="1063"/>
      <c r="EVS1" s="1063"/>
      <c r="EVT1" s="1063"/>
      <c r="EVU1" s="1063"/>
      <c r="EVV1" s="1063"/>
      <c r="EVW1" s="1063"/>
      <c r="EVX1" s="1063"/>
      <c r="EVY1" s="1063"/>
      <c r="EVZ1" s="1063"/>
      <c r="EWA1" s="1063"/>
      <c r="EWB1" s="1063" t="s">
        <v>70</v>
      </c>
      <c r="EWC1" s="1063"/>
      <c r="EWD1" s="1063"/>
      <c r="EWE1" s="1063"/>
      <c r="EWF1" s="1063"/>
      <c r="EWG1" s="1063"/>
      <c r="EWH1" s="1063"/>
      <c r="EWI1" s="1063"/>
      <c r="EWJ1" s="1063"/>
      <c r="EWK1" s="1063"/>
      <c r="EWL1" s="1063"/>
      <c r="EWM1" s="1063"/>
      <c r="EWN1" s="1063"/>
      <c r="EWO1" s="1063"/>
      <c r="EWP1" s="1063"/>
      <c r="EWQ1" s="1063"/>
      <c r="EWR1" s="1063" t="s">
        <v>70</v>
      </c>
      <c r="EWS1" s="1063"/>
      <c r="EWT1" s="1063"/>
      <c r="EWU1" s="1063"/>
      <c r="EWV1" s="1063"/>
      <c r="EWW1" s="1063"/>
      <c r="EWX1" s="1063"/>
      <c r="EWY1" s="1063"/>
      <c r="EWZ1" s="1063"/>
      <c r="EXA1" s="1063"/>
      <c r="EXB1" s="1063"/>
      <c r="EXC1" s="1063"/>
      <c r="EXD1" s="1063"/>
      <c r="EXE1" s="1063"/>
      <c r="EXF1" s="1063"/>
      <c r="EXG1" s="1063"/>
      <c r="EXH1" s="1063" t="s">
        <v>70</v>
      </c>
      <c r="EXI1" s="1063"/>
      <c r="EXJ1" s="1063"/>
      <c r="EXK1" s="1063"/>
      <c r="EXL1" s="1063"/>
      <c r="EXM1" s="1063"/>
      <c r="EXN1" s="1063"/>
      <c r="EXO1" s="1063"/>
      <c r="EXP1" s="1063"/>
      <c r="EXQ1" s="1063"/>
      <c r="EXR1" s="1063"/>
      <c r="EXS1" s="1063"/>
      <c r="EXT1" s="1063"/>
      <c r="EXU1" s="1063"/>
      <c r="EXV1" s="1063"/>
      <c r="EXW1" s="1063"/>
      <c r="EXX1" s="1063" t="s">
        <v>70</v>
      </c>
      <c r="EXY1" s="1063"/>
      <c r="EXZ1" s="1063"/>
      <c r="EYA1" s="1063"/>
      <c r="EYB1" s="1063"/>
      <c r="EYC1" s="1063"/>
      <c r="EYD1" s="1063"/>
      <c r="EYE1" s="1063"/>
      <c r="EYF1" s="1063"/>
      <c r="EYG1" s="1063"/>
      <c r="EYH1" s="1063"/>
      <c r="EYI1" s="1063"/>
      <c r="EYJ1" s="1063"/>
      <c r="EYK1" s="1063"/>
      <c r="EYL1" s="1063"/>
      <c r="EYM1" s="1063"/>
      <c r="EYN1" s="1063" t="s">
        <v>70</v>
      </c>
      <c r="EYO1" s="1063"/>
      <c r="EYP1" s="1063"/>
      <c r="EYQ1" s="1063"/>
      <c r="EYR1" s="1063"/>
      <c r="EYS1" s="1063"/>
      <c r="EYT1" s="1063"/>
      <c r="EYU1" s="1063"/>
      <c r="EYV1" s="1063"/>
      <c r="EYW1" s="1063"/>
      <c r="EYX1" s="1063"/>
      <c r="EYY1" s="1063"/>
      <c r="EYZ1" s="1063"/>
      <c r="EZA1" s="1063"/>
      <c r="EZB1" s="1063"/>
      <c r="EZC1" s="1063"/>
      <c r="EZD1" s="1063" t="s">
        <v>70</v>
      </c>
      <c r="EZE1" s="1063"/>
      <c r="EZF1" s="1063"/>
      <c r="EZG1" s="1063"/>
      <c r="EZH1" s="1063"/>
      <c r="EZI1" s="1063"/>
      <c r="EZJ1" s="1063"/>
      <c r="EZK1" s="1063"/>
      <c r="EZL1" s="1063"/>
      <c r="EZM1" s="1063"/>
      <c r="EZN1" s="1063"/>
      <c r="EZO1" s="1063"/>
      <c r="EZP1" s="1063"/>
      <c r="EZQ1" s="1063"/>
      <c r="EZR1" s="1063"/>
      <c r="EZS1" s="1063"/>
      <c r="EZT1" s="1063" t="s">
        <v>70</v>
      </c>
      <c r="EZU1" s="1063"/>
      <c r="EZV1" s="1063"/>
      <c r="EZW1" s="1063"/>
      <c r="EZX1" s="1063"/>
      <c r="EZY1" s="1063"/>
      <c r="EZZ1" s="1063"/>
      <c r="FAA1" s="1063"/>
      <c r="FAB1" s="1063"/>
      <c r="FAC1" s="1063"/>
      <c r="FAD1" s="1063"/>
      <c r="FAE1" s="1063"/>
      <c r="FAF1" s="1063"/>
      <c r="FAG1" s="1063"/>
      <c r="FAH1" s="1063"/>
      <c r="FAI1" s="1063"/>
      <c r="FAJ1" s="1063" t="s">
        <v>70</v>
      </c>
      <c r="FAK1" s="1063"/>
      <c r="FAL1" s="1063"/>
      <c r="FAM1" s="1063"/>
      <c r="FAN1" s="1063"/>
      <c r="FAO1" s="1063"/>
      <c r="FAP1" s="1063"/>
      <c r="FAQ1" s="1063"/>
      <c r="FAR1" s="1063"/>
      <c r="FAS1" s="1063"/>
      <c r="FAT1" s="1063"/>
      <c r="FAU1" s="1063"/>
      <c r="FAV1" s="1063"/>
      <c r="FAW1" s="1063"/>
      <c r="FAX1" s="1063"/>
      <c r="FAY1" s="1063"/>
      <c r="FAZ1" s="1063" t="s">
        <v>70</v>
      </c>
      <c r="FBA1" s="1063"/>
      <c r="FBB1" s="1063"/>
      <c r="FBC1" s="1063"/>
      <c r="FBD1" s="1063"/>
      <c r="FBE1" s="1063"/>
      <c r="FBF1" s="1063"/>
      <c r="FBG1" s="1063"/>
      <c r="FBH1" s="1063"/>
      <c r="FBI1" s="1063"/>
      <c r="FBJ1" s="1063"/>
      <c r="FBK1" s="1063"/>
      <c r="FBL1" s="1063"/>
      <c r="FBM1" s="1063"/>
      <c r="FBN1" s="1063"/>
      <c r="FBO1" s="1063"/>
      <c r="FBP1" s="1063" t="s">
        <v>70</v>
      </c>
      <c r="FBQ1" s="1063"/>
      <c r="FBR1" s="1063"/>
      <c r="FBS1" s="1063"/>
      <c r="FBT1" s="1063"/>
      <c r="FBU1" s="1063"/>
      <c r="FBV1" s="1063"/>
      <c r="FBW1" s="1063"/>
      <c r="FBX1" s="1063"/>
      <c r="FBY1" s="1063"/>
      <c r="FBZ1" s="1063"/>
      <c r="FCA1" s="1063"/>
      <c r="FCB1" s="1063"/>
      <c r="FCC1" s="1063"/>
      <c r="FCD1" s="1063"/>
      <c r="FCE1" s="1063"/>
      <c r="FCF1" s="1063" t="s">
        <v>70</v>
      </c>
      <c r="FCG1" s="1063"/>
      <c r="FCH1" s="1063"/>
      <c r="FCI1" s="1063"/>
      <c r="FCJ1" s="1063"/>
      <c r="FCK1" s="1063"/>
      <c r="FCL1" s="1063"/>
      <c r="FCM1" s="1063"/>
      <c r="FCN1" s="1063"/>
      <c r="FCO1" s="1063"/>
      <c r="FCP1" s="1063"/>
      <c r="FCQ1" s="1063"/>
      <c r="FCR1" s="1063"/>
      <c r="FCS1" s="1063"/>
      <c r="FCT1" s="1063"/>
      <c r="FCU1" s="1063"/>
      <c r="FCV1" s="1063" t="s">
        <v>70</v>
      </c>
      <c r="FCW1" s="1063"/>
      <c r="FCX1" s="1063"/>
      <c r="FCY1" s="1063"/>
      <c r="FCZ1" s="1063"/>
      <c r="FDA1" s="1063"/>
      <c r="FDB1" s="1063"/>
      <c r="FDC1" s="1063"/>
      <c r="FDD1" s="1063"/>
      <c r="FDE1" s="1063"/>
      <c r="FDF1" s="1063"/>
      <c r="FDG1" s="1063"/>
      <c r="FDH1" s="1063"/>
      <c r="FDI1" s="1063"/>
      <c r="FDJ1" s="1063"/>
      <c r="FDK1" s="1063"/>
      <c r="FDL1" s="1063" t="s">
        <v>70</v>
      </c>
      <c r="FDM1" s="1063"/>
      <c r="FDN1" s="1063"/>
      <c r="FDO1" s="1063"/>
      <c r="FDP1" s="1063"/>
      <c r="FDQ1" s="1063"/>
      <c r="FDR1" s="1063"/>
      <c r="FDS1" s="1063"/>
      <c r="FDT1" s="1063"/>
      <c r="FDU1" s="1063"/>
      <c r="FDV1" s="1063"/>
      <c r="FDW1" s="1063"/>
      <c r="FDX1" s="1063"/>
      <c r="FDY1" s="1063"/>
      <c r="FDZ1" s="1063"/>
      <c r="FEA1" s="1063"/>
      <c r="FEB1" s="1063" t="s">
        <v>70</v>
      </c>
      <c r="FEC1" s="1063"/>
      <c r="FED1" s="1063"/>
      <c r="FEE1" s="1063"/>
      <c r="FEF1" s="1063"/>
      <c r="FEG1" s="1063"/>
      <c r="FEH1" s="1063"/>
      <c r="FEI1" s="1063"/>
      <c r="FEJ1" s="1063"/>
      <c r="FEK1" s="1063"/>
      <c r="FEL1" s="1063"/>
      <c r="FEM1" s="1063"/>
      <c r="FEN1" s="1063"/>
      <c r="FEO1" s="1063"/>
      <c r="FEP1" s="1063"/>
      <c r="FEQ1" s="1063"/>
      <c r="FER1" s="1063" t="s">
        <v>70</v>
      </c>
      <c r="FES1" s="1063"/>
      <c r="FET1" s="1063"/>
      <c r="FEU1" s="1063"/>
      <c r="FEV1" s="1063"/>
      <c r="FEW1" s="1063"/>
      <c r="FEX1" s="1063"/>
      <c r="FEY1" s="1063"/>
      <c r="FEZ1" s="1063"/>
      <c r="FFA1" s="1063"/>
      <c r="FFB1" s="1063"/>
      <c r="FFC1" s="1063"/>
      <c r="FFD1" s="1063"/>
      <c r="FFE1" s="1063"/>
      <c r="FFF1" s="1063"/>
      <c r="FFG1" s="1063"/>
      <c r="FFH1" s="1063" t="s">
        <v>70</v>
      </c>
      <c r="FFI1" s="1063"/>
      <c r="FFJ1" s="1063"/>
      <c r="FFK1" s="1063"/>
      <c r="FFL1" s="1063"/>
      <c r="FFM1" s="1063"/>
      <c r="FFN1" s="1063"/>
      <c r="FFO1" s="1063"/>
      <c r="FFP1" s="1063"/>
      <c r="FFQ1" s="1063"/>
      <c r="FFR1" s="1063"/>
      <c r="FFS1" s="1063"/>
      <c r="FFT1" s="1063"/>
      <c r="FFU1" s="1063"/>
      <c r="FFV1" s="1063"/>
      <c r="FFW1" s="1063"/>
      <c r="FFX1" s="1063" t="s">
        <v>70</v>
      </c>
      <c r="FFY1" s="1063"/>
      <c r="FFZ1" s="1063"/>
      <c r="FGA1" s="1063"/>
      <c r="FGB1" s="1063"/>
      <c r="FGC1" s="1063"/>
      <c r="FGD1" s="1063"/>
      <c r="FGE1" s="1063"/>
      <c r="FGF1" s="1063"/>
      <c r="FGG1" s="1063"/>
      <c r="FGH1" s="1063"/>
      <c r="FGI1" s="1063"/>
      <c r="FGJ1" s="1063"/>
      <c r="FGK1" s="1063"/>
      <c r="FGL1" s="1063"/>
      <c r="FGM1" s="1063"/>
      <c r="FGN1" s="1063" t="s">
        <v>70</v>
      </c>
      <c r="FGO1" s="1063"/>
      <c r="FGP1" s="1063"/>
      <c r="FGQ1" s="1063"/>
      <c r="FGR1" s="1063"/>
      <c r="FGS1" s="1063"/>
      <c r="FGT1" s="1063"/>
      <c r="FGU1" s="1063"/>
      <c r="FGV1" s="1063"/>
      <c r="FGW1" s="1063"/>
      <c r="FGX1" s="1063"/>
      <c r="FGY1" s="1063"/>
      <c r="FGZ1" s="1063"/>
      <c r="FHA1" s="1063"/>
      <c r="FHB1" s="1063"/>
      <c r="FHC1" s="1063"/>
      <c r="FHD1" s="1063" t="s">
        <v>70</v>
      </c>
      <c r="FHE1" s="1063"/>
      <c r="FHF1" s="1063"/>
      <c r="FHG1" s="1063"/>
      <c r="FHH1" s="1063"/>
      <c r="FHI1" s="1063"/>
      <c r="FHJ1" s="1063"/>
      <c r="FHK1" s="1063"/>
      <c r="FHL1" s="1063"/>
      <c r="FHM1" s="1063"/>
      <c r="FHN1" s="1063"/>
      <c r="FHO1" s="1063"/>
      <c r="FHP1" s="1063"/>
      <c r="FHQ1" s="1063"/>
      <c r="FHR1" s="1063"/>
      <c r="FHS1" s="1063"/>
      <c r="FHT1" s="1063" t="s">
        <v>70</v>
      </c>
      <c r="FHU1" s="1063"/>
      <c r="FHV1" s="1063"/>
      <c r="FHW1" s="1063"/>
      <c r="FHX1" s="1063"/>
      <c r="FHY1" s="1063"/>
      <c r="FHZ1" s="1063"/>
      <c r="FIA1" s="1063"/>
      <c r="FIB1" s="1063"/>
      <c r="FIC1" s="1063"/>
      <c r="FID1" s="1063"/>
      <c r="FIE1" s="1063"/>
      <c r="FIF1" s="1063"/>
      <c r="FIG1" s="1063"/>
      <c r="FIH1" s="1063"/>
      <c r="FII1" s="1063"/>
      <c r="FIJ1" s="1063" t="s">
        <v>70</v>
      </c>
      <c r="FIK1" s="1063"/>
      <c r="FIL1" s="1063"/>
      <c r="FIM1" s="1063"/>
      <c r="FIN1" s="1063"/>
      <c r="FIO1" s="1063"/>
      <c r="FIP1" s="1063"/>
      <c r="FIQ1" s="1063"/>
      <c r="FIR1" s="1063"/>
      <c r="FIS1" s="1063"/>
      <c r="FIT1" s="1063"/>
      <c r="FIU1" s="1063"/>
      <c r="FIV1" s="1063"/>
      <c r="FIW1" s="1063"/>
      <c r="FIX1" s="1063"/>
      <c r="FIY1" s="1063"/>
      <c r="FIZ1" s="1063" t="s">
        <v>70</v>
      </c>
      <c r="FJA1" s="1063"/>
      <c r="FJB1" s="1063"/>
      <c r="FJC1" s="1063"/>
      <c r="FJD1" s="1063"/>
      <c r="FJE1" s="1063"/>
      <c r="FJF1" s="1063"/>
      <c r="FJG1" s="1063"/>
      <c r="FJH1" s="1063"/>
      <c r="FJI1" s="1063"/>
      <c r="FJJ1" s="1063"/>
      <c r="FJK1" s="1063"/>
      <c r="FJL1" s="1063"/>
      <c r="FJM1" s="1063"/>
      <c r="FJN1" s="1063"/>
      <c r="FJO1" s="1063"/>
      <c r="FJP1" s="1063" t="s">
        <v>70</v>
      </c>
      <c r="FJQ1" s="1063"/>
      <c r="FJR1" s="1063"/>
      <c r="FJS1" s="1063"/>
      <c r="FJT1" s="1063"/>
      <c r="FJU1" s="1063"/>
      <c r="FJV1" s="1063"/>
      <c r="FJW1" s="1063"/>
      <c r="FJX1" s="1063"/>
      <c r="FJY1" s="1063"/>
      <c r="FJZ1" s="1063"/>
      <c r="FKA1" s="1063"/>
      <c r="FKB1" s="1063"/>
      <c r="FKC1" s="1063"/>
      <c r="FKD1" s="1063"/>
      <c r="FKE1" s="1063"/>
      <c r="FKF1" s="1063" t="s">
        <v>70</v>
      </c>
      <c r="FKG1" s="1063"/>
      <c r="FKH1" s="1063"/>
      <c r="FKI1" s="1063"/>
      <c r="FKJ1" s="1063"/>
      <c r="FKK1" s="1063"/>
      <c r="FKL1" s="1063"/>
      <c r="FKM1" s="1063"/>
      <c r="FKN1" s="1063"/>
      <c r="FKO1" s="1063"/>
      <c r="FKP1" s="1063"/>
      <c r="FKQ1" s="1063"/>
      <c r="FKR1" s="1063"/>
      <c r="FKS1" s="1063"/>
      <c r="FKT1" s="1063"/>
      <c r="FKU1" s="1063"/>
      <c r="FKV1" s="1063" t="s">
        <v>70</v>
      </c>
      <c r="FKW1" s="1063"/>
      <c r="FKX1" s="1063"/>
      <c r="FKY1" s="1063"/>
      <c r="FKZ1" s="1063"/>
      <c r="FLA1" s="1063"/>
      <c r="FLB1" s="1063"/>
      <c r="FLC1" s="1063"/>
      <c r="FLD1" s="1063"/>
      <c r="FLE1" s="1063"/>
      <c r="FLF1" s="1063"/>
      <c r="FLG1" s="1063"/>
      <c r="FLH1" s="1063"/>
      <c r="FLI1" s="1063"/>
      <c r="FLJ1" s="1063"/>
      <c r="FLK1" s="1063"/>
      <c r="FLL1" s="1063" t="s">
        <v>70</v>
      </c>
      <c r="FLM1" s="1063"/>
      <c r="FLN1" s="1063"/>
      <c r="FLO1" s="1063"/>
      <c r="FLP1" s="1063"/>
      <c r="FLQ1" s="1063"/>
      <c r="FLR1" s="1063"/>
      <c r="FLS1" s="1063"/>
      <c r="FLT1" s="1063"/>
      <c r="FLU1" s="1063"/>
      <c r="FLV1" s="1063"/>
      <c r="FLW1" s="1063"/>
      <c r="FLX1" s="1063"/>
      <c r="FLY1" s="1063"/>
      <c r="FLZ1" s="1063"/>
      <c r="FMA1" s="1063"/>
      <c r="FMB1" s="1063" t="s">
        <v>70</v>
      </c>
      <c r="FMC1" s="1063"/>
      <c r="FMD1" s="1063"/>
      <c r="FME1" s="1063"/>
      <c r="FMF1" s="1063"/>
      <c r="FMG1" s="1063"/>
      <c r="FMH1" s="1063"/>
      <c r="FMI1" s="1063"/>
      <c r="FMJ1" s="1063"/>
      <c r="FMK1" s="1063"/>
      <c r="FML1" s="1063"/>
      <c r="FMM1" s="1063"/>
      <c r="FMN1" s="1063"/>
      <c r="FMO1" s="1063"/>
      <c r="FMP1" s="1063"/>
      <c r="FMQ1" s="1063"/>
      <c r="FMR1" s="1063" t="s">
        <v>70</v>
      </c>
      <c r="FMS1" s="1063"/>
      <c r="FMT1" s="1063"/>
      <c r="FMU1" s="1063"/>
      <c r="FMV1" s="1063"/>
      <c r="FMW1" s="1063"/>
      <c r="FMX1" s="1063"/>
      <c r="FMY1" s="1063"/>
      <c r="FMZ1" s="1063"/>
      <c r="FNA1" s="1063"/>
      <c r="FNB1" s="1063"/>
      <c r="FNC1" s="1063"/>
      <c r="FND1" s="1063"/>
      <c r="FNE1" s="1063"/>
      <c r="FNF1" s="1063"/>
      <c r="FNG1" s="1063"/>
      <c r="FNH1" s="1063" t="s">
        <v>70</v>
      </c>
      <c r="FNI1" s="1063"/>
      <c r="FNJ1" s="1063"/>
      <c r="FNK1" s="1063"/>
      <c r="FNL1" s="1063"/>
      <c r="FNM1" s="1063"/>
      <c r="FNN1" s="1063"/>
      <c r="FNO1" s="1063"/>
      <c r="FNP1" s="1063"/>
      <c r="FNQ1" s="1063"/>
      <c r="FNR1" s="1063"/>
      <c r="FNS1" s="1063"/>
      <c r="FNT1" s="1063"/>
      <c r="FNU1" s="1063"/>
      <c r="FNV1" s="1063"/>
      <c r="FNW1" s="1063"/>
      <c r="FNX1" s="1063" t="s">
        <v>70</v>
      </c>
      <c r="FNY1" s="1063"/>
      <c r="FNZ1" s="1063"/>
      <c r="FOA1" s="1063"/>
      <c r="FOB1" s="1063"/>
      <c r="FOC1" s="1063"/>
      <c r="FOD1" s="1063"/>
      <c r="FOE1" s="1063"/>
      <c r="FOF1" s="1063"/>
      <c r="FOG1" s="1063"/>
      <c r="FOH1" s="1063"/>
      <c r="FOI1" s="1063"/>
      <c r="FOJ1" s="1063"/>
      <c r="FOK1" s="1063"/>
      <c r="FOL1" s="1063"/>
      <c r="FOM1" s="1063"/>
      <c r="FON1" s="1063" t="s">
        <v>70</v>
      </c>
      <c r="FOO1" s="1063"/>
      <c r="FOP1" s="1063"/>
      <c r="FOQ1" s="1063"/>
      <c r="FOR1" s="1063"/>
      <c r="FOS1" s="1063"/>
      <c r="FOT1" s="1063"/>
      <c r="FOU1" s="1063"/>
      <c r="FOV1" s="1063"/>
      <c r="FOW1" s="1063"/>
      <c r="FOX1" s="1063"/>
      <c r="FOY1" s="1063"/>
      <c r="FOZ1" s="1063"/>
      <c r="FPA1" s="1063"/>
      <c r="FPB1" s="1063"/>
      <c r="FPC1" s="1063"/>
      <c r="FPD1" s="1063" t="s">
        <v>70</v>
      </c>
      <c r="FPE1" s="1063"/>
      <c r="FPF1" s="1063"/>
      <c r="FPG1" s="1063"/>
      <c r="FPH1" s="1063"/>
      <c r="FPI1" s="1063"/>
      <c r="FPJ1" s="1063"/>
      <c r="FPK1" s="1063"/>
      <c r="FPL1" s="1063"/>
      <c r="FPM1" s="1063"/>
      <c r="FPN1" s="1063"/>
      <c r="FPO1" s="1063"/>
      <c r="FPP1" s="1063"/>
      <c r="FPQ1" s="1063"/>
      <c r="FPR1" s="1063"/>
      <c r="FPS1" s="1063"/>
      <c r="FPT1" s="1063" t="s">
        <v>70</v>
      </c>
      <c r="FPU1" s="1063"/>
      <c r="FPV1" s="1063"/>
      <c r="FPW1" s="1063"/>
      <c r="FPX1" s="1063"/>
      <c r="FPY1" s="1063"/>
      <c r="FPZ1" s="1063"/>
      <c r="FQA1" s="1063"/>
      <c r="FQB1" s="1063"/>
      <c r="FQC1" s="1063"/>
      <c r="FQD1" s="1063"/>
      <c r="FQE1" s="1063"/>
      <c r="FQF1" s="1063"/>
      <c r="FQG1" s="1063"/>
      <c r="FQH1" s="1063"/>
      <c r="FQI1" s="1063"/>
      <c r="FQJ1" s="1063" t="s">
        <v>70</v>
      </c>
      <c r="FQK1" s="1063"/>
      <c r="FQL1" s="1063"/>
      <c r="FQM1" s="1063"/>
      <c r="FQN1" s="1063"/>
      <c r="FQO1" s="1063"/>
      <c r="FQP1" s="1063"/>
      <c r="FQQ1" s="1063"/>
      <c r="FQR1" s="1063"/>
      <c r="FQS1" s="1063"/>
      <c r="FQT1" s="1063"/>
      <c r="FQU1" s="1063"/>
      <c r="FQV1" s="1063"/>
      <c r="FQW1" s="1063"/>
      <c r="FQX1" s="1063"/>
      <c r="FQY1" s="1063"/>
      <c r="FQZ1" s="1063" t="s">
        <v>70</v>
      </c>
      <c r="FRA1" s="1063"/>
      <c r="FRB1" s="1063"/>
      <c r="FRC1" s="1063"/>
      <c r="FRD1" s="1063"/>
      <c r="FRE1" s="1063"/>
      <c r="FRF1" s="1063"/>
      <c r="FRG1" s="1063"/>
      <c r="FRH1" s="1063"/>
      <c r="FRI1" s="1063"/>
      <c r="FRJ1" s="1063"/>
      <c r="FRK1" s="1063"/>
      <c r="FRL1" s="1063"/>
      <c r="FRM1" s="1063"/>
      <c r="FRN1" s="1063"/>
      <c r="FRO1" s="1063"/>
      <c r="FRP1" s="1063" t="s">
        <v>70</v>
      </c>
      <c r="FRQ1" s="1063"/>
      <c r="FRR1" s="1063"/>
      <c r="FRS1" s="1063"/>
      <c r="FRT1" s="1063"/>
      <c r="FRU1" s="1063"/>
      <c r="FRV1" s="1063"/>
      <c r="FRW1" s="1063"/>
      <c r="FRX1" s="1063"/>
      <c r="FRY1" s="1063"/>
      <c r="FRZ1" s="1063"/>
      <c r="FSA1" s="1063"/>
      <c r="FSB1" s="1063"/>
      <c r="FSC1" s="1063"/>
      <c r="FSD1" s="1063"/>
      <c r="FSE1" s="1063"/>
      <c r="FSF1" s="1063" t="s">
        <v>70</v>
      </c>
      <c r="FSG1" s="1063"/>
      <c r="FSH1" s="1063"/>
      <c r="FSI1" s="1063"/>
      <c r="FSJ1" s="1063"/>
      <c r="FSK1" s="1063"/>
      <c r="FSL1" s="1063"/>
      <c r="FSM1" s="1063"/>
      <c r="FSN1" s="1063"/>
      <c r="FSO1" s="1063"/>
      <c r="FSP1" s="1063"/>
      <c r="FSQ1" s="1063"/>
      <c r="FSR1" s="1063"/>
      <c r="FSS1" s="1063"/>
      <c r="FST1" s="1063"/>
      <c r="FSU1" s="1063"/>
      <c r="FSV1" s="1063" t="s">
        <v>70</v>
      </c>
      <c r="FSW1" s="1063"/>
      <c r="FSX1" s="1063"/>
      <c r="FSY1" s="1063"/>
      <c r="FSZ1" s="1063"/>
      <c r="FTA1" s="1063"/>
      <c r="FTB1" s="1063"/>
      <c r="FTC1" s="1063"/>
      <c r="FTD1" s="1063"/>
      <c r="FTE1" s="1063"/>
      <c r="FTF1" s="1063"/>
      <c r="FTG1" s="1063"/>
      <c r="FTH1" s="1063"/>
      <c r="FTI1" s="1063"/>
      <c r="FTJ1" s="1063"/>
      <c r="FTK1" s="1063"/>
      <c r="FTL1" s="1063" t="s">
        <v>70</v>
      </c>
      <c r="FTM1" s="1063"/>
      <c r="FTN1" s="1063"/>
      <c r="FTO1" s="1063"/>
      <c r="FTP1" s="1063"/>
      <c r="FTQ1" s="1063"/>
      <c r="FTR1" s="1063"/>
      <c r="FTS1" s="1063"/>
      <c r="FTT1" s="1063"/>
      <c r="FTU1" s="1063"/>
      <c r="FTV1" s="1063"/>
      <c r="FTW1" s="1063"/>
      <c r="FTX1" s="1063"/>
      <c r="FTY1" s="1063"/>
      <c r="FTZ1" s="1063"/>
      <c r="FUA1" s="1063"/>
      <c r="FUB1" s="1063" t="s">
        <v>70</v>
      </c>
      <c r="FUC1" s="1063"/>
      <c r="FUD1" s="1063"/>
      <c r="FUE1" s="1063"/>
      <c r="FUF1" s="1063"/>
      <c r="FUG1" s="1063"/>
      <c r="FUH1" s="1063"/>
      <c r="FUI1" s="1063"/>
      <c r="FUJ1" s="1063"/>
      <c r="FUK1" s="1063"/>
      <c r="FUL1" s="1063"/>
      <c r="FUM1" s="1063"/>
      <c r="FUN1" s="1063"/>
      <c r="FUO1" s="1063"/>
      <c r="FUP1" s="1063"/>
      <c r="FUQ1" s="1063"/>
      <c r="FUR1" s="1063" t="s">
        <v>70</v>
      </c>
      <c r="FUS1" s="1063"/>
      <c r="FUT1" s="1063"/>
      <c r="FUU1" s="1063"/>
      <c r="FUV1" s="1063"/>
      <c r="FUW1" s="1063"/>
      <c r="FUX1" s="1063"/>
      <c r="FUY1" s="1063"/>
      <c r="FUZ1" s="1063"/>
      <c r="FVA1" s="1063"/>
      <c r="FVB1" s="1063"/>
      <c r="FVC1" s="1063"/>
      <c r="FVD1" s="1063"/>
      <c r="FVE1" s="1063"/>
      <c r="FVF1" s="1063"/>
      <c r="FVG1" s="1063"/>
      <c r="FVH1" s="1063" t="s">
        <v>70</v>
      </c>
      <c r="FVI1" s="1063"/>
      <c r="FVJ1" s="1063"/>
      <c r="FVK1" s="1063"/>
      <c r="FVL1" s="1063"/>
      <c r="FVM1" s="1063"/>
      <c r="FVN1" s="1063"/>
      <c r="FVO1" s="1063"/>
      <c r="FVP1" s="1063"/>
      <c r="FVQ1" s="1063"/>
      <c r="FVR1" s="1063"/>
      <c r="FVS1" s="1063"/>
      <c r="FVT1" s="1063"/>
      <c r="FVU1" s="1063"/>
      <c r="FVV1" s="1063"/>
      <c r="FVW1" s="1063"/>
      <c r="FVX1" s="1063" t="s">
        <v>70</v>
      </c>
      <c r="FVY1" s="1063"/>
      <c r="FVZ1" s="1063"/>
      <c r="FWA1" s="1063"/>
      <c r="FWB1" s="1063"/>
      <c r="FWC1" s="1063"/>
      <c r="FWD1" s="1063"/>
      <c r="FWE1" s="1063"/>
      <c r="FWF1" s="1063"/>
      <c r="FWG1" s="1063"/>
      <c r="FWH1" s="1063"/>
      <c r="FWI1" s="1063"/>
      <c r="FWJ1" s="1063"/>
      <c r="FWK1" s="1063"/>
      <c r="FWL1" s="1063"/>
      <c r="FWM1" s="1063"/>
      <c r="FWN1" s="1063" t="s">
        <v>70</v>
      </c>
      <c r="FWO1" s="1063"/>
      <c r="FWP1" s="1063"/>
      <c r="FWQ1" s="1063"/>
      <c r="FWR1" s="1063"/>
      <c r="FWS1" s="1063"/>
      <c r="FWT1" s="1063"/>
      <c r="FWU1" s="1063"/>
      <c r="FWV1" s="1063"/>
      <c r="FWW1" s="1063"/>
      <c r="FWX1" s="1063"/>
      <c r="FWY1" s="1063"/>
      <c r="FWZ1" s="1063"/>
      <c r="FXA1" s="1063"/>
      <c r="FXB1" s="1063"/>
      <c r="FXC1" s="1063"/>
      <c r="FXD1" s="1063" t="s">
        <v>70</v>
      </c>
      <c r="FXE1" s="1063"/>
      <c r="FXF1" s="1063"/>
      <c r="FXG1" s="1063"/>
      <c r="FXH1" s="1063"/>
      <c r="FXI1" s="1063"/>
      <c r="FXJ1" s="1063"/>
      <c r="FXK1" s="1063"/>
      <c r="FXL1" s="1063"/>
      <c r="FXM1" s="1063"/>
      <c r="FXN1" s="1063"/>
      <c r="FXO1" s="1063"/>
      <c r="FXP1" s="1063"/>
      <c r="FXQ1" s="1063"/>
      <c r="FXR1" s="1063"/>
      <c r="FXS1" s="1063"/>
      <c r="FXT1" s="1063" t="s">
        <v>70</v>
      </c>
      <c r="FXU1" s="1063"/>
      <c r="FXV1" s="1063"/>
      <c r="FXW1" s="1063"/>
      <c r="FXX1" s="1063"/>
      <c r="FXY1" s="1063"/>
      <c r="FXZ1" s="1063"/>
      <c r="FYA1" s="1063"/>
      <c r="FYB1" s="1063"/>
      <c r="FYC1" s="1063"/>
      <c r="FYD1" s="1063"/>
      <c r="FYE1" s="1063"/>
      <c r="FYF1" s="1063"/>
      <c r="FYG1" s="1063"/>
      <c r="FYH1" s="1063"/>
      <c r="FYI1" s="1063"/>
      <c r="FYJ1" s="1063" t="s">
        <v>70</v>
      </c>
      <c r="FYK1" s="1063"/>
      <c r="FYL1" s="1063"/>
      <c r="FYM1" s="1063"/>
      <c r="FYN1" s="1063"/>
      <c r="FYO1" s="1063"/>
      <c r="FYP1" s="1063"/>
      <c r="FYQ1" s="1063"/>
      <c r="FYR1" s="1063"/>
      <c r="FYS1" s="1063"/>
      <c r="FYT1" s="1063"/>
      <c r="FYU1" s="1063"/>
      <c r="FYV1" s="1063"/>
      <c r="FYW1" s="1063"/>
      <c r="FYX1" s="1063"/>
      <c r="FYY1" s="1063"/>
      <c r="FYZ1" s="1063" t="s">
        <v>70</v>
      </c>
      <c r="FZA1" s="1063"/>
      <c r="FZB1" s="1063"/>
      <c r="FZC1" s="1063"/>
      <c r="FZD1" s="1063"/>
      <c r="FZE1" s="1063"/>
      <c r="FZF1" s="1063"/>
      <c r="FZG1" s="1063"/>
      <c r="FZH1" s="1063"/>
      <c r="FZI1" s="1063"/>
      <c r="FZJ1" s="1063"/>
      <c r="FZK1" s="1063"/>
      <c r="FZL1" s="1063"/>
      <c r="FZM1" s="1063"/>
      <c r="FZN1" s="1063"/>
      <c r="FZO1" s="1063"/>
      <c r="FZP1" s="1063" t="s">
        <v>70</v>
      </c>
      <c r="FZQ1" s="1063"/>
      <c r="FZR1" s="1063"/>
      <c r="FZS1" s="1063"/>
      <c r="FZT1" s="1063"/>
      <c r="FZU1" s="1063"/>
      <c r="FZV1" s="1063"/>
      <c r="FZW1" s="1063"/>
      <c r="FZX1" s="1063"/>
      <c r="FZY1" s="1063"/>
      <c r="FZZ1" s="1063"/>
      <c r="GAA1" s="1063"/>
      <c r="GAB1" s="1063"/>
      <c r="GAC1" s="1063"/>
      <c r="GAD1" s="1063"/>
      <c r="GAE1" s="1063"/>
      <c r="GAF1" s="1063" t="s">
        <v>70</v>
      </c>
      <c r="GAG1" s="1063"/>
      <c r="GAH1" s="1063"/>
      <c r="GAI1" s="1063"/>
      <c r="GAJ1" s="1063"/>
      <c r="GAK1" s="1063"/>
      <c r="GAL1" s="1063"/>
      <c r="GAM1" s="1063"/>
      <c r="GAN1" s="1063"/>
      <c r="GAO1" s="1063"/>
      <c r="GAP1" s="1063"/>
      <c r="GAQ1" s="1063"/>
      <c r="GAR1" s="1063"/>
      <c r="GAS1" s="1063"/>
      <c r="GAT1" s="1063"/>
      <c r="GAU1" s="1063"/>
      <c r="GAV1" s="1063" t="s">
        <v>70</v>
      </c>
      <c r="GAW1" s="1063"/>
      <c r="GAX1" s="1063"/>
      <c r="GAY1" s="1063"/>
      <c r="GAZ1" s="1063"/>
      <c r="GBA1" s="1063"/>
      <c r="GBB1" s="1063"/>
      <c r="GBC1" s="1063"/>
      <c r="GBD1" s="1063"/>
      <c r="GBE1" s="1063"/>
      <c r="GBF1" s="1063"/>
      <c r="GBG1" s="1063"/>
      <c r="GBH1" s="1063"/>
      <c r="GBI1" s="1063"/>
      <c r="GBJ1" s="1063"/>
      <c r="GBK1" s="1063"/>
      <c r="GBL1" s="1063" t="s">
        <v>70</v>
      </c>
      <c r="GBM1" s="1063"/>
      <c r="GBN1" s="1063"/>
      <c r="GBO1" s="1063"/>
      <c r="GBP1" s="1063"/>
      <c r="GBQ1" s="1063"/>
      <c r="GBR1" s="1063"/>
      <c r="GBS1" s="1063"/>
      <c r="GBT1" s="1063"/>
      <c r="GBU1" s="1063"/>
      <c r="GBV1" s="1063"/>
      <c r="GBW1" s="1063"/>
      <c r="GBX1" s="1063"/>
      <c r="GBY1" s="1063"/>
      <c r="GBZ1" s="1063"/>
      <c r="GCA1" s="1063"/>
      <c r="GCB1" s="1063" t="s">
        <v>70</v>
      </c>
      <c r="GCC1" s="1063"/>
      <c r="GCD1" s="1063"/>
      <c r="GCE1" s="1063"/>
      <c r="GCF1" s="1063"/>
      <c r="GCG1" s="1063"/>
      <c r="GCH1" s="1063"/>
      <c r="GCI1" s="1063"/>
      <c r="GCJ1" s="1063"/>
      <c r="GCK1" s="1063"/>
      <c r="GCL1" s="1063"/>
      <c r="GCM1" s="1063"/>
      <c r="GCN1" s="1063"/>
      <c r="GCO1" s="1063"/>
      <c r="GCP1" s="1063"/>
      <c r="GCQ1" s="1063"/>
      <c r="GCR1" s="1063" t="s">
        <v>70</v>
      </c>
      <c r="GCS1" s="1063"/>
      <c r="GCT1" s="1063"/>
      <c r="GCU1" s="1063"/>
      <c r="GCV1" s="1063"/>
      <c r="GCW1" s="1063"/>
      <c r="GCX1" s="1063"/>
      <c r="GCY1" s="1063"/>
      <c r="GCZ1" s="1063"/>
      <c r="GDA1" s="1063"/>
      <c r="GDB1" s="1063"/>
      <c r="GDC1" s="1063"/>
      <c r="GDD1" s="1063"/>
      <c r="GDE1" s="1063"/>
      <c r="GDF1" s="1063"/>
      <c r="GDG1" s="1063"/>
      <c r="GDH1" s="1063" t="s">
        <v>70</v>
      </c>
      <c r="GDI1" s="1063"/>
      <c r="GDJ1" s="1063"/>
      <c r="GDK1" s="1063"/>
      <c r="GDL1" s="1063"/>
      <c r="GDM1" s="1063"/>
      <c r="GDN1" s="1063"/>
      <c r="GDO1" s="1063"/>
      <c r="GDP1" s="1063"/>
      <c r="GDQ1" s="1063"/>
      <c r="GDR1" s="1063"/>
      <c r="GDS1" s="1063"/>
      <c r="GDT1" s="1063"/>
      <c r="GDU1" s="1063"/>
      <c r="GDV1" s="1063"/>
      <c r="GDW1" s="1063"/>
      <c r="GDX1" s="1063" t="s">
        <v>70</v>
      </c>
      <c r="GDY1" s="1063"/>
      <c r="GDZ1" s="1063"/>
      <c r="GEA1" s="1063"/>
      <c r="GEB1" s="1063"/>
      <c r="GEC1" s="1063"/>
      <c r="GED1" s="1063"/>
      <c r="GEE1" s="1063"/>
      <c r="GEF1" s="1063"/>
      <c r="GEG1" s="1063"/>
      <c r="GEH1" s="1063"/>
      <c r="GEI1" s="1063"/>
      <c r="GEJ1" s="1063"/>
      <c r="GEK1" s="1063"/>
      <c r="GEL1" s="1063"/>
      <c r="GEM1" s="1063"/>
      <c r="GEN1" s="1063" t="s">
        <v>70</v>
      </c>
      <c r="GEO1" s="1063"/>
      <c r="GEP1" s="1063"/>
      <c r="GEQ1" s="1063"/>
      <c r="GER1" s="1063"/>
      <c r="GES1" s="1063"/>
      <c r="GET1" s="1063"/>
      <c r="GEU1" s="1063"/>
      <c r="GEV1" s="1063"/>
      <c r="GEW1" s="1063"/>
      <c r="GEX1" s="1063"/>
      <c r="GEY1" s="1063"/>
      <c r="GEZ1" s="1063"/>
      <c r="GFA1" s="1063"/>
      <c r="GFB1" s="1063"/>
      <c r="GFC1" s="1063"/>
      <c r="GFD1" s="1063" t="s">
        <v>70</v>
      </c>
      <c r="GFE1" s="1063"/>
      <c r="GFF1" s="1063"/>
      <c r="GFG1" s="1063"/>
      <c r="GFH1" s="1063"/>
      <c r="GFI1" s="1063"/>
      <c r="GFJ1" s="1063"/>
      <c r="GFK1" s="1063"/>
      <c r="GFL1" s="1063"/>
      <c r="GFM1" s="1063"/>
      <c r="GFN1" s="1063"/>
      <c r="GFO1" s="1063"/>
      <c r="GFP1" s="1063"/>
      <c r="GFQ1" s="1063"/>
      <c r="GFR1" s="1063"/>
      <c r="GFS1" s="1063"/>
      <c r="GFT1" s="1063" t="s">
        <v>70</v>
      </c>
      <c r="GFU1" s="1063"/>
      <c r="GFV1" s="1063"/>
      <c r="GFW1" s="1063"/>
      <c r="GFX1" s="1063"/>
      <c r="GFY1" s="1063"/>
      <c r="GFZ1" s="1063"/>
      <c r="GGA1" s="1063"/>
      <c r="GGB1" s="1063"/>
      <c r="GGC1" s="1063"/>
      <c r="GGD1" s="1063"/>
      <c r="GGE1" s="1063"/>
      <c r="GGF1" s="1063"/>
      <c r="GGG1" s="1063"/>
      <c r="GGH1" s="1063"/>
      <c r="GGI1" s="1063"/>
      <c r="GGJ1" s="1063" t="s">
        <v>70</v>
      </c>
      <c r="GGK1" s="1063"/>
      <c r="GGL1" s="1063"/>
      <c r="GGM1" s="1063"/>
      <c r="GGN1" s="1063"/>
      <c r="GGO1" s="1063"/>
      <c r="GGP1" s="1063"/>
      <c r="GGQ1" s="1063"/>
      <c r="GGR1" s="1063"/>
      <c r="GGS1" s="1063"/>
      <c r="GGT1" s="1063"/>
      <c r="GGU1" s="1063"/>
      <c r="GGV1" s="1063"/>
      <c r="GGW1" s="1063"/>
      <c r="GGX1" s="1063"/>
      <c r="GGY1" s="1063"/>
      <c r="GGZ1" s="1063" t="s">
        <v>70</v>
      </c>
      <c r="GHA1" s="1063"/>
      <c r="GHB1" s="1063"/>
      <c r="GHC1" s="1063"/>
      <c r="GHD1" s="1063"/>
      <c r="GHE1" s="1063"/>
      <c r="GHF1" s="1063"/>
      <c r="GHG1" s="1063"/>
      <c r="GHH1" s="1063"/>
      <c r="GHI1" s="1063"/>
      <c r="GHJ1" s="1063"/>
      <c r="GHK1" s="1063"/>
      <c r="GHL1" s="1063"/>
      <c r="GHM1" s="1063"/>
      <c r="GHN1" s="1063"/>
      <c r="GHO1" s="1063"/>
      <c r="GHP1" s="1063" t="s">
        <v>70</v>
      </c>
      <c r="GHQ1" s="1063"/>
      <c r="GHR1" s="1063"/>
      <c r="GHS1" s="1063"/>
      <c r="GHT1" s="1063"/>
      <c r="GHU1" s="1063"/>
      <c r="GHV1" s="1063"/>
      <c r="GHW1" s="1063"/>
      <c r="GHX1" s="1063"/>
      <c r="GHY1" s="1063"/>
      <c r="GHZ1" s="1063"/>
      <c r="GIA1" s="1063"/>
      <c r="GIB1" s="1063"/>
      <c r="GIC1" s="1063"/>
      <c r="GID1" s="1063"/>
      <c r="GIE1" s="1063"/>
      <c r="GIF1" s="1063" t="s">
        <v>70</v>
      </c>
      <c r="GIG1" s="1063"/>
      <c r="GIH1" s="1063"/>
      <c r="GII1" s="1063"/>
      <c r="GIJ1" s="1063"/>
      <c r="GIK1" s="1063"/>
      <c r="GIL1" s="1063"/>
      <c r="GIM1" s="1063"/>
      <c r="GIN1" s="1063"/>
      <c r="GIO1" s="1063"/>
      <c r="GIP1" s="1063"/>
      <c r="GIQ1" s="1063"/>
      <c r="GIR1" s="1063"/>
      <c r="GIS1" s="1063"/>
      <c r="GIT1" s="1063"/>
      <c r="GIU1" s="1063"/>
      <c r="GIV1" s="1063" t="s">
        <v>70</v>
      </c>
      <c r="GIW1" s="1063"/>
      <c r="GIX1" s="1063"/>
      <c r="GIY1" s="1063"/>
      <c r="GIZ1" s="1063"/>
      <c r="GJA1" s="1063"/>
      <c r="GJB1" s="1063"/>
      <c r="GJC1" s="1063"/>
      <c r="GJD1" s="1063"/>
      <c r="GJE1" s="1063"/>
      <c r="GJF1" s="1063"/>
      <c r="GJG1" s="1063"/>
      <c r="GJH1" s="1063"/>
      <c r="GJI1" s="1063"/>
      <c r="GJJ1" s="1063"/>
      <c r="GJK1" s="1063"/>
      <c r="GJL1" s="1063" t="s">
        <v>70</v>
      </c>
      <c r="GJM1" s="1063"/>
      <c r="GJN1" s="1063"/>
      <c r="GJO1" s="1063"/>
      <c r="GJP1" s="1063"/>
      <c r="GJQ1" s="1063"/>
      <c r="GJR1" s="1063"/>
      <c r="GJS1" s="1063"/>
      <c r="GJT1" s="1063"/>
      <c r="GJU1" s="1063"/>
      <c r="GJV1" s="1063"/>
      <c r="GJW1" s="1063"/>
      <c r="GJX1" s="1063"/>
      <c r="GJY1" s="1063"/>
      <c r="GJZ1" s="1063"/>
      <c r="GKA1" s="1063"/>
      <c r="GKB1" s="1063" t="s">
        <v>70</v>
      </c>
      <c r="GKC1" s="1063"/>
      <c r="GKD1" s="1063"/>
      <c r="GKE1" s="1063"/>
      <c r="GKF1" s="1063"/>
      <c r="GKG1" s="1063"/>
      <c r="GKH1" s="1063"/>
      <c r="GKI1" s="1063"/>
      <c r="GKJ1" s="1063"/>
      <c r="GKK1" s="1063"/>
      <c r="GKL1" s="1063"/>
      <c r="GKM1" s="1063"/>
      <c r="GKN1" s="1063"/>
      <c r="GKO1" s="1063"/>
      <c r="GKP1" s="1063"/>
      <c r="GKQ1" s="1063"/>
      <c r="GKR1" s="1063" t="s">
        <v>70</v>
      </c>
      <c r="GKS1" s="1063"/>
      <c r="GKT1" s="1063"/>
      <c r="GKU1" s="1063"/>
      <c r="GKV1" s="1063"/>
      <c r="GKW1" s="1063"/>
      <c r="GKX1" s="1063"/>
      <c r="GKY1" s="1063"/>
      <c r="GKZ1" s="1063"/>
      <c r="GLA1" s="1063"/>
      <c r="GLB1" s="1063"/>
      <c r="GLC1" s="1063"/>
      <c r="GLD1" s="1063"/>
      <c r="GLE1" s="1063"/>
      <c r="GLF1" s="1063"/>
      <c r="GLG1" s="1063"/>
      <c r="GLH1" s="1063" t="s">
        <v>70</v>
      </c>
      <c r="GLI1" s="1063"/>
      <c r="GLJ1" s="1063"/>
      <c r="GLK1" s="1063"/>
      <c r="GLL1" s="1063"/>
      <c r="GLM1" s="1063"/>
      <c r="GLN1" s="1063"/>
      <c r="GLO1" s="1063"/>
      <c r="GLP1" s="1063"/>
      <c r="GLQ1" s="1063"/>
      <c r="GLR1" s="1063"/>
      <c r="GLS1" s="1063"/>
      <c r="GLT1" s="1063"/>
      <c r="GLU1" s="1063"/>
      <c r="GLV1" s="1063"/>
      <c r="GLW1" s="1063"/>
      <c r="GLX1" s="1063" t="s">
        <v>70</v>
      </c>
      <c r="GLY1" s="1063"/>
      <c r="GLZ1" s="1063"/>
      <c r="GMA1" s="1063"/>
      <c r="GMB1" s="1063"/>
      <c r="GMC1" s="1063"/>
      <c r="GMD1" s="1063"/>
      <c r="GME1" s="1063"/>
      <c r="GMF1" s="1063"/>
      <c r="GMG1" s="1063"/>
      <c r="GMH1" s="1063"/>
      <c r="GMI1" s="1063"/>
      <c r="GMJ1" s="1063"/>
      <c r="GMK1" s="1063"/>
      <c r="GML1" s="1063"/>
      <c r="GMM1" s="1063"/>
      <c r="GMN1" s="1063" t="s">
        <v>70</v>
      </c>
      <c r="GMO1" s="1063"/>
      <c r="GMP1" s="1063"/>
      <c r="GMQ1" s="1063"/>
      <c r="GMR1" s="1063"/>
      <c r="GMS1" s="1063"/>
      <c r="GMT1" s="1063"/>
      <c r="GMU1" s="1063"/>
      <c r="GMV1" s="1063"/>
      <c r="GMW1" s="1063"/>
      <c r="GMX1" s="1063"/>
      <c r="GMY1" s="1063"/>
      <c r="GMZ1" s="1063"/>
      <c r="GNA1" s="1063"/>
      <c r="GNB1" s="1063"/>
      <c r="GNC1" s="1063"/>
      <c r="GND1" s="1063" t="s">
        <v>70</v>
      </c>
      <c r="GNE1" s="1063"/>
      <c r="GNF1" s="1063"/>
      <c r="GNG1" s="1063"/>
      <c r="GNH1" s="1063"/>
      <c r="GNI1" s="1063"/>
      <c r="GNJ1" s="1063"/>
      <c r="GNK1" s="1063"/>
      <c r="GNL1" s="1063"/>
      <c r="GNM1" s="1063"/>
      <c r="GNN1" s="1063"/>
      <c r="GNO1" s="1063"/>
      <c r="GNP1" s="1063"/>
      <c r="GNQ1" s="1063"/>
      <c r="GNR1" s="1063"/>
      <c r="GNS1" s="1063"/>
      <c r="GNT1" s="1063" t="s">
        <v>70</v>
      </c>
      <c r="GNU1" s="1063"/>
      <c r="GNV1" s="1063"/>
      <c r="GNW1" s="1063"/>
      <c r="GNX1" s="1063"/>
      <c r="GNY1" s="1063"/>
      <c r="GNZ1" s="1063"/>
      <c r="GOA1" s="1063"/>
      <c r="GOB1" s="1063"/>
      <c r="GOC1" s="1063"/>
      <c r="GOD1" s="1063"/>
      <c r="GOE1" s="1063"/>
      <c r="GOF1" s="1063"/>
      <c r="GOG1" s="1063"/>
      <c r="GOH1" s="1063"/>
      <c r="GOI1" s="1063"/>
      <c r="GOJ1" s="1063" t="s">
        <v>70</v>
      </c>
      <c r="GOK1" s="1063"/>
      <c r="GOL1" s="1063"/>
      <c r="GOM1" s="1063"/>
      <c r="GON1" s="1063"/>
      <c r="GOO1" s="1063"/>
      <c r="GOP1" s="1063"/>
      <c r="GOQ1" s="1063"/>
      <c r="GOR1" s="1063"/>
      <c r="GOS1" s="1063"/>
      <c r="GOT1" s="1063"/>
      <c r="GOU1" s="1063"/>
      <c r="GOV1" s="1063"/>
      <c r="GOW1" s="1063"/>
      <c r="GOX1" s="1063"/>
      <c r="GOY1" s="1063"/>
      <c r="GOZ1" s="1063" t="s">
        <v>70</v>
      </c>
      <c r="GPA1" s="1063"/>
      <c r="GPB1" s="1063"/>
      <c r="GPC1" s="1063"/>
      <c r="GPD1" s="1063"/>
      <c r="GPE1" s="1063"/>
      <c r="GPF1" s="1063"/>
      <c r="GPG1" s="1063"/>
      <c r="GPH1" s="1063"/>
      <c r="GPI1" s="1063"/>
      <c r="GPJ1" s="1063"/>
      <c r="GPK1" s="1063"/>
      <c r="GPL1" s="1063"/>
      <c r="GPM1" s="1063"/>
      <c r="GPN1" s="1063"/>
      <c r="GPO1" s="1063"/>
      <c r="GPP1" s="1063" t="s">
        <v>70</v>
      </c>
      <c r="GPQ1" s="1063"/>
      <c r="GPR1" s="1063"/>
      <c r="GPS1" s="1063"/>
      <c r="GPT1" s="1063"/>
      <c r="GPU1" s="1063"/>
      <c r="GPV1" s="1063"/>
      <c r="GPW1" s="1063"/>
      <c r="GPX1" s="1063"/>
      <c r="GPY1" s="1063"/>
      <c r="GPZ1" s="1063"/>
      <c r="GQA1" s="1063"/>
      <c r="GQB1" s="1063"/>
      <c r="GQC1" s="1063"/>
      <c r="GQD1" s="1063"/>
      <c r="GQE1" s="1063"/>
      <c r="GQF1" s="1063" t="s">
        <v>70</v>
      </c>
      <c r="GQG1" s="1063"/>
      <c r="GQH1" s="1063"/>
      <c r="GQI1" s="1063"/>
      <c r="GQJ1" s="1063"/>
      <c r="GQK1" s="1063"/>
      <c r="GQL1" s="1063"/>
      <c r="GQM1" s="1063"/>
      <c r="GQN1" s="1063"/>
      <c r="GQO1" s="1063"/>
      <c r="GQP1" s="1063"/>
      <c r="GQQ1" s="1063"/>
      <c r="GQR1" s="1063"/>
      <c r="GQS1" s="1063"/>
      <c r="GQT1" s="1063"/>
      <c r="GQU1" s="1063"/>
      <c r="GQV1" s="1063" t="s">
        <v>70</v>
      </c>
      <c r="GQW1" s="1063"/>
      <c r="GQX1" s="1063"/>
      <c r="GQY1" s="1063"/>
      <c r="GQZ1" s="1063"/>
      <c r="GRA1" s="1063"/>
      <c r="GRB1" s="1063"/>
      <c r="GRC1" s="1063"/>
      <c r="GRD1" s="1063"/>
      <c r="GRE1" s="1063"/>
      <c r="GRF1" s="1063"/>
      <c r="GRG1" s="1063"/>
      <c r="GRH1" s="1063"/>
      <c r="GRI1" s="1063"/>
      <c r="GRJ1" s="1063"/>
      <c r="GRK1" s="1063"/>
      <c r="GRL1" s="1063" t="s">
        <v>70</v>
      </c>
      <c r="GRM1" s="1063"/>
      <c r="GRN1" s="1063"/>
      <c r="GRO1" s="1063"/>
      <c r="GRP1" s="1063"/>
      <c r="GRQ1" s="1063"/>
      <c r="GRR1" s="1063"/>
      <c r="GRS1" s="1063"/>
      <c r="GRT1" s="1063"/>
      <c r="GRU1" s="1063"/>
      <c r="GRV1" s="1063"/>
      <c r="GRW1" s="1063"/>
      <c r="GRX1" s="1063"/>
      <c r="GRY1" s="1063"/>
      <c r="GRZ1" s="1063"/>
      <c r="GSA1" s="1063"/>
      <c r="GSB1" s="1063" t="s">
        <v>70</v>
      </c>
      <c r="GSC1" s="1063"/>
      <c r="GSD1" s="1063"/>
      <c r="GSE1" s="1063"/>
      <c r="GSF1" s="1063"/>
      <c r="GSG1" s="1063"/>
      <c r="GSH1" s="1063"/>
      <c r="GSI1" s="1063"/>
      <c r="GSJ1" s="1063"/>
      <c r="GSK1" s="1063"/>
      <c r="GSL1" s="1063"/>
      <c r="GSM1" s="1063"/>
      <c r="GSN1" s="1063"/>
      <c r="GSO1" s="1063"/>
      <c r="GSP1" s="1063"/>
      <c r="GSQ1" s="1063"/>
      <c r="GSR1" s="1063" t="s">
        <v>70</v>
      </c>
      <c r="GSS1" s="1063"/>
      <c r="GST1" s="1063"/>
      <c r="GSU1" s="1063"/>
      <c r="GSV1" s="1063"/>
      <c r="GSW1" s="1063"/>
      <c r="GSX1" s="1063"/>
      <c r="GSY1" s="1063"/>
      <c r="GSZ1" s="1063"/>
      <c r="GTA1" s="1063"/>
      <c r="GTB1" s="1063"/>
      <c r="GTC1" s="1063"/>
      <c r="GTD1" s="1063"/>
      <c r="GTE1" s="1063"/>
      <c r="GTF1" s="1063"/>
      <c r="GTG1" s="1063"/>
      <c r="GTH1" s="1063" t="s">
        <v>70</v>
      </c>
      <c r="GTI1" s="1063"/>
      <c r="GTJ1" s="1063"/>
      <c r="GTK1" s="1063"/>
      <c r="GTL1" s="1063"/>
      <c r="GTM1" s="1063"/>
      <c r="GTN1" s="1063"/>
      <c r="GTO1" s="1063"/>
      <c r="GTP1" s="1063"/>
      <c r="GTQ1" s="1063"/>
      <c r="GTR1" s="1063"/>
      <c r="GTS1" s="1063"/>
      <c r="GTT1" s="1063"/>
      <c r="GTU1" s="1063"/>
      <c r="GTV1" s="1063"/>
      <c r="GTW1" s="1063"/>
      <c r="GTX1" s="1063" t="s">
        <v>70</v>
      </c>
      <c r="GTY1" s="1063"/>
      <c r="GTZ1" s="1063"/>
      <c r="GUA1" s="1063"/>
      <c r="GUB1" s="1063"/>
      <c r="GUC1" s="1063"/>
      <c r="GUD1" s="1063"/>
      <c r="GUE1" s="1063"/>
      <c r="GUF1" s="1063"/>
      <c r="GUG1" s="1063"/>
      <c r="GUH1" s="1063"/>
      <c r="GUI1" s="1063"/>
      <c r="GUJ1" s="1063"/>
      <c r="GUK1" s="1063"/>
      <c r="GUL1" s="1063"/>
      <c r="GUM1" s="1063"/>
      <c r="GUN1" s="1063" t="s">
        <v>70</v>
      </c>
      <c r="GUO1" s="1063"/>
      <c r="GUP1" s="1063"/>
      <c r="GUQ1" s="1063"/>
      <c r="GUR1" s="1063"/>
      <c r="GUS1" s="1063"/>
      <c r="GUT1" s="1063"/>
      <c r="GUU1" s="1063"/>
      <c r="GUV1" s="1063"/>
      <c r="GUW1" s="1063"/>
      <c r="GUX1" s="1063"/>
      <c r="GUY1" s="1063"/>
      <c r="GUZ1" s="1063"/>
      <c r="GVA1" s="1063"/>
      <c r="GVB1" s="1063"/>
      <c r="GVC1" s="1063"/>
      <c r="GVD1" s="1063" t="s">
        <v>70</v>
      </c>
      <c r="GVE1" s="1063"/>
      <c r="GVF1" s="1063"/>
      <c r="GVG1" s="1063"/>
      <c r="GVH1" s="1063"/>
      <c r="GVI1" s="1063"/>
      <c r="GVJ1" s="1063"/>
      <c r="GVK1" s="1063"/>
      <c r="GVL1" s="1063"/>
      <c r="GVM1" s="1063"/>
      <c r="GVN1" s="1063"/>
      <c r="GVO1" s="1063"/>
      <c r="GVP1" s="1063"/>
      <c r="GVQ1" s="1063"/>
      <c r="GVR1" s="1063"/>
      <c r="GVS1" s="1063"/>
      <c r="GVT1" s="1063" t="s">
        <v>70</v>
      </c>
      <c r="GVU1" s="1063"/>
      <c r="GVV1" s="1063"/>
      <c r="GVW1" s="1063"/>
      <c r="GVX1" s="1063"/>
      <c r="GVY1" s="1063"/>
      <c r="GVZ1" s="1063"/>
      <c r="GWA1" s="1063"/>
      <c r="GWB1" s="1063"/>
      <c r="GWC1" s="1063"/>
      <c r="GWD1" s="1063"/>
      <c r="GWE1" s="1063"/>
      <c r="GWF1" s="1063"/>
      <c r="GWG1" s="1063"/>
      <c r="GWH1" s="1063"/>
      <c r="GWI1" s="1063"/>
      <c r="GWJ1" s="1063" t="s">
        <v>70</v>
      </c>
      <c r="GWK1" s="1063"/>
      <c r="GWL1" s="1063"/>
      <c r="GWM1" s="1063"/>
      <c r="GWN1" s="1063"/>
      <c r="GWO1" s="1063"/>
      <c r="GWP1" s="1063"/>
      <c r="GWQ1" s="1063"/>
      <c r="GWR1" s="1063"/>
      <c r="GWS1" s="1063"/>
      <c r="GWT1" s="1063"/>
      <c r="GWU1" s="1063"/>
      <c r="GWV1" s="1063"/>
      <c r="GWW1" s="1063"/>
      <c r="GWX1" s="1063"/>
      <c r="GWY1" s="1063"/>
      <c r="GWZ1" s="1063" t="s">
        <v>70</v>
      </c>
      <c r="GXA1" s="1063"/>
      <c r="GXB1" s="1063"/>
      <c r="GXC1" s="1063"/>
      <c r="GXD1" s="1063"/>
      <c r="GXE1" s="1063"/>
      <c r="GXF1" s="1063"/>
      <c r="GXG1" s="1063"/>
      <c r="GXH1" s="1063"/>
      <c r="GXI1" s="1063"/>
      <c r="GXJ1" s="1063"/>
      <c r="GXK1" s="1063"/>
      <c r="GXL1" s="1063"/>
      <c r="GXM1" s="1063"/>
      <c r="GXN1" s="1063"/>
      <c r="GXO1" s="1063"/>
      <c r="GXP1" s="1063" t="s">
        <v>70</v>
      </c>
      <c r="GXQ1" s="1063"/>
      <c r="GXR1" s="1063"/>
      <c r="GXS1" s="1063"/>
      <c r="GXT1" s="1063"/>
      <c r="GXU1" s="1063"/>
      <c r="GXV1" s="1063"/>
      <c r="GXW1" s="1063"/>
      <c r="GXX1" s="1063"/>
      <c r="GXY1" s="1063"/>
      <c r="GXZ1" s="1063"/>
      <c r="GYA1" s="1063"/>
      <c r="GYB1" s="1063"/>
      <c r="GYC1" s="1063"/>
      <c r="GYD1" s="1063"/>
      <c r="GYE1" s="1063"/>
      <c r="GYF1" s="1063" t="s">
        <v>70</v>
      </c>
      <c r="GYG1" s="1063"/>
      <c r="GYH1" s="1063"/>
      <c r="GYI1" s="1063"/>
      <c r="GYJ1" s="1063"/>
      <c r="GYK1" s="1063"/>
      <c r="GYL1" s="1063"/>
      <c r="GYM1" s="1063"/>
      <c r="GYN1" s="1063"/>
      <c r="GYO1" s="1063"/>
      <c r="GYP1" s="1063"/>
      <c r="GYQ1" s="1063"/>
      <c r="GYR1" s="1063"/>
      <c r="GYS1" s="1063"/>
      <c r="GYT1" s="1063"/>
      <c r="GYU1" s="1063"/>
      <c r="GYV1" s="1063" t="s">
        <v>70</v>
      </c>
      <c r="GYW1" s="1063"/>
      <c r="GYX1" s="1063"/>
      <c r="GYY1" s="1063"/>
      <c r="GYZ1" s="1063"/>
      <c r="GZA1" s="1063"/>
      <c r="GZB1" s="1063"/>
      <c r="GZC1" s="1063"/>
      <c r="GZD1" s="1063"/>
      <c r="GZE1" s="1063"/>
      <c r="GZF1" s="1063"/>
      <c r="GZG1" s="1063"/>
      <c r="GZH1" s="1063"/>
      <c r="GZI1" s="1063"/>
      <c r="GZJ1" s="1063"/>
      <c r="GZK1" s="1063"/>
      <c r="GZL1" s="1063" t="s">
        <v>70</v>
      </c>
      <c r="GZM1" s="1063"/>
      <c r="GZN1" s="1063"/>
      <c r="GZO1" s="1063"/>
      <c r="GZP1" s="1063"/>
      <c r="GZQ1" s="1063"/>
      <c r="GZR1" s="1063"/>
      <c r="GZS1" s="1063"/>
      <c r="GZT1" s="1063"/>
      <c r="GZU1" s="1063"/>
      <c r="GZV1" s="1063"/>
      <c r="GZW1" s="1063"/>
      <c r="GZX1" s="1063"/>
      <c r="GZY1" s="1063"/>
      <c r="GZZ1" s="1063"/>
      <c r="HAA1" s="1063"/>
      <c r="HAB1" s="1063" t="s">
        <v>70</v>
      </c>
      <c r="HAC1" s="1063"/>
      <c r="HAD1" s="1063"/>
      <c r="HAE1" s="1063"/>
      <c r="HAF1" s="1063"/>
      <c r="HAG1" s="1063"/>
      <c r="HAH1" s="1063"/>
      <c r="HAI1" s="1063"/>
      <c r="HAJ1" s="1063"/>
      <c r="HAK1" s="1063"/>
      <c r="HAL1" s="1063"/>
      <c r="HAM1" s="1063"/>
      <c r="HAN1" s="1063"/>
      <c r="HAO1" s="1063"/>
      <c r="HAP1" s="1063"/>
      <c r="HAQ1" s="1063"/>
      <c r="HAR1" s="1063" t="s">
        <v>70</v>
      </c>
      <c r="HAS1" s="1063"/>
      <c r="HAT1" s="1063"/>
      <c r="HAU1" s="1063"/>
      <c r="HAV1" s="1063"/>
      <c r="HAW1" s="1063"/>
      <c r="HAX1" s="1063"/>
      <c r="HAY1" s="1063"/>
      <c r="HAZ1" s="1063"/>
      <c r="HBA1" s="1063"/>
      <c r="HBB1" s="1063"/>
      <c r="HBC1" s="1063"/>
      <c r="HBD1" s="1063"/>
      <c r="HBE1" s="1063"/>
      <c r="HBF1" s="1063"/>
      <c r="HBG1" s="1063"/>
      <c r="HBH1" s="1063" t="s">
        <v>70</v>
      </c>
      <c r="HBI1" s="1063"/>
      <c r="HBJ1" s="1063"/>
      <c r="HBK1" s="1063"/>
      <c r="HBL1" s="1063"/>
      <c r="HBM1" s="1063"/>
      <c r="HBN1" s="1063"/>
      <c r="HBO1" s="1063"/>
      <c r="HBP1" s="1063"/>
      <c r="HBQ1" s="1063"/>
      <c r="HBR1" s="1063"/>
      <c r="HBS1" s="1063"/>
      <c r="HBT1" s="1063"/>
      <c r="HBU1" s="1063"/>
      <c r="HBV1" s="1063"/>
      <c r="HBW1" s="1063"/>
      <c r="HBX1" s="1063" t="s">
        <v>70</v>
      </c>
      <c r="HBY1" s="1063"/>
      <c r="HBZ1" s="1063"/>
      <c r="HCA1" s="1063"/>
      <c r="HCB1" s="1063"/>
      <c r="HCC1" s="1063"/>
      <c r="HCD1" s="1063"/>
      <c r="HCE1" s="1063"/>
      <c r="HCF1" s="1063"/>
      <c r="HCG1" s="1063"/>
      <c r="HCH1" s="1063"/>
      <c r="HCI1" s="1063"/>
      <c r="HCJ1" s="1063"/>
      <c r="HCK1" s="1063"/>
      <c r="HCL1" s="1063"/>
      <c r="HCM1" s="1063"/>
      <c r="HCN1" s="1063" t="s">
        <v>70</v>
      </c>
      <c r="HCO1" s="1063"/>
      <c r="HCP1" s="1063"/>
      <c r="HCQ1" s="1063"/>
      <c r="HCR1" s="1063"/>
      <c r="HCS1" s="1063"/>
      <c r="HCT1" s="1063"/>
      <c r="HCU1" s="1063"/>
      <c r="HCV1" s="1063"/>
      <c r="HCW1" s="1063"/>
      <c r="HCX1" s="1063"/>
      <c r="HCY1" s="1063"/>
      <c r="HCZ1" s="1063"/>
      <c r="HDA1" s="1063"/>
      <c r="HDB1" s="1063"/>
      <c r="HDC1" s="1063"/>
      <c r="HDD1" s="1063" t="s">
        <v>70</v>
      </c>
      <c r="HDE1" s="1063"/>
      <c r="HDF1" s="1063"/>
      <c r="HDG1" s="1063"/>
      <c r="HDH1" s="1063"/>
      <c r="HDI1" s="1063"/>
      <c r="HDJ1" s="1063"/>
      <c r="HDK1" s="1063"/>
      <c r="HDL1" s="1063"/>
      <c r="HDM1" s="1063"/>
      <c r="HDN1" s="1063"/>
      <c r="HDO1" s="1063"/>
      <c r="HDP1" s="1063"/>
      <c r="HDQ1" s="1063"/>
      <c r="HDR1" s="1063"/>
      <c r="HDS1" s="1063"/>
      <c r="HDT1" s="1063" t="s">
        <v>70</v>
      </c>
      <c r="HDU1" s="1063"/>
      <c r="HDV1" s="1063"/>
      <c r="HDW1" s="1063"/>
      <c r="HDX1" s="1063"/>
      <c r="HDY1" s="1063"/>
      <c r="HDZ1" s="1063"/>
      <c r="HEA1" s="1063"/>
      <c r="HEB1" s="1063"/>
      <c r="HEC1" s="1063"/>
      <c r="HED1" s="1063"/>
      <c r="HEE1" s="1063"/>
      <c r="HEF1" s="1063"/>
      <c r="HEG1" s="1063"/>
      <c r="HEH1" s="1063"/>
      <c r="HEI1" s="1063"/>
      <c r="HEJ1" s="1063" t="s">
        <v>70</v>
      </c>
      <c r="HEK1" s="1063"/>
      <c r="HEL1" s="1063"/>
      <c r="HEM1" s="1063"/>
      <c r="HEN1" s="1063"/>
      <c r="HEO1" s="1063"/>
      <c r="HEP1" s="1063"/>
      <c r="HEQ1" s="1063"/>
      <c r="HER1" s="1063"/>
      <c r="HES1" s="1063"/>
      <c r="HET1" s="1063"/>
      <c r="HEU1" s="1063"/>
      <c r="HEV1" s="1063"/>
      <c r="HEW1" s="1063"/>
      <c r="HEX1" s="1063"/>
      <c r="HEY1" s="1063"/>
      <c r="HEZ1" s="1063" t="s">
        <v>70</v>
      </c>
      <c r="HFA1" s="1063"/>
      <c r="HFB1" s="1063"/>
      <c r="HFC1" s="1063"/>
      <c r="HFD1" s="1063"/>
      <c r="HFE1" s="1063"/>
      <c r="HFF1" s="1063"/>
      <c r="HFG1" s="1063"/>
      <c r="HFH1" s="1063"/>
      <c r="HFI1" s="1063"/>
      <c r="HFJ1" s="1063"/>
      <c r="HFK1" s="1063"/>
      <c r="HFL1" s="1063"/>
      <c r="HFM1" s="1063"/>
      <c r="HFN1" s="1063"/>
      <c r="HFO1" s="1063"/>
      <c r="HFP1" s="1063" t="s">
        <v>70</v>
      </c>
      <c r="HFQ1" s="1063"/>
      <c r="HFR1" s="1063"/>
      <c r="HFS1" s="1063"/>
      <c r="HFT1" s="1063"/>
      <c r="HFU1" s="1063"/>
      <c r="HFV1" s="1063"/>
      <c r="HFW1" s="1063"/>
      <c r="HFX1" s="1063"/>
      <c r="HFY1" s="1063"/>
      <c r="HFZ1" s="1063"/>
      <c r="HGA1" s="1063"/>
      <c r="HGB1" s="1063"/>
      <c r="HGC1" s="1063"/>
      <c r="HGD1" s="1063"/>
      <c r="HGE1" s="1063"/>
      <c r="HGF1" s="1063" t="s">
        <v>70</v>
      </c>
      <c r="HGG1" s="1063"/>
      <c r="HGH1" s="1063"/>
      <c r="HGI1" s="1063"/>
      <c r="HGJ1" s="1063"/>
      <c r="HGK1" s="1063"/>
      <c r="HGL1" s="1063"/>
      <c r="HGM1" s="1063"/>
      <c r="HGN1" s="1063"/>
      <c r="HGO1" s="1063"/>
      <c r="HGP1" s="1063"/>
      <c r="HGQ1" s="1063"/>
      <c r="HGR1" s="1063"/>
      <c r="HGS1" s="1063"/>
      <c r="HGT1" s="1063"/>
      <c r="HGU1" s="1063"/>
      <c r="HGV1" s="1063" t="s">
        <v>70</v>
      </c>
      <c r="HGW1" s="1063"/>
      <c r="HGX1" s="1063"/>
      <c r="HGY1" s="1063"/>
      <c r="HGZ1" s="1063"/>
      <c r="HHA1" s="1063"/>
      <c r="HHB1" s="1063"/>
      <c r="HHC1" s="1063"/>
      <c r="HHD1" s="1063"/>
      <c r="HHE1" s="1063"/>
      <c r="HHF1" s="1063"/>
      <c r="HHG1" s="1063"/>
      <c r="HHH1" s="1063"/>
      <c r="HHI1" s="1063"/>
      <c r="HHJ1" s="1063"/>
      <c r="HHK1" s="1063"/>
      <c r="HHL1" s="1063" t="s">
        <v>70</v>
      </c>
      <c r="HHM1" s="1063"/>
      <c r="HHN1" s="1063"/>
      <c r="HHO1" s="1063"/>
      <c r="HHP1" s="1063"/>
      <c r="HHQ1" s="1063"/>
      <c r="HHR1" s="1063"/>
      <c r="HHS1" s="1063"/>
      <c r="HHT1" s="1063"/>
      <c r="HHU1" s="1063"/>
      <c r="HHV1" s="1063"/>
      <c r="HHW1" s="1063"/>
      <c r="HHX1" s="1063"/>
      <c r="HHY1" s="1063"/>
      <c r="HHZ1" s="1063"/>
      <c r="HIA1" s="1063"/>
      <c r="HIB1" s="1063" t="s">
        <v>70</v>
      </c>
      <c r="HIC1" s="1063"/>
      <c r="HID1" s="1063"/>
      <c r="HIE1" s="1063"/>
      <c r="HIF1" s="1063"/>
      <c r="HIG1" s="1063"/>
      <c r="HIH1" s="1063"/>
      <c r="HII1" s="1063"/>
      <c r="HIJ1" s="1063"/>
      <c r="HIK1" s="1063"/>
      <c r="HIL1" s="1063"/>
      <c r="HIM1" s="1063"/>
      <c r="HIN1" s="1063"/>
      <c r="HIO1" s="1063"/>
      <c r="HIP1" s="1063"/>
      <c r="HIQ1" s="1063"/>
      <c r="HIR1" s="1063" t="s">
        <v>70</v>
      </c>
      <c r="HIS1" s="1063"/>
      <c r="HIT1" s="1063"/>
      <c r="HIU1" s="1063"/>
      <c r="HIV1" s="1063"/>
      <c r="HIW1" s="1063"/>
      <c r="HIX1" s="1063"/>
      <c r="HIY1" s="1063"/>
      <c r="HIZ1" s="1063"/>
      <c r="HJA1" s="1063"/>
      <c r="HJB1" s="1063"/>
      <c r="HJC1" s="1063"/>
      <c r="HJD1" s="1063"/>
      <c r="HJE1" s="1063"/>
      <c r="HJF1" s="1063"/>
      <c r="HJG1" s="1063"/>
      <c r="HJH1" s="1063" t="s">
        <v>70</v>
      </c>
      <c r="HJI1" s="1063"/>
      <c r="HJJ1" s="1063"/>
      <c r="HJK1" s="1063"/>
      <c r="HJL1" s="1063"/>
      <c r="HJM1" s="1063"/>
      <c r="HJN1" s="1063"/>
      <c r="HJO1" s="1063"/>
      <c r="HJP1" s="1063"/>
      <c r="HJQ1" s="1063"/>
      <c r="HJR1" s="1063"/>
      <c r="HJS1" s="1063"/>
      <c r="HJT1" s="1063"/>
      <c r="HJU1" s="1063"/>
      <c r="HJV1" s="1063"/>
      <c r="HJW1" s="1063"/>
      <c r="HJX1" s="1063" t="s">
        <v>70</v>
      </c>
      <c r="HJY1" s="1063"/>
      <c r="HJZ1" s="1063"/>
      <c r="HKA1" s="1063"/>
      <c r="HKB1" s="1063"/>
      <c r="HKC1" s="1063"/>
      <c r="HKD1" s="1063"/>
      <c r="HKE1" s="1063"/>
      <c r="HKF1" s="1063"/>
      <c r="HKG1" s="1063"/>
      <c r="HKH1" s="1063"/>
      <c r="HKI1" s="1063"/>
      <c r="HKJ1" s="1063"/>
      <c r="HKK1" s="1063"/>
      <c r="HKL1" s="1063"/>
      <c r="HKM1" s="1063"/>
      <c r="HKN1" s="1063" t="s">
        <v>70</v>
      </c>
      <c r="HKO1" s="1063"/>
      <c r="HKP1" s="1063"/>
      <c r="HKQ1" s="1063"/>
      <c r="HKR1" s="1063"/>
      <c r="HKS1" s="1063"/>
      <c r="HKT1" s="1063"/>
      <c r="HKU1" s="1063"/>
      <c r="HKV1" s="1063"/>
      <c r="HKW1" s="1063"/>
      <c r="HKX1" s="1063"/>
      <c r="HKY1" s="1063"/>
      <c r="HKZ1" s="1063"/>
      <c r="HLA1" s="1063"/>
      <c r="HLB1" s="1063"/>
      <c r="HLC1" s="1063"/>
      <c r="HLD1" s="1063" t="s">
        <v>70</v>
      </c>
      <c r="HLE1" s="1063"/>
      <c r="HLF1" s="1063"/>
      <c r="HLG1" s="1063"/>
      <c r="HLH1" s="1063"/>
      <c r="HLI1" s="1063"/>
      <c r="HLJ1" s="1063"/>
      <c r="HLK1" s="1063"/>
      <c r="HLL1" s="1063"/>
      <c r="HLM1" s="1063"/>
      <c r="HLN1" s="1063"/>
      <c r="HLO1" s="1063"/>
      <c r="HLP1" s="1063"/>
      <c r="HLQ1" s="1063"/>
      <c r="HLR1" s="1063"/>
      <c r="HLS1" s="1063"/>
      <c r="HLT1" s="1063" t="s">
        <v>70</v>
      </c>
      <c r="HLU1" s="1063"/>
      <c r="HLV1" s="1063"/>
      <c r="HLW1" s="1063"/>
      <c r="HLX1" s="1063"/>
      <c r="HLY1" s="1063"/>
      <c r="HLZ1" s="1063"/>
      <c r="HMA1" s="1063"/>
      <c r="HMB1" s="1063"/>
      <c r="HMC1" s="1063"/>
      <c r="HMD1" s="1063"/>
      <c r="HME1" s="1063"/>
      <c r="HMF1" s="1063"/>
      <c r="HMG1" s="1063"/>
      <c r="HMH1" s="1063"/>
      <c r="HMI1" s="1063"/>
      <c r="HMJ1" s="1063" t="s">
        <v>70</v>
      </c>
      <c r="HMK1" s="1063"/>
      <c r="HML1" s="1063"/>
      <c r="HMM1" s="1063"/>
      <c r="HMN1" s="1063"/>
      <c r="HMO1" s="1063"/>
      <c r="HMP1" s="1063"/>
      <c r="HMQ1" s="1063"/>
      <c r="HMR1" s="1063"/>
      <c r="HMS1" s="1063"/>
      <c r="HMT1" s="1063"/>
      <c r="HMU1" s="1063"/>
      <c r="HMV1" s="1063"/>
      <c r="HMW1" s="1063"/>
      <c r="HMX1" s="1063"/>
      <c r="HMY1" s="1063"/>
      <c r="HMZ1" s="1063" t="s">
        <v>70</v>
      </c>
      <c r="HNA1" s="1063"/>
      <c r="HNB1" s="1063"/>
      <c r="HNC1" s="1063"/>
      <c r="HND1" s="1063"/>
      <c r="HNE1" s="1063"/>
      <c r="HNF1" s="1063"/>
      <c r="HNG1" s="1063"/>
      <c r="HNH1" s="1063"/>
      <c r="HNI1" s="1063"/>
      <c r="HNJ1" s="1063"/>
      <c r="HNK1" s="1063"/>
      <c r="HNL1" s="1063"/>
      <c r="HNM1" s="1063"/>
      <c r="HNN1" s="1063"/>
      <c r="HNO1" s="1063"/>
      <c r="HNP1" s="1063" t="s">
        <v>70</v>
      </c>
      <c r="HNQ1" s="1063"/>
      <c r="HNR1" s="1063"/>
      <c r="HNS1" s="1063"/>
      <c r="HNT1" s="1063"/>
      <c r="HNU1" s="1063"/>
      <c r="HNV1" s="1063"/>
      <c r="HNW1" s="1063"/>
      <c r="HNX1" s="1063"/>
      <c r="HNY1" s="1063"/>
      <c r="HNZ1" s="1063"/>
      <c r="HOA1" s="1063"/>
      <c r="HOB1" s="1063"/>
      <c r="HOC1" s="1063"/>
      <c r="HOD1" s="1063"/>
      <c r="HOE1" s="1063"/>
      <c r="HOF1" s="1063" t="s">
        <v>70</v>
      </c>
      <c r="HOG1" s="1063"/>
      <c r="HOH1" s="1063"/>
      <c r="HOI1" s="1063"/>
      <c r="HOJ1" s="1063"/>
      <c r="HOK1" s="1063"/>
      <c r="HOL1" s="1063"/>
      <c r="HOM1" s="1063"/>
      <c r="HON1" s="1063"/>
      <c r="HOO1" s="1063"/>
      <c r="HOP1" s="1063"/>
      <c r="HOQ1" s="1063"/>
      <c r="HOR1" s="1063"/>
      <c r="HOS1" s="1063"/>
      <c r="HOT1" s="1063"/>
      <c r="HOU1" s="1063"/>
      <c r="HOV1" s="1063" t="s">
        <v>70</v>
      </c>
      <c r="HOW1" s="1063"/>
      <c r="HOX1" s="1063"/>
      <c r="HOY1" s="1063"/>
      <c r="HOZ1" s="1063"/>
      <c r="HPA1" s="1063"/>
      <c r="HPB1" s="1063"/>
      <c r="HPC1" s="1063"/>
      <c r="HPD1" s="1063"/>
      <c r="HPE1" s="1063"/>
      <c r="HPF1" s="1063"/>
      <c r="HPG1" s="1063"/>
      <c r="HPH1" s="1063"/>
      <c r="HPI1" s="1063"/>
      <c r="HPJ1" s="1063"/>
      <c r="HPK1" s="1063"/>
      <c r="HPL1" s="1063" t="s">
        <v>70</v>
      </c>
      <c r="HPM1" s="1063"/>
      <c r="HPN1" s="1063"/>
      <c r="HPO1" s="1063"/>
      <c r="HPP1" s="1063"/>
      <c r="HPQ1" s="1063"/>
      <c r="HPR1" s="1063"/>
      <c r="HPS1" s="1063"/>
      <c r="HPT1" s="1063"/>
      <c r="HPU1" s="1063"/>
      <c r="HPV1" s="1063"/>
      <c r="HPW1" s="1063"/>
      <c r="HPX1" s="1063"/>
      <c r="HPY1" s="1063"/>
      <c r="HPZ1" s="1063"/>
      <c r="HQA1" s="1063"/>
      <c r="HQB1" s="1063" t="s">
        <v>70</v>
      </c>
      <c r="HQC1" s="1063"/>
      <c r="HQD1" s="1063"/>
      <c r="HQE1" s="1063"/>
      <c r="HQF1" s="1063"/>
      <c r="HQG1" s="1063"/>
      <c r="HQH1" s="1063"/>
      <c r="HQI1" s="1063"/>
      <c r="HQJ1" s="1063"/>
      <c r="HQK1" s="1063"/>
      <c r="HQL1" s="1063"/>
      <c r="HQM1" s="1063"/>
      <c r="HQN1" s="1063"/>
      <c r="HQO1" s="1063"/>
      <c r="HQP1" s="1063"/>
      <c r="HQQ1" s="1063"/>
      <c r="HQR1" s="1063" t="s">
        <v>70</v>
      </c>
      <c r="HQS1" s="1063"/>
      <c r="HQT1" s="1063"/>
      <c r="HQU1" s="1063"/>
      <c r="HQV1" s="1063"/>
      <c r="HQW1" s="1063"/>
      <c r="HQX1" s="1063"/>
      <c r="HQY1" s="1063"/>
      <c r="HQZ1" s="1063"/>
      <c r="HRA1" s="1063"/>
      <c r="HRB1" s="1063"/>
      <c r="HRC1" s="1063"/>
      <c r="HRD1" s="1063"/>
      <c r="HRE1" s="1063"/>
      <c r="HRF1" s="1063"/>
      <c r="HRG1" s="1063"/>
      <c r="HRH1" s="1063" t="s">
        <v>70</v>
      </c>
      <c r="HRI1" s="1063"/>
      <c r="HRJ1" s="1063"/>
      <c r="HRK1" s="1063"/>
      <c r="HRL1" s="1063"/>
      <c r="HRM1" s="1063"/>
      <c r="HRN1" s="1063"/>
      <c r="HRO1" s="1063"/>
      <c r="HRP1" s="1063"/>
      <c r="HRQ1" s="1063"/>
      <c r="HRR1" s="1063"/>
      <c r="HRS1" s="1063"/>
      <c r="HRT1" s="1063"/>
      <c r="HRU1" s="1063"/>
      <c r="HRV1" s="1063"/>
      <c r="HRW1" s="1063"/>
      <c r="HRX1" s="1063" t="s">
        <v>70</v>
      </c>
      <c r="HRY1" s="1063"/>
      <c r="HRZ1" s="1063"/>
      <c r="HSA1" s="1063"/>
      <c r="HSB1" s="1063"/>
      <c r="HSC1" s="1063"/>
      <c r="HSD1" s="1063"/>
      <c r="HSE1" s="1063"/>
      <c r="HSF1" s="1063"/>
      <c r="HSG1" s="1063"/>
      <c r="HSH1" s="1063"/>
      <c r="HSI1" s="1063"/>
      <c r="HSJ1" s="1063"/>
      <c r="HSK1" s="1063"/>
      <c r="HSL1" s="1063"/>
      <c r="HSM1" s="1063"/>
      <c r="HSN1" s="1063" t="s">
        <v>70</v>
      </c>
      <c r="HSO1" s="1063"/>
      <c r="HSP1" s="1063"/>
      <c r="HSQ1" s="1063"/>
      <c r="HSR1" s="1063"/>
      <c r="HSS1" s="1063"/>
      <c r="HST1" s="1063"/>
      <c r="HSU1" s="1063"/>
      <c r="HSV1" s="1063"/>
      <c r="HSW1" s="1063"/>
      <c r="HSX1" s="1063"/>
      <c r="HSY1" s="1063"/>
      <c r="HSZ1" s="1063"/>
      <c r="HTA1" s="1063"/>
      <c r="HTB1" s="1063"/>
      <c r="HTC1" s="1063"/>
      <c r="HTD1" s="1063" t="s">
        <v>70</v>
      </c>
      <c r="HTE1" s="1063"/>
      <c r="HTF1" s="1063"/>
      <c r="HTG1" s="1063"/>
      <c r="HTH1" s="1063"/>
      <c r="HTI1" s="1063"/>
      <c r="HTJ1" s="1063"/>
      <c r="HTK1" s="1063"/>
      <c r="HTL1" s="1063"/>
      <c r="HTM1" s="1063"/>
      <c r="HTN1" s="1063"/>
      <c r="HTO1" s="1063"/>
      <c r="HTP1" s="1063"/>
      <c r="HTQ1" s="1063"/>
      <c r="HTR1" s="1063"/>
      <c r="HTS1" s="1063"/>
      <c r="HTT1" s="1063" t="s">
        <v>70</v>
      </c>
      <c r="HTU1" s="1063"/>
      <c r="HTV1" s="1063"/>
      <c r="HTW1" s="1063"/>
      <c r="HTX1" s="1063"/>
      <c r="HTY1" s="1063"/>
      <c r="HTZ1" s="1063"/>
      <c r="HUA1" s="1063"/>
      <c r="HUB1" s="1063"/>
      <c r="HUC1" s="1063"/>
      <c r="HUD1" s="1063"/>
      <c r="HUE1" s="1063"/>
      <c r="HUF1" s="1063"/>
      <c r="HUG1" s="1063"/>
      <c r="HUH1" s="1063"/>
      <c r="HUI1" s="1063"/>
      <c r="HUJ1" s="1063" t="s">
        <v>70</v>
      </c>
      <c r="HUK1" s="1063"/>
      <c r="HUL1" s="1063"/>
      <c r="HUM1" s="1063"/>
      <c r="HUN1" s="1063"/>
      <c r="HUO1" s="1063"/>
      <c r="HUP1" s="1063"/>
      <c r="HUQ1" s="1063"/>
      <c r="HUR1" s="1063"/>
      <c r="HUS1" s="1063"/>
      <c r="HUT1" s="1063"/>
      <c r="HUU1" s="1063"/>
      <c r="HUV1" s="1063"/>
      <c r="HUW1" s="1063"/>
      <c r="HUX1" s="1063"/>
      <c r="HUY1" s="1063"/>
      <c r="HUZ1" s="1063" t="s">
        <v>70</v>
      </c>
      <c r="HVA1" s="1063"/>
      <c r="HVB1" s="1063"/>
      <c r="HVC1" s="1063"/>
      <c r="HVD1" s="1063"/>
      <c r="HVE1" s="1063"/>
      <c r="HVF1" s="1063"/>
      <c r="HVG1" s="1063"/>
      <c r="HVH1" s="1063"/>
      <c r="HVI1" s="1063"/>
      <c r="HVJ1" s="1063"/>
      <c r="HVK1" s="1063"/>
      <c r="HVL1" s="1063"/>
      <c r="HVM1" s="1063"/>
      <c r="HVN1" s="1063"/>
      <c r="HVO1" s="1063"/>
      <c r="HVP1" s="1063" t="s">
        <v>70</v>
      </c>
      <c r="HVQ1" s="1063"/>
      <c r="HVR1" s="1063"/>
      <c r="HVS1" s="1063"/>
      <c r="HVT1" s="1063"/>
      <c r="HVU1" s="1063"/>
      <c r="HVV1" s="1063"/>
      <c r="HVW1" s="1063"/>
      <c r="HVX1" s="1063"/>
      <c r="HVY1" s="1063"/>
      <c r="HVZ1" s="1063"/>
      <c r="HWA1" s="1063"/>
      <c r="HWB1" s="1063"/>
      <c r="HWC1" s="1063"/>
      <c r="HWD1" s="1063"/>
      <c r="HWE1" s="1063"/>
      <c r="HWF1" s="1063" t="s">
        <v>70</v>
      </c>
      <c r="HWG1" s="1063"/>
      <c r="HWH1" s="1063"/>
      <c r="HWI1" s="1063"/>
      <c r="HWJ1" s="1063"/>
      <c r="HWK1" s="1063"/>
      <c r="HWL1" s="1063"/>
      <c r="HWM1" s="1063"/>
      <c r="HWN1" s="1063"/>
      <c r="HWO1" s="1063"/>
      <c r="HWP1" s="1063"/>
      <c r="HWQ1" s="1063"/>
      <c r="HWR1" s="1063"/>
      <c r="HWS1" s="1063"/>
      <c r="HWT1" s="1063"/>
      <c r="HWU1" s="1063"/>
      <c r="HWV1" s="1063" t="s">
        <v>70</v>
      </c>
      <c r="HWW1" s="1063"/>
      <c r="HWX1" s="1063"/>
      <c r="HWY1" s="1063"/>
      <c r="HWZ1" s="1063"/>
      <c r="HXA1" s="1063"/>
      <c r="HXB1" s="1063"/>
      <c r="HXC1" s="1063"/>
      <c r="HXD1" s="1063"/>
      <c r="HXE1" s="1063"/>
      <c r="HXF1" s="1063"/>
      <c r="HXG1" s="1063"/>
      <c r="HXH1" s="1063"/>
      <c r="HXI1" s="1063"/>
      <c r="HXJ1" s="1063"/>
      <c r="HXK1" s="1063"/>
      <c r="HXL1" s="1063" t="s">
        <v>70</v>
      </c>
      <c r="HXM1" s="1063"/>
      <c r="HXN1" s="1063"/>
      <c r="HXO1" s="1063"/>
      <c r="HXP1" s="1063"/>
      <c r="HXQ1" s="1063"/>
      <c r="HXR1" s="1063"/>
      <c r="HXS1" s="1063"/>
      <c r="HXT1" s="1063"/>
      <c r="HXU1" s="1063"/>
      <c r="HXV1" s="1063"/>
      <c r="HXW1" s="1063"/>
      <c r="HXX1" s="1063"/>
      <c r="HXY1" s="1063"/>
      <c r="HXZ1" s="1063"/>
      <c r="HYA1" s="1063"/>
      <c r="HYB1" s="1063" t="s">
        <v>70</v>
      </c>
      <c r="HYC1" s="1063"/>
      <c r="HYD1" s="1063"/>
      <c r="HYE1" s="1063"/>
      <c r="HYF1" s="1063"/>
      <c r="HYG1" s="1063"/>
      <c r="HYH1" s="1063"/>
      <c r="HYI1" s="1063"/>
      <c r="HYJ1" s="1063"/>
      <c r="HYK1" s="1063"/>
      <c r="HYL1" s="1063"/>
      <c r="HYM1" s="1063"/>
      <c r="HYN1" s="1063"/>
      <c r="HYO1" s="1063"/>
      <c r="HYP1" s="1063"/>
      <c r="HYQ1" s="1063"/>
      <c r="HYR1" s="1063" t="s">
        <v>70</v>
      </c>
      <c r="HYS1" s="1063"/>
      <c r="HYT1" s="1063"/>
      <c r="HYU1" s="1063"/>
      <c r="HYV1" s="1063"/>
      <c r="HYW1" s="1063"/>
      <c r="HYX1" s="1063"/>
      <c r="HYY1" s="1063"/>
      <c r="HYZ1" s="1063"/>
      <c r="HZA1" s="1063"/>
      <c r="HZB1" s="1063"/>
      <c r="HZC1" s="1063"/>
      <c r="HZD1" s="1063"/>
      <c r="HZE1" s="1063"/>
      <c r="HZF1" s="1063"/>
      <c r="HZG1" s="1063"/>
      <c r="HZH1" s="1063" t="s">
        <v>70</v>
      </c>
      <c r="HZI1" s="1063"/>
      <c r="HZJ1" s="1063"/>
      <c r="HZK1" s="1063"/>
      <c r="HZL1" s="1063"/>
      <c r="HZM1" s="1063"/>
      <c r="HZN1" s="1063"/>
      <c r="HZO1" s="1063"/>
      <c r="HZP1" s="1063"/>
      <c r="HZQ1" s="1063"/>
      <c r="HZR1" s="1063"/>
      <c r="HZS1" s="1063"/>
      <c r="HZT1" s="1063"/>
      <c r="HZU1" s="1063"/>
      <c r="HZV1" s="1063"/>
      <c r="HZW1" s="1063"/>
      <c r="HZX1" s="1063" t="s">
        <v>70</v>
      </c>
      <c r="HZY1" s="1063"/>
      <c r="HZZ1" s="1063"/>
      <c r="IAA1" s="1063"/>
      <c r="IAB1" s="1063"/>
      <c r="IAC1" s="1063"/>
      <c r="IAD1" s="1063"/>
      <c r="IAE1" s="1063"/>
      <c r="IAF1" s="1063"/>
      <c r="IAG1" s="1063"/>
      <c r="IAH1" s="1063"/>
      <c r="IAI1" s="1063"/>
      <c r="IAJ1" s="1063"/>
      <c r="IAK1" s="1063"/>
      <c r="IAL1" s="1063"/>
      <c r="IAM1" s="1063"/>
      <c r="IAN1" s="1063" t="s">
        <v>70</v>
      </c>
      <c r="IAO1" s="1063"/>
      <c r="IAP1" s="1063"/>
      <c r="IAQ1" s="1063"/>
      <c r="IAR1" s="1063"/>
      <c r="IAS1" s="1063"/>
      <c r="IAT1" s="1063"/>
      <c r="IAU1" s="1063"/>
      <c r="IAV1" s="1063"/>
      <c r="IAW1" s="1063"/>
      <c r="IAX1" s="1063"/>
      <c r="IAY1" s="1063"/>
      <c r="IAZ1" s="1063"/>
      <c r="IBA1" s="1063"/>
      <c r="IBB1" s="1063"/>
      <c r="IBC1" s="1063"/>
      <c r="IBD1" s="1063" t="s">
        <v>70</v>
      </c>
      <c r="IBE1" s="1063"/>
      <c r="IBF1" s="1063"/>
      <c r="IBG1" s="1063"/>
      <c r="IBH1" s="1063"/>
      <c r="IBI1" s="1063"/>
      <c r="IBJ1" s="1063"/>
      <c r="IBK1" s="1063"/>
      <c r="IBL1" s="1063"/>
      <c r="IBM1" s="1063"/>
      <c r="IBN1" s="1063"/>
      <c r="IBO1" s="1063"/>
      <c r="IBP1" s="1063"/>
      <c r="IBQ1" s="1063"/>
      <c r="IBR1" s="1063"/>
      <c r="IBS1" s="1063"/>
      <c r="IBT1" s="1063" t="s">
        <v>70</v>
      </c>
      <c r="IBU1" s="1063"/>
      <c r="IBV1" s="1063"/>
      <c r="IBW1" s="1063"/>
      <c r="IBX1" s="1063"/>
      <c r="IBY1" s="1063"/>
      <c r="IBZ1" s="1063"/>
      <c r="ICA1" s="1063"/>
      <c r="ICB1" s="1063"/>
      <c r="ICC1" s="1063"/>
      <c r="ICD1" s="1063"/>
      <c r="ICE1" s="1063"/>
      <c r="ICF1" s="1063"/>
      <c r="ICG1" s="1063"/>
      <c r="ICH1" s="1063"/>
      <c r="ICI1" s="1063"/>
      <c r="ICJ1" s="1063" t="s">
        <v>70</v>
      </c>
      <c r="ICK1" s="1063"/>
      <c r="ICL1" s="1063"/>
      <c r="ICM1" s="1063"/>
      <c r="ICN1" s="1063"/>
      <c r="ICO1" s="1063"/>
      <c r="ICP1" s="1063"/>
      <c r="ICQ1" s="1063"/>
      <c r="ICR1" s="1063"/>
      <c r="ICS1" s="1063"/>
      <c r="ICT1" s="1063"/>
      <c r="ICU1" s="1063"/>
      <c r="ICV1" s="1063"/>
      <c r="ICW1" s="1063"/>
      <c r="ICX1" s="1063"/>
      <c r="ICY1" s="1063"/>
      <c r="ICZ1" s="1063" t="s">
        <v>70</v>
      </c>
      <c r="IDA1" s="1063"/>
      <c r="IDB1" s="1063"/>
      <c r="IDC1" s="1063"/>
      <c r="IDD1" s="1063"/>
      <c r="IDE1" s="1063"/>
      <c r="IDF1" s="1063"/>
      <c r="IDG1" s="1063"/>
      <c r="IDH1" s="1063"/>
      <c r="IDI1" s="1063"/>
      <c r="IDJ1" s="1063"/>
      <c r="IDK1" s="1063"/>
      <c r="IDL1" s="1063"/>
      <c r="IDM1" s="1063"/>
      <c r="IDN1" s="1063"/>
      <c r="IDO1" s="1063"/>
      <c r="IDP1" s="1063" t="s">
        <v>70</v>
      </c>
      <c r="IDQ1" s="1063"/>
      <c r="IDR1" s="1063"/>
      <c r="IDS1" s="1063"/>
      <c r="IDT1" s="1063"/>
      <c r="IDU1" s="1063"/>
      <c r="IDV1" s="1063"/>
      <c r="IDW1" s="1063"/>
      <c r="IDX1" s="1063"/>
      <c r="IDY1" s="1063"/>
      <c r="IDZ1" s="1063"/>
      <c r="IEA1" s="1063"/>
      <c r="IEB1" s="1063"/>
      <c r="IEC1" s="1063"/>
      <c r="IED1" s="1063"/>
      <c r="IEE1" s="1063"/>
      <c r="IEF1" s="1063" t="s">
        <v>70</v>
      </c>
      <c r="IEG1" s="1063"/>
      <c r="IEH1" s="1063"/>
      <c r="IEI1" s="1063"/>
      <c r="IEJ1" s="1063"/>
      <c r="IEK1" s="1063"/>
      <c r="IEL1" s="1063"/>
      <c r="IEM1" s="1063"/>
      <c r="IEN1" s="1063"/>
      <c r="IEO1" s="1063"/>
      <c r="IEP1" s="1063"/>
      <c r="IEQ1" s="1063"/>
      <c r="IER1" s="1063"/>
      <c r="IES1" s="1063"/>
      <c r="IET1" s="1063"/>
      <c r="IEU1" s="1063"/>
      <c r="IEV1" s="1063" t="s">
        <v>70</v>
      </c>
      <c r="IEW1" s="1063"/>
      <c r="IEX1" s="1063"/>
      <c r="IEY1" s="1063"/>
      <c r="IEZ1" s="1063"/>
      <c r="IFA1" s="1063"/>
      <c r="IFB1" s="1063"/>
      <c r="IFC1" s="1063"/>
      <c r="IFD1" s="1063"/>
      <c r="IFE1" s="1063"/>
      <c r="IFF1" s="1063"/>
      <c r="IFG1" s="1063"/>
      <c r="IFH1" s="1063"/>
      <c r="IFI1" s="1063"/>
      <c r="IFJ1" s="1063"/>
      <c r="IFK1" s="1063"/>
      <c r="IFL1" s="1063" t="s">
        <v>70</v>
      </c>
      <c r="IFM1" s="1063"/>
      <c r="IFN1" s="1063"/>
      <c r="IFO1" s="1063"/>
      <c r="IFP1" s="1063"/>
      <c r="IFQ1" s="1063"/>
      <c r="IFR1" s="1063"/>
      <c r="IFS1" s="1063"/>
      <c r="IFT1" s="1063"/>
      <c r="IFU1" s="1063"/>
      <c r="IFV1" s="1063"/>
      <c r="IFW1" s="1063"/>
      <c r="IFX1" s="1063"/>
      <c r="IFY1" s="1063"/>
      <c r="IFZ1" s="1063"/>
      <c r="IGA1" s="1063"/>
      <c r="IGB1" s="1063" t="s">
        <v>70</v>
      </c>
      <c r="IGC1" s="1063"/>
      <c r="IGD1" s="1063"/>
      <c r="IGE1" s="1063"/>
      <c r="IGF1" s="1063"/>
      <c r="IGG1" s="1063"/>
      <c r="IGH1" s="1063"/>
      <c r="IGI1" s="1063"/>
      <c r="IGJ1" s="1063"/>
      <c r="IGK1" s="1063"/>
      <c r="IGL1" s="1063"/>
      <c r="IGM1" s="1063"/>
      <c r="IGN1" s="1063"/>
      <c r="IGO1" s="1063"/>
      <c r="IGP1" s="1063"/>
      <c r="IGQ1" s="1063"/>
      <c r="IGR1" s="1063" t="s">
        <v>70</v>
      </c>
      <c r="IGS1" s="1063"/>
      <c r="IGT1" s="1063"/>
      <c r="IGU1" s="1063"/>
      <c r="IGV1" s="1063"/>
      <c r="IGW1" s="1063"/>
      <c r="IGX1" s="1063"/>
      <c r="IGY1" s="1063"/>
      <c r="IGZ1" s="1063"/>
      <c r="IHA1" s="1063"/>
      <c r="IHB1" s="1063"/>
      <c r="IHC1" s="1063"/>
      <c r="IHD1" s="1063"/>
      <c r="IHE1" s="1063"/>
      <c r="IHF1" s="1063"/>
      <c r="IHG1" s="1063"/>
      <c r="IHH1" s="1063" t="s">
        <v>70</v>
      </c>
      <c r="IHI1" s="1063"/>
      <c r="IHJ1" s="1063"/>
      <c r="IHK1" s="1063"/>
      <c r="IHL1" s="1063"/>
      <c r="IHM1" s="1063"/>
      <c r="IHN1" s="1063"/>
      <c r="IHO1" s="1063"/>
      <c r="IHP1" s="1063"/>
      <c r="IHQ1" s="1063"/>
      <c r="IHR1" s="1063"/>
      <c r="IHS1" s="1063"/>
      <c r="IHT1" s="1063"/>
      <c r="IHU1" s="1063"/>
      <c r="IHV1" s="1063"/>
      <c r="IHW1" s="1063"/>
      <c r="IHX1" s="1063" t="s">
        <v>70</v>
      </c>
      <c r="IHY1" s="1063"/>
      <c r="IHZ1" s="1063"/>
      <c r="IIA1" s="1063"/>
      <c r="IIB1" s="1063"/>
      <c r="IIC1" s="1063"/>
      <c r="IID1" s="1063"/>
      <c r="IIE1" s="1063"/>
      <c r="IIF1" s="1063"/>
      <c r="IIG1" s="1063"/>
      <c r="IIH1" s="1063"/>
      <c r="III1" s="1063"/>
      <c r="IIJ1" s="1063"/>
      <c r="IIK1" s="1063"/>
      <c r="IIL1" s="1063"/>
      <c r="IIM1" s="1063"/>
      <c r="IIN1" s="1063" t="s">
        <v>70</v>
      </c>
      <c r="IIO1" s="1063"/>
      <c r="IIP1" s="1063"/>
      <c r="IIQ1" s="1063"/>
      <c r="IIR1" s="1063"/>
      <c r="IIS1" s="1063"/>
      <c r="IIT1" s="1063"/>
      <c r="IIU1" s="1063"/>
      <c r="IIV1" s="1063"/>
      <c r="IIW1" s="1063"/>
      <c r="IIX1" s="1063"/>
      <c r="IIY1" s="1063"/>
      <c r="IIZ1" s="1063"/>
      <c r="IJA1" s="1063"/>
      <c r="IJB1" s="1063"/>
      <c r="IJC1" s="1063"/>
      <c r="IJD1" s="1063" t="s">
        <v>70</v>
      </c>
      <c r="IJE1" s="1063"/>
      <c r="IJF1" s="1063"/>
      <c r="IJG1" s="1063"/>
      <c r="IJH1" s="1063"/>
      <c r="IJI1" s="1063"/>
      <c r="IJJ1" s="1063"/>
      <c r="IJK1" s="1063"/>
      <c r="IJL1" s="1063"/>
      <c r="IJM1" s="1063"/>
      <c r="IJN1" s="1063"/>
      <c r="IJO1" s="1063"/>
      <c r="IJP1" s="1063"/>
      <c r="IJQ1" s="1063"/>
      <c r="IJR1" s="1063"/>
      <c r="IJS1" s="1063"/>
      <c r="IJT1" s="1063" t="s">
        <v>70</v>
      </c>
      <c r="IJU1" s="1063"/>
      <c r="IJV1" s="1063"/>
      <c r="IJW1" s="1063"/>
      <c r="IJX1" s="1063"/>
      <c r="IJY1" s="1063"/>
      <c r="IJZ1" s="1063"/>
      <c r="IKA1" s="1063"/>
      <c r="IKB1" s="1063"/>
      <c r="IKC1" s="1063"/>
      <c r="IKD1" s="1063"/>
      <c r="IKE1" s="1063"/>
      <c r="IKF1" s="1063"/>
      <c r="IKG1" s="1063"/>
      <c r="IKH1" s="1063"/>
      <c r="IKI1" s="1063"/>
      <c r="IKJ1" s="1063" t="s">
        <v>70</v>
      </c>
      <c r="IKK1" s="1063"/>
      <c r="IKL1" s="1063"/>
      <c r="IKM1" s="1063"/>
      <c r="IKN1" s="1063"/>
      <c r="IKO1" s="1063"/>
      <c r="IKP1" s="1063"/>
      <c r="IKQ1" s="1063"/>
      <c r="IKR1" s="1063"/>
      <c r="IKS1" s="1063"/>
      <c r="IKT1" s="1063"/>
      <c r="IKU1" s="1063"/>
      <c r="IKV1" s="1063"/>
      <c r="IKW1" s="1063"/>
      <c r="IKX1" s="1063"/>
      <c r="IKY1" s="1063"/>
      <c r="IKZ1" s="1063" t="s">
        <v>70</v>
      </c>
      <c r="ILA1" s="1063"/>
      <c r="ILB1" s="1063"/>
      <c r="ILC1" s="1063"/>
      <c r="ILD1" s="1063"/>
      <c r="ILE1" s="1063"/>
      <c r="ILF1" s="1063"/>
      <c r="ILG1" s="1063"/>
      <c r="ILH1" s="1063"/>
      <c r="ILI1" s="1063"/>
      <c r="ILJ1" s="1063"/>
      <c r="ILK1" s="1063"/>
      <c r="ILL1" s="1063"/>
      <c r="ILM1" s="1063"/>
      <c r="ILN1" s="1063"/>
      <c r="ILO1" s="1063"/>
      <c r="ILP1" s="1063" t="s">
        <v>70</v>
      </c>
      <c r="ILQ1" s="1063"/>
      <c r="ILR1" s="1063"/>
      <c r="ILS1" s="1063"/>
      <c r="ILT1" s="1063"/>
      <c r="ILU1" s="1063"/>
      <c r="ILV1" s="1063"/>
      <c r="ILW1" s="1063"/>
      <c r="ILX1" s="1063"/>
      <c r="ILY1" s="1063"/>
      <c r="ILZ1" s="1063"/>
      <c r="IMA1" s="1063"/>
      <c r="IMB1" s="1063"/>
      <c r="IMC1" s="1063"/>
      <c r="IMD1" s="1063"/>
      <c r="IME1" s="1063"/>
      <c r="IMF1" s="1063" t="s">
        <v>70</v>
      </c>
      <c r="IMG1" s="1063"/>
      <c r="IMH1" s="1063"/>
      <c r="IMI1" s="1063"/>
      <c r="IMJ1" s="1063"/>
      <c r="IMK1" s="1063"/>
      <c r="IML1" s="1063"/>
      <c r="IMM1" s="1063"/>
      <c r="IMN1" s="1063"/>
      <c r="IMO1" s="1063"/>
      <c r="IMP1" s="1063"/>
      <c r="IMQ1" s="1063"/>
      <c r="IMR1" s="1063"/>
      <c r="IMS1" s="1063"/>
      <c r="IMT1" s="1063"/>
      <c r="IMU1" s="1063"/>
      <c r="IMV1" s="1063" t="s">
        <v>70</v>
      </c>
      <c r="IMW1" s="1063"/>
      <c r="IMX1" s="1063"/>
      <c r="IMY1" s="1063"/>
      <c r="IMZ1" s="1063"/>
      <c r="INA1" s="1063"/>
      <c r="INB1" s="1063"/>
      <c r="INC1" s="1063"/>
      <c r="IND1" s="1063"/>
      <c r="INE1" s="1063"/>
      <c r="INF1" s="1063"/>
      <c r="ING1" s="1063"/>
      <c r="INH1" s="1063"/>
      <c r="INI1" s="1063"/>
      <c r="INJ1" s="1063"/>
      <c r="INK1" s="1063"/>
      <c r="INL1" s="1063" t="s">
        <v>70</v>
      </c>
      <c r="INM1" s="1063"/>
      <c r="INN1" s="1063"/>
      <c r="INO1" s="1063"/>
      <c r="INP1" s="1063"/>
      <c r="INQ1" s="1063"/>
      <c r="INR1" s="1063"/>
      <c r="INS1" s="1063"/>
      <c r="INT1" s="1063"/>
      <c r="INU1" s="1063"/>
      <c r="INV1" s="1063"/>
      <c r="INW1" s="1063"/>
      <c r="INX1" s="1063"/>
      <c r="INY1" s="1063"/>
      <c r="INZ1" s="1063"/>
      <c r="IOA1" s="1063"/>
      <c r="IOB1" s="1063" t="s">
        <v>70</v>
      </c>
      <c r="IOC1" s="1063"/>
      <c r="IOD1" s="1063"/>
      <c r="IOE1" s="1063"/>
      <c r="IOF1" s="1063"/>
      <c r="IOG1" s="1063"/>
      <c r="IOH1" s="1063"/>
      <c r="IOI1" s="1063"/>
      <c r="IOJ1" s="1063"/>
      <c r="IOK1" s="1063"/>
      <c r="IOL1" s="1063"/>
      <c r="IOM1" s="1063"/>
      <c r="ION1" s="1063"/>
      <c r="IOO1" s="1063"/>
      <c r="IOP1" s="1063"/>
      <c r="IOQ1" s="1063"/>
      <c r="IOR1" s="1063" t="s">
        <v>70</v>
      </c>
      <c r="IOS1" s="1063"/>
      <c r="IOT1" s="1063"/>
      <c r="IOU1" s="1063"/>
      <c r="IOV1" s="1063"/>
      <c r="IOW1" s="1063"/>
      <c r="IOX1" s="1063"/>
      <c r="IOY1" s="1063"/>
      <c r="IOZ1" s="1063"/>
      <c r="IPA1" s="1063"/>
      <c r="IPB1" s="1063"/>
      <c r="IPC1" s="1063"/>
      <c r="IPD1" s="1063"/>
      <c r="IPE1" s="1063"/>
      <c r="IPF1" s="1063"/>
      <c r="IPG1" s="1063"/>
      <c r="IPH1" s="1063" t="s">
        <v>70</v>
      </c>
      <c r="IPI1" s="1063"/>
      <c r="IPJ1" s="1063"/>
      <c r="IPK1" s="1063"/>
      <c r="IPL1" s="1063"/>
      <c r="IPM1" s="1063"/>
      <c r="IPN1" s="1063"/>
      <c r="IPO1" s="1063"/>
      <c r="IPP1" s="1063"/>
      <c r="IPQ1" s="1063"/>
      <c r="IPR1" s="1063"/>
      <c r="IPS1" s="1063"/>
      <c r="IPT1" s="1063"/>
      <c r="IPU1" s="1063"/>
      <c r="IPV1" s="1063"/>
      <c r="IPW1" s="1063"/>
      <c r="IPX1" s="1063" t="s">
        <v>70</v>
      </c>
      <c r="IPY1" s="1063"/>
      <c r="IPZ1" s="1063"/>
      <c r="IQA1" s="1063"/>
      <c r="IQB1" s="1063"/>
      <c r="IQC1" s="1063"/>
      <c r="IQD1" s="1063"/>
      <c r="IQE1" s="1063"/>
      <c r="IQF1" s="1063"/>
      <c r="IQG1" s="1063"/>
      <c r="IQH1" s="1063"/>
      <c r="IQI1" s="1063"/>
      <c r="IQJ1" s="1063"/>
      <c r="IQK1" s="1063"/>
      <c r="IQL1" s="1063"/>
      <c r="IQM1" s="1063"/>
      <c r="IQN1" s="1063" t="s">
        <v>70</v>
      </c>
      <c r="IQO1" s="1063"/>
      <c r="IQP1" s="1063"/>
      <c r="IQQ1" s="1063"/>
      <c r="IQR1" s="1063"/>
      <c r="IQS1" s="1063"/>
      <c r="IQT1" s="1063"/>
      <c r="IQU1" s="1063"/>
      <c r="IQV1" s="1063"/>
      <c r="IQW1" s="1063"/>
      <c r="IQX1" s="1063"/>
      <c r="IQY1" s="1063"/>
      <c r="IQZ1" s="1063"/>
      <c r="IRA1" s="1063"/>
      <c r="IRB1" s="1063"/>
      <c r="IRC1" s="1063"/>
      <c r="IRD1" s="1063" t="s">
        <v>70</v>
      </c>
      <c r="IRE1" s="1063"/>
      <c r="IRF1" s="1063"/>
      <c r="IRG1" s="1063"/>
      <c r="IRH1" s="1063"/>
      <c r="IRI1" s="1063"/>
      <c r="IRJ1" s="1063"/>
      <c r="IRK1" s="1063"/>
      <c r="IRL1" s="1063"/>
      <c r="IRM1" s="1063"/>
      <c r="IRN1" s="1063"/>
      <c r="IRO1" s="1063"/>
      <c r="IRP1" s="1063"/>
      <c r="IRQ1" s="1063"/>
      <c r="IRR1" s="1063"/>
      <c r="IRS1" s="1063"/>
      <c r="IRT1" s="1063" t="s">
        <v>70</v>
      </c>
      <c r="IRU1" s="1063"/>
      <c r="IRV1" s="1063"/>
      <c r="IRW1" s="1063"/>
      <c r="IRX1" s="1063"/>
      <c r="IRY1" s="1063"/>
      <c r="IRZ1" s="1063"/>
      <c r="ISA1" s="1063"/>
      <c r="ISB1" s="1063"/>
      <c r="ISC1" s="1063"/>
      <c r="ISD1" s="1063"/>
      <c r="ISE1" s="1063"/>
      <c r="ISF1" s="1063"/>
      <c r="ISG1" s="1063"/>
      <c r="ISH1" s="1063"/>
      <c r="ISI1" s="1063"/>
      <c r="ISJ1" s="1063" t="s">
        <v>70</v>
      </c>
      <c r="ISK1" s="1063"/>
      <c r="ISL1" s="1063"/>
      <c r="ISM1" s="1063"/>
      <c r="ISN1" s="1063"/>
      <c r="ISO1" s="1063"/>
      <c r="ISP1" s="1063"/>
      <c r="ISQ1" s="1063"/>
      <c r="ISR1" s="1063"/>
      <c r="ISS1" s="1063"/>
      <c r="IST1" s="1063"/>
      <c r="ISU1" s="1063"/>
      <c r="ISV1" s="1063"/>
      <c r="ISW1" s="1063"/>
      <c r="ISX1" s="1063"/>
      <c r="ISY1" s="1063"/>
      <c r="ISZ1" s="1063" t="s">
        <v>70</v>
      </c>
      <c r="ITA1" s="1063"/>
      <c r="ITB1" s="1063"/>
      <c r="ITC1" s="1063"/>
      <c r="ITD1" s="1063"/>
      <c r="ITE1" s="1063"/>
      <c r="ITF1" s="1063"/>
      <c r="ITG1" s="1063"/>
      <c r="ITH1" s="1063"/>
      <c r="ITI1" s="1063"/>
      <c r="ITJ1" s="1063"/>
      <c r="ITK1" s="1063"/>
      <c r="ITL1" s="1063"/>
      <c r="ITM1" s="1063"/>
      <c r="ITN1" s="1063"/>
      <c r="ITO1" s="1063"/>
      <c r="ITP1" s="1063" t="s">
        <v>70</v>
      </c>
      <c r="ITQ1" s="1063"/>
      <c r="ITR1" s="1063"/>
      <c r="ITS1" s="1063"/>
      <c r="ITT1" s="1063"/>
      <c r="ITU1" s="1063"/>
      <c r="ITV1" s="1063"/>
      <c r="ITW1" s="1063"/>
      <c r="ITX1" s="1063"/>
      <c r="ITY1" s="1063"/>
      <c r="ITZ1" s="1063"/>
      <c r="IUA1" s="1063"/>
      <c r="IUB1" s="1063"/>
      <c r="IUC1" s="1063"/>
      <c r="IUD1" s="1063"/>
      <c r="IUE1" s="1063"/>
      <c r="IUF1" s="1063" t="s">
        <v>70</v>
      </c>
      <c r="IUG1" s="1063"/>
      <c r="IUH1" s="1063"/>
      <c r="IUI1" s="1063"/>
      <c r="IUJ1" s="1063"/>
      <c r="IUK1" s="1063"/>
      <c r="IUL1" s="1063"/>
      <c r="IUM1" s="1063"/>
      <c r="IUN1" s="1063"/>
      <c r="IUO1" s="1063"/>
      <c r="IUP1" s="1063"/>
      <c r="IUQ1" s="1063"/>
      <c r="IUR1" s="1063"/>
      <c r="IUS1" s="1063"/>
      <c r="IUT1" s="1063"/>
      <c r="IUU1" s="1063"/>
      <c r="IUV1" s="1063" t="s">
        <v>70</v>
      </c>
      <c r="IUW1" s="1063"/>
      <c r="IUX1" s="1063"/>
      <c r="IUY1" s="1063"/>
      <c r="IUZ1" s="1063"/>
      <c r="IVA1" s="1063"/>
      <c r="IVB1" s="1063"/>
      <c r="IVC1" s="1063"/>
      <c r="IVD1" s="1063"/>
      <c r="IVE1" s="1063"/>
      <c r="IVF1" s="1063"/>
      <c r="IVG1" s="1063"/>
      <c r="IVH1" s="1063"/>
      <c r="IVI1" s="1063"/>
      <c r="IVJ1" s="1063"/>
      <c r="IVK1" s="1063"/>
      <c r="IVL1" s="1063" t="s">
        <v>70</v>
      </c>
      <c r="IVM1" s="1063"/>
      <c r="IVN1" s="1063"/>
      <c r="IVO1" s="1063"/>
      <c r="IVP1" s="1063"/>
      <c r="IVQ1" s="1063"/>
      <c r="IVR1" s="1063"/>
      <c r="IVS1" s="1063"/>
      <c r="IVT1" s="1063"/>
      <c r="IVU1" s="1063"/>
      <c r="IVV1" s="1063"/>
      <c r="IVW1" s="1063"/>
      <c r="IVX1" s="1063"/>
      <c r="IVY1" s="1063"/>
      <c r="IVZ1" s="1063"/>
      <c r="IWA1" s="1063"/>
      <c r="IWB1" s="1063" t="s">
        <v>70</v>
      </c>
      <c r="IWC1" s="1063"/>
      <c r="IWD1" s="1063"/>
      <c r="IWE1" s="1063"/>
      <c r="IWF1" s="1063"/>
      <c r="IWG1" s="1063"/>
      <c r="IWH1" s="1063"/>
      <c r="IWI1" s="1063"/>
      <c r="IWJ1" s="1063"/>
      <c r="IWK1" s="1063"/>
      <c r="IWL1" s="1063"/>
      <c r="IWM1" s="1063"/>
      <c r="IWN1" s="1063"/>
      <c r="IWO1" s="1063"/>
      <c r="IWP1" s="1063"/>
      <c r="IWQ1" s="1063"/>
      <c r="IWR1" s="1063" t="s">
        <v>70</v>
      </c>
      <c r="IWS1" s="1063"/>
      <c r="IWT1" s="1063"/>
      <c r="IWU1" s="1063"/>
      <c r="IWV1" s="1063"/>
      <c r="IWW1" s="1063"/>
      <c r="IWX1" s="1063"/>
      <c r="IWY1" s="1063"/>
      <c r="IWZ1" s="1063"/>
      <c r="IXA1" s="1063"/>
      <c r="IXB1" s="1063"/>
      <c r="IXC1" s="1063"/>
      <c r="IXD1" s="1063"/>
      <c r="IXE1" s="1063"/>
      <c r="IXF1" s="1063"/>
      <c r="IXG1" s="1063"/>
      <c r="IXH1" s="1063" t="s">
        <v>70</v>
      </c>
      <c r="IXI1" s="1063"/>
      <c r="IXJ1" s="1063"/>
      <c r="IXK1" s="1063"/>
      <c r="IXL1" s="1063"/>
      <c r="IXM1" s="1063"/>
      <c r="IXN1" s="1063"/>
      <c r="IXO1" s="1063"/>
      <c r="IXP1" s="1063"/>
      <c r="IXQ1" s="1063"/>
      <c r="IXR1" s="1063"/>
      <c r="IXS1" s="1063"/>
      <c r="IXT1" s="1063"/>
      <c r="IXU1" s="1063"/>
      <c r="IXV1" s="1063"/>
      <c r="IXW1" s="1063"/>
      <c r="IXX1" s="1063" t="s">
        <v>70</v>
      </c>
      <c r="IXY1" s="1063"/>
      <c r="IXZ1" s="1063"/>
      <c r="IYA1" s="1063"/>
      <c r="IYB1" s="1063"/>
      <c r="IYC1" s="1063"/>
      <c r="IYD1" s="1063"/>
      <c r="IYE1" s="1063"/>
      <c r="IYF1" s="1063"/>
      <c r="IYG1" s="1063"/>
      <c r="IYH1" s="1063"/>
      <c r="IYI1" s="1063"/>
      <c r="IYJ1" s="1063"/>
      <c r="IYK1" s="1063"/>
      <c r="IYL1" s="1063"/>
      <c r="IYM1" s="1063"/>
      <c r="IYN1" s="1063" t="s">
        <v>70</v>
      </c>
      <c r="IYO1" s="1063"/>
      <c r="IYP1" s="1063"/>
      <c r="IYQ1" s="1063"/>
      <c r="IYR1" s="1063"/>
      <c r="IYS1" s="1063"/>
      <c r="IYT1" s="1063"/>
      <c r="IYU1" s="1063"/>
      <c r="IYV1" s="1063"/>
      <c r="IYW1" s="1063"/>
      <c r="IYX1" s="1063"/>
      <c r="IYY1" s="1063"/>
      <c r="IYZ1" s="1063"/>
      <c r="IZA1" s="1063"/>
      <c r="IZB1" s="1063"/>
      <c r="IZC1" s="1063"/>
      <c r="IZD1" s="1063" t="s">
        <v>70</v>
      </c>
      <c r="IZE1" s="1063"/>
      <c r="IZF1" s="1063"/>
      <c r="IZG1" s="1063"/>
      <c r="IZH1" s="1063"/>
      <c r="IZI1" s="1063"/>
      <c r="IZJ1" s="1063"/>
      <c r="IZK1" s="1063"/>
      <c r="IZL1" s="1063"/>
      <c r="IZM1" s="1063"/>
      <c r="IZN1" s="1063"/>
      <c r="IZO1" s="1063"/>
      <c r="IZP1" s="1063"/>
      <c r="IZQ1" s="1063"/>
      <c r="IZR1" s="1063"/>
      <c r="IZS1" s="1063"/>
      <c r="IZT1" s="1063" t="s">
        <v>70</v>
      </c>
      <c r="IZU1" s="1063"/>
      <c r="IZV1" s="1063"/>
      <c r="IZW1" s="1063"/>
      <c r="IZX1" s="1063"/>
      <c r="IZY1" s="1063"/>
      <c r="IZZ1" s="1063"/>
      <c r="JAA1" s="1063"/>
      <c r="JAB1" s="1063"/>
      <c r="JAC1" s="1063"/>
      <c r="JAD1" s="1063"/>
      <c r="JAE1" s="1063"/>
      <c r="JAF1" s="1063"/>
      <c r="JAG1" s="1063"/>
      <c r="JAH1" s="1063"/>
      <c r="JAI1" s="1063"/>
      <c r="JAJ1" s="1063" t="s">
        <v>70</v>
      </c>
      <c r="JAK1" s="1063"/>
      <c r="JAL1" s="1063"/>
      <c r="JAM1" s="1063"/>
      <c r="JAN1" s="1063"/>
      <c r="JAO1" s="1063"/>
      <c r="JAP1" s="1063"/>
      <c r="JAQ1" s="1063"/>
      <c r="JAR1" s="1063"/>
      <c r="JAS1" s="1063"/>
      <c r="JAT1" s="1063"/>
      <c r="JAU1" s="1063"/>
      <c r="JAV1" s="1063"/>
      <c r="JAW1" s="1063"/>
      <c r="JAX1" s="1063"/>
      <c r="JAY1" s="1063"/>
      <c r="JAZ1" s="1063" t="s">
        <v>70</v>
      </c>
      <c r="JBA1" s="1063"/>
      <c r="JBB1" s="1063"/>
      <c r="JBC1" s="1063"/>
      <c r="JBD1" s="1063"/>
      <c r="JBE1" s="1063"/>
      <c r="JBF1" s="1063"/>
      <c r="JBG1" s="1063"/>
      <c r="JBH1" s="1063"/>
      <c r="JBI1" s="1063"/>
      <c r="JBJ1" s="1063"/>
      <c r="JBK1" s="1063"/>
      <c r="JBL1" s="1063"/>
      <c r="JBM1" s="1063"/>
      <c r="JBN1" s="1063"/>
      <c r="JBO1" s="1063"/>
      <c r="JBP1" s="1063" t="s">
        <v>70</v>
      </c>
      <c r="JBQ1" s="1063"/>
      <c r="JBR1" s="1063"/>
      <c r="JBS1" s="1063"/>
      <c r="JBT1" s="1063"/>
      <c r="JBU1" s="1063"/>
      <c r="JBV1" s="1063"/>
      <c r="JBW1" s="1063"/>
      <c r="JBX1" s="1063"/>
      <c r="JBY1" s="1063"/>
      <c r="JBZ1" s="1063"/>
      <c r="JCA1" s="1063"/>
      <c r="JCB1" s="1063"/>
      <c r="JCC1" s="1063"/>
      <c r="JCD1" s="1063"/>
      <c r="JCE1" s="1063"/>
      <c r="JCF1" s="1063" t="s">
        <v>70</v>
      </c>
      <c r="JCG1" s="1063"/>
      <c r="JCH1" s="1063"/>
      <c r="JCI1" s="1063"/>
      <c r="JCJ1" s="1063"/>
      <c r="JCK1" s="1063"/>
      <c r="JCL1" s="1063"/>
      <c r="JCM1" s="1063"/>
      <c r="JCN1" s="1063"/>
      <c r="JCO1" s="1063"/>
      <c r="JCP1" s="1063"/>
      <c r="JCQ1" s="1063"/>
      <c r="JCR1" s="1063"/>
      <c r="JCS1" s="1063"/>
      <c r="JCT1" s="1063"/>
      <c r="JCU1" s="1063"/>
      <c r="JCV1" s="1063" t="s">
        <v>70</v>
      </c>
      <c r="JCW1" s="1063"/>
      <c r="JCX1" s="1063"/>
      <c r="JCY1" s="1063"/>
      <c r="JCZ1" s="1063"/>
      <c r="JDA1" s="1063"/>
      <c r="JDB1" s="1063"/>
      <c r="JDC1" s="1063"/>
      <c r="JDD1" s="1063"/>
      <c r="JDE1" s="1063"/>
      <c r="JDF1" s="1063"/>
      <c r="JDG1" s="1063"/>
      <c r="JDH1" s="1063"/>
      <c r="JDI1" s="1063"/>
      <c r="JDJ1" s="1063"/>
      <c r="JDK1" s="1063"/>
      <c r="JDL1" s="1063" t="s">
        <v>70</v>
      </c>
      <c r="JDM1" s="1063"/>
      <c r="JDN1" s="1063"/>
      <c r="JDO1" s="1063"/>
      <c r="JDP1" s="1063"/>
      <c r="JDQ1" s="1063"/>
      <c r="JDR1" s="1063"/>
      <c r="JDS1" s="1063"/>
      <c r="JDT1" s="1063"/>
      <c r="JDU1" s="1063"/>
      <c r="JDV1" s="1063"/>
      <c r="JDW1" s="1063"/>
      <c r="JDX1" s="1063"/>
      <c r="JDY1" s="1063"/>
      <c r="JDZ1" s="1063"/>
      <c r="JEA1" s="1063"/>
      <c r="JEB1" s="1063" t="s">
        <v>70</v>
      </c>
      <c r="JEC1" s="1063"/>
      <c r="JED1" s="1063"/>
      <c r="JEE1" s="1063"/>
      <c r="JEF1" s="1063"/>
      <c r="JEG1" s="1063"/>
      <c r="JEH1" s="1063"/>
      <c r="JEI1" s="1063"/>
      <c r="JEJ1" s="1063"/>
      <c r="JEK1" s="1063"/>
      <c r="JEL1" s="1063"/>
      <c r="JEM1" s="1063"/>
      <c r="JEN1" s="1063"/>
      <c r="JEO1" s="1063"/>
      <c r="JEP1" s="1063"/>
      <c r="JEQ1" s="1063"/>
      <c r="JER1" s="1063" t="s">
        <v>70</v>
      </c>
      <c r="JES1" s="1063"/>
      <c r="JET1" s="1063"/>
      <c r="JEU1" s="1063"/>
      <c r="JEV1" s="1063"/>
      <c r="JEW1" s="1063"/>
      <c r="JEX1" s="1063"/>
      <c r="JEY1" s="1063"/>
      <c r="JEZ1" s="1063"/>
      <c r="JFA1" s="1063"/>
      <c r="JFB1" s="1063"/>
      <c r="JFC1" s="1063"/>
      <c r="JFD1" s="1063"/>
      <c r="JFE1" s="1063"/>
      <c r="JFF1" s="1063"/>
      <c r="JFG1" s="1063"/>
      <c r="JFH1" s="1063" t="s">
        <v>70</v>
      </c>
      <c r="JFI1" s="1063"/>
      <c r="JFJ1" s="1063"/>
      <c r="JFK1" s="1063"/>
      <c r="JFL1" s="1063"/>
      <c r="JFM1" s="1063"/>
      <c r="JFN1" s="1063"/>
      <c r="JFO1" s="1063"/>
      <c r="JFP1" s="1063"/>
      <c r="JFQ1" s="1063"/>
      <c r="JFR1" s="1063"/>
      <c r="JFS1" s="1063"/>
      <c r="JFT1" s="1063"/>
      <c r="JFU1" s="1063"/>
      <c r="JFV1" s="1063"/>
      <c r="JFW1" s="1063"/>
      <c r="JFX1" s="1063" t="s">
        <v>70</v>
      </c>
      <c r="JFY1" s="1063"/>
      <c r="JFZ1" s="1063"/>
      <c r="JGA1" s="1063"/>
      <c r="JGB1" s="1063"/>
      <c r="JGC1" s="1063"/>
      <c r="JGD1" s="1063"/>
      <c r="JGE1" s="1063"/>
      <c r="JGF1" s="1063"/>
      <c r="JGG1" s="1063"/>
      <c r="JGH1" s="1063"/>
      <c r="JGI1" s="1063"/>
      <c r="JGJ1" s="1063"/>
      <c r="JGK1" s="1063"/>
      <c r="JGL1" s="1063"/>
      <c r="JGM1" s="1063"/>
      <c r="JGN1" s="1063" t="s">
        <v>70</v>
      </c>
      <c r="JGO1" s="1063"/>
      <c r="JGP1" s="1063"/>
      <c r="JGQ1" s="1063"/>
      <c r="JGR1" s="1063"/>
      <c r="JGS1" s="1063"/>
      <c r="JGT1" s="1063"/>
      <c r="JGU1" s="1063"/>
      <c r="JGV1" s="1063"/>
      <c r="JGW1" s="1063"/>
      <c r="JGX1" s="1063"/>
      <c r="JGY1" s="1063"/>
      <c r="JGZ1" s="1063"/>
      <c r="JHA1" s="1063"/>
      <c r="JHB1" s="1063"/>
      <c r="JHC1" s="1063"/>
      <c r="JHD1" s="1063" t="s">
        <v>70</v>
      </c>
      <c r="JHE1" s="1063"/>
      <c r="JHF1" s="1063"/>
      <c r="JHG1" s="1063"/>
      <c r="JHH1" s="1063"/>
      <c r="JHI1" s="1063"/>
      <c r="JHJ1" s="1063"/>
      <c r="JHK1" s="1063"/>
      <c r="JHL1" s="1063"/>
      <c r="JHM1" s="1063"/>
      <c r="JHN1" s="1063"/>
      <c r="JHO1" s="1063"/>
      <c r="JHP1" s="1063"/>
      <c r="JHQ1" s="1063"/>
      <c r="JHR1" s="1063"/>
      <c r="JHS1" s="1063"/>
      <c r="JHT1" s="1063" t="s">
        <v>70</v>
      </c>
      <c r="JHU1" s="1063"/>
      <c r="JHV1" s="1063"/>
      <c r="JHW1" s="1063"/>
      <c r="JHX1" s="1063"/>
      <c r="JHY1" s="1063"/>
      <c r="JHZ1" s="1063"/>
      <c r="JIA1" s="1063"/>
      <c r="JIB1" s="1063"/>
      <c r="JIC1" s="1063"/>
      <c r="JID1" s="1063"/>
      <c r="JIE1" s="1063"/>
      <c r="JIF1" s="1063"/>
      <c r="JIG1" s="1063"/>
      <c r="JIH1" s="1063"/>
      <c r="JII1" s="1063"/>
      <c r="JIJ1" s="1063" t="s">
        <v>70</v>
      </c>
      <c r="JIK1" s="1063"/>
      <c r="JIL1" s="1063"/>
      <c r="JIM1" s="1063"/>
      <c r="JIN1" s="1063"/>
      <c r="JIO1" s="1063"/>
      <c r="JIP1" s="1063"/>
      <c r="JIQ1" s="1063"/>
      <c r="JIR1" s="1063"/>
      <c r="JIS1" s="1063"/>
      <c r="JIT1" s="1063"/>
      <c r="JIU1" s="1063"/>
      <c r="JIV1" s="1063"/>
      <c r="JIW1" s="1063"/>
      <c r="JIX1" s="1063"/>
      <c r="JIY1" s="1063"/>
      <c r="JIZ1" s="1063" t="s">
        <v>70</v>
      </c>
      <c r="JJA1" s="1063"/>
      <c r="JJB1" s="1063"/>
      <c r="JJC1" s="1063"/>
      <c r="JJD1" s="1063"/>
      <c r="JJE1" s="1063"/>
      <c r="JJF1" s="1063"/>
      <c r="JJG1" s="1063"/>
      <c r="JJH1" s="1063"/>
      <c r="JJI1" s="1063"/>
      <c r="JJJ1" s="1063"/>
      <c r="JJK1" s="1063"/>
      <c r="JJL1" s="1063"/>
      <c r="JJM1" s="1063"/>
      <c r="JJN1" s="1063"/>
      <c r="JJO1" s="1063"/>
      <c r="JJP1" s="1063" t="s">
        <v>70</v>
      </c>
      <c r="JJQ1" s="1063"/>
      <c r="JJR1" s="1063"/>
      <c r="JJS1" s="1063"/>
      <c r="JJT1" s="1063"/>
      <c r="JJU1" s="1063"/>
      <c r="JJV1" s="1063"/>
      <c r="JJW1" s="1063"/>
      <c r="JJX1" s="1063"/>
      <c r="JJY1" s="1063"/>
      <c r="JJZ1" s="1063"/>
      <c r="JKA1" s="1063"/>
      <c r="JKB1" s="1063"/>
      <c r="JKC1" s="1063"/>
      <c r="JKD1" s="1063"/>
      <c r="JKE1" s="1063"/>
      <c r="JKF1" s="1063" t="s">
        <v>70</v>
      </c>
      <c r="JKG1" s="1063"/>
      <c r="JKH1" s="1063"/>
      <c r="JKI1" s="1063"/>
      <c r="JKJ1" s="1063"/>
      <c r="JKK1" s="1063"/>
      <c r="JKL1" s="1063"/>
      <c r="JKM1" s="1063"/>
      <c r="JKN1" s="1063"/>
      <c r="JKO1" s="1063"/>
      <c r="JKP1" s="1063"/>
      <c r="JKQ1" s="1063"/>
      <c r="JKR1" s="1063"/>
      <c r="JKS1" s="1063"/>
      <c r="JKT1" s="1063"/>
      <c r="JKU1" s="1063"/>
      <c r="JKV1" s="1063" t="s">
        <v>70</v>
      </c>
      <c r="JKW1" s="1063"/>
      <c r="JKX1" s="1063"/>
      <c r="JKY1" s="1063"/>
      <c r="JKZ1" s="1063"/>
      <c r="JLA1" s="1063"/>
      <c r="JLB1" s="1063"/>
      <c r="JLC1" s="1063"/>
      <c r="JLD1" s="1063"/>
      <c r="JLE1" s="1063"/>
      <c r="JLF1" s="1063"/>
      <c r="JLG1" s="1063"/>
      <c r="JLH1" s="1063"/>
      <c r="JLI1" s="1063"/>
      <c r="JLJ1" s="1063"/>
      <c r="JLK1" s="1063"/>
      <c r="JLL1" s="1063" t="s">
        <v>70</v>
      </c>
      <c r="JLM1" s="1063"/>
      <c r="JLN1" s="1063"/>
      <c r="JLO1" s="1063"/>
      <c r="JLP1" s="1063"/>
      <c r="JLQ1" s="1063"/>
      <c r="JLR1" s="1063"/>
      <c r="JLS1" s="1063"/>
      <c r="JLT1" s="1063"/>
      <c r="JLU1" s="1063"/>
      <c r="JLV1" s="1063"/>
      <c r="JLW1" s="1063"/>
      <c r="JLX1" s="1063"/>
      <c r="JLY1" s="1063"/>
      <c r="JLZ1" s="1063"/>
      <c r="JMA1" s="1063"/>
      <c r="JMB1" s="1063" t="s">
        <v>70</v>
      </c>
      <c r="JMC1" s="1063"/>
      <c r="JMD1" s="1063"/>
      <c r="JME1" s="1063"/>
      <c r="JMF1" s="1063"/>
      <c r="JMG1" s="1063"/>
      <c r="JMH1" s="1063"/>
      <c r="JMI1" s="1063"/>
      <c r="JMJ1" s="1063"/>
      <c r="JMK1" s="1063"/>
      <c r="JML1" s="1063"/>
      <c r="JMM1" s="1063"/>
      <c r="JMN1" s="1063"/>
      <c r="JMO1" s="1063"/>
      <c r="JMP1" s="1063"/>
      <c r="JMQ1" s="1063"/>
      <c r="JMR1" s="1063" t="s">
        <v>70</v>
      </c>
      <c r="JMS1" s="1063"/>
      <c r="JMT1" s="1063"/>
      <c r="JMU1" s="1063"/>
      <c r="JMV1" s="1063"/>
      <c r="JMW1" s="1063"/>
      <c r="JMX1" s="1063"/>
      <c r="JMY1" s="1063"/>
      <c r="JMZ1" s="1063"/>
      <c r="JNA1" s="1063"/>
      <c r="JNB1" s="1063"/>
      <c r="JNC1" s="1063"/>
      <c r="JND1" s="1063"/>
      <c r="JNE1" s="1063"/>
      <c r="JNF1" s="1063"/>
      <c r="JNG1" s="1063"/>
      <c r="JNH1" s="1063" t="s">
        <v>70</v>
      </c>
      <c r="JNI1" s="1063"/>
      <c r="JNJ1" s="1063"/>
      <c r="JNK1" s="1063"/>
      <c r="JNL1" s="1063"/>
      <c r="JNM1" s="1063"/>
      <c r="JNN1" s="1063"/>
      <c r="JNO1" s="1063"/>
      <c r="JNP1" s="1063"/>
      <c r="JNQ1" s="1063"/>
      <c r="JNR1" s="1063"/>
      <c r="JNS1" s="1063"/>
      <c r="JNT1" s="1063"/>
      <c r="JNU1" s="1063"/>
      <c r="JNV1" s="1063"/>
      <c r="JNW1" s="1063"/>
      <c r="JNX1" s="1063" t="s">
        <v>70</v>
      </c>
      <c r="JNY1" s="1063"/>
      <c r="JNZ1" s="1063"/>
      <c r="JOA1" s="1063"/>
      <c r="JOB1" s="1063"/>
      <c r="JOC1" s="1063"/>
      <c r="JOD1" s="1063"/>
      <c r="JOE1" s="1063"/>
      <c r="JOF1" s="1063"/>
      <c r="JOG1" s="1063"/>
      <c r="JOH1" s="1063"/>
      <c r="JOI1" s="1063"/>
      <c r="JOJ1" s="1063"/>
      <c r="JOK1" s="1063"/>
      <c r="JOL1" s="1063"/>
      <c r="JOM1" s="1063"/>
      <c r="JON1" s="1063" t="s">
        <v>70</v>
      </c>
      <c r="JOO1" s="1063"/>
      <c r="JOP1" s="1063"/>
      <c r="JOQ1" s="1063"/>
      <c r="JOR1" s="1063"/>
      <c r="JOS1" s="1063"/>
      <c r="JOT1" s="1063"/>
      <c r="JOU1" s="1063"/>
      <c r="JOV1" s="1063"/>
      <c r="JOW1" s="1063"/>
      <c r="JOX1" s="1063"/>
      <c r="JOY1" s="1063"/>
      <c r="JOZ1" s="1063"/>
      <c r="JPA1" s="1063"/>
      <c r="JPB1" s="1063"/>
      <c r="JPC1" s="1063"/>
      <c r="JPD1" s="1063" t="s">
        <v>70</v>
      </c>
      <c r="JPE1" s="1063"/>
      <c r="JPF1" s="1063"/>
      <c r="JPG1" s="1063"/>
      <c r="JPH1" s="1063"/>
      <c r="JPI1" s="1063"/>
      <c r="JPJ1" s="1063"/>
      <c r="JPK1" s="1063"/>
      <c r="JPL1" s="1063"/>
      <c r="JPM1" s="1063"/>
      <c r="JPN1" s="1063"/>
      <c r="JPO1" s="1063"/>
      <c r="JPP1" s="1063"/>
      <c r="JPQ1" s="1063"/>
      <c r="JPR1" s="1063"/>
      <c r="JPS1" s="1063"/>
      <c r="JPT1" s="1063" t="s">
        <v>70</v>
      </c>
      <c r="JPU1" s="1063"/>
      <c r="JPV1" s="1063"/>
      <c r="JPW1" s="1063"/>
      <c r="JPX1" s="1063"/>
      <c r="JPY1" s="1063"/>
      <c r="JPZ1" s="1063"/>
      <c r="JQA1" s="1063"/>
      <c r="JQB1" s="1063"/>
      <c r="JQC1" s="1063"/>
      <c r="JQD1" s="1063"/>
      <c r="JQE1" s="1063"/>
      <c r="JQF1" s="1063"/>
      <c r="JQG1" s="1063"/>
      <c r="JQH1" s="1063"/>
      <c r="JQI1" s="1063"/>
      <c r="JQJ1" s="1063" t="s">
        <v>70</v>
      </c>
      <c r="JQK1" s="1063"/>
      <c r="JQL1" s="1063"/>
      <c r="JQM1" s="1063"/>
      <c r="JQN1" s="1063"/>
      <c r="JQO1" s="1063"/>
      <c r="JQP1" s="1063"/>
      <c r="JQQ1" s="1063"/>
      <c r="JQR1" s="1063"/>
      <c r="JQS1" s="1063"/>
      <c r="JQT1" s="1063"/>
      <c r="JQU1" s="1063"/>
      <c r="JQV1" s="1063"/>
      <c r="JQW1" s="1063"/>
      <c r="JQX1" s="1063"/>
      <c r="JQY1" s="1063"/>
      <c r="JQZ1" s="1063" t="s">
        <v>70</v>
      </c>
      <c r="JRA1" s="1063"/>
      <c r="JRB1" s="1063"/>
      <c r="JRC1" s="1063"/>
      <c r="JRD1" s="1063"/>
      <c r="JRE1" s="1063"/>
      <c r="JRF1" s="1063"/>
      <c r="JRG1" s="1063"/>
      <c r="JRH1" s="1063"/>
      <c r="JRI1" s="1063"/>
      <c r="JRJ1" s="1063"/>
      <c r="JRK1" s="1063"/>
      <c r="JRL1" s="1063"/>
      <c r="JRM1" s="1063"/>
      <c r="JRN1" s="1063"/>
      <c r="JRO1" s="1063"/>
      <c r="JRP1" s="1063" t="s">
        <v>70</v>
      </c>
      <c r="JRQ1" s="1063"/>
      <c r="JRR1" s="1063"/>
      <c r="JRS1" s="1063"/>
      <c r="JRT1" s="1063"/>
      <c r="JRU1" s="1063"/>
      <c r="JRV1" s="1063"/>
      <c r="JRW1" s="1063"/>
      <c r="JRX1" s="1063"/>
      <c r="JRY1" s="1063"/>
      <c r="JRZ1" s="1063"/>
      <c r="JSA1" s="1063"/>
      <c r="JSB1" s="1063"/>
      <c r="JSC1" s="1063"/>
      <c r="JSD1" s="1063"/>
      <c r="JSE1" s="1063"/>
      <c r="JSF1" s="1063" t="s">
        <v>70</v>
      </c>
      <c r="JSG1" s="1063"/>
      <c r="JSH1" s="1063"/>
      <c r="JSI1" s="1063"/>
      <c r="JSJ1" s="1063"/>
      <c r="JSK1" s="1063"/>
      <c r="JSL1" s="1063"/>
      <c r="JSM1" s="1063"/>
      <c r="JSN1" s="1063"/>
      <c r="JSO1" s="1063"/>
      <c r="JSP1" s="1063"/>
      <c r="JSQ1" s="1063"/>
      <c r="JSR1" s="1063"/>
      <c r="JSS1" s="1063"/>
      <c r="JST1" s="1063"/>
      <c r="JSU1" s="1063"/>
      <c r="JSV1" s="1063" t="s">
        <v>70</v>
      </c>
      <c r="JSW1" s="1063"/>
      <c r="JSX1" s="1063"/>
      <c r="JSY1" s="1063"/>
      <c r="JSZ1" s="1063"/>
      <c r="JTA1" s="1063"/>
      <c r="JTB1" s="1063"/>
      <c r="JTC1" s="1063"/>
      <c r="JTD1" s="1063"/>
      <c r="JTE1" s="1063"/>
      <c r="JTF1" s="1063"/>
      <c r="JTG1" s="1063"/>
      <c r="JTH1" s="1063"/>
      <c r="JTI1" s="1063"/>
      <c r="JTJ1" s="1063"/>
      <c r="JTK1" s="1063"/>
      <c r="JTL1" s="1063" t="s">
        <v>70</v>
      </c>
      <c r="JTM1" s="1063"/>
      <c r="JTN1" s="1063"/>
      <c r="JTO1" s="1063"/>
      <c r="JTP1" s="1063"/>
      <c r="JTQ1" s="1063"/>
      <c r="JTR1" s="1063"/>
      <c r="JTS1" s="1063"/>
      <c r="JTT1" s="1063"/>
      <c r="JTU1" s="1063"/>
      <c r="JTV1" s="1063"/>
      <c r="JTW1" s="1063"/>
      <c r="JTX1" s="1063"/>
      <c r="JTY1" s="1063"/>
      <c r="JTZ1" s="1063"/>
      <c r="JUA1" s="1063"/>
      <c r="JUB1" s="1063" t="s">
        <v>70</v>
      </c>
      <c r="JUC1" s="1063"/>
      <c r="JUD1" s="1063"/>
      <c r="JUE1" s="1063"/>
      <c r="JUF1" s="1063"/>
      <c r="JUG1" s="1063"/>
      <c r="JUH1" s="1063"/>
      <c r="JUI1" s="1063"/>
      <c r="JUJ1" s="1063"/>
      <c r="JUK1" s="1063"/>
      <c r="JUL1" s="1063"/>
      <c r="JUM1" s="1063"/>
      <c r="JUN1" s="1063"/>
      <c r="JUO1" s="1063"/>
      <c r="JUP1" s="1063"/>
      <c r="JUQ1" s="1063"/>
      <c r="JUR1" s="1063" t="s">
        <v>70</v>
      </c>
      <c r="JUS1" s="1063"/>
      <c r="JUT1" s="1063"/>
      <c r="JUU1" s="1063"/>
      <c r="JUV1" s="1063"/>
      <c r="JUW1" s="1063"/>
      <c r="JUX1" s="1063"/>
      <c r="JUY1" s="1063"/>
      <c r="JUZ1" s="1063"/>
      <c r="JVA1" s="1063"/>
      <c r="JVB1" s="1063"/>
      <c r="JVC1" s="1063"/>
      <c r="JVD1" s="1063"/>
      <c r="JVE1" s="1063"/>
      <c r="JVF1" s="1063"/>
      <c r="JVG1" s="1063"/>
      <c r="JVH1" s="1063" t="s">
        <v>70</v>
      </c>
      <c r="JVI1" s="1063"/>
      <c r="JVJ1" s="1063"/>
      <c r="JVK1" s="1063"/>
      <c r="JVL1" s="1063"/>
      <c r="JVM1" s="1063"/>
      <c r="JVN1" s="1063"/>
      <c r="JVO1" s="1063"/>
      <c r="JVP1" s="1063"/>
      <c r="JVQ1" s="1063"/>
      <c r="JVR1" s="1063"/>
      <c r="JVS1" s="1063"/>
      <c r="JVT1" s="1063"/>
      <c r="JVU1" s="1063"/>
      <c r="JVV1" s="1063"/>
      <c r="JVW1" s="1063"/>
      <c r="JVX1" s="1063" t="s">
        <v>70</v>
      </c>
      <c r="JVY1" s="1063"/>
      <c r="JVZ1" s="1063"/>
      <c r="JWA1" s="1063"/>
      <c r="JWB1" s="1063"/>
      <c r="JWC1" s="1063"/>
      <c r="JWD1" s="1063"/>
      <c r="JWE1" s="1063"/>
      <c r="JWF1" s="1063"/>
      <c r="JWG1" s="1063"/>
      <c r="JWH1" s="1063"/>
      <c r="JWI1" s="1063"/>
      <c r="JWJ1" s="1063"/>
      <c r="JWK1" s="1063"/>
      <c r="JWL1" s="1063"/>
      <c r="JWM1" s="1063"/>
      <c r="JWN1" s="1063" t="s">
        <v>70</v>
      </c>
      <c r="JWO1" s="1063"/>
      <c r="JWP1" s="1063"/>
      <c r="JWQ1" s="1063"/>
      <c r="JWR1" s="1063"/>
      <c r="JWS1" s="1063"/>
      <c r="JWT1" s="1063"/>
      <c r="JWU1" s="1063"/>
      <c r="JWV1" s="1063"/>
      <c r="JWW1" s="1063"/>
      <c r="JWX1" s="1063"/>
      <c r="JWY1" s="1063"/>
      <c r="JWZ1" s="1063"/>
      <c r="JXA1" s="1063"/>
      <c r="JXB1" s="1063"/>
      <c r="JXC1" s="1063"/>
      <c r="JXD1" s="1063" t="s">
        <v>70</v>
      </c>
      <c r="JXE1" s="1063"/>
      <c r="JXF1" s="1063"/>
      <c r="JXG1" s="1063"/>
      <c r="JXH1" s="1063"/>
      <c r="JXI1" s="1063"/>
      <c r="JXJ1" s="1063"/>
      <c r="JXK1" s="1063"/>
      <c r="JXL1" s="1063"/>
      <c r="JXM1" s="1063"/>
      <c r="JXN1" s="1063"/>
      <c r="JXO1" s="1063"/>
      <c r="JXP1" s="1063"/>
      <c r="JXQ1" s="1063"/>
      <c r="JXR1" s="1063"/>
      <c r="JXS1" s="1063"/>
      <c r="JXT1" s="1063" t="s">
        <v>70</v>
      </c>
      <c r="JXU1" s="1063"/>
      <c r="JXV1" s="1063"/>
      <c r="JXW1" s="1063"/>
      <c r="JXX1" s="1063"/>
      <c r="JXY1" s="1063"/>
      <c r="JXZ1" s="1063"/>
      <c r="JYA1" s="1063"/>
      <c r="JYB1" s="1063"/>
      <c r="JYC1" s="1063"/>
      <c r="JYD1" s="1063"/>
      <c r="JYE1" s="1063"/>
      <c r="JYF1" s="1063"/>
      <c r="JYG1" s="1063"/>
      <c r="JYH1" s="1063"/>
      <c r="JYI1" s="1063"/>
      <c r="JYJ1" s="1063" t="s">
        <v>70</v>
      </c>
      <c r="JYK1" s="1063"/>
      <c r="JYL1" s="1063"/>
      <c r="JYM1" s="1063"/>
      <c r="JYN1" s="1063"/>
      <c r="JYO1" s="1063"/>
      <c r="JYP1" s="1063"/>
      <c r="JYQ1" s="1063"/>
      <c r="JYR1" s="1063"/>
      <c r="JYS1" s="1063"/>
      <c r="JYT1" s="1063"/>
      <c r="JYU1" s="1063"/>
      <c r="JYV1" s="1063"/>
      <c r="JYW1" s="1063"/>
      <c r="JYX1" s="1063"/>
      <c r="JYY1" s="1063"/>
      <c r="JYZ1" s="1063" t="s">
        <v>70</v>
      </c>
      <c r="JZA1" s="1063"/>
      <c r="JZB1" s="1063"/>
      <c r="JZC1" s="1063"/>
      <c r="JZD1" s="1063"/>
      <c r="JZE1" s="1063"/>
      <c r="JZF1" s="1063"/>
      <c r="JZG1" s="1063"/>
      <c r="JZH1" s="1063"/>
      <c r="JZI1" s="1063"/>
      <c r="JZJ1" s="1063"/>
      <c r="JZK1" s="1063"/>
      <c r="JZL1" s="1063"/>
      <c r="JZM1" s="1063"/>
      <c r="JZN1" s="1063"/>
      <c r="JZO1" s="1063"/>
      <c r="JZP1" s="1063" t="s">
        <v>70</v>
      </c>
      <c r="JZQ1" s="1063"/>
      <c r="JZR1" s="1063"/>
      <c r="JZS1" s="1063"/>
      <c r="JZT1" s="1063"/>
      <c r="JZU1" s="1063"/>
      <c r="JZV1" s="1063"/>
      <c r="JZW1" s="1063"/>
      <c r="JZX1" s="1063"/>
      <c r="JZY1" s="1063"/>
      <c r="JZZ1" s="1063"/>
      <c r="KAA1" s="1063"/>
      <c r="KAB1" s="1063"/>
      <c r="KAC1" s="1063"/>
      <c r="KAD1" s="1063"/>
      <c r="KAE1" s="1063"/>
      <c r="KAF1" s="1063" t="s">
        <v>70</v>
      </c>
      <c r="KAG1" s="1063"/>
      <c r="KAH1" s="1063"/>
      <c r="KAI1" s="1063"/>
      <c r="KAJ1" s="1063"/>
      <c r="KAK1" s="1063"/>
      <c r="KAL1" s="1063"/>
      <c r="KAM1" s="1063"/>
      <c r="KAN1" s="1063"/>
      <c r="KAO1" s="1063"/>
      <c r="KAP1" s="1063"/>
      <c r="KAQ1" s="1063"/>
      <c r="KAR1" s="1063"/>
      <c r="KAS1" s="1063"/>
      <c r="KAT1" s="1063"/>
      <c r="KAU1" s="1063"/>
      <c r="KAV1" s="1063" t="s">
        <v>70</v>
      </c>
      <c r="KAW1" s="1063"/>
      <c r="KAX1" s="1063"/>
      <c r="KAY1" s="1063"/>
      <c r="KAZ1" s="1063"/>
      <c r="KBA1" s="1063"/>
      <c r="KBB1" s="1063"/>
      <c r="KBC1" s="1063"/>
      <c r="KBD1" s="1063"/>
      <c r="KBE1" s="1063"/>
      <c r="KBF1" s="1063"/>
      <c r="KBG1" s="1063"/>
      <c r="KBH1" s="1063"/>
      <c r="KBI1" s="1063"/>
      <c r="KBJ1" s="1063"/>
      <c r="KBK1" s="1063"/>
      <c r="KBL1" s="1063" t="s">
        <v>70</v>
      </c>
      <c r="KBM1" s="1063"/>
      <c r="KBN1" s="1063"/>
      <c r="KBO1" s="1063"/>
      <c r="KBP1" s="1063"/>
      <c r="KBQ1" s="1063"/>
      <c r="KBR1" s="1063"/>
      <c r="KBS1" s="1063"/>
      <c r="KBT1" s="1063"/>
      <c r="KBU1" s="1063"/>
      <c r="KBV1" s="1063"/>
      <c r="KBW1" s="1063"/>
      <c r="KBX1" s="1063"/>
      <c r="KBY1" s="1063"/>
      <c r="KBZ1" s="1063"/>
      <c r="KCA1" s="1063"/>
      <c r="KCB1" s="1063" t="s">
        <v>70</v>
      </c>
      <c r="KCC1" s="1063"/>
      <c r="KCD1" s="1063"/>
      <c r="KCE1" s="1063"/>
      <c r="KCF1" s="1063"/>
      <c r="KCG1" s="1063"/>
      <c r="KCH1" s="1063"/>
      <c r="KCI1" s="1063"/>
      <c r="KCJ1" s="1063"/>
      <c r="KCK1" s="1063"/>
      <c r="KCL1" s="1063"/>
      <c r="KCM1" s="1063"/>
      <c r="KCN1" s="1063"/>
      <c r="KCO1" s="1063"/>
      <c r="KCP1" s="1063"/>
      <c r="KCQ1" s="1063"/>
      <c r="KCR1" s="1063" t="s">
        <v>70</v>
      </c>
      <c r="KCS1" s="1063"/>
      <c r="KCT1" s="1063"/>
      <c r="KCU1" s="1063"/>
      <c r="KCV1" s="1063"/>
      <c r="KCW1" s="1063"/>
      <c r="KCX1" s="1063"/>
      <c r="KCY1" s="1063"/>
      <c r="KCZ1" s="1063"/>
      <c r="KDA1" s="1063"/>
      <c r="KDB1" s="1063"/>
      <c r="KDC1" s="1063"/>
      <c r="KDD1" s="1063"/>
      <c r="KDE1" s="1063"/>
      <c r="KDF1" s="1063"/>
      <c r="KDG1" s="1063"/>
      <c r="KDH1" s="1063" t="s">
        <v>70</v>
      </c>
      <c r="KDI1" s="1063"/>
      <c r="KDJ1" s="1063"/>
      <c r="KDK1" s="1063"/>
      <c r="KDL1" s="1063"/>
      <c r="KDM1" s="1063"/>
      <c r="KDN1" s="1063"/>
      <c r="KDO1" s="1063"/>
      <c r="KDP1" s="1063"/>
      <c r="KDQ1" s="1063"/>
      <c r="KDR1" s="1063"/>
      <c r="KDS1" s="1063"/>
      <c r="KDT1" s="1063"/>
      <c r="KDU1" s="1063"/>
      <c r="KDV1" s="1063"/>
      <c r="KDW1" s="1063"/>
      <c r="KDX1" s="1063" t="s">
        <v>70</v>
      </c>
      <c r="KDY1" s="1063"/>
      <c r="KDZ1" s="1063"/>
      <c r="KEA1" s="1063"/>
      <c r="KEB1" s="1063"/>
      <c r="KEC1" s="1063"/>
      <c r="KED1" s="1063"/>
      <c r="KEE1" s="1063"/>
      <c r="KEF1" s="1063"/>
      <c r="KEG1" s="1063"/>
      <c r="KEH1" s="1063"/>
      <c r="KEI1" s="1063"/>
      <c r="KEJ1" s="1063"/>
      <c r="KEK1" s="1063"/>
      <c r="KEL1" s="1063"/>
      <c r="KEM1" s="1063"/>
      <c r="KEN1" s="1063" t="s">
        <v>70</v>
      </c>
      <c r="KEO1" s="1063"/>
      <c r="KEP1" s="1063"/>
      <c r="KEQ1" s="1063"/>
      <c r="KER1" s="1063"/>
      <c r="KES1" s="1063"/>
      <c r="KET1" s="1063"/>
      <c r="KEU1" s="1063"/>
      <c r="KEV1" s="1063"/>
      <c r="KEW1" s="1063"/>
      <c r="KEX1" s="1063"/>
      <c r="KEY1" s="1063"/>
      <c r="KEZ1" s="1063"/>
      <c r="KFA1" s="1063"/>
      <c r="KFB1" s="1063"/>
      <c r="KFC1" s="1063"/>
      <c r="KFD1" s="1063" t="s">
        <v>70</v>
      </c>
      <c r="KFE1" s="1063"/>
      <c r="KFF1" s="1063"/>
      <c r="KFG1" s="1063"/>
      <c r="KFH1" s="1063"/>
      <c r="KFI1" s="1063"/>
      <c r="KFJ1" s="1063"/>
      <c r="KFK1" s="1063"/>
      <c r="KFL1" s="1063"/>
      <c r="KFM1" s="1063"/>
      <c r="KFN1" s="1063"/>
      <c r="KFO1" s="1063"/>
      <c r="KFP1" s="1063"/>
      <c r="KFQ1" s="1063"/>
      <c r="KFR1" s="1063"/>
      <c r="KFS1" s="1063"/>
      <c r="KFT1" s="1063" t="s">
        <v>70</v>
      </c>
      <c r="KFU1" s="1063"/>
      <c r="KFV1" s="1063"/>
      <c r="KFW1" s="1063"/>
      <c r="KFX1" s="1063"/>
      <c r="KFY1" s="1063"/>
      <c r="KFZ1" s="1063"/>
      <c r="KGA1" s="1063"/>
      <c r="KGB1" s="1063"/>
      <c r="KGC1" s="1063"/>
      <c r="KGD1" s="1063"/>
      <c r="KGE1" s="1063"/>
      <c r="KGF1" s="1063"/>
      <c r="KGG1" s="1063"/>
      <c r="KGH1" s="1063"/>
      <c r="KGI1" s="1063"/>
      <c r="KGJ1" s="1063" t="s">
        <v>70</v>
      </c>
      <c r="KGK1" s="1063"/>
      <c r="KGL1" s="1063"/>
      <c r="KGM1" s="1063"/>
      <c r="KGN1" s="1063"/>
      <c r="KGO1" s="1063"/>
      <c r="KGP1" s="1063"/>
      <c r="KGQ1" s="1063"/>
      <c r="KGR1" s="1063"/>
      <c r="KGS1" s="1063"/>
      <c r="KGT1" s="1063"/>
      <c r="KGU1" s="1063"/>
      <c r="KGV1" s="1063"/>
      <c r="KGW1" s="1063"/>
      <c r="KGX1" s="1063"/>
      <c r="KGY1" s="1063"/>
      <c r="KGZ1" s="1063" t="s">
        <v>70</v>
      </c>
      <c r="KHA1" s="1063"/>
      <c r="KHB1" s="1063"/>
      <c r="KHC1" s="1063"/>
      <c r="KHD1" s="1063"/>
      <c r="KHE1" s="1063"/>
      <c r="KHF1" s="1063"/>
      <c r="KHG1" s="1063"/>
      <c r="KHH1" s="1063"/>
      <c r="KHI1" s="1063"/>
      <c r="KHJ1" s="1063"/>
      <c r="KHK1" s="1063"/>
      <c r="KHL1" s="1063"/>
      <c r="KHM1" s="1063"/>
      <c r="KHN1" s="1063"/>
      <c r="KHO1" s="1063"/>
      <c r="KHP1" s="1063" t="s">
        <v>70</v>
      </c>
      <c r="KHQ1" s="1063"/>
      <c r="KHR1" s="1063"/>
      <c r="KHS1" s="1063"/>
      <c r="KHT1" s="1063"/>
      <c r="KHU1" s="1063"/>
      <c r="KHV1" s="1063"/>
      <c r="KHW1" s="1063"/>
      <c r="KHX1" s="1063"/>
      <c r="KHY1" s="1063"/>
      <c r="KHZ1" s="1063"/>
      <c r="KIA1" s="1063"/>
      <c r="KIB1" s="1063"/>
      <c r="KIC1" s="1063"/>
      <c r="KID1" s="1063"/>
      <c r="KIE1" s="1063"/>
      <c r="KIF1" s="1063" t="s">
        <v>70</v>
      </c>
      <c r="KIG1" s="1063"/>
      <c r="KIH1" s="1063"/>
      <c r="KII1" s="1063"/>
      <c r="KIJ1" s="1063"/>
      <c r="KIK1" s="1063"/>
      <c r="KIL1" s="1063"/>
      <c r="KIM1" s="1063"/>
      <c r="KIN1" s="1063"/>
      <c r="KIO1" s="1063"/>
      <c r="KIP1" s="1063"/>
      <c r="KIQ1" s="1063"/>
      <c r="KIR1" s="1063"/>
      <c r="KIS1" s="1063"/>
      <c r="KIT1" s="1063"/>
      <c r="KIU1" s="1063"/>
      <c r="KIV1" s="1063" t="s">
        <v>70</v>
      </c>
      <c r="KIW1" s="1063"/>
      <c r="KIX1" s="1063"/>
      <c r="KIY1" s="1063"/>
      <c r="KIZ1" s="1063"/>
      <c r="KJA1" s="1063"/>
      <c r="KJB1" s="1063"/>
      <c r="KJC1" s="1063"/>
      <c r="KJD1" s="1063"/>
      <c r="KJE1" s="1063"/>
      <c r="KJF1" s="1063"/>
      <c r="KJG1" s="1063"/>
      <c r="KJH1" s="1063"/>
      <c r="KJI1" s="1063"/>
      <c r="KJJ1" s="1063"/>
      <c r="KJK1" s="1063"/>
      <c r="KJL1" s="1063" t="s">
        <v>70</v>
      </c>
      <c r="KJM1" s="1063"/>
      <c r="KJN1" s="1063"/>
      <c r="KJO1" s="1063"/>
      <c r="KJP1" s="1063"/>
      <c r="KJQ1" s="1063"/>
      <c r="KJR1" s="1063"/>
      <c r="KJS1" s="1063"/>
      <c r="KJT1" s="1063"/>
      <c r="KJU1" s="1063"/>
      <c r="KJV1" s="1063"/>
      <c r="KJW1" s="1063"/>
      <c r="KJX1" s="1063"/>
      <c r="KJY1" s="1063"/>
      <c r="KJZ1" s="1063"/>
      <c r="KKA1" s="1063"/>
      <c r="KKB1" s="1063" t="s">
        <v>70</v>
      </c>
      <c r="KKC1" s="1063"/>
      <c r="KKD1" s="1063"/>
      <c r="KKE1" s="1063"/>
      <c r="KKF1" s="1063"/>
      <c r="KKG1" s="1063"/>
      <c r="KKH1" s="1063"/>
      <c r="KKI1" s="1063"/>
      <c r="KKJ1" s="1063"/>
      <c r="KKK1" s="1063"/>
      <c r="KKL1" s="1063"/>
      <c r="KKM1" s="1063"/>
      <c r="KKN1" s="1063"/>
      <c r="KKO1" s="1063"/>
      <c r="KKP1" s="1063"/>
      <c r="KKQ1" s="1063"/>
      <c r="KKR1" s="1063" t="s">
        <v>70</v>
      </c>
      <c r="KKS1" s="1063"/>
      <c r="KKT1" s="1063"/>
      <c r="KKU1" s="1063"/>
      <c r="KKV1" s="1063"/>
      <c r="KKW1" s="1063"/>
      <c r="KKX1" s="1063"/>
      <c r="KKY1" s="1063"/>
      <c r="KKZ1" s="1063"/>
      <c r="KLA1" s="1063"/>
      <c r="KLB1" s="1063"/>
      <c r="KLC1" s="1063"/>
      <c r="KLD1" s="1063"/>
      <c r="KLE1" s="1063"/>
      <c r="KLF1" s="1063"/>
      <c r="KLG1" s="1063"/>
      <c r="KLH1" s="1063" t="s">
        <v>70</v>
      </c>
      <c r="KLI1" s="1063"/>
      <c r="KLJ1" s="1063"/>
      <c r="KLK1" s="1063"/>
      <c r="KLL1" s="1063"/>
      <c r="KLM1" s="1063"/>
      <c r="KLN1" s="1063"/>
      <c r="KLO1" s="1063"/>
      <c r="KLP1" s="1063"/>
      <c r="KLQ1" s="1063"/>
      <c r="KLR1" s="1063"/>
      <c r="KLS1" s="1063"/>
      <c r="KLT1" s="1063"/>
      <c r="KLU1" s="1063"/>
      <c r="KLV1" s="1063"/>
      <c r="KLW1" s="1063"/>
      <c r="KLX1" s="1063" t="s">
        <v>70</v>
      </c>
      <c r="KLY1" s="1063"/>
      <c r="KLZ1" s="1063"/>
      <c r="KMA1" s="1063"/>
      <c r="KMB1" s="1063"/>
      <c r="KMC1" s="1063"/>
      <c r="KMD1" s="1063"/>
      <c r="KME1" s="1063"/>
      <c r="KMF1" s="1063"/>
      <c r="KMG1" s="1063"/>
      <c r="KMH1" s="1063"/>
      <c r="KMI1" s="1063"/>
      <c r="KMJ1" s="1063"/>
      <c r="KMK1" s="1063"/>
      <c r="KML1" s="1063"/>
      <c r="KMM1" s="1063"/>
      <c r="KMN1" s="1063" t="s">
        <v>70</v>
      </c>
      <c r="KMO1" s="1063"/>
      <c r="KMP1" s="1063"/>
      <c r="KMQ1" s="1063"/>
      <c r="KMR1" s="1063"/>
      <c r="KMS1" s="1063"/>
      <c r="KMT1" s="1063"/>
      <c r="KMU1" s="1063"/>
      <c r="KMV1" s="1063"/>
      <c r="KMW1" s="1063"/>
      <c r="KMX1" s="1063"/>
      <c r="KMY1" s="1063"/>
      <c r="KMZ1" s="1063"/>
      <c r="KNA1" s="1063"/>
      <c r="KNB1" s="1063"/>
      <c r="KNC1" s="1063"/>
      <c r="KND1" s="1063" t="s">
        <v>70</v>
      </c>
      <c r="KNE1" s="1063"/>
      <c r="KNF1" s="1063"/>
      <c r="KNG1" s="1063"/>
      <c r="KNH1" s="1063"/>
      <c r="KNI1" s="1063"/>
      <c r="KNJ1" s="1063"/>
      <c r="KNK1" s="1063"/>
      <c r="KNL1" s="1063"/>
      <c r="KNM1" s="1063"/>
      <c r="KNN1" s="1063"/>
      <c r="KNO1" s="1063"/>
      <c r="KNP1" s="1063"/>
      <c r="KNQ1" s="1063"/>
      <c r="KNR1" s="1063"/>
      <c r="KNS1" s="1063"/>
      <c r="KNT1" s="1063" t="s">
        <v>70</v>
      </c>
      <c r="KNU1" s="1063"/>
      <c r="KNV1" s="1063"/>
      <c r="KNW1" s="1063"/>
      <c r="KNX1" s="1063"/>
      <c r="KNY1" s="1063"/>
      <c r="KNZ1" s="1063"/>
      <c r="KOA1" s="1063"/>
      <c r="KOB1" s="1063"/>
      <c r="KOC1" s="1063"/>
      <c r="KOD1" s="1063"/>
      <c r="KOE1" s="1063"/>
      <c r="KOF1" s="1063"/>
      <c r="KOG1" s="1063"/>
      <c r="KOH1" s="1063"/>
      <c r="KOI1" s="1063"/>
      <c r="KOJ1" s="1063" t="s">
        <v>70</v>
      </c>
      <c r="KOK1" s="1063"/>
      <c r="KOL1" s="1063"/>
      <c r="KOM1" s="1063"/>
      <c r="KON1" s="1063"/>
      <c r="KOO1" s="1063"/>
      <c r="KOP1" s="1063"/>
      <c r="KOQ1" s="1063"/>
      <c r="KOR1" s="1063"/>
      <c r="KOS1" s="1063"/>
      <c r="KOT1" s="1063"/>
      <c r="KOU1" s="1063"/>
      <c r="KOV1" s="1063"/>
      <c r="KOW1" s="1063"/>
      <c r="KOX1" s="1063"/>
      <c r="KOY1" s="1063"/>
      <c r="KOZ1" s="1063" t="s">
        <v>70</v>
      </c>
      <c r="KPA1" s="1063"/>
      <c r="KPB1" s="1063"/>
      <c r="KPC1" s="1063"/>
      <c r="KPD1" s="1063"/>
      <c r="KPE1" s="1063"/>
      <c r="KPF1" s="1063"/>
      <c r="KPG1" s="1063"/>
      <c r="KPH1" s="1063"/>
      <c r="KPI1" s="1063"/>
      <c r="KPJ1" s="1063"/>
      <c r="KPK1" s="1063"/>
      <c r="KPL1" s="1063"/>
      <c r="KPM1" s="1063"/>
      <c r="KPN1" s="1063"/>
      <c r="KPO1" s="1063"/>
      <c r="KPP1" s="1063" t="s">
        <v>70</v>
      </c>
      <c r="KPQ1" s="1063"/>
      <c r="KPR1" s="1063"/>
      <c r="KPS1" s="1063"/>
      <c r="KPT1" s="1063"/>
      <c r="KPU1" s="1063"/>
      <c r="KPV1" s="1063"/>
      <c r="KPW1" s="1063"/>
      <c r="KPX1" s="1063"/>
      <c r="KPY1" s="1063"/>
      <c r="KPZ1" s="1063"/>
      <c r="KQA1" s="1063"/>
      <c r="KQB1" s="1063"/>
      <c r="KQC1" s="1063"/>
      <c r="KQD1" s="1063"/>
      <c r="KQE1" s="1063"/>
      <c r="KQF1" s="1063" t="s">
        <v>70</v>
      </c>
      <c r="KQG1" s="1063"/>
      <c r="KQH1" s="1063"/>
      <c r="KQI1" s="1063"/>
      <c r="KQJ1" s="1063"/>
      <c r="KQK1" s="1063"/>
      <c r="KQL1" s="1063"/>
      <c r="KQM1" s="1063"/>
      <c r="KQN1" s="1063"/>
      <c r="KQO1" s="1063"/>
      <c r="KQP1" s="1063"/>
      <c r="KQQ1" s="1063"/>
      <c r="KQR1" s="1063"/>
      <c r="KQS1" s="1063"/>
      <c r="KQT1" s="1063"/>
      <c r="KQU1" s="1063"/>
      <c r="KQV1" s="1063" t="s">
        <v>70</v>
      </c>
      <c r="KQW1" s="1063"/>
      <c r="KQX1" s="1063"/>
      <c r="KQY1" s="1063"/>
      <c r="KQZ1" s="1063"/>
      <c r="KRA1" s="1063"/>
      <c r="KRB1" s="1063"/>
      <c r="KRC1" s="1063"/>
      <c r="KRD1" s="1063"/>
      <c r="KRE1" s="1063"/>
      <c r="KRF1" s="1063"/>
      <c r="KRG1" s="1063"/>
      <c r="KRH1" s="1063"/>
      <c r="KRI1" s="1063"/>
      <c r="KRJ1" s="1063"/>
      <c r="KRK1" s="1063"/>
      <c r="KRL1" s="1063" t="s">
        <v>70</v>
      </c>
      <c r="KRM1" s="1063"/>
      <c r="KRN1" s="1063"/>
      <c r="KRO1" s="1063"/>
      <c r="KRP1" s="1063"/>
      <c r="KRQ1" s="1063"/>
      <c r="KRR1" s="1063"/>
      <c r="KRS1" s="1063"/>
      <c r="KRT1" s="1063"/>
      <c r="KRU1" s="1063"/>
      <c r="KRV1" s="1063"/>
      <c r="KRW1" s="1063"/>
      <c r="KRX1" s="1063"/>
      <c r="KRY1" s="1063"/>
      <c r="KRZ1" s="1063"/>
      <c r="KSA1" s="1063"/>
      <c r="KSB1" s="1063" t="s">
        <v>70</v>
      </c>
      <c r="KSC1" s="1063"/>
      <c r="KSD1" s="1063"/>
      <c r="KSE1" s="1063"/>
      <c r="KSF1" s="1063"/>
      <c r="KSG1" s="1063"/>
      <c r="KSH1" s="1063"/>
      <c r="KSI1" s="1063"/>
      <c r="KSJ1" s="1063"/>
      <c r="KSK1" s="1063"/>
      <c r="KSL1" s="1063"/>
      <c r="KSM1" s="1063"/>
      <c r="KSN1" s="1063"/>
      <c r="KSO1" s="1063"/>
      <c r="KSP1" s="1063"/>
      <c r="KSQ1" s="1063"/>
      <c r="KSR1" s="1063" t="s">
        <v>70</v>
      </c>
      <c r="KSS1" s="1063"/>
      <c r="KST1" s="1063"/>
      <c r="KSU1" s="1063"/>
      <c r="KSV1" s="1063"/>
      <c r="KSW1" s="1063"/>
      <c r="KSX1" s="1063"/>
      <c r="KSY1" s="1063"/>
      <c r="KSZ1" s="1063"/>
      <c r="KTA1" s="1063"/>
      <c r="KTB1" s="1063"/>
      <c r="KTC1" s="1063"/>
      <c r="KTD1" s="1063"/>
      <c r="KTE1" s="1063"/>
      <c r="KTF1" s="1063"/>
      <c r="KTG1" s="1063"/>
      <c r="KTH1" s="1063" t="s">
        <v>70</v>
      </c>
      <c r="KTI1" s="1063"/>
      <c r="KTJ1" s="1063"/>
      <c r="KTK1" s="1063"/>
      <c r="KTL1" s="1063"/>
      <c r="KTM1" s="1063"/>
      <c r="KTN1" s="1063"/>
      <c r="KTO1" s="1063"/>
      <c r="KTP1" s="1063"/>
      <c r="KTQ1" s="1063"/>
      <c r="KTR1" s="1063"/>
      <c r="KTS1" s="1063"/>
      <c r="KTT1" s="1063"/>
      <c r="KTU1" s="1063"/>
      <c r="KTV1" s="1063"/>
      <c r="KTW1" s="1063"/>
      <c r="KTX1" s="1063" t="s">
        <v>70</v>
      </c>
      <c r="KTY1" s="1063"/>
      <c r="KTZ1" s="1063"/>
      <c r="KUA1" s="1063"/>
      <c r="KUB1" s="1063"/>
      <c r="KUC1" s="1063"/>
      <c r="KUD1" s="1063"/>
      <c r="KUE1" s="1063"/>
      <c r="KUF1" s="1063"/>
      <c r="KUG1" s="1063"/>
      <c r="KUH1" s="1063"/>
      <c r="KUI1" s="1063"/>
      <c r="KUJ1" s="1063"/>
      <c r="KUK1" s="1063"/>
      <c r="KUL1" s="1063"/>
      <c r="KUM1" s="1063"/>
      <c r="KUN1" s="1063" t="s">
        <v>70</v>
      </c>
      <c r="KUO1" s="1063"/>
      <c r="KUP1" s="1063"/>
      <c r="KUQ1" s="1063"/>
      <c r="KUR1" s="1063"/>
      <c r="KUS1" s="1063"/>
      <c r="KUT1" s="1063"/>
      <c r="KUU1" s="1063"/>
      <c r="KUV1" s="1063"/>
      <c r="KUW1" s="1063"/>
      <c r="KUX1" s="1063"/>
      <c r="KUY1" s="1063"/>
      <c r="KUZ1" s="1063"/>
      <c r="KVA1" s="1063"/>
      <c r="KVB1" s="1063"/>
      <c r="KVC1" s="1063"/>
      <c r="KVD1" s="1063" t="s">
        <v>70</v>
      </c>
      <c r="KVE1" s="1063"/>
      <c r="KVF1" s="1063"/>
      <c r="KVG1" s="1063"/>
      <c r="KVH1" s="1063"/>
      <c r="KVI1" s="1063"/>
      <c r="KVJ1" s="1063"/>
      <c r="KVK1" s="1063"/>
      <c r="KVL1" s="1063"/>
      <c r="KVM1" s="1063"/>
      <c r="KVN1" s="1063"/>
      <c r="KVO1" s="1063"/>
      <c r="KVP1" s="1063"/>
      <c r="KVQ1" s="1063"/>
      <c r="KVR1" s="1063"/>
      <c r="KVS1" s="1063"/>
      <c r="KVT1" s="1063" t="s">
        <v>70</v>
      </c>
      <c r="KVU1" s="1063"/>
      <c r="KVV1" s="1063"/>
      <c r="KVW1" s="1063"/>
      <c r="KVX1" s="1063"/>
      <c r="KVY1" s="1063"/>
      <c r="KVZ1" s="1063"/>
      <c r="KWA1" s="1063"/>
      <c r="KWB1" s="1063"/>
      <c r="KWC1" s="1063"/>
      <c r="KWD1" s="1063"/>
      <c r="KWE1" s="1063"/>
      <c r="KWF1" s="1063"/>
      <c r="KWG1" s="1063"/>
      <c r="KWH1" s="1063"/>
      <c r="KWI1" s="1063"/>
      <c r="KWJ1" s="1063" t="s">
        <v>70</v>
      </c>
      <c r="KWK1" s="1063"/>
      <c r="KWL1" s="1063"/>
      <c r="KWM1" s="1063"/>
      <c r="KWN1" s="1063"/>
      <c r="KWO1" s="1063"/>
      <c r="KWP1" s="1063"/>
      <c r="KWQ1" s="1063"/>
      <c r="KWR1" s="1063"/>
      <c r="KWS1" s="1063"/>
      <c r="KWT1" s="1063"/>
      <c r="KWU1" s="1063"/>
      <c r="KWV1" s="1063"/>
      <c r="KWW1" s="1063"/>
      <c r="KWX1" s="1063"/>
      <c r="KWY1" s="1063"/>
      <c r="KWZ1" s="1063" t="s">
        <v>70</v>
      </c>
      <c r="KXA1" s="1063"/>
      <c r="KXB1" s="1063"/>
      <c r="KXC1" s="1063"/>
      <c r="KXD1" s="1063"/>
      <c r="KXE1" s="1063"/>
      <c r="KXF1" s="1063"/>
      <c r="KXG1" s="1063"/>
      <c r="KXH1" s="1063"/>
      <c r="KXI1" s="1063"/>
      <c r="KXJ1" s="1063"/>
      <c r="KXK1" s="1063"/>
      <c r="KXL1" s="1063"/>
      <c r="KXM1" s="1063"/>
      <c r="KXN1" s="1063"/>
      <c r="KXO1" s="1063"/>
      <c r="KXP1" s="1063" t="s">
        <v>70</v>
      </c>
      <c r="KXQ1" s="1063"/>
      <c r="KXR1" s="1063"/>
      <c r="KXS1" s="1063"/>
      <c r="KXT1" s="1063"/>
      <c r="KXU1" s="1063"/>
      <c r="KXV1" s="1063"/>
      <c r="KXW1" s="1063"/>
      <c r="KXX1" s="1063"/>
      <c r="KXY1" s="1063"/>
      <c r="KXZ1" s="1063"/>
      <c r="KYA1" s="1063"/>
      <c r="KYB1" s="1063"/>
      <c r="KYC1" s="1063"/>
      <c r="KYD1" s="1063"/>
      <c r="KYE1" s="1063"/>
      <c r="KYF1" s="1063" t="s">
        <v>70</v>
      </c>
      <c r="KYG1" s="1063"/>
      <c r="KYH1" s="1063"/>
      <c r="KYI1" s="1063"/>
      <c r="KYJ1" s="1063"/>
      <c r="KYK1" s="1063"/>
      <c r="KYL1" s="1063"/>
      <c r="KYM1" s="1063"/>
      <c r="KYN1" s="1063"/>
      <c r="KYO1" s="1063"/>
      <c r="KYP1" s="1063"/>
      <c r="KYQ1" s="1063"/>
      <c r="KYR1" s="1063"/>
      <c r="KYS1" s="1063"/>
      <c r="KYT1" s="1063"/>
      <c r="KYU1" s="1063"/>
      <c r="KYV1" s="1063" t="s">
        <v>70</v>
      </c>
      <c r="KYW1" s="1063"/>
      <c r="KYX1" s="1063"/>
      <c r="KYY1" s="1063"/>
      <c r="KYZ1" s="1063"/>
      <c r="KZA1" s="1063"/>
      <c r="KZB1" s="1063"/>
      <c r="KZC1" s="1063"/>
      <c r="KZD1" s="1063"/>
      <c r="KZE1" s="1063"/>
      <c r="KZF1" s="1063"/>
      <c r="KZG1" s="1063"/>
      <c r="KZH1" s="1063"/>
      <c r="KZI1" s="1063"/>
      <c r="KZJ1" s="1063"/>
      <c r="KZK1" s="1063"/>
      <c r="KZL1" s="1063" t="s">
        <v>70</v>
      </c>
      <c r="KZM1" s="1063"/>
      <c r="KZN1" s="1063"/>
      <c r="KZO1" s="1063"/>
      <c r="KZP1" s="1063"/>
      <c r="KZQ1" s="1063"/>
      <c r="KZR1" s="1063"/>
      <c r="KZS1" s="1063"/>
      <c r="KZT1" s="1063"/>
      <c r="KZU1" s="1063"/>
      <c r="KZV1" s="1063"/>
      <c r="KZW1" s="1063"/>
      <c r="KZX1" s="1063"/>
      <c r="KZY1" s="1063"/>
      <c r="KZZ1" s="1063"/>
      <c r="LAA1" s="1063"/>
      <c r="LAB1" s="1063" t="s">
        <v>70</v>
      </c>
      <c r="LAC1" s="1063"/>
      <c r="LAD1" s="1063"/>
      <c r="LAE1" s="1063"/>
      <c r="LAF1" s="1063"/>
      <c r="LAG1" s="1063"/>
      <c r="LAH1" s="1063"/>
      <c r="LAI1" s="1063"/>
      <c r="LAJ1" s="1063"/>
      <c r="LAK1" s="1063"/>
      <c r="LAL1" s="1063"/>
      <c r="LAM1" s="1063"/>
      <c r="LAN1" s="1063"/>
      <c r="LAO1" s="1063"/>
      <c r="LAP1" s="1063"/>
      <c r="LAQ1" s="1063"/>
      <c r="LAR1" s="1063" t="s">
        <v>70</v>
      </c>
      <c r="LAS1" s="1063"/>
      <c r="LAT1" s="1063"/>
      <c r="LAU1" s="1063"/>
      <c r="LAV1" s="1063"/>
      <c r="LAW1" s="1063"/>
      <c r="LAX1" s="1063"/>
      <c r="LAY1" s="1063"/>
      <c r="LAZ1" s="1063"/>
      <c r="LBA1" s="1063"/>
      <c r="LBB1" s="1063"/>
      <c r="LBC1" s="1063"/>
      <c r="LBD1" s="1063"/>
      <c r="LBE1" s="1063"/>
      <c r="LBF1" s="1063"/>
      <c r="LBG1" s="1063"/>
      <c r="LBH1" s="1063" t="s">
        <v>70</v>
      </c>
      <c r="LBI1" s="1063"/>
      <c r="LBJ1" s="1063"/>
      <c r="LBK1" s="1063"/>
      <c r="LBL1" s="1063"/>
      <c r="LBM1" s="1063"/>
      <c r="LBN1" s="1063"/>
      <c r="LBO1" s="1063"/>
      <c r="LBP1" s="1063"/>
      <c r="LBQ1" s="1063"/>
      <c r="LBR1" s="1063"/>
      <c r="LBS1" s="1063"/>
      <c r="LBT1" s="1063"/>
      <c r="LBU1" s="1063"/>
      <c r="LBV1" s="1063"/>
      <c r="LBW1" s="1063"/>
      <c r="LBX1" s="1063" t="s">
        <v>70</v>
      </c>
      <c r="LBY1" s="1063"/>
      <c r="LBZ1" s="1063"/>
      <c r="LCA1" s="1063"/>
      <c r="LCB1" s="1063"/>
      <c r="LCC1" s="1063"/>
      <c r="LCD1" s="1063"/>
      <c r="LCE1" s="1063"/>
      <c r="LCF1" s="1063"/>
      <c r="LCG1" s="1063"/>
      <c r="LCH1" s="1063"/>
      <c r="LCI1" s="1063"/>
      <c r="LCJ1" s="1063"/>
      <c r="LCK1" s="1063"/>
      <c r="LCL1" s="1063"/>
      <c r="LCM1" s="1063"/>
      <c r="LCN1" s="1063" t="s">
        <v>70</v>
      </c>
      <c r="LCO1" s="1063"/>
      <c r="LCP1" s="1063"/>
      <c r="LCQ1" s="1063"/>
      <c r="LCR1" s="1063"/>
      <c r="LCS1" s="1063"/>
      <c r="LCT1" s="1063"/>
      <c r="LCU1" s="1063"/>
      <c r="LCV1" s="1063"/>
      <c r="LCW1" s="1063"/>
      <c r="LCX1" s="1063"/>
      <c r="LCY1" s="1063"/>
      <c r="LCZ1" s="1063"/>
      <c r="LDA1" s="1063"/>
      <c r="LDB1" s="1063"/>
      <c r="LDC1" s="1063"/>
      <c r="LDD1" s="1063" t="s">
        <v>70</v>
      </c>
      <c r="LDE1" s="1063"/>
      <c r="LDF1" s="1063"/>
      <c r="LDG1" s="1063"/>
      <c r="LDH1" s="1063"/>
      <c r="LDI1" s="1063"/>
      <c r="LDJ1" s="1063"/>
      <c r="LDK1" s="1063"/>
      <c r="LDL1" s="1063"/>
      <c r="LDM1" s="1063"/>
      <c r="LDN1" s="1063"/>
      <c r="LDO1" s="1063"/>
      <c r="LDP1" s="1063"/>
      <c r="LDQ1" s="1063"/>
      <c r="LDR1" s="1063"/>
      <c r="LDS1" s="1063"/>
      <c r="LDT1" s="1063" t="s">
        <v>70</v>
      </c>
      <c r="LDU1" s="1063"/>
      <c r="LDV1" s="1063"/>
      <c r="LDW1" s="1063"/>
      <c r="LDX1" s="1063"/>
      <c r="LDY1" s="1063"/>
      <c r="LDZ1" s="1063"/>
      <c r="LEA1" s="1063"/>
      <c r="LEB1" s="1063"/>
      <c r="LEC1" s="1063"/>
      <c r="LED1" s="1063"/>
      <c r="LEE1" s="1063"/>
      <c r="LEF1" s="1063"/>
      <c r="LEG1" s="1063"/>
      <c r="LEH1" s="1063"/>
      <c r="LEI1" s="1063"/>
      <c r="LEJ1" s="1063" t="s">
        <v>70</v>
      </c>
      <c r="LEK1" s="1063"/>
      <c r="LEL1" s="1063"/>
      <c r="LEM1" s="1063"/>
      <c r="LEN1" s="1063"/>
      <c r="LEO1" s="1063"/>
      <c r="LEP1" s="1063"/>
      <c r="LEQ1" s="1063"/>
      <c r="LER1" s="1063"/>
      <c r="LES1" s="1063"/>
      <c r="LET1" s="1063"/>
      <c r="LEU1" s="1063"/>
      <c r="LEV1" s="1063"/>
      <c r="LEW1" s="1063"/>
      <c r="LEX1" s="1063"/>
      <c r="LEY1" s="1063"/>
      <c r="LEZ1" s="1063" t="s">
        <v>70</v>
      </c>
      <c r="LFA1" s="1063"/>
      <c r="LFB1" s="1063"/>
      <c r="LFC1" s="1063"/>
      <c r="LFD1" s="1063"/>
      <c r="LFE1" s="1063"/>
      <c r="LFF1" s="1063"/>
      <c r="LFG1" s="1063"/>
      <c r="LFH1" s="1063"/>
      <c r="LFI1" s="1063"/>
      <c r="LFJ1" s="1063"/>
      <c r="LFK1" s="1063"/>
      <c r="LFL1" s="1063"/>
      <c r="LFM1" s="1063"/>
      <c r="LFN1" s="1063"/>
      <c r="LFO1" s="1063"/>
      <c r="LFP1" s="1063" t="s">
        <v>70</v>
      </c>
      <c r="LFQ1" s="1063"/>
      <c r="LFR1" s="1063"/>
      <c r="LFS1" s="1063"/>
      <c r="LFT1" s="1063"/>
      <c r="LFU1" s="1063"/>
      <c r="LFV1" s="1063"/>
      <c r="LFW1" s="1063"/>
      <c r="LFX1" s="1063"/>
      <c r="LFY1" s="1063"/>
      <c r="LFZ1" s="1063"/>
      <c r="LGA1" s="1063"/>
      <c r="LGB1" s="1063"/>
      <c r="LGC1" s="1063"/>
      <c r="LGD1" s="1063"/>
      <c r="LGE1" s="1063"/>
      <c r="LGF1" s="1063" t="s">
        <v>70</v>
      </c>
      <c r="LGG1" s="1063"/>
      <c r="LGH1" s="1063"/>
      <c r="LGI1" s="1063"/>
      <c r="LGJ1" s="1063"/>
      <c r="LGK1" s="1063"/>
      <c r="LGL1" s="1063"/>
      <c r="LGM1" s="1063"/>
      <c r="LGN1" s="1063"/>
      <c r="LGO1" s="1063"/>
      <c r="LGP1" s="1063"/>
      <c r="LGQ1" s="1063"/>
      <c r="LGR1" s="1063"/>
      <c r="LGS1" s="1063"/>
      <c r="LGT1" s="1063"/>
      <c r="LGU1" s="1063"/>
      <c r="LGV1" s="1063" t="s">
        <v>70</v>
      </c>
      <c r="LGW1" s="1063"/>
      <c r="LGX1" s="1063"/>
      <c r="LGY1" s="1063"/>
      <c r="LGZ1" s="1063"/>
      <c r="LHA1" s="1063"/>
      <c r="LHB1" s="1063"/>
      <c r="LHC1" s="1063"/>
      <c r="LHD1" s="1063"/>
      <c r="LHE1" s="1063"/>
      <c r="LHF1" s="1063"/>
      <c r="LHG1" s="1063"/>
      <c r="LHH1" s="1063"/>
      <c r="LHI1" s="1063"/>
      <c r="LHJ1" s="1063"/>
      <c r="LHK1" s="1063"/>
      <c r="LHL1" s="1063" t="s">
        <v>70</v>
      </c>
      <c r="LHM1" s="1063"/>
      <c r="LHN1" s="1063"/>
      <c r="LHO1" s="1063"/>
      <c r="LHP1" s="1063"/>
      <c r="LHQ1" s="1063"/>
      <c r="LHR1" s="1063"/>
      <c r="LHS1" s="1063"/>
      <c r="LHT1" s="1063"/>
      <c r="LHU1" s="1063"/>
      <c r="LHV1" s="1063"/>
      <c r="LHW1" s="1063"/>
      <c r="LHX1" s="1063"/>
      <c r="LHY1" s="1063"/>
      <c r="LHZ1" s="1063"/>
      <c r="LIA1" s="1063"/>
      <c r="LIB1" s="1063" t="s">
        <v>70</v>
      </c>
      <c r="LIC1" s="1063"/>
      <c r="LID1" s="1063"/>
      <c r="LIE1" s="1063"/>
      <c r="LIF1" s="1063"/>
      <c r="LIG1" s="1063"/>
      <c r="LIH1" s="1063"/>
      <c r="LII1" s="1063"/>
      <c r="LIJ1" s="1063"/>
      <c r="LIK1" s="1063"/>
      <c r="LIL1" s="1063"/>
      <c r="LIM1" s="1063"/>
      <c r="LIN1" s="1063"/>
      <c r="LIO1" s="1063"/>
      <c r="LIP1" s="1063"/>
      <c r="LIQ1" s="1063"/>
      <c r="LIR1" s="1063" t="s">
        <v>70</v>
      </c>
      <c r="LIS1" s="1063"/>
      <c r="LIT1" s="1063"/>
      <c r="LIU1" s="1063"/>
      <c r="LIV1" s="1063"/>
      <c r="LIW1" s="1063"/>
      <c r="LIX1" s="1063"/>
      <c r="LIY1" s="1063"/>
      <c r="LIZ1" s="1063"/>
      <c r="LJA1" s="1063"/>
      <c r="LJB1" s="1063"/>
      <c r="LJC1" s="1063"/>
      <c r="LJD1" s="1063"/>
      <c r="LJE1" s="1063"/>
      <c r="LJF1" s="1063"/>
      <c r="LJG1" s="1063"/>
      <c r="LJH1" s="1063" t="s">
        <v>70</v>
      </c>
      <c r="LJI1" s="1063"/>
      <c r="LJJ1" s="1063"/>
      <c r="LJK1" s="1063"/>
      <c r="LJL1" s="1063"/>
      <c r="LJM1" s="1063"/>
      <c r="LJN1" s="1063"/>
      <c r="LJO1" s="1063"/>
      <c r="LJP1" s="1063"/>
      <c r="LJQ1" s="1063"/>
      <c r="LJR1" s="1063"/>
      <c r="LJS1" s="1063"/>
      <c r="LJT1" s="1063"/>
      <c r="LJU1" s="1063"/>
      <c r="LJV1" s="1063"/>
      <c r="LJW1" s="1063"/>
      <c r="LJX1" s="1063" t="s">
        <v>70</v>
      </c>
      <c r="LJY1" s="1063"/>
      <c r="LJZ1" s="1063"/>
      <c r="LKA1" s="1063"/>
      <c r="LKB1" s="1063"/>
      <c r="LKC1" s="1063"/>
      <c r="LKD1" s="1063"/>
      <c r="LKE1" s="1063"/>
      <c r="LKF1" s="1063"/>
      <c r="LKG1" s="1063"/>
      <c r="LKH1" s="1063"/>
      <c r="LKI1" s="1063"/>
      <c r="LKJ1" s="1063"/>
      <c r="LKK1" s="1063"/>
      <c r="LKL1" s="1063"/>
      <c r="LKM1" s="1063"/>
      <c r="LKN1" s="1063" t="s">
        <v>70</v>
      </c>
      <c r="LKO1" s="1063"/>
      <c r="LKP1" s="1063"/>
      <c r="LKQ1" s="1063"/>
      <c r="LKR1" s="1063"/>
      <c r="LKS1" s="1063"/>
      <c r="LKT1" s="1063"/>
      <c r="LKU1" s="1063"/>
      <c r="LKV1" s="1063"/>
      <c r="LKW1" s="1063"/>
      <c r="LKX1" s="1063"/>
      <c r="LKY1" s="1063"/>
      <c r="LKZ1" s="1063"/>
      <c r="LLA1" s="1063"/>
      <c r="LLB1" s="1063"/>
      <c r="LLC1" s="1063"/>
      <c r="LLD1" s="1063" t="s">
        <v>70</v>
      </c>
      <c r="LLE1" s="1063"/>
      <c r="LLF1" s="1063"/>
      <c r="LLG1" s="1063"/>
      <c r="LLH1" s="1063"/>
      <c r="LLI1" s="1063"/>
      <c r="LLJ1" s="1063"/>
      <c r="LLK1" s="1063"/>
      <c r="LLL1" s="1063"/>
      <c r="LLM1" s="1063"/>
      <c r="LLN1" s="1063"/>
      <c r="LLO1" s="1063"/>
      <c r="LLP1" s="1063"/>
      <c r="LLQ1" s="1063"/>
      <c r="LLR1" s="1063"/>
      <c r="LLS1" s="1063"/>
      <c r="LLT1" s="1063" t="s">
        <v>70</v>
      </c>
      <c r="LLU1" s="1063"/>
      <c r="LLV1" s="1063"/>
      <c r="LLW1" s="1063"/>
      <c r="LLX1" s="1063"/>
      <c r="LLY1" s="1063"/>
      <c r="LLZ1" s="1063"/>
      <c r="LMA1" s="1063"/>
      <c r="LMB1" s="1063"/>
      <c r="LMC1" s="1063"/>
      <c r="LMD1" s="1063"/>
      <c r="LME1" s="1063"/>
      <c r="LMF1" s="1063"/>
      <c r="LMG1" s="1063"/>
      <c r="LMH1" s="1063"/>
      <c r="LMI1" s="1063"/>
      <c r="LMJ1" s="1063" t="s">
        <v>70</v>
      </c>
      <c r="LMK1" s="1063"/>
      <c r="LML1" s="1063"/>
      <c r="LMM1" s="1063"/>
      <c r="LMN1" s="1063"/>
      <c r="LMO1" s="1063"/>
      <c r="LMP1" s="1063"/>
      <c r="LMQ1" s="1063"/>
      <c r="LMR1" s="1063"/>
      <c r="LMS1" s="1063"/>
      <c r="LMT1" s="1063"/>
      <c r="LMU1" s="1063"/>
      <c r="LMV1" s="1063"/>
      <c r="LMW1" s="1063"/>
      <c r="LMX1" s="1063"/>
      <c r="LMY1" s="1063"/>
      <c r="LMZ1" s="1063" t="s">
        <v>70</v>
      </c>
      <c r="LNA1" s="1063"/>
      <c r="LNB1" s="1063"/>
      <c r="LNC1" s="1063"/>
      <c r="LND1" s="1063"/>
      <c r="LNE1" s="1063"/>
      <c r="LNF1" s="1063"/>
      <c r="LNG1" s="1063"/>
      <c r="LNH1" s="1063"/>
      <c r="LNI1" s="1063"/>
      <c r="LNJ1" s="1063"/>
      <c r="LNK1" s="1063"/>
      <c r="LNL1" s="1063"/>
      <c r="LNM1" s="1063"/>
      <c r="LNN1" s="1063"/>
      <c r="LNO1" s="1063"/>
      <c r="LNP1" s="1063" t="s">
        <v>70</v>
      </c>
      <c r="LNQ1" s="1063"/>
      <c r="LNR1" s="1063"/>
      <c r="LNS1" s="1063"/>
      <c r="LNT1" s="1063"/>
      <c r="LNU1" s="1063"/>
      <c r="LNV1" s="1063"/>
      <c r="LNW1" s="1063"/>
      <c r="LNX1" s="1063"/>
      <c r="LNY1" s="1063"/>
      <c r="LNZ1" s="1063"/>
      <c r="LOA1" s="1063"/>
      <c r="LOB1" s="1063"/>
      <c r="LOC1" s="1063"/>
      <c r="LOD1" s="1063"/>
      <c r="LOE1" s="1063"/>
      <c r="LOF1" s="1063" t="s">
        <v>70</v>
      </c>
      <c r="LOG1" s="1063"/>
      <c r="LOH1" s="1063"/>
      <c r="LOI1" s="1063"/>
      <c r="LOJ1" s="1063"/>
      <c r="LOK1" s="1063"/>
      <c r="LOL1" s="1063"/>
      <c r="LOM1" s="1063"/>
      <c r="LON1" s="1063"/>
      <c r="LOO1" s="1063"/>
      <c r="LOP1" s="1063"/>
      <c r="LOQ1" s="1063"/>
      <c r="LOR1" s="1063"/>
      <c r="LOS1" s="1063"/>
      <c r="LOT1" s="1063"/>
      <c r="LOU1" s="1063"/>
      <c r="LOV1" s="1063" t="s">
        <v>70</v>
      </c>
      <c r="LOW1" s="1063"/>
      <c r="LOX1" s="1063"/>
      <c r="LOY1" s="1063"/>
      <c r="LOZ1" s="1063"/>
      <c r="LPA1" s="1063"/>
      <c r="LPB1" s="1063"/>
      <c r="LPC1" s="1063"/>
      <c r="LPD1" s="1063"/>
      <c r="LPE1" s="1063"/>
      <c r="LPF1" s="1063"/>
      <c r="LPG1" s="1063"/>
      <c r="LPH1" s="1063"/>
      <c r="LPI1" s="1063"/>
      <c r="LPJ1" s="1063"/>
      <c r="LPK1" s="1063"/>
      <c r="LPL1" s="1063" t="s">
        <v>70</v>
      </c>
      <c r="LPM1" s="1063"/>
      <c r="LPN1" s="1063"/>
      <c r="LPO1" s="1063"/>
      <c r="LPP1" s="1063"/>
      <c r="LPQ1" s="1063"/>
      <c r="LPR1" s="1063"/>
      <c r="LPS1" s="1063"/>
      <c r="LPT1" s="1063"/>
      <c r="LPU1" s="1063"/>
      <c r="LPV1" s="1063"/>
      <c r="LPW1" s="1063"/>
      <c r="LPX1" s="1063"/>
      <c r="LPY1" s="1063"/>
      <c r="LPZ1" s="1063"/>
      <c r="LQA1" s="1063"/>
      <c r="LQB1" s="1063" t="s">
        <v>70</v>
      </c>
      <c r="LQC1" s="1063"/>
      <c r="LQD1" s="1063"/>
      <c r="LQE1" s="1063"/>
      <c r="LQF1" s="1063"/>
      <c r="LQG1" s="1063"/>
      <c r="LQH1" s="1063"/>
      <c r="LQI1" s="1063"/>
      <c r="LQJ1" s="1063"/>
      <c r="LQK1" s="1063"/>
      <c r="LQL1" s="1063"/>
      <c r="LQM1" s="1063"/>
      <c r="LQN1" s="1063"/>
      <c r="LQO1" s="1063"/>
      <c r="LQP1" s="1063"/>
      <c r="LQQ1" s="1063"/>
      <c r="LQR1" s="1063" t="s">
        <v>70</v>
      </c>
      <c r="LQS1" s="1063"/>
      <c r="LQT1" s="1063"/>
      <c r="LQU1" s="1063"/>
      <c r="LQV1" s="1063"/>
      <c r="LQW1" s="1063"/>
      <c r="LQX1" s="1063"/>
      <c r="LQY1" s="1063"/>
      <c r="LQZ1" s="1063"/>
      <c r="LRA1" s="1063"/>
      <c r="LRB1" s="1063"/>
      <c r="LRC1" s="1063"/>
      <c r="LRD1" s="1063"/>
      <c r="LRE1" s="1063"/>
      <c r="LRF1" s="1063"/>
      <c r="LRG1" s="1063"/>
      <c r="LRH1" s="1063" t="s">
        <v>70</v>
      </c>
      <c r="LRI1" s="1063"/>
      <c r="LRJ1" s="1063"/>
      <c r="LRK1" s="1063"/>
      <c r="LRL1" s="1063"/>
      <c r="LRM1" s="1063"/>
      <c r="LRN1" s="1063"/>
      <c r="LRO1" s="1063"/>
      <c r="LRP1" s="1063"/>
      <c r="LRQ1" s="1063"/>
      <c r="LRR1" s="1063"/>
      <c r="LRS1" s="1063"/>
      <c r="LRT1" s="1063"/>
      <c r="LRU1" s="1063"/>
      <c r="LRV1" s="1063"/>
      <c r="LRW1" s="1063"/>
      <c r="LRX1" s="1063" t="s">
        <v>70</v>
      </c>
      <c r="LRY1" s="1063"/>
      <c r="LRZ1" s="1063"/>
      <c r="LSA1" s="1063"/>
      <c r="LSB1" s="1063"/>
      <c r="LSC1" s="1063"/>
      <c r="LSD1" s="1063"/>
      <c r="LSE1" s="1063"/>
      <c r="LSF1" s="1063"/>
      <c r="LSG1" s="1063"/>
      <c r="LSH1" s="1063"/>
      <c r="LSI1" s="1063"/>
      <c r="LSJ1" s="1063"/>
      <c r="LSK1" s="1063"/>
      <c r="LSL1" s="1063"/>
      <c r="LSM1" s="1063"/>
      <c r="LSN1" s="1063" t="s">
        <v>70</v>
      </c>
      <c r="LSO1" s="1063"/>
      <c r="LSP1" s="1063"/>
      <c r="LSQ1" s="1063"/>
      <c r="LSR1" s="1063"/>
      <c r="LSS1" s="1063"/>
      <c r="LST1" s="1063"/>
      <c r="LSU1" s="1063"/>
      <c r="LSV1" s="1063"/>
      <c r="LSW1" s="1063"/>
      <c r="LSX1" s="1063"/>
      <c r="LSY1" s="1063"/>
      <c r="LSZ1" s="1063"/>
      <c r="LTA1" s="1063"/>
      <c r="LTB1" s="1063"/>
      <c r="LTC1" s="1063"/>
      <c r="LTD1" s="1063" t="s">
        <v>70</v>
      </c>
      <c r="LTE1" s="1063"/>
      <c r="LTF1" s="1063"/>
      <c r="LTG1" s="1063"/>
      <c r="LTH1" s="1063"/>
      <c r="LTI1" s="1063"/>
      <c r="LTJ1" s="1063"/>
      <c r="LTK1" s="1063"/>
      <c r="LTL1" s="1063"/>
      <c r="LTM1" s="1063"/>
      <c r="LTN1" s="1063"/>
      <c r="LTO1" s="1063"/>
      <c r="LTP1" s="1063"/>
      <c r="LTQ1" s="1063"/>
      <c r="LTR1" s="1063"/>
      <c r="LTS1" s="1063"/>
      <c r="LTT1" s="1063" t="s">
        <v>70</v>
      </c>
      <c r="LTU1" s="1063"/>
      <c r="LTV1" s="1063"/>
      <c r="LTW1" s="1063"/>
      <c r="LTX1" s="1063"/>
      <c r="LTY1" s="1063"/>
      <c r="LTZ1" s="1063"/>
      <c r="LUA1" s="1063"/>
      <c r="LUB1" s="1063"/>
      <c r="LUC1" s="1063"/>
      <c r="LUD1" s="1063"/>
      <c r="LUE1" s="1063"/>
      <c r="LUF1" s="1063"/>
      <c r="LUG1" s="1063"/>
      <c r="LUH1" s="1063"/>
      <c r="LUI1" s="1063"/>
      <c r="LUJ1" s="1063" t="s">
        <v>70</v>
      </c>
      <c r="LUK1" s="1063"/>
      <c r="LUL1" s="1063"/>
      <c r="LUM1" s="1063"/>
      <c r="LUN1" s="1063"/>
      <c r="LUO1" s="1063"/>
      <c r="LUP1" s="1063"/>
      <c r="LUQ1" s="1063"/>
      <c r="LUR1" s="1063"/>
      <c r="LUS1" s="1063"/>
      <c r="LUT1" s="1063"/>
      <c r="LUU1" s="1063"/>
      <c r="LUV1" s="1063"/>
      <c r="LUW1" s="1063"/>
      <c r="LUX1" s="1063"/>
      <c r="LUY1" s="1063"/>
      <c r="LUZ1" s="1063" t="s">
        <v>70</v>
      </c>
      <c r="LVA1" s="1063"/>
      <c r="LVB1" s="1063"/>
      <c r="LVC1" s="1063"/>
      <c r="LVD1" s="1063"/>
      <c r="LVE1" s="1063"/>
      <c r="LVF1" s="1063"/>
      <c r="LVG1" s="1063"/>
      <c r="LVH1" s="1063"/>
      <c r="LVI1" s="1063"/>
      <c r="LVJ1" s="1063"/>
      <c r="LVK1" s="1063"/>
      <c r="LVL1" s="1063"/>
      <c r="LVM1" s="1063"/>
      <c r="LVN1" s="1063"/>
      <c r="LVO1" s="1063"/>
      <c r="LVP1" s="1063" t="s">
        <v>70</v>
      </c>
      <c r="LVQ1" s="1063"/>
      <c r="LVR1" s="1063"/>
      <c r="LVS1" s="1063"/>
      <c r="LVT1" s="1063"/>
      <c r="LVU1" s="1063"/>
      <c r="LVV1" s="1063"/>
      <c r="LVW1" s="1063"/>
      <c r="LVX1" s="1063"/>
      <c r="LVY1" s="1063"/>
      <c r="LVZ1" s="1063"/>
      <c r="LWA1" s="1063"/>
      <c r="LWB1" s="1063"/>
      <c r="LWC1" s="1063"/>
      <c r="LWD1" s="1063"/>
      <c r="LWE1" s="1063"/>
      <c r="LWF1" s="1063" t="s">
        <v>70</v>
      </c>
      <c r="LWG1" s="1063"/>
      <c r="LWH1" s="1063"/>
      <c r="LWI1" s="1063"/>
      <c r="LWJ1" s="1063"/>
      <c r="LWK1" s="1063"/>
      <c r="LWL1" s="1063"/>
      <c r="LWM1" s="1063"/>
      <c r="LWN1" s="1063"/>
      <c r="LWO1" s="1063"/>
      <c r="LWP1" s="1063"/>
      <c r="LWQ1" s="1063"/>
      <c r="LWR1" s="1063"/>
      <c r="LWS1" s="1063"/>
      <c r="LWT1" s="1063"/>
      <c r="LWU1" s="1063"/>
      <c r="LWV1" s="1063" t="s">
        <v>70</v>
      </c>
      <c r="LWW1" s="1063"/>
      <c r="LWX1" s="1063"/>
      <c r="LWY1" s="1063"/>
      <c r="LWZ1" s="1063"/>
      <c r="LXA1" s="1063"/>
      <c r="LXB1" s="1063"/>
      <c r="LXC1" s="1063"/>
      <c r="LXD1" s="1063"/>
      <c r="LXE1" s="1063"/>
      <c r="LXF1" s="1063"/>
      <c r="LXG1" s="1063"/>
      <c r="LXH1" s="1063"/>
      <c r="LXI1" s="1063"/>
      <c r="LXJ1" s="1063"/>
      <c r="LXK1" s="1063"/>
      <c r="LXL1" s="1063" t="s">
        <v>70</v>
      </c>
      <c r="LXM1" s="1063"/>
      <c r="LXN1" s="1063"/>
      <c r="LXO1" s="1063"/>
      <c r="LXP1" s="1063"/>
      <c r="LXQ1" s="1063"/>
      <c r="LXR1" s="1063"/>
      <c r="LXS1" s="1063"/>
      <c r="LXT1" s="1063"/>
      <c r="LXU1" s="1063"/>
      <c r="LXV1" s="1063"/>
      <c r="LXW1" s="1063"/>
      <c r="LXX1" s="1063"/>
      <c r="LXY1" s="1063"/>
      <c r="LXZ1" s="1063"/>
      <c r="LYA1" s="1063"/>
      <c r="LYB1" s="1063" t="s">
        <v>70</v>
      </c>
      <c r="LYC1" s="1063"/>
      <c r="LYD1" s="1063"/>
      <c r="LYE1" s="1063"/>
      <c r="LYF1" s="1063"/>
      <c r="LYG1" s="1063"/>
      <c r="LYH1" s="1063"/>
      <c r="LYI1" s="1063"/>
      <c r="LYJ1" s="1063"/>
      <c r="LYK1" s="1063"/>
      <c r="LYL1" s="1063"/>
      <c r="LYM1" s="1063"/>
      <c r="LYN1" s="1063"/>
      <c r="LYO1" s="1063"/>
      <c r="LYP1" s="1063"/>
      <c r="LYQ1" s="1063"/>
      <c r="LYR1" s="1063" t="s">
        <v>70</v>
      </c>
      <c r="LYS1" s="1063"/>
      <c r="LYT1" s="1063"/>
      <c r="LYU1" s="1063"/>
      <c r="LYV1" s="1063"/>
      <c r="LYW1" s="1063"/>
      <c r="LYX1" s="1063"/>
      <c r="LYY1" s="1063"/>
      <c r="LYZ1" s="1063"/>
      <c r="LZA1" s="1063"/>
      <c r="LZB1" s="1063"/>
      <c r="LZC1" s="1063"/>
      <c r="LZD1" s="1063"/>
      <c r="LZE1" s="1063"/>
      <c r="LZF1" s="1063"/>
      <c r="LZG1" s="1063"/>
      <c r="LZH1" s="1063" t="s">
        <v>70</v>
      </c>
      <c r="LZI1" s="1063"/>
      <c r="LZJ1" s="1063"/>
      <c r="LZK1" s="1063"/>
      <c r="LZL1" s="1063"/>
      <c r="LZM1" s="1063"/>
      <c r="LZN1" s="1063"/>
      <c r="LZO1" s="1063"/>
      <c r="LZP1" s="1063"/>
      <c r="LZQ1" s="1063"/>
      <c r="LZR1" s="1063"/>
      <c r="LZS1" s="1063"/>
      <c r="LZT1" s="1063"/>
      <c r="LZU1" s="1063"/>
      <c r="LZV1" s="1063"/>
      <c r="LZW1" s="1063"/>
      <c r="LZX1" s="1063" t="s">
        <v>70</v>
      </c>
      <c r="LZY1" s="1063"/>
      <c r="LZZ1" s="1063"/>
      <c r="MAA1" s="1063"/>
      <c r="MAB1" s="1063"/>
      <c r="MAC1" s="1063"/>
      <c r="MAD1" s="1063"/>
      <c r="MAE1" s="1063"/>
      <c r="MAF1" s="1063"/>
      <c r="MAG1" s="1063"/>
      <c r="MAH1" s="1063"/>
      <c r="MAI1" s="1063"/>
      <c r="MAJ1" s="1063"/>
      <c r="MAK1" s="1063"/>
      <c r="MAL1" s="1063"/>
      <c r="MAM1" s="1063"/>
      <c r="MAN1" s="1063" t="s">
        <v>70</v>
      </c>
      <c r="MAO1" s="1063"/>
      <c r="MAP1" s="1063"/>
      <c r="MAQ1" s="1063"/>
      <c r="MAR1" s="1063"/>
      <c r="MAS1" s="1063"/>
      <c r="MAT1" s="1063"/>
      <c r="MAU1" s="1063"/>
      <c r="MAV1" s="1063"/>
      <c r="MAW1" s="1063"/>
      <c r="MAX1" s="1063"/>
      <c r="MAY1" s="1063"/>
      <c r="MAZ1" s="1063"/>
      <c r="MBA1" s="1063"/>
      <c r="MBB1" s="1063"/>
      <c r="MBC1" s="1063"/>
      <c r="MBD1" s="1063" t="s">
        <v>70</v>
      </c>
      <c r="MBE1" s="1063"/>
      <c r="MBF1" s="1063"/>
      <c r="MBG1" s="1063"/>
      <c r="MBH1" s="1063"/>
      <c r="MBI1" s="1063"/>
      <c r="MBJ1" s="1063"/>
      <c r="MBK1" s="1063"/>
      <c r="MBL1" s="1063"/>
      <c r="MBM1" s="1063"/>
      <c r="MBN1" s="1063"/>
      <c r="MBO1" s="1063"/>
      <c r="MBP1" s="1063"/>
      <c r="MBQ1" s="1063"/>
      <c r="MBR1" s="1063"/>
      <c r="MBS1" s="1063"/>
      <c r="MBT1" s="1063" t="s">
        <v>70</v>
      </c>
      <c r="MBU1" s="1063"/>
      <c r="MBV1" s="1063"/>
      <c r="MBW1" s="1063"/>
      <c r="MBX1" s="1063"/>
      <c r="MBY1" s="1063"/>
      <c r="MBZ1" s="1063"/>
      <c r="MCA1" s="1063"/>
      <c r="MCB1" s="1063"/>
      <c r="MCC1" s="1063"/>
      <c r="MCD1" s="1063"/>
      <c r="MCE1" s="1063"/>
      <c r="MCF1" s="1063"/>
      <c r="MCG1" s="1063"/>
      <c r="MCH1" s="1063"/>
      <c r="MCI1" s="1063"/>
      <c r="MCJ1" s="1063" t="s">
        <v>70</v>
      </c>
      <c r="MCK1" s="1063"/>
      <c r="MCL1" s="1063"/>
      <c r="MCM1" s="1063"/>
      <c r="MCN1" s="1063"/>
      <c r="MCO1" s="1063"/>
      <c r="MCP1" s="1063"/>
      <c r="MCQ1" s="1063"/>
      <c r="MCR1" s="1063"/>
      <c r="MCS1" s="1063"/>
      <c r="MCT1" s="1063"/>
      <c r="MCU1" s="1063"/>
      <c r="MCV1" s="1063"/>
      <c r="MCW1" s="1063"/>
      <c r="MCX1" s="1063"/>
      <c r="MCY1" s="1063"/>
      <c r="MCZ1" s="1063" t="s">
        <v>70</v>
      </c>
      <c r="MDA1" s="1063"/>
      <c r="MDB1" s="1063"/>
      <c r="MDC1" s="1063"/>
      <c r="MDD1" s="1063"/>
      <c r="MDE1" s="1063"/>
      <c r="MDF1" s="1063"/>
      <c r="MDG1" s="1063"/>
      <c r="MDH1" s="1063"/>
      <c r="MDI1" s="1063"/>
      <c r="MDJ1" s="1063"/>
      <c r="MDK1" s="1063"/>
      <c r="MDL1" s="1063"/>
      <c r="MDM1" s="1063"/>
      <c r="MDN1" s="1063"/>
      <c r="MDO1" s="1063"/>
      <c r="MDP1" s="1063" t="s">
        <v>70</v>
      </c>
      <c r="MDQ1" s="1063"/>
      <c r="MDR1" s="1063"/>
      <c r="MDS1" s="1063"/>
      <c r="MDT1" s="1063"/>
      <c r="MDU1" s="1063"/>
      <c r="MDV1" s="1063"/>
      <c r="MDW1" s="1063"/>
      <c r="MDX1" s="1063"/>
      <c r="MDY1" s="1063"/>
      <c r="MDZ1" s="1063"/>
      <c r="MEA1" s="1063"/>
      <c r="MEB1" s="1063"/>
      <c r="MEC1" s="1063"/>
      <c r="MED1" s="1063"/>
      <c r="MEE1" s="1063"/>
      <c r="MEF1" s="1063" t="s">
        <v>70</v>
      </c>
      <c r="MEG1" s="1063"/>
      <c r="MEH1" s="1063"/>
      <c r="MEI1" s="1063"/>
      <c r="MEJ1" s="1063"/>
      <c r="MEK1" s="1063"/>
      <c r="MEL1" s="1063"/>
      <c r="MEM1" s="1063"/>
      <c r="MEN1" s="1063"/>
      <c r="MEO1" s="1063"/>
      <c r="MEP1" s="1063"/>
      <c r="MEQ1" s="1063"/>
      <c r="MER1" s="1063"/>
      <c r="MES1" s="1063"/>
      <c r="MET1" s="1063"/>
      <c r="MEU1" s="1063"/>
      <c r="MEV1" s="1063" t="s">
        <v>70</v>
      </c>
      <c r="MEW1" s="1063"/>
      <c r="MEX1" s="1063"/>
      <c r="MEY1" s="1063"/>
      <c r="MEZ1" s="1063"/>
      <c r="MFA1" s="1063"/>
      <c r="MFB1" s="1063"/>
      <c r="MFC1" s="1063"/>
      <c r="MFD1" s="1063"/>
      <c r="MFE1" s="1063"/>
      <c r="MFF1" s="1063"/>
      <c r="MFG1" s="1063"/>
      <c r="MFH1" s="1063"/>
      <c r="MFI1" s="1063"/>
      <c r="MFJ1" s="1063"/>
      <c r="MFK1" s="1063"/>
      <c r="MFL1" s="1063" t="s">
        <v>70</v>
      </c>
      <c r="MFM1" s="1063"/>
      <c r="MFN1" s="1063"/>
      <c r="MFO1" s="1063"/>
      <c r="MFP1" s="1063"/>
      <c r="MFQ1" s="1063"/>
      <c r="MFR1" s="1063"/>
      <c r="MFS1" s="1063"/>
      <c r="MFT1" s="1063"/>
      <c r="MFU1" s="1063"/>
      <c r="MFV1" s="1063"/>
      <c r="MFW1" s="1063"/>
      <c r="MFX1" s="1063"/>
      <c r="MFY1" s="1063"/>
      <c r="MFZ1" s="1063"/>
      <c r="MGA1" s="1063"/>
      <c r="MGB1" s="1063" t="s">
        <v>70</v>
      </c>
      <c r="MGC1" s="1063"/>
      <c r="MGD1" s="1063"/>
      <c r="MGE1" s="1063"/>
      <c r="MGF1" s="1063"/>
      <c r="MGG1" s="1063"/>
      <c r="MGH1" s="1063"/>
      <c r="MGI1" s="1063"/>
      <c r="MGJ1" s="1063"/>
      <c r="MGK1" s="1063"/>
      <c r="MGL1" s="1063"/>
      <c r="MGM1" s="1063"/>
      <c r="MGN1" s="1063"/>
      <c r="MGO1" s="1063"/>
      <c r="MGP1" s="1063"/>
      <c r="MGQ1" s="1063"/>
      <c r="MGR1" s="1063" t="s">
        <v>70</v>
      </c>
      <c r="MGS1" s="1063"/>
      <c r="MGT1" s="1063"/>
      <c r="MGU1" s="1063"/>
      <c r="MGV1" s="1063"/>
      <c r="MGW1" s="1063"/>
      <c r="MGX1" s="1063"/>
      <c r="MGY1" s="1063"/>
      <c r="MGZ1" s="1063"/>
      <c r="MHA1" s="1063"/>
      <c r="MHB1" s="1063"/>
      <c r="MHC1" s="1063"/>
      <c r="MHD1" s="1063"/>
      <c r="MHE1" s="1063"/>
      <c r="MHF1" s="1063"/>
      <c r="MHG1" s="1063"/>
      <c r="MHH1" s="1063" t="s">
        <v>70</v>
      </c>
      <c r="MHI1" s="1063"/>
      <c r="MHJ1" s="1063"/>
      <c r="MHK1" s="1063"/>
      <c r="MHL1" s="1063"/>
      <c r="MHM1" s="1063"/>
      <c r="MHN1" s="1063"/>
      <c r="MHO1" s="1063"/>
      <c r="MHP1" s="1063"/>
      <c r="MHQ1" s="1063"/>
      <c r="MHR1" s="1063"/>
      <c r="MHS1" s="1063"/>
      <c r="MHT1" s="1063"/>
      <c r="MHU1" s="1063"/>
      <c r="MHV1" s="1063"/>
      <c r="MHW1" s="1063"/>
      <c r="MHX1" s="1063" t="s">
        <v>70</v>
      </c>
      <c r="MHY1" s="1063"/>
      <c r="MHZ1" s="1063"/>
      <c r="MIA1" s="1063"/>
      <c r="MIB1" s="1063"/>
      <c r="MIC1" s="1063"/>
      <c r="MID1" s="1063"/>
      <c r="MIE1" s="1063"/>
      <c r="MIF1" s="1063"/>
      <c r="MIG1" s="1063"/>
      <c r="MIH1" s="1063"/>
      <c r="MII1" s="1063"/>
      <c r="MIJ1" s="1063"/>
      <c r="MIK1" s="1063"/>
      <c r="MIL1" s="1063"/>
      <c r="MIM1" s="1063"/>
      <c r="MIN1" s="1063" t="s">
        <v>70</v>
      </c>
      <c r="MIO1" s="1063"/>
      <c r="MIP1" s="1063"/>
      <c r="MIQ1" s="1063"/>
      <c r="MIR1" s="1063"/>
      <c r="MIS1" s="1063"/>
      <c r="MIT1" s="1063"/>
      <c r="MIU1" s="1063"/>
      <c r="MIV1" s="1063"/>
      <c r="MIW1" s="1063"/>
      <c r="MIX1" s="1063"/>
      <c r="MIY1" s="1063"/>
      <c r="MIZ1" s="1063"/>
      <c r="MJA1" s="1063"/>
      <c r="MJB1" s="1063"/>
      <c r="MJC1" s="1063"/>
      <c r="MJD1" s="1063" t="s">
        <v>70</v>
      </c>
      <c r="MJE1" s="1063"/>
      <c r="MJF1" s="1063"/>
      <c r="MJG1" s="1063"/>
      <c r="MJH1" s="1063"/>
      <c r="MJI1" s="1063"/>
      <c r="MJJ1" s="1063"/>
      <c r="MJK1" s="1063"/>
      <c r="MJL1" s="1063"/>
      <c r="MJM1" s="1063"/>
      <c r="MJN1" s="1063"/>
      <c r="MJO1" s="1063"/>
      <c r="MJP1" s="1063"/>
      <c r="MJQ1" s="1063"/>
      <c r="MJR1" s="1063"/>
      <c r="MJS1" s="1063"/>
      <c r="MJT1" s="1063" t="s">
        <v>70</v>
      </c>
      <c r="MJU1" s="1063"/>
      <c r="MJV1" s="1063"/>
      <c r="MJW1" s="1063"/>
      <c r="MJX1" s="1063"/>
      <c r="MJY1" s="1063"/>
      <c r="MJZ1" s="1063"/>
      <c r="MKA1" s="1063"/>
      <c r="MKB1" s="1063"/>
      <c r="MKC1" s="1063"/>
      <c r="MKD1" s="1063"/>
      <c r="MKE1" s="1063"/>
      <c r="MKF1" s="1063"/>
      <c r="MKG1" s="1063"/>
      <c r="MKH1" s="1063"/>
      <c r="MKI1" s="1063"/>
      <c r="MKJ1" s="1063" t="s">
        <v>70</v>
      </c>
      <c r="MKK1" s="1063"/>
      <c r="MKL1" s="1063"/>
      <c r="MKM1" s="1063"/>
      <c r="MKN1" s="1063"/>
      <c r="MKO1" s="1063"/>
      <c r="MKP1" s="1063"/>
      <c r="MKQ1" s="1063"/>
      <c r="MKR1" s="1063"/>
      <c r="MKS1" s="1063"/>
      <c r="MKT1" s="1063"/>
      <c r="MKU1" s="1063"/>
      <c r="MKV1" s="1063"/>
      <c r="MKW1" s="1063"/>
      <c r="MKX1" s="1063"/>
      <c r="MKY1" s="1063"/>
      <c r="MKZ1" s="1063" t="s">
        <v>70</v>
      </c>
      <c r="MLA1" s="1063"/>
      <c r="MLB1" s="1063"/>
      <c r="MLC1" s="1063"/>
      <c r="MLD1" s="1063"/>
      <c r="MLE1" s="1063"/>
      <c r="MLF1" s="1063"/>
      <c r="MLG1" s="1063"/>
      <c r="MLH1" s="1063"/>
      <c r="MLI1" s="1063"/>
      <c r="MLJ1" s="1063"/>
      <c r="MLK1" s="1063"/>
      <c r="MLL1" s="1063"/>
      <c r="MLM1" s="1063"/>
      <c r="MLN1" s="1063"/>
      <c r="MLO1" s="1063"/>
      <c r="MLP1" s="1063" t="s">
        <v>70</v>
      </c>
      <c r="MLQ1" s="1063"/>
      <c r="MLR1" s="1063"/>
      <c r="MLS1" s="1063"/>
      <c r="MLT1" s="1063"/>
      <c r="MLU1" s="1063"/>
      <c r="MLV1" s="1063"/>
      <c r="MLW1" s="1063"/>
      <c r="MLX1" s="1063"/>
      <c r="MLY1" s="1063"/>
      <c r="MLZ1" s="1063"/>
      <c r="MMA1" s="1063"/>
      <c r="MMB1" s="1063"/>
      <c r="MMC1" s="1063"/>
      <c r="MMD1" s="1063"/>
      <c r="MME1" s="1063"/>
      <c r="MMF1" s="1063" t="s">
        <v>70</v>
      </c>
      <c r="MMG1" s="1063"/>
      <c r="MMH1" s="1063"/>
      <c r="MMI1" s="1063"/>
      <c r="MMJ1" s="1063"/>
      <c r="MMK1" s="1063"/>
      <c r="MML1" s="1063"/>
      <c r="MMM1" s="1063"/>
      <c r="MMN1" s="1063"/>
      <c r="MMO1" s="1063"/>
      <c r="MMP1" s="1063"/>
      <c r="MMQ1" s="1063"/>
      <c r="MMR1" s="1063"/>
      <c r="MMS1" s="1063"/>
      <c r="MMT1" s="1063"/>
      <c r="MMU1" s="1063"/>
      <c r="MMV1" s="1063" t="s">
        <v>70</v>
      </c>
      <c r="MMW1" s="1063"/>
      <c r="MMX1" s="1063"/>
      <c r="MMY1" s="1063"/>
      <c r="MMZ1" s="1063"/>
      <c r="MNA1" s="1063"/>
      <c r="MNB1" s="1063"/>
      <c r="MNC1" s="1063"/>
      <c r="MND1" s="1063"/>
      <c r="MNE1" s="1063"/>
      <c r="MNF1" s="1063"/>
      <c r="MNG1" s="1063"/>
      <c r="MNH1" s="1063"/>
      <c r="MNI1" s="1063"/>
      <c r="MNJ1" s="1063"/>
      <c r="MNK1" s="1063"/>
      <c r="MNL1" s="1063" t="s">
        <v>70</v>
      </c>
      <c r="MNM1" s="1063"/>
      <c r="MNN1" s="1063"/>
      <c r="MNO1" s="1063"/>
      <c r="MNP1" s="1063"/>
      <c r="MNQ1" s="1063"/>
      <c r="MNR1" s="1063"/>
      <c r="MNS1" s="1063"/>
      <c r="MNT1" s="1063"/>
      <c r="MNU1" s="1063"/>
      <c r="MNV1" s="1063"/>
      <c r="MNW1" s="1063"/>
      <c r="MNX1" s="1063"/>
      <c r="MNY1" s="1063"/>
      <c r="MNZ1" s="1063"/>
      <c r="MOA1" s="1063"/>
      <c r="MOB1" s="1063" t="s">
        <v>70</v>
      </c>
      <c r="MOC1" s="1063"/>
      <c r="MOD1" s="1063"/>
      <c r="MOE1" s="1063"/>
      <c r="MOF1" s="1063"/>
      <c r="MOG1" s="1063"/>
      <c r="MOH1" s="1063"/>
      <c r="MOI1" s="1063"/>
      <c r="MOJ1" s="1063"/>
      <c r="MOK1" s="1063"/>
      <c r="MOL1" s="1063"/>
      <c r="MOM1" s="1063"/>
      <c r="MON1" s="1063"/>
      <c r="MOO1" s="1063"/>
      <c r="MOP1" s="1063"/>
      <c r="MOQ1" s="1063"/>
      <c r="MOR1" s="1063" t="s">
        <v>70</v>
      </c>
      <c r="MOS1" s="1063"/>
      <c r="MOT1" s="1063"/>
      <c r="MOU1" s="1063"/>
      <c r="MOV1" s="1063"/>
      <c r="MOW1" s="1063"/>
      <c r="MOX1" s="1063"/>
      <c r="MOY1" s="1063"/>
      <c r="MOZ1" s="1063"/>
      <c r="MPA1" s="1063"/>
      <c r="MPB1" s="1063"/>
      <c r="MPC1" s="1063"/>
      <c r="MPD1" s="1063"/>
      <c r="MPE1" s="1063"/>
      <c r="MPF1" s="1063"/>
      <c r="MPG1" s="1063"/>
      <c r="MPH1" s="1063" t="s">
        <v>70</v>
      </c>
      <c r="MPI1" s="1063"/>
      <c r="MPJ1" s="1063"/>
      <c r="MPK1" s="1063"/>
      <c r="MPL1" s="1063"/>
      <c r="MPM1" s="1063"/>
      <c r="MPN1" s="1063"/>
      <c r="MPO1" s="1063"/>
      <c r="MPP1" s="1063"/>
      <c r="MPQ1" s="1063"/>
      <c r="MPR1" s="1063"/>
      <c r="MPS1" s="1063"/>
      <c r="MPT1" s="1063"/>
      <c r="MPU1" s="1063"/>
      <c r="MPV1" s="1063"/>
      <c r="MPW1" s="1063"/>
      <c r="MPX1" s="1063" t="s">
        <v>70</v>
      </c>
      <c r="MPY1" s="1063"/>
      <c r="MPZ1" s="1063"/>
      <c r="MQA1" s="1063"/>
      <c r="MQB1" s="1063"/>
      <c r="MQC1" s="1063"/>
      <c r="MQD1" s="1063"/>
      <c r="MQE1" s="1063"/>
      <c r="MQF1" s="1063"/>
      <c r="MQG1" s="1063"/>
      <c r="MQH1" s="1063"/>
      <c r="MQI1" s="1063"/>
      <c r="MQJ1" s="1063"/>
      <c r="MQK1" s="1063"/>
      <c r="MQL1" s="1063"/>
      <c r="MQM1" s="1063"/>
      <c r="MQN1" s="1063" t="s">
        <v>70</v>
      </c>
      <c r="MQO1" s="1063"/>
      <c r="MQP1" s="1063"/>
      <c r="MQQ1" s="1063"/>
      <c r="MQR1" s="1063"/>
      <c r="MQS1" s="1063"/>
      <c r="MQT1" s="1063"/>
      <c r="MQU1" s="1063"/>
      <c r="MQV1" s="1063"/>
      <c r="MQW1" s="1063"/>
      <c r="MQX1" s="1063"/>
      <c r="MQY1" s="1063"/>
      <c r="MQZ1" s="1063"/>
      <c r="MRA1" s="1063"/>
      <c r="MRB1" s="1063"/>
      <c r="MRC1" s="1063"/>
      <c r="MRD1" s="1063" t="s">
        <v>70</v>
      </c>
      <c r="MRE1" s="1063"/>
      <c r="MRF1" s="1063"/>
      <c r="MRG1" s="1063"/>
      <c r="MRH1" s="1063"/>
      <c r="MRI1" s="1063"/>
      <c r="MRJ1" s="1063"/>
      <c r="MRK1" s="1063"/>
      <c r="MRL1" s="1063"/>
      <c r="MRM1" s="1063"/>
      <c r="MRN1" s="1063"/>
      <c r="MRO1" s="1063"/>
      <c r="MRP1" s="1063"/>
      <c r="MRQ1" s="1063"/>
      <c r="MRR1" s="1063"/>
      <c r="MRS1" s="1063"/>
      <c r="MRT1" s="1063" t="s">
        <v>70</v>
      </c>
      <c r="MRU1" s="1063"/>
      <c r="MRV1" s="1063"/>
      <c r="MRW1" s="1063"/>
      <c r="MRX1" s="1063"/>
      <c r="MRY1" s="1063"/>
      <c r="MRZ1" s="1063"/>
      <c r="MSA1" s="1063"/>
      <c r="MSB1" s="1063"/>
      <c r="MSC1" s="1063"/>
      <c r="MSD1" s="1063"/>
      <c r="MSE1" s="1063"/>
      <c r="MSF1" s="1063"/>
      <c r="MSG1" s="1063"/>
      <c r="MSH1" s="1063"/>
      <c r="MSI1" s="1063"/>
      <c r="MSJ1" s="1063" t="s">
        <v>70</v>
      </c>
      <c r="MSK1" s="1063"/>
      <c r="MSL1" s="1063"/>
      <c r="MSM1" s="1063"/>
      <c r="MSN1" s="1063"/>
      <c r="MSO1" s="1063"/>
      <c r="MSP1" s="1063"/>
      <c r="MSQ1" s="1063"/>
      <c r="MSR1" s="1063"/>
      <c r="MSS1" s="1063"/>
      <c r="MST1" s="1063"/>
      <c r="MSU1" s="1063"/>
      <c r="MSV1" s="1063"/>
      <c r="MSW1" s="1063"/>
      <c r="MSX1" s="1063"/>
      <c r="MSY1" s="1063"/>
      <c r="MSZ1" s="1063" t="s">
        <v>70</v>
      </c>
      <c r="MTA1" s="1063"/>
      <c r="MTB1" s="1063"/>
      <c r="MTC1" s="1063"/>
      <c r="MTD1" s="1063"/>
      <c r="MTE1" s="1063"/>
      <c r="MTF1" s="1063"/>
      <c r="MTG1" s="1063"/>
      <c r="MTH1" s="1063"/>
      <c r="MTI1" s="1063"/>
      <c r="MTJ1" s="1063"/>
      <c r="MTK1" s="1063"/>
      <c r="MTL1" s="1063"/>
      <c r="MTM1" s="1063"/>
      <c r="MTN1" s="1063"/>
      <c r="MTO1" s="1063"/>
      <c r="MTP1" s="1063" t="s">
        <v>70</v>
      </c>
      <c r="MTQ1" s="1063"/>
      <c r="MTR1" s="1063"/>
      <c r="MTS1" s="1063"/>
      <c r="MTT1" s="1063"/>
      <c r="MTU1" s="1063"/>
      <c r="MTV1" s="1063"/>
      <c r="MTW1" s="1063"/>
      <c r="MTX1" s="1063"/>
      <c r="MTY1" s="1063"/>
      <c r="MTZ1" s="1063"/>
      <c r="MUA1" s="1063"/>
      <c r="MUB1" s="1063"/>
      <c r="MUC1" s="1063"/>
      <c r="MUD1" s="1063"/>
      <c r="MUE1" s="1063"/>
      <c r="MUF1" s="1063" t="s">
        <v>70</v>
      </c>
      <c r="MUG1" s="1063"/>
      <c r="MUH1" s="1063"/>
      <c r="MUI1" s="1063"/>
      <c r="MUJ1" s="1063"/>
      <c r="MUK1" s="1063"/>
      <c r="MUL1" s="1063"/>
      <c r="MUM1" s="1063"/>
      <c r="MUN1" s="1063"/>
      <c r="MUO1" s="1063"/>
      <c r="MUP1" s="1063"/>
      <c r="MUQ1" s="1063"/>
      <c r="MUR1" s="1063"/>
      <c r="MUS1" s="1063"/>
      <c r="MUT1" s="1063"/>
      <c r="MUU1" s="1063"/>
      <c r="MUV1" s="1063" t="s">
        <v>70</v>
      </c>
      <c r="MUW1" s="1063"/>
      <c r="MUX1" s="1063"/>
      <c r="MUY1" s="1063"/>
      <c r="MUZ1" s="1063"/>
      <c r="MVA1" s="1063"/>
      <c r="MVB1" s="1063"/>
      <c r="MVC1" s="1063"/>
      <c r="MVD1" s="1063"/>
      <c r="MVE1" s="1063"/>
      <c r="MVF1" s="1063"/>
      <c r="MVG1" s="1063"/>
      <c r="MVH1" s="1063"/>
      <c r="MVI1" s="1063"/>
      <c r="MVJ1" s="1063"/>
      <c r="MVK1" s="1063"/>
      <c r="MVL1" s="1063" t="s">
        <v>70</v>
      </c>
      <c r="MVM1" s="1063"/>
      <c r="MVN1" s="1063"/>
      <c r="MVO1" s="1063"/>
      <c r="MVP1" s="1063"/>
      <c r="MVQ1" s="1063"/>
      <c r="MVR1" s="1063"/>
      <c r="MVS1" s="1063"/>
      <c r="MVT1" s="1063"/>
      <c r="MVU1" s="1063"/>
      <c r="MVV1" s="1063"/>
      <c r="MVW1" s="1063"/>
      <c r="MVX1" s="1063"/>
      <c r="MVY1" s="1063"/>
      <c r="MVZ1" s="1063"/>
      <c r="MWA1" s="1063"/>
      <c r="MWB1" s="1063" t="s">
        <v>70</v>
      </c>
      <c r="MWC1" s="1063"/>
      <c r="MWD1" s="1063"/>
      <c r="MWE1" s="1063"/>
      <c r="MWF1" s="1063"/>
      <c r="MWG1" s="1063"/>
      <c r="MWH1" s="1063"/>
      <c r="MWI1" s="1063"/>
      <c r="MWJ1" s="1063"/>
      <c r="MWK1" s="1063"/>
      <c r="MWL1" s="1063"/>
      <c r="MWM1" s="1063"/>
      <c r="MWN1" s="1063"/>
      <c r="MWO1" s="1063"/>
      <c r="MWP1" s="1063"/>
      <c r="MWQ1" s="1063"/>
      <c r="MWR1" s="1063" t="s">
        <v>70</v>
      </c>
      <c r="MWS1" s="1063"/>
      <c r="MWT1" s="1063"/>
      <c r="MWU1" s="1063"/>
      <c r="MWV1" s="1063"/>
      <c r="MWW1" s="1063"/>
      <c r="MWX1" s="1063"/>
      <c r="MWY1" s="1063"/>
      <c r="MWZ1" s="1063"/>
      <c r="MXA1" s="1063"/>
      <c r="MXB1" s="1063"/>
      <c r="MXC1" s="1063"/>
      <c r="MXD1" s="1063"/>
      <c r="MXE1" s="1063"/>
      <c r="MXF1" s="1063"/>
      <c r="MXG1" s="1063"/>
      <c r="MXH1" s="1063" t="s">
        <v>70</v>
      </c>
      <c r="MXI1" s="1063"/>
      <c r="MXJ1" s="1063"/>
      <c r="MXK1" s="1063"/>
      <c r="MXL1" s="1063"/>
      <c r="MXM1" s="1063"/>
      <c r="MXN1" s="1063"/>
      <c r="MXO1" s="1063"/>
      <c r="MXP1" s="1063"/>
      <c r="MXQ1" s="1063"/>
      <c r="MXR1" s="1063"/>
      <c r="MXS1" s="1063"/>
      <c r="MXT1" s="1063"/>
      <c r="MXU1" s="1063"/>
      <c r="MXV1" s="1063"/>
      <c r="MXW1" s="1063"/>
      <c r="MXX1" s="1063" t="s">
        <v>70</v>
      </c>
      <c r="MXY1" s="1063"/>
      <c r="MXZ1" s="1063"/>
      <c r="MYA1" s="1063"/>
      <c r="MYB1" s="1063"/>
      <c r="MYC1" s="1063"/>
      <c r="MYD1" s="1063"/>
      <c r="MYE1" s="1063"/>
      <c r="MYF1" s="1063"/>
      <c r="MYG1" s="1063"/>
      <c r="MYH1" s="1063"/>
      <c r="MYI1" s="1063"/>
      <c r="MYJ1" s="1063"/>
      <c r="MYK1" s="1063"/>
      <c r="MYL1" s="1063"/>
      <c r="MYM1" s="1063"/>
      <c r="MYN1" s="1063" t="s">
        <v>70</v>
      </c>
      <c r="MYO1" s="1063"/>
      <c r="MYP1" s="1063"/>
      <c r="MYQ1" s="1063"/>
      <c r="MYR1" s="1063"/>
      <c r="MYS1" s="1063"/>
      <c r="MYT1" s="1063"/>
      <c r="MYU1" s="1063"/>
      <c r="MYV1" s="1063"/>
      <c r="MYW1" s="1063"/>
      <c r="MYX1" s="1063"/>
      <c r="MYY1" s="1063"/>
      <c r="MYZ1" s="1063"/>
      <c r="MZA1" s="1063"/>
      <c r="MZB1" s="1063"/>
      <c r="MZC1" s="1063"/>
      <c r="MZD1" s="1063" t="s">
        <v>70</v>
      </c>
      <c r="MZE1" s="1063"/>
      <c r="MZF1" s="1063"/>
      <c r="MZG1" s="1063"/>
      <c r="MZH1" s="1063"/>
      <c r="MZI1" s="1063"/>
      <c r="MZJ1" s="1063"/>
      <c r="MZK1" s="1063"/>
      <c r="MZL1" s="1063"/>
      <c r="MZM1" s="1063"/>
      <c r="MZN1" s="1063"/>
      <c r="MZO1" s="1063"/>
      <c r="MZP1" s="1063"/>
      <c r="MZQ1" s="1063"/>
      <c r="MZR1" s="1063"/>
      <c r="MZS1" s="1063"/>
      <c r="MZT1" s="1063" t="s">
        <v>70</v>
      </c>
      <c r="MZU1" s="1063"/>
      <c r="MZV1" s="1063"/>
      <c r="MZW1" s="1063"/>
      <c r="MZX1" s="1063"/>
      <c r="MZY1" s="1063"/>
      <c r="MZZ1" s="1063"/>
      <c r="NAA1" s="1063"/>
      <c r="NAB1" s="1063"/>
      <c r="NAC1" s="1063"/>
      <c r="NAD1" s="1063"/>
      <c r="NAE1" s="1063"/>
      <c r="NAF1" s="1063"/>
      <c r="NAG1" s="1063"/>
      <c r="NAH1" s="1063"/>
      <c r="NAI1" s="1063"/>
      <c r="NAJ1" s="1063" t="s">
        <v>70</v>
      </c>
      <c r="NAK1" s="1063"/>
      <c r="NAL1" s="1063"/>
      <c r="NAM1" s="1063"/>
      <c r="NAN1" s="1063"/>
      <c r="NAO1" s="1063"/>
      <c r="NAP1" s="1063"/>
      <c r="NAQ1" s="1063"/>
      <c r="NAR1" s="1063"/>
      <c r="NAS1" s="1063"/>
      <c r="NAT1" s="1063"/>
      <c r="NAU1" s="1063"/>
      <c r="NAV1" s="1063"/>
      <c r="NAW1" s="1063"/>
      <c r="NAX1" s="1063"/>
      <c r="NAY1" s="1063"/>
      <c r="NAZ1" s="1063" t="s">
        <v>70</v>
      </c>
      <c r="NBA1" s="1063"/>
      <c r="NBB1" s="1063"/>
      <c r="NBC1" s="1063"/>
      <c r="NBD1" s="1063"/>
      <c r="NBE1" s="1063"/>
      <c r="NBF1" s="1063"/>
      <c r="NBG1" s="1063"/>
      <c r="NBH1" s="1063"/>
      <c r="NBI1" s="1063"/>
      <c r="NBJ1" s="1063"/>
      <c r="NBK1" s="1063"/>
      <c r="NBL1" s="1063"/>
      <c r="NBM1" s="1063"/>
      <c r="NBN1" s="1063"/>
      <c r="NBO1" s="1063"/>
      <c r="NBP1" s="1063" t="s">
        <v>70</v>
      </c>
      <c r="NBQ1" s="1063"/>
      <c r="NBR1" s="1063"/>
      <c r="NBS1" s="1063"/>
      <c r="NBT1" s="1063"/>
      <c r="NBU1" s="1063"/>
      <c r="NBV1" s="1063"/>
      <c r="NBW1" s="1063"/>
      <c r="NBX1" s="1063"/>
      <c r="NBY1" s="1063"/>
      <c r="NBZ1" s="1063"/>
      <c r="NCA1" s="1063"/>
      <c r="NCB1" s="1063"/>
      <c r="NCC1" s="1063"/>
      <c r="NCD1" s="1063"/>
      <c r="NCE1" s="1063"/>
      <c r="NCF1" s="1063" t="s">
        <v>70</v>
      </c>
      <c r="NCG1" s="1063"/>
      <c r="NCH1" s="1063"/>
      <c r="NCI1" s="1063"/>
      <c r="NCJ1" s="1063"/>
      <c r="NCK1" s="1063"/>
      <c r="NCL1" s="1063"/>
      <c r="NCM1" s="1063"/>
      <c r="NCN1" s="1063"/>
      <c r="NCO1" s="1063"/>
      <c r="NCP1" s="1063"/>
      <c r="NCQ1" s="1063"/>
      <c r="NCR1" s="1063"/>
      <c r="NCS1" s="1063"/>
      <c r="NCT1" s="1063"/>
      <c r="NCU1" s="1063"/>
      <c r="NCV1" s="1063" t="s">
        <v>70</v>
      </c>
      <c r="NCW1" s="1063"/>
      <c r="NCX1" s="1063"/>
      <c r="NCY1" s="1063"/>
      <c r="NCZ1" s="1063"/>
      <c r="NDA1" s="1063"/>
      <c r="NDB1" s="1063"/>
      <c r="NDC1" s="1063"/>
      <c r="NDD1" s="1063"/>
      <c r="NDE1" s="1063"/>
      <c r="NDF1" s="1063"/>
      <c r="NDG1" s="1063"/>
      <c r="NDH1" s="1063"/>
      <c r="NDI1" s="1063"/>
      <c r="NDJ1" s="1063"/>
      <c r="NDK1" s="1063"/>
      <c r="NDL1" s="1063" t="s">
        <v>70</v>
      </c>
      <c r="NDM1" s="1063"/>
      <c r="NDN1" s="1063"/>
      <c r="NDO1" s="1063"/>
      <c r="NDP1" s="1063"/>
      <c r="NDQ1" s="1063"/>
      <c r="NDR1" s="1063"/>
      <c r="NDS1" s="1063"/>
      <c r="NDT1" s="1063"/>
      <c r="NDU1" s="1063"/>
      <c r="NDV1" s="1063"/>
      <c r="NDW1" s="1063"/>
      <c r="NDX1" s="1063"/>
      <c r="NDY1" s="1063"/>
      <c r="NDZ1" s="1063"/>
      <c r="NEA1" s="1063"/>
      <c r="NEB1" s="1063" t="s">
        <v>70</v>
      </c>
      <c r="NEC1" s="1063"/>
      <c r="NED1" s="1063"/>
      <c r="NEE1" s="1063"/>
      <c r="NEF1" s="1063"/>
      <c r="NEG1" s="1063"/>
      <c r="NEH1" s="1063"/>
      <c r="NEI1" s="1063"/>
      <c r="NEJ1" s="1063"/>
      <c r="NEK1" s="1063"/>
      <c r="NEL1" s="1063"/>
      <c r="NEM1" s="1063"/>
      <c r="NEN1" s="1063"/>
      <c r="NEO1" s="1063"/>
      <c r="NEP1" s="1063"/>
      <c r="NEQ1" s="1063"/>
      <c r="NER1" s="1063" t="s">
        <v>70</v>
      </c>
      <c r="NES1" s="1063"/>
      <c r="NET1" s="1063"/>
      <c r="NEU1" s="1063"/>
      <c r="NEV1" s="1063"/>
      <c r="NEW1" s="1063"/>
      <c r="NEX1" s="1063"/>
      <c r="NEY1" s="1063"/>
      <c r="NEZ1" s="1063"/>
      <c r="NFA1" s="1063"/>
      <c r="NFB1" s="1063"/>
      <c r="NFC1" s="1063"/>
      <c r="NFD1" s="1063"/>
      <c r="NFE1" s="1063"/>
      <c r="NFF1" s="1063"/>
      <c r="NFG1" s="1063"/>
      <c r="NFH1" s="1063" t="s">
        <v>70</v>
      </c>
      <c r="NFI1" s="1063"/>
      <c r="NFJ1" s="1063"/>
      <c r="NFK1" s="1063"/>
      <c r="NFL1" s="1063"/>
      <c r="NFM1" s="1063"/>
      <c r="NFN1" s="1063"/>
      <c r="NFO1" s="1063"/>
      <c r="NFP1" s="1063"/>
      <c r="NFQ1" s="1063"/>
      <c r="NFR1" s="1063"/>
      <c r="NFS1" s="1063"/>
      <c r="NFT1" s="1063"/>
      <c r="NFU1" s="1063"/>
      <c r="NFV1" s="1063"/>
      <c r="NFW1" s="1063"/>
      <c r="NFX1" s="1063" t="s">
        <v>70</v>
      </c>
      <c r="NFY1" s="1063"/>
      <c r="NFZ1" s="1063"/>
      <c r="NGA1" s="1063"/>
      <c r="NGB1" s="1063"/>
      <c r="NGC1" s="1063"/>
      <c r="NGD1" s="1063"/>
      <c r="NGE1" s="1063"/>
      <c r="NGF1" s="1063"/>
      <c r="NGG1" s="1063"/>
      <c r="NGH1" s="1063"/>
      <c r="NGI1" s="1063"/>
      <c r="NGJ1" s="1063"/>
      <c r="NGK1" s="1063"/>
      <c r="NGL1" s="1063"/>
      <c r="NGM1" s="1063"/>
      <c r="NGN1" s="1063" t="s">
        <v>70</v>
      </c>
      <c r="NGO1" s="1063"/>
      <c r="NGP1" s="1063"/>
      <c r="NGQ1" s="1063"/>
      <c r="NGR1" s="1063"/>
      <c r="NGS1" s="1063"/>
      <c r="NGT1" s="1063"/>
      <c r="NGU1" s="1063"/>
      <c r="NGV1" s="1063"/>
      <c r="NGW1" s="1063"/>
      <c r="NGX1" s="1063"/>
      <c r="NGY1" s="1063"/>
      <c r="NGZ1" s="1063"/>
      <c r="NHA1" s="1063"/>
      <c r="NHB1" s="1063"/>
      <c r="NHC1" s="1063"/>
      <c r="NHD1" s="1063" t="s">
        <v>70</v>
      </c>
      <c r="NHE1" s="1063"/>
      <c r="NHF1" s="1063"/>
      <c r="NHG1" s="1063"/>
      <c r="NHH1" s="1063"/>
      <c r="NHI1" s="1063"/>
      <c r="NHJ1" s="1063"/>
      <c r="NHK1" s="1063"/>
      <c r="NHL1" s="1063"/>
      <c r="NHM1" s="1063"/>
      <c r="NHN1" s="1063"/>
      <c r="NHO1" s="1063"/>
      <c r="NHP1" s="1063"/>
      <c r="NHQ1" s="1063"/>
      <c r="NHR1" s="1063"/>
      <c r="NHS1" s="1063"/>
      <c r="NHT1" s="1063" t="s">
        <v>70</v>
      </c>
      <c r="NHU1" s="1063"/>
      <c r="NHV1" s="1063"/>
      <c r="NHW1" s="1063"/>
      <c r="NHX1" s="1063"/>
      <c r="NHY1" s="1063"/>
      <c r="NHZ1" s="1063"/>
      <c r="NIA1" s="1063"/>
      <c r="NIB1" s="1063"/>
      <c r="NIC1" s="1063"/>
      <c r="NID1" s="1063"/>
      <c r="NIE1" s="1063"/>
      <c r="NIF1" s="1063"/>
      <c r="NIG1" s="1063"/>
      <c r="NIH1" s="1063"/>
      <c r="NII1" s="1063"/>
      <c r="NIJ1" s="1063" t="s">
        <v>70</v>
      </c>
      <c r="NIK1" s="1063"/>
      <c r="NIL1" s="1063"/>
      <c r="NIM1" s="1063"/>
      <c r="NIN1" s="1063"/>
      <c r="NIO1" s="1063"/>
      <c r="NIP1" s="1063"/>
      <c r="NIQ1" s="1063"/>
      <c r="NIR1" s="1063"/>
      <c r="NIS1" s="1063"/>
      <c r="NIT1" s="1063"/>
      <c r="NIU1" s="1063"/>
      <c r="NIV1" s="1063"/>
      <c r="NIW1" s="1063"/>
      <c r="NIX1" s="1063"/>
      <c r="NIY1" s="1063"/>
      <c r="NIZ1" s="1063" t="s">
        <v>70</v>
      </c>
      <c r="NJA1" s="1063"/>
      <c r="NJB1" s="1063"/>
      <c r="NJC1" s="1063"/>
      <c r="NJD1" s="1063"/>
      <c r="NJE1" s="1063"/>
      <c r="NJF1" s="1063"/>
      <c r="NJG1" s="1063"/>
      <c r="NJH1" s="1063"/>
      <c r="NJI1" s="1063"/>
      <c r="NJJ1" s="1063"/>
      <c r="NJK1" s="1063"/>
      <c r="NJL1" s="1063"/>
      <c r="NJM1" s="1063"/>
      <c r="NJN1" s="1063"/>
      <c r="NJO1" s="1063"/>
      <c r="NJP1" s="1063" t="s">
        <v>70</v>
      </c>
      <c r="NJQ1" s="1063"/>
      <c r="NJR1" s="1063"/>
      <c r="NJS1" s="1063"/>
      <c r="NJT1" s="1063"/>
      <c r="NJU1" s="1063"/>
      <c r="NJV1" s="1063"/>
      <c r="NJW1" s="1063"/>
      <c r="NJX1" s="1063"/>
      <c r="NJY1" s="1063"/>
      <c r="NJZ1" s="1063"/>
      <c r="NKA1" s="1063"/>
      <c r="NKB1" s="1063"/>
      <c r="NKC1" s="1063"/>
      <c r="NKD1" s="1063"/>
      <c r="NKE1" s="1063"/>
      <c r="NKF1" s="1063" t="s">
        <v>70</v>
      </c>
      <c r="NKG1" s="1063"/>
      <c r="NKH1" s="1063"/>
      <c r="NKI1" s="1063"/>
      <c r="NKJ1" s="1063"/>
      <c r="NKK1" s="1063"/>
      <c r="NKL1" s="1063"/>
      <c r="NKM1" s="1063"/>
      <c r="NKN1" s="1063"/>
      <c r="NKO1" s="1063"/>
      <c r="NKP1" s="1063"/>
      <c r="NKQ1" s="1063"/>
      <c r="NKR1" s="1063"/>
      <c r="NKS1" s="1063"/>
      <c r="NKT1" s="1063"/>
      <c r="NKU1" s="1063"/>
      <c r="NKV1" s="1063" t="s">
        <v>70</v>
      </c>
      <c r="NKW1" s="1063"/>
      <c r="NKX1" s="1063"/>
      <c r="NKY1" s="1063"/>
      <c r="NKZ1" s="1063"/>
      <c r="NLA1" s="1063"/>
      <c r="NLB1" s="1063"/>
      <c r="NLC1" s="1063"/>
      <c r="NLD1" s="1063"/>
      <c r="NLE1" s="1063"/>
      <c r="NLF1" s="1063"/>
      <c r="NLG1" s="1063"/>
      <c r="NLH1" s="1063"/>
      <c r="NLI1" s="1063"/>
      <c r="NLJ1" s="1063"/>
      <c r="NLK1" s="1063"/>
      <c r="NLL1" s="1063" t="s">
        <v>70</v>
      </c>
      <c r="NLM1" s="1063"/>
      <c r="NLN1" s="1063"/>
      <c r="NLO1" s="1063"/>
      <c r="NLP1" s="1063"/>
      <c r="NLQ1" s="1063"/>
      <c r="NLR1" s="1063"/>
      <c r="NLS1" s="1063"/>
      <c r="NLT1" s="1063"/>
      <c r="NLU1" s="1063"/>
      <c r="NLV1" s="1063"/>
      <c r="NLW1" s="1063"/>
      <c r="NLX1" s="1063"/>
      <c r="NLY1" s="1063"/>
      <c r="NLZ1" s="1063"/>
      <c r="NMA1" s="1063"/>
      <c r="NMB1" s="1063" t="s">
        <v>70</v>
      </c>
      <c r="NMC1" s="1063"/>
      <c r="NMD1" s="1063"/>
      <c r="NME1" s="1063"/>
      <c r="NMF1" s="1063"/>
      <c r="NMG1" s="1063"/>
      <c r="NMH1" s="1063"/>
      <c r="NMI1" s="1063"/>
      <c r="NMJ1" s="1063"/>
      <c r="NMK1" s="1063"/>
      <c r="NML1" s="1063"/>
      <c r="NMM1" s="1063"/>
      <c r="NMN1" s="1063"/>
      <c r="NMO1" s="1063"/>
      <c r="NMP1" s="1063"/>
      <c r="NMQ1" s="1063"/>
      <c r="NMR1" s="1063" t="s">
        <v>70</v>
      </c>
      <c r="NMS1" s="1063"/>
      <c r="NMT1" s="1063"/>
      <c r="NMU1" s="1063"/>
      <c r="NMV1" s="1063"/>
      <c r="NMW1" s="1063"/>
      <c r="NMX1" s="1063"/>
      <c r="NMY1" s="1063"/>
      <c r="NMZ1" s="1063"/>
      <c r="NNA1" s="1063"/>
      <c r="NNB1" s="1063"/>
      <c r="NNC1" s="1063"/>
      <c r="NND1" s="1063"/>
      <c r="NNE1" s="1063"/>
      <c r="NNF1" s="1063"/>
      <c r="NNG1" s="1063"/>
      <c r="NNH1" s="1063" t="s">
        <v>70</v>
      </c>
      <c r="NNI1" s="1063"/>
      <c r="NNJ1" s="1063"/>
      <c r="NNK1" s="1063"/>
      <c r="NNL1" s="1063"/>
      <c r="NNM1" s="1063"/>
      <c r="NNN1" s="1063"/>
      <c r="NNO1" s="1063"/>
      <c r="NNP1" s="1063"/>
      <c r="NNQ1" s="1063"/>
      <c r="NNR1" s="1063"/>
      <c r="NNS1" s="1063"/>
      <c r="NNT1" s="1063"/>
      <c r="NNU1" s="1063"/>
      <c r="NNV1" s="1063"/>
      <c r="NNW1" s="1063"/>
      <c r="NNX1" s="1063" t="s">
        <v>70</v>
      </c>
      <c r="NNY1" s="1063"/>
      <c r="NNZ1" s="1063"/>
      <c r="NOA1" s="1063"/>
      <c r="NOB1" s="1063"/>
      <c r="NOC1" s="1063"/>
      <c r="NOD1" s="1063"/>
      <c r="NOE1" s="1063"/>
      <c r="NOF1" s="1063"/>
      <c r="NOG1" s="1063"/>
      <c r="NOH1" s="1063"/>
      <c r="NOI1" s="1063"/>
      <c r="NOJ1" s="1063"/>
      <c r="NOK1" s="1063"/>
      <c r="NOL1" s="1063"/>
      <c r="NOM1" s="1063"/>
      <c r="NON1" s="1063" t="s">
        <v>70</v>
      </c>
      <c r="NOO1" s="1063"/>
      <c r="NOP1" s="1063"/>
      <c r="NOQ1" s="1063"/>
      <c r="NOR1" s="1063"/>
      <c r="NOS1" s="1063"/>
      <c r="NOT1" s="1063"/>
      <c r="NOU1" s="1063"/>
      <c r="NOV1" s="1063"/>
      <c r="NOW1" s="1063"/>
      <c r="NOX1" s="1063"/>
      <c r="NOY1" s="1063"/>
      <c r="NOZ1" s="1063"/>
      <c r="NPA1" s="1063"/>
      <c r="NPB1" s="1063"/>
      <c r="NPC1" s="1063"/>
      <c r="NPD1" s="1063" t="s">
        <v>70</v>
      </c>
      <c r="NPE1" s="1063"/>
      <c r="NPF1" s="1063"/>
      <c r="NPG1" s="1063"/>
      <c r="NPH1" s="1063"/>
      <c r="NPI1" s="1063"/>
      <c r="NPJ1" s="1063"/>
      <c r="NPK1" s="1063"/>
      <c r="NPL1" s="1063"/>
      <c r="NPM1" s="1063"/>
      <c r="NPN1" s="1063"/>
      <c r="NPO1" s="1063"/>
      <c r="NPP1" s="1063"/>
      <c r="NPQ1" s="1063"/>
      <c r="NPR1" s="1063"/>
      <c r="NPS1" s="1063"/>
      <c r="NPT1" s="1063" t="s">
        <v>70</v>
      </c>
      <c r="NPU1" s="1063"/>
      <c r="NPV1" s="1063"/>
      <c r="NPW1" s="1063"/>
      <c r="NPX1" s="1063"/>
      <c r="NPY1" s="1063"/>
      <c r="NPZ1" s="1063"/>
      <c r="NQA1" s="1063"/>
      <c r="NQB1" s="1063"/>
      <c r="NQC1" s="1063"/>
      <c r="NQD1" s="1063"/>
      <c r="NQE1" s="1063"/>
      <c r="NQF1" s="1063"/>
      <c r="NQG1" s="1063"/>
      <c r="NQH1" s="1063"/>
      <c r="NQI1" s="1063"/>
      <c r="NQJ1" s="1063" t="s">
        <v>70</v>
      </c>
      <c r="NQK1" s="1063"/>
      <c r="NQL1" s="1063"/>
      <c r="NQM1" s="1063"/>
      <c r="NQN1" s="1063"/>
      <c r="NQO1" s="1063"/>
      <c r="NQP1" s="1063"/>
      <c r="NQQ1" s="1063"/>
      <c r="NQR1" s="1063"/>
      <c r="NQS1" s="1063"/>
      <c r="NQT1" s="1063"/>
      <c r="NQU1" s="1063"/>
      <c r="NQV1" s="1063"/>
      <c r="NQW1" s="1063"/>
      <c r="NQX1" s="1063"/>
      <c r="NQY1" s="1063"/>
      <c r="NQZ1" s="1063" t="s">
        <v>70</v>
      </c>
      <c r="NRA1" s="1063"/>
      <c r="NRB1" s="1063"/>
      <c r="NRC1" s="1063"/>
      <c r="NRD1" s="1063"/>
      <c r="NRE1" s="1063"/>
      <c r="NRF1" s="1063"/>
      <c r="NRG1" s="1063"/>
      <c r="NRH1" s="1063"/>
      <c r="NRI1" s="1063"/>
      <c r="NRJ1" s="1063"/>
      <c r="NRK1" s="1063"/>
      <c r="NRL1" s="1063"/>
      <c r="NRM1" s="1063"/>
      <c r="NRN1" s="1063"/>
      <c r="NRO1" s="1063"/>
      <c r="NRP1" s="1063" t="s">
        <v>70</v>
      </c>
      <c r="NRQ1" s="1063"/>
      <c r="NRR1" s="1063"/>
      <c r="NRS1" s="1063"/>
      <c r="NRT1" s="1063"/>
      <c r="NRU1" s="1063"/>
      <c r="NRV1" s="1063"/>
      <c r="NRW1" s="1063"/>
      <c r="NRX1" s="1063"/>
      <c r="NRY1" s="1063"/>
      <c r="NRZ1" s="1063"/>
      <c r="NSA1" s="1063"/>
      <c r="NSB1" s="1063"/>
      <c r="NSC1" s="1063"/>
      <c r="NSD1" s="1063"/>
      <c r="NSE1" s="1063"/>
      <c r="NSF1" s="1063" t="s">
        <v>70</v>
      </c>
      <c r="NSG1" s="1063"/>
      <c r="NSH1" s="1063"/>
      <c r="NSI1" s="1063"/>
      <c r="NSJ1" s="1063"/>
      <c r="NSK1" s="1063"/>
      <c r="NSL1" s="1063"/>
      <c r="NSM1" s="1063"/>
      <c r="NSN1" s="1063"/>
      <c r="NSO1" s="1063"/>
      <c r="NSP1" s="1063"/>
      <c r="NSQ1" s="1063"/>
      <c r="NSR1" s="1063"/>
      <c r="NSS1" s="1063"/>
      <c r="NST1" s="1063"/>
      <c r="NSU1" s="1063"/>
      <c r="NSV1" s="1063" t="s">
        <v>70</v>
      </c>
      <c r="NSW1" s="1063"/>
      <c r="NSX1" s="1063"/>
      <c r="NSY1" s="1063"/>
      <c r="NSZ1" s="1063"/>
      <c r="NTA1" s="1063"/>
      <c r="NTB1" s="1063"/>
      <c r="NTC1" s="1063"/>
      <c r="NTD1" s="1063"/>
      <c r="NTE1" s="1063"/>
      <c r="NTF1" s="1063"/>
      <c r="NTG1" s="1063"/>
      <c r="NTH1" s="1063"/>
      <c r="NTI1" s="1063"/>
      <c r="NTJ1" s="1063"/>
      <c r="NTK1" s="1063"/>
      <c r="NTL1" s="1063" t="s">
        <v>70</v>
      </c>
      <c r="NTM1" s="1063"/>
      <c r="NTN1" s="1063"/>
      <c r="NTO1" s="1063"/>
      <c r="NTP1" s="1063"/>
      <c r="NTQ1" s="1063"/>
      <c r="NTR1" s="1063"/>
      <c r="NTS1" s="1063"/>
      <c r="NTT1" s="1063"/>
      <c r="NTU1" s="1063"/>
      <c r="NTV1" s="1063"/>
      <c r="NTW1" s="1063"/>
      <c r="NTX1" s="1063"/>
      <c r="NTY1" s="1063"/>
      <c r="NTZ1" s="1063"/>
      <c r="NUA1" s="1063"/>
      <c r="NUB1" s="1063" t="s">
        <v>70</v>
      </c>
      <c r="NUC1" s="1063"/>
      <c r="NUD1" s="1063"/>
      <c r="NUE1" s="1063"/>
      <c r="NUF1" s="1063"/>
      <c r="NUG1" s="1063"/>
      <c r="NUH1" s="1063"/>
      <c r="NUI1" s="1063"/>
      <c r="NUJ1" s="1063"/>
      <c r="NUK1" s="1063"/>
      <c r="NUL1" s="1063"/>
      <c r="NUM1" s="1063"/>
      <c r="NUN1" s="1063"/>
      <c r="NUO1" s="1063"/>
      <c r="NUP1" s="1063"/>
      <c r="NUQ1" s="1063"/>
      <c r="NUR1" s="1063" t="s">
        <v>70</v>
      </c>
      <c r="NUS1" s="1063"/>
      <c r="NUT1" s="1063"/>
      <c r="NUU1" s="1063"/>
      <c r="NUV1" s="1063"/>
      <c r="NUW1" s="1063"/>
      <c r="NUX1" s="1063"/>
      <c r="NUY1" s="1063"/>
      <c r="NUZ1" s="1063"/>
      <c r="NVA1" s="1063"/>
      <c r="NVB1" s="1063"/>
      <c r="NVC1" s="1063"/>
      <c r="NVD1" s="1063"/>
      <c r="NVE1" s="1063"/>
      <c r="NVF1" s="1063"/>
      <c r="NVG1" s="1063"/>
      <c r="NVH1" s="1063" t="s">
        <v>70</v>
      </c>
      <c r="NVI1" s="1063"/>
      <c r="NVJ1" s="1063"/>
      <c r="NVK1" s="1063"/>
      <c r="NVL1" s="1063"/>
      <c r="NVM1" s="1063"/>
      <c r="NVN1" s="1063"/>
      <c r="NVO1" s="1063"/>
      <c r="NVP1" s="1063"/>
      <c r="NVQ1" s="1063"/>
      <c r="NVR1" s="1063"/>
      <c r="NVS1" s="1063"/>
      <c r="NVT1" s="1063"/>
      <c r="NVU1" s="1063"/>
      <c r="NVV1" s="1063"/>
      <c r="NVW1" s="1063"/>
      <c r="NVX1" s="1063" t="s">
        <v>70</v>
      </c>
      <c r="NVY1" s="1063"/>
      <c r="NVZ1" s="1063"/>
      <c r="NWA1" s="1063"/>
      <c r="NWB1" s="1063"/>
      <c r="NWC1" s="1063"/>
      <c r="NWD1" s="1063"/>
      <c r="NWE1" s="1063"/>
      <c r="NWF1" s="1063"/>
      <c r="NWG1" s="1063"/>
      <c r="NWH1" s="1063"/>
      <c r="NWI1" s="1063"/>
      <c r="NWJ1" s="1063"/>
      <c r="NWK1" s="1063"/>
      <c r="NWL1" s="1063"/>
      <c r="NWM1" s="1063"/>
      <c r="NWN1" s="1063" t="s">
        <v>70</v>
      </c>
      <c r="NWO1" s="1063"/>
      <c r="NWP1" s="1063"/>
      <c r="NWQ1" s="1063"/>
      <c r="NWR1" s="1063"/>
      <c r="NWS1" s="1063"/>
      <c r="NWT1" s="1063"/>
      <c r="NWU1" s="1063"/>
      <c r="NWV1" s="1063"/>
      <c r="NWW1" s="1063"/>
      <c r="NWX1" s="1063"/>
      <c r="NWY1" s="1063"/>
      <c r="NWZ1" s="1063"/>
      <c r="NXA1" s="1063"/>
      <c r="NXB1" s="1063"/>
      <c r="NXC1" s="1063"/>
      <c r="NXD1" s="1063" t="s">
        <v>70</v>
      </c>
      <c r="NXE1" s="1063"/>
      <c r="NXF1" s="1063"/>
      <c r="NXG1" s="1063"/>
      <c r="NXH1" s="1063"/>
      <c r="NXI1" s="1063"/>
      <c r="NXJ1" s="1063"/>
      <c r="NXK1" s="1063"/>
      <c r="NXL1" s="1063"/>
      <c r="NXM1" s="1063"/>
      <c r="NXN1" s="1063"/>
      <c r="NXO1" s="1063"/>
      <c r="NXP1" s="1063"/>
      <c r="NXQ1" s="1063"/>
      <c r="NXR1" s="1063"/>
      <c r="NXS1" s="1063"/>
      <c r="NXT1" s="1063" t="s">
        <v>70</v>
      </c>
      <c r="NXU1" s="1063"/>
      <c r="NXV1" s="1063"/>
      <c r="NXW1" s="1063"/>
      <c r="NXX1" s="1063"/>
      <c r="NXY1" s="1063"/>
      <c r="NXZ1" s="1063"/>
      <c r="NYA1" s="1063"/>
      <c r="NYB1" s="1063"/>
      <c r="NYC1" s="1063"/>
      <c r="NYD1" s="1063"/>
      <c r="NYE1" s="1063"/>
      <c r="NYF1" s="1063"/>
      <c r="NYG1" s="1063"/>
      <c r="NYH1" s="1063"/>
      <c r="NYI1" s="1063"/>
      <c r="NYJ1" s="1063" t="s">
        <v>70</v>
      </c>
      <c r="NYK1" s="1063"/>
      <c r="NYL1" s="1063"/>
      <c r="NYM1" s="1063"/>
      <c r="NYN1" s="1063"/>
      <c r="NYO1" s="1063"/>
      <c r="NYP1" s="1063"/>
      <c r="NYQ1" s="1063"/>
      <c r="NYR1" s="1063"/>
      <c r="NYS1" s="1063"/>
      <c r="NYT1" s="1063"/>
      <c r="NYU1" s="1063"/>
      <c r="NYV1" s="1063"/>
      <c r="NYW1" s="1063"/>
      <c r="NYX1" s="1063"/>
      <c r="NYY1" s="1063"/>
      <c r="NYZ1" s="1063" t="s">
        <v>70</v>
      </c>
      <c r="NZA1" s="1063"/>
      <c r="NZB1" s="1063"/>
      <c r="NZC1" s="1063"/>
      <c r="NZD1" s="1063"/>
      <c r="NZE1" s="1063"/>
      <c r="NZF1" s="1063"/>
      <c r="NZG1" s="1063"/>
      <c r="NZH1" s="1063"/>
      <c r="NZI1" s="1063"/>
      <c r="NZJ1" s="1063"/>
      <c r="NZK1" s="1063"/>
      <c r="NZL1" s="1063"/>
      <c r="NZM1" s="1063"/>
      <c r="NZN1" s="1063"/>
      <c r="NZO1" s="1063"/>
      <c r="NZP1" s="1063" t="s">
        <v>70</v>
      </c>
      <c r="NZQ1" s="1063"/>
      <c r="NZR1" s="1063"/>
      <c r="NZS1" s="1063"/>
      <c r="NZT1" s="1063"/>
      <c r="NZU1" s="1063"/>
      <c r="NZV1" s="1063"/>
      <c r="NZW1" s="1063"/>
      <c r="NZX1" s="1063"/>
      <c r="NZY1" s="1063"/>
      <c r="NZZ1" s="1063"/>
      <c r="OAA1" s="1063"/>
      <c r="OAB1" s="1063"/>
      <c r="OAC1" s="1063"/>
      <c r="OAD1" s="1063"/>
      <c r="OAE1" s="1063"/>
      <c r="OAF1" s="1063" t="s">
        <v>70</v>
      </c>
      <c r="OAG1" s="1063"/>
      <c r="OAH1" s="1063"/>
      <c r="OAI1" s="1063"/>
      <c r="OAJ1" s="1063"/>
      <c r="OAK1" s="1063"/>
      <c r="OAL1" s="1063"/>
      <c r="OAM1" s="1063"/>
      <c r="OAN1" s="1063"/>
      <c r="OAO1" s="1063"/>
      <c r="OAP1" s="1063"/>
      <c r="OAQ1" s="1063"/>
      <c r="OAR1" s="1063"/>
      <c r="OAS1" s="1063"/>
      <c r="OAT1" s="1063"/>
      <c r="OAU1" s="1063"/>
      <c r="OAV1" s="1063" t="s">
        <v>70</v>
      </c>
      <c r="OAW1" s="1063"/>
      <c r="OAX1" s="1063"/>
      <c r="OAY1" s="1063"/>
      <c r="OAZ1" s="1063"/>
      <c r="OBA1" s="1063"/>
      <c r="OBB1" s="1063"/>
      <c r="OBC1" s="1063"/>
      <c r="OBD1" s="1063"/>
      <c r="OBE1" s="1063"/>
      <c r="OBF1" s="1063"/>
      <c r="OBG1" s="1063"/>
      <c r="OBH1" s="1063"/>
      <c r="OBI1" s="1063"/>
      <c r="OBJ1" s="1063"/>
      <c r="OBK1" s="1063"/>
      <c r="OBL1" s="1063" t="s">
        <v>70</v>
      </c>
      <c r="OBM1" s="1063"/>
      <c r="OBN1" s="1063"/>
      <c r="OBO1" s="1063"/>
      <c r="OBP1" s="1063"/>
      <c r="OBQ1" s="1063"/>
      <c r="OBR1" s="1063"/>
      <c r="OBS1" s="1063"/>
      <c r="OBT1" s="1063"/>
      <c r="OBU1" s="1063"/>
      <c r="OBV1" s="1063"/>
      <c r="OBW1" s="1063"/>
      <c r="OBX1" s="1063"/>
      <c r="OBY1" s="1063"/>
      <c r="OBZ1" s="1063"/>
      <c r="OCA1" s="1063"/>
      <c r="OCB1" s="1063" t="s">
        <v>70</v>
      </c>
      <c r="OCC1" s="1063"/>
      <c r="OCD1" s="1063"/>
      <c r="OCE1" s="1063"/>
      <c r="OCF1" s="1063"/>
      <c r="OCG1" s="1063"/>
      <c r="OCH1" s="1063"/>
      <c r="OCI1" s="1063"/>
      <c r="OCJ1" s="1063"/>
      <c r="OCK1" s="1063"/>
      <c r="OCL1" s="1063"/>
      <c r="OCM1" s="1063"/>
      <c r="OCN1" s="1063"/>
      <c r="OCO1" s="1063"/>
      <c r="OCP1" s="1063"/>
      <c r="OCQ1" s="1063"/>
      <c r="OCR1" s="1063" t="s">
        <v>70</v>
      </c>
      <c r="OCS1" s="1063"/>
      <c r="OCT1" s="1063"/>
      <c r="OCU1" s="1063"/>
      <c r="OCV1" s="1063"/>
      <c r="OCW1" s="1063"/>
      <c r="OCX1" s="1063"/>
      <c r="OCY1" s="1063"/>
      <c r="OCZ1" s="1063"/>
      <c r="ODA1" s="1063"/>
      <c r="ODB1" s="1063"/>
      <c r="ODC1" s="1063"/>
      <c r="ODD1" s="1063"/>
      <c r="ODE1" s="1063"/>
      <c r="ODF1" s="1063"/>
      <c r="ODG1" s="1063"/>
      <c r="ODH1" s="1063" t="s">
        <v>70</v>
      </c>
      <c r="ODI1" s="1063"/>
      <c r="ODJ1" s="1063"/>
      <c r="ODK1" s="1063"/>
      <c r="ODL1" s="1063"/>
      <c r="ODM1" s="1063"/>
      <c r="ODN1" s="1063"/>
      <c r="ODO1" s="1063"/>
      <c r="ODP1" s="1063"/>
      <c r="ODQ1" s="1063"/>
      <c r="ODR1" s="1063"/>
      <c r="ODS1" s="1063"/>
      <c r="ODT1" s="1063"/>
      <c r="ODU1" s="1063"/>
      <c r="ODV1" s="1063"/>
      <c r="ODW1" s="1063"/>
      <c r="ODX1" s="1063" t="s">
        <v>70</v>
      </c>
      <c r="ODY1" s="1063"/>
      <c r="ODZ1" s="1063"/>
      <c r="OEA1" s="1063"/>
      <c r="OEB1" s="1063"/>
      <c r="OEC1" s="1063"/>
      <c r="OED1" s="1063"/>
      <c r="OEE1" s="1063"/>
      <c r="OEF1" s="1063"/>
      <c r="OEG1" s="1063"/>
      <c r="OEH1" s="1063"/>
      <c r="OEI1" s="1063"/>
      <c r="OEJ1" s="1063"/>
      <c r="OEK1" s="1063"/>
      <c r="OEL1" s="1063"/>
      <c r="OEM1" s="1063"/>
      <c r="OEN1" s="1063" t="s">
        <v>70</v>
      </c>
      <c r="OEO1" s="1063"/>
      <c r="OEP1" s="1063"/>
      <c r="OEQ1" s="1063"/>
      <c r="OER1" s="1063"/>
      <c r="OES1" s="1063"/>
      <c r="OET1" s="1063"/>
      <c r="OEU1" s="1063"/>
      <c r="OEV1" s="1063"/>
      <c r="OEW1" s="1063"/>
      <c r="OEX1" s="1063"/>
      <c r="OEY1" s="1063"/>
      <c r="OEZ1" s="1063"/>
      <c r="OFA1" s="1063"/>
      <c r="OFB1" s="1063"/>
      <c r="OFC1" s="1063"/>
      <c r="OFD1" s="1063" t="s">
        <v>70</v>
      </c>
      <c r="OFE1" s="1063"/>
      <c r="OFF1" s="1063"/>
      <c r="OFG1" s="1063"/>
      <c r="OFH1" s="1063"/>
      <c r="OFI1" s="1063"/>
      <c r="OFJ1" s="1063"/>
      <c r="OFK1" s="1063"/>
      <c r="OFL1" s="1063"/>
      <c r="OFM1" s="1063"/>
      <c r="OFN1" s="1063"/>
      <c r="OFO1" s="1063"/>
      <c r="OFP1" s="1063"/>
      <c r="OFQ1" s="1063"/>
      <c r="OFR1" s="1063"/>
      <c r="OFS1" s="1063"/>
      <c r="OFT1" s="1063" t="s">
        <v>70</v>
      </c>
      <c r="OFU1" s="1063"/>
      <c r="OFV1" s="1063"/>
      <c r="OFW1" s="1063"/>
      <c r="OFX1" s="1063"/>
      <c r="OFY1" s="1063"/>
      <c r="OFZ1" s="1063"/>
      <c r="OGA1" s="1063"/>
      <c r="OGB1" s="1063"/>
      <c r="OGC1" s="1063"/>
      <c r="OGD1" s="1063"/>
      <c r="OGE1" s="1063"/>
      <c r="OGF1" s="1063"/>
      <c r="OGG1" s="1063"/>
      <c r="OGH1" s="1063"/>
      <c r="OGI1" s="1063"/>
      <c r="OGJ1" s="1063" t="s">
        <v>70</v>
      </c>
      <c r="OGK1" s="1063"/>
      <c r="OGL1" s="1063"/>
      <c r="OGM1" s="1063"/>
      <c r="OGN1" s="1063"/>
      <c r="OGO1" s="1063"/>
      <c r="OGP1" s="1063"/>
      <c r="OGQ1" s="1063"/>
      <c r="OGR1" s="1063"/>
      <c r="OGS1" s="1063"/>
      <c r="OGT1" s="1063"/>
      <c r="OGU1" s="1063"/>
      <c r="OGV1" s="1063"/>
      <c r="OGW1" s="1063"/>
      <c r="OGX1" s="1063"/>
      <c r="OGY1" s="1063"/>
      <c r="OGZ1" s="1063" t="s">
        <v>70</v>
      </c>
      <c r="OHA1" s="1063"/>
      <c r="OHB1" s="1063"/>
      <c r="OHC1" s="1063"/>
      <c r="OHD1" s="1063"/>
      <c r="OHE1" s="1063"/>
      <c r="OHF1" s="1063"/>
      <c r="OHG1" s="1063"/>
      <c r="OHH1" s="1063"/>
      <c r="OHI1" s="1063"/>
      <c r="OHJ1" s="1063"/>
      <c r="OHK1" s="1063"/>
      <c r="OHL1" s="1063"/>
      <c r="OHM1" s="1063"/>
      <c r="OHN1" s="1063"/>
      <c r="OHO1" s="1063"/>
      <c r="OHP1" s="1063" t="s">
        <v>70</v>
      </c>
      <c r="OHQ1" s="1063"/>
      <c r="OHR1" s="1063"/>
      <c r="OHS1" s="1063"/>
      <c r="OHT1" s="1063"/>
      <c r="OHU1" s="1063"/>
      <c r="OHV1" s="1063"/>
      <c r="OHW1" s="1063"/>
      <c r="OHX1" s="1063"/>
      <c r="OHY1" s="1063"/>
      <c r="OHZ1" s="1063"/>
      <c r="OIA1" s="1063"/>
      <c r="OIB1" s="1063"/>
      <c r="OIC1" s="1063"/>
      <c r="OID1" s="1063"/>
      <c r="OIE1" s="1063"/>
      <c r="OIF1" s="1063" t="s">
        <v>70</v>
      </c>
      <c r="OIG1" s="1063"/>
      <c r="OIH1" s="1063"/>
      <c r="OII1" s="1063"/>
      <c r="OIJ1" s="1063"/>
      <c r="OIK1" s="1063"/>
      <c r="OIL1" s="1063"/>
      <c r="OIM1" s="1063"/>
      <c r="OIN1" s="1063"/>
      <c r="OIO1" s="1063"/>
      <c r="OIP1" s="1063"/>
      <c r="OIQ1" s="1063"/>
      <c r="OIR1" s="1063"/>
      <c r="OIS1" s="1063"/>
      <c r="OIT1" s="1063"/>
      <c r="OIU1" s="1063"/>
      <c r="OIV1" s="1063" t="s">
        <v>70</v>
      </c>
      <c r="OIW1" s="1063"/>
      <c r="OIX1" s="1063"/>
      <c r="OIY1" s="1063"/>
      <c r="OIZ1" s="1063"/>
      <c r="OJA1" s="1063"/>
      <c r="OJB1" s="1063"/>
      <c r="OJC1" s="1063"/>
      <c r="OJD1" s="1063"/>
      <c r="OJE1" s="1063"/>
      <c r="OJF1" s="1063"/>
      <c r="OJG1" s="1063"/>
      <c r="OJH1" s="1063"/>
      <c r="OJI1" s="1063"/>
      <c r="OJJ1" s="1063"/>
      <c r="OJK1" s="1063"/>
      <c r="OJL1" s="1063" t="s">
        <v>70</v>
      </c>
      <c r="OJM1" s="1063"/>
      <c r="OJN1" s="1063"/>
      <c r="OJO1" s="1063"/>
      <c r="OJP1" s="1063"/>
      <c r="OJQ1" s="1063"/>
      <c r="OJR1" s="1063"/>
      <c r="OJS1" s="1063"/>
      <c r="OJT1" s="1063"/>
      <c r="OJU1" s="1063"/>
      <c r="OJV1" s="1063"/>
      <c r="OJW1" s="1063"/>
      <c r="OJX1" s="1063"/>
      <c r="OJY1" s="1063"/>
      <c r="OJZ1" s="1063"/>
      <c r="OKA1" s="1063"/>
      <c r="OKB1" s="1063" t="s">
        <v>70</v>
      </c>
      <c r="OKC1" s="1063"/>
      <c r="OKD1" s="1063"/>
      <c r="OKE1" s="1063"/>
      <c r="OKF1" s="1063"/>
      <c r="OKG1" s="1063"/>
      <c r="OKH1" s="1063"/>
      <c r="OKI1" s="1063"/>
      <c r="OKJ1" s="1063"/>
      <c r="OKK1" s="1063"/>
      <c r="OKL1" s="1063"/>
      <c r="OKM1" s="1063"/>
      <c r="OKN1" s="1063"/>
      <c r="OKO1" s="1063"/>
      <c r="OKP1" s="1063"/>
      <c r="OKQ1" s="1063"/>
      <c r="OKR1" s="1063" t="s">
        <v>70</v>
      </c>
      <c r="OKS1" s="1063"/>
      <c r="OKT1" s="1063"/>
      <c r="OKU1" s="1063"/>
      <c r="OKV1" s="1063"/>
      <c r="OKW1" s="1063"/>
      <c r="OKX1" s="1063"/>
      <c r="OKY1" s="1063"/>
      <c r="OKZ1" s="1063"/>
      <c r="OLA1" s="1063"/>
      <c r="OLB1" s="1063"/>
      <c r="OLC1" s="1063"/>
      <c r="OLD1" s="1063"/>
      <c r="OLE1" s="1063"/>
      <c r="OLF1" s="1063"/>
      <c r="OLG1" s="1063"/>
      <c r="OLH1" s="1063" t="s">
        <v>70</v>
      </c>
      <c r="OLI1" s="1063"/>
      <c r="OLJ1" s="1063"/>
      <c r="OLK1" s="1063"/>
      <c r="OLL1" s="1063"/>
      <c r="OLM1" s="1063"/>
      <c r="OLN1" s="1063"/>
      <c r="OLO1" s="1063"/>
      <c r="OLP1" s="1063"/>
      <c r="OLQ1" s="1063"/>
      <c r="OLR1" s="1063"/>
      <c r="OLS1" s="1063"/>
      <c r="OLT1" s="1063"/>
      <c r="OLU1" s="1063"/>
      <c r="OLV1" s="1063"/>
      <c r="OLW1" s="1063"/>
      <c r="OLX1" s="1063" t="s">
        <v>70</v>
      </c>
      <c r="OLY1" s="1063"/>
      <c r="OLZ1" s="1063"/>
      <c r="OMA1" s="1063"/>
      <c r="OMB1" s="1063"/>
      <c r="OMC1" s="1063"/>
      <c r="OMD1" s="1063"/>
      <c r="OME1" s="1063"/>
      <c r="OMF1" s="1063"/>
      <c r="OMG1" s="1063"/>
      <c r="OMH1" s="1063"/>
      <c r="OMI1" s="1063"/>
      <c r="OMJ1" s="1063"/>
      <c r="OMK1" s="1063"/>
      <c r="OML1" s="1063"/>
      <c r="OMM1" s="1063"/>
      <c r="OMN1" s="1063" t="s">
        <v>70</v>
      </c>
      <c r="OMO1" s="1063"/>
      <c r="OMP1" s="1063"/>
      <c r="OMQ1" s="1063"/>
      <c r="OMR1" s="1063"/>
      <c r="OMS1" s="1063"/>
      <c r="OMT1" s="1063"/>
      <c r="OMU1" s="1063"/>
      <c r="OMV1" s="1063"/>
      <c r="OMW1" s="1063"/>
      <c r="OMX1" s="1063"/>
      <c r="OMY1" s="1063"/>
      <c r="OMZ1" s="1063"/>
      <c r="ONA1" s="1063"/>
      <c r="ONB1" s="1063"/>
      <c r="ONC1" s="1063"/>
      <c r="OND1" s="1063" t="s">
        <v>70</v>
      </c>
      <c r="ONE1" s="1063"/>
      <c r="ONF1" s="1063"/>
      <c r="ONG1" s="1063"/>
      <c r="ONH1" s="1063"/>
      <c r="ONI1" s="1063"/>
      <c r="ONJ1" s="1063"/>
      <c r="ONK1" s="1063"/>
      <c r="ONL1" s="1063"/>
      <c r="ONM1" s="1063"/>
      <c r="ONN1" s="1063"/>
      <c r="ONO1" s="1063"/>
      <c r="ONP1" s="1063"/>
      <c r="ONQ1" s="1063"/>
      <c r="ONR1" s="1063"/>
      <c r="ONS1" s="1063"/>
      <c r="ONT1" s="1063" t="s">
        <v>70</v>
      </c>
      <c r="ONU1" s="1063"/>
      <c r="ONV1" s="1063"/>
      <c r="ONW1" s="1063"/>
      <c r="ONX1" s="1063"/>
      <c r="ONY1" s="1063"/>
      <c r="ONZ1" s="1063"/>
      <c r="OOA1" s="1063"/>
      <c r="OOB1" s="1063"/>
      <c r="OOC1" s="1063"/>
      <c r="OOD1" s="1063"/>
      <c r="OOE1" s="1063"/>
      <c r="OOF1" s="1063"/>
      <c r="OOG1" s="1063"/>
      <c r="OOH1" s="1063"/>
      <c r="OOI1" s="1063"/>
      <c r="OOJ1" s="1063" t="s">
        <v>70</v>
      </c>
      <c r="OOK1" s="1063"/>
      <c r="OOL1" s="1063"/>
      <c r="OOM1" s="1063"/>
      <c r="OON1" s="1063"/>
      <c r="OOO1" s="1063"/>
      <c r="OOP1" s="1063"/>
      <c r="OOQ1" s="1063"/>
      <c r="OOR1" s="1063"/>
      <c r="OOS1" s="1063"/>
      <c r="OOT1" s="1063"/>
      <c r="OOU1" s="1063"/>
      <c r="OOV1" s="1063"/>
      <c r="OOW1" s="1063"/>
      <c r="OOX1" s="1063"/>
      <c r="OOY1" s="1063"/>
      <c r="OOZ1" s="1063" t="s">
        <v>70</v>
      </c>
      <c r="OPA1" s="1063"/>
      <c r="OPB1" s="1063"/>
      <c r="OPC1" s="1063"/>
      <c r="OPD1" s="1063"/>
      <c r="OPE1" s="1063"/>
      <c r="OPF1" s="1063"/>
      <c r="OPG1" s="1063"/>
      <c r="OPH1" s="1063"/>
      <c r="OPI1" s="1063"/>
      <c r="OPJ1" s="1063"/>
      <c r="OPK1" s="1063"/>
      <c r="OPL1" s="1063"/>
      <c r="OPM1" s="1063"/>
      <c r="OPN1" s="1063"/>
      <c r="OPO1" s="1063"/>
      <c r="OPP1" s="1063" t="s">
        <v>70</v>
      </c>
      <c r="OPQ1" s="1063"/>
      <c r="OPR1" s="1063"/>
      <c r="OPS1" s="1063"/>
      <c r="OPT1" s="1063"/>
      <c r="OPU1" s="1063"/>
      <c r="OPV1" s="1063"/>
      <c r="OPW1" s="1063"/>
      <c r="OPX1" s="1063"/>
      <c r="OPY1" s="1063"/>
      <c r="OPZ1" s="1063"/>
      <c r="OQA1" s="1063"/>
      <c r="OQB1" s="1063"/>
      <c r="OQC1" s="1063"/>
      <c r="OQD1" s="1063"/>
      <c r="OQE1" s="1063"/>
      <c r="OQF1" s="1063" t="s">
        <v>70</v>
      </c>
      <c r="OQG1" s="1063"/>
      <c r="OQH1" s="1063"/>
      <c r="OQI1" s="1063"/>
      <c r="OQJ1" s="1063"/>
      <c r="OQK1" s="1063"/>
      <c r="OQL1" s="1063"/>
      <c r="OQM1" s="1063"/>
      <c r="OQN1" s="1063"/>
      <c r="OQO1" s="1063"/>
      <c r="OQP1" s="1063"/>
      <c r="OQQ1" s="1063"/>
      <c r="OQR1" s="1063"/>
      <c r="OQS1" s="1063"/>
      <c r="OQT1" s="1063"/>
      <c r="OQU1" s="1063"/>
      <c r="OQV1" s="1063" t="s">
        <v>70</v>
      </c>
      <c r="OQW1" s="1063"/>
      <c r="OQX1" s="1063"/>
      <c r="OQY1" s="1063"/>
      <c r="OQZ1" s="1063"/>
      <c r="ORA1" s="1063"/>
      <c r="ORB1" s="1063"/>
      <c r="ORC1" s="1063"/>
      <c r="ORD1" s="1063"/>
      <c r="ORE1" s="1063"/>
      <c r="ORF1" s="1063"/>
      <c r="ORG1" s="1063"/>
      <c r="ORH1" s="1063"/>
      <c r="ORI1" s="1063"/>
      <c r="ORJ1" s="1063"/>
      <c r="ORK1" s="1063"/>
      <c r="ORL1" s="1063" t="s">
        <v>70</v>
      </c>
      <c r="ORM1" s="1063"/>
      <c r="ORN1" s="1063"/>
      <c r="ORO1" s="1063"/>
      <c r="ORP1" s="1063"/>
      <c r="ORQ1" s="1063"/>
      <c r="ORR1" s="1063"/>
      <c r="ORS1" s="1063"/>
      <c r="ORT1" s="1063"/>
      <c r="ORU1" s="1063"/>
      <c r="ORV1" s="1063"/>
      <c r="ORW1" s="1063"/>
      <c r="ORX1" s="1063"/>
      <c r="ORY1" s="1063"/>
      <c r="ORZ1" s="1063"/>
      <c r="OSA1" s="1063"/>
      <c r="OSB1" s="1063" t="s">
        <v>70</v>
      </c>
      <c r="OSC1" s="1063"/>
      <c r="OSD1" s="1063"/>
      <c r="OSE1" s="1063"/>
      <c r="OSF1" s="1063"/>
      <c r="OSG1" s="1063"/>
      <c r="OSH1" s="1063"/>
      <c r="OSI1" s="1063"/>
      <c r="OSJ1" s="1063"/>
      <c r="OSK1" s="1063"/>
      <c r="OSL1" s="1063"/>
      <c r="OSM1" s="1063"/>
      <c r="OSN1" s="1063"/>
      <c r="OSO1" s="1063"/>
      <c r="OSP1" s="1063"/>
      <c r="OSQ1" s="1063"/>
      <c r="OSR1" s="1063" t="s">
        <v>70</v>
      </c>
      <c r="OSS1" s="1063"/>
      <c r="OST1" s="1063"/>
      <c r="OSU1" s="1063"/>
      <c r="OSV1" s="1063"/>
      <c r="OSW1" s="1063"/>
      <c r="OSX1" s="1063"/>
      <c r="OSY1" s="1063"/>
      <c r="OSZ1" s="1063"/>
      <c r="OTA1" s="1063"/>
      <c r="OTB1" s="1063"/>
      <c r="OTC1" s="1063"/>
      <c r="OTD1" s="1063"/>
      <c r="OTE1" s="1063"/>
      <c r="OTF1" s="1063"/>
      <c r="OTG1" s="1063"/>
      <c r="OTH1" s="1063" t="s">
        <v>70</v>
      </c>
      <c r="OTI1" s="1063"/>
      <c r="OTJ1" s="1063"/>
      <c r="OTK1" s="1063"/>
      <c r="OTL1" s="1063"/>
      <c r="OTM1" s="1063"/>
      <c r="OTN1" s="1063"/>
      <c r="OTO1" s="1063"/>
      <c r="OTP1" s="1063"/>
      <c r="OTQ1" s="1063"/>
      <c r="OTR1" s="1063"/>
      <c r="OTS1" s="1063"/>
      <c r="OTT1" s="1063"/>
      <c r="OTU1" s="1063"/>
      <c r="OTV1" s="1063"/>
      <c r="OTW1" s="1063"/>
      <c r="OTX1" s="1063" t="s">
        <v>70</v>
      </c>
      <c r="OTY1" s="1063"/>
      <c r="OTZ1" s="1063"/>
      <c r="OUA1" s="1063"/>
      <c r="OUB1" s="1063"/>
      <c r="OUC1" s="1063"/>
      <c r="OUD1" s="1063"/>
      <c r="OUE1" s="1063"/>
      <c r="OUF1" s="1063"/>
      <c r="OUG1" s="1063"/>
      <c r="OUH1" s="1063"/>
      <c r="OUI1" s="1063"/>
      <c r="OUJ1" s="1063"/>
      <c r="OUK1" s="1063"/>
      <c r="OUL1" s="1063"/>
      <c r="OUM1" s="1063"/>
      <c r="OUN1" s="1063" t="s">
        <v>70</v>
      </c>
      <c r="OUO1" s="1063"/>
      <c r="OUP1" s="1063"/>
      <c r="OUQ1" s="1063"/>
      <c r="OUR1" s="1063"/>
      <c r="OUS1" s="1063"/>
      <c r="OUT1" s="1063"/>
      <c r="OUU1" s="1063"/>
      <c r="OUV1" s="1063"/>
      <c r="OUW1" s="1063"/>
      <c r="OUX1" s="1063"/>
      <c r="OUY1" s="1063"/>
      <c r="OUZ1" s="1063"/>
      <c r="OVA1" s="1063"/>
      <c r="OVB1" s="1063"/>
      <c r="OVC1" s="1063"/>
      <c r="OVD1" s="1063" t="s">
        <v>70</v>
      </c>
      <c r="OVE1" s="1063"/>
      <c r="OVF1" s="1063"/>
      <c r="OVG1" s="1063"/>
      <c r="OVH1" s="1063"/>
      <c r="OVI1" s="1063"/>
      <c r="OVJ1" s="1063"/>
      <c r="OVK1" s="1063"/>
      <c r="OVL1" s="1063"/>
      <c r="OVM1" s="1063"/>
      <c r="OVN1" s="1063"/>
      <c r="OVO1" s="1063"/>
      <c r="OVP1" s="1063"/>
      <c r="OVQ1" s="1063"/>
      <c r="OVR1" s="1063"/>
      <c r="OVS1" s="1063"/>
      <c r="OVT1" s="1063" t="s">
        <v>70</v>
      </c>
      <c r="OVU1" s="1063"/>
      <c r="OVV1" s="1063"/>
      <c r="OVW1" s="1063"/>
      <c r="OVX1" s="1063"/>
      <c r="OVY1" s="1063"/>
      <c r="OVZ1" s="1063"/>
      <c r="OWA1" s="1063"/>
      <c r="OWB1" s="1063"/>
      <c r="OWC1" s="1063"/>
      <c r="OWD1" s="1063"/>
      <c r="OWE1" s="1063"/>
      <c r="OWF1" s="1063"/>
      <c r="OWG1" s="1063"/>
      <c r="OWH1" s="1063"/>
      <c r="OWI1" s="1063"/>
      <c r="OWJ1" s="1063" t="s">
        <v>70</v>
      </c>
      <c r="OWK1" s="1063"/>
      <c r="OWL1" s="1063"/>
      <c r="OWM1" s="1063"/>
      <c r="OWN1" s="1063"/>
      <c r="OWO1" s="1063"/>
      <c r="OWP1" s="1063"/>
      <c r="OWQ1" s="1063"/>
      <c r="OWR1" s="1063"/>
      <c r="OWS1" s="1063"/>
      <c r="OWT1" s="1063"/>
      <c r="OWU1" s="1063"/>
      <c r="OWV1" s="1063"/>
      <c r="OWW1" s="1063"/>
      <c r="OWX1" s="1063"/>
      <c r="OWY1" s="1063"/>
      <c r="OWZ1" s="1063" t="s">
        <v>70</v>
      </c>
      <c r="OXA1" s="1063"/>
      <c r="OXB1" s="1063"/>
      <c r="OXC1" s="1063"/>
      <c r="OXD1" s="1063"/>
      <c r="OXE1" s="1063"/>
      <c r="OXF1" s="1063"/>
      <c r="OXG1" s="1063"/>
      <c r="OXH1" s="1063"/>
      <c r="OXI1" s="1063"/>
      <c r="OXJ1" s="1063"/>
      <c r="OXK1" s="1063"/>
      <c r="OXL1" s="1063"/>
      <c r="OXM1" s="1063"/>
      <c r="OXN1" s="1063"/>
      <c r="OXO1" s="1063"/>
      <c r="OXP1" s="1063" t="s">
        <v>70</v>
      </c>
      <c r="OXQ1" s="1063"/>
      <c r="OXR1" s="1063"/>
      <c r="OXS1" s="1063"/>
      <c r="OXT1" s="1063"/>
      <c r="OXU1" s="1063"/>
      <c r="OXV1" s="1063"/>
      <c r="OXW1" s="1063"/>
      <c r="OXX1" s="1063"/>
      <c r="OXY1" s="1063"/>
      <c r="OXZ1" s="1063"/>
      <c r="OYA1" s="1063"/>
      <c r="OYB1" s="1063"/>
      <c r="OYC1" s="1063"/>
      <c r="OYD1" s="1063"/>
      <c r="OYE1" s="1063"/>
      <c r="OYF1" s="1063" t="s">
        <v>70</v>
      </c>
      <c r="OYG1" s="1063"/>
      <c r="OYH1" s="1063"/>
      <c r="OYI1" s="1063"/>
      <c r="OYJ1" s="1063"/>
      <c r="OYK1" s="1063"/>
      <c r="OYL1" s="1063"/>
      <c r="OYM1" s="1063"/>
      <c r="OYN1" s="1063"/>
      <c r="OYO1" s="1063"/>
      <c r="OYP1" s="1063"/>
      <c r="OYQ1" s="1063"/>
      <c r="OYR1" s="1063"/>
      <c r="OYS1" s="1063"/>
      <c r="OYT1" s="1063"/>
      <c r="OYU1" s="1063"/>
      <c r="OYV1" s="1063" t="s">
        <v>70</v>
      </c>
      <c r="OYW1" s="1063"/>
      <c r="OYX1" s="1063"/>
      <c r="OYY1" s="1063"/>
      <c r="OYZ1" s="1063"/>
      <c r="OZA1" s="1063"/>
      <c r="OZB1" s="1063"/>
      <c r="OZC1" s="1063"/>
      <c r="OZD1" s="1063"/>
      <c r="OZE1" s="1063"/>
      <c r="OZF1" s="1063"/>
      <c r="OZG1" s="1063"/>
      <c r="OZH1" s="1063"/>
      <c r="OZI1" s="1063"/>
      <c r="OZJ1" s="1063"/>
      <c r="OZK1" s="1063"/>
      <c r="OZL1" s="1063" t="s">
        <v>70</v>
      </c>
      <c r="OZM1" s="1063"/>
      <c r="OZN1" s="1063"/>
      <c r="OZO1" s="1063"/>
      <c r="OZP1" s="1063"/>
      <c r="OZQ1" s="1063"/>
      <c r="OZR1" s="1063"/>
      <c r="OZS1" s="1063"/>
      <c r="OZT1" s="1063"/>
      <c r="OZU1" s="1063"/>
      <c r="OZV1" s="1063"/>
      <c r="OZW1" s="1063"/>
      <c r="OZX1" s="1063"/>
      <c r="OZY1" s="1063"/>
      <c r="OZZ1" s="1063"/>
      <c r="PAA1" s="1063"/>
      <c r="PAB1" s="1063" t="s">
        <v>70</v>
      </c>
      <c r="PAC1" s="1063"/>
      <c r="PAD1" s="1063"/>
      <c r="PAE1" s="1063"/>
      <c r="PAF1" s="1063"/>
      <c r="PAG1" s="1063"/>
      <c r="PAH1" s="1063"/>
      <c r="PAI1" s="1063"/>
      <c r="PAJ1" s="1063"/>
      <c r="PAK1" s="1063"/>
      <c r="PAL1" s="1063"/>
      <c r="PAM1" s="1063"/>
      <c r="PAN1" s="1063"/>
      <c r="PAO1" s="1063"/>
      <c r="PAP1" s="1063"/>
      <c r="PAQ1" s="1063"/>
      <c r="PAR1" s="1063" t="s">
        <v>70</v>
      </c>
      <c r="PAS1" s="1063"/>
      <c r="PAT1" s="1063"/>
      <c r="PAU1" s="1063"/>
      <c r="PAV1" s="1063"/>
      <c r="PAW1" s="1063"/>
      <c r="PAX1" s="1063"/>
      <c r="PAY1" s="1063"/>
      <c r="PAZ1" s="1063"/>
      <c r="PBA1" s="1063"/>
      <c r="PBB1" s="1063"/>
      <c r="PBC1" s="1063"/>
      <c r="PBD1" s="1063"/>
      <c r="PBE1" s="1063"/>
      <c r="PBF1" s="1063"/>
      <c r="PBG1" s="1063"/>
      <c r="PBH1" s="1063" t="s">
        <v>70</v>
      </c>
      <c r="PBI1" s="1063"/>
      <c r="PBJ1" s="1063"/>
      <c r="PBK1" s="1063"/>
      <c r="PBL1" s="1063"/>
      <c r="PBM1" s="1063"/>
      <c r="PBN1" s="1063"/>
      <c r="PBO1" s="1063"/>
      <c r="PBP1" s="1063"/>
      <c r="PBQ1" s="1063"/>
      <c r="PBR1" s="1063"/>
      <c r="PBS1" s="1063"/>
      <c r="PBT1" s="1063"/>
      <c r="PBU1" s="1063"/>
      <c r="PBV1" s="1063"/>
      <c r="PBW1" s="1063"/>
      <c r="PBX1" s="1063" t="s">
        <v>70</v>
      </c>
      <c r="PBY1" s="1063"/>
      <c r="PBZ1" s="1063"/>
      <c r="PCA1" s="1063"/>
      <c r="PCB1" s="1063"/>
      <c r="PCC1" s="1063"/>
      <c r="PCD1" s="1063"/>
      <c r="PCE1" s="1063"/>
      <c r="PCF1" s="1063"/>
      <c r="PCG1" s="1063"/>
      <c r="PCH1" s="1063"/>
      <c r="PCI1" s="1063"/>
      <c r="PCJ1" s="1063"/>
      <c r="PCK1" s="1063"/>
      <c r="PCL1" s="1063"/>
      <c r="PCM1" s="1063"/>
      <c r="PCN1" s="1063" t="s">
        <v>70</v>
      </c>
      <c r="PCO1" s="1063"/>
      <c r="PCP1" s="1063"/>
      <c r="PCQ1" s="1063"/>
      <c r="PCR1" s="1063"/>
      <c r="PCS1" s="1063"/>
      <c r="PCT1" s="1063"/>
      <c r="PCU1" s="1063"/>
      <c r="PCV1" s="1063"/>
      <c r="PCW1" s="1063"/>
      <c r="PCX1" s="1063"/>
      <c r="PCY1" s="1063"/>
      <c r="PCZ1" s="1063"/>
      <c r="PDA1" s="1063"/>
      <c r="PDB1" s="1063"/>
      <c r="PDC1" s="1063"/>
      <c r="PDD1" s="1063" t="s">
        <v>70</v>
      </c>
      <c r="PDE1" s="1063"/>
      <c r="PDF1" s="1063"/>
      <c r="PDG1" s="1063"/>
      <c r="PDH1" s="1063"/>
      <c r="PDI1" s="1063"/>
      <c r="PDJ1" s="1063"/>
      <c r="PDK1" s="1063"/>
      <c r="PDL1" s="1063"/>
      <c r="PDM1" s="1063"/>
      <c r="PDN1" s="1063"/>
      <c r="PDO1" s="1063"/>
      <c r="PDP1" s="1063"/>
      <c r="PDQ1" s="1063"/>
      <c r="PDR1" s="1063"/>
      <c r="PDS1" s="1063"/>
      <c r="PDT1" s="1063" t="s">
        <v>70</v>
      </c>
      <c r="PDU1" s="1063"/>
      <c r="PDV1" s="1063"/>
      <c r="PDW1" s="1063"/>
      <c r="PDX1" s="1063"/>
      <c r="PDY1" s="1063"/>
      <c r="PDZ1" s="1063"/>
      <c r="PEA1" s="1063"/>
      <c r="PEB1" s="1063"/>
      <c r="PEC1" s="1063"/>
      <c r="PED1" s="1063"/>
      <c r="PEE1" s="1063"/>
      <c r="PEF1" s="1063"/>
      <c r="PEG1" s="1063"/>
      <c r="PEH1" s="1063"/>
      <c r="PEI1" s="1063"/>
      <c r="PEJ1" s="1063" t="s">
        <v>70</v>
      </c>
      <c r="PEK1" s="1063"/>
      <c r="PEL1" s="1063"/>
      <c r="PEM1" s="1063"/>
      <c r="PEN1" s="1063"/>
      <c r="PEO1" s="1063"/>
      <c r="PEP1" s="1063"/>
      <c r="PEQ1" s="1063"/>
      <c r="PER1" s="1063"/>
      <c r="PES1" s="1063"/>
      <c r="PET1" s="1063"/>
      <c r="PEU1" s="1063"/>
      <c r="PEV1" s="1063"/>
      <c r="PEW1" s="1063"/>
      <c r="PEX1" s="1063"/>
      <c r="PEY1" s="1063"/>
      <c r="PEZ1" s="1063" t="s">
        <v>70</v>
      </c>
      <c r="PFA1" s="1063"/>
      <c r="PFB1" s="1063"/>
      <c r="PFC1" s="1063"/>
      <c r="PFD1" s="1063"/>
      <c r="PFE1" s="1063"/>
      <c r="PFF1" s="1063"/>
      <c r="PFG1" s="1063"/>
      <c r="PFH1" s="1063"/>
      <c r="PFI1" s="1063"/>
      <c r="PFJ1" s="1063"/>
      <c r="PFK1" s="1063"/>
      <c r="PFL1" s="1063"/>
      <c r="PFM1" s="1063"/>
      <c r="PFN1" s="1063"/>
      <c r="PFO1" s="1063"/>
      <c r="PFP1" s="1063" t="s">
        <v>70</v>
      </c>
      <c r="PFQ1" s="1063"/>
      <c r="PFR1" s="1063"/>
      <c r="PFS1" s="1063"/>
      <c r="PFT1" s="1063"/>
      <c r="PFU1" s="1063"/>
      <c r="PFV1" s="1063"/>
      <c r="PFW1" s="1063"/>
      <c r="PFX1" s="1063"/>
      <c r="PFY1" s="1063"/>
      <c r="PFZ1" s="1063"/>
      <c r="PGA1" s="1063"/>
      <c r="PGB1" s="1063"/>
      <c r="PGC1" s="1063"/>
      <c r="PGD1" s="1063"/>
      <c r="PGE1" s="1063"/>
      <c r="PGF1" s="1063" t="s">
        <v>70</v>
      </c>
      <c r="PGG1" s="1063"/>
      <c r="PGH1" s="1063"/>
      <c r="PGI1" s="1063"/>
      <c r="PGJ1" s="1063"/>
      <c r="PGK1" s="1063"/>
      <c r="PGL1" s="1063"/>
      <c r="PGM1" s="1063"/>
      <c r="PGN1" s="1063"/>
      <c r="PGO1" s="1063"/>
      <c r="PGP1" s="1063"/>
      <c r="PGQ1" s="1063"/>
      <c r="PGR1" s="1063"/>
      <c r="PGS1" s="1063"/>
      <c r="PGT1" s="1063"/>
      <c r="PGU1" s="1063"/>
      <c r="PGV1" s="1063" t="s">
        <v>70</v>
      </c>
      <c r="PGW1" s="1063"/>
      <c r="PGX1" s="1063"/>
      <c r="PGY1" s="1063"/>
      <c r="PGZ1" s="1063"/>
      <c r="PHA1" s="1063"/>
      <c r="PHB1" s="1063"/>
      <c r="PHC1" s="1063"/>
      <c r="PHD1" s="1063"/>
      <c r="PHE1" s="1063"/>
      <c r="PHF1" s="1063"/>
      <c r="PHG1" s="1063"/>
      <c r="PHH1" s="1063"/>
      <c r="PHI1" s="1063"/>
      <c r="PHJ1" s="1063"/>
      <c r="PHK1" s="1063"/>
      <c r="PHL1" s="1063" t="s">
        <v>70</v>
      </c>
      <c r="PHM1" s="1063"/>
      <c r="PHN1" s="1063"/>
      <c r="PHO1" s="1063"/>
      <c r="PHP1" s="1063"/>
      <c r="PHQ1" s="1063"/>
      <c r="PHR1" s="1063"/>
      <c r="PHS1" s="1063"/>
      <c r="PHT1" s="1063"/>
      <c r="PHU1" s="1063"/>
      <c r="PHV1" s="1063"/>
      <c r="PHW1" s="1063"/>
      <c r="PHX1" s="1063"/>
      <c r="PHY1" s="1063"/>
      <c r="PHZ1" s="1063"/>
      <c r="PIA1" s="1063"/>
      <c r="PIB1" s="1063" t="s">
        <v>70</v>
      </c>
      <c r="PIC1" s="1063"/>
      <c r="PID1" s="1063"/>
      <c r="PIE1" s="1063"/>
      <c r="PIF1" s="1063"/>
      <c r="PIG1" s="1063"/>
      <c r="PIH1" s="1063"/>
      <c r="PII1" s="1063"/>
      <c r="PIJ1" s="1063"/>
      <c r="PIK1" s="1063"/>
      <c r="PIL1" s="1063"/>
      <c r="PIM1" s="1063"/>
      <c r="PIN1" s="1063"/>
      <c r="PIO1" s="1063"/>
      <c r="PIP1" s="1063"/>
      <c r="PIQ1" s="1063"/>
      <c r="PIR1" s="1063" t="s">
        <v>70</v>
      </c>
      <c r="PIS1" s="1063"/>
      <c r="PIT1" s="1063"/>
      <c r="PIU1" s="1063"/>
      <c r="PIV1" s="1063"/>
      <c r="PIW1" s="1063"/>
      <c r="PIX1" s="1063"/>
      <c r="PIY1" s="1063"/>
      <c r="PIZ1" s="1063"/>
      <c r="PJA1" s="1063"/>
      <c r="PJB1" s="1063"/>
      <c r="PJC1" s="1063"/>
      <c r="PJD1" s="1063"/>
      <c r="PJE1" s="1063"/>
      <c r="PJF1" s="1063"/>
      <c r="PJG1" s="1063"/>
      <c r="PJH1" s="1063" t="s">
        <v>70</v>
      </c>
      <c r="PJI1" s="1063"/>
      <c r="PJJ1" s="1063"/>
      <c r="PJK1" s="1063"/>
      <c r="PJL1" s="1063"/>
      <c r="PJM1" s="1063"/>
      <c r="PJN1" s="1063"/>
      <c r="PJO1" s="1063"/>
      <c r="PJP1" s="1063"/>
      <c r="PJQ1" s="1063"/>
      <c r="PJR1" s="1063"/>
      <c r="PJS1" s="1063"/>
      <c r="PJT1" s="1063"/>
      <c r="PJU1" s="1063"/>
      <c r="PJV1" s="1063"/>
      <c r="PJW1" s="1063"/>
      <c r="PJX1" s="1063" t="s">
        <v>70</v>
      </c>
      <c r="PJY1" s="1063"/>
      <c r="PJZ1" s="1063"/>
      <c r="PKA1" s="1063"/>
      <c r="PKB1" s="1063"/>
      <c r="PKC1" s="1063"/>
      <c r="PKD1" s="1063"/>
      <c r="PKE1" s="1063"/>
      <c r="PKF1" s="1063"/>
      <c r="PKG1" s="1063"/>
      <c r="PKH1" s="1063"/>
      <c r="PKI1" s="1063"/>
      <c r="PKJ1" s="1063"/>
      <c r="PKK1" s="1063"/>
      <c r="PKL1" s="1063"/>
      <c r="PKM1" s="1063"/>
      <c r="PKN1" s="1063" t="s">
        <v>70</v>
      </c>
      <c r="PKO1" s="1063"/>
      <c r="PKP1" s="1063"/>
      <c r="PKQ1" s="1063"/>
      <c r="PKR1" s="1063"/>
      <c r="PKS1" s="1063"/>
      <c r="PKT1" s="1063"/>
      <c r="PKU1" s="1063"/>
      <c r="PKV1" s="1063"/>
      <c r="PKW1" s="1063"/>
      <c r="PKX1" s="1063"/>
      <c r="PKY1" s="1063"/>
      <c r="PKZ1" s="1063"/>
      <c r="PLA1" s="1063"/>
      <c r="PLB1" s="1063"/>
      <c r="PLC1" s="1063"/>
      <c r="PLD1" s="1063" t="s">
        <v>70</v>
      </c>
      <c r="PLE1" s="1063"/>
      <c r="PLF1" s="1063"/>
      <c r="PLG1" s="1063"/>
      <c r="PLH1" s="1063"/>
      <c r="PLI1" s="1063"/>
      <c r="PLJ1" s="1063"/>
      <c r="PLK1" s="1063"/>
      <c r="PLL1" s="1063"/>
      <c r="PLM1" s="1063"/>
      <c r="PLN1" s="1063"/>
      <c r="PLO1" s="1063"/>
      <c r="PLP1" s="1063"/>
      <c r="PLQ1" s="1063"/>
      <c r="PLR1" s="1063"/>
      <c r="PLS1" s="1063"/>
      <c r="PLT1" s="1063" t="s">
        <v>70</v>
      </c>
      <c r="PLU1" s="1063"/>
      <c r="PLV1" s="1063"/>
      <c r="PLW1" s="1063"/>
      <c r="PLX1" s="1063"/>
      <c r="PLY1" s="1063"/>
      <c r="PLZ1" s="1063"/>
      <c r="PMA1" s="1063"/>
      <c r="PMB1" s="1063"/>
      <c r="PMC1" s="1063"/>
      <c r="PMD1" s="1063"/>
      <c r="PME1" s="1063"/>
      <c r="PMF1" s="1063"/>
      <c r="PMG1" s="1063"/>
      <c r="PMH1" s="1063"/>
      <c r="PMI1" s="1063"/>
      <c r="PMJ1" s="1063" t="s">
        <v>70</v>
      </c>
      <c r="PMK1" s="1063"/>
      <c r="PML1" s="1063"/>
      <c r="PMM1" s="1063"/>
      <c r="PMN1" s="1063"/>
      <c r="PMO1" s="1063"/>
      <c r="PMP1" s="1063"/>
      <c r="PMQ1" s="1063"/>
      <c r="PMR1" s="1063"/>
      <c r="PMS1" s="1063"/>
      <c r="PMT1" s="1063"/>
      <c r="PMU1" s="1063"/>
      <c r="PMV1" s="1063"/>
      <c r="PMW1" s="1063"/>
      <c r="PMX1" s="1063"/>
      <c r="PMY1" s="1063"/>
      <c r="PMZ1" s="1063" t="s">
        <v>70</v>
      </c>
      <c r="PNA1" s="1063"/>
      <c r="PNB1" s="1063"/>
      <c r="PNC1" s="1063"/>
      <c r="PND1" s="1063"/>
      <c r="PNE1" s="1063"/>
      <c r="PNF1" s="1063"/>
      <c r="PNG1" s="1063"/>
      <c r="PNH1" s="1063"/>
      <c r="PNI1" s="1063"/>
      <c r="PNJ1" s="1063"/>
      <c r="PNK1" s="1063"/>
      <c r="PNL1" s="1063"/>
      <c r="PNM1" s="1063"/>
      <c r="PNN1" s="1063"/>
      <c r="PNO1" s="1063"/>
      <c r="PNP1" s="1063" t="s">
        <v>70</v>
      </c>
      <c r="PNQ1" s="1063"/>
      <c r="PNR1" s="1063"/>
      <c r="PNS1" s="1063"/>
      <c r="PNT1" s="1063"/>
      <c r="PNU1" s="1063"/>
      <c r="PNV1" s="1063"/>
      <c r="PNW1" s="1063"/>
      <c r="PNX1" s="1063"/>
      <c r="PNY1" s="1063"/>
      <c r="PNZ1" s="1063"/>
      <c r="POA1" s="1063"/>
      <c r="POB1" s="1063"/>
      <c r="POC1" s="1063"/>
      <c r="POD1" s="1063"/>
      <c r="POE1" s="1063"/>
      <c r="POF1" s="1063" t="s">
        <v>70</v>
      </c>
      <c r="POG1" s="1063"/>
      <c r="POH1" s="1063"/>
      <c r="POI1" s="1063"/>
      <c r="POJ1" s="1063"/>
      <c r="POK1" s="1063"/>
      <c r="POL1" s="1063"/>
      <c r="POM1" s="1063"/>
      <c r="PON1" s="1063"/>
      <c r="POO1" s="1063"/>
      <c r="POP1" s="1063"/>
      <c r="POQ1" s="1063"/>
      <c r="POR1" s="1063"/>
      <c r="POS1" s="1063"/>
      <c r="POT1" s="1063"/>
      <c r="POU1" s="1063"/>
      <c r="POV1" s="1063" t="s">
        <v>70</v>
      </c>
      <c r="POW1" s="1063"/>
      <c r="POX1" s="1063"/>
      <c r="POY1" s="1063"/>
      <c r="POZ1" s="1063"/>
      <c r="PPA1" s="1063"/>
      <c r="PPB1" s="1063"/>
      <c r="PPC1" s="1063"/>
      <c r="PPD1" s="1063"/>
      <c r="PPE1" s="1063"/>
      <c r="PPF1" s="1063"/>
      <c r="PPG1" s="1063"/>
      <c r="PPH1" s="1063"/>
      <c r="PPI1" s="1063"/>
      <c r="PPJ1" s="1063"/>
      <c r="PPK1" s="1063"/>
      <c r="PPL1" s="1063" t="s">
        <v>70</v>
      </c>
      <c r="PPM1" s="1063"/>
      <c r="PPN1" s="1063"/>
      <c r="PPO1" s="1063"/>
      <c r="PPP1" s="1063"/>
      <c r="PPQ1" s="1063"/>
      <c r="PPR1" s="1063"/>
      <c r="PPS1" s="1063"/>
      <c r="PPT1" s="1063"/>
      <c r="PPU1" s="1063"/>
      <c r="PPV1" s="1063"/>
      <c r="PPW1" s="1063"/>
      <c r="PPX1" s="1063"/>
      <c r="PPY1" s="1063"/>
      <c r="PPZ1" s="1063"/>
      <c r="PQA1" s="1063"/>
      <c r="PQB1" s="1063" t="s">
        <v>70</v>
      </c>
      <c r="PQC1" s="1063"/>
      <c r="PQD1" s="1063"/>
      <c r="PQE1" s="1063"/>
      <c r="PQF1" s="1063"/>
      <c r="PQG1" s="1063"/>
      <c r="PQH1" s="1063"/>
      <c r="PQI1" s="1063"/>
      <c r="PQJ1" s="1063"/>
      <c r="PQK1" s="1063"/>
      <c r="PQL1" s="1063"/>
      <c r="PQM1" s="1063"/>
      <c r="PQN1" s="1063"/>
      <c r="PQO1" s="1063"/>
      <c r="PQP1" s="1063"/>
      <c r="PQQ1" s="1063"/>
      <c r="PQR1" s="1063" t="s">
        <v>70</v>
      </c>
      <c r="PQS1" s="1063"/>
      <c r="PQT1" s="1063"/>
      <c r="PQU1" s="1063"/>
      <c r="PQV1" s="1063"/>
      <c r="PQW1" s="1063"/>
      <c r="PQX1" s="1063"/>
      <c r="PQY1" s="1063"/>
      <c r="PQZ1" s="1063"/>
      <c r="PRA1" s="1063"/>
      <c r="PRB1" s="1063"/>
      <c r="PRC1" s="1063"/>
      <c r="PRD1" s="1063"/>
      <c r="PRE1" s="1063"/>
      <c r="PRF1" s="1063"/>
      <c r="PRG1" s="1063"/>
      <c r="PRH1" s="1063" t="s">
        <v>70</v>
      </c>
      <c r="PRI1" s="1063"/>
      <c r="PRJ1" s="1063"/>
      <c r="PRK1" s="1063"/>
      <c r="PRL1" s="1063"/>
      <c r="PRM1" s="1063"/>
      <c r="PRN1" s="1063"/>
      <c r="PRO1" s="1063"/>
      <c r="PRP1" s="1063"/>
      <c r="PRQ1" s="1063"/>
      <c r="PRR1" s="1063"/>
      <c r="PRS1" s="1063"/>
      <c r="PRT1" s="1063"/>
      <c r="PRU1" s="1063"/>
      <c r="PRV1" s="1063"/>
      <c r="PRW1" s="1063"/>
      <c r="PRX1" s="1063" t="s">
        <v>70</v>
      </c>
      <c r="PRY1" s="1063"/>
      <c r="PRZ1" s="1063"/>
      <c r="PSA1" s="1063"/>
      <c r="PSB1" s="1063"/>
      <c r="PSC1" s="1063"/>
      <c r="PSD1" s="1063"/>
      <c r="PSE1" s="1063"/>
      <c r="PSF1" s="1063"/>
      <c r="PSG1" s="1063"/>
      <c r="PSH1" s="1063"/>
      <c r="PSI1" s="1063"/>
      <c r="PSJ1" s="1063"/>
      <c r="PSK1" s="1063"/>
      <c r="PSL1" s="1063"/>
      <c r="PSM1" s="1063"/>
      <c r="PSN1" s="1063" t="s">
        <v>70</v>
      </c>
      <c r="PSO1" s="1063"/>
      <c r="PSP1" s="1063"/>
      <c r="PSQ1" s="1063"/>
      <c r="PSR1" s="1063"/>
      <c r="PSS1" s="1063"/>
      <c r="PST1" s="1063"/>
      <c r="PSU1" s="1063"/>
      <c r="PSV1" s="1063"/>
      <c r="PSW1" s="1063"/>
      <c r="PSX1" s="1063"/>
      <c r="PSY1" s="1063"/>
      <c r="PSZ1" s="1063"/>
      <c r="PTA1" s="1063"/>
      <c r="PTB1" s="1063"/>
      <c r="PTC1" s="1063"/>
      <c r="PTD1" s="1063" t="s">
        <v>70</v>
      </c>
      <c r="PTE1" s="1063"/>
      <c r="PTF1" s="1063"/>
      <c r="PTG1" s="1063"/>
      <c r="PTH1" s="1063"/>
      <c r="PTI1" s="1063"/>
      <c r="PTJ1" s="1063"/>
      <c r="PTK1" s="1063"/>
      <c r="PTL1" s="1063"/>
      <c r="PTM1" s="1063"/>
      <c r="PTN1" s="1063"/>
      <c r="PTO1" s="1063"/>
      <c r="PTP1" s="1063"/>
      <c r="PTQ1" s="1063"/>
      <c r="PTR1" s="1063"/>
      <c r="PTS1" s="1063"/>
      <c r="PTT1" s="1063" t="s">
        <v>70</v>
      </c>
      <c r="PTU1" s="1063"/>
      <c r="PTV1" s="1063"/>
      <c r="PTW1" s="1063"/>
      <c r="PTX1" s="1063"/>
      <c r="PTY1" s="1063"/>
      <c r="PTZ1" s="1063"/>
      <c r="PUA1" s="1063"/>
      <c r="PUB1" s="1063"/>
      <c r="PUC1" s="1063"/>
      <c r="PUD1" s="1063"/>
      <c r="PUE1" s="1063"/>
      <c r="PUF1" s="1063"/>
      <c r="PUG1" s="1063"/>
      <c r="PUH1" s="1063"/>
      <c r="PUI1" s="1063"/>
      <c r="PUJ1" s="1063" t="s">
        <v>70</v>
      </c>
      <c r="PUK1" s="1063"/>
      <c r="PUL1" s="1063"/>
      <c r="PUM1" s="1063"/>
      <c r="PUN1" s="1063"/>
      <c r="PUO1" s="1063"/>
      <c r="PUP1" s="1063"/>
      <c r="PUQ1" s="1063"/>
      <c r="PUR1" s="1063"/>
      <c r="PUS1" s="1063"/>
      <c r="PUT1" s="1063"/>
      <c r="PUU1" s="1063"/>
      <c r="PUV1" s="1063"/>
      <c r="PUW1" s="1063"/>
      <c r="PUX1" s="1063"/>
      <c r="PUY1" s="1063"/>
      <c r="PUZ1" s="1063" t="s">
        <v>70</v>
      </c>
      <c r="PVA1" s="1063"/>
      <c r="PVB1" s="1063"/>
      <c r="PVC1" s="1063"/>
      <c r="PVD1" s="1063"/>
      <c r="PVE1" s="1063"/>
      <c r="PVF1" s="1063"/>
      <c r="PVG1" s="1063"/>
      <c r="PVH1" s="1063"/>
      <c r="PVI1" s="1063"/>
      <c r="PVJ1" s="1063"/>
      <c r="PVK1" s="1063"/>
      <c r="PVL1" s="1063"/>
      <c r="PVM1" s="1063"/>
      <c r="PVN1" s="1063"/>
      <c r="PVO1" s="1063"/>
      <c r="PVP1" s="1063" t="s">
        <v>70</v>
      </c>
      <c r="PVQ1" s="1063"/>
      <c r="PVR1" s="1063"/>
      <c r="PVS1" s="1063"/>
      <c r="PVT1" s="1063"/>
      <c r="PVU1" s="1063"/>
      <c r="PVV1" s="1063"/>
      <c r="PVW1" s="1063"/>
      <c r="PVX1" s="1063"/>
      <c r="PVY1" s="1063"/>
      <c r="PVZ1" s="1063"/>
      <c r="PWA1" s="1063"/>
      <c r="PWB1" s="1063"/>
      <c r="PWC1" s="1063"/>
      <c r="PWD1" s="1063"/>
      <c r="PWE1" s="1063"/>
      <c r="PWF1" s="1063" t="s">
        <v>70</v>
      </c>
      <c r="PWG1" s="1063"/>
      <c r="PWH1" s="1063"/>
      <c r="PWI1" s="1063"/>
      <c r="PWJ1" s="1063"/>
      <c r="PWK1" s="1063"/>
      <c r="PWL1" s="1063"/>
      <c r="PWM1" s="1063"/>
      <c r="PWN1" s="1063"/>
      <c r="PWO1" s="1063"/>
      <c r="PWP1" s="1063"/>
      <c r="PWQ1" s="1063"/>
      <c r="PWR1" s="1063"/>
      <c r="PWS1" s="1063"/>
      <c r="PWT1" s="1063"/>
      <c r="PWU1" s="1063"/>
      <c r="PWV1" s="1063" t="s">
        <v>70</v>
      </c>
      <c r="PWW1" s="1063"/>
      <c r="PWX1" s="1063"/>
      <c r="PWY1" s="1063"/>
      <c r="PWZ1" s="1063"/>
      <c r="PXA1" s="1063"/>
      <c r="PXB1" s="1063"/>
      <c r="PXC1" s="1063"/>
      <c r="PXD1" s="1063"/>
      <c r="PXE1" s="1063"/>
      <c r="PXF1" s="1063"/>
      <c r="PXG1" s="1063"/>
      <c r="PXH1" s="1063"/>
      <c r="PXI1" s="1063"/>
      <c r="PXJ1" s="1063"/>
      <c r="PXK1" s="1063"/>
      <c r="PXL1" s="1063" t="s">
        <v>70</v>
      </c>
      <c r="PXM1" s="1063"/>
      <c r="PXN1" s="1063"/>
      <c r="PXO1" s="1063"/>
      <c r="PXP1" s="1063"/>
      <c r="PXQ1" s="1063"/>
      <c r="PXR1" s="1063"/>
      <c r="PXS1" s="1063"/>
      <c r="PXT1" s="1063"/>
      <c r="PXU1" s="1063"/>
      <c r="PXV1" s="1063"/>
      <c r="PXW1" s="1063"/>
      <c r="PXX1" s="1063"/>
      <c r="PXY1" s="1063"/>
      <c r="PXZ1" s="1063"/>
      <c r="PYA1" s="1063"/>
      <c r="PYB1" s="1063" t="s">
        <v>70</v>
      </c>
      <c r="PYC1" s="1063"/>
      <c r="PYD1" s="1063"/>
      <c r="PYE1" s="1063"/>
      <c r="PYF1" s="1063"/>
      <c r="PYG1" s="1063"/>
      <c r="PYH1" s="1063"/>
      <c r="PYI1" s="1063"/>
      <c r="PYJ1" s="1063"/>
      <c r="PYK1" s="1063"/>
      <c r="PYL1" s="1063"/>
      <c r="PYM1" s="1063"/>
      <c r="PYN1" s="1063"/>
      <c r="PYO1" s="1063"/>
      <c r="PYP1" s="1063"/>
      <c r="PYQ1" s="1063"/>
      <c r="PYR1" s="1063" t="s">
        <v>70</v>
      </c>
      <c r="PYS1" s="1063"/>
      <c r="PYT1" s="1063"/>
      <c r="PYU1" s="1063"/>
      <c r="PYV1" s="1063"/>
      <c r="PYW1" s="1063"/>
      <c r="PYX1" s="1063"/>
      <c r="PYY1" s="1063"/>
      <c r="PYZ1" s="1063"/>
      <c r="PZA1" s="1063"/>
      <c r="PZB1" s="1063"/>
      <c r="PZC1" s="1063"/>
      <c r="PZD1" s="1063"/>
      <c r="PZE1" s="1063"/>
      <c r="PZF1" s="1063"/>
      <c r="PZG1" s="1063"/>
      <c r="PZH1" s="1063" t="s">
        <v>70</v>
      </c>
      <c r="PZI1" s="1063"/>
      <c r="PZJ1" s="1063"/>
      <c r="PZK1" s="1063"/>
      <c r="PZL1" s="1063"/>
      <c r="PZM1" s="1063"/>
      <c r="PZN1" s="1063"/>
      <c r="PZO1" s="1063"/>
      <c r="PZP1" s="1063"/>
      <c r="PZQ1" s="1063"/>
      <c r="PZR1" s="1063"/>
      <c r="PZS1" s="1063"/>
      <c r="PZT1" s="1063"/>
      <c r="PZU1" s="1063"/>
      <c r="PZV1" s="1063"/>
      <c r="PZW1" s="1063"/>
      <c r="PZX1" s="1063" t="s">
        <v>70</v>
      </c>
      <c r="PZY1" s="1063"/>
      <c r="PZZ1" s="1063"/>
      <c r="QAA1" s="1063"/>
      <c r="QAB1" s="1063"/>
      <c r="QAC1" s="1063"/>
      <c r="QAD1" s="1063"/>
      <c r="QAE1" s="1063"/>
      <c r="QAF1" s="1063"/>
      <c r="QAG1" s="1063"/>
      <c r="QAH1" s="1063"/>
      <c r="QAI1" s="1063"/>
      <c r="QAJ1" s="1063"/>
      <c r="QAK1" s="1063"/>
      <c r="QAL1" s="1063"/>
      <c r="QAM1" s="1063"/>
      <c r="QAN1" s="1063" t="s">
        <v>70</v>
      </c>
      <c r="QAO1" s="1063"/>
      <c r="QAP1" s="1063"/>
      <c r="QAQ1" s="1063"/>
      <c r="QAR1" s="1063"/>
      <c r="QAS1" s="1063"/>
      <c r="QAT1" s="1063"/>
      <c r="QAU1" s="1063"/>
      <c r="QAV1" s="1063"/>
      <c r="QAW1" s="1063"/>
      <c r="QAX1" s="1063"/>
      <c r="QAY1" s="1063"/>
      <c r="QAZ1" s="1063"/>
      <c r="QBA1" s="1063"/>
      <c r="QBB1" s="1063"/>
      <c r="QBC1" s="1063"/>
      <c r="QBD1" s="1063" t="s">
        <v>70</v>
      </c>
      <c r="QBE1" s="1063"/>
      <c r="QBF1" s="1063"/>
      <c r="QBG1" s="1063"/>
      <c r="QBH1" s="1063"/>
      <c r="QBI1" s="1063"/>
      <c r="QBJ1" s="1063"/>
      <c r="QBK1" s="1063"/>
      <c r="QBL1" s="1063"/>
      <c r="QBM1" s="1063"/>
      <c r="QBN1" s="1063"/>
      <c r="QBO1" s="1063"/>
      <c r="QBP1" s="1063"/>
      <c r="QBQ1" s="1063"/>
      <c r="QBR1" s="1063"/>
      <c r="QBS1" s="1063"/>
      <c r="QBT1" s="1063" t="s">
        <v>70</v>
      </c>
      <c r="QBU1" s="1063"/>
      <c r="QBV1" s="1063"/>
      <c r="QBW1" s="1063"/>
      <c r="QBX1" s="1063"/>
      <c r="QBY1" s="1063"/>
      <c r="QBZ1" s="1063"/>
      <c r="QCA1" s="1063"/>
      <c r="QCB1" s="1063"/>
      <c r="QCC1" s="1063"/>
      <c r="QCD1" s="1063"/>
      <c r="QCE1" s="1063"/>
      <c r="QCF1" s="1063"/>
      <c r="QCG1" s="1063"/>
      <c r="QCH1" s="1063"/>
      <c r="QCI1" s="1063"/>
      <c r="QCJ1" s="1063" t="s">
        <v>70</v>
      </c>
      <c r="QCK1" s="1063"/>
      <c r="QCL1" s="1063"/>
      <c r="QCM1" s="1063"/>
      <c r="QCN1" s="1063"/>
      <c r="QCO1" s="1063"/>
      <c r="QCP1" s="1063"/>
      <c r="QCQ1" s="1063"/>
      <c r="QCR1" s="1063"/>
      <c r="QCS1" s="1063"/>
      <c r="QCT1" s="1063"/>
      <c r="QCU1" s="1063"/>
      <c r="QCV1" s="1063"/>
      <c r="QCW1" s="1063"/>
      <c r="QCX1" s="1063"/>
      <c r="QCY1" s="1063"/>
      <c r="QCZ1" s="1063" t="s">
        <v>70</v>
      </c>
      <c r="QDA1" s="1063"/>
      <c r="QDB1" s="1063"/>
      <c r="QDC1" s="1063"/>
      <c r="QDD1" s="1063"/>
      <c r="QDE1" s="1063"/>
      <c r="QDF1" s="1063"/>
      <c r="QDG1" s="1063"/>
      <c r="QDH1" s="1063"/>
      <c r="QDI1" s="1063"/>
      <c r="QDJ1" s="1063"/>
      <c r="QDK1" s="1063"/>
      <c r="QDL1" s="1063"/>
      <c r="QDM1" s="1063"/>
      <c r="QDN1" s="1063"/>
      <c r="QDO1" s="1063"/>
      <c r="QDP1" s="1063" t="s">
        <v>70</v>
      </c>
      <c r="QDQ1" s="1063"/>
      <c r="QDR1" s="1063"/>
      <c r="QDS1" s="1063"/>
      <c r="QDT1" s="1063"/>
      <c r="QDU1" s="1063"/>
      <c r="QDV1" s="1063"/>
      <c r="QDW1" s="1063"/>
      <c r="QDX1" s="1063"/>
      <c r="QDY1" s="1063"/>
      <c r="QDZ1" s="1063"/>
      <c r="QEA1" s="1063"/>
      <c r="QEB1" s="1063"/>
      <c r="QEC1" s="1063"/>
      <c r="QED1" s="1063"/>
      <c r="QEE1" s="1063"/>
      <c r="QEF1" s="1063" t="s">
        <v>70</v>
      </c>
      <c r="QEG1" s="1063"/>
      <c r="QEH1" s="1063"/>
      <c r="QEI1" s="1063"/>
      <c r="QEJ1" s="1063"/>
      <c r="QEK1" s="1063"/>
      <c r="QEL1" s="1063"/>
      <c r="QEM1" s="1063"/>
      <c r="QEN1" s="1063"/>
      <c r="QEO1" s="1063"/>
      <c r="QEP1" s="1063"/>
      <c r="QEQ1" s="1063"/>
      <c r="QER1" s="1063"/>
      <c r="QES1" s="1063"/>
      <c r="QET1" s="1063"/>
      <c r="QEU1" s="1063"/>
      <c r="QEV1" s="1063" t="s">
        <v>70</v>
      </c>
      <c r="QEW1" s="1063"/>
      <c r="QEX1" s="1063"/>
      <c r="QEY1" s="1063"/>
      <c r="QEZ1" s="1063"/>
      <c r="QFA1" s="1063"/>
      <c r="QFB1" s="1063"/>
      <c r="QFC1" s="1063"/>
      <c r="QFD1" s="1063"/>
      <c r="QFE1" s="1063"/>
      <c r="QFF1" s="1063"/>
      <c r="QFG1" s="1063"/>
      <c r="QFH1" s="1063"/>
      <c r="QFI1" s="1063"/>
      <c r="QFJ1" s="1063"/>
      <c r="QFK1" s="1063"/>
      <c r="QFL1" s="1063" t="s">
        <v>70</v>
      </c>
      <c r="QFM1" s="1063"/>
      <c r="QFN1" s="1063"/>
      <c r="QFO1" s="1063"/>
      <c r="QFP1" s="1063"/>
      <c r="QFQ1" s="1063"/>
      <c r="QFR1" s="1063"/>
      <c r="QFS1" s="1063"/>
      <c r="QFT1" s="1063"/>
      <c r="QFU1" s="1063"/>
      <c r="QFV1" s="1063"/>
      <c r="QFW1" s="1063"/>
      <c r="QFX1" s="1063"/>
      <c r="QFY1" s="1063"/>
      <c r="QFZ1" s="1063"/>
      <c r="QGA1" s="1063"/>
      <c r="QGB1" s="1063" t="s">
        <v>70</v>
      </c>
      <c r="QGC1" s="1063"/>
      <c r="QGD1" s="1063"/>
      <c r="QGE1" s="1063"/>
      <c r="QGF1" s="1063"/>
      <c r="QGG1" s="1063"/>
      <c r="QGH1" s="1063"/>
      <c r="QGI1" s="1063"/>
      <c r="QGJ1" s="1063"/>
      <c r="QGK1" s="1063"/>
      <c r="QGL1" s="1063"/>
      <c r="QGM1" s="1063"/>
      <c r="QGN1" s="1063"/>
      <c r="QGO1" s="1063"/>
      <c r="QGP1" s="1063"/>
      <c r="QGQ1" s="1063"/>
      <c r="QGR1" s="1063" t="s">
        <v>70</v>
      </c>
      <c r="QGS1" s="1063"/>
      <c r="QGT1" s="1063"/>
      <c r="QGU1" s="1063"/>
      <c r="QGV1" s="1063"/>
      <c r="QGW1" s="1063"/>
      <c r="QGX1" s="1063"/>
      <c r="QGY1" s="1063"/>
      <c r="QGZ1" s="1063"/>
      <c r="QHA1" s="1063"/>
      <c r="QHB1" s="1063"/>
      <c r="QHC1" s="1063"/>
      <c r="QHD1" s="1063"/>
      <c r="QHE1" s="1063"/>
      <c r="QHF1" s="1063"/>
      <c r="QHG1" s="1063"/>
      <c r="QHH1" s="1063" t="s">
        <v>70</v>
      </c>
      <c r="QHI1" s="1063"/>
      <c r="QHJ1" s="1063"/>
      <c r="QHK1" s="1063"/>
      <c r="QHL1" s="1063"/>
      <c r="QHM1" s="1063"/>
      <c r="QHN1" s="1063"/>
      <c r="QHO1" s="1063"/>
      <c r="QHP1" s="1063"/>
      <c r="QHQ1" s="1063"/>
      <c r="QHR1" s="1063"/>
      <c r="QHS1" s="1063"/>
      <c r="QHT1" s="1063"/>
      <c r="QHU1" s="1063"/>
      <c r="QHV1" s="1063"/>
      <c r="QHW1" s="1063"/>
      <c r="QHX1" s="1063" t="s">
        <v>70</v>
      </c>
      <c r="QHY1" s="1063"/>
      <c r="QHZ1" s="1063"/>
      <c r="QIA1" s="1063"/>
      <c r="QIB1" s="1063"/>
      <c r="QIC1" s="1063"/>
      <c r="QID1" s="1063"/>
      <c r="QIE1" s="1063"/>
      <c r="QIF1" s="1063"/>
      <c r="QIG1" s="1063"/>
      <c r="QIH1" s="1063"/>
      <c r="QII1" s="1063"/>
      <c r="QIJ1" s="1063"/>
      <c r="QIK1" s="1063"/>
      <c r="QIL1" s="1063"/>
      <c r="QIM1" s="1063"/>
      <c r="QIN1" s="1063" t="s">
        <v>70</v>
      </c>
      <c r="QIO1" s="1063"/>
      <c r="QIP1" s="1063"/>
      <c r="QIQ1" s="1063"/>
      <c r="QIR1" s="1063"/>
      <c r="QIS1" s="1063"/>
      <c r="QIT1" s="1063"/>
      <c r="QIU1" s="1063"/>
      <c r="QIV1" s="1063"/>
      <c r="QIW1" s="1063"/>
      <c r="QIX1" s="1063"/>
      <c r="QIY1" s="1063"/>
      <c r="QIZ1" s="1063"/>
      <c r="QJA1" s="1063"/>
      <c r="QJB1" s="1063"/>
      <c r="QJC1" s="1063"/>
      <c r="QJD1" s="1063" t="s">
        <v>70</v>
      </c>
      <c r="QJE1" s="1063"/>
      <c r="QJF1" s="1063"/>
      <c r="QJG1" s="1063"/>
      <c r="QJH1" s="1063"/>
      <c r="QJI1" s="1063"/>
      <c r="QJJ1" s="1063"/>
      <c r="QJK1" s="1063"/>
      <c r="QJL1" s="1063"/>
      <c r="QJM1" s="1063"/>
      <c r="QJN1" s="1063"/>
      <c r="QJO1" s="1063"/>
      <c r="QJP1" s="1063"/>
      <c r="QJQ1" s="1063"/>
      <c r="QJR1" s="1063"/>
      <c r="QJS1" s="1063"/>
      <c r="QJT1" s="1063" t="s">
        <v>70</v>
      </c>
      <c r="QJU1" s="1063"/>
      <c r="QJV1" s="1063"/>
      <c r="QJW1" s="1063"/>
      <c r="QJX1" s="1063"/>
      <c r="QJY1" s="1063"/>
      <c r="QJZ1" s="1063"/>
      <c r="QKA1" s="1063"/>
      <c r="QKB1" s="1063"/>
      <c r="QKC1" s="1063"/>
      <c r="QKD1" s="1063"/>
      <c r="QKE1" s="1063"/>
      <c r="QKF1" s="1063"/>
      <c r="QKG1" s="1063"/>
      <c r="QKH1" s="1063"/>
      <c r="QKI1" s="1063"/>
      <c r="QKJ1" s="1063" t="s">
        <v>70</v>
      </c>
      <c r="QKK1" s="1063"/>
      <c r="QKL1" s="1063"/>
      <c r="QKM1" s="1063"/>
      <c r="QKN1" s="1063"/>
      <c r="QKO1" s="1063"/>
      <c r="QKP1" s="1063"/>
      <c r="QKQ1" s="1063"/>
      <c r="QKR1" s="1063"/>
      <c r="QKS1" s="1063"/>
      <c r="QKT1" s="1063"/>
      <c r="QKU1" s="1063"/>
      <c r="QKV1" s="1063"/>
      <c r="QKW1" s="1063"/>
      <c r="QKX1" s="1063"/>
      <c r="QKY1" s="1063"/>
      <c r="QKZ1" s="1063" t="s">
        <v>70</v>
      </c>
      <c r="QLA1" s="1063"/>
      <c r="QLB1" s="1063"/>
      <c r="QLC1" s="1063"/>
      <c r="QLD1" s="1063"/>
      <c r="QLE1" s="1063"/>
      <c r="QLF1" s="1063"/>
      <c r="QLG1" s="1063"/>
      <c r="QLH1" s="1063"/>
      <c r="QLI1" s="1063"/>
      <c r="QLJ1" s="1063"/>
      <c r="QLK1" s="1063"/>
      <c r="QLL1" s="1063"/>
      <c r="QLM1" s="1063"/>
      <c r="QLN1" s="1063"/>
      <c r="QLO1" s="1063"/>
      <c r="QLP1" s="1063" t="s">
        <v>70</v>
      </c>
      <c r="QLQ1" s="1063"/>
      <c r="QLR1" s="1063"/>
      <c r="QLS1" s="1063"/>
      <c r="QLT1" s="1063"/>
      <c r="QLU1" s="1063"/>
      <c r="QLV1" s="1063"/>
      <c r="QLW1" s="1063"/>
      <c r="QLX1" s="1063"/>
      <c r="QLY1" s="1063"/>
      <c r="QLZ1" s="1063"/>
      <c r="QMA1" s="1063"/>
      <c r="QMB1" s="1063"/>
      <c r="QMC1" s="1063"/>
      <c r="QMD1" s="1063"/>
      <c r="QME1" s="1063"/>
      <c r="QMF1" s="1063" t="s">
        <v>70</v>
      </c>
      <c r="QMG1" s="1063"/>
      <c r="QMH1" s="1063"/>
      <c r="QMI1" s="1063"/>
      <c r="QMJ1" s="1063"/>
      <c r="QMK1" s="1063"/>
      <c r="QML1" s="1063"/>
      <c r="QMM1" s="1063"/>
      <c r="QMN1" s="1063"/>
      <c r="QMO1" s="1063"/>
      <c r="QMP1" s="1063"/>
      <c r="QMQ1" s="1063"/>
      <c r="QMR1" s="1063"/>
      <c r="QMS1" s="1063"/>
      <c r="QMT1" s="1063"/>
      <c r="QMU1" s="1063"/>
      <c r="QMV1" s="1063" t="s">
        <v>70</v>
      </c>
      <c r="QMW1" s="1063"/>
      <c r="QMX1" s="1063"/>
      <c r="QMY1" s="1063"/>
      <c r="QMZ1" s="1063"/>
      <c r="QNA1" s="1063"/>
      <c r="QNB1" s="1063"/>
      <c r="QNC1" s="1063"/>
      <c r="QND1" s="1063"/>
      <c r="QNE1" s="1063"/>
      <c r="QNF1" s="1063"/>
      <c r="QNG1" s="1063"/>
      <c r="QNH1" s="1063"/>
      <c r="QNI1" s="1063"/>
      <c r="QNJ1" s="1063"/>
      <c r="QNK1" s="1063"/>
      <c r="QNL1" s="1063" t="s">
        <v>70</v>
      </c>
      <c r="QNM1" s="1063"/>
      <c r="QNN1" s="1063"/>
      <c r="QNO1" s="1063"/>
      <c r="QNP1" s="1063"/>
      <c r="QNQ1" s="1063"/>
      <c r="QNR1" s="1063"/>
      <c r="QNS1" s="1063"/>
      <c r="QNT1" s="1063"/>
      <c r="QNU1" s="1063"/>
      <c r="QNV1" s="1063"/>
      <c r="QNW1" s="1063"/>
      <c r="QNX1" s="1063"/>
      <c r="QNY1" s="1063"/>
      <c r="QNZ1" s="1063"/>
      <c r="QOA1" s="1063"/>
      <c r="QOB1" s="1063" t="s">
        <v>70</v>
      </c>
      <c r="QOC1" s="1063"/>
      <c r="QOD1" s="1063"/>
      <c r="QOE1" s="1063"/>
      <c r="QOF1" s="1063"/>
      <c r="QOG1" s="1063"/>
      <c r="QOH1" s="1063"/>
      <c r="QOI1" s="1063"/>
      <c r="QOJ1" s="1063"/>
      <c r="QOK1" s="1063"/>
      <c r="QOL1" s="1063"/>
      <c r="QOM1" s="1063"/>
      <c r="QON1" s="1063"/>
      <c r="QOO1" s="1063"/>
      <c r="QOP1" s="1063"/>
      <c r="QOQ1" s="1063"/>
      <c r="QOR1" s="1063" t="s">
        <v>70</v>
      </c>
      <c r="QOS1" s="1063"/>
      <c r="QOT1" s="1063"/>
      <c r="QOU1" s="1063"/>
      <c r="QOV1" s="1063"/>
      <c r="QOW1" s="1063"/>
      <c r="QOX1" s="1063"/>
      <c r="QOY1" s="1063"/>
      <c r="QOZ1" s="1063"/>
      <c r="QPA1" s="1063"/>
      <c r="QPB1" s="1063"/>
      <c r="QPC1" s="1063"/>
      <c r="QPD1" s="1063"/>
      <c r="QPE1" s="1063"/>
      <c r="QPF1" s="1063"/>
      <c r="QPG1" s="1063"/>
      <c r="QPH1" s="1063" t="s">
        <v>70</v>
      </c>
      <c r="QPI1" s="1063"/>
      <c r="QPJ1" s="1063"/>
      <c r="QPK1" s="1063"/>
      <c r="QPL1" s="1063"/>
      <c r="QPM1" s="1063"/>
      <c r="QPN1" s="1063"/>
      <c r="QPO1" s="1063"/>
      <c r="QPP1" s="1063"/>
      <c r="QPQ1" s="1063"/>
      <c r="QPR1" s="1063"/>
      <c r="QPS1" s="1063"/>
      <c r="QPT1" s="1063"/>
      <c r="QPU1" s="1063"/>
      <c r="QPV1" s="1063"/>
      <c r="QPW1" s="1063"/>
      <c r="QPX1" s="1063" t="s">
        <v>70</v>
      </c>
      <c r="QPY1" s="1063"/>
      <c r="QPZ1" s="1063"/>
      <c r="QQA1" s="1063"/>
      <c r="QQB1" s="1063"/>
      <c r="QQC1" s="1063"/>
      <c r="QQD1" s="1063"/>
      <c r="QQE1" s="1063"/>
      <c r="QQF1" s="1063"/>
      <c r="QQG1" s="1063"/>
      <c r="QQH1" s="1063"/>
      <c r="QQI1" s="1063"/>
      <c r="QQJ1" s="1063"/>
      <c r="QQK1" s="1063"/>
      <c r="QQL1" s="1063"/>
      <c r="QQM1" s="1063"/>
      <c r="QQN1" s="1063" t="s">
        <v>70</v>
      </c>
      <c r="QQO1" s="1063"/>
      <c r="QQP1" s="1063"/>
      <c r="QQQ1" s="1063"/>
      <c r="QQR1" s="1063"/>
      <c r="QQS1" s="1063"/>
      <c r="QQT1" s="1063"/>
      <c r="QQU1" s="1063"/>
      <c r="QQV1" s="1063"/>
      <c r="QQW1" s="1063"/>
      <c r="QQX1" s="1063"/>
      <c r="QQY1" s="1063"/>
      <c r="QQZ1" s="1063"/>
      <c r="QRA1" s="1063"/>
      <c r="QRB1" s="1063"/>
      <c r="QRC1" s="1063"/>
      <c r="QRD1" s="1063" t="s">
        <v>70</v>
      </c>
      <c r="QRE1" s="1063"/>
      <c r="QRF1" s="1063"/>
      <c r="QRG1" s="1063"/>
      <c r="QRH1" s="1063"/>
      <c r="QRI1" s="1063"/>
      <c r="QRJ1" s="1063"/>
      <c r="QRK1" s="1063"/>
      <c r="QRL1" s="1063"/>
      <c r="QRM1" s="1063"/>
      <c r="QRN1" s="1063"/>
      <c r="QRO1" s="1063"/>
      <c r="QRP1" s="1063"/>
      <c r="QRQ1" s="1063"/>
      <c r="QRR1" s="1063"/>
      <c r="QRS1" s="1063"/>
      <c r="QRT1" s="1063" t="s">
        <v>70</v>
      </c>
      <c r="QRU1" s="1063"/>
      <c r="QRV1" s="1063"/>
      <c r="QRW1" s="1063"/>
      <c r="QRX1" s="1063"/>
      <c r="QRY1" s="1063"/>
      <c r="QRZ1" s="1063"/>
      <c r="QSA1" s="1063"/>
      <c r="QSB1" s="1063"/>
      <c r="QSC1" s="1063"/>
      <c r="QSD1" s="1063"/>
      <c r="QSE1" s="1063"/>
      <c r="QSF1" s="1063"/>
      <c r="QSG1" s="1063"/>
      <c r="QSH1" s="1063"/>
      <c r="QSI1" s="1063"/>
      <c r="QSJ1" s="1063" t="s">
        <v>70</v>
      </c>
      <c r="QSK1" s="1063"/>
      <c r="QSL1" s="1063"/>
      <c r="QSM1" s="1063"/>
      <c r="QSN1" s="1063"/>
      <c r="QSO1" s="1063"/>
      <c r="QSP1" s="1063"/>
      <c r="QSQ1" s="1063"/>
      <c r="QSR1" s="1063"/>
      <c r="QSS1" s="1063"/>
      <c r="QST1" s="1063"/>
      <c r="QSU1" s="1063"/>
      <c r="QSV1" s="1063"/>
      <c r="QSW1" s="1063"/>
      <c r="QSX1" s="1063"/>
      <c r="QSY1" s="1063"/>
      <c r="QSZ1" s="1063" t="s">
        <v>70</v>
      </c>
      <c r="QTA1" s="1063"/>
      <c r="QTB1" s="1063"/>
      <c r="QTC1" s="1063"/>
      <c r="QTD1" s="1063"/>
      <c r="QTE1" s="1063"/>
      <c r="QTF1" s="1063"/>
      <c r="QTG1" s="1063"/>
      <c r="QTH1" s="1063"/>
      <c r="QTI1" s="1063"/>
      <c r="QTJ1" s="1063"/>
      <c r="QTK1" s="1063"/>
      <c r="QTL1" s="1063"/>
      <c r="QTM1" s="1063"/>
      <c r="QTN1" s="1063"/>
      <c r="QTO1" s="1063"/>
      <c r="QTP1" s="1063" t="s">
        <v>70</v>
      </c>
      <c r="QTQ1" s="1063"/>
      <c r="QTR1" s="1063"/>
      <c r="QTS1" s="1063"/>
      <c r="QTT1" s="1063"/>
      <c r="QTU1" s="1063"/>
      <c r="QTV1" s="1063"/>
      <c r="QTW1" s="1063"/>
      <c r="QTX1" s="1063"/>
      <c r="QTY1" s="1063"/>
      <c r="QTZ1" s="1063"/>
      <c r="QUA1" s="1063"/>
      <c r="QUB1" s="1063"/>
      <c r="QUC1" s="1063"/>
      <c r="QUD1" s="1063"/>
      <c r="QUE1" s="1063"/>
      <c r="QUF1" s="1063" t="s">
        <v>70</v>
      </c>
      <c r="QUG1" s="1063"/>
      <c r="QUH1" s="1063"/>
      <c r="QUI1" s="1063"/>
      <c r="QUJ1" s="1063"/>
      <c r="QUK1" s="1063"/>
      <c r="QUL1" s="1063"/>
      <c r="QUM1" s="1063"/>
      <c r="QUN1" s="1063"/>
      <c r="QUO1" s="1063"/>
      <c r="QUP1" s="1063"/>
      <c r="QUQ1" s="1063"/>
      <c r="QUR1" s="1063"/>
      <c r="QUS1" s="1063"/>
      <c r="QUT1" s="1063"/>
      <c r="QUU1" s="1063"/>
      <c r="QUV1" s="1063" t="s">
        <v>70</v>
      </c>
      <c r="QUW1" s="1063"/>
      <c r="QUX1" s="1063"/>
      <c r="QUY1" s="1063"/>
      <c r="QUZ1" s="1063"/>
      <c r="QVA1" s="1063"/>
      <c r="QVB1" s="1063"/>
      <c r="QVC1" s="1063"/>
      <c r="QVD1" s="1063"/>
      <c r="QVE1" s="1063"/>
      <c r="QVF1" s="1063"/>
      <c r="QVG1" s="1063"/>
      <c r="QVH1" s="1063"/>
      <c r="QVI1" s="1063"/>
      <c r="QVJ1" s="1063"/>
      <c r="QVK1" s="1063"/>
      <c r="QVL1" s="1063" t="s">
        <v>70</v>
      </c>
      <c r="QVM1" s="1063"/>
      <c r="QVN1" s="1063"/>
      <c r="QVO1" s="1063"/>
      <c r="QVP1" s="1063"/>
      <c r="QVQ1" s="1063"/>
      <c r="QVR1" s="1063"/>
      <c r="QVS1" s="1063"/>
      <c r="QVT1" s="1063"/>
      <c r="QVU1" s="1063"/>
      <c r="QVV1" s="1063"/>
      <c r="QVW1" s="1063"/>
      <c r="QVX1" s="1063"/>
      <c r="QVY1" s="1063"/>
      <c r="QVZ1" s="1063"/>
      <c r="QWA1" s="1063"/>
      <c r="QWB1" s="1063" t="s">
        <v>70</v>
      </c>
      <c r="QWC1" s="1063"/>
      <c r="QWD1" s="1063"/>
      <c r="QWE1" s="1063"/>
      <c r="QWF1" s="1063"/>
      <c r="QWG1" s="1063"/>
      <c r="QWH1" s="1063"/>
      <c r="QWI1" s="1063"/>
      <c r="QWJ1" s="1063"/>
      <c r="QWK1" s="1063"/>
      <c r="QWL1" s="1063"/>
      <c r="QWM1" s="1063"/>
      <c r="QWN1" s="1063"/>
      <c r="QWO1" s="1063"/>
      <c r="QWP1" s="1063"/>
      <c r="QWQ1" s="1063"/>
      <c r="QWR1" s="1063" t="s">
        <v>70</v>
      </c>
      <c r="QWS1" s="1063"/>
      <c r="QWT1" s="1063"/>
      <c r="QWU1" s="1063"/>
      <c r="QWV1" s="1063"/>
      <c r="QWW1" s="1063"/>
      <c r="QWX1" s="1063"/>
      <c r="QWY1" s="1063"/>
      <c r="QWZ1" s="1063"/>
      <c r="QXA1" s="1063"/>
      <c r="QXB1" s="1063"/>
      <c r="QXC1" s="1063"/>
      <c r="QXD1" s="1063"/>
      <c r="QXE1" s="1063"/>
      <c r="QXF1" s="1063"/>
      <c r="QXG1" s="1063"/>
      <c r="QXH1" s="1063" t="s">
        <v>70</v>
      </c>
      <c r="QXI1" s="1063"/>
      <c r="QXJ1" s="1063"/>
      <c r="QXK1" s="1063"/>
      <c r="QXL1" s="1063"/>
      <c r="QXM1" s="1063"/>
      <c r="QXN1" s="1063"/>
      <c r="QXO1" s="1063"/>
      <c r="QXP1" s="1063"/>
      <c r="QXQ1" s="1063"/>
      <c r="QXR1" s="1063"/>
      <c r="QXS1" s="1063"/>
      <c r="QXT1" s="1063"/>
      <c r="QXU1" s="1063"/>
      <c r="QXV1" s="1063"/>
      <c r="QXW1" s="1063"/>
      <c r="QXX1" s="1063" t="s">
        <v>70</v>
      </c>
      <c r="QXY1" s="1063"/>
      <c r="QXZ1" s="1063"/>
      <c r="QYA1" s="1063"/>
      <c r="QYB1" s="1063"/>
      <c r="QYC1" s="1063"/>
      <c r="QYD1" s="1063"/>
      <c r="QYE1" s="1063"/>
      <c r="QYF1" s="1063"/>
      <c r="QYG1" s="1063"/>
      <c r="QYH1" s="1063"/>
      <c r="QYI1" s="1063"/>
      <c r="QYJ1" s="1063"/>
      <c r="QYK1" s="1063"/>
      <c r="QYL1" s="1063"/>
      <c r="QYM1" s="1063"/>
      <c r="QYN1" s="1063" t="s">
        <v>70</v>
      </c>
      <c r="QYO1" s="1063"/>
      <c r="QYP1" s="1063"/>
      <c r="QYQ1" s="1063"/>
      <c r="QYR1" s="1063"/>
      <c r="QYS1" s="1063"/>
      <c r="QYT1" s="1063"/>
      <c r="QYU1" s="1063"/>
      <c r="QYV1" s="1063"/>
      <c r="QYW1" s="1063"/>
      <c r="QYX1" s="1063"/>
      <c r="QYY1" s="1063"/>
      <c r="QYZ1" s="1063"/>
      <c r="QZA1" s="1063"/>
      <c r="QZB1" s="1063"/>
      <c r="QZC1" s="1063"/>
      <c r="QZD1" s="1063" t="s">
        <v>70</v>
      </c>
      <c r="QZE1" s="1063"/>
      <c r="QZF1" s="1063"/>
      <c r="QZG1" s="1063"/>
      <c r="QZH1" s="1063"/>
      <c r="QZI1" s="1063"/>
      <c r="QZJ1" s="1063"/>
      <c r="QZK1" s="1063"/>
      <c r="QZL1" s="1063"/>
      <c r="QZM1" s="1063"/>
      <c r="QZN1" s="1063"/>
      <c r="QZO1" s="1063"/>
      <c r="QZP1" s="1063"/>
      <c r="QZQ1" s="1063"/>
      <c r="QZR1" s="1063"/>
      <c r="QZS1" s="1063"/>
      <c r="QZT1" s="1063" t="s">
        <v>70</v>
      </c>
      <c r="QZU1" s="1063"/>
      <c r="QZV1" s="1063"/>
      <c r="QZW1" s="1063"/>
      <c r="QZX1" s="1063"/>
      <c r="QZY1" s="1063"/>
      <c r="QZZ1" s="1063"/>
      <c r="RAA1" s="1063"/>
      <c r="RAB1" s="1063"/>
      <c r="RAC1" s="1063"/>
      <c r="RAD1" s="1063"/>
      <c r="RAE1" s="1063"/>
      <c r="RAF1" s="1063"/>
      <c r="RAG1" s="1063"/>
      <c r="RAH1" s="1063"/>
      <c r="RAI1" s="1063"/>
      <c r="RAJ1" s="1063" t="s">
        <v>70</v>
      </c>
      <c r="RAK1" s="1063"/>
      <c r="RAL1" s="1063"/>
      <c r="RAM1" s="1063"/>
      <c r="RAN1" s="1063"/>
      <c r="RAO1" s="1063"/>
      <c r="RAP1" s="1063"/>
      <c r="RAQ1" s="1063"/>
      <c r="RAR1" s="1063"/>
      <c r="RAS1" s="1063"/>
      <c r="RAT1" s="1063"/>
      <c r="RAU1" s="1063"/>
      <c r="RAV1" s="1063"/>
      <c r="RAW1" s="1063"/>
      <c r="RAX1" s="1063"/>
      <c r="RAY1" s="1063"/>
      <c r="RAZ1" s="1063" t="s">
        <v>70</v>
      </c>
      <c r="RBA1" s="1063"/>
      <c r="RBB1" s="1063"/>
      <c r="RBC1" s="1063"/>
      <c r="RBD1" s="1063"/>
      <c r="RBE1" s="1063"/>
      <c r="RBF1" s="1063"/>
      <c r="RBG1" s="1063"/>
      <c r="RBH1" s="1063"/>
      <c r="RBI1" s="1063"/>
      <c r="RBJ1" s="1063"/>
      <c r="RBK1" s="1063"/>
      <c r="RBL1" s="1063"/>
      <c r="RBM1" s="1063"/>
      <c r="RBN1" s="1063"/>
      <c r="RBO1" s="1063"/>
      <c r="RBP1" s="1063" t="s">
        <v>70</v>
      </c>
      <c r="RBQ1" s="1063"/>
      <c r="RBR1" s="1063"/>
      <c r="RBS1" s="1063"/>
      <c r="RBT1" s="1063"/>
      <c r="RBU1" s="1063"/>
      <c r="RBV1" s="1063"/>
      <c r="RBW1" s="1063"/>
      <c r="RBX1" s="1063"/>
      <c r="RBY1" s="1063"/>
      <c r="RBZ1" s="1063"/>
      <c r="RCA1" s="1063"/>
      <c r="RCB1" s="1063"/>
      <c r="RCC1" s="1063"/>
      <c r="RCD1" s="1063"/>
      <c r="RCE1" s="1063"/>
      <c r="RCF1" s="1063" t="s">
        <v>70</v>
      </c>
      <c r="RCG1" s="1063"/>
      <c r="RCH1" s="1063"/>
      <c r="RCI1" s="1063"/>
      <c r="RCJ1" s="1063"/>
      <c r="RCK1" s="1063"/>
      <c r="RCL1" s="1063"/>
      <c r="RCM1" s="1063"/>
      <c r="RCN1" s="1063"/>
      <c r="RCO1" s="1063"/>
      <c r="RCP1" s="1063"/>
      <c r="RCQ1" s="1063"/>
      <c r="RCR1" s="1063"/>
      <c r="RCS1" s="1063"/>
      <c r="RCT1" s="1063"/>
      <c r="RCU1" s="1063"/>
      <c r="RCV1" s="1063" t="s">
        <v>70</v>
      </c>
      <c r="RCW1" s="1063"/>
      <c r="RCX1" s="1063"/>
      <c r="RCY1" s="1063"/>
      <c r="RCZ1" s="1063"/>
      <c r="RDA1" s="1063"/>
      <c r="RDB1" s="1063"/>
      <c r="RDC1" s="1063"/>
      <c r="RDD1" s="1063"/>
      <c r="RDE1" s="1063"/>
      <c r="RDF1" s="1063"/>
      <c r="RDG1" s="1063"/>
      <c r="RDH1" s="1063"/>
      <c r="RDI1" s="1063"/>
      <c r="RDJ1" s="1063"/>
      <c r="RDK1" s="1063"/>
      <c r="RDL1" s="1063" t="s">
        <v>70</v>
      </c>
      <c r="RDM1" s="1063"/>
      <c r="RDN1" s="1063"/>
      <c r="RDO1" s="1063"/>
      <c r="RDP1" s="1063"/>
      <c r="RDQ1" s="1063"/>
      <c r="RDR1" s="1063"/>
      <c r="RDS1" s="1063"/>
      <c r="RDT1" s="1063"/>
      <c r="RDU1" s="1063"/>
      <c r="RDV1" s="1063"/>
      <c r="RDW1" s="1063"/>
      <c r="RDX1" s="1063"/>
      <c r="RDY1" s="1063"/>
      <c r="RDZ1" s="1063"/>
      <c r="REA1" s="1063"/>
      <c r="REB1" s="1063" t="s">
        <v>70</v>
      </c>
      <c r="REC1" s="1063"/>
      <c r="RED1" s="1063"/>
      <c r="REE1" s="1063"/>
      <c r="REF1" s="1063"/>
      <c r="REG1" s="1063"/>
      <c r="REH1" s="1063"/>
      <c r="REI1" s="1063"/>
      <c r="REJ1" s="1063"/>
      <c r="REK1" s="1063"/>
      <c r="REL1" s="1063"/>
      <c r="REM1" s="1063"/>
      <c r="REN1" s="1063"/>
      <c r="REO1" s="1063"/>
      <c r="REP1" s="1063"/>
      <c r="REQ1" s="1063"/>
      <c r="RER1" s="1063" t="s">
        <v>70</v>
      </c>
      <c r="RES1" s="1063"/>
      <c r="RET1" s="1063"/>
      <c r="REU1" s="1063"/>
      <c r="REV1" s="1063"/>
      <c r="REW1" s="1063"/>
      <c r="REX1" s="1063"/>
      <c r="REY1" s="1063"/>
      <c r="REZ1" s="1063"/>
      <c r="RFA1" s="1063"/>
      <c r="RFB1" s="1063"/>
      <c r="RFC1" s="1063"/>
      <c r="RFD1" s="1063"/>
      <c r="RFE1" s="1063"/>
      <c r="RFF1" s="1063"/>
      <c r="RFG1" s="1063"/>
      <c r="RFH1" s="1063" t="s">
        <v>70</v>
      </c>
      <c r="RFI1" s="1063"/>
      <c r="RFJ1" s="1063"/>
      <c r="RFK1" s="1063"/>
      <c r="RFL1" s="1063"/>
      <c r="RFM1" s="1063"/>
      <c r="RFN1" s="1063"/>
      <c r="RFO1" s="1063"/>
      <c r="RFP1" s="1063"/>
      <c r="RFQ1" s="1063"/>
      <c r="RFR1" s="1063"/>
      <c r="RFS1" s="1063"/>
      <c r="RFT1" s="1063"/>
      <c r="RFU1" s="1063"/>
      <c r="RFV1" s="1063"/>
      <c r="RFW1" s="1063"/>
      <c r="RFX1" s="1063" t="s">
        <v>70</v>
      </c>
      <c r="RFY1" s="1063"/>
      <c r="RFZ1" s="1063"/>
      <c r="RGA1" s="1063"/>
      <c r="RGB1" s="1063"/>
      <c r="RGC1" s="1063"/>
      <c r="RGD1" s="1063"/>
      <c r="RGE1" s="1063"/>
      <c r="RGF1" s="1063"/>
      <c r="RGG1" s="1063"/>
      <c r="RGH1" s="1063"/>
      <c r="RGI1" s="1063"/>
      <c r="RGJ1" s="1063"/>
      <c r="RGK1" s="1063"/>
      <c r="RGL1" s="1063"/>
      <c r="RGM1" s="1063"/>
      <c r="RGN1" s="1063" t="s">
        <v>70</v>
      </c>
      <c r="RGO1" s="1063"/>
      <c r="RGP1" s="1063"/>
      <c r="RGQ1" s="1063"/>
      <c r="RGR1" s="1063"/>
      <c r="RGS1" s="1063"/>
      <c r="RGT1" s="1063"/>
      <c r="RGU1" s="1063"/>
      <c r="RGV1" s="1063"/>
      <c r="RGW1" s="1063"/>
      <c r="RGX1" s="1063"/>
      <c r="RGY1" s="1063"/>
      <c r="RGZ1" s="1063"/>
      <c r="RHA1" s="1063"/>
      <c r="RHB1" s="1063"/>
      <c r="RHC1" s="1063"/>
      <c r="RHD1" s="1063" t="s">
        <v>70</v>
      </c>
      <c r="RHE1" s="1063"/>
      <c r="RHF1" s="1063"/>
      <c r="RHG1" s="1063"/>
      <c r="RHH1" s="1063"/>
      <c r="RHI1" s="1063"/>
      <c r="RHJ1" s="1063"/>
      <c r="RHK1" s="1063"/>
      <c r="RHL1" s="1063"/>
      <c r="RHM1" s="1063"/>
      <c r="RHN1" s="1063"/>
      <c r="RHO1" s="1063"/>
      <c r="RHP1" s="1063"/>
      <c r="RHQ1" s="1063"/>
      <c r="RHR1" s="1063"/>
      <c r="RHS1" s="1063"/>
      <c r="RHT1" s="1063" t="s">
        <v>70</v>
      </c>
      <c r="RHU1" s="1063"/>
      <c r="RHV1" s="1063"/>
      <c r="RHW1" s="1063"/>
      <c r="RHX1" s="1063"/>
      <c r="RHY1" s="1063"/>
      <c r="RHZ1" s="1063"/>
      <c r="RIA1" s="1063"/>
      <c r="RIB1" s="1063"/>
      <c r="RIC1" s="1063"/>
      <c r="RID1" s="1063"/>
      <c r="RIE1" s="1063"/>
      <c r="RIF1" s="1063"/>
      <c r="RIG1" s="1063"/>
      <c r="RIH1" s="1063"/>
      <c r="RII1" s="1063"/>
      <c r="RIJ1" s="1063" t="s">
        <v>70</v>
      </c>
      <c r="RIK1" s="1063"/>
      <c r="RIL1" s="1063"/>
      <c r="RIM1" s="1063"/>
      <c r="RIN1" s="1063"/>
      <c r="RIO1" s="1063"/>
      <c r="RIP1" s="1063"/>
      <c r="RIQ1" s="1063"/>
      <c r="RIR1" s="1063"/>
      <c r="RIS1" s="1063"/>
      <c r="RIT1" s="1063"/>
      <c r="RIU1" s="1063"/>
      <c r="RIV1" s="1063"/>
      <c r="RIW1" s="1063"/>
      <c r="RIX1" s="1063"/>
      <c r="RIY1" s="1063"/>
      <c r="RIZ1" s="1063" t="s">
        <v>70</v>
      </c>
      <c r="RJA1" s="1063"/>
      <c r="RJB1" s="1063"/>
      <c r="RJC1" s="1063"/>
      <c r="RJD1" s="1063"/>
      <c r="RJE1" s="1063"/>
      <c r="RJF1" s="1063"/>
      <c r="RJG1" s="1063"/>
      <c r="RJH1" s="1063"/>
      <c r="RJI1" s="1063"/>
      <c r="RJJ1" s="1063"/>
      <c r="RJK1" s="1063"/>
      <c r="RJL1" s="1063"/>
      <c r="RJM1" s="1063"/>
      <c r="RJN1" s="1063"/>
      <c r="RJO1" s="1063"/>
      <c r="RJP1" s="1063" t="s">
        <v>70</v>
      </c>
      <c r="RJQ1" s="1063"/>
      <c r="RJR1" s="1063"/>
      <c r="RJS1" s="1063"/>
      <c r="RJT1" s="1063"/>
      <c r="RJU1" s="1063"/>
      <c r="RJV1" s="1063"/>
      <c r="RJW1" s="1063"/>
      <c r="RJX1" s="1063"/>
      <c r="RJY1" s="1063"/>
      <c r="RJZ1" s="1063"/>
      <c r="RKA1" s="1063"/>
      <c r="RKB1" s="1063"/>
      <c r="RKC1" s="1063"/>
      <c r="RKD1" s="1063"/>
      <c r="RKE1" s="1063"/>
      <c r="RKF1" s="1063" t="s">
        <v>70</v>
      </c>
      <c r="RKG1" s="1063"/>
      <c r="RKH1" s="1063"/>
      <c r="RKI1" s="1063"/>
      <c r="RKJ1" s="1063"/>
      <c r="RKK1" s="1063"/>
      <c r="RKL1" s="1063"/>
      <c r="RKM1" s="1063"/>
      <c r="RKN1" s="1063"/>
      <c r="RKO1" s="1063"/>
      <c r="RKP1" s="1063"/>
      <c r="RKQ1" s="1063"/>
      <c r="RKR1" s="1063"/>
      <c r="RKS1" s="1063"/>
      <c r="RKT1" s="1063"/>
      <c r="RKU1" s="1063"/>
      <c r="RKV1" s="1063" t="s">
        <v>70</v>
      </c>
      <c r="RKW1" s="1063"/>
      <c r="RKX1" s="1063"/>
      <c r="RKY1" s="1063"/>
      <c r="RKZ1" s="1063"/>
      <c r="RLA1" s="1063"/>
      <c r="RLB1" s="1063"/>
      <c r="RLC1" s="1063"/>
      <c r="RLD1" s="1063"/>
      <c r="RLE1" s="1063"/>
      <c r="RLF1" s="1063"/>
      <c r="RLG1" s="1063"/>
      <c r="RLH1" s="1063"/>
      <c r="RLI1" s="1063"/>
      <c r="RLJ1" s="1063"/>
      <c r="RLK1" s="1063"/>
      <c r="RLL1" s="1063" t="s">
        <v>70</v>
      </c>
      <c r="RLM1" s="1063"/>
      <c r="RLN1" s="1063"/>
      <c r="RLO1" s="1063"/>
      <c r="RLP1" s="1063"/>
      <c r="RLQ1" s="1063"/>
      <c r="RLR1" s="1063"/>
      <c r="RLS1" s="1063"/>
      <c r="RLT1" s="1063"/>
      <c r="RLU1" s="1063"/>
      <c r="RLV1" s="1063"/>
      <c r="RLW1" s="1063"/>
      <c r="RLX1" s="1063"/>
      <c r="RLY1" s="1063"/>
      <c r="RLZ1" s="1063"/>
      <c r="RMA1" s="1063"/>
      <c r="RMB1" s="1063" t="s">
        <v>70</v>
      </c>
      <c r="RMC1" s="1063"/>
      <c r="RMD1" s="1063"/>
      <c r="RME1" s="1063"/>
      <c r="RMF1" s="1063"/>
      <c r="RMG1" s="1063"/>
      <c r="RMH1" s="1063"/>
      <c r="RMI1" s="1063"/>
      <c r="RMJ1" s="1063"/>
      <c r="RMK1" s="1063"/>
      <c r="RML1" s="1063"/>
      <c r="RMM1" s="1063"/>
      <c r="RMN1" s="1063"/>
      <c r="RMO1" s="1063"/>
      <c r="RMP1" s="1063"/>
      <c r="RMQ1" s="1063"/>
      <c r="RMR1" s="1063" t="s">
        <v>70</v>
      </c>
      <c r="RMS1" s="1063"/>
      <c r="RMT1" s="1063"/>
      <c r="RMU1" s="1063"/>
      <c r="RMV1" s="1063"/>
      <c r="RMW1" s="1063"/>
      <c r="RMX1" s="1063"/>
      <c r="RMY1" s="1063"/>
      <c r="RMZ1" s="1063"/>
      <c r="RNA1" s="1063"/>
      <c r="RNB1" s="1063"/>
      <c r="RNC1" s="1063"/>
      <c r="RND1" s="1063"/>
      <c r="RNE1" s="1063"/>
      <c r="RNF1" s="1063"/>
      <c r="RNG1" s="1063"/>
      <c r="RNH1" s="1063" t="s">
        <v>70</v>
      </c>
      <c r="RNI1" s="1063"/>
      <c r="RNJ1" s="1063"/>
      <c r="RNK1" s="1063"/>
      <c r="RNL1" s="1063"/>
      <c r="RNM1" s="1063"/>
      <c r="RNN1" s="1063"/>
      <c r="RNO1" s="1063"/>
      <c r="RNP1" s="1063"/>
      <c r="RNQ1" s="1063"/>
      <c r="RNR1" s="1063"/>
      <c r="RNS1" s="1063"/>
      <c r="RNT1" s="1063"/>
      <c r="RNU1" s="1063"/>
      <c r="RNV1" s="1063"/>
      <c r="RNW1" s="1063"/>
      <c r="RNX1" s="1063" t="s">
        <v>70</v>
      </c>
      <c r="RNY1" s="1063"/>
      <c r="RNZ1" s="1063"/>
      <c r="ROA1" s="1063"/>
      <c r="ROB1" s="1063"/>
      <c r="ROC1" s="1063"/>
      <c r="ROD1" s="1063"/>
      <c r="ROE1" s="1063"/>
      <c r="ROF1" s="1063"/>
      <c r="ROG1" s="1063"/>
      <c r="ROH1" s="1063"/>
      <c r="ROI1" s="1063"/>
      <c r="ROJ1" s="1063"/>
      <c r="ROK1" s="1063"/>
      <c r="ROL1" s="1063"/>
      <c r="ROM1" s="1063"/>
      <c r="RON1" s="1063" t="s">
        <v>70</v>
      </c>
      <c r="ROO1" s="1063"/>
      <c r="ROP1" s="1063"/>
      <c r="ROQ1" s="1063"/>
      <c r="ROR1" s="1063"/>
      <c r="ROS1" s="1063"/>
      <c r="ROT1" s="1063"/>
      <c r="ROU1" s="1063"/>
      <c r="ROV1" s="1063"/>
      <c r="ROW1" s="1063"/>
      <c r="ROX1" s="1063"/>
      <c r="ROY1" s="1063"/>
      <c r="ROZ1" s="1063"/>
      <c r="RPA1" s="1063"/>
      <c r="RPB1" s="1063"/>
      <c r="RPC1" s="1063"/>
      <c r="RPD1" s="1063" t="s">
        <v>70</v>
      </c>
      <c r="RPE1" s="1063"/>
      <c r="RPF1" s="1063"/>
      <c r="RPG1" s="1063"/>
      <c r="RPH1" s="1063"/>
      <c r="RPI1" s="1063"/>
      <c r="RPJ1" s="1063"/>
      <c r="RPK1" s="1063"/>
      <c r="RPL1" s="1063"/>
      <c r="RPM1" s="1063"/>
      <c r="RPN1" s="1063"/>
      <c r="RPO1" s="1063"/>
      <c r="RPP1" s="1063"/>
      <c r="RPQ1" s="1063"/>
      <c r="RPR1" s="1063"/>
      <c r="RPS1" s="1063"/>
      <c r="RPT1" s="1063" t="s">
        <v>70</v>
      </c>
      <c r="RPU1" s="1063"/>
      <c r="RPV1" s="1063"/>
      <c r="RPW1" s="1063"/>
      <c r="RPX1" s="1063"/>
      <c r="RPY1" s="1063"/>
      <c r="RPZ1" s="1063"/>
      <c r="RQA1" s="1063"/>
      <c r="RQB1" s="1063"/>
      <c r="RQC1" s="1063"/>
      <c r="RQD1" s="1063"/>
      <c r="RQE1" s="1063"/>
      <c r="RQF1" s="1063"/>
      <c r="RQG1" s="1063"/>
      <c r="RQH1" s="1063"/>
      <c r="RQI1" s="1063"/>
      <c r="RQJ1" s="1063" t="s">
        <v>70</v>
      </c>
      <c r="RQK1" s="1063"/>
      <c r="RQL1" s="1063"/>
      <c r="RQM1" s="1063"/>
      <c r="RQN1" s="1063"/>
      <c r="RQO1" s="1063"/>
      <c r="RQP1" s="1063"/>
      <c r="RQQ1" s="1063"/>
      <c r="RQR1" s="1063"/>
      <c r="RQS1" s="1063"/>
      <c r="RQT1" s="1063"/>
      <c r="RQU1" s="1063"/>
      <c r="RQV1" s="1063"/>
      <c r="RQW1" s="1063"/>
      <c r="RQX1" s="1063"/>
      <c r="RQY1" s="1063"/>
      <c r="RQZ1" s="1063" t="s">
        <v>70</v>
      </c>
      <c r="RRA1" s="1063"/>
      <c r="RRB1" s="1063"/>
      <c r="RRC1" s="1063"/>
      <c r="RRD1" s="1063"/>
      <c r="RRE1" s="1063"/>
      <c r="RRF1" s="1063"/>
      <c r="RRG1" s="1063"/>
      <c r="RRH1" s="1063"/>
      <c r="RRI1" s="1063"/>
      <c r="RRJ1" s="1063"/>
      <c r="RRK1" s="1063"/>
      <c r="RRL1" s="1063"/>
      <c r="RRM1" s="1063"/>
      <c r="RRN1" s="1063"/>
      <c r="RRO1" s="1063"/>
      <c r="RRP1" s="1063" t="s">
        <v>70</v>
      </c>
      <c r="RRQ1" s="1063"/>
      <c r="RRR1" s="1063"/>
      <c r="RRS1" s="1063"/>
      <c r="RRT1" s="1063"/>
      <c r="RRU1" s="1063"/>
      <c r="RRV1" s="1063"/>
      <c r="RRW1" s="1063"/>
      <c r="RRX1" s="1063"/>
      <c r="RRY1" s="1063"/>
      <c r="RRZ1" s="1063"/>
      <c r="RSA1" s="1063"/>
      <c r="RSB1" s="1063"/>
      <c r="RSC1" s="1063"/>
      <c r="RSD1" s="1063"/>
      <c r="RSE1" s="1063"/>
      <c r="RSF1" s="1063" t="s">
        <v>70</v>
      </c>
      <c r="RSG1" s="1063"/>
      <c r="RSH1" s="1063"/>
      <c r="RSI1" s="1063"/>
      <c r="RSJ1" s="1063"/>
      <c r="RSK1" s="1063"/>
      <c r="RSL1" s="1063"/>
      <c r="RSM1" s="1063"/>
      <c r="RSN1" s="1063"/>
      <c r="RSO1" s="1063"/>
      <c r="RSP1" s="1063"/>
      <c r="RSQ1" s="1063"/>
      <c r="RSR1" s="1063"/>
      <c r="RSS1" s="1063"/>
      <c r="RST1" s="1063"/>
      <c r="RSU1" s="1063"/>
      <c r="RSV1" s="1063" t="s">
        <v>70</v>
      </c>
      <c r="RSW1" s="1063"/>
      <c r="RSX1" s="1063"/>
      <c r="RSY1" s="1063"/>
      <c r="RSZ1" s="1063"/>
      <c r="RTA1" s="1063"/>
      <c r="RTB1" s="1063"/>
      <c r="RTC1" s="1063"/>
      <c r="RTD1" s="1063"/>
      <c r="RTE1" s="1063"/>
      <c r="RTF1" s="1063"/>
      <c r="RTG1" s="1063"/>
      <c r="RTH1" s="1063"/>
      <c r="RTI1" s="1063"/>
      <c r="RTJ1" s="1063"/>
      <c r="RTK1" s="1063"/>
      <c r="RTL1" s="1063" t="s">
        <v>70</v>
      </c>
      <c r="RTM1" s="1063"/>
      <c r="RTN1" s="1063"/>
      <c r="RTO1" s="1063"/>
      <c r="RTP1" s="1063"/>
      <c r="RTQ1" s="1063"/>
      <c r="RTR1" s="1063"/>
      <c r="RTS1" s="1063"/>
      <c r="RTT1" s="1063"/>
      <c r="RTU1" s="1063"/>
      <c r="RTV1" s="1063"/>
      <c r="RTW1" s="1063"/>
      <c r="RTX1" s="1063"/>
      <c r="RTY1" s="1063"/>
      <c r="RTZ1" s="1063"/>
      <c r="RUA1" s="1063"/>
      <c r="RUB1" s="1063" t="s">
        <v>70</v>
      </c>
      <c r="RUC1" s="1063"/>
      <c r="RUD1" s="1063"/>
      <c r="RUE1" s="1063"/>
      <c r="RUF1" s="1063"/>
      <c r="RUG1" s="1063"/>
      <c r="RUH1" s="1063"/>
      <c r="RUI1" s="1063"/>
      <c r="RUJ1" s="1063"/>
      <c r="RUK1" s="1063"/>
      <c r="RUL1" s="1063"/>
      <c r="RUM1" s="1063"/>
      <c r="RUN1" s="1063"/>
      <c r="RUO1" s="1063"/>
      <c r="RUP1" s="1063"/>
      <c r="RUQ1" s="1063"/>
      <c r="RUR1" s="1063" t="s">
        <v>70</v>
      </c>
      <c r="RUS1" s="1063"/>
      <c r="RUT1" s="1063"/>
      <c r="RUU1" s="1063"/>
      <c r="RUV1" s="1063"/>
      <c r="RUW1" s="1063"/>
      <c r="RUX1" s="1063"/>
      <c r="RUY1" s="1063"/>
      <c r="RUZ1" s="1063"/>
      <c r="RVA1" s="1063"/>
      <c r="RVB1" s="1063"/>
      <c r="RVC1" s="1063"/>
      <c r="RVD1" s="1063"/>
      <c r="RVE1" s="1063"/>
      <c r="RVF1" s="1063"/>
      <c r="RVG1" s="1063"/>
      <c r="RVH1" s="1063" t="s">
        <v>70</v>
      </c>
      <c r="RVI1" s="1063"/>
      <c r="RVJ1" s="1063"/>
      <c r="RVK1" s="1063"/>
      <c r="RVL1" s="1063"/>
      <c r="RVM1" s="1063"/>
      <c r="RVN1" s="1063"/>
      <c r="RVO1" s="1063"/>
      <c r="RVP1" s="1063"/>
      <c r="RVQ1" s="1063"/>
      <c r="RVR1" s="1063"/>
      <c r="RVS1" s="1063"/>
      <c r="RVT1" s="1063"/>
      <c r="RVU1" s="1063"/>
      <c r="RVV1" s="1063"/>
      <c r="RVW1" s="1063"/>
      <c r="RVX1" s="1063" t="s">
        <v>70</v>
      </c>
      <c r="RVY1" s="1063"/>
      <c r="RVZ1" s="1063"/>
      <c r="RWA1" s="1063"/>
      <c r="RWB1" s="1063"/>
      <c r="RWC1" s="1063"/>
      <c r="RWD1" s="1063"/>
      <c r="RWE1" s="1063"/>
      <c r="RWF1" s="1063"/>
      <c r="RWG1" s="1063"/>
      <c r="RWH1" s="1063"/>
      <c r="RWI1" s="1063"/>
      <c r="RWJ1" s="1063"/>
      <c r="RWK1" s="1063"/>
      <c r="RWL1" s="1063"/>
      <c r="RWM1" s="1063"/>
      <c r="RWN1" s="1063" t="s">
        <v>70</v>
      </c>
      <c r="RWO1" s="1063"/>
      <c r="RWP1" s="1063"/>
      <c r="RWQ1" s="1063"/>
      <c r="RWR1" s="1063"/>
      <c r="RWS1" s="1063"/>
      <c r="RWT1" s="1063"/>
      <c r="RWU1" s="1063"/>
      <c r="RWV1" s="1063"/>
      <c r="RWW1" s="1063"/>
      <c r="RWX1" s="1063"/>
      <c r="RWY1" s="1063"/>
      <c r="RWZ1" s="1063"/>
      <c r="RXA1" s="1063"/>
      <c r="RXB1" s="1063"/>
      <c r="RXC1" s="1063"/>
      <c r="RXD1" s="1063" t="s">
        <v>70</v>
      </c>
      <c r="RXE1" s="1063"/>
      <c r="RXF1" s="1063"/>
      <c r="RXG1" s="1063"/>
      <c r="RXH1" s="1063"/>
      <c r="RXI1" s="1063"/>
      <c r="RXJ1" s="1063"/>
      <c r="RXK1" s="1063"/>
      <c r="RXL1" s="1063"/>
      <c r="RXM1" s="1063"/>
      <c r="RXN1" s="1063"/>
      <c r="RXO1" s="1063"/>
      <c r="RXP1" s="1063"/>
      <c r="RXQ1" s="1063"/>
      <c r="RXR1" s="1063"/>
      <c r="RXS1" s="1063"/>
      <c r="RXT1" s="1063" t="s">
        <v>70</v>
      </c>
      <c r="RXU1" s="1063"/>
      <c r="RXV1" s="1063"/>
      <c r="RXW1" s="1063"/>
      <c r="RXX1" s="1063"/>
      <c r="RXY1" s="1063"/>
      <c r="RXZ1" s="1063"/>
      <c r="RYA1" s="1063"/>
      <c r="RYB1" s="1063"/>
      <c r="RYC1" s="1063"/>
      <c r="RYD1" s="1063"/>
      <c r="RYE1" s="1063"/>
      <c r="RYF1" s="1063"/>
      <c r="RYG1" s="1063"/>
      <c r="RYH1" s="1063"/>
      <c r="RYI1" s="1063"/>
      <c r="RYJ1" s="1063" t="s">
        <v>70</v>
      </c>
      <c r="RYK1" s="1063"/>
      <c r="RYL1" s="1063"/>
      <c r="RYM1" s="1063"/>
      <c r="RYN1" s="1063"/>
      <c r="RYO1" s="1063"/>
      <c r="RYP1" s="1063"/>
      <c r="RYQ1" s="1063"/>
      <c r="RYR1" s="1063"/>
      <c r="RYS1" s="1063"/>
      <c r="RYT1" s="1063"/>
      <c r="RYU1" s="1063"/>
      <c r="RYV1" s="1063"/>
      <c r="RYW1" s="1063"/>
      <c r="RYX1" s="1063"/>
      <c r="RYY1" s="1063"/>
      <c r="RYZ1" s="1063" t="s">
        <v>70</v>
      </c>
      <c r="RZA1" s="1063"/>
      <c r="RZB1" s="1063"/>
      <c r="RZC1" s="1063"/>
      <c r="RZD1" s="1063"/>
      <c r="RZE1" s="1063"/>
      <c r="RZF1" s="1063"/>
      <c r="RZG1" s="1063"/>
      <c r="RZH1" s="1063"/>
      <c r="RZI1" s="1063"/>
      <c r="RZJ1" s="1063"/>
      <c r="RZK1" s="1063"/>
      <c r="RZL1" s="1063"/>
      <c r="RZM1" s="1063"/>
      <c r="RZN1" s="1063"/>
      <c r="RZO1" s="1063"/>
      <c r="RZP1" s="1063" t="s">
        <v>70</v>
      </c>
      <c r="RZQ1" s="1063"/>
      <c r="RZR1" s="1063"/>
      <c r="RZS1" s="1063"/>
      <c r="RZT1" s="1063"/>
      <c r="RZU1" s="1063"/>
      <c r="RZV1" s="1063"/>
      <c r="RZW1" s="1063"/>
      <c r="RZX1" s="1063"/>
      <c r="RZY1" s="1063"/>
      <c r="RZZ1" s="1063"/>
      <c r="SAA1" s="1063"/>
      <c r="SAB1" s="1063"/>
      <c r="SAC1" s="1063"/>
      <c r="SAD1" s="1063"/>
      <c r="SAE1" s="1063"/>
      <c r="SAF1" s="1063" t="s">
        <v>70</v>
      </c>
      <c r="SAG1" s="1063"/>
      <c r="SAH1" s="1063"/>
      <c r="SAI1" s="1063"/>
      <c r="SAJ1" s="1063"/>
      <c r="SAK1" s="1063"/>
      <c r="SAL1" s="1063"/>
      <c r="SAM1" s="1063"/>
      <c r="SAN1" s="1063"/>
      <c r="SAO1" s="1063"/>
      <c r="SAP1" s="1063"/>
      <c r="SAQ1" s="1063"/>
      <c r="SAR1" s="1063"/>
      <c r="SAS1" s="1063"/>
      <c r="SAT1" s="1063"/>
      <c r="SAU1" s="1063"/>
      <c r="SAV1" s="1063" t="s">
        <v>70</v>
      </c>
      <c r="SAW1" s="1063"/>
      <c r="SAX1" s="1063"/>
      <c r="SAY1" s="1063"/>
      <c r="SAZ1" s="1063"/>
      <c r="SBA1" s="1063"/>
      <c r="SBB1" s="1063"/>
      <c r="SBC1" s="1063"/>
      <c r="SBD1" s="1063"/>
      <c r="SBE1" s="1063"/>
      <c r="SBF1" s="1063"/>
      <c r="SBG1" s="1063"/>
      <c r="SBH1" s="1063"/>
      <c r="SBI1" s="1063"/>
      <c r="SBJ1" s="1063"/>
      <c r="SBK1" s="1063"/>
      <c r="SBL1" s="1063" t="s">
        <v>70</v>
      </c>
      <c r="SBM1" s="1063"/>
      <c r="SBN1" s="1063"/>
      <c r="SBO1" s="1063"/>
      <c r="SBP1" s="1063"/>
      <c r="SBQ1" s="1063"/>
      <c r="SBR1" s="1063"/>
      <c r="SBS1" s="1063"/>
      <c r="SBT1" s="1063"/>
      <c r="SBU1" s="1063"/>
      <c r="SBV1" s="1063"/>
      <c r="SBW1" s="1063"/>
      <c r="SBX1" s="1063"/>
      <c r="SBY1" s="1063"/>
      <c r="SBZ1" s="1063"/>
      <c r="SCA1" s="1063"/>
      <c r="SCB1" s="1063" t="s">
        <v>70</v>
      </c>
      <c r="SCC1" s="1063"/>
      <c r="SCD1" s="1063"/>
      <c r="SCE1" s="1063"/>
      <c r="SCF1" s="1063"/>
      <c r="SCG1" s="1063"/>
      <c r="SCH1" s="1063"/>
      <c r="SCI1" s="1063"/>
      <c r="SCJ1" s="1063"/>
      <c r="SCK1" s="1063"/>
      <c r="SCL1" s="1063"/>
      <c r="SCM1" s="1063"/>
      <c r="SCN1" s="1063"/>
      <c r="SCO1" s="1063"/>
      <c r="SCP1" s="1063"/>
      <c r="SCQ1" s="1063"/>
      <c r="SCR1" s="1063" t="s">
        <v>70</v>
      </c>
      <c r="SCS1" s="1063"/>
      <c r="SCT1" s="1063"/>
      <c r="SCU1" s="1063"/>
      <c r="SCV1" s="1063"/>
      <c r="SCW1" s="1063"/>
      <c r="SCX1" s="1063"/>
      <c r="SCY1" s="1063"/>
      <c r="SCZ1" s="1063"/>
      <c r="SDA1" s="1063"/>
      <c r="SDB1" s="1063"/>
      <c r="SDC1" s="1063"/>
      <c r="SDD1" s="1063"/>
      <c r="SDE1" s="1063"/>
      <c r="SDF1" s="1063"/>
      <c r="SDG1" s="1063"/>
      <c r="SDH1" s="1063" t="s">
        <v>70</v>
      </c>
      <c r="SDI1" s="1063"/>
      <c r="SDJ1" s="1063"/>
      <c r="SDK1" s="1063"/>
      <c r="SDL1" s="1063"/>
      <c r="SDM1" s="1063"/>
      <c r="SDN1" s="1063"/>
      <c r="SDO1" s="1063"/>
      <c r="SDP1" s="1063"/>
      <c r="SDQ1" s="1063"/>
      <c r="SDR1" s="1063"/>
      <c r="SDS1" s="1063"/>
      <c r="SDT1" s="1063"/>
      <c r="SDU1" s="1063"/>
      <c r="SDV1" s="1063"/>
      <c r="SDW1" s="1063"/>
      <c r="SDX1" s="1063" t="s">
        <v>70</v>
      </c>
      <c r="SDY1" s="1063"/>
      <c r="SDZ1" s="1063"/>
      <c r="SEA1" s="1063"/>
      <c r="SEB1" s="1063"/>
      <c r="SEC1" s="1063"/>
      <c r="SED1" s="1063"/>
      <c r="SEE1" s="1063"/>
      <c r="SEF1" s="1063"/>
      <c r="SEG1" s="1063"/>
      <c r="SEH1" s="1063"/>
      <c r="SEI1" s="1063"/>
      <c r="SEJ1" s="1063"/>
      <c r="SEK1" s="1063"/>
      <c r="SEL1" s="1063"/>
      <c r="SEM1" s="1063"/>
      <c r="SEN1" s="1063" t="s">
        <v>70</v>
      </c>
      <c r="SEO1" s="1063"/>
      <c r="SEP1" s="1063"/>
      <c r="SEQ1" s="1063"/>
      <c r="SER1" s="1063"/>
      <c r="SES1" s="1063"/>
      <c r="SET1" s="1063"/>
      <c r="SEU1" s="1063"/>
      <c r="SEV1" s="1063"/>
      <c r="SEW1" s="1063"/>
      <c r="SEX1" s="1063"/>
      <c r="SEY1" s="1063"/>
      <c r="SEZ1" s="1063"/>
      <c r="SFA1" s="1063"/>
      <c r="SFB1" s="1063"/>
      <c r="SFC1" s="1063"/>
      <c r="SFD1" s="1063" t="s">
        <v>70</v>
      </c>
      <c r="SFE1" s="1063"/>
      <c r="SFF1" s="1063"/>
      <c r="SFG1" s="1063"/>
      <c r="SFH1" s="1063"/>
      <c r="SFI1" s="1063"/>
      <c r="SFJ1" s="1063"/>
      <c r="SFK1" s="1063"/>
      <c r="SFL1" s="1063"/>
      <c r="SFM1" s="1063"/>
      <c r="SFN1" s="1063"/>
      <c r="SFO1" s="1063"/>
      <c r="SFP1" s="1063"/>
      <c r="SFQ1" s="1063"/>
      <c r="SFR1" s="1063"/>
      <c r="SFS1" s="1063"/>
      <c r="SFT1" s="1063" t="s">
        <v>70</v>
      </c>
      <c r="SFU1" s="1063"/>
      <c r="SFV1" s="1063"/>
      <c r="SFW1" s="1063"/>
      <c r="SFX1" s="1063"/>
      <c r="SFY1" s="1063"/>
      <c r="SFZ1" s="1063"/>
      <c r="SGA1" s="1063"/>
      <c r="SGB1" s="1063"/>
      <c r="SGC1" s="1063"/>
      <c r="SGD1" s="1063"/>
      <c r="SGE1" s="1063"/>
      <c r="SGF1" s="1063"/>
      <c r="SGG1" s="1063"/>
      <c r="SGH1" s="1063"/>
      <c r="SGI1" s="1063"/>
      <c r="SGJ1" s="1063" t="s">
        <v>70</v>
      </c>
      <c r="SGK1" s="1063"/>
      <c r="SGL1" s="1063"/>
      <c r="SGM1" s="1063"/>
      <c r="SGN1" s="1063"/>
      <c r="SGO1" s="1063"/>
      <c r="SGP1" s="1063"/>
      <c r="SGQ1" s="1063"/>
      <c r="SGR1" s="1063"/>
      <c r="SGS1" s="1063"/>
      <c r="SGT1" s="1063"/>
      <c r="SGU1" s="1063"/>
      <c r="SGV1" s="1063"/>
      <c r="SGW1" s="1063"/>
      <c r="SGX1" s="1063"/>
      <c r="SGY1" s="1063"/>
      <c r="SGZ1" s="1063" t="s">
        <v>70</v>
      </c>
      <c r="SHA1" s="1063"/>
      <c r="SHB1" s="1063"/>
      <c r="SHC1" s="1063"/>
      <c r="SHD1" s="1063"/>
      <c r="SHE1" s="1063"/>
      <c r="SHF1" s="1063"/>
      <c r="SHG1" s="1063"/>
      <c r="SHH1" s="1063"/>
      <c r="SHI1" s="1063"/>
      <c r="SHJ1" s="1063"/>
      <c r="SHK1" s="1063"/>
      <c r="SHL1" s="1063"/>
      <c r="SHM1" s="1063"/>
      <c r="SHN1" s="1063"/>
      <c r="SHO1" s="1063"/>
      <c r="SHP1" s="1063" t="s">
        <v>70</v>
      </c>
      <c r="SHQ1" s="1063"/>
      <c r="SHR1" s="1063"/>
      <c r="SHS1" s="1063"/>
      <c r="SHT1" s="1063"/>
      <c r="SHU1" s="1063"/>
      <c r="SHV1" s="1063"/>
      <c r="SHW1" s="1063"/>
      <c r="SHX1" s="1063"/>
      <c r="SHY1" s="1063"/>
      <c r="SHZ1" s="1063"/>
      <c r="SIA1" s="1063"/>
      <c r="SIB1" s="1063"/>
      <c r="SIC1" s="1063"/>
      <c r="SID1" s="1063"/>
      <c r="SIE1" s="1063"/>
      <c r="SIF1" s="1063" t="s">
        <v>70</v>
      </c>
      <c r="SIG1" s="1063"/>
      <c r="SIH1" s="1063"/>
      <c r="SII1" s="1063"/>
      <c r="SIJ1" s="1063"/>
      <c r="SIK1" s="1063"/>
      <c r="SIL1" s="1063"/>
      <c r="SIM1" s="1063"/>
      <c r="SIN1" s="1063"/>
      <c r="SIO1" s="1063"/>
      <c r="SIP1" s="1063"/>
      <c r="SIQ1" s="1063"/>
      <c r="SIR1" s="1063"/>
      <c r="SIS1" s="1063"/>
      <c r="SIT1" s="1063"/>
      <c r="SIU1" s="1063"/>
      <c r="SIV1" s="1063" t="s">
        <v>70</v>
      </c>
      <c r="SIW1" s="1063"/>
      <c r="SIX1" s="1063"/>
      <c r="SIY1" s="1063"/>
      <c r="SIZ1" s="1063"/>
      <c r="SJA1" s="1063"/>
      <c r="SJB1" s="1063"/>
      <c r="SJC1" s="1063"/>
      <c r="SJD1" s="1063"/>
      <c r="SJE1" s="1063"/>
      <c r="SJF1" s="1063"/>
      <c r="SJG1" s="1063"/>
      <c r="SJH1" s="1063"/>
      <c r="SJI1" s="1063"/>
      <c r="SJJ1" s="1063"/>
      <c r="SJK1" s="1063"/>
      <c r="SJL1" s="1063" t="s">
        <v>70</v>
      </c>
      <c r="SJM1" s="1063"/>
      <c r="SJN1" s="1063"/>
      <c r="SJO1" s="1063"/>
      <c r="SJP1" s="1063"/>
      <c r="SJQ1" s="1063"/>
      <c r="SJR1" s="1063"/>
      <c r="SJS1" s="1063"/>
      <c r="SJT1" s="1063"/>
      <c r="SJU1" s="1063"/>
      <c r="SJV1" s="1063"/>
      <c r="SJW1" s="1063"/>
      <c r="SJX1" s="1063"/>
      <c r="SJY1" s="1063"/>
      <c r="SJZ1" s="1063"/>
      <c r="SKA1" s="1063"/>
      <c r="SKB1" s="1063" t="s">
        <v>70</v>
      </c>
      <c r="SKC1" s="1063"/>
      <c r="SKD1" s="1063"/>
      <c r="SKE1" s="1063"/>
      <c r="SKF1" s="1063"/>
      <c r="SKG1" s="1063"/>
      <c r="SKH1" s="1063"/>
      <c r="SKI1" s="1063"/>
      <c r="SKJ1" s="1063"/>
      <c r="SKK1" s="1063"/>
      <c r="SKL1" s="1063"/>
      <c r="SKM1" s="1063"/>
      <c r="SKN1" s="1063"/>
      <c r="SKO1" s="1063"/>
      <c r="SKP1" s="1063"/>
      <c r="SKQ1" s="1063"/>
      <c r="SKR1" s="1063" t="s">
        <v>70</v>
      </c>
      <c r="SKS1" s="1063"/>
      <c r="SKT1" s="1063"/>
      <c r="SKU1" s="1063"/>
      <c r="SKV1" s="1063"/>
      <c r="SKW1" s="1063"/>
      <c r="SKX1" s="1063"/>
      <c r="SKY1" s="1063"/>
      <c r="SKZ1" s="1063"/>
      <c r="SLA1" s="1063"/>
      <c r="SLB1" s="1063"/>
      <c r="SLC1" s="1063"/>
      <c r="SLD1" s="1063"/>
      <c r="SLE1" s="1063"/>
      <c r="SLF1" s="1063"/>
      <c r="SLG1" s="1063"/>
      <c r="SLH1" s="1063" t="s">
        <v>70</v>
      </c>
      <c r="SLI1" s="1063"/>
      <c r="SLJ1" s="1063"/>
      <c r="SLK1" s="1063"/>
      <c r="SLL1" s="1063"/>
      <c r="SLM1" s="1063"/>
      <c r="SLN1" s="1063"/>
      <c r="SLO1" s="1063"/>
      <c r="SLP1" s="1063"/>
      <c r="SLQ1" s="1063"/>
      <c r="SLR1" s="1063"/>
      <c r="SLS1" s="1063"/>
      <c r="SLT1" s="1063"/>
      <c r="SLU1" s="1063"/>
      <c r="SLV1" s="1063"/>
      <c r="SLW1" s="1063"/>
      <c r="SLX1" s="1063" t="s">
        <v>70</v>
      </c>
      <c r="SLY1" s="1063"/>
      <c r="SLZ1" s="1063"/>
      <c r="SMA1" s="1063"/>
      <c r="SMB1" s="1063"/>
      <c r="SMC1" s="1063"/>
      <c r="SMD1" s="1063"/>
      <c r="SME1" s="1063"/>
      <c r="SMF1" s="1063"/>
      <c r="SMG1" s="1063"/>
      <c r="SMH1" s="1063"/>
      <c r="SMI1" s="1063"/>
      <c r="SMJ1" s="1063"/>
      <c r="SMK1" s="1063"/>
      <c r="SML1" s="1063"/>
      <c r="SMM1" s="1063"/>
      <c r="SMN1" s="1063" t="s">
        <v>70</v>
      </c>
      <c r="SMO1" s="1063"/>
      <c r="SMP1" s="1063"/>
      <c r="SMQ1" s="1063"/>
      <c r="SMR1" s="1063"/>
      <c r="SMS1" s="1063"/>
      <c r="SMT1" s="1063"/>
      <c r="SMU1" s="1063"/>
      <c r="SMV1" s="1063"/>
      <c r="SMW1" s="1063"/>
      <c r="SMX1" s="1063"/>
      <c r="SMY1" s="1063"/>
      <c r="SMZ1" s="1063"/>
      <c r="SNA1" s="1063"/>
      <c r="SNB1" s="1063"/>
      <c r="SNC1" s="1063"/>
      <c r="SND1" s="1063" t="s">
        <v>70</v>
      </c>
      <c r="SNE1" s="1063"/>
      <c r="SNF1" s="1063"/>
      <c r="SNG1" s="1063"/>
      <c r="SNH1" s="1063"/>
      <c r="SNI1" s="1063"/>
      <c r="SNJ1" s="1063"/>
      <c r="SNK1" s="1063"/>
      <c r="SNL1" s="1063"/>
      <c r="SNM1" s="1063"/>
      <c r="SNN1" s="1063"/>
      <c r="SNO1" s="1063"/>
      <c r="SNP1" s="1063"/>
      <c r="SNQ1" s="1063"/>
      <c r="SNR1" s="1063"/>
      <c r="SNS1" s="1063"/>
      <c r="SNT1" s="1063" t="s">
        <v>70</v>
      </c>
      <c r="SNU1" s="1063"/>
      <c r="SNV1" s="1063"/>
      <c r="SNW1" s="1063"/>
      <c r="SNX1" s="1063"/>
      <c r="SNY1" s="1063"/>
      <c r="SNZ1" s="1063"/>
      <c r="SOA1" s="1063"/>
      <c r="SOB1" s="1063"/>
      <c r="SOC1" s="1063"/>
      <c r="SOD1" s="1063"/>
      <c r="SOE1" s="1063"/>
      <c r="SOF1" s="1063"/>
      <c r="SOG1" s="1063"/>
      <c r="SOH1" s="1063"/>
      <c r="SOI1" s="1063"/>
      <c r="SOJ1" s="1063" t="s">
        <v>70</v>
      </c>
      <c r="SOK1" s="1063"/>
      <c r="SOL1" s="1063"/>
      <c r="SOM1" s="1063"/>
      <c r="SON1" s="1063"/>
      <c r="SOO1" s="1063"/>
      <c r="SOP1" s="1063"/>
      <c r="SOQ1" s="1063"/>
      <c r="SOR1" s="1063"/>
      <c r="SOS1" s="1063"/>
      <c r="SOT1" s="1063"/>
      <c r="SOU1" s="1063"/>
      <c r="SOV1" s="1063"/>
      <c r="SOW1" s="1063"/>
      <c r="SOX1" s="1063"/>
      <c r="SOY1" s="1063"/>
      <c r="SOZ1" s="1063" t="s">
        <v>70</v>
      </c>
      <c r="SPA1" s="1063"/>
      <c r="SPB1" s="1063"/>
      <c r="SPC1" s="1063"/>
      <c r="SPD1" s="1063"/>
      <c r="SPE1" s="1063"/>
      <c r="SPF1" s="1063"/>
      <c r="SPG1" s="1063"/>
      <c r="SPH1" s="1063"/>
      <c r="SPI1" s="1063"/>
      <c r="SPJ1" s="1063"/>
      <c r="SPK1" s="1063"/>
      <c r="SPL1" s="1063"/>
      <c r="SPM1" s="1063"/>
      <c r="SPN1" s="1063"/>
      <c r="SPO1" s="1063"/>
      <c r="SPP1" s="1063" t="s">
        <v>70</v>
      </c>
      <c r="SPQ1" s="1063"/>
      <c r="SPR1" s="1063"/>
      <c r="SPS1" s="1063"/>
      <c r="SPT1" s="1063"/>
      <c r="SPU1" s="1063"/>
      <c r="SPV1" s="1063"/>
      <c r="SPW1" s="1063"/>
      <c r="SPX1" s="1063"/>
      <c r="SPY1" s="1063"/>
      <c r="SPZ1" s="1063"/>
      <c r="SQA1" s="1063"/>
      <c r="SQB1" s="1063"/>
      <c r="SQC1" s="1063"/>
      <c r="SQD1" s="1063"/>
      <c r="SQE1" s="1063"/>
      <c r="SQF1" s="1063" t="s">
        <v>70</v>
      </c>
      <c r="SQG1" s="1063"/>
      <c r="SQH1" s="1063"/>
      <c r="SQI1" s="1063"/>
      <c r="SQJ1" s="1063"/>
      <c r="SQK1" s="1063"/>
      <c r="SQL1" s="1063"/>
      <c r="SQM1" s="1063"/>
      <c r="SQN1" s="1063"/>
      <c r="SQO1" s="1063"/>
      <c r="SQP1" s="1063"/>
      <c r="SQQ1" s="1063"/>
      <c r="SQR1" s="1063"/>
      <c r="SQS1" s="1063"/>
      <c r="SQT1" s="1063"/>
      <c r="SQU1" s="1063"/>
      <c r="SQV1" s="1063" t="s">
        <v>70</v>
      </c>
      <c r="SQW1" s="1063"/>
      <c r="SQX1" s="1063"/>
      <c r="SQY1" s="1063"/>
      <c r="SQZ1" s="1063"/>
      <c r="SRA1" s="1063"/>
      <c r="SRB1" s="1063"/>
      <c r="SRC1" s="1063"/>
      <c r="SRD1" s="1063"/>
      <c r="SRE1" s="1063"/>
      <c r="SRF1" s="1063"/>
      <c r="SRG1" s="1063"/>
      <c r="SRH1" s="1063"/>
      <c r="SRI1" s="1063"/>
      <c r="SRJ1" s="1063"/>
      <c r="SRK1" s="1063"/>
      <c r="SRL1" s="1063" t="s">
        <v>70</v>
      </c>
      <c r="SRM1" s="1063"/>
      <c r="SRN1" s="1063"/>
      <c r="SRO1" s="1063"/>
      <c r="SRP1" s="1063"/>
      <c r="SRQ1" s="1063"/>
      <c r="SRR1" s="1063"/>
      <c r="SRS1" s="1063"/>
      <c r="SRT1" s="1063"/>
      <c r="SRU1" s="1063"/>
      <c r="SRV1" s="1063"/>
      <c r="SRW1" s="1063"/>
      <c r="SRX1" s="1063"/>
      <c r="SRY1" s="1063"/>
      <c r="SRZ1" s="1063"/>
      <c r="SSA1" s="1063"/>
      <c r="SSB1" s="1063" t="s">
        <v>70</v>
      </c>
      <c r="SSC1" s="1063"/>
      <c r="SSD1" s="1063"/>
      <c r="SSE1" s="1063"/>
      <c r="SSF1" s="1063"/>
      <c r="SSG1" s="1063"/>
      <c r="SSH1" s="1063"/>
      <c r="SSI1" s="1063"/>
      <c r="SSJ1" s="1063"/>
      <c r="SSK1" s="1063"/>
      <c r="SSL1" s="1063"/>
      <c r="SSM1" s="1063"/>
      <c r="SSN1" s="1063"/>
      <c r="SSO1" s="1063"/>
      <c r="SSP1" s="1063"/>
      <c r="SSQ1" s="1063"/>
      <c r="SSR1" s="1063" t="s">
        <v>70</v>
      </c>
      <c r="SSS1" s="1063"/>
      <c r="SST1" s="1063"/>
      <c r="SSU1" s="1063"/>
      <c r="SSV1" s="1063"/>
      <c r="SSW1" s="1063"/>
      <c r="SSX1" s="1063"/>
      <c r="SSY1" s="1063"/>
      <c r="SSZ1" s="1063"/>
      <c r="STA1" s="1063"/>
      <c r="STB1" s="1063"/>
      <c r="STC1" s="1063"/>
      <c r="STD1" s="1063"/>
      <c r="STE1" s="1063"/>
      <c r="STF1" s="1063"/>
      <c r="STG1" s="1063"/>
      <c r="STH1" s="1063" t="s">
        <v>70</v>
      </c>
      <c r="STI1" s="1063"/>
      <c r="STJ1" s="1063"/>
      <c r="STK1" s="1063"/>
      <c r="STL1" s="1063"/>
      <c r="STM1" s="1063"/>
      <c r="STN1" s="1063"/>
      <c r="STO1" s="1063"/>
      <c r="STP1" s="1063"/>
      <c r="STQ1" s="1063"/>
      <c r="STR1" s="1063"/>
      <c r="STS1" s="1063"/>
      <c r="STT1" s="1063"/>
      <c r="STU1" s="1063"/>
      <c r="STV1" s="1063"/>
      <c r="STW1" s="1063"/>
      <c r="STX1" s="1063" t="s">
        <v>70</v>
      </c>
      <c r="STY1" s="1063"/>
      <c r="STZ1" s="1063"/>
      <c r="SUA1" s="1063"/>
      <c r="SUB1" s="1063"/>
      <c r="SUC1" s="1063"/>
      <c r="SUD1" s="1063"/>
      <c r="SUE1" s="1063"/>
      <c r="SUF1" s="1063"/>
      <c r="SUG1" s="1063"/>
      <c r="SUH1" s="1063"/>
      <c r="SUI1" s="1063"/>
      <c r="SUJ1" s="1063"/>
      <c r="SUK1" s="1063"/>
      <c r="SUL1" s="1063"/>
      <c r="SUM1" s="1063"/>
      <c r="SUN1" s="1063" t="s">
        <v>70</v>
      </c>
      <c r="SUO1" s="1063"/>
      <c r="SUP1" s="1063"/>
      <c r="SUQ1" s="1063"/>
      <c r="SUR1" s="1063"/>
      <c r="SUS1" s="1063"/>
      <c r="SUT1" s="1063"/>
      <c r="SUU1" s="1063"/>
      <c r="SUV1" s="1063"/>
      <c r="SUW1" s="1063"/>
      <c r="SUX1" s="1063"/>
      <c r="SUY1" s="1063"/>
      <c r="SUZ1" s="1063"/>
      <c r="SVA1" s="1063"/>
      <c r="SVB1" s="1063"/>
      <c r="SVC1" s="1063"/>
      <c r="SVD1" s="1063" t="s">
        <v>70</v>
      </c>
      <c r="SVE1" s="1063"/>
      <c r="SVF1" s="1063"/>
      <c r="SVG1" s="1063"/>
      <c r="SVH1" s="1063"/>
      <c r="SVI1" s="1063"/>
      <c r="SVJ1" s="1063"/>
      <c r="SVK1" s="1063"/>
      <c r="SVL1" s="1063"/>
      <c r="SVM1" s="1063"/>
      <c r="SVN1" s="1063"/>
      <c r="SVO1" s="1063"/>
      <c r="SVP1" s="1063"/>
      <c r="SVQ1" s="1063"/>
      <c r="SVR1" s="1063"/>
      <c r="SVS1" s="1063"/>
      <c r="SVT1" s="1063" t="s">
        <v>70</v>
      </c>
      <c r="SVU1" s="1063"/>
      <c r="SVV1" s="1063"/>
      <c r="SVW1" s="1063"/>
      <c r="SVX1" s="1063"/>
      <c r="SVY1" s="1063"/>
      <c r="SVZ1" s="1063"/>
      <c r="SWA1" s="1063"/>
      <c r="SWB1" s="1063"/>
      <c r="SWC1" s="1063"/>
      <c r="SWD1" s="1063"/>
      <c r="SWE1" s="1063"/>
      <c r="SWF1" s="1063"/>
      <c r="SWG1" s="1063"/>
      <c r="SWH1" s="1063"/>
      <c r="SWI1" s="1063"/>
      <c r="SWJ1" s="1063" t="s">
        <v>70</v>
      </c>
      <c r="SWK1" s="1063"/>
      <c r="SWL1" s="1063"/>
      <c r="SWM1" s="1063"/>
      <c r="SWN1" s="1063"/>
      <c r="SWO1" s="1063"/>
      <c r="SWP1" s="1063"/>
      <c r="SWQ1" s="1063"/>
      <c r="SWR1" s="1063"/>
      <c r="SWS1" s="1063"/>
      <c r="SWT1" s="1063"/>
      <c r="SWU1" s="1063"/>
      <c r="SWV1" s="1063"/>
      <c r="SWW1" s="1063"/>
      <c r="SWX1" s="1063"/>
      <c r="SWY1" s="1063"/>
      <c r="SWZ1" s="1063" t="s">
        <v>70</v>
      </c>
      <c r="SXA1" s="1063"/>
      <c r="SXB1" s="1063"/>
      <c r="SXC1" s="1063"/>
      <c r="SXD1" s="1063"/>
      <c r="SXE1" s="1063"/>
      <c r="SXF1" s="1063"/>
      <c r="SXG1" s="1063"/>
      <c r="SXH1" s="1063"/>
      <c r="SXI1" s="1063"/>
      <c r="SXJ1" s="1063"/>
      <c r="SXK1" s="1063"/>
      <c r="SXL1" s="1063"/>
      <c r="SXM1" s="1063"/>
      <c r="SXN1" s="1063"/>
      <c r="SXO1" s="1063"/>
      <c r="SXP1" s="1063" t="s">
        <v>70</v>
      </c>
      <c r="SXQ1" s="1063"/>
      <c r="SXR1" s="1063"/>
      <c r="SXS1" s="1063"/>
      <c r="SXT1" s="1063"/>
      <c r="SXU1" s="1063"/>
      <c r="SXV1" s="1063"/>
      <c r="SXW1" s="1063"/>
      <c r="SXX1" s="1063"/>
      <c r="SXY1" s="1063"/>
      <c r="SXZ1" s="1063"/>
      <c r="SYA1" s="1063"/>
      <c r="SYB1" s="1063"/>
      <c r="SYC1" s="1063"/>
      <c r="SYD1" s="1063"/>
      <c r="SYE1" s="1063"/>
      <c r="SYF1" s="1063" t="s">
        <v>70</v>
      </c>
      <c r="SYG1" s="1063"/>
      <c r="SYH1" s="1063"/>
      <c r="SYI1" s="1063"/>
      <c r="SYJ1" s="1063"/>
      <c r="SYK1" s="1063"/>
      <c r="SYL1" s="1063"/>
      <c r="SYM1" s="1063"/>
      <c r="SYN1" s="1063"/>
      <c r="SYO1" s="1063"/>
      <c r="SYP1" s="1063"/>
      <c r="SYQ1" s="1063"/>
      <c r="SYR1" s="1063"/>
      <c r="SYS1" s="1063"/>
      <c r="SYT1" s="1063"/>
      <c r="SYU1" s="1063"/>
      <c r="SYV1" s="1063" t="s">
        <v>70</v>
      </c>
      <c r="SYW1" s="1063"/>
      <c r="SYX1" s="1063"/>
      <c r="SYY1" s="1063"/>
      <c r="SYZ1" s="1063"/>
      <c r="SZA1" s="1063"/>
      <c r="SZB1" s="1063"/>
      <c r="SZC1" s="1063"/>
      <c r="SZD1" s="1063"/>
      <c r="SZE1" s="1063"/>
      <c r="SZF1" s="1063"/>
      <c r="SZG1" s="1063"/>
      <c r="SZH1" s="1063"/>
      <c r="SZI1" s="1063"/>
      <c r="SZJ1" s="1063"/>
      <c r="SZK1" s="1063"/>
      <c r="SZL1" s="1063" t="s">
        <v>70</v>
      </c>
      <c r="SZM1" s="1063"/>
      <c r="SZN1" s="1063"/>
      <c r="SZO1" s="1063"/>
      <c r="SZP1" s="1063"/>
      <c r="SZQ1" s="1063"/>
      <c r="SZR1" s="1063"/>
      <c r="SZS1" s="1063"/>
      <c r="SZT1" s="1063"/>
      <c r="SZU1" s="1063"/>
      <c r="SZV1" s="1063"/>
      <c r="SZW1" s="1063"/>
      <c r="SZX1" s="1063"/>
      <c r="SZY1" s="1063"/>
      <c r="SZZ1" s="1063"/>
      <c r="TAA1" s="1063"/>
      <c r="TAB1" s="1063" t="s">
        <v>70</v>
      </c>
      <c r="TAC1" s="1063"/>
      <c r="TAD1" s="1063"/>
      <c r="TAE1" s="1063"/>
      <c r="TAF1" s="1063"/>
      <c r="TAG1" s="1063"/>
      <c r="TAH1" s="1063"/>
      <c r="TAI1" s="1063"/>
      <c r="TAJ1" s="1063"/>
      <c r="TAK1" s="1063"/>
      <c r="TAL1" s="1063"/>
      <c r="TAM1" s="1063"/>
      <c r="TAN1" s="1063"/>
      <c r="TAO1" s="1063"/>
      <c r="TAP1" s="1063"/>
      <c r="TAQ1" s="1063"/>
      <c r="TAR1" s="1063" t="s">
        <v>70</v>
      </c>
      <c r="TAS1" s="1063"/>
      <c r="TAT1" s="1063"/>
      <c r="TAU1" s="1063"/>
      <c r="TAV1" s="1063"/>
      <c r="TAW1" s="1063"/>
      <c r="TAX1" s="1063"/>
      <c r="TAY1" s="1063"/>
      <c r="TAZ1" s="1063"/>
      <c r="TBA1" s="1063"/>
      <c r="TBB1" s="1063"/>
      <c r="TBC1" s="1063"/>
      <c r="TBD1" s="1063"/>
      <c r="TBE1" s="1063"/>
      <c r="TBF1" s="1063"/>
      <c r="TBG1" s="1063"/>
      <c r="TBH1" s="1063" t="s">
        <v>70</v>
      </c>
      <c r="TBI1" s="1063"/>
      <c r="TBJ1" s="1063"/>
      <c r="TBK1" s="1063"/>
      <c r="TBL1" s="1063"/>
      <c r="TBM1" s="1063"/>
      <c r="TBN1" s="1063"/>
      <c r="TBO1" s="1063"/>
      <c r="TBP1" s="1063"/>
      <c r="TBQ1" s="1063"/>
      <c r="TBR1" s="1063"/>
      <c r="TBS1" s="1063"/>
      <c r="TBT1" s="1063"/>
      <c r="TBU1" s="1063"/>
      <c r="TBV1" s="1063"/>
      <c r="TBW1" s="1063"/>
      <c r="TBX1" s="1063" t="s">
        <v>70</v>
      </c>
      <c r="TBY1" s="1063"/>
      <c r="TBZ1" s="1063"/>
      <c r="TCA1" s="1063"/>
      <c r="TCB1" s="1063"/>
      <c r="TCC1" s="1063"/>
      <c r="TCD1" s="1063"/>
      <c r="TCE1" s="1063"/>
      <c r="TCF1" s="1063"/>
      <c r="TCG1" s="1063"/>
      <c r="TCH1" s="1063"/>
      <c r="TCI1" s="1063"/>
      <c r="TCJ1" s="1063"/>
      <c r="TCK1" s="1063"/>
      <c r="TCL1" s="1063"/>
      <c r="TCM1" s="1063"/>
      <c r="TCN1" s="1063" t="s">
        <v>70</v>
      </c>
      <c r="TCO1" s="1063"/>
      <c r="TCP1" s="1063"/>
      <c r="TCQ1" s="1063"/>
      <c r="TCR1" s="1063"/>
      <c r="TCS1" s="1063"/>
      <c r="TCT1" s="1063"/>
      <c r="TCU1" s="1063"/>
      <c r="TCV1" s="1063"/>
      <c r="TCW1" s="1063"/>
      <c r="TCX1" s="1063"/>
      <c r="TCY1" s="1063"/>
      <c r="TCZ1" s="1063"/>
      <c r="TDA1" s="1063"/>
      <c r="TDB1" s="1063"/>
      <c r="TDC1" s="1063"/>
      <c r="TDD1" s="1063" t="s">
        <v>70</v>
      </c>
      <c r="TDE1" s="1063"/>
      <c r="TDF1" s="1063"/>
      <c r="TDG1" s="1063"/>
      <c r="TDH1" s="1063"/>
      <c r="TDI1" s="1063"/>
      <c r="TDJ1" s="1063"/>
      <c r="TDK1" s="1063"/>
      <c r="TDL1" s="1063"/>
      <c r="TDM1" s="1063"/>
      <c r="TDN1" s="1063"/>
      <c r="TDO1" s="1063"/>
      <c r="TDP1" s="1063"/>
      <c r="TDQ1" s="1063"/>
      <c r="TDR1" s="1063"/>
      <c r="TDS1" s="1063"/>
      <c r="TDT1" s="1063" t="s">
        <v>70</v>
      </c>
      <c r="TDU1" s="1063"/>
      <c r="TDV1" s="1063"/>
      <c r="TDW1" s="1063"/>
      <c r="TDX1" s="1063"/>
      <c r="TDY1" s="1063"/>
      <c r="TDZ1" s="1063"/>
      <c r="TEA1" s="1063"/>
      <c r="TEB1" s="1063"/>
      <c r="TEC1" s="1063"/>
      <c r="TED1" s="1063"/>
      <c r="TEE1" s="1063"/>
      <c r="TEF1" s="1063"/>
      <c r="TEG1" s="1063"/>
      <c r="TEH1" s="1063"/>
      <c r="TEI1" s="1063"/>
      <c r="TEJ1" s="1063" t="s">
        <v>70</v>
      </c>
      <c r="TEK1" s="1063"/>
      <c r="TEL1" s="1063"/>
      <c r="TEM1" s="1063"/>
      <c r="TEN1" s="1063"/>
      <c r="TEO1" s="1063"/>
      <c r="TEP1" s="1063"/>
      <c r="TEQ1" s="1063"/>
      <c r="TER1" s="1063"/>
      <c r="TES1" s="1063"/>
      <c r="TET1" s="1063"/>
      <c r="TEU1" s="1063"/>
      <c r="TEV1" s="1063"/>
      <c r="TEW1" s="1063"/>
      <c r="TEX1" s="1063"/>
      <c r="TEY1" s="1063"/>
      <c r="TEZ1" s="1063" t="s">
        <v>70</v>
      </c>
      <c r="TFA1" s="1063"/>
      <c r="TFB1" s="1063"/>
      <c r="TFC1" s="1063"/>
      <c r="TFD1" s="1063"/>
      <c r="TFE1" s="1063"/>
      <c r="TFF1" s="1063"/>
      <c r="TFG1" s="1063"/>
      <c r="TFH1" s="1063"/>
      <c r="TFI1" s="1063"/>
      <c r="TFJ1" s="1063"/>
      <c r="TFK1" s="1063"/>
      <c r="TFL1" s="1063"/>
      <c r="TFM1" s="1063"/>
      <c r="TFN1" s="1063"/>
      <c r="TFO1" s="1063"/>
      <c r="TFP1" s="1063" t="s">
        <v>70</v>
      </c>
      <c r="TFQ1" s="1063"/>
      <c r="TFR1" s="1063"/>
      <c r="TFS1" s="1063"/>
      <c r="TFT1" s="1063"/>
      <c r="TFU1" s="1063"/>
      <c r="TFV1" s="1063"/>
      <c r="TFW1" s="1063"/>
      <c r="TFX1" s="1063"/>
      <c r="TFY1" s="1063"/>
      <c r="TFZ1" s="1063"/>
      <c r="TGA1" s="1063"/>
      <c r="TGB1" s="1063"/>
      <c r="TGC1" s="1063"/>
      <c r="TGD1" s="1063"/>
      <c r="TGE1" s="1063"/>
      <c r="TGF1" s="1063" t="s">
        <v>70</v>
      </c>
      <c r="TGG1" s="1063"/>
      <c r="TGH1" s="1063"/>
      <c r="TGI1" s="1063"/>
      <c r="TGJ1" s="1063"/>
      <c r="TGK1" s="1063"/>
      <c r="TGL1" s="1063"/>
      <c r="TGM1" s="1063"/>
      <c r="TGN1" s="1063"/>
      <c r="TGO1" s="1063"/>
      <c r="TGP1" s="1063"/>
      <c r="TGQ1" s="1063"/>
      <c r="TGR1" s="1063"/>
      <c r="TGS1" s="1063"/>
      <c r="TGT1" s="1063"/>
      <c r="TGU1" s="1063"/>
      <c r="TGV1" s="1063" t="s">
        <v>70</v>
      </c>
      <c r="TGW1" s="1063"/>
      <c r="TGX1" s="1063"/>
      <c r="TGY1" s="1063"/>
      <c r="TGZ1" s="1063"/>
      <c r="THA1" s="1063"/>
      <c r="THB1" s="1063"/>
      <c r="THC1" s="1063"/>
      <c r="THD1" s="1063"/>
      <c r="THE1" s="1063"/>
      <c r="THF1" s="1063"/>
      <c r="THG1" s="1063"/>
      <c r="THH1" s="1063"/>
      <c r="THI1" s="1063"/>
      <c r="THJ1" s="1063"/>
      <c r="THK1" s="1063"/>
      <c r="THL1" s="1063" t="s">
        <v>70</v>
      </c>
      <c r="THM1" s="1063"/>
      <c r="THN1" s="1063"/>
      <c r="THO1" s="1063"/>
      <c r="THP1" s="1063"/>
      <c r="THQ1" s="1063"/>
      <c r="THR1" s="1063"/>
      <c r="THS1" s="1063"/>
      <c r="THT1" s="1063"/>
      <c r="THU1" s="1063"/>
      <c r="THV1" s="1063"/>
      <c r="THW1" s="1063"/>
      <c r="THX1" s="1063"/>
      <c r="THY1" s="1063"/>
      <c r="THZ1" s="1063"/>
      <c r="TIA1" s="1063"/>
      <c r="TIB1" s="1063" t="s">
        <v>70</v>
      </c>
      <c r="TIC1" s="1063"/>
      <c r="TID1" s="1063"/>
      <c r="TIE1" s="1063"/>
      <c r="TIF1" s="1063"/>
      <c r="TIG1" s="1063"/>
      <c r="TIH1" s="1063"/>
      <c r="TII1" s="1063"/>
      <c r="TIJ1" s="1063"/>
      <c r="TIK1" s="1063"/>
      <c r="TIL1" s="1063"/>
      <c r="TIM1" s="1063"/>
      <c r="TIN1" s="1063"/>
      <c r="TIO1" s="1063"/>
      <c r="TIP1" s="1063"/>
      <c r="TIQ1" s="1063"/>
      <c r="TIR1" s="1063" t="s">
        <v>70</v>
      </c>
      <c r="TIS1" s="1063"/>
      <c r="TIT1" s="1063"/>
      <c r="TIU1" s="1063"/>
      <c r="TIV1" s="1063"/>
      <c r="TIW1" s="1063"/>
      <c r="TIX1" s="1063"/>
      <c r="TIY1" s="1063"/>
      <c r="TIZ1" s="1063"/>
      <c r="TJA1" s="1063"/>
      <c r="TJB1" s="1063"/>
      <c r="TJC1" s="1063"/>
      <c r="TJD1" s="1063"/>
      <c r="TJE1" s="1063"/>
      <c r="TJF1" s="1063"/>
      <c r="TJG1" s="1063"/>
      <c r="TJH1" s="1063" t="s">
        <v>70</v>
      </c>
      <c r="TJI1" s="1063"/>
      <c r="TJJ1" s="1063"/>
      <c r="TJK1" s="1063"/>
      <c r="TJL1" s="1063"/>
      <c r="TJM1" s="1063"/>
      <c r="TJN1" s="1063"/>
      <c r="TJO1" s="1063"/>
      <c r="TJP1" s="1063"/>
      <c r="TJQ1" s="1063"/>
      <c r="TJR1" s="1063"/>
      <c r="TJS1" s="1063"/>
      <c r="TJT1" s="1063"/>
      <c r="TJU1" s="1063"/>
      <c r="TJV1" s="1063"/>
      <c r="TJW1" s="1063"/>
      <c r="TJX1" s="1063" t="s">
        <v>70</v>
      </c>
      <c r="TJY1" s="1063"/>
      <c r="TJZ1" s="1063"/>
      <c r="TKA1" s="1063"/>
      <c r="TKB1" s="1063"/>
      <c r="TKC1" s="1063"/>
      <c r="TKD1" s="1063"/>
      <c r="TKE1" s="1063"/>
      <c r="TKF1" s="1063"/>
      <c r="TKG1" s="1063"/>
      <c r="TKH1" s="1063"/>
      <c r="TKI1" s="1063"/>
      <c r="TKJ1" s="1063"/>
      <c r="TKK1" s="1063"/>
      <c r="TKL1" s="1063"/>
      <c r="TKM1" s="1063"/>
      <c r="TKN1" s="1063" t="s">
        <v>70</v>
      </c>
      <c r="TKO1" s="1063"/>
      <c r="TKP1" s="1063"/>
      <c r="TKQ1" s="1063"/>
      <c r="TKR1" s="1063"/>
      <c r="TKS1" s="1063"/>
      <c r="TKT1" s="1063"/>
      <c r="TKU1" s="1063"/>
      <c r="TKV1" s="1063"/>
      <c r="TKW1" s="1063"/>
      <c r="TKX1" s="1063"/>
      <c r="TKY1" s="1063"/>
      <c r="TKZ1" s="1063"/>
      <c r="TLA1" s="1063"/>
      <c r="TLB1" s="1063"/>
      <c r="TLC1" s="1063"/>
      <c r="TLD1" s="1063" t="s">
        <v>70</v>
      </c>
      <c r="TLE1" s="1063"/>
      <c r="TLF1" s="1063"/>
      <c r="TLG1" s="1063"/>
      <c r="TLH1" s="1063"/>
      <c r="TLI1" s="1063"/>
      <c r="TLJ1" s="1063"/>
      <c r="TLK1" s="1063"/>
      <c r="TLL1" s="1063"/>
      <c r="TLM1" s="1063"/>
      <c r="TLN1" s="1063"/>
      <c r="TLO1" s="1063"/>
      <c r="TLP1" s="1063"/>
      <c r="TLQ1" s="1063"/>
      <c r="TLR1" s="1063"/>
      <c r="TLS1" s="1063"/>
      <c r="TLT1" s="1063" t="s">
        <v>70</v>
      </c>
      <c r="TLU1" s="1063"/>
      <c r="TLV1" s="1063"/>
      <c r="TLW1" s="1063"/>
      <c r="TLX1" s="1063"/>
      <c r="TLY1" s="1063"/>
      <c r="TLZ1" s="1063"/>
      <c r="TMA1" s="1063"/>
      <c r="TMB1" s="1063"/>
      <c r="TMC1" s="1063"/>
      <c r="TMD1" s="1063"/>
      <c r="TME1" s="1063"/>
      <c r="TMF1" s="1063"/>
      <c r="TMG1" s="1063"/>
      <c r="TMH1" s="1063"/>
      <c r="TMI1" s="1063"/>
      <c r="TMJ1" s="1063" t="s">
        <v>70</v>
      </c>
      <c r="TMK1" s="1063"/>
      <c r="TML1" s="1063"/>
      <c r="TMM1" s="1063"/>
      <c r="TMN1" s="1063"/>
      <c r="TMO1" s="1063"/>
      <c r="TMP1" s="1063"/>
      <c r="TMQ1" s="1063"/>
      <c r="TMR1" s="1063"/>
      <c r="TMS1" s="1063"/>
      <c r="TMT1" s="1063"/>
      <c r="TMU1" s="1063"/>
      <c r="TMV1" s="1063"/>
      <c r="TMW1" s="1063"/>
      <c r="TMX1" s="1063"/>
      <c r="TMY1" s="1063"/>
      <c r="TMZ1" s="1063" t="s">
        <v>70</v>
      </c>
      <c r="TNA1" s="1063"/>
      <c r="TNB1" s="1063"/>
      <c r="TNC1" s="1063"/>
      <c r="TND1" s="1063"/>
      <c r="TNE1" s="1063"/>
      <c r="TNF1" s="1063"/>
      <c r="TNG1" s="1063"/>
      <c r="TNH1" s="1063"/>
      <c r="TNI1" s="1063"/>
      <c r="TNJ1" s="1063"/>
      <c r="TNK1" s="1063"/>
      <c r="TNL1" s="1063"/>
      <c r="TNM1" s="1063"/>
      <c r="TNN1" s="1063"/>
      <c r="TNO1" s="1063"/>
      <c r="TNP1" s="1063" t="s">
        <v>70</v>
      </c>
      <c r="TNQ1" s="1063"/>
      <c r="TNR1" s="1063"/>
      <c r="TNS1" s="1063"/>
      <c r="TNT1" s="1063"/>
      <c r="TNU1" s="1063"/>
      <c r="TNV1" s="1063"/>
      <c r="TNW1" s="1063"/>
      <c r="TNX1" s="1063"/>
      <c r="TNY1" s="1063"/>
      <c r="TNZ1" s="1063"/>
      <c r="TOA1" s="1063"/>
      <c r="TOB1" s="1063"/>
      <c r="TOC1" s="1063"/>
      <c r="TOD1" s="1063"/>
      <c r="TOE1" s="1063"/>
      <c r="TOF1" s="1063" t="s">
        <v>70</v>
      </c>
      <c r="TOG1" s="1063"/>
      <c r="TOH1" s="1063"/>
      <c r="TOI1" s="1063"/>
      <c r="TOJ1" s="1063"/>
      <c r="TOK1" s="1063"/>
      <c r="TOL1" s="1063"/>
      <c r="TOM1" s="1063"/>
      <c r="TON1" s="1063"/>
      <c r="TOO1" s="1063"/>
      <c r="TOP1" s="1063"/>
      <c r="TOQ1" s="1063"/>
      <c r="TOR1" s="1063"/>
      <c r="TOS1" s="1063"/>
      <c r="TOT1" s="1063"/>
      <c r="TOU1" s="1063"/>
      <c r="TOV1" s="1063" t="s">
        <v>70</v>
      </c>
      <c r="TOW1" s="1063"/>
      <c r="TOX1" s="1063"/>
      <c r="TOY1" s="1063"/>
      <c r="TOZ1" s="1063"/>
      <c r="TPA1" s="1063"/>
      <c r="TPB1" s="1063"/>
      <c r="TPC1" s="1063"/>
      <c r="TPD1" s="1063"/>
      <c r="TPE1" s="1063"/>
      <c r="TPF1" s="1063"/>
      <c r="TPG1" s="1063"/>
      <c r="TPH1" s="1063"/>
      <c r="TPI1" s="1063"/>
      <c r="TPJ1" s="1063"/>
      <c r="TPK1" s="1063"/>
      <c r="TPL1" s="1063" t="s">
        <v>70</v>
      </c>
      <c r="TPM1" s="1063"/>
      <c r="TPN1" s="1063"/>
      <c r="TPO1" s="1063"/>
      <c r="TPP1" s="1063"/>
      <c r="TPQ1" s="1063"/>
      <c r="TPR1" s="1063"/>
      <c r="TPS1" s="1063"/>
      <c r="TPT1" s="1063"/>
      <c r="TPU1" s="1063"/>
      <c r="TPV1" s="1063"/>
      <c r="TPW1" s="1063"/>
      <c r="TPX1" s="1063"/>
      <c r="TPY1" s="1063"/>
      <c r="TPZ1" s="1063"/>
      <c r="TQA1" s="1063"/>
      <c r="TQB1" s="1063" t="s">
        <v>70</v>
      </c>
      <c r="TQC1" s="1063"/>
      <c r="TQD1" s="1063"/>
      <c r="TQE1" s="1063"/>
      <c r="TQF1" s="1063"/>
      <c r="TQG1" s="1063"/>
      <c r="TQH1" s="1063"/>
      <c r="TQI1" s="1063"/>
      <c r="TQJ1" s="1063"/>
      <c r="TQK1" s="1063"/>
      <c r="TQL1" s="1063"/>
      <c r="TQM1" s="1063"/>
      <c r="TQN1" s="1063"/>
      <c r="TQO1" s="1063"/>
      <c r="TQP1" s="1063"/>
      <c r="TQQ1" s="1063"/>
      <c r="TQR1" s="1063" t="s">
        <v>70</v>
      </c>
      <c r="TQS1" s="1063"/>
      <c r="TQT1" s="1063"/>
      <c r="TQU1" s="1063"/>
      <c r="TQV1" s="1063"/>
      <c r="TQW1" s="1063"/>
      <c r="TQX1" s="1063"/>
      <c r="TQY1" s="1063"/>
      <c r="TQZ1" s="1063"/>
      <c r="TRA1" s="1063"/>
      <c r="TRB1" s="1063"/>
      <c r="TRC1" s="1063"/>
      <c r="TRD1" s="1063"/>
      <c r="TRE1" s="1063"/>
      <c r="TRF1" s="1063"/>
      <c r="TRG1" s="1063"/>
      <c r="TRH1" s="1063" t="s">
        <v>70</v>
      </c>
      <c r="TRI1" s="1063"/>
      <c r="TRJ1" s="1063"/>
      <c r="TRK1" s="1063"/>
      <c r="TRL1" s="1063"/>
      <c r="TRM1" s="1063"/>
      <c r="TRN1" s="1063"/>
      <c r="TRO1" s="1063"/>
      <c r="TRP1" s="1063"/>
      <c r="TRQ1" s="1063"/>
      <c r="TRR1" s="1063"/>
      <c r="TRS1" s="1063"/>
      <c r="TRT1" s="1063"/>
      <c r="TRU1" s="1063"/>
      <c r="TRV1" s="1063"/>
      <c r="TRW1" s="1063"/>
      <c r="TRX1" s="1063" t="s">
        <v>70</v>
      </c>
      <c r="TRY1" s="1063"/>
      <c r="TRZ1" s="1063"/>
      <c r="TSA1" s="1063"/>
      <c r="TSB1" s="1063"/>
      <c r="TSC1" s="1063"/>
      <c r="TSD1" s="1063"/>
      <c r="TSE1" s="1063"/>
      <c r="TSF1" s="1063"/>
      <c r="TSG1" s="1063"/>
      <c r="TSH1" s="1063"/>
      <c r="TSI1" s="1063"/>
      <c r="TSJ1" s="1063"/>
      <c r="TSK1" s="1063"/>
      <c r="TSL1" s="1063"/>
      <c r="TSM1" s="1063"/>
      <c r="TSN1" s="1063" t="s">
        <v>70</v>
      </c>
      <c r="TSO1" s="1063"/>
      <c r="TSP1" s="1063"/>
      <c r="TSQ1" s="1063"/>
      <c r="TSR1" s="1063"/>
      <c r="TSS1" s="1063"/>
      <c r="TST1" s="1063"/>
      <c r="TSU1" s="1063"/>
      <c r="TSV1" s="1063"/>
      <c r="TSW1" s="1063"/>
      <c r="TSX1" s="1063"/>
      <c r="TSY1" s="1063"/>
      <c r="TSZ1" s="1063"/>
      <c r="TTA1" s="1063"/>
      <c r="TTB1" s="1063"/>
      <c r="TTC1" s="1063"/>
      <c r="TTD1" s="1063" t="s">
        <v>70</v>
      </c>
      <c r="TTE1" s="1063"/>
      <c r="TTF1" s="1063"/>
      <c r="TTG1" s="1063"/>
      <c r="TTH1" s="1063"/>
      <c r="TTI1" s="1063"/>
      <c r="TTJ1" s="1063"/>
      <c r="TTK1" s="1063"/>
      <c r="TTL1" s="1063"/>
      <c r="TTM1" s="1063"/>
      <c r="TTN1" s="1063"/>
      <c r="TTO1" s="1063"/>
      <c r="TTP1" s="1063"/>
      <c r="TTQ1" s="1063"/>
      <c r="TTR1" s="1063"/>
      <c r="TTS1" s="1063"/>
      <c r="TTT1" s="1063" t="s">
        <v>70</v>
      </c>
      <c r="TTU1" s="1063"/>
      <c r="TTV1" s="1063"/>
      <c r="TTW1" s="1063"/>
      <c r="TTX1" s="1063"/>
      <c r="TTY1" s="1063"/>
      <c r="TTZ1" s="1063"/>
      <c r="TUA1" s="1063"/>
      <c r="TUB1" s="1063"/>
      <c r="TUC1" s="1063"/>
      <c r="TUD1" s="1063"/>
      <c r="TUE1" s="1063"/>
      <c r="TUF1" s="1063"/>
      <c r="TUG1" s="1063"/>
      <c r="TUH1" s="1063"/>
      <c r="TUI1" s="1063"/>
      <c r="TUJ1" s="1063" t="s">
        <v>70</v>
      </c>
      <c r="TUK1" s="1063"/>
      <c r="TUL1" s="1063"/>
      <c r="TUM1" s="1063"/>
      <c r="TUN1" s="1063"/>
      <c r="TUO1" s="1063"/>
      <c r="TUP1" s="1063"/>
      <c r="TUQ1" s="1063"/>
      <c r="TUR1" s="1063"/>
      <c r="TUS1" s="1063"/>
      <c r="TUT1" s="1063"/>
      <c r="TUU1" s="1063"/>
      <c r="TUV1" s="1063"/>
      <c r="TUW1" s="1063"/>
      <c r="TUX1" s="1063"/>
      <c r="TUY1" s="1063"/>
      <c r="TUZ1" s="1063" t="s">
        <v>70</v>
      </c>
      <c r="TVA1" s="1063"/>
      <c r="TVB1" s="1063"/>
      <c r="TVC1" s="1063"/>
      <c r="TVD1" s="1063"/>
      <c r="TVE1" s="1063"/>
      <c r="TVF1" s="1063"/>
      <c r="TVG1" s="1063"/>
      <c r="TVH1" s="1063"/>
      <c r="TVI1" s="1063"/>
      <c r="TVJ1" s="1063"/>
      <c r="TVK1" s="1063"/>
      <c r="TVL1" s="1063"/>
      <c r="TVM1" s="1063"/>
      <c r="TVN1" s="1063"/>
      <c r="TVO1" s="1063"/>
      <c r="TVP1" s="1063" t="s">
        <v>70</v>
      </c>
      <c r="TVQ1" s="1063"/>
      <c r="TVR1" s="1063"/>
      <c r="TVS1" s="1063"/>
      <c r="TVT1" s="1063"/>
      <c r="TVU1" s="1063"/>
      <c r="TVV1" s="1063"/>
      <c r="TVW1" s="1063"/>
      <c r="TVX1" s="1063"/>
      <c r="TVY1" s="1063"/>
      <c r="TVZ1" s="1063"/>
      <c r="TWA1" s="1063"/>
      <c r="TWB1" s="1063"/>
      <c r="TWC1" s="1063"/>
      <c r="TWD1" s="1063"/>
      <c r="TWE1" s="1063"/>
      <c r="TWF1" s="1063" t="s">
        <v>70</v>
      </c>
      <c r="TWG1" s="1063"/>
      <c r="TWH1" s="1063"/>
      <c r="TWI1" s="1063"/>
      <c r="TWJ1" s="1063"/>
      <c r="TWK1" s="1063"/>
      <c r="TWL1" s="1063"/>
      <c r="TWM1" s="1063"/>
      <c r="TWN1" s="1063"/>
      <c r="TWO1" s="1063"/>
      <c r="TWP1" s="1063"/>
      <c r="TWQ1" s="1063"/>
      <c r="TWR1" s="1063"/>
      <c r="TWS1" s="1063"/>
      <c r="TWT1" s="1063"/>
      <c r="TWU1" s="1063"/>
      <c r="TWV1" s="1063" t="s">
        <v>70</v>
      </c>
      <c r="TWW1" s="1063"/>
      <c r="TWX1" s="1063"/>
      <c r="TWY1" s="1063"/>
      <c r="TWZ1" s="1063"/>
      <c r="TXA1" s="1063"/>
      <c r="TXB1" s="1063"/>
      <c r="TXC1" s="1063"/>
      <c r="TXD1" s="1063"/>
      <c r="TXE1" s="1063"/>
      <c r="TXF1" s="1063"/>
      <c r="TXG1" s="1063"/>
      <c r="TXH1" s="1063"/>
      <c r="TXI1" s="1063"/>
      <c r="TXJ1" s="1063"/>
      <c r="TXK1" s="1063"/>
      <c r="TXL1" s="1063" t="s">
        <v>70</v>
      </c>
      <c r="TXM1" s="1063"/>
      <c r="TXN1" s="1063"/>
      <c r="TXO1" s="1063"/>
      <c r="TXP1" s="1063"/>
      <c r="TXQ1" s="1063"/>
      <c r="TXR1" s="1063"/>
      <c r="TXS1" s="1063"/>
      <c r="TXT1" s="1063"/>
      <c r="TXU1" s="1063"/>
      <c r="TXV1" s="1063"/>
      <c r="TXW1" s="1063"/>
      <c r="TXX1" s="1063"/>
      <c r="TXY1" s="1063"/>
      <c r="TXZ1" s="1063"/>
      <c r="TYA1" s="1063"/>
      <c r="TYB1" s="1063" t="s">
        <v>70</v>
      </c>
      <c r="TYC1" s="1063"/>
      <c r="TYD1" s="1063"/>
      <c r="TYE1" s="1063"/>
      <c r="TYF1" s="1063"/>
      <c r="TYG1" s="1063"/>
      <c r="TYH1" s="1063"/>
      <c r="TYI1" s="1063"/>
      <c r="TYJ1" s="1063"/>
      <c r="TYK1" s="1063"/>
      <c r="TYL1" s="1063"/>
      <c r="TYM1" s="1063"/>
      <c r="TYN1" s="1063"/>
      <c r="TYO1" s="1063"/>
      <c r="TYP1" s="1063"/>
      <c r="TYQ1" s="1063"/>
      <c r="TYR1" s="1063" t="s">
        <v>70</v>
      </c>
      <c r="TYS1" s="1063"/>
      <c r="TYT1" s="1063"/>
      <c r="TYU1" s="1063"/>
      <c r="TYV1" s="1063"/>
      <c r="TYW1" s="1063"/>
      <c r="TYX1" s="1063"/>
      <c r="TYY1" s="1063"/>
      <c r="TYZ1" s="1063"/>
      <c r="TZA1" s="1063"/>
      <c r="TZB1" s="1063"/>
      <c r="TZC1" s="1063"/>
      <c r="TZD1" s="1063"/>
      <c r="TZE1" s="1063"/>
      <c r="TZF1" s="1063"/>
      <c r="TZG1" s="1063"/>
      <c r="TZH1" s="1063" t="s">
        <v>70</v>
      </c>
      <c r="TZI1" s="1063"/>
      <c r="TZJ1" s="1063"/>
      <c r="TZK1" s="1063"/>
      <c r="TZL1" s="1063"/>
      <c r="TZM1" s="1063"/>
      <c r="TZN1" s="1063"/>
      <c r="TZO1" s="1063"/>
      <c r="TZP1" s="1063"/>
      <c r="TZQ1" s="1063"/>
      <c r="TZR1" s="1063"/>
      <c r="TZS1" s="1063"/>
      <c r="TZT1" s="1063"/>
      <c r="TZU1" s="1063"/>
      <c r="TZV1" s="1063"/>
      <c r="TZW1" s="1063"/>
      <c r="TZX1" s="1063" t="s">
        <v>70</v>
      </c>
      <c r="TZY1" s="1063"/>
      <c r="TZZ1" s="1063"/>
      <c r="UAA1" s="1063"/>
      <c r="UAB1" s="1063"/>
      <c r="UAC1" s="1063"/>
      <c r="UAD1" s="1063"/>
      <c r="UAE1" s="1063"/>
      <c r="UAF1" s="1063"/>
      <c r="UAG1" s="1063"/>
      <c r="UAH1" s="1063"/>
      <c r="UAI1" s="1063"/>
      <c r="UAJ1" s="1063"/>
      <c r="UAK1" s="1063"/>
      <c r="UAL1" s="1063"/>
      <c r="UAM1" s="1063"/>
      <c r="UAN1" s="1063" t="s">
        <v>70</v>
      </c>
      <c r="UAO1" s="1063"/>
      <c r="UAP1" s="1063"/>
      <c r="UAQ1" s="1063"/>
      <c r="UAR1" s="1063"/>
      <c r="UAS1" s="1063"/>
      <c r="UAT1" s="1063"/>
      <c r="UAU1" s="1063"/>
      <c r="UAV1" s="1063"/>
      <c r="UAW1" s="1063"/>
      <c r="UAX1" s="1063"/>
      <c r="UAY1" s="1063"/>
      <c r="UAZ1" s="1063"/>
      <c r="UBA1" s="1063"/>
      <c r="UBB1" s="1063"/>
      <c r="UBC1" s="1063"/>
      <c r="UBD1" s="1063" t="s">
        <v>70</v>
      </c>
      <c r="UBE1" s="1063"/>
      <c r="UBF1" s="1063"/>
      <c r="UBG1" s="1063"/>
      <c r="UBH1" s="1063"/>
      <c r="UBI1" s="1063"/>
      <c r="UBJ1" s="1063"/>
      <c r="UBK1" s="1063"/>
      <c r="UBL1" s="1063"/>
      <c r="UBM1" s="1063"/>
      <c r="UBN1" s="1063"/>
      <c r="UBO1" s="1063"/>
      <c r="UBP1" s="1063"/>
      <c r="UBQ1" s="1063"/>
      <c r="UBR1" s="1063"/>
      <c r="UBS1" s="1063"/>
      <c r="UBT1" s="1063" t="s">
        <v>70</v>
      </c>
      <c r="UBU1" s="1063"/>
      <c r="UBV1" s="1063"/>
      <c r="UBW1" s="1063"/>
      <c r="UBX1" s="1063"/>
      <c r="UBY1" s="1063"/>
      <c r="UBZ1" s="1063"/>
      <c r="UCA1" s="1063"/>
      <c r="UCB1" s="1063"/>
      <c r="UCC1" s="1063"/>
      <c r="UCD1" s="1063"/>
      <c r="UCE1" s="1063"/>
      <c r="UCF1" s="1063"/>
      <c r="UCG1" s="1063"/>
      <c r="UCH1" s="1063"/>
      <c r="UCI1" s="1063"/>
      <c r="UCJ1" s="1063" t="s">
        <v>70</v>
      </c>
      <c r="UCK1" s="1063"/>
      <c r="UCL1" s="1063"/>
      <c r="UCM1" s="1063"/>
      <c r="UCN1" s="1063"/>
      <c r="UCO1" s="1063"/>
      <c r="UCP1" s="1063"/>
      <c r="UCQ1" s="1063"/>
      <c r="UCR1" s="1063"/>
      <c r="UCS1" s="1063"/>
      <c r="UCT1" s="1063"/>
      <c r="UCU1" s="1063"/>
      <c r="UCV1" s="1063"/>
      <c r="UCW1" s="1063"/>
      <c r="UCX1" s="1063"/>
      <c r="UCY1" s="1063"/>
      <c r="UCZ1" s="1063" t="s">
        <v>70</v>
      </c>
      <c r="UDA1" s="1063"/>
      <c r="UDB1" s="1063"/>
      <c r="UDC1" s="1063"/>
      <c r="UDD1" s="1063"/>
      <c r="UDE1" s="1063"/>
      <c r="UDF1" s="1063"/>
      <c r="UDG1" s="1063"/>
      <c r="UDH1" s="1063"/>
      <c r="UDI1" s="1063"/>
      <c r="UDJ1" s="1063"/>
      <c r="UDK1" s="1063"/>
      <c r="UDL1" s="1063"/>
      <c r="UDM1" s="1063"/>
      <c r="UDN1" s="1063"/>
      <c r="UDO1" s="1063"/>
      <c r="UDP1" s="1063" t="s">
        <v>70</v>
      </c>
      <c r="UDQ1" s="1063"/>
      <c r="UDR1" s="1063"/>
      <c r="UDS1" s="1063"/>
      <c r="UDT1" s="1063"/>
      <c r="UDU1" s="1063"/>
      <c r="UDV1" s="1063"/>
      <c r="UDW1" s="1063"/>
      <c r="UDX1" s="1063"/>
      <c r="UDY1" s="1063"/>
      <c r="UDZ1" s="1063"/>
      <c r="UEA1" s="1063"/>
      <c r="UEB1" s="1063"/>
      <c r="UEC1" s="1063"/>
      <c r="UED1" s="1063"/>
      <c r="UEE1" s="1063"/>
      <c r="UEF1" s="1063" t="s">
        <v>70</v>
      </c>
      <c r="UEG1" s="1063"/>
      <c r="UEH1" s="1063"/>
      <c r="UEI1" s="1063"/>
      <c r="UEJ1" s="1063"/>
      <c r="UEK1" s="1063"/>
      <c r="UEL1" s="1063"/>
      <c r="UEM1" s="1063"/>
      <c r="UEN1" s="1063"/>
      <c r="UEO1" s="1063"/>
      <c r="UEP1" s="1063"/>
      <c r="UEQ1" s="1063"/>
      <c r="UER1" s="1063"/>
      <c r="UES1" s="1063"/>
      <c r="UET1" s="1063"/>
      <c r="UEU1" s="1063"/>
      <c r="UEV1" s="1063" t="s">
        <v>70</v>
      </c>
      <c r="UEW1" s="1063"/>
      <c r="UEX1" s="1063"/>
      <c r="UEY1" s="1063"/>
      <c r="UEZ1" s="1063"/>
      <c r="UFA1" s="1063"/>
      <c r="UFB1" s="1063"/>
      <c r="UFC1" s="1063"/>
      <c r="UFD1" s="1063"/>
      <c r="UFE1" s="1063"/>
      <c r="UFF1" s="1063"/>
      <c r="UFG1" s="1063"/>
      <c r="UFH1" s="1063"/>
      <c r="UFI1" s="1063"/>
      <c r="UFJ1" s="1063"/>
      <c r="UFK1" s="1063"/>
      <c r="UFL1" s="1063" t="s">
        <v>70</v>
      </c>
      <c r="UFM1" s="1063"/>
      <c r="UFN1" s="1063"/>
      <c r="UFO1" s="1063"/>
      <c r="UFP1" s="1063"/>
      <c r="UFQ1" s="1063"/>
      <c r="UFR1" s="1063"/>
      <c r="UFS1" s="1063"/>
      <c r="UFT1" s="1063"/>
      <c r="UFU1" s="1063"/>
      <c r="UFV1" s="1063"/>
      <c r="UFW1" s="1063"/>
      <c r="UFX1" s="1063"/>
      <c r="UFY1" s="1063"/>
      <c r="UFZ1" s="1063"/>
      <c r="UGA1" s="1063"/>
      <c r="UGB1" s="1063" t="s">
        <v>70</v>
      </c>
      <c r="UGC1" s="1063"/>
      <c r="UGD1" s="1063"/>
      <c r="UGE1" s="1063"/>
      <c r="UGF1" s="1063"/>
      <c r="UGG1" s="1063"/>
      <c r="UGH1" s="1063"/>
      <c r="UGI1" s="1063"/>
      <c r="UGJ1" s="1063"/>
      <c r="UGK1" s="1063"/>
      <c r="UGL1" s="1063"/>
      <c r="UGM1" s="1063"/>
      <c r="UGN1" s="1063"/>
      <c r="UGO1" s="1063"/>
      <c r="UGP1" s="1063"/>
      <c r="UGQ1" s="1063"/>
      <c r="UGR1" s="1063" t="s">
        <v>70</v>
      </c>
      <c r="UGS1" s="1063"/>
      <c r="UGT1" s="1063"/>
      <c r="UGU1" s="1063"/>
      <c r="UGV1" s="1063"/>
      <c r="UGW1" s="1063"/>
      <c r="UGX1" s="1063"/>
      <c r="UGY1" s="1063"/>
      <c r="UGZ1" s="1063"/>
      <c r="UHA1" s="1063"/>
      <c r="UHB1" s="1063"/>
      <c r="UHC1" s="1063"/>
      <c r="UHD1" s="1063"/>
      <c r="UHE1" s="1063"/>
      <c r="UHF1" s="1063"/>
      <c r="UHG1" s="1063"/>
      <c r="UHH1" s="1063" t="s">
        <v>70</v>
      </c>
      <c r="UHI1" s="1063"/>
      <c r="UHJ1" s="1063"/>
      <c r="UHK1" s="1063"/>
      <c r="UHL1" s="1063"/>
      <c r="UHM1" s="1063"/>
      <c r="UHN1" s="1063"/>
      <c r="UHO1" s="1063"/>
      <c r="UHP1" s="1063"/>
      <c r="UHQ1" s="1063"/>
      <c r="UHR1" s="1063"/>
      <c r="UHS1" s="1063"/>
      <c r="UHT1" s="1063"/>
      <c r="UHU1" s="1063"/>
      <c r="UHV1" s="1063"/>
      <c r="UHW1" s="1063"/>
      <c r="UHX1" s="1063" t="s">
        <v>70</v>
      </c>
      <c r="UHY1" s="1063"/>
      <c r="UHZ1" s="1063"/>
      <c r="UIA1" s="1063"/>
      <c r="UIB1" s="1063"/>
      <c r="UIC1" s="1063"/>
      <c r="UID1" s="1063"/>
      <c r="UIE1" s="1063"/>
      <c r="UIF1" s="1063"/>
      <c r="UIG1" s="1063"/>
      <c r="UIH1" s="1063"/>
      <c r="UII1" s="1063"/>
      <c r="UIJ1" s="1063"/>
      <c r="UIK1" s="1063"/>
      <c r="UIL1" s="1063"/>
      <c r="UIM1" s="1063"/>
      <c r="UIN1" s="1063" t="s">
        <v>70</v>
      </c>
      <c r="UIO1" s="1063"/>
      <c r="UIP1" s="1063"/>
      <c r="UIQ1" s="1063"/>
      <c r="UIR1" s="1063"/>
      <c r="UIS1" s="1063"/>
      <c r="UIT1" s="1063"/>
      <c r="UIU1" s="1063"/>
      <c r="UIV1" s="1063"/>
      <c r="UIW1" s="1063"/>
      <c r="UIX1" s="1063"/>
      <c r="UIY1" s="1063"/>
      <c r="UIZ1" s="1063"/>
      <c r="UJA1" s="1063"/>
      <c r="UJB1" s="1063"/>
      <c r="UJC1" s="1063"/>
      <c r="UJD1" s="1063" t="s">
        <v>70</v>
      </c>
      <c r="UJE1" s="1063"/>
      <c r="UJF1" s="1063"/>
      <c r="UJG1" s="1063"/>
      <c r="UJH1" s="1063"/>
      <c r="UJI1" s="1063"/>
      <c r="UJJ1" s="1063"/>
      <c r="UJK1" s="1063"/>
      <c r="UJL1" s="1063"/>
      <c r="UJM1" s="1063"/>
      <c r="UJN1" s="1063"/>
      <c r="UJO1" s="1063"/>
      <c r="UJP1" s="1063"/>
      <c r="UJQ1" s="1063"/>
      <c r="UJR1" s="1063"/>
      <c r="UJS1" s="1063"/>
      <c r="UJT1" s="1063" t="s">
        <v>70</v>
      </c>
      <c r="UJU1" s="1063"/>
      <c r="UJV1" s="1063"/>
      <c r="UJW1" s="1063"/>
      <c r="UJX1" s="1063"/>
      <c r="UJY1" s="1063"/>
      <c r="UJZ1" s="1063"/>
      <c r="UKA1" s="1063"/>
      <c r="UKB1" s="1063"/>
      <c r="UKC1" s="1063"/>
      <c r="UKD1" s="1063"/>
      <c r="UKE1" s="1063"/>
      <c r="UKF1" s="1063"/>
      <c r="UKG1" s="1063"/>
      <c r="UKH1" s="1063"/>
      <c r="UKI1" s="1063"/>
      <c r="UKJ1" s="1063" t="s">
        <v>70</v>
      </c>
      <c r="UKK1" s="1063"/>
      <c r="UKL1" s="1063"/>
      <c r="UKM1" s="1063"/>
      <c r="UKN1" s="1063"/>
      <c r="UKO1" s="1063"/>
      <c r="UKP1" s="1063"/>
      <c r="UKQ1" s="1063"/>
      <c r="UKR1" s="1063"/>
      <c r="UKS1" s="1063"/>
      <c r="UKT1" s="1063"/>
      <c r="UKU1" s="1063"/>
      <c r="UKV1" s="1063"/>
      <c r="UKW1" s="1063"/>
      <c r="UKX1" s="1063"/>
      <c r="UKY1" s="1063"/>
      <c r="UKZ1" s="1063" t="s">
        <v>70</v>
      </c>
      <c r="ULA1" s="1063"/>
      <c r="ULB1" s="1063"/>
      <c r="ULC1" s="1063"/>
      <c r="ULD1" s="1063"/>
      <c r="ULE1" s="1063"/>
      <c r="ULF1" s="1063"/>
      <c r="ULG1" s="1063"/>
      <c r="ULH1" s="1063"/>
      <c r="ULI1" s="1063"/>
      <c r="ULJ1" s="1063"/>
      <c r="ULK1" s="1063"/>
      <c r="ULL1" s="1063"/>
      <c r="ULM1" s="1063"/>
      <c r="ULN1" s="1063"/>
      <c r="ULO1" s="1063"/>
      <c r="ULP1" s="1063" t="s">
        <v>70</v>
      </c>
      <c r="ULQ1" s="1063"/>
      <c r="ULR1" s="1063"/>
      <c r="ULS1" s="1063"/>
      <c r="ULT1" s="1063"/>
      <c r="ULU1" s="1063"/>
      <c r="ULV1" s="1063"/>
      <c r="ULW1" s="1063"/>
      <c r="ULX1" s="1063"/>
      <c r="ULY1" s="1063"/>
      <c r="ULZ1" s="1063"/>
      <c r="UMA1" s="1063"/>
      <c r="UMB1" s="1063"/>
      <c r="UMC1" s="1063"/>
      <c r="UMD1" s="1063"/>
      <c r="UME1" s="1063"/>
      <c r="UMF1" s="1063" t="s">
        <v>70</v>
      </c>
      <c r="UMG1" s="1063"/>
      <c r="UMH1" s="1063"/>
      <c r="UMI1" s="1063"/>
      <c r="UMJ1" s="1063"/>
      <c r="UMK1" s="1063"/>
      <c r="UML1" s="1063"/>
      <c r="UMM1" s="1063"/>
      <c r="UMN1" s="1063"/>
      <c r="UMO1" s="1063"/>
      <c r="UMP1" s="1063"/>
      <c r="UMQ1" s="1063"/>
      <c r="UMR1" s="1063"/>
      <c r="UMS1" s="1063"/>
      <c r="UMT1" s="1063"/>
      <c r="UMU1" s="1063"/>
      <c r="UMV1" s="1063" t="s">
        <v>70</v>
      </c>
      <c r="UMW1" s="1063"/>
      <c r="UMX1" s="1063"/>
      <c r="UMY1" s="1063"/>
      <c r="UMZ1" s="1063"/>
      <c r="UNA1" s="1063"/>
      <c r="UNB1" s="1063"/>
      <c r="UNC1" s="1063"/>
      <c r="UND1" s="1063"/>
      <c r="UNE1" s="1063"/>
      <c r="UNF1" s="1063"/>
      <c r="UNG1" s="1063"/>
      <c r="UNH1" s="1063"/>
      <c r="UNI1" s="1063"/>
      <c r="UNJ1" s="1063"/>
      <c r="UNK1" s="1063"/>
      <c r="UNL1" s="1063" t="s">
        <v>70</v>
      </c>
      <c r="UNM1" s="1063"/>
      <c r="UNN1" s="1063"/>
      <c r="UNO1" s="1063"/>
      <c r="UNP1" s="1063"/>
      <c r="UNQ1" s="1063"/>
      <c r="UNR1" s="1063"/>
      <c r="UNS1" s="1063"/>
      <c r="UNT1" s="1063"/>
      <c r="UNU1" s="1063"/>
      <c r="UNV1" s="1063"/>
      <c r="UNW1" s="1063"/>
      <c r="UNX1" s="1063"/>
      <c r="UNY1" s="1063"/>
      <c r="UNZ1" s="1063"/>
      <c r="UOA1" s="1063"/>
      <c r="UOB1" s="1063" t="s">
        <v>70</v>
      </c>
      <c r="UOC1" s="1063"/>
      <c r="UOD1" s="1063"/>
      <c r="UOE1" s="1063"/>
      <c r="UOF1" s="1063"/>
      <c r="UOG1" s="1063"/>
      <c r="UOH1" s="1063"/>
      <c r="UOI1" s="1063"/>
      <c r="UOJ1" s="1063"/>
      <c r="UOK1" s="1063"/>
      <c r="UOL1" s="1063"/>
      <c r="UOM1" s="1063"/>
      <c r="UON1" s="1063"/>
      <c r="UOO1" s="1063"/>
      <c r="UOP1" s="1063"/>
      <c r="UOQ1" s="1063"/>
      <c r="UOR1" s="1063" t="s">
        <v>70</v>
      </c>
      <c r="UOS1" s="1063"/>
      <c r="UOT1" s="1063"/>
      <c r="UOU1" s="1063"/>
      <c r="UOV1" s="1063"/>
      <c r="UOW1" s="1063"/>
      <c r="UOX1" s="1063"/>
      <c r="UOY1" s="1063"/>
      <c r="UOZ1" s="1063"/>
      <c r="UPA1" s="1063"/>
      <c r="UPB1" s="1063"/>
      <c r="UPC1" s="1063"/>
      <c r="UPD1" s="1063"/>
      <c r="UPE1" s="1063"/>
      <c r="UPF1" s="1063"/>
      <c r="UPG1" s="1063"/>
      <c r="UPH1" s="1063" t="s">
        <v>70</v>
      </c>
      <c r="UPI1" s="1063"/>
      <c r="UPJ1" s="1063"/>
      <c r="UPK1" s="1063"/>
      <c r="UPL1" s="1063"/>
      <c r="UPM1" s="1063"/>
      <c r="UPN1" s="1063"/>
      <c r="UPO1" s="1063"/>
      <c r="UPP1" s="1063"/>
      <c r="UPQ1" s="1063"/>
      <c r="UPR1" s="1063"/>
      <c r="UPS1" s="1063"/>
      <c r="UPT1" s="1063"/>
      <c r="UPU1" s="1063"/>
      <c r="UPV1" s="1063"/>
      <c r="UPW1" s="1063"/>
      <c r="UPX1" s="1063" t="s">
        <v>70</v>
      </c>
      <c r="UPY1" s="1063"/>
      <c r="UPZ1" s="1063"/>
      <c r="UQA1" s="1063"/>
      <c r="UQB1" s="1063"/>
      <c r="UQC1" s="1063"/>
      <c r="UQD1" s="1063"/>
      <c r="UQE1" s="1063"/>
      <c r="UQF1" s="1063"/>
      <c r="UQG1" s="1063"/>
      <c r="UQH1" s="1063"/>
      <c r="UQI1" s="1063"/>
      <c r="UQJ1" s="1063"/>
      <c r="UQK1" s="1063"/>
      <c r="UQL1" s="1063"/>
      <c r="UQM1" s="1063"/>
      <c r="UQN1" s="1063" t="s">
        <v>70</v>
      </c>
      <c r="UQO1" s="1063"/>
      <c r="UQP1" s="1063"/>
      <c r="UQQ1" s="1063"/>
      <c r="UQR1" s="1063"/>
      <c r="UQS1" s="1063"/>
      <c r="UQT1" s="1063"/>
      <c r="UQU1" s="1063"/>
      <c r="UQV1" s="1063"/>
      <c r="UQW1" s="1063"/>
      <c r="UQX1" s="1063"/>
      <c r="UQY1" s="1063"/>
      <c r="UQZ1" s="1063"/>
      <c r="URA1" s="1063"/>
      <c r="URB1" s="1063"/>
      <c r="URC1" s="1063"/>
      <c r="URD1" s="1063" t="s">
        <v>70</v>
      </c>
      <c r="URE1" s="1063"/>
      <c r="URF1" s="1063"/>
      <c r="URG1" s="1063"/>
      <c r="URH1" s="1063"/>
      <c r="URI1" s="1063"/>
      <c r="URJ1" s="1063"/>
      <c r="URK1" s="1063"/>
      <c r="URL1" s="1063"/>
      <c r="URM1" s="1063"/>
      <c r="URN1" s="1063"/>
      <c r="URO1" s="1063"/>
      <c r="URP1" s="1063"/>
      <c r="URQ1" s="1063"/>
      <c r="URR1" s="1063"/>
      <c r="URS1" s="1063"/>
      <c r="URT1" s="1063" t="s">
        <v>70</v>
      </c>
      <c r="URU1" s="1063"/>
      <c r="URV1" s="1063"/>
      <c r="URW1" s="1063"/>
      <c r="URX1" s="1063"/>
      <c r="URY1" s="1063"/>
      <c r="URZ1" s="1063"/>
      <c r="USA1" s="1063"/>
      <c r="USB1" s="1063"/>
      <c r="USC1" s="1063"/>
      <c r="USD1" s="1063"/>
      <c r="USE1" s="1063"/>
      <c r="USF1" s="1063"/>
      <c r="USG1" s="1063"/>
      <c r="USH1" s="1063"/>
      <c r="USI1" s="1063"/>
      <c r="USJ1" s="1063" t="s">
        <v>70</v>
      </c>
      <c r="USK1" s="1063"/>
      <c r="USL1" s="1063"/>
      <c r="USM1" s="1063"/>
      <c r="USN1" s="1063"/>
      <c r="USO1" s="1063"/>
      <c r="USP1" s="1063"/>
      <c r="USQ1" s="1063"/>
      <c r="USR1" s="1063"/>
      <c r="USS1" s="1063"/>
      <c r="UST1" s="1063"/>
      <c r="USU1" s="1063"/>
      <c r="USV1" s="1063"/>
      <c r="USW1" s="1063"/>
      <c r="USX1" s="1063"/>
      <c r="USY1" s="1063"/>
      <c r="USZ1" s="1063" t="s">
        <v>70</v>
      </c>
      <c r="UTA1" s="1063"/>
      <c r="UTB1" s="1063"/>
      <c r="UTC1" s="1063"/>
      <c r="UTD1" s="1063"/>
      <c r="UTE1" s="1063"/>
      <c r="UTF1" s="1063"/>
      <c r="UTG1" s="1063"/>
      <c r="UTH1" s="1063"/>
      <c r="UTI1" s="1063"/>
      <c r="UTJ1" s="1063"/>
      <c r="UTK1" s="1063"/>
      <c r="UTL1" s="1063"/>
      <c r="UTM1" s="1063"/>
      <c r="UTN1" s="1063"/>
      <c r="UTO1" s="1063"/>
      <c r="UTP1" s="1063" t="s">
        <v>70</v>
      </c>
      <c r="UTQ1" s="1063"/>
      <c r="UTR1" s="1063"/>
      <c r="UTS1" s="1063"/>
      <c r="UTT1" s="1063"/>
      <c r="UTU1" s="1063"/>
      <c r="UTV1" s="1063"/>
      <c r="UTW1" s="1063"/>
      <c r="UTX1" s="1063"/>
      <c r="UTY1" s="1063"/>
      <c r="UTZ1" s="1063"/>
      <c r="UUA1" s="1063"/>
      <c r="UUB1" s="1063"/>
      <c r="UUC1" s="1063"/>
      <c r="UUD1" s="1063"/>
      <c r="UUE1" s="1063"/>
      <c r="UUF1" s="1063" t="s">
        <v>70</v>
      </c>
      <c r="UUG1" s="1063"/>
      <c r="UUH1" s="1063"/>
      <c r="UUI1" s="1063"/>
      <c r="UUJ1" s="1063"/>
      <c r="UUK1" s="1063"/>
      <c r="UUL1" s="1063"/>
      <c r="UUM1" s="1063"/>
      <c r="UUN1" s="1063"/>
      <c r="UUO1" s="1063"/>
      <c r="UUP1" s="1063"/>
      <c r="UUQ1" s="1063"/>
      <c r="UUR1" s="1063"/>
      <c r="UUS1" s="1063"/>
      <c r="UUT1" s="1063"/>
      <c r="UUU1" s="1063"/>
      <c r="UUV1" s="1063" t="s">
        <v>70</v>
      </c>
      <c r="UUW1" s="1063"/>
      <c r="UUX1" s="1063"/>
      <c r="UUY1" s="1063"/>
      <c r="UUZ1" s="1063"/>
      <c r="UVA1" s="1063"/>
      <c r="UVB1" s="1063"/>
      <c r="UVC1" s="1063"/>
      <c r="UVD1" s="1063"/>
      <c r="UVE1" s="1063"/>
      <c r="UVF1" s="1063"/>
      <c r="UVG1" s="1063"/>
      <c r="UVH1" s="1063"/>
      <c r="UVI1" s="1063"/>
      <c r="UVJ1" s="1063"/>
      <c r="UVK1" s="1063"/>
      <c r="UVL1" s="1063" t="s">
        <v>70</v>
      </c>
      <c r="UVM1" s="1063"/>
      <c r="UVN1" s="1063"/>
      <c r="UVO1" s="1063"/>
      <c r="UVP1" s="1063"/>
      <c r="UVQ1" s="1063"/>
      <c r="UVR1" s="1063"/>
      <c r="UVS1" s="1063"/>
      <c r="UVT1" s="1063"/>
      <c r="UVU1" s="1063"/>
      <c r="UVV1" s="1063"/>
      <c r="UVW1" s="1063"/>
      <c r="UVX1" s="1063"/>
      <c r="UVY1" s="1063"/>
      <c r="UVZ1" s="1063"/>
      <c r="UWA1" s="1063"/>
      <c r="UWB1" s="1063" t="s">
        <v>70</v>
      </c>
      <c r="UWC1" s="1063"/>
      <c r="UWD1" s="1063"/>
      <c r="UWE1" s="1063"/>
      <c r="UWF1" s="1063"/>
      <c r="UWG1" s="1063"/>
      <c r="UWH1" s="1063"/>
      <c r="UWI1" s="1063"/>
      <c r="UWJ1" s="1063"/>
      <c r="UWK1" s="1063"/>
      <c r="UWL1" s="1063"/>
      <c r="UWM1" s="1063"/>
      <c r="UWN1" s="1063"/>
      <c r="UWO1" s="1063"/>
      <c r="UWP1" s="1063"/>
      <c r="UWQ1" s="1063"/>
      <c r="UWR1" s="1063" t="s">
        <v>70</v>
      </c>
      <c r="UWS1" s="1063"/>
      <c r="UWT1" s="1063"/>
      <c r="UWU1" s="1063"/>
      <c r="UWV1" s="1063"/>
      <c r="UWW1" s="1063"/>
      <c r="UWX1" s="1063"/>
      <c r="UWY1" s="1063"/>
      <c r="UWZ1" s="1063"/>
      <c r="UXA1" s="1063"/>
      <c r="UXB1" s="1063"/>
      <c r="UXC1" s="1063"/>
      <c r="UXD1" s="1063"/>
      <c r="UXE1" s="1063"/>
      <c r="UXF1" s="1063"/>
      <c r="UXG1" s="1063"/>
      <c r="UXH1" s="1063" t="s">
        <v>70</v>
      </c>
      <c r="UXI1" s="1063"/>
      <c r="UXJ1" s="1063"/>
      <c r="UXK1" s="1063"/>
      <c r="UXL1" s="1063"/>
      <c r="UXM1" s="1063"/>
      <c r="UXN1" s="1063"/>
      <c r="UXO1" s="1063"/>
      <c r="UXP1" s="1063"/>
      <c r="UXQ1" s="1063"/>
      <c r="UXR1" s="1063"/>
      <c r="UXS1" s="1063"/>
      <c r="UXT1" s="1063"/>
      <c r="UXU1" s="1063"/>
      <c r="UXV1" s="1063"/>
      <c r="UXW1" s="1063"/>
      <c r="UXX1" s="1063" t="s">
        <v>70</v>
      </c>
      <c r="UXY1" s="1063"/>
      <c r="UXZ1" s="1063"/>
      <c r="UYA1" s="1063"/>
      <c r="UYB1" s="1063"/>
      <c r="UYC1" s="1063"/>
      <c r="UYD1" s="1063"/>
      <c r="UYE1" s="1063"/>
      <c r="UYF1" s="1063"/>
      <c r="UYG1" s="1063"/>
      <c r="UYH1" s="1063"/>
      <c r="UYI1" s="1063"/>
      <c r="UYJ1" s="1063"/>
      <c r="UYK1" s="1063"/>
      <c r="UYL1" s="1063"/>
      <c r="UYM1" s="1063"/>
      <c r="UYN1" s="1063" t="s">
        <v>70</v>
      </c>
      <c r="UYO1" s="1063"/>
      <c r="UYP1" s="1063"/>
      <c r="UYQ1" s="1063"/>
      <c r="UYR1" s="1063"/>
      <c r="UYS1" s="1063"/>
      <c r="UYT1" s="1063"/>
      <c r="UYU1" s="1063"/>
      <c r="UYV1" s="1063"/>
      <c r="UYW1" s="1063"/>
      <c r="UYX1" s="1063"/>
      <c r="UYY1" s="1063"/>
      <c r="UYZ1" s="1063"/>
      <c r="UZA1" s="1063"/>
      <c r="UZB1" s="1063"/>
      <c r="UZC1" s="1063"/>
      <c r="UZD1" s="1063" t="s">
        <v>70</v>
      </c>
      <c r="UZE1" s="1063"/>
      <c r="UZF1" s="1063"/>
      <c r="UZG1" s="1063"/>
      <c r="UZH1" s="1063"/>
      <c r="UZI1" s="1063"/>
      <c r="UZJ1" s="1063"/>
      <c r="UZK1" s="1063"/>
      <c r="UZL1" s="1063"/>
      <c r="UZM1" s="1063"/>
      <c r="UZN1" s="1063"/>
      <c r="UZO1" s="1063"/>
      <c r="UZP1" s="1063"/>
      <c r="UZQ1" s="1063"/>
      <c r="UZR1" s="1063"/>
      <c r="UZS1" s="1063"/>
      <c r="UZT1" s="1063" t="s">
        <v>70</v>
      </c>
      <c r="UZU1" s="1063"/>
      <c r="UZV1" s="1063"/>
      <c r="UZW1" s="1063"/>
      <c r="UZX1" s="1063"/>
      <c r="UZY1" s="1063"/>
      <c r="UZZ1" s="1063"/>
      <c r="VAA1" s="1063"/>
      <c r="VAB1" s="1063"/>
      <c r="VAC1" s="1063"/>
      <c r="VAD1" s="1063"/>
      <c r="VAE1" s="1063"/>
      <c r="VAF1" s="1063"/>
      <c r="VAG1" s="1063"/>
      <c r="VAH1" s="1063"/>
      <c r="VAI1" s="1063"/>
      <c r="VAJ1" s="1063" t="s">
        <v>70</v>
      </c>
      <c r="VAK1" s="1063"/>
      <c r="VAL1" s="1063"/>
      <c r="VAM1" s="1063"/>
      <c r="VAN1" s="1063"/>
      <c r="VAO1" s="1063"/>
      <c r="VAP1" s="1063"/>
      <c r="VAQ1" s="1063"/>
      <c r="VAR1" s="1063"/>
      <c r="VAS1" s="1063"/>
      <c r="VAT1" s="1063"/>
      <c r="VAU1" s="1063"/>
      <c r="VAV1" s="1063"/>
      <c r="VAW1" s="1063"/>
      <c r="VAX1" s="1063"/>
      <c r="VAY1" s="1063"/>
      <c r="VAZ1" s="1063" t="s">
        <v>70</v>
      </c>
      <c r="VBA1" s="1063"/>
      <c r="VBB1" s="1063"/>
      <c r="VBC1" s="1063"/>
      <c r="VBD1" s="1063"/>
      <c r="VBE1" s="1063"/>
      <c r="VBF1" s="1063"/>
      <c r="VBG1" s="1063"/>
      <c r="VBH1" s="1063"/>
      <c r="VBI1" s="1063"/>
      <c r="VBJ1" s="1063"/>
      <c r="VBK1" s="1063"/>
      <c r="VBL1" s="1063"/>
      <c r="VBM1" s="1063"/>
      <c r="VBN1" s="1063"/>
      <c r="VBO1" s="1063"/>
      <c r="VBP1" s="1063" t="s">
        <v>70</v>
      </c>
      <c r="VBQ1" s="1063"/>
      <c r="VBR1" s="1063"/>
      <c r="VBS1" s="1063"/>
      <c r="VBT1" s="1063"/>
      <c r="VBU1" s="1063"/>
      <c r="VBV1" s="1063"/>
      <c r="VBW1" s="1063"/>
      <c r="VBX1" s="1063"/>
      <c r="VBY1" s="1063"/>
      <c r="VBZ1" s="1063"/>
      <c r="VCA1" s="1063"/>
      <c r="VCB1" s="1063"/>
      <c r="VCC1" s="1063"/>
      <c r="VCD1" s="1063"/>
      <c r="VCE1" s="1063"/>
      <c r="VCF1" s="1063" t="s">
        <v>70</v>
      </c>
      <c r="VCG1" s="1063"/>
      <c r="VCH1" s="1063"/>
      <c r="VCI1" s="1063"/>
      <c r="VCJ1" s="1063"/>
      <c r="VCK1" s="1063"/>
      <c r="VCL1" s="1063"/>
      <c r="VCM1" s="1063"/>
      <c r="VCN1" s="1063"/>
      <c r="VCO1" s="1063"/>
      <c r="VCP1" s="1063"/>
      <c r="VCQ1" s="1063"/>
      <c r="VCR1" s="1063"/>
      <c r="VCS1" s="1063"/>
      <c r="VCT1" s="1063"/>
      <c r="VCU1" s="1063"/>
      <c r="VCV1" s="1063" t="s">
        <v>70</v>
      </c>
      <c r="VCW1" s="1063"/>
      <c r="VCX1" s="1063"/>
      <c r="VCY1" s="1063"/>
      <c r="VCZ1" s="1063"/>
      <c r="VDA1" s="1063"/>
      <c r="VDB1" s="1063"/>
      <c r="VDC1" s="1063"/>
      <c r="VDD1" s="1063"/>
      <c r="VDE1" s="1063"/>
      <c r="VDF1" s="1063"/>
      <c r="VDG1" s="1063"/>
      <c r="VDH1" s="1063"/>
      <c r="VDI1" s="1063"/>
      <c r="VDJ1" s="1063"/>
      <c r="VDK1" s="1063"/>
      <c r="VDL1" s="1063" t="s">
        <v>70</v>
      </c>
      <c r="VDM1" s="1063"/>
      <c r="VDN1" s="1063"/>
      <c r="VDO1" s="1063"/>
      <c r="VDP1" s="1063"/>
      <c r="VDQ1" s="1063"/>
      <c r="VDR1" s="1063"/>
      <c r="VDS1" s="1063"/>
      <c r="VDT1" s="1063"/>
      <c r="VDU1" s="1063"/>
      <c r="VDV1" s="1063"/>
      <c r="VDW1" s="1063"/>
      <c r="VDX1" s="1063"/>
      <c r="VDY1" s="1063"/>
      <c r="VDZ1" s="1063"/>
      <c r="VEA1" s="1063"/>
      <c r="VEB1" s="1063" t="s">
        <v>70</v>
      </c>
      <c r="VEC1" s="1063"/>
      <c r="VED1" s="1063"/>
      <c r="VEE1" s="1063"/>
      <c r="VEF1" s="1063"/>
      <c r="VEG1" s="1063"/>
      <c r="VEH1" s="1063"/>
      <c r="VEI1" s="1063"/>
      <c r="VEJ1" s="1063"/>
      <c r="VEK1" s="1063"/>
      <c r="VEL1" s="1063"/>
      <c r="VEM1" s="1063"/>
      <c r="VEN1" s="1063"/>
      <c r="VEO1" s="1063"/>
      <c r="VEP1" s="1063"/>
      <c r="VEQ1" s="1063"/>
      <c r="VER1" s="1063" t="s">
        <v>70</v>
      </c>
      <c r="VES1" s="1063"/>
      <c r="VET1" s="1063"/>
      <c r="VEU1" s="1063"/>
      <c r="VEV1" s="1063"/>
      <c r="VEW1" s="1063"/>
      <c r="VEX1" s="1063"/>
      <c r="VEY1" s="1063"/>
      <c r="VEZ1" s="1063"/>
      <c r="VFA1" s="1063"/>
      <c r="VFB1" s="1063"/>
      <c r="VFC1" s="1063"/>
      <c r="VFD1" s="1063"/>
      <c r="VFE1" s="1063"/>
      <c r="VFF1" s="1063"/>
      <c r="VFG1" s="1063"/>
      <c r="VFH1" s="1063" t="s">
        <v>70</v>
      </c>
      <c r="VFI1" s="1063"/>
      <c r="VFJ1" s="1063"/>
      <c r="VFK1" s="1063"/>
      <c r="VFL1" s="1063"/>
      <c r="VFM1" s="1063"/>
      <c r="VFN1" s="1063"/>
      <c r="VFO1" s="1063"/>
      <c r="VFP1" s="1063"/>
      <c r="VFQ1" s="1063"/>
      <c r="VFR1" s="1063"/>
      <c r="VFS1" s="1063"/>
      <c r="VFT1" s="1063"/>
      <c r="VFU1" s="1063"/>
      <c r="VFV1" s="1063"/>
      <c r="VFW1" s="1063"/>
      <c r="VFX1" s="1063" t="s">
        <v>70</v>
      </c>
      <c r="VFY1" s="1063"/>
      <c r="VFZ1" s="1063"/>
      <c r="VGA1" s="1063"/>
      <c r="VGB1" s="1063"/>
      <c r="VGC1" s="1063"/>
      <c r="VGD1" s="1063"/>
      <c r="VGE1" s="1063"/>
      <c r="VGF1" s="1063"/>
      <c r="VGG1" s="1063"/>
      <c r="VGH1" s="1063"/>
      <c r="VGI1" s="1063"/>
      <c r="VGJ1" s="1063"/>
      <c r="VGK1" s="1063"/>
      <c r="VGL1" s="1063"/>
      <c r="VGM1" s="1063"/>
      <c r="VGN1" s="1063" t="s">
        <v>70</v>
      </c>
      <c r="VGO1" s="1063"/>
      <c r="VGP1" s="1063"/>
      <c r="VGQ1" s="1063"/>
      <c r="VGR1" s="1063"/>
      <c r="VGS1" s="1063"/>
      <c r="VGT1" s="1063"/>
      <c r="VGU1" s="1063"/>
      <c r="VGV1" s="1063"/>
      <c r="VGW1" s="1063"/>
      <c r="VGX1" s="1063"/>
      <c r="VGY1" s="1063"/>
      <c r="VGZ1" s="1063"/>
      <c r="VHA1" s="1063"/>
      <c r="VHB1" s="1063"/>
      <c r="VHC1" s="1063"/>
      <c r="VHD1" s="1063" t="s">
        <v>70</v>
      </c>
      <c r="VHE1" s="1063"/>
      <c r="VHF1" s="1063"/>
      <c r="VHG1" s="1063"/>
      <c r="VHH1" s="1063"/>
      <c r="VHI1" s="1063"/>
      <c r="VHJ1" s="1063"/>
      <c r="VHK1" s="1063"/>
      <c r="VHL1" s="1063"/>
      <c r="VHM1" s="1063"/>
      <c r="VHN1" s="1063"/>
      <c r="VHO1" s="1063"/>
      <c r="VHP1" s="1063"/>
      <c r="VHQ1" s="1063"/>
      <c r="VHR1" s="1063"/>
      <c r="VHS1" s="1063"/>
      <c r="VHT1" s="1063" t="s">
        <v>70</v>
      </c>
      <c r="VHU1" s="1063"/>
      <c r="VHV1" s="1063"/>
      <c r="VHW1" s="1063"/>
      <c r="VHX1" s="1063"/>
      <c r="VHY1" s="1063"/>
      <c r="VHZ1" s="1063"/>
      <c r="VIA1" s="1063"/>
      <c r="VIB1" s="1063"/>
      <c r="VIC1" s="1063"/>
      <c r="VID1" s="1063"/>
      <c r="VIE1" s="1063"/>
      <c r="VIF1" s="1063"/>
      <c r="VIG1" s="1063"/>
      <c r="VIH1" s="1063"/>
      <c r="VII1" s="1063"/>
      <c r="VIJ1" s="1063" t="s">
        <v>70</v>
      </c>
      <c r="VIK1" s="1063"/>
      <c r="VIL1" s="1063"/>
      <c r="VIM1" s="1063"/>
      <c r="VIN1" s="1063"/>
      <c r="VIO1" s="1063"/>
      <c r="VIP1" s="1063"/>
      <c r="VIQ1" s="1063"/>
      <c r="VIR1" s="1063"/>
      <c r="VIS1" s="1063"/>
      <c r="VIT1" s="1063"/>
      <c r="VIU1" s="1063"/>
      <c r="VIV1" s="1063"/>
      <c r="VIW1" s="1063"/>
      <c r="VIX1" s="1063"/>
      <c r="VIY1" s="1063"/>
      <c r="VIZ1" s="1063" t="s">
        <v>70</v>
      </c>
      <c r="VJA1" s="1063"/>
      <c r="VJB1" s="1063"/>
      <c r="VJC1" s="1063"/>
      <c r="VJD1" s="1063"/>
      <c r="VJE1" s="1063"/>
      <c r="VJF1" s="1063"/>
      <c r="VJG1" s="1063"/>
      <c r="VJH1" s="1063"/>
      <c r="VJI1" s="1063"/>
      <c r="VJJ1" s="1063"/>
      <c r="VJK1" s="1063"/>
      <c r="VJL1" s="1063"/>
      <c r="VJM1" s="1063"/>
      <c r="VJN1" s="1063"/>
      <c r="VJO1" s="1063"/>
      <c r="VJP1" s="1063" t="s">
        <v>70</v>
      </c>
      <c r="VJQ1" s="1063"/>
      <c r="VJR1" s="1063"/>
      <c r="VJS1" s="1063"/>
      <c r="VJT1" s="1063"/>
      <c r="VJU1" s="1063"/>
      <c r="VJV1" s="1063"/>
      <c r="VJW1" s="1063"/>
      <c r="VJX1" s="1063"/>
      <c r="VJY1" s="1063"/>
      <c r="VJZ1" s="1063"/>
      <c r="VKA1" s="1063"/>
      <c r="VKB1" s="1063"/>
      <c r="VKC1" s="1063"/>
      <c r="VKD1" s="1063"/>
      <c r="VKE1" s="1063"/>
      <c r="VKF1" s="1063" t="s">
        <v>70</v>
      </c>
      <c r="VKG1" s="1063"/>
      <c r="VKH1" s="1063"/>
      <c r="VKI1" s="1063"/>
      <c r="VKJ1" s="1063"/>
      <c r="VKK1" s="1063"/>
      <c r="VKL1" s="1063"/>
      <c r="VKM1" s="1063"/>
      <c r="VKN1" s="1063"/>
      <c r="VKO1" s="1063"/>
      <c r="VKP1" s="1063"/>
      <c r="VKQ1" s="1063"/>
      <c r="VKR1" s="1063"/>
      <c r="VKS1" s="1063"/>
      <c r="VKT1" s="1063"/>
      <c r="VKU1" s="1063"/>
      <c r="VKV1" s="1063" t="s">
        <v>70</v>
      </c>
      <c r="VKW1" s="1063"/>
      <c r="VKX1" s="1063"/>
      <c r="VKY1" s="1063"/>
      <c r="VKZ1" s="1063"/>
      <c r="VLA1" s="1063"/>
      <c r="VLB1" s="1063"/>
      <c r="VLC1" s="1063"/>
      <c r="VLD1" s="1063"/>
      <c r="VLE1" s="1063"/>
      <c r="VLF1" s="1063"/>
      <c r="VLG1" s="1063"/>
      <c r="VLH1" s="1063"/>
      <c r="VLI1" s="1063"/>
      <c r="VLJ1" s="1063"/>
      <c r="VLK1" s="1063"/>
      <c r="VLL1" s="1063" t="s">
        <v>70</v>
      </c>
      <c r="VLM1" s="1063"/>
      <c r="VLN1" s="1063"/>
      <c r="VLO1" s="1063"/>
      <c r="VLP1" s="1063"/>
      <c r="VLQ1" s="1063"/>
      <c r="VLR1" s="1063"/>
      <c r="VLS1" s="1063"/>
      <c r="VLT1" s="1063"/>
      <c r="VLU1" s="1063"/>
      <c r="VLV1" s="1063"/>
      <c r="VLW1" s="1063"/>
      <c r="VLX1" s="1063"/>
      <c r="VLY1" s="1063"/>
      <c r="VLZ1" s="1063"/>
      <c r="VMA1" s="1063"/>
      <c r="VMB1" s="1063" t="s">
        <v>70</v>
      </c>
      <c r="VMC1" s="1063"/>
      <c r="VMD1" s="1063"/>
      <c r="VME1" s="1063"/>
      <c r="VMF1" s="1063"/>
      <c r="VMG1" s="1063"/>
      <c r="VMH1" s="1063"/>
      <c r="VMI1" s="1063"/>
      <c r="VMJ1" s="1063"/>
      <c r="VMK1" s="1063"/>
      <c r="VML1" s="1063"/>
      <c r="VMM1" s="1063"/>
      <c r="VMN1" s="1063"/>
      <c r="VMO1" s="1063"/>
      <c r="VMP1" s="1063"/>
      <c r="VMQ1" s="1063"/>
      <c r="VMR1" s="1063" t="s">
        <v>70</v>
      </c>
      <c r="VMS1" s="1063"/>
      <c r="VMT1" s="1063"/>
      <c r="VMU1" s="1063"/>
      <c r="VMV1" s="1063"/>
      <c r="VMW1" s="1063"/>
      <c r="VMX1" s="1063"/>
      <c r="VMY1" s="1063"/>
      <c r="VMZ1" s="1063"/>
      <c r="VNA1" s="1063"/>
      <c r="VNB1" s="1063"/>
      <c r="VNC1" s="1063"/>
      <c r="VND1" s="1063"/>
      <c r="VNE1" s="1063"/>
      <c r="VNF1" s="1063"/>
      <c r="VNG1" s="1063"/>
      <c r="VNH1" s="1063" t="s">
        <v>70</v>
      </c>
      <c r="VNI1" s="1063"/>
      <c r="VNJ1" s="1063"/>
      <c r="VNK1" s="1063"/>
      <c r="VNL1" s="1063"/>
      <c r="VNM1" s="1063"/>
      <c r="VNN1" s="1063"/>
      <c r="VNO1" s="1063"/>
      <c r="VNP1" s="1063"/>
      <c r="VNQ1" s="1063"/>
      <c r="VNR1" s="1063"/>
      <c r="VNS1" s="1063"/>
      <c r="VNT1" s="1063"/>
      <c r="VNU1" s="1063"/>
      <c r="VNV1" s="1063"/>
      <c r="VNW1" s="1063"/>
      <c r="VNX1" s="1063" t="s">
        <v>70</v>
      </c>
      <c r="VNY1" s="1063"/>
      <c r="VNZ1" s="1063"/>
      <c r="VOA1" s="1063"/>
      <c r="VOB1" s="1063"/>
      <c r="VOC1" s="1063"/>
      <c r="VOD1" s="1063"/>
      <c r="VOE1" s="1063"/>
      <c r="VOF1" s="1063"/>
      <c r="VOG1" s="1063"/>
      <c r="VOH1" s="1063"/>
      <c r="VOI1" s="1063"/>
      <c r="VOJ1" s="1063"/>
      <c r="VOK1" s="1063"/>
      <c r="VOL1" s="1063"/>
      <c r="VOM1" s="1063"/>
      <c r="VON1" s="1063" t="s">
        <v>70</v>
      </c>
      <c r="VOO1" s="1063"/>
      <c r="VOP1" s="1063"/>
      <c r="VOQ1" s="1063"/>
      <c r="VOR1" s="1063"/>
      <c r="VOS1" s="1063"/>
      <c r="VOT1" s="1063"/>
      <c r="VOU1" s="1063"/>
      <c r="VOV1" s="1063"/>
      <c r="VOW1" s="1063"/>
      <c r="VOX1" s="1063"/>
      <c r="VOY1" s="1063"/>
      <c r="VOZ1" s="1063"/>
      <c r="VPA1" s="1063"/>
      <c r="VPB1" s="1063"/>
      <c r="VPC1" s="1063"/>
      <c r="VPD1" s="1063" t="s">
        <v>70</v>
      </c>
      <c r="VPE1" s="1063"/>
      <c r="VPF1" s="1063"/>
      <c r="VPG1" s="1063"/>
      <c r="VPH1" s="1063"/>
      <c r="VPI1" s="1063"/>
      <c r="VPJ1" s="1063"/>
      <c r="VPK1" s="1063"/>
      <c r="VPL1" s="1063"/>
      <c r="VPM1" s="1063"/>
      <c r="VPN1" s="1063"/>
      <c r="VPO1" s="1063"/>
      <c r="VPP1" s="1063"/>
      <c r="VPQ1" s="1063"/>
      <c r="VPR1" s="1063"/>
      <c r="VPS1" s="1063"/>
      <c r="VPT1" s="1063" t="s">
        <v>70</v>
      </c>
      <c r="VPU1" s="1063"/>
      <c r="VPV1" s="1063"/>
      <c r="VPW1" s="1063"/>
      <c r="VPX1" s="1063"/>
      <c r="VPY1" s="1063"/>
      <c r="VPZ1" s="1063"/>
      <c r="VQA1" s="1063"/>
      <c r="VQB1" s="1063"/>
      <c r="VQC1" s="1063"/>
      <c r="VQD1" s="1063"/>
      <c r="VQE1" s="1063"/>
      <c r="VQF1" s="1063"/>
      <c r="VQG1" s="1063"/>
      <c r="VQH1" s="1063"/>
      <c r="VQI1" s="1063"/>
      <c r="VQJ1" s="1063" t="s">
        <v>70</v>
      </c>
      <c r="VQK1" s="1063"/>
      <c r="VQL1" s="1063"/>
      <c r="VQM1" s="1063"/>
      <c r="VQN1" s="1063"/>
      <c r="VQO1" s="1063"/>
      <c r="VQP1" s="1063"/>
      <c r="VQQ1" s="1063"/>
      <c r="VQR1" s="1063"/>
      <c r="VQS1" s="1063"/>
      <c r="VQT1" s="1063"/>
      <c r="VQU1" s="1063"/>
      <c r="VQV1" s="1063"/>
      <c r="VQW1" s="1063"/>
      <c r="VQX1" s="1063"/>
      <c r="VQY1" s="1063"/>
      <c r="VQZ1" s="1063" t="s">
        <v>70</v>
      </c>
      <c r="VRA1" s="1063"/>
      <c r="VRB1" s="1063"/>
      <c r="VRC1" s="1063"/>
      <c r="VRD1" s="1063"/>
      <c r="VRE1" s="1063"/>
      <c r="VRF1" s="1063"/>
      <c r="VRG1" s="1063"/>
      <c r="VRH1" s="1063"/>
      <c r="VRI1" s="1063"/>
      <c r="VRJ1" s="1063"/>
      <c r="VRK1" s="1063"/>
      <c r="VRL1" s="1063"/>
      <c r="VRM1" s="1063"/>
      <c r="VRN1" s="1063"/>
      <c r="VRO1" s="1063"/>
      <c r="VRP1" s="1063" t="s">
        <v>70</v>
      </c>
      <c r="VRQ1" s="1063"/>
      <c r="VRR1" s="1063"/>
      <c r="VRS1" s="1063"/>
      <c r="VRT1" s="1063"/>
      <c r="VRU1" s="1063"/>
      <c r="VRV1" s="1063"/>
      <c r="VRW1" s="1063"/>
      <c r="VRX1" s="1063"/>
      <c r="VRY1" s="1063"/>
      <c r="VRZ1" s="1063"/>
      <c r="VSA1" s="1063"/>
      <c r="VSB1" s="1063"/>
      <c r="VSC1" s="1063"/>
      <c r="VSD1" s="1063"/>
      <c r="VSE1" s="1063"/>
      <c r="VSF1" s="1063" t="s">
        <v>70</v>
      </c>
      <c r="VSG1" s="1063"/>
      <c r="VSH1" s="1063"/>
      <c r="VSI1" s="1063"/>
      <c r="VSJ1" s="1063"/>
      <c r="VSK1" s="1063"/>
      <c r="VSL1" s="1063"/>
      <c r="VSM1" s="1063"/>
      <c r="VSN1" s="1063"/>
      <c r="VSO1" s="1063"/>
      <c r="VSP1" s="1063"/>
      <c r="VSQ1" s="1063"/>
      <c r="VSR1" s="1063"/>
      <c r="VSS1" s="1063"/>
      <c r="VST1" s="1063"/>
      <c r="VSU1" s="1063"/>
      <c r="VSV1" s="1063" t="s">
        <v>70</v>
      </c>
      <c r="VSW1" s="1063"/>
      <c r="VSX1" s="1063"/>
      <c r="VSY1" s="1063"/>
      <c r="VSZ1" s="1063"/>
      <c r="VTA1" s="1063"/>
      <c r="VTB1" s="1063"/>
      <c r="VTC1" s="1063"/>
      <c r="VTD1" s="1063"/>
      <c r="VTE1" s="1063"/>
      <c r="VTF1" s="1063"/>
      <c r="VTG1" s="1063"/>
      <c r="VTH1" s="1063"/>
      <c r="VTI1" s="1063"/>
      <c r="VTJ1" s="1063"/>
      <c r="VTK1" s="1063"/>
      <c r="VTL1" s="1063" t="s">
        <v>70</v>
      </c>
      <c r="VTM1" s="1063"/>
      <c r="VTN1" s="1063"/>
      <c r="VTO1" s="1063"/>
      <c r="VTP1" s="1063"/>
      <c r="VTQ1" s="1063"/>
      <c r="VTR1" s="1063"/>
      <c r="VTS1" s="1063"/>
      <c r="VTT1" s="1063"/>
      <c r="VTU1" s="1063"/>
      <c r="VTV1" s="1063"/>
      <c r="VTW1" s="1063"/>
      <c r="VTX1" s="1063"/>
      <c r="VTY1" s="1063"/>
      <c r="VTZ1" s="1063"/>
      <c r="VUA1" s="1063"/>
      <c r="VUB1" s="1063" t="s">
        <v>70</v>
      </c>
      <c r="VUC1" s="1063"/>
      <c r="VUD1" s="1063"/>
      <c r="VUE1" s="1063"/>
      <c r="VUF1" s="1063"/>
      <c r="VUG1" s="1063"/>
      <c r="VUH1" s="1063"/>
      <c r="VUI1" s="1063"/>
      <c r="VUJ1" s="1063"/>
      <c r="VUK1" s="1063"/>
      <c r="VUL1" s="1063"/>
      <c r="VUM1" s="1063"/>
      <c r="VUN1" s="1063"/>
      <c r="VUO1" s="1063"/>
      <c r="VUP1" s="1063"/>
      <c r="VUQ1" s="1063"/>
      <c r="VUR1" s="1063" t="s">
        <v>70</v>
      </c>
      <c r="VUS1" s="1063"/>
      <c r="VUT1" s="1063"/>
      <c r="VUU1" s="1063"/>
      <c r="VUV1" s="1063"/>
      <c r="VUW1" s="1063"/>
      <c r="VUX1" s="1063"/>
      <c r="VUY1" s="1063"/>
      <c r="VUZ1" s="1063"/>
      <c r="VVA1" s="1063"/>
      <c r="VVB1" s="1063"/>
      <c r="VVC1" s="1063"/>
      <c r="VVD1" s="1063"/>
      <c r="VVE1" s="1063"/>
      <c r="VVF1" s="1063"/>
      <c r="VVG1" s="1063"/>
      <c r="VVH1" s="1063" t="s">
        <v>70</v>
      </c>
      <c r="VVI1" s="1063"/>
      <c r="VVJ1" s="1063"/>
      <c r="VVK1" s="1063"/>
      <c r="VVL1" s="1063"/>
      <c r="VVM1" s="1063"/>
      <c r="VVN1" s="1063"/>
      <c r="VVO1" s="1063"/>
      <c r="VVP1" s="1063"/>
      <c r="VVQ1" s="1063"/>
      <c r="VVR1" s="1063"/>
      <c r="VVS1" s="1063"/>
      <c r="VVT1" s="1063"/>
      <c r="VVU1" s="1063"/>
      <c r="VVV1" s="1063"/>
      <c r="VVW1" s="1063"/>
      <c r="VVX1" s="1063" t="s">
        <v>70</v>
      </c>
      <c r="VVY1" s="1063"/>
      <c r="VVZ1" s="1063"/>
      <c r="VWA1" s="1063"/>
      <c r="VWB1" s="1063"/>
      <c r="VWC1" s="1063"/>
      <c r="VWD1" s="1063"/>
      <c r="VWE1" s="1063"/>
      <c r="VWF1" s="1063"/>
      <c r="VWG1" s="1063"/>
      <c r="VWH1" s="1063"/>
      <c r="VWI1" s="1063"/>
      <c r="VWJ1" s="1063"/>
      <c r="VWK1" s="1063"/>
      <c r="VWL1" s="1063"/>
      <c r="VWM1" s="1063"/>
      <c r="VWN1" s="1063" t="s">
        <v>70</v>
      </c>
      <c r="VWO1" s="1063"/>
      <c r="VWP1" s="1063"/>
      <c r="VWQ1" s="1063"/>
      <c r="VWR1" s="1063"/>
      <c r="VWS1" s="1063"/>
      <c r="VWT1" s="1063"/>
      <c r="VWU1" s="1063"/>
      <c r="VWV1" s="1063"/>
      <c r="VWW1" s="1063"/>
      <c r="VWX1" s="1063"/>
      <c r="VWY1" s="1063"/>
      <c r="VWZ1" s="1063"/>
      <c r="VXA1" s="1063"/>
      <c r="VXB1" s="1063"/>
      <c r="VXC1" s="1063"/>
      <c r="VXD1" s="1063" t="s">
        <v>70</v>
      </c>
      <c r="VXE1" s="1063"/>
      <c r="VXF1" s="1063"/>
      <c r="VXG1" s="1063"/>
      <c r="VXH1" s="1063"/>
      <c r="VXI1" s="1063"/>
      <c r="VXJ1" s="1063"/>
      <c r="VXK1" s="1063"/>
      <c r="VXL1" s="1063"/>
      <c r="VXM1" s="1063"/>
      <c r="VXN1" s="1063"/>
      <c r="VXO1" s="1063"/>
      <c r="VXP1" s="1063"/>
      <c r="VXQ1" s="1063"/>
      <c r="VXR1" s="1063"/>
      <c r="VXS1" s="1063"/>
      <c r="VXT1" s="1063" t="s">
        <v>70</v>
      </c>
      <c r="VXU1" s="1063"/>
      <c r="VXV1" s="1063"/>
      <c r="VXW1" s="1063"/>
      <c r="VXX1" s="1063"/>
      <c r="VXY1" s="1063"/>
      <c r="VXZ1" s="1063"/>
      <c r="VYA1" s="1063"/>
      <c r="VYB1" s="1063"/>
      <c r="VYC1" s="1063"/>
      <c r="VYD1" s="1063"/>
      <c r="VYE1" s="1063"/>
      <c r="VYF1" s="1063"/>
      <c r="VYG1" s="1063"/>
      <c r="VYH1" s="1063"/>
      <c r="VYI1" s="1063"/>
      <c r="VYJ1" s="1063" t="s">
        <v>70</v>
      </c>
      <c r="VYK1" s="1063"/>
      <c r="VYL1" s="1063"/>
      <c r="VYM1" s="1063"/>
      <c r="VYN1" s="1063"/>
      <c r="VYO1" s="1063"/>
      <c r="VYP1" s="1063"/>
      <c r="VYQ1" s="1063"/>
      <c r="VYR1" s="1063"/>
      <c r="VYS1" s="1063"/>
      <c r="VYT1" s="1063"/>
      <c r="VYU1" s="1063"/>
      <c r="VYV1" s="1063"/>
      <c r="VYW1" s="1063"/>
      <c r="VYX1" s="1063"/>
      <c r="VYY1" s="1063"/>
      <c r="VYZ1" s="1063" t="s">
        <v>70</v>
      </c>
      <c r="VZA1" s="1063"/>
      <c r="VZB1" s="1063"/>
      <c r="VZC1" s="1063"/>
      <c r="VZD1" s="1063"/>
      <c r="VZE1" s="1063"/>
      <c r="VZF1" s="1063"/>
      <c r="VZG1" s="1063"/>
      <c r="VZH1" s="1063"/>
      <c r="VZI1" s="1063"/>
      <c r="VZJ1" s="1063"/>
      <c r="VZK1" s="1063"/>
      <c r="VZL1" s="1063"/>
      <c r="VZM1" s="1063"/>
      <c r="VZN1" s="1063"/>
      <c r="VZO1" s="1063"/>
      <c r="VZP1" s="1063" t="s">
        <v>70</v>
      </c>
      <c r="VZQ1" s="1063"/>
      <c r="VZR1" s="1063"/>
      <c r="VZS1" s="1063"/>
      <c r="VZT1" s="1063"/>
      <c r="VZU1" s="1063"/>
      <c r="VZV1" s="1063"/>
      <c r="VZW1" s="1063"/>
      <c r="VZX1" s="1063"/>
      <c r="VZY1" s="1063"/>
      <c r="VZZ1" s="1063"/>
      <c r="WAA1" s="1063"/>
      <c r="WAB1" s="1063"/>
      <c r="WAC1" s="1063"/>
      <c r="WAD1" s="1063"/>
      <c r="WAE1" s="1063"/>
      <c r="WAF1" s="1063" t="s">
        <v>70</v>
      </c>
      <c r="WAG1" s="1063"/>
      <c r="WAH1" s="1063"/>
      <c r="WAI1" s="1063"/>
      <c r="WAJ1" s="1063"/>
      <c r="WAK1" s="1063"/>
      <c r="WAL1" s="1063"/>
      <c r="WAM1" s="1063"/>
      <c r="WAN1" s="1063"/>
      <c r="WAO1" s="1063"/>
      <c r="WAP1" s="1063"/>
      <c r="WAQ1" s="1063"/>
      <c r="WAR1" s="1063"/>
      <c r="WAS1" s="1063"/>
      <c r="WAT1" s="1063"/>
      <c r="WAU1" s="1063"/>
      <c r="WAV1" s="1063" t="s">
        <v>70</v>
      </c>
      <c r="WAW1" s="1063"/>
      <c r="WAX1" s="1063"/>
      <c r="WAY1" s="1063"/>
      <c r="WAZ1" s="1063"/>
      <c r="WBA1" s="1063"/>
      <c r="WBB1" s="1063"/>
      <c r="WBC1" s="1063"/>
      <c r="WBD1" s="1063"/>
      <c r="WBE1" s="1063"/>
      <c r="WBF1" s="1063"/>
      <c r="WBG1" s="1063"/>
      <c r="WBH1" s="1063"/>
      <c r="WBI1" s="1063"/>
      <c r="WBJ1" s="1063"/>
      <c r="WBK1" s="1063"/>
      <c r="WBL1" s="1063" t="s">
        <v>70</v>
      </c>
      <c r="WBM1" s="1063"/>
      <c r="WBN1" s="1063"/>
      <c r="WBO1" s="1063"/>
      <c r="WBP1" s="1063"/>
      <c r="WBQ1" s="1063"/>
      <c r="WBR1" s="1063"/>
      <c r="WBS1" s="1063"/>
      <c r="WBT1" s="1063"/>
      <c r="WBU1" s="1063"/>
      <c r="WBV1" s="1063"/>
      <c r="WBW1" s="1063"/>
      <c r="WBX1" s="1063"/>
      <c r="WBY1" s="1063"/>
      <c r="WBZ1" s="1063"/>
      <c r="WCA1" s="1063"/>
      <c r="WCB1" s="1063" t="s">
        <v>70</v>
      </c>
      <c r="WCC1" s="1063"/>
      <c r="WCD1" s="1063"/>
      <c r="WCE1" s="1063"/>
      <c r="WCF1" s="1063"/>
      <c r="WCG1" s="1063"/>
      <c r="WCH1" s="1063"/>
      <c r="WCI1" s="1063"/>
      <c r="WCJ1" s="1063"/>
      <c r="WCK1" s="1063"/>
      <c r="WCL1" s="1063"/>
      <c r="WCM1" s="1063"/>
      <c r="WCN1" s="1063"/>
      <c r="WCO1" s="1063"/>
      <c r="WCP1" s="1063"/>
      <c r="WCQ1" s="1063"/>
      <c r="WCR1" s="1063" t="s">
        <v>70</v>
      </c>
      <c r="WCS1" s="1063"/>
      <c r="WCT1" s="1063"/>
      <c r="WCU1" s="1063"/>
      <c r="WCV1" s="1063"/>
      <c r="WCW1" s="1063"/>
      <c r="WCX1" s="1063"/>
      <c r="WCY1" s="1063"/>
      <c r="WCZ1" s="1063"/>
      <c r="WDA1" s="1063"/>
      <c r="WDB1" s="1063"/>
      <c r="WDC1" s="1063"/>
      <c r="WDD1" s="1063"/>
      <c r="WDE1" s="1063"/>
      <c r="WDF1" s="1063"/>
      <c r="WDG1" s="1063"/>
      <c r="WDH1" s="1063" t="s">
        <v>70</v>
      </c>
      <c r="WDI1" s="1063"/>
      <c r="WDJ1" s="1063"/>
      <c r="WDK1" s="1063"/>
      <c r="WDL1" s="1063"/>
      <c r="WDM1" s="1063"/>
      <c r="WDN1" s="1063"/>
      <c r="WDO1" s="1063"/>
      <c r="WDP1" s="1063"/>
      <c r="WDQ1" s="1063"/>
      <c r="WDR1" s="1063"/>
      <c r="WDS1" s="1063"/>
      <c r="WDT1" s="1063"/>
      <c r="WDU1" s="1063"/>
      <c r="WDV1" s="1063"/>
      <c r="WDW1" s="1063"/>
      <c r="WDX1" s="1063" t="s">
        <v>70</v>
      </c>
      <c r="WDY1" s="1063"/>
      <c r="WDZ1" s="1063"/>
      <c r="WEA1" s="1063"/>
      <c r="WEB1" s="1063"/>
      <c r="WEC1" s="1063"/>
      <c r="WED1" s="1063"/>
      <c r="WEE1" s="1063"/>
      <c r="WEF1" s="1063"/>
      <c r="WEG1" s="1063"/>
      <c r="WEH1" s="1063"/>
      <c r="WEI1" s="1063"/>
      <c r="WEJ1" s="1063"/>
      <c r="WEK1" s="1063"/>
      <c r="WEL1" s="1063"/>
      <c r="WEM1" s="1063"/>
      <c r="WEN1" s="1063" t="s">
        <v>70</v>
      </c>
      <c r="WEO1" s="1063"/>
      <c r="WEP1" s="1063"/>
      <c r="WEQ1" s="1063"/>
      <c r="WER1" s="1063"/>
      <c r="WES1" s="1063"/>
      <c r="WET1" s="1063"/>
      <c r="WEU1" s="1063"/>
      <c r="WEV1" s="1063"/>
      <c r="WEW1" s="1063"/>
      <c r="WEX1" s="1063"/>
      <c r="WEY1" s="1063"/>
      <c r="WEZ1" s="1063"/>
      <c r="WFA1" s="1063"/>
      <c r="WFB1" s="1063"/>
      <c r="WFC1" s="1063"/>
      <c r="WFD1" s="1063" t="s">
        <v>70</v>
      </c>
      <c r="WFE1" s="1063"/>
      <c r="WFF1" s="1063"/>
      <c r="WFG1" s="1063"/>
      <c r="WFH1" s="1063"/>
      <c r="WFI1" s="1063"/>
      <c r="WFJ1" s="1063"/>
      <c r="WFK1" s="1063"/>
      <c r="WFL1" s="1063"/>
      <c r="WFM1" s="1063"/>
      <c r="WFN1" s="1063"/>
      <c r="WFO1" s="1063"/>
      <c r="WFP1" s="1063"/>
      <c r="WFQ1" s="1063"/>
      <c r="WFR1" s="1063"/>
      <c r="WFS1" s="1063"/>
      <c r="WFT1" s="1063" t="s">
        <v>70</v>
      </c>
      <c r="WFU1" s="1063"/>
      <c r="WFV1" s="1063"/>
      <c r="WFW1" s="1063"/>
      <c r="WFX1" s="1063"/>
      <c r="WFY1" s="1063"/>
      <c r="WFZ1" s="1063"/>
      <c r="WGA1" s="1063"/>
      <c r="WGB1" s="1063"/>
      <c r="WGC1" s="1063"/>
      <c r="WGD1" s="1063"/>
      <c r="WGE1" s="1063"/>
      <c r="WGF1" s="1063"/>
      <c r="WGG1" s="1063"/>
      <c r="WGH1" s="1063"/>
      <c r="WGI1" s="1063"/>
      <c r="WGJ1" s="1063" t="s">
        <v>70</v>
      </c>
      <c r="WGK1" s="1063"/>
      <c r="WGL1" s="1063"/>
      <c r="WGM1" s="1063"/>
      <c r="WGN1" s="1063"/>
      <c r="WGO1" s="1063"/>
      <c r="WGP1" s="1063"/>
      <c r="WGQ1" s="1063"/>
      <c r="WGR1" s="1063"/>
      <c r="WGS1" s="1063"/>
      <c r="WGT1" s="1063"/>
      <c r="WGU1" s="1063"/>
      <c r="WGV1" s="1063"/>
      <c r="WGW1" s="1063"/>
      <c r="WGX1" s="1063"/>
      <c r="WGY1" s="1063"/>
      <c r="WGZ1" s="1063" t="s">
        <v>70</v>
      </c>
      <c r="WHA1" s="1063"/>
      <c r="WHB1" s="1063"/>
      <c r="WHC1" s="1063"/>
      <c r="WHD1" s="1063"/>
      <c r="WHE1" s="1063"/>
      <c r="WHF1" s="1063"/>
      <c r="WHG1" s="1063"/>
      <c r="WHH1" s="1063"/>
      <c r="WHI1" s="1063"/>
      <c r="WHJ1" s="1063"/>
      <c r="WHK1" s="1063"/>
      <c r="WHL1" s="1063"/>
      <c r="WHM1" s="1063"/>
      <c r="WHN1" s="1063"/>
      <c r="WHO1" s="1063"/>
      <c r="WHP1" s="1063" t="s">
        <v>70</v>
      </c>
      <c r="WHQ1" s="1063"/>
      <c r="WHR1" s="1063"/>
      <c r="WHS1" s="1063"/>
      <c r="WHT1" s="1063"/>
      <c r="WHU1" s="1063"/>
      <c r="WHV1" s="1063"/>
      <c r="WHW1" s="1063"/>
      <c r="WHX1" s="1063"/>
      <c r="WHY1" s="1063"/>
      <c r="WHZ1" s="1063"/>
      <c r="WIA1" s="1063"/>
      <c r="WIB1" s="1063"/>
      <c r="WIC1" s="1063"/>
      <c r="WID1" s="1063"/>
      <c r="WIE1" s="1063"/>
      <c r="WIF1" s="1063" t="s">
        <v>70</v>
      </c>
      <c r="WIG1" s="1063"/>
      <c r="WIH1" s="1063"/>
      <c r="WII1" s="1063"/>
      <c r="WIJ1" s="1063"/>
      <c r="WIK1" s="1063"/>
      <c r="WIL1" s="1063"/>
      <c r="WIM1" s="1063"/>
      <c r="WIN1" s="1063"/>
      <c r="WIO1" s="1063"/>
      <c r="WIP1" s="1063"/>
      <c r="WIQ1" s="1063"/>
      <c r="WIR1" s="1063"/>
      <c r="WIS1" s="1063"/>
      <c r="WIT1" s="1063"/>
      <c r="WIU1" s="1063"/>
      <c r="WIV1" s="1063" t="s">
        <v>70</v>
      </c>
      <c r="WIW1" s="1063"/>
      <c r="WIX1" s="1063"/>
      <c r="WIY1" s="1063"/>
      <c r="WIZ1" s="1063"/>
      <c r="WJA1" s="1063"/>
      <c r="WJB1" s="1063"/>
      <c r="WJC1" s="1063"/>
      <c r="WJD1" s="1063"/>
      <c r="WJE1" s="1063"/>
      <c r="WJF1" s="1063"/>
      <c r="WJG1" s="1063"/>
      <c r="WJH1" s="1063"/>
      <c r="WJI1" s="1063"/>
      <c r="WJJ1" s="1063"/>
      <c r="WJK1" s="1063"/>
      <c r="WJL1" s="1063" t="s">
        <v>70</v>
      </c>
      <c r="WJM1" s="1063"/>
      <c r="WJN1" s="1063"/>
      <c r="WJO1" s="1063"/>
      <c r="WJP1" s="1063"/>
      <c r="WJQ1" s="1063"/>
      <c r="WJR1" s="1063"/>
      <c r="WJS1" s="1063"/>
      <c r="WJT1" s="1063"/>
      <c r="WJU1" s="1063"/>
      <c r="WJV1" s="1063"/>
      <c r="WJW1" s="1063"/>
      <c r="WJX1" s="1063"/>
      <c r="WJY1" s="1063"/>
      <c r="WJZ1" s="1063"/>
      <c r="WKA1" s="1063"/>
      <c r="WKB1" s="1063" t="s">
        <v>70</v>
      </c>
      <c r="WKC1" s="1063"/>
      <c r="WKD1" s="1063"/>
      <c r="WKE1" s="1063"/>
      <c r="WKF1" s="1063"/>
      <c r="WKG1" s="1063"/>
      <c r="WKH1" s="1063"/>
      <c r="WKI1" s="1063"/>
      <c r="WKJ1" s="1063"/>
      <c r="WKK1" s="1063"/>
      <c r="WKL1" s="1063"/>
      <c r="WKM1" s="1063"/>
      <c r="WKN1" s="1063"/>
      <c r="WKO1" s="1063"/>
      <c r="WKP1" s="1063"/>
      <c r="WKQ1" s="1063"/>
      <c r="WKR1" s="1063" t="s">
        <v>70</v>
      </c>
      <c r="WKS1" s="1063"/>
      <c r="WKT1" s="1063"/>
      <c r="WKU1" s="1063"/>
      <c r="WKV1" s="1063"/>
      <c r="WKW1" s="1063"/>
      <c r="WKX1" s="1063"/>
      <c r="WKY1" s="1063"/>
      <c r="WKZ1" s="1063"/>
      <c r="WLA1" s="1063"/>
      <c r="WLB1" s="1063"/>
      <c r="WLC1" s="1063"/>
      <c r="WLD1" s="1063"/>
      <c r="WLE1" s="1063"/>
      <c r="WLF1" s="1063"/>
      <c r="WLG1" s="1063"/>
      <c r="WLH1" s="1063" t="s">
        <v>70</v>
      </c>
      <c r="WLI1" s="1063"/>
      <c r="WLJ1" s="1063"/>
      <c r="WLK1" s="1063"/>
      <c r="WLL1" s="1063"/>
      <c r="WLM1" s="1063"/>
      <c r="WLN1" s="1063"/>
      <c r="WLO1" s="1063"/>
      <c r="WLP1" s="1063"/>
      <c r="WLQ1" s="1063"/>
      <c r="WLR1" s="1063"/>
      <c r="WLS1" s="1063"/>
      <c r="WLT1" s="1063"/>
      <c r="WLU1" s="1063"/>
      <c r="WLV1" s="1063"/>
      <c r="WLW1" s="1063"/>
      <c r="WLX1" s="1063" t="s">
        <v>70</v>
      </c>
      <c r="WLY1" s="1063"/>
      <c r="WLZ1" s="1063"/>
      <c r="WMA1" s="1063"/>
      <c r="WMB1" s="1063"/>
      <c r="WMC1" s="1063"/>
      <c r="WMD1" s="1063"/>
      <c r="WME1" s="1063"/>
      <c r="WMF1" s="1063"/>
      <c r="WMG1" s="1063"/>
      <c r="WMH1" s="1063"/>
      <c r="WMI1" s="1063"/>
      <c r="WMJ1" s="1063"/>
      <c r="WMK1" s="1063"/>
      <c r="WML1" s="1063"/>
      <c r="WMM1" s="1063"/>
      <c r="WMN1" s="1063" t="s">
        <v>70</v>
      </c>
      <c r="WMO1" s="1063"/>
      <c r="WMP1" s="1063"/>
      <c r="WMQ1" s="1063"/>
      <c r="WMR1" s="1063"/>
      <c r="WMS1" s="1063"/>
      <c r="WMT1" s="1063"/>
      <c r="WMU1" s="1063"/>
      <c r="WMV1" s="1063"/>
      <c r="WMW1" s="1063"/>
      <c r="WMX1" s="1063"/>
      <c r="WMY1" s="1063"/>
      <c r="WMZ1" s="1063"/>
      <c r="WNA1" s="1063"/>
      <c r="WNB1" s="1063"/>
      <c r="WNC1" s="1063"/>
      <c r="WND1" s="1063" t="s">
        <v>70</v>
      </c>
      <c r="WNE1" s="1063"/>
      <c r="WNF1" s="1063"/>
      <c r="WNG1" s="1063"/>
      <c r="WNH1" s="1063"/>
      <c r="WNI1" s="1063"/>
      <c r="WNJ1" s="1063"/>
      <c r="WNK1" s="1063"/>
      <c r="WNL1" s="1063"/>
      <c r="WNM1" s="1063"/>
      <c r="WNN1" s="1063"/>
      <c r="WNO1" s="1063"/>
      <c r="WNP1" s="1063"/>
      <c r="WNQ1" s="1063"/>
      <c r="WNR1" s="1063"/>
      <c r="WNS1" s="1063"/>
      <c r="WNT1" s="1063" t="s">
        <v>70</v>
      </c>
      <c r="WNU1" s="1063"/>
      <c r="WNV1" s="1063"/>
      <c r="WNW1" s="1063"/>
      <c r="WNX1" s="1063"/>
      <c r="WNY1" s="1063"/>
      <c r="WNZ1" s="1063"/>
      <c r="WOA1" s="1063"/>
      <c r="WOB1" s="1063"/>
      <c r="WOC1" s="1063"/>
      <c r="WOD1" s="1063"/>
      <c r="WOE1" s="1063"/>
      <c r="WOF1" s="1063"/>
      <c r="WOG1" s="1063"/>
      <c r="WOH1" s="1063"/>
      <c r="WOI1" s="1063"/>
      <c r="WOJ1" s="1063" t="s">
        <v>70</v>
      </c>
      <c r="WOK1" s="1063"/>
      <c r="WOL1" s="1063"/>
      <c r="WOM1" s="1063"/>
      <c r="WON1" s="1063"/>
      <c r="WOO1" s="1063"/>
      <c r="WOP1" s="1063"/>
      <c r="WOQ1" s="1063"/>
      <c r="WOR1" s="1063"/>
      <c r="WOS1" s="1063"/>
      <c r="WOT1" s="1063"/>
      <c r="WOU1" s="1063"/>
      <c r="WOV1" s="1063"/>
      <c r="WOW1" s="1063"/>
      <c r="WOX1" s="1063"/>
      <c r="WOY1" s="1063"/>
      <c r="WOZ1" s="1063" t="s">
        <v>70</v>
      </c>
      <c r="WPA1" s="1063"/>
      <c r="WPB1" s="1063"/>
      <c r="WPC1" s="1063"/>
      <c r="WPD1" s="1063"/>
      <c r="WPE1" s="1063"/>
      <c r="WPF1" s="1063"/>
      <c r="WPG1" s="1063"/>
      <c r="WPH1" s="1063"/>
      <c r="WPI1" s="1063"/>
      <c r="WPJ1" s="1063"/>
      <c r="WPK1" s="1063"/>
      <c r="WPL1" s="1063"/>
      <c r="WPM1" s="1063"/>
      <c r="WPN1" s="1063"/>
      <c r="WPO1" s="1063"/>
      <c r="WPP1" s="1063" t="s">
        <v>70</v>
      </c>
      <c r="WPQ1" s="1063"/>
      <c r="WPR1" s="1063"/>
      <c r="WPS1" s="1063"/>
      <c r="WPT1" s="1063"/>
      <c r="WPU1" s="1063"/>
      <c r="WPV1" s="1063"/>
      <c r="WPW1" s="1063"/>
      <c r="WPX1" s="1063"/>
      <c r="WPY1" s="1063"/>
      <c r="WPZ1" s="1063"/>
      <c r="WQA1" s="1063"/>
      <c r="WQB1" s="1063"/>
      <c r="WQC1" s="1063"/>
      <c r="WQD1" s="1063"/>
      <c r="WQE1" s="1063"/>
      <c r="WQF1" s="1063" t="s">
        <v>70</v>
      </c>
      <c r="WQG1" s="1063"/>
      <c r="WQH1" s="1063"/>
      <c r="WQI1" s="1063"/>
      <c r="WQJ1" s="1063"/>
      <c r="WQK1" s="1063"/>
      <c r="WQL1" s="1063"/>
      <c r="WQM1" s="1063"/>
      <c r="WQN1" s="1063"/>
      <c r="WQO1" s="1063"/>
      <c r="WQP1" s="1063"/>
      <c r="WQQ1" s="1063"/>
      <c r="WQR1" s="1063"/>
      <c r="WQS1" s="1063"/>
      <c r="WQT1" s="1063"/>
      <c r="WQU1" s="1063"/>
      <c r="WQV1" s="1063" t="s">
        <v>70</v>
      </c>
      <c r="WQW1" s="1063"/>
      <c r="WQX1" s="1063"/>
      <c r="WQY1" s="1063"/>
      <c r="WQZ1" s="1063"/>
      <c r="WRA1" s="1063"/>
      <c r="WRB1" s="1063"/>
      <c r="WRC1" s="1063"/>
      <c r="WRD1" s="1063"/>
      <c r="WRE1" s="1063"/>
      <c r="WRF1" s="1063"/>
      <c r="WRG1" s="1063"/>
      <c r="WRH1" s="1063"/>
      <c r="WRI1" s="1063"/>
      <c r="WRJ1" s="1063"/>
      <c r="WRK1" s="1063"/>
      <c r="WRL1" s="1063" t="s">
        <v>70</v>
      </c>
      <c r="WRM1" s="1063"/>
      <c r="WRN1" s="1063"/>
      <c r="WRO1" s="1063"/>
      <c r="WRP1" s="1063"/>
      <c r="WRQ1" s="1063"/>
      <c r="WRR1" s="1063"/>
      <c r="WRS1" s="1063"/>
      <c r="WRT1" s="1063"/>
      <c r="WRU1" s="1063"/>
      <c r="WRV1" s="1063"/>
      <c r="WRW1" s="1063"/>
      <c r="WRX1" s="1063"/>
      <c r="WRY1" s="1063"/>
      <c r="WRZ1" s="1063"/>
      <c r="WSA1" s="1063"/>
      <c r="WSB1" s="1063" t="s">
        <v>70</v>
      </c>
      <c r="WSC1" s="1063"/>
      <c r="WSD1" s="1063"/>
      <c r="WSE1" s="1063"/>
      <c r="WSF1" s="1063"/>
      <c r="WSG1" s="1063"/>
      <c r="WSH1" s="1063"/>
      <c r="WSI1" s="1063"/>
      <c r="WSJ1" s="1063"/>
      <c r="WSK1" s="1063"/>
      <c r="WSL1" s="1063"/>
      <c r="WSM1" s="1063"/>
      <c r="WSN1" s="1063"/>
      <c r="WSO1" s="1063"/>
      <c r="WSP1" s="1063"/>
      <c r="WSQ1" s="1063"/>
      <c r="WSR1" s="1063" t="s">
        <v>70</v>
      </c>
      <c r="WSS1" s="1063"/>
      <c r="WST1" s="1063"/>
      <c r="WSU1" s="1063"/>
      <c r="WSV1" s="1063"/>
      <c r="WSW1" s="1063"/>
      <c r="WSX1" s="1063"/>
      <c r="WSY1" s="1063"/>
      <c r="WSZ1" s="1063"/>
      <c r="WTA1" s="1063"/>
      <c r="WTB1" s="1063"/>
      <c r="WTC1" s="1063"/>
      <c r="WTD1" s="1063"/>
      <c r="WTE1" s="1063"/>
      <c r="WTF1" s="1063"/>
      <c r="WTG1" s="1063"/>
      <c r="WTH1" s="1063" t="s">
        <v>70</v>
      </c>
      <c r="WTI1" s="1063"/>
      <c r="WTJ1" s="1063"/>
      <c r="WTK1" s="1063"/>
      <c r="WTL1" s="1063"/>
      <c r="WTM1" s="1063"/>
      <c r="WTN1" s="1063"/>
      <c r="WTO1" s="1063"/>
      <c r="WTP1" s="1063"/>
      <c r="WTQ1" s="1063"/>
      <c r="WTR1" s="1063"/>
      <c r="WTS1" s="1063"/>
      <c r="WTT1" s="1063"/>
      <c r="WTU1" s="1063"/>
      <c r="WTV1" s="1063"/>
      <c r="WTW1" s="1063"/>
      <c r="WTX1" s="1063" t="s">
        <v>70</v>
      </c>
      <c r="WTY1" s="1063"/>
      <c r="WTZ1" s="1063"/>
      <c r="WUA1" s="1063"/>
      <c r="WUB1" s="1063"/>
      <c r="WUC1" s="1063"/>
      <c r="WUD1" s="1063"/>
      <c r="WUE1" s="1063"/>
      <c r="WUF1" s="1063"/>
      <c r="WUG1" s="1063"/>
      <c r="WUH1" s="1063"/>
      <c r="WUI1" s="1063"/>
      <c r="WUJ1" s="1063"/>
      <c r="WUK1" s="1063"/>
      <c r="WUL1" s="1063"/>
      <c r="WUM1" s="1063"/>
      <c r="WUN1" s="1063" t="s">
        <v>70</v>
      </c>
      <c r="WUO1" s="1063"/>
      <c r="WUP1" s="1063"/>
      <c r="WUQ1" s="1063"/>
      <c r="WUR1" s="1063"/>
      <c r="WUS1" s="1063"/>
      <c r="WUT1" s="1063"/>
      <c r="WUU1" s="1063"/>
      <c r="WUV1" s="1063"/>
      <c r="WUW1" s="1063"/>
      <c r="WUX1" s="1063"/>
      <c r="WUY1" s="1063"/>
      <c r="WUZ1" s="1063"/>
      <c r="WVA1" s="1063"/>
      <c r="WVB1" s="1063"/>
      <c r="WVC1" s="1063"/>
      <c r="WVD1" s="1063" t="s">
        <v>70</v>
      </c>
      <c r="WVE1" s="1063"/>
      <c r="WVF1" s="1063"/>
      <c r="WVG1" s="1063"/>
      <c r="WVH1" s="1063"/>
      <c r="WVI1" s="1063"/>
      <c r="WVJ1" s="1063"/>
      <c r="WVK1" s="1063"/>
      <c r="WVL1" s="1063"/>
      <c r="WVM1" s="1063"/>
      <c r="WVN1" s="1063"/>
      <c r="WVO1" s="1063"/>
      <c r="WVP1" s="1063"/>
      <c r="WVQ1" s="1063"/>
      <c r="WVR1" s="1063"/>
      <c r="WVS1" s="1063"/>
      <c r="WVT1" s="1063" t="s">
        <v>70</v>
      </c>
      <c r="WVU1" s="1063"/>
      <c r="WVV1" s="1063"/>
      <c r="WVW1" s="1063"/>
      <c r="WVX1" s="1063"/>
      <c r="WVY1" s="1063"/>
      <c r="WVZ1" s="1063"/>
      <c r="WWA1" s="1063"/>
      <c r="WWB1" s="1063"/>
      <c r="WWC1" s="1063"/>
      <c r="WWD1" s="1063"/>
      <c r="WWE1" s="1063"/>
      <c r="WWF1" s="1063"/>
      <c r="WWG1" s="1063"/>
      <c r="WWH1" s="1063"/>
      <c r="WWI1" s="1063"/>
      <c r="WWJ1" s="1063" t="s">
        <v>70</v>
      </c>
      <c r="WWK1" s="1063"/>
      <c r="WWL1" s="1063"/>
      <c r="WWM1" s="1063"/>
      <c r="WWN1" s="1063"/>
      <c r="WWO1" s="1063"/>
      <c r="WWP1" s="1063"/>
      <c r="WWQ1" s="1063"/>
      <c r="WWR1" s="1063"/>
      <c r="WWS1" s="1063"/>
      <c r="WWT1" s="1063"/>
      <c r="WWU1" s="1063"/>
      <c r="WWV1" s="1063"/>
      <c r="WWW1" s="1063"/>
      <c r="WWX1" s="1063"/>
      <c r="WWY1" s="1063"/>
      <c r="WWZ1" s="1063" t="s">
        <v>70</v>
      </c>
      <c r="WXA1" s="1063"/>
      <c r="WXB1" s="1063"/>
      <c r="WXC1" s="1063"/>
      <c r="WXD1" s="1063"/>
      <c r="WXE1" s="1063"/>
      <c r="WXF1" s="1063"/>
      <c r="WXG1" s="1063"/>
      <c r="WXH1" s="1063"/>
      <c r="WXI1" s="1063"/>
      <c r="WXJ1" s="1063"/>
      <c r="WXK1" s="1063"/>
      <c r="WXL1" s="1063"/>
      <c r="WXM1" s="1063"/>
      <c r="WXN1" s="1063"/>
      <c r="WXO1" s="1063"/>
      <c r="WXP1" s="1063" t="s">
        <v>70</v>
      </c>
      <c r="WXQ1" s="1063"/>
      <c r="WXR1" s="1063"/>
      <c r="WXS1" s="1063"/>
      <c r="WXT1" s="1063"/>
      <c r="WXU1" s="1063"/>
      <c r="WXV1" s="1063"/>
      <c r="WXW1" s="1063"/>
      <c r="WXX1" s="1063"/>
      <c r="WXY1" s="1063"/>
      <c r="WXZ1" s="1063"/>
      <c r="WYA1" s="1063"/>
      <c r="WYB1" s="1063"/>
      <c r="WYC1" s="1063"/>
      <c r="WYD1" s="1063"/>
      <c r="WYE1" s="1063"/>
      <c r="WYF1" s="1063" t="s">
        <v>70</v>
      </c>
      <c r="WYG1" s="1063"/>
      <c r="WYH1" s="1063"/>
      <c r="WYI1" s="1063"/>
      <c r="WYJ1" s="1063"/>
      <c r="WYK1" s="1063"/>
      <c r="WYL1" s="1063"/>
      <c r="WYM1" s="1063"/>
      <c r="WYN1" s="1063"/>
      <c r="WYO1" s="1063"/>
      <c r="WYP1" s="1063"/>
      <c r="WYQ1" s="1063"/>
      <c r="WYR1" s="1063"/>
      <c r="WYS1" s="1063"/>
      <c r="WYT1" s="1063"/>
      <c r="WYU1" s="1063"/>
      <c r="WYV1" s="1063" t="s">
        <v>70</v>
      </c>
      <c r="WYW1" s="1063"/>
      <c r="WYX1" s="1063"/>
      <c r="WYY1" s="1063"/>
      <c r="WYZ1" s="1063"/>
      <c r="WZA1" s="1063"/>
      <c r="WZB1" s="1063"/>
      <c r="WZC1" s="1063"/>
      <c r="WZD1" s="1063"/>
      <c r="WZE1" s="1063"/>
      <c r="WZF1" s="1063"/>
      <c r="WZG1" s="1063"/>
      <c r="WZH1" s="1063"/>
      <c r="WZI1" s="1063"/>
      <c r="WZJ1" s="1063"/>
      <c r="WZK1" s="1063"/>
      <c r="WZL1" s="1063" t="s">
        <v>70</v>
      </c>
      <c r="WZM1" s="1063"/>
      <c r="WZN1" s="1063"/>
      <c r="WZO1" s="1063"/>
      <c r="WZP1" s="1063"/>
      <c r="WZQ1" s="1063"/>
      <c r="WZR1" s="1063"/>
      <c r="WZS1" s="1063"/>
      <c r="WZT1" s="1063"/>
      <c r="WZU1" s="1063"/>
      <c r="WZV1" s="1063"/>
      <c r="WZW1" s="1063"/>
      <c r="WZX1" s="1063"/>
      <c r="WZY1" s="1063"/>
      <c r="WZZ1" s="1063"/>
      <c r="XAA1" s="1063"/>
      <c r="XAB1" s="1063" t="s">
        <v>70</v>
      </c>
      <c r="XAC1" s="1063"/>
      <c r="XAD1" s="1063"/>
      <c r="XAE1" s="1063"/>
      <c r="XAF1" s="1063"/>
      <c r="XAG1" s="1063"/>
      <c r="XAH1" s="1063"/>
      <c r="XAI1" s="1063"/>
      <c r="XAJ1" s="1063"/>
      <c r="XAK1" s="1063"/>
      <c r="XAL1" s="1063"/>
      <c r="XAM1" s="1063"/>
      <c r="XAN1" s="1063"/>
      <c r="XAO1" s="1063"/>
      <c r="XAP1" s="1063"/>
      <c r="XAQ1" s="1063"/>
      <c r="XAR1" s="1063" t="s">
        <v>70</v>
      </c>
      <c r="XAS1" s="1063"/>
      <c r="XAT1" s="1063"/>
      <c r="XAU1" s="1063"/>
      <c r="XAV1" s="1063"/>
      <c r="XAW1" s="1063"/>
      <c r="XAX1" s="1063"/>
      <c r="XAY1" s="1063"/>
      <c r="XAZ1" s="1063"/>
      <c r="XBA1" s="1063"/>
      <c r="XBB1" s="1063"/>
      <c r="XBC1" s="1063"/>
      <c r="XBD1" s="1063"/>
      <c r="XBE1" s="1063"/>
      <c r="XBF1" s="1063"/>
      <c r="XBG1" s="1063"/>
      <c r="XBH1" s="1063" t="s">
        <v>70</v>
      </c>
      <c r="XBI1" s="1063"/>
      <c r="XBJ1" s="1063"/>
      <c r="XBK1" s="1063"/>
      <c r="XBL1" s="1063"/>
      <c r="XBM1" s="1063"/>
      <c r="XBN1" s="1063"/>
      <c r="XBO1" s="1063"/>
      <c r="XBP1" s="1063"/>
      <c r="XBQ1" s="1063"/>
      <c r="XBR1" s="1063"/>
      <c r="XBS1" s="1063"/>
      <c r="XBT1" s="1063"/>
      <c r="XBU1" s="1063"/>
      <c r="XBV1" s="1063"/>
      <c r="XBW1" s="1063"/>
      <c r="XBX1" s="1063" t="s">
        <v>70</v>
      </c>
      <c r="XBY1" s="1063"/>
      <c r="XBZ1" s="1063"/>
      <c r="XCA1" s="1063"/>
      <c r="XCB1" s="1063"/>
      <c r="XCC1" s="1063"/>
      <c r="XCD1" s="1063"/>
      <c r="XCE1" s="1063"/>
      <c r="XCF1" s="1063"/>
      <c r="XCG1" s="1063"/>
      <c r="XCH1" s="1063"/>
      <c r="XCI1" s="1063"/>
      <c r="XCJ1" s="1063"/>
      <c r="XCK1" s="1063"/>
      <c r="XCL1" s="1063"/>
      <c r="XCM1" s="1063"/>
      <c r="XCN1" s="1063" t="s">
        <v>70</v>
      </c>
      <c r="XCO1" s="1063"/>
      <c r="XCP1" s="1063"/>
      <c r="XCQ1" s="1063"/>
      <c r="XCR1" s="1063"/>
      <c r="XCS1" s="1063"/>
      <c r="XCT1" s="1063"/>
      <c r="XCU1" s="1063"/>
      <c r="XCV1" s="1063"/>
      <c r="XCW1" s="1063"/>
      <c r="XCX1" s="1063"/>
      <c r="XCY1" s="1063"/>
      <c r="XCZ1" s="1063"/>
      <c r="XDA1" s="1063"/>
      <c r="XDB1" s="1063"/>
      <c r="XDC1" s="1063"/>
      <c r="XDD1" s="1063" t="s">
        <v>70</v>
      </c>
      <c r="XDE1" s="1063"/>
      <c r="XDF1" s="1063"/>
      <c r="XDG1" s="1063"/>
      <c r="XDH1" s="1063"/>
      <c r="XDI1" s="1063"/>
      <c r="XDJ1" s="1063"/>
      <c r="XDK1" s="1063"/>
      <c r="XDL1" s="1063"/>
      <c r="XDM1" s="1063"/>
      <c r="XDN1" s="1063"/>
      <c r="XDO1" s="1063"/>
      <c r="XDP1" s="1063"/>
      <c r="XDQ1" s="1063"/>
      <c r="XDR1" s="1063"/>
      <c r="XDS1" s="1063"/>
      <c r="XDT1" s="1063" t="s">
        <v>70</v>
      </c>
      <c r="XDU1" s="1063"/>
      <c r="XDV1" s="1063"/>
      <c r="XDW1" s="1063"/>
      <c r="XDX1" s="1063"/>
      <c r="XDY1" s="1063"/>
      <c r="XDZ1" s="1063"/>
      <c r="XEA1" s="1063"/>
      <c r="XEB1" s="1063"/>
      <c r="XEC1" s="1063"/>
      <c r="XED1" s="1063"/>
      <c r="XEE1" s="1063"/>
      <c r="XEF1" s="1063"/>
      <c r="XEG1" s="1063"/>
      <c r="XEH1" s="1063"/>
      <c r="XEI1" s="1063"/>
      <c r="XEJ1" s="1063" t="s">
        <v>70</v>
      </c>
      <c r="XEK1" s="1063"/>
      <c r="XEL1" s="1063"/>
      <c r="XEM1" s="1063"/>
      <c r="XEN1" s="1063"/>
      <c r="XEO1" s="1063"/>
      <c r="XEP1" s="1063"/>
      <c r="XEQ1" s="1063"/>
      <c r="XER1" s="1063"/>
      <c r="XES1" s="1063"/>
      <c r="XET1" s="1063"/>
      <c r="XEU1" s="1063"/>
      <c r="XEV1" s="1063"/>
      <c r="XEW1" s="1063"/>
      <c r="XEX1" s="1063"/>
      <c r="XEY1" s="1063"/>
    </row>
    <row r="2" spans="1:16379">
      <c r="A2" s="1062" t="s">
        <v>38352</v>
      </c>
      <c r="B2" s="1062"/>
      <c r="C2" s="1062"/>
      <c r="D2" s="1062"/>
      <c r="E2" s="1062"/>
    </row>
    <row r="3" spans="1:16379">
      <c r="A3" s="1062"/>
      <c r="B3" s="1062"/>
      <c r="C3" s="1062"/>
      <c r="D3" s="1062"/>
      <c r="E3" s="1062"/>
    </row>
    <row r="4" spans="1:16379" ht="47.25">
      <c r="A4" s="403" t="s">
        <v>24</v>
      </c>
      <c r="B4" s="403" t="s">
        <v>153</v>
      </c>
      <c r="C4" s="403" t="s">
        <v>154</v>
      </c>
      <c r="D4" s="403" t="s">
        <v>25</v>
      </c>
      <c r="E4" s="403" t="s">
        <v>37573</v>
      </c>
    </row>
    <row r="5" spans="1:16379" ht="15.75">
      <c r="A5" s="267" t="s">
        <v>38353</v>
      </c>
      <c r="B5" s="212" t="s">
        <v>37053</v>
      </c>
      <c r="C5" s="404">
        <v>45311</v>
      </c>
      <c r="D5" s="299">
        <v>15</v>
      </c>
      <c r="E5" s="1057" t="s">
        <v>38354</v>
      </c>
    </row>
    <row r="6" spans="1:16379" ht="47.25">
      <c r="A6" s="300" t="s">
        <v>38355</v>
      </c>
      <c r="B6" s="245" t="s">
        <v>38356</v>
      </c>
      <c r="C6" s="404">
        <v>45360</v>
      </c>
      <c r="D6" s="299">
        <v>156</v>
      </c>
      <c r="E6" s="1057"/>
    </row>
    <row r="7" spans="1:16379" ht="31.5">
      <c r="A7" s="267" t="s">
        <v>38357</v>
      </c>
      <c r="B7" s="245" t="s">
        <v>38358</v>
      </c>
      <c r="C7" s="404">
        <v>45199</v>
      </c>
      <c r="D7" s="299">
        <v>50</v>
      </c>
      <c r="E7" s="1057"/>
    </row>
    <row r="8" spans="1:16379" ht="31.5">
      <c r="A8" s="267" t="s">
        <v>38359</v>
      </c>
      <c r="B8" s="245" t="s">
        <v>38360</v>
      </c>
      <c r="C8" s="404">
        <v>45276</v>
      </c>
      <c r="D8" s="299">
        <v>20</v>
      </c>
      <c r="E8" s="1057"/>
    </row>
    <row r="9" spans="1:16379" ht="47.25">
      <c r="A9" s="300" t="s">
        <v>38361</v>
      </c>
      <c r="B9" s="245" t="s">
        <v>38362</v>
      </c>
      <c r="C9" s="404">
        <v>45150</v>
      </c>
      <c r="D9" s="299">
        <v>35</v>
      </c>
      <c r="E9" s="1057"/>
    </row>
    <row r="10" spans="1:16379" ht="15.75">
      <c r="A10" s="1061" t="s">
        <v>38363</v>
      </c>
      <c r="B10" s="1215"/>
      <c r="C10" s="1215"/>
      <c r="D10" s="299">
        <v>25</v>
      </c>
      <c r="E10" s="1057"/>
    </row>
    <row r="11" spans="1:16379" ht="15.75">
      <c r="A11" s="1061"/>
      <c r="B11" s="1215"/>
      <c r="C11" s="1215"/>
      <c r="D11" s="299">
        <v>50</v>
      </c>
      <c r="E11" s="1057"/>
    </row>
    <row r="12" spans="1:16379" ht="47.25">
      <c r="A12" s="300" t="s">
        <v>38364</v>
      </c>
      <c r="B12" s="245" t="s">
        <v>38365</v>
      </c>
      <c r="C12" s="404">
        <v>45369</v>
      </c>
      <c r="D12" s="299">
        <v>13</v>
      </c>
      <c r="E12" s="1057"/>
    </row>
    <row r="13" spans="1:16379" ht="15.75">
      <c r="A13" s="300" t="s">
        <v>38366</v>
      </c>
      <c r="B13" s="212" t="s">
        <v>38367</v>
      </c>
      <c r="C13" s="404">
        <v>45206</v>
      </c>
      <c r="D13" s="299">
        <v>55</v>
      </c>
      <c r="E13" s="1057"/>
    </row>
    <row r="14" spans="1:16379" ht="31.5">
      <c r="A14" s="300" t="s">
        <v>38368</v>
      </c>
      <c r="B14" s="245" t="s">
        <v>38369</v>
      </c>
      <c r="C14" s="404">
        <v>45311</v>
      </c>
      <c r="D14" s="299">
        <v>270</v>
      </c>
      <c r="E14" s="1057"/>
    </row>
    <row r="15" spans="1:16379" ht="47.25">
      <c r="A15" s="300" t="s">
        <v>38370</v>
      </c>
      <c r="B15" s="245" t="s">
        <v>38371</v>
      </c>
      <c r="C15" s="212" t="s">
        <v>38372</v>
      </c>
      <c r="D15" s="299">
        <v>2352</v>
      </c>
      <c r="E15" s="1057"/>
    </row>
    <row r="16" spans="1:16379" ht="31.5">
      <c r="A16" s="405" t="s">
        <v>38373</v>
      </c>
      <c r="B16" s="245" t="s">
        <v>38374</v>
      </c>
      <c r="C16" s="404">
        <v>45150</v>
      </c>
      <c r="D16" s="299">
        <v>25</v>
      </c>
      <c r="E16" s="1057"/>
    </row>
    <row r="17" spans="1:5" ht="15.75">
      <c r="A17" s="405" t="s">
        <v>38375</v>
      </c>
      <c r="B17" s="212" t="s">
        <v>37060</v>
      </c>
      <c r="C17" s="404">
        <v>45148</v>
      </c>
      <c r="D17" s="299">
        <v>80</v>
      </c>
      <c r="E17" s="1057"/>
    </row>
    <row r="18" spans="1:5" ht="31.5">
      <c r="A18" s="300" t="s">
        <v>38376</v>
      </c>
      <c r="B18" s="212" t="s">
        <v>38377</v>
      </c>
      <c r="C18" s="212" t="s">
        <v>38378</v>
      </c>
      <c r="D18" s="299">
        <v>430</v>
      </c>
      <c r="E18" s="1057"/>
    </row>
    <row r="19" spans="1:5" ht="47.25">
      <c r="A19" s="300" t="s">
        <v>38379</v>
      </c>
      <c r="B19" s="212" t="s">
        <v>38377</v>
      </c>
      <c r="C19" s="404">
        <v>45171</v>
      </c>
      <c r="D19" s="299">
        <v>35</v>
      </c>
      <c r="E19" s="1057"/>
    </row>
    <row r="20" spans="1:5" ht="31.5">
      <c r="A20" s="300" t="s">
        <v>38380</v>
      </c>
      <c r="B20" s="212" t="s">
        <v>38377</v>
      </c>
      <c r="C20" s="404">
        <v>45185</v>
      </c>
      <c r="D20" s="299">
        <v>20</v>
      </c>
      <c r="E20" s="1057"/>
    </row>
    <row r="21" spans="1:5" ht="63">
      <c r="A21" s="300" t="s">
        <v>38381</v>
      </c>
      <c r="B21" s="212" t="s">
        <v>38377</v>
      </c>
      <c r="C21" s="404">
        <v>45210</v>
      </c>
      <c r="D21" s="299">
        <v>36</v>
      </c>
      <c r="E21" s="1057"/>
    </row>
    <row r="22" spans="1:5" ht="63">
      <c r="A22" s="300" t="s">
        <v>38382</v>
      </c>
      <c r="B22" s="212" t="s">
        <v>38377</v>
      </c>
      <c r="C22" s="404">
        <v>45216</v>
      </c>
      <c r="D22" s="299">
        <v>25</v>
      </c>
      <c r="E22" s="1057"/>
    </row>
    <row r="23" spans="1:5" ht="31.5">
      <c r="A23" s="300" t="s">
        <v>38383</v>
      </c>
      <c r="B23" s="212" t="s">
        <v>38377</v>
      </c>
      <c r="C23" s="404">
        <v>45219</v>
      </c>
      <c r="D23" s="299">
        <v>10</v>
      </c>
      <c r="E23" s="1057"/>
    </row>
    <row r="24" spans="1:5" ht="31.5">
      <c r="A24" s="300" t="s">
        <v>38384</v>
      </c>
      <c r="B24" s="245" t="s">
        <v>38385</v>
      </c>
      <c r="C24" s="404">
        <v>45225</v>
      </c>
      <c r="D24" s="299">
        <v>10</v>
      </c>
      <c r="E24" s="1057"/>
    </row>
    <row r="25" spans="1:5" ht="31.5">
      <c r="A25" s="300" t="s">
        <v>38386</v>
      </c>
      <c r="B25" s="212" t="s">
        <v>38377</v>
      </c>
      <c r="C25" s="404">
        <v>45233</v>
      </c>
      <c r="D25" s="299">
        <v>177</v>
      </c>
      <c r="E25" s="1057"/>
    </row>
    <row r="26" spans="1:5" ht="47.25">
      <c r="A26" s="300" t="s">
        <v>38387</v>
      </c>
      <c r="B26" s="212" t="s">
        <v>38377</v>
      </c>
      <c r="C26" s="212" t="s">
        <v>38388</v>
      </c>
      <c r="D26" s="299">
        <v>12</v>
      </c>
      <c r="E26" s="1057"/>
    </row>
    <row r="27" spans="1:5" ht="31.5">
      <c r="A27" s="300" t="s">
        <v>38389</v>
      </c>
      <c r="B27" s="212" t="s">
        <v>38377</v>
      </c>
      <c r="C27" s="212" t="s">
        <v>38390</v>
      </c>
      <c r="D27" s="299">
        <v>22</v>
      </c>
      <c r="E27" s="1057"/>
    </row>
    <row r="28" spans="1:5" ht="31.5">
      <c r="A28" s="300" t="s">
        <v>38391</v>
      </c>
      <c r="B28" s="212" t="s">
        <v>38377</v>
      </c>
      <c r="C28" s="404">
        <v>45316</v>
      </c>
      <c r="D28" s="299">
        <v>155</v>
      </c>
      <c r="E28" s="1057"/>
    </row>
    <row r="29" spans="1:5" ht="31.5">
      <c r="A29" s="300" t="s">
        <v>38392</v>
      </c>
      <c r="B29" s="212" t="s">
        <v>38377</v>
      </c>
      <c r="C29" s="212" t="s">
        <v>38393</v>
      </c>
      <c r="D29" s="299">
        <v>407</v>
      </c>
      <c r="E29" s="1057"/>
    </row>
    <row r="30" spans="1:5" ht="31.5">
      <c r="A30" s="300" t="s">
        <v>38394</v>
      </c>
      <c r="B30" s="212" t="s">
        <v>38377</v>
      </c>
      <c r="C30" s="212" t="s">
        <v>38395</v>
      </c>
      <c r="D30" s="299">
        <v>553</v>
      </c>
      <c r="E30" s="1057"/>
    </row>
    <row r="31" spans="1:5" ht="31.5">
      <c r="A31" s="300" t="s">
        <v>38396</v>
      </c>
      <c r="B31" s="212" t="s">
        <v>38377</v>
      </c>
      <c r="C31" s="404">
        <v>45382</v>
      </c>
      <c r="D31" s="299">
        <v>150</v>
      </c>
      <c r="E31" s="1057"/>
    </row>
    <row r="32" spans="1:5">
      <c r="A32" s="1062" t="s">
        <v>38397</v>
      </c>
      <c r="B32" s="1062"/>
      <c r="C32" s="1062"/>
      <c r="D32" s="1062"/>
      <c r="E32" s="1062"/>
    </row>
    <row r="33" spans="1:5">
      <c r="A33" s="1062"/>
      <c r="B33" s="1062"/>
      <c r="C33" s="1062"/>
      <c r="D33" s="1062"/>
      <c r="E33" s="1062"/>
    </row>
    <row r="34" spans="1:5" ht="47.25">
      <c r="A34" s="403" t="s">
        <v>24</v>
      </c>
      <c r="B34" s="403" t="s">
        <v>153</v>
      </c>
      <c r="C34" s="403" t="s">
        <v>154</v>
      </c>
      <c r="D34" s="403" t="s">
        <v>25</v>
      </c>
      <c r="E34" s="403" t="s">
        <v>37573</v>
      </c>
    </row>
    <row r="35" spans="1:5" ht="15.75">
      <c r="A35" s="300" t="s">
        <v>38398</v>
      </c>
      <c r="B35" s="212" t="s">
        <v>36184</v>
      </c>
      <c r="C35" s="404">
        <v>44786</v>
      </c>
      <c r="D35" s="299">
        <v>100</v>
      </c>
      <c r="E35" s="1057" t="s">
        <v>38399</v>
      </c>
    </row>
    <row r="36" spans="1:5" ht="15.75">
      <c r="A36" s="300" t="s">
        <v>38400</v>
      </c>
      <c r="B36" s="212" t="s">
        <v>36184</v>
      </c>
      <c r="C36" s="404">
        <v>44836</v>
      </c>
      <c r="D36" s="299">
        <v>35</v>
      </c>
      <c r="E36" s="1057"/>
    </row>
    <row r="37" spans="1:5" ht="15.75">
      <c r="A37" s="300" t="s">
        <v>38401</v>
      </c>
      <c r="B37" s="212" t="s">
        <v>36184</v>
      </c>
      <c r="C37" s="404">
        <v>44865</v>
      </c>
      <c r="D37" s="299">
        <v>80</v>
      </c>
      <c r="E37" s="1057"/>
    </row>
    <row r="38" spans="1:5" ht="15.75">
      <c r="A38" s="300" t="s">
        <v>38402</v>
      </c>
      <c r="B38" s="212" t="s">
        <v>36184</v>
      </c>
      <c r="C38" s="404">
        <v>44811</v>
      </c>
      <c r="D38" s="299">
        <v>30</v>
      </c>
      <c r="E38" s="1057"/>
    </row>
    <row r="39" spans="1:5" ht="31.5">
      <c r="A39" s="300" t="s">
        <v>38403</v>
      </c>
      <c r="B39" s="212" t="s">
        <v>36184</v>
      </c>
      <c r="C39" s="404">
        <v>44811</v>
      </c>
      <c r="D39" s="299">
        <v>159</v>
      </c>
      <c r="E39" s="1057"/>
    </row>
    <row r="40" spans="1:5" ht="15.75">
      <c r="A40" s="300" t="s">
        <v>38404</v>
      </c>
      <c r="B40" s="212" t="s">
        <v>36184</v>
      </c>
      <c r="C40" s="404">
        <v>45126</v>
      </c>
      <c r="D40" s="299">
        <v>100</v>
      </c>
      <c r="E40" s="1057"/>
    </row>
    <row r="41" spans="1:5" ht="15.75">
      <c r="A41" s="300" t="s">
        <v>38405</v>
      </c>
      <c r="B41" s="212" t="s">
        <v>36184</v>
      </c>
      <c r="C41" s="404">
        <v>45133</v>
      </c>
      <c r="D41" s="299">
        <v>50</v>
      </c>
      <c r="E41" s="1057"/>
    </row>
    <row r="42" spans="1:5" ht="47.25">
      <c r="A42" s="300" t="s">
        <v>38406</v>
      </c>
      <c r="B42" s="212" t="s">
        <v>36184</v>
      </c>
      <c r="C42" s="212"/>
      <c r="D42" s="299">
        <v>16</v>
      </c>
      <c r="E42" s="1057"/>
    </row>
    <row r="43" spans="1:5" ht="34.5">
      <c r="A43" s="300" t="s">
        <v>38407</v>
      </c>
      <c r="B43" s="212" t="s">
        <v>36184</v>
      </c>
      <c r="C43" s="404">
        <v>45098</v>
      </c>
      <c r="D43" s="299">
        <v>65</v>
      </c>
      <c r="E43" s="1057"/>
    </row>
    <row r="44" spans="1:5" ht="31.5">
      <c r="A44" s="300" t="s">
        <v>38408</v>
      </c>
      <c r="B44" s="212" t="s">
        <v>36184</v>
      </c>
      <c r="C44" s="404">
        <v>45082</v>
      </c>
      <c r="D44" s="299">
        <v>57</v>
      </c>
      <c r="E44" s="1057"/>
    </row>
    <row r="45" spans="1:5" ht="31.5">
      <c r="A45" s="300" t="s">
        <v>38409</v>
      </c>
      <c r="B45" s="212" t="s">
        <v>38410</v>
      </c>
      <c r="C45" s="404">
        <v>44884</v>
      </c>
      <c r="D45" s="299">
        <v>20</v>
      </c>
      <c r="E45" s="1057"/>
    </row>
    <row r="46" spans="1:5" ht="31.5">
      <c r="A46" s="300" t="s">
        <v>38411</v>
      </c>
      <c r="B46" s="212" t="s">
        <v>38412</v>
      </c>
      <c r="C46" s="404">
        <v>44944</v>
      </c>
      <c r="D46" s="299">
        <v>22</v>
      </c>
      <c r="E46" s="1057"/>
    </row>
    <row r="47" spans="1:5" ht="31.5">
      <c r="A47" s="300" t="s">
        <v>35512</v>
      </c>
      <c r="B47" s="212" t="s">
        <v>38413</v>
      </c>
      <c r="C47" s="404">
        <v>44996</v>
      </c>
      <c r="D47" s="299">
        <v>15</v>
      </c>
      <c r="E47" s="1057"/>
    </row>
    <row r="48" spans="1:5" ht="15.75">
      <c r="A48" s="300" t="s">
        <v>38414</v>
      </c>
      <c r="B48" s="212"/>
      <c r="C48" s="212"/>
      <c r="D48" s="299">
        <v>30</v>
      </c>
      <c r="E48" s="1057"/>
    </row>
    <row r="49" spans="1:5" ht="15.75">
      <c r="A49" s="300" t="s">
        <v>38415</v>
      </c>
      <c r="B49" s="212" t="s">
        <v>38413</v>
      </c>
      <c r="C49" s="404">
        <v>44826</v>
      </c>
      <c r="D49" s="299">
        <v>147</v>
      </c>
      <c r="E49" s="1057"/>
    </row>
    <row r="50" spans="1:5" ht="31.5">
      <c r="A50" s="300" t="s">
        <v>35546</v>
      </c>
      <c r="B50" s="212" t="s">
        <v>38413</v>
      </c>
      <c r="C50" s="212" t="s">
        <v>38416</v>
      </c>
      <c r="D50" s="299">
        <v>20</v>
      </c>
      <c r="E50" s="1057"/>
    </row>
    <row r="51" spans="1:5" ht="31.5">
      <c r="A51" s="300" t="s">
        <v>38417</v>
      </c>
      <c r="B51" s="245" t="s">
        <v>38418</v>
      </c>
      <c r="C51" s="212" t="s">
        <v>38419</v>
      </c>
      <c r="D51" s="299">
        <v>22</v>
      </c>
      <c r="E51" s="1057"/>
    </row>
    <row r="52" spans="1:5" ht="15.75">
      <c r="A52" s="300" t="s">
        <v>38420</v>
      </c>
      <c r="B52" s="212" t="s">
        <v>38413</v>
      </c>
      <c r="C52" s="404">
        <v>44993</v>
      </c>
      <c r="D52" s="299">
        <v>28</v>
      </c>
      <c r="E52" s="1057"/>
    </row>
    <row r="53" spans="1:5" ht="31.5">
      <c r="A53" s="300" t="s">
        <v>38421</v>
      </c>
      <c r="B53" s="245" t="s">
        <v>38422</v>
      </c>
      <c r="C53" s="404">
        <v>44765</v>
      </c>
      <c r="D53" s="299">
        <v>22</v>
      </c>
      <c r="E53" s="1057"/>
    </row>
    <row r="54" spans="1:5" ht="15.75">
      <c r="A54" s="300" t="s">
        <v>38423</v>
      </c>
      <c r="B54" s="1215"/>
      <c r="C54" s="1215"/>
      <c r="D54" s="299">
        <v>30</v>
      </c>
      <c r="E54" s="1057"/>
    </row>
    <row r="55" spans="1:5" ht="31.5">
      <c r="A55" s="300" t="s">
        <v>38424</v>
      </c>
      <c r="B55" s="245" t="s">
        <v>38425</v>
      </c>
      <c r="C55" s="404">
        <v>44896</v>
      </c>
      <c r="D55" s="299">
        <v>25</v>
      </c>
      <c r="E55" s="1057"/>
    </row>
    <row r="56" spans="1:5" ht="15.75">
      <c r="A56" s="300" t="s">
        <v>38426</v>
      </c>
      <c r="B56" s="212" t="s">
        <v>37061</v>
      </c>
      <c r="C56" s="404">
        <v>44895</v>
      </c>
      <c r="D56" s="299">
        <v>20</v>
      </c>
      <c r="E56" s="1057"/>
    </row>
    <row r="57" spans="1:5" ht="15.75">
      <c r="A57" s="300" t="s">
        <v>38427</v>
      </c>
      <c r="B57" s="212" t="s">
        <v>37057</v>
      </c>
      <c r="C57" s="404">
        <v>45003</v>
      </c>
      <c r="D57" s="299">
        <v>22</v>
      </c>
      <c r="E57" s="1057"/>
    </row>
    <row r="58" spans="1:5" ht="31.5">
      <c r="A58" s="300" t="s">
        <v>38428</v>
      </c>
      <c r="B58" s="212" t="s">
        <v>38377</v>
      </c>
      <c r="C58" s="404">
        <v>44849</v>
      </c>
      <c r="D58" s="299">
        <v>24</v>
      </c>
      <c r="E58" s="1057"/>
    </row>
    <row r="59" spans="1:5" ht="31.5">
      <c r="A59" s="300" t="s">
        <v>38429</v>
      </c>
      <c r="B59" s="245" t="s">
        <v>38430</v>
      </c>
      <c r="C59" s="404">
        <v>44849</v>
      </c>
      <c r="D59" s="299">
        <v>150</v>
      </c>
      <c r="E59" s="1057"/>
    </row>
    <row r="60" spans="1:5" ht="31.5">
      <c r="A60" s="300" t="s">
        <v>38380</v>
      </c>
      <c r="B60" s="212" t="s">
        <v>38377</v>
      </c>
      <c r="C60" s="404">
        <v>44870</v>
      </c>
      <c r="D60" s="299">
        <v>50</v>
      </c>
      <c r="E60" s="1057"/>
    </row>
    <row r="61" spans="1:5" ht="15.75">
      <c r="A61" s="300" t="s">
        <v>38431</v>
      </c>
      <c r="B61" s="212" t="s">
        <v>38377</v>
      </c>
      <c r="C61" s="212" t="s">
        <v>38432</v>
      </c>
      <c r="D61" s="299">
        <v>79</v>
      </c>
      <c r="E61" s="1057"/>
    </row>
    <row r="62" spans="1:5" ht="31.5">
      <c r="A62" s="300" t="s">
        <v>38433</v>
      </c>
      <c r="B62" s="212" t="s">
        <v>38377</v>
      </c>
      <c r="C62" s="404">
        <v>44896</v>
      </c>
      <c r="D62" s="299">
        <v>10</v>
      </c>
      <c r="E62" s="1057"/>
    </row>
    <row r="63" spans="1:5" ht="31.5">
      <c r="A63" s="300" t="s">
        <v>38434</v>
      </c>
      <c r="B63" s="212" t="s">
        <v>38377</v>
      </c>
      <c r="C63" s="404">
        <v>45301</v>
      </c>
      <c r="D63" s="299">
        <v>10</v>
      </c>
      <c r="E63" s="1057"/>
    </row>
    <row r="64" spans="1:5" ht="31.5">
      <c r="A64" s="300" t="s">
        <v>38389</v>
      </c>
      <c r="B64" s="212" t="s">
        <v>38377</v>
      </c>
      <c r="C64" s="404">
        <v>45312</v>
      </c>
      <c r="D64" s="299">
        <v>27</v>
      </c>
      <c r="E64" s="1057"/>
    </row>
    <row r="65" spans="1:5" ht="31.5">
      <c r="A65" s="300" t="s">
        <v>38391</v>
      </c>
      <c r="B65" s="212" t="s">
        <v>38377</v>
      </c>
      <c r="C65" s="404">
        <v>45316</v>
      </c>
      <c r="D65" s="299">
        <v>700</v>
      </c>
      <c r="E65" s="1057"/>
    </row>
    <row r="66" spans="1:5" ht="15.75">
      <c r="A66" s="300" t="s">
        <v>38435</v>
      </c>
      <c r="B66" s="212" t="s">
        <v>38377</v>
      </c>
      <c r="C66" s="212" t="s">
        <v>38436</v>
      </c>
      <c r="D66" s="299">
        <v>55</v>
      </c>
      <c r="E66" s="1057"/>
    </row>
    <row r="67" spans="1:5" ht="47.25">
      <c r="A67" s="300" t="s">
        <v>38437</v>
      </c>
      <c r="B67" s="212" t="s">
        <v>38377</v>
      </c>
      <c r="C67" s="212" t="s">
        <v>38438</v>
      </c>
      <c r="D67" s="299">
        <v>14</v>
      </c>
      <c r="E67" s="1057"/>
    </row>
    <row r="68" spans="1:5" ht="31.5">
      <c r="A68" s="300" t="s">
        <v>38439</v>
      </c>
      <c r="B68" s="245" t="s">
        <v>38440</v>
      </c>
      <c r="C68" s="404">
        <v>45100</v>
      </c>
      <c r="D68" s="299">
        <v>19</v>
      </c>
      <c r="E68" s="1057"/>
    </row>
    <row r="69" spans="1:5">
      <c r="A69" s="1059" t="s">
        <v>38441</v>
      </c>
      <c r="B69" s="1059"/>
      <c r="C69" s="1059"/>
      <c r="D69" s="1059"/>
      <c r="E69" s="1059"/>
    </row>
    <row r="70" spans="1:5">
      <c r="A70" s="1059"/>
      <c r="B70" s="1059"/>
      <c r="C70" s="1059"/>
      <c r="D70" s="1059"/>
      <c r="E70" s="1059"/>
    </row>
    <row r="71" spans="1:5" ht="47.25">
      <c r="A71" s="403" t="s">
        <v>24</v>
      </c>
      <c r="B71" s="403" t="s">
        <v>153</v>
      </c>
      <c r="C71" s="403" t="s">
        <v>154</v>
      </c>
      <c r="D71" s="403" t="s">
        <v>25</v>
      </c>
      <c r="E71" s="403" t="s">
        <v>37573</v>
      </c>
    </row>
    <row r="72" spans="1:5" ht="15.75">
      <c r="A72" s="300" t="s">
        <v>35211</v>
      </c>
      <c r="B72" s="212" t="s">
        <v>36184</v>
      </c>
      <c r="C72" s="404">
        <v>44733</v>
      </c>
      <c r="D72" s="299">
        <v>15</v>
      </c>
      <c r="E72" s="1057" t="s">
        <v>38442</v>
      </c>
    </row>
    <row r="73" spans="1:5" ht="15.75">
      <c r="A73" s="300" t="s">
        <v>38443</v>
      </c>
      <c r="B73" s="212" t="s">
        <v>36184</v>
      </c>
      <c r="C73" s="404">
        <v>44442</v>
      </c>
      <c r="D73" s="299">
        <v>108</v>
      </c>
      <c r="E73" s="1057"/>
    </row>
    <row r="74" spans="1:5" ht="31.5">
      <c r="A74" s="300" t="s">
        <v>38444</v>
      </c>
      <c r="B74" s="212" t="s">
        <v>36184</v>
      </c>
      <c r="C74" s="245" t="s">
        <v>38445</v>
      </c>
      <c r="D74" s="299">
        <v>25</v>
      </c>
      <c r="E74" s="1057"/>
    </row>
    <row r="75" spans="1:5" ht="15.75">
      <c r="A75" s="300" t="s">
        <v>38446</v>
      </c>
      <c r="B75" s="212" t="s">
        <v>36184</v>
      </c>
      <c r="C75" s="404">
        <v>44512</v>
      </c>
      <c r="D75" s="299">
        <v>50</v>
      </c>
      <c r="E75" s="1057"/>
    </row>
    <row r="76" spans="1:5" ht="15.75">
      <c r="A76" s="300" t="s">
        <v>38447</v>
      </c>
      <c r="B76" s="212" t="s">
        <v>36184</v>
      </c>
      <c r="C76" s="404">
        <v>44476</v>
      </c>
      <c r="D76" s="299">
        <v>45</v>
      </c>
      <c r="E76" s="1057"/>
    </row>
    <row r="77" spans="1:5" ht="15.75">
      <c r="A77" s="300" t="s">
        <v>38448</v>
      </c>
      <c r="B77" s="212" t="s">
        <v>36184</v>
      </c>
      <c r="C77" s="404">
        <v>44538</v>
      </c>
      <c r="D77" s="299">
        <v>50</v>
      </c>
      <c r="E77" s="1057"/>
    </row>
    <row r="78" spans="1:5" ht="15.75">
      <c r="A78" s="300" t="s">
        <v>38405</v>
      </c>
      <c r="B78" s="212" t="s">
        <v>36184</v>
      </c>
      <c r="C78" s="404">
        <v>44403</v>
      </c>
      <c r="D78" s="299">
        <v>36</v>
      </c>
      <c r="E78" s="1057"/>
    </row>
    <row r="79" spans="1:5" ht="15.75">
      <c r="A79" s="300" t="s">
        <v>38449</v>
      </c>
      <c r="B79" s="212" t="s">
        <v>36184</v>
      </c>
      <c r="C79" s="212"/>
      <c r="D79" s="299">
        <v>73</v>
      </c>
      <c r="E79" s="1057"/>
    </row>
    <row r="80" spans="1:5" ht="47.25">
      <c r="A80" s="300" t="s">
        <v>38450</v>
      </c>
      <c r="B80" s="212" t="s">
        <v>36184</v>
      </c>
      <c r="C80" s="404">
        <v>44437</v>
      </c>
      <c r="D80" s="299">
        <v>30</v>
      </c>
      <c r="E80" s="1057"/>
    </row>
    <row r="81" spans="1:5" ht="15.75">
      <c r="A81" s="405" t="s">
        <v>38451</v>
      </c>
      <c r="B81" s="212" t="s">
        <v>36184</v>
      </c>
      <c r="C81" s="212"/>
      <c r="D81" s="299">
        <v>36</v>
      </c>
      <c r="E81" s="1057"/>
    </row>
    <row r="82" spans="1:5" ht="31.5">
      <c r="A82" s="300" t="s">
        <v>38452</v>
      </c>
      <c r="B82" s="245" t="s">
        <v>38453</v>
      </c>
      <c r="C82" s="404">
        <v>44599</v>
      </c>
      <c r="D82" s="299">
        <v>150</v>
      </c>
      <c r="E82" s="1057"/>
    </row>
    <row r="83" spans="1:5" ht="31.5">
      <c r="A83" s="300" t="s">
        <v>38454</v>
      </c>
      <c r="B83" s="245" t="s">
        <v>38455</v>
      </c>
      <c r="C83" s="404">
        <v>44495</v>
      </c>
      <c r="D83" s="299">
        <v>20</v>
      </c>
      <c r="E83" s="1057"/>
    </row>
    <row r="84" spans="1:5" ht="31.5">
      <c r="A84" s="300" t="s">
        <v>38456</v>
      </c>
      <c r="B84" s="212" t="s">
        <v>38457</v>
      </c>
      <c r="C84" s="212" t="s">
        <v>38458</v>
      </c>
      <c r="D84" s="299">
        <v>65</v>
      </c>
      <c r="E84" s="1057"/>
    </row>
    <row r="85" spans="1:5" ht="31.5">
      <c r="A85" s="300" t="s">
        <v>38459</v>
      </c>
      <c r="B85" s="212" t="s">
        <v>37048</v>
      </c>
      <c r="C85" s="404">
        <v>44634</v>
      </c>
      <c r="D85" s="299">
        <v>30</v>
      </c>
      <c r="E85" s="1057"/>
    </row>
    <row r="86" spans="1:5" ht="31.5">
      <c r="A86" s="300" t="s">
        <v>38460</v>
      </c>
      <c r="B86" s="212" t="s">
        <v>38367</v>
      </c>
      <c r="C86" s="404">
        <v>44499</v>
      </c>
      <c r="D86" s="299">
        <v>35</v>
      </c>
      <c r="E86" s="1057"/>
    </row>
    <row r="87" spans="1:5" ht="15.75">
      <c r="A87" s="300" t="s">
        <v>38461</v>
      </c>
      <c r="B87" s="212" t="s">
        <v>38367</v>
      </c>
      <c r="C87" s="404">
        <v>44614</v>
      </c>
      <c r="D87" s="299">
        <v>25</v>
      </c>
      <c r="E87" s="1057"/>
    </row>
    <row r="88" spans="1:5" ht="15.75">
      <c r="A88" s="300" t="s">
        <v>38462</v>
      </c>
      <c r="B88" s="212" t="s">
        <v>38367</v>
      </c>
      <c r="C88" s="404">
        <v>44642</v>
      </c>
      <c r="D88" s="299">
        <v>15</v>
      </c>
      <c r="E88" s="1057"/>
    </row>
    <row r="89" spans="1:5" ht="31.5">
      <c r="A89" s="300" t="s">
        <v>38463</v>
      </c>
      <c r="B89" s="212" t="s">
        <v>38413</v>
      </c>
      <c r="C89" s="404">
        <v>44481</v>
      </c>
      <c r="D89" s="299">
        <v>150</v>
      </c>
      <c r="E89" s="1057"/>
    </row>
    <row r="90" spans="1:5" ht="31.5">
      <c r="A90" s="300" t="s">
        <v>38464</v>
      </c>
      <c r="B90" s="245" t="s">
        <v>38465</v>
      </c>
      <c r="C90" s="404">
        <v>44516</v>
      </c>
      <c r="D90" s="299">
        <v>20</v>
      </c>
      <c r="E90" s="1057"/>
    </row>
    <row r="91" spans="1:5" ht="31.5">
      <c r="A91" s="300" t="s">
        <v>38466</v>
      </c>
      <c r="B91" s="245" t="s">
        <v>38467</v>
      </c>
      <c r="C91" s="212" t="s">
        <v>38468</v>
      </c>
      <c r="D91" s="299">
        <v>17</v>
      </c>
      <c r="E91" s="1057"/>
    </row>
    <row r="92" spans="1:5" ht="31.5">
      <c r="A92" s="300" t="s">
        <v>38427</v>
      </c>
      <c r="B92" s="245" t="s">
        <v>38469</v>
      </c>
      <c r="C92" s="212" t="s">
        <v>38470</v>
      </c>
      <c r="D92" s="299">
        <v>12</v>
      </c>
      <c r="E92" s="1057"/>
    </row>
    <row r="93" spans="1:5" ht="31.5">
      <c r="A93" s="300" t="s">
        <v>38471</v>
      </c>
      <c r="B93" s="212" t="s">
        <v>38413</v>
      </c>
      <c r="C93" s="404">
        <v>44599</v>
      </c>
      <c r="D93" s="299">
        <v>25</v>
      </c>
      <c r="E93" s="1057"/>
    </row>
    <row r="94" spans="1:5" ht="31.5">
      <c r="A94" s="300" t="s">
        <v>38472</v>
      </c>
      <c r="B94" s="245" t="s">
        <v>38453</v>
      </c>
      <c r="C94" s="404">
        <v>44496</v>
      </c>
      <c r="D94" s="299">
        <v>25</v>
      </c>
      <c r="E94" s="1057"/>
    </row>
    <row r="95" spans="1:5" ht="31.5">
      <c r="A95" s="300" t="s">
        <v>38424</v>
      </c>
      <c r="B95" s="245" t="s">
        <v>38453</v>
      </c>
      <c r="C95" s="404">
        <v>44531</v>
      </c>
      <c r="D95" s="299">
        <v>45</v>
      </c>
      <c r="E95" s="1057"/>
    </row>
    <row r="96" spans="1:5" ht="15.75">
      <c r="A96" s="300" t="s">
        <v>38473</v>
      </c>
      <c r="B96" s="245" t="s">
        <v>37061</v>
      </c>
      <c r="C96" s="404">
        <v>44384</v>
      </c>
      <c r="D96" s="299">
        <v>10</v>
      </c>
      <c r="E96" s="1057"/>
    </row>
    <row r="97" spans="1:5" ht="15.75">
      <c r="A97" s="300" t="s">
        <v>38474</v>
      </c>
      <c r="B97" s="245" t="s">
        <v>37059</v>
      </c>
      <c r="C97" s="404">
        <v>44525</v>
      </c>
      <c r="D97" s="299">
        <v>20</v>
      </c>
      <c r="E97" s="1057"/>
    </row>
    <row r="98" spans="1:5" ht="31.5">
      <c r="A98" s="300" t="s">
        <v>38475</v>
      </c>
      <c r="B98" s="245" t="s">
        <v>37052</v>
      </c>
      <c r="C98" s="404">
        <v>44615</v>
      </c>
      <c r="D98" s="299">
        <v>25</v>
      </c>
      <c r="E98" s="1057"/>
    </row>
    <row r="99" spans="1:5" ht="15.75">
      <c r="A99" s="405" t="s">
        <v>38476</v>
      </c>
      <c r="B99" s="245" t="s">
        <v>38477</v>
      </c>
      <c r="C99" s="212" t="s">
        <v>38478</v>
      </c>
      <c r="D99" s="299">
        <v>40</v>
      </c>
      <c r="E99" s="1057"/>
    </row>
    <row r="100" spans="1:5" ht="31.5">
      <c r="A100" s="300" t="s">
        <v>38479</v>
      </c>
      <c r="B100" s="245" t="s">
        <v>37060</v>
      </c>
      <c r="C100" s="404">
        <v>44606</v>
      </c>
      <c r="D100" s="299">
        <v>20</v>
      </c>
      <c r="E100" s="1057"/>
    </row>
    <row r="101" spans="1:5" ht="47.25">
      <c r="A101" s="300" t="s">
        <v>38480</v>
      </c>
      <c r="B101" s="245" t="s">
        <v>38481</v>
      </c>
      <c r="C101" s="404">
        <v>44431</v>
      </c>
      <c r="D101" s="299">
        <v>116</v>
      </c>
      <c r="E101" s="1057"/>
    </row>
    <row r="102" spans="1:5" ht="31.5">
      <c r="A102" s="300" t="s">
        <v>38482</v>
      </c>
      <c r="B102" s="245" t="s">
        <v>38483</v>
      </c>
      <c r="C102" s="404">
        <v>44471</v>
      </c>
      <c r="D102" s="299">
        <v>20</v>
      </c>
      <c r="E102" s="1057"/>
    </row>
    <row r="103" spans="1:5" ht="15.75">
      <c r="A103" s="300" t="s">
        <v>38484</v>
      </c>
      <c r="B103" s="245" t="s">
        <v>36120</v>
      </c>
      <c r="C103" s="404">
        <v>44473</v>
      </c>
      <c r="D103" s="299">
        <v>50</v>
      </c>
      <c r="E103" s="1057"/>
    </row>
    <row r="104" spans="1:5" ht="15.75">
      <c r="A104" s="300" t="s">
        <v>38485</v>
      </c>
      <c r="B104" s="245" t="s">
        <v>36120</v>
      </c>
      <c r="C104" s="404">
        <v>44618</v>
      </c>
      <c r="D104" s="299">
        <v>60</v>
      </c>
      <c r="E104" s="1057"/>
    </row>
    <row r="105" spans="1:5" ht="31.5">
      <c r="A105" s="300" t="s">
        <v>38486</v>
      </c>
      <c r="B105" s="245" t="s">
        <v>38487</v>
      </c>
      <c r="C105" s="404">
        <v>44601</v>
      </c>
      <c r="D105" s="299">
        <v>40</v>
      </c>
      <c r="E105" s="1057"/>
    </row>
    <row r="106" spans="1:5" ht="15.75">
      <c r="A106" s="300" t="s">
        <v>35211</v>
      </c>
      <c r="B106" s="245" t="s">
        <v>36120</v>
      </c>
      <c r="C106" s="404">
        <v>45098</v>
      </c>
      <c r="D106" s="299">
        <v>30</v>
      </c>
      <c r="E106" s="1057"/>
    </row>
    <row r="107" spans="1:5" ht="15.75">
      <c r="A107" s="300" t="s">
        <v>35543</v>
      </c>
      <c r="B107" s="245" t="s">
        <v>38488</v>
      </c>
      <c r="C107" s="404">
        <v>44754</v>
      </c>
      <c r="D107" s="299">
        <v>71</v>
      </c>
      <c r="E107" s="1057"/>
    </row>
    <row r="108" spans="1:5" ht="15.75">
      <c r="A108" s="300" t="s">
        <v>38489</v>
      </c>
      <c r="B108" s="245" t="s">
        <v>36120</v>
      </c>
      <c r="C108" s="212" t="s">
        <v>38490</v>
      </c>
      <c r="D108" s="299">
        <v>50</v>
      </c>
      <c r="E108" s="1057"/>
    </row>
    <row r="109" spans="1:5" ht="31.5">
      <c r="A109" s="300" t="s">
        <v>38491</v>
      </c>
      <c r="B109" s="245" t="s">
        <v>36120</v>
      </c>
      <c r="C109" s="404">
        <v>44717</v>
      </c>
      <c r="D109" s="299">
        <v>10</v>
      </c>
      <c r="E109" s="1057"/>
    </row>
    <row r="110" spans="1:5" ht="31.5">
      <c r="A110" s="300" t="s">
        <v>38492</v>
      </c>
      <c r="B110" s="245" t="s">
        <v>36120</v>
      </c>
      <c r="C110" s="212" t="s">
        <v>38493</v>
      </c>
      <c r="D110" s="299">
        <v>30</v>
      </c>
      <c r="E110" s="1057"/>
    </row>
    <row r="111" spans="1:5">
      <c r="A111" s="1062" t="s">
        <v>38494</v>
      </c>
      <c r="B111" s="1062"/>
      <c r="C111" s="1062"/>
      <c r="D111" s="1062"/>
      <c r="E111" s="1062"/>
    </row>
    <row r="112" spans="1:5">
      <c r="A112" s="1062"/>
      <c r="B112" s="1062"/>
      <c r="C112" s="1062"/>
      <c r="D112" s="1062"/>
      <c r="E112" s="1062"/>
    </row>
    <row r="113" spans="1:5" ht="47.25">
      <c r="A113" s="403" t="s">
        <v>24</v>
      </c>
      <c r="B113" s="403" t="s">
        <v>153</v>
      </c>
      <c r="C113" s="403" t="s">
        <v>154</v>
      </c>
      <c r="D113" s="403" t="s">
        <v>25</v>
      </c>
      <c r="E113" s="403" t="s">
        <v>37573</v>
      </c>
    </row>
    <row r="114" spans="1:5" ht="15.75">
      <c r="A114" s="300" t="s">
        <v>38495</v>
      </c>
      <c r="B114" s="212" t="s">
        <v>36184</v>
      </c>
      <c r="C114" s="404">
        <v>44015</v>
      </c>
      <c r="D114" s="299">
        <v>20</v>
      </c>
      <c r="E114" s="1057" t="s">
        <v>38496</v>
      </c>
    </row>
    <row r="115" spans="1:5" ht="15.75">
      <c r="A115" s="300" t="s">
        <v>38405</v>
      </c>
      <c r="B115" s="212" t="s">
        <v>36184</v>
      </c>
      <c r="C115" s="404">
        <v>44038</v>
      </c>
      <c r="D115" s="299">
        <v>35</v>
      </c>
      <c r="E115" s="1057"/>
    </row>
    <row r="116" spans="1:5" ht="15.75">
      <c r="A116" s="267" t="s">
        <v>38497</v>
      </c>
      <c r="B116" s="212" t="s">
        <v>36184</v>
      </c>
      <c r="C116" s="404">
        <v>44045</v>
      </c>
      <c r="D116" s="299">
        <v>61</v>
      </c>
      <c r="E116" s="1057"/>
    </row>
    <row r="117" spans="1:5" ht="15.75">
      <c r="A117" s="300" t="s">
        <v>38498</v>
      </c>
      <c r="B117" s="212" t="s">
        <v>36184</v>
      </c>
      <c r="C117" s="404">
        <v>44181</v>
      </c>
      <c r="D117" s="299">
        <v>38</v>
      </c>
      <c r="E117" s="1057"/>
    </row>
    <row r="118" spans="1:5" ht="15.75">
      <c r="A118" s="300" t="s">
        <v>38499</v>
      </c>
      <c r="B118" s="212" t="s">
        <v>36184</v>
      </c>
      <c r="C118" s="212"/>
      <c r="D118" s="299">
        <v>85</v>
      </c>
      <c r="E118" s="1057"/>
    </row>
    <row r="119" spans="1:5" ht="15.75">
      <c r="A119" s="300" t="s">
        <v>38500</v>
      </c>
      <c r="B119" s="212" t="s">
        <v>36184</v>
      </c>
      <c r="C119" s="212" t="s">
        <v>38501</v>
      </c>
      <c r="D119" s="299">
        <v>34</v>
      </c>
      <c r="E119" s="1057"/>
    </row>
    <row r="120" spans="1:5" ht="15.75">
      <c r="A120" s="300" t="s">
        <v>38502</v>
      </c>
      <c r="B120" s="212" t="s">
        <v>36184</v>
      </c>
      <c r="C120" s="404">
        <v>44277</v>
      </c>
      <c r="D120" s="299">
        <v>60</v>
      </c>
      <c r="E120" s="1057"/>
    </row>
    <row r="121" spans="1:5" ht="15.75">
      <c r="A121" s="300" t="s">
        <v>38503</v>
      </c>
      <c r="B121" s="212" t="s">
        <v>36184</v>
      </c>
      <c r="C121" s="212" t="s">
        <v>38504</v>
      </c>
      <c r="D121" s="299">
        <v>102</v>
      </c>
      <c r="E121" s="1057"/>
    </row>
    <row r="122" spans="1:5" ht="15.75">
      <c r="A122" s="300" t="s">
        <v>35211</v>
      </c>
      <c r="B122" s="212" t="s">
        <v>36184</v>
      </c>
      <c r="C122" s="404">
        <v>44368</v>
      </c>
      <c r="D122" s="299">
        <v>157</v>
      </c>
      <c r="E122" s="1057"/>
    </row>
    <row r="123" spans="1:5" ht="31.5">
      <c r="A123" s="300" t="s">
        <v>38505</v>
      </c>
      <c r="B123" s="212" t="s">
        <v>38413</v>
      </c>
      <c r="C123" s="212" t="s">
        <v>38506</v>
      </c>
      <c r="D123" s="299">
        <v>25</v>
      </c>
      <c r="E123" s="1057"/>
    </row>
    <row r="124" spans="1:5" ht="15.75">
      <c r="A124" s="300" t="s">
        <v>38507</v>
      </c>
      <c r="B124" s="212" t="s">
        <v>38412</v>
      </c>
      <c r="C124" s="406">
        <v>44136</v>
      </c>
      <c r="D124" s="299">
        <v>28</v>
      </c>
      <c r="E124" s="1057"/>
    </row>
    <row r="125" spans="1:5" ht="31.5">
      <c r="A125" s="300" t="s">
        <v>38508</v>
      </c>
      <c r="B125" s="212" t="s">
        <v>38413</v>
      </c>
      <c r="C125" s="212" t="s">
        <v>38509</v>
      </c>
      <c r="D125" s="299">
        <v>33</v>
      </c>
      <c r="E125" s="1057"/>
    </row>
    <row r="126" spans="1:5" ht="31.5">
      <c r="A126" s="300" t="s">
        <v>38510</v>
      </c>
      <c r="B126" s="212" t="s">
        <v>38413</v>
      </c>
      <c r="C126" s="404">
        <v>44183</v>
      </c>
      <c r="D126" s="299">
        <v>35</v>
      </c>
      <c r="E126" s="1057"/>
    </row>
    <row r="127" spans="1:5" ht="47.25">
      <c r="A127" s="300" t="s">
        <v>38511</v>
      </c>
      <c r="B127" s="245" t="s">
        <v>38512</v>
      </c>
      <c r="C127" s="404">
        <v>44212</v>
      </c>
      <c r="D127" s="299">
        <v>26</v>
      </c>
      <c r="E127" s="1057"/>
    </row>
    <row r="128" spans="1:5" ht="31.5">
      <c r="A128" s="300" t="s">
        <v>38513</v>
      </c>
      <c r="B128" s="245" t="s">
        <v>38514</v>
      </c>
      <c r="C128" s="404">
        <v>44230</v>
      </c>
      <c r="D128" s="299">
        <v>80</v>
      </c>
      <c r="E128" s="1057"/>
    </row>
    <row r="129" spans="1:5" ht="47.25">
      <c r="A129" s="300" t="s">
        <v>38515</v>
      </c>
      <c r="B129" s="212" t="s">
        <v>38516</v>
      </c>
      <c r="C129" s="212" t="s">
        <v>38517</v>
      </c>
      <c r="D129" s="299">
        <v>20</v>
      </c>
      <c r="E129" s="1057"/>
    </row>
    <row r="130" spans="1:5" ht="15.75">
      <c r="A130" s="267" t="s">
        <v>38518</v>
      </c>
      <c r="B130" s="212" t="s">
        <v>38519</v>
      </c>
      <c r="C130" s="404">
        <v>44263</v>
      </c>
      <c r="D130" s="299">
        <v>27</v>
      </c>
      <c r="E130" s="1057"/>
    </row>
    <row r="131" spans="1:5" ht="47.25">
      <c r="A131" s="300" t="s">
        <v>38520</v>
      </c>
      <c r="B131" s="245" t="s">
        <v>38521</v>
      </c>
      <c r="C131" s="404">
        <v>44233</v>
      </c>
      <c r="D131" s="299">
        <v>62</v>
      </c>
      <c r="E131" s="1057"/>
    </row>
    <row r="132" spans="1:5" ht="47.25">
      <c r="A132" s="300" t="s">
        <v>38522</v>
      </c>
      <c r="B132" s="245" t="s">
        <v>38523</v>
      </c>
      <c r="C132" s="404">
        <v>44263</v>
      </c>
      <c r="D132" s="299">
        <v>21</v>
      </c>
      <c r="E132" s="1057"/>
    </row>
    <row r="133" spans="1:5" ht="15.75">
      <c r="A133" s="300" t="s">
        <v>38474</v>
      </c>
      <c r="B133" s="245" t="s">
        <v>38524</v>
      </c>
      <c r="C133" s="404">
        <v>44282</v>
      </c>
      <c r="D133" s="299">
        <v>10</v>
      </c>
      <c r="E133" s="1057"/>
    </row>
    <row r="134" spans="1:5" ht="15.75">
      <c r="A134" s="300" t="s">
        <v>38525</v>
      </c>
      <c r="B134" s="245" t="s">
        <v>38412</v>
      </c>
      <c r="C134" s="404">
        <v>44293</v>
      </c>
      <c r="D134" s="299">
        <v>35</v>
      </c>
      <c r="E134" s="1057"/>
    </row>
    <row r="135" spans="1:5" ht="47.25">
      <c r="A135" s="267" t="s">
        <v>38526</v>
      </c>
      <c r="B135" s="245" t="s">
        <v>37049</v>
      </c>
      <c r="C135" s="404">
        <v>44256</v>
      </c>
      <c r="D135" s="299">
        <v>30</v>
      </c>
      <c r="E135" s="1057"/>
    </row>
    <row r="136" spans="1:5" ht="31.5">
      <c r="A136" s="300" t="s">
        <v>38424</v>
      </c>
      <c r="B136" s="245" t="s">
        <v>38527</v>
      </c>
      <c r="C136" s="404">
        <v>44166</v>
      </c>
      <c r="D136" s="299">
        <v>30</v>
      </c>
      <c r="E136" s="1057"/>
    </row>
    <row r="137" spans="1:5" ht="15.75">
      <c r="A137" s="300" t="s">
        <v>38503</v>
      </c>
      <c r="B137" s="245" t="s">
        <v>36120</v>
      </c>
      <c r="C137" s="212" t="s">
        <v>38504</v>
      </c>
      <c r="D137" s="299">
        <v>102</v>
      </c>
      <c r="E137" s="1057"/>
    </row>
    <row r="138" spans="1:5" ht="31.5">
      <c r="A138" s="300" t="s">
        <v>38528</v>
      </c>
      <c r="B138" s="245" t="s">
        <v>36120</v>
      </c>
      <c r="C138" s="404">
        <v>44155</v>
      </c>
      <c r="D138" s="299">
        <v>25</v>
      </c>
      <c r="E138" s="1057"/>
    </row>
    <row r="139" spans="1:5" ht="15.75">
      <c r="A139" s="300" t="s">
        <v>38529</v>
      </c>
      <c r="B139" s="245" t="s">
        <v>36120</v>
      </c>
      <c r="C139" s="404">
        <v>44352</v>
      </c>
      <c r="D139" s="299">
        <v>20</v>
      </c>
      <c r="E139" s="1057"/>
    </row>
    <row r="140" spans="1:5" ht="15.75">
      <c r="A140" s="300" t="s">
        <v>35211</v>
      </c>
      <c r="B140" s="245" t="s">
        <v>36120</v>
      </c>
      <c r="C140" s="404">
        <v>44368</v>
      </c>
      <c r="D140" s="299">
        <v>157</v>
      </c>
      <c r="E140" s="1057"/>
    </row>
    <row r="141" spans="1:5" ht="15.75">
      <c r="A141" s="300" t="s">
        <v>38530</v>
      </c>
      <c r="B141" s="245" t="s">
        <v>36120</v>
      </c>
      <c r="C141" s="404">
        <v>44106</v>
      </c>
      <c r="D141" s="299">
        <v>40</v>
      </c>
      <c r="E141" s="1057"/>
    </row>
    <row r="142" spans="1:5" ht="15.75">
      <c r="A142" s="300" t="s">
        <v>38531</v>
      </c>
      <c r="B142" s="245" t="s">
        <v>36120</v>
      </c>
      <c r="C142" s="404">
        <v>44106</v>
      </c>
      <c r="D142" s="299">
        <v>78</v>
      </c>
      <c r="E142" s="1057"/>
    </row>
    <row r="143" spans="1:5" ht="15.75">
      <c r="A143" s="300" t="s">
        <v>38532</v>
      </c>
      <c r="B143" s="245" t="s">
        <v>36120</v>
      </c>
      <c r="C143" s="404">
        <v>44219</v>
      </c>
      <c r="D143" s="299">
        <v>50</v>
      </c>
      <c r="E143" s="1057"/>
    </row>
    <row r="144" spans="1:5" ht="15.75">
      <c r="A144" s="300" t="s">
        <v>38533</v>
      </c>
      <c r="B144" s="245" t="s">
        <v>36120</v>
      </c>
      <c r="C144" s="404">
        <v>44229</v>
      </c>
      <c r="D144" s="299">
        <v>15</v>
      </c>
      <c r="E144" s="1057"/>
    </row>
    <row r="145" spans="1:5" ht="15.75">
      <c r="A145" s="300" t="s">
        <v>38534</v>
      </c>
      <c r="B145" s="245" t="s">
        <v>36120</v>
      </c>
      <c r="C145" s="404">
        <v>44236</v>
      </c>
      <c r="D145" s="299">
        <v>20</v>
      </c>
      <c r="E145" s="1057"/>
    </row>
    <row r="146" spans="1:5" ht="15.75">
      <c r="A146" s="300" t="s">
        <v>38535</v>
      </c>
      <c r="B146" s="245" t="s">
        <v>36120</v>
      </c>
      <c r="C146" s="404">
        <v>44238</v>
      </c>
      <c r="D146" s="299">
        <v>54</v>
      </c>
      <c r="E146" s="1057"/>
    </row>
    <row r="147" spans="1:5">
      <c r="A147" s="1059" t="s">
        <v>38536</v>
      </c>
      <c r="B147" s="1059"/>
      <c r="C147" s="1059"/>
      <c r="D147" s="1059"/>
      <c r="E147" s="1059"/>
    </row>
    <row r="148" spans="1:5">
      <c r="A148" s="1059"/>
      <c r="B148" s="1059"/>
      <c r="C148" s="1059"/>
      <c r="D148" s="1059"/>
      <c r="E148" s="1059"/>
    </row>
    <row r="149" spans="1:5" ht="47.25">
      <c r="A149" s="403" t="s">
        <v>24</v>
      </c>
      <c r="B149" s="403" t="s">
        <v>153</v>
      </c>
      <c r="C149" s="403" t="s">
        <v>154</v>
      </c>
      <c r="D149" s="403" t="s">
        <v>25</v>
      </c>
      <c r="E149" s="403" t="s">
        <v>37573</v>
      </c>
    </row>
    <row r="150" spans="1:5" ht="31.5">
      <c r="A150" s="267" t="s">
        <v>38537</v>
      </c>
      <c r="B150" s="212" t="s">
        <v>36184</v>
      </c>
      <c r="C150" s="404">
        <v>43663</v>
      </c>
      <c r="D150" s="299">
        <v>30</v>
      </c>
      <c r="E150" s="1057" t="s">
        <v>38538</v>
      </c>
    </row>
    <row r="151" spans="1:5" ht="31.5">
      <c r="A151" s="267" t="s">
        <v>38539</v>
      </c>
      <c r="B151" s="212" t="s">
        <v>36184</v>
      </c>
      <c r="C151" s="404">
        <v>43727</v>
      </c>
      <c r="D151" s="299">
        <v>25</v>
      </c>
      <c r="E151" s="1057"/>
    </row>
    <row r="152" spans="1:5" ht="15.75">
      <c r="A152" s="267" t="s">
        <v>38402</v>
      </c>
      <c r="B152" s="212" t="s">
        <v>36184</v>
      </c>
      <c r="C152" s="404">
        <v>43757</v>
      </c>
      <c r="D152" s="299">
        <v>50</v>
      </c>
      <c r="E152" s="1057"/>
    </row>
    <row r="153" spans="1:5" ht="15.75">
      <c r="A153" s="407" t="s">
        <v>38444</v>
      </c>
      <c r="B153" s="212" t="s">
        <v>36184</v>
      </c>
      <c r="C153" s="404" t="s">
        <v>38540</v>
      </c>
      <c r="D153" s="299">
        <v>27</v>
      </c>
      <c r="E153" s="1057"/>
    </row>
    <row r="154" spans="1:5" ht="47.25">
      <c r="A154" s="300" t="s">
        <v>38406</v>
      </c>
      <c r="B154" s="212" t="s">
        <v>36184</v>
      </c>
      <c r="C154" s="404">
        <v>44008</v>
      </c>
      <c r="D154" s="299">
        <v>30</v>
      </c>
      <c r="E154" s="1057"/>
    </row>
    <row r="155" spans="1:5" ht="47.25">
      <c r="A155" s="405" t="s">
        <v>38541</v>
      </c>
      <c r="B155" s="212" t="s">
        <v>37061</v>
      </c>
      <c r="C155" s="212" t="s">
        <v>38542</v>
      </c>
      <c r="D155" s="299">
        <v>50</v>
      </c>
      <c r="E155" s="1057"/>
    </row>
    <row r="156" spans="1:5" ht="31.5">
      <c r="A156" s="405" t="s">
        <v>38543</v>
      </c>
      <c r="B156" s="212" t="s">
        <v>38412</v>
      </c>
      <c r="C156" s="404">
        <v>43762</v>
      </c>
      <c r="D156" s="299">
        <v>10</v>
      </c>
      <c r="E156" s="1057"/>
    </row>
    <row r="157" spans="1:5" ht="31.5">
      <c r="A157" s="405" t="s">
        <v>38544</v>
      </c>
      <c r="B157" s="212" t="s">
        <v>37053</v>
      </c>
      <c r="C157" s="404">
        <v>43761</v>
      </c>
      <c r="D157" s="299">
        <v>20</v>
      </c>
      <c r="E157" s="1057"/>
    </row>
    <row r="158" spans="1:5" ht="15.75">
      <c r="A158" s="300" t="s">
        <v>38545</v>
      </c>
      <c r="B158" s="212" t="s">
        <v>38546</v>
      </c>
      <c r="C158" s="404">
        <v>43701</v>
      </c>
      <c r="D158" s="299">
        <v>66</v>
      </c>
      <c r="E158" s="1057"/>
    </row>
    <row r="159" spans="1:5" ht="15.75">
      <c r="A159" s="300" t="s">
        <v>38547</v>
      </c>
      <c r="B159" s="212" t="s">
        <v>38546</v>
      </c>
      <c r="C159" s="404">
        <v>43701</v>
      </c>
      <c r="D159" s="299">
        <v>40</v>
      </c>
      <c r="E159" s="1057"/>
    </row>
    <row r="160" spans="1:5" ht="15.75">
      <c r="A160" s="408" t="s">
        <v>38548</v>
      </c>
      <c r="B160" s="212" t="s">
        <v>37048</v>
      </c>
      <c r="C160" s="212" t="s">
        <v>38549</v>
      </c>
      <c r="D160" s="299">
        <v>10</v>
      </c>
      <c r="E160" s="1057"/>
    </row>
    <row r="161" spans="1:5" ht="15.75">
      <c r="A161" s="267" t="s">
        <v>38550</v>
      </c>
      <c r="B161" s="212"/>
      <c r="C161" s="404">
        <v>43769</v>
      </c>
      <c r="D161" s="299">
        <v>200</v>
      </c>
      <c r="E161" s="1057"/>
    </row>
    <row r="162" spans="1:5" ht="31.5">
      <c r="A162" s="267" t="s">
        <v>38551</v>
      </c>
      <c r="B162" s="212" t="s">
        <v>38552</v>
      </c>
      <c r="C162" s="404">
        <v>43729</v>
      </c>
      <c r="D162" s="299">
        <v>35</v>
      </c>
      <c r="E162" s="1057"/>
    </row>
    <row r="163" spans="1:5" ht="31.5">
      <c r="A163" s="405" t="s">
        <v>38553</v>
      </c>
      <c r="B163" s="212" t="s">
        <v>37049</v>
      </c>
      <c r="C163" s="404">
        <v>43708</v>
      </c>
      <c r="D163" s="299">
        <v>15</v>
      </c>
      <c r="E163" s="1057"/>
    </row>
    <row r="164" spans="1:5" ht="31.5">
      <c r="A164" s="405" t="s">
        <v>38554</v>
      </c>
      <c r="B164" s="212" t="s">
        <v>38524</v>
      </c>
      <c r="C164" s="404">
        <v>43694</v>
      </c>
      <c r="D164" s="299">
        <v>10</v>
      </c>
      <c r="E164" s="1057"/>
    </row>
    <row r="165" spans="1:5" ht="15.75">
      <c r="A165" s="267" t="s">
        <v>38555</v>
      </c>
      <c r="B165" s="212" t="s">
        <v>38556</v>
      </c>
      <c r="C165" s="404">
        <v>43722</v>
      </c>
      <c r="D165" s="299">
        <v>20</v>
      </c>
      <c r="E165" s="1057"/>
    </row>
    <row r="166" spans="1:5" ht="31.5">
      <c r="A166" s="300" t="s">
        <v>38557</v>
      </c>
      <c r="B166" s="212" t="s">
        <v>36120</v>
      </c>
      <c r="C166" s="404">
        <v>43707</v>
      </c>
      <c r="D166" s="299">
        <v>92</v>
      </c>
      <c r="E166" s="1057"/>
    </row>
    <row r="167" spans="1:5" ht="15.75">
      <c r="A167" s="300" t="s">
        <v>38558</v>
      </c>
      <c r="B167" s="212" t="s">
        <v>36120</v>
      </c>
      <c r="C167" s="404">
        <v>43687</v>
      </c>
      <c r="D167" s="299">
        <v>75</v>
      </c>
      <c r="E167" s="1057"/>
    </row>
    <row r="168" spans="1:5" ht="15.75">
      <c r="A168" s="300" t="s">
        <v>38559</v>
      </c>
      <c r="B168" s="212" t="s">
        <v>36120</v>
      </c>
      <c r="C168" s="404">
        <v>43712</v>
      </c>
      <c r="D168" s="299">
        <v>15</v>
      </c>
      <c r="E168" s="1057"/>
    </row>
    <row r="169" spans="1:5" ht="15.75">
      <c r="A169" s="300" t="s">
        <v>38560</v>
      </c>
      <c r="B169" s="212" t="s">
        <v>36120</v>
      </c>
      <c r="C169" s="404">
        <v>43729</v>
      </c>
      <c r="D169" s="299">
        <v>90</v>
      </c>
      <c r="E169" s="1057"/>
    </row>
    <row r="170" spans="1:5" ht="15.75">
      <c r="A170" s="300" t="s">
        <v>38561</v>
      </c>
      <c r="B170" s="212" t="s">
        <v>36120</v>
      </c>
      <c r="C170" s="404">
        <v>43781</v>
      </c>
      <c r="D170" s="299">
        <v>25</v>
      </c>
      <c r="E170" s="1057"/>
    </row>
    <row r="171" spans="1:5" ht="15.75">
      <c r="A171" s="300" t="s">
        <v>38562</v>
      </c>
      <c r="B171" s="212" t="s">
        <v>36120</v>
      </c>
      <c r="C171" s="404">
        <v>43672</v>
      </c>
      <c r="D171" s="299">
        <v>10</v>
      </c>
      <c r="E171" s="1057"/>
    </row>
    <row r="172" spans="1:5" ht="15.75">
      <c r="A172" s="300" t="s">
        <v>38473</v>
      </c>
      <c r="B172" s="212" t="s">
        <v>36120</v>
      </c>
      <c r="C172" s="404">
        <v>43729</v>
      </c>
      <c r="D172" s="299">
        <v>8</v>
      </c>
      <c r="E172" s="1057"/>
    </row>
    <row r="173" spans="1:5" ht="31.5">
      <c r="A173" s="300" t="s">
        <v>38563</v>
      </c>
      <c r="B173" s="245" t="s">
        <v>38564</v>
      </c>
      <c r="C173" s="404">
        <v>43800</v>
      </c>
      <c r="D173" s="299">
        <v>60</v>
      </c>
      <c r="E173" s="1057"/>
    </row>
    <row r="174" spans="1:5" ht="31.5">
      <c r="A174" s="300" t="s">
        <v>38565</v>
      </c>
      <c r="B174" s="212" t="s">
        <v>36120</v>
      </c>
      <c r="C174" s="404">
        <v>43846</v>
      </c>
      <c r="D174" s="299">
        <v>35</v>
      </c>
      <c r="E174" s="1057"/>
    </row>
    <row r="175" spans="1:5" ht="15.75">
      <c r="A175" s="300" t="s">
        <v>38566</v>
      </c>
      <c r="B175" s="1215"/>
      <c r="C175" s="404">
        <v>43896</v>
      </c>
      <c r="D175" s="299">
        <v>10</v>
      </c>
      <c r="E175" s="1057"/>
    </row>
  </sheetData>
  <mergeCells count="1035">
    <mergeCell ref="A1:E1"/>
    <mergeCell ref="L1:AA1"/>
    <mergeCell ref="AB1:AQ1"/>
    <mergeCell ref="JX1:KM1"/>
    <mergeCell ref="KN1:LC1"/>
    <mergeCell ref="LD1:LS1"/>
    <mergeCell ref="LT1:MI1"/>
    <mergeCell ref="MJ1:MY1"/>
    <mergeCell ref="GV1:HK1"/>
    <mergeCell ref="HL1:IA1"/>
    <mergeCell ref="IB1:IQ1"/>
    <mergeCell ref="IR1:JG1"/>
    <mergeCell ref="JH1:JW1"/>
    <mergeCell ref="DT1:EI1"/>
    <mergeCell ref="EJ1:EY1"/>
    <mergeCell ref="EZ1:FO1"/>
    <mergeCell ref="FP1:GE1"/>
    <mergeCell ref="GF1:GU1"/>
    <mergeCell ref="AR1:BG1"/>
    <mergeCell ref="BH1:BW1"/>
    <mergeCell ref="BX1:CM1"/>
    <mergeCell ref="CN1:DC1"/>
    <mergeCell ref="DD1:DS1"/>
    <mergeCell ref="WF1:WU1"/>
    <mergeCell ref="WV1:XK1"/>
    <mergeCell ref="XL1:YA1"/>
    <mergeCell ref="YB1:YQ1"/>
    <mergeCell ref="YR1:ZG1"/>
    <mergeCell ref="TD1:TS1"/>
    <mergeCell ref="TT1:UI1"/>
    <mergeCell ref="UJ1:UY1"/>
    <mergeCell ref="UZ1:VO1"/>
    <mergeCell ref="VP1:WE1"/>
    <mergeCell ref="QB1:QQ1"/>
    <mergeCell ref="QR1:RG1"/>
    <mergeCell ref="RH1:RW1"/>
    <mergeCell ref="RX1:SM1"/>
    <mergeCell ref="SN1:TC1"/>
    <mergeCell ref="MZ1:NO1"/>
    <mergeCell ref="NP1:OE1"/>
    <mergeCell ref="OF1:OU1"/>
    <mergeCell ref="OV1:PK1"/>
    <mergeCell ref="PL1:QA1"/>
    <mergeCell ref="AIN1:AJC1"/>
    <mergeCell ref="AJD1:AJS1"/>
    <mergeCell ref="AJT1:AKI1"/>
    <mergeCell ref="AKJ1:AKY1"/>
    <mergeCell ref="AKZ1:ALO1"/>
    <mergeCell ref="AFL1:AGA1"/>
    <mergeCell ref="AGB1:AGQ1"/>
    <mergeCell ref="AGR1:AHG1"/>
    <mergeCell ref="AHH1:AHW1"/>
    <mergeCell ref="AHX1:AIM1"/>
    <mergeCell ref="ACJ1:ACY1"/>
    <mergeCell ref="ACZ1:ADO1"/>
    <mergeCell ref="ADP1:AEE1"/>
    <mergeCell ref="AEF1:AEU1"/>
    <mergeCell ref="AEV1:AFK1"/>
    <mergeCell ref="ZH1:ZW1"/>
    <mergeCell ref="ZX1:AAM1"/>
    <mergeCell ref="AAN1:ABC1"/>
    <mergeCell ref="ABD1:ABS1"/>
    <mergeCell ref="ABT1:ACI1"/>
    <mergeCell ref="AUV1:AVK1"/>
    <mergeCell ref="AVL1:AWA1"/>
    <mergeCell ref="AWB1:AWQ1"/>
    <mergeCell ref="AWR1:AXG1"/>
    <mergeCell ref="AXH1:AXW1"/>
    <mergeCell ref="ART1:ASI1"/>
    <mergeCell ref="ASJ1:ASY1"/>
    <mergeCell ref="ASZ1:ATO1"/>
    <mergeCell ref="ATP1:AUE1"/>
    <mergeCell ref="AUF1:AUU1"/>
    <mergeCell ref="AOR1:APG1"/>
    <mergeCell ref="APH1:APW1"/>
    <mergeCell ref="APX1:AQM1"/>
    <mergeCell ref="AQN1:ARC1"/>
    <mergeCell ref="ARD1:ARS1"/>
    <mergeCell ref="ALP1:AME1"/>
    <mergeCell ref="AMF1:AMU1"/>
    <mergeCell ref="AMV1:ANK1"/>
    <mergeCell ref="ANL1:AOA1"/>
    <mergeCell ref="AOB1:AOQ1"/>
    <mergeCell ref="BHD1:BHS1"/>
    <mergeCell ref="BHT1:BII1"/>
    <mergeCell ref="BIJ1:BIY1"/>
    <mergeCell ref="BIZ1:BJO1"/>
    <mergeCell ref="BJP1:BKE1"/>
    <mergeCell ref="BEB1:BEQ1"/>
    <mergeCell ref="BER1:BFG1"/>
    <mergeCell ref="BFH1:BFW1"/>
    <mergeCell ref="BFX1:BGM1"/>
    <mergeCell ref="BGN1:BHC1"/>
    <mergeCell ref="BAZ1:BBO1"/>
    <mergeCell ref="BBP1:BCE1"/>
    <mergeCell ref="BCF1:BCU1"/>
    <mergeCell ref="BCV1:BDK1"/>
    <mergeCell ref="BDL1:BEA1"/>
    <mergeCell ref="AXX1:AYM1"/>
    <mergeCell ref="AYN1:AZC1"/>
    <mergeCell ref="AZD1:AZS1"/>
    <mergeCell ref="AZT1:BAI1"/>
    <mergeCell ref="BAJ1:BAY1"/>
    <mergeCell ref="BTL1:BUA1"/>
    <mergeCell ref="BUB1:BUQ1"/>
    <mergeCell ref="BUR1:BVG1"/>
    <mergeCell ref="BVH1:BVW1"/>
    <mergeCell ref="BVX1:BWM1"/>
    <mergeCell ref="BQJ1:BQY1"/>
    <mergeCell ref="BQZ1:BRO1"/>
    <mergeCell ref="BRP1:BSE1"/>
    <mergeCell ref="BSF1:BSU1"/>
    <mergeCell ref="BSV1:BTK1"/>
    <mergeCell ref="BNH1:BNW1"/>
    <mergeCell ref="BNX1:BOM1"/>
    <mergeCell ref="BON1:BPC1"/>
    <mergeCell ref="BPD1:BPS1"/>
    <mergeCell ref="BPT1:BQI1"/>
    <mergeCell ref="BKF1:BKU1"/>
    <mergeCell ref="BKV1:BLK1"/>
    <mergeCell ref="BLL1:BMA1"/>
    <mergeCell ref="BMB1:BMQ1"/>
    <mergeCell ref="BMR1:BNG1"/>
    <mergeCell ref="CFT1:CGI1"/>
    <mergeCell ref="CGJ1:CGY1"/>
    <mergeCell ref="CGZ1:CHO1"/>
    <mergeCell ref="CHP1:CIE1"/>
    <mergeCell ref="CIF1:CIU1"/>
    <mergeCell ref="CCR1:CDG1"/>
    <mergeCell ref="CDH1:CDW1"/>
    <mergeCell ref="CDX1:CEM1"/>
    <mergeCell ref="CEN1:CFC1"/>
    <mergeCell ref="CFD1:CFS1"/>
    <mergeCell ref="BZP1:CAE1"/>
    <mergeCell ref="CAF1:CAU1"/>
    <mergeCell ref="CAV1:CBK1"/>
    <mergeCell ref="CBL1:CCA1"/>
    <mergeCell ref="CCB1:CCQ1"/>
    <mergeCell ref="BWN1:BXC1"/>
    <mergeCell ref="BXD1:BXS1"/>
    <mergeCell ref="BXT1:BYI1"/>
    <mergeCell ref="BYJ1:BYY1"/>
    <mergeCell ref="BYZ1:BZO1"/>
    <mergeCell ref="CSB1:CSQ1"/>
    <mergeCell ref="CSR1:CTG1"/>
    <mergeCell ref="CTH1:CTW1"/>
    <mergeCell ref="CTX1:CUM1"/>
    <mergeCell ref="CUN1:CVC1"/>
    <mergeCell ref="COZ1:CPO1"/>
    <mergeCell ref="CPP1:CQE1"/>
    <mergeCell ref="CQF1:CQU1"/>
    <mergeCell ref="CQV1:CRK1"/>
    <mergeCell ref="CRL1:CSA1"/>
    <mergeCell ref="CLX1:CMM1"/>
    <mergeCell ref="CMN1:CNC1"/>
    <mergeCell ref="CND1:CNS1"/>
    <mergeCell ref="CNT1:COI1"/>
    <mergeCell ref="COJ1:COY1"/>
    <mergeCell ref="CIV1:CJK1"/>
    <mergeCell ref="CJL1:CKA1"/>
    <mergeCell ref="CKB1:CKQ1"/>
    <mergeCell ref="CKR1:CLG1"/>
    <mergeCell ref="CLH1:CLW1"/>
    <mergeCell ref="DEJ1:DEY1"/>
    <mergeCell ref="DEZ1:DFO1"/>
    <mergeCell ref="DFP1:DGE1"/>
    <mergeCell ref="DGF1:DGU1"/>
    <mergeCell ref="DGV1:DHK1"/>
    <mergeCell ref="DBH1:DBW1"/>
    <mergeCell ref="DBX1:DCM1"/>
    <mergeCell ref="DCN1:DDC1"/>
    <mergeCell ref="DDD1:DDS1"/>
    <mergeCell ref="DDT1:DEI1"/>
    <mergeCell ref="CYF1:CYU1"/>
    <mergeCell ref="CYV1:CZK1"/>
    <mergeCell ref="CZL1:DAA1"/>
    <mergeCell ref="DAB1:DAQ1"/>
    <mergeCell ref="DAR1:DBG1"/>
    <mergeCell ref="CVD1:CVS1"/>
    <mergeCell ref="CVT1:CWI1"/>
    <mergeCell ref="CWJ1:CWY1"/>
    <mergeCell ref="CWZ1:CXO1"/>
    <mergeCell ref="CXP1:CYE1"/>
    <mergeCell ref="DQR1:DRG1"/>
    <mergeCell ref="DRH1:DRW1"/>
    <mergeCell ref="DRX1:DSM1"/>
    <mergeCell ref="DSN1:DTC1"/>
    <mergeCell ref="DTD1:DTS1"/>
    <mergeCell ref="DNP1:DOE1"/>
    <mergeCell ref="DOF1:DOU1"/>
    <mergeCell ref="DOV1:DPK1"/>
    <mergeCell ref="DPL1:DQA1"/>
    <mergeCell ref="DQB1:DQQ1"/>
    <mergeCell ref="DKN1:DLC1"/>
    <mergeCell ref="DLD1:DLS1"/>
    <mergeCell ref="DLT1:DMI1"/>
    <mergeCell ref="DMJ1:DMY1"/>
    <mergeCell ref="DMZ1:DNO1"/>
    <mergeCell ref="DHL1:DIA1"/>
    <mergeCell ref="DIB1:DIQ1"/>
    <mergeCell ref="DIR1:DJG1"/>
    <mergeCell ref="DJH1:DJW1"/>
    <mergeCell ref="DJX1:DKM1"/>
    <mergeCell ref="ECZ1:EDO1"/>
    <mergeCell ref="EDP1:EEE1"/>
    <mergeCell ref="EEF1:EEU1"/>
    <mergeCell ref="EEV1:EFK1"/>
    <mergeCell ref="EFL1:EGA1"/>
    <mergeCell ref="DZX1:EAM1"/>
    <mergeCell ref="EAN1:EBC1"/>
    <mergeCell ref="EBD1:EBS1"/>
    <mergeCell ref="EBT1:ECI1"/>
    <mergeCell ref="ECJ1:ECY1"/>
    <mergeCell ref="DWV1:DXK1"/>
    <mergeCell ref="DXL1:DYA1"/>
    <mergeCell ref="DYB1:DYQ1"/>
    <mergeCell ref="DYR1:DZG1"/>
    <mergeCell ref="DZH1:DZW1"/>
    <mergeCell ref="DTT1:DUI1"/>
    <mergeCell ref="DUJ1:DUY1"/>
    <mergeCell ref="DUZ1:DVO1"/>
    <mergeCell ref="DVP1:DWE1"/>
    <mergeCell ref="DWF1:DWU1"/>
    <mergeCell ref="EPH1:EPW1"/>
    <mergeCell ref="EPX1:EQM1"/>
    <mergeCell ref="EQN1:ERC1"/>
    <mergeCell ref="ERD1:ERS1"/>
    <mergeCell ref="ERT1:ESI1"/>
    <mergeCell ref="EMF1:EMU1"/>
    <mergeCell ref="EMV1:ENK1"/>
    <mergeCell ref="ENL1:EOA1"/>
    <mergeCell ref="EOB1:EOQ1"/>
    <mergeCell ref="EOR1:EPG1"/>
    <mergeCell ref="EJD1:EJS1"/>
    <mergeCell ref="EJT1:EKI1"/>
    <mergeCell ref="EKJ1:EKY1"/>
    <mergeCell ref="EKZ1:ELO1"/>
    <mergeCell ref="ELP1:EME1"/>
    <mergeCell ref="EGB1:EGQ1"/>
    <mergeCell ref="EGR1:EHG1"/>
    <mergeCell ref="EHH1:EHW1"/>
    <mergeCell ref="EHX1:EIM1"/>
    <mergeCell ref="EIN1:EJC1"/>
    <mergeCell ref="FBP1:FCE1"/>
    <mergeCell ref="FCF1:FCU1"/>
    <mergeCell ref="FCV1:FDK1"/>
    <mergeCell ref="FDL1:FEA1"/>
    <mergeCell ref="FEB1:FEQ1"/>
    <mergeCell ref="EYN1:EZC1"/>
    <mergeCell ref="EZD1:EZS1"/>
    <mergeCell ref="EZT1:FAI1"/>
    <mergeCell ref="FAJ1:FAY1"/>
    <mergeCell ref="FAZ1:FBO1"/>
    <mergeCell ref="EVL1:EWA1"/>
    <mergeCell ref="EWB1:EWQ1"/>
    <mergeCell ref="EWR1:EXG1"/>
    <mergeCell ref="EXH1:EXW1"/>
    <mergeCell ref="EXX1:EYM1"/>
    <mergeCell ref="ESJ1:ESY1"/>
    <mergeCell ref="ESZ1:ETO1"/>
    <mergeCell ref="ETP1:EUE1"/>
    <mergeCell ref="EUF1:EUU1"/>
    <mergeCell ref="EUV1:EVK1"/>
    <mergeCell ref="FNX1:FOM1"/>
    <mergeCell ref="FON1:FPC1"/>
    <mergeCell ref="FPD1:FPS1"/>
    <mergeCell ref="FPT1:FQI1"/>
    <mergeCell ref="FQJ1:FQY1"/>
    <mergeCell ref="FKV1:FLK1"/>
    <mergeCell ref="FLL1:FMA1"/>
    <mergeCell ref="FMB1:FMQ1"/>
    <mergeCell ref="FMR1:FNG1"/>
    <mergeCell ref="FNH1:FNW1"/>
    <mergeCell ref="FHT1:FII1"/>
    <mergeCell ref="FIJ1:FIY1"/>
    <mergeCell ref="FIZ1:FJO1"/>
    <mergeCell ref="FJP1:FKE1"/>
    <mergeCell ref="FKF1:FKU1"/>
    <mergeCell ref="FER1:FFG1"/>
    <mergeCell ref="FFH1:FFW1"/>
    <mergeCell ref="FFX1:FGM1"/>
    <mergeCell ref="FGN1:FHC1"/>
    <mergeCell ref="FHD1:FHS1"/>
    <mergeCell ref="GAF1:GAU1"/>
    <mergeCell ref="GAV1:GBK1"/>
    <mergeCell ref="GBL1:GCA1"/>
    <mergeCell ref="GCB1:GCQ1"/>
    <mergeCell ref="GCR1:GDG1"/>
    <mergeCell ref="FXD1:FXS1"/>
    <mergeCell ref="FXT1:FYI1"/>
    <mergeCell ref="FYJ1:FYY1"/>
    <mergeCell ref="FYZ1:FZO1"/>
    <mergeCell ref="FZP1:GAE1"/>
    <mergeCell ref="FUB1:FUQ1"/>
    <mergeCell ref="FUR1:FVG1"/>
    <mergeCell ref="FVH1:FVW1"/>
    <mergeCell ref="FVX1:FWM1"/>
    <mergeCell ref="FWN1:FXC1"/>
    <mergeCell ref="FQZ1:FRO1"/>
    <mergeCell ref="FRP1:FSE1"/>
    <mergeCell ref="FSF1:FSU1"/>
    <mergeCell ref="FSV1:FTK1"/>
    <mergeCell ref="FTL1:FUA1"/>
    <mergeCell ref="GMN1:GNC1"/>
    <mergeCell ref="GND1:GNS1"/>
    <mergeCell ref="GNT1:GOI1"/>
    <mergeCell ref="GOJ1:GOY1"/>
    <mergeCell ref="GOZ1:GPO1"/>
    <mergeCell ref="GJL1:GKA1"/>
    <mergeCell ref="GKB1:GKQ1"/>
    <mergeCell ref="GKR1:GLG1"/>
    <mergeCell ref="GLH1:GLW1"/>
    <mergeCell ref="GLX1:GMM1"/>
    <mergeCell ref="GGJ1:GGY1"/>
    <mergeCell ref="GGZ1:GHO1"/>
    <mergeCell ref="GHP1:GIE1"/>
    <mergeCell ref="GIF1:GIU1"/>
    <mergeCell ref="GIV1:GJK1"/>
    <mergeCell ref="GDH1:GDW1"/>
    <mergeCell ref="GDX1:GEM1"/>
    <mergeCell ref="GEN1:GFC1"/>
    <mergeCell ref="GFD1:GFS1"/>
    <mergeCell ref="GFT1:GGI1"/>
    <mergeCell ref="GYV1:GZK1"/>
    <mergeCell ref="GZL1:HAA1"/>
    <mergeCell ref="HAB1:HAQ1"/>
    <mergeCell ref="HAR1:HBG1"/>
    <mergeCell ref="HBH1:HBW1"/>
    <mergeCell ref="GVT1:GWI1"/>
    <mergeCell ref="GWJ1:GWY1"/>
    <mergeCell ref="GWZ1:GXO1"/>
    <mergeCell ref="GXP1:GYE1"/>
    <mergeCell ref="GYF1:GYU1"/>
    <mergeCell ref="GSR1:GTG1"/>
    <mergeCell ref="GTH1:GTW1"/>
    <mergeCell ref="GTX1:GUM1"/>
    <mergeCell ref="GUN1:GVC1"/>
    <mergeCell ref="GVD1:GVS1"/>
    <mergeCell ref="GPP1:GQE1"/>
    <mergeCell ref="GQF1:GQU1"/>
    <mergeCell ref="GQV1:GRK1"/>
    <mergeCell ref="GRL1:GSA1"/>
    <mergeCell ref="GSB1:GSQ1"/>
    <mergeCell ref="HLD1:HLS1"/>
    <mergeCell ref="HLT1:HMI1"/>
    <mergeCell ref="HMJ1:HMY1"/>
    <mergeCell ref="HMZ1:HNO1"/>
    <mergeCell ref="HNP1:HOE1"/>
    <mergeCell ref="HIB1:HIQ1"/>
    <mergeCell ref="HIR1:HJG1"/>
    <mergeCell ref="HJH1:HJW1"/>
    <mergeCell ref="HJX1:HKM1"/>
    <mergeCell ref="HKN1:HLC1"/>
    <mergeCell ref="HEZ1:HFO1"/>
    <mergeCell ref="HFP1:HGE1"/>
    <mergeCell ref="HGF1:HGU1"/>
    <mergeCell ref="HGV1:HHK1"/>
    <mergeCell ref="HHL1:HIA1"/>
    <mergeCell ref="HBX1:HCM1"/>
    <mergeCell ref="HCN1:HDC1"/>
    <mergeCell ref="HDD1:HDS1"/>
    <mergeCell ref="HDT1:HEI1"/>
    <mergeCell ref="HEJ1:HEY1"/>
    <mergeCell ref="HXL1:HYA1"/>
    <mergeCell ref="HYB1:HYQ1"/>
    <mergeCell ref="HYR1:HZG1"/>
    <mergeCell ref="HZH1:HZW1"/>
    <mergeCell ref="HZX1:IAM1"/>
    <mergeCell ref="HUJ1:HUY1"/>
    <mergeCell ref="HUZ1:HVO1"/>
    <mergeCell ref="HVP1:HWE1"/>
    <mergeCell ref="HWF1:HWU1"/>
    <mergeCell ref="HWV1:HXK1"/>
    <mergeCell ref="HRH1:HRW1"/>
    <mergeCell ref="HRX1:HSM1"/>
    <mergeCell ref="HSN1:HTC1"/>
    <mergeCell ref="HTD1:HTS1"/>
    <mergeCell ref="HTT1:HUI1"/>
    <mergeCell ref="HOF1:HOU1"/>
    <mergeCell ref="HOV1:HPK1"/>
    <mergeCell ref="HPL1:HQA1"/>
    <mergeCell ref="HQB1:HQQ1"/>
    <mergeCell ref="HQR1:HRG1"/>
    <mergeCell ref="IJT1:IKI1"/>
    <mergeCell ref="IKJ1:IKY1"/>
    <mergeCell ref="IKZ1:ILO1"/>
    <mergeCell ref="ILP1:IME1"/>
    <mergeCell ref="IMF1:IMU1"/>
    <mergeCell ref="IGR1:IHG1"/>
    <mergeCell ref="IHH1:IHW1"/>
    <mergeCell ref="IHX1:IIM1"/>
    <mergeCell ref="IIN1:IJC1"/>
    <mergeCell ref="IJD1:IJS1"/>
    <mergeCell ref="IDP1:IEE1"/>
    <mergeCell ref="IEF1:IEU1"/>
    <mergeCell ref="IEV1:IFK1"/>
    <mergeCell ref="IFL1:IGA1"/>
    <mergeCell ref="IGB1:IGQ1"/>
    <mergeCell ref="IAN1:IBC1"/>
    <mergeCell ref="IBD1:IBS1"/>
    <mergeCell ref="IBT1:ICI1"/>
    <mergeCell ref="ICJ1:ICY1"/>
    <mergeCell ref="ICZ1:IDO1"/>
    <mergeCell ref="IWB1:IWQ1"/>
    <mergeCell ref="IWR1:IXG1"/>
    <mergeCell ref="IXH1:IXW1"/>
    <mergeCell ref="IXX1:IYM1"/>
    <mergeCell ref="IYN1:IZC1"/>
    <mergeCell ref="ISZ1:ITO1"/>
    <mergeCell ref="ITP1:IUE1"/>
    <mergeCell ref="IUF1:IUU1"/>
    <mergeCell ref="IUV1:IVK1"/>
    <mergeCell ref="IVL1:IWA1"/>
    <mergeCell ref="IPX1:IQM1"/>
    <mergeCell ref="IQN1:IRC1"/>
    <mergeCell ref="IRD1:IRS1"/>
    <mergeCell ref="IRT1:ISI1"/>
    <mergeCell ref="ISJ1:ISY1"/>
    <mergeCell ref="IMV1:INK1"/>
    <mergeCell ref="INL1:IOA1"/>
    <mergeCell ref="IOB1:IOQ1"/>
    <mergeCell ref="IOR1:IPG1"/>
    <mergeCell ref="IPH1:IPW1"/>
    <mergeCell ref="JIJ1:JIY1"/>
    <mergeCell ref="JIZ1:JJO1"/>
    <mergeCell ref="JJP1:JKE1"/>
    <mergeCell ref="JKF1:JKU1"/>
    <mergeCell ref="JKV1:JLK1"/>
    <mergeCell ref="JFH1:JFW1"/>
    <mergeCell ref="JFX1:JGM1"/>
    <mergeCell ref="JGN1:JHC1"/>
    <mergeCell ref="JHD1:JHS1"/>
    <mergeCell ref="JHT1:JII1"/>
    <mergeCell ref="JCF1:JCU1"/>
    <mergeCell ref="JCV1:JDK1"/>
    <mergeCell ref="JDL1:JEA1"/>
    <mergeCell ref="JEB1:JEQ1"/>
    <mergeCell ref="JER1:JFG1"/>
    <mergeCell ref="IZD1:IZS1"/>
    <mergeCell ref="IZT1:JAI1"/>
    <mergeCell ref="JAJ1:JAY1"/>
    <mergeCell ref="JAZ1:JBO1"/>
    <mergeCell ref="JBP1:JCE1"/>
    <mergeCell ref="JUR1:JVG1"/>
    <mergeCell ref="JVH1:JVW1"/>
    <mergeCell ref="JVX1:JWM1"/>
    <mergeCell ref="JWN1:JXC1"/>
    <mergeCell ref="JXD1:JXS1"/>
    <mergeCell ref="JRP1:JSE1"/>
    <mergeCell ref="JSF1:JSU1"/>
    <mergeCell ref="JSV1:JTK1"/>
    <mergeCell ref="JTL1:JUA1"/>
    <mergeCell ref="JUB1:JUQ1"/>
    <mergeCell ref="JON1:JPC1"/>
    <mergeCell ref="JPD1:JPS1"/>
    <mergeCell ref="JPT1:JQI1"/>
    <mergeCell ref="JQJ1:JQY1"/>
    <mergeCell ref="JQZ1:JRO1"/>
    <mergeCell ref="JLL1:JMA1"/>
    <mergeCell ref="JMB1:JMQ1"/>
    <mergeCell ref="JMR1:JNG1"/>
    <mergeCell ref="JNH1:JNW1"/>
    <mergeCell ref="JNX1:JOM1"/>
    <mergeCell ref="KGZ1:KHO1"/>
    <mergeCell ref="KHP1:KIE1"/>
    <mergeCell ref="KIF1:KIU1"/>
    <mergeCell ref="KIV1:KJK1"/>
    <mergeCell ref="KJL1:KKA1"/>
    <mergeCell ref="KDX1:KEM1"/>
    <mergeCell ref="KEN1:KFC1"/>
    <mergeCell ref="KFD1:KFS1"/>
    <mergeCell ref="KFT1:KGI1"/>
    <mergeCell ref="KGJ1:KGY1"/>
    <mergeCell ref="KAV1:KBK1"/>
    <mergeCell ref="KBL1:KCA1"/>
    <mergeCell ref="KCB1:KCQ1"/>
    <mergeCell ref="KCR1:KDG1"/>
    <mergeCell ref="KDH1:KDW1"/>
    <mergeCell ref="JXT1:JYI1"/>
    <mergeCell ref="JYJ1:JYY1"/>
    <mergeCell ref="JYZ1:JZO1"/>
    <mergeCell ref="JZP1:KAE1"/>
    <mergeCell ref="KAF1:KAU1"/>
    <mergeCell ref="KTH1:KTW1"/>
    <mergeCell ref="KTX1:KUM1"/>
    <mergeCell ref="KUN1:KVC1"/>
    <mergeCell ref="KVD1:KVS1"/>
    <mergeCell ref="KVT1:KWI1"/>
    <mergeCell ref="KQF1:KQU1"/>
    <mergeCell ref="KQV1:KRK1"/>
    <mergeCell ref="KRL1:KSA1"/>
    <mergeCell ref="KSB1:KSQ1"/>
    <mergeCell ref="KSR1:KTG1"/>
    <mergeCell ref="KND1:KNS1"/>
    <mergeCell ref="KNT1:KOI1"/>
    <mergeCell ref="KOJ1:KOY1"/>
    <mergeCell ref="KOZ1:KPO1"/>
    <mergeCell ref="KPP1:KQE1"/>
    <mergeCell ref="KKB1:KKQ1"/>
    <mergeCell ref="KKR1:KLG1"/>
    <mergeCell ref="KLH1:KLW1"/>
    <mergeCell ref="KLX1:KMM1"/>
    <mergeCell ref="KMN1:KNC1"/>
    <mergeCell ref="LFP1:LGE1"/>
    <mergeCell ref="LGF1:LGU1"/>
    <mergeCell ref="LGV1:LHK1"/>
    <mergeCell ref="LHL1:LIA1"/>
    <mergeCell ref="LIB1:LIQ1"/>
    <mergeCell ref="LCN1:LDC1"/>
    <mergeCell ref="LDD1:LDS1"/>
    <mergeCell ref="LDT1:LEI1"/>
    <mergeCell ref="LEJ1:LEY1"/>
    <mergeCell ref="LEZ1:LFO1"/>
    <mergeCell ref="KZL1:LAA1"/>
    <mergeCell ref="LAB1:LAQ1"/>
    <mergeCell ref="LAR1:LBG1"/>
    <mergeCell ref="LBH1:LBW1"/>
    <mergeCell ref="LBX1:LCM1"/>
    <mergeCell ref="KWJ1:KWY1"/>
    <mergeCell ref="KWZ1:KXO1"/>
    <mergeCell ref="KXP1:KYE1"/>
    <mergeCell ref="KYF1:KYU1"/>
    <mergeCell ref="KYV1:KZK1"/>
    <mergeCell ref="LRX1:LSM1"/>
    <mergeCell ref="LSN1:LTC1"/>
    <mergeCell ref="LTD1:LTS1"/>
    <mergeCell ref="LTT1:LUI1"/>
    <mergeCell ref="LUJ1:LUY1"/>
    <mergeCell ref="LOV1:LPK1"/>
    <mergeCell ref="LPL1:LQA1"/>
    <mergeCell ref="LQB1:LQQ1"/>
    <mergeCell ref="LQR1:LRG1"/>
    <mergeCell ref="LRH1:LRW1"/>
    <mergeCell ref="LLT1:LMI1"/>
    <mergeCell ref="LMJ1:LMY1"/>
    <mergeCell ref="LMZ1:LNO1"/>
    <mergeCell ref="LNP1:LOE1"/>
    <mergeCell ref="LOF1:LOU1"/>
    <mergeCell ref="LIR1:LJG1"/>
    <mergeCell ref="LJH1:LJW1"/>
    <mergeCell ref="LJX1:LKM1"/>
    <mergeCell ref="LKN1:LLC1"/>
    <mergeCell ref="LLD1:LLS1"/>
    <mergeCell ref="MEF1:MEU1"/>
    <mergeCell ref="MEV1:MFK1"/>
    <mergeCell ref="MFL1:MGA1"/>
    <mergeCell ref="MGB1:MGQ1"/>
    <mergeCell ref="MGR1:MHG1"/>
    <mergeCell ref="MBD1:MBS1"/>
    <mergeCell ref="MBT1:MCI1"/>
    <mergeCell ref="MCJ1:MCY1"/>
    <mergeCell ref="MCZ1:MDO1"/>
    <mergeCell ref="MDP1:MEE1"/>
    <mergeCell ref="LYB1:LYQ1"/>
    <mergeCell ref="LYR1:LZG1"/>
    <mergeCell ref="LZH1:LZW1"/>
    <mergeCell ref="LZX1:MAM1"/>
    <mergeCell ref="MAN1:MBC1"/>
    <mergeCell ref="LUZ1:LVO1"/>
    <mergeCell ref="LVP1:LWE1"/>
    <mergeCell ref="LWF1:LWU1"/>
    <mergeCell ref="LWV1:LXK1"/>
    <mergeCell ref="LXL1:LYA1"/>
    <mergeCell ref="MQN1:MRC1"/>
    <mergeCell ref="MRD1:MRS1"/>
    <mergeCell ref="MRT1:MSI1"/>
    <mergeCell ref="MSJ1:MSY1"/>
    <mergeCell ref="MSZ1:MTO1"/>
    <mergeCell ref="MNL1:MOA1"/>
    <mergeCell ref="MOB1:MOQ1"/>
    <mergeCell ref="MOR1:MPG1"/>
    <mergeCell ref="MPH1:MPW1"/>
    <mergeCell ref="MPX1:MQM1"/>
    <mergeCell ref="MKJ1:MKY1"/>
    <mergeCell ref="MKZ1:MLO1"/>
    <mergeCell ref="MLP1:MME1"/>
    <mergeCell ref="MMF1:MMU1"/>
    <mergeCell ref="MMV1:MNK1"/>
    <mergeCell ref="MHH1:MHW1"/>
    <mergeCell ref="MHX1:MIM1"/>
    <mergeCell ref="MIN1:MJC1"/>
    <mergeCell ref="MJD1:MJS1"/>
    <mergeCell ref="MJT1:MKI1"/>
    <mergeCell ref="NCV1:NDK1"/>
    <mergeCell ref="NDL1:NEA1"/>
    <mergeCell ref="NEB1:NEQ1"/>
    <mergeCell ref="NER1:NFG1"/>
    <mergeCell ref="NFH1:NFW1"/>
    <mergeCell ref="MZT1:NAI1"/>
    <mergeCell ref="NAJ1:NAY1"/>
    <mergeCell ref="NAZ1:NBO1"/>
    <mergeCell ref="NBP1:NCE1"/>
    <mergeCell ref="NCF1:NCU1"/>
    <mergeCell ref="MWR1:MXG1"/>
    <mergeCell ref="MXH1:MXW1"/>
    <mergeCell ref="MXX1:MYM1"/>
    <mergeCell ref="MYN1:MZC1"/>
    <mergeCell ref="MZD1:MZS1"/>
    <mergeCell ref="MTP1:MUE1"/>
    <mergeCell ref="MUF1:MUU1"/>
    <mergeCell ref="MUV1:MVK1"/>
    <mergeCell ref="MVL1:MWA1"/>
    <mergeCell ref="MWB1:MWQ1"/>
    <mergeCell ref="NPD1:NPS1"/>
    <mergeCell ref="NPT1:NQI1"/>
    <mergeCell ref="NQJ1:NQY1"/>
    <mergeCell ref="NQZ1:NRO1"/>
    <mergeCell ref="NRP1:NSE1"/>
    <mergeCell ref="NMB1:NMQ1"/>
    <mergeCell ref="NMR1:NNG1"/>
    <mergeCell ref="NNH1:NNW1"/>
    <mergeCell ref="NNX1:NOM1"/>
    <mergeCell ref="NON1:NPC1"/>
    <mergeCell ref="NIZ1:NJO1"/>
    <mergeCell ref="NJP1:NKE1"/>
    <mergeCell ref="NKF1:NKU1"/>
    <mergeCell ref="NKV1:NLK1"/>
    <mergeCell ref="NLL1:NMA1"/>
    <mergeCell ref="NFX1:NGM1"/>
    <mergeCell ref="NGN1:NHC1"/>
    <mergeCell ref="NHD1:NHS1"/>
    <mergeCell ref="NHT1:NII1"/>
    <mergeCell ref="NIJ1:NIY1"/>
    <mergeCell ref="OBL1:OCA1"/>
    <mergeCell ref="OCB1:OCQ1"/>
    <mergeCell ref="OCR1:ODG1"/>
    <mergeCell ref="ODH1:ODW1"/>
    <mergeCell ref="ODX1:OEM1"/>
    <mergeCell ref="NYJ1:NYY1"/>
    <mergeCell ref="NYZ1:NZO1"/>
    <mergeCell ref="NZP1:OAE1"/>
    <mergeCell ref="OAF1:OAU1"/>
    <mergeCell ref="OAV1:OBK1"/>
    <mergeCell ref="NVH1:NVW1"/>
    <mergeCell ref="NVX1:NWM1"/>
    <mergeCell ref="NWN1:NXC1"/>
    <mergeCell ref="NXD1:NXS1"/>
    <mergeCell ref="NXT1:NYI1"/>
    <mergeCell ref="NSF1:NSU1"/>
    <mergeCell ref="NSV1:NTK1"/>
    <mergeCell ref="NTL1:NUA1"/>
    <mergeCell ref="NUB1:NUQ1"/>
    <mergeCell ref="NUR1:NVG1"/>
    <mergeCell ref="ONT1:OOI1"/>
    <mergeCell ref="OOJ1:OOY1"/>
    <mergeCell ref="OOZ1:OPO1"/>
    <mergeCell ref="OPP1:OQE1"/>
    <mergeCell ref="OQF1:OQU1"/>
    <mergeCell ref="OKR1:OLG1"/>
    <mergeCell ref="OLH1:OLW1"/>
    <mergeCell ref="OLX1:OMM1"/>
    <mergeCell ref="OMN1:ONC1"/>
    <mergeCell ref="OND1:ONS1"/>
    <mergeCell ref="OHP1:OIE1"/>
    <mergeCell ref="OIF1:OIU1"/>
    <mergeCell ref="OIV1:OJK1"/>
    <mergeCell ref="OJL1:OKA1"/>
    <mergeCell ref="OKB1:OKQ1"/>
    <mergeCell ref="OEN1:OFC1"/>
    <mergeCell ref="OFD1:OFS1"/>
    <mergeCell ref="OFT1:OGI1"/>
    <mergeCell ref="OGJ1:OGY1"/>
    <mergeCell ref="OGZ1:OHO1"/>
    <mergeCell ref="PAB1:PAQ1"/>
    <mergeCell ref="PAR1:PBG1"/>
    <mergeCell ref="PBH1:PBW1"/>
    <mergeCell ref="PBX1:PCM1"/>
    <mergeCell ref="PCN1:PDC1"/>
    <mergeCell ref="OWZ1:OXO1"/>
    <mergeCell ref="OXP1:OYE1"/>
    <mergeCell ref="OYF1:OYU1"/>
    <mergeCell ref="OYV1:OZK1"/>
    <mergeCell ref="OZL1:PAA1"/>
    <mergeCell ref="OTX1:OUM1"/>
    <mergeCell ref="OUN1:OVC1"/>
    <mergeCell ref="OVD1:OVS1"/>
    <mergeCell ref="OVT1:OWI1"/>
    <mergeCell ref="OWJ1:OWY1"/>
    <mergeCell ref="OQV1:ORK1"/>
    <mergeCell ref="ORL1:OSA1"/>
    <mergeCell ref="OSB1:OSQ1"/>
    <mergeCell ref="OSR1:OTG1"/>
    <mergeCell ref="OTH1:OTW1"/>
    <mergeCell ref="PMJ1:PMY1"/>
    <mergeCell ref="PMZ1:PNO1"/>
    <mergeCell ref="PNP1:POE1"/>
    <mergeCell ref="POF1:POU1"/>
    <mergeCell ref="POV1:PPK1"/>
    <mergeCell ref="PJH1:PJW1"/>
    <mergeCell ref="PJX1:PKM1"/>
    <mergeCell ref="PKN1:PLC1"/>
    <mergeCell ref="PLD1:PLS1"/>
    <mergeCell ref="PLT1:PMI1"/>
    <mergeCell ref="PGF1:PGU1"/>
    <mergeCell ref="PGV1:PHK1"/>
    <mergeCell ref="PHL1:PIA1"/>
    <mergeCell ref="PIB1:PIQ1"/>
    <mergeCell ref="PIR1:PJG1"/>
    <mergeCell ref="PDD1:PDS1"/>
    <mergeCell ref="PDT1:PEI1"/>
    <mergeCell ref="PEJ1:PEY1"/>
    <mergeCell ref="PEZ1:PFO1"/>
    <mergeCell ref="PFP1:PGE1"/>
    <mergeCell ref="PYR1:PZG1"/>
    <mergeCell ref="PZH1:PZW1"/>
    <mergeCell ref="PZX1:QAM1"/>
    <mergeCell ref="QAN1:QBC1"/>
    <mergeCell ref="QBD1:QBS1"/>
    <mergeCell ref="PVP1:PWE1"/>
    <mergeCell ref="PWF1:PWU1"/>
    <mergeCell ref="PWV1:PXK1"/>
    <mergeCell ref="PXL1:PYA1"/>
    <mergeCell ref="PYB1:PYQ1"/>
    <mergeCell ref="PSN1:PTC1"/>
    <mergeCell ref="PTD1:PTS1"/>
    <mergeCell ref="PTT1:PUI1"/>
    <mergeCell ref="PUJ1:PUY1"/>
    <mergeCell ref="PUZ1:PVO1"/>
    <mergeCell ref="PPL1:PQA1"/>
    <mergeCell ref="PQB1:PQQ1"/>
    <mergeCell ref="PQR1:PRG1"/>
    <mergeCell ref="PRH1:PRW1"/>
    <mergeCell ref="PRX1:PSM1"/>
    <mergeCell ref="QKZ1:QLO1"/>
    <mergeCell ref="QLP1:QME1"/>
    <mergeCell ref="QMF1:QMU1"/>
    <mergeCell ref="QMV1:QNK1"/>
    <mergeCell ref="QNL1:QOA1"/>
    <mergeCell ref="QHX1:QIM1"/>
    <mergeCell ref="QIN1:QJC1"/>
    <mergeCell ref="QJD1:QJS1"/>
    <mergeCell ref="QJT1:QKI1"/>
    <mergeCell ref="QKJ1:QKY1"/>
    <mergeCell ref="QEV1:QFK1"/>
    <mergeCell ref="QFL1:QGA1"/>
    <mergeCell ref="QGB1:QGQ1"/>
    <mergeCell ref="QGR1:QHG1"/>
    <mergeCell ref="QHH1:QHW1"/>
    <mergeCell ref="QBT1:QCI1"/>
    <mergeCell ref="QCJ1:QCY1"/>
    <mergeCell ref="QCZ1:QDO1"/>
    <mergeCell ref="QDP1:QEE1"/>
    <mergeCell ref="QEF1:QEU1"/>
    <mergeCell ref="QXH1:QXW1"/>
    <mergeCell ref="QXX1:QYM1"/>
    <mergeCell ref="QYN1:QZC1"/>
    <mergeCell ref="QZD1:QZS1"/>
    <mergeCell ref="QZT1:RAI1"/>
    <mergeCell ref="QUF1:QUU1"/>
    <mergeCell ref="QUV1:QVK1"/>
    <mergeCell ref="QVL1:QWA1"/>
    <mergeCell ref="QWB1:QWQ1"/>
    <mergeCell ref="QWR1:QXG1"/>
    <mergeCell ref="QRD1:QRS1"/>
    <mergeCell ref="QRT1:QSI1"/>
    <mergeCell ref="QSJ1:QSY1"/>
    <mergeCell ref="QSZ1:QTO1"/>
    <mergeCell ref="QTP1:QUE1"/>
    <mergeCell ref="QOB1:QOQ1"/>
    <mergeCell ref="QOR1:QPG1"/>
    <mergeCell ref="QPH1:QPW1"/>
    <mergeCell ref="QPX1:QQM1"/>
    <mergeCell ref="QQN1:QRC1"/>
    <mergeCell ref="RJP1:RKE1"/>
    <mergeCell ref="RKF1:RKU1"/>
    <mergeCell ref="RKV1:RLK1"/>
    <mergeCell ref="RLL1:RMA1"/>
    <mergeCell ref="RMB1:RMQ1"/>
    <mergeCell ref="RGN1:RHC1"/>
    <mergeCell ref="RHD1:RHS1"/>
    <mergeCell ref="RHT1:RII1"/>
    <mergeCell ref="RIJ1:RIY1"/>
    <mergeCell ref="RIZ1:RJO1"/>
    <mergeCell ref="RDL1:REA1"/>
    <mergeCell ref="REB1:REQ1"/>
    <mergeCell ref="RER1:RFG1"/>
    <mergeCell ref="RFH1:RFW1"/>
    <mergeCell ref="RFX1:RGM1"/>
    <mergeCell ref="RAJ1:RAY1"/>
    <mergeCell ref="RAZ1:RBO1"/>
    <mergeCell ref="RBP1:RCE1"/>
    <mergeCell ref="RCF1:RCU1"/>
    <mergeCell ref="RCV1:RDK1"/>
    <mergeCell ref="RVX1:RWM1"/>
    <mergeCell ref="RWN1:RXC1"/>
    <mergeCell ref="RXD1:RXS1"/>
    <mergeCell ref="RXT1:RYI1"/>
    <mergeCell ref="RYJ1:RYY1"/>
    <mergeCell ref="RSV1:RTK1"/>
    <mergeCell ref="RTL1:RUA1"/>
    <mergeCell ref="RUB1:RUQ1"/>
    <mergeCell ref="RUR1:RVG1"/>
    <mergeCell ref="RVH1:RVW1"/>
    <mergeCell ref="RPT1:RQI1"/>
    <mergeCell ref="RQJ1:RQY1"/>
    <mergeCell ref="RQZ1:RRO1"/>
    <mergeCell ref="RRP1:RSE1"/>
    <mergeCell ref="RSF1:RSU1"/>
    <mergeCell ref="RMR1:RNG1"/>
    <mergeCell ref="RNH1:RNW1"/>
    <mergeCell ref="RNX1:ROM1"/>
    <mergeCell ref="RON1:RPC1"/>
    <mergeCell ref="RPD1:RPS1"/>
    <mergeCell ref="SIF1:SIU1"/>
    <mergeCell ref="SIV1:SJK1"/>
    <mergeCell ref="SJL1:SKA1"/>
    <mergeCell ref="SKB1:SKQ1"/>
    <mergeCell ref="SKR1:SLG1"/>
    <mergeCell ref="SFD1:SFS1"/>
    <mergeCell ref="SFT1:SGI1"/>
    <mergeCell ref="SGJ1:SGY1"/>
    <mergeCell ref="SGZ1:SHO1"/>
    <mergeCell ref="SHP1:SIE1"/>
    <mergeCell ref="SCB1:SCQ1"/>
    <mergeCell ref="SCR1:SDG1"/>
    <mergeCell ref="SDH1:SDW1"/>
    <mergeCell ref="SDX1:SEM1"/>
    <mergeCell ref="SEN1:SFC1"/>
    <mergeCell ref="RYZ1:RZO1"/>
    <mergeCell ref="RZP1:SAE1"/>
    <mergeCell ref="SAF1:SAU1"/>
    <mergeCell ref="SAV1:SBK1"/>
    <mergeCell ref="SBL1:SCA1"/>
    <mergeCell ref="SUN1:SVC1"/>
    <mergeCell ref="SVD1:SVS1"/>
    <mergeCell ref="SVT1:SWI1"/>
    <mergeCell ref="SWJ1:SWY1"/>
    <mergeCell ref="SWZ1:SXO1"/>
    <mergeCell ref="SRL1:SSA1"/>
    <mergeCell ref="SSB1:SSQ1"/>
    <mergeCell ref="SSR1:STG1"/>
    <mergeCell ref="STH1:STW1"/>
    <mergeCell ref="STX1:SUM1"/>
    <mergeCell ref="SOJ1:SOY1"/>
    <mergeCell ref="SOZ1:SPO1"/>
    <mergeCell ref="SPP1:SQE1"/>
    <mergeCell ref="SQF1:SQU1"/>
    <mergeCell ref="SQV1:SRK1"/>
    <mergeCell ref="SLH1:SLW1"/>
    <mergeCell ref="SLX1:SMM1"/>
    <mergeCell ref="SMN1:SNC1"/>
    <mergeCell ref="SND1:SNS1"/>
    <mergeCell ref="SNT1:SOI1"/>
    <mergeCell ref="TGV1:THK1"/>
    <mergeCell ref="THL1:TIA1"/>
    <mergeCell ref="TIB1:TIQ1"/>
    <mergeCell ref="TIR1:TJG1"/>
    <mergeCell ref="TJH1:TJW1"/>
    <mergeCell ref="TDT1:TEI1"/>
    <mergeCell ref="TEJ1:TEY1"/>
    <mergeCell ref="TEZ1:TFO1"/>
    <mergeCell ref="TFP1:TGE1"/>
    <mergeCell ref="TGF1:TGU1"/>
    <mergeCell ref="TAR1:TBG1"/>
    <mergeCell ref="TBH1:TBW1"/>
    <mergeCell ref="TBX1:TCM1"/>
    <mergeCell ref="TCN1:TDC1"/>
    <mergeCell ref="TDD1:TDS1"/>
    <mergeCell ref="SXP1:SYE1"/>
    <mergeCell ref="SYF1:SYU1"/>
    <mergeCell ref="SYV1:SZK1"/>
    <mergeCell ref="SZL1:TAA1"/>
    <mergeCell ref="TAB1:TAQ1"/>
    <mergeCell ref="TTD1:TTS1"/>
    <mergeCell ref="TTT1:TUI1"/>
    <mergeCell ref="TUJ1:TUY1"/>
    <mergeCell ref="TUZ1:TVO1"/>
    <mergeCell ref="TVP1:TWE1"/>
    <mergeCell ref="TQB1:TQQ1"/>
    <mergeCell ref="TQR1:TRG1"/>
    <mergeCell ref="TRH1:TRW1"/>
    <mergeCell ref="TRX1:TSM1"/>
    <mergeCell ref="TSN1:TTC1"/>
    <mergeCell ref="TMZ1:TNO1"/>
    <mergeCell ref="TNP1:TOE1"/>
    <mergeCell ref="TOF1:TOU1"/>
    <mergeCell ref="TOV1:TPK1"/>
    <mergeCell ref="TPL1:TQA1"/>
    <mergeCell ref="TJX1:TKM1"/>
    <mergeCell ref="TKN1:TLC1"/>
    <mergeCell ref="TLD1:TLS1"/>
    <mergeCell ref="TLT1:TMI1"/>
    <mergeCell ref="TMJ1:TMY1"/>
    <mergeCell ref="UFL1:UGA1"/>
    <mergeCell ref="UGB1:UGQ1"/>
    <mergeCell ref="UGR1:UHG1"/>
    <mergeCell ref="UHH1:UHW1"/>
    <mergeCell ref="UHX1:UIM1"/>
    <mergeCell ref="UCJ1:UCY1"/>
    <mergeCell ref="UCZ1:UDO1"/>
    <mergeCell ref="UDP1:UEE1"/>
    <mergeCell ref="UEF1:UEU1"/>
    <mergeCell ref="UEV1:UFK1"/>
    <mergeCell ref="TZH1:TZW1"/>
    <mergeCell ref="TZX1:UAM1"/>
    <mergeCell ref="UAN1:UBC1"/>
    <mergeCell ref="UBD1:UBS1"/>
    <mergeCell ref="UBT1:UCI1"/>
    <mergeCell ref="TWF1:TWU1"/>
    <mergeCell ref="TWV1:TXK1"/>
    <mergeCell ref="TXL1:TYA1"/>
    <mergeCell ref="TYB1:TYQ1"/>
    <mergeCell ref="TYR1:TZG1"/>
    <mergeCell ref="URT1:USI1"/>
    <mergeCell ref="USJ1:USY1"/>
    <mergeCell ref="USZ1:UTO1"/>
    <mergeCell ref="UTP1:UUE1"/>
    <mergeCell ref="UUF1:UUU1"/>
    <mergeCell ref="UOR1:UPG1"/>
    <mergeCell ref="UPH1:UPW1"/>
    <mergeCell ref="UPX1:UQM1"/>
    <mergeCell ref="UQN1:URC1"/>
    <mergeCell ref="URD1:URS1"/>
    <mergeCell ref="ULP1:UME1"/>
    <mergeCell ref="UMF1:UMU1"/>
    <mergeCell ref="UMV1:UNK1"/>
    <mergeCell ref="UNL1:UOA1"/>
    <mergeCell ref="UOB1:UOQ1"/>
    <mergeCell ref="UIN1:UJC1"/>
    <mergeCell ref="UJD1:UJS1"/>
    <mergeCell ref="UJT1:UKI1"/>
    <mergeCell ref="UKJ1:UKY1"/>
    <mergeCell ref="UKZ1:ULO1"/>
    <mergeCell ref="VEB1:VEQ1"/>
    <mergeCell ref="VER1:VFG1"/>
    <mergeCell ref="VFH1:VFW1"/>
    <mergeCell ref="VFX1:VGM1"/>
    <mergeCell ref="VGN1:VHC1"/>
    <mergeCell ref="VAZ1:VBO1"/>
    <mergeCell ref="VBP1:VCE1"/>
    <mergeCell ref="VCF1:VCU1"/>
    <mergeCell ref="VCV1:VDK1"/>
    <mergeCell ref="VDL1:VEA1"/>
    <mergeCell ref="UXX1:UYM1"/>
    <mergeCell ref="UYN1:UZC1"/>
    <mergeCell ref="UZD1:UZS1"/>
    <mergeCell ref="UZT1:VAI1"/>
    <mergeCell ref="VAJ1:VAY1"/>
    <mergeCell ref="UUV1:UVK1"/>
    <mergeCell ref="UVL1:UWA1"/>
    <mergeCell ref="UWB1:UWQ1"/>
    <mergeCell ref="UWR1:UXG1"/>
    <mergeCell ref="UXH1:UXW1"/>
    <mergeCell ref="VQJ1:VQY1"/>
    <mergeCell ref="VQZ1:VRO1"/>
    <mergeCell ref="VRP1:VSE1"/>
    <mergeCell ref="VSF1:VSU1"/>
    <mergeCell ref="VSV1:VTK1"/>
    <mergeCell ref="VNH1:VNW1"/>
    <mergeCell ref="VNX1:VOM1"/>
    <mergeCell ref="VON1:VPC1"/>
    <mergeCell ref="VPD1:VPS1"/>
    <mergeCell ref="VPT1:VQI1"/>
    <mergeCell ref="VKF1:VKU1"/>
    <mergeCell ref="VKV1:VLK1"/>
    <mergeCell ref="VLL1:VMA1"/>
    <mergeCell ref="VMB1:VMQ1"/>
    <mergeCell ref="VMR1:VNG1"/>
    <mergeCell ref="VHD1:VHS1"/>
    <mergeCell ref="VHT1:VII1"/>
    <mergeCell ref="VIJ1:VIY1"/>
    <mergeCell ref="VIZ1:VJO1"/>
    <mergeCell ref="VJP1:VKE1"/>
    <mergeCell ref="WCR1:WDG1"/>
    <mergeCell ref="WDH1:WDW1"/>
    <mergeCell ref="WDX1:WEM1"/>
    <mergeCell ref="WEN1:WFC1"/>
    <mergeCell ref="WFD1:WFS1"/>
    <mergeCell ref="VZP1:WAE1"/>
    <mergeCell ref="WAF1:WAU1"/>
    <mergeCell ref="WAV1:WBK1"/>
    <mergeCell ref="WBL1:WCA1"/>
    <mergeCell ref="WCB1:WCQ1"/>
    <mergeCell ref="VWN1:VXC1"/>
    <mergeCell ref="VXD1:VXS1"/>
    <mergeCell ref="VXT1:VYI1"/>
    <mergeCell ref="VYJ1:VYY1"/>
    <mergeCell ref="VYZ1:VZO1"/>
    <mergeCell ref="VTL1:VUA1"/>
    <mergeCell ref="VUB1:VUQ1"/>
    <mergeCell ref="VUR1:VVG1"/>
    <mergeCell ref="VVH1:VVW1"/>
    <mergeCell ref="VVX1:VWM1"/>
    <mergeCell ref="WOZ1:WPO1"/>
    <mergeCell ref="WPP1:WQE1"/>
    <mergeCell ref="WQF1:WQU1"/>
    <mergeCell ref="WQV1:WRK1"/>
    <mergeCell ref="WRL1:WSA1"/>
    <mergeCell ref="WLX1:WMM1"/>
    <mergeCell ref="WMN1:WNC1"/>
    <mergeCell ref="WND1:WNS1"/>
    <mergeCell ref="WNT1:WOI1"/>
    <mergeCell ref="WOJ1:WOY1"/>
    <mergeCell ref="WIV1:WJK1"/>
    <mergeCell ref="WJL1:WKA1"/>
    <mergeCell ref="WKB1:WKQ1"/>
    <mergeCell ref="WKR1:WLG1"/>
    <mergeCell ref="WLH1:WLW1"/>
    <mergeCell ref="WFT1:WGI1"/>
    <mergeCell ref="WGJ1:WGY1"/>
    <mergeCell ref="WGZ1:WHO1"/>
    <mergeCell ref="WHP1:WIE1"/>
    <mergeCell ref="WIF1:WIU1"/>
    <mergeCell ref="A2:E3"/>
    <mergeCell ref="E5:E31"/>
    <mergeCell ref="A10:A11"/>
    <mergeCell ref="A32:E33"/>
    <mergeCell ref="E35:E68"/>
    <mergeCell ref="A69:E70"/>
    <mergeCell ref="E72:E110"/>
    <mergeCell ref="A111:E112"/>
    <mergeCell ref="E114:E146"/>
    <mergeCell ref="A147:E148"/>
    <mergeCell ref="E150:E175"/>
    <mergeCell ref="XEJ1:XEY1"/>
    <mergeCell ref="XBH1:XBW1"/>
    <mergeCell ref="XBX1:XCM1"/>
    <mergeCell ref="XCN1:XDC1"/>
    <mergeCell ref="XDD1:XDS1"/>
    <mergeCell ref="XDT1:XEI1"/>
    <mergeCell ref="WYF1:WYU1"/>
    <mergeCell ref="WYV1:WZK1"/>
    <mergeCell ref="WZL1:XAA1"/>
    <mergeCell ref="XAB1:XAQ1"/>
    <mergeCell ref="XAR1:XBG1"/>
    <mergeCell ref="WVD1:WVS1"/>
    <mergeCell ref="WVT1:WWI1"/>
    <mergeCell ref="WWJ1:WWY1"/>
    <mergeCell ref="WWZ1:WXO1"/>
    <mergeCell ref="WXP1:WYE1"/>
    <mergeCell ref="WSB1:WSQ1"/>
    <mergeCell ref="WSR1:WTG1"/>
    <mergeCell ref="WTH1:WTW1"/>
    <mergeCell ref="WTX1:WUM1"/>
    <mergeCell ref="WUN1:WVC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47"/>
  <sheetViews>
    <sheetView zoomScale="90" zoomScaleNormal="90" workbookViewId="0">
      <selection activeCell="H5" sqref="H5"/>
    </sheetView>
  </sheetViews>
  <sheetFormatPr defaultColWidth="35.7109375" defaultRowHeight="15"/>
  <cols>
    <col min="1" max="1" width="19.7109375" style="289" customWidth="1"/>
    <col min="2" max="2" width="31.28515625" style="289" customWidth="1"/>
    <col min="3" max="3" width="14.5703125" style="289" customWidth="1"/>
    <col min="4" max="4" width="28.28515625" style="289" customWidth="1"/>
    <col min="5" max="5" width="36.7109375" style="289" customWidth="1"/>
    <col min="6" max="6" width="23.85546875" style="289" customWidth="1"/>
    <col min="7" max="16384" width="35.7109375" style="289"/>
  </cols>
  <sheetData>
    <row r="1" spans="1:7" ht="33.75" customHeight="1">
      <c r="A1" s="1067" t="s">
        <v>95</v>
      </c>
      <c r="B1" s="1067"/>
      <c r="C1" s="1067"/>
      <c r="D1" s="1067"/>
      <c r="E1" s="1067"/>
      <c r="F1" s="1067"/>
    </row>
    <row r="2" spans="1:7" ht="46.5" customHeight="1">
      <c r="A2" s="290" t="s">
        <v>155</v>
      </c>
      <c r="B2" s="1217" t="s">
        <v>156</v>
      </c>
      <c r="C2" s="290" t="s">
        <v>26</v>
      </c>
      <c r="D2" s="290" t="s">
        <v>157</v>
      </c>
      <c r="E2" s="291" t="s">
        <v>158</v>
      </c>
      <c r="F2" s="291" t="s">
        <v>159</v>
      </c>
      <c r="G2" s="1218" t="s">
        <v>37573</v>
      </c>
    </row>
    <row r="3" spans="1:7" ht="150">
      <c r="A3" s="108">
        <v>2015</v>
      </c>
      <c r="B3" s="63" t="s">
        <v>37262</v>
      </c>
      <c r="C3" s="63" t="s">
        <v>37263</v>
      </c>
      <c r="D3" s="63" t="s">
        <v>37264</v>
      </c>
      <c r="E3" s="63" t="s">
        <v>37265</v>
      </c>
      <c r="F3" s="63" t="s">
        <v>37266</v>
      </c>
      <c r="G3" s="1057" t="s">
        <v>54306</v>
      </c>
    </row>
    <row r="4" spans="1:7" ht="30">
      <c r="A4" s="108">
        <v>2021</v>
      </c>
      <c r="B4" s="63" t="s">
        <v>37267</v>
      </c>
      <c r="C4" s="63" t="s">
        <v>37268</v>
      </c>
      <c r="D4" s="77" t="s">
        <v>37269</v>
      </c>
      <c r="E4" s="292" t="s">
        <v>37270</v>
      </c>
      <c r="F4" s="293">
        <v>44611</v>
      </c>
      <c r="G4" s="1057"/>
    </row>
    <row r="5" spans="1:7" ht="75">
      <c r="A5" s="108">
        <v>2015</v>
      </c>
      <c r="B5" s="63" t="s">
        <v>37271</v>
      </c>
      <c r="C5" s="63" t="s">
        <v>37263</v>
      </c>
      <c r="D5" s="77" t="s">
        <v>37272</v>
      </c>
      <c r="E5" s="208" t="s">
        <v>37273</v>
      </c>
      <c r="F5" s="294" t="s">
        <v>37274</v>
      </c>
      <c r="G5" s="1057"/>
    </row>
    <row r="6" spans="1:7" ht="180">
      <c r="A6" s="108">
        <v>2017</v>
      </c>
      <c r="B6" s="63" t="s">
        <v>37275</v>
      </c>
      <c r="C6" s="63" t="s">
        <v>37263</v>
      </c>
      <c r="D6" s="63" t="s">
        <v>37276</v>
      </c>
      <c r="E6" s="63" t="s">
        <v>37277</v>
      </c>
      <c r="F6" s="63" t="s">
        <v>37278</v>
      </c>
      <c r="G6" s="1057"/>
    </row>
    <row r="7" spans="1:7" ht="75">
      <c r="A7" s="108">
        <v>2017</v>
      </c>
      <c r="B7" s="63" t="s">
        <v>37279</v>
      </c>
      <c r="C7" s="63" t="s">
        <v>37263</v>
      </c>
      <c r="D7" s="63" t="s">
        <v>37280</v>
      </c>
      <c r="E7" s="63" t="s">
        <v>37281</v>
      </c>
      <c r="F7" s="63" t="s">
        <v>37282</v>
      </c>
      <c r="G7" s="1057"/>
    </row>
    <row r="8" spans="1:7" ht="150">
      <c r="A8" s="108">
        <v>2018</v>
      </c>
      <c r="B8" s="63" t="s">
        <v>37283</v>
      </c>
      <c r="C8" s="63" t="s">
        <v>37268</v>
      </c>
      <c r="D8" s="63" t="s">
        <v>37284</v>
      </c>
      <c r="E8" s="63" t="s">
        <v>37285</v>
      </c>
      <c r="F8" s="33" t="s">
        <v>37286</v>
      </c>
      <c r="G8" s="1057"/>
    </row>
    <row r="9" spans="1:7" ht="120">
      <c r="A9" s="108">
        <v>2019</v>
      </c>
      <c r="B9" s="63" t="s">
        <v>37287</v>
      </c>
      <c r="C9" s="63" t="s">
        <v>37268</v>
      </c>
      <c r="D9" s="63" t="s">
        <v>37288</v>
      </c>
      <c r="E9" s="63" t="s">
        <v>37289</v>
      </c>
      <c r="F9" s="33" t="s">
        <v>37290</v>
      </c>
      <c r="G9" s="1057"/>
    </row>
    <row r="10" spans="1:7" ht="165">
      <c r="A10" s="108">
        <v>2019</v>
      </c>
      <c r="B10" s="63" t="s">
        <v>37291</v>
      </c>
      <c r="C10" s="63" t="s">
        <v>37186</v>
      </c>
      <c r="D10" s="63" t="s">
        <v>37292</v>
      </c>
      <c r="E10" s="63" t="s">
        <v>37293</v>
      </c>
      <c r="F10" s="63" t="s">
        <v>37294</v>
      </c>
      <c r="G10" s="1057"/>
    </row>
    <row r="11" spans="1:7" ht="210">
      <c r="A11" s="108">
        <v>2019</v>
      </c>
      <c r="B11" s="63" t="s">
        <v>37295</v>
      </c>
      <c r="C11" s="63" t="s">
        <v>37268</v>
      </c>
      <c r="D11" s="63" t="s">
        <v>37296</v>
      </c>
      <c r="E11" s="63" t="s">
        <v>37297</v>
      </c>
      <c r="F11" s="63" t="s">
        <v>37298</v>
      </c>
      <c r="G11" s="1057"/>
    </row>
    <row r="12" spans="1:7" ht="87.6" customHeight="1">
      <c r="A12" s="108">
        <v>2019</v>
      </c>
      <c r="B12" s="63" t="s">
        <v>37299</v>
      </c>
      <c r="C12" s="63" t="s">
        <v>37268</v>
      </c>
      <c r="D12" s="63" t="s">
        <v>37300</v>
      </c>
      <c r="E12" s="63" t="s">
        <v>37301</v>
      </c>
      <c r="F12" s="63" t="s">
        <v>37302</v>
      </c>
      <c r="G12" s="1057"/>
    </row>
    <row r="13" spans="1:7" ht="90">
      <c r="A13" s="108">
        <v>2019</v>
      </c>
      <c r="B13" s="63" t="s">
        <v>37303</v>
      </c>
      <c r="C13" s="63" t="s">
        <v>37186</v>
      </c>
      <c r="D13" s="63" t="s">
        <v>37304</v>
      </c>
      <c r="E13" s="63" t="s">
        <v>37305</v>
      </c>
      <c r="F13" s="63" t="s">
        <v>37306</v>
      </c>
      <c r="G13" s="1057"/>
    </row>
    <row r="14" spans="1:7" ht="45">
      <c r="A14" s="108">
        <v>2019</v>
      </c>
      <c r="B14" s="63" t="s">
        <v>37307</v>
      </c>
      <c r="C14" s="63" t="s">
        <v>37186</v>
      </c>
      <c r="D14" s="63" t="s">
        <v>37308</v>
      </c>
      <c r="E14" s="63" t="s">
        <v>37309</v>
      </c>
      <c r="F14" s="63" t="s">
        <v>37310</v>
      </c>
      <c r="G14" s="1057"/>
    </row>
    <row r="15" spans="1:7" ht="60">
      <c r="A15" s="108">
        <v>2020</v>
      </c>
      <c r="B15" s="63" t="s">
        <v>37311</v>
      </c>
      <c r="C15" s="63" t="s">
        <v>37186</v>
      </c>
      <c r="D15" s="63" t="s">
        <v>37308</v>
      </c>
      <c r="E15" s="63" t="s">
        <v>37312</v>
      </c>
      <c r="F15" s="63" t="s">
        <v>37313</v>
      </c>
      <c r="G15" s="1057"/>
    </row>
    <row r="16" spans="1:7" ht="135">
      <c r="A16" s="108">
        <v>2020</v>
      </c>
      <c r="B16" s="63" t="s">
        <v>37314</v>
      </c>
      <c r="C16" s="63" t="s">
        <v>37186</v>
      </c>
      <c r="D16" s="63" t="s">
        <v>37315</v>
      </c>
      <c r="E16" s="63" t="s">
        <v>37316</v>
      </c>
      <c r="F16" s="63" t="s">
        <v>37317</v>
      </c>
      <c r="G16" s="1057"/>
    </row>
    <row r="17" spans="1:7" ht="30">
      <c r="A17" s="108">
        <v>2020</v>
      </c>
      <c r="B17" s="63" t="s">
        <v>37318</v>
      </c>
      <c r="C17" s="63" t="s">
        <v>37319</v>
      </c>
      <c r="D17" s="63" t="s">
        <v>37320</v>
      </c>
      <c r="E17" s="63" t="s">
        <v>37321</v>
      </c>
      <c r="F17" s="63" t="s">
        <v>37322</v>
      </c>
      <c r="G17" s="1057"/>
    </row>
    <row r="18" spans="1:7" ht="150">
      <c r="A18" s="108">
        <v>2020</v>
      </c>
      <c r="B18" s="63" t="s">
        <v>37323</v>
      </c>
      <c r="C18" s="63" t="s">
        <v>37186</v>
      </c>
      <c r="D18" s="63" t="s">
        <v>37324</v>
      </c>
      <c r="E18" s="63" t="s">
        <v>37325</v>
      </c>
      <c r="F18" s="63" t="s">
        <v>37326</v>
      </c>
      <c r="G18" s="1057"/>
    </row>
    <row r="19" spans="1:7" ht="285">
      <c r="A19" s="108">
        <v>2020</v>
      </c>
      <c r="B19" s="63" t="s">
        <v>37327</v>
      </c>
      <c r="C19" s="63" t="s">
        <v>37186</v>
      </c>
      <c r="D19" s="63" t="s">
        <v>37324</v>
      </c>
      <c r="E19" s="63" t="s">
        <v>37328</v>
      </c>
      <c r="F19" s="63" t="s">
        <v>37329</v>
      </c>
      <c r="G19" s="1057"/>
    </row>
    <row r="20" spans="1:7" ht="90">
      <c r="A20" s="108">
        <v>2020</v>
      </c>
      <c r="B20" s="63" t="s">
        <v>37330</v>
      </c>
      <c r="C20" s="63" t="s">
        <v>37268</v>
      </c>
      <c r="D20" s="63" t="s">
        <v>37331</v>
      </c>
      <c r="E20" s="63" t="s">
        <v>37332</v>
      </c>
      <c r="F20" s="63" t="s">
        <v>37333</v>
      </c>
      <c r="G20" s="1057"/>
    </row>
    <row r="21" spans="1:7" ht="60">
      <c r="A21" s="108">
        <v>2020</v>
      </c>
      <c r="B21" s="63" t="s">
        <v>37334</v>
      </c>
      <c r="C21" s="63" t="s">
        <v>37186</v>
      </c>
      <c r="D21" s="63" t="s">
        <v>37304</v>
      </c>
      <c r="E21" s="63" t="s">
        <v>37335</v>
      </c>
      <c r="F21" s="63" t="s">
        <v>37336</v>
      </c>
      <c r="G21" s="1057"/>
    </row>
    <row r="22" spans="1:7" ht="90">
      <c r="A22" s="108">
        <v>2020</v>
      </c>
      <c r="B22" s="63" t="s">
        <v>37337</v>
      </c>
      <c r="C22" s="63" t="s">
        <v>37186</v>
      </c>
      <c r="D22" s="63" t="s">
        <v>37304</v>
      </c>
      <c r="E22" s="63" t="s">
        <v>37338</v>
      </c>
      <c r="F22" s="63" t="s">
        <v>37339</v>
      </c>
      <c r="G22" s="1057"/>
    </row>
    <row r="23" spans="1:7" ht="60">
      <c r="A23" s="108">
        <v>2021</v>
      </c>
      <c r="B23" s="63" t="s">
        <v>37340</v>
      </c>
      <c r="C23" s="63" t="s">
        <v>37268</v>
      </c>
      <c r="D23" s="63" t="s">
        <v>37341</v>
      </c>
      <c r="E23" s="63" t="s">
        <v>37342</v>
      </c>
      <c r="F23" s="63" t="s">
        <v>37343</v>
      </c>
      <c r="G23" s="1057"/>
    </row>
    <row r="24" spans="1:7" ht="120">
      <c r="A24" s="108">
        <v>2021</v>
      </c>
      <c r="B24" s="63" t="s">
        <v>37344</v>
      </c>
      <c r="C24" s="63" t="s">
        <v>37186</v>
      </c>
      <c r="D24" s="63" t="s">
        <v>37341</v>
      </c>
      <c r="E24" s="63" t="s">
        <v>37345</v>
      </c>
      <c r="F24" s="63" t="s">
        <v>37346</v>
      </c>
      <c r="G24" s="1057"/>
    </row>
    <row r="25" spans="1:7" ht="75">
      <c r="A25" s="108">
        <v>2021</v>
      </c>
      <c r="B25" s="63" t="s">
        <v>37347</v>
      </c>
      <c r="C25" s="63" t="s">
        <v>37319</v>
      </c>
      <c r="D25" s="63" t="s">
        <v>37341</v>
      </c>
      <c r="E25" s="63" t="s">
        <v>37348</v>
      </c>
      <c r="F25" s="63" t="s">
        <v>37349</v>
      </c>
      <c r="G25" s="1057"/>
    </row>
    <row r="26" spans="1:7" ht="45">
      <c r="A26" s="108">
        <v>2021</v>
      </c>
      <c r="B26" s="63" t="s">
        <v>37350</v>
      </c>
      <c r="C26" s="63" t="s">
        <v>37186</v>
      </c>
      <c r="D26" s="63" t="s">
        <v>37351</v>
      </c>
      <c r="E26" s="63" t="s">
        <v>37352</v>
      </c>
      <c r="F26" s="63" t="s">
        <v>37353</v>
      </c>
      <c r="G26" s="1057"/>
    </row>
    <row r="27" spans="1:7" ht="60">
      <c r="A27" s="108">
        <v>2021</v>
      </c>
      <c r="B27" s="63" t="s">
        <v>37354</v>
      </c>
      <c r="C27" s="63" t="s">
        <v>37186</v>
      </c>
      <c r="D27" s="63" t="s">
        <v>37355</v>
      </c>
      <c r="E27" s="63" t="s">
        <v>37356</v>
      </c>
      <c r="F27" s="63" t="s">
        <v>37357</v>
      </c>
      <c r="G27" s="1057"/>
    </row>
    <row r="28" spans="1:7" ht="47.25">
      <c r="A28" s="108">
        <v>2021</v>
      </c>
      <c r="B28" s="63" t="s">
        <v>37358</v>
      </c>
      <c r="C28" s="63" t="s">
        <v>37186</v>
      </c>
      <c r="D28" s="63" t="s">
        <v>37359</v>
      </c>
      <c r="E28" s="210" t="s">
        <v>37360</v>
      </c>
      <c r="F28" s="294" t="s">
        <v>37361</v>
      </c>
      <c r="G28" s="1057"/>
    </row>
    <row r="29" spans="1:7" ht="15.75">
      <c r="A29" s="108">
        <v>2022</v>
      </c>
      <c r="B29" s="63" t="s">
        <v>37362</v>
      </c>
      <c r="C29" s="63" t="s">
        <v>37268</v>
      </c>
      <c r="D29" s="63" t="s">
        <v>37363</v>
      </c>
      <c r="E29" s="63" t="s">
        <v>37364</v>
      </c>
      <c r="F29" s="295" t="s">
        <v>37365</v>
      </c>
      <c r="G29" s="1057"/>
    </row>
    <row r="30" spans="1:7" ht="30">
      <c r="A30" s="108">
        <v>2022</v>
      </c>
      <c r="B30" s="63" t="s">
        <v>37366</v>
      </c>
      <c r="C30" s="63" t="s">
        <v>37263</v>
      </c>
      <c r="D30" s="63" t="s">
        <v>37363</v>
      </c>
      <c r="E30" s="63" t="s">
        <v>37367</v>
      </c>
      <c r="F30" s="295" t="s">
        <v>37368</v>
      </c>
      <c r="G30" s="1057"/>
    </row>
    <row r="31" spans="1:7" ht="45">
      <c r="A31" s="108">
        <v>2022</v>
      </c>
      <c r="B31" s="63" t="s">
        <v>37369</v>
      </c>
      <c r="C31" s="63" t="s">
        <v>37370</v>
      </c>
      <c r="D31" s="63" t="s">
        <v>37371</v>
      </c>
      <c r="E31" s="63" t="s">
        <v>37372</v>
      </c>
      <c r="F31" s="63" t="s">
        <v>37373</v>
      </c>
      <c r="G31" s="1057"/>
    </row>
    <row r="32" spans="1:7" ht="60">
      <c r="A32" s="108">
        <v>2022</v>
      </c>
      <c r="B32" s="63" t="s">
        <v>37374</v>
      </c>
      <c r="C32" s="63" t="s">
        <v>37268</v>
      </c>
      <c r="D32" s="63" t="s">
        <v>37304</v>
      </c>
      <c r="E32" s="63" t="s">
        <v>37375</v>
      </c>
      <c r="F32" s="63" t="s">
        <v>37376</v>
      </c>
      <c r="G32" s="1057"/>
    </row>
    <row r="33" spans="1:7" ht="135">
      <c r="A33" s="108">
        <v>2021</v>
      </c>
      <c r="B33" s="63" t="s">
        <v>37377</v>
      </c>
      <c r="C33" s="63" t="s">
        <v>37186</v>
      </c>
      <c r="D33" s="63" t="s">
        <v>37378</v>
      </c>
      <c r="E33" s="63" t="s">
        <v>37379</v>
      </c>
      <c r="F33" s="63" t="s">
        <v>37380</v>
      </c>
      <c r="G33" s="1057"/>
    </row>
    <row r="34" spans="1:7" ht="30">
      <c r="A34" s="108">
        <v>2022</v>
      </c>
      <c r="B34" s="63" t="s">
        <v>37381</v>
      </c>
      <c r="C34" s="63" t="s">
        <v>37268</v>
      </c>
      <c r="D34" s="63" t="s">
        <v>37378</v>
      </c>
      <c r="E34" s="63" t="s">
        <v>37363</v>
      </c>
      <c r="F34" s="63" t="s">
        <v>37382</v>
      </c>
      <c r="G34" s="1057"/>
    </row>
    <row r="35" spans="1:7" ht="105">
      <c r="A35" s="108">
        <v>2022</v>
      </c>
      <c r="B35" s="63" t="s">
        <v>37383</v>
      </c>
      <c r="C35" s="63" t="s">
        <v>37268</v>
      </c>
      <c r="D35" s="63" t="s">
        <v>37384</v>
      </c>
      <c r="E35" s="63" t="s">
        <v>37385</v>
      </c>
      <c r="F35" s="63" t="s">
        <v>37386</v>
      </c>
      <c r="G35" s="1057"/>
    </row>
    <row r="36" spans="1:7" ht="45">
      <c r="A36" s="108">
        <v>2021</v>
      </c>
      <c r="B36" s="296" t="s">
        <v>37387</v>
      </c>
      <c r="C36" s="63" t="s">
        <v>37186</v>
      </c>
      <c r="D36" s="63" t="s">
        <v>37388</v>
      </c>
      <c r="E36" s="63" t="s">
        <v>37389</v>
      </c>
      <c r="F36" s="297">
        <v>44440</v>
      </c>
      <c r="G36" s="1057"/>
    </row>
    <row r="37" spans="1:7" ht="105">
      <c r="A37" s="1216">
        <v>2022</v>
      </c>
      <c r="B37" s="63" t="s">
        <v>37390</v>
      </c>
      <c r="C37" s="33" t="s">
        <v>37268</v>
      </c>
      <c r="D37" s="63" t="s">
        <v>37391</v>
      </c>
      <c r="E37" s="63" t="s">
        <v>37392</v>
      </c>
      <c r="F37" s="298">
        <v>44833</v>
      </c>
      <c r="G37" s="1057"/>
    </row>
    <row r="38" spans="1:7" ht="90">
      <c r="A38" s="108">
        <v>2022</v>
      </c>
      <c r="B38" s="63" t="s">
        <v>37393</v>
      </c>
      <c r="C38" s="63" t="s">
        <v>37268</v>
      </c>
      <c r="D38" s="63" t="s">
        <v>37394</v>
      </c>
      <c r="E38" s="63" t="s">
        <v>37395</v>
      </c>
      <c r="F38" s="63" t="s">
        <v>37396</v>
      </c>
      <c r="G38" s="1057"/>
    </row>
    <row r="39" spans="1:7" ht="210">
      <c r="A39" s="108">
        <v>2022</v>
      </c>
      <c r="B39" s="63" t="s">
        <v>37397</v>
      </c>
      <c r="C39" s="63" t="s">
        <v>37398</v>
      </c>
      <c r="D39" s="63" t="s">
        <v>37391</v>
      </c>
      <c r="E39" s="63" t="s">
        <v>37399</v>
      </c>
      <c r="F39" s="63" t="s">
        <v>37400</v>
      </c>
      <c r="G39" s="1057"/>
    </row>
    <row r="40" spans="1:7" ht="105">
      <c r="A40" s="108">
        <v>2015</v>
      </c>
      <c r="B40" s="63" t="s">
        <v>37401</v>
      </c>
      <c r="C40" s="63" t="s">
        <v>37186</v>
      </c>
      <c r="D40" s="63" t="s">
        <v>37402</v>
      </c>
      <c r="E40" s="63" t="s">
        <v>37403</v>
      </c>
      <c r="F40" s="63" t="s">
        <v>37404</v>
      </c>
      <c r="G40" s="1057"/>
    </row>
    <row r="41" spans="1:7" ht="105">
      <c r="A41" s="108">
        <v>2022</v>
      </c>
      <c r="B41" s="63" t="s">
        <v>37405</v>
      </c>
      <c r="C41" s="63" t="s">
        <v>37406</v>
      </c>
      <c r="D41" s="63" t="s">
        <v>37391</v>
      </c>
      <c r="E41" s="63" t="s">
        <v>37407</v>
      </c>
      <c r="F41" s="63" t="s">
        <v>37408</v>
      </c>
      <c r="G41" s="1057"/>
    </row>
    <row r="42" spans="1:7" ht="75">
      <c r="A42" s="108">
        <v>2023</v>
      </c>
      <c r="B42" s="63" t="s">
        <v>37409</v>
      </c>
      <c r="C42" s="63" t="s">
        <v>37268</v>
      </c>
      <c r="D42" s="63" t="s">
        <v>37410</v>
      </c>
      <c r="E42" s="63" t="s">
        <v>37411</v>
      </c>
      <c r="F42" s="63" t="s">
        <v>37412</v>
      </c>
      <c r="G42" s="1057"/>
    </row>
    <row r="43" spans="1:7" ht="45">
      <c r="A43" s="108">
        <v>2023</v>
      </c>
      <c r="B43" s="63" t="s">
        <v>37413</v>
      </c>
      <c r="C43" s="63" t="s">
        <v>37268</v>
      </c>
      <c r="D43" s="63" t="s">
        <v>37410</v>
      </c>
      <c r="E43" s="63" t="s">
        <v>37414</v>
      </c>
      <c r="F43" s="298">
        <v>45183</v>
      </c>
      <c r="G43" s="1057"/>
    </row>
    <row r="44" spans="1:7" ht="105">
      <c r="A44" s="108">
        <v>2022</v>
      </c>
      <c r="B44" s="63" t="s">
        <v>37415</v>
      </c>
      <c r="C44" s="63" t="s">
        <v>37186</v>
      </c>
      <c r="D44" s="63" t="s">
        <v>37391</v>
      </c>
      <c r="E44" s="63" t="s">
        <v>37416</v>
      </c>
      <c r="F44" s="63" t="s">
        <v>37417</v>
      </c>
      <c r="G44" s="1057"/>
    </row>
    <row r="45" spans="1:7" ht="45">
      <c r="A45" s="108">
        <v>2017</v>
      </c>
      <c r="B45" s="63" t="s">
        <v>37418</v>
      </c>
      <c r="C45" s="63" t="s">
        <v>37263</v>
      </c>
      <c r="D45" s="63" t="s">
        <v>37410</v>
      </c>
      <c r="E45" s="63" t="s">
        <v>37419</v>
      </c>
      <c r="F45" s="63" t="s">
        <v>37420</v>
      </c>
      <c r="G45" s="1057"/>
    </row>
    <row r="46" spans="1:7" ht="45">
      <c r="A46" s="108">
        <v>2023</v>
      </c>
      <c r="B46" s="63" t="s">
        <v>37421</v>
      </c>
      <c r="C46" s="63" t="s">
        <v>37186</v>
      </c>
      <c r="D46" s="63" t="s">
        <v>37410</v>
      </c>
      <c r="E46" s="63" t="s">
        <v>37363</v>
      </c>
      <c r="F46" s="298">
        <v>45280</v>
      </c>
      <c r="G46" s="1057"/>
    </row>
    <row r="47" spans="1:7" ht="150">
      <c r="A47" s="108">
        <v>2017</v>
      </c>
      <c r="B47" s="63" t="s">
        <v>37422</v>
      </c>
      <c r="C47" s="63" t="s">
        <v>37423</v>
      </c>
      <c r="D47" s="63" t="s">
        <v>37391</v>
      </c>
      <c r="E47" s="63" t="s">
        <v>37424</v>
      </c>
      <c r="F47" s="63" t="s">
        <v>37425</v>
      </c>
      <c r="G47" s="1057"/>
    </row>
  </sheetData>
  <mergeCells count="2">
    <mergeCell ref="A1:F1"/>
    <mergeCell ref="G3:G47"/>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46"/>
  <sheetViews>
    <sheetView zoomScale="70" zoomScaleNormal="70" workbookViewId="0">
      <selection activeCell="N10" sqref="N10"/>
    </sheetView>
  </sheetViews>
  <sheetFormatPr defaultColWidth="8.85546875" defaultRowHeight="25.5" customHeight="1"/>
  <cols>
    <col min="1" max="1" width="31.42578125" style="228" customWidth="1"/>
    <col min="2" max="2" width="12.42578125" style="228" customWidth="1"/>
    <col min="3" max="3" width="17.42578125" style="228" customWidth="1"/>
    <col min="4" max="4" width="19.85546875" style="228" customWidth="1"/>
    <col min="5" max="5" width="21" style="228" customWidth="1"/>
    <col min="6" max="6" width="14.7109375" style="228" customWidth="1"/>
    <col min="7" max="7" width="23.42578125" style="228" bestFit="1" customWidth="1"/>
    <col min="8" max="16384" width="8.85546875" style="228"/>
  </cols>
  <sheetData>
    <row r="1" spans="1:7" ht="15.75" customHeight="1">
      <c r="A1" s="1067" t="s">
        <v>181</v>
      </c>
      <c r="B1" s="1067"/>
      <c r="C1" s="1067"/>
      <c r="D1" s="1067"/>
      <c r="E1" s="1067"/>
      <c r="F1" s="1067"/>
      <c r="G1" s="1067"/>
    </row>
    <row r="2" spans="1:7" ht="36" customHeight="1">
      <c r="A2" s="1067" t="s">
        <v>182</v>
      </c>
      <c r="B2" s="1067"/>
      <c r="C2" s="1067"/>
      <c r="D2" s="1067"/>
      <c r="E2" s="1067"/>
      <c r="F2" s="1067"/>
      <c r="G2" s="1067"/>
    </row>
    <row r="3" spans="1:7" ht="30.75" customHeight="1">
      <c r="A3" s="1067" t="s">
        <v>96</v>
      </c>
      <c r="B3" s="1067"/>
      <c r="C3" s="1067"/>
      <c r="D3" s="1067"/>
      <c r="E3" s="1067"/>
      <c r="F3" s="1067"/>
      <c r="G3" s="1067"/>
    </row>
    <row r="4" spans="1:7" ht="15.75" customHeight="1">
      <c r="A4" s="1070" t="s">
        <v>35083</v>
      </c>
      <c r="B4" s="1070"/>
      <c r="C4" s="1070"/>
      <c r="D4" s="1070"/>
      <c r="E4" s="1070"/>
      <c r="F4" s="1070"/>
      <c r="G4" s="1070"/>
    </row>
    <row r="5" spans="1:7" ht="97.9" customHeight="1">
      <c r="A5" s="1226" t="s">
        <v>160</v>
      </c>
      <c r="B5" s="1226" t="s">
        <v>161</v>
      </c>
      <c r="C5" s="1226" t="s">
        <v>162</v>
      </c>
      <c r="D5" s="1226" t="s">
        <v>163</v>
      </c>
      <c r="E5" s="1226" t="s">
        <v>164</v>
      </c>
      <c r="F5" s="1226" t="s">
        <v>165</v>
      </c>
      <c r="G5" s="1226" t="s">
        <v>166</v>
      </c>
    </row>
    <row r="6" spans="1:7" ht="15.75">
      <c r="A6" s="1220" t="s">
        <v>35084</v>
      </c>
      <c r="B6" s="1220">
        <v>1</v>
      </c>
      <c r="C6" s="1220"/>
      <c r="D6" s="1220"/>
      <c r="E6" s="1221"/>
      <c r="F6" s="1220" t="s">
        <v>35085</v>
      </c>
      <c r="G6" s="1221"/>
    </row>
    <row r="7" spans="1:7" ht="15.75">
      <c r="A7" s="1221" t="s">
        <v>35086</v>
      </c>
      <c r="B7" s="1221">
        <v>1</v>
      </c>
      <c r="C7" s="1224">
        <v>53411356</v>
      </c>
      <c r="D7" s="1221"/>
      <c r="E7" s="1221"/>
      <c r="F7" s="1221"/>
      <c r="G7" s="1221"/>
    </row>
    <row r="8" spans="1:7" ht="31.5">
      <c r="A8" s="1222" t="s">
        <v>35087</v>
      </c>
      <c r="B8" s="1221">
        <v>1</v>
      </c>
      <c r="C8" s="1221"/>
      <c r="D8" s="1221"/>
      <c r="E8" s="1224">
        <v>37194386</v>
      </c>
      <c r="F8" s="1221"/>
      <c r="G8" s="1223"/>
    </row>
    <row r="9" spans="1:7" ht="15.75">
      <c r="A9" s="1221" t="s">
        <v>35088</v>
      </c>
      <c r="B9" s="1221">
        <v>1</v>
      </c>
      <c r="C9" s="1221"/>
      <c r="D9" s="1221"/>
      <c r="E9" s="1221"/>
      <c r="F9" s="1221"/>
      <c r="G9" s="1220" t="s">
        <v>35089</v>
      </c>
    </row>
    <row r="10" spans="1:7" ht="15.75">
      <c r="A10" s="1221" t="s">
        <v>35090</v>
      </c>
      <c r="B10" s="1221">
        <v>1</v>
      </c>
      <c r="C10" s="1221"/>
      <c r="D10" s="1220" t="s">
        <v>35091</v>
      </c>
      <c r="E10" s="1225"/>
      <c r="F10" s="1221"/>
      <c r="G10" s="1221"/>
    </row>
    <row r="11" spans="1:7" ht="15.75">
      <c r="A11" s="1221"/>
      <c r="B11" s="1221"/>
      <c r="C11" s="1221"/>
      <c r="D11" s="1221"/>
      <c r="E11" s="1221"/>
      <c r="F11" s="1221"/>
      <c r="G11" s="1221"/>
    </row>
    <row r="12" spans="1:7" ht="15.75">
      <c r="A12" s="1221"/>
      <c r="B12" s="1221"/>
      <c r="C12" s="1221"/>
      <c r="D12" s="1221"/>
      <c r="E12" s="1221"/>
      <c r="F12" s="1221"/>
      <c r="G12" s="1221"/>
    </row>
    <row r="13" spans="1:7" ht="15.75">
      <c r="A13" s="1221"/>
      <c r="B13" s="1221"/>
      <c r="C13" s="1221"/>
      <c r="D13" s="1221"/>
      <c r="E13" s="1221"/>
      <c r="F13" s="1221"/>
      <c r="G13" s="1221"/>
    </row>
    <row r="14" spans="1:7" ht="15.75">
      <c r="A14" s="1221"/>
      <c r="B14" s="1221"/>
      <c r="C14" s="1221"/>
      <c r="D14" s="1221"/>
      <c r="E14" s="1221"/>
      <c r="F14" s="1221"/>
      <c r="G14" s="1221"/>
    </row>
    <row r="15" spans="1:7" ht="15.75" customHeight="1">
      <c r="A15" s="1069" t="s">
        <v>35092</v>
      </c>
      <c r="B15" s="1069"/>
      <c r="C15" s="1069"/>
      <c r="D15" s="1069"/>
      <c r="E15" s="1069"/>
      <c r="F15" s="1069"/>
      <c r="G15" s="1069"/>
    </row>
    <row r="16" spans="1:7" ht="94.5">
      <c r="A16" s="1219" t="s">
        <v>160</v>
      </c>
      <c r="B16" s="1219" t="s">
        <v>161</v>
      </c>
      <c r="C16" s="1219" t="s">
        <v>162</v>
      </c>
      <c r="D16" s="1219" t="s">
        <v>163</v>
      </c>
      <c r="E16" s="1219" t="s">
        <v>164</v>
      </c>
      <c r="F16" s="1219" t="s">
        <v>165</v>
      </c>
      <c r="G16" s="1219" t="s">
        <v>166</v>
      </c>
    </row>
    <row r="17" spans="1:7" ht="15.75">
      <c r="A17" s="1220" t="s">
        <v>35084</v>
      </c>
      <c r="B17" s="1220">
        <v>1</v>
      </c>
      <c r="C17" s="1220"/>
      <c r="D17" s="1220"/>
      <c r="E17" s="1221"/>
      <c r="F17" s="1220" t="s">
        <v>35093</v>
      </c>
      <c r="G17" s="1221"/>
    </row>
    <row r="18" spans="1:7" ht="15.75">
      <c r="A18" s="1221" t="s">
        <v>35086</v>
      </c>
      <c r="B18" s="1221">
        <v>1</v>
      </c>
      <c r="C18" s="1224" t="s">
        <v>35094</v>
      </c>
      <c r="D18" s="1221"/>
      <c r="E18" s="1221"/>
      <c r="F18" s="1221"/>
      <c r="G18" s="1221"/>
    </row>
    <row r="19" spans="1:7" ht="31.5">
      <c r="A19" s="1222" t="s">
        <v>35087</v>
      </c>
      <c r="B19" s="1221">
        <v>1</v>
      </c>
      <c r="C19" s="1221"/>
      <c r="D19" s="1221"/>
      <c r="E19" s="1220" t="s">
        <v>35095</v>
      </c>
      <c r="F19" s="1221"/>
      <c r="G19" s="1225"/>
    </row>
    <row r="20" spans="1:7" ht="15.75">
      <c r="A20" s="1221" t="s">
        <v>35088</v>
      </c>
      <c r="B20" s="1221">
        <v>1</v>
      </c>
      <c r="C20" s="1221"/>
      <c r="D20" s="1221"/>
      <c r="E20" s="1221"/>
      <c r="F20" s="1221"/>
      <c r="G20" s="1224" t="s">
        <v>35096</v>
      </c>
    </row>
    <row r="21" spans="1:7" ht="15.75">
      <c r="A21" s="1221" t="s">
        <v>35090</v>
      </c>
      <c r="B21" s="1221">
        <v>1</v>
      </c>
      <c r="C21" s="1221"/>
      <c r="D21" s="1220" t="s">
        <v>35097</v>
      </c>
      <c r="E21" s="1221"/>
      <c r="F21" s="1221"/>
      <c r="G21" s="1221"/>
    </row>
    <row r="22" spans="1:7" ht="15.75">
      <c r="A22" s="1221"/>
      <c r="B22" s="1221"/>
      <c r="C22" s="1221"/>
      <c r="D22" s="1221"/>
      <c r="E22" s="1221"/>
      <c r="F22" s="1221"/>
      <c r="G22" s="1221"/>
    </row>
    <row r="23" spans="1:7" ht="15.6" customHeight="1">
      <c r="A23" s="1071" t="s">
        <v>35098</v>
      </c>
      <c r="B23" s="1071"/>
      <c r="C23" s="1071"/>
      <c r="D23" s="1071"/>
      <c r="E23" s="1071"/>
      <c r="F23" s="1071"/>
      <c r="G23" s="1071"/>
    </row>
    <row r="24" spans="1:7" ht="94.5">
      <c r="A24" s="1219" t="s">
        <v>160</v>
      </c>
      <c r="B24" s="1219" t="s">
        <v>161</v>
      </c>
      <c r="C24" s="1219" t="s">
        <v>162</v>
      </c>
      <c r="D24" s="1219" t="s">
        <v>163</v>
      </c>
      <c r="E24" s="1219" t="s">
        <v>164</v>
      </c>
      <c r="F24" s="1219" t="s">
        <v>165</v>
      </c>
      <c r="G24" s="1219" t="s">
        <v>166</v>
      </c>
    </row>
    <row r="25" spans="1:7" ht="15.75">
      <c r="A25" s="1220" t="s">
        <v>35084</v>
      </c>
      <c r="B25" s="1220">
        <v>1</v>
      </c>
      <c r="C25" s="1220"/>
      <c r="D25" s="1220"/>
      <c r="E25" s="1221"/>
      <c r="F25" s="1220" t="s">
        <v>35099</v>
      </c>
      <c r="G25" s="1221"/>
    </row>
    <row r="26" spans="1:7" ht="15.75">
      <c r="A26" s="1221" t="s">
        <v>35086</v>
      </c>
      <c r="B26" s="1221">
        <v>1</v>
      </c>
      <c r="C26" s="1224" t="s">
        <v>35100</v>
      </c>
      <c r="D26" s="1221"/>
      <c r="E26" s="1221"/>
      <c r="F26" s="1221"/>
      <c r="G26" s="1221"/>
    </row>
    <row r="27" spans="1:7" ht="31.5">
      <c r="A27" s="1222" t="s">
        <v>35087</v>
      </c>
      <c r="B27" s="1221">
        <v>1</v>
      </c>
      <c r="C27" s="1221"/>
      <c r="D27" s="1221"/>
      <c r="E27" s="1220" t="s">
        <v>35101</v>
      </c>
      <c r="F27" s="1221"/>
      <c r="G27" s="1221"/>
    </row>
    <row r="28" spans="1:7" ht="15.75">
      <c r="A28" s="1221" t="s">
        <v>35088</v>
      </c>
      <c r="B28" s="1221">
        <v>1</v>
      </c>
      <c r="C28" s="1221"/>
      <c r="D28" s="1221"/>
      <c r="E28" s="1221"/>
      <c r="F28" s="1224"/>
      <c r="G28" s="1220" t="s">
        <v>35102</v>
      </c>
    </row>
    <row r="29" spans="1:7" ht="15.75">
      <c r="A29" s="1221" t="s">
        <v>35090</v>
      </c>
      <c r="B29" s="1221">
        <v>1</v>
      </c>
      <c r="C29" s="1221"/>
      <c r="D29" s="1220" t="s">
        <v>35103</v>
      </c>
      <c r="E29" s="1221"/>
      <c r="F29" s="1221"/>
      <c r="G29" s="1221"/>
    </row>
    <row r="30" spans="1:7" ht="15.75">
      <c r="A30" s="1221"/>
      <c r="B30" s="1221"/>
      <c r="C30" s="1221"/>
      <c r="D30" s="1221"/>
      <c r="E30" s="1221"/>
      <c r="F30" s="1221"/>
      <c r="G30" s="1221"/>
    </row>
    <row r="31" spans="1:7" ht="15.6" customHeight="1">
      <c r="A31" s="1072" t="s">
        <v>35104</v>
      </c>
      <c r="B31" s="1072"/>
      <c r="C31" s="1072"/>
      <c r="D31" s="1072"/>
      <c r="E31" s="1072"/>
      <c r="F31" s="1072"/>
      <c r="G31" s="1072"/>
    </row>
    <row r="32" spans="1:7" ht="94.5">
      <c r="A32" s="1219" t="s">
        <v>160</v>
      </c>
      <c r="B32" s="1219" t="s">
        <v>161</v>
      </c>
      <c r="C32" s="1219" t="s">
        <v>162</v>
      </c>
      <c r="D32" s="1219" t="s">
        <v>163</v>
      </c>
      <c r="E32" s="1219" t="s">
        <v>164</v>
      </c>
      <c r="F32" s="1219" t="s">
        <v>165</v>
      </c>
      <c r="G32" s="1219" t="s">
        <v>166</v>
      </c>
    </row>
    <row r="33" spans="1:7" ht="15.75">
      <c r="A33" s="1220" t="s">
        <v>35084</v>
      </c>
      <c r="B33" s="1220">
        <v>1</v>
      </c>
      <c r="C33" s="1220"/>
      <c r="D33" s="1220"/>
      <c r="E33" s="1220"/>
      <c r="F33" s="1220" t="s">
        <v>35105</v>
      </c>
      <c r="G33" s="1221"/>
    </row>
    <row r="34" spans="1:7" ht="15.75">
      <c r="A34" s="1221" t="s">
        <v>35086</v>
      </c>
      <c r="B34" s="1221">
        <v>1</v>
      </c>
      <c r="C34" s="1220" t="s">
        <v>35106</v>
      </c>
      <c r="D34" s="1221"/>
      <c r="E34" s="1221"/>
      <c r="F34" s="1221"/>
      <c r="G34" s="1221"/>
    </row>
    <row r="35" spans="1:7" ht="31.5">
      <c r="A35" s="1222" t="s">
        <v>35087</v>
      </c>
      <c r="B35" s="1221">
        <v>1</v>
      </c>
      <c r="C35" s="1221"/>
      <c r="D35" s="1221"/>
      <c r="E35" s="1224" t="s">
        <v>35107</v>
      </c>
      <c r="F35" s="1220"/>
      <c r="G35" s="1221"/>
    </row>
    <row r="36" spans="1:7" ht="15.75">
      <c r="A36" s="1221" t="s">
        <v>35088</v>
      </c>
      <c r="B36" s="1221">
        <v>1</v>
      </c>
      <c r="C36" s="1221"/>
      <c r="D36" s="1221"/>
      <c r="E36" s="1221"/>
      <c r="F36" s="1221"/>
      <c r="G36" s="1220" t="s">
        <v>35108</v>
      </c>
    </row>
    <row r="37" spans="1:7" ht="15.75">
      <c r="A37" s="1221" t="s">
        <v>35090</v>
      </c>
      <c r="B37" s="1220">
        <v>1</v>
      </c>
      <c r="C37" s="1220"/>
      <c r="D37" s="1220" t="s">
        <v>35109</v>
      </c>
      <c r="E37" s="1221"/>
      <c r="F37" s="1221"/>
      <c r="G37" s="1221"/>
    </row>
    <row r="38" spans="1:7" ht="15.75">
      <c r="A38" s="1221"/>
      <c r="B38" s="1221"/>
      <c r="C38" s="1221"/>
      <c r="D38" s="1221"/>
      <c r="E38" s="1221"/>
      <c r="F38" s="1221"/>
      <c r="G38" s="1221"/>
    </row>
    <row r="39" spans="1:7" ht="15.6" customHeight="1">
      <c r="A39" s="1068" t="s">
        <v>35110</v>
      </c>
      <c r="B39" s="1068"/>
      <c r="C39" s="1068"/>
      <c r="D39" s="1068"/>
      <c r="E39" s="1068"/>
      <c r="F39" s="1068"/>
      <c r="G39" s="1068"/>
    </row>
    <row r="40" spans="1:7" ht="94.5">
      <c r="A40" s="1219" t="s">
        <v>160</v>
      </c>
      <c r="B40" s="1219" t="s">
        <v>161</v>
      </c>
      <c r="C40" s="1219" t="s">
        <v>162</v>
      </c>
      <c r="D40" s="1219" t="s">
        <v>163</v>
      </c>
      <c r="E40" s="1219" t="s">
        <v>164</v>
      </c>
      <c r="F40" s="1219" t="s">
        <v>165</v>
      </c>
      <c r="G40" s="1219" t="s">
        <v>166</v>
      </c>
    </row>
    <row r="41" spans="1:7" ht="15.75">
      <c r="A41" s="1220" t="s">
        <v>35084</v>
      </c>
      <c r="B41" s="1220">
        <v>1</v>
      </c>
      <c r="C41" s="1220"/>
      <c r="D41" s="1220"/>
      <c r="E41" s="1221"/>
      <c r="F41" s="1220" t="s">
        <v>35111</v>
      </c>
      <c r="G41" s="1220"/>
    </row>
    <row r="42" spans="1:7" ht="15.75">
      <c r="A42" s="1221" t="s">
        <v>35086</v>
      </c>
      <c r="B42" s="1221">
        <v>1</v>
      </c>
      <c r="C42" s="1220" t="s">
        <v>35112</v>
      </c>
      <c r="D42" s="1221"/>
      <c r="E42" s="1221"/>
      <c r="F42" s="1221"/>
      <c r="G42" s="1221"/>
    </row>
    <row r="43" spans="1:7" ht="31.5">
      <c r="A43" s="1222" t="s">
        <v>35087</v>
      </c>
      <c r="B43" s="1221">
        <v>1</v>
      </c>
      <c r="C43" s="1225"/>
      <c r="D43" s="1221"/>
      <c r="E43" s="1220" t="s">
        <v>35113</v>
      </c>
      <c r="F43" s="1221"/>
      <c r="G43" s="1221"/>
    </row>
    <row r="44" spans="1:7" ht="15.75">
      <c r="A44" s="1221" t="s">
        <v>35088</v>
      </c>
      <c r="B44" s="1221">
        <v>1</v>
      </c>
      <c r="C44" s="1225"/>
      <c r="D44" s="1221"/>
      <c r="E44" s="1221"/>
      <c r="F44" s="1221"/>
      <c r="G44" s="1220" t="s">
        <v>35114</v>
      </c>
    </row>
    <row r="45" spans="1:7" ht="15.75">
      <c r="A45" s="1221" t="s">
        <v>35090</v>
      </c>
      <c r="B45" s="1221">
        <v>1</v>
      </c>
      <c r="C45" s="1225"/>
      <c r="D45" s="1220" t="s">
        <v>35115</v>
      </c>
      <c r="E45" s="1221"/>
      <c r="F45" s="1221"/>
      <c r="G45" s="1225"/>
    </row>
    <row r="46" spans="1:7" ht="15.75">
      <c r="A46" s="1221"/>
      <c r="B46" s="1221"/>
      <c r="C46" s="1221"/>
      <c r="D46" s="1221"/>
      <c r="E46" s="1221"/>
      <c r="F46" s="1221"/>
      <c r="G46" s="1221"/>
    </row>
  </sheetData>
  <mergeCells count="8">
    <mergeCell ref="A31:G31"/>
    <mergeCell ref="A39:G39"/>
    <mergeCell ref="A1:G1"/>
    <mergeCell ref="A2:G2"/>
    <mergeCell ref="A3:G3"/>
    <mergeCell ref="A4:G4"/>
    <mergeCell ref="A15:G15"/>
    <mergeCell ref="A23:G23"/>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999"/>
  <sheetViews>
    <sheetView zoomScale="70" zoomScaleNormal="70" workbookViewId="0">
      <selection activeCell="I7" sqref="I7"/>
    </sheetView>
  </sheetViews>
  <sheetFormatPr defaultColWidth="26.5703125" defaultRowHeight="15"/>
  <cols>
    <col min="1" max="1" width="12.85546875" style="1" customWidth="1"/>
    <col min="2" max="5" width="26.5703125" style="1"/>
    <col min="6" max="6" width="73" style="1" customWidth="1"/>
    <col min="7" max="7" width="26.140625" style="1" customWidth="1"/>
    <col min="8" max="16384" width="26.5703125" style="1"/>
  </cols>
  <sheetData>
    <row r="1" spans="1:7" ht="39" customHeight="1">
      <c r="A1" s="1279" t="s">
        <v>71</v>
      </c>
      <c r="B1" s="1279"/>
      <c r="C1" s="1279"/>
      <c r="D1" s="1279"/>
      <c r="E1" s="1279"/>
      <c r="F1" s="1279"/>
      <c r="G1" s="1279"/>
    </row>
    <row r="2" spans="1:7" ht="94.5">
      <c r="A2" s="1278" t="s">
        <v>3</v>
      </c>
      <c r="B2" s="1278" t="s">
        <v>167</v>
      </c>
      <c r="C2" s="1278" t="s">
        <v>168</v>
      </c>
      <c r="D2" s="1278" t="s">
        <v>169</v>
      </c>
      <c r="E2" s="1278" t="s">
        <v>35116</v>
      </c>
      <c r="F2" s="1278" t="s">
        <v>170</v>
      </c>
      <c r="G2" s="1278" t="s">
        <v>171</v>
      </c>
    </row>
    <row r="3" spans="1:7" ht="18.75">
      <c r="A3" s="1231"/>
      <c r="B3" s="1266" t="s">
        <v>35117</v>
      </c>
      <c r="C3" s="1264"/>
      <c r="D3" s="1264"/>
      <c r="E3" s="1264"/>
      <c r="F3" s="1264"/>
      <c r="G3" s="1265"/>
    </row>
    <row r="4" spans="1:7" ht="31.5" customHeight="1">
      <c r="A4" s="1267" t="s">
        <v>2724</v>
      </c>
      <c r="B4" s="1232" t="s">
        <v>35118</v>
      </c>
      <c r="C4" s="1233">
        <v>28</v>
      </c>
      <c r="D4" s="1234">
        <v>116610</v>
      </c>
      <c r="E4" s="1235" t="s">
        <v>35119</v>
      </c>
      <c r="F4" s="1235" t="s">
        <v>35120</v>
      </c>
      <c r="G4" s="1270" t="s">
        <v>54307</v>
      </c>
    </row>
    <row r="5" spans="1:7" ht="31.5">
      <c r="A5" s="1268"/>
      <c r="B5" s="1232" t="s">
        <v>35121</v>
      </c>
      <c r="C5" s="1233">
        <v>138</v>
      </c>
      <c r="D5" s="1234">
        <v>915716</v>
      </c>
      <c r="E5" s="1235" t="s">
        <v>35119</v>
      </c>
      <c r="F5" s="1235" t="s">
        <v>35120</v>
      </c>
      <c r="G5" s="1268"/>
    </row>
    <row r="6" spans="1:7" ht="31.5">
      <c r="A6" s="1268"/>
      <c r="B6" s="1232" t="s">
        <v>35122</v>
      </c>
      <c r="C6" s="1233">
        <v>14</v>
      </c>
      <c r="D6" s="1234">
        <v>60031</v>
      </c>
      <c r="E6" s="1235" t="s">
        <v>35119</v>
      </c>
      <c r="F6" s="1235" t="s">
        <v>35120</v>
      </c>
      <c r="G6" s="1268"/>
    </row>
    <row r="7" spans="1:7" ht="15.75" customHeight="1">
      <c r="A7" s="1268"/>
      <c r="B7" s="1232" t="s">
        <v>35123</v>
      </c>
      <c r="C7" s="1236">
        <v>2038</v>
      </c>
      <c r="D7" s="1233">
        <v>1019000</v>
      </c>
      <c r="E7" s="1235" t="s">
        <v>35119</v>
      </c>
      <c r="F7" s="1235" t="s">
        <v>35120</v>
      </c>
      <c r="G7" s="1269"/>
    </row>
    <row r="8" spans="1:7" ht="15.75" customHeight="1">
      <c r="A8" s="1268"/>
      <c r="B8" s="1250" t="s">
        <v>37</v>
      </c>
      <c r="C8" s="1251">
        <v>2218</v>
      </c>
      <c r="D8" s="1252">
        <v>2111357</v>
      </c>
      <c r="E8" s="1235"/>
      <c r="F8" s="1235"/>
      <c r="G8" s="1235"/>
    </row>
    <row r="9" spans="1:7" ht="21" customHeight="1">
      <c r="A9" s="1268"/>
      <c r="B9" s="1271" t="s">
        <v>35124</v>
      </c>
      <c r="C9" s="1264"/>
      <c r="D9" s="1264"/>
      <c r="E9" s="1264"/>
      <c r="F9" s="1264"/>
      <c r="G9" s="1265"/>
    </row>
    <row r="10" spans="1:7" ht="15.75" customHeight="1">
      <c r="A10" s="1268"/>
      <c r="B10" s="1237" t="s">
        <v>35125</v>
      </c>
      <c r="C10" s="1238">
        <v>48</v>
      </c>
      <c r="D10" s="1234">
        <v>406890</v>
      </c>
      <c r="E10" s="1235" t="s">
        <v>35126</v>
      </c>
      <c r="F10" s="1235" t="s">
        <v>35127</v>
      </c>
      <c r="G10" s="1272" t="s">
        <v>54308</v>
      </c>
    </row>
    <row r="11" spans="1:7" ht="31.5">
      <c r="A11" s="1268"/>
      <c r="B11" s="1237" t="s">
        <v>35128</v>
      </c>
      <c r="C11" s="1238">
        <v>20</v>
      </c>
      <c r="D11" s="1234">
        <v>617391</v>
      </c>
      <c r="E11" s="1235" t="s">
        <v>35126</v>
      </c>
      <c r="F11" s="1235" t="s">
        <v>35129</v>
      </c>
      <c r="G11" s="1273"/>
    </row>
    <row r="12" spans="1:7" ht="15.75" customHeight="1">
      <c r="A12" s="1268"/>
      <c r="B12" s="1237" t="s">
        <v>35130</v>
      </c>
      <c r="C12" s="1238">
        <v>362</v>
      </c>
      <c r="D12" s="1234">
        <v>2462281</v>
      </c>
      <c r="E12" s="1235" t="s">
        <v>35126</v>
      </c>
      <c r="F12" s="1235" t="s">
        <v>35131</v>
      </c>
      <c r="G12" s="1273"/>
    </row>
    <row r="13" spans="1:7" ht="31.5">
      <c r="A13" s="1268"/>
      <c r="B13" s="1237" t="s">
        <v>35132</v>
      </c>
      <c r="C13" s="1238">
        <v>570</v>
      </c>
      <c r="D13" s="1234">
        <v>10299500</v>
      </c>
      <c r="E13" s="1235" t="s">
        <v>35126</v>
      </c>
      <c r="F13" s="1235" t="s">
        <v>35131</v>
      </c>
      <c r="G13" s="1273"/>
    </row>
    <row r="14" spans="1:7" ht="31.5">
      <c r="A14" s="1268"/>
      <c r="B14" s="1237" t="s">
        <v>35133</v>
      </c>
      <c r="C14" s="1238">
        <v>31</v>
      </c>
      <c r="D14" s="1234">
        <v>494100</v>
      </c>
      <c r="E14" s="1235" t="s">
        <v>35126</v>
      </c>
      <c r="F14" s="1235" t="s">
        <v>35131</v>
      </c>
      <c r="G14" s="1273"/>
    </row>
    <row r="15" spans="1:7" ht="15.75" customHeight="1">
      <c r="A15" s="1268"/>
      <c r="B15" s="1237" t="s">
        <v>35134</v>
      </c>
      <c r="C15" s="1238">
        <v>11</v>
      </c>
      <c r="D15" s="1234">
        <v>55000</v>
      </c>
      <c r="E15" s="1235" t="s">
        <v>35126</v>
      </c>
      <c r="F15" s="1235" t="s">
        <v>35131</v>
      </c>
      <c r="G15" s="1273"/>
    </row>
    <row r="16" spans="1:7" ht="31.5">
      <c r="A16" s="1268"/>
      <c r="B16" s="1237" t="s">
        <v>35135</v>
      </c>
      <c r="C16" s="1229">
        <v>12</v>
      </c>
      <c r="D16" s="1230">
        <v>256259</v>
      </c>
      <c r="E16" s="1235" t="s">
        <v>35126</v>
      </c>
      <c r="F16" s="1235" t="s">
        <v>35131</v>
      </c>
      <c r="G16" s="1273"/>
    </row>
    <row r="17" spans="1:7" ht="15.75" customHeight="1">
      <c r="A17" s="1268"/>
      <c r="B17" s="1237" t="s">
        <v>35136</v>
      </c>
      <c r="C17" s="1238">
        <v>10</v>
      </c>
      <c r="D17" s="1234">
        <v>233200</v>
      </c>
      <c r="E17" s="1235" t="s">
        <v>35126</v>
      </c>
      <c r="F17" s="1235" t="s">
        <v>35131</v>
      </c>
      <c r="G17" s="1274"/>
    </row>
    <row r="18" spans="1:7" ht="15.75" customHeight="1">
      <c r="A18" s="1269"/>
      <c r="B18" s="1250" t="s">
        <v>37</v>
      </c>
      <c r="C18" s="1251">
        <v>1064</v>
      </c>
      <c r="D18" s="1252">
        <v>14824621</v>
      </c>
      <c r="E18" s="1235"/>
      <c r="F18" s="1235"/>
      <c r="G18" s="1235"/>
    </row>
    <row r="19" spans="1:7" ht="18.75">
      <c r="A19" s="1267" t="s">
        <v>9151</v>
      </c>
      <c r="B19" s="1266" t="s">
        <v>35117</v>
      </c>
      <c r="C19" s="1264"/>
      <c r="D19" s="1264"/>
      <c r="E19" s="1264"/>
      <c r="F19" s="1264"/>
      <c r="G19" s="1265"/>
    </row>
    <row r="20" spans="1:7" ht="31.5" customHeight="1">
      <c r="A20" s="1268"/>
      <c r="B20" s="1237" t="s">
        <v>35122</v>
      </c>
      <c r="C20" s="1238">
        <v>12</v>
      </c>
      <c r="D20" s="1234">
        <v>112604</v>
      </c>
      <c r="E20" s="1235" t="s">
        <v>35119</v>
      </c>
      <c r="F20" s="1235" t="s">
        <v>35120</v>
      </c>
      <c r="G20" s="1276" t="s">
        <v>35137</v>
      </c>
    </row>
    <row r="21" spans="1:7" ht="31.5">
      <c r="A21" s="1268"/>
      <c r="B21" s="1237" t="s">
        <v>35118</v>
      </c>
      <c r="C21" s="1238">
        <v>23</v>
      </c>
      <c r="D21" s="1238">
        <v>84290</v>
      </c>
      <c r="E21" s="1235" t="s">
        <v>35119</v>
      </c>
      <c r="F21" s="1235" t="s">
        <v>35120</v>
      </c>
      <c r="G21" s="1268"/>
    </row>
    <row r="22" spans="1:7" ht="31.5">
      <c r="A22" s="1268"/>
      <c r="B22" s="1237" t="s">
        <v>35121</v>
      </c>
      <c r="C22" s="1238">
        <v>98</v>
      </c>
      <c r="D22" s="1234">
        <v>685911.62</v>
      </c>
      <c r="E22" s="1235" t="s">
        <v>35119</v>
      </c>
      <c r="F22" s="1235" t="s">
        <v>35120</v>
      </c>
      <c r="G22" s="1268"/>
    </row>
    <row r="23" spans="1:7" ht="15.75" customHeight="1">
      <c r="A23" s="1268"/>
      <c r="B23" s="1232" t="s">
        <v>35123</v>
      </c>
      <c r="C23" s="1236">
        <v>2057</v>
      </c>
      <c r="D23" s="1233">
        <v>1028500</v>
      </c>
      <c r="E23" s="1235" t="s">
        <v>35119</v>
      </c>
      <c r="F23" s="1235" t="s">
        <v>35120</v>
      </c>
      <c r="G23" s="1269"/>
    </row>
    <row r="24" spans="1:7" ht="15.75" customHeight="1">
      <c r="A24" s="1268"/>
      <c r="B24" s="1239" t="s">
        <v>37</v>
      </c>
      <c r="C24" s="1231">
        <v>2190</v>
      </c>
      <c r="D24" s="1231">
        <v>1911305.62</v>
      </c>
      <c r="E24" s="1239"/>
      <c r="F24" s="1239"/>
      <c r="G24" s="1239"/>
    </row>
    <row r="25" spans="1:7" ht="15" customHeight="1">
      <c r="A25" s="1268"/>
      <c r="B25" s="1271" t="s">
        <v>35124</v>
      </c>
      <c r="C25" s="1264"/>
      <c r="D25" s="1264"/>
      <c r="E25" s="1264"/>
      <c r="F25" s="1264"/>
      <c r="G25" s="1265"/>
    </row>
    <row r="26" spans="1:7" ht="15.75" customHeight="1">
      <c r="A26" s="1268"/>
      <c r="B26" s="1235" t="s">
        <v>35125</v>
      </c>
      <c r="C26" s="1234">
        <v>64</v>
      </c>
      <c r="D26" s="1234">
        <v>586480</v>
      </c>
      <c r="E26" s="1235" t="s">
        <v>35126</v>
      </c>
      <c r="F26" s="1235" t="s">
        <v>35127</v>
      </c>
      <c r="G26" s="1276" t="s">
        <v>35138</v>
      </c>
    </row>
    <row r="27" spans="1:7" ht="15.75" customHeight="1">
      <c r="A27" s="1268"/>
      <c r="B27" s="1235" t="s">
        <v>35128</v>
      </c>
      <c r="C27" s="1234">
        <v>37</v>
      </c>
      <c r="D27" s="1234">
        <v>982810</v>
      </c>
      <c r="E27" s="1235" t="s">
        <v>35126</v>
      </c>
      <c r="F27" s="1235" t="s">
        <v>35129</v>
      </c>
      <c r="G27" s="1268"/>
    </row>
    <row r="28" spans="1:7" ht="15.75" customHeight="1">
      <c r="A28" s="1268"/>
      <c r="B28" s="1235" t="s">
        <v>35139</v>
      </c>
      <c r="C28" s="1234">
        <v>487</v>
      </c>
      <c r="D28" s="1234">
        <v>3378129</v>
      </c>
      <c r="E28" s="1235" t="s">
        <v>35126</v>
      </c>
      <c r="F28" s="1235" t="s">
        <v>35131</v>
      </c>
      <c r="G28" s="1268"/>
    </row>
    <row r="29" spans="1:7" ht="15.75" customHeight="1">
      <c r="A29" s="1268"/>
      <c r="B29" s="1235" t="s">
        <v>35132</v>
      </c>
      <c r="C29" s="1234">
        <v>702</v>
      </c>
      <c r="D29" s="1234">
        <v>12959750</v>
      </c>
      <c r="E29" s="1235" t="s">
        <v>35126</v>
      </c>
      <c r="F29" s="1235" t="s">
        <v>35131</v>
      </c>
      <c r="G29" s="1268"/>
    </row>
    <row r="30" spans="1:7" ht="15.75" customHeight="1">
      <c r="A30" s="1268"/>
      <c r="B30" s="1235" t="s">
        <v>35133</v>
      </c>
      <c r="C30" s="1234">
        <v>46</v>
      </c>
      <c r="D30" s="1234">
        <v>764350</v>
      </c>
      <c r="E30" s="1235" t="s">
        <v>35126</v>
      </c>
      <c r="F30" s="1235" t="s">
        <v>35131</v>
      </c>
      <c r="G30" s="1268"/>
    </row>
    <row r="31" spans="1:7" ht="15.75" customHeight="1">
      <c r="A31" s="1268"/>
      <c r="B31" s="1235" t="s">
        <v>35140</v>
      </c>
      <c r="C31" s="1234">
        <v>4</v>
      </c>
      <c r="D31" s="1234">
        <v>20000</v>
      </c>
      <c r="E31" s="1235" t="s">
        <v>35126</v>
      </c>
      <c r="F31" s="1235" t="s">
        <v>35131</v>
      </c>
      <c r="G31" s="1268"/>
    </row>
    <row r="32" spans="1:7" ht="15.75" customHeight="1">
      <c r="A32" s="1268"/>
      <c r="B32" s="1235" t="s">
        <v>35141</v>
      </c>
      <c r="C32" s="1234">
        <v>3</v>
      </c>
      <c r="D32" s="1234">
        <v>36000</v>
      </c>
      <c r="E32" s="1235" t="s">
        <v>35126</v>
      </c>
      <c r="F32" s="1235" t="s">
        <v>35131</v>
      </c>
      <c r="G32" s="1269"/>
    </row>
    <row r="33" spans="1:7" ht="15.75" customHeight="1">
      <c r="A33" s="1269"/>
      <c r="B33" s="1253" t="s">
        <v>37</v>
      </c>
      <c r="C33" s="1252">
        <v>1343</v>
      </c>
      <c r="D33" s="1254">
        <v>18727519</v>
      </c>
      <c r="E33" s="1235"/>
      <c r="F33" s="1235"/>
      <c r="G33" s="1235"/>
    </row>
    <row r="34" spans="1:7" ht="18.75">
      <c r="A34" s="1267" t="s">
        <v>16918</v>
      </c>
      <c r="B34" s="1266" t="s">
        <v>35117</v>
      </c>
      <c r="C34" s="1264"/>
      <c r="D34" s="1264"/>
      <c r="E34" s="1264"/>
      <c r="F34" s="1264"/>
      <c r="G34" s="1265"/>
    </row>
    <row r="35" spans="1:7" ht="31.5" customHeight="1">
      <c r="A35" s="1268"/>
      <c r="B35" s="1237" t="s">
        <v>35122</v>
      </c>
      <c r="C35" s="1236">
        <v>25</v>
      </c>
      <c r="D35" s="1234">
        <v>139055</v>
      </c>
      <c r="E35" s="1235" t="s">
        <v>35119</v>
      </c>
      <c r="F35" s="1235" t="s">
        <v>35120</v>
      </c>
      <c r="G35" s="1276" t="s">
        <v>35142</v>
      </c>
    </row>
    <row r="36" spans="1:7" ht="31.5">
      <c r="A36" s="1268"/>
      <c r="B36" s="1237" t="s">
        <v>35118</v>
      </c>
      <c r="C36" s="1236">
        <v>28</v>
      </c>
      <c r="D36" s="1234">
        <v>81271</v>
      </c>
      <c r="E36" s="1235" t="s">
        <v>35119</v>
      </c>
      <c r="F36" s="1235" t="s">
        <v>35120</v>
      </c>
      <c r="G36" s="1268"/>
    </row>
    <row r="37" spans="1:7" ht="31.5">
      <c r="A37" s="1268"/>
      <c r="B37" s="1237" t="s">
        <v>35121</v>
      </c>
      <c r="C37" s="1236">
        <v>116</v>
      </c>
      <c r="D37" s="1234">
        <v>780130</v>
      </c>
      <c r="E37" s="1235" t="s">
        <v>35119</v>
      </c>
      <c r="F37" s="1235" t="s">
        <v>35120</v>
      </c>
      <c r="G37" s="1268"/>
    </row>
    <row r="38" spans="1:7" ht="15.75" customHeight="1">
      <c r="A38" s="1268"/>
      <c r="B38" s="1232" t="s">
        <v>35123</v>
      </c>
      <c r="C38" s="1236">
        <v>2025</v>
      </c>
      <c r="D38" s="1233">
        <v>1012500</v>
      </c>
      <c r="E38" s="1235" t="s">
        <v>35119</v>
      </c>
      <c r="F38" s="1235" t="s">
        <v>35120</v>
      </c>
      <c r="G38" s="1269"/>
    </row>
    <row r="39" spans="1:7" ht="15.75" customHeight="1">
      <c r="A39" s="1268"/>
      <c r="B39" s="1250" t="s">
        <v>37</v>
      </c>
      <c r="C39" s="1251">
        <v>2194</v>
      </c>
      <c r="D39" s="1252">
        <v>2012956</v>
      </c>
      <c r="E39" s="1239"/>
      <c r="F39" s="1239"/>
      <c r="G39" s="1239"/>
    </row>
    <row r="40" spans="1:7" ht="15" customHeight="1">
      <c r="A40" s="1268"/>
      <c r="B40" s="1271" t="s">
        <v>35124</v>
      </c>
      <c r="C40" s="1264"/>
      <c r="D40" s="1264"/>
      <c r="E40" s="1264"/>
      <c r="F40" s="1264"/>
      <c r="G40" s="1265"/>
    </row>
    <row r="41" spans="1:7" ht="15.75" customHeight="1">
      <c r="A41" s="1268"/>
      <c r="B41" s="1237" t="s">
        <v>35125</v>
      </c>
      <c r="C41" s="1238">
        <v>81</v>
      </c>
      <c r="D41" s="1234">
        <v>588000</v>
      </c>
      <c r="E41" s="1235" t="s">
        <v>35126</v>
      </c>
      <c r="F41" s="1235" t="s">
        <v>35127</v>
      </c>
      <c r="G41" s="1272" t="s">
        <v>54309</v>
      </c>
    </row>
    <row r="42" spans="1:7" ht="31.5">
      <c r="A42" s="1268"/>
      <c r="B42" s="1237" t="s">
        <v>35128</v>
      </c>
      <c r="C42" s="1238">
        <v>53</v>
      </c>
      <c r="D42" s="1234">
        <v>1292109</v>
      </c>
      <c r="E42" s="1235" t="s">
        <v>35126</v>
      </c>
      <c r="F42" s="1235" t="s">
        <v>35129</v>
      </c>
      <c r="G42" s="1273"/>
    </row>
    <row r="43" spans="1:7" ht="47.25">
      <c r="A43" s="1268"/>
      <c r="B43" s="1237" t="s">
        <v>35139</v>
      </c>
      <c r="C43" s="1238">
        <v>671</v>
      </c>
      <c r="D43" s="1234">
        <v>6214042</v>
      </c>
      <c r="E43" s="1235" t="s">
        <v>35126</v>
      </c>
      <c r="F43" s="1235" t="s">
        <v>35131</v>
      </c>
      <c r="G43" s="1273"/>
    </row>
    <row r="44" spans="1:7" ht="31.5">
      <c r="A44" s="1268"/>
      <c r="B44" s="1237" t="s">
        <v>35132</v>
      </c>
      <c r="C44" s="1238">
        <v>648</v>
      </c>
      <c r="D44" s="1234">
        <v>12425550</v>
      </c>
      <c r="E44" s="1235" t="s">
        <v>35126</v>
      </c>
      <c r="F44" s="1235" t="s">
        <v>35131</v>
      </c>
      <c r="G44" s="1273"/>
    </row>
    <row r="45" spans="1:7" ht="31.5">
      <c r="A45" s="1268"/>
      <c r="B45" s="1237" t="s">
        <v>35133</v>
      </c>
      <c r="C45" s="1238">
        <v>58</v>
      </c>
      <c r="D45" s="1234">
        <v>1012100</v>
      </c>
      <c r="E45" s="1235" t="s">
        <v>35126</v>
      </c>
      <c r="F45" s="1235" t="s">
        <v>35131</v>
      </c>
      <c r="G45" s="1273"/>
    </row>
    <row r="46" spans="1:7" ht="15.75" customHeight="1">
      <c r="A46" s="1268"/>
      <c r="B46" s="1237" t="s">
        <v>35140</v>
      </c>
      <c r="C46" s="1238">
        <v>1</v>
      </c>
      <c r="D46" s="1234">
        <v>5000</v>
      </c>
      <c r="E46" s="1235" t="s">
        <v>35126</v>
      </c>
      <c r="F46" s="1235" t="s">
        <v>35131</v>
      </c>
      <c r="G46" s="1273"/>
    </row>
    <row r="47" spans="1:7" ht="15.75" customHeight="1">
      <c r="A47" s="1268"/>
      <c r="B47" s="1237" t="s">
        <v>35143</v>
      </c>
      <c r="C47" s="1238">
        <v>3</v>
      </c>
      <c r="D47" s="1234">
        <v>15000</v>
      </c>
      <c r="E47" s="1235" t="s">
        <v>35126</v>
      </c>
      <c r="F47" s="1235" t="s">
        <v>35131</v>
      </c>
      <c r="G47" s="1273"/>
    </row>
    <row r="48" spans="1:7" ht="15.75" customHeight="1">
      <c r="A48" s="1268"/>
      <c r="B48" s="1237" t="s">
        <v>35141</v>
      </c>
      <c r="C48" s="1229">
        <v>6</v>
      </c>
      <c r="D48" s="1234">
        <v>113000</v>
      </c>
      <c r="E48" s="1235" t="s">
        <v>35126</v>
      </c>
      <c r="F48" s="1235" t="s">
        <v>35131</v>
      </c>
      <c r="G48" s="1274"/>
    </row>
    <row r="49" spans="1:7" ht="15.75" customHeight="1">
      <c r="A49" s="1268"/>
      <c r="B49" s="1250" t="s">
        <v>37</v>
      </c>
      <c r="C49" s="1251">
        <v>1521</v>
      </c>
      <c r="D49" s="1252">
        <v>21664801</v>
      </c>
      <c r="E49" s="1239"/>
      <c r="F49" s="1239"/>
      <c r="G49" s="1239"/>
    </row>
    <row r="50" spans="1:7" ht="15" customHeight="1">
      <c r="A50" s="1268"/>
      <c r="B50" s="1271" t="s">
        <v>35144</v>
      </c>
      <c r="C50" s="1264"/>
      <c r="D50" s="1264"/>
      <c r="E50" s="1264"/>
      <c r="F50" s="1264"/>
      <c r="G50" s="1265"/>
    </row>
    <row r="51" spans="1:7" ht="75">
      <c r="A51" s="1269"/>
      <c r="B51" s="1240" t="s">
        <v>35145</v>
      </c>
      <c r="C51" s="1249">
        <v>10</v>
      </c>
      <c r="D51" s="1249">
        <v>400000</v>
      </c>
      <c r="E51" s="1238" t="s">
        <v>35146</v>
      </c>
      <c r="F51" s="1240" t="s">
        <v>35145</v>
      </c>
      <c r="G51" s="1241" t="s">
        <v>35147</v>
      </c>
    </row>
    <row r="52" spans="1:7" ht="18.75">
      <c r="A52" s="1267" t="s">
        <v>23361</v>
      </c>
      <c r="B52" s="1266" t="s">
        <v>35117</v>
      </c>
      <c r="C52" s="1264"/>
      <c r="D52" s="1264"/>
      <c r="E52" s="1264"/>
      <c r="F52" s="1264"/>
      <c r="G52" s="1265"/>
    </row>
    <row r="53" spans="1:7" ht="31.5" customHeight="1">
      <c r="A53" s="1268"/>
      <c r="B53" s="1237" t="s">
        <v>35118</v>
      </c>
      <c r="C53" s="1238">
        <v>23</v>
      </c>
      <c r="D53" s="1234">
        <v>68220</v>
      </c>
      <c r="E53" s="1235" t="s">
        <v>35119</v>
      </c>
      <c r="F53" s="1235" t="s">
        <v>35120</v>
      </c>
      <c r="G53" s="1276" t="s">
        <v>35148</v>
      </c>
    </row>
    <row r="54" spans="1:7" ht="31.5">
      <c r="A54" s="1268"/>
      <c r="B54" s="1240" t="s">
        <v>35149</v>
      </c>
      <c r="C54" s="1238">
        <v>14</v>
      </c>
      <c r="D54" s="1234">
        <v>78763</v>
      </c>
      <c r="E54" s="1235" t="s">
        <v>35119</v>
      </c>
      <c r="F54" s="1235" t="s">
        <v>35120</v>
      </c>
      <c r="G54" s="1268"/>
    </row>
    <row r="55" spans="1:7" ht="31.5">
      <c r="A55" s="1268"/>
      <c r="B55" s="1237" t="s">
        <v>35122</v>
      </c>
      <c r="C55" s="1238">
        <v>87</v>
      </c>
      <c r="D55" s="1234">
        <v>763158</v>
      </c>
      <c r="E55" s="1235" t="s">
        <v>35119</v>
      </c>
      <c r="F55" s="1235" t="s">
        <v>35120</v>
      </c>
      <c r="G55" s="1268"/>
    </row>
    <row r="56" spans="1:7" ht="47.25">
      <c r="A56" s="1268"/>
      <c r="B56" s="1237" t="s">
        <v>35150</v>
      </c>
      <c r="C56" s="1238">
        <v>84</v>
      </c>
      <c r="D56" s="1234">
        <v>559989</v>
      </c>
      <c r="E56" s="1235" t="s">
        <v>35119</v>
      </c>
      <c r="F56" s="1235" t="s">
        <v>35120</v>
      </c>
      <c r="G56" s="1268"/>
    </row>
    <row r="57" spans="1:7" ht="15.75" customHeight="1">
      <c r="A57" s="1268"/>
      <c r="B57" s="1232" t="s">
        <v>35123</v>
      </c>
      <c r="C57" s="1236">
        <v>2012</v>
      </c>
      <c r="D57" s="1233">
        <v>1006000</v>
      </c>
      <c r="E57" s="1235" t="s">
        <v>35119</v>
      </c>
      <c r="F57" s="1235" t="s">
        <v>35120</v>
      </c>
      <c r="G57" s="1269"/>
    </row>
    <row r="58" spans="1:7" ht="15.75" customHeight="1">
      <c r="A58" s="1268"/>
      <c r="B58" s="1253" t="s">
        <v>37</v>
      </c>
      <c r="C58" s="1252">
        <v>2220</v>
      </c>
      <c r="D58" s="1252">
        <v>2476130</v>
      </c>
      <c r="E58" s="1239"/>
      <c r="F58" s="1239"/>
      <c r="G58" s="1239"/>
    </row>
    <row r="59" spans="1:7" ht="18.75">
      <c r="A59" s="1268"/>
      <c r="B59" s="1266" t="s">
        <v>35124</v>
      </c>
      <c r="C59" s="1264"/>
      <c r="D59" s="1264"/>
      <c r="E59" s="1264"/>
      <c r="F59" s="1264"/>
      <c r="G59" s="1265"/>
    </row>
    <row r="60" spans="1:7" ht="15.75" customHeight="1">
      <c r="A60" s="1268"/>
      <c r="B60" s="1235" t="s">
        <v>35125</v>
      </c>
      <c r="C60" s="1234">
        <v>93</v>
      </c>
      <c r="D60" s="1234" t="s">
        <v>35151</v>
      </c>
      <c r="E60" s="1235" t="s">
        <v>35126</v>
      </c>
      <c r="F60" s="1235" t="s">
        <v>35127</v>
      </c>
      <c r="G60" s="1276" t="s">
        <v>35152</v>
      </c>
    </row>
    <row r="61" spans="1:7" ht="15.75" customHeight="1">
      <c r="A61" s="1268"/>
      <c r="B61" s="1235" t="s">
        <v>35128</v>
      </c>
      <c r="C61" s="1234">
        <v>56</v>
      </c>
      <c r="D61" s="1234">
        <v>1253450</v>
      </c>
      <c r="E61" s="1235" t="s">
        <v>35126</v>
      </c>
      <c r="F61" s="1235" t="s">
        <v>35129</v>
      </c>
      <c r="G61" s="1268"/>
    </row>
    <row r="62" spans="1:7" ht="15.75" customHeight="1">
      <c r="A62" s="1268"/>
      <c r="B62" s="1235" t="s">
        <v>35153</v>
      </c>
      <c r="C62" s="1234">
        <v>541</v>
      </c>
      <c r="D62" s="1234">
        <v>6318076</v>
      </c>
      <c r="E62" s="1235" t="s">
        <v>35126</v>
      </c>
      <c r="F62" s="1235" t="s">
        <v>35131</v>
      </c>
      <c r="G62" s="1268"/>
    </row>
    <row r="63" spans="1:7" ht="15.75" customHeight="1">
      <c r="A63" s="1268"/>
      <c r="B63" s="1235" t="s">
        <v>35132</v>
      </c>
      <c r="C63" s="1234">
        <v>677</v>
      </c>
      <c r="D63" s="1234">
        <v>12882150</v>
      </c>
      <c r="E63" s="1235" t="s">
        <v>35126</v>
      </c>
      <c r="F63" s="1235" t="s">
        <v>35131</v>
      </c>
      <c r="G63" s="1268"/>
    </row>
    <row r="64" spans="1:7" ht="15.75" customHeight="1">
      <c r="A64" s="1268"/>
      <c r="B64" s="1235" t="s">
        <v>35133</v>
      </c>
      <c r="C64" s="1234">
        <v>85</v>
      </c>
      <c r="D64" s="1234">
        <v>1593350</v>
      </c>
      <c r="E64" s="1235" t="s">
        <v>35126</v>
      </c>
      <c r="F64" s="1235" t="s">
        <v>35131</v>
      </c>
      <c r="G64" s="1268"/>
    </row>
    <row r="65" spans="1:7" ht="15.75" customHeight="1">
      <c r="A65" s="1268"/>
      <c r="B65" s="1235" t="s">
        <v>35140</v>
      </c>
      <c r="C65" s="1234">
        <v>4</v>
      </c>
      <c r="D65" s="1234">
        <v>20000</v>
      </c>
      <c r="E65" s="1235" t="s">
        <v>35126</v>
      </c>
      <c r="F65" s="1235" t="s">
        <v>35131</v>
      </c>
      <c r="G65" s="1268"/>
    </row>
    <row r="66" spans="1:7" ht="15.75" customHeight="1">
      <c r="A66" s="1268"/>
      <c r="B66" s="1235" t="s">
        <v>35154</v>
      </c>
      <c r="C66" s="1234">
        <v>5</v>
      </c>
      <c r="D66" s="1234">
        <v>25000</v>
      </c>
      <c r="E66" s="1235" t="s">
        <v>35126</v>
      </c>
      <c r="F66" s="1235" t="s">
        <v>35131</v>
      </c>
      <c r="G66" s="1268"/>
    </row>
    <row r="67" spans="1:7" ht="15.75" customHeight="1">
      <c r="A67" s="1268"/>
      <c r="B67" s="1235" t="s">
        <v>35141</v>
      </c>
      <c r="C67" s="1234">
        <v>6</v>
      </c>
      <c r="D67" s="1234">
        <v>145200</v>
      </c>
      <c r="E67" s="1235" t="s">
        <v>35126</v>
      </c>
      <c r="F67" s="1235" t="s">
        <v>35131</v>
      </c>
      <c r="G67" s="1269"/>
    </row>
    <row r="68" spans="1:7" ht="15.75" customHeight="1">
      <c r="A68" s="1268"/>
      <c r="B68" s="1253" t="s">
        <v>37</v>
      </c>
      <c r="C68" s="1252">
        <v>1467</v>
      </c>
      <c r="D68" s="1252">
        <v>22237226</v>
      </c>
      <c r="E68" s="1235"/>
      <c r="F68" s="1235"/>
      <c r="G68" s="1235"/>
    </row>
    <row r="69" spans="1:7" ht="18.75">
      <c r="A69" s="1268"/>
      <c r="B69" s="1266" t="s">
        <v>35144</v>
      </c>
      <c r="C69" s="1264"/>
      <c r="D69" s="1264"/>
      <c r="E69" s="1264"/>
      <c r="F69" s="1264"/>
      <c r="G69" s="1265"/>
    </row>
    <row r="70" spans="1:7" ht="47.25" customHeight="1">
      <c r="A70" s="1268"/>
      <c r="B70" s="1240" t="s">
        <v>35145</v>
      </c>
      <c r="C70" s="1249">
        <v>10</v>
      </c>
      <c r="D70" s="1249">
        <v>400000</v>
      </c>
      <c r="E70" s="1238" t="s">
        <v>35146</v>
      </c>
      <c r="F70" s="1240" t="s">
        <v>35155</v>
      </c>
      <c r="G70" s="1276" t="s">
        <v>35156</v>
      </c>
    </row>
    <row r="71" spans="1:7" ht="15.75" customHeight="1">
      <c r="A71" s="1268"/>
      <c r="B71" s="1235" t="s">
        <v>35157</v>
      </c>
      <c r="C71" s="1238">
        <v>2</v>
      </c>
      <c r="D71" s="1238" t="s">
        <v>54310</v>
      </c>
      <c r="E71" s="1238" t="s">
        <v>35146</v>
      </c>
      <c r="F71" s="1235" t="s">
        <v>35157</v>
      </c>
      <c r="G71" s="1269"/>
    </row>
    <row r="72" spans="1:7" ht="15.75" customHeight="1">
      <c r="A72" s="1269"/>
      <c r="B72" s="1253" t="s">
        <v>37</v>
      </c>
      <c r="C72" s="1251">
        <v>12</v>
      </c>
      <c r="D72" s="1251" t="s">
        <v>54311</v>
      </c>
      <c r="E72" s="1238"/>
      <c r="F72" s="1240"/>
      <c r="G72" s="1239"/>
    </row>
    <row r="73" spans="1:7" ht="18.75">
      <c r="A73" s="1231" t="s">
        <v>28824</v>
      </c>
      <c r="B73" s="1277" t="s">
        <v>35117</v>
      </c>
      <c r="C73" s="1264"/>
      <c r="D73" s="1264"/>
      <c r="E73" s="1264"/>
      <c r="F73" s="1264"/>
      <c r="G73" s="1265"/>
    </row>
    <row r="74" spans="1:7" ht="31.5" customHeight="1">
      <c r="A74" s="1275"/>
      <c r="B74" s="1237" t="s">
        <v>35118</v>
      </c>
      <c r="C74" s="1234">
        <v>39</v>
      </c>
      <c r="D74" s="1242">
        <v>123300</v>
      </c>
      <c r="E74" s="1235" t="s">
        <v>35119</v>
      </c>
      <c r="F74" s="1235" t="s">
        <v>35120</v>
      </c>
      <c r="G74" s="1276" t="s">
        <v>35158</v>
      </c>
    </row>
    <row r="75" spans="1:7" ht="31.5">
      <c r="A75" s="1268"/>
      <c r="B75" s="1240" t="s">
        <v>35149</v>
      </c>
      <c r="C75" s="1233">
        <v>10</v>
      </c>
      <c r="D75" s="1243">
        <v>55151</v>
      </c>
      <c r="E75" s="1235" t="s">
        <v>35119</v>
      </c>
      <c r="F75" s="1235" t="s">
        <v>35120</v>
      </c>
      <c r="G75" s="1268"/>
    </row>
    <row r="76" spans="1:7" ht="31.5">
      <c r="A76" s="1268"/>
      <c r="B76" s="1237" t="s">
        <v>35122</v>
      </c>
      <c r="C76" s="1244">
        <v>80</v>
      </c>
      <c r="D76" s="1243">
        <v>718814</v>
      </c>
      <c r="E76" s="1235" t="s">
        <v>35119</v>
      </c>
      <c r="F76" s="1235" t="s">
        <v>35120</v>
      </c>
      <c r="G76" s="1268"/>
    </row>
    <row r="77" spans="1:7" ht="47.25">
      <c r="A77" s="1268"/>
      <c r="B77" s="1236" t="s">
        <v>35150</v>
      </c>
      <c r="C77" s="1234">
        <v>68</v>
      </c>
      <c r="D77" s="1234">
        <v>437410</v>
      </c>
      <c r="E77" s="1235" t="s">
        <v>35119</v>
      </c>
      <c r="F77" s="1235" t="s">
        <v>35120</v>
      </c>
      <c r="G77" s="1268"/>
    </row>
    <row r="78" spans="1:7" ht="15.75">
      <c r="A78" s="1268"/>
      <c r="B78" s="1232" t="s">
        <v>35159</v>
      </c>
      <c r="C78" s="1236">
        <v>2182</v>
      </c>
      <c r="D78" s="1233">
        <v>2189392</v>
      </c>
      <c r="E78" s="1235" t="s">
        <v>35119</v>
      </c>
      <c r="F78" s="1235" t="s">
        <v>35120</v>
      </c>
      <c r="G78" s="1269"/>
    </row>
    <row r="79" spans="1:7" ht="15.75">
      <c r="A79" s="1268"/>
      <c r="B79" s="1255" t="s">
        <v>35160</v>
      </c>
      <c r="C79" s="1256">
        <v>2379</v>
      </c>
      <c r="D79" s="1257">
        <v>3524067</v>
      </c>
      <c r="E79" s="1245"/>
      <c r="F79" s="1245"/>
      <c r="G79" s="1245"/>
    </row>
    <row r="80" spans="1:7" ht="15" customHeight="1">
      <c r="A80" s="1268"/>
      <c r="B80" s="1227" t="s">
        <v>35124</v>
      </c>
      <c r="C80" s="1264"/>
      <c r="D80" s="1264"/>
      <c r="E80" s="1264"/>
      <c r="F80" s="1264"/>
      <c r="G80" s="1265"/>
    </row>
    <row r="81" spans="1:7" ht="15.75" customHeight="1">
      <c r="A81" s="1268"/>
      <c r="B81" s="1232" t="s">
        <v>35125</v>
      </c>
      <c r="C81" s="1246">
        <v>16</v>
      </c>
      <c r="D81" s="1233" t="s">
        <v>35151</v>
      </c>
      <c r="E81" s="1245" t="s">
        <v>35126</v>
      </c>
      <c r="F81" s="1245" t="s">
        <v>35127</v>
      </c>
      <c r="G81" s="1272" t="s">
        <v>54312</v>
      </c>
    </row>
    <row r="82" spans="1:7" ht="31.5">
      <c r="A82" s="1268"/>
      <c r="B82" s="1232" t="s">
        <v>35128</v>
      </c>
      <c r="C82" s="1246">
        <v>37</v>
      </c>
      <c r="D82" s="1233">
        <v>816200</v>
      </c>
      <c r="E82" s="1245" t="s">
        <v>35126</v>
      </c>
      <c r="F82" s="1245" t="s">
        <v>35129</v>
      </c>
      <c r="G82" s="1273"/>
    </row>
    <row r="83" spans="1:7" ht="31.5">
      <c r="A83" s="1268"/>
      <c r="B83" s="1232" t="s">
        <v>35161</v>
      </c>
      <c r="C83" s="1246">
        <v>333</v>
      </c>
      <c r="D83" s="1233">
        <v>4007726</v>
      </c>
      <c r="E83" s="1245" t="s">
        <v>35126</v>
      </c>
      <c r="F83" s="1245" t="s">
        <v>35131</v>
      </c>
      <c r="G83" s="1273"/>
    </row>
    <row r="84" spans="1:7" ht="31.5">
      <c r="A84" s="1268"/>
      <c r="B84" s="1232" t="s">
        <v>35132</v>
      </c>
      <c r="C84" s="1246">
        <v>527</v>
      </c>
      <c r="D84" s="1233">
        <v>11675160</v>
      </c>
      <c r="E84" s="1245" t="s">
        <v>35126</v>
      </c>
      <c r="F84" s="1245" t="s">
        <v>35131</v>
      </c>
      <c r="G84" s="1273"/>
    </row>
    <row r="85" spans="1:7" ht="31.5">
      <c r="A85" s="1268"/>
      <c r="B85" s="1232" t="s">
        <v>35133</v>
      </c>
      <c r="C85" s="1246">
        <v>16</v>
      </c>
      <c r="D85" s="1233">
        <v>318000</v>
      </c>
      <c r="E85" s="1245" t="s">
        <v>35126</v>
      </c>
      <c r="F85" s="1245" t="s">
        <v>35131</v>
      </c>
      <c r="G85" s="1273"/>
    </row>
    <row r="86" spans="1:7" ht="15.75">
      <c r="A86" s="1268"/>
      <c r="B86" s="1232" t="s">
        <v>35140</v>
      </c>
      <c r="C86" s="1246">
        <v>4</v>
      </c>
      <c r="D86" s="1233">
        <v>20000</v>
      </c>
      <c r="E86" s="1245" t="s">
        <v>35126</v>
      </c>
      <c r="F86" s="1245" t="s">
        <v>35131</v>
      </c>
      <c r="G86" s="1273"/>
    </row>
    <row r="87" spans="1:7" ht="15.75">
      <c r="A87" s="1268"/>
      <c r="B87" s="1232" t="s">
        <v>35154</v>
      </c>
      <c r="C87" s="1246">
        <v>7</v>
      </c>
      <c r="D87" s="1233">
        <v>35000</v>
      </c>
      <c r="E87" s="1245" t="s">
        <v>35126</v>
      </c>
      <c r="F87" s="1245" t="s">
        <v>35131</v>
      </c>
      <c r="G87" s="1273"/>
    </row>
    <row r="88" spans="1:7" ht="15.75">
      <c r="A88" s="1268"/>
      <c r="B88" s="1232" t="s">
        <v>35141</v>
      </c>
      <c r="C88" s="1247">
        <v>15</v>
      </c>
      <c r="D88" s="1233">
        <v>274267</v>
      </c>
      <c r="E88" s="1245" t="s">
        <v>35126</v>
      </c>
      <c r="F88" s="1245" t="s">
        <v>35131</v>
      </c>
      <c r="G88" s="1274"/>
    </row>
    <row r="89" spans="1:7" ht="15.75">
      <c r="A89" s="1268"/>
      <c r="B89" s="1255" t="s">
        <v>35160</v>
      </c>
      <c r="C89" s="1258">
        <v>955</v>
      </c>
      <c r="D89" s="1257">
        <v>17146353</v>
      </c>
      <c r="E89" s="1245"/>
      <c r="F89" s="1245"/>
      <c r="G89" s="1245"/>
    </row>
    <row r="90" spans="1:7" ht="15" customHeight="1">
      <c r="A90" s="1268"/>
      <c r="B90" s="1227" t="s">
        <v>35144</v>
      </c>
      <c r="C90" s="1264"/>
      <c r="D90" s="1264"/>
      <c r="E90" s="1264"/>
      <c r="F90" s="1264"/>
      <c r="G90" s="1265"/>
    </row>
    <row r="91" spans="1:7" ht="75">
      <c r="A91" s="1269"/>
      <c r="B91" s="1240" t="s">
        <v>35145</v>
      </c>
      <c r="C91" s="1259">
        <v>10</v>
      </c>
      <c r="D91" s="1260">
        <v>400000</v>
      </c>
      <c r="E91" s="1248" t="s">
        <v>35146</v>
      </c>
      <c r="F91" s="1240" t="s">
        <v>35155</v>
      </c>
      <c r="G91" s="1241" t="s">
        <v>35162</v>
      </c>
    </row>
    <row r="92" spans="1:7" ht="21">
      <c r="A92" s="1228"/>
      <c r="B92" s="1228"/>
      <c r="C92" s="1263" t="s">
        <v>37573</v>
      </c>
      <c r="D92" s="1228"/>
      <c r="E92" s="1228"/>
      <c r="F92" s="1228"/>
      <c r="G92" s="1228"/>
    </row>
    <row r="93" spans="1:7">
      <c r="A93" s="1228"/>
      <c r="B93" s="1261" t="s">
        <v>3</v>
      </c>
      <c r="C93" s="1261" t="s">
        <v>35061</v>
      </c>
      <c r="D93" s="1261" t="s">
        <v>33711</v>
      </c>
      <c r="E93" s="1261" t="s">
        <v>35014</v>
      </c>
      <c r="F93" s="1261" t="s">
        <v>33370</v>
      </c>
      <c r="G93" s="1261" t="s">
        <v>33154</v>
      </c>
    </row>
    <row r="94" spans="1:7" ht="30">
      <c r="A94" s="1228"/>
      <c r="B94" s="1262" t="s">
        <v>35117</v>
      </c>
      <c r="C94" s="1261">
        <v>2379</v>
      </c>
      <c r="D94" s="1261">
        <v>2220</v>
      </c>
      <c r="E94" s="1261">
        <v>2194</v>
      </c>
      <c r="F94" s="1261">
        <v>2190</v>
      </c>
      <c r="G94" s="1261">
        <v>2218</v>
      </c>
    </row>
    <row r="95" spans="1:7" ht="30">
      <c r="A95" s="1228"/>
      <c r="B95" s="1262" t="s">
        <v>35124</v>
      </c>
      <c r="C95" s="1261">
        <v>955</v>
      </c>
      <c r="D95" s="1261">
        <v>1467</v>
      </c>
      <c r="E95" s="1261">
        <v>1521</v>
      </c>
      <c r="F95" s="1261">
        <v>1343</v>
      </c>
      <c r="G95" s="1261">
        <v>1064</v>
      </c>
    </row>
    <row r="96" spans="1:7">
      <c r="A96" s="229"/>
      <c r="B96" s="1262" t="s">
        <v>35144</v>
      </c>
      <c r="C96" s="1261">
        <v>10</v>
      </c>
      <c r="D96" s="1261">
        <v>12</v>
      </c>
      <c r="E96" s="1261">
        <v>10</v>
      </c>
      <c r="F96" s="1261" t="s">
        <v>54313</v>
      </c>
      <c r="G96" s="1261" t="s">
        <v>54314</v>
      </c>
    </row>
    <row r="97" spans="1:7">
      <c r="A97" s="229"/>
      <c r="B97" s="1261" t="s">
        <v>37</v>
      </c>
      <c r="C97" s="1261">
        <v>3344</v>
      </c>
      <c r="D97" s="1261">
        <v>3699</v>
      </c>
      <c r="E97" s="1261">
        <v>3725</v>
      </c>
      <c r="F97" s="1261">
        <v>3533</v>
      </c>
      <c r="G97" s="1261">
        <v>3282</v>
      </c>
    </row>
    <row r="98" spans="1:7">
      <c r="A98" s="229"/>
      <c r="B98" s="229"/>
      <c r="C98" s="230"/>
      <c r="D98" s="229"/>
      <c r="E98" s="229"/>
      <c r="F98" s="229"/>
      <c r="G98" s="229"/>
    </row>
    <row r="99" spans="1:7">
      <c r="A99" s="229"/>
      <c r="B99" s="229"/>
      <c r="C99" s="230"/>
      <c r="D99" s="229"/>
      <c r="E99" s="229"/>
      <c r="F99" s="229"/>
      <c r="G99" s="229"/>
    </row>
    <row r="100" spans="1:7">
      <c r="A100" s="229"/>
      <c r="B100" s="229"/>
      <c r="C100" s="230"/>
      <c r="D100" s="229"/>
      <c r="E100" s="229"/>
      <c r="F100" s="229"/>
      <c r="G100" s="229"/>
    </row>
    <row r="101" spans="1:7">
      <c r="A101" s="229"/>
      <c r="B101" s="229"/>
      <c r="C101" s="230"/>
      <c r="D101" s="229"/>
      <c r="E101" s="229"/>
      <c r="F101" s="229"/>
      <c r="G101" s="229"/>
    </row>
    <row r="102" spans="1:7">
      <c r="A102" s="229"/>
      <c r="B102" s="229"/>
      <c r="C102" s="230"/>
      <c r="D102" s="229"/>
      <c r="E102" s="229"/>
      <c r="F102" s="229"/>
      <c r="G102" s="229"/>
    </row>
    <row r="103" spans="1:7">
      <c r="A103" s="229"/>
      <c r="B103" s="229"/>
      <c r="C103" s="230"/>
      <c r="D103" s="229"/>
      <c r="E103" s="229"/>
      <c r="F103" s="229"/>
      <c r="G103" s="229"/>
    </row>
    <row r="104" spans="1:7">
      <c r="A104" s="229"/>
      <c r="B104" s="229"/>
      <c r="C104" s="230"/>
      <c r="D104" s="229"/>
      <c r="E104" s="229"/>
      <c r="F104" s="229"/>
      <c r="G104" s="229"/>
    </row>
    <row r="105" spans="1:7">
      <c r="A105" s="229"/>
      <c r="B105" s="229"/>
      <c r="C105" s="230"/>
      <c r="D105" s="229"/>
      <c r="E105" s="229"/>
      <c r="F105" s="229"/>
      <c r="G105" s="229"/>
    </row>
    <row r="106" spans="1:7">
      <c r="A106" s="229"/>
      <c r="B106" s="229"/>
      <c r="C106" s="230"/>
      <c r="D106" s="229"/>
      <c r="E106" s="229"/>
      <c r="F106" s="229"/>
      <c r="G106" s="229"/>
    </row>
    <row r="107" spans="1:7">
      <c r="A107" s="229"/>
      <c r="B107" s="229"/>
      <c r="C107" s="230"/>
      <c r="D107" s="229"/>
      <c r="E107" s="229"/>
      <c r="F107" s="229"/>
      <c r="G107" s="229"/>
    </row>
    <row r="108" spans="1:7">
      <c r="A108" s="229"/>
      <c r="B108" s="229"/>
      <c r="C108" s="230"/>
      <c r="D108" s="229"/>
      <c r="E108" s="229"/>
      <c r="F108" s="229"/>
      <c r="G108" s="229"/>
    </row>
    <row r="109" spans="1:7">
      <c r="A109" s="229"/>
      <c r="B109" s="229"/>
      <c r="C109" s="230"/>
      <c r="D109" s="229"/>
      <c r="E109" s="229"/>
      <c r="F109" s="229"/>
      <c r="G109" s="229"/>
    </row>
    <row r="110" spans="1:7">
      <c r="A110" s="229"/>
      <c r="B110" s="229"/>
      <c r="C110" s="230"/>
      <c r="D110" s="229"/>
      <c r="E110" s="229"/>
      <c r="F110" s="229"/>
      <c r="G110" s="229"/>
    </row>
    <row r="111" spans="1:7">
      <c r="A111" s="229"/>
      <c r="B111" s="229"/>
      <c r="C111" s="230"/>
      <c r="D111" s="229"/>
      <c r="E111" s="229"/>
      <c r="F111" s="229"/>
      <c r="G111" s="229"/>
    </row>
    <row r="112" spans="1:7">
      <c r="A112" s="229"/>
      <c r="B112" s="229"/>
      <c r="C112" s="230"/>
      <c r="D112" s="229"/>
      <c r="E112" s="229"/>
      <c r="F112" s="229"/>
      <c r="G112" s="229"/>
    </row>
    <row r="113" spans="1:7">
      <c r="A113" s="229"/>
      <c r="B113" s="229"/>
      <c r="C113" s="230"/>
      <c r="D113" s="229"/>
      <c r="E113" s="229"/>
      <c r="F113" s="229"/>
      <c r="G113" s="229"/>
    </row>
    <row r="114" spans="1:7">
      <c r="A114" s="229"/>
      <c r="B114" s="229"/>
      <c r="C114" s="230"/>
      <c r="D114" s="229"/>
      <c r="E114" s="229"/>
      <c r="F114" s="229"/>
      <c r="G114" s="229"/>
    </row>
    <row r="115" spans="1:7">
      <c r="A115" s="229"/>
      <c r="B115" s="229"/>
      <c r="C115" s="230"/>
      <c r="D115" s="229"/>
      <c r="E115" s="229"/>
      <c r="F115" s="229"/>
      <c r="G115" s="229"/>
    </row>
    <row r="116" spans="1:7">
      <c r="A116" s="229"/>
      <c r="B116" s="229"/>
      <c r="C116" s="230"/>
      <c r="D116" s="229"/>
      <c r="E116" s="229"/>
      <c r="F116" s="229"/>
      <c r="G116" s="229"/>
    </row>
    <row r="117" spans="1:7">
      <c r="A117" s="229"/>
      <c r="B117" s="229"/>
      <c r="C117" s="230"/>
      <c r="D117" s="229"/>
      <c r="E117" s="229"/>
      <c r="F117" s="229"/>
      <c r="G117" s="229"/>
    </row>
    <row r="118" spans="1:7">
      <c r="A118" s="229"/>
      <c r="B118" s="229"/>
      <c r="C118" s="230"/>
      <c r="D118" s="229"/>
      <c r="E118" s="229"/>
      <c r="F118" s="229"/>
      <c r="G118" s="229"/>
    </row>
    <row r="119" spans="1:7">
      <c r="A119" s="229"/>
      <c r="B119" s="229"/>
      <c r="C119" s="230"/>
      <c r="D119" s="229"/>
      <c r="E119" s="229"/>
      <c r="F119" s="229"/>
      <c r="G119" s="229"/>
    </row>
    <row r="120" spans="1:7">
      <c r="A120" s="229"/>
      <c r="B120" s="229"/>
      <c r="C120" s="230"/>
      <c r="D120" s="229"/>
      <c r="E120" s="229"/>
      <c r="F120" s="229"/>
      <c r="G120" s="229"/>
    </row>
    <row r="121" spans="1:7">
      <c r="A121" s="229"/>
      <c r="B121" s="229"/>
      <c r="C121" s="230"/>
      <c r="D121" s="229"/>
      <c r="E121" s="229"/>
      <c r="F121" s="229"/>
      <c r="G121" s="229"/>
    </row>
    <row r="122" spans="1:7">
      <c r="A122" s="229"/>
      <c r="B122" s="229"/>
      <c r="C122" s="230"/>
      <c r="D122" s="229"/>
      <c r="E122" s="229"/>
      <c r="F122" s="229"/>
      <c r="G122" s="229"/>
    </row>
    <row r="123" spans="1:7">
      <c r="A123" s="229"/>
      <c r="B123" s="229"/>
      <c r="C123" s="230"/>
      <c r="D123" s="229"/>
      <c r="E123" s="229"/>
      <c r="F123" s="229"/>
      <c r="G123" s="229"/>
    </row>
    <row r="124" spans="1:7">
      <c r="A124" s="229"/>
      <c r="B124" s="229"/>
      <c r="C124" s="230"/>
      <c r="D124" s="229"/>
      <c r="E124" s="229"/>
      <c r="F124" s="229"/>
      <c r="G124" s="229"/>
    </row>
    <row r="125" spans="1:7">
      <c r="A125" s="229"/>
      <c r="B125" s="229"/>
      <c r="C125" s="230"/>
      <c r="D125" s="229"/>
      <c r="E125" s="229"/>
      <c r="F125" s="229"/>
      <c r="G125" s="229"/>
    </row>
    <row r="126" spans="1:7">
      <c r="A126" s="229"/>
      <c r="B126" s="229"/>
      <c r="C126" s="230"/>
      <c r="D126" s="229"/>
      <c r="E126" s="229"/>
      <c r="F126" s="229"/>
      <c r="G126" s="229"/>
    </row>
    <row r="127" spans="1:7">
      <c r="A127" s="229"/>
      <c r="B127" s="229"/>
      <c r="C127" s="230"/>
      <c r="D127" s="229"/>
      <c r="E127" s="229"/>
      <c r="F127" s="229"/>
      <c r="G127" s="229"/>
    </row>
    <row r="128" spans="1:7">
      <c r="A128" s="229"/>
      <c r="B128" s="229"/>
      <c r="C128" s="230"/>
      <c r="D128" s="229"/>
      <c r="E128" s="229"/>
      <c r="F128" s="229"/>
      <c r="G128" s="229"/>
    </row>
    <row r="129" spans="1:7">
      <c r="A129" s="229"/>
      <c r="B129" s="229"/>
      <c r="C129" s="230"/>
      <c r="D129" s="229"/>
      <c r="E129" s="229"/>
      <c r="F129" s="229"/>
      <c r="G129" s="229"/>
    </row>
    <row r="130" spans="1:7">
      <c r="A130" s="229"/>
      <c r="B130" s="229"/>
      <c r="C130" s="230"/>
      <c r="D130" s="229"/>
      <c r="E130" s="229"/>
      <c r="F130" s="229"/>
      <c r="G130" s="229"/>
    </row>
    <row r="131" spans="1:7">
      <c r="A131" s="229"/>
      <c r="B131" s="229"/>
      <c r="C131" s="230"/>
      <c r="D131" s="229"/>
      <c r="E131" s="229"/>
      <c r="F131" s="229"/>
      <c r="G131" s="229"/>
    </row>
    <row r="132" spans="1:7">
      <c r="A132" s="229"/>
      <c r="B132" s="229"/>
      <c r="C132" s="230"/>
      <c r="D132" s="229"/>
      <c r="E132" s="229"/>
      <c r="F132" s="229"/>
      <c r="G132" s="229"/>
    </row>
    <row r="133" spans="1:7">
      <c r="A133" s="229"/>
      <c r="B133" s="229"/>
      <c r="C133" s="230"/>
      <c r="D133" s="229"/>
      <c r="E133" s="229"/>
      <c r="F133" s="229"/>
      <c r="G133" s="229"/>
    </row>
    <row r="134" spans="1:7">
      <c r="A134" s="229"/>
      <c r="B134" s="229"/>
      <c r="C134" s="230"/>
      <c r="D134" s="229"/>
      <c r="E134" s="229"/>
      <c r="F134" s="229"/>
      <c r="G134" s="229"/>
    </row>
    <row r="135" spans="1:7">
      <c r="A135" s="229"/>
      <c r="B135" s="229"/>
      <c r="C135" s="230"/>
      <c r="D135" s="229"/>
      <c r="E135" s="229"/>
      <c r="F135" s="229"/>
      <c r="G135" s="229"/>
    </row>
    <row r="136" spans="1:7">
      <c r="A136" s="229"/>
      <c r="B136" s="229"/>
      <c r="C136" s="230"/>
      <c r="D136" s="229"/>
      <c r="E136" s="229"/>
      <c r="F136" s="229"/>
      <c r="G136" s="229"/>
    </row>
    <row r="137" spans="1:7">
      <c r="A137" s="229"/>
      <c r="B137" s="229"/>
      <c r="C137" s="230"/>
      <c r="D137" s="229"/>
      <c r="E137" s="229"/>
      <c r="F137" s="229"/>
      <c r="G137" s="229"/>
    </row>
    <row r="138" spans="1:7">
      <c r="A138" s="229"/>
      <c r="B138" s="229"/>
      <c r="C138" s="230"/>
      <c r="D138" s="229"/>
      <c r="E138" s="229"/>
      <c r="F138" s="229"/>
      <c r="G138" s="229"/>
    </row>
    <row r="139" spans="1:7">
      <c r="A139" s="229"/>
      <c r="B139" s="229"/>
      <c r="C139" s="230"/>
      <c r="D139" s="229"/>
      <c r="E139" s="229"/>
      <c r="F139" s="229"/>
      <c r="G139" s="229"/>
    </row>
    <row r="140" spans="1:7">
      <c r="A140" s="229"/>
      <c r="B140" s="229"/>
      <c r="C140" s="230"/>
      <c r="D140" s="229"/>
      <c r="E140" s="229"/>
      <c r="F140" s="229"/>
      <c r="G140" s="229"/>
    </row>
    <row r="141" spans="1:7">
      <c r="A141" s="229"/>
      <c r="B141" s="229"/>
      <c r="C141" s="230"/>
      <c r="D141" s="229"/>
      <c r="E141" s="229"/>
      <c r="F141" s="229"/>
      <c r="G141" s="229"/>
    </row>
    <row r="142" spans="1:7">
      <c r="A142" s="229"/>
      <c r="B142" s="229"/>
      <c r="C142" s="230"/>
      <c r="D142" s="229"/>
      <c r="E142" s="229"/>
      <c r="F142" s="229"/>
      <c r="G142" s="229"/>
    </row>
    <row r="143" spans="1:7">
      <c r="A143" s="229"/>
      <c r="B143" s="229"/>
      <c r="C143" s="230"/>
      <c r="D143" s="229"/>
      <c r="E143" s="229"/>
      <c r="F143" s="229"/>
      <c r="G143" s="229"/>
    </row>
    <row r="144" spans="1:7">
      <c r="A144" s="229"/>
      <c r="B144" s="229"/>
      <c r="C144" s="230"/>
      <c r="D144" s="229"/>
      <c r="E144" s="229"/>
      <c r="F144" s="229"/>
      <c r="G144" s="229"/>
    </row>
    <row r="145" spans="1:7">
      <c r="A145" s="229"/>
      <c r="B145" s="229"/>
      <c r="C145" s="230"/>
      <c r="D145" s="229"/>
      <c r="E145" s="229"/>
      <c r="F145" s="229"/>
      <c r="G145" s="229"/>
    </row>
    <row r="146" spans="1:7">
      <c r="A146" s="229"/>
      <c r="B146" s="229"/>
      <c r="C146" s="230"/>
      <c r="D146" s="229"/>
      <c r="E146" s="229"/>
      <c r="F146" s="229"/>
      <c r="G146" s="229"/>
    </row>
    <row r="147" spans="1:7">
      <c r="A147" s="229"/>
      <c r="B147" s="229"/>
      <c r="C147" s="230"/>
      <c r="D147" s="229"/>
      <c r="E147" s="229"/>
      <c r="F147" s="229"/>
      <c r="G147" s="229"/>
    </row>
    <row r="148" spans="1:7">
      <c r="A148" s="229"/>
      <c r="B148" s="229"/>
      <c r="C148" s="230"/>
      <c r="D148" s="229"/>
      <c r="E148" s="229"/>
      <c r="F148" s="229"/>
      <c r="G148" s="229"/>
    </row>
    <row r="149" spans="1:7">
      <c r="A149" s="229"/>
      <c r="B149" s="229"/>
      <c r="C149" s="230"/>
      <c r="D149" s="229"/>
      <c r="E149" s="229"/>
      <c r="F149" s="229"/>
      <c r="G149" s="229"/>
    </row>
    <row r="150" spans="1:7">
      <c r="A150" s="229"/>
      <c r="B150" s="229"/>
      <c r="C150" s="230"/>
      <c r="D150" s="229"/>
      <c r="E150" s="229"/>
      <c r="F150" s="229"/>
      <c r="G150" s="229"/>
    </row>
    <row r="151" spans="1:7">
      <c r="A151" s="229"/>
      <c r="B151" s="229"/>
      <c r="C151" s="230"/>
      <c r="D151" s="229"/>
      <c r="E151" s="229"/>
      <c r="F151" s="229"/>
      <c r="G151" s="229"/>
    </row>
    <row r="152" spans="1:7">
      <c r="A152" s="229"/>
      <c r="B152" s="229"/>
      <c r="C152" s="230"/>
      <c r="D152" s="229"/>
      <c r="E152" s="229"/>
      <c r="F152" s="229"/>
      <c r="G152" s="229"/>
    </row>
    <row r="153" spans="1:7">
      <c r="A153" s="229"/>
      <c r="B153" s="229"/>
      <c r="C153" s="230"/>
      <c r="D153" s="229"/>
      <c r="E153" s="229"/>
      <c r="F153" s="229"/>
      <c r="G153" s="229"/>
    </row>
    <row r="154" spans="1:7">
      <c r="A154" s="229"/>
      <c r="B154" s="229"/>
      <c r="C154" s="230"/>
      <c r="D154" s="229"/>
      <c r="E154" s="229"/>
      <c r="F154" s="229"/>
      <c r="G154" s="229"/>
    </row>
    <row r="155" spans="1:7">
      <c r="A155" s="229"/>
      <c r="B155" s="229"/>
      <c r="C155" s="230"/>
      <c r="D155" s="229"/>
      <c r="E155" s="229"/>
      <c r="F155" s="229"/>
      <c r="G155" s="229"/>
    </row>
    <row r="156" spans="1:7">
      <c r="A156" s="229"/>
      <c r="B156" s="229"/>
      <c r="C156" s="230"/>
      <c r="D156" s="229"/>
      <c r="E156" s="229"/>
      <c r="F156" s="229"/>
      <c r="G156" s="229"/>
    </row>
    <row r="157" spans="1:7">
      <c r="A157" s="229"/>
      <c r="B157" s="229"/>
      <c r="C157" s="230"/>
      <c r="D157" s="229"/>
      <c r="E157" s="229"/>
      <c r="F157" s="229"/>
      <c r="G157" s="229"/>
    </row>
    <row r="158" spans="1:7">
      <c r="A158" s="229"/>
      <c r="B158" s="229"/>
      <c r="C158" s="230"/>
      <c r="D158" s="229"/>
      <c r="E158" s="229"/>
      <c r="F158" s="229"/>
      <c r="G158" s="229"/>
    </row>
    <row r="159" spans="1:7">
      <c r="A159" s="229"/>
      <c r="B159" s="229"/>
      <c r="C159" s="230"/>
      <c r="D159" s="229"/>
      <c r="E159" s="229"/>
      <c r="F159" s="229"/>
      <c r="G159" s="229"/>
    </row>
    <row r="160" spans="1:7">
      <c r="A160" s="229"/>
      <c r="B160" s="229"/>
      <c r="C160" s="230"/>
      <c r="D160" s="229"/>
      <c r="E160" s="229"/>
      <c r="F160" s="229"/>
      <c r="G160" s="229"/>
    </row>
    <row r="161" spans="1:7">
      <c r="A161" s="229"/>
      <c r="B161" s="229"/>
      <c r="C161" s="230"/>
      <c r="D161" s="229"/>
      <c r="E161" s="229"/>
      <c r="F161" s="229"/>
      <c r="G161" s="229"/>
    </row>
    <row r="162" spans="1:7">
      <c r="A162" s="229"/>
      <c r="B162" s="229"/>
      <c r="C162" s="230"/>
      <c r="D162" s="229"/>
      <c r="E162" s="229"/>
      <c r="F162" s="229"/>
      <c r="G162" s="229"/>
    </row>
    <row r="163" spans="1:7">
      <c r="A163" s="229"/>
      <c r="B163" s="229"/>
      <c r="C163" s="230"/>
      <c r="D163" s="229"/>
      <c r="E163" s="229"/>
      <c r="F163" s="229"/>
      <c r="G163" s="229"/>
    </row>
    <row r="164" spans="1:7">
      <c r="A164" s="229"/>
      <c r="B164" s="229"/>
      <c r="C164" s="230"/>
      <c r="D164" s="229"/>
      <c r="E164" s="229"/>
      <c r="F164" s="229"/>
      <c r="G164" s="229"/>
    </row>
    <row r="165" spans="1:7">
      <c r="A165" s="229"/>
      <c r="B165" s="229"/>
      <c r="C165" s="230"/>
      <c r="D165" s="229"/>
      <c r="E165" s="229"/>
      <c r="F165" s="229"/>
      <c r="G165" s="229"/>
    </row>
    <row r="166" spans="1:7">
      <c r="A166" s="229"/>
      <c r="B166" s="229"/>
      <c r="C166" s="230"/>
      <c r="D166" s="229"/>
      <c r="E166" s="229"/>
      <c r="F166" s="229"/>
      <c r="G166" s="229"/>
    </row>
    <row r="167" spans="1:7">
      <c r="A167" s="229"/>
      <c r="B167" s="229"/>
      <c r="C167" s="230"/>
      <c r="D167" s="229"/>
      <c r="E167" s="229"/>
      <c r="F167" s="229"/>
      <c r="G167" s="229"/>
    </row>
    <row r="168" spans="1:7">
      <c r="A168" s="229"/>
      <c r="B168" s="229"/>
      <c r="C168" s="230"/>
      <c r="D168" s="229"/>
      <c r="E168" s="229"/>
      <c r="F168" s="229"/>
      <c r="G168" s="229"/>
    </row>
    <row r="169" spans="1:7">
      <c r="A169" s="229"/>
      <c r="B169" s="229"/>
      <c r="C169" s="230"/>
      <c r="D169" s="229"/>
      <c r="E169" s="229"/>
      <c r="F169" s="229"/>
      <c r="G169" s="229"/>
    </row>
    <row r="170" spans="1:7">
      <c r="A170" s="229"/>
      <c r="B170" s="229"/>
      <c r="C170" s="230"/>
      <c r="D170" s="229"/>
      <c r="E170" s="229"/>
      <c r="F170" s="229"/>
      <c r="G170" s="229"/>
    </row>
    <row r="171" spans="1:7">
      <c r="A171" s="229"/>
      <c r="B171" s="229"/>
      <c r="C171" s="230"/>
      <c r="D171" s="229"/>
      <c r="E171" s="229"/>
      <c r="F171" s="229"/>
      <c r="G171" s="229"/>
    </row>
    <row r="172" spans="1:7">
      <c r="A172" s="229"/>
      <c r="B172" s="229"/>
      <c r="C172" s="230"/>
      <c r="D172" s="229"/>
      <c r="E172" s="229"/>
      <c r="F172" s="229"/>
      <c r="G172" s="229"/>
    </row>
    <row r="173" spans="1:7">
      <c r="A173" s="229"/>
      <c r="B173" s="229"/>
      <c r="C173" s="230"/>
      <c r="D173" s="229"/>
      <c r="E173" s="229"/>
      <c r="F173" s="229"/>
      <c r="G173" s="229"/>
    </row>
    <row r="174" spans="1:7">
      <c r="A174" s="229"/>
      <c r="B174" s="229"/>
      <c r="C174" s="230"/>
      <c r="D174" s="229"/>
      <c r="E174" s="229"/>
      <c r="F174" s="229"/>
      <c r="G174" s="229"/>
    </row>
    <row r="175" spans="1:7">
      <c r="A175" s="229"/>
      <c r="B175" s="229"/>
      <c r="C175" s="230"/>
      <c r="D175" s="229"/>
      <c r="E175" s="229"/>
      <c r="F175" s="229"/>
      <c r="G175" s="229"/>
    </row>
    <row r="176" spans="1:7">
      <c r="A176" s="229"/>
      <c r="B176" s="229"/>
      <c r="C176" s="230"/>
      <c r="D176" s="229"/>
      <c r="E176" s="229"/>
      <c r="F176" s="229"/>
      <c r="G176" s="229"/>
    </row>
    <row r="177" spans="1:7">
      <c r="A177" s="229"/>
      <c r="B177" s="229"/>
      <c r="C177" s="230"/>
      <c r="D177" s="229"/>
      <c r="E177" s="229"/>
      <c r="F177" s="229"/>
      <c r="G177" s="229"/>
    </row>
    <row r="178" spans="1:7">
      <c r="A178" s="229"/>
      <c r="B178" s="229"/>
      <c r="C178" s="230"/>
      <c r="D178" s="229"/>
      <c r="E178" s="229"/>
      <c r="F178" s="229"/>
      <c r="G178" s="229"/>
    </row>
    <row r="179" spans="1:7">
      <c r="A179" s="229"/>
      <c r="B179" s="229"/>
      <c r="C179" s="230"/>
      <c r="D179" s="229"/>
      <c r="E179" s="229"/>
      <c r="F179" s="229"/>
      <c r="G179" s="229"/>
    </row>
    <row r="180" spans="1:7">
      <c r="A180" s="229"/>
      <c r="B180" s="229"/>
      <c r="C180" s="230"/>
      <c r="D180" s="229"/>
      <c r="E180" s="229"/>
      <c r="F180" s="229"/>
      <c r="G180" s="229"/>
    </row>
    <row r="181" spans="1:7">
      <c r="A181" s="229"/>
      <c r="B181" s="229"/>
      <c r="C181" s="230"/>
      <c r="D181" s="229"/>
      <c r="E181" s="229"/>
      <c r="F181" s="229"/>
      <c r="G181" s="229"/>
    </row>
    <row r="182" spans="1:7">
      <c r="A182" s="229"/>
      <c r="B182" s="229"/>
      <c r="C182" s="230"/>
      <c r="D182" s="229"/>
      <c r="E182" s="229"/>
      <c r="F182" s="229"/>
      <c r="G182" s="229"/>
    </row>
    <row r="183" spans="1:7">
      <c r="A183" s="229"/>
      <c r="B183" s="229"/>
      <c r="C183" s="230"/>
      <c r="D183" s="229"/>
      <c r="E183" s="229"/>
      <c r="F183" s="229"/>
      <c r="G183" s="229"/>
    </row>
    <row r="184" spans="1:7">
      <c r="A184" s="229"/>
      <c r="B184" s="229"/>
      <c r="C184" s="230"/>
      <c r="D184" s="229"/>
      <c r="E184" s="229"/>
      <c r="F184" s="229"/>
      <c r="G184" s="229"/>
    </row>
    <row r="185" spans="1:7">
      <c r="A185" s="229"/>
      <c r="B185" s="229"/>
      <c r="C185" s="230"/>
      <c r="D185" s="229"/>
      <c r="E185" s="229"/>
      <c r="F185" s="229"/>
      <c r="G185" s="229"/>
    </row>
    <row r="186" spans="1:7">
      <c r="A186" s="229"/>
      <c r="B186" s="229"/>
      <c r="C186" s="230"/>
      <c r="D186" s="229"/>
      <c r="E186" s="229"/>
      <c r="F186" s="229"/>
      <c r="G186" s="229"/>
    </row>
    <row r="187" spans="1:7">
      <c r="A187" s="229"/>
      <c r="B187" s="229"/>
      <c r="C187" s="230"/>
      <c r="D187" s="229"/>
      <c r="E187" s="229"/>
      <c r="F187" s="229"/>
      <c r="G187" s="229"/>
    </row>
    <row r="188" spans="1:7">
      <c r="A188" s="229"/>
      <c r="B188" s="229"/>
      <c r="C188" s="230"/>
      <c r="D188" s="229"/>
      <c r="E188" s="229"/>
      <c r="F188" s="229"/>
      <c r="G188" s="229"/>
    </row>
    <row r="189" spans="1:7">
      <c r="A189" s="229"/>
      <c r="B189" s="229"/>
      <c r="C189" s="230"/>
      <c r="D189" s="229"/>
      <c r="E189" s="229"/>
      <c r="F189" s="229"/>
      <c r="G189" s="229"/>
    </row>
    <row r="190" spans="1:7">
      <c r="A190" s="229"/>
      <c r="B190" s="229"/>
      <c r="C190" s="230"/>
      <c r="D190" s="229"/>
      <c r="E190" s="229"/>
      <c r="F190" s="229"/>
      <c r="G190" s="229"/>
    </row>
    <row r="191" spans="1:7">
      <c r="A191" s="229"/>
      <c r="B191" s="229"/>
      <c r="C191" s="230"/>
      <c r="D191" s="229"/>
      <c r="E191" s="229"/>
      <c r="F191" s="229"/>
      <c r="G191" s="229"/>
    </row>
    <row r="192" spans="1:7">
      <c r="A192" s="229"/>
      <c r="B192" s="229"/>
      <c r="C192" s="230"/>
      <c r="D192" s="229"/>
      <c r="E192" s="229"/>
      <c r="F192" s="229"/>
      <c r="G192" s="229"/>
    </row>
    <row r="193" spans="1:7">
      <c r="A193" s="229"/>
      <c r="B193" s="229"/>
      <c r="C193" s="230"/>
      <c r="D193" s="229"/>
      <c r="E193" s="229"/>
      <c r="F193" s="229"/>
      <c r="G193" s="229"/>
    </row>
    <row r="194" spans="1:7">
      <c r="A194" s="229"/>
      <c r="B194" s="229"/>
      <c r="C194" s="230"/>
      <c r="D194" s="229"/>
      <c r="E194" s="229"/>
      <c r="F194" s="229"/>
      <c r="G194" s="229"/>
    </row>
    <row r="195" spans="1:7">
      <c r="A195" s="229"/>
      <c r="B195" s="229"/>
      <c r="C195" s="230"/>
      <c r="D195" s="229"/>
      <c r="E195" s="229"/>
      <c r="F195" s="229"/>
      <c r="G195" s="229"/>
    </row>
    <row r="196" spans="1:7">
      <c r="A196" s="229"/>
      <c r="B196" s="229"/>
      <c r="C196" s="230"/>
      <c r="D196" s="229"/>
      <c r="E196" s="229"/>
      <c r="F196" s="229"/>
      <c r="G196" s="229"/>
    </row>
    <row r="197" spans="1:7">
      <c r="A197" s="229"/>
      <c r="B197" s="229"/>
      <c r="C197" s="230"/>
      <c r="D197" s="229"/>
      <c r="E197" s="229"/>
      <c r="F197" s="229"/>
      <c r="G197" s="229"/>
    </row>
    <row r="198" spans="1:7">
      <c r="A198" s="229"/>
      <c r="B198" s="229"/>
      <c r="C198" s="230"/>
      <c r="D198" s="229"/>
      <c r="E198" s="229"/>
      <c r="F198" s="229"/>
      <c r="G198" s="229"/>
    </row>
    <row r="199" spans="1:7">
      <c r="A199" s="229"/>
      <c r="B199" s="229"/>
      <c r="C199" s="230"/>
      <c r="D199" s="229"/>
      <c r="E199" s="229"/>
      <c r="F199" s="229"/>
      <c r="G199" s="229"/>
    </row>
    <row r="200" spans="1:7">
      <c r="A200" s="229"/>
      <c r="B200" s="229"/>
      <c r="C200" s="230"/>
      <c r="D200" s="229"/>
      <c r="E200" s="229"/>
      <c r="F200" s="229"/>
      <c r="G200" s="229"/>
    </row>
    <row r="201" spans="1:7">
      <c r="A201" s="229"/>
      <c r="B201" s="229"/>
      <c r="C201" s="230"/>
      <c r="D201" s="229"/>
      <c r="E201" s="229"/>
      <c r="F201" s="229"/>
      <c r="G201" s="229"/>
    </row>
    <row r="202" spans="1:7">
      <c r="A202" s="229"/>
      <c r="B202" s="229"/>
      <c r="C202" s="230"/>
      <c r="D202" s="229"/>
      <c r="E202" s="229"/>
      <c r="F202" s="229"/>
      <c r="G202" s="229"/>
    </row>
    <row r="203" spans="1:7">
      <c r="A203" s="229"/>
      <c r="B203" s="229"/>
      <c r="C203" s="230"/>
      <c r="D203" s="229"/>
      <c r="E203" s="229"/>
      <c r="F203" s="229"/>
      <c r="G203" s="229"/>
    </row>
    <row r="204" spans="1:7">
      <c r="A204" s="229"/>
      <c r="B204" s="229"/>
      <c r="C204" s="230"/>
      <c r="D204" s="229"/>
      <c r="E204" s="229"/>
      <c r="F204" s="229"/>
      <c r="G204" s="229"/>
    </row>
    <row r="205" spans="1:7">
      <c r="A205" s="229"/>
      <c r="B205" s="229"/>
      <c r="C205" s="230"/>
      <c r="D205" s="229"/>
      <c r="E205" s="229"/>
      <c r="F205" s="229"/>
      <c r="G205" s="229"/>
    </row>
    <row r="206" spans="1:7">
      <c r="A206" s="229"/>
      <c r="B206" s="229"/>
      <c r="C206" s="230"/>
      <c r="D206" s="229"/>
      <c r="E206" s="229"/>
      <c r="F206" s="229"/>
      <c r="G206" s="229"/>
    </row>
    <row r="207" spans="1:7">
      <c r="A207" s="229"/>
      <c r="B207" s="229"/>
      <c r="C207" s="230"/>
      <c r="D207" s="229"/>
      <c r="E207" s="229"/>
      <c r="F207" s="229"/>
      <c r="G207" s="229"/>
    </row>
    <row r="208" spans="1:7">
      <c r="A208" s="229"/>
      <c r="B208" s="229"/>
      <c r="C208" s="230"/>
      <c r="D208" s="229"/>
      <c r="E208" s="229"/>
      <c r="F208" s="229"/>
      <c r="G208" s="229"/>
    </row>
    <row r="209" spans="1:7">
      <c r="A209" s="229"/>
      <c r="B209" s="229"/>
      <c r="C209" s="230"/>
      <c r="D209" s="229"/>
      <c r="E209" s="229"/>
      <c r="F209" s="229"/>
      <c r="G209" s="229"/>
    </row>
    <row r="210" spans="1:7">
      <c r="A210" s="229"/>
      <c r="B210" s="229"/>
      <c r="C210" s="230"/>
      <c r="D210" s="229"/>
      <c r="E210" s="229"/>
      <c r="F210" s="229"/>
      <c r="G210" s="229"/>
    </row>
    <row r="211" spans="1:7">
      <c r="A211" s="229"/>
      <c r="B211" s="229"/>
      <c r="C211" s="230"/>
      <c r="D211" s="229"/>
      <c r="E211" s="229"/>
      <c r="F211" s="229"/>
      <c r="G211" s="229"/>
    </row>
    <row r="212" spans="1:7">
      <c r="A212" s="229"/>
      <c r="B212" s="229"/>
      <c r="C212" s="230"/>
      <c r="D212" s="229"/>
      <c r="E212" s="229"/>
      <c r="F212" s="229"/>
      <c r="G212" s="229"/>
    </row>
    <row r="213" spans="1:7">
      <c r="A213" s="229"/>
      <c r="B213" s="229"/>
      <c r="C213" s="230"/>
      <c r="D213" s="229"/>
      <c r="E213" s="229"/>
      <c r="F213" s="229"/>
      <c r="G213" s="229"/>
    </row>
    <row r="214" spans="1:7">
      <c r="A214" s="229"/>
      <c r="B214" s="229"/>
      <c r="C214" s="230"/>
      <c r="D214" s="229"/>
      <c r="E214" s="229"/>
      <c r="F214" s="229"/>
      <c r="G214" s="229"/>
    </row>
    <row r="215" spans="1:7">
      <c r="A215" s="229"/>
      <c r="B215" s="229"/>
      <c r="C215" s="230"/>
      <c r="D215" s="229"/>
      <c r="E215" s="229"/>
      <c r="F215" s="229"/>
      <c r="G215" s="229"/>
    </row>
    <row r="216" spans="1:7">
      <c r="A216" s="229"/>
      <c r="B216" s="229"/>
      <c r="C216" s="230"/>
      <c r="D216" s="229"/>
      <c r="E216" s="229"/>
      <c r="F216" s="229"/>
      <c r="G216" s="229"/>
    </row>
    <row r="217" spans="1:7">
      <c r="A217" s="229"/>
      <c r="B217" s="229"/>
      <c r="C217" s="230"/>
      <c r="D217" s="229"/>
      <c r="E217" s="229"/>
      <c r="F217" s="229"/>
      <c r="G217" s="229"/>
    </row>
    <row r="218" spans="1:7">
      <c r="A218" s="229"/>
      <c r="B218" s="229"/>
      <c r="C218" s="230"/>
      <c r="D218" s="229"/>
      <c r="E218" s="229"/>
      <c r="F218" s="229"/>
      <c r="G218" s="229"/>
    </row>
    <row r="219" spans="1:7">
      <c r="A219" s="229"/>
      <c r="B219" s="229"/>
      <c r="C219" s="230"/>
      <c r="D219" s="229"/>
      <c r="E219" s="229"/>
      <c r="F219" s="229"/>
      <c r="G219" s="229"/>
    </row>
    <row r="220" spans="1:7">
      <c r="A220" s="229"/>
      <c r="B220" s="229"/>
      <c r="C220" s="230"/>
      <c r="D220" s="229"/>
      <c r="E220" s="229"/>
      <c r="F220" s="229"/>
      <c r="G220" s="229"/>
    </row>
    <row r="221" spans="1:7">
      <c r="A221" s="229"/>
      <c r="B221" s="229"/>
      <c r="C221" s="230"/>
      <c r="D221" s="229"/>
      <c r="E221" s="229"/>
      <c r="F221" s="229"/>
      <c r="G221" s="229"/>
    </row>
    <row r="222" spans="1:7">
      <c r="A222" s="229"/>
      <c r="B222" s="229"/>
      <c r="C222" s="230"/>
      <c r="D222" s="229"/>
      <c r="E222" s="229"/>
      <c r="F222" s="229"/>
      <c r="G222" s="229"/>
    </row>
    <row r="223" spans="1:7">
      <c r="A223" s="229"/>
      <c r="B223" s="229"/>
      <c r="C223" s="230"/>
      <c r="D223" s="229"/>
      <c r="E223" s="229"/>
      <c r="F223" s="229"/>
      <c r="G223" s="229"/>
    </row>
    <row r="224" spans="1:7">
      <c r="A224" s="229"/>
      <c r="B224" s="229"/>
      <c r="C224" s="230"/>
      <c r="D224" s="229"/>
      <c r="E224" s="229"/>
      <c r="F224" s="229"/>
      <c r="G224" s="229"/>
    </row>
    <row r="225" spans="1:7">
      <c r="A225" s="229"/>
      <c r="B225" s="229"/>
      <c r="C225" s="230"/>
      <c r="D225" s="229"/>
      <c r="E225" s="229"/>
      <c r="F225" s="229"/>
      <c r="G225" s="229"/>
    </row>
    <row r="226" spans="1:7">
      <c r="A226" s="229"/>
      <c r="B226" s="229"/>
      <c r="C226" s="230"/>
      <c r="D226" s="229"/>
      <c r="E226" s="229"/>
      <c r="F226" s="229"/>
      <c r="G226" s="229"/>
    </row>
    <row r="227" spans="1:7">
      <c r="A227" s="229"/>
      <c r="B227" s="229"/>
      <c r="C227" s="230"/>
      <c r="D227" s="229"/>
      <c r="E227" s="229"/>
      <c r="F227" s="229"/>
      <c r="G227" s="229"/>
    </row>
    <row r="228" spans="1:7">
      <c r="A228" s="229"/>
      <c r="B228" s="229"/>
      <c r="C228" s="230"/>
      <c r="D228" s="229"/>
      <c r="E228" s="229"/>
      <c r="F228" s="229"/>
      <c r="G228" s="229"/>
    </row>
    <row r="229" spans="1:7">
      <c r="A229" s="229"/>
      <c r="B229" s="229"/>
      <c r="C229" s="230"/>
      <c r="D229" s="229"/>
      <c r="E229" s="229"/>
      <c r="F229" s="229"/>
      <c r="G229" s="229"/>
    </row>
    <row r="230" spans="1:7">
      <c r="A230" s="229"/>
      <c r="B230" s="229"/>
      <c r="C230" s="230"/>
      <c r="D230" s="229"/>
      <c r="E230" s="229"/>
      <c r="F230" s="229"/>
      <c r="G230" s="229"/>
    </row>
    <row r="231" spans="1:7">
      <c r="A231" s="229"/>
      <c r="B231" s="229"/>
      <c r="C231" s="230"/>
      <c r="D231" s="229"/>
      <c r="E231" s="229"/>
      <c r="F231" s="229"/>
      <c r="G231" s="229"/>
    </row>
    <row r="232" spans="1:7">
      <c r="A232" s="229"/>
      <c r="B232" s="229"/>
      <c r="C232" s="230"/>
      <c r="D232" s="229"/>
      <c r="E232" s="229"/>
      <c r="F232" s="229"/>
      <c r="G232" s="229"/>
    </row>
    <row r="233" spans="1:7">
      <c r="A233" s="229"/>
      <c r="B233" s="229"/>
      <c r="C233" s="230"/>
      <c r="D233" s="229"/>
      <c r="E233" s="229"/>
      <c r="F233" s="229"/>
      <c r="G233" s="229"/>
    </row>
    <row r="234" spans="1:7">
      <c r="A234" s="229"/>
      <c r="B234" s="229"/>
      <c r="C234" s="230"/>
      <c r="D234" s="229"/>
      <c r="E234" s="229"/>
      <c r="F234" s="229"/>
      <c r="G234" s="229"/>
    </row>
    <row r="235" spans="1:7">
      <c r="A235" s="229"/>
      <c r="B235" s="229"/>
      <c r="C235" s="230"/>
      <c r="D235" s="229"/>
      <c r="E235" s="229"/>
      <c r="F235" s="229"/>
      <c r="G235" s="229"/>
    </row>
    <row r="236" spans="1:7">
      <c r="A236" s="229"/>
      <c r="B236" s="229"/>
      <c r="C236" s="230"/>
      <c r="D236" s="229"/>
      <c r="E236" s="229"/>
      <c r="F236" s="229"/>
      <c r="G236" s="229"/>
    </row>
    <row r="237" spans="1:7">
      <c r="A237" s="229"/>
      <c r="B237" s="229"/>
      <c r="C237" s="230"/>
      <c r="D237" s="229"/>
      <c r="E237" s="229"/>
      <c r="F237" s="229"/>
      <c r="G237" s="229"/>
    </row>
    <row r="238" spans="1:7">
      <c r="A238" s="229"/>
      <c r="B238" s="229"/>
      <c r="C238" s="230"/>
      <c r="D238" s="229"/>
      <c r="E238" s="229"/>
      <c r="F238" s="229"/>
      <c r="G238" s="229"/>
    </row>
    <row r="239" spans="1:7">
      <c r="A239" s="229"/>
      <c r="B239" s="229"/>
      <c r="C239" s="230"/>
      <c r="D239" s="229"/>
      <c r="E239" s="229"/>
      <c r="F239" s="229"/>
      <c r="G239" s="229"/>
    </row>
    <row r="240" spans="1:7">
      <c r="A240" s="229"/>
      <c r="B240" s="229"/>
      <c r="C240" s="230"/>
      <c r="D240" s="229"/>
      <c r="E240" s="229"/>
      <c r="F240" s="229"/>
      <c r="G240" s="229"/>
    </row>
    <row r="241" spans="1:7">
      <c r="A241" s="229"/>
      <c r="B241" s="229"/>
      <c r="C241" s="230"/>
      <c r="D241" s="229"/>
      <c r="E241" s="229"/>
      <c r="F241" s="229"/>
      <c r="G241" s="229"/>
    </row>
    <row r="242" spans="1:7">
      <c r="A242" s="229"/>
      <c r="B242" s="229"/>
      <c r="C242" s="230"/>
      <c r="D242" s="229"/>
      <c r="E242" s="229"/>
      <c r="F242" s="229"/>
      <c r="G242" s="229"/>
    </row>
    <row r="243" spans="1:7">
      <c r="A243" s="229"/>
      <c r="B243" s="229"/>
      <c r="C243" s="230"/>
      <c r="D243" s="229"/>
      <c r="E243" s="229"/>
      <c r="F243" s="229"/>
      <c r="G243" s="229"/>
    </row>
    <row r="244" spans="1:7">
      <c r="A244" s="229"/>
      <c r="B244" s="229"/>
      <c r="C244" s="230"/>
      <c r="D244" s="229"/>
      <c r="E244" s="229"/>
      <c r="F244" s="229"/>
      <c r="G244" s="229"/>
    </row>
    <row r="245" spans="1:7">
      <c r="A245" s="229"/>
      <c r="B245" s="229"/>
      <c r="C245" s="230"/>
      <c r="D245" s="229"/>
      <c r="E245" s="229"/>
      <c r="F245" s="229"/>
      <c r="G245" s="229"/>
    </row>
    <row r="246" spans="1:7">
      <c r="A246" s="229"/>
      <c r="B246" s="229"/>
      <c r="C246" s="230"/>
      <c r="D246" s="229"/>
      <c r="E246" s="229"/>
      <c r="F246" s="229"/>
      <c r="G246" s="229"/>
    </row>
    <row r="247" spans="1:7">
      <c r="A247" s="229"/>
      <c r="B247" s="229"/>
      <c r="C247" s="230"/>
      <c r="D247" s="229"/>
      <c r="E247" s="229"/>
      <c r="F247" s="229"/>
      <c r="G247" s="229"/>
    </row>
    <row r="248" spans="1:7">
      <c r="A248" s="229"/>
      <c r="B248" s="229"/>
      <c r="C248" s="230"/>
      <c r="D248" s="229"/>
      <c r="E248" s="229"/>
      <c r="F248" s="229"/>
      <c r="G248" s="229"/>
    </row>
    <row r="249" spans="1:7">
      <c r="A249" s="229"/>
      <c r="B249" s="229"/>
      <c r="C249" s="230"/>
      <c r="D249" s="229"/>
      <c r="E249" s="229"/>
      <c r="F249" s="229"/>
      <c r="G249" s="229"/>
    </row>
    <row r="250" spans="1:7">
      <c r="A250" s="229"/>
      <c r="B250" s="229"/>
      <c r="C250" s="230"/>
      <c r="D250" s="229"/>
      <c r="E250" s="229"/>
      <c r="F250" s="229"/>
      <c r="G250" s="229"/>
    </row>
    <row r="251" spans="1:7">
      <c r="A251" s="229"/>
      <c r="B251" s="229"/>
      <c r="C251" s="230"/>
      <c r="D251" s="229"/>
      <c r="E251" s="229"/>
      <c r="F251" s="229"/>
      <c r="G251" s="229"/>
    </row>
    <row r="252" spans="1:7">
      <c r="A252" s="229"/>
      <c r="B252" s="229"/>
      <c r="C252" s="230"/>
      <c r="D252" s="229"/>
      <c r="E252" s="229"/>
      <c r="F252" s="229"/>
      <c r="G252" s="229"/>
    </row>
    <row r="253" spans="1:7">
      <c r="A253" s="229"/>
      <c r="B253" s="229"/>
      <c r="C253" s="230"/>
      <c r="D253" s="229"/>
      <c r="E253" s="229"/>
      <c r="F253" s="229"/>
      <c r="G253" s="229"/>
    </row>
    <row r="254" spans="1:7">
      <c r="A254" s="229"/>
      <c r="B254" s="229"/>
      <c r="C254" s="230"/>
      <c r="D254" s="229"/>
      <c r="E254" s="229"/>
      <c r="F254" s="229"/>
      <c r="G254" s="229"/>
    </row>
    <row r="255" spans="1:7">
      <c r="A255" s="229"/>
      <c r="B255" s="229"/>
      <c r="C255" s="230"/>
      <c r="D255" s="229"/>
      <c r="E255" s="229"/>
      <c r="F255" s="229"/>
      <c r="G255" s="229"/>
    </row>
    <row r="256" spans="1:7">
      <c r="A256" s="229"/>
      <c r="B256" s="229"/>
      <c r="C256" s="230"/>
      <c r="D256" s="229"/>
      <c r="E256" s="229"/>
      <c r="F256" s="229"/>
      <c r="G256" s="229"/>
    </row>
    <row r="257" spans="1:7">
      <c r="A257" s="229"/>
      <c r="B257" s="229"/>
      <c r="C257" s="230"/>
      <c r="D257" s="229"/>
      <c r="E257" s="229"/>
      <c r="F257" s="229"/>
      <c r="G257" s="229"/>
    </row>
    <row r="258" spans="1:7">
      <c r="A258" s="229"/>
      <c r="B258" s="229"/>
      <c r="C258" s="230"/>
      <c r="D258" s="229"/>
      <c r="E258" s="229"/>
      <c r="F258" s="229"/>
      <c r="G258" s="229"/>
    </row>
    <row r="259" spans="1:7">
      <c r="A259" s="229"/>
      <c r="B259" s="229"/>
      <c r="C259" s="230"/>
      <c r="D259" s="229"/>
      <c r="E259" s="229"/>
      <c r="F259" s="229"/>
      <c r="G259" s="229"/>
    </row>
    <row r="260" spans="1:7">
      <c r="A260" s="229"/>
      <c r="B260" s="229"/>
      <c r="C260" s="230"/>
      <c r="D260" s="229"/>
      <c r="E260" s="229"/>
      <c r="F260" s="229"/>
      <c r="G260" s="229"/>
    </row>
    <row r="261" spans="1:7">
      <c r="A261" s="229"/>
      <c r="B261" s="229"/>
      <c r="C261" s="230"/>
      <c r="D261" s="229"/>
      <c r="E261" s="229"/>
      <c r="F261" s="229"/>
      <c r="G261" s="229"/>
    </row>
    <row r="262" spans="1:7">
      <c r="A262" s="229"/>
      <c r="B262" s="229"/>
      <c r="C262" s="230"/>
      <c r="D262" s="229"/>
      <c r="E262" s="229"/>
      <c r="F262" s="229"/>
      <c r="G262" s="229"/>
    </row>
    <row r="263" spans="1:7">
      <c r="A263" s="229"/>
      <c r="B263" s="229"/>
      <c r="C263" s="230"/>
      <c r="D263" s="229"/>
      <c r="E263" s="229"/>
      <c r="F263" s="229"/>
      <c r="G263" s="229"/>
    </row>
    <row r="264" spans="1:7">
      <c r="A264" s="229"/>
      <c r="B264" s="229"/>
      <c r="C264" s="230"/>
      <c r="D264" s="229"/>
      <c r="E264" s="229"/>
      <c r="F264" s="229"/>
      <c r="G264" s="229"/>
    </row>
    <row r="265" spans="1:7">
      <c r="A265" s="229"/>
      <c r="B265" s="229"/>
      <c r="C265" s="230"/>
      <c r="D265" s="229"/>
      <c r="E265" s="229"/>
      <c r="F265" s="229"/>
      <c r="G265" s="229"/>
    </row>
    <row r="266" spans="1:7">
      <c r="A266" s="229"/>
      <c r="B266" s="229"/>
      <c r="C266" s="230"/>
      <c r="D266" s="229"/>
      <c r="E266" s="229"/>
      <c r="F266" s="229"/>
      <c r="G266" s="229"/>
    </row>
    <row r="267" spans="1:7">
      <c r="A267" s="229"/>
      <c r="B267" s="229"/>
      <c r="C267" s="230"/>
      <c r="D267" s="229"/>
      <c r="E267" s="229"/>
      <c r="F267" s="229"/>
      <c r="G267" s="229"/>
    </row>
    <row r="268" spans="1:7">
      <c r="A268" s="229"/>
      <c r="B268" s="229"/>
      <c r="C268" s="230"/>
      <c r="D268" s="229"/>
      <c r="E268" s="229"/>
      <c r="F268" s="229"/>
      <c r="G268" s="229"/>
    </row>
    <row r="269" spans="1:7">
      <c r="A269" s="229"/>
      <c r="B269" s="229"/>
      <c r="C269" s="230"/>
      <c r="D269" s="229"/>
      <c r="E269" s="229"/>
      <c r="F269" s="229"/>
      <c r="G269" s="229"/>
    </row>
    <row r="270" spans="1:7">
      <c r="A270" s="229"/>
      <c r="B270" s="229"/>
      <c r="C270" s="230"/>
      <c r="D270" s="229"/>
      <c r="E270" s="229"/>
      <c r="F270" s="229"/>
      <c r="G270" s="229"/>
    </row>
    <row r="271" spans="1:7">
      <c r="A271" s="229"/>
      <c r="B271" s="229"/>
      <c r="C271" s="230"/>
      <c r="D271" s="229"/>
      <c r="E271" s="229"/>
      <c r="F271" s="229"/>
      <c r="G271" s="229"/>
    </row>
    <row r="272" spans="1:7">
      <c r="A272" s="229"/>
      <c r="B272" s="229"/>
      <c r="C272" s="230"/>
      <c r="D272" s="229"/>
      <c r="E272" s="229"/>
      <c r="F272" s="229"/>
      <c r="G272" s="229"/>
    </row>
    <row r="273" spans="1:7">
      <c r="A273" s="229"/>
      <c r="B273" s="229"/>
      <c r="C273" s="230"/>
      <c r="D273" s="229"/>
      <c r="E273" s="229"/>
      <c r="F273" s="229"/>
      <c r="G273" s="229"/>
    </row>
    <row r="274" spans="1:7">
      <c r="A274" s="229"/>
      <c r="B274" s="229"/>
      <c r="C274" s="230"/>
      <c r="D274" s="229"/>
      <c r="E274" s="229"/>
      <c r="F274" s="229"/>
      <c r="G274" s="229"/>
    </row>
    <row r="275" spans="1:7">
      <c r="A275" s="229"/>
      <c r="B275" s="229"/>
      <c r="C275" s="230"/>
      <c r="D275" s="229"/>
      <c r="E275" s="229"/>
      <c r="F275" s="229"/>
      <c r="G275" s="229"/>
    </row>
    <row r="276" spans="1:7">
      <c r="A276" s="229"/>
      <c r="B276" s="229"/>
      <c r="C276" s="230"/>
      <c r="D276" s="229"/>
      <c r="E276" s="229"/>
      <c r="F276" s="229"/>
      <c r="G276" s="229"/>
    </row>
    <row r="277" spans="1:7">
      <c r="A277" s="229"/>
      <c r="B277" s="229"/>
      <c r="C277" s="230"/>
      <c r="D277" s="229"/>
      <c r="E277" s="229"/>
      <c r="F277" s="229"/>
      <c r="G277" s="229"/>
    </row>
    <row r="278" spans="1:7">
      <c r="A278" s="229"/>
      <c r="B278" s="229"/>
      <c r="C278" s="230"/>
      <c r="D278" s="229"/>
      <c r="E278" s="229"/>
      <c r="F278" s="229"/>
      <c r="G278" s="229"/>
    </row>
    <row r="279" spans="1:7">
      <c r="A279" s="229"/>
      <c r="B279" s="229"/>
      <c r="C279" s="230"/>
      <c r="D279" s="229"/>
      <c r="E279" s="229"/>
      <c r="F279" s="229"/>
      <c r="G279" s="229"/>
    </row>
    <row r="280" spans="1:7">
      <c r="A280" s="229"/>
      <c r="B280" s="229"/>
      <c r="C280" s="230"/>
      <c r="D280" s="229"/>
      <c r="E280" s="229"/>
      <c r="F280" s="229"/>
      <c r="G280" s="229"/>
    </row>
    <row r="281" spans="1:7">
      <c r="A281" s="229"/>
      <c r="B281" s="229"/>
      <c r="C281" s="230"/>
      <c r="D281" s="229"/>
      <c r="E281" s="229"/>
      <c r="F281" s="229"/>
      <c r="G281" s="229"/>
    </row>
    <row r="282" spans="1:7">
      <c r="A282" s="229"/>
      <c r="B282" s="229"/>
      <c r="C282" s="230"/>
      <c r="D282" s="229"/>
      <c r="E282" s="229"/>
      <c r="F282" s="229"/>
      <c r="G282" s="229"/>
    </row>
    <row r="283" spans="1:7">
      <c r="A283" s="229"/>
      <c r="B283" s="229"/>
      <c r="C283" s="230"/>
      <c r="D283" s="229"/>
      <c r="E283" s="229"/>
      <c r="F283" s="229"/>
      <c r="G283" s="229"/>
    </row>
    <row r="284" spans="1:7">
      <c r="A284" s="229"/>
      <c r="B284" s="229"/>
      <c r="C284" s="230"/>
      <c r="D284" s="229"/>
      <c r="E284" s="229"/>
      <c r="F284" s="229"/>
      <c r="G284" s="229"/>
    </row>
    <row r="285" spans="1:7">
      <c r="A285" s="229"/>
      <c r="B285" s="229"/>
      <c r="C285" s="230"/>
      <c r="D285" s="229"/>
      <c r="E285" s="229"/>
      <c r="F285" s="229"/>
      <c r="G285" s="229"/>
    </row>
    <row r="286" spans="1:7">
      <c r="A286" s="229"/>
      <c r="B286" s="229"/>
      <c r="C286" s="230"/>
      <c r="D286" s="229"/>
      <c r="E286" s="229"/>
      <c r="F286" s="229"/>
      <c r="G286" s="229"/>
    </row>
    <row r="287" spans="1:7">
      <c r="A287" s="229"/>
      <c r="B287" s="229"/>
      <c r="C287" s="230"/>
      <c r="D287" s="229"/>
      <c r="E287" s="229"/>
      <c r="F287" s="229"/>
      <c r="G287" s="229"/>
    </row>
    <row r="288" spans="1:7">
      <c r="A288" s="229"/>
      <c r="B288" s="229"/>
      <c r="C288" s="230"/>
      <c r="D288" s="229"/>
      <c r="E288" s="229"/>
      <c r="F288" s="229"/>
      <c r="G288" s="229"/>
    </row>
    <row r="289" spans="1:7">
      <c r="A289" s="229"/>
      <c r="B289" s="229"/>
      <c r="C289" s="230"/>
      <c r="D289" s="229"/>
      <c r="E289" s="229"/>
      <c r="F289" s="229"/>
      <c r="G289" s="229"/>
    </row>
    <row r="290" spans="1:7">
      <c r="A290" s="229"/>
      <c r="B290" s="229"/>
      <c r="C290" s="230"/>
      <c r="D290" s="229"/>
      <c r="E290" s="229"/>
      <c r="F290" s="229"/>
      <c r="G290" s="229"/>
    </row>
    <row r="291" spans="1:7">
      <c r="A291" s="229"/>
      <c r="B291" s="229"/>
      <c r="C291" s="230"/>
      <c r="D291" s="229"/>
      <c r="E291" s="229"/>
      <c r="F291" s="229"/>
      <c r="G291" s="229"/>
    </row>
    <row r="292" spans="1:7">
      <c r="A292" s="229"/>
      <c r="B292" s="229"/>
      <c r="C292" s="230"/>
      <c r="D292" s="229"/>
      <c r="E292" s="229"/>
      <c r="F292" s="229"/>
      <c r="G292" s="229"/>
    </row>
    <row r="293" spans="1:7">
      <c r="A293" s="229"/>
      <c r="B293" s="229"/>
      <c r="C293" s="230"/>
      <c r="D293" s="229"/>
      <c r="E293" s="229"/>
      <c r="F293" s="229"/>
      <c r="G293" s="229"/>
    </row>
    <row r="294" spans="1:7">
      <c r="A294" s="229"/>
      <c r="B294" s="229"/>
      <c r="C294" s="230"/>
      <c r="D294" s="229"/>
      <c r="E294" s="229"/>
      <c r="F294" s="229"/>
      <c r="G294" s="229"/>
    </row>
    <row r="295" spans="1:7">
      <c r="A295" s="229"/>
      <c r="B295" s="229"/>
      <c r="C295" s="230"/>
      <c r="D295" s="229"/>
      <c r="E295" s="229"/>
      <c r="F295" s="229"/>
      <c r="G295" s="229"/>
    </row>
    <row r="296" spans="1:7">
      <c r="A296" s="229"/>
      <c r="B296" s="229"/>
      <c r="C296" s="230"/>
      <c r="D296" s="229"/>
      <c r="E296" s="229"/>
      <c r="F296" s="229"/>
      <c r="G296" s="229"/>
    </row>
    <row r="297" spans="1:7">
      <c r="A297" s="229"/>
      <c r="B297" s="229"/>
      <c r="C297" s="230"/>
      <c r="D297" s="229"/>
      <c r="E297" s="229"/>
      <c r="F297" s="229"/>
      <c r="G297" s="229"/>
    </row>
    <row r="298" spans="1:7">
      <c r="A298" s="229"/>
      <c r="B298" s="229"/>
      <c r="C298" s="230"/>
      <c r="D298" s="229"/>
      <c r="E298" s="229"/>
      <c r="F298" s="229"/>
      <c r="G298" s="229"/>
    </row>
    <row r="299" spans="1:7">
      <c r="A299" s="229"/>
      <c r="B299" s="229"/>
      <c r="C299" s="230"/>
      <c r="D299" s="229"/>
      <c r="E299" s="229"/>
      <c r="F299" s="229"/>
      <c r="G299" s="229"/>
    </row>
    <row r="300" spans="1:7">
      <c r="A300" s="229"/>
      <c r="B300" s="229"/>
      <c r="C300" s="230"/>
      <c r="D300" s="229"/>
      <c r="E300" s="229"/>
      <c r="F300" s="229"/>
      <c r="G300" s="229"/>
    </row>
    <row r="301" spans="1:7">
      <c r="A301" s="229"/>
      <c r="B301" s="229"/>
      <c r="C301" s="230"/>
      <c r="D301" s="229"/>
      <c r="E301" s="229"/>
      <c r="F301" s="229"/>
      <c r="G301" s="229"/>
    </row>
    <row r="302" spans="1:7">
      <c r="A302" s="229"/>
      <c r="B302" s="229"/>
      <c r="C302" s="230"/>
      <c r="D302" s="229"/>
      <c r="E302" s="229"/>
      <c r="F302" s="229"/>
      <c r="G302" s="229"/>
    </row>
    <row r="303" spans="1:7">
      <c r="A303" s="229"/>
      <c r="B303" s="229"/>
      <c r="C303" s="230"/>
      <c r="D303" s="229"/>
      <c r="E303" s="229"/>
      <c r="F303" s="229"/>
      <c r="G303" s="229"/>
    </row>
    <row r="304" spans="1:7">
      <c r="A304" s="229"/>
      <c r="B304" s="229"/>
      <c r="C304" s="230"/>
      <c r="D304" s="229"/>
      <c r="E304" s="229"/>
      <c r="F304" s="229"/>
      <c r="G304" s="229"/>
    </row>
    <row r="305" spans="1:7">
      <c r="A305" s="229"/>
      <c r="B305" s="229"/>
      <c r="C305" s="230"/>
      <c r="D305" s="229"/>
      <c r="E305" s="229"/>
      <c r="F305" s="229"/>
      <c r="G305" s="229"/>
    </row>
    <row r="306" spans="1:7">
      <c r="A306" s="229"/>
      <c r="B306" s="229"/>
      <c r="C306" s="230"/>
      <c r="D306" s="229"/>
      <c r="E306" s="229"/>
      <c r="F306" s="229"/>
      <c r="G306" s="229"/>
    </row>
    <row r="307" spans="1:7">
      <c r="A307" s="229"/>
      <c r="B307" s="229"/>
      <c r="C307" s="230"/>
      <c r="D307" s="229"/>
      <c r="E307" s="229"/>
      <c r="F307" s="229"/>
      <c r="G307" s="229"/>
    </row>
    <row r="308" spans="1:7">
      <c r="A308" s="229"/>
      <c r="B308" s="229"/>
      <c r="C308" s="230"/>
      <c r="D308" s="229"/>
      <c r="E308" s="229"/>
      <c r="F308" s="229"/>
      <c r="G308" s="229"/>
    </row>
    <row r="309" spans="1:7">
      <c r="A309" s="229"/>
      <c r="B309" s="229"/>
      <c r="C309" s="230"/>
      <c r="D309" s="229"/>
      <c r="E309" s="229"/>
      <c r="F309" s="229"/>
      <c r="G309" s="229"/>
    </row>
    <row r="310" spans="1:7">
      <c r="A310" s="229"/>
      <c r="B310" s="229"/>
      <c r="C310" s="230"/>
      <c r="D310" s="229"/>
      <c r="E310" s="229"/>
      <c r="F310" s="229"/>
      <c r="G310" s="229"/>
    </row>
    <row r="311" spans="1:7">
      <c r="A311" s="229"/>
      <c r="B311" s="229"/>
      <c r="C311" s="230"/>
      <c r="D311" s="229"/>
      <c r="E311" s="229"/>
      <c r="F311" s="229"/>
      <c r="G311" s="229"/>
    </row>
    <row r="312" spans="1:7">
      <c r="A312" s="229"/>
      <c r="B312" s="229"/>
      <c r="C312" s="230"/>
      <c r="D312" s="229"/>
      <c r="E312" s="229"/>
      <c r="F312" s="229"/>
      <c r="G312" s="229"/>
    </row>
    <row r="313" spans="1:7">
      <c r="A313" s="229"/>
      <c r="B313" s="229"/>
      <c r="C313" s="230"/>
      <c r="D313" s="229"/>
      <c r="E313" s="229"/>
      <c r="F313" s="229"/>
      <c r="G313" s="229"/>
    </row>
    <row r="314" spans="1:7">
      <c r="A314" s="229"/>
      <c r="B314" s="229"/>
      <c r="C314" s="230"/>
      <c r="D314" s="229"/>
      <c r="E314" s="229"/>
      <c r="F314" s="229"/>
      <c r="G314" s="229"/>
    </row>
    <row r="315" spans="1:7">
      <c r="A315" s="229"/>
      <c r="B315" s="229"/>
      <c r="C315" s="230"/>
      <c r="D315" s="229"/>
      <c r="E315" s="229"/>
      <c r="F315" s="229"/>
      <c r="G315" s="229"/>
    </row>
    <row r="316" spans="1:7">
      <c r="A316" s="229"/>
      <c r="B316" s="229"/>
      <c r="C316" s="230"/>
      <c r="D316" s="229"/>
      <c r="E316" s="229"/>
      <c r="F316" s="229"/>
      <c r="G316" s="229"/>
    </row>
    <row r="317" spans="1:7">
      <c r="A317" s="229"/>
      <c r="B317" s="229"/>
      <c r="C317" s="230"/>
      <c r="D317" s="229"/>
      <c r="E317" s="229"/>
      <c r="F317" s="229"/>
      <c r="G317" s="229"/>
    </row>
    <row r="318" spans="1:7">
      <c r="A318" s="229"/>
      <c r="B318" s="229"/>
      <c r="C318" s="230"/>
      <c r="D318" s="229"/>
      <c r="E318" s="229"/>
      <c r="F318" s="229"/>
      <c r="G318" s="229"/>
    </row>
    <row r="319" spans="1:7">
      <c r="A319" s="229"/>
      <c r="B319" s="229"/>
      <c r="C319" s="230"/>
      <c r="D319" s="229"/>
      <c r="E319" s="229"/>
      <c r="F319" s="229"/>
      <c r="G319" s="229"/>
    </row>
    <row r="320" spans="1:7">
      <c r="A320" s="229"/>
      <c r="B320" s="229"/>
      <c r="C320" s="230"/>
      <c r="D320" s="229"/>
      <c r="E320" s="229"/>
      <c r="F320" s="229"/>
      <c r="G320" s="229"/>
    </row>
    <row r="321" spans="1:7">
      <c r="A321" s="229"/>
      <c r="B321" s="229"/>
      <c r="C321" s="230"/>
      <c r="D321" s="229"/>
      <c r="E321" s="229"/>
      <c r="F321" s="229"/>
      <c r="G321" s="229"/>
    </row>
    <row r="322" spans="1:7">
      <c r="A322" s="229"/>
      <c r="B322" s="229"/>
      <c r="C322" s="230"/>
      <c r="D322" s="229"/>
      <c r="E322" s="229"/>
      <c r="F322" s="229"/>
      <c r="G322" s="229"/>
    </row>
    <row r="323" spans="1:7">
      <c r="A323" s="229"/>
      <c r="B323" s="229"/>
      <c r="C323" s="230"/>
      <c r="D323" s="229"/>
      <c r="E323" s="229"/>
      <c r="F323" s="229"/>
      <c r="G323" s="229"/>
    </row>
    <row r="324" spans="1:7">
      <c r="A324" s="229"/>
      <c r="B324" s="229"/>
      <c r="C324" s="230"/>
      <c r="D324" s="229"/>
      <c r="E324" s="229"/>
      <c r="F324" s="229"/>
      <c r="G324" s="229"/>
    </row>
    <row r="325" spans="1:7">
      <c r="A325" s="229"/>
      <c r="B325" s="229"/>
      <c r="C325" s="230"/>
      <c r="D325" s="229"/>
      <c r="E325" s="229"/>
      <c r="F325" s="229"/>
      <c r="G325" s="229"/>
    </row>
    <row r="326" spans="1:7">
      <c r="A326" s="229"/>
      <c r="B326" s="229"/>
      <c r="C326" s="230"/>
      <c r="D326" s="229"/>
      <c r="E326" s="229"/>
      <c r="F326" s="229"/>
      <c r="G326" s="229"/>
    </row>
    <row r="327" spans="1:7">
      <c r="A327" s="229"/>
      <c r="B327" s="229"/>
      <c r="C327" s="230"/>
      <c r="D327" s="229"/>
      <c r="E327" s="229"/>
      <c r="F327" s="229"/>
      <c r="G327" s="229"/>
    </row>
    <row r="328" spans="1:7">
      <c r="A328" s="229"/>
      <c r="B328" s="229"/>
      <c r="C328" s="230"/>
      <c r="D328" s="229"/>
      <c r="E328" s="229"/>
      <c r="F328" s="229"/>
      <c r="G328" s="229"/>
    </row>
    <row r="329" spans="1:7">
      <c r="A329" s="229"/>
      <c r="B329" s="229"/>
      <c r="C329" s="230"/>
      <c r="D329" s="229"/>
      <c r="E329" s="229"/>
      <c r="F329" s="229"/>
      <c r="G329" s="229"/>
    </row>
    <row r="330" spans="1:7">
      <c r="A330" s="229"/>
      <c r="B330" s="229"/>
      <c r="C330" s="230"/>
      <c r="D330" s="229"/>
      <c r="E330" s="229"/>
      <c r="F330" s="229"/>
      <c r="G330" s="229"/>
    </row>
    <row r="331" spans="1:7">
      <c r="A331" s="229"/>
      <c r="B331" s="229"/>
      <c r="C331" s="230"/>
      <c r="D331" s="229"/>
      <c r="E331" s="229"/>
      <c r="F331" s="229"/>
      <c r="G331" s="229"/>
    </row>
    <row r="332" spans="1:7">
      <c r="A332" s="229"/>
      <c r="B332" s="229"/>
      <c r="C332" s="230"/>
      <c r="D332" s="229"/>
      <c r="E332" s="229"/>
      <c r="F332" s="229"/>
      <c r="G332" s="229"/>
    </row>
    <row r="333" spans="1:7">
      <c r="A333" s="229"/>
      <c r="B333" s="229"/>
      <c r="C333" s="230"/>
      <c r="D333" s="229"/>
      <c r="E333" s="229"/>
      <c r="F333" s="229"/>
      <c r="G333" s="229"/>
    </row>
    <row r="334" spans="1:7">
      <c r="A334" s="229"/>
      <c r="B334" s="229"/>
      <c r="C334" s="230"/>
      <c r="D334" s="229"/>
      <c r="E334" s="229"/>
      <c r="F334" s="229"/>
      <c r="G334" s="229"/>
    </row>
    <row r="335" spans="1:7">
      <c r="A335" s="229"/>
      <c r="B335" s="229"/>
      <c r="C335" s="230"/>
      <c r="D335" s="229"/>
      <c r="E335" s="229"/>
      <c r="F335" s="229"/>
      <c r="G335" s="229"/>
    </row>
    <row r="336" spans="1:7">
      <c r="A336" s="229"/>
      <c r="B336" s="229"/>
      <c r="C336" s="230"/>
      <c r="D336" s="229"/>
      <c r="E336" s="229"/>
      <c r="F336" s="229"/>
      <c r="G336" s="229"/>
    </row>
    <row r="337" spans="1:7">
      <c r="A337" s="229"/>
      <c r="B337" s="229"/>
      <c r="C337" s="230"/>
      <c r="D337" s="229"/>
      <c r="E337" s="229"/>
      <c r="F337" s="229"/>
      <c r="G337" s="229"/>
    </row>
    <row r="338" spans="1:7">
      <c r="A338" s="229"/>
      <c r="B338" s="229"/>
      <c r="C338" s="230"/>
      <c r="D338" s="229"/>
      <c r="E338" s="229"/>
      <c r="F338" s="229"/>
      <c r="G338" s="229"/>
    </row>
    <row r="339" spans="1:7">
      <c r="A339" s="229"/>
      <c r="B339" s="229"/>
      <c r="C339" s="230"/>
      <c r="D339" s="229"/>
      <c r="E339" s="229"/>
      <c r="F339" s="229"/>
      <c r="G339" s="229"/>
    </row>
    <row r="340" spans="1:7">
      <c r="A340" s="229"/>
      <c r="B340" s="229"/>
      <c r="C340" s="230"/>
      <c r="D340" s="229"/>
      <c r="E340" s="229"/>
      <c r="F340" s="229"/>
      <c r="G340" s="229"/>
    </row>
    <row r="341" spans="1:7">
      <c r="A341" s="229"/>
      <c r="B341" s="229"/>
      <c r="C341" s="230"/>
      <c r="D341" s="229"/>
      <c r="E341" s="229"/>
      <c r="F341" s="229"/>
      <c r="G341" s="229"/>
    </row>
    <row r="342" spans="1:7">
      <c r="A342" s="229"/>
      <c r="B342" s="229"/>
      <c r="C342" s="230"/>
      <c r="D342" s="229"/>
      <c r="E342" s="229"/>
      <c r="F342" s="229"/>
      <c r="G342" s="229"/>
    </row>
    <row r="343" spans="1:7">
      <c r="A343" s="229"/>
      <c r="B343" s="229"/>
      <c r="C343" s="230"/>
      <c r="D343" s="229"/>
      <c r="E343" s="229"/>
      <c r="F343" s="229"/>
      <c r="G343" s="229"/>
    </row>
    <row r="344" spans="1:7">
      <c r="A344" s="229"/>
      <c r="B344" s="229"/>
      <c r="C344" s="230"/>
      <c r="D344" s="229"/>
      <c r="E344" s="229"/>
      <c r="F344" s="229"/>
      <c r="G344" s="229"/>
    </row>
    <row r="345" spans="1:7">
      <c r="A345" s="229"/>
      <c r="B345" s="229"/>
      <c r="C345" s="230"/>
      <c r="D345" s="229"/>
      <c r="E345" s="229"/>
      <c r="F345" s="229"/>
      <c r="G345" s="229"/>
    </row>
    <row r="346" spans="1:7">
      <c r="A346" s="229"/>
      <c r="B346" s="229"/>
      <c r="C346" s="230"/>
      <c r="D346" s="229"/>
      <c r="E346" s="229"/>
      <c r="F346" s="229"/>
      <c r="G346" s="229"/>
    </row>
    <row r="347" spans="1:7">
      <c r="A347" s="229"/>
      <c r="B347" s="229"/>
      <c r="C347" s="230"/>
      <c r="D347" s="229"/>
      <c r="E347" s="229"/>
      <c r="F347" s="229"/>
      <c r="G347" s="229"/>
    </row>
    <row r="348" spans="1:7">
      <c r="A348" s="229"/>
      <c r="B348" s="229"/>
      <c r="C348" s="230"/>
      <c r="D348" s="229"/>
      <c r="E348" s="229"/>
      <c r="F348" s="229"/>
      <c r="G348" s="229"/>
    </row>
    <row r="349" spans="1:7">
      <c r="A349" s="229"/>
      <c r="B349" s="229"/>
      <c r="C349" s="230"/>
      <c r="D349" s="229"/>
      <c r="E349" s="229"/>
      <c r="F349" s="229"/>
      <c r="G349" s="229"/>
    </row>
    <row r="350" spans="1:7">
      <c r="A350" s="229"/>
      <c r="B350" s="229"/>
      <c r="C350" s="230"/>
      <c r="D350" s="229"/>
      <c r="E350" s="229"/>
      <c r="F350" s="229"/>
      <c r="G350" s="229"/>
    </row>
    <row r="351" spans="1:7">
      <c r="A351" s="229"/>
      <c r="B351" s="229"/>
      <c r="C351" s="230"/>
      <c r="D351" s="229"/>
      <c r="E351" s="229"/>
      <c r="F351" s="229"/>
      <c r="G351" s="229"/>
    </row>
    <row r="352" spans="1:7">
      <c r="A352" s="229"/>
      <c r="B352" s="229"/>
      <c r="C352" s="230"/>
      <c r="D352" s="229"/>
      <c r="E352" s="229"/>
      <c r="F352" s="229"/>
      <c r="G352" s="229"/>
    </row>
    <row r="353" spans="1:7">
      <c r="A353" s="229"/>
      <c r="B353" s="229"/>
      <c r="C353" s="230"/>
      <c r="D353" s="229"/>
      <c r="E353" s="229"/>
      <c r="F353" s="229"/>
      <c r="G353" s="229"/>
    </row>
    <row r="354" spans="1:7">
      <c r="A354" s="229"/>
      <c r="B354" s="229"/>
      <c r="C354" s="230"/>
      <c r="D354" s="229"/>
      <c r="E354" s="229"/>
      <c r="F354" s="229"/>
      <c r="G354" s="229"/>
    </row>
    <row r="355" spans="1:7">
      <c r="A355" s="229"/>
      <c r="B355" s="229"/>
      <c r="C355" s="230"/>
      <c r="D355" s="229"/>
      <c r="E355" s="229"/>
      <c r="F355" s="229"/>
      <c r="G355" s="229"/>
    </row>
    <row r="356" spans="1:7">
      <c r="A356" s="229"/>
      <c r="B356" s="229"/>
      <c r="C356" s="230"/>
      <c r="D356" s="229"/>
      <c r="E356" s="229"/>
      <c r="F356" s="229"/>
      <c r="G356" s="229"/>
    </row>
    <row r="357" spans="1:7">
      <c r="A357" s="229"/>
      <c r="B357" s="229"/>
      <c r="C357" s="230"/>
      <c r="D357" s="229"/>
      <c r="E357" s="229"/>
      <c r="F357" s="229"/>
      <c r="G357" s="229"/>
    </row>
    <row r="358" spans="1:7">
      <c r="A358" s="229"/>
      <c r="B358" s="229"/>
      <c r="C358" s="230"/>
      <c r="D358" s="229"/>
      <c r="E358" s="229"/>
      <c r="F358" s="229"/>
      <c r="G358" s="229"/>
    </row>
    <row r="359" spans="1:7">
      <c r="A359" s="229"/>
      <c r="B359" s="229"/>
      <c r="C359" s="230"/>
      <c r="D359" s="229"/>
      <c r="E359" s="229"/>
      <c r="F359" s="229"/>
      <c r="G359" s="229"/>
    </row>
    <row r="360" spans="1:7">
      <c r="A360" s="229"/>
      <c r="B360" s="229"/>
      <c r="C360" s="230"/>
      <c r="D360" s="229"/>
      <c r="E360" s="229"/>
      <c r="F360" s="229"/>
      <c r="G360" s="229"/>
    </row>
    <row r="361" spans="1:7">
      <c r="A361" s="229"/>
      <c r="B361" s="229"/>
      <c r="C361" s="230"/>
      <c r="D361" s="229"/>
      <c r="E361" s="229"/>
      <c r="F361" s="229"/>
      <c r="G361" s="229"/>
    </row>
    <row r="362" spans="1:7">
      <c r="A362" s="229"/>
      <c r="B362" s="229"/>
      <c r="C362" s="230"/>
      <c r="D362" s="229"/>
      <c r="E362" s="229"/>
      <c r="F362" s="229"/>
      <c r="G362" s="229"/>
    </row>
    <row r="363" spans="1:7">
      <c r="A363" s="229"/>
      <c r="B363" s="229"/>
      <c r="C363" s="230"/>
      <c r="D363" s="229"/>
      <c r="E363" s="229"/>
      <c r="F363" s="229"/>
      <c r="G363" s="229"/>
    </row>
    <row r="364" spans="1:7">
      <c r="A364" s="229"/>
      <c r="B364" s="229"/>
      <c r="C364" s="230"/>
      <c r="D364" s="229"/>
      <c r="E364" s="229"/>
      <c r="F364" s="229"/>
      <c r="G364" s="229"/>
    </row>
    <row r="365" spans="1:7">
      <c r="A365" s="229"/>
      <c r="B365" s="229"/>
      <c r="C365" s="230"/>
      <c r="D365" s="229"/>
      <c r="E365" s="229"/>
      <c r="F365" s="229"/>
      <c r="G365" s="229"/>
    </row>
    <row r="366" spans="1:7">
      <c r="A366" s="229"/>
      <c r="B366" s="229"/>
      <c r="C366" s="230"/>
      <c r="D366" s="229"/>
      <c r="E366" s="229"/>
      <c r="F366" s="229"/>
      <c r="G366" s="229"/>
    </row>
    <row r="367" spans="1:7">
      <c r="A367" s="229"/>
      <c r="B367" s="229"/>
      <c r="C367" s="230"/>
      <c r="D367" s="229"/>
      <c r="E367" s="229"/>
      <c r="F367" s="229"/>
      <c r="G367" s="229"/>
    </row>
    <row r="368" spans="1:7">
      <c r="A368" s="229"/>
      <c r="B368" s="229"/>
      <c r="C368" s="230"/>
      <c r="D368" s="229"/>
      <c r="E368" s="229"/>
      <c r="F368" s="229"/>
      <c r="G368" s="229"/>
    </row>
    <row r="369" spans="1:7">
      <c r="A369" s="229"/>
      <c r="B369" s="229"/>
      <c r="C369" s="230"/>
      <c r="D369" s="229"/>
      <c r="E369" s="229"/>
      <c r="F369" s="229"/>
      <c r="G369" s="229"/>
    </row>
    <row r="370" spans="1:7">
      <c r="A370" s="229"/>
      <c r="B370" s="229"/>
      <c r="C370" s="230"/>
      <c r="D370" s="229"/>
      <c r="E370" s="229"/>
      <c r="F370" s="229"/>
      <c r="G370" s="229"/>
    </row>
    <row r="371" spans="1:7">
      <c r="A371" s="229"/>
      <c r="B371" s="229"/>
      <c r="C371" s="230"/>
      <c r="D371" s="229"/>
      <c r="E371" s="229"/>
      <c r="F371" s="229"/>
      <c r="G371" s="229"/>
    </row>
    <row r="372" spans="1:7">
      <c r="A372" s="229"/>
      <c r="B372" s="229"/>
      <c r="C372" s="230"/>
      <c r="D372" s="229"/>
      <c r="E372" s="229"/>
      <c r="F372" s="229"/>
      <c r="G372" s="229"/>
    </row>
    <row r="373" spans="1:7">
      <c r="A373" s="229"/>
      <c r="B373" s="229"/>
      <c r="C373" s="230"/>
      <c r="D373" s="229"/>
      <c r="E373" s="229"/>
      <c r="F373" s="229"/>
      <c r="G373" s="229"/>
    </row>
    <row r="374" spans="1:7">
      <c r="A374" s="229"/>
      <c r="B374" s="229"/>
      <c r="C374" s="230"/>
      <c r="D374" s="229"/>
      <c r="E374" s="229"/>
      <c r="F374" s="229"/>
      <c r="G374" s="229"/>
    </row>
    <row r="375" spans="1:7">
      <c r="A375" s="229"/>
      <c r="B375" s="229"/>
      <c r="C375" s="230"/>
      <c r="D375" s="229"/>
      <c r="E375" s="229"/>
      <c r="F375" s="229"/>
      <c r="G375" s="229"/>
    </row>
    <row r="376" spans="1:7">
      <c r="A376" s="229"/>
      <c r="B376" s="229"/>
      <c r="C376" s="230"/>
      <c r="D376" s="229"/>
      <c r="E376" s="229"/>
      <c r="F376" s="229"/>
      <c r="G376" s="229"/>
    </row>
    <row r="377" spans="1:7">
      <c r="A377" s="229"/>
      <c r="B377" s="229"/>
      <c r="C377" s="230"/>
      <c r="D377" s="229"/>
      <c r="E377" s="229"/>
      <c r="F377" s="229"/>
      <c r="G377" s="229"/>
    </row>
    <row r="378" spans="1:7">
      <c r="A378" s="229"/>
      <c r="B378" s="229"/>
      <c r="C378" s="230"/>
      <c r="D378" s="229"/>
      <c r="E378" s="229"/>
      <c r="F378" s="229"/>
      <c r="G378" s="229"/>
    </row>
    <row r="379" spans="1:7">
      <c r="A379" s="229"/>
      <c r="B379" s="229"/>
      <c r="C379" s="230"/>
      <c r="D379" s="229"/>
      <c r="E379" s="229"/>
      <c r="F379" s="229"/>
      <c r="G379" s="229"/>
    </row>
    <row r="380" spans="1:7">
      <c r="A380" s="229"/>
      <c r="B380" s="229"/>
      <c r="C380" s="230"/>
      <c r="D380" s="229"/>
      <c r="E380" s="229"/>
      <c r="F380" s="229"/>
      <c r="G380" s="229"/>
    </row>
    <row r="381" spans="1:7">
      <c r="A381" s="229"/>
      <c r="B381" s="229"/>
      <c r="C381" s="230"/>
      <c r="D381" s="229"/>
      <c r="E381" s="229"/>
      <c r="F381" s="229"/>
      <c r="G381" s="229"/>
    </row>
    <row r="382" spans="1:7">
      <c r="A382" s="229"/>
      <c r="B382" s="229"/>
      <c r="C382" s="230"/>
      <c r="D382" s="229"/>
      <c r="E382" s="229"/>
      <c r="F382" s="229"/>
      <c r="G382" s="229"/>
    </row>
    <row r="383" spans="1:7">
      <c r="A383" s="229"/>
      <c r="B383" s="229"/>
      <c r="C383" s="230"/>
      <c r="D383" s="229"/>
      <c r="E383" s="229"/>
      <c r="F383" s="229"/>
      <c r="G383" s="229"/>
    </row>
    <row r="384" spans="1:7">
      <c r="A384" s="229"/>
      <c r="B384" s="229"/>
      <c r="C384" s="230"/>
      <c r="D384" s="229"/>
      <c r="E384" s="229"/>
      <c r="F384" s="229"/>
      <c r="G384" s="229"/>
    </row>
    <row r="385" spans="1:7">
      <c r="A385" s="229"/>
      <c r="B385" s="229"/>
      <c r="C385" s="230"/>
      <c r="D385" s="229"/>
      <c r="E385" s="229"/>
      <c r="F385" s="229"/>
      <c r="G385" s="229"/>
    </row>
    <row r="386" spans="1:7">
      <c r="A386" s="229"/>
      <c r="B386" s="229"/>
      <c r="C386" s="230"/>
      <c r="D386" s="229"/>
      <c r="E386" s="229"/>
      <c r="F386" s="229"/>
      <c r="G386" s="229"/>
    </row>
    <row r="387" spans="1:7">
      <c r="A387" s="229"/>
      <c r="B387" s="229"/>
      <c r="C387" s="230"/>
      <c r="D387" s="229"/>
      <c r="E387" s="229"/>
      <c r="F387" s="229"/>
      <c r="G387" s="229"/>
    </row>
    <row r="388" spans="1:7">
      <c r="A388" s="229"/>
      <c r="B388" s="229"/>
      <c r="C388" s="230"/>
      <c r="D388" s="229"/>
      <c r="E388" s="229"/>
      <c r="F388" s="229"/>
      <c r="G388" s="229"/>
    </row>
    <row r="389" spans="1:7">
      <c r="A389" s="229"/>
      <c r="B389" s="229"/>
      <c r="C389" s="230"/>
      <c r="D389" s="229"/>
      <c r="E389" s="229"/>
      <c r="F389" s="229"/>
      <c r="G389" s="229"/>
    </row>
    <row r="390" spans="1:7">
      <c r="A390" s="229"/>
      <c r="B390" s="229"/>
      <c r="C390" s="230"/>
      <c r="D390" s="229"/>
      <c r="E390" s="229"/>
      <c r="F390" s="229"/>
      <c r="G390" s="229"/>
    </row>
    <row r="391" spans="1:7">
      <c r="A391" s="229"/>
      <c r="B391" s="229"/>
      <c r="C391" s="230"/>
      <c r="D391" s="229"/>
      <c r="E391" s="229"/>
      <c r="F391" s="229"/>
      <c r="G391" s="229"/>
    </row>
    <row r="392" spans="1:7">
      <c r="A392" s="229"/>
      <c r="B392" s="229"/>
      <c r="C392" s="230"/>
      <c r="D392" s="229"/>
      <c r="E392" s="229"/>
      <c r="F392" s="229"/>
      <c r="G392" s="229"/>
    </row>
    <row r="393" spans="1:7">
      <c r="A393" s="229"/>
      <c r="B393" s="229"/>
      <c r="C393" s="230"/>
      <c r="D393" s="229"/>
      <c r="E393" s="229"/>
      <c r="F393" s="229"/>
      <c r="G393" s="229"/>
    </row>
    <row r="394" spans="1:7">
      <c r="A394" s="229"/>
      <c r="B394" s="229"/>
      <c r="C394" s="230"/>
      <c r="D394" s="229"/>
      <c r="E394" s="229"/>
      <c r="F394" s="229"/>
      <c r="G394" s="229"/>
    </row>
    <row r="395" spans="1:7">
      <c r="A395" s="229"/>
      <c r="B395" s="229"/>
      <c r="C395" s="230"/>
      <c r="D395" s="229"/>
      <c r="E395" s="229"/>
      <c r="F395" s="229"/>
      <c r="G395" s="229"/>
    </row>
    <row r="396" spans="1:7">
      <c r="A396" s="229"/>
      <c r="B396" s="229"/>
      <c r="C396" s="230"/>
      <c r="D396" s="229"/>
      <c r="E396" s="229"/>
      <c r="F396" s="229"/>
      <c r="G396" s="229"/>
    </row>
    <row r="397" spans="1:7">
      <c r="A397" s="229"/>
      <c r="B397" s="229"/>
      <c r="C397" s="230"/>
      <c r="D397" s="229"/>
      <c r="E397" s="229"/>
      <c r="F397" s="229"/>
      <c r="G397" s="229"/>
    </row>
    <row r="398" spans="1:7">
      <c r="A398" s="229"/>
      <c r="B398" s="229"/>
      <c r="C398" s="230"/>
      <c r="D398" s="229"/>
      <c r="E398" s="229"/>
      <c r="F398" s="229"/>
      <c r="G398" s="229"/>
    </row>
    <row r="399" spans="1:7">
      <c r="A399" s="229"/>
      <c r="B399" s="229"/>
      <c r="C399" s="230"/>
      <c r="D399" s="229"/>
      <c r="E399" s="229"/>
      <c r="F399" s="229"/>
      <c r="G399" s="229"/>
    </row>
    <row r="400" spans="1:7">
      <c r="A400" s="229"/>
      <c r="B400" s="229"/>
      <c r="C400" s="230"/>
      <c r="D400" s="229"/>
      <c r="E400" s="229"/>
      <c r="F400" s="229"/>
      <c r="G400" s="229"/>
    </row>
    <row r="401" spans="1:7">
      <c r="A401" s="229"/>
      <c r="B401" s="229"/>
      <c r="C401" s="230"/>
      <c r="D401" s="229"/>
      <c r="E401" s="229"/>
      <c r="F401" s="229"/>
      <c r="G401" s="229"/>
    </row>
    <row r="402" spans="1:7">
      <c r="A402" s="229"/>
      <c r="B402" s="229"/>
      <c r="C402" s="230"/>
      <c r="D402" s="229"/>
      <c r="E402" s="229"/>
      <c r="F402" s="229"/>
      <c r="G402" s="229"/>
    </row>
    <row r="403" spans="1:7">
      <c r="A403" s="229"/>
      <c r="B403" s="229"/>
      <c r="C403" s="230"/>
      <c r="D403" s="229"/>
      <c r="E403" s="229"/>
      <c r="F403" s="229"/>
      <c r="G403" s="229"/>
    </row>
    <row r="404" spans="1:7">
      <c r="A404" s="229"/>
      <c r="B404" s="229"/>
      <c r="C404" s="230"/>
      <c r="D404" s="229"/>
      <c r="E404" s="229"/>
      <c r="F404" s="229"/>
      <c r="G404" s="229"/>
    </row>
    <row r="405" spans="1:7">
      <c r="A405" s="229"/>
      <c r="B405" s="229"/>
      <c r="C405" s="230"/>
      <c r="D405" s="229"/>
      <c r="E405" s="229"/>
      <c r="F405" s="229"/>
      <c r="G405" s="229"/>
    </row>
    <row r="406" spans="1:7">
      <c r="A406" s="229"/>
      <c r="B406" s="229"/>
      <c r="C406" s="230"/>
      <c r="D406" s="229"/>
      <c r="E406" s="229"/>
      <c r="F406" s="229"/>
      <c r="G406" s="229"/>
    </row>
    <row r="407" spans="1:7">
      <c r="A407" s="229"/>
      <c r="B407" s="229"/>
      <c r="C407" s="230"/>
      <c r="D407" s="229"/>
      <c r="E407" s="229"/>
      <c r="F407" s="229"/>
      <c r="G407" s="229"/>
    </row>
    <row r="408" spans="1:7">
      <c r="A408" s="229"/>
      <c r="B408" s="229"/>
      <c r="C408" s="230"/>
      <c r="D408" s="229"/>
      <c r="E408" s="229"/>
      <c r="F408" s="229"/>
      <c r="G408" s="229"/>
    </row>
    <row r="409" spans="1:7">
      <c r="A409" s="229"/>
      <c r="B409" s="229"/>
      <c r="C409" s="230"/>
      <c r="D409" s="229"/>
      <c r="E409" s="229"/>
      <c r="F409" s="229"/>
      <c r="G409" s="229"/>
    </row>
    <row r="410" spans="1:7">
      <c r="A410" s="229"/>
      <c r="B410" s="229"/>
      <c r="C410" s="230"/>
      <c r="D410" s="229"/>
      <c r="E410" s="229"/>
      <c r="F410" s="229"/>
      <c r="G410" s="229"/>
    </row>
    <row r="411" spans="1:7">
      <c r="A411" s="229"/>
      <c r="B411" s="229"/>
      <c r="C411" s="230"/>
      <c r="D411" s="229"/>
      <c r="E411" s="229"/>
      <c r="F411" s="229"/>
      <c r="G411" s="229"/>
    </row>
    <row r="412" spans="1:7">
      <c r="A412" s="229"/>
      <c r="B412" s="229"/>
      <c r="C412" s="230"/>
      <c r="D412" s="229"/>
      <c r="E412" s="229"/>
      <c r="F412" s="229"/>
      <c r="G412" s="229"/>
    </row>
    <row r="413" spans="1:7">
      <c r="A413" s="229"/>
      <c r="B413" s="229"/>
      <c r="C413" s="230"/>
      <c r="D413" s="229"/>
      <c r="E413" s="229"/>
      <c r="F413" s="229"/>
      <c r="G413" s="229"/>
    </row>
    <row r="414" spans="1:7">
      <c r="A414" s="229"/>
      <c r="B414" s="229"/>
      <c r="C414" s="230"/>
      <c r="D414" s="229"/>
      <c r="E414" s="229"/>
      <c r="F414" s="229"/>
      <c r="G414" s="229"/>
    </row>
    <row r="415" spans="1:7">
      <c r="A415" s="229"/>
      <c r="B415" s="229"/>
      <c r="C415" s="230"/>
      <c r="D415" s="229"/>
      <c r="E415" s="229"/>
      <c r="F415" s="229"/>
      <c r="G415" s="229"/>
    </row>
    <row r="416" spans="1:7">
      <c r="A416" s="229"/>
      <c r="B416" s="229"/>
      <c r="C416" s="230"/>
      <c r="D416" s="229"/>
      <c r="E416" s="229"/>
      <c r="F416" s="229"/>
      <c r="G416" s="229"/>
    </row>
    <row r="417" spans="1:7">
      <c r="A417" s="229"/>
      <c r="B417" s="229"/>
      <c r="C417" s="230"/>
      <c r="D417" s="229"/>
      <c r="E417" s="229"/>
      <c r="F417" s="229"/>
      <c r="G417" s="229"/>
    </row>
    <row r="418" spans="1:7">
      <c r="A418" s="229"/>
      <c r="B418" s="229"/>
      <c r="C418" s="230"/>
      <c r="D418" s="229"/>
      <c r="E418" s="229"/>
      <c r="F418" s="229"/>
      <c r="G418" s="229"/>
    </row>
    <row r="419" spans="1:7">
      <c r="A419" s="229"/>
      <c r="B419" s="229"/>
      <c r="C419" s="230"/>
      <c r="D419" s="229"/>
      <c r="E419" s="229"/>
      <c r="F419" s="229"/>
      <c r="G419" s="229"/>
    </row>
    <row r="420" spans="1:7">
      <c r="A420" s="229"/>
      <c r="B420" s="229"/>
      <c r="C420" s="230"/>
      <c r="D420" s="229"/>
      <c r="E420" s="229"/>
      <c r="F420" s="229"/>
      <c r="G420" s="229"/>
    </row>
    <row r="421" spans="1:7">
      <c r="A421" s="229"/>
      <c r="B421" s="229"/>
      <c r="C421" s="230"/>
      <c r="D421" s="229"/>
      <c r="E421" s="229"/>
      <c r="F421" s="229"/>
      <c r="G421" s="229"/>
    </row>
    <row r="422" spans="1:7">
      <c r="A422" s="229"/>
      <c r="B422" s="229"/>
      <c r="C422" s="230"/>
      <c r="D422" s="229"/>
      <c r="E422" s="229"/>
      <c r="F422" s="229"/>
      <c r="G422" s="229"/>
    </row>
    <row r="423" spans="1:7">
      <c r="A423" s="229"/>
      <c r="B423" s="229"/>
      <c r="C423" s="230"/>
      <c r="D423" s="229"/>
      <c r="E423" s="229"/>
      <c r="F423" s="229"/>
      <c r="G423" s="229"/>
    </row>
    <row r="424" spans="1:7">
      <c r="A424" s="229"/>
      <c r="B424" s="229"/>
      <c r="C424" s="230"/>
      <c r="D424" s="229"/>
      <c r="E424" s="229"/>
      <c r="F424" s="229"/>
      <c r="G424" s="229"/>
    </row>
    <row r="425" spans="1:7">
      <c r="A425" s="229"/>
      <c r="B425" s="229"/>
      <c r="C425" s="230"/>
      <c r="D425" s="229"/>
      <c r="E425" s="229"/>
      <c r="F425" s="229"/>
      <c r="G425" s="229"/>
    </row>
    <row r="426" spans="1:7">
      <c r="A426" s="229"/>
      <c r="B426" s="229"/>
      <c r="C426" s="230"/>
      <c r="D426" s="229"/>
      <c r="E426" s="229"/>
      <c r="F426" s="229"/>
      <c r="G426" s="229"/>
    </row>
    <row r="427" spans="1:7">
      <c r="A427" s="229"/>
      <c r="B427" s="229"/>
      <c r="C427" s="230"/>
      <c r="D427" s="229"/>
      <c r="E427" s="229"/>
      <c r="F427" s="229"/>
      <c r="G427" s="229"/>
    </row>
    <row r="428" spans="1:7">
      <c r="A428" s="229"/>
      <c r="B428" s="229"/>
      <c r="C428" s="230"/>
      <c r="D428" s="229"/>
      <c r="E428" s="229"/>
      <c r="F428" s="229"/>
      <c r="G428" s="229"/>
    </row>
    <row r="429" spans="1:7">
      <c r="A429" s="229"/>
      <c r="B429" s="229"/>
      <c r="C429" s="230"/>
      <c r="D429" s="229"/>
      <c r="E429" s="229"/>
      <c r="F429" s="229"/>
      <c r="G429" s="229"/>
    </row>
    <row r="430" spans="1:7">
      <c r="A430" s="229"/>
      <c r="B430" s="229"/>
      <c r="C430" s="230"/>
      <c r="D430" s="229"/>
      <c r="E430" s="229"/>
      <c r="F430" s="229"/>
      <c r="G430" s="229"/>
    </row>
    <row r="431" spans="1:7">
      <c r="A431" s="229"/>
      <c r="B431" s="229"/>
      <c r="C431" s="230"/>
      <c r="D431" s="229"/>
      <c r="E431" s="229"/>
      <c r="F431" s="229"/>
      <c r="G431" s="229"/>
    </row>
    <row r="432" spans="1:7">
      <c r="A432" s="229"/>
      <c r="B432" s="229"/>
      <c r="C432" s="230"/>
      <c r="D432" s="229"/>
      <c r="E432" s="229"/>
      <c r="F432" s="229"/>
      <c r="G432" s="229"/>
    </row>
    <row r="433" spans="1:7">
      <c r="A433" s="229"/>
      <c r="B433" s="229"/>
      <c r="C433" s="230"/>
      <c r="D433" s="229"/>
      <c r="E433" s="229"/>
      <c r="F433" s="229"/>
      <c r="G433" s="229"/>
    </row>
    <row r="434" spans="1:7">
      <c r="A434" s="229"/>
      <c r="B434" s="229"/>
      <c r="C434" s="230"/>
      <c r="D434" s="229"/>
      <c r="E434" s="229"/>
      <c r="F434" s="229"/>
      <c r="G434" s="229"/>
    </row>
    <row r="435" spans="1:7">
      <c r="A435" s="229"/>
      <c r="B435" s="229"/>
      <c r="C435" s="230"/>
      <c r="D435" s="229"/>
      <c r="E435" s="229"/>
      <c r="F435" s="229"/>
      <c r="G435" s="229"/>
    </row>
    <row r="436" spans="1:7">
      <c r="A436" s="229"/>
      <c r="B436" s="229"/>
      <c r="C436" s="230"/>
      <c r="D436" s="229"/>
      <c r="E436" s="229"/>
      <c r="F436" s="229"/>
      <c r="G436" s="229"/>
    </row>
    <row r="437" spans="1:7">
      <c r="A437" s="229"/>
      <c r="B437" s="229"/>
      <c r="C437" s="230"/>
      <c r="D437" s="229"/>
      <c r="E437" s="229"/>
      <c r="F437" s="229"/>
      <c r="G437" s="229"/>
    </row>
    <row r="438" spans="1:7">
      <c r="A438" s="229"/>
      <c r="B438" s="229"/>
      <c r="C438" s="230"/>
      <c r="D438" s="229"/>
      <c r="E438" s="229"/>
      <c r="F438" s="229"/>
      <c r="G438" s="229"/>
    </row>
    <row r="439" spans="1:7">
      <c r="A439" s="229"/>
      <c r="B439" s="229"/>
      <c r="C439" s="230"/>
      <c r="D439" s="229"/>
      <c r="E439" s="229"/>
      <c r="F439" s="229"/>
      <c r="G439" s="229"/>
    </row>
    <row r="440" spans="1:7">
      <c r="A440" s="229"/>
      <c r="B440" s="229"/>
      <c r="C440" s="230"/>
      <c r="D440" s="229"/>
      <c r="E440" s="229"/>
      <c r="F440" s="229"/>
      <c r="G440" s="229"/>
    </row>
    <row r="441" spans="1:7">
      <c r="A441" s="229"/>
      <c r="B441" s="229"/>
      <c r="C441" s="230"/>
      <c r="D441" s="229"/>
      <c r="E441" s="229"/>
      <c r="F441" s="229"/>
      <c r="G441" s="229"/>
    </row>
    <row r="442" spans="1:7">
      <c r="A442" s="229"/>
      <c r="B442" s="229"/>
      <c r="C442" s="230"/>
      <c r="D442" s="229"/>
      <c r="E442" s="229"/>
      <c r="F442" s="229"/>
      <c r="G442" s="229"/>
    </row>
    <row r="443" spans="1:7">
      <c r="A443" s="229"/>
      <c r="B443" s="229"/>
      <c r="C443" s="230"/>
      <c r="D443" s="229"/>
      <c r="E443" s="229"/>
      <c r="F443" s="229"/>
      <c r="G443" s="229"/>
    </row>
    <row r="444" spans="1:7">
      <c r="A444" s="229"/>
      <c r="B444" s="229"/>
      <c r="C444" s="230"/>
      <c r="D444" s="229"/>
      <c r="E444" s="229"/>
      <c r="F444" s="229"/>
      <c r="G444" s="229"/>
    </row>
    <row r="445" spans="1:7">
      <c r="A445" s="229"/>
      <c r="B445" s="229"/>
      <c r="C445" s="230"/>
      <c r="D445" s="229"/>
      <c r="E445" s="229"/>
      <c r="F445" s="229"/>
      <c r="G445" s="229"/>
    </row>
    <row r="446" spans="1:7">
      <c r="A446" s="229"/>
      <c r="B446" s="229"/>
      <c r="C446" s="230"/>
      <c r="D446" s="229"/>
      <c r="E446" s="229"/>
      <c r="F446" s="229"/>
      <c r="G446" s="229"/>
    </row>
    <row r="447" spans="1:7">
      <c r="A447" s="229"/>
      <c r="B447" s="229"/>
      <c r="C447" s="230"/>
      <c r="D447" s="229"/>
      <c r="E447" s="229"/>
      <c r="F447" s="229"/>
      <c r="G447" s="229"/>
    </row>
    <row r="448" spans="1:7">
      <c r="A448" s="229"/>
      <c r="B448" s="229"/>
      <c r="C448" s="230"/>
      <c r="D448" s="229"/>
      <c r="E448" s="229"/>
      <c r="F448" s="229"/>
      <c r="G448" s="229"/>
    </row>
    <row r="449" spans="1:7">
      <c r="A449" s="229"/>
      <c r="B449" s="229"/>
      <c r="C449" s="230"/>
      <c r="D449" s="229"/>
      <c r="E449" s="229"/>
      <c r="F449" s="229"/>
      <c r="G449" s="229"/>
    </row>
    <row r="450" spans="1:7">
      <c r="A450" s="229"/>
      <c r="B450" s="229"/>
      <c r="C450" s="230"/>
      <c r="D450" s="229"/>
      <c r="E450" s="229"/>
      <c r="F450" s="229"/>
      <c r="G450" s="229"/>
    </row>
    <row r="451" spans="1:7">
      <c r="A451" s="229"/>
      <c r="B451" s="229"/>
      <c r="C451" s="230"/>
      <c r="D451" s="229"/>
      <c r="E451" s="229"/>
      <c r="F451" s="229"/>
      <c r="G451" s="229"/>
    </row>
    <row r="452" spans="1:7">
      <c r="A452" s="229"/>
      <c r="B452" s="229"/>
      <c r="C452" s="230"/>
      <c r="D452" s="229"/>
      <c r="E452" s="229"/>
      <c r="F452" s="229"/>
      <c r="G452" s="229"/>
    </row>
    <row r="453" spans="1:7">
      <c r="A453" s="229"/>
      <c r="B453" s="229"/>
      <c r="C453" s="230"/>
      <c r="D453" s="229"/>
      <c r="E453" s="229"/>
      <c r="F453" s="229"/>
      <c r="G453" s="229"/>
    </row>
    <row r="454" spans="1:7">
      <c r="A454" s="229"/>
      <c r="B454" s="229"/>
      <c r="C454" s="230"/>
      <c r="D454" s="229"/>
      <c r="E454" s="229"/>
      <c r="F454" s="229"/>
      <c r="G454" s="229"/>
    </row>
    <row r="455" spans="1:7">
      <c r="A455" s="229"/>
      <c r="B455" s="229"/>
      <c r="C455" s="230"/>
      <c r="D455" s="229"/>
      <c r="E455" s="229"/>
      <c r="F455" s="229"/>
      <c r="G455" s="229"/>
    </row>
    <row r="456" spans="1:7">
      <c r="A456" s="229"/>
      <c r="B456" s="229"/>
      <c r="C456" s="230"/>
      <c r="D456" s="229"/>
      <c r="E456" s="229"/>
      <c r="F456" s="229"/>
      <c r="G456" s="229"/>
    </row>
    <row r="457" spans="1:7">
      <c r="A457" s="229"/>
      <c r="B457" s="229"/>
      <c r="C457" s="230"/>
      <c r="D457" s="229"/>
      <c r="E457" s="229"/>
      <c r="F457" s="229"/>
      <c r="G457" s="229"/>
    </row>
    <row r="458" spans="1:7">
      <c r="A458" s="229"/>
      <c r="B458" s="229"/>
      <c r="C458" s="230"/>
      <c r="D458" s="229"/>
      <c r="E458" s="229"/>
      <c r="F458" s="229"/>
      <c r="G458" s="229"/>
    </row>
    <row r="459" spans="1:7">
      <c r="A459" s="229"/>
      <c r="B459" s="229"/>
      <c r="C459" s="230"/>
      <c r="D459" s="229"/>
      <c r="E459" s="229"/>
      <c r="F459" s="229"/>
      <c r="G459" s="229"/>
    </row>
    <row r="460" spans="1:7">
      <c r="A460" s="229"/>
      <c r="B460" s="229"/>
      <c r="C460" s="230"/>
      <c r="D460" s="229"/>
      <c r="E460" s="229"/>
      <c r="F460" s="229"/>
      <c r="G460" s="229"/>
    </row>
    <row r="461" spans="1:7">
      <c r="A461" s="229"/>
      <c r="B461" s="229"/>
      <c r="C461" s="230"/>
      <c r="D461" s="229"/>
      <c r="E461" s="229"/>
      <c r="F461" s="229"/>
      <c r="G461" s="229"/>
    </row>
    <row r="462" spans="1:7">
      <c r="A462" s="229"/>
      <c r="B462" s="229"/>
      <c r="C462" s="230"/>
      <c r="D462" s="229"/>
      <c r="E462" s="229"/>
      <c r="F462" s="229"/>
      <c r="G462" s="229"/>
    </row>
    <row r="463" spans="1:7">
      <c r="A463" s="229"/>
      <c r="B463" s="229"/>
      <c r="C463" s="230"/>
      <c r="D463" s="229"/>
      <c r="E463" s="229"/>
      <c r="F463" s="229"/>
      <c r="G463" s="229"/>
    </row>
    <row r="464" spans="1:7">
      <c r="A464" s="229"/>
      <c r="B464" s="229"/>
      <c r="C464" s="230"/>
      <c r="D464" s="229"/>
      <c r="E464" s="229"/>
      <c r="F464" s="229"/>
      <c r="G464" s="229"/>
    </row>
    <row r="465" spans="1:7">
      <c r="A465" s="229"/>
      <c r="B465" s="229"/>
      <c r="C465" s="230"/>
      <c r="D465" s="229"/>
      <c r="E465" s="229"/>
      <c r="F465" s="229"/>
      <c r="G465" s="229"/>
    </row>
    <row r="466" spans="1:7">
      <c r="A466" s="229"/>
      <c r="B466" s="229"/>
      <c r="C466" s="230"/>
      <c r="D466" s="229"/>
      <c r="E466" s="229"/>
      <c r="F466" s="229"/>
      <c r="G466" s="229"/>
    </row>
    <row r="467" spans="1:7">
      <c r="A467" s="229"/>
      <c r="B467" s="229"/>
      <c r="C467" s="230"/>
      <c r="D467" s="229"/>
      <c r="E467" s="229"/>
      <c r="F467" s="229"/>
      <c r="G467" s="229"/>
    </row>
    <row r="468" spans="1:7">
      <c r="A468" s="229"/>
      <c r="B468" s="229"/>
      <c r="C468" s="230"/>
      <c r="D468" s="229"/>
      <c r="E468" s="229"/>
      <c r="F468" s="229"/>
      <c r="G468" s="229"/>
    </row>
    <row r="469" spans="1:7">
      <c r="A469" s="229"/>
      <c r="B469" s="229"/>
      <c r="C469" s="230"/>
      <c r="D469" s="229"/>
      <c r="E469" s="229"/>
      <c r="F469" s="229"/>
      <c r="G469" s="229"/>
    </row>
    <row r="470" spans="1:7">
      <c r="A470" s="229"/>
      <c r="B470" s="229"/>
      <c r="C470" s="230"/>
      <c r="D470" s="229"/>
      <c r="E470" s="229"/>
      <c r="F470" s="229"/>
      <c r="G470" s="229"/>
    </row>
    <row r="471" spans="1:7">
      <c r="A471" s="229"/>
      <c r="B471" s="229"/>
      <c r="C471" s="230"/>
      <c r="D471" s="229"/>
      <c r="E471" s="229"/>
      <c r="F471" s="229"/>
      <c r="G471" s="229"/>
    </row>
    <row r="472" spans="1:7">
      <c r="A472" s="229"/>
      <c r="B472" s="229"/>
      <c r="C472" s="230"/>
      <c r="D472" s="229"/>
      <c r="E472" s="229"/>
      <c r="F472" s="229"/>
      <c r="G472" s="229"/>
    </row>
    <row r="473" spans="1:7">
      <c r="A473" s="229"/>
      <c r="B473" s="229"/>
      <c r="C473" s="230"/>
      <c r="D473" s="229"/>
      <c r="E473" s="229"/>
      <c r="F473" s="229"/>
      <c r="G473" s="229"/>
    </row>
    <row r="474" spans="1:7">
      <c r="A474" s="229"/>
      <c r="B474" s="229"/>
      <c r="C474" s="230"/>
      <c r="D474" s="229"/>
      <c r="E474" s="229"/>
      <c r="F474" s="229"/>
      <c r="G474" s="229"/>
    </row>
    <row r="475" spans="1:7">
      <c r="A475" s="229"/>
      <c r="B475" s="229"/>
      <c r="C475" s="230"/>
      <c r="D475" s="229"/>
      <c r="E475" s="229"/>
      <c r="F475" s="229"/>
      <c r="G475" s="229"/>
    </row>
    <row r="476" spans="1:7">
      <c r="A476" s="229"/>
      <c r="B476" s="229"/>
      <c r="C476" s="230"/>
      <c r="D476" s="229"/>
      <c r="E476" s="229"/>
      <c r="F476" s="229"/>
      <c r="G476" s="229"/>
    </row>
    <row r="477" spans="1:7">
      <c r="A477" s="229"/>
      <c r="B477" s="229"/>
      <c r="C477" s="230"/>
      <c r="D477" s="229"/>
      <c r="E477" s="229"/>
      <c r="F477" s="229"/>
      <c r="G477" s="229"/>
    </row>
    <row r="478" spans="1:7">
      <c r="A478" s="229"/>
      <c r="B478" s="229"/>
      <c r="C478" s="230"/>
      <c r="D478" s="229"/>
      <c r="E478" s="229"/>
      <c r="F478" s="229"/>
      <c r="G478" s="229"/>
    </row>
    <row r="479" spans="1:7">
      <c r="A479" s="229"/>
      <c r="B479" s="229"/>
      <c r="C479" s="230"/>
      <c r="D479" s="229"/>
      <c r="E479" s="229"/>
      <c r="F479" s="229"/>
      <c r="G479" s="229"/>
    </row>
    <row r="480" spans="1:7">
      <c r="A480" s="229"/>
      <c r="B480" s="229"/>
      <c r="C480" s="230"/>
      <c r="D480" s="229"/>
      <c r="E480" s="229"/>
      <c r="F480" s="229"/>
      <c r="G480" s="229"/>
    </row>
    <row r="481" spans="1:7">
      <c r="A481" s="229"/>
      <c r="B481" s="229"/>
      <c r="C481" s="230"/>
      <c r="D481" s="229"/>
      <c r="E481" s="229"/>
      <c r="F481" s="229"/>
      <c r="G481" s="229"/>
    </row>
    <row r="482" spans="1:7">
      <c r="A482" s="229"/>
      <c r="B482" s="229"/>
      <c r="C482" s="230"/>
      <c r="D482" s="229"/>
      <c r="E482" s="229"/>
      <c r="F482" s="229"/>
      <c r="G482" s="229"/>
    </row>
    <row r="483" spans="1:7">
      <c r="A483" s="229"/>
      <c r="B483" s="229"/>
      <c r="C483" s="230"/>
      <c r="D483" s="229"/>
      <c r="E483" s="229"/>
      <c r="F483" s="229"/>
      <c r="G483" s="229"/>
    </row>
    <row r="484" spans="1:7">
      <c r="A484" s="229"/>
      <c r="B484" s="229"/>
      <c r="C484" s="230"/>
      <c r="D484" s="229"/>
      <c r="E484" s="229"/>
      <c r="F484" s="229"/>
      <c r="G484" s="229"/>
    </row>
    <row r="485" spans="1:7">
      <c r="A485" s="229"/>
      <c r="B485" s="229"/>
      <c r="C485" s="230"/>
      <c r="D485" s="229"/>
      <c r="E485" s="229"/>
      <c r="F485" s="229"/>
      <c r="G485" s="229"/>
    </row>
    <row r="486" spans="1:7">
      <c r="A486" s="229"/>
      <c r="B486" s="229"/>
      <c r="C486" s="230"/>
      <c r="D486" s="229"/>
      <c r="E486" s="229"/>
      <c r="F486" s="229"/>
      <c r="G486" s="229"/>
    </row>
    <row r="487" spans="1:7">
      <c r="A487" s="229"/>
      <c r="B487" s="229"/>
      <c r="C487" s="230"/>
      <c r="D487" s="229"/>
      <c r="E487" s="229"/>
      <c r="F487" s="229"/>
      <c r="G487" s="229"/>
    </row>
    <row r="488" spans="1:7">
      <c r="A488" s="229"/>
      <c r="B488" s="229"/>
      <c r="C488" s="230"/>
      <c r="D488" s="229"/>
      <c r="E488" s="229"/>
      <c r="F488" s="229"/>
      <c r="G488" s="229"/>
    </row>
    <row r="489" spans="1:7">
      <c r="A489" s="229"/>
      <c r="B489" s="229"/>
      <c r="C489" s="230"/>
      <c r="D489" s="229"/>
      <c r="E489" s="229"/>
      <c r="F489" s="229"/>
      <c r="G489" s="229"/>
    </row>
    <row r="490" spans="1:7">
      <c r="A490" s="229"/>
      <c r="B490" s="229"/>
      <c r="C490" s="230"/>
      <c r="D490" s="229"/>
      <c r="E490" s="229"/>
      <c r="F490" s="229"/>
      <c r="G490" s="229"/>
    </row>
    <row r="491" spans="1:7">
      <c r="A491" s="229"/>
      <c r="B491" s="229"/>
      <c r="C491" s="230"/>
      <c r="D491" s="229"/>
      <c r="E491" s="229"/>
      <c r="F491" s="229"/>
      <c r="G491" s="229"/>
    </row>
    <row r="492" spans="1:7">
      <c r="A492" s="229"/>
      <c r="B492" s="229"/>
      <c r="C492" s="230"/>
      <c r="D492" s="229"/>
      <c r="E492" s="229"/>
      <c r="F492" s="229"/>
      <c r="G492" s="229"/>
    </row>
    <row r="493" spans="1:7">
      <c r="A493" s="229"/>
      <c r="B493" s="229"/>
      <c r="C493" s="230"/>
      <c r="D493" s="229"/>
      <c r="E493" s="229"/>
      <c r="F493" s="229"/>
      <c r="G493" s="229"/>
    </row>
    <row r="494" spans="1:7">
      <c r="A494" s="229"/>
      <c r="B494" s="229"/>
      <c r="C494" s="230"/>
      <c r="D494" s="229"/>
      <c r="E494" s="229"/>
      <c r="F494" s="229"/>
      <c r="G494" s="229"/>
    </row>
    <row r="495" spans="1:7">
      <c r="A495" s="229"/>
      <c r="B495" s="229"/>
      <c r="C495" s="230"/>
      <c r="D495" s="229"/>
      <c r="E495" s="229"/>
      <c r="F495" s="229"/>
      <c r="G495" s="229"/>
    </row>
    <row r="496" spans="1:7">
      <c r="A496" s="229"/>
      <c r="B496" s="229"/>
      <c r="C496" s="230"/>
      <c r="D496" s="229"/>
      <c r="E496" s="229"/>
      <c r="F496" s="229"/>
      <c r="G496" s="229"/>
    </row>
    <row r="497" spans="1:7">
      <c r="A497" s="229"/>
      <c r="B497" s="229"/>
      <c r="C497" s="230"/>
      <c r="D497" s="229"/>
      <c r="E497" s="229"/>
      <c r="F497" s="229"/>
      <c r="G497" s="229"/>
    </row>
    <row r="498" spans="1:7">
      <c r="A498" s="229"/>
      <c r="B498" s="229"/>
      <c r="C498" s="230"/>
      <c r="D498" s="229"/>
      <c r="E498" s="229"/>
      <c r="F498" s="229"/>
      <c r="G498" s="229"/>
    </row>
    <row r="499" spans="1:7">
      <c r="A499" s="229"/>
      <c r="B499" s="229"/>
      <c r="C499" s="230"/>
      <c r="D499" s="229"/>
      <c r="E499" s="229"/>
      <c r="F499" s="229"/>
      <c r="G499" s="229"/>
    </row>
    <row r="500" spans="1:7">
      <c r="A500" s="229"/>
      <c r="B500" s="229"/>
      <c r="C500" s="230"/>
      <c r="D500" s="229"/>
      <c r="E500" s="229"/>
      <c r="F500" s="229"/>
      <c r="G500" s="229"/>
    </row>
    <row r="501" spans="1:7">
      <c r="A501" s="229"/>
      <c r="B501" s="229"/>
      <c r="C501" s="230"/>
      <c r="D501" s="229"/>
      <c r="E501" s="229"/>
      <c r="F501" s="229"/>
      <c r="G501" s="229"/>
    </row>
    <row r="502" spans="1:7">
      <c r="A502" s="229"/>
      <c r="B502" s="229"/>
      <c r="C502" s="230"/>
      <c r="D502" s="229"/>
      <c r="E502" s="229"/>
      <c r="F502" s="229"/>
      <c r="G502" s="229"/>
    </row>
    <row r="503" spans="1:7">
      <c r="A503" s="229"/>
      <c r="B503" s="229"/>
      <c r="C503" s="230"/>
      <c r="D503" s="229"/>
      <c r="E503" s="229"/>
      <c r="F503" s="229"/>
      <c r="G503" s="229"/>
    </row>
    <row r="504" spans="1:7">
      <c r="A504" s="229"/>
      <c r="B504" s="229"/>
      <c r="C504" s="230"/>
      <c r="D504" s="229"/>
      <c r="E504" s="229"/>
      <c r="F504" s="229"/>
      <c r="G504" s="229"/>
    </row>
    <row r="505" spans="1:7">
      <c r="A505" s="229"/>
      <c r="B505" s="229"/>
      <c r="C505" s="230"/>
      <c r="D505" s="229"/>
      <c r="E505" s="229"/>
      <c r="F505" s="229"/>
      <c r="G505" s="229"/>
    </row>
    <row r="506" spans="1:7">
      <c r="A506" s="229"/>
      <c r="B506" s="229"/>
      <c r="C506" s="230"/>
      <c r="D506" s="229"/>
      <c r="E506" s="229"/>
      <c r="F506" s="229"/>
      <c r="G506" s="229"/>
    </row>
    <row r="507" spans="1:7">
      <c r="A507" s="229"/>
      <c r="B507" s="229"/>
      <c r="C507" s="230"/>
      <c r="D507" s="229"/>
      <c r="E507" s="229"/>
      <c r="F507" s="229"/>
      <c r="G507" s="229"/>
    </row>
    <row r="508" spans="1:7">
      <c r="A508" s="229"/>
      <c r="B508" s="229"/>
      <c r="C508" s="230"/>
      <c r="D508" s="229"/>
      <c r="E508" s="229"/>
      <c r="F508" s="229"/>
      <c r="G508" s="229"/>
    </row>
    <row r="509" spans="1:7">
      <c r="A509" s="229"/>
      <c r="B509" s="229"/>
      <c r="C509" s="230"/>
      <c r="D509" s="229"/>
      <c r="E509" s="229"/>
      <c r="F509" s="229"/>
      <c r="G509" s="229"/>
    </row>
    <row r="510" spans="1:7">
      <c r="A510" s="229"/>
      <c r="B510" s="229"/>
      <c r="C510" s="230"/>
      <c r="D510" s="229"/>
      <c r="E510" s="229"/>
      <c r="F510" s="229"/>
      <c r="G510" s="229"/>
    </row>
    <row r="511" spans="1:7">
      <c r="A511" s="229"/>
      <c r="B511" s="229"/>
      <c r="C511" s="230"/>
      <c r="D511" s="229"/>
      <c r="E511" s="229"/>
      <c r="F511" s="229"/>
      <c r="G511" s="229"/>
    </row>
    <row r="512" spans="1:7">
      <c r="A512" s="229"/>
      <c r="B512" s="229"/>
      <c r="C512" s="230"/>
      <c r="D512" s="229"/>
      <c r="E512" s="229"/>
      <c r="F512" s="229"/>
      <c r="G512" s="229"/>
    </row>
    <row r="513" spans="1:7">
      <c r="A513" s="229"/>
      <c r="B513" s="229"/>
      <c r="C513" s="230"/>
      <c r="D513" s="229"/>
      <c r="E513" s="229"/>
      <c r="F513" s="229"/>
      <c r="G513" s="229"/>
    </row>
    <row r="514" spans="1:7">
      <c r="A514" s="229"/>
      <c r="B514" s="229"/>
      <c r="C514" s="230"/>
      <c r="D514" s="229"/>
      <c r="E514" s="229"/>
      <c r="F514" s="229"/>
      <c r="G514" s="229"/>
    </row>
    <row r="515" spans="1:7">
      <c r="A515" s="229"/>
      <c r="B515" s="229"/>
      <c r="C515" s="230"/>
      <c r="D515" s="229"/>
      <c r="E515" s="229"/>
      <c r="F515" s="229"/>
      <c r="G515" s="229"/>
    </row>
    <row r="516" spans="1:7">
      <c r="A516" s="229"/>
      <c r="B516" s="229"/>
      <c r="C516" s="230"/>
      <c r="D516" s="229"/>
      <c r="E516" s="229"/>
      <c r="F516" s="229"/>
      <c r="G516" s="229"/>
    </row>
    <row r="517" spans="1:7">
      <c r="A517" s="229"/>
      <c r="B517" s="229"/>
      <c r="C517" s="230"/>
      <c r="D517" s="229"/>
      <c r="E517" s="229"/>
      <c r="F517" s="229"/>
      <c r="G517" s="229"/>
    </row>
    <row r="518" spans="1:7">
      <c r="A518" s="229"/>
      <c r="B518" s="229"/>
      <c r="C518" s="230"/>
      <c r="D518" s="229"/>
      <c r="E518" s="229"/>
      <c r="F518" s="229"/>
      <c r="G518" s="229"/>
    </row>
    <row r="519" spans="1:7">
      <c r="A519" s="229"/>
      <c r="B519" s="229"/>
      <c r="C519" s="230"/>
      <c r="D519" s="229"/>
      <c r="E519" s="229"/>
      <c r="F519" s="229"/>
      <c r="G519" s="229"/>
    </row>
    <row r="520" spans="1:7">
      <c r="A520" s="229"/>
      <c r="B520" s="229"/>
      <c r="C520" s="230"/>
      <c r="D520" s="229"/>
      <c r="E520" s="229"/>
      <c r="F520" s="229"/>
      <c r="G520" s="229"/>
    </row>
    <row r="521" spans="1:7">
      <c r="A521" s="229"/>
      <c r="B521" s="229"/>
      <c r="C521" s="230"/>
      <c r="D521" s="229"/>
      <c r="E521" s="229"/>
      <c r="F521" s="229"/>
      <c r="G521" s="229"/>
    </row>
    <row r="522" spans="1:7">
      <c r="A522" s="229"/>
      <c r="B522" s="229"/>
      <c r="C522" s="230"/>
      <c r="D522" s="229"/>
      <c r="E522" s="229"/>
      <c r="F522" s="229"/>
      <c r="G522" s="229"/>
    </row>
    <row r="523" spans="1:7">
      <c r="A523" s="229"/>
      <c r="B523" s="229"/>
      <c r="C523" s="230"/>
      <c r="D523" s="229"/>
      <c r="E523" s="229"/>
      <c r="F523" s="229"/>
      <c r="G523" s="229"/>
    </row>
    <row r="524" spans="1:7">
      <c r="A524" s="229"/>
      <c r="B524" s="229"/>
      <c r="C524" s="230"/>
      <c r="D524" s="229"/>
      <c r="E524" s="229"/>
      <c r="F524" s="229"/>
      <c r="G524" s="229"/>
    </row>
    <row r="525" spans="1:7">
      <c r="A525" s="229"/>
      <c r="B525" s="229"/>
      <c r="C525" s="230"/>
      <c r="D525" s="229"/>
      <c r="E525" s="229"/>
      <c r="F525" s="229"/>
      <c r="G525" s="229"/>
    </row>
    <row r="526" spans="1:7">
      <c r="A526" s="229"/>
      <c r="B526" s="229"/>
      <c r="C526" s="230"/>
      <c r="D526" s="229"/>
      <c r="E526" s="229"/>
      <c r="F526" s="229"/>
      <c r="G526" s="229"/>
    </row>
    <row r="527" spans="1:7">
      <c r="A527" s="229"/>
      <c r="B527" s="229"/>
      <c r="C527" s="230"/>
      <c r="D527" s="229"/>
      <c r="E527" s="229"/>
      <c r="F527" s="229"/>
      <c r="G527" s="229"/>
    </row>
    <row r="528" spans="1:7">
      <c r="A528" s="229"/>
      <c r="B528" s="229"/>
      <c r="C528" s="230"/>
      <c r="D528" s="229"/>
      <c r="E528" s="229"/>
      <c r="F528" s="229"/>
      <c r="G528" s="229"/>
    </row>
    <row r="529" spans="1:7">
      <c r="A529" s="229"/>
      <c r="B529" s="229"/>
      <c r="C529" s="230"/>
      <c r="D529" s="229"/>
      <c r="E529" s="229"/>
      <c r="F529" s="229"/>
      <c r="G529" s="229"/>
    </row>
    <row r="530" spans="1:7">
      <c r="A530" s="229"/>
      <c r="B530" s="229"/>
      <c r="C530" s="230"/>
      <c r="D530" s="229"/>
      <c r="E530" s="229"/>
      <c r="F530" s="229"/>
      <c r="G530" s="229"/>
    </row>
    <row r="531" spans="1:7">
      <c r="A531" s="229"/>
      <c r="B531" s="229"/>
      <c r="C531" s="230"/>
      <c r="D531" s="229"/>
      <c r="E531" s="229"/>
      <c r="F531" s="229"/>
      <c r="G531" s="229"/>
    </row>
    <row r="532" spans="1:7">
      <c r="A532" s="229"/>
      <c r="B532" s="229"/>
      <c r="C532" s="230"/>
      <c r="D532" s="229"/>
      <c r="E532" s="229"/>
      <c r="F532" s="229"/>
      <c r="G532" s="229"/>
    </row>
    <row r="533" spans="1:7">
      <c r="A533" s="229"/>
      <c r="B533" s="229"/>
      <c r="C533" s="230"/>
      <c r="D533" s="229"/>
      <c r="E533" s="229"/>
      <c r="F533" s="229"/>
      <c r="G533" s="229"/>
    </row>
    <row r="534" spans="1:7">
      <c r="A534" s="229"/>
      <c r="B534" s="229"/>
      <c r="C534" s="230"/>
      <c r="D534" s="229"/>
      <c r="E534" s="229"/>
      <c r="F534" s="229"/>
      <c r="G534" s="229"/>
    </row>
    <row r="535" spans="1:7">
      <c r="A535" s="229"/>
      <c r="B535" s="229"/>
      <c r="C535" s="230"/>
      <c r="D535" s="229"/>
      <c r="E535" s="229"/>
      <c r="F535" s="229"/>
      <c r="G535" s="229"/>
    </row>
    <row r="536" spans="1:7">
      <c r="A536" s="229"/>
      <c r="B536" s="229"/>
      <c r="C536" s="230"/>
      <c r="D536" s="229"/>
      <c r="E536" s="229"/>
      <c r="F536" s="229"/>
      <c r="G536" s="229"/>
    </row>
    <row r="537" spans="1:7">
      <c r="A537" s="229"/>
      <c r="B537" s="229"/>
      <c r="C537" s="230"/>
      <c r="D537" s="229"/>
      <c r="E537" s="229"/>
      <c r="F537" s="229"/>
      <c r="G537" s="229"/>
    </row>
    <row r="538" spans="1:7">
      <c r="A538" s="229"/>
      <c r="B538" s="229"/>
      <c r="C538" s="230"/>
      <c r="D538" s="229"/>
      <c r="E538" s="229"/>
      <c r="F538" s="229"/>
      <c r="G538" s="229"/>
    </row>
    <row r="539" spans="1:7">
      <c r="A539" s="229"/>
      <c r="B539" s="229"/>
      <c r="C539" s="230"/>
      <c r="D539" s="229"/>
      <c r="E539" s="229"/>
      <c r="F539" s="229"/>
      <c r="G539" s="229"/>
    </row>
    <row r="540" spans="1:7">
      <c r="A540" s="229"/>
      <c r="B540" s="229"/>
      <c r="C540" s="230"/>
      <c r="D540" s="229"/>
      <c r="E540" s="229"/>
      <c r="F540" s="229"/>
      <c r="G540" s="229"/>
    </row>
    <row r="541" spans="1:7">
      <c r="A541" s="229"/>
      <c r="B541" s="229"/>
      <c r="C541" s="230"/>
      <c r="D541" s="229"/>
      <c r="E541" s="229"/>
      <c r="F541" s="229"/>
      <c r="G541" s="229"/>
    </row>
    <row r="542" spans="1:7">
      <c r="A542" s="229"/>
      <c r="B542" s="229"/>
      <c r="C542" s="230"/>
      <c r="D542" s="229"/>
      <c r="E542" s="229"/>
      <c r="F542" s="229"/>
      <c r="G542" s="229"/>
    </row>
    <row r="543" spans="1:7">
      <c r="A543" s="229"/>
      <c r="B543" s="229"/>
      <c r="C543" s="230"/>
      <c r="D543" s="229"/>
      <c r="E543" s="229"/>
      <c r="F543" s="229"/>
      <c r="G543" s="229"/>
    </row>
    <row r="544" spans="1:7">
      <c r="A544" s="229"/>
      <c r="B544" s="229"/>
      <c r="C544" s="230"/>
      <c r="D544" s="229"/>
      <c r="E544" s="229"/>
      <c r="F544" s="229"/>
      <c r="G544" s="229"/>
    </row>
    <row r="545" spans="1:7">
      <c r="A545" s="229"/>
      <c r="B545" s="229"/>
      <c r="C545" s="230"/>
      <c r="D545" s="229"/>
      <c r="E545" s="229"/>
      <c r="F545" s="229"/>
      <c r="G545" s="229"/>
    </row>
    <row r="546" spans="1:7">
      <c r="A546" s="229"/>
      <c r="B546" s="229"/>
      <c r="C546" s="230"/>
      <c r="D546" s="229"/>
      <c r="E546" s="229"/>
      <c r="F546" s="229"/>
      <c r="G546" s="229"/>
    </row>
    <row r="547" spans="1:7">
      <c r="A547" s="229"/>
      <c r="B547" s="229"/>
      <c r="C547" s="230"/>
      <c r="D547" s="229"/>
      <c r="E547" s="229"/>
      <c r="F547" s="229"/>
      <c r="G547" s="229"/>
    </row>
    <row r="548" spans="1:7">
      <c r="A548" s="229"/>
      <c r="B548" s="229"/>
      <c r="C548" s="230"/>
      <c r="D548" s="229"/>
      <c r="E548" s="229"/>
      <c r="F548" s="229"/>
      <c r="G548" s="229"/>
    </row>
    <row r="549" spans="1:7">
      <c r="A549" s="229"/>
      <c r="B549" s="229"/>
      <c r="C549" s="230"/>
      <c r="D549" s="229"/>
      <c r="E549" s="229"/>
      <c r="F549" s="229"/>
      <c r="G549" s="229"/>
    </row>
    <row r="550" spans="1:7">
      <c r="A550" s="229"/>
      <c r="B550" s="229"/>
      <c r="C550" s="230"/>
      <c r="D550" s="229"/>
      <c r="E550" s="229"/>
      <c r="F550" s="229"/>
      <c r="G550" s="229"/>
    </row>
    <row r="551" spans="1:7">
      <c r="A551" s="229"/>
      <c r="B551" s="229"/>
      <c r="C551" s="230"/>
      <c r="D551" s="229"/>
      <c r="E551" s="229"/>
      <c r="F551" s="229"/>
      <c r="G551" s="229"/>
    </row>
    <row r="552" spans="1:7">
      <c r="A552" s="229"/>
      <c r="B552" s="229"/>
      <c r="C552" s="230"/>
      <c r="D552" s="229"/>
      <c r="E552" s="229"/>
      <c r="F552" s="229"/>
      <c r="G552" s="229"/>
    </row>
    <row r="553" spans="1:7">
      <c r="A553" s="229"/>
      <c r="B553" s="229"/>
      <c r="C553" s="230"/>
      <c r="D553" s="229"/>
      <c r="E553" s="229"/>
      <c r="F553" s="229"/>
      <c r="G553" s="229"/>
    </row>
    <row r="554" spans="1:7">
      <c r="A554" s="229"/>
      <c r="B554" s="229"/>
      <c r="C554" s="230"/>
      <c r="D554" s="229"/>
      <c r="E554" s="229"/>
      <c r="F554" s="229"/>
      <c r="G554" s="229"/>
    </row>
    <row r="555" spans="1:7">
      <c r="A555" s="229"/>
      <c r="B555" s="229"/>
      <c r="C555" s="230"/>
      <c r="D555" s="229"/>
      <c r="E555" s="229"/>
      <c r="F555" s="229"/>
      <c r="G555" s="229"/>
    </row>
    <row r="556" spans="1:7">
      <c r="A556" s="229"/>
      <c r="B556" s="229"/>
      <c r="C556" s="230"/>
      <c r="D556" s="229"/>
      <c r="E556" s="229"/>
      <c r="F556" s="229"/>
      <c r="G556" s="229"/>
    </row>
    <row r="557" spans="1:7">
      <c r="A557" s="229"/>
      <c r="B557" s="229"/>
      <c r="C557" s="230"/>
      <c r="D557" s="229"/>
      <c r="E557" s="229"/>
      <c r="F557" s="229"/>
      <c r="G557" s="229"/>
    </row>
    <row r="558" spans="1:7">
      <c r="A558" s="229"/>
      <c r="B558" s="229"/>
      <c r="C558" s="230"/>
      <c r="D558" s="229"/>
      <c r="E558" s="229"/>
      <c r="F558" s="229"/>
      <c r="G558" s="229"/>
    </row>
    <row r="559" spans="1:7">
      <c r="A559" s="229"/>
      <c r="B559" s="229"/>
      <c r="C559" s="230"/>
      <c r="D559" s="229"/>
      <c r="E559" s="229"/>
      <c r="F559" s="229"/>
      <c r="G559" s="229"/>
    </row>
    <row r="560" spans="1:7">
      <c r="A560" s="229"/>
      <c r="B560" s="229"/>
      <c r="C560" s="230"/>
      <c r="D560" s="229"/>
      <c r="E560" s="229"/>
      <c r="F560" s="229"/>
      <c r="G560" s="229"/>
    </row>
    <row r="561" spans="1:7">
      <c r="A561" s="229"/>
      <c r="B561" s="229"/>
      <c r="C561" s="230"/>
      <c r="D561" s="229"/>
      <c r="E561" s="229"/>
      <c r="F561" s="229"/>
      <c r="G561" s="229"/>
    </row>
    <row r="562" spans="1:7">
      <c r="A562" s="229"/>
      <c r="B562" s="229"/>
      <c r="C562" s="230"/>
      <c r="D562" s="229"/>
      <c r="E562" s="229"/>
      <c r="F562" s="229"/>
      <c r="G562" s="229"/>
    </row>
    <row r="563" spans="1:7">
      <c r="A563" s="229"/>
      <c r="B563" s="229"/>
      <c r="C563" s="230"/>
      <c r="D563" s="229"/>
      <c r="E563" s="229"/>
      <c r="F563" s="229"/>
      <c r="G563" s="229"/>
    </row>
    <row r="564" spans="1:7">
      <c r="A564" s="229"/>
      <c r="B564" s="229"/>
      <c r="C564" s="230"/>
      <c r="D564" s="229"/>
      <c r="E564" s="229"/>
      <c r="F564" s="229"/>
      <c r="G564" s="229"/>
    </row>
    <row r="565" spans="1:7">
      <c r="A565" s="229"/>
      <c r="B565" s="229"/>
      <c r="C565" s="230"/>
      <c r="D565" s="229"/>
      <c r="E565" s="229"/>
      <c r="F565" s="229"/>
      <c r="G565" s="229"/>
    </row>
    <row r="566" spans="1:7">
      <c r="A566" s="229"/>
      <c r="B566" s="229"/>
      <c r="C566" s="230"/>
      <c r="D566" s="229"/>
      <c r="E566" s="229"/>
      <c r="F566" s="229"/>
      <c r="G566" s="229"/>
    </row>
    <row r="567" spans="1:7">
      <c r="A567" s="229"/>
      <c r="B567" s="229"/>
      <c r="C567" s="230"/>
      <c r="D567" s="229"/>
      <c r="E567" s="229"/>
      <c r="F567" s="229"/>
      <c r="G567" s="229"/>
    </row>
    <row r="568" spans="1:7">
      <c r="A568" s="229"/>
      <c r="B568" s="229"/>
      <c r="C568" s="230"/>
      <c r="D568" s="229"/>
      <c r="E568" s="229"/>
      <c r="F568" s="229"/>
      <c r="G568" s="229"/>
    </row>
    <row r="569" spans="1:7">
      <c r="A569" s="229"/>
      <c r="B569" s="229"/>
      <c r="C569" s="230"/>
      <c r="D569" s="229"/>
      <c r="E569" s="229"/>
      <c r="F569" s="229"/>
      <c r="G569" s="229"/>
    </row>
    <row r="570" spans="1:7">
      <c r="A570" s="229"/>
      <c r="B570" s="229"/>
      <c r="C570" s="230"/>
      <c r="D570" s="229"/>
      <c r="E570" s="229"/>
      <c r="F570" s="229"/>
      <c r="G570" s="229"/>
    </row>
    <row r="571" spans="1:7">
      <c r="A571" s="229"/>
      <c r="B571" s="229"/>
      <c r="C571" s="230"/>
      <c r="D571" s="229"/>
      <c r="E571" s="229"/>
      <c r="F571" s="229"/>
      <c r="G571" s="229"/>
    </row>
    <row r="572" spans="1:7">
      <c r="A572" s="229"/>
      <c r="B572" s="229"/>
      <c r="C572" s="230"/>
      <c r="D572" s="229"/>
      <c r="E572" s="229"/>
      <c r="F572" s="229"/>
      <c r="G572" s="229"/>
    </row>
    <row r="573" spans="1:7">
      <c r="A573" s="229"/>
      <c r="B573" s="229"/>
      <c r="C573" s="230"/>
      <c r="D573" s="229"/>
      <c r="E573" s="229"/>
      <c r="F573" s="229"/>
      <c r="G573" s="229"/>
    </row>
    <row r="574" spans="1:7">
      <c r="A574" s="229"/>
      <c r="B574" s="229"/>
      <c r="C574" s="230"/>
      <c r="D574" s="229"/>
      <c r="E574" s="229"/>
      <c r="F574" s="229"/>
      <c r="G574" s="229"/>
    </row>
    <row r="575" spans="1:7">
      <c r="A575" s="229"/>
      <c r="B575" s="229"/>
      <c r="C575" s="230"/>
      <c r="D575" s="229"/>
      <c r="E575" s="229"/>
      <c r="F575" s="229"/>
      <c r="G575" s="229"/>
    </row>
    <row r="576" spans="1:7">
      <c r="A576" s="229"/>
      <c r="B576" s="229"/>
      <c r="C576" s="230"/>
      <c r="D576" s="229"/>
      <c r="E576" s="229"/>
      <c r="F576" s="229"/>
      <c r="G576" s="229"/>
    </row>
    <row r="577" spans="1:7">
      <c r="A577" s="229"/>
      <c r="B577" s="229"/>
      <c r="C577" s="230"/>
      <c r="D577" s="229"/>
      <c r="E577" s="229"/>
      <c r="F577" s="229"/>
      <c r="G577" s="229"/>
    </row>
    <row r="578" spans="1:7">
      <c r="A578" s="229"/>
      <c r="B578" s="229"/>
      <c r="C578" s="230"/>
      <c r="D578" s="229"/>
      <c r="E578" s="229"/>
      <c r="F578" s="229"/>
      <c r="G578" s="229"/>
    </row>
    <row r="579" spans="1:7">
      <c r="A579" s="229"/>
      <c r="B579" s="229"/>
      <c r="C579" s="230"/>
      <c r="D579" s="229"/>
      <c r="E579" s="229"/>
      <c r="F579" s="229"/>
      <c r="G579" s="229"/>
    </row>
    <row r="580" spans="1:7">
      <c r="A580" s="229"/>
      <c r="B580" s="229"/>
      <c r="C580" s="230"/>
      <c r="D580" s="229"/>
      <c r="E580" s="229"/>
      <c r="F580" s="229"/>
      <c r="G580" s="229"/>
    </row>
    <row r="581" spans="1:7">
      <c r="A581" s="229"/>
      <c r="B581" s="229"/>
      <c r="C581" s="230"/>
      <c r="D581" s="229"/>
      <c r="E581" s="229"/>
      <c r="F581" s="229"/>
      <c r="G581" s="229"/>
    </row>
    <row r="582" spans="1:7">
      <c r="A582" s="229"/>
      <c r="B582" s="229"/>
      <c r="C582" s="230"/>
      <c r="D582" s="229"/>
      <c r="E582" s="229"/>
      <c r="F582" s="229"/>
      <c r="G582" s="229"/>
    </row>
    <row r="583" spans="1:7">
      <c r="A583" s="229"/>
      <c r="B583" s="229"/>
      <c r="C583" s="230"/>
      <c r="D583" s="229"/>
      <c r="E583" s="229"/>
      <c r="F583" s="229"/>
      <c r="G583" s="229"/>
    </row>
    <row r="584" spans="1:7">
      <c r="A584" s="229"/>
      <c r="B584" s="229"/>
      <c r="C584" s="230"/>
      <c r="D584" s="229"/>
      <c r="E584" s="229"/>
      <c r="F584" s="229"/>
      <c r="G584" s="229"/>
    </row>
    <row r="585" spans="1:7">
      <c r="A585" s="229"/>
      <c r="B585" s="229"/>
      <c r="C585" s="230"/>
      <c r="D585" s="229"/>
      <c r="E585" s="229"/>
      <c r="F585" s="229"/>
      <c r="G585" s="229"/>
    </row>
    <row r="586" spans="1:7">
      <c r="A586" s="229"/>
      <c r="B586" s="229"/>
      <c r="C586" s="230"/>
      <c r="D586" s="229"/>
      <c r="E586" s="229"/>
      <c r="F586" s="229"/>
      <c r="G586" s="229"/>
    </row>
    <row r="587" spans="1:7">
      <c r="A587" s="229"/>
      <c r="B587" s="229"/>
      <c r="C587" s="230"/>
      <c r="D587" s="229"/>
      <c r="E587" s="229"/>
      <c r="F587" s="229"/>
      <c r="G587" s="229"/>
    </row>
    <row r="588" spans="1:7">
      <c r="A588" s="229"/>
      <c r="B588" s="229"/>
      <c r="C588" s="230"/>
      <c r="D588" s="229"/>
      <c r="E588" s="229"/>
      <c r="F588" s="229"/>
      <c r="G588" s="229"/>
    </row>
    <row r="589" spans="1:7">
      <c r="A589" s="229"/>
      <c r="B589" s="229"/>
      <c r="C589" s="230"/>
      <c r="D589" s="229"/>
      <c r="E589" s="229"/>
      <c r="F589" s="229"/>
      <c r="G589" s="229"/>
    </row>
    <row r="590" spans="1:7">
      <c r="A590" s="229"/>
      <c r="B590" s="229"/>
      <c r="C590" s="230"/>
      <c r="D590" s="229"/>
      <c r="E590" s="229"/>
      <c r="F590" s="229"/>
      <c r="G590" s="229"/>
    </row>
    <row r="591" spans="1:7">
      <c r="A591" s="229"/>
      <c r="B591" s="229"/>
      <c r="C591" s="230"/>
      <c r="D591" s="229"/>
      <c r="E591" s="229"/>
      <c r="F591" s="229"/>
      <c r="G591" s="229"/>
    </row>
    <row r="592" spans="1:7">
      <c r="A592" s="229"/>
      <c r="B592" s="229"/>
      <c r="C592" s="230"/>
      <c r="D592" s="229"/>
      <c r="E592" s="229"/>
      <c r="F592" s="229"/>
      <c r="G592" s="229"/>
    </row>
    <row r="593" spans="1:7">
      <c r="A593" s="229"/>
      <c r="B593" s="229"/>
      <c r="C593" s="230"/>
      <c r="D593" s="229"/>
      <c r="E593" s="229"/>
      <c r="F593" s="229"/>
      <c r="G593" s="229"/>
    </row>
    <row r="594" spans="1:7">
      <c r="A594" s="229"/>
      <c r="B594" s="229"/>
      <c r="C594" s="230"/>
      <c r="D594" s="229"/>
      <c r="E594" s="229"/>
      <c r="F594" s="229"/>
      <c r="G594" s="229"/>
    </row>
    <row r="595" spans="1:7">
      <c r="A595" s="229"/>
      <c r="B595" s="229"/>
      <c r="C595" s="230"/>
      <c r="D595" s="229"/>
      <c r="E595" s="229"/>
      <c r="F595" s="229"/>
      <c r="G595" s="229"/>
    </row>
    <row r="596" spans="1:7">
      <c r="A596" s="229"/>
      <c r="B596" s="229"/>
      <c r="C596" s="230"/>
      <c r="D596" s="229"/>
      <c r="E596" s="229"/>
      <c r="F596" s="229"/>
      <c r="G596" s="229"/>
    </row>
    <row r="597" spans="1:7">
      <c r="A597" s="229"/>
      <c r="B597" s="229"/>
      <c r="C597" s="230"/>
      <c r="D597" s="229"/>
      <c r="E597" s="229"/>
      <c r="F597" s="229"/>
      <c r="G597" s="229"/>
    </row>
    <row r="598" spans="1:7">
      <c r="A598" s="229"/>
      <c r="B598" s="229"/>
      <c r="C598" s="230"/>
      <c r="D598" s="229"/>
      <c r="E598" s="229"/>
      <c r="F598" s="229"/>
      <c r="G598" s="229"/>
    </row>
    <row r="599" spans="1:7">
      <c r="A599" s="229"/>
      <c r="B599" s="229"/>
      <c r="C599" s="230"/>
      <c r="D599" s="229"/>
      <c r="E599" s="229"/>
      <c r="F599" s="229"/>
      <c r="G599" s="229"/>
    </row>
    <row r="600" spans="1:7">
      <c r="A600" s="229"/>
      <c r="B600" s="229"/>
      <c r="C600" s="230"/>
      <c r="D600" s="229"/>
      <c r="E600" s="229"/>
      <c r="F600" s="229"/>
      <c r="G600" s="229"/>
    </row>
    <row r="601" spans="1:7">
      <c r="A601" s="229"/>
      <c r="B601" s="229"/>
      <c r="C601" s="230"/>
      <c r="D601" s="229"/>
      <c r="E601" s="229"/>
      <c r="F601" s="229"/>
      <c r="G601" s="229"/>
    </row>
    <row r="602" spans="1:7">
      <c r="A602" s="229"/>
      <c r="B602" s="229"/>
      <c r="C602" s="230"/>
      <c r="D602" s="229"/>
      <c r="E602" s="229"/>
      <c r="F602" s="229"/>
      <c r="G602" s="229"/>
    </row>
    <row r="603" spans="1:7">
      <c r="A603" s="229"/>
      <c r="B603" s="229"/>
      <c r="C603" s="230"/>
      <c r="D603" s="229"/>
      <c r="E603" s="229"/>
      <c r="F603" s="229"/>
      <c r="G603" s="229"/>
    </row>
    <row r="604" spans="1:7">
      <c r="A604" s="229"/>
      <c r="B604" s="229"/>
      <c r="C604" s="230"/>
      <c r="D604" s="229"/>
      <c r="E604" s="229"/>
      <c r="F604" s="229"/>
      <c r="G604" s="229"/>
    </row>
    <row r="605" spans="1:7">
      <c r="A605" s="229"/>
      <c r="B605" s="229"/>
      <c r="C605" s="230"/>
      <c r="D605" s="229"/>
      <c r="E605" s="229"/>
      <c r="F605" s="229"/>
      <c r="G605" s="229"/>
    </row>
    <row r="606" spans="1:7">
      <c r="A606" s="229"/>
      <c r="B606" s="229"/>
      <c r="C606" s="230"/>
      <c r="D606" s="229"/>
      <c r="E606" s="229"/>
      <c r="F606" s="229"/>
      <c r="G606" s="229"/>
    </row>
    <row r="607" spans="1:7">
      <c r="A607" s="229"/>
      <c r="B607" s="229"/>
      <c r="C607" s="230"/>
      <c r="D607" s="229"/>
      <c r="E607" s="229"/>
      <c r="F607" s="229"/>
      <c r="G607" s="229"/>
    </row>
    <row r="608" spans="1:7">
      <c r="A608" s="229"/>
      <c r="B608" s="229"/>
      <c r="C608" s="230"/>
      <c r="D608" s="229"/>
      <c r="E608" s="229"/>
      <c r="F608" s="229"/>
      <c r="G608" s="229"/>
    </row>
    <row r="609" spans="1:7">
      <c r="A609" s="229"/>
      <c r="B609" s="229"/>
      <c r="C609" s="230"/>
      <c r="D609" s="229"/>
      <c r="E609" s="229"/>
      <c r="F609" s="229"/>
      <c r="G609" s="229"/>
    </row>
    <row r="610" spans="1:7">
      <c r="A610" s="229"/>
      <c r="B610" s="229"/>
      <c r="C610" s="230"/>
      <c r="D610" s="229"/>
      <c r="E610" s="229"/>
      <c r="F610" s="229"/>
      <c r="G610" s="229"/>
    </row>
    <row r="611" spans="1:7">
      <c r="A611" s="229"/>
      <c r="B611" s="229"/>
      <c r="C611" s="230"/>
      <c r="D611" s="229"/>
      <c r="E611" s="229"/>
      <c r="F611" s="229"/>
      <c r="G611" s="229"/>
    </row>
    <row r="612" spans="1:7">
      <c r="A612" s="229"/>
      <c r="B612" s="229"/>
      <c r="C612" s="230"/>
      <c r="D612" s="229"/>
      <c r="E612" s="229"/>
      <c r="F612" s="229"/>
      <c r="G612" s="229"/>
    </row>
    <row r="613" spans="1:7">
      <c r="A613" s="229"/>
      <c r="B613" s="229"/>
      <c r="C613" s="230"/>
      <c r="D613" s="229"/>
      <c r="E613" s="229"/>
      <c r="F613" s="229"/>
      <c r="G613" s="229"/>
    </row>
    <row r="614" spans="1:7">
      <c r="A614" s="229"/>
      <c r="B614" s="229"/>
      <c r="C614" s="230"/>
      <c r="D614" s="229"/>
      <c r="E614" s="229"/>
      <c r="F614" s="229"/>
      <c r="G614" s="229"/>
    </row>
    <row r="615" spans="1:7">
      <c r="A615" s="229"/>
      <c r="B615" s="229"/>
      <c r="C615" s="230"/>
      <c r="D615" s="229"/>
      <c r="E615" s="229"/>
      <c r="F615" s="229"/>
      <c r="G615" s="229"/>
    </row>
    <row r="616" spans="1:7">
      <c r="A616" s="229"/>
      <c r="B616" s="229"/>
      <c r="C616" s="230"/>
      <c r="D616" s="229"/>
      <c r="E616" s="229"/>
      <c r="F616" s="229"/>
      <c r="G616" s="229"/>
    </row>
    <row r="617" spans="1:7">
      <c r="A617" s="229"/>
      <c r="B617" s="229"/>
      <c r="C617" s="230"/>
      <c r="D617" s="229"/>
      <c r="E617" s="229"/>
      <c r="F617" s="229"/>
      <c r="G617" s="229"/>
    </row>
    <row r="618" spans="1:7">
      <c r="A618" s="229"/>
      <c r="B618" s="229"/>
      <c r="C618" s="230"/>
      <c r="D618" s="229"/>
      <c r="E618" s="229"/>
      <c r="F618" s="229"/>
      <c r="G618" s="229"/>
    </row>
    <row r="619" spans="1:7">
      <c r="A619" s="229"/>
      <c r="B619" s="229"/>
      <c r="C619" s="230"/>
      <c r="D619" s="229"/>
      <c r="E619" s="229"/>
      <c r="F619" s="229"/>
      <c r="G619" s="229"/>
    </row>
    <row r="620" spans="1:7">
      <c r="A620" s="229"/>
      <c r="B620" s="229"/>
      <c r="C620" s="230"/>
      <c r="D620" s="229"/>
      <c r="E620" s="229"/>
      <c r="F620" s="229"/>
      <c r="G620" s="229"/>
    </row>
    <row r="621" spans="1:7">
      <c r="A621" s="229"/>
      <c r="B621" s="229"/>
      <c r="C621" s="230"/>
      <c r="D621" s="229"/>
      <c r="E621" s="229"/>
      <c r="F621" s="229"/>
      <c r="G621" s="229"/>
    </row>
    <row r="622" spans="1:7">
      <c r="A622" s="229"/>
      <c r="B622" s="229"/>
      <c r="C622" s="230"/>
      <c r="D622" s="229"/>
      <c r="E622" s="229"/>
      <c r="F622" s="229"/>
      <c r="G622" s="229"/>
    </row>
    <row r="623" spans="1:7">
      <c r="A623" s="229"/>
      <c r="B623" s="229"/>
      <c r="C623" s="230"/>
      <c r="D623" s="229"/>
      <c r="E623" s="229"/>
      <c r="F623" s="229"/>
      <c r="G623" s="229"/>
    </row>
    <row r="624" spans="1:7">
      <c r="A624" s="229"/>
      <c r="B624" s="229"/>
      <c r="C624" s="230"/>
      <c r="D624" s="229"/>
      <c r="E624" s="229"/>
      <c r="F624" s="229"/>
      <c r="G624" s="229"/>
    </row>
    <row r="625" spans="1:7">
      <c r="A625" s="229"/>
      <c r="B625" s="229"/>
      <c r="C625" s="230"/>
      <c r="D625" s="229"/>
      <c r="E625" s="229"/>
      <c r="F625" s="229"/>
      <c r="G625" s="229"/>
    </row>
    <row r="626" spans="1:7">
      <c r="A626" s="229"/>
      <c r="B626" s="229"/>
      <c r="C626" s="230"/>
      <c r="D626" s="229"/>
      <c r="E626" s="229"/>
      <c r="F626" s="229"/>
      <c r="G626" s="229"/>
    </row>
    <row r="627" spans="1:7">
      <c r="A627" s="229"/>
      <c r="B627" s="229"/>
      <c r="C627" s="230"/>
      <c r="D627" s="229"/>
      <c r="E627" s="229"/>
      <c r="F627" s="229"/>
      <c r="G627" s="229"/>
    </row>
    <row r="628" spans="1:7">
      <c r="A628" s="229"/>
      <c r="B628" s="229"/>
      <c r="C628" s="230"/>
      <c r="D628" s="229"/>
      <c r="E628" s="229"/>
      <c r="F628" s="229"/>
      <c r="G628" s="229"/>
    </row>
    <row r="629" spans="1:7">
      <c r="A629" s="229"/>
      <c r="B629" s="229"/>
      <c r="C629" s="230"/>
      <c r="D629" s="229"/>
      <c r="E629" s="229"/>
      <c r="F629" s="229"/>
      <c r="G629" s="229"/>
    </row>
    <row r="630" spans="1:7">
      <c r="A630" s="229"/>
      <c r="B630" s="229"/>
      <c r="C630" s="230"/>
      <c r="D630" s="229"/>
      <c r="E630" s="229"/>
      <c r="F630" s="229"/>
      <c r="G630" s="229"/>
    </row>
    <row r="631" spans="1:7">
      <c r="A631" s="229"/>
      <c r="B631" s="229"/>
      <c r="C631" s="230"/>
      <c r="D631" s="229"/>
      <c r="E631" s="229"/>
      <c r="F631" s="229"/>
      <c r="G631" s="229"/>
    </row>
    <row r="632" spans="1:7">
      <c r="A632" s="229"/>
      <c r="B632" s="229"/>
      <c r="C632" s="230"/>
      <c r="D632" s="229"/>
      <c r="E632" s="229"/>
      <c r="F632" s="229"/>
      <c r="G632" s="229"/>
    </row>
    <row r="633" spans="1:7">
      <c r="A633" s="229"/>
      <c r="B633" s="229"/>
      <c r="C633" s="230"/>
      <c r="D633" s="229"/>
      <c r="E633" s="229"/>
      <c r="F633" s="229"/>
      <c r="G633" s="229"/>
    </row>
    <row r="634" spans="1:7">
      <c r="A634" s="229"/>
      <c r="B634" s="229"/>
      <c r="C634" s="230"/>
      <c r="D634" s="229"/>
      <c r="E634" s="229"/>
      <c r="F634" s="229"/>
      <c r="G634" s="229"/>
    </row>
    <row r="635" spans="1:7">
      <c r="A635" s="229"/>
      <c r="B635" s="229"/>
      <c r="C635" s="230"/>
      <c r="D635" s="229"/>
      <c r="E635" s="229"/>
      <c r="F635" s="229"/>
      <c r="G635" s="229"/>
    </row>
    <row r="636" spans="1:7">
      <c r="A636" s="229"/>
      <c r="B636" s="229"/>
      <c r="C636" s="230"/>
      <c r="D636" s="229"/>
      <c r="E636" s="229"/>
      <c r="F636" s="229"/>
      <c r="G636" s="229"/>
    </row>
    <row r="637" spans="1:7">
      <c r="A637" s="229"/>
      <c r="B637" s="229"/>
      <c r="C637" s="230"/>
      <c r="D637" s="229"/>
      <c r="E637" s="229"/>
      <c r="F637" s="229"/>
      <c r="G637" s="229"/>
    </row>
    <row r="638" spans="1:7">
      <c r="A638" s="229"/>
      <c r="B638" s="229"/>
      <c r="C638" s="230"/>
      <c r="D638" s="229"/>
      <c r="E638" s="229"/>
      <c r="F638" s="229"/>
      <c r="G638" s="229"/>
    </row>
    <row r="639" spans="1:7">
      <c r="A639" s="229"/>
      <c r="B639" s="229"/>
      <c r="C639" s="230"/>
      <c r="D639" s="229"/>
      <c r="E639" s="229"/>
      <c r="F639" s="229"/>
      <c r="G639" s="229"/>
    </row>
    <row r="640" spans="1:7">
      <c r="A640" s="229"/>
      <c r="B640" s="229"/>
      <c r="C640" s="230"/>
      <c r="D640" s="229"/>
      <c r="E640" s="229"/>
      <c r="F640" s="229"/>
      <c r="G640" s="229"/>
    </row>
    <row r="641" spans="1:7">
      <c r="A641" s="229"/>
      <c r="B641" s="229"/>
      <c r="C641" s="230"/>
      <c r="D641" s="229"/>
      <c r="E641" s="229"/>
      <c r="F641" s="229"/>
      <c r="G641" s="229"/>
    </row>
    <row r="642" spans="1:7">
      <c r="A642" s="229"/>
      <c r="B642" s="229"/>
      <c r="C642" s="230"/>
      <c r="D642" s="229"/>
      <c r="E642" s="229"/>
      <c r="F642" s="229"/>
      <c r="G642" s="229"/>
    </row>
    <row r="643" spans="1:7">
      <c r="A643" s="229"/>
      <c r="B643" s="229"/>
      <c r="C643" s="230"/>
      <c r="D643" s="229"/>
      <c r="E643" s="229"/>
      <c r="F643" s="229"/>
      <c r="G643" s="229"/>
    </row>
    <row r="644" spans="1:7">
      <c r="A644" s="229"/>
      <c r="B644" s="229"/>
      <c r="C644" s="230"/>
      <c r="D644" s="229"/>
      <c r="E644" s="229"/>
      <c r="F644" s="229"/>
      <c r="G644" s="229"/>
    </row>
    <row r="645" spans="1:7">
      <c r="A645" s="229"/>
      <c r="B645" s="229"/>
      <c r="C645" s="230"/>
      <c r="D645" s="229"/>
      <c r="E645" s="229"/>
      <c r="F645" s="229"/>
      <c r="G645" s="229"/>
    </row>
    <row r="646" spans="1:7">
      <c r="A646" s="229"/>
      <c r="B646" s="229"/>
      <c r="C646" s="230"/>
      <c r="D646" s="229"/>
      <c r="E646" s="229"/>
      <c r="F646" s="229"/>
      <c r="G646" s="229"/>
    </row>
    <row r="647" spans="1:7">
      <c r="A647" s="229"/>
      <c r="B647" s="229"/>
      <c r="C647" s="230"/>
      <c r="D647" s="229"/>
      <c r="E647" s="229"/>
      <c r="F647" s="229"/>
      <c r="G647" s="229"/>
    </row>
    <row r="648" spans="1:7">
      <c r="A648" s="229"/>
      <c r="B648" s="229"/>
      <c r="C648" s="230"/>
      <c r="D648" s="229"/>
      <c r="E648" s="229"/>
      <c r="F648" s="229"/>
      <c r="G648" s="229"/>
    </row>
    <row r="649" spans="1:7">
      <c r="A649" s="229"/>
      <c r="B649" s="229"/>
      <c r="C649" s="230"/>
      <c r="D649" s="229"/>
      <c r="E649" s="229"/>
      <c r="F649" s="229"/>
      <c r="G649" s="229"/>
    </row>
    <row r="650" spans="1:7">
      <c r="A650" s="229"/>
      <c r="B650" s="229"/>
      <c r="C650" s="230"/>
      <c r="D650" s="229"/>
      <c r="E650" s="229"/>
      <c r="F650" s="229"/>
      <c r="G650" s="229"/>
    </row>
    <row r="651" spans="1:7">
      <c r="A651" s="229"/>
      <c r="B651" s="229"/>
      <c r="C651" s="230"/>
      <c r="D651" s="229"/>
      <c r="E651" s="229"/>
      <c r="F651" s="229"/>
      <c r="G651" s="229"/>
    </row>
    <row r="652" spans="1:7">
      <c r="A652" s="229"/>
      <c r="B652" s="229"/>
      <c r="C652" s="230"/>
      <c r="D652" s="229"/>
      <c r="E652" s="229"/>
      <c r="F652" s="229"/>
      <c r="G652" s="229"/>
    </row>
    <row r="653" spans="1:7">
      <c r="A653" s="229"/>
      <c r="B653" s="229"/>
      <c r="C653" s="230"/>
      <c r="D653" s="229"/>
      <c r="E653" s="229"/>
      <c r="F653" s="229"/>
      <c r="G653" s="229"/>
    </row>
    <row r="654" spans="1:7">
      <c r="A654" s="229"/>
      <c r="B654" s="229"/>
      <c r="C654" s="230"/>
      <c r="D654" s="229"/>
      <c r="E654" s="229"/>
      <c r="F654" s="229"/>
      <c r="G654" s="229"/>
    </row>
    <row r="655" spans="1:7">
      <c r="A655" s="229"/>
      <c r="B655" s="229"/>
      <c r="C655" s="230"/>
      <c r="D655" s="229"/>
      <c r="E655" s="229"/>
      <c r="F655" s="229"/>
      <c r="G655" s="229"/>
    </row>
    <row r="656" spans="1:7">
      <c r="A656" s="229"/>
      <c r="B656" s="229"/>
      <c r="C656" s="230"/>
      <c r="D656" s="229"/>
      <c r="E656" s="229"/>
      <c r="F656" s="229"/>
      <c r="G656" s="229"/>
    </row>
    <row r="657" spans="1:7">
      <c r="A657" s="229"/>
      <c r="B657" s="229"/>
      <c r="C657" s="230"/>
      <c r="D657" s="229"/>
      <c r="E657" s="229"/>
      <c r="F657" s="229"/>
      <c r="G657" s="229"/>
    </row>
    <row r="658" spans="1:7">
      <c r="A658" s="229"/>
      <c r="B658" s="229"/>
      <c r="C658" s="230"/>
      <c r="D658" s="229"/>
      <c r="E658" s="229"/>
      <c r="F658" s="229"/>
      <c r="G658" s="229"/>
    </row>
    <row r="659" spans="1:7">
      <c r="A659" s="229"/>
      <c r="B659" s="229"/>
      <c r="C659" s="230"/>
      <c r="D659" s="229"/>
      <c r="E659" s="229"/>
      <c r="F659" s="229"/>
      <c r="G659" s="229"/>
    </row>
    <row r="660" spans="1:7">
      <c r="A660" s="229"/>
      <c r="B660" s="229"/>
      <c r="C660" s="230"/>
      <c r="D660" s="229"/>
      <c r="E660" s="229"/>
      <c r="F660" s="229"/>
      <c r="G660" s="229"/>
    </row>
    <row r="661" spans="1:7">
      <c r="A661" s="229"/>
      <c r="B661" s="229"/>
      <c r="C661" s="230"/>
      <c r="D661" s="229"/>
      <c r="E661" s="229"/>
      <c r="F661" s="229"/>
      <c r="G661" s="229"/>
    </row>
    <row r="662" spans="1:7">
      <c r="A662" s="229"/>
      <c r="B662" s="229"/>
      <c r="C662" s="230"/>
      <c r="D662" s="229"/>
      <c r="E662" s="229"/>
      <c r="F662" s="229"/>
      <c r="G662" s="229"/>
    </row>
    <row r="663" spans="1:7">
      <c r="A663" s="229"/>
      <c r="B663" s="229"/>
      <c r="C663" s="230"/>
      <c r="D663" s="229"/>
      <c r="E663" s="229"/>
      <c r="F663" s="229"/>
      <c r="G663" s="229"/>
    </row>
    <row r="664" spans="1:7">
      <c r="A664" s="229"/>
      <c r="B664" s="229"/>
      <c r="C664" s="230"/>
      <c r="D664" s="229"/>
      <c r="E664" s="229"/>
      <c r="F664" s="229"/>
      <c r="G664" s="229"/>
    </row>
    <row r="665" spans="1:7">
      <c r="A665" s="229"/>
      <c r="B665" s="229"/>
      <c r="C665" s="230"/>
      <c r="D665" s="229"/>
      <c r="E665" s="229"/>
      <c r="F665" s="229"/>
      <c r="G665" s="229"/>
    </row>
    <row r="666" spans="1:7">
      <c r="A666" s="229"/>
      <c r="B666" s="229"/>
      <c r="C666" s="230"/>
      <c r="D666" s="229"/>
      <c r="E666" s="229"/>
      <c r="F666" s="229"/>
      <c r="G666" s="229"/>
    </row>
    <row r="667" spans="1:7">
      <c r="A667" s="229"/>
      <c r="B667" s="229"/>
      <c r="C667" s="230"/>
      <c r="D667" s="229"/>
      <c r="E667" s="229"/>
      <c r="F667" s="229"/>
      <c r="G667" s="229"/>
    </row>
    <row r="668" spans="1:7">
      <c r="A668" s="229"/>
      <c r="B668" s="229"/>
      <c r="C668" s="230"/>
      <c r="D668" s="229"/>
      <c r="E668" s="229"/>
      <c r="F668" s="229"/>
      <c r="G668" s="229"/>
    </row>
    <row r="669" spans="1:7">
      <c r="A669" s="229"/>
      <c r="B669" s="229"/>
      <c r="C669" s="230"/>
      <c r="D669" s="229"/>
      <c r="E669" s="229"/>
      <c r="F669" s="229"/>
      <c r="G669" s="229"/>
    </row>
    <row r="670" spans="1:7">
      <c r="A670" s="229"/>
      <c r="B670" s="229"/>
      <c r="C670" s="230"/>
      <c r="D670" s="229"/>
      <c r="E670" s="229"/>
      <c r="F670" s="229"/>
      <c r="G670" s="229"/>
    </row>
    <row r="671" spans="1:7">
      <c r="A671" s="229"/>
      <c r="B671" s="229"/>
      <c r="C671" s="230"/>
      <c r="D671" s="229"/>
      <c r="E671" s="229"/>
      <c r="F671" s="229"/>
      <c r="G671" s="229"/>
    </row>
    <row r="672" spans="1:7">
      <c r="A672" s="229"/>
      <c r="B672" s="229"/>
      <c r="C672" s="230"/>
      <c r="D672" s="229"/>
      <c r="E672" s="229"/>
      <c r="F672" s="229"/>
      <c r="G672" s="229"/>
    </row>
    <row r="673" spans="1:7">
      <c r="A673" s="229"/>
      <c r="B673" s="229"/>
      <c r="C673" s="230"/>
      <c r="D673" s="229"/>
      <c r="E673" s="229"/>
      <c r="F673" s="229"/>
      <c r="G673" s="229"/>
    </row>
    <row r="674" spans="1:7">
      <c r="A674" s="229"/>
      <c r="B674" s="229"/>
      <c r="C674" s="230"/>
      <c r="D674" s="229"/>
      <c r="E674" s="229"/>
      <c r="F674" s="229"/>
      <c r="G674" s="229"/>
    </row>
    <row r="675" spans="1:7">
      <c r="A675" s="229"/>
      <c r="B675" s="229"/>
      <c r="C675" s="230"/>
      <c r="D675" s="229"/>
      <c r="E675" s="229"/>
      <c r="F675" s="229"/>
      <c r="G675" s="229"/>
    </row>
    <row r="676" spans="1:7">
      <c r="A676" s="229"/>
      <c r="B676" s="229"/>
      <c r="C676" s="230"/>
      <c r="D676" s="229"/>
      <c r="E676" s="229"/>
      <c r="F676" s="229"/>
      <c r="G676" s="229"/>
    </row>
    <row r="677" spans="1:7">
      <c r="A677" s="229"/>
      <c r="B677" s="229"/>
      <c r="C677" s="230"/>
      <c r="D677" s="229"/>
      <c r="E677" s="229"/>
      <c r="F677" s="229"/>
      <c r="G677" s="229"/>
    </row>
    <row r="678" spans="1:7">
      <c r="A678" s="229"/>
      <c r="B678" s="229"/>
      <c r="C678" s="230"/>
      <c r="D678" s="229"/>
      <c r="E678" s="229"/>
      <c r="F678" s="229"/>
      <c r="G678" s="229"/>
    </row>
    <row r="679" spans="1:7">
      <c r="A679" s="229"/>
      <c r="B679" s="229"/>
      <c r="C679" s="230"/>
      <c r="D679" s="229"/>
      <c r="E679" s="229"/>
      <c r="F679" s="229"/>
      <c r="G679" s="229"/>
    </row>
    <row r="680" spans="1:7">
      <c r="A680" s="229"/>
      <c r="B680" s="229"/>
      <c r="C680" s="230"/>
      <c r="D680" s="229"/>
      <c r="E680" s="229"/>
      <c r="F680" s="229"/>
      <c r="G680" s="229"/>
    </row>
    <row r="681" spans="1:7">
      <c r="A681" s="229"/>
      <c r="B681" s="229"/>
      <c r="C681" s="230"/>
      <c r="D681" s="229"/>
      <c r="E681" s="229"/>
      <c r="F681" s="229"/>
      <c r="G681" s="229"/>
    </row>
    <row r="682" spans="1:7">
      <c r="A682" s="229"/>
      <c r="B682" s="229"/>
      <c r="C682" s="230"/>
      <c r="D682" s="229"/>
      <c r="E682" s="229"/>
      <c r="F682" s="229"/>
      <c r="G682" s="229"/>
    </row>
    <row r="683" spans="1:7">
      <c r="A683" s="229"/>
      <c r="B683" s="229"/>
      <c r="C683" s="230"/>
      <c r="D683" s="229"/>
      <c r="E683" s="229"/>
      <c r="F683" s="229"/>
      <c r="G683" s="229"/>
    </row>
    <row r="684" spans="1:7">
      <c r="A684" s="229"/>
      <c r="B684" s="229"/>
      <c r="C684" s="230"/>
      <c r="D684" s="229"/>
      <c r="E684" s="229"/>
      <c r="F684" s="229"/>
      <c r="G684" s="229"/>
    </row>
    <row r="685" spans="1:7">
      <c r="A685" s="229"/>
      <c r="B685" s="229"/>
      <c r="C685" s="230"/>
      <c r="D685" s="229"/>
      <c r="E685" s="229"/>
      <c r="F685" s="229"/>
      <c r="G685" s="229"/>
    </row>
    <row r="686" spans="1:7">
      <c r="A686" s="229"/>
      <c r="B686" s="229"/>
      <c r="C686" s="230"/>
      <c r="D686" s="229"/>
      <c r="E686" s="229"/>
      <c r="F686" s="229"/>
      <c r="G686" s="229"/>
    </row>
    <row r="687" spans="1:7">
      <c r="A687" s="229"/>
      <c r="B687" s="229"/>
      <c r="C687" s="230"/>
      <c r="D687" s="229"/>
      <c r="E687" s="229"/>
      <c r="F687" s="229"/>
      <c r="G687" s="229"/>
    </row>
    <row r="688" spans="1:7">
      <c r="A688" s="229"/>
      <c r="B688" s="229"/>
      <c r="C688" s="230"/>
      <c r="D688" s="229"/>
      <c r="E688" s="229"/>
      <c r="F688" s="229"/>
      <c r="G688" s="229"/>
    </row>
    <row r="689" spans="1:7">
      <c r="A689" s="229"/>
      <c r="B689" s="229"/>
      <c r="C689" s="230"/>
      <c r="D689" s="229"/>
      <c r="E689" s="229"/>
      <c r="F689" s="229"/>
      <c r="G689" s="229"/>
    </row>
    <row r="690" spans="1:7">
      <c r="A690" s="229"/>
      <c r="B690" s="229"/>
      <c r="C690" s="230"/>
      <c r="D690" s="229"/>
      <c r="E690" s="229"/>
      <c r="F690" s="229"/>
      <c r="G690" s="229"/>
    </row>
    <row r="691" spans="1:7">
      <c r="A691" s="229"/>
      <c r="B691" s="229"/>
      <c r="C691" s="230"/>
      <c r="D691" s="229"/>
      <c r="E691" s="229"/>
      <c r="F691" s="229"/>
      <c r="G691" s="229"/>
    </row>
    <row r="692" spans="1:7">
      <c r="A692" s="229"/>
      <c r="B692" s="229"/>
      <c r="C692" s="230"/>
      <c r="D692" s="229"/>
      <c r="E692" s="229"/>
      <c r="F692" s="229"/>
      <c r="G692" s="229"/>
    </row>
    <row r="693" spans="1:7">
      <c r="A693" s="229"/>
      <c r="B693" s="229"/>
      <c r="C693" s="230"/>
      <c r="D693" s="229"/>
      <c r="E693" s="229"/>
      <c r="F693" s="229"/>
      <c r="G693" s="229"/>
    </row>
    <row r="694" spans="1:7">
      <c r="A694" s="229"/>
      <c r="B694" s="229"/>
      <c r="C694" s="230"/>
      <c r="D694" s="229"/>
      <c r="E694" s="229"/>
      <c r="F694" s="229"/>
      <c r="G694" s="229"/>
    </row>
    <row r="695" spans="1:7">
      <c r="A695" s="229"/>
      <c r="B695" s="229"/>
      <c r="C695" s="230"/>
      <c r="D695" s="229"/>
      <c r="E695" s="229"/>
      <c r="F695" s="229"/>
      <c r="G695" s="229"/>
    </row>
    <row r="696" spans="1:7">
      <c r="A696" s="229"/>
      <c r="B696" s="229"/>
      <c r="C696" s="230"/>
      <c r="D696" s="229"/>
      <c r="E696" s="229"/>
      <c r="F696" s="229"/>
      <c r="G696" s="229"/>
    </row>
    <row r="697" spans="1:7">
      <c r="A697" s="229"/>
      <c r="B697" s="229"/>
      <c r="C697" s="230"/>
      <c r="D697" s="229"/>
      <c r="E697" s="229"/>
      <c r="F697" s="229"/>
      <c r="G697" s="229"/>
    </row>
    <row r="698" spans="1:7">
      <c r="A698" s="229"/>
      <c r="B698" s="229"/>
      <c r="C698" s="230"/>
      <c r="D698" s="229"/>
      <c r="E698" s="229"/>
      <c r="F698" s="229"/>
      <c r="G698" s="229"/>
    </row>
    <row r="699" spans="1:7">
      <c r="A699" s="229"/>
      <c r="B699" s="229"/>
      <c r="C699" s="230"/>
      <c r="D699" s="229"/>
      <c r="E699" s="229"/>
      <c r="F699" s="229"/>
      <c r="G699" s="229"/>
    </row>
    <row r="700" spans="1:7">
      <c r="A700" s="229"/>
      <c r="B700" s="229"/>
      <c r="C700" s="230"/>
      <c r="D700" s="229"/>
      <c r="E700" s="229"/>
      <c r="F700" s="229"/>
      <c r="G700" s="229"/>
    </row>
    <row r="701" spans="1:7">
      <c r="A701" s="229"/>
      <c r="B701" s="229"/>
      <c r="C701" s="230"/>
      <c r="D701" s="229"/>
      <c r="E701" s="229"/>
      <c r="F701" s="229"/>
      <c r="G701" s="229"/>
    </row>
    <row r="702" spans="1:7">
      <c r="A702" s="229"/>
      <c r="B702" s="229"/>
      <c r="C702" s="230"/>
      <c r="D702" s="229"/>
      <c r="E702" s="229"/>
      <c r="F702" s="229"/>
      <c r="G702" s="229"/>
    </row>
    <row r="703" spans="1:7">
      <c r="A703" s="229"/>
      <c r="B703" s="229"/>
      <c r="C703" s="230"/>
      <c r="D703" s="229"/>
      <c r="E703" s="229"/>
      <c r="F703" s="229"/>
      <c r="G703" s="229"/>
    </row>
    <row r="704" spans="1:7">
      <c r="A704" s="229"/>
      <c r="B704" s="229"/>
      <c r="C704" s="230"/>
      <c r="D704" s="229"/>
      <c r="E704" s="229"/>
      <c r="F704" s="229"/>
      <c r="G704" s="229"/>
    </row>
    <row r="705" spans="1:7">
      <c r="A705" s="229"/>
      <c r="B705" s="229"/>
      <c r="C705" s="230"/>
      <c r="D705" s="229"/>
      <c r="E705" s="229"/>
      <c r="F705" s="229"/>
      <c r="G705" s="229"/>
    </row>
    <row r="706" spans="1:7">
      <c r="A706" s="229"/>
      <c r="B706" s="229"/>
      <c r="C706" s="230"/>
      <c r="D706" s="229"/>
      <c r="E706" s="229"/>
      <c r="F706" s="229"/>
      <c r="G706" s="229"/>
    </row>
    <row r="707" spans="1:7">
      <c r="A707" s="229"/>
      <c r="B707" s="229"/>
      <c r="C707" s="230"/>
      <c r="D707" s="229"/>
      <c r="E707" s="229"/>
      <c r="F707" s="229"/>
      <c r="G707" s="229"/>
    </row>
    <row r="708" spans="1:7">
      <c r="A708" s="229"/>
      <c r="B708" s="229"/>
      <c r="C708" s="230"/>
      <c r="D708" s="229"/>
      <c r="E708" s="229"/>
      <c r="F708" s="229"/>
      <c r="G708" s="229"/>
    </row>
    <row r="709" spans="1:7">
      <c r="A709" s="229"/>
      <c r="B709" s="229"/>
      <c r="C709" s="230"/>
      <c r="D709" s="229"/>
      <c r="E709" s="229"/>
      <c r="F709" s="229"/>
      <c r="G709" s="229"/>
    </row>
    <row r="710" spans="1:7">
      <c r="A710" s="229"/>
      <c r="B710" s="229"/>
      <c r="C710" s="230"/>
      <c r="D710" s="229"/>
      <c r="E710" s="229"/>
      <c r="F710" s="229"/>
      <c r="G710" s="229"/>
    </row>
    <row r="711" spans="1:7">
      <c r="A711" s="229"/>
      <c r="B711" s="229"/>
      <c r="C711" s="230"/>
      <c r="D711" s="229"/>
      <c r="E711" s="229"/>
      <c r="F711" s="229"/>
      <c r="G711" s="229"/>
    </row>
    <row r="712" spans="1:7">
      <c r="A712" s="229"/>
      <c r="B712" s="229"/>
      <c r="C712" s="230"/>
      <c r="D712" s="229"/>
      <c r="E712" s="229"/>
      <c r="F712" s="229"/>
      <c r="G712" s="229"/>
    </row>
    <row r="713" spans="1:7">
      <c r="A713" s="229"/>
      <c r="B713" s="229"/>
      <c r="C713" s="230"/>
      <c r="D713" s="229"/>
      <c r="E713" s="229"/>
      <c r="F713" s="229"/>
      <c r="G713" s="229"/>
    </row>
    <row r="714" spans="1:7">
      <c r="A714" s="229"/>
      <c r="B714" s="229"/>
      <c r="C714" s="230"/>
      <c r="D714" s="229"/>
      <c r="E714" s="229"/>
      <c r="F714" s="229"/>
      <c r="G714" s="229"/>
    </row>
    <row r="715" spans="1:7">
      <c r="A715" s="229"/>
      <c r="B715" s="229"/>
      <c r="C715" s="230"/>
      <c r="D715" s="229"/>
      <c r="E715" s="229"/>
      <c r="F715" s="229"/>
      <c r="G715" s="229"/>
    </row>
    <row r="716" spans="1:7">
      <c r="A716" s="229"/>
      <c r="B716" s="229"/>
      <c r="C716" s="230"/>
      <c r="D716" s="229"/>
      <c r="E716" s="229"/>
      <c r="F716" s="229"/>
      <c r="G716" s="229"/>
    </row>
    <row r="717" spans="1:7">
      <c r="A717" s="229"/>
      <c r="B717" s="229"/>
      <c r="C717" s="230"/>
      <c r="D717" s="229"/>
      <c r="E717" s="229"/>
      <c r="F717" s="229"/>
      <c r="G717" s="229"/>
    </row>
    <row r="718" spans="1:7">
      <c r="A718" s="229"/>
      <c r="B718" s="229"/>
      <c r="C718" s="230"/>
      <c r="D718" s="229"/>
      <c r="E718" s="229"/>
      <c r="F718" s="229"/>
      <c r="G718" s="229"/>
    </row>
    <row r="719" spans="1:7">
      <c r="A719" s="229"/>
      <c r="B719" s="229"/>
      <c r="C719" s="230"/>
      <c r="D719" s="229"/>
      <c r="E719" s="229"/>
      <c r="F719" s="229"/>
      <c r="G719" s="229"/>
    </row>
    <row r="720" spans="1:7">
      <c r="A720" s="229"/>
      <c r="B720" s="229"/>
      <c r="C720" s="230"/>
      <c r="D720" s="229"/>
      <c r="E720" s="229"/>
      <c r="F720" s="229"/>
      <c r="G720" s="229"/>
    </row>
    <row r="721" spans="1:7">
      <c r="A721" s="229"/>
      <c r="B721" s="229"/>
      <c r="C721" s="230"/>
      <c r="D721" s="229"/>
      <c r="E721" s="229"/>
      <c r="F721" s="229"/>
      <c r="G721" s="229"/>
    </row>
    <row r="722" spans="1:7">
      <c r="A722" s="229"/>
      <c r="B722" s="229"/>
      <c r="C722" s="230"/>
      <c r="D722" s="229"/>
      <c r="E722" s="229"/>
      <c r="F722" s="229"/>
      <c r="G722" s="229"/>
    </row>
    <row r="723" spans="1:7">
      <c r="A723" s="229"/>
      <c r="B723" s="229"/>
      <c r="C723" s="230"/>
      <c r="D723" s="229"/>
      <c r="E723" s="229"/>
      <c r="F723" s="229"/>
      <c r="G723" s="229"/>
    </row>
    <row r="724" spans="1:7">
      <c r="A724" s="229"/>
      <c r="B724" s="229"/>
      <c r="C724" s="230"/>
      <c r="D724" s="229"/>
      <c r="E724" s="229"/>
      <c r="F724" s="229"/>
      <c r="G724" s="229"/>
    </row>
    <row r="725" spans="1:7">
      <c r="A725" s="229"/>
      <c r="B725" s="229"/>
      <c r="C725" s="230"/>
      <c r="D725" s="229"/>
      <c r="E725" s="229"/>
      <c r="F725" s="229"/>
      <c r="G725" s="229"/>
    </row>
    <row r="726" spans="1:7">
      <c r="A726" s="229"/>
      <c r="B726" s="229"/>
      <c r="C726" s="230"/>
      <c r="D726" s="229"/>
      <c r="E726" s="229"/>
      <c r="F726" s="229"/>
      <c r="G726" s="229"/>
    </row>
    <row r="727" spans="1:7">
      <c r="A727" s="229"/>
      <c r="B727" s="229"/>
      <c r="C727" s="230"/>
      <c r="D727" s="229"/>
      <c r="E727" s="229"/>
      <c r="F727" s="229"/>
      <c r="G727" s="229"/>
    </row>
    <row r="728" spans="1:7">
      <c r="A728" s="229"/>
      <c r="B728" s="229"/>
      <c r="C728" s="230"/>
      <c r="D728" s="229"/>
      <c r="E728" s="229"/>
      <c r="F728" s="229"/>
      <c r="G728" s="229"/>
    </row>
    <row r="729" spans="1:7">
      <c r="A729" s="229"/>
      <c r="B729" s="229"/>
      <c r="C729" s="230"/>
      <c r="D729" s="229"/>
      <c r="E729" s="229"/>
      <c r="F729" s="229"/>
      <c r="G729" s="229"/>
    </row>
    <row r="730" spans="1:7">
      <c r="A730" s="229"/>
      <c r="B730" s="229"/>
      <c r="C730" s="230"/>
      <c r="D730" s="229"/>
      <c r="E730" s="229"/>
      <c r="F730" s="229"/>
      <c r="G730" s="229"/>
    </row>
    <row r="731" spans="1:7">
      <c r="A731" s="229"/>
      <c r="B731" s="229"/>
      <c r="C731" s="230"/>
      <c r="D731" s="229"/>
      <c r="E731" s="229"/>
      <c r="F731" s="229"/>
      <c r="G731" s="229"/>
    </row>
    <row r="732" spans="1:7">
      <c r="A732" s="229"/>
      <c r="B732" s="229"/>
      <c r="C732" s="230"/>
      <c r="D732" s="229"/>
      <c r="E732" s="229"/>
      <c r="F732" s="229"/>
      <c r="G732" s="229"/>
    </row>
    <row r="733" spans="1:7">
      <c r="A733" s="229"/>
      <c r="B733" s="229"/>
      <c r="C733" s="230"/>
      <c r="D733" s="229"/>
      <c r="E733" s="229"/>
      <c r="F733" s="229"/>
      <c r="G733" s="229"/>
    </row>
    <row r="734" spans="1:7">
      <c r="A734" s="229"/>
      <c r="B734" s="229"/>
      <c r="C734" s="230"/>
      <c r="D734" s="229"/>
      <c r="E734" s="229"/>
      <c r="F734" s="229"/>
      <c r="G734" s="229"/>
    </row>
    <row r="735" spans="1:7">
      <c r="A735" s="229"/>
      <c r="B735" s="229"/>
      <c r="C735" s="230"/>
      <c r="D735" s="229"/>
      <c r="E735" s="229"/>
      <c r="F735" s="229"/>
      <c r="G735" s="229"/>
    </row>
    <row r="736" spans="1:7">
      <c r="A736" s="229"/>
      <c r="B736" s="229"/>
      <c r="C736" s="230"/>
      <c r="D736" s="229"/>
      <c r="E736" s="229"/>
      <c r="F736" s="229"/>
      <c r="G736" s="229"/>
    </row>
    <row r="737" spans="1:7">
      <c r="A737" s="229"/>
      <c r="B737" s="229"/>
      <c r="C737" s="230"/>
      <c r="D737" s="229"/>
      <c r="E737" s="229"/>
      <c r="F737" s="229"/>
      <c r="G737" s="229"/>
    </row>
    <row r="738" spans="1:7">
      <c r="A738" s="229"/>
      <c r="B738" s="229"/>
      <c r="C738" s="230"/>
      <c r="D738" s="229"/>
      <c r="E738" s="229"/>
      <c r="F738" s="229"/>
      <c r="G738" s="229"/>
    </row>
    <row r="739" spans="1:7">
      <c r="A739" s="229"/>
      <c r="B739" s="229"/>
      <c r="C739" s="230"/>
      <c r="D739" s="229"/>
      <c r="E739" s="229"/>
      <c r="F739" s="229"/>
      <c r="G739" s="229"/>
    </row>
    <row r="740" spans="1:7">
      <c r="A740" s="229"/>
      <c r="B740" s="229"/>
      <c r="C740" s="230"/>
      <c r="D740" s="229"/>
      <c r="E740" s="229"/>
      <c r="F740" s="229"/>
      <c r="G740" s="229"/>
    </row>
    <row r="741" spans="1:7">
      <c r="A741" s="229"/>
      <c r="B741" s="229"/>
      <c r="C741" s="230"/>
      <c r="D741" s="229"/>
      <c r="E741" s="229"/>
      <c r="F741" s="229"/>
      <c r="G741" s="229"/>
    </row>
    <row r="742" spans="1:7">
      <c r="A742" s="229"/>
      <c r="B742" s="229"/>
      <c r="C742" s="230"/>
      <c r="D742" s="229"/>
      <c r="E742" s="229"/>
      <c r="F742" s="229"/>
      <c r="G742" s="229"/>
    </row>
    <row r="743" spans="1:7">
      <c r="A743" s="229"/>
      <c r="B743" s="229"/>
      <c r="C743" s="230"/>
      <c r="D743" s="229"/>
      <c r="E743" s="229"/>
      <c r="F743" s="229"/>
      <c r="G743" s="229"/>
    </row>
    <row r="744" spans="1:7">
      <c r="A744" s="229"/>
      <c r="B744" s="229"/>
      <c r="C744" s="230"/>
      <c r="D744" s="229"/>
      <c r="E744" s="229"/>
      <c r="F744" s="229"/>
      <c r="G744" s="229"/>
    </row>
    <row r="745" spans="1:7">
      <c r="A745" s="229"/>
      <c r="B745" s="229"/>
      <c r="C745" s="230"/>
      <c r="D745" s="229"/>
      <c r="E745" s="229"/>
      <c r="F745" s="229"/>
      <c r="G745" s="229"/>
    </row>
    <row r="746" spans="1:7">
      <c r="A746" s="229"/>
      <c r="B746" s="229"/>
      <c r="C746" s="230"/>
      <c r="D746" s="229"/>
      <c r="E746" s="229"/>
      <c r="F746" s="229"/>
      <c r="G746" s="229"/>
    </row>
    <row r="747" spans="1:7">
      <c r="A747" s="229"/>
      <c r="B747" s="229"/>
      <c r="C747" s="230"/>
      <c r="D747" s="229"/>
      <c r="E747" s="229"/>
      <c r="F747" s="229"/>
      <c r="G747" s="229"/>
    </row>
    <row r="748" spans="1:7">
      <c r="A748" s="229"/>
      <c r="B748" s="229"/>
      <c r="C748" s="230"/>
      <c r="D748" s="229"/>
      <c r="E748" s="229"/>
      <c r="F748" s="229"/>
      <c r="G748" s="229"/>
    </row>
    <row r="749" spans="1:7">
      <c r="A749" s="229"/>
      <c r="B749" s="229"/>
      <c r="C749" s="230"/>
      <c r="D749" s="229"/>
      <c r="E749" s="229"/>
      <c r="F749" s="229"/>
      <c r="G749" s="229"/>
    </row>
    <row r="750" spans="1:7">
      <c r="A750" s="229"/>
      <c r="B750" s="229"/>
      <c r="C750" s="230"/>
      <c r="D750" s="229"/>
      <c r="E750" s="229"/>
      <c r="F750" s="229"/>
      <c r="G750" s="229"/>
    </row>
    <row r="751" spans="1:7">
      <c r="A751" s="229"/>
      <c r="B751" s="229"/>
      <c r="C751" s="230"/>
      <c r="D751" s="229"/>
      <c r="E751" s="229"/>
      <c r="F751" s="229"/>
      <c r="G751" s="229"/>
    </row>
    <row r="752" spans="1:7">
      <c r="A752" s="229"/>
      <c r="B752" s="229"/>
      <c r="C752" s="230"/>
      <c r="D752" s="229"/>
      <c r="E752" s="229"/>
      <c r="F752" s="229"/>
      <c r="G752" s="229"/>
    </row>
    <row r="753" spans="1:7">
      <c r="A753" s="229"/>
      <c r="B753" s="229"/>
      <c r="C753" s="230"/>
      <c r="D753" s="229"/>
      <c r="E753" s="229"/>
      <c r="F753" s="229"/>
      <c r="G753" s="229"/>
    </row>
    <row r="754" spans="1:7">
      <c r="A754" s="229"/>
      <c r="B754" s="229"/>
      <c r="C754" s="230"/>
      <c r="D754" s="229"/>
      <c r="E754" s="229"/>
      <c r="F754" s="229"/>
      <c r="G754" s="229"/>
    </row>
    <row r="755" spans="1:7">
      <c r="A755" s="229"/>
      <c r="B755" s="229"/>
      <c r="C755" s="230"/>
      <c r="D755" s="229"/>
      <c r="E755" s="229"/>
      <c r="F755" s="229"/>
      <c r="G755" s="229"/>
    </row>
    <row r="756" spans="1:7">
      <c r="A756" s="229"/>
      <c r="B756" s="229"/>
      <c r="C756" s="230"/>
      <c r="D756" s="229"/>
      <c r="E756" s="229"/>
      <c r="F756" s="229"/>
      <c r="G756" s="229"/>
    </row>
    <row r="757" spans="1:7">
      <c r="A757" s="229"/>
      <c r="B757" s="229"/>
      <c r="C757" s="230"/>
      <c r="D757" s="229"/>
      <c r="E757" s="229"/>
      <c r="F757" s="229"/>
      <c r="G757" s="229"/>
    </row>
    <row r="758" spans="1:7">
      <c r="A758" s="229"/>
      <c r="B758" s="229"/>
      <c r="C758" s="230"/>
      <c r="D758" s="229"/>
      <c r="E758" s="229"/>
      <c r="F758" s="229"/>
      <c r="G758" s="229"/>
    </row>
    <row r="759" spans="1:7">
      <c r="A759" s="229"/>
      <c r="B759" s="229"/>
      <c r="C759" s="230"/>
      <c r="D759" s="229"/>
      <c r="E759" s="229"/>
      <c r="F759" s="229"/>
      <c r="G759" s="229"/>
    </row>
    <row r="760" spans="1:7">
      <c r="A760" s="229"/>
      <c r="B760" s="229"/>
      <c r="C760" s="230"/>
      <c r="D760" s="229"/>
      <c r="E760" s="229"/>
      <c r="F760" s="229"/>
      <c r="G760" s="229"/>
    </row>
    <row r="761" spans="1:7">
      <c r="A761" s="229"/>
      <c r="B761" s="229"/>
      <c r="C761" s="230"/>
      <c r="D761" s="229"/>
      <c r="E761" s="229"/>
      <c r="F761" s="229"/>
      <c r="G761" s="229"/>
    </row>
    <row r="762" spans="1:7">
      <c r="A762" s="229"/>
      <c r="B762" s="229"/>
      <c r="C762" s="230"/>
      <c r="D762" s="229"/>
      <c r="E762" s="229"/>
      <c r="F762" s="229"/>
      <c r="G762" s="229"/>
    </row>
    <row r="763" spans="1:7">
      <c r="A763" s="229"/>
      <c r="B763" s="229"/>
      <c r="C763" s="230"/>
      <c r="D763" s="229"/>
      <c r="E763" s="229"/>
      <c r="F763" s="229"/>
      <c r="G763" s="229"/>
    </row>
    <row r="764" spans="1:7">
      <c r="A764" s="229"/>
      <c r="B764" s="229"/>
      <c r="C764" s="230"/>
      <c r="D764" s="229"/>
      <c r="E764" s="229"/>
      <c r="F764" s="229"/>
      <c r="G764" s="229"/>
    </row>
    <row r="765" spans="1:7">
      <c r="A765" s="229"/>
      <c r="B765" s="229"/>
      <c r="C765" s="230"/>
      <c r="D765" s="229"/>
      <c r="E765" s="229"/>
      <c r="F765" s="229"/>
      <c r="G765" s="229"/>
    </row>
    <row r="766" spans="1:7">
      <c r="A766" s="229"/>
      <c r="B766" s="229"/>
      <c r="C766" s="230"/>
      <c r="D766" s="229"/>
      <c r="E766" s="229"/>
      <c r="F766" s="229"/>
      <c r="G766" s="229"/>
    </row>
    <row r="767" spans="1:7">
      <c r="A767" s="229"/>
      <c r="B767" s="229"/>
      <c r="C767" s="230"/>
      <c r="D767" s="229"/>
      <c r="E767" s="229"/>
      <c r="F767" s="229"/>
      <c r="G767" s="229"/>
    </row>
    <row r="768" spans="1:7">
      <c r="A768" s="229"/>
      <c r="B768" s="229"/>
      <c r="C768" s="230"/>
      <c r="D768" s="229"/>
      <c r="E768" s="229"/>
      <c r="F768" s="229"/>
      <c r="G768" s="229"/>
    </row>
    <row r="769" spans="1:7">
      <c r="A769" s="229"/>
      <c r="B769" s="229"/>
      <c r="C769" s="230"/>
      <c r="D769" s="229"/>
      <c r="E769" s="229"/>
      <c r="F769" s="229"/>
      <c r="G769" s="229"/>
    </row>
    <row r="770" spans="1:7">
      <c r="A770" s="229"/>
      <c r="B770" s="229"/>
      <c r="C770" s="230"/>
      <c r="D770" s="229"/>
      <c r="E770" s="229"/>
      <c r="F770" s="229"/>
      <c r="G770" s="229"/>
    </row>
    <row r="771" spans="1:7">
      <c r="A771" s="229"/>
      <c r="B771" s="229"/>
      <c r="C771" s="230"/>
      <c r="D771" s="229"/>
      <c r="E771" s="229"/>
      <c r="F771" s="229"/>
      <c r="G771" s="229"/>
    </row>
    <row r="772" spans="1:7">
      <c r="A772" s="229"/>
      <c r="B772" s="229"/>
      <c r="C772" s="230"/>
      <c r="D772" s="229"/>
      <c r="E772" s="229"/>
      <c r="F772" s="229"/>
      <c r="G772" s="229"/>
    </row>
    <row r="773" spans="1:7">
      <c r="A773" s="229"/>
      <c r="B773" s="229"/>
      <c r="C773" s="230"/>
      <c r="D773" s="229"/>
      <c r="E773" s="229"/>
      <c r="F773" s="229"/>
      <c r="G773" s="229"/>
    </row>
    <row r="774" spans="1:7">
      <c r="A774" s="229"/>
      <c r="B774" s="229"/>
      <c r="C774" s="230"/>
      <c r="D774" s="229"/>
      <c r="E774" s="229"/>
      <c r="F774" s="229"/>
      <c r="G774" s="229"/>
    </row>
    <row r="775" spans="1:7">
      <c r="A775" s="229"/>
      <c r="B775" s="229"/>
      <c r="C775" s="230"/>
      <c r="D775" s="229"/>
      <c r="E775" s="229"/>
      <c r="F775" s="229"/>
      <c r="G775" s="229"/>
    </row>
    <row r="776" spans="1:7">
      <c r="A776" s="229"/>
      <c r="B776" s="229"/>
      <c r="C776" s="230"/>
      <c r="D776" s="229"/>
      <c r="E776" s="229"/>
      <c r="F776" s="229"/>
      <c r="G776" s="229"/>
    </row>
    <row r="777" spans="1:7">
      <c r="A777" s="229"/>
      <c r="B777" s="229"/>
      <c r="C777" s="230"/>
      <c r="D777" s="229"/>
      <c r="E777" s="229"/>
      <c r="F777" s="229"/>
      <c r="G777" s="229"/>
    </row>
    <row r="778" spans="1:7">
      <c r="A778" s="229"/>
      <c r="B778" s="229"/>
      <c r="C778" s="230"/>
      <c r="D778" s="229"/>
      <c r="E778" s="229"/>
      <c r="F778" s="229"/>
      <c r="G778" s="229"/>
    </row>
    <row r="779" spans="1:7">
      <c r="A779" s="229"/>
      <c r="B779" s="229"/>
      <c r="C779" s="230"/>
      <c r="D779" s="229"/>
      <c r="E779" s="229"/>
      <c r="F779" s="229"/>
      <c r="G779" s="229"/>
    </row>
    <row r="780" spans="1:7">
      <c r="A780" s="229"/>
      <c r="B780" s="229"/>
      <c r="C780" s="230"/>
      <c r="D780" s="229"/>
      <c r="E780" s="229"/>
      <c r="F780" s="229"/>
      <c r="G780" s="229"/>
    </row>
    <row r="781" spans="1:7">
      <c r="A781" s="229"/>
      <c r="B781" s="229"/>
      <c r="C781" s="230"/>
      <c r="D781" s="229"/>
      <c r="E781" s="229"/>
      <c r="F781" s="229"/>
      <c r="G781" s="229"/>
    </row>
    <row r="782" spans="1:7">
      <c r="A782" s="229"/>
      <c r="B782" s="229"/>
      <c r="C782" s="230"/>
      <c r="D782" s="229"/>
      <c r="E782" s="229"/>
      <c r="F782" s="229"/>
      <c r="G782" s="229"/>
    </row>
    <row r="783" spans="1:7">
      <c r="A783" s="229"/>
      <c r="B783" s="229"/>
      <c r="C783" s="230"/>
      <c r="D783" s="229"/>
      <c r="E783" s="229"/>
      <c r="F783" s="229"/>
      <c r="G783" s="229"/>
    </row>
    <row r="784" spans="1:7">
      <c r="A784" s="229"/>
      <c r="B784" s="229"/>
      <c r="C784" s="230"/>
      <c r="D784" s="229"/>
      <c r="E784" s="229"/>
      <c r="F784" s="229"/>
      <c r="G784" s="229"/>
    </row>
    <row r="785" spans="1:7">
      <c r="A785" s="229"/>
      <c r="B785" s="229"/>
      <c r="C785" s="230"/>
      <c r="D785" s="229"/>
      <c r="E785" s="229"/>
      <c r="F785" s="229"/>
      <c r="G785" s="229"/>
    </row>
    <row r="786" spans="1:7">
      <c r="A786" s="229"/>
      <c r="B786" s="229"/>
      <c r="C786" s="230"/>
      <c r="D786" s="229"/>
      <c r="E786" s="229"/>
      <c r="F786" s="229"/>
      <c r="G786" s="229"/>
    </row>
    <row r="787" spans="1:7">
      <c r="A787" s="229"/>
      <c r="B787" s="229"/>
      <c r="C787" s="230"/>
      <c r="D787" s="229"/>
      <c r="E787" s="229"/>
      <c r="F787" s="229"/>
      <c r="G787" s="229"/>
    </row>
    <row r="788" spans="1:7">
      <c r="A788" s="229"/>
      <c r="B788" s="229"/>
      <c r="C788" s="230"/>
      <c r="D788" s="229"/>
      <c r="E788" s="229"/>
      <c r="F788" s="229"/>
      <c r="G788" s="229"/>
    </row>
    <row r="789" spans="1:7">
      <c r="A789" s="229"/>
      <c r="B789" s="229"/>
      <c r="C789" s="230"/>
      <c r="D789" s="229"/>
      <c r="E789" s="229"/>
      <c r="F789" s="229"/>
      <c r="G789" s="229"/>
    </row>
    <row r="790" spans="1:7">
      <c r="A790" s="229"/>
      <c r="B790" s="229"/>
      <c r="C790" s="230"/>
      <c r="D790" s="229"/>
      <c r="E790" s="229"/>
      <c r="F790" s="229"/>
      <c r="G790" s="229"/>
    </row>
    <row r="791" spans="1:7">
      <c r="A791" s="229"/>
      <c r="B791" s="229"/>
      <c r="C791" s="230"/>
      <c r="D791" s="229"/>
      <c r="E791" s="229"/>
      <c r="F791" s="229"/>
      <c r="G791" s="229"/>
    </row>
    <row r="792" spans="1:7">
      <c r="A792" s="229"/>
      <c r="B792" s="229"/>
      <c r="C792" s="230"/>
      <c r="D792" s="229"/>
      <c r="E792" s="229"/>
      <c r="F792" s="229"/>
      <c r="G792" s="229"/>
    </row>
    <row r="793" spans="1:7">
      <c r="A793" s="229"/>
      <c r="B793" s="229"/>
      <c r="C793" s="230"/>
      <c r="D793" s="229"/>
      <c r="E793" s="229"/>
      <c r="F793" s="229"/>
      <c r="G793" s="229"/>
    </row>
    <row r="794" spans="1:7">
      <c r="A794" s="229"/>
      <c r="B794" s="229"/>
      <c r="C794" s="230"/>
      <c r="D794" s="229"/>
      <c r="E794" s="229"/>
      <c r="F794" s="229"/>
      <c r="G794" s="229"/>
    </row>
    <row r="795" spans="1:7">
      <c r="A795" s="229"/>
      <c r="B795" s="229"/>
      <c r="C795" s="230"/>
      <c r="D795" s="229"/>
      <c r="E795" s="229"/>
      <c r="F795" s="229"/>
      <c r="G795" s="229"/>
    </row>
    <row r="796" spans="1:7">
      <c r="A796" s="229"/>
      <c r="B796" s="229"/>
      <c r="C796" s="230"/>
      <c r="D796" s="229"/>
      <c r="E796" s="229"/>
      <c r="F796" s="229"/>
      <c r="G796" s="229"/>
    </row>
    <row r="797" spans="1:7">
      <c r="A797" s="229"/>
      <c r="B797" s="229"/>
      <c r="C797" s="230"/>
      <c r="D797" s="229"/>
      <c r="E797" s="229"/>
      <c r="F797" s="229"/>
      <c r="G797" s="229"/>
    </row>
    <row r="798" spans="1:7">
      <c r="A798" s="229"/>
      <c r="B798" s="229"/>
      <c r="C798" s="230"/>
      <c r="D798" s="229"/>
      <c r="E798" s="229"/>
      <c r="F798" s="229"/>
      <c r="G798" s="229"/>
    </row>
    <row r="799" spans="1:7">
      <c r="A799" s="229"/>
      <c r="B799" s="229"/>
      <c r="C799" s="230"/>
      <c r="D799" s="229"/>
      <c r="E799" s="229"/>
      <c r="F799" s="229"/>
      <c r="G799" s="229"/>
    </row>
    <row r="800" spans="1:7">
      <c r="A800" s="229"/>
      <c r="B800" s="229"/>
      <c r="C800" s="230"/>
      <c r="D800" s="229"/>
      <c r="E800" s="229"/>
      <c r="F800" s="229"/>
      <c r="G800" s="229"/>
    </row>
    <row r="801" spans="1:7">
      <c r="A801" s="229"/>
      <c r="B801" s="229"/>
      <c r="C801" s="230"/>
      <c r="D801" s="229"/>
      <c r="E801" s="229"/>
      <c r="F801" s="229"/>
      <c r="G801" s="229"/>
    </row>
    <row r="802" spans="1:7">
      <c r="A802" s="229"/>
      <c r="B802" s="229"/>
      <c r="C802" s="230"/>
      <c r="D802" s="229"/>
      <c r="E802" s="229"/>
      <c r="F802" s="229"/>
      <c r="G802" s="229"/>
    </row>
    <row r="803" spans="1:7">
      <c r="A803" s="229"/>
      <c r="B803" s="229"/>
      <c r="C803" s="230"/>
      <c r="D803" s="229"/>
      <c r="E803" s="229"/>
      <c r="F803" s="229"/>
      <c r="G803" s="229"/>
    </row>
    <row r="804" spans="1:7">
      <c r="A804" s="229"/>
      <c r="B804" s="229"/>
      <c r="C804" s="230"/>
      <c r="D804" s="229"/>
      <c r="E804" s="229"/>
      <c r="F804" s="229"/>
      <c r="G804" s="229"/>
    </row>
    <row r="805" spans="1:7">
      <c r="A805" s="229"/>
      <c r="B805" s="229"/>
      <c r="C805" s="230"/>
      <c r="D805" s="229"/>
      <c r="E805" s="229"/>
      <c r="F805" s="229"/>
      <c r="G805" s="229"/>
    </row>
    <row r="806" spans="1:7">
      <c r="A806" s="229"/>
      <c r="B806" s="229"/>
      <c r="C806" s="230"/>
      <c r="D806" s="229"/>
      <c r="E806" s="229"/>
      <c r="F806" s="229"/>
      <c r="G806" s="229"/>
    </row>
    <row r="807" spans="1:7">
      <c r="A807" s="229"/>
      <c r="B807" s="229"/>
      <c r="C807" s="230"/>
      <c r="D807" s="229"/>
      <c r="E807" s="229"/>
      <c r="F807" s="229"/>
      <c r="G807" s="229"/>
    </row>
    <row r="808" spans="1:7">
      <c r="A808" s="229"/>
      <c r="B808" s="229"/>
      <c r="C808" s="230"/>
      <c r="D808" s="229"/>
      <c r="E808" s="229"/>
      <c r="F808" s="229"/>
      <c r="G808" s="229"/>
    </row>
    <row r="809" spans="1:7">
      <c r="A809" s="229"/>
      <c r="B809" s="229"/>
      <c r="C809" s="230"/>
      <c r="D809" s="229"/>
      <c r="E809" s="229"/>
      <c r="F809" s="229"/>
      <c r="G809" s="229"/>
    </row>
    <row r="810" spans="1:7">
      <c r="A810" s="229"/>
      <c r="B810" s="229"/>
      <c r="C810" s="230"/>
      <c r="D810" s="229"/>
      <c r="E810" s="229"/>
      <c r="F810" s="229"/>
      <c r="G810" s="229"/>
    </row>
    <row r="811" spans="1:7">
      <c r="A811" s="229"/>
      <c r="B811" s="229"/>
      <c r="C811" s="230"/>
      <c r="D811" s="229"/>
      <c r="E811" s="229"/>
      <c r="F811" s="229"/>
      <c r="G811" s="229"/>
    </row>
    <row r="812" spans="1:7">
      <c r="A812" s="229"/>
      <c r="B812" s="229"/>
      <c r="C812" s="230"/>
      <c r="D812" s="229"/>
      <c r="E812" s="229"/>
      <c r="F812" s="229"/>
      <c r="G812" s="229"/>
    </row>
    <row r="813" spans="1:7">
      <c r="A813" s="229"/>
      <c r="B813" s="229"/>
      <c r="C813" s="230"/>
      <c r="D813" s="229"/>
      <c r="E813" s="229"/>
      <c r="F813" s="229"/>
      <c r="G813" s="229"/>
    </row>
    <row r="814" spans="1:7">
      <c r="A814" s="229"/>
      <c r="B814" s="229"/>
      <c r="C814" s="230"/>
      <c r="D814" s="229"/>
      <c r="E814" s="229"/>
      <c r="F814" s="229"/>
      <c r="G814" s="229"/>
    </row>
    <row r="815" spans="1:7">
      <c r="A815" s="229"/>
      <c r="B815" s="229"/>
      <c r="C815" s="230"/>
      <c r="D815" s="229"/>
      <c r="E815" s="229"/>
      <c r="F815" s="229"/>
      <c r="G815" s="229"/>
    </row>
    <row r="816" spans="1:7">
      <c r="A816" s="229"/>
      <c r="B816" s="229"/>
      <c r="C816" s="230"/>
      <c r="D816" s="229"/>
      <c r="E816" s="229"/>
      <c r="F816" s="229"/>
      <c r="G816" s="229"/>
    </row>
    <row r="817" spans="1:7">
      <c r="A817" s="229"/>
      <c r="B817" s="229"/>
      <c r="C817" s="230"/>
      <c r="D817" s="229"/>
      <c r="E817" s="229"/>
      <c r="F817" s="229"/>
      <c r="G817" s="229"/>
    </row>
    <row r="818" spans="1:7">
      <c r="A818" s="229"/>
      <c r="B818" s="229"/>
      <c r="C818" s="230"/>
      <c r="D818" s="229"/>
      <c r="E818" s="229"/>
      <c r="F818" s="229"/>
      <c r="G818" s="229"/>
    </row>
    <row r="819" spans="1:7">
      <c r="A819" s="229"/>
      <c r="B819" s="229"/>
      <c r="C819" s="230"/>
      <c r="D819" s="229"/>
      <c r="E819" s="229"/>
      <c r="F819" s="229"/>
      <c r="G819" s="229"/>
    </row>
    <row r="820" spans="1:7">
      <c r="A820" s="229"/>
      <c r="B820" s="229"/>
      <c r="C820" s="230"/>
      <c r="D820" s="229"/>
      <c r="E820" s="229"/>
      <c r="F820" s="229"/>
      <c r="G820" s="229"/>
    </row>
    <row r="821" spans="1:7">
      <c r="A821" s="229"/>
      <c r="B821" s="229"/>
      <c r="C821" s="230"/>
      <c r="D821" s="229"/>
      <c r="E821" s="229"/>
      <c r="F821" s="229"/>
      <c r="G821" s="229"/>
    </row>
    <row r="822" spans="1:7">
      <c r="A822" s="229"/>
      <c r="B822" s="229"/>
      <c r="C822" s="230"/>
      <c r="D822" s="229"/>
      <c r="E822" s="229"/>
      <c r="F822" s="229"/>
      <c r="G822" s="229"/>
    </row>
    <row r="823" spans="1:7">
      <c r="A823" s="229"/>
      <c r="B823" s="229"/>
      <c r="C823" s="230"/>
      <c r="D823" s="229"/>
      <c r="E823" s="229"/>
      <c r="F823" s="229"/>
      <c r="G823" s="229"/>
    </row>
    <row r="824" spans="1:7">
      <c r="A824" s="229"/>
      <c r="B824" s="229"/>
      <c r="C824" s="230"/>
      <c r="D824" s="229"/>
      <c r="E824" s="229"/>
      <c r="F824" s="229"/>
      <c r="G824" s="229"/>
    </row>
    <row r="825" spans="1:7">
      <c r="A825" s="229"/>
      <c r="B825" s="229"/>
      <c r="C825" s="230"/>
      <c r="D825" s="229"/>
      <c r="E825" s="229"/>
      <c r="F825" s="229"/>
      <c r="G825" s="229"/>
    </row>
    <row r="826" spans="1:7">
      <c r="A826" s="229"/>
      <c r="B826" s="229"/>
      <c r="C826" s="230"/>
      <c r="D826" s="229"/>
      <c r="E826" s="229"/>
      <c r="F826" s="229"/>
      <c r="G826" s="229"/>
    </row>
    <row r="827" spans="1:7">
      <c r="A827" s="229"/>
      <c r="B827" s="229"/>
      <c r="C827" s="230"/>
      <c r="D827" s="229"/>
      <c r="E827" s="229"/>
      <c r="F827" s="229"/>
      <c r="G827" s="229"/>
    </row>
    <row r="828" spans="1:7">
      <c r="A828" s="229"/>
      <c r="B828" s="229"/>
      <c r="C828" s="230"/>
      <c r="D828" s="229"/>
      <c r="E828" s="229"/>
      <c r="F828" s="229"/>
      <c r="G828" s="229"/>
    </row>
    <row r="829" spans="1:7">
      <c r="A829" s="229"/>
      <c r="B829" s="229"/>
      <c r="C829" s="230"/>
      <c r="D829" s="229"/>
      <c r="E829" s="229"/>
      <c r="F829" s="229"/>
      <c r="G829" s="229"/>
    </row>
    <row r="830" spans="1:7">
      <c r="A830" s="229"/>
      <c r="B830" s="229"/>
      <c r="C830" s="230"/>
      <c r="D830" s="229"/>
      <c r="E830" s="229"/>
      <c r="F830" s="229"/>
      <c r="G830" s="229"/>
    </row>
    <row r="831" spans="1:7">
      <c r="A831" s="229"/>
      <c r="B831" s="229"/>
      <c r="C831" s="230"/>
      <c r="D831" s="229"/>
      <c r="E831" s="229"/>
      <c r="F831" s="229"/>
      <c r="G831" s="229"/>
    </row>
    <row r="832" spans="1:7">
      <c r="A832" s="229"/>
      <c r="B832" s="229"/>
      <c r="C832" s="230"/>
      <c r="D832" s="229"/>
      <c r="E832" s="229"/>
      <c r="F832" s="229"/>
      <c r="G832" s="229"/>
    </row>
    <row r="833" spans="1:7">
      <c r="A833" s="229"/>
      <c r="B833" s="229"/>
      <c r="C833" s="230"/>
      <c r="D833" s="229"/>
      <c r="E833" s="229"/>
      <c r="F833" s="229"/>
      <c r="G833" s="229"/>
    </row>
    <row r="834" spans="1:7">
      <c r="A834" s="229"/>
      <c r="B834" s="229"/>
      <c r="C834" s="230"/>
      <c r="D834" s="229"/>
      <c r="E834" s="229"/>
      <c r="F834" s="229"/>
      <c r="G834" s="229"/>
    </row>
    <row r="835" spans="1:7">
      <c r="A835" s="229"/>
      <c r="B835" s="229"/>
      <c r="C835" s="230"/>
      <c r="D835" s="229"/>
      <c r="E835" s="229"/>
      <c r="F835" s="229"/>
      <c r="G835" s="229"/>
    </row>
    <row r="836" spans="1:7">
      <c r="A836" s="229"/>
      <c r="B836" s="229"/>
      <c r="C836" s="230"/>
      <c r="D836" s="229"/>
      <c r="E836" s="229"/>
      <c r="F836" s="229"/>
      <c r="G836" s="229"/>
    </row>
    <row r="837" spans="1:7">
      <c r="A837" s="229"/>
      <c r="B837" s="229"/>
      <c r="C837" s="230"/>
      <c r="D837" s="229"/>
      <c r="E837" s="229"/>
      <c r="F837" s="229"/>
      <c r="G837" s="229"/>
    </row>
    <row r="838" spans="1:7">
      <c r="A838" s="229"/>
      <c r="B838" s="229"/>
      <c r="C838" s="230"/>
      <c r="D838" s="229"/>
      <c r="E838" s="229"/>
      <c r="F838" s="229"/>
      <c r="G838" s="229"/>
    </row>
    <row r="839" spans="1:7">
      <c r="A839" s="229"/>
      <c r="B839" s="229"/>
      <c r="C839" s="230"/>
      <c r="D839" s="229"/>
      <c r="E839" s="229"/>
      <c r="F839" s="229"/>
      <c r="G839" s="229"/>
    </row>
    <row r="840" spans="1:7">
      <c r="A840" s="229"/>
      <c r="B840" s="229"/>
      <c r="C840" s="230"/>
      <c r="D840" s="229"/>
      <c r="E840" s="229"/>
      <c r="F840" s="229"/>
      <c r="G840" s="229"/>
    </row>
    <row r="841" spans="1:7">
      <c r="A841" s="229"/>
      <c r="B841" s="229"/>
      <c r="C841" s="230"/>
      <c r="D841" s="229"/>
      <c r="E841" s="229"/>
      <c r="F841" s="229"/>
      <c r="G841" s="229"/>
    </row>
    <row r="842" spans="1:7">
      <c r="A842" s="229"/>
      <c r="B842" s="229"/>
      <c r="C842" s="230"/>
      <c r="D842" s="229"/>
      <c r="E842" s="229"/>
      <c r="F842" s="229"/>
      <c r="G842" s="229"/>
    </row>
    <row r="843" spans="1:7">
      <c r="A843" s="229"/>
      <c r="B843" s="229"/>
      <c r="C843" s="230"/>
      <c r="D843" s="229"/>
      <c r="E843" s="229"/>
      <c r="F843" s="229"/>
      <c r="G843" s="229"/>
    </row>
    <row r="844" spans="1:7">
      <c r="A844" s="229"/>
      <c r="B844" s="229"/>
      <c r="C844" s="230"/>
      <c r="D844" s="229"/>
      <c r="E844" s="229"/>
      <c r="F844" s="229"/>
      <c r="G844" s="229"/>
    </row>
    <row r="845" spans="1:7">
      <c r="A845" s="229"/>
      <c r="B845" s="229"/>
      <c r="C845" s="230"/>
      <c r="D845" s="229"/>
      <c r="E845" s="229"/>
      <c r="F845" s="229"/>
      <c r="G845" s="229"/>
    </row>
    <row r="846" spans="1:7">
      <c r="A846" s="229"/>
      <c r="B846" s="229"/>
      <c r="C846" s="230"/>
      <c r="D846" s="229"/>
      <c r="E846" s="229"/>
      <c r="F846" s="229"/>
      <c r="G846" s="229"/>
    </row>
    <row r="847" spans="1:7">
      <c r="A847" s="229"/>
      <c r="B847" s="229"/>
      <c r="C847" s="230"/>
      <c r="D847" s="229"/>
      <c r="E847" s="229"/>
      <c r="F847" s="229"/>
      <c r="G847" s="229"/>
    </row>
    <row r="848" spans="1:7">
      <c r="A848" s="229"/>
      <c r="B848" s="229"/>
      <c r="C848" s="230"/>
      <c r="D848" s="229"/>
      <c r="E848" s="229"/>
      <c r="F848" s="229"/>
      <c r="G848" s="229"/>
    </row>
    <row r="849" spans="1:7">
      <c r="A849" s="229"/>
      <c r="B849" s="229"/>
      <c r="C849" s="230"/>
      <c r="D849" s="229"/>
      <c r="E849" s="229"/>
      <c r="F849" s="229"/>
      <c r="G849" s="229"/>
    </row>
    <row r="850" spans="1:7">
      <c r="A850" s="229"/>
      <c r="B850" s="229"/>
      <c r="C850" s="230"/>
      <c r="D850" s="229"/>
      <c r="E850" s="229"/>
      <c r="F850" s="229"/>
      <c r="G850" s="229"/>
    </row>
    <row r="851" spans="1:7">
      <c r="A851" s="229"/>
      <c r="B851" s="229"/>
      <c r="C851" s="230"/>
      <c r="D851" s="229"/>
      <c r="E851" s="229"/>
      <c r="F851" s="229"/>
      <c r="G851" s="229"/>
    </row>
    <row r="852" spans="1:7">
      <c r="A852" s="229"/>
      <c r="B852" s="229"/>
      <c r="C852" s="230"/>
      <c r="D852" s="229"/>
      <c r="E852" s="229"/>
      <c r="F852" s="229"/>
      <c r="G852" s="229"/>
    </row>
    <row r="853" spans="1:7">
      <c r="A853" s="229"/>
      <c r="B853" s="229"/>
      <c r="C853" s="230"/>
      <c r="D853" s="229"/>
      <c r="E853" s="229"/>
      <c r="F853" s="229"/>
      <c r="G853" s="229"/>
    </row>
    <row r="854" spans="1:7">
      <c r="A854" s="229"/>
      <c r="B854" s="229"/>
      <c r="C854" s="230"/>
      <c r="D854" s="229"/>
      <c r="E854" s="229"/>
      <c r="F854" s="229"/>
      <c r="G854" s="229"/>
    </row>
    <row r="855" spans="1:7">
      <c r="A855" s="229"/>
      <c r="B855" s="229"/>
      <c r="C855" s="230"/>
      <c r="D855" s="229"/>
      <c r="E855" s="229"/>
      <c r="F855" s="229"/>
      <c r="G855" s="229"/>
    </row>
    <row r="856" spans="1:7">
      <c r="A856" s="229"/>
      <c r="B856" s="229"/>
      <c r="C856" s="230"/>
      <c r="D856" s="229"/>
      <c r="E856" s="229"/>
      <c r="F856" s="229"/>
      <c r="G856" s="229"/>
    </row>
    <row r="857" spans="1:7">
      <c r="A857" s="229"/>
      <c r="B857" s="229"/>
      <c r="C857" s="230"/>
      <c r="D857" s="229"/>
      <c r="E857" s="229"/>
      <c r="F857" s="229"/>
      <c r="G857" s="229"/>
    </row>
    <row r="858" spans="1:7">
      <c r="A858" s="229"/>
      <c r="B858" s="229"/>
      <c r="C858" s="230"/>
      <c r="D858" s="229"/>
      <c r="E858" s="229"/>
      <c r="F858" s="229"/>
      <c r="G858" s="229"/>
    </row>
    <row r="859" spans="1:7">
      <c r="A859" s="229"/>
      <c r="B859" s="229"/>
      <c r="C859" s="230"/>
      <c r="D859" s="229"/>
      <c r="E859" s="229"/>
      <c r="F859" s="229"/>
      <c r="G859" s="229"/>
    </row>
    <row r="860" spans="1:7">
      <c r="A860" s="229"/>
      <c r="B860" s="229"/>
      <c r="C860" s="230"/>
      <c r="D860" s="229"/>
      <c r="E860" s="229"/>
      <c r="F860" s="229"/>
      <c r="G860" s="229"/>
    </row>
    <row r="861" spans="1:7">
      <c r="A861" s="229"/>
      <c r="B861" s="229"/>
      <c r="C861" s="230"/>
      <c r="D861" s="229"/>
      <c r="E861" s="229"/>
      <c r="F861" s="229"/>
      <c r="G861" s="229"/>
    </row>
    <row r="862" spans="1:7">
      <c r="A862" s="229"/>
      <c r="B862" s="229"/>
      <c r="C862" s="230"/>
      <c r="D862" s="229"/>
      <c r="E862" s="229"/>
      <c r="F862" s="229"/>
      <c r="G862" s="229"/>
    </row>
    <row r="863" spans="1:7">
      <c r="A863" s="229"/>
      <c r="B863" s="229"/>
      <c r="C863" s="230"/>
      <c r="D863" s="229"/>
      <c r="E863" s="229"/>
      <c r="F863" s="229"/>
      <c r="G863" s="229"/>
    </row>
    <row r="864" spans="1:7">
      <c r="A864" s="229"/>
      <c r="B864" s="229"/>
      <c r="C864" s="230"/>
      <c r="D864" s="229"/>
      <c r="E864" s="229"/>
      <c r="F864" s="229"/>
      <c r="G864" s="229"/>
    </row>
    <row r="865" spans="1:7">
      <c r="A865" s="229"/>
      <c r="B865" s="229"/>
      <c r="C865" s="230"/>
      <c r="D865" s="229"/>
      <c r="E865" s="229"/>
      <c r="F865" s="229"/>
      <c r="G865" s="229"/>
    </row>
    <row r="866" spans="1:7">
      <c r="A866" s="229"/>
      <c r="B866" s="229"/>
      <c r="C866" s="230"/>
      <c r="D866" s="229"/>
      <c r="E866" s="229"/>
      <c r="F866" s="229"/>
      <c r="G866" s="229"/>
    </row>
    <row r="867" spans="1:7">
      <c r="A867" s="229"/>
      <c r="B867" s="229"/>
      <c r="C867" s="230"/>
      <c r="D867" s="229"/>
      <c r="E867" s="229"/>
      <c r="F867" s="229"/>
      <c r="G867" s="229"/>
    </row>
    <row r="868" spans="1:7">
      <c r="A868" s="229"/>
      <c r="B868" s="229"/>
      <c r="C868" s="230"/>
      <c r="D868" s="229"/>
      <c r="E868" s="229"/>
      <c r="F868" s="229"/>
      <c r="G868" s="229"/>
    </row>
    <row r="869" spans="1:7">
      <c r="A869" s="229"/>
      <c r="B869" s="229"/>
      <c r="C869" s="230"/>
      <c r="D869" s="229"/>
      <c r="E869" s="229"/>
      <c r="F869" s="229"/>
      <c r="G869" s="229"/>
    </row>
    <row r="870" spans="1:7">
      <c r="A870" s="229"/>
      <c r="B870" s="229"/>
      <c r="C870" s="230"/>
      <c r="D870" s="229"/>
      <c r="E870" s="229"/>
      <c r="F870" s="229"/>
      <c r="G870" s="229"/>
    </row>
    <row r="871" spans="1:7">
      <c r="A871" s="229"/>
      <c r="B871" s="229"/>
      <c r="C871" s="230"/>
      <c r="D871" s="229"/>
      <c r="E871" s="229"/>
      <c r="F871" s="229"/>
      <c r="G871" s="229"/>
    </row>
    <row r="872" spans="1:7">
      <c r="A872" s="229"/>
      <c r="B872" s="229"/>
      <c r="C872" s="230"/>
      <c r="D872" s="229"/>
      <c r="E872" s="229"/>
      <c r="F872" s="229"/>
      <c r="G872" s="229"/>
    </row>
    <row r="873" spans="1:7">
      <c r="A873" s="229"/>
      <c r="B873" s="229"/>
      <c r="C873" s="230"/>
      <c r="D873" s="229"/>
      <c r="E873" s="229"/>
      <c r="F873" s="229"/>
      <c r="G873" s="229"/>
    </row>
    <row r="874" spans="1:7">
      <c r="A874" s="229"/>
      <c r="B874" s="229"/>
      <c r="C874" s="230"/>
      <c r="D874" s="229"/>
      <c r="E874" s="229"/>
      <c r="F874" s="229"/>
      <c r="G874" s="229"/>
    </row>
    <row r="875" spans="1:7">
      <c r="A875" s="229"/>
      <c r="B875" s="229"/>
      <c r="C875" s="230"/>
      <c r="D875" s="229"/>
      <c r="E875" s="229"/>
      <c r="F875" s="229"/>
      <c r="G875" s="229"/>
    </row>
    <row r="876" spans="1:7">
      <c r="A876" s="229"/>
      <c r="B876" s="229"/>
      <c r="C876" s="230"/>
      <c r="D876" s="229"/>
      <c r="E876" s="229"/>
      <c r="F876" s="229"/>
      <c r="G876" s="229"/>
    </row>
    <row r="877" spans="1:7">
      <c r="A877" s="229"/>
      <c r="B877" s="229"/>
      <c r="C877" s="230"/>
      <c r="D877" s="229"/>
      <c r="E877" s="229"/>
      <c r="F877" s="229"/>
      <c r="G877" s="229"/>
    </row>
    <row r="878" spans="1:7">
      <c r="A878" s="229"/>
      <c r="B878" s="229"/>
      <c r="C878" s="230"/>
      <c r="D878" s="229"/>
      <c r="E878" s="229"/>
      <c r="F878" s="229"/>
      <c r="G878" s="229"/>
    </row>
    <row r="879" spans="1:7">
      <c r="A879" s="229"/>
      <c r="B879" s="229"/>
      <c r="C879" s="230"/>
      <c r="D879" s="229"/>
      <c r="E879" s="229"/>
      <c r="F879" s="229"/>
      <c r="G879" s="229"/>
    </row>
    <row r="880" spans="1:7">
      <c r="A880" s="229"/>
      <c r="B880" s="229"/>
      <c r="C880" s="230"/>
      <c r="D880" s="229"/>
      <c r="E880" s="229"/>
      <c r="F880" s="229"/>
      <c r="G880" s="229"/>
    </row>
    <row r="881" spans="1:7">
      <c r="A881" s="229"/>
      <c r="B881" s="229"/>
      <c r="C881" s="230"/>
      <c r="D881" s="229"/>
      <c r="E881" s="229"/>
      <c r="F881" s="229"/>
      <c r="G881" s="229"/>
    </row>
    <row r="882" spans="1:7">
      <c r="A882" s="229"/>
      <c r="B882" s="229"/>
      <c r="C882" s="230"/>
      <c r="D882" s="229"/>
      <c r="E882" s="229"/>
      <c r="F882" s="229"/>
      <c r="G882" s="229"/>
    </row>
    <row r="883" spans="1:7">
      <c r="A883" s="229"/>
      <c r="B883" s="229"/>
      <c r="C883" s="230"/>
      <c r="D883" s="229"/>
      <c r="E883" s="229"/>
      <c r="F883" s="229"/>
      <c r="G883" s="229"/>
    </row>
    <row r="884" spans="1:7">
      <c r="A884" s="229"/>
      <c r="B884" s="229"/>
      <c r="C884" s="230"/>
      <c r="D884" s="229"/>
      <c r="E884" s="229"/>
      <c r="F884" s="229"/>
      <c r="G884" s="229"/>
    </row>
    <row r="885" spans="1:7">
      <c r="A885" s="229"/>
      <c r="B885" s="229"/>
      <c r="C885" s="230"/>
      <c r="D885" s="229"/>
      <c r="E885" s="229"/>
      <c r="F885" s="229"/>
      <c r="G885" s="229"/>
    </row>
    <row r="886" spans="1:7">
      <c r="A886" s="229"/>
      <c r="B886" s="229"/>
      <c r="C886" s="230"/>
      <c r="D886" s="229"/>
      <c r="E886" s="229"/>
      <c r="F886" s="229"/>
      <c r="G886" s="229"/>
    </row>
    <row r="887" spans="1:7">
      <c r="A887" s="229"/>
      <c r="B887" s="229"/>
      <c r="C887" s="230"/>
      <c r="D887" s="229"/>
      <c r="E887" s="229"/>
      <c r="F887" s="229"/>
      <c r="G887" s="229"/>
    </row>
    <row r="888" spans="1:7">
      <c r="A888" s="229"/>
      <c r="B888" s="229"/>
      <c r="C888" s="230"/>
      <c r="D888" s="229"/>
      <c r="E888" s="229"/>
      <c r="F888" s="229"/>
      <c r="G888" s="229"/>
    </row>
    <row r="889" spans="1:7">
      <c r="A889" s="229"/>
      <c r="B889" s="229"/>
      <c r="C889" s="230"/>
      <c r="D889" s="229"/>
      <c r="E889" s="229"/>
      <c r="F889" s="229"/>
      <c r="G889" s="229"/>
    </row>
    <row r="890" spans="1:7">
      <c r="A890" s="229"/>
      <c r="B890" s="229"/>
      <c r="C890" s="230"/>
      <c r="D890" s="229"/>
      <c r="E890" s="229"/>
      <c r="F890" s="229"/>
      <c r="G890" s="229"/>
    </row>
    <row r="891" spans="1:7">
      <c r="A891" s="229"/>
      <c r="B891" s="229"/>
      <c r="C891" s="230"/>
      <c r="D891" s="229"/>
      <c r="E891" s="229"/>
      <c r="F891" s="229"/>
      <c r="G891" s="229"/>
    </row>
    <row r="892" spans="1:7">
      <c r="A892" s="229"/>
      <c r="B892" s="229"/>
      <c r="C892" s="230"/>
      <c r="D892" s="229"/>
      <c r="E892" s="229"/>
      <c r="F892" s="229"/>
      <c r="G892" s="229"/>
    </row>
    <row r="893" spans="1:7">
      <c r="A893" s="229"/>
      <c r="B893" s="229"/>
      <c r="C893" s="230"/>
      <c r="D893" s="229"/>
      <c r="E893" s="229"/>
      <c r="F893" s="229"/>
      <c r="G893" s="229"/>
    </row>
    <row r="894" spans="1:7">
      <c r="A894" s="229"/>
      <c r="B894" s="229"/>
      <c r="C894" s="230"/>
      <c r="D894" s="229"/>
      <c r="E894" s="229"/>
      <c r="F894" s="229"/>
      <c r="G894" s="229"/>
    </row>
    <row r="895" spans="1:7">
      <c r="A895" s="229"/>
      <c r="B895" s="229"/>
      <c r="C895" s="230"/>
      <c r="D895" s="229"/>
      <c r="E895" s="229"/>
      <c r="F895" s="229"/>
      <c r="G895" s="229"/>
    </row>
    <row r="896" spans="1:7">
      <c r="A896" s="229"/>
      <c r="B896" s="229"/>
      <c r="C896" s="230"/>
      <c r="D896" s="229"/>
      <c r="E896" s="229"/>
      <c r="F896" s="229"/>
      <c r="G896" s="229"/>
    </row>
    <row r="897" spans="1:7">
      <c r="A897" s="229"/>
      <c r="B897" s="229"/>
      <c r="C897" s="230"/>
      <c r="D897" s="229"/>
      <c r="E897" s="229"/>
      <c r="F897" s="229"/>
      <c r="G897" s="229"/>
    </row>
    <row r="898" spans="1:7">
      <c r="A898" s="229"/>
      <c r="B898" s="229"/>
      <c r="C898" s="230"/>
      <c r="D898" s="229"/>
      <c r="E898" s="229"/>
      <c r="F898" s="229"/>
      <c r="G898" s="229"/>
    </row>
    <row r="899" spans="1:7">
      <c r="A899" s="229"/>
      <c r="B899" s="229"/>
      <c r="C899" s="230"/>
      <c r="D899" s="229"/>
      <c r="E899" s="229"/>
      <c r="F899" s="229"/>
      <c r="G899" s="229"/>
    </row>
    <row r="900" spans="1:7">
      <c r="A900" s="229"/>
      <c r="B900" s="229"/>
      <c r="C900" s="230"/>
      <c r="D900" s="229"/>
      <c r="E900" s="229"/>
      <c r="F900" s="229"/>
      <c r="G900" s="229"/>
    </row>
    <row r="901" spans="1:7">
      <c r="A901" s="229"/>
      <c r="B901" s="229"/>
      <c r="C901" s="230"/>
      <c r="D901" s="229"/>
      <c r="E901" s="229"/>
      <c r="F901" s="229"/>
      <c r="G901" s="229"/>
    </row>
    <row r="902" spans="1:7">
      <c r="A902" s="229"/>
      <c r="B902" s="229"/>
      <c r="C902" s="230"/>
      <c r="D902" s="229"/>
      <c r="E902" s="229"/>
      <c r="F902" s="229"/>
      <c r="G902" s="229"/>
    </row>
    <row r="903" spans="1:7">
      <c r="A903" s="229"/>
      <c r="B903" s="229"/>
      <c r="C903" s="230"/>
      <c r="D903" s="229"/>
      <c r="E903" s="229"/>
      <c r="F903" s="229"/>
      <c r="G903" s="229"/>
    </row>
    <row r="904" spans="1:7">
      <c r="A904" s="229"/>
      <c r="B904" s="229"/>
      <c r="C904" s="230"/>
      <c r="D904" s="229"/>
      <c r="E904" s="229"/>
      <c r="F904" s="229"/>
      <c r="G904" s="229"/>
    </row>
    <row r="905" spans="1:7">
      <c r="A905" s="229"/>
      <c r="B905" s="229"/>
      <c r="C905" s="230"/>
      <c r="D905" s="229"/>
      <c r="E905" s="229"/>
      <c r="F905" s="229"/>
      <c r="G905" s="229"/>
    </row>
    <row r="906" spans="1:7">
      <c r="A906" s="229"/>
      <c r="B906" s="229"/>
      <c r="C906" s="230"/>
      <c r="D906" s="229"/>
      <c r="E906" s="229"/>
      <c r="F906" s="229"/>
      <c r="G906" s="229"/>
    </row>
    <row r="907" spans="1:7">
      <c r="A907" s="229"/>
      <c r="B907" s="229"/>
      <c r="C907" s="230"/>
      <c r="D907" s="229"/>
      <c r="E907" s="229"/>
      <c r="F907" s="229"/>
      <c r="G907" s="229"/>
    </row>
    <row r="908" spans="1:7">
      <c r="A908" s="229"/>
      <c r="B908" s="229"/>
      <c r="C908" s="230"/>
      <c r="D908" s="229"/>
      <c r="E908" s="229"/>
      <c r="F908" s="229"/>
      <c r="G908" s="229"/>
    </row>
    <row r="909" spans="1:7">
      <c r="A909" s="229"/>
      <c r="B909" s="229"/>
      <c r="C909" s="230"/>
      <c r="D909" s="229"/>
      <c r="E909" s="229"/>
      <c r="F909" s="229"/>
      <c r="G909" s="229"/>
    </row>
    <row r="910" spans="1:7">
      <c r="A910" s="229"/>
      <c r="B910" s="229"/>
      <c r="C910" s="230"/>
      <c r="D910" s="229"/>
      <c r="E910" s="229"/>
      <c r="F910" s="229"/>
      <c r="G910" s="229"/>
    </row>
    <row r="911" spans="1:7">
      <c r="A911" s="229"/>
      <c r="B911" s="229"/>
      <c r="C911" s="230"/>
      <c r="D911" s="229"/>
      <c r="E911" s="229"/>
      <c r="F911" s="229"/>
      <c r="G911" s="229"/>
    </row>
    <row r="912" spans="1:7">
      <c r="A912" s="229"/>
      <c r="B912" s="229"/>
      <c r="C912" s="230"/>
      <c r="D912" s="229"/>
      <c r="E912" s="229"/>
      <c r="F912" s="229"/>
      <c r="G912" s="229"/>
    </row>
    <row r="913" spans="1:7">
      <c r="A913" s="229"/>
      <c r="B913" s="229"/>
      <c r="C913" s="230"/>
      <c r="D913" s="229"/>
      <c r="E913" s="229"/>
      <c r="F913" s="229"/>
      <c r="G913" s="229"/>
    </row>
    <row r="914" spans="1:7">
      <c r="A914" s="229"/>
      <c r="B914" s="229"/>
      <c r="C914" s="230"/>
      <c r="D914" s="229"/>
      <c r="E914" s="229"/>
      <c r="F914" s="229"/>
      <c r="G914" s="229"/>
    </row>
    <row r="915" spans="1:7">
      <c r="A915" s="229"/>
      <c r="B915" s="229"/>
      <c r="C915" s="230"/>
      <c r="D915" s="229"/>
      <c r="E915" s="229"/>
      <c r="F915" s="229"/>
      <c r="G915" s="229"/>
    </row>
    <row r="916" spans="1:7">
      <c r="A916" s="229"/>
      <c r="B916" s="229"/>
      <c r="C916" s="230"/>
      <c r="D916" s="229"/>
      <c r="E916" s="229"/>
      <c r="F916" s="229"/>
      <c r="G916" s="229"/>
    </row>
    <row r="917" spans="1:7">
      <c r="A917" s="229"/>
      <c r="B917" s="229"/>
      <c r="C917" s="230"/>
      <c r="D917" s="229"/>
      <c r="E917" s="229"/>
      <c r="F917" s="229"/>
      <c r="G917" s="229"/>
    </row>
    <row r="918" spans="1:7">
      <c r="A918" s="229"/>
      <c r="B918" s="229"/>
      <c r="C918" s="230"/>
      <c r="D918" s="229"/>
      <c r="E918" s="229"/>
      <c r="F918" s="229"/>
      <c r="G918" s="229"/>
    </row>
    <row r="919" spans="1:7">
      <c r="A919" s="229"/>
      <c r="B919" s="229"/>
      <c r="C919" s="230"/>
      <c r="D919" s="229"/>
      <c r="E919" s="229"/>
      <c r="F919" s="229"/>
      <c r="G919" s="229"/>
    </row>
    <row r="920" spans="1:7">
      <c r="A920" s="229"/>
      <c r="B920" s="229"/>
      <c r="C920" s="230"/>
      <c r="D920" s="229"/>
      <c r="E920" s="229"/>
      <c r="F920" s="229"/>
      <c r="G920" s="229"/>
    </row>
    <row r="921" spans="1:7">
      <c r="A921" s="229"/>
      <c r="B921" s="229"/>
      <c r="C921" s="230"/>
      <c r="D921" s="229"/>
      <c r="E921" s="229"/>
      <c r="F921" s="229"/>
      <c r="G921" s="229"/>
    </row>
    <row r="922" spans="1:7">
      <c r="A922" s="229"/>
      <c r="B922" s="229"/>
      <c r="C922" s="230"/>
      <c r="D922" s="229"/>
      <c r="E922" s="229"/>
      <c r="F922" s="229"/>
      <c r="G922" s="229"/>
    </row>
    <row r="923" spans="1:7">
      <c r="A923" s="229"/>
      <c r="B923" s="229"/>
      <c r="C923" s="230"/>
      <c r="D923" s="229"/>
      <c r="E923" s="229"/>
      <c r="F923" s="229"/>
      <c r="G923" s="229"/>
    </row>
    <row r="924" spans="1:7">
      <c r="A924" s="229"/>
      <c r="B924" s="229"/>
      <c r="C924" s="230"/>
      <c r="D924" s="229"/>
      <c r="E924" s="229"/>
      <c r="F924" s="229"/>
      <c r="G924" s="229"/>
    </row>
    <row r="925" spans="1:7">
      <c r="A925" s="229"/>
      <c r="B925" s="229"/>
      <c r="C925" s="230"/>
      <c r="D925" s="229"/>
      <c r="E925" s="229"/>
      <c r="F925" s="229"/>
      <c r="G925" s="229"/>
    </row>
    <row r="926" spans="1:7">
      <c r="A926" s="229"/>
      <c r="B926" s="229"/>
      <c r="C926" s="230"/>
      <c r="D926" s="229"/>
      <c r="E926" s="229"/>
      <c r="F926" s="229"/>
      <c r="G926" s="229"/>
    </row>
    <row r="927" spans="1:7">
      <c r="A927" s="229"/>
      <c r="B927" s="229"/>
      <c r="C927" s="230"/>
      <c r="D927" s="229"/>
      <c r="E927" s="229"/>
      <c r="F927" s="229"/>
      <c r="G927" s="229"/>
    </row>
    <row r="928" spans="1:7">
      <c r="A928" s="229"/>
      <c r="B928" s="229"/>
      <c r="C928" s="230"/>
      <c r="D928" s="229"/>
      <c r="E928" s="229"/>
      <c r="F928" s="229"/>
      <c r="G928" s="229"/>
    </row>
    <row r="929" spans="1:7">
      <c r="A929" s="229"/>
      <c r="B929" s="229"/>
      <c r="C929" s="230"/>
      <c r="D929" s="229"/>
      <c r="E929" s="229"/>
      <c r="F929" s="229"/>
      <c r="G929" s="229"/>
    </row>
    <row r="930" spans="1:7">
      <c r="A930" s="229"/>
      <c r="B930" s="229"/>
      <c r="C930" s="230"/>
      <c r="D930" s="229"/>
      <c r="E930" s="229"/>
      <c r="F930" s="229"/>
      <c r="G930" s="229"/>
    </row>
    <row r="931" spans="1:7">
      <c r="A931" s="229"/>
      <c r="B931" s="229"/>
      <c r="C931" s="230"/>
      <c r="D931" s="229"/>
      <c r="E931" s="229"/>
      <c r="F931" s="229"/>
      <c r="G931" s="229"/>
    </row>
    <row r="932" spans="1:7">
      <c r="A932" s="229"/>
      <c r="B932" s="229"/>
      <c r="C932" s="230"/>
      <c r="D932" s="229"/>
      <c r="E932" s="229"/>
      <c r="F932" s="229"/>
      <c r="G932" s="229"/>
    </row>
    <row r="933" spans="1:7">
      <c r="A933" s="229"/>
      <c r="B933" s="229"/>
      <c r="C933" s="230"/>
      <c r="D933" s="229"/>
      <c r="E933" s="229"/>
      <c r="F933" s="229"/>
      <c r="G933" s="229"/>
    </row>
    <row r="934" spans="1:7">
      <c r="A934" s="229"/>
      <c r="B934" s="229"/>
      <c r="C934" s="230"/>
      <c r="D934" s="229"/>
      <c r="E934" s="229"/>
      <c r="F934" s="229"/>
      <c r="G934" s="229"/>
    </row>
    <row r="935" spans="1:7">
      <c r="A935" s="229"/>
      <c r="B935" s="229"/>
      <c r="C935" s="230"/>
      <c r="D935" s="229"/>
      <c r="E935" s="229"/>
      <c r="F935" s="229"/>
      <c r="G935" s="229"/>
    </row>
    <row r="936" spans="1:7">
      <c r="A936" s="229"/>
      <c r="B936" s="229"/>
      <c r="C936" s="230"/>
      <c r="D936" s="229"/>
      <c r="E936" s="229"/>
      <c r="F936" s="229"/>
      <c r="G936" s="229"/>
    </row>
    <row r="937" spans="1:7">
      <c r="A937" s="229"/>
      <c r="B937" s="229"/>
      <c r="C937" s="230"/>
      <c r="D937" s="229"/>
      <c r="E937" s="229"/>
      <c r="F937" s="229"/>
      <c r="G937" s="229"/>
    </row>
    <row r="938" spans="1:7">
      <c r="A938" s="229"/>
      <c r="B938" s="229"/>
      <c r="C938" s="230"/>
      <c r="D938" s="229"/>
      <c r="E938" s="229"/>
      <c r="F938" s="229"/>
      <c r="G938" s="229"/>
    </row>
    <row r="939" spans="1:7">
      <c r="A939" s="229"/>
      <c r="B939" s="229"/>
      <c r="C939" s="230"/>
      <c r="D939" s="229"/>
      <c r="E939" s="229"/>
      <c r="F939" s="229"/>
      <c r="G939" s="229"/>
    </row>
    <row r="940" spans="1:7">
      <c r="A940" s="229"/>
      <c r="B940" s="229"/>
      <c r="C940" s="230"/>
      <c r="D940" s="229"/>
      <c r="E940" s="229"/>
      <c r="F940" s="229"/>
      <c r="G940" s="229"/>
    </row>
    <row r="941" spans="1:7">
      <c r="A941" s="229"/>
      <c r="B941" s="229"/>
      <c r="C941" s="230"/>
      <c r="D941" s="229"/>
      <c r="E941" s="229"/>
      <c r="F941" s="229"/>
      <c r="G941" s="229"/>
    </row>
    <row r="942" spans="1:7">
      <c r="A942" s="229"/>
      <c r="B942" s="229"/>
      <c r="C942" s="230"/>
      <c r="D942" s="229"/>
      <c r="E942" s="229"/>
      <c r="F942" s="229"/>
      <c r="G942" s="229"/>
    </row>
    <row r="943" spans="1:7">
      <c r="A943" s="229"/>
      <c r="B943" s="229"/>
      <c r="C943" s="230"/>
      <c r="D943" s="229"/>
      <c r="E943" s="229"/>
      <c r="F943" s="229"/>
      <c r="G943" s="229"/>
    </row>
    <row r="944" spans="1:7">
      <c r="A944" s="229"/>
      <c r="B944" s="229"/>
      <c r="C944" s="230"/>
      <c r="D944" s="229"/>
      <c r="E944" s="229"/>
      <c r="F944" s="229"/>
      <c r="G944" s="229"/>
    </row>
    <row r="945" spans="1:7">
      <c r="A945" s="229"/>
      <c r="B945" s="229"/>
      <c r="C945" s="230"/>
      <c r="D945" s="229"/>
      <c r="E945" s="229"/>
      <c r="F945" s="229"/>
      <c r="G945" s="229"/>
    </row>
    <row r="946" spans="1:7">
      <c r="A946" s="229"/>
      <c r="B946" s="229"/>
      <c r="C946" s="230"/>
      <c r="D946" s="229"/>
      <c r="E946" s="229"/>
      <c r="F946" s="229"/>
      <c r="G946" s="229"/>
    </row>
    <row r="947" spans="1:7">
      <c r="A947" s="229"/>
      <c r="B947" s="229"/>
      <c r="C947" s="230"/>
      <c r="D947" s="229"/>
      <c r="E947" s="229"/>
      <c r="F947" s="229"/>
      <c r="G947" s="229"/>
    </row>
    <row r="948" spans="1:7">
      <c r="A948" s="229"/>
      <c r="B948" s="229"/>
      <c r="C948" s="230"/>
      <c r="D948" s="229"/>
      <c r="E948" s="229"/>
      <c r="F948" s="229"/>
      <c r="G948" s="229"/>
    </row>
    <row r="949" spans="1:7">
      <c r="A949" s="229"/>
      <c r="B949" s="229"/>
      <c r="C949" s="230"/>
      <c r="D949" s="229"/>
      <c r="E949" s="229"/>
      <c r="F949" s="229"/>
      <c r="G949" s="229"/>
    </row>
    <row r="950" spans="1:7">
      <c r="A950" s="229"/>
      <c r="B950" s="229"/>
      <c r="C950" s="230"/>
      <c r="D950" s="229"/>
      <c r="E950" s="229"/>
      <c r="F950" s="229"/>
      <c r="G950" s="229"/>
    </row>
    <row r="951" spans="1:7">
      <c r="A951" s="229"/>
      <c r="B951" s="229"/>
      <c r="C951" s="230"/>
      <c r="D951" s="229"/>
      <c r="E951" s="229"/>
      <c r="F951" s="229"/>
      <c r="G951" s="229"/>
    </row>
    <row r="952" spans="1:7">
      <c r="A952" s="229"/>
      <c r="B952" s="229"/>
      <c r="C952" s="230"/>
      <c r="D952" s="229"/>
      <c r="E952" s="229"/>
      <c r="F952" s="229"/>
      <c r="G952" s="229"/>
    </row>
    <row r="953" spans="1:7">
      <c r="A953" s="229"/>
      <c r="B953" s="229"/>
      <c r="C953" s="230"/>
      <c r="D953" s="229"/>
      <c r="E953" s="229"/>
      <c r="F953" s="229"/>
      <c r="G953" s="229"/>
    </row>
    <row r="954" spans="1:7">
      <c r="A954" s="229"/>
      <c r="B954" s="229"/>
      <c r="C954" s="230"/>
      <c r="D954" s="229"/>
      <c r="E954" s="229"/>
      <c r="F954" s="229"/>
      <c r="G954" s="229"/>
    </row>
    <row r="955" spans="1:7">
      <c r="A955" s="229"/>
      <c r="B955" s="229"/>
      <c r="C955" s="230"/>
      <c r="D955" s="229"/>
      <c r="E955" s="229"/>
      <c r="F955" s="229"/>
      <c r="G955" s="229"/>
    </row>
    <row r="956" spans="1:7">
      <c r="A956" s="229"/>
      <c r="B956" s="229"/>
      <c r="C956" s="230"/>
      <c r="D956" s="229"/>
      <c r="E956" s="229"/>
      <c r="F956" s="229"/>
      <c r="G956" s="229"/>
    </row>
    <row r="957" spans="1:7">
      <c r="A957" s="229"/>
      <c r="B957" s="229"/>
      <c r="C957" s="230"/>
      <c r="D957" s="229"/>
      <c r="E957" s="229"/>
      <c r="F957" s="229"/>
      <c r="G957" s="229"/>
    </row>
    <row r="958" spans="1:7">
      <c r="A958" s="229"/>
      <c r="B958" s="229"/>
      <c r="C958" s="230"/>
      <c r="D958" s="229"/>
      <c r="E958" s="229"/>
      <c r="F958" s="229"/>
      <c r="G958" s="229"/>
    </row>
    <row r="959" spans="1:7">
      <c r="A959" s="229"/>
      <c r="B959" s="229"/>
      <c r="C959" s="230"/>
      <c r="D959" s="229"/>
      <c r="E959" s="229"/>
      <c r="F959" s="229"/>
      <c r="G959" s="229"/>
    </row>
    <row r="960" spans="1:7">
      <c r="A960" s="229"/>
      <c r="B960" s="229"/>
      <c r="C960" s="230"/>
      <c r="D960" s="229"/>
      <c r="E960" s="229"/>
      <c r="F960" s="229"/>
      <c r="G960" s="229"/>
    </row>
    <row r="961" spans="1:7">
      <c r="A961" s="229"/>
      <c r="B961" s="229"/>
      <c r="C961" s="230"/>
      <c r="D961" s="229"/>
      <c r="E961" s="229"/>
      <c r="F961" s="229"/>
      <c r="G961" s="229"/>
    </row>
    <row r="962" spans="1:7">
      <c r="A962" s="229"/>
      <c r="B962" s="229"/>
      <c r="C962" s="230"/>
      <c r="D962" s="229"/>
      <c r="E962" s="229"/>
      <c r="F962" s="229"/>
      <c r="G962" s="229"/>
    </row>
    <row r="963" spans="1:7">
      <c r="A963" s="229"/>
      <c r="B963" s="229"/>
      <c r="C963" s="230"/>
      <c r="D963" s="229"/>
      <c r="E963" s="229"/>
      <c r="F963" s="229"/>
      <c r="G963" s="229"/>
    </row>
    <row r="964" spans="1:7">
      <c r="A964" s="229"/>
      <c r="B964" s="229"/>
      <c r="C964" s="230"/>
      <c r="D964" s="229"/>
      <c r="E964" s="229"/>
      <c r="F964" s="229"/>
      <c r="G964" s="229"/>
    </row>
    <row r="965" spans="1:7">
      <c r="A965" s="229"/>
      <c r="B965" s="229"/>
      <c r="C965" s="230"/>
      <c r="D965" s="229"/>
      <c r="E965" s="229"/>
      <c r="F965" s="229"/>
      <c r="G965" s="229"/>
    </row>
    <row r="966" spans="1:7">
      <c r="A966" s="229"/>
      <c r="B966" s="229"/>
      <c r="C966" s="230"/>
      <c r="D966" s="229"/>
      <c r="E966" s="229"/>
      <c r="F966" s="229"/>
      <c r="G966" s="229"/>
    </row>
    <row r="967" spans="1:7">
      <c r="A967" s="229"/>
      <c r="B967" s="229"/>
      <c r="C967" s="230"/>
      <c r="D967" s="229"/>
      <c r="E967" s="229"/>
      <c r="F967" s="229"/>
      <c r="G967" s="229"/>
    </row>
    <row r="968" spans="1:7">
      <c r="A968" s="229"/>
      <c r="B968" s="229"/>
      <c r="C968" s="230"/>
      <c r="D968" s="229"/>
      <c r="E968" s="229"/>
      <c r="F968" s="229"/>
      <c r="G968" s="229"/>
    </row>
    <row r="969" spans="1:7">
      <c r="A969" s="229"/>
      <c r="B969" s="229"/>
      <c r="C969" s="230"/>
      <c r="D969" s="229"/>
      <c r="E969" s="229"/>
      <c r="F969" s="229"/>
      <c r="G969" s="229"/>
    </row>
    <row r="970" spans="1:7">
      <c r="A970" s="229"/>
      <c r="B970" s="229"/>
      <c r="C970" s="230"/>
      <c r="D970" s="229"/>
      <c r="E970" s="229"/>
      <c r="F970" s="229"/>
      <c r="G970" s="229"/>
    </row>
    <row r="971" spans="1:7">
      <c r="A971" s="229"/>
      <c r="B971" s="229"/>
      <c r="C971" s="230"/>
      <c r="D971" s="229"/>
      <c r="E971" s="229"/>
      <c r="F971" s="229"/>
      <c r="G971" s="229"/>
    </row>
    <row r="972" spans="1:7">
      <c r="A972" s="229"/>
      <c r="B972" s="229"/>
      <c r="C972" s="230"/>
      <c r="D972" s="229"/>
      <c r="E972" s="229"/>
      <c r="F972" s="229"/>
      <c r="G972" s="229"/>
    </row>
    <row r="973" spans="1:7">
      <c r="A973" s="229"/>
      <c r="B973" s="229"/>
      <c r="C973" s="230"/>
      <c r="D973" s="229"/>
      <c r="E973" s="229"/>
      <c r="F973" s="229"/>
      <c r="G973" s="229"/>
    </row>
    <row r="974" spans="1:7">
      <c r="A974" s="229"/>
      <c r="B974" s="229"/>
      <c r="C974" s="230"/>
      <c r="D974" s="229"/>
      <c r="E974" s="229"/>
      <c r="F974" s="229"/>
      <c r="G974" s="229"/>
    </row>
    <row r="975" spans="1:7">
      <c r="A975" s="229"/>
      <c r="B975" s="229"/>
      <c r="C975" s="230"/>
      <c r="D975" s="229"/>
      <c r="E975" s="229"/>
      <c r="F975" s="229"/>
      <c r="G975" s="229"/>
    </row>
    <row r="976" spans="1:7">
      <c r="A976" s="229"/>
      <c r="B976" s="229"/>
      <c r="C976" s="230"/>
      <c r="D976" s="229"/>
      <c r="E976" s="229"/>
      <c r="F976" s="229"/>
      <c r="G976" s="229"/>
    </row>
    <row r="977" spans="1:7">
      <c r="A977" s="229"/>
      <c r="B977" s="229"/>
      <c r="C977" s="230"/>
      <c r="D977" s="229"/>
      <c r="E977" s="229"/>
      <c r="F977" s="229"/>
      <c r="G977" s="229"/>
    </row>
    <row r="978" spans="1:7">
      <c r="A978" s="229"/>
      <c r="B978" s="229"/>
      <c r="C978" s="230"/>
      <c r="D978" s="229"/>
      <c r="E978" s="229"/>
      <c r="F978" s="229"/>
      <c r="G978" s="229"/>
    </row>
    <row r="979" spans="1:7">
      <c r="A979" s="229"/>
      <c r="B979" s="229"/>
      <c r="C979" s="230"/>
      <c r="D979" s="229"/>
      <c r="E979" s="229"/>
      <c r="F979" s="229"/>
      <c r="G979" s="229"/>
    </row>
    <row r="980" spans="1:7">
      <c r="A980" s="229"/>
      <c r="B980" s="229"/>
      <c r="C980" s="230"/>
      <c r="D980" s="229"/>
      <c r="E980" s="229"/>
      <c r="F980" s="229"/>
      <c r="G980" s="229"/>
    </row>
    <row r="981" spans="1:7">
      <c r="A981" s="229"/>
      <c r="B981" s="229"/>
      <c r="C981" s="230"/>
      <c r="D981" s="229"/>
      <c r="E981" s="229"/>
      <c r="F981" s="229"/>
      <c r="G981" s="229"/>
    </row>
    <row r="982" spans="1:7">
      <c r="A982" s="229"/>
      <c r="B982" s="229"/>
      <c r="C982" s="230"/>
      <c r="D982" s="229"/>
      <c r="E982" s="229"/>
      <c r="F982" s="229"/>
      <c r="G982" s="229"/>
    </row>
    <row r="983" spans="1:7">
      <c r="A983" s="229"/>
      <c r="B983" s="229"/>
      <c r="C983" s="230"/>
      <c r="D983" s="229"/>
      <c r="E983" s="229"/>
      <c r="F983" s="229"/>
      <c r="G983" s="229"/>
    </row>
    <row r="984" spans="1:7">
      <c r="A984" s="229"/>
      <c r="B984" s="229"/>
      <c r="C984" s="230"/>
      <c r="D984" s="229"/>
      <c r="E984" s="229"/>
      <c r="F984" s="229"/>
      <c r="G984" s="229"/>
    </row>
    <row r="985" spans="1:7">
      <c r="A985" s="229"/>
      <c r="B985" s="229"/>
      <c r="C985" s="230"/>
      <c r="D985" s="229"/>
      <c r="E985" s="229"/>
      <c r="F985" s="229"/>
      <c r="G985" s="229"/>
    </row>
    <row r="986" spans="1:7">
      <c r="A986" s="229"/>
      <c r="B986" s="229"/>
      <c r="C986" s="230"/>
      <c r="D986" s="229"/>
      <c r="E986" s="229"/>
      <c r="F986" s="229"/>
      <c r="G986" s="229"/>
    </row>
    <row r="987" spans="1:7">
      <c r="A987" s="229"/>
      <c r="B987" s="229"/>
      <c r="C987" s="230"/>
      <c r="D987" s="229"/>
      <c r="E987" s="229"/>
      <c r="F987" s="229"/>
      <c r="G987" s="229"/>
    </row>
    <row r="988" spans="1:7">
      <c r="A988" s="229"/>
      <c r="B988" s="229"/>
      <c r="C988" s="230"/>
      <c r="D988" s="229"/>
      <c r="E988" s="229"/>
      <c r="F988" s="229"/>
      <c r="G988" s="229"/>
    </row>
    <row r="989" spans="1:7">
      <c r="A989" s="229"/>
      <c r="B989" s="229"/>
      <c r="C989" s="230"/>
      <c r="D989" s="229"/>
      <c r="E989" s="229"/>
      <c r="F989" s="229"/>
      <c r="G989" s="229"/>
    </row>
    <row r="990" spans="1:7">
      <c r="A990" s="229"/>
      <c r="B990" s="229"/>
      <c r="C990" s="230"/>
      <c r="D990" s="229"/>
      <c r="E990" s="229"/>
      <c r="F990" s="229"/>
      <c r="G990" s="229"/>
    </row>
    <row r="991" spans="1:7">
      <c r="A991" s="229"/>
      <c r="B991" s="229"/>
      <c r="C991" s="230"/>
      <c r="D991" s="229"/>
      <c r="E991" s="229"/>
      <c r="F991" s="229"/>
      <c r="G991" s="229"/>
    </row>
    <row r="992" spans="1:7">
      <c r="A992" s="229"/>
      <c r="B992" s="229"/>
      <c r="C992" s="230"/>
      <c r="D992" s="229"/>
      <c r="E992" s="229"/>
      <c r="F992" s="229"/>
      <c r="G992" s="229"/>
    </row>
    <row r="993" spans="1:7">
      <c r="A993" s="229"/>
      <c r="B993" s="229"/>
      <c r="C993" s="230"/>
      <c r="D993" s="229"/>
      <c r="E993" s="229"/>
      <c r="F993" s="229"/>
      <c r="G993" s="229"/>
    </row>
    <row r="994" spans="1:7">
      <c r="A994" s="229"/>
      <c r="B994" s="229"/>
      <c r="C994" s="230"/>
      <c r="D994" s="229"/>
      <c r="E994" s="229"/>
      <c r="F994" s="229"/>
      <c r="G994" s="229"/>
    </row>
    <row r="995" spans="1:7">
      <c r="A995" s="229"/>
      <c r="B995" s="229"/>
      <c r="C995" s="230"/>
      <c r="D995" s="229"/>
      <c r="E995" s="229"/>
      <c r="F995" s="229"/>
      <c r="G995" s="229"/>
    </row>
    <row r="996" spans="1:7">
      <c r="A996" s="229"/>
      <c r="B996" s="229"/>
      <c r="C996" s="230"/>
      <c r="D996" s="229"/>
      <c r="E996" s="229"/>
      <c r="F996" s="229"/>
      <c r="G996" s="229"/>
    </row>
    <row r="997" spans="1:7">
      <c r="A997" s="229"/>
      <c r="B997" s="229"/>
      <c r="C997" s="230"/>
      <c r="D997" s="229"/>
      <c r="E997" s="229"/>
      <c r="F997" s="229"/>
      <c r="G997" s="229"/>
    </row>
    <row r="998" spans="1:7">
      <c r="A998" s="229"/>
      <c r="B998" s="229"/>
      <c r="C998" s="230"/>
      <c r="D998" s="229"/>
      <c r="E998" s="229"/>
      <c r="F998" s="229"/>
      <c r="G998" s="229"/>
    </row>
    <row r="999" spans="1:7">
      <c r="A999" s="229"/>
      <c r="B999" s="229"/>
      <c r="C999" s="230"/>
      <c r="D999" s="229"/>
      <c r="E999" s="229"/>
      <c r="F999" s="229"/>
      <c r="G999" s="229"/>
    </row>
  </sheetData>
  <mergeCells count="30">
    <mergeCell ref="B25:G25"/>
    <mergeCell ref="A19:A33"/>
    <mergeCell ref="A34:A51"/>
    <mergeCell ref="A52:A72"/>
    <mergeCell ref="G81:G88"/>
    <mergeCell ref="B40:G40"/>
    <mergeCell ref="B50:G50"/>
    <mergeCell ref="B52:G52"/>
    <mergeCell ref="B59:G59"/>
    <mergeCell ref="B69:G69"/>
    <mergeCell ref="B73:G73"/>
    <mergeCell ref="B80:G80"/>
    <mergeCell ref="A1:G1"/>
    <mergeCell ref="B90:G90"/>
    <mergeCell ref="B3:G3"/>
    <mergeCell ref="A4:A18"/>
    <mergeCell ref="G4:G7"/>
    <mergeCell ref="B9:G9"/>
    <mergeCell ref="G10:G17"/>
    <mergeCell ref="B19:G19"/>
    <mergeCell ref="B34:G34"/>
    <mergeCell ref="A74:A91"/>
    <mergeCell ref="G26:G32"/>
    <mergeCell ref="G35:G38"/>
    <mergeCell ref="G41:G48"/>
    <mergeCell ref="G53:G57"/>
    <mergeCell ref="G60:G67"/>
    <mergeCell ref="G70:G71"/>
    <mergeCell ref="G74:G78"/>
    <mergeCell ref="G20:G23"/>
  </mergeCells>
  <hyperlinks>
    <hyperlink ref="G4" r:id="rId1" xr:uid="{00000000-0004-0000-0000-000000000000}"/>
    <hyperlink ref="G20" r:id="rId2" xr:uid="{00000000-0004-0000-0000-000001000000}"/>
    <hyperlink ref="G26" r:id="rId3" xr:uid="{00000000-0004-0000-0000-000002000000}"/>
    <hyperlink ref="G35" r:id="rId4" xr:uid="{00000000-0004-0000-0000-000003000000}"/>
    <hyperlink ref="G51" r:id="rId5" xr:uid="{00000000-0004-0000-0000-000004000000}"/>
    <hyperlink ref="G53" r:id="rId6" xr:uid="{00000000-0004-0000-0000-000005000000}"/>
    <hyperlink ref="G60" r:id="rId7" xr:uid="{00000000-0004-0000-0000-000006000000}"/>
    <hyperlink ref="G70" r:id="rId8" xr:uid="{00000000-0004-0000-0000-000007000000}"/>
    <hyperlink ref="G74" r:id="rId9" xr:uid="{00000000-0004-0000-0000-000008000000}"/>
    <hyperlink ref="G91" r:id="rId10" xr:uid="{00000000-0004-0000-0000-000009000000}"/>
    <hyperlink ref="G10" r:id="rId11" xr:uid="{00000000-0004-0000-0000-00000A000000}"/>
    <hyperlink ref="G41" r:id="rId12" xr:uid="{00000000-0004-0000-0000-00000B000000}"/>
    <hyperlink ref="G81" r:id="rId13" xr:uid="{00000000-0004-0000-0000-00000C000000}"/>
  </hyperlinks>
  <pageMargins left="0.7" right="0.7" top="0.75" bottom="0.75" header="0.3" footer="0.3"/>
  <pageSetup paperSize="9" orientation="portrait" r:id="rId1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940"/>
  <sheetViews>
    <sheetView topLeftCell="A250" zoomScale="70" zoomScaleNormal="70" workbookViewId="0">
      <selection activeCell="G195" sqref="G195"/>
    </sheetView>
  </sheetViews>
  <sheetFormatPr defaultColWidth="14.42578125" defaultRowHeight="15"/>
  <cols>
    <col min="1" max="1" width="48.7109375" style="206" customWidth="1"/>
    <col min="2" max="2" width="25.140625" style="206" customWidth="1"/>
    <col min="3" max="3" width="12.140625" style="206" customWidth="1"/>
    <col min="4" max="4" width="73.5703125" style="206" customWidth="1"/>
    <col min="5" max="16384" width="14.42578125" style="206"/>
  </cols>
  <sheetData>
    <row r="1" spans="1:4" ht="15.75" customHeight="1">
      <c r="A1" s="1280" t="s">
        <v>98</v>
      </c>
      <c r="B1" s="1334"/>
      <c r="C1" s="1334"/>
      <c r="D1" s="1334"/>
    </row>
    <row r="2" spans="1:4" ht="15.75">
      <c r="A2" s="1335" t="s">
        <v>73</v>
      </c>
      <c r="B2" s="1336"/>
      <c r="C2" s="1336"/>
      <c r="D2" s="1336"/>
    </row>
    <row r="3" spans="1:4" ht="15.75">
      <c r="A3" s="1335" t="s">
        <v>72</v>
      </c>
      <c r="B3" s="1336"/>
      <c r="C3" s="1336"/>
      <c r="D3" s="1336"/>
    </row>
    <row r="4" spans="1:4" ht="15.75" customHeight="1">
      <c r="A4" s="1335" t="s">
        <v>99</v>
      </c>
      <c r="B4" s="1336"/>
      <c r="C4" s="1336"/>
      <c r="D4" s="1336"/>
    </row>
    <row r="5" spans="1:4" ht="15.75">
      <c r="A5" s="1335" t="s">
        <v>74</v>
      </c>
      <c r="B5" s="1336"/>
      <c r="C5" s="1336"/>
      <c r="D5" s="1336"/>
    </row>
    <row r="6" spans="1:4" ht="47.25">
      <c r="A6" s="1283" t="s">
        <v>47</v>
      </c>
      <c r="B6" s="1282" t="s">
        <v>48</v>
      </c>
      <c r="C6" s="1283" t="s">
        <v>41</v>
      </c>
      <c r="D6" s="1283" t="s">
        <v>97</v>
      </c>
    </row>
    <row r="7" spans="1:4" ht="30.75">
      <c r="A7" s="1337" t="s">
        <v>35163</v>
      </c>
      <c r="B7" s="1338"/>
      <c r="C7" s="1338"/>
      <c r="D7" s="1338"/>
    </row>
    <row r="8" spans="1:4" ht="36" customHeight="1">
      <c r="A8" s="1339" t="s">
        <v>35164</v>
      </c>
      <c r="B8" s="1340"/>
      <c r="C8" s="1340"/>
      <c r="D8" s="1340"/>
    </row>
    <row r="9" spans="1:4" s="213" customFormat="1" ht="35.1" customHeight="1">
      <c r="A9" s="1284" t="s">
        <v>35165</v>
      </c>
      <c r="B9" s="1285" t="s">
        <v>35166</v>
      </c>
      <c r="C9" s="1286">
        <v>22</v>
      </c>
      <c r="D9" s="1287" t="s">
        <v>35167</v>
      </c>
    </row>
    <row r="10" spans="1:4" s="213" customFormat="1" ht="35.1" customHeight="1">
      <c r="A10" s="1288" t="s">
        <v>35168</v>
      </c>
      <c r="B10" s="1289" t="s">
        <v>35169</v>
      </c>
      <c r="C10" s="1290">
        <v>12</v>
      </c>
      <c r="D10" s="1291" t="s">
        <v>35170</v>
      </c>
    </row>
    <row r="11" spans="1:4" s="213" customFormat="1" ht="35.1" customHeight="1">
      <c r="A11" s="1292" t="s">
        <v>35171</v>
      </c>
      <c r="B11" s="1293" t="s">
        <v>35172</v>
      </c>
      <c r="C11" s="1294">
        <v>29</v>
      </c>
      <c r="D11" s="1295" t="s">
        <v>35173</v>
      </c>
    </row>
    <row r="12" spans="1:4" s="213" customFormat="1" ht="35.1" customHeight="1">
      <c r="A12" s="1289" t="s">
        <v>35174</v>
      </c>
      <c r="B12" s="1289" t="s">
        <v>35175</v>
      </c>
      <c r="C12" s="1290">
        <v>52</v>
      </c>
      <c r="D12" s="1289" t="s">
        <v>35176</v>
      </c>
    </row>
    <row r="13" spans="1:4" s="213" customFormat="1" ht="35.1" customHeight="1">
      <c r="A13" s="1285" t="s">
        <v>35177</v>
      </c>
      <c r="B13" s="1285" t="s">
        <v>35178</v>
      </c>
      <c r="C13" s="1294">
        <v>50</v>
      </c>
      <c r="D13" s="1296" t="s">
        <v>35179</v>
      </c>
    </row>
    <row r="14" spans="1:4" s="213" customFormat="1" ht="35.1" customHeight="1">
      <c r="A14" s="1289" t="s">
        <v>35180</v>
      </c>
      <c r="B14" s="1289" t="s">
        <v>35181</v>
      </c>
      <c r="C14" s="1290">
        <v>29</v>
      </c>
      <c r="D14" s="1296" t="s">
        <v>35179</v>
      </c>
    </row>
    <row r="15" spans="1:4" s="213" customFormat="1" ht="35.1" customHeight="1">
      <c r="A15" s="1297" t="s">
        <v>35182</v>
      </c>
      <c r="B15" s="1297" t="s">
        <v>35183</v>
      </c>
      <c r="C15" s="1298">
        <v>40</v>
      </c>
      <c r="D15" s="1287" t="s">
        <v>35184</v>
      </c>
    </row>
    <row r="16" spans="1:4" s="213" customFormat="1" ht="35.1" customHeight="1">
      <c r="A16" s="1297" t="s">
        <v>35185</v>
      </c>
      <c r="B16" s="1297" t="s">
        <v>35186</v>
      </c>
      <c r="C16" s="1298">
        <v>187</v>
      </c>
      <c r="D16" s="1287" t="s">
        <v>35187</v>
      </c>
    </row>
    <row r="17" spans="1:4" s="213" customFormat="1" ht="35.1" customHeight="1">
      <c r="A17" s="1297" t="s">
        <v>35188</v>
      </c>
      <c r="B17" s="1297" t="s">
        <v>35189</v>
      </c>
      <c r="C17" s="1298">
        <v>45</v>
      </c>
      <c r="D17" s="1297" t="s">
        <v>35187</v>
      </c>
    </row>
    <row r="18" spans="1:4" s="213" customFormat="1" ht="35.1" customHeight="1">
      <c r="A18" s="1297" t="s">
        <v>35190</v>
      </c>
      <c r="B18" s="1297" t="s">
        <v>35191</v>
      </c>
      <c r="C18" s="1298">
        <v>94</v>
      </c>
      <c r="D18" s="1297" t="s">
        <v>35187</v>
      </c>
    </row>
    <row r="19" spans="1:4" s="213" customFormat="1" ht="35.1" customHeight="1">
      <c r="A19" s="1297" t="s">
        <v>35192</v>
      </c>
      <c r="B19" s="1297" t="s">
        <v>35193</v>
      </c>
      <c r="C19" s="1298">
        <v>79</v>
      </c>
      <c r="D19" s="1297" t="s">
        <v>35187</v>
      </c>
    </row>
    <row r="20" spans="1:4" s="213" customFormat="1" ht="35.1" customHeight="1">
      <c r="A20" s="1297" t="s">
        <v>35194</v>
      </c>
      <c r="B20" s="1300" t="s">
        <v>35195</v>
      </c>
      <c r="C20" s="1298">
        <v>20</v>
      </c>
      <c r="D20" s="1297" t="s">
        <v>35187</v>
      </c>
    </row>
    <row r="21" spans="1:4" s="213" customFormat="1" ht="35.1" customHeight="1">
      <c r="A21" s="1281" t="s">
        <v>35196</v>
      </c>
      <c r="B21" s="1289" t="s">
        <v>35197</v>
      </c>
      <c r="C21" s="1290">
        <v>201</v>
      </c>
      <c r="D21" s="1291" t="s">
        <v>35198</v>
      </c>
    </row>
    <row r="22" spans="1:4" s="213" customFormat="1" ht="35.1" customHeight="1">
      <c r="A22" s="1301" t="s">
        <v>35199</v>
      </c>
      <c r="B22" s="1287" t="s">
        <v>35200</v>
      </c>
      <c r="C22" s="1302">
        <v>40</v>
      </c>
      <c r="D22" s="1301" t="s">
        <v>35201</v>
      </c>
    </row>
    <row r="23" spans="1:4" ht="35.1" customHeight="1">
      <c r="A23" s="1341" t="s">
        <v>35202</v>
      </c>
      <c r="B23" s="1342"/>
      <c r="C23" s="1342"/>
      <c r="D23" s="1343"/>
    </row>
    <row r="24" spans="1:4" ht="35.1" customHeight="1">
      <c r="A24" s="1288" t="s">
        <v>35203</v>
      </c>
      <c r="B24" s="1289" t="s">
        <v>35204</v>
      </c>
      <c r="C24" s="1290">
        <v>33</v>
      </c>
      <c r="D24" s="1303" t="s">
        <v>35205</v>
      </c>
    </row>
    <row r="25" spans="1:4" ht="35.1" customHeight="1">
      <c r="A25" s="1288" t="s">
        <v>35206</v>
      </c>
      <c r="B25" s="1289" t="s">
        <v>35207</v>
      </c>
      <c r="C25" s="1290">
        <v>17</v>
      </c>
      <c r="D25" s="1303" t="s">
        <v>35208</v>
      </c>
    </row>
    <row r="26" spans="1:4" s="213" customFormat="1" ht="35.1" customHeight="1">
      <c r="A26" s="1285" t="s">
        <v>35209</v>
      </c>
      <c r="B26" s="1296" t="s">
        <v>35210</v>
      </c>
      <c r="C26" s="1294">
        <v>12</v>
      </c>
      <c r="D26" s="1285" t="s">
        <v>35176</v>
      </c>
    </row>
    <row r="27" spans="1:4" ht="35.1" customHeight="1">
      <c r="A27" s="1344" t="s">
        <v>99</v>
      </c>
      <c r="B27" s="1345"/>
      <c r="C27" s="1345"/>
      <c r="D27" s="1345"/>
    </row>
    <row r="28" spans="1:4" ht="35.1" customHeight="1">
      <c r="A28" s="1288" t="s">
        <v>35211</v>
      </c>
      <c r="B28" s="1289" t="s">
        <v>35212</v>
      </c>
      <c r="C28" s="1290">
        <v>30</v>
      </c>
      <c r="D28" s="1288" t="s">
        <v>35213</v>
      </c>
    </row>
    <row r="29" spans="1:4" s="213" customFormat="1" ht="35.1" customHeight="1">
      <c r="A29" s="1285" t="s">
        <v>35214</v>
      </c>
      <c r="B29" s="1296" t="s">
        <v>35215</v>
      </c>
      <c r="C29" s="1294">
        <v>122</v>
      </c>
      <c r="D29" s="1300" t="s">
        <v>35216</v>
      </c>
    </row>
    <row r="30" spans="1:4" ht="35.1" customHeight="1">
      <c r="A30" s="1339" t="s">
        <v>35217</v>
      </c>
      <c r="B30" s="1346"/>
      <c r="C30" s="1346"/>
      <c r="D30" s="1346"/>
    </row>
    <row r="31" spans="1:4" ht="35.1" customHeight="1">
      <c r="A31" s="1296" t="s">
        <v>35218</v>
      </c>
      <c r="B31" s="1296" t="s">
        <v>35219</v>
      </c>
      <c r="C31" s="1294">
        <v>91</v>
      </c>
      <c r="D31" s="1285" t="s">
        <v>35220</v>
      </c>
    </row>
    <row r="32" spans="1:4" s="213" customFormat="1" ht="35.1" customHeight="1">
      <c r="A32" s="1284" t="s">
        <v>35221</v>
      </c>
      <c r="B32" s="1299" t="s">
        <v>35222</v>
      </c>
      <c r="C32" s="1294">
        <v>35</v>
      </c>
      <c r="D32" s="1296" t="s">
        <v>35223</v>
      </c>
    </row>
    <row r="33" spans="1:4" s="213" customFormat="1" ht="35.1" customHeight="1">
      <c r="A33" s="1296" t="s">
        <v>35224</v>
      </c>
      <c r="B33" s="1296" t="s">
        <v>35225</v>
      </c>
      <c r="C33" s="1294">
        <v>20</v>
      </c>
      <c r="D33" s="1304" t="s">
        <v>35167</v>
      </c>
    </row>
    <row r="34" spans="1:4" s="213" customFormat="1" ht="35.1" customHeight="1">
      <c r="A34" s="1299" t="s">
        <v>35226</v>
      </c>
      <c r="B34" s="1299" t="s">
        <v>35227</v>
      </c>
      <c r="C34" s="1305">
        <v>30</v>
      </c>
      <c r="D34" s="1299" t="s">
        <v>35228</v>
      </c>
    </row>
    <row r="35" spans="1:4" s="213" customFormat="1" ht="35.1" customHeight="1">
      <c r="A35" s="1299" t="s">
        <v>35229</v>
      </c>
      <c r="B35" s="1299" t="s">
        <v>35230</v>
      </c>
      <c r="C35" s="1305">
        <v>32</v>
      </c>
      <c r="D35" s="1299" t="s">
        <v>35228</v>
      </c>
    </row>
    <row r="36" spans="1:4" s="213" customFormat="1" ht="35.1" customHeight="1">
      <c r="A36" s="1284" t="s">
        <v>35231</v>
      </c>
      <c r="B36" s="1287" t="s">
        <v>35232</v>
      </c>
      <c r="C36" s="1305">
        <v>85</v>
      </c>
      <c r="D36" s="1299" t="s">
        <v>35228</v>
      </c>
    </row>
    <row r="37" spans="1:4" s="213" customFormat="1" ht="35.1" customHeight="1">
      <c r="A37" s="1284" t="s">
        <v>35233</v>
      </c>
      <c r="B37" s="1284" t="s">
        <v>35234</v>
      </c>
      <c r="C37" s="1305">
        <v>26</v>
      </c>
      <c r="D37" s="1299" t="s">
        <v>35228</v>
      </c>
    </row>
    <row r="38" spans="1:4" s="213" customFormat="1" ht="35.1" customHeight="1">
      <c r="A38" s="1306" t="s">
        <v>35235</v>
      </c>
      <c r="B38" s="1284" t="s">
        <v>35236</v>
      </c>
      <c r="C38" s="1286">
        <v>20</v>
      </c>
      <c r="D38" s="1299" t="s">
        <v>35228</v>
      </c>
    </row>
    <row r="39" spans="1:4" s="213" customFormat="1" ht="35.1" customHeight="1">
      <c r="A39" s="1297" t="s">
        <v>35237</v>
      </c>
      <c r="B39" s="1307" t="s">
        <v>35238</v>
      </c>
      <c r="C39" s="1302">
        <v>78</v>
      </c>
      <c r="D39" s="1287" t="s">
        <v>35228</v>
      </c>
    </row>
    <row r="40" spans="1:4" s="213" customFormat="1" ht="35.1" customHeight="1">
      <c r="A40" s="1297" t="s">
        <v>35239</v>
      </c>
      <c r="B40" s="1307">
        <v>43696</v>
      </c>
      <c r="C40" s="1302">
        <v>70</v>
      </c>
      <c r="D40" s="1287" t="s">
        <v>35228</v>
      </c>
    </row>
    <row r="41" spans="1:4" s="213" customFormat="1" ht="35.1" customHeight="1">
      <c r="A41" s="1300" t="s">
        <v>35240</v>
      </c>
      <c r="B41" s="1299" t="s">
        <v>35227</v>
      </c>
      <c r="C41" s="1305">
        <v>30</v>
      </c>
      <c r="D41" s="1300" t="s">
        <v>35216</v>
      </c>
    </row>
    <row r="42" spans="1:4" s="213" customFormat="1" ht="35.1" customHeight="1">
      <c r="A42" s="1297" t="s">
        <v>35241</v>
      </c>
      <c r="B42" s="1297" t="s">
        <v>35242</v>
      </c>
      <c r="C42" s="1302">
        <v>23</v>
      </c>
      <c r="D42" s="1287" t="s">
        <v>35228</v>
      </c>
    </row>
    <row r="43" spans="1:4" s="202" customFormat="1" ht="30">
      <c r="A43" s="1347" t="s">
        <v>9151</v>
      </c>
      <c r="B43" s="1348"/>
      <c r="C43" s="1348"/>
      <c r="D43" s="1348"/>
    </row>
    <row r="44" spans="1:4" ht="41.1" customHeight="1">
      <c r="A44" s="1341" t="s">
        <v>35243</v>
      </c>
      <c r="B44" s="1346"/>
      <c r="C44" s="1346"/>
      <c r="D44" s="1346"/>
    </row>
    <row r="45" spans="1:4" s="213" customFormat="1" ht="35.1" customHeight="1">
      <c r="A45" s="1291" t="s">
        <v>35244</v>
      </c>
      <c r="B45" s="1289" t="s">
        <v>35245</v>
      </c>
      <c r="C45" s="1290">
        <v>144</v>
      </c>
      <c r="D45" s="1303" t="s">
        <v>35246</v>
      </c>
    </row>
    <row r="46" spans="1:4" s="213" customFormat="1" ht="35.1" customHeight="1">
      <c r="A46" s="1291" t="s">
        <v>35247</v>
      </c>
      <c r="B46" s="1289" t="s">
        <v>35248</v>
      </c>
      <c r="C46" s="1290">
        <v>135</v>
      </c>
      <c r="D46" s="1303" t="s">
        <v>35246</v>
      </c>
    </row>
    <row r="47" spans="1:4" ht="35.1" customHeight="1">
      <c r="A47" s="1308" t="s">
        <v>35249</v>
      </c>
      <c r="B47" s="1309" t="s">
        <v>35250</v>
      </c>
      <c r="C47" s="1310">
        <v>75</v>
      </c>
      <c r="D47" s="1311" t="s">
        <v>35246</v>
      </c>
    </row>
    <row r="48" spans="1:4" s="213" customFormat="1" ht="35.1" customHeight="1">
      <c r="A48" s="1291" t="s">
        <v>35251</v>
      </c>
      <c r="B48" s="1289" t="s">
        <v>35252</v>
      </c>
      <c r="C48" s="1290">
        <v>70</v>
      </c>
      <c r="D48" s="1303" t="s">
        <v>35246</v>
      </c>
    </row>
    <row r="49" spans="1:4" s="213" customFormat="1" ht="35.1" customHeight="1">
      <c r="A49" s="1291" t="s">
        <v>35253</v>
      </c>
      <c r="B49" s="1289" t="s">
        <v>35254</v>
      </c>
      <c r="C49" s="1290">
        <v>65</v>
      </c>
      <c r="D49" s="1303" t="s">
        <v>35246</v>
      </c>
    </row>
    <row r="50" spans="1:4" s="213" customFormat="1" ht="35.1" customHeight="1">
      <c r="A50" s="1291" t="s">
        <v>35255</v>
      </c>
      <c r="B50" s="1289" t="s">
        <v>35256</v>
      </c>
      <c r="C50" s="1290">
        <v>25</v>
      </c>
      <c r="D50" s="1291" t="s">
        <v>35257</v>
      </c>
    </row>
    <row r="51" spans="1:4" s="213" customFormat="1" ht="35.1" customHeight="1">
      <c r="A51" s="1291" t="s">
        <v>35258</v>
      </c>
      <c r="B51" s="1289" t="s">
        <v>35259</v>
      </c>
      <c r="C51" s="1290">
        <v>457</v>
      </c>
      <c r="D51" s="1291" t="s">
        <v>35228</v>
      </c>
    </row>
    <row r="52" spans="1:4" s="213" customFormat="1" ht="35.1" customHeight="1">
      <c r="A52" s="1288" t="s">
        <v>35260</v>
      </c>
      <c r="B52" s="1312" t="s">
        <v>35261</v>
      </c>
      <c r="C52" s="1313">
        <v>150</v>
      </c>
      <c r="D52" s="1312" t="s">
        <v>35228</v>
      </c>
    </row>
    <row r="53" spans="1:4" s="213" customFormat="1" ht="35.1" customHeight="1">
      <c r="A53" s="1314" t="s">
        <v>35262</v>
      </c>
      <c r="B53" s="1289" t="s">
        <v>35263</v>
      </c>
      <c r="C53" s="1290">
        <v>96</v>
      </c>
      <c r="D53" s="1315" t="s">
        <v>35264</v>
      </c>
    </row>
    <row r="54" spans="1:4" s="213" customFormat="1" ht="35.1" customHeight="1">
      <c r="A54" s="1289" t="s">
        <v>35265</v>
      </c>
      <c r="B54" s="1316" t="s">
        <v>35266</v>
      </c>
      <c r="C54" s="1290">
        <v>95</v>
      </c>
      <c r="D54" s="1315" t="s">
        <v>35264</v>
      </c>
    </row>
    <row r="55" spans="1:4" s="213" customFormat="1" ht="35.1" customHeight="1">
      <c r="A55" s="1289" t="s">
        <v>35267</v>
      </c>
      <c r="B55" s="1289" t="s">
        <v>35268</v>
      </c>
      <c r="C55" s="1290">
        <v>25</v>
      </c>
      <c r="D55" s="1315" t="s">
        <v>35264</v>
      </c>
    </row>
    <row r="56" spans="1:4" s="213" customFormat="1" ht="35.1" customHeight="1">
      <c r="A56" s="1289" t="s">
        <v>35269</v>
      </c>
      <c r="B56" s="1289" t="s">
        <v>35270</v>
      </c>
      <c r="C56" s="1317">
        <v>12</v>
      </c>
      <c r="D56" s="1315" t="s">
        <v>35264</v>
      </c>
    </row>
    <row r="57" spans="1:4" s="213" customFormat="1" ht="35.1" customHeight="1">
      <c r="A57" s="1289" t="s">
        <v>35271</v>
      </c>
      <c r="B57" s="1289" t="s">
        <v>35272</v>
      </c>
      <c r="C57" s="1290">
        <v>12</v>
      </c>
      <c r="D57" s="1315" t="s">
        <v>35264</v>
      </c>
    </row>
    <row r="58" spans="1:4" s="213" customFormat="1" ht="35.1" customHeight="1">
      <c r="A58" s="1289" t="s">
        <v>35174</v>
      </c>
      <c r="B58" s="1289" t="s">
        <v>35273</v>
      </c>
      <c r="C58" s="1290">
        <v>40</v>
      </c>
      <c r="D58" s="1315" t="s">
        <v>35274</v>
      </c>
    </row>
    <row r="59" spans="1:4" ht="35.1" customHeight="1">
      <c r="A59" s="1341" t="s">
        <v>35202</v>
      </c>
      <c r="B59" s="1349"/>
      <c r="C59" s="1349"/>
      <c r="D59" s="1349"/>
    </row>
    <row r="60" spans="1:4" s="232" customFormat="1" ht="35.1" customHeight="1">
      <c r="A60" s="1291" t="s">
        <v>35275</v>
      </c>
      <c r="B60" s="1289" t="s">
        <v>35276</v>
      </c>
      <c r="C60" s="1290">
        <v>60</v>
      </c>
      <c r="D60" s="1291" t="s">
        <v>35277</v>
      </c>
    </row>
    <row r="61" spans="1:4" s="232" customFormat="1" ht="45.95" customHeight="1">
      <c r="A61" s="1291" t="s">
        <v>35278</v>
      </c>
      <c r="B61" s="1289" t="s">
        <v>35279</v>
      </c>
      <c r="C61" s="1290">
        <v>44</v>
      </c>
      <c r="D61" s="1291" t="s">
        <v>35280</v>
      </c>
    </row>
    <row r="62" spans="1:4" s="232" customFormat="1" ht="35.1" customHeight="1">
      <c r="A62" s="1318" t="s">
        <v>35209</v>
      </c>
      <c r="B62" s="1312" t="s">
        <v>35281</v>
      </c>
      <c r="C62" s="1313">
        <v>12</v>
      </c>
      <c r="D62" s="1288" t="s">
        <v>35176</v>
      </c>
    </row>
    <row r="63" spans="1:4" s="232" customFormat="1" ht="35.1" customHeight="1">
      <c r="A63" s="1301" t="s">
        <v>35282</v>
      </c>
      <c r="B63" s="1300" t="s">
        <v>35283</v>
      </c>
      <c r="C63" s="1305">
        <v>17</v>
      </c>
      <c r="D63" s="1300" t="s">
        <v>35284</v>
      </c>
    </row>
    <row r="64" spans="1:4" s="213" customFormat="1" ht="35.1" customHeight="1">
      <c r="A64" s="1341" t="s">
        <v>35285</v>
      </c>
      <c r="B64" s="1350"/>
      <c r="C64" s="1350"/>
      <c r="D64" s="1350"/>
    </row>
    <row r="65" spans="1:4" s="213" customFormat="1" ht="35.1" customHeight="1">
      <c r="A65" s="1288" t="s">
        <v>35286</v>
      </c>
      <c r="B65" s="1312" t="s">
        <v>35287</v>
      </c>
      <c r="C65" s="1313">
        <v>118</v>
      </c>
      <c r="D65" s="1288" t="s">
        <v>35288</v>
      </c>
    </row>
    <row r="66" spans="1:4" s="213" customFormat="1" ht="35.1" customHeight="1">
      <c r="A66" s="1291" t="s">
        <v>35289</v>
      </c>
      <c r="B66" s="1289" t="s">
        <v>35290</v>
      </c>
      <c r="C66" s="1290">
        <v>100</v>
      </c>
      <c r="D66" s="1291" t="s">
        <v>35291</v>
      </c>
    </row>
    <row r="67" spans="1:4" s="213" customFormat="1" ht="35.1" customHeight="1">
      <c r="A67" s="1288" t="s">
        <v>35292</v>
      </c>
      <c r="B67" s="1312" t="s">
        <v>35293</v>
      </c>
      <c r="C67" s="1313">
        <v>470</v>
      </c>
      <c r="D67" s="1288" t="s">
        <v>35294</v>
      </c>
    </row>
    <row r="68" spans="1:4" s="213" customFormat="1" ht="35.1" customHeight="1">
      <c r="A68" s="1288" t="s">
        <v>35295</v>
      </c>
      <c r="B68" s="1312" t="s">
        <v>35296</v>
      </c>
      <c r="C68" s="1313">
        <v>101</v>
      </c>
      <c r="D68" s="1288" t="s">
        <v>35297</v>
      </c>
    </row>
    <row r="69" spans="1:4" s="213" customFormat="1" ht="35.1" customHeight="1">
      <c r="A69" s="1288" t="s">
        <v>35298</v>
      </c>
      <c r="B69" s="1312" t="s">
        <v>35299</v>
      </c>
      <c r="C69" s="1313">
        <v>157</v>
      </c>
      <c r="D69" s="1288" t="s">
        <v>35300</v>
      </c>
    </row>
    <row r="70" spans="1:4" s="213" customFormat="1" ht="35.1" customHeight="1">
      <c r="A70" s="1288" t="s">
        <v>35301</v>
      </c>
      <c r="B70" s="1312" t="s">
        <v>35302</v>
      </c>
      <c r="C70" s="1313">
        <v>310</v>
      </c>
      <c r="D70" s="1288" t="s">
        <v>35303</v>
      </c>
    </row>
    <row r="71" spans="1:4" ht="35.1" customHeight="1">
      <c r="A71" s="1341" t="s">
        <v>35304</v>
      </c>
      <c r="B71" s="1345"/>
      <c r="C71" s="1345"/>
      <c r="D71" s="1345"/>
    </row>
    <row r="72" spans="1:4" s="213" customFormat="1" ht="35.1" customHeight="1">
      <c r="A72" s="1288" t="s">
        <v>35305</v>
      </c>
      <c r="B72" s="1312" t="s">
        <v>35306</v>
      </c>
      <c r="C72" s="1313">
        <v>240</v>
      </c>
      <c r="D72" s="1288" t="s">
        <v>35307</v>
      </c>
    </row>
    <row r="73" spans="1:4" s="213" customFormat="1" ht="35.1" customHeight="1">
      <c r="A73" s="1291" t="s">
        <v>35308</v>
      </c>
      <c r="B73" s="1289" t="s">
        <v>35309</v>
      </c>
      <c r="C73" s="1290">
        <v>300</v>
      </c>
      <c r="D73" s="1291" t="s">
        <v>35291</v>
      </c>
    </row>
    <row r="74" spans="1:4" s="213" customFormat="1" ht="35.1" customHeight="1">
      <c r="A74" s="1291" t="s">
        <v>35310</v>
      </c>
      <c r="B74" s="1289" t="s">
        <v>35254</v>
      </c>
      <c r="C74" s="1290">
        <v>63</v>
      </c>
      <c r="D74" s="1291" t="s">
        <v>35228</v>
      </c>
    </row>
    <row r="75" spans="1:4" s="213" customFormat="1" ht="35.1" customHeight="1">
      <c r="A75" s="1291" t="s">
        <v>35311</v>
      </c>
      <c r="B75" s="1289" t="s">
        <v>35312</v>
      </c>
      <c r="C75" s="1290">
        <v>21</v>
      </c>
      <c r="D75" s="1291" t="s">
        <v>35313</v>
      </c>
    </row>
    <row r="76" spans="1:4" s="213" customFormat="1" ht="35.1" customHeight="1">
      <c r="A76" s="1288" t="s">
        <v>35314</v>
      </c>
      <c r="B76" s="1312" t="s">
        <v>35315</v>
      </c>
      <c r="C76" s="1313">
        <v>70</v>
      </c>
      <c r="D76" s="1288" t="s">
        <v>35316</v>
      </c>
    </row>
    <row r="77" spans="1:4" s="213" customFormat="1" ht="35.1" customHeight="1">
      <c r="A77" s="1291" t="s">
        <v>35317</v>
      </c>
      <c r="B77" s="1289" t="s">
        <v>35318</v>
      </c>
      <c r="C77" s="1290">
        <v>108</v>
      </c>
      <c r="D77" s="1291" t="s">
        <v>35216</v>
      </c>
    </row>
    <row r="78" spans="1:4" s="213" customFormat="1" ht="35.1" customHeight="1">
      <c r="A78" s="1288" t="s">
        <v>35319</v>
      </c>
      <c r="B78" s="1312" t="s">
        <v>35320</v>
      </c>
      <c r="C78" s="1313">
        <v>33</v>
      </c>
      <c r="D78" s="1288" t="s">
        <v>35321</v>
      </c>
    </row>
    <row r="79" spans="1:4" s="202" customFormat="1" ht="35.1" customHeight="1">
      <c r="A79" s="1347" t="s">
        <v>16918</v>
      </c>
      <c r="B79" s="1351"/>
      <c r="C79" s="1351"/>
      <c r="D79" s="1351"/>
    </row>
    <row r="80" spans="1:4" ht="35.1" customHeight="1">
      <c r="A80" s="1339" t="s">
        <v>35243</v>
      </c>
      <c r="B80" s="1345"/>
      <c r="C80" s="1345"/>
      <c r="D80" s="1345"/>
    </row>
    <row r="81" spans="1:4" s="213" customFormat="1" ht="32.1" customHeight="1">
      <c r="A81" s="1291" t="s">
        <v>35322</v>
      </c>
      <c r="B81" s="1289" t="s">
        <v>35323</v>
      </c>
      <c r="C81" s="1290">
        <v>200</v>
      </c>
      <c r="D81" s="1303" t="s">
        <v>35246</v>
      </c>
    </row>
    <row r="82" spans="1:4" s="213" customFormat="1" ht="29.1" customHeight="1">
      <c r="A82" s="1291" t="s">
        <v>35324</v>
      </c>
      <c r="B82" s="1289" t="s">
        <v>35325</v>
      </c>
      <c r="C82" s="1290">
        <v>178</v>
      </c>
      <c r="D82" s="1303" t="s">
        <v>35246</v>
      </c>
    </row>
    <row r="83" spans="1:4" s="213" customFormat="1" ht="36" customHeight="1">
      <c r="A83" s="1291" t="s">
        <v>35326</v>
      </c>
      <c r="B83" s="1289" t="s">
        <v>35327</v>
      </c>
      <c r="C83" s="1290">
        <v>180</v>
      </c>
      <c r="D83" s="1303" t="s">
        <v>35246</v>
      </c>
    </row>
    <row r="84" spans="1:4" s="213" customFormat="1" ht="36.950000000000003" customHeight="1">
      <c r="A84" s="1291" t="s">
        <v>35328</v>
      </c>
      <c r="B84" s="1289" t="s">
        <v>35329</v>
      </c>
      <c r="C84" s="1290">
        <v>100</v>
      </c>
      <c r="D84" s="1303" t="s">
        <v>35246</v>
      </c>
    </row>
    <row r="85" spans="1:4" s="213" customFormat="1" ht="33.950000000000003" customHeight="1">
      <c r="A85" s="1291" t="s">
        <v>35330</v>
      </c>
      <c r="B85" s="1289" t="s">
        <v>35331</v>
      </c>
      <c r="C85" s="1290">
        <v>300</v>
      </c>
      <c r="D85" s="1303" t="s">
        <v>35246</v>
      </c>
    </row>
    <row r="86" spans="1:4" s="213" customFormat="1" ht="30" customHeight="1">
      <c r="A86" s="1291" t="s">
        <v>35332</v>
      </c>
      <c r="B86" s="1289" t="s">
        <v>35333</v>
      </c>
      <c r="C86" s="1290">
        <v>50</v>
      </c>
      <c r="D86" s="1303" t="s">
        <v>35246</v>
      </c>
    </row>
    <row r="87" spans="1:4" s="213" customFormat="1" ht="39" customHeight="1">
      <c r="A87" s="1291" t="s">
        <v>35334</v>
      </c>
      <c r="B87" s="1289" t="s">
        <v>35335</v>
      </c>
      <c r="C87" s="1290">
        <v>73</v>
      </c>
      <c r="D87" s="1303" t="s">
        <v>35336</v>
      </c>
    </row>
    <row r="88" spans="1:4" s="213" customFormat="1" ht="32.1" customHeight="1">
      <c r="A88" s="1291" t="s">
        <v>35337</v>
      </c>
      <c r="B88" s="1289" t="s">
        <v>35338</v>
      </c>
      <c r="C88" s="1290">
        <v>49</v>
      </c>
      <c r="D88" s="1303" t="s">
        <v>35336</v>
      </c>
    </row>
    <row r="89" spans="1:4" s="213" customFormat="1" ht="36" customHeight="1">
      <c r="A89" s="1303" t="s">
        <v>35339</v>
      </c>
      <c r="B89" s="1289" t="s">
        <v>35340</v>
      </c>
      <c r="C89" s="1290">
        <v>25</v>
      </c>
      <c r="D89" s="1303" t="s">
        <v>35341</v>
      </c>
    </row>
    <row r="90" spans="1:4" s="213" customFormat="1" ht="45.95" customHeight="1">
      <c r="A90" s="1291" t="s">
        <v>35342</v>
      </c>
      <c r="B90" s="1289" t="s">
        <v>35343</v>
      </c>
      <c r="C90" s="1290">
        <v>31</v>
      </c>
      <c r="D90" s="1291" t="s">
        <v>35336</v>
      </c>
    </row>
    <row r="91" spans="1:4" s="213" customFormat="1" ht="35.1" customHeight="1">
      <c r="A91" s="1291" t="s">
        <v>35344</v>
      </c>
      <c r="B91" s="1289" t="s">
        <v>35345</v>
      </c>
      <c r="C91" s="1290">
        <v>73</v>
      </c>
      <c r="D91" s="1291" t="s">
        <v>35336</v>
      </c>
    </row>
    <row r="92" spans="1:4" s="213" customFormat="1" ht="35.1" customHeight="1">
      <c r="A92" s="1291" t="s">
        <v>35346</v>
      </c>
      <c r="B92" s="1289" t="s">
        <v>35347</v>
      </c>
      <c r="C92" s="1290">
        <v>49</v>
      </c>
      <c r="D92" s="1291" t="s">
        <v>35336</v>
      </c>
    </row>
    <row r="93" spans="1:4" s="213" customFormat="1" ht="35.1" customHeight="1">
      <c r="A93" s="1291" t="s">
        <v>35348</v>
      </c>
      <c r="B93" s="1289" t="s">
        <v>35349</v>
      </c>
      <c r="C93" s="1290">
        <v>31</v>
      </c>
      <c r="D93" s="1291" t="s">
        <v>35336</v>
      </c>
    </row>
    <row r="94" spans="1:4" s="213" customFormat="1" ht="35.1" customHeight="1">
      <c r="A94" s="1291" t="s">
        <v>35177</v>
      </c>
      <c r="B94" s="1289" t="s">
        <v>35350</v>
      </c>
      <c r="C94" s="1290">
        <v>50</v>
      </c>
      <c r="D94" s="1291" t="s">
        <v>35179</v>
      </c>
    </row>
    <row r="95" spans="1:4" s="213" customFormat="1" ht="35.1" customHeight="1">
      <c r="A95" s="1288" t="s">
        <v>35351</v>
      </c>
      <c r="B95" s="1289" t="s">
        <v>35352</v>
      </c>
      <c r="C95" s="1290">
        <v>52</v>
      </c>
      <c r="D95" s="1291" t="s">
        <v>35353</v>
      </c>
    </row>
    <row r="96" spans="1:4" s="213" customFormat="1" ht="35.1" customHeight="1">
      <c r="A96" s="1291" t="s">
        <v>35354</v>
      </c>
      <c r="B96" s="1289" t="s">
        <v>35355</v>
      </c>
      <c r="C96" s="1290">
        <v>35</v>
      </c>
      <c r="D96" s="1291" t="s">
        <v>35356</v>
      </c>
    </row>
    <row r="97" spans="1:4" s="213" customFormat="1" ht="35.1" customHeight="1">
      <c r="A97" s="1291" t="s">
        <v>35357</v>
      </c>
      <c r="B97" s="1289" t="s">
        <v>35333</v>
      </c>
      <c r="C97" s="1290">
        <v>95</v>
      </c>
      <c r="D97" s="1291" t="s">
        <v>35358</v>
      </c>
    </row>
    <row r="98" spans="1:4" s="213" customFormat="1" ht="35.1" customHeight="1">
      <c r="A98" s="1291" t="s">
        <v>35359</v>
      </c>
      <c r="B98" s="1289" t="s">
        <v>35360</v>
      </c>
      <c r="C98" s="1290">
        <v>30</v>
      </c>
      <c r="D98" s="1291" t="s">
        <v>35361</v>
      </c>
    </row>
    <row r="99" spans="1:4" s="213" customFormat="1" ht="35.1" customHeight="1">
      <c r="A99" s="1291" t="s">
        <v>35362</v>
      </c>
      <c r="B99" s="1289" t="s">
        <v>35363</v>
      </c>
      <c r="C99" s="1290">
        <v>26</v>
      </c>
      <c r="D99" s="1291" t="s">
        <v>35361</v>
      </c>
    </row>
    <row r="100" spans="1:4" s="213" customFormat="1" ht="36.950000000000003" customHeight="1">
      <c r="A100" s="1291" t="s">
        <v>35364</v>
      </c>
      <c r="B100" s="1289" t="s">
        <v>35365</v>
      </c>
      <c r="C100" s="1290">
        <v>20</v>
      </c>
      <c r="D100" s="1291" t="s">
        <v>35361</v>
      </c>
    </row>
    <row r="101" spans="1:4" s="213" customFormat="1" ht="33" customHeight="1">
      <c r="A101" s="1288" t="s">
        <v>35366</v>
      </c>
      <c r="B101" s="1289" t="s">
        <v>35367</v>
      </c>
      <c r="C101" s="1290">
        <v>25</v>
      </c>
      <c r="D101" s="1291" t="s">
        <v>35361</v>
      </c>
    </row>
    <row r="102" spans="1:4" ht="31.5">
      <c r="A102" s="1291" t="s">
        <v>35368</v>
      </c>
      <c r="B102" s="1289" t="s">
        <v>35369</v>
      </c>
      <c r="C102" s="1290">
        <v>9</v>
      </c>
      <c r="D102" s="1291" t="s">
        <v>35361</v>
      </c>
    </row>
    <row r="103" spans="1:4" s="235" customFormat="1" ht="33" customHeight="1">
      <c r="A103" s="1291" t="s">
        <v>35370</v>
      </c>
      <c r="B103" s="1303" t="s">
        <v>35347</v>
      </c>
      <c r="C103" s="1290">
        <v>10</v>
      </c>
      <c r="D103" s="1291" t="s">
        <v>35371</v>
      </c>
    </row>
    <row r="104" spans="1:4" ht="32.1" customHeight="1">
      <c r="A104" s="1339" t="s">
        <v>35202</v>
      </c>
      <c r="B104" s="1345"/>
      <c r="C104" s="1345"/>
      <c r="D104" s="1345"/>
    </row>
    <row r="105" spans="1:4" s="213" customFormat="1" ht="35.1" customHeight="1">
      <c r="A105" s="1288" t="s">
        <v>35372</v>
      </c>
      <c r="B105" s="1312" t="s">
        <v>35373</v>
      </c>
      <c r="C105" s="1313">
        <v>60</v>
      </c>
      <c r="D105" s="1288" t="s">
        <v>35374</v>
      </c>
    </row>
    <row r="106" spans="1:4" ht="35.1" customHeight="1">
      <c r="A106" s="1288" t="s">
        <v>35375</v>
      </c>
      <c r="B106" s="1312" t="s">
        <v>35376</v>
      </c>
      <c r="C106" s="1313">
        <v>68</v>
      </c>
      <c r="D106" s="1288" t="s">
        <v>35377</v>
      </c>
    </row>
    <row r="107" spans="1:4" s="213" customFormat="1" ht="35.1" customHeight="1">
      <c r="A107" s="1288" t="s">
        <v>35378</v>
      </c>
      <c r="B107" s="1312" t="s">
        <v>35379</v>
      </c>
      <c r="C107" s="1313">
        <v>9</v>
      </c>
      <c r="D107" s="1288" t="s">
        <v>35361</v>
      </c>
    </row>
    <row r="108" spans="1:4" s="213" customFormat="1" ht="26.1" customHeight="1">
      <c r="A108" s="1339" t="s">
        <v>35285</v>
      </c>
      <c r="B108" s="1345"/>
      <c r="C108" s="1345"/>
      <c r="D108" s="1345"/>
    </row>
    <row r="109" spans="1:4" s="213" customFormat="1" ht="48.95" customHeight="1">
      <c r="A109" s="1291" t="s">
        <v>35380</v>
      </c>
      <c r="B109" s="1289" t="s">
        <v>35381</v>
      </c>
      <c r="C109" s="1290">
        <v>40</v>
      </c>
      <c r="D109" s="1291" t="s">
        <v>35382</v>
      </c>
    </row>
    <row r="110" spans="1:4" s="213" customFormat="1" ht="35.1" customHeight="1">
      <c r="A110" s="1291" t="s">
        <v>35383</v>
      </c>
      <c r="B110" s="1289" t="s">
        <v>35340</v>
      </c>
      <c r="C110" s="1290">
        <v>22</v>
      </c>
      <c r="D110" s="1291" t="s">
        <v>35384</v>
      </c>
    </row>
    <row r="111" spans="1:4" s="213" customFormat="1" ht="54.95" customHeight="1">
      <c r="A111" s="1291" t="s">
        <v>35385</v>
      </c>
      <c r="B111" s="1289" t="s">
        <v>35386</v>
      </c>
      <c r="C111" s="1290">
        <v>25</v>
      </c>
      <c r="D111" s="1291" t="s">
        <v>35387</v>
      </c>
    </row>
    <row r="112" spans="1:4" ht="54.95" customHeight="1">
      <c r="A112" s="1352" t="s">
        <v>35304</v>
      </c>
      <c r="B112" s="1353"/>
      <c r="C112" s="1353"/>
      <c r="D112" s="1353"/>
    </row>
    <row r="113" spans="1:4" s="213" customFormat="1" ht="35.1" customHeight="1">
      <c r="A113" s="1291" t="s">
        <v>35388</v>
      </c>
      <c r="B113" s="1289" t="s">
        <v>35389</v>
      </c>
      <c r="C113" s="1290">
        <v>33</v>
      </c>
      <c r="D113" s="1291" t="s">
        <v>35390</v>
      </c>
    </row>
    <row r="114" spans="1:4" s="213" customFormat="1" ht="35.1" customHeight="1">
      <c r="A114" s="1291" t="s">
        <v>35391</v>
      </c>
      <c r="B114" s="1289" t="s">
        <v>35392</v>
      </c>
      <c r="C114" s="1290">
        <v>46</v>
      </c>
      <c r="D114" s="1291" t="s">
        <v>35393</v>
      </c>
    </row>
    <row r="115" spans="1:4" s="213" customFormat="1" ht="35.1" customHeight="1">
      <c r="A115" s="1291" t="s">
        <v>35394</v>
      </c>
      <c r="B115" s="1289" t="s">
        <v>35340</v>
      </c>
      <c r="C115" s="1290">
        <v>80</v>
      </c>
      <c r="D115" s="1291" t="s">
        <v>35395</v>
      </c>
    </row>
    <row r="116" spans="1:4" s="213" customFormat="1" ht="35.1" customHeight="1">
      <c r="A116" s="1291" t="s">
        <v>35396</v>
      </c>
      <c r="B116" s="1289" t="s">
        <v>35397</v>
      </c>
      <c r="C116" s="1290">
        <v>50</v>
      </c>
      <c r="D116" s="1291" t="s">
        <v>35395</v>
      </c>
    </row>
    <row r="117" spans="1:4" s="213" customFormat="1" ht="35.1" customHeight="1">
      <c r="A117" s="1288" t="s">
        <v>35398</v>
      </c>
      <c r="B117" s="1312" t="s">
        <v>35399</v>
      </c>
      <c r="C117" s="1313">
        <v>30</v>
      </c>
      <c r="D117" s="1288" t="s">
        <v>35400</v>
      </c>
    </row>
    <row r="118" spans="1:4" s="213" customFormat="1" ht="35.1" customHeight="1">
      <c r="A118" s="1288" t="s">
        <v>35401</v>
      </c>
      <c r="B118" s="1312" t="s">
        <v>35402</v>
      </c>
      <c r="C118" s="1313">
        <v>112</v>
      </c>
      <c r="D118" s="1288" t="s">
        <v>35395</v>
      </c>
    </row>
    <row r="119" spans="1:4" s="213" customFormat="1" ht="35.1" customHeight="1">
      <c r="A119" s="1291" t="s">
        <v>35403</v>
      </c>
      <c r="B119" s="1289" t="s">
        <v>35404</v>
      </c>
      <c r="C119" s="1290">
        <v>27</v>
      </c>
      <c r="D119" s="1291" t="s">
        <v>35316</v>
      </c>
    </row>
    <row r="120" spans="1:4" s="213" customFormat="1" ht="35.1" customHeight="1">
      <c r="A120" s="1314" t="s">
        <v>35405</v>
      </c>
      <c r="B120" s="1312" t="s">
        <v>35406</v>
      </c>
      <c r="C120" s="1319">
        <v>46</v>
      </c>
      <c r="D120" s="1291" t="s">
        <v>35407</v>
      </c>
    </row>
    <row r="121" spans="1:4" s="213" customFormat="1" ht="35.1" customHeight="1">
      <c r="A121" s="1288" t="s">
        <v>35408</v>
      </c>
      <c r="B121" s="1312" t="s">
        <v>35409</v>
      </c>
      <c r="C121" s="1313">
        <v>60</v>
      </c>
      <c r="D121" s="1288" t="s">
        <v>35410</v>
      </c>
    </row>
    <row r="122" spans="1:4" s="213" customFormat="1" ht="35.1" customHeight="1">
      <c r="A122" s="1291" t="s">
        <v>35411</v>
      </c>
      <c r="B122" s="1289" t="s">
        <v>35412</v>
      </c>
      <c r="C122" s="1290">
        <v>45</v>
      </c>
      <c r="D122" s="1291" t="s">
        <v>35413</v>
      </c>
    </row>
    <row r="123" spans="1:4" s="213" customFormat="1" ht="35.1" customHeight="1">
      <c r="A123" s="1320" t="s">
        <v>35414</v>
      </c>
      <c r="B123" s="1291" t="s">
        <v>35415</v>
      </c>
      <c r="C123" s="1319">
        <v>28</v>
      </c>
      <c r="D123" s="1304" t="s">
        <v>35216</v>
      </c>
    </row>
    <row r="124" spans="1:4" s="213" customFormat="1" ht="35.1" customHeight="1">
      <c r="A124" s="1288" t="s">
        <v>35416</v>
      </c>
      <c r="B124" s="1312" t="s">
        <v>35417</v>
      </c>
      <c r="C124" s="1313">
        <v>35</v>
      </c>
      <c r="D124" s="1321" t="s">
        <v>35418</v>
      </c>
    </row>
    <row r="125" spans="1:4" s="213" customFormat="1" ht="35.1" customHeight="1">
      <c r="A125" s="1288" t="s">
        <v>35419</v>
      </c>
      <c r="B125" s="1312" t="s">
        <v>35420</v>
      </c>
      <c r="C125" s="1313">
        <v>55</v>
      </c>
      <c r="D125" s="1321" t="s">
        <v>35421</v>
      </c>
    </row>
    <row r="126" spans="1:4" s="213" customFormat="1" ht="35.1" customHeight="1">
      <c r="A126" s="1291" t="s">
        <v>35422</v>
      </c>
      <c r="B126" s="1289" t="s">
        <v>35423</v>
      </c>
      <c r="C126" s="1290">
        <v>45</v>
      </c>
      <c r="D126" s="1303" t="s">
        <v>35424</v>
      </c>
    </row>
    <row r="127" spans="1:4" s="213" customFormat="1" ht="35.1" customHeight="1">
      <c r="A127" s="1291" t="s">
        <v>35425</v>
      </c>
      <c r="B127" s="1289" t="s">
        <v>35402</v>
      </c>
      <c r="C127" s="1290">
        <v>45</v>
      </c>
      <c r="D127" s="1303" t="s">
        <v>35424</v>
      </c>
    </row>
    <row r="128" spans="1:4" s="202" customFormat="1" ht="35.1" customHeight="1">
      <c r="A128" s="1347" t="s">
        <v>23361</v>
      </c>
      <c r="B128" s="1351"/>
      <c r="C128" s="1351"/>
      <c r="D128" s="1351"/>
    </row>
    <row r="129" spans="1:4" ht="35.1" customHeight="1">
      <c r="A129" s="1354" t="s">
        <v>35243</v>
      </c>
      <c r="B129" s="1353"/>
      <c r="C129" s="1353"/>
      <c r="D129" s="1353"/>
    </row>
    <row r="130" spans="1:4" s="213" customFormat="1" ht="35.1" customHeight="1">
      <c r="A130" s="1291" t="s">
        <v>35426</v>
      </c>
      <c r="B130" s="1289" t="s">
        <v>35427</v>
      </c>
      <c r="C130" s="1290">
        <v>18</v>
      </c>
      <c r="D130" s="1291" t="s">
        <v>35428</v>
      </c>
    </row>
    <row r="131" spans="1:4" s="213" customFormat="1" ht="35.1" customHeight="1">
      <c r="A131" s="1291" t="s">
        <v>35429</v>
      </c>
      <c r="B131" s="1289" t="s">
        <v>35430</v>
      </c>
      <c r="C131" s="1290">
        <v>12</v>
      </c>
      <c r="D131" s="1291" t="s">
        <v>35428</v>
      </c>
    </row>
    <row r="132" spans="1:4" s="213" customFormat="1" ht="35.1" customHeight="1">
      <c r="A132" s="1291" t="s">
        <v>35431</v>
      </c>
      <c r="B132" s="1289" t="s">
        <v>35432</v>
      </c>
      <c r="C132" s="1290">
        <v>240</v>
      </c>
      <c r="D132" s="1291" t="s">
        <v>35433</v>
      </c>
    </row>
    <row r="133" spans="1:4" s="213" customFormat="1" ht="35.1" customHeight="1">
      <c r="A133" s="1291" t="s">
        <v>35434</v>
      </c>
      <c r="B133" s="1289" t="s">
        <v>35435</v>
      </c>
      <c r="C133" s="1290">
        <v>260</v>
      </c>
      <c r="D133" s="1291" t="s">
        <v>35428</v>
      </c>
    </row>
    <row r="134" spans="1:4" s="213" customFormat="1" ht="35.1" customHeight="1">
      <c r="A134" s="1291" t="s">
        <v>35436</v>
      </c>
      <c r="B134" s="1289" t="s">
        <v>35437</v>
      </c>
      <c r="C134" s="1290">
        <v>300</v>
      </c>
      <c r="D134" s="1291" t="s">
        <v>35438</v>
      </c>
    </row>
    <row r="135" spans="1:4" s="213" customFormat="1" ht="35.1" customHeight="1">
      <c r="A135" s="1291" t="s">
        <v>35439</v>
      </c>
      <c r="B135" s="1289" t="s">
        <v>35440</v>
      </c>
      <c r="C135" s="1290">
        <v>350</v>
      </c>
      <c r="D135" s="1291" t="s">
        <v>35441</v>
      </c>
    </row>
    <row r="136" spans="1:4" s="213" customFormat="1" ht="50.25" customHeight="1">
      <c r="A136" s="1291" t="s">
        <v>35442</v>
      </c>
      <c r="B136" s="1289" t="s">
        <v>35443</v>
      </c>
      <c r="C136" s="1290">
        <v>93</v>
      </c>
      <c r="D136" s="1291" t="s">
        <v>35444</v>
      </c>
    </row>
    <row r="137" spans="1:4" s="213" customFormat="1" ht="35.1" customHeight="1">
      <c r="A137" s="1288" t="s">
        <v>35445</v>
      </c>
      <c r="B137" s="1322">
        <v>44884</v>
      </c>
      <c r="C137" s="1313">
        <v>20</v>
      </c>
      <c r="D137" s="1321" t="s">
        <v>35446</v>
      </c>
    </row>
    <row r="138" spans="1:4" s="213" customFormat="1" ht="35.1" customHeight="1">
      <c r="A138" s="1288" t="s">
        <v>35447</v>
      </c>
      <c r="B138" s="1323">
        <v>44917</v>
      </c>
      <c r="C138" s="1313">
        <v>125</v>
      </c>
      <c r="D138" s="1321" t="s">
        <v>35446</v>
      </c>
    </row>
    <row r="139" spans="1:4" s="213" customFormat="1" ht="35.1" customHeight="1">
      <c r="A139" s="1291" t="s">
        <v>35448</v>
      </c>
      <c r="B139" s="1289" t="s">
        <v>23361</v>
      </c>
      <c r="C139" s="1290">
        <v>52</v>
      </c>
      <c r="D139" s="1291" t="s">
        <v>35449</v>
      </c>
    </row>
    <row r="140" spans="1:4" s="213" customFormat="1" ht="35.1" customHeight="1">
      <c r="A140" s="1291" t="s">
        <v>35450</v>
      </c>
      <c r="B140" s="1289" t="s">
        <v>35451</v>
      </c>
      <c r="C140" s="1290">
        <v>45</v>
      </c>
      <c r="D140" s="1291" t="s">
        <v>35449</v>
      </c>
    </row>
    <row r="141" spans="1:4" s="213" customFormat="1" ht="48" customHeight="1">
      <c r="A141" s="1291" t="s">
        <v>35452</v>
      </c>
      <c r="B141" s="1289" t="s">
        <v>35432</v>
      </c>
      <c r="C141" s="1290">
        <v>57</v>
      </c>
      <c r="D141" s="1291" t="s">
        <v>35453</v>
      </c>
    </row>
    <row r="142" spans="1:4" s="213" customFormat="1" ht="35.1" customHeight="1">
      <c r="A142" s="1291" t="s">
        <v>35454</v>
      </c>
      <c r="B142" s="1289" t="s">
        <v>35455</v>
      </c>
      <c r="C142" s="1290">
        <v>39</v>
      </c>
      <c r="D142" s="1291" t="s">
        <v>35456</v>
      </c>
    </row>
    <row r="143" spans="1:4" s="213" customFormat="1" ht="35.1" customHeight="1">
      <c r="A143" s="1291" t="s">
        <v>35457</v>
      </c>
      <c r="B143" s="1289" t="s">
        <v>35458</v>
      </c>
      <c r="C143" s="1290">
        <v>101</v>
      </c>
      <c r="D143" s="1291" t="s">
        <v>35459</v>
      </c>
    </row>
    <row r="144" spans="1:4" s="213" customFormat="1" ht="35.1" customHeight="1">
      <c r="A144" s="1291" t="s">
        <v>35460</v>
      </c>
      <c r="B144" s="1289" t="s">
        <v>35461</v>
      </c>
      <c r="C144" s="1290">
        <v>25</v>
      </c>
      <c r="D144" s="1291" t="s">
        <v>35459</v>
      </c>
    </row>
    <row r="145" spans="1:4" s="213" customFormat="1" ht="35.1" customHeight="1">
      <c r="A145" s="1291" t="s">
        <v>35462</v>
      </c>
      <c r="B145" s="1289" t="s">
        <v>35463</v>
      </c>
      <c r="C145" s="1290">
        <v>51</v>
      </c>
      <c r="D145" s="1291" t="s">
        <v>35464</v>
      </c>
    </row>
    <row r="146" spans="1:4" s="213" customFormat="1" ht="35.1" customHeight="1">
      <c r="A146" s="1291" t="s">
        <v>35465</v>
      </c>
      <c r="B146" s="1289" t="s">
        <v>35466</v>
      </c>
      <c r="C146" s="1290">
        <v>25</v>
      </c>
      <c r="D146" s="1291" t="s">
        <v>35467</v>
      </c>
    </row>
    <row r="147" spans="1:4" s="213" customFormat="1" ht="35.1" customHeight="1">
      <c r="A147" s="1291" t="s">
        <v>35468</v>
      </c>
      <c r="B147" s="1289" t="s">
        <v>35469</v>
      </c>
      <c r="C147" s="1290">
        <v>78</v>
      </c>
      <c r="D147" s="1291" t="s">
        <v>35470</v>
      </c>
    </row>
    <row r="148" spans="1:4" s="213" customFormat="1" ht="35.1" customHeight="1">
      <c r="A148" s="1288" t="s">
        <v>35471</v>
      </c>
      <c r="B148" s="1312" t="s">
        <v>35472</v>
      </c>
      <c r="C148" s="1313">
        <v>95</v>
      </c>
      <c r="D148" s="1288" t="s">
        <v>35473</v>
      </c>
    </row>
    <row r="149" spans="1:4" s="213" customFormat="1" ht="35.1" customHeight="1">
      <c r="A149" s="1291" t="s">
        <v>35474</v>
      </c>
      <c r="B149" s="1289" t="s">
        <v>35475</v>
      </c>
      <c r="C149" s="1290">
        <v>95</v>
      </c>
      <c r="D149" s="1291" t="s">
        <v>35476</v>
      </c>
    </row>
    <row r="150" spans="1:4" s="213" customFormat="1" ht="35.1" customHeight="1">
      <c r="A150" s="1291" t="s">
        <v>35477</v>
      </c>
      <c r="B150" s="1289" t="s">
        <v>35406</v>
      </c>
      <c r="C150" s="1290">
        <v>95</v>
      </c>
      <c r="D150" s="1291" t="s">
        <v>35478</v>
      </c>
    </row>
    <row r="151" spans="1:4" s="213" customFormat="1" ht="35.1" customHeight="1">
      <c r="A151" s="1291" t="s">
        <v>35479</v>
      </c>
      <c r="B151" s="1289" t="s">
        <v>35406</v>
      </c>
      <c r="C151" s="1290">
        <v>29</v>
      </c>
      <c r="D151" s="1291" t="s">
        <v>35476</v>
      </c>
    </row>
    <row r="152" spans="1:4" s="213" customFormat="1" ht="35.1" customHeight="1">
      <c r="A152" s="1291" t="s">
        <v>35480</v>
      </c>
      <c r="B152" s="1289" t="s">
        <v>35481</v>
      </c>
      <c r="C152" s="1290">
        <v>29</v>
      </c>
      <c r="D152" s="1291" t="s">
        <v>35476</v>
      </c>
    </row>
    <row r="153" spans="1:4" s="213" customFormat="1" ht="35.1" customHeight="1">
      <c r="A153" s="1291" t="s">
        <v>35482</v>
      </c>
      <c r="B153" s="1289" t="s">
        <v>35483</v>
      </c>
      <c r="C153" s="1290">
        <v>94</v>
      </c>
      <c r="D153" s="1291" t="s">
        <v>35476</v>
      </c>
    </row>
    <row r="154" spans="1:4" s="213" customFormat="1" ht="35.1" customHeight="1">
      <c r="A154" s="1288" t="s">
        <v>35484</v>
      </c>
      <c r="B154" s="1312" t="s">
        <v>35485</v>
      </c>
      <c r="C154" s="1313">
        <v>94</v>
      </c>
      <c r="D154" s="1288" t="s">
        <v>35476</v>
      </c>
    </row>
    <row r="155" spans="1:4" s="213" customFormat="1" ht="35.1" customHeight="1">
      <c r="A155" s="1288" t="s">
        <v>35262</v>
      </c>
      <c r="B155" s="1312" t="s">
        <v>35486</v>
      </c>
      <c r="C155" s="1313">
        <v>189</v>
      </c>
      <c r="D155" s="1288" t="s">
        <v>35487</v>
      </c>
    </row>
    <row r="156" spans="1:4" s="213" customFormat="1" ht="35.1" customHeight="1">
      <c r="A156" s="1291" t="s">
        <v>35488</v>
      </c>
      <c r="B156" s="1289" t="s">
        <v>35489</v>
      </c>
      <c r="C156" s="1290">
        <v>51</v>
      </c>
      <c r="D156" s="1291" t="s">
        <v>35476</v>
      </c>
    </row>
    <row r="157" spans="1:4" s="213" customFormat="1" ht="35.1" customHeight="1">
      <c r="A157" s="1291" t="s">
        <v>35490</v>
      </c>
      <c r="B157" s="1289" t="s">
        <v>35491</v>
      </c>
      <c r="C157" s="1290">
        <v>95</v>
      </c>
      <c r="D157" s="1291" t="s">
        <v>35492</v>
      </c>
    </row>
    <row r="158" spans="1:4" s="213" customFormat="1" ht="35.1" customHeight="1">
      <c r="A158" s="1291" t="s">
        <v>35493</v>
      </c>
      <c r="B158" s="1289" t="s">
        <v>35494</v>
      </c>
      <c r="C158" s="1290">
        <v>150</v>
      </c>
      <c r="D158" s="1291" t="s">
        <v>35495</v>
      </c>
    </row>
    <row r="159" spans="1:4" s="213" customFormat="1" ht="35.1" customHeight="1">
      <c r="A159" s="1321" t="s">
        <v>35496</v>
      </c>
      <c r="B159" s="1312" t="s">
        <v>35497</v>
      </c>
      <c r="C159" s="1313">
        <v>80</v>
      </c>
      <c r="D159" s="1288" t="s">
        <v>35495</v>
      </c>
    </row>
    <row r="160" spans="1:4" s="213" customFormat="1" ht="35.1" customHeight="1">
      <c r="A160" s="1288" t="s">
        <v>35498</v>
      </c>
      <c r="B160" s="1312" t="s">
        <v>35499</v>
      </c>
      <c r="C160" s="1313">
        <v>20</v>
      </c>
      <c r="D160" s="1288" t="s">
        <v>35500</v>
      </c>
    </row>
    <row r="161" spans="1:4" s="213" customFormat="1" ht="35.1" customHeight="1">
      <c r="A161" s="1288" t="s">
        <v>35501</v>
      </c>
      <c r="B161" s="1312" t="s">
        <v>35502</v>
      </c>
      <c r="C161" s="1313">
        <v>53</v>
      </c>
      <c r="D161" s="1288" t="s">
        <v>35503</v>
      </c>
    </row>
    <row r="162" spans="1:4" s="213" customFormat="1" ht="63">
      <c r="A162" s="1312" t="s">
        <v>35504</v>
      </c>
      <c r="B162" s="1312" t="s">
        <v>35505</v>
      </c>
      <c r="C162" s="1313">
        <v>105</v>
      </c>
      <c r="D162" s="1288" t="s">
        <v>35506</v>
      </c>
    </row>
    <row r="163" spans="1:4" s="213" customFormat="1" ht="35.1" customHeight="1">
      <c r="A163" s="1288" t="s">
        <v>35507</v>
      </c>
      <c r="B163" s="1312" t="s">
        <v>35508</v>
      </c>
      <c r="C163" s="1313">
        <v>55</v>
      </c>
      <c r="D163" s="1288" t="s">
        <v>35509</v>
      </c>
    </row>
    <row r="164" spans="1:4" s="213" customFormat="1" ht="35.1" customHeight="1">
      <c r="A164" s="1291" t="s">
        <v>35510</v>
      </c>
      <c r="B164" s="1289" t="s">
        <v>35481</v>
      </c>
      <c r="C164" s="1290">
        <v>30</v>
      </c>
      <c r="D164" s="1291" t="s">
        <v>35511</v>
      </c>
    </row>
    <row r="165" spans="1:4" s="213" customFormat="1" ht="35.1" customHeight="1">
      <c r="A165" s="1291" t="s">
        <v>35512</v>
      </c>
      <c r="B165" s="1289" t="s">
        <v>35486</v>
      </c>
      <c r="C165" s="1290">
        <v>35</v>
      </c>
      <c r="D165" s="1291" t="s">
        <v>35513</v>
      </c>
    </row>
    <row r="166" spans="1:4" s="213" customFormat="1" ht="35.1" customHeight="1">
      <c r="A166" s="1291" t="s">
        <v>35514</v>
      </c>
      <c r="B166" s="1289" t="s">
        <v>35515</v>
      </c>
      <c r="C166" s="1290">
        <v>47</v>
      </c>
      <c r="D166" s="1291" t="s">
        <v>35516</v>
      </c>
    </row>
    <row r="167" spans="1:4" s="213" customFormat="1" ht="35.1" customHeight="1">
      <c r="A167" s="1288" t="s">
        <v>35517</v>
      </c>
      <c r="B167" s="1312" t="s">
        <v>35515</v>
      </c>
      <c r="C167" s="1313">
        <v>52</v>
      </c>
      <c r="D167" s="1288" t="s">
        <v>35518</v>
      </c>
    </row>
    <row r="168" spans="1:4" s="213" customFormat="1" ht="35.1" customHeight="1">
      <c r="A168" s="1303" t="s">
        <v>35519</v>
      </c>
      <c r="B168" s="1291" t="s">
        <v>35520</v>
      </c>
      <c r="C168" s="1319">
        <v>26</v>
      </c>
      <c r="D168" s="1291" t="s">
        <v>35521</v>
      </c>
    </row>
    <row r="169" spans="1:4" s="213" customFormat="1" ht="35.1" customHeight="1">
      <c r="A169" s="1352" t="s">
        <v>35202</v>
      </c>
      <c r="B169" s="1355"/>
      <c r="C169" s="1355"/>
      <c r="D169" s="1355"/>
    </row>
    <row r="170" spans="1:4" s="213" customFormat="1" ht="35.1" customHeight="1">
      <c r="A170" s="1291" t="s">
        <v>35522</v>
      </c>
      <c r="B170" s="1289" t="s">
        <v>35523</v>
      </c>
      <c r="C170" s="1290">
        <v>20</v>
      </c>
      <c r="D170" s="1291" t="s">
        <v>35524</v>
      </c>
    </row>
    <row r="171" spans="1:4" s="213" customFormat="1" ht="35.1" customHeight="1">
      <c r="A171" s="1291" t="s">
        <v>35525</v>
      </c>
      <c r="B171" s="1289" t="s">
        <v>35526</v>
      </c>
      <c r="C171" s="1290">
        <v>206</v>
      </c>
      <c r="D171" s="1291" t="s">
        <v>35527</v>
      </c>
    </row>
    <row r="172" spans="1:4" s="213" customFormat="1" ht="35.1" customHeight="1">
      <c r="A172" s="1291" t="s">
        <v>35528</v>
      </c>
      <c r="B172" s="1289" t="s">
        <v>35529</v>
      </c>
      <c r="C172" s="1290">
        <v>58</v>
      </c>
      <c r="D172" s="1291" t="s">
        <v>35524</v>
      </c>
    </row>
    <row r="173" spans="1:4" s="213" customFormat="1" ht="35.1" customHeight="1">
      <c r="A173" s="1291" t="s">
        <v>35530</v>
      </c>
      <c r="B173" s="1289" t="s">
        <v>35531</v>
      </c>
      <c r="C173" s="1290">
        <v>106</v>
      </c>
      <c r="D173" s="1291" t="s">
        <v>35532</v>
      </c>
    </row>
    <row r="174" spans="1:4" s="213" customFormat="1" ht="47.25" customHeight="1">
      <c r="A174" s="1291" t="s">
        <v>35533</v>
      </c>
      <c r="B174" s="1289" t="s">
        <v>35534</v>
      </c>
      <c r="C174" s="1290">
        <v>30</v>
      </c>
      <c r="D174" s="1291" t="s">
        <v>35473</v>
      </c>
    </row>
    <row r="175" spans="1:4" s="213" customFormat="1" ht="35.1" customHeight="1">
      <c r="A175" s="1291" t="s">
        <v>35535</v>
      </c>
      <c r="B175" s="1289" t="s">
        <v>35536</v>
      </c>
      <c r="C175" s="1290">
        <v>189</v>
      </c>
      <c r="D175" s="1291" t="s">
        <v>35537</v>
      </c>
    </row>
    <row r="176" spans="1:4" s="213" customFormat="1" ht="35.1" customHeight="1">
      <c r="A176" s="1352" t="s">
        <v>35285</v>
      </c>
      <c r="B176" s="1356"/>
      <c r="C176" s="1356"/>
      <c r="D176" s="1356"/>
    </row>
    <row r="177" spans="1:4" s="213" customFormat="1" ht="35.1" customHeight="1">
      <c r="A177" s="1291" t="s">
        <v>35538</v>
      </c>
      <c r="B177" s="1289" t="s">
        <v>35406</v>
      </c>
      <c r="C177" s="1290">
        <v>72</v>
      </c>
      <c r="D177" s="1291" t="s">
        <v>35539</v>
      </c>
    </row>
    <row r="178" spans="1:4" s="213" customFormat="1" ht="35.1" customHeight="1">
      <c r="A178" s="1291" t="s">
        <v>35540</v>
      </c>
      <c r="B178" s="1289" t="s">
        <v>35541</v>
      </c>
      <c r="C178" s="1290">
        <v>40</v>
      </c>
      <c r="D178" s="1291" t="s">
        <v>35473</v>
      </c>
    </row>
    <row r="179" spans="1:4" s="213" customFormat="1" ht="35.1" customHeight="1">
      <c r="A179" s="1291" t="s">
        <v>35542</v>
      </c>
      <c r="B179" s="1324">
        <v>44835</v>
      </c>
      <c r="C179" s="1290">
        <v>40</v>
      </c>
      <c r="D179" s="1291" t="s">
        <v>35473</v>
      </c>
    </row>
    <row r="180" spans="1:4" s="213" customFormat="1" ht="35.1" customHeight="1">
      <c r="A180" s="1291" t="s">
        <v>35543</v>
      </c>
      <c r="B180" s="1289" t="s">
        <v>35544</v>
      </c>
      <c r="C180" s="1290">
        <v>71</v>
      </c>
      <c r="D180" s="1291" t="s">
        <v>35545</v>
      </c>
    </row>
    <row r="181" spans="1:4" s="213" customFormat="1" ht="35.1" customHeight="1">
      <c r="A181" s="1291" t="s">
        <v>35546</v>
      </c>
      <c r="B181" s="1289" t="s">
        <v>35547</v>
      </c>
      <c r="C181" s="1290">
        <v>78</v>
      </c>
      <c r="D181" s="1291" t="s">
        <v>35545</v>
      </c>
    </row>
    <row r="182" spans="1:4" s="213" customFormat="1" ht="35.1" customHeight="1">
      <c r="A182" s="1288" t="s">
        <v>35548</v>
      </c>
      <c r="B182" s="1312" t="s">
        <v>35549</v>
      </c>
      <c r="C182" s="1313">
        <v>96</v>
      </c>
      <c r="D182" s="1288" t="s">
        <v>35503</v>
      </c>
    </row>
    <row r="183" spans="1:4" ht="35.1" customHeight="1">
      <c r="A183" s="1352" t="s">
        <v>35304</v>
      </c>
      <c r="B183" s="1355"/>
      <c r="C183" s="1355"/>
      <c r="D183" s="1355"/>
    </row>
    <row r="184" spans="1:4" s="213" customFormat="1" ht="35.1" customHeight="1">
      <c r="A184" s="1291" t="s">
        <v>35550</v>
      </c>
      <c r="B184" s="1289" t="s">
        <v>35551</v>
      </c>
      <c r="C184" s="1290">
        <v>100</v>
      </c>
      <c r="D184" s="1291" t="s">
        <v>35552</v>
      </c>
    </row>
    <row r="185" spans="1:4" s="213" customFormat="1" ht="35.1" customHeight="1">
      <c r="A185" s="1291" t="s">
        <v>35553</v>
      </c>
      <c r="B185" s="1289" t="s">
        <v>35554</v>
      </c>
      <c r="C185" s="1290">
        <v>130</v>
      </c>
      <c r="D185" s="1291" t="s">
        <v>35555</v>
      </c>
    </row>
    <row r="186" spans="1:4" s="213" customFormat="1" ht="35.1" customHeight="1">
      <c r="A186" s="1291" t="s">
        <v>35391</v>
      </c>
      <c r="B186" s="1289" t="s">
        <v>35556</v>
      </c>
      <c r="C186" s="1290">
        <v>46</v>
      </c>
      <c r="D186" s="1291" t="s">
        <v>35557</v>
      </c>
    </row>
    <row r="187" spans="1:4" s="213" customFormat="1" ht="31.5">
      <c r="A187" s="1291" t="s">
        <v>35558</v>
      </c>
      <c r="B187" s="1289" t="s">
        <v>35559</v>
      </c>
      <c r="C187" s="1290">
        <v>34</v>
      </c>
      <c r="D187" s="1291" t="s">
        <v>35560</v>
      </c>
    </row>
    <row r="188" spans="1:4" s="213" customFormat="1" ht="31.5">
      <c r="A188" s="1291" t="s">
        <v>35561</v>
      </c>
      <c r="B188" s="1289" t="s">
        <v>35562</v>
      </c>
      <c r="C188" s="1290">
        <v>38</v>
      </c>
      <c r="D188" s="1291" t="s">
        <v>35563</v>
      </c>
    </row>
    <row r="189" spans="1:4" s="236" customFormat="1" ht="54" customHeight="1">
      <c r="A189" s="1320" t="s">
        <v>35564</v>
      </c>
      <c r="B189" s="1314" t="s">
        <v>35565</v>
      </c>
      <c r="C189" s="1325">
        <v>120</v>
      </c>
      <c r="D189" s="1320" t="s">
        <v>35566</v>
      </c>
    </row>
    <row r="190" spans="1:4" s="236" customFormat="1" ht="35.1" customHeight="1">
      <c r="A190" s="1320" t="s">
        <v>35567</v>
      </c>
      <c r="B190" s="1314" t="s">
        <v>35568</v>
      </c>
      <c r="C190" s="1325">
        <v>100</v>
      </c>
      <c r="D190" s="1320" t="s">
        <v>35509</v>
      </c>
    </row>
    <row r="191" spans="1:4" s="236" customFormat="1" ht="35.1" customHeight="1">
      <c r="A191" s="1320" t="s">
        <v>35569</v>
      </c>
      <c r="B191" s="1314" t="s">
        <v>35570</v>
      </c>
      <c r="C191" s="1325">
        <v>60</v>
      </c>
      <c r="D191" s="1320" t="s">
        <v>35509</v>
      </c>
    </row>
    <row r="192" spans="1:4" s="213" customFormat="1" ht="35.1" customHeight="1">
      <c r="A192" s="1326" t="s">
        <v>35571</v>
      </c>
      <c r="B192" s="1323">
        <v>44772</v>
      </c>
      <c r="C192" s="1319">
        <v>52</v>
      </c>
      <c r="D192" s="1291" t="s">
        <v>35572</v>
      </c>
    </row>
    <row r="193" spans="1:4" s="213" customFormat="1" ht="35.1" customHeight="1">
      <c r="A193" s="1291" t="s">
        <v>35573</v>
      </c>
      <c r="B193" s="1289" t="s">
        <v>35574</v>
      </c>
      <c r="C193" s="1290">
        <v>50</v>
      </c>
      <c r="D193" s="1291" t="s">
        <v>35575</v>
      </c>
    </row>
    <row r="194" spans="1:4" s="213" customFormat="1" ht="35.1" customHeight="1">
      <c r="A194" s="1291" t="s">
        <v>35576</v>
      </c>
      <c r="B194" s="1303" t="s">
        <v>35577</v>
      </c>
      <c r="C194" s="1319">
        <v>88</v>
      </c>
      <c r="D194" s="1291" t="s">
        <v>35503</v>
      </c>
    </row>
    <row r="195" spans="1:4" ht="35.1" customHeight="1">
      <c r="A195" s="1303" t="s">
        <v>35578</v>
      </c>
      <c r="B195" s="1303" t="s">
        <v>35579</v>
      </c>
      <c r="C195" s="1319">
        <v>31</v>
      </c>
      <c r="D195" s="1291" t="s">
        <v>35580</v>
      </c>
    </row>
    <row r="196" spans="1:4" s="213" customFormat="1" ht="47.25" customHeight="1">
      <c r="A196" s="1291" t="s">
        <v>35581</v>
      </c>
      <c r="B196" s="1289" t="s">
        <v>35582</v>
      </c>
      <c r="C196" s="1290">
        <v>34</v>
      </c>
      <c r="D196" s="1291" t="s">
        <v>35583</v>
      </c>
    </row>
    <row r="197" spans="1:4" s="213" customFormat="1" ht="35.1" customHeight="1">
      <c r="A197" s="1291" t="s">
        <v>35584</v>
      </c>
      <c r="B197" s="1289" t="s">
        <v>35585</v>
      </c>
      <c r="C197" s="1290">
        <v>35</v>
      </c>
      <c r="D197" s="1291" t="s">
        <v>35586</v>
      </c>
    </row>
    <row r="198" spans="1:4" s="213" customFormat="1" ht="35.1" customHeight="1">
      <c r="A198" s="1288" t="s">
        <v>35587</v>
      </c>
      <c r="B198" s="1312" t="s">
        <v>35588</v>
      </c>
      <c r="C198" s="1313">
        <v>25</v>
      </c>
      <c r="D198" s="1288" t="s">
        <v>35589</v>
      </c>
    </row>
    <row r="199" spans="1:4" s="213" customFormat="1" ht="35.1" customHeight="1">
      <c r="A199" s="1288" t="s">
        <v>35590</v>
      </c>
      <c r="B199" s="1312" t="s">
        <v>35591</v>
      </c>
      <c r="C199" s="1313">
        <v>100</v>
      </c>
      <c r="D199" s="1288" t="s">
        <v>35592</v>
      </c>
    </row>
    <row r="200" spans="1:4" s="213" customFormat="1" ht="31.5">
      <c r="A200" s="1288" t="s">
        <v>35593</v>
      </c>
      <c r="B200" s="1312" t="s">
        <v>35594</v>
      </c>
      <c r="C200" s="1313">
        <v>88</v>
      </c>
      <c r="D200" s="1288" t="s">
        <v>35595</v>
      </c>
    </row>
    <row r="201" spans="1:4" s="213" customFormat="1" ht="35.1" customHeight="1">
      <c r="A201" s="1291" t="s">
        <v>35596</v>
      </c>
      <c r="B201" s="1289" t="s">
        <v>35469</v>
      </c>
      <c r="C201" s="1290">
        <v>37</v>
      </c>
      <c r="D201" s="1291" t="s">
        <v>35597</v>
      </c>
    </row>
    <row r="202" spans="1:4" s="213" customFormat="1" ht="31.5">
      <c r="A202" s="1321" t="s">
        <v>35598</v>
      </c>
      <c r="B202" s="1312" t="s">
        <v>35599</v>
      </c>
      <c r="C202" s="1313">
        <v>60</v>
      </c>
      <c r="D202" s="1288" t="s">
        <v>35600</v>
      </c>
    </row>
    <row r="203" spans="1:4" s="213" customFormat="1" ht="35.1" customHeight="1">
      <c r="A203" s="1321" t="s">
        <v>35601</v>
      </c>
      <c r="B203" s="1312" t="s">
        <v>35602</v>
      </c>
      <c r="C203" s="1313">
        <v>50</v>
      </c>
      <c r="D203" s="1288" t="s">
        <v>35603</v>
      </c>
    </row>
    <row r="204" spans="1:4" s="213" customFormat="1" ht="35.1" customHeight="1">
      <c r="A204" s="1291" t="s">
        <v>35604</v>
      </c>
      <c r="B204" s="1289" t="s">
        <v>35577</v>
      </c>
      <c r="C204" s="1290">
        <v>42</v>
      </c>
      <c r="D204" s="1291" t="s">
        <v>35605</v>
      </c>
    </row>
    <row r="205" spans="1:4" s="213" customFormat="1" ht="35.1" customHeight="1">
      <c r="A205" s="1291" t="s">
        <v>35606</v>
      </c>
      <c r="B205" s="1289" t="s">
        <v>35541</v>
      </c>
      <c r="C205" s="1290">
        <v>25</v>
      </c>
      <c r="D205" s="1291" t="s">
        <v>35503</v>
      </c>
    </row>
    <row r="206" spans="1:4" s="213" customFormat="1" ht="35.1" customHeight="1">
      <c r="A206" s="1303" t="s">
        <v>35607</v>
      </c>
      <c r="B206" s="1289" t="s">
        <v>35608</v>
      </c>
      <c r="C206" s="1290">
        <v>40</v>
      </c>
      <c r="D206" s="1291" t="s">
        <v>35609</v>
      </c>
    </row>
    <row r="207" spans="1:4" s="202" customFormat="1" ht="35.1" customHeight="1">
      <c r="A207" s="1337" t="s">
        <v>28824</v>
      </c>
      <c r="B207" s="1338"/>
      <c r="C207" s="1338"/>
      <c r="D207" s="1338"/>
    </row>
    <row r="208" spans="1:4" s="237" customFormat="1" ht="35.1" customHeight="1">
      <c r="A208" s="1357" t="s">
        <v>35243</v>
      </c>
      <c r="B208" s="1356"/>
      <c r="C208" s="1356"/>
      <c r="D208" s="1356"/>
    </row>
    <row r="209" spans="1:4" s="213" customFormat="1" ht="35.1" customHeight="1">
      <c r="A209" s="1327" t="s">
        <v>35610</v>
      </c>
      <c r="B209" s="1300" t="s">
        <v>35611</v>
      </c>
      <c r="C209" s="1305">
        <v>65</v>
      </c>
      <c r="D209" s="1306" t="s">
        <v>35612</v>
      </c>
    </row>
    <row r="210" spans="1:4" s="213" customFormat="1" ht="35.1" customHeight="1">
      <c r="A210" s="1304" t="s">
        <v>35613</v>
      </c>
      <c r="B210" s="1300" t="s">
        <v>35614</v>
      </c>
      <c r="C210" s="1305">
        <v>27</v>
      </c>
      <c r="D210" s="1306" t="s">
        <v>35612</v>
      </c>
    </row>
    <row r="211" spans="1:4" s="213" customFormat="1" ht="35.1" customHeight="1">
      <c r="A211" s="1300" t="s">
        <v>35615</v>
      </c>
      <c r="B211" s="1300" t="s">
        <v>35616</v>
      </c>
      <c r="C211" s="1305">
        <v>35</v>
      </c>
      <c r="D211" s="1291" t="s">
        <v>35509</v>
      </c>
    </row>
    <row r="212" spans="1:4" s="213" customFormat="1" ht="35.1" customHeight="1">
      <c r="A212" s="1300" t="s">
        <v>35617</v>
      </c>
      <c r="B212" s="1304" t="s">
        <v>35616</v>
      </c>
      <c r="C212" s="1305">
        <v>10</v>
      </c>
      <c r="D212" s="1291" t="s">
        <v>35509</v>
      </c>
    </row>
    <row r="213" spans="1:4" s="213" customFormat="1" ht="35.1" customHeight="1">
      <c r="A213" s="1300" t="s">
        <v>35618</v>
      </c>
      <c r="B213" s="1300" t="s">
        <v>35619</v>
      </c>
      <c r="C213" s="1305">
        <v>6</v>
      </c>
      <c r="D213" s="1291" t="s">
        <v>35509</v>
      </c>
    </row>
    <row r="214" spans="1:4" s="213" customFormat="1" ht="35.1" customHeight="1">
      <c r="A214" s="1300" t="s">
        <v>35519</v>
      </c>
      <c r="B214" s="1300" t="s">
        <v>35620</v>
      </c>
      <c r="C214" s="1305">
        <v>27</v>
      </c>
      <c r="D214" s="1306" t="s">
        <v>35521</v>
      </c>
    </row>
    <row r="215" spans="1:4" s="213" customFormat="1" ht="35.1" customHeight="1">
      <c r="A215" s="1300" t="s">
        <v>35621</v>
      </c>
      <c r="B215" s="1300" t="s">
        <v>35622</v>
      </c>
      <c r="C215" s="1305">
        <v>95</v>
      </c>
      <c r="D215" s="1306" t="s">
        <v>35623</v>
      </c>
    </row>
    <row r="216" spans="1:4" s="213" customFormat="1" ht="35.1" customHeight="1">
      <c r="A216" s="1300" t="s">
        <v>35624</v>
      </c>
      <c r="B216" s="1300" t="s">
        <v>35625</v>
      </c>
      <c r="C216" s="1305">
        <v>150</v>
      </c>
      <c r="D216" s="1306" t="s">
        <v>35623</v>
      </c>
    </row>
    <row r="217" spans="1:4" s="213" customFormat="1" ht="35.1" customHeight="1">
      <c r="A217" s="1306" t="s">
        <v>35626</v>
      </c>
      <c r="B217" s="1300" t="s">
        <v>35627</v>
      </c>
      <c r="C217" s="1305">
        <v>36</v>
      </c>
      <c r="D217" s="1306" t="s">
        <v>35623</v>
      </c>
    </row>
    <row r="218" spans="1:4" s="213" customFormat="1" ht="35.1" customHeight="1">
      <c r="A218" s="1300" t="s">
        <v>35628</v>
      </c>
      <c r="B218" s="1300" t="s">
        <v>35629</v>
      </c>
      <c r="C218" s="1305">
        <v>29</v>
      </c>
      <c r="D218" s="1306" t="s">
        <v>35630</v>
      </c>
    </row>
    <row r="219" spans="1:4" s="213" customFormat="1" ht="35.1" customHeight="1">
      <c r="A219" s="1300" t="s">
        <v>35631</v>
      </c>
      <c r="B219" s="1328">
        <v>45164</v>
      </c>
      <c r="C219" s="1305">
        <v>26</v>
      </c>
      <c r="D219" s="1306" t="s">
        <v>35630</v>
      </c>
    </row>
    <row r="220" spans="1:4" s="213" customFormat="1" ht="35.1" customHeight="1">
      <c r="A220" s="1306" t="s">
        <v>35632</v>
      </c>
      <c r="B220" s="1300" t="s">
        <v>35633</v>
      </c>
      <c r="C220" s="1305">
        <v>40</v>
      </c>
      <c r="D220" s="1306" t="s">
        <v>35634</v>
      </c>
    </row>
    <row r="221" spans="1:4" s="213" customFormat="1" ht="35.1" customHeight="1">
      <c r="A221" s="1300" t="s">
        <v>35635</v>
      </c>
      <c r="B221" s="1300" t="s">
        <v>35636</v>
      </c>
      <c r="C221" s="1305">
        <v>49</v>
      </c>
      <c r="D221" s="1306" t="s">
        <v>35634</v>
      </c>
    </row>
    <row r="222" spans="1:4" s="213" customFormat="1" ht="35.1" customHeight="1">
      <c r="A222" s="1300" t="s">
        <v>35177</v>
      </c>
      <c r="B222" s="1300" t="s">
        <v>35637</v>
      </c>
      <c r="C222" s="1305">
        <v>30</v>
      </c>
      <c r="D222" s="1306" t="s">
        <v>35495</v>
      </c>
    </row>
    <row r="223" spans="1:4" s="213" customFormat="1" ht="35.1" customHeight="1">
      <c r="A223" s="1306" t="s">
        <v>35638</v>
      </c>
      <c r="B223" s="1328">
        <v>45164</v>
      </c>
      <c r="C223" s="1305">
        <v>6</v>
      </c>
      <c r="D223" s="1306" t="s">
        <v>35495</v>
      </c>
    </row>
    <row r="224" spans="1:4" s="213" customFormat="1" ht="35.1" customHeight="1">
      <c r="A224" s="1306" t="s">
        <v>35639</v>
      </c>
      <c r="B224" s="1328">
        <v>45325</v>
      </c>
      <c r="C224" s="1305">
        <v>6</v>
      </c>
      <c r="D224" s="1306" t="s">
        <v>35495</v>
      </c>
    </row>
    <row r="225" spans="1:4" s="213" customFormat="1" ht="35.1" customHeight="1">
      <c r="A225" s="1291" t="s">
        <v>35640</v>
      </c>
      <c r="B225" s="1328">
        <v>45157</v>
      </c>
      <c r="C225" s="1305">
        <v>48</v>
      </c>
      <c r="D225" s="1291" t="s">
        <v>35428</v>
      </c>
    </row>
    <row r="226" spans="1:4" s="213" customFormat="1" ht="35.1" customHeight="1">
      <c r="A226" s="1306" t="s">
        <v>35641</v>
      </c>
      <c r="B226" s="1300" t="s">
        <v>35611</v>
      </c>
      <c r="C226" s="1305">
        <v>90</v>
      </c>
      <c r="D226" s="1291" t="s">
        <v>35428</v>
      </c>
    </row>
    <row r="227" spans="1:4" s="213" customFormat="1" ht="35.1" customHeight="1">
      <c r="A227" s="1303" t="s">
        <v>35642</v>
      </c>
      <c r="B227" s="1300" t="s">
        <v>35643</v>
      </c>
      <c r="C227" s="1305">
        <v>60</v>
      </c>
      <c r="D227" s="1291" t="s">
        <v>35644</v>
      </c>
    </row>
    <row r="228" spans="1:4" s="213" customFormat="1" ht="35.1" customHeight="1">
      <c r="A228" s="1306" t="s">
        <v>35645</v>
      </c>
      <c r="B228" s="1306" t="s">
        <v>35646</v>
      </c>
      <c r="C228" s="1305">
        <v>190</v>
      </c>
      <c r="D228" s="1291" t="s">
        <v>35428</v>
      </c>
    </row>
    <row r="229" spans="1:4" s="213" customFormat="1" ht="35.1" customHeight="1">
      <c r="A229" s="1306" t="s">
        <v>35647</v>
      </c>
      <c r="B229" s="1300" t="s">
        <v>35648</v>
      </c>
      <c r="C229" s="1305">
        <v>38</v>
      </c>
      <c r="D229" s="1306" t="s">
        <v>35649</v>
      </c>
    </row>
    <row r="230" spans="1:4" s="213" customFormat="1" ht="35.1" customHeight="1">
      <c r="A230" s="1306" t="s">
        <v>35650</v>
      </c>
      <c r="B230" s="1300" t="s">
        <v>35611</v>
      </c>
      <c r="C230" s="1305">
        <v>40</v>
      </c>
      <c r="D230" s="1306" t="s">
        <v>35651</v>
      </c>
    </row>
    <row r="231" spans="1:4" s="213" customFormat="1" ht="35.1" customHeight="1">
      <c r="A231" s="1300" t="s">
        <v>35652</v>
      </c>
      <c r="B231" s="1300" t="s">
        <v>35653</v>
      </c>
      <c r="C231" s="1305">
        <v>20</v>
      </c>
      <c r="D231" s="1306" t="s">
        <v>35654</v>
      </c>
    </row>
    <row r="232" spans="1:4" s="213" customFormat="1" ht="35.1" customHeight="1">
      <c r="A232" s="1291" t="s">
        <v>35655</v>
      </c>
      <c r="B232" s="1291" t="s">
        <v>35656</v>
      </c>
      <c r="C232" s="1319">
        <v>40</v>
      </c>
      <c r="D232" s="1291" t="s">
        <v>35503</v>
      </c>
    </row>
    <row r="233" spans="1:4" s="213" customFormat="1" ht="35.1" customHeight="1">
      <c r="A233" s="1306" t="s">
        <v>35657</v>
      </c>
      <c r="B233" s="1300" t="s">
        <v>35658</v>
      </c>
      <c r="C233" s="1305">
        <v>23</v>
      </c>
      <c r="D233" s="1306" t="s">
        <v>35580</v>
      </c>
    </row>
    <row r="234" spans="1:4" s="213" customFormat="1" ht="35.1" customHeight="1">
      <c r="A234" s="1300" t="s">
        <v>35659</v>
      </c>
      <c r="B234" s="1300" t="s">
        <v>35660</v>
      </c>
      <c r="C234" s="1305">
        <v>21</v>
      </c>
      <c r="D234" s="1306" t="s">
        <v>35580</v>
      </c>
    </row>
    <row r="235" spans="1:4" s="213" customFormat="1" ht="35.1" customHeight="1">
      <c r="A235" s="1300" t="s">
        <v>35661</v>
      </c>
      <c r="B235" s="1300" t="s">
        <v>35646</v>
      </c>
      <c r="C235" s="1305">
        <v>15</v>
      </c>
      <c r="D235" s="1306" t="s">
        <v>35662</v>
      </c>
    </row>
    <row r="236" spans="1:4" s="238" customFormat="1" ht="35.1" customHeight="1">
      <c r="A236" s="1352" t="s">
        <v>35202</v>
      </c>
      <c r="B236" s="1356"/>
      <c r="C236" s="1356"/>
      <c r="D236" s="1356"/>
    </row>
    <row r="237" spans="1:4" s="213" customFormat="1" ht="35.1" customHeight="1">
      <c r="A237" s="1291" t="s">
        <v>35209</v>
      </c>
      <c r="B237" s="1300" t="s">
        <v>35663</v>
      </c>
      <c r="C237" s="1305">
        <v>11</v>
      </c>
      <c r="D237" s="1306" t="s">
        <v>35521</v>
      </c>
    </row>
    <row r="238" spans="1:4" s="213" customFormat="1" ht="35.1" customHeight="1">
      <c r="A238" s="1306" t="s">
        <v>35664</v>
      </c>
      <c r="B238" s="1300" t="s">
        <v>35665</v>
      </c>
      <c r="C238" s="1305">
        <v>120</v>
      </c>
      <c r="D238" s="1306" t="s">
        <v>35666</v>
      </c>
    </row>
    <row r="239" spans="1:4" s="213" customFormat="1" ht="35.1" customHeight="1">
      <c r="A239" s="1306" t="s">
        <v>35667</v>
      </c>
      <c r="B239" s="1300" t="s">
        <v>35668</v>
      </c>
      <c r="C239" s="1305">
        <v>153</v>
      </c>
      <c r="D239" s="1306" t="s">
        <v>35662</v>
      </c>
    </row>
    <row r="240" spans="1:4" s="238" customFormat="1" ht="35.1" customHeight="1">
      <c r="A240" s="1358" t="s">
        <v>35285</v>
      </c>
      <c r="B240" s="1359"/>
      <c r="C240" s="1359"/>
      <c r="D240" s="1360"/>
    </row>
    <row r="241" spans="1:4" s="213" customFormat="1" ht="35.1" customHeight="1">
      <c r="A241" s="1300" t="s">
        <v>35669</v>
      </c>
      <c r="B241" s="1303" t="s">
        <v>35670</v>
      </c>
      <c r="C241" s="1305">
        <v>35</v>
      </c>
      <c r="D241" s="1306" t="s">
        <v>35671</v>
      </c>
    </row>
    <row r="242" spans="1:4" s="213" customFormat="1" ht="35.1" customHeight="1">
      <c r="A242" s="1300" t="s">
        <v>35672</v>
      </c>
      <c r="B242" s="1291" t="s">
        <v>35673</v>
      </c>
      <c r="C242" s="1305">
        <v>40</v>
      </c>
      <c r="D242" s="1291" t="s">
        <v>35674</v>
      </c>
    </row>
    <row r="243" spans="1:4" s="213" customFormat="1" ht="35.1" customHeight="1">
      <c r="A243" s="1300" t="s">
        <v>35675</v>
      </c>
      <c r="B243" s="1300" t="s">
        <v>35676</v>
      </c>
      <c r="C243" s="1305">
        <v>41</v>
      </c>
      <c r="D243" s="1291" t="s">
        <v>35674</v>
      </c>
    </row>
    <row r="244" spans="1:4" s="213" customFormat="1" ht="35.1" customHeight="1">
      <c r="A244" s="1300" t="s">
        <v>35677</v>
      </c>
      <c r="B244" s="1303" t="s">
        <v>35678</v>
      </c>
      <c r="C244" s="1305">
        <v>42</v>
      </c>
      <c r="D244" s="1291" t="s">
        <v>35674</v>
      </c>
    </row>
    <row r="245" spans="1:4" s="213" customFormat="1" ht="35.1" customHeight="1">
      <c r="A245" s="1300" t="s">
        <v>35679</v>
      </c>
      <c r="B245" s="1303" t="s">
        <v>35680</v>
      </c>
      <c r="C245" s="1305">
        <v>50</v>
      </c>
      <c r="D245" s="1329" t="s">
        <v>35681</v>
      </c>
    </row>
    <row r="246" spans="1:4" s="237" customFormat="1" ht="35.1" customHeight="1">
      <c r="A246" s="1330" t="s">
        <v>35682</v>
      </c>
      <c r="B246" s="1330" t="s">
        <v>35683</v>
      </c>
      <c r="C246" s="1331">
        <v>70</v>
      </c>
      <c r="D246" s="1332" t="s">
        <v>35684</v>
      </c>
    </row>
    <row r="247" spans="1:4" s="238" customFormat="1" ht="35.1" customHeight="1">
      <c r="A247" s="1361" t="s">
        <v>35304</v>
      </c>
      <c r="B247" s="1362"/>
      <c r="C247" s="1362"/>
      <c r="D247" s="1363"/>
    </row>
    <row r="248" spans="1:4" s="213" customFormat="1" ht="35.1" customHeight="1">
      <c r="A248" s="1300" t="s">
        <v>35685</v>
      </c>
      <c r="B248" s="1306" t="s">
        <v>35686</v>
      </c>
      <c r="C248" s="1305">
        <v>125</v>
      </c>
      <c r="D248" s="1306" t="s">
        <v>35687</v>
      </c>
    </row>
    <row r="249" spans="1:4" s="213" customFormat="1" ht="35.1" customHeight="1">
      <c r="A249" s="1300" t="s">
        <v>35688</v>
      </c>
      <c r="B249" s="1300" t="s">
        <v>35689</v>
      </c>
      <c r="C249" s="1305">
        <v>100</v>
      </c>
      <c r="D249" s="1306" t="s">
        <v>35690</v>
      </c>
    </row>
    <row r="250" spans="1:4" s="213" customFormat="1" ht="35.1" customHeight="1">
      <c r="A250" s="1333" t="s">
        <v>35691</v>
      </c>
      <c r="B250" s="1300" t="s">
        <v>35692</v>
      </c>
      <c r="C250" s="1305">
        <v>87</v>
      </c>
      <c r="D250" s="1306" t="s">
        <v>35693</v>
      </c>
    </row>
    <row r="251" spans="1:4" s="213" customFormat="1" ht="31.5">
      <c r="A251" s="1320" t="s">
        <v>35694</v>
      </c>
      <c r="B251" s="1291" t="s">
        <v>35695</v>
      </c>
      <c r="C251" s="1290">
        <v>38</v>
      </c>
      <c r="D251" s="1291" t="s">
        <v>35696</v>
      </c>
    </row>
    <row r="252" spans="1:4" s="213" customFormat="1" ht="35.1" customHeight="1">
      <c r="A252" s="1306" t="s">
        <v>35697</v>
      </c>
      <c r="B252" s="1300" t="s">
        <v>35698</v>
      </c>
      <c r="C252" s="1305">
        <v>100</v>
      </c>
      <c r="D252" s="1306" t="s">
        <v>35699</v>
      </c>
    </row>
    <row r="253" spans="1:4" s="213" customFormat="1" ht="35.1" customHeight="1">
      <c r="A253" s="1300" t="s">
        <v>35391</v>
      </c>
      <c r="B253" s="1300" t="s">
        <v>35700</v>
      </c>
      <c r="C253" s="1305">
        <v>28</v>
      </c>
      <c r="D253" s="1306" t="s">
        <v>35701</v>
      </c>
    </row>
    <row r="254" spans="1:4" s="213" customFormat="1" ht="35.1" customHeight="1">
      <c r="A254" s="1300" t="s">
        <v>35702</v>
      </c>
      <c r="B254" s="1300" t="s">
        <v>35703</v>
      </c>
      <c r="C254" s="1305">
        <v>11</v>
      </c>
      <c r="D254" s="1306" t="s">
        <v>35701</v>
      </c>
    </row>
    <row r="255" spans="1:4" s="213" customFormat="1" ht="35.1" customHeight="1">
      <c r="A255" s="1300" t="s">
        <v>35704</v>
      </c>
      <c r="B255" s="1300" t="s">
        <v>35705</v>
      </c>
      <c r="C255" s="1305">
        <v>71</v>
      </c>
      <c r="D255" s="1306" t="s">
        <v>35684</v>
      </c>
    </row>
    <row r="256" spans="1:4" s="213" customFormat="1" ht="35.1" customHeight="1">
      <c r="A256" s="1300" t="s">
        <v>35706</v>
      </c>
      <c r="B256" s="1299" t="s">
        <v>35707</v>
      </c>
      <c r="C256" s="1305">
        <v>74</v>
      </c>
      <c r="D256" s="1306" t="s">
        <v>35684</v>
      </c>
    </row>
    <row r="257" spans="1:4" s="213" customFormat="1" ht="35.1" customHeight="1">
      <c r="A257" s="1303" t="s">
        <v>35708</v>
      </c>
      <c r="B257" s="1303" t="s">
        <v>35619</v>
      </c>
      <c r="C257" s="1319">
        <v>61</v>
      </c>
      <c r="D257" s="1291" t="s">
        <v>35709</v>
      </c>
    </row>
    <row r="258" spans="1:4" s="213" customFormat="1" ht="35.1" customHeight="1">
      <c r="A258" s="1303" t="s">
        <v>35710</v>
      </c>
      <c r="B258" s="1303" t="s">
        <v>35711</v>
      </c>
      <c r="C258" s="1319">
        <v>28</v>
      </c>
      <c r="D258" s="1329" t="s">
        <v>35709</v>
      </c>
    </row>
    <row r="259" spans="1:4" s="213" customFormat="1" ht="35.1" customHeight="1">
      <c r="A259" s="234" t="s">
        <v>35712</v>
      </c>
      <c r="B259" s="231" t="s">
        <v>35713</v>
      </c>
      <c r="C259" s="233">
        <v>69</v>
      </c>
      <c r="D259" s="234" t="s">
        <v>35684</v>
      </c>
    </row>
    <row r="260" spans="1:4" s="213" customFormat="1" ht="35.1" customHeight="1">
      <c r="A260" s="234" t="s">
        <v>35714</v>
      </c>
      <c r="B260" s="234" t="s">
        <v>35715</v>
      </c>
      <c r="C260" s="233">
        <v>49</v>
      </c>
      <c r="D260" s="234" t="s">
        <v>35684</v>
      </c>
    </row>
    <row r="261" spans="1:4" ht="14.25" customHeight="1">
      <c r="A261" s="239"/>
      <c r="B261" s="239"/>
      <c r="C261" s="239"/>
      <c r="D261" s="239"/>
    </row>
    <row r="262" spans="1:4" ht="14.25" customHeight="1">
      <c r="A262" s="239"/>
      <c r="B262" s="239"/>
      <c r="C262" s="239"/>
      <c r="D262" s="239"/>
    </row>
    <row r="263" spans="1:4" ht="14.25" customHeight="1">
      <c r="B263" s="240"/>
    </row>
    <row r="264" spans="1:4" ht="14.25" customHeight="1">
      <c r="B264" s="240"/>
    </row>
    <row r="265" spans="1:4" ht="14.25" customHeight="1">
      <c r="B265" s="240"/>
    </row>
    <row r="266" spans="1:4" ht="14.25" customHeight="1">
      <c r="B266" s="240"/>
    </row>
    <row r="267" spans="1:4" ht="14.25" customHeight="1">
      <c r="B267" s="240"/>
    </row>
    <row r="268" spans="1:4" ht="14.25" customHeight="1">
      <c r="B268" s="240"/>
    </row>
    <row r="269" spans="1:4" ht="14.25" customHeight="1">
      <c r="B269" s="240"/>
    </row>
    <row r="270" spans="1:4" ht="14.25" customHeight="1">
      <c r="B270" s="240"/>
    </row>
    <row r="271" spans="1:4" ht="14.25" customHeight="1">
      <c r="B271" s="240"/>
    </row>
    <row r="272" spans="1:4" ht="14.25" customHeight="1">
      <c r="B272" s="240"/>
    </row>
    <row r="273" spans="2:2" ht="14.25" customHeight="1">
      <c r="B273" s="240"/>
    </row>
    <row r="274" spans="2:2" ht="14.25" customHeight="1">
      <c r="B274" s="240"/>
    </row>
    <row r="275" spans="2:2" ht="14.25" customHeight="1">
      <c r="B275" s="240"/>
    </row>
    <row r="276" spans="2:2" ht="14.25" customHeight="1">
      <c r="B276" s="240"/>
    </row>
    <row r="277" spans="2:2" ht="14.25" customHeight="1">
      <c r="B277" s="240"/>
    </row>
    <row r="278" spans="2:2" ht="14.25" customHeight="1">
      <c r="B278" s="240"/>
    </row>
    <row r="279" spans="2:2" ht="14.25" customHeight="1">
      <c r="B279" s="240"/>
    </row>
    <row r="280" spans="2:2" ht="14.25" customHeight="1">
      <c r="B280" s="240"/>
    </row>
    <row r="281" spans="2:2" ht="14.25" customHeight="1">
      <c r="B281" s="240"/>
    </row>
    <row r="282" spans="2:2" ht="14.25" customHeight="1">
      <c r="B282" s="240"/>
    </row>
    <row r="283" spans="2:2" ht="14.25" customHeight="1">
      <c r="B283" s="240"/>
    </row>
    <row r="284" spans="2:2" ht="14.25" customHeight="1">
      <c r="B284" s="240"/>
    </row>
    <row r="285" spans="2:2" ht="14.25" customHeight="1">
      <c r="B285" s="240"/>
    </row>
    <row r="286" spans="2:2" ht="14.25" customHeight="1">
      <c r="B286" s="240"/>
    </row>
    <row r="287" spans="2:2" ht="14.25" customHeight="1">
      <c r="B287" s="240"/>
    </row>
    <row r="288" spans="2:2" ht="14.25" customHeight="1">
      <c r="B288" s="240"/>
    </row>
    <row r="289" spans="2:2" ht="14.25" customHeight="1">
      <c r="B289" s="240"/>
    </row>
    <row r="290" spans="2:2" ht="14.25" customHeight="1">
      <c r="B290" s="240"/>
    </row>
    <row r="291" spans="2:2" ht="14.25" customHeight="1">
      <c r="B291" s="240"/>
    </row>
    <row r="292" spans="2:2" ht="14.25" customHeight="1">
      <c r="B292" s="240"/>
    </row>
    <row r="293" spans="2:2" ht="14.25" customHeight="1">
      <c r="B293" s="240"/>
    </row>
    <row r="294" spans="2:2" ht="14.25" customHeight="1">
      <c r="B294" s="240"/>
    </row>
    <row r="295" spans="2:2" ht="14.25" customHeight="1">
      <c r="B295" s="240"/>
    </row>
    <row r="296" spans="2:2" ht="14.25" customHeight="1">
      <c r="B296" s="240"/>
    </row>
    <row r="297" spans="2:2" ht="14.25" customHeight="1">
      <c r="B297" s="240"/>
    </row>
    <row r="298" spans="2:2" ht="14.25" customHeight="1">
      <c r="B298" s="240"/>
    </row>
    <row r="299" spans="2:2" ht="14.25" customHeight="1">
      <c r="B299" s="240"/>
    </row>
    <row r="300" spans="2:2" ht="14.25" customHeight="1">
      <c r="B300" s="240"/>
    </row>
    <row r="301" spans="2:2" ht="14.25" customHeight="1">
      <c r="B301" s="240"/>
    </row>
    <row r="302" spans="2:2" ht="14.25" customHeight="1">
      <c r="B302" s="240"/>
    </row>
    <row r="303" spans="2:2" ht="14.25" customHeight="1">
      <c r="B303" s="240"/>
    </row>
    <row r="304" spans="2:2" ht="14.25" customHeight="1">
      <c r="B304" s="240"/>
    </row>
    <row r="305" spans="2:2" ht="14.25" customHeight="1">
      <c r="B305" s="240"/>
    </row>
    <row r="306" spans="2:2" ht="14.25" customHeight="1">
      <c r="B306" s="240"/>
    </row>
    <row r="307" spans="2:2" ht="14.25" customHeight="1">
      <c r="B307" s="240"/>
    </row>
    <row r="308" spans="2:2" ht="14.25" customHeight="1">
      <c r="B308" s="240"/>
    </row>
    <row r="309" spans="2:2" ht="14.25" customHeight="1">
      <c r="B309" s="240"/>
    </row>
    <row r="310" spans="2:2" ht="14.25" customHeight="1">
      <c r="B310" s="240"/>
    </row>
    <row r="311" spans="2:2" ht="14.25" customHeight="1">
      <c r="B311" s="240"/>
    </row>
    <row r="312" spans="2:2" ht="14.25" customHeight="1">
      <c r="B312" s="240"/>
    </row>
    <row r="313" spans="2:2" ht="14.25" customHeight="1">
      <c r="B313" s="240"/>
    </row>
    <row r="314" spans="2:2" ht="14.25" customHeight="1">
      <c r="B314" s="240"/>
    </row>
    <row r="315" spans="2:2" ht="14.25" customHeight="1">
      <c r="B315" s="240"/>
    </row>
    <row r="316" spans="2:2" ht="14.25" customHeight="1">
      <c r="B316" s="240"/>
    </row>
    <row r="317" spans="2:2" ht="14.25" customHeight="1">
      <c r="B317" s="240"/>
    </row>
    <row r="318" spans="2:2" ht="14.25" customHeight="1">
      <c r="B318" s="240"/>
    </row>
    <row r="319" spans="2:2" ht="14.25" customHeight="1">
      <c r="B319" s="240"/>
    </row>
    <row r="320" spans="2:2" ht="14.25" customHeight="1">
      <c r="B320" s="240"/>
    </row>
    <row r="321" spans="2:2" ht="14.25" customHeight="1">
      <c r="B321" s="240"/>
    </row>
    <row r="322" spans="2:2" ht="14.25" customHeight="1">
      <c r="B322" s="240"/>
    </row>
    <row r="323" spans="2:2" ht="14.25" customHeight="1">
      <c r="B323" s="240"/>
    </row>
    <row r="324" spans="2:2" ht="14.25" customHeight="1">
      <c r="B324" s="240"/>
    </row>
    <row r="325" spans="2:2" ht="14.25" customHeight="1">
      <c r="B325" s="240"/>
    </row>
    <row r="326" spans="2:2" ht="14.25" customHeight="1">
      <c r="B326" s="240"/>
    </row>
    <row r="327" spans="2:2" ht="14.25" customHeight="1">
      <c r="B327" s="240"/>
    </row>
    <row r="328" spans="2:2" ht="14.25" customHeight="1">
      <c r="B328" s="240"/>
    </row>
    <row r="329" spans="2:2" ht="14.25" customHeight="1">
      <c r="B329" s="240"/>
    </row>
    <row r="330" spans="2:2" ht="14.25" customHeight="1">
      <c r="B330" s="240"/>
    </row>
    <row r="331" spans="2:2" ht="14.25" customHeight="1">
      <c r="B331" s="240"/>
    </row>
    <row r="332" spans="2:2" ht="14.25" customHeight="1">
      <c r="B332" s="240"/>
    </row>
    <row r="333" spans="2:2" ht="14.25" customHeight="1">
      <c r="B333" s="240"/>
    </row>
    <row r="334" spans="2:2" ht="14.25" customHeight="1">
      <c r="B334" s="240"/>
    </row>
    <row r="335" spans="2:2" ht="14.25" customHeight="1">
      <c r="B335" s="240"/>
    </row>
    <row r="336" spans="2:2" ht="14.25" customHeight="1">
      <c r="B336" s="240"/>
    </row>
    <row r="337" spans="2:2" ht="14.25" customHeight="1">
      <c r="B337" s="240"/>
    </row>
    <row r="338" spans="2:2" ht="14.25" customHeight="1">
      <c r="B338" s="240"/>
    </row>
    <row r="339" spans="2:2" ht="14.25" customHeight="1">
      <c r="B339" s="240"/>
    </row>
    <row r="340" spans="2:2" ht="14.25" customHeight="1">
      <c r="B340" s="240"/>
    </row>
    <row r="341" spans="2:2" ht="14.25" customHeight="1">
      <c r="B341" s="240"/>
    </row>
    <row r="342" spans="2:2" ht="14.25" customHeight="1">
      <c r="B342" s="240"/>
    </row>
    <row r="343" spans="2:2" ht="14.25" customHeight="1">
      <c r="B343" s="240"/>
    </row>
    <row r="344" spans="2:2" ht="14.25" customHeight="1">
      <c r="B344" s="240"/>
    </row>
    <row r="345" spans="2:2" ht="14.25" customHeight="1">
      <c r="B345" s="240"/>
    </row>
    <row r="346" spans="2:2" ht="14.25" customHeight="1">
      <c r="B346" s="240"/>
    </row>
    <row r="347" spans="2:2" ht="14.25" customHeight="1">
      <c r="B347" s="240"/>
    </row>
    <row r="348" spans="2:2" ht="14.25" customHeight="1">
      <c r="B348" s="240"/>
    </row>
    <row r="349" spans="2:2" ht="14.25" customHeight="1">
      <c r="B349" s="240"/>
    </row>
    <row r="350" spans="2:2" ht="14.25" customHeight="1">
      <c r="B350" s="240"/>
    </row>
    <row r="351" spans="2:2" ht="14.25" customHeight="1">
      <c r="B351" s="240"/>
    </row>
    <row r="352" spans="2:2" ht="14.25" customHeight="1">
      <c r="B352" s="240"/>
    </row>
    <row r="353" spans="2:2" ht="14.25" customHeight="1">
      <c r="B353" s="240"/>
    </row>
    <row r="354" spans="2:2" ht="14.25" customHeight="1">
      <c r="B354" s="240"/>
    </row>
    <row r="355" spans="2:2" ht="14.25" customHeight="1">
      <c r="B355" s="240"/>
    </row>
    <row r="356" spans="2:2" ht="14.25" customHeight="1">
      <c r="B356" s="240"/>
    </row>
    <row r="357" spans="2:2" ht="14.25" customHeight="1">
      <c r="B357" s="240"/>
    </row>
    <row r="358" spans="2:2" ht="14.25" customHeight="1">
      <c r="B358" s="240"/>
    </row>
    <row r="359" spans="2:2" ht="14.25" customHeight="1">
      <c r="B359" s="240"/>
    </row>
    <row r="360" spans="2:2" ht="14.25" customHeight="1">
      <c r="B360" s="240"/>
    </row>
    <row r="361" spans="2:2" ht="14.25" customHeight="1">
      <c r="B361" s="240"/>
    </row>
    <row r="362" spans="2:2" ht="14.25" customHeight="1">
      <c r="B362" s="240"/>
    </row>
    <row r="363" spans="2:2" ht="14.25" customHeight="1">
      <c r="B363" s="240"/>
    </row>
    <row r="364" spans="2:2" ht="14.25" customHeight="1">
      <c r="B364" s="240"/>
    </row>
    <row r="365" spans="2:2" ht="14.25" customHeight="1">
      <c r="B365" s="240"/>
    </row>
    <row r="366" spans="2:2" ht="14.25" customHeight="1">
      <c r="B366" s="240"/>
    </row>
    <row r="367" spans="2:2" ht="14.25" customHeight="1">
      <c r="B367" s="240"/>
    </row>
    <row r="368" spans="2:2" ht="14.25" customHeight="1">
      <c r="B368" s="240"/>
    </row>
    <row r="369" spans="2:2" ht="14.25" customHeight="1">
      <c r="B369" s="240"/>
    </row>
    <row r="370" spans="2:2" ht="14.25" customHeight="1">
      <c r="B370" s="240"/>
    </row>
    <row r="371" spans="2:2" ht="14.25" customHeight="1">
      <c r="B371" s="240"/>
    </row>
    <row r="372" spans="2:2" ht="14.25" customHeight="1">
      <c r="B372" s="240"/>
    </row>
    <row r="373" spans="2:2" ht="14.25" customHeight="1">
      <c r="B373" s="240"/>
    </row>
    <row r="374" spans="2:2" ht="14.25" customHeight="1">
      <c r="B374" s="240"/>
    </row>
    <row r="375" spans="2:2" ht="14.25" customHeight="1">
      <c r="B375" s="240"/>
    </row>
    <row r="376" spans="2:2" ht="14.25" customHeight="1">
      <c r="B376" s="240"/>
    </row>
    <row r="377" spans="2:2" ht="14.25" customHeight="1">
      <c r="B377" s="240"/>
    </row>
    <row r="378" spans="2:2" ht="14.25" customHeight="1">
      <c r="B378" s="240"/>
    </row>
    <row r="379" spans="2:2" ht="14.25" customHeight="1">
      <c r="B379" s="240"/>
    </row>
    <row r="380" spans="2:2" ht="14.25" customHeight="1">
      <c r="B380" s="240"/>
    </row>
    <row r="381" spans="2:2" ht="14.25" customHeight="1">
      <c r="B381" s="240"/>
    </row>
    <row r="382" spans="2:2" ht="14.25" customHeight="1">
      <c r="B382" s="240"/>
    </row>
    <row r="383" spans="2:2" ht="14.25" customHeight="1">
      <c r="B383" s="240"/>
    </row>
    <row r="384" spans="2:2" ht="14.25" customHeight="1">
      <c r="B384" s="240"/>
    </row>
    <row r="385" spans="2:2" ht="14.25" customHeight="1">
      <c r="B385" s="240"/>
    </row>
    <row r="386" spans="2:2" ht="14.25" customHeight="1">
      <c r="B386" s="240"/>
    </row>
    <row r="387" spans="2:2" ht="14.25" customHeight="1">
      <c r="B387" s="240"/>
    </row>
    <row r="388" spans="2:2" ht="14.25" customHeight="1">
      <c r="B388" s="240"/>
    </row>
    <row r="389" spans="2:2" ht="14.25" customHeight="1">
      <c r="B389" s="240"/>
    </row>
    <row r="390" spans="2:2" ht="14.25" customHeight="1">
      <c r="B390" s="240"/>
    </row>
    <row r="391" spans="2:2" ht="14.25" customHeight="1">
      <c r="B391" s="240"/>
    </row>
    <row r="392" spans="2:2" ht="14.25" customHeight="1">
      <c r="B392" s="240"/>
    </row>
    <row r="393" spans="2:2" ht="14.25" customHeight="1">
      <c r="B393" s="240"/>
    </row>
    <row r="394" spans="2:2" ht="14.25" customHeight="1">
      <c r="B394" s="240"/>
    </row>
    <row r="395" spans="2:2" ht="14.25" customHeight="1">
      <c r="B395" s="240"/>
    </row>
    <row r="396" spans="2:2" ht="14.25" customHeight="1">
      <c r="B396" s="240"/>
    </row>
    <row r="397" spans="2:2" ht="14.25" customHeight="1">
      <c r="B397" s="240"/>
    </row>
    <row r="398" spans="2:2" ht="14.25" customHeight="1">
      <c r="B398" s="240"/>
    </row>
    <row r="399" spans="2:2" ht="14.25" customHeight="1">
      <c r="B399" s="240"/>
    </row>
    <row r="400" spans="2:2" ht="14.25" customHeight="1">
      <c r="B400" s="240"/>
    </row>
    <row r="401" spans="2:2" ht="14.25" customHeight="1">
      <c r="B401" s="240"/>
    </row>
    <row r="402" spans="2:2" ht="14.25" customHeight="1">
      <c r="B402" s="240"/>
    </row>
    <row r="403" spans="2:2" ht="14.25" customHeight="1">
      <c r="B403" s="240"/>
    </row>
    <row r="404" spans="2:2" ht="14.25" customHeight="1">
      <c r="B404" s="240"/>
    </row>
    <row r="405" spans="2:2" ht="14.25" customHeight="1">
      <c r="B405" s="240"/>
    </row>
    <row r="406" spans="2:2" ht="14.25" customHeight="1">
      <c r="B406" s="240"/>
    </row>
    <row r="407" spans="2:2" ht="14.25" customHeight="1">
      <c r="B407" s="240"/>
    </row>
    <row r="408" spans="2:2" ht="14.25" customHeight="1">
      <c r="B408" s="240"/>
    </row>
    <row r="409" spans="2:2" ht="14.25" customHeight="1">
      <c r="B409" s="240"/>
    </row>
    <row r="410" spans="2:2" ht="14.25" customHeight="1">
      <c r="B410" s="240"/>
    </row>
    <row r="411" spans="2:2" ht="14.25" customHeight="1">
      <c r="B411" s="240"/>
    </row>
    <row r="412" spans="2:2" ht="14.25" customHeight="1">
      <c r="B412" s="240"/>
    </row>
    <row r="413" spans="2:2" ht="14.25" customHeight="1">
      <c r="B413" s="240"/>
    </row>
    <row r="414" spans="2:2" ht="14.25" customHeight="1">
      <c r="B414" s="240"/>
    </row>
    <row r="415" spans="2:2" ht="14.25" customHeight="1">
      <c r="B415" s="240"/>
    </row>
    <row r="416" spans="2:2" ht="14.25" customHeight="1">
      <c r="B416" s="240"/>
    </row>
    <row r="417" spans="2:2" ht="14.25" customHeight="1">
      <c r="B417" s="240"/>
    </row>
    <row r="418" spans="2:2" ht="14.25" customHeight="1">
      <c r="B418" s="240"/>
    </row>
    <row r="419" spans="2:2" ht="14.25" customHeight="1">
      <c r="B419" s="240"/>
    </row>
    <row r="420" spans="2:2" ht="14.25" customHeight="1">
      <c r="B420" s="240"/>
    </row>
    <row r="421" spans="2:2" ht="14.25" customHeight="1">
      <c r="B421" s="240"/>
    </row>
    <row r="422" spans="2:2" ht="14.25" customHeight="1">
      <c r="B422" s="240"/>
    </row>
    <row r="423" spans="2:2" ht="14.25" customHeight="1">
      <c r="B423" s="240"/>
    </row>
    <row r="424" spans="2:2" ht="14.25" customHeight="1">
      <c r="B424" s="240"/>
    </row>
    <row r="425" spans="2:2" ht="14.25" customHeight="1">
      <c r="B425" s="240"/>
    </row>
    <row r="426" spans="2:2" ht="14.25" customHeight="1">
      <c r="B426" s="240"/>
    </row>
    <row r="427" spans="2:2" ht="14.25" customHeight="1">
      <c r="B427" s="240"/>
    </row>
    <row r="428" spans="2:2" ht="14.25" customHeight="1">
      <c r="B428" s="240"/>
    </row>
    <row r="429" spans="2:2" ht="14.25" customHeight="1">
      <c r="B429" s="240"/>
    </row>
    <row r="430" spans="2:2" ht="14.25" customHeight="1">
      <c r="B430" s="240"/>
    </row>
    <row r="431" spans="2:2" ht="14.25" customHeight="1">
      <c r="B431" s="240"/>
    </row>
    <row r="432" spans="2:2" ht="14.25" customHeight="1">
      <c r="B432" s="240"/>
    </row>
    <row r="433" spans="2:2" ht="14.25" customHeight="1">
      <c r="B433" s="240"/>
    </row>
    <row r="434" spans="2:2" ht="14.25" customHeight="1">
      <c r="B434" s="240"/>
    </row>
    <row r="435" spans="2:2" ht="14.25" customHeight="1">
      <c r="B435" s="240"/>
    </row>
    <row r="436" spans="2:2" ht="14.25" customHeight="1">
      <c r="B436" s="240"/>
    </row>
    <row r="437" spans="2:2" ht="14.25" customHeight="1">
      <c r="B437" s="240"/>
    </row>
    <row r="438" spans="2:2" ht="14.25" customHeight="1">
      <c r="B438" s="240"/>
    </row>
    <row r="439" spans="2:2" ht="14.25" customHeight="1">
      <c r="B439" s="240"/>
    </row>
    <row r="440" spans="2:2" ht="14.25" customHeight="1">
      <c r="B440" s="240"/>
    </row>
    <row r="441" spans="2:2" ht="14.25" customHeight="1">
      <c r="B441" s="240"/>
    </row>
    <row r="442" spans="2:2" ht="14.25" customHeight="1">
      <c r="B442" s="240"/>
    </row>
    <row r="443" spans="2:2" ht="14.25" customHeight="1">
      <c r="B443" s="240"/>
    </row>
    <row r="444" spans="2:2" ht="14.25" customHeight="1">
      <c r="B444" s="240"/>
    </row>
    <row r="445" spans="2:2" ht="14.25" customHeight="1">
      <c r="B445" s="240"/>
    </row>
    <row r="446" spans="2:2" ht="14.25" customHeight="1">
      <c r="B446" s="240"/>
    </row>
    <row r="447" spans="2:2" ht="14.25" customHeight="1">
      <c r="B447" s="240"/>
    </row>
    <row r="448" spans="2:2" ht="14.25" customHeight="1">
      <c r="B448" s="240"/>
    </row>
    <row r="449" spans="2:2" ht="14.25" customHeight="1">
      <c r="B449" s="240"/>
    </row>
    <row r="450" spans="2:2" ht="14.25" customHeight="1">
      <c r="B450" s="240"/>
    </row>
    <row r="451" spans="2:2" ht="14.25" customHeight="1">
      <c r="B451" s="240"/>
    </row>
    <row r="452" spans="2:2" ht="14.25" customHeight="1">
      <c r="B452" s="240"/>
    </row>
    <row r="453" spans="2:2" ht="14.25" customHeight="1">
      <c r="B453" s="240"/>
    </row>
    <row r="454" spans="2:2" ht="14.25" customHeight="1">
      <c r="B454" s="240"/>
    </row>
    <row r="455" spans="2:2" ht="14.25" customHeight="1">
      <c r="B455" s="240"/>
    </row>
    <row r="456" spans="2:2" ht="14.25" customHeight="1">
      <c r="B456" s="240"/>
    </row>
    <row r="457" spans="2:2" ht="14.25" customHeight="1">
      <c r="B457" s="240"/>
    </row>
    <row r="458" spans="2:2" ht="14.25" customHeight="1">
      <c r="B458" s="240"/>
    </row>
    <row r="459" spans="2:2" ht="14.25" customHeight="1">
      <c r="B459" s="240"/>
    </row>
    <row r="460" spans="2:2" ht="14.25" customHeight="1">
      <c r="B460" s="240"/>
    </row>
    <row r="461" spans="2:2" ht="14.25" customHeight="1">
      <c r="B461" s="240"/>
    </row>
    <row r="462" spans="2:2" ht="14.25" customHeight="1">
      <c r="B462" s="240"/>
    </row>
    <row r="463" spans="2:2" ht="14.25" customHeight="1">
      <c r="B463" s="240"/>
    </row>
    <row r="464" spans="2:2" ht="14.25" customHeight="1">
      <c r="B464" s="240"/>
    </row>
    <row r="465" spans="2:2" ht="14.25" customHeight="1">
      <c r="B465" s="240"/>
    </row>
    <row r="466" spans="2:2" ht="14.25" customHeight="1">
      <c r="B466" s="240"/>
    </row>
    <row r="467" spans="2:2" ht="14.25" customHeight="1">
      <c r="B467" s="240"/>
    </row>
    <row r="468" spans="2:2" ht="14.25" customHeight="1">
      <c r="B468" s="240"/>
    </row>
    <row r="469" spans="2:2" ht="14.25" customHeight="1">
      <c r="B469" s="240"/>
    </row>
    <row r="470" spans="2:2" ht="14.25" customHeight="1">
      <c r="B470" s="240"/>
    </row>
    <row r="471" spans="2:2" ht="14.25" customHeight="1">
      <c r="B471" s="240"/>
    </row>
    <row r="472" spans="2:2" ht="14.25" customHeight="1">
      <c r="B472" s="240"/>
    </row>
    <row r="473" spans="2:2" ht="14.25" customHeight="1">
      <c r="B473" s="240"/>
    </row>
    <row r="474" spans="2:2" ht="14.25" customHeight="1">
      <c r="B474" s="240"/>
    </row>
    <row r="475" spans="2:2" ht="14.25" customHeight="1">
      <c r="B475" s="240"/>
    </row>
    <row r="476" spans="2:2" ht="14.25" customHeight="1">
      <c r="B476" s="240"/>
    </row>
    <row r="477" spans="2:2" ht="14.25" customHeight="1">
      <c r="B477" s="240"/>
    </row>
    <row r="478" spans="2:2" ht="14.25" customHeight="1">
      <c r="B478" s="240"/>
    </row>
    <row r="479" spans="2:2" ht="14.25" customHeight="1">
      <c r="B479" s="240"/>
    </row>
    <row r="480" spans="2:2" ht="14.25" customHeight="1">
      <c r="B480" s="240"/>
    </row>
    <row r="481" spans="2:2" ht="14.25" customHeight="1">
      <c r="B481" s="240"/>
    </row>
    <row r="482" spans="2:2" ht="14.25" customHeight="1">
      <c r="B482" s="240"/>
    </row>
    <row r="483" spans="2:2" ht="14.25" customHeight="1">
      <c r="B483" s="240"/>
    </row>
    <row r="484" spans="2:2" ht="14.25" customHeight="1">
      <c r="B484" s="240"/>
    </row>
    <row r="485" spans="2:2" ht="14.25" customHeight="1">
      <c r="B485" s="240"/>
    </row>
    <row r="486" spans="2:2" ht="14.25" customHeight="1">
      <c r="B486" s="240"/>
    </row>
    <row r="487" spans="2:2" ht="14.25" customHeight="1">
      <c r="B487" s="240"/>
    </row>
    <row r="488" spans="2:2" ht="14.25" customHeight="1">
      <c r="B488" s="240"/>
    </row>
    <row r="489" spans="2:2" ht="14.25" customHeight="1">
      <c r="B489" s="240"/>
    </row>
    <row r="490" spans="2:2" ht="14.25" customHeight="1">
      <c r="B490" s="240"/>
    </row>
    <row r="491" spans="2:2" ht="14.25" customHeight="1">
      <c r="B491" s="240"/>
    </row>
    <row r="492" spans="2:2" ht="14.25" customHeight="1">
      <c r="B492" s="240"/>
    </row>
    <row r="493" spans="2:2" ht="14.25" customHeight="1">
      <c r="B493" s="240"/>
    </row>
    <row r="494" spans="2:2" ht="14.25" customHeight="1">
      <c r="B494" s="240"/>
    </row>
    <row r="495" spans="2:2" ht="14.25" customHeight="1">
      <c r="B495" s="240"/>
    </row>
    <row r="496" spans="2:2" ht="14.25" customHeight="1">
      <c r="B496" s="240"/>
    </row>
    <row r="497" spans="2:2" ht="14.25" customHeight="1">
      <c r="B497" s="240"/>
    </row>
    <row r="498" spans="2:2" ht="14.25" customHeight="1">
      <c r="B498" s="240"/>
    </row>
    <row r="499" spans="2:2" ht="14.25" customHeight="1">
      <c r="B499" s="240"/>
    </row>
    <row r="500" spans="2:2" ht="14.25" customHeight="1">
      <c r="B500" s="240"/>
    </row>
    <row r="501" spans="2:2" ht="14.25" customHeight="1">
      <c r="B501" s="240"/>
    </row>
    <row r="502" spans="2:2" ht="14.25" customHeight="1">
      <c r="B502" s="240"/>
    </row>
    <row r="503" spans="2:2" ht="14.25" customHeight="1">
      <c r="B503" s="240"/>
    </row>
    <row r="504" spans="2:2" ht="14.25" customHeight="1">
      <c r="B504" s="240"/>
    </row>
    <row r="505" spans="2:2" ht="14.25" customHeight="1">
      <c r="B505" s="240"/>
    </row>
    <row r="506" spans="2:2" ht="14.25" customHeight="1">
      <c r="B506" s="240"/>
    </row>
    <row r="507" spans="2:2" ht="14.25" customHeight="1">
      <c r="B507" s="240"/>
    </row>
    <row r="508" spans="2:2" ht="14.25" customHeight="1">
      <c r="B508" s="240"/>
    </row>
    <row r="509" spans="2:2" ht="14.25" customHeight="1">
      <c r="B509" s="240"/>
    </row>
    <row r="510" spans="2:2" ht="14.25" customHeight="1">
      <c r="B510" s="240"/>
    </row>
    <row r="511" spans="2:2" ht="14.25" customHeight="1">
      <c r="B511" s="240"/>
    </row>
    <row r="512" spans="2:2" ht="14.25" customHeight="1">
      <c r="B512" s="240"/>
    </row>
    <row r="513" spans="2:2" ht="14.25" customHeight="1">
      <c r="B513" s="240"/>
    </row>
    <row r="514" spans="2:2" ht="14.25" customHeight="1">
      <c r="B514" s="240"/>
    </row>
    <row r="515" spans="2:2" ht="14.25" customHeight="1">
      <c r="B515" s="240"/>
    </row>
    <row r="516" spans="2:2" ht="14.25" customHeight="1">
      <c r="B516" s="240"/>
    </row>
    <row r="517" spans="2:2" ht="14.25" customHeight="1">
      <c r="B517" s="240"/>
    </row>
    <row r="518" spans="2:2" ht="14.25" customHeight="1">
      <c r="B518" s="240"/>
    </row>
    <row r="519" spans="2:2" ht="14.25" customHeight="1">
      <c r="B519" s="240"/>
    </row>
    <row r="520" spans="2:2" ht="14.25" customHeight="1">
      <c r="B520" s="240"/>
    </row>
    <row r="521" spans="2:2" ht="14.25" customHeight="1">
      <c r="B521" s="240"/>
    </row>
    <row r="522" spans="2:2" ht="14.25" customHeight="1">
      <c r="B522" s="240"/>
    </row>
    <row r="523" spans="2:2" ht="14.25" customHeight="1">
      <c r="B523" s="240"/>
    </row>
    <row r="524" spans="2:2" ht="14.25" customHeight="1">
      <c r="B524" s="240"/>
    </row>
    <row r="525" spans="2:2" ht="14.25" customHeight="1">
      <c r="B525" s="240"/>
    </row>
    <row r="526" spans="2:2" ht="14.25" customHeight="1">
      <c r="B526" s="240"/>
    </row>
    <row r="527" spans="2:2" ht="14.25" customHeight="1">
      <c r="B527" s="240"/>
    </row>
    <row r="528" spans="2:2" ht="14.25" customHeight="1">
      <c r="B528" s="240"/>
    </row>
    <row r="529" spans="2:2" ht="14.25" customHeight="1">
      <c r="B529" s="240"/>
    </row>
    <row r="530" spans="2:2" ht="14.25" customHeight="1">
      <c r="B530" s="240"/>
    </row>
    <row r="531" spans="2:2" ht="14.25" customHeight="1">
      <c r="B531" s="240"/>
    </row>
    <row r="532" spans="2:2" ht="14.25" customHeight="1">
      <c r="B532" s="240"/>
    </row>
    <row r="533" spans="2:2" ht="14.25" customHeight="1">
      <c r="B533" s="240"/>
    </row>
    <row r="534" spans="2:2" ht="14.25" customHeight="1">
      <c r="B534" s="240"/>
    </row>
    <row r="535" spans="2:2" ht="14.25" customHeight="1">
      <c r="B535" s="240"/>
    </row>
    <row r="536" spans="2:2" ht="14.25" customHeight="1">
      <c r="B536" s="240"/>
    </row>
    <row r="537" spans="2:2" ht="14.25" customHeight="1">
      <c r="B537" s="240"/>
    </row>
    <row r="538" spans="2:2" ht="14.25" customHeight="1">
      <c r="B538" s="240"/>
    </row>
    <row r="539" spans="2:2" ht="14.25" customHeight="1">
      <c r="B539" s="240"/>
    </row>
    <row r="540" spans="2:2" ht="14.25" customHeight="1">
      <c r="B540" s="240"/>
    </row>
    <row r="541" spans="2:2" ht="14.25" customHeight="1">
      <c r="B541" s="240"/>
    </row>
    <row r="542" spans="2:2" ht="14.25" customHeight="1">
      <c r="B542" s="240"/>
    </row>
    <row r="543" spans="2:2" ht="14.25" customHeight="1">
      <c r="B543" s="240"/>
    </row>
    <row r="544" spans="2:2" ht="14.25" customHeight="1">
      <c r="B544" s="240"/>
    </row>
    <row r="545" spans="2:2" ht="14.25" customHeight="1">
      <c r="B545" s="240"/>
    </row>
    <row r="546" spans="2:2" ht="14.25" customHeight="1">
      <c r="B546" s="240"/>
    </row>
    <row r="547" spans="2:2" ht="14.25" customHeight="1">
      <c r="B547" s="240"/>
    </row>
    <row r="548" spans="2:2" ht="14.25" customHeight="1">
      <c r="B548" s="240"/>
    </row>
    <row r="549" spans="2:2" ht="14.25" customHeight="1">
      <c r="B549" s="240"/>
    </row>
    <row r="550" spans="2:2" ht="14.25" customHeight="1">
      <c r="B550" s="240"/>
    </row>
    <row r="551" spans="2:2" ht="14.25" customHeight="1">
      <c r="B551" s="240"/>
    </row>
    <row r="552" spans="2:2" ht="14.25" customHeight="1">
      <c r="B552" s="240"/>
    </row>
    <row r="553" spans="2:2" ht="14.25" customHeight="1">
      <c r="B553" s="240"/>
    </row>
    <row r="554" spans="2:2" ht="14.25" customHeight="1">
      <c r="B554" s="240"/>
    </row>
    <row r="555" spans="2:2" ht="14.25" customHeight="1">
      <c r="B555" s="240"/>
    </row>
    <row r="556" spans="2:2" ht="14.25" customHeight="1">
      <c r="B556" s="240"/>
    </row>
    <row r="557" spans="2:2" ht="14.25" customHeight="1">
      <c r="B557" s="240"/>
    </row>
    <row r="558" spans="2:2" ht="14.25" customHeight="1">
      <c r="B558" s="240"/>
    </row>
    <row r="559" spans="2:2" ht="14.25" customHeight="1">
      <c r="B559" s="240"/>
    </row>
    <row r="560" spans="2:2" ht="14.25" customHeight="1">
      <c r="B560" s="240"/>
    </row>
    <row r="561" spans="2:2" ht="14.25" customHeight="1">
      <c r="B561" s="240"/>
    </row>
    <row r="562" spans="2:2" ht="14.25" customHeight="1">
      <c r="B562" s="240"/>
    </row>
    <row r="563" spans="2:2" ht="14.25" customHeight="1">
      <c r="B563" s="240"/>
    </row>
    <row r="564" spans="2:2" ht="14.25" customHeight="1">
      <c r="B564" s="240"/>
    </row>
    <row r="565" spans="2:2" ht="14.25" customHeight="1">
      <c r="B565" s="240"/>
    </row>
    <row r="566" spans="2:2" ht="14.25" customHeight="1">
      <c r="B566" s="240"/>
    </row>
    <row r="567" spans="2:2" ht="14.25" customHeight="1">
      <c r="B567" s="240"/>
    </row>
    <row r="568" spans="2:2" ht="14.25" customHeight="1">
      <c r="B568" s="240"/>
    </row>
    <row r="569" spans="2:2" ht="14.25" customHeight="1">
      <c r="B569" s="240"/>
    </row>
    <row r="570" spans="2:2" ht="14.25" customHeight="1">
      <c r="B570" s="240"/>
    </row>
    <row r="571" spans="2:2" ht="14.25" customHeight="1">
      <c r="B571" s="240"/>
    </row>
    <row r="572" spans="2:2" ht="14.25" customHeight="1">
      <c r="B572" s="240"/>
    </row>
    <row r="573" spans="2:2" ht="14.25" customHeight="1">
      <c r="B573" s="240"/>
    </row>
    <row r="574" spans="2:2" ht="14.25" customHeight="1">
      <c r="B574" s="240"/>
    </row>
    <row r="575" spans="2:2" ht="14.25" customHeight="1">
      <c r="B575" s="240"/>
    </row>
    <row r="576" spans="2:2" ht="14.25" customHeight="1">
      <c r="B576" s="240"/>
    </row>
    <row r="577" spans="2:2" ht="14.25" customHeight="1">
      <c r="B577" s="240"/>
    </row>
    <row r="578" spans="2:2" ht="14.25" customHeight="1">
      <c r="B578" s="240"/>
    </row>
    <row r="579" spans="2:2" ht="14.25" customHeight="1">
      <c r="B579" s="240"/>
    </row>
    <row r="580" spans="2:2" ht="14.25" customHeight="1">
      <c r="B580" s="240"/>
    </row>
    <row r="581" spans="2:2" ht="14.25" customHeight="1">
      <c r="B581" s="240"/>
    </row>
    <row r="582" spans="2:2" ht="14.25" customHeight="1">
      <c r="B582" s="240"/>
    </row>
    <row r="583" spans="2:2" ht="14.25" customHeight="1">
      <c r="B583" s="240"/>
    </row>
    <row r="584" spans="2:2" ht="14.25" customHeight="1">
      <c r="B584" s="240"/>
    </row>
    <row r="585" spans="2:2" ht="14.25" customHeight="1">
      <c r="B585" s="240"/>
    </row>
    <row r="586" spans="2:2" ht="14.25" customHeight="1">
      <c r="B586" s="240"/>
    </row>
    <row r="587" spans="2:2" ht="14.25" customHeight="1">
      <c r="B587" s="240"/>
    </row>
    <row r="588" spans="2:2" ht="14.25" customHeight="1">
      <c r="B588" s="240"/>
    </row>
    <row r="589" spans="2:2" ht="14.25" customHeight="1">
      <c r="B589" s="240"/>
    </row>
    <row r="590" spans="2:2" ht="14.25" customHeight="1">
      <c r="B590" s="240"/>
    </row>
    <row r="591" spans="2:2" ht="14.25" customHeight="1">
      <c r="B591" s="240"/>
    </row>
    <row r="592" spans="2:2" ht="14.25" customHeight="1">
      <c r="B592" s="240"/>
    </row>
    <row r="593" spans="2:2" ht="14.25" customHeight="1">
      <c r="B593" s="240"/>
    </row>
    <row r="594" spans="2:2" ht="14.25" customHeight="1">
      <c r="B594" s="240"/>
    </row>
    <row r="595" spans="2:2" ht="14.25" customHeight="1">
      <c r="B595" s="240"/>
    </row>
    <row r="596" spans="2:2" ht="14.25" customHeight="1">
      <c r="B596" s="240"/>
    </row>
    <row r="597" spans="2:2" ht="14.25" customHeight="1">
      <c r="B597" s="240"/>
    </row>
    <row r="598" spans="2:2" ht="14.25" customHeight="1">
      <c r="B598" s="240"/>
    </row>
    <row r="599" spans="2:2" ht="14.25" customHeight="1">
      <c r="B599" s="240"/>
    </row>
    <row r="600" spans="2:2" ht="14.25" customHeight="1">
      <c r="B600" s="240"/>
    </row>
    <row r="601" spans="2:2" ht="14.25" customHeight="1">
      <c r="B601" s="240"/>
    </row>
    <row r="602" spans="2:2" ht="14.25" customHeight="1">
      <c r="B602" s="240"/>
    </row>
    <row r="603" spans="2:2" ht="14.25" customHeight="1">
      <c r="B603" s="240"/>
    </row>
    <row r="604" spans="2:2" ht="14.25" customHeight="1">
      <c r="B604" s="240"/>
    </row>
    <row r="605" spans="2:2" ht="14.25" customHeight="1">
      <c r="B605" s="240"/>
    </row>
    <row r="606" spans="2:2" ht="14.25" customHeight="1">
      <c r="B606" s="240"/>
    </row>
    <row r="607" spans="2:2" ht="14.25" customHeight="1">
      <c r="B607" s="240"/>
    </row>
    <row r="608" spans="2:2" ht="14.25" customHeight="1">
      <c r="B608" s="240"/>
    </row>
    <row r="609" spans="2:2" ht="14.25" customHeight="1">
      <c r="B609" s="240"/>
    </row>
    <row r="610" spans="2:2" ht="14.25" customHeight="1">
      <c r="B610" s="240"/>
    </row>
    <row r="611" spans="2:2" ht="14.25" customHeight="1">
      <c r="B611" s="240"/>
    </row>
    <row r="612" spans="2:2" ht="14.25" customHeight="1">
      <c r="B612" s="240"/>
    </row>
    <row r="613" spans="2:2" ht="14.25" customHeight="1">
      <c r="B613" s="240"/>
    </row>
    <row r="614" spans="2:2" ht="14.25" customHeight="1">
      <c r="B614" s="240"/>
    </row>
    <row r="615" spans="2:2" ht="14.25" customHeight="1">
      <c r="B615" s="240"/>
    </row>
    <row r="616" spans="2:2" ht="14.25" customHeight="1">
      <c r="B616" s="240"/>
    </row>
    <row r="617" spans="2:2" ht="14.25" customHeight="1">
      <c r="B617" s="240"/>
    </row>
    <row r="618" spans="2:2" ht="14.25" customHeight="1">
      <c r="B618" s="240"/>
    </row>
    <row r="619" spans="2:2" ht="14.25" customHeight="1">
      <c r="B619" s="240"/>
    </row>
    <row r="620" spans="2:2" ht="14.25" customHeight="1">
      <c r="B620" s="240"/>
    </row>
    <row r="621" spans="2:2" ht="14.25" customHeight="1">
      <c r="B621" s="240"/>
    </row>
    <row r="622" spans="2:2" ht="14.25" customHeight="1">
      <c r="B622" s="240"/>
    </row>
    <row r="623" spans="2:2" ht="14.25" customHeight="1">
      <c r="B623" s="240"/>
    </row>
    <row r="624" spans="2:2" ht="14.25" customHeight="1">
      <c r="B624" s="240"/>
    </row>
    <row r="625" spans="2:2" ht="14.25" customHeight="1">
      <c r="B625" s="240"/>
    </row>
    <row r="626" spans="2:2" ht="14.25" customHeight="1">
      <c r="B626" s="240"/>
    </row>
    <row r="627" spans="2:2" ht="14.25" customHeight="1">
      <c r="B627" s="240"/>
    </row>
    <row r="628" spans="2:2" ht="14.25" customHeight="1">
      <c r="B628" s="240"/>
    </row>
    <row r="629" spans="2:2" ht="14.25" customHeight="1">
      <c r="B629" s="240"/>
    </row>
    <row r="630" spans="2:2" ht="14.25" customHeight="1">
      <c r="B630" s="240"/>
    </row>
    <row r="631" spans="2:2" ht="14.25" customHeight="1">
      <c r="B631" s="240"/>
    </row>
    <row r="632" spans="2:2" ht="14.25" customHeight="1">
      <c r="B632" s="240"/>
    </row>
    <row r="633" spans="2:2" ht="14.25" customHeight="1">
      <c r="B633" s="240"/>
    </row>
    <row r="634" spans="2:2" ht="14.25" customHeight="1">
      <c r="B634" s="240"/>
    </row>
    <row r="635" spans="2:2" ht="14.25" customHeight="1">
      <c r="B635" s="240"/>
    </row>
    <row r="636" spans="2:2" ht="14.25" customHeight="1">
      <c r="B636" s="240"/>
    </row>
    <row r="637" spans="2:2" ht="14.25" customHeight="1">
      <c r="B637" s="240"/>
    </row>
    <row r="638" spans="2:2" ht="14.25" customHeight="1">
      <c r="B638" s="240"/>
    </row>
    <row r="639" spans="2:2" ht="14.25" customHeight="1">
      <c r="B639" s="240"/>
    </row>
    <row r="640" spans="2:2" ht="14.25" customHeight="1">
      <c r="B640" s="240"/>
    </row>
    <row r="641" spans="2:2" ht="14.25" customHeight="1">
      <c r="B641" s="240"/>
    </row>
    <row r="642" spans="2:2" ht="14.25" customHeight="1">
      <c r="B642" s="240"/>
    </row>
    <row r="643" spans="2:2" ht="14.25" customHeight="1">
      <c r="B643" s="240"/>
    </row>
    <row r="644" spans="2:2" ht="14.25" customHeight="1">
      <c r="B644" s="240"/>
    </row>
    <row r="645" spans="2:2" ht="14.25" customHeight="1">
      <c r="B645" s="240"/>
    </row>
    <row r="646" spans="2:2" ht="14.25" customHeight="1">
      <c r="B646" s="240"/>
    </row>
    <row r="647" spans="2:2" ht="14.25" customHeight="1">
      <c r="B647" s="240"/>
    </row>
    <row r="648" spans="2:2" ht="14.25" customHeight="1">
      <c r="B648" s="240"/>
    </row>
    <row r="649" spans="2:2" ht="14.25" customHeight="1">
      <c r="B649" s="240"/>
    </row>
    <row r="650" spans="2:2" ht="14.25" customHeight="1">
      <c r="B650" s="240"/>
    </row>
    <row r="651" spans="2:2" ht="14.25" customHeight="1">
      <c r="B651" s="240"/>
    </row>
    <row r="652" spans="2:2" ht="14.25" customHeight="1">
      <c r="B652" s="240"/>
    </row>
    <row r="653" spans="2:2" ht="14.25" customHeight="1">
      <c r="B653" s="240"/>
    </row>
    <row r="654" spans="2:2" ht="14.25" customHeight="1">
      <c r="B654" s="240"/>
    </row>
    <row r="655" spans="2:2" ht="14.25" customHeight="1">
      <c r="B655" s="240"/>
    </row>
    <row r="656" spans="2:2" ht="14.25" customHeight="1">
      <c r="B656" s="240"/>
    </row>
    <row r="657" spans="2:2" ht="14.25" customHeight="1">
      <c r="B657" s="240"/>
    </row>
    <row r="658" spans="2:2" ht="14.25" customHeight="1">
      <c r="B658" s="240"/>
    </row>
    <row r="659" spans="2:2" ht="14.25" customHeight="1">
      <c r="B659" s="240"/>
    </row>
    <row r="660" spans="2:2" ht="14.25" customHeight="1">
      <c r="B660" s="240"/>
    </row>
    <row r="661" spans="2:2" ht="14.25" customHeight="1">
      <c r="B661" s="240"/>
    </row>
    <row r="662" spans="2:2" ht="14.25" customHeight="1">
      <c r="B662" s="240"/>
    </row>
    <row r="663" spans="2:2" ht="14.25" customHeight="1">
      <c r="B663" s="240"/>
    </row>
    <row r="664" spans="2:2" ht="14.25" customHeight="1">
      <c r="B664" s="240"/>
    </row>
    <row r="665" spans="2:2" ht="14.25" customHeight="1">
      <c r="B665" s="240"/>
    </row>
    <row r="666" spans="2:2" ht="14.25" customHeight="1">
      <c r="B666" s="240"/>
    </row>
    <row r="667" spans="2:2" ht="14.25" customHeight="1">
      <c r="B667" s="240"/>
    </row>
    <row r="668" spans="2:2" ht="14.25" customHeight="1">
      <c r="B668" s="240"/>
    </row>
    <row r="669" spans="2:2" ht="14.25" customHeight="1">
      <c r="B669" s="240"/>
    </row>
    <row r="670" spans="2:2" ht="14.25" customHeight="1">
      <c r="B670" s="240"/>
    </row>
    <row r="671" spans="2:2" ht="14.25" customHeight="1">
      <c r="B671" s="240"/>
    </row>
    <row r="672" spans="2:2" ht="14.25" customHeight="1">
      <c r="B672" s="240"/>
    </row>
    <row r="673" spans="2:2" ht="14.25" customHeight="1">
      <c r="B673" s="240"/>
    </row>
    <row r="674" spans="2:2" ht="14.25" customHeight="1">
      <c r="B674" s="240"/>
    </row>
    <row r="675" spans="2:2" ht="14.25" customHeight="1">
      <c r="B675" s="240"/>
    </row>
    <row r="676" spans="2:2" ht="14.25" customHeight="1">
      <c r="B676" s="240"/>
    </row>
    <row r="677" spans="2:2" ht="14.25" customHeight="1">
      <c r="B677" s="240"/>
    </row>
    <row r="678" spans="2:2" ht="14.25" customHeight="1">
      <c r="B678" s="240"/>
    </row>
    <row r="679" spans="2:2" ht="14.25" customHeight="1">
      <c r="B679" s="240"/>
    </row>
    <row r="680" spans="2:2" ht="14.25" customHeight="1">
      <c r="B680" s="240"/>
    </row>
    <row r="681" spans="2:2" ht="14.25" customHeight="1">
      <c r="B681" s="240"/>
    </row>
    <row r="682" spans="2:2" ht="14.25" customHeight="1">
      <c r="B682" s="240"/>
    </row>
    <row r="683" spans="2:2" ht="14.25" customHeight="1">
      <c r="B683" s="240"/>
    </row>
    <row r="684" spans="2:2" ht="14.25" customHeight="1">
      <c r="B684" s="240"/>
    </row>
    <row r="685" spans="2:2" ht="14.25" customHeight="1">
      <c r="B685" s="240"/>
    </row>
    <row r="686" spans="2:2" ht="14.25" customHeight="1">
      <c r="B686" s="240"/>
    </row>
    <row r="687" spans="2:2" ht="14.25" customHeight="1">
      <c r="B687" s="240"/>
    </row>
    <row r="688" spans="2:2" ht="14.25" customHeight="1">
      <c r="B688" s="240"/>
    </row>
    <row r="689" spans="2:2" ht="14.25" customHeight="1">
      <c r="B689" s="240"/>
    </row>
    <row r="690" spans="2:2" ht="14.25" customHeight="1">
      <c r="B690" s="240"/>
    </row>
    <row r="691" spans="2:2" ht="14.25" customHeight="1">
      <c r="B691" s="240"/>
    </row>
    <row r="692" spans="2:2" ht="14.25" customHeight="1">
      <c r="B692" s="240"/>
    </row>
    <row r="693" spans="2:2" ht="14.25" customHeight="1">
      <c r="B693" s="240"/>
    </row>
    <row r="694" spans="2:2" ht="14.25" customHeight="1">
      <c r="B694" s="240"/>
    </row>
    <row r="695" spans="2:2" ht="14.25" customHeight="1">
      <c r="B695" s="240"/>
    </row>
    <row r="696" spans="2:2" ht="14.25" customHeight="1">
      <c r="B696" s="240"/>
    </row>
    <row r="697" spans="2:2" ht="14.25" customHeight="1">
      <c r="B697" s="240"/>
    </row>
    <row r="698" spans="2:2" ht="14.25" customHeight="1">
      <c r="B698" s="240"/>
    </row>
    <row r="699" spans="2:2" ht="14.25" customHeight="1">
      <c r="B699" s="240"/>
    </row>
    <row r="700" spans="2:2" ht="14.25" customHeight="1">
      <c r="B700" s="240"/>
    </row>
    <row r="701" spans="2:2" ht="14.25" customHeight="1">
      <c r="B701" s="240"/>
    </row>
    <row r="702" spans="2:2" ht="14.25" customHeight="1">
      <c r="B702" s="240"/>
    </row>
    <row r="703" spans="2:2" ht="14.25" customHeight="1">
      <c r="B703" s="240"/>
    </row>
    <row r="704" spans="2:2" ht="14.25" customHeight="1">
      <c r="B704" s="240"/>
    </row>
    <row r="705" spans="2:2" ht="14.25" customHeight="1">
      <c r="B705" s="240"/>
    </row>
    <row r="706" spans="2:2" ht="14.25" customHeight="1">
      <c r="B706" s="240"/>
    </row>
    <row r="707" spans="2:2" ht="14.25" customHeight="1">
      <c r="B707" s="240"/>
    </row>
    <row r="708" spans="2:2" ht="14.25" customHeight="1">
      <c r="B708" s="240"/>
    </row>
    <row r="709" spans="2:2" ht="14.25" customHeight="1">
      <c r="B709" s="240"/>
    </row>
    <row r="710" spans="2:2" ht="14.25" customHeight="1">
      <c r="B710" s="240"/>
    </row>
    <row r="711" spans="2:2" ht="14.25" customHeight="1">
      <c r="B711" s="240"/>
    </row>
    <row r="712" spans="2:2" ht="14.25" customHeight="1">
      <c r="B712" s="240"/>
    </row>
    <row r="713" spans="2:2" ht="14.25" customHeight="1">
      <c r="B713" s="240"/>
    </row>
    <row r="714" spans="2:2" ht="14.25" customHeight="1">
      <c r="B714" s="240"/>
    </row>
    <row r="715" spans="2:2" ht="14.25" customHeight="1">
      <c r="B715" s="240"/>
    </row>
    <row r="716" spans="2:2" ht="14.25" customHeight="1">
      <c r="B716" s="240"/>
    </row>
    <row r="717" spans="2:2" ht="14.25" customHeight="1">
      <c r="B717" s="240"/>
    </row>
    <row r="718" spans="2:2" ht="14.25" customHeight="1">
      <c r="B718" s="240"/>
    </row>
    <row r="719" spans="2:2" ht="14.25" customHeight="1">
      <c r="B719" s="240"/>
    </row>
    <row r="720" spans="2:2" ht="14.25" customHeight="1">
      <c r="B720" s="240"/>
    </row>
    <row r="721" spans="2:2" ht="14.25" customHeight="1">
      <c r="B721" s="240"/>
    </row>
    <row r="722" spans="2:2" ht="14.25" customHeight="1">
      <c r="B722" s="240"/>
    </row>
    <row r="723" spans="2:2" ht="14.25" customHeight="1">
      <c r="B723" s="240"/>
    </row>
    <row r="724" spans="2:2" ht="14.25" customHeight="1">
      <c r="B724" s="240"/>
    </row>
    <row r="725" spans="2:2" ht="14.25" customHeight="1">
      <c r="B725" s="240"/>
    </row>
    <row r="726" spans="2:2" ht="14.25" customHeight="1">
      <c r="B726" s="240"/>
    </row>
    <row r="727" spans="2:2" ht="14.25" customHeight="1">
      <c r="B727" s="240"/>
    </row>
    <row r="728" spans="2:2" ht="14.25" customHeight="1">
      <c r="B728" s="240"/>
    </row>
    <row r="729" spans="2:2" ht="14.25" customHeight="1">
      <c r="B729" s="240"/>
    </row>
    <row r="730" spans="2:2" ht="14.25" customHeight="1">
      <c r="B730" s="240"/>
    </row>
    <row r="731" spans="2:2" ht="14.25" customHeight="1">
      <c r="B731" s="240"/>
    </row>
    <row r="732" spans="2:2" ht="14.25" customHeight="1">
      <c r="B732" s="240"/>
    </row>
    <row r="733" spans="2:2" ht="14.25" customHeight="1">
      <c r="B733" s="240"/>
    </row>
    <row r="734" spans="2:2" ht="14.25" customHeight="1">
      <c r="B734" s="240"/>
    </row>
    <row r="735" spans="2:2" ht="14.25" customHeight="1">
      <c r="B735" s="240"/>
    </row>
    <row r="736" spans="2:2" ht="14.25" customHeight="1">
      <c r="B736" s="240"/>
    </row>
    <row r="737" spans="2:2" ht="14.25" customHeight="1">
      <c r="B737" s="240"/>
    </row>
    <row r="738" spans="2:2" ht="14.25" customHeight="1">
      <c r="B738" s="240"/>
    </row>
    <row r="739" spans="2:2" ht="14.25" customHeight="1">
      <c r="B739" s="240"/>
    </row>
    <row r="740" spans="2:2" ht="14.25" customHeight="1">
      <c r="B740" s="240"/>
    </row>
    <row r="741" spans="2:2" ht="14.25" customHeight="1">
      <c r="B741" s="240"/>
    </row>
    <row r="742" spans="2:2" ht="14.25" customHeight="1">
      <c r="B742" s="240"/>
    </row>
    <row r="743" spans="2:2" ht="14.25" customHeight="1">
      <c r="B743" s="240"/>
    </row>
    <row r="744" spans="2:2" ht="14.25" customHeight="1">
      <c r="B744" s="240"/>
    </row>
    <row r="745" spans="2:2" ht="14.25" customHeight="1">
      <c r="B745" s="240"/>
    </row>
    <row r="746" spans="2:2" ht="14.25" customHeight="1">
      <c r="B746" s="240"/>
    </row>
    <row r="747" spans="2:2" ht="14.25" customHeight="1">
      <c r="B747" s="240"/>
    </row>
    <row r="748" spans="2:2" ht="14.25" customHeight="1">
      <c r="B748" s="240"/>
    </row>
    <row r="749" spans="2:2" ht="14.25" customHeight="1">
      <c r="B749" s="240"/>
    </row>
    <row r="750" spans="2:2" ht="14.25" customHeight="1">
      <c r="B750" s="240"/>
    </row>
    <row r="751" spans="2:2" ht="14.25" customHeight="1">
      <c r="B751" s="240"/>
    </row>
    <row r="752" spans="2:2" ht="14.25" customHeight="1">
      <c r="B752" s="240"/>
    </row>
    <row r="753" spans="2:2" ht="14.25" customHeight="1">
      <c r="B753" s="240"/>
    </row>
    <row r="754" spans="2:2" ht="14.25" customHeight="1">
      <c r="B754" s="240"/>
    </row>
    <row r="755" spans="2:2" ht="14.25" customHeight="1">
      <c r="B755" s="240"/>
    </row>
    <row r="756" spans="2:2" ht="14.25" customHeight="1">
      <c r="B756" s="240"/>
    </row>
    <row r="757" spans="2:2" ht="14.25" customHeight="1">
      <c r="B757" s="240"/>
    </row>
    <row r="758" spans="2:2" ht="14.25" customHeight="1">
      <c r="B758" s="240"/>
    </row>
    <row r="759" spans="2:2" ht="14.25" customHeight="1">
      <c r="B759" s="240"/>
    </row>
    <row r="760" spans="2:2" ht="14.25" customHeight="1">
      <c r="B760" s="240"/>
    </row>
    <row r="761" spans="2:2" ht="14.25" customHeight="1">
      <c r="B761" s="240"/>
    </row>
    <row r="762" spans="2:2" ht="14.25" customHeight="1">
      <c r="B762" s="240"/>
    </row>
    <row r="763" spans="2:2" ht="14.25" customHeight="1">
      <c r="B763" s="240"/>
    </row>
    <row r="764" spans="2:2" ht="14.25" customHeight="1">
      <c r="B764" s="240"/>
    </row>
    <row r="765" spans="2:2" ht="14.25" customHeight="1">
      <c r="B765" s="240"/>
    </row>
    <row r="766" spans="2:2" ht="14.25" customHeight="1">
      <c r="B766" s="240"/>
    </row>
    <row r="767" spans="2:2" ht="14.25" customHeight="1">
      <c r="B767" s="240"/>
    </row>
    <row r="768" spans="2:2" ht="14.25" customHeight="1">
      <c r="B768" s="240"/>
    </row>
    <row r="769" spans="2:2" ht="14.25" customHeight="1">
      <c r="B769" s="240"/>
    </row>
    <row r="770" spans="2:2" ht="14.25" customHeight="1">
      <c r="B770" s="240"/>
    </row>
    <row r="771" spans="2:2" ht="14.25" customHeight="1">
      <c r="B771" s="240"/>
    </row>
    <row r="772" spans="2:2" ht="14.25" customHeight="1">
      <c r="B772" s="240"/>
    </row>
    <row r="773" spans="2:2" ht="14.25" customHeight="1">
      <c r="B773" s="240"/>
    </row>
    <row r="774" spans="2:2" ht="14.25" customHeight="1">
      <c r="B774" s="240"/>
    </row>
    <row r="775" spans="2:2" ht="14.25" customHeight="1">
      <c r="B775" s="240"/>
    </row>
    <row r="776" spans="2:2" ht="14.25" customHeight="1">
      <c r="B776" s="240"/>
    </row>
    <row r="777" spans="2:2" ht="14.25" customHeight="1">
      <c r="B777" s="240"/>
    </row>
    <row r="778" spans="2:2" ht="14.25" customHeight="1">
      <c r="B778" s="240"/>
    </row>
    <row r="779" spans="2:2" ht="14.25" customHeight="1">
      <c r="B779" s="240"/>
    </row>
    <row r="780" spans="2:2" ht="14.25" customHeight="1">
      <c r="B780" s="240"/>
    </row>
    <row r="781" spans="2:2" ht="14.25" customHeight="1">
      <c r="B781" s="240"/>
    </row>
    <row r="782" spans="2:2" ht="14.25" customHeight="1">
      <c r="B782" s="240"/>
    </row>
    <row r="783" spans="2:2" ht="14.25" customHeight="1">
      <c r="B783" s="240"/>
    </row>
    <row r="784" spans="2:2" ht="14.25" customHeight="1">
      <c r="B784" s="240"/>
    </row>
    <row r="785" spans="2:2" ht="14.25" customHeight="1">
      <c r="B785" s="240"/>
    </row>
    <row r="786" spans="2:2" ht="14.25" customHeight="1">
      <c r="B786" s="240"/>
    </row>
    <row r="787" spans="2:2" ht="14.25" customHeight="1">
      <c r="B787" s="240"/>
    </row>
    <row r="788" spans="2:2" ht="14.25" customHeight="1">
      <c r="B788" s="240"/>
    </row>
    <row r="789" spans="2:2" ht="14.25" customHeight="1">
      <c r="B789" s="240"/>
    </row>
    <row r="790" spans="2:2" ht="14.25" customHeight="1">
      <c r="B790" s="240"/>
    </row>
    <row r="791" spans="2:2" ht="14.25" customHeight="1">
      <c r="B791" s="240"/>
    </row>
    <row r="792" spans="2:2" ht="14.25" customHeight="1">
      <c r="B792" s="240"/>
    </row>
    <row r="793" spans="2:2" ht="14.25" customHeight="1">
      <c r="B793" s="240"/>
    </row>
    <row r="794" spans="2:2" ht="14.25" customHeight="1">
      <c r="B794" s="240"/>
    </row>
    <row r="795" spans="2:2" ht="14.25" customHeight="1">
      <c r="B795" s="240"/>
    </row>
    <row r="796" spans="2:2" ht="14.25" customHeight="1">
      <c r="B796" s="240"/>
    </row>
    <row r="797" spans="2:2" ht="14.25" customHeight="1">
      <c r="B797" s="240"/>
    </row>
    <row r="798" spans="2:2" ht="14.25" customHeight="1">
      <c r="B798" s="240"/>
    </row>
    <row r="799" spans="2:2" ht="14.25" customHeight="1">
      <c r="B799" s="240"/>
    </row>
    <row r="800" spans="2:2" ht="14.25" customHeight="1">
      <c r="B800" s="240"/>
    </row>
    <row r="801" spans="2:2" ht="14.25" customHeight="1">
      <c r="B801" s="240"/>
    </row>
    <row r="802" spans="2:2" ht="14.25" customHeight="1">
      <c r="B802" s="240"/>
    </row>
    <row r="803" spans="2:2" ht="14.25" customHeight="1">
      <c r="B803" s="240"/>
    </row>
    <row r="804" spans="2:2" ht="14.25" customHeight="1">
      <c r="B804" s="240"/>
    </row>
    <row r="805" spans="2:2" ht="14.25" customHeight="1">
      <c r="B805" s="240"/>
    </row>
    <row r="806" spans="2:2" ht="14.25" customHeight="1">
      <c r="B806" s="240"/>
    </row>
    <row r="807" spans="2:2" ht="14.25" customHeight="1">
      <c r="B807" s="240"/>
    </row>
    <row r="808" spans="2:2" ht="14.25" customHeight="1">
      <c r="B808" s="240"/>
    </row>
    <row r="809" spans="2:2" ht="14.25" customHeight="1">
      <c r="B809" s="240"/>
    </row>
    <row r="810" spans="2:2" ht="14.25" customHeight="1">
      <c r="B810" s="240"/>
    </row>
    <row r="811" spans="2:2" ht="14.25" customHeight="1">
      <c r="B811" s="240"/>
    </row>
    <row r="812" spans="2:2" ht="14.25" customHeight="1">
      <c r="B812" s="240"/>
    </row>
    <row r="813" spans="2:2" ht="14.25" customHeight="1">
      <c r="B813" s="240"/>
    </row>
    <row r="814" spans="2:2" ht="14.25" customHeight="1">
      <c r="B814" s="240"/>
    </row>
    <row r="815" spans="2:2" ht="14.25" customHeight="1">
      <c r="B815" s="240"/>
    </row>
    <row r="816" spans="2:2" ht="14.25" customHeight="1">
      <c r="B816" s="240"/>
    </row>
    <row r="817" spans="2:2" ht="14.25" customHeight="1">
      <c r="B817" s="240"/>
    </row>
    <row r="818" spans="2:2" ht="14.25" customHeight="1">
      <c r="B818" s="240"/>
    </row>
    <row r="819" spans="2:2" ht="14.25" customHeight="1">
      <c r="B819" s="240"/>
    </row>
    <row r="820" spans="2:2" ht="14.25" customHeight="1">
      <c r="B820" s="240"/>
    </row>
    <row r="821" spans="2:2" ht="14.25" customHeight="1">
      <c r="B821" s="240"/>
    </row>
    <row r="822" spans="2:2" ht="14.25" customHeight="1">
      <c r="B822" s="240"/>
    </row>
    <row r="823" spans="2:2" ht="14.25" customHeight="1">
      <c r="B823" s="240"/>
    </row>
    <row r="824" spans="2:2" ht="14.25" customHeight="1">
      <c r="B824" s="240"/>
    </row>
    <row r="825" spans="2:2" ht="14.25" customHeight="1">
      <c r="B825" s="240"/>
    </row>
    <row r="826" spans="2:2" ht="14.25" customHeight="1">
      <c r="B826" s="240"/>
    </row>
    <row r="827" spans="2:2" ht="14.25" customHeight="1">
      <c r="B827" s="240"/>
    </row>
    <row r="828" spans="2:2" ht="14.25" customHeight="1">
      <c r="B828" s="240"/>
    </row>
    <row r="829" spans="2:2" ht="14.25" customHeight="1">
      <c r="B829" s="240"/>
    </row>
    <row r="830" spans="2:2" ht="14.25" customHeight="1">
      <c r="B830" s="240"/>
    </row>
    <row r="831" spans="2:2" ht="14.25" customHeight="1">
      <c r="B831" s="240"/>
    </row>
    <row r="832" spans="2:2" ht="14.25" customHeight="1">
      <c r="B832" s="240"/>
    </row>
    <row r="833" spans="2:2" ht="14.25" customHeight="1">
      <c r="B833" s="240"/>
    </row>
    <row r="834" spans="2:2" ht="14.25" customHeight="1">
      <c r="B834" s="240"/>
    </row>
    <row r="835" spans="2:2" ht="14.25" customHeight="1">
      <c r="B835" s="240"/>
    </row>
    <row r="836" spans="2:2" ht="14.25" customHeight="1">
      <c r="B836" s="240"/>
    </row>
    <row r="837" spans="2:2" ht="14.25" customHeight="1">
      <c r="B837" s="240"/>
    </row>
    <row r="838" spans="2:2" ht="14.25" customHeight="1">
      <c r="B838" s="240"/>
    </row>
    <row r="839" spans="2:2" ht="14.25" customHeight="1">
      <c r="B839" s="240"/>
    </row>
    <row r="840" spans="2:2" ht="14.25" customHeight="1">
      <c r="B840" s="240"/>
    </row>
    <row r="841" spans="2:2" ht="14.25" customHeight="1">
      <c r="B841" s="240"/>
    </row>
    <row r="842" spans="2:2" ht="14.25" customHeight="1">
      <c r="B842" s="240"/>
    </row>
    <row r="843" spans="2:2" ht="14.25" customHeight="1">
      <c r="B843" s="240"/>
    </row>
    <row r="844" spans="2:2" ht="14.25" customHeight="1">
      <c r="B844" s="240"/>
    </row>
    <row r="845" spans="2:2" ht="14.25" customHeight="1">
      <c r="B845" s="240"/>
    </row>
    <row r="846" spans="2:2" ht="14.25" customHeight="1">
      <c r="B846" s="240"/>
    </row>
    <row r="847" spans="2:2" ht="14.25" customHeight="1">
      <c r="B847" s="240"/>
    </row>
    <row r="848" spans="2:2" ht="14.25" customHeight="1">
      <c r="B848" s="240"/>
    </row>
    <row r="849" spans="2:2" ht="14.25" customHeight="1">
      <c r="B849" s="240"/>
    </row>
    <row r="850" spans="2:2" ht="14.25" customHeight="1">
      <c r="B850" s="240"/>
    </row>
    <row r="851" spans="2:2" ht="14.25" customHeight="1">
      <c r="B851" s="240"/>
    </row>
    <row r="852" spans="2:2" ht="14.25" customHeight="1">
      <c r="B852" s="240"/>
    </row>
    <row r="853" spans="2:2" ht="14.25" customHeight="1">
      <c r="B853" s="240"/>
    </row>
    <row r="854" spans="2:2" ht="14.25" customHeight="1">
      <c r="B854" s="240"/>
    </row>
    <row r="855" spans="2:2" ht="14.25" customHeight="1">
      <c r="B855" s="240"/>
    </row>
    <row r="856" spans="2:2" ht="14.25" customHeight="1">
      <c r="B856" s="240"/>
    </row>
    <row r="857" spans="2:2" ht="14.25" customHeight="1">
      <c r="B857" s="240"/>
    </row>
    <row r="858" spans="2:2" ht="14.25" customHeight="1">
      <c r="B858" s="240"/>
    </row>
    <row r="859" spans="2:2" ht="14.25" customHeight="1">
      <c r="B859" s="240"/>
    </row>
    <row r="860" spans="2:2" ht="14.25" customHeight="1">
      <c r="B860" s="240"/>
    </row>
    <row r="861" spans="2:2" ht="14.25" customHeight="1">
      <c r="B861" s="240"/>
    </row>
    <row r="862" spans="2:2" ht="14.25" customHeight="1">
      <c r="B862" s="240"/>
    </row>
    <row r="863" spans="2:2" ht="14.25" customHeight="1">
      <c r="B863" s="240"/>
    </row>
    <row r="864" spans="2:2" ht="14.25" customHeight="1">
      <c r="B864" s="240"/>
    </row>
    <row r="865" spans="2:2" ht="14.25" customHeight="1">
      <c r="B865" s="240"/>
    </row>
    <row r="866" spans="2:2" ht="14.25" customHeight="1">
      <c r="B866" s="240"/>
    </row>
    <row r="867" spans="2:2" ht="14.25" customHeight="1">
      <c r="B867" s="240"/>
    </row>
    <row r="868" spans="2:2" ht="14.25" customHeight="1">
      <c r="B868" s="240"/>
    </row>
    <row r="869" spans="2:2" ht="14.25" customHeight="1">
      <c r="B869" s="240"/>
    </row>
    <row r="870" spans="2:2" ht="14.25" customHeight="1">
      <c r="B870" s="240"/>
    </row>
    <row r="871" spans="2:2" ht="14.25" customHeight="1">
      <c r="B871" s="240"/>
    </row>
    <row r="872" spans="2:2" ht="14.25" customHeight="1">
      <c r="B872" s="240"/>
    </row>
    <row r="873" spans="2:2" ht="14.25" customHeight="1">
      <c r="B873" s="240"/>
    </row>
    <row r="874" spans="2:2" ht="14.25" customHeight="1">
      <c r="B874" s="240"/>
    </row>
    <row r="875" spans="2:2" ht="14.25" customHeight="1">
      <c r="B875" s="240"/>
    </row>
    <row r="876" spans="2:2" ht="14.25" customHeight="1">
      <c r="B876" s="240"/>
    </row>
    <row r="877" spans="2:2" ht="14.25" customHeight="1">
      <c r="B877" s="240"/>
    </row>
    <row r="878" spans="2:2" ht="14.25" customHeight="1">
      <c r="B878" s="240"/>
    </row>
    <row r="879" spans="2:2" ht="14.25" customHeight="1">
      <c r="B879" s="240"/>
    </row>
    <row r="880" spans="2:2" ht="14.25" customHeight="1">
      <c r="B880" s="240"/>
    </row>
    <row r="881" spans="2:2" ht="14.25" customHeight="1">
      <c r="B881" s="240"/>
    </row>
    <row r="882" spans="2:2" ht="14.25" customHeight="1">
      <c r="B882" s="240"/>
    </row>
    <row r="883" spans="2:2" ht="14.25" customHeight="1">
      <c r="B883" s="240"/>
    </row>
    <row r="884" spans="2:2" ht="14.25" customHeight="1">
      <c r="B884" s="240"/>
    </row>
    <row r="885" spans="2:2" ht="14.25" customHeight="1">
      <c r="B885" s="240"/>
    </row>
    <row r="886" spans="2:2" ht="14.25" customHeight="1">
      <c r="B886" s="240"/>
    </row>
    <row r="887" spans="2:2" ht="14.25" customHeight="1">
      <c r="B887" s="240"/>
    </row>
    <row r="888" spans="2:2" ht="14.25" customHeight="1">
      <c r="B888" s="240"/>
    </row>
    <row r="889" spans="2:2" ht="14.25" customHeight="1">
      <c r="B889" s="240"/>
    </row>
    <row r="890" spans="2:2" ht="14.25" customHeight="1">
      <c r="B890" s="240"/>
    </row>
    <row r="891" spans="2:2" ht="14.25" customHeight="1">
      <c r="B891" s="240"/>
    </row>
    <row r="892" spans="2:2" ht="14.25" customHeight="1">
      <c r="B892" s="240"/>
    </row>
    <row r="893" spans="2:2" ht="14.25" customHeight="1">
      <c r="B893" s="240"/>
    </row>
    <row r="894" spans="2:2" ht="14.25" customHeight="1">
      <c r="B894" s="240"/>
    </row>
    <row r="895" spans="2:2" ht="14.25" customHeight="1">
      <c r="B895" s="240"/>
    </row>
    <row r="896" spans="2:2" ht="14.25" customHeight="1">
      <c r="B896" s="240"/>
    </row>
    <row r="897" spans="2:2" ht="14.25" customHeight="1">
      <c r="B897" s="240"/>
    </row>
    <row r="898" spans="2:2" ht="14.25" customHeight="1">
      <c r="B898" s="240"/>
    </row>
    <row r="899" spans="2:2" ht="14.25" customHeight="1">
      <c r="B899" s="240"/>
    </row>
    <row r="900" spans="2:2" ht="14.25" customHeight="1">
      <c r="B900" s="240"/>
    </row>
    <row r="901" spans="2:2" ht="14.25" customHeight="1">
      <c r="B901" s="240"/>
    </row>
    <row r="902" spans="2:2" ht="14.25" customHeight="1">
      <c r="B902" s="240"/>
    </row>
    <row r="903" spans="2:2" ht="14.25" customHeight="1">
      <c r="B903" s="240"/>
    </row>
    <row r="904" spans="2:2" ht="14.25" customHeight="1">
      <c r="B904" s="240"/>
    </row>
    <row r="905" spans="2:2" ht="14.25" customHeight="1">
      <c r="B905" s="240"/>
    </row>
    <row r="906" spans="2:2" ht="14.25" customHeight="1">
      <c r="B906" s="240"/>
    </row>
    <row r="907" spans="2:2" ht="14.25" customHeight="1">
      <c r="B907" s="240"/>
    </row>
    <row r="908" spans="2:2" ht="14.25" customHeight="1">
      <c r="B908" s="240"/>
    </row>
    <row r="909" spans="2:2" ht="14.25" customHeight="1">
      <c r="B909" s="240"/>
    </row>
    <row r="910" spans="2:2" ht="14.25" customHeight="1">
      <c r="B910" s="240"/>
    </row>
    <row r="911" spans="2:2" ht="14.25" customHeight="1">
      <c r="B911" s="240"/>
    </row>
    <row r="912" spans="2:2" ht="14.25" customHeight="1">
      <c r="B912" s="240"/>
    </row>
    <row r="913" spans="2:2" ht="14.25" customHeight="1">
      <c r="B913" s="240"/>
    </row>
    <row r="914" spans="2:2" ht="14.25" customHeight="1">
      <c r="B914" s="240"/>
    </row>
    <row r="915" spans="2:2" ht="14.25" customHeight="1">
      <c r="B915" s="240"/>
    </row>
    <row r="916" spans="2:2" ht="14.25" customHeight="1">
      <c r="B916" s="240"/>
    </row>
    <row r="917" spans="2:2" ht="14.25" customHeight="1">
      <c r="B917" s="240"/>
    </row>
    <row r="918" spans="2:2" ht="14.25" customHeight="1">
      <c r="B918" s="240"/>
    </row>
    <row r="919" spans="2:2" ht="14.25" customHeight="1">
      <c r="B919" s="240"/>
    </row>
    <row r="920" spans="2:2" ht="14.25" customHeight="1">
      <c r="B920" s="240"/>
    </row>
    <row r="921" spans="2:2" ht="14.25" customHeight="1">
      <c r="B921" s="240"/>
    </row>
    <row r="922" spans="2:2" ht="14.25" customHeight="1">
      <c r="B922" s="240"/>
    </row>
    <row r="923" spans="2:2" ht="14.25" customHeight="1">
      <c r="B923" s="240"/>
    </row>
    <row r="924" spans="2:2" ht="14.25" customHeight="1">
      <c r="B924" s="240"/>
    </row>
    <row r="925" spans="2:2" ht="14.25" customHeight="1">
      <c r="B925" s="240"/>
    </row>
    <row r="926" spans="2:2" ht="14.25" customHeight="1">
      <c r="B926" s="240"/>
    </row>
    <row r="927" spans="2:2" ht="14.25" customHeight="1">
      <c r="B927" s="240"/>
    </row>
    <row r="928" spans="2:2" ht="14.25" customHeight="1">
      <c r="B928" s="240"/>
    </row>
    <row r="929" spans="2:2" ht="14.25" customHeight="1">
      <c r="B929" s="240"/>
    </row>
    <row r="930" spans="2:2" ht="14.25" customHeight="1">
      <c r="B930" s="240"/>
    </row>
    <row r="931" spans="2:2" ht="14.25" customHeight="1">
      <c r="B931" s="240"/>
    </row>
    <row r="932" spans="2:2" ht="14.25" customHeight="1">
      <c r="B932" s="240"/>
    </row>
    <row r="933" spans="2:2" ht="14.25" customHeight="1">
      <c r="B933" s="240"/>
    </row>
    <row r="934" spans="2:2" ht="14.25" customHeight="1">
      <c r="B934" s="240"/>
    </row>
    <row r="935" spans="2:2" ht="14.25" customHeight="1">
      <c r="B935" s="240"/>
    </row>
    <row r="936" spans="2:2" ht="14.25" customHeight="1">
      <c r="B936" s="240"/>
    </row>
    <row r="937" spans="2:2" ht="14.25" customHeight="1">
      <c r="B937" s="240"/>
    </row>
    <row r="938" spans="2:2" ht="14.25" customHeight="1">
      <c r="B938" s="240"/>
    </row>
    <row r="939" spans="2:2" ht="14.25" customHeight="1">
      <c r="B939" s="240"/>
    </row>
    <row r="940" spans="2:2" ht="14.25" customHeight="1">
      <c r="B940" s="240"/>
    </row>
  </sheetData>
  <mergeCells count="30">
    <mergeCell ref="A236:D236"/>
    <mergeCell ref="A240:D240"/>
    <mergeCell ref="A247:D247"/>
    <mergeCell ref="A80:D80"/>
    <mergeCell ref="A104:D104"/>
    <mergeCell ref="A108:D108"/>
    <mergeCell ref="A112:D112"/>
    <mergeCell ref="A128:D128"/>
    <mergeCell ref="A1:D1"/>
    <mergeCell ref="A2:D2"/>
    <mergeCell ref="A3:D3"/>
    <mergeCell ref="A4:D4"/>
    <mergeCell ref="A5:D5"/>
    <mergeCell ref="A43:D43"/>
    <mergeCell ref="A44:D44"/>
    <mergeCell ref="A59:D59"/>
    <mergeCell ref="A64:D64"/>
    <mergeCell ref="A71:D71"/>
    <mergeCell ref="A79:D79"/>
    <mergeCell ref="A129:D129"/>
    <mergeCell ref="A169:D169"/>
    <mergeCell ref="A176:D176"/>
    <mergeCell ref="A183:D183"/>
    <mergeCell ref="A207:D207"/>
    <mergeCell ref="A208:D208"/>
    <mergeCell ref="A7:D7"/>
    <mergeCell ref="A8:D8"/>
    <mergeCell ref="A23:D23"/>
    <mergeCell ref="A27:D27"/>
    <mergeCell ref="A30:D30"/>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3982"/>
  <sheetViews>
    <sheetView topLeftCell="A3974" zoomScale="90" zoomScaleNormal="90" workbookViewId="0">
      <selection activeCell="E3981" sqref="E3981"/>
    </sheetView>
  </sheetViews>
  <sheetFormatPr defaultColWidth="24.7109375" defaultRowHeight="15"/>
  <cols>
    <col min="1" max="1" width="20.85546875" customWidth="1"/>
    <col min="2" max="2" width="20.85546875" style="5" customWidth="1"/>
    <col min="3" max="3" width="18" customWidth="1"/>
    <col min="4" max="4" width="24.5703125" customWidth="1"/>
    <col min="5" max="5" width="31.28515625" customWidth="1"/>
  </cols>
  <sheetData>
    <row r="1" spans="1:5" ht="15" customHeight="1">
      <c r="A1" s="1450" t="s">
        <v>100</v>
      </c>
      <c r="B1" s="1451"/>
      <c r="C1" s="1451"/>
      <c r="D1" s="1451"/>
      <c r="E1" s="1451"/>
    </row>
    <row r="2" spans="1:5" ht="126">
      <c r="A2" s="1428" t="s">
        <v>65</v>
      </c>
      <c r="B2" s="1419" t="s">
        <v>172</v>
      </c>
      <c r="C2" s="1420" t="s">
        <v>28</v>
      </c>
      <c r="D2" s="1419" t="s">
        <v>82</v>
      </c>
      <c r="E2" s="1421" t="s">
        <v>66</v>
      </c>
    </row>
    <row r="3" spans="1:5" ht="21" customHeight="1">
      <c r="A3" s="1452" t="s">
        <v>2724</v>
      </c>
      <c r="B3" s="1448"/>
      <c r="C3" s="1448"/>
      <c r="D3" s="1448"/>
      <c r="E3" s="1449"/>
    </row>
    <row r="4" spans="1:5" ht="47.25">
      <c r="A4" s="1426" t="s">
        <v>38567</v>
      </c>
      <c r="B4" s="1366" t="s">
        <v>38568</v>
      </c>
      <c r="C4" s="1367" t="s">
        <v>38569</v>
      </c>
      <c r="D4" s="1366" t="s">
        <v>54315</v>
      </c>
      <c r="E4" s="1368">
        <v>516000</v>
      </c>
    </row>
    <row r="5" spans="1:5" ht="47.25">
      <c r="A5" s="1426" t="s">
        <v>54316</v>
      </c>
      <c r="B5" s="1366" t="s">
        <v>38568</v>
      </c>
      <c r="C5" s="1367" t="s">
        <v>38569</v>
      </c>
      <c r="D5" s="1366" t="s">
        <v>38570</v>
      </c>
      <c r="E5" s="1368">
        <v>60000</v>
      </c>
    </row>
    <row r="6" spans="1:5" ht="63">
      <c r="A6" s="1426" t="s">
        <v>54317</v>
      </c>
      <c r="B6" s="1366" t="s">
        <v>38568</v>
      </c>
      <c r="C6" s="1367" t="s">
        <v>36999</v>
      </c>
      <c r="D6" s="1366" t="s">
        <v>54318</v>
      </c>
      <c r="E6" s="1368">
        <v>210000</v>
      </c>
    </row>
    <row r="7" spans="1:5" ht="110.25">
      <c r="A7" s="1426" t="s">
        <v>38571</v>
      </c>
      <c r="B7" s="1366" t="s">
        <v>38568</v>
      </c>
      <c r="C7" s="1367" t="s">
        <v>36999</v>
      </c>
      <c r="D7" s="1366" t="s">
        <v>38572</v>
      </c>
      <c r="E7" s="1368">
        <v>96000</v>
      </c>
    </row>
    <row r="8" spans="1:5" ht="47.25">
      <c r="A8" s="1426" t="s">
        <v>38573</v>
      </c>
      <c r="B8" s="1366" t="s">
        <v>38568</v>
      </c>
      <c r="C8" s="1367" t="s">
        <v>36999</v>
      </c>
      <c r="D8" s="1366" t="s">
        <v>38574</v>
      </c>
      <c r="E8" s="1368"/>
    </row>
    <row r="9" spans="1:5" ht="47.25">
      <c r="A9" s="1426" t="s">
        <v>54319</v>
      </c>
      <c r="B9" s="1366" t="s">
        <v>38568</v>
      </c>
      <c r="C9" s="1367" t="s">
        <v>38569</v>
      </c>
      <c r="D9" s="1366" t="s">
        <v>54320</v>
      </c>
      <c r="E9" s="1368">
        <v>420000</v>
      </c>
    </row>
    <row r="10" spans="1:5" ht="31.5">
      <c r="A10" s="1426" t="s">
        <v>38575</v>
      </c>
      <c r="B10" s="1366" t="s">
        <v>38568</v>
      </c>
      <c r="C10" s="1367" t="s">
        <v>38569</v>
      </c>
      <c r="D10" s="1366" t="s">
        <v>38576</v>
      </c>
      <c r="E10" s="1368">
        <v>607944</v>
      </c>
    </row>
    <row r="11" spans="1:5" ht="31.5">
      <c r="A11" s="1426" t="s">
        <v>38577</v>
      </c>
      <c r="B11" s="1366" t="s">
        <v>38568</v>
      </c>
      <c r="C11" s="1367" t="s">
        <v>38578</v>
      </c>
      <c r="D11" s="1366" t="s">
        <v>38579</v>
      </c>
      <c r="E11" s="1368">
        <v>144000</v>
      </c>
    </row>
    <row r="12" spans="1:5" ht="47.25">
      <c r="A12" s="1426" t="s">
        <v>38580</v>
      </c>
      <c r="B12" s="1366" t="s">
        <v>38568</v>
      </c>
      <c r="C12" s="1367" t="s">
        <v>38578</v>
      </c>
      <c r="D12" s="1366" t="s">
        <v>38581</v>
      </c>
      <c r="E12" s="1368">
        <v>600000</v>
      </c>
    </row>
    <row r="13" spans="1:5" ht="63">
      <c r="A13" s="1426" t="s">
        <v>38582</v>
      </c>
      <c r="B13" s="1366" t="s">
        <v>38568</v>
      </c>
      <c r="C13" s="1367" t="s">
        <v>38578</v>
      </c>
      <c r="D13" s="1366" t="s">
        <v>38583</v>
      </c>
      <c r="E13" s="1368">
        <v>480000</v>
      </c>
    </row>
    <row r="14" spans="1:5" ht="63">
      <c r="A14" s="1426" t="s">
        <v>38584</v>
      </c>
      <c r="B14" s="1366" t="s">
        <v>38568</v>
      </c>
      <c r="C14" s="1367" t="s">
        <v>36999</v>
      </c>
      <c r="D14" s="1366" t="s">
        <v>38585</v>
      </c>
      <c r="E14" s="1368">
        <v>230000</v>
      </c>
    </row>
    <row r="15" spans="1:5" ht="78.75">
      <c r="A15" s="1426" t="s">
        <v>38586</v>
      </c>
      <c r="B15" s="1366" t="s">
        <v>38568</v>
      </c>
      <c r="C15" s="1367" t="s">
        <v>38589</v>
      </c>
      <c r="D15" s="1366" t="s">
        <v>54321</v>
      </c>
      <c r="E15" s="1368">
        <v>324000</v>
      </c>
    </row>
    <row r="16" spans="1:5" ht="47.25">
      <c r="A16" s="1429" t="s">
        <v>38590</v>
      </c>
      <c r="B16" s="1369" t="s">
        <v>38568</v>
      </c>
      <c r="C16" s="1370" t="s">
        <v>38589</v>
      </c>
      <c r="D16" s="1369" t="s">
        <v>54322</v>
      </c>
      <c r="E16" s="1371">
        <v>204000</v>
      </c>
    </row>
    <row r="17" spans="1:5" ht="63">
      <c r="A17" s="1426" t="s">
        <v>54323</v>
      </c>
      <c r="B17" s="1366" t="s">
        <v>38568</v>
      </c>
      <c r="C17" s="1367" t="s">
        <v>34964</v>
      </c>
      <c r="D17" s="1366" t="s">
        <v>54324</v>
      </c>
      <c r="E17" s="1368">
        <v>96000</v>
      </c>
    </row>
    <row r="18" spans="1:5" ht="31.5">
      <c r="A18" s="1426" t="s">
        <v>38592</v>
      </c>
      <c r="B18" s="1366" t="s">
        <v>38568</v>
      </c>
      <c r="C18" s="1367" t="s">
        <v>38593</v>
      </c>
      <c r="D18" s="1366" t="s">
        <v>38594</v>
      </c>
      <c r="E18" s="1368">
        <v>180000</v>
      </c>
    </row>
    <row r="19" spans="1:5" ht="94.5">
      <c r="A19" s="1426" t="s">
        <v>38595</v>
      </c>
      <c r="B19" s="1366" t="s">
        <v>38568</v>
      </c>
      <c r="C19" s="1367" t="s">
        <v>38593</v>
      </c>
      <c r="D19" s="1366" t="s">
        <v>54325</v>
      </c>
      <c r="E19" s="1368">
        <v>220000</v>
      </c>
    </row>
    <row r="20" spans="1:5" ht="47.25">
      <c r="A20" s="1426" t="s">
        <v>54326</v>
      </c>
      <c r="B20" s="1366" t="s">
        <v>38568</v>
      </c>
      <c r="C20" s="1367" t="s">
        <v>38593</v>
      </c>
      <c r="D20" s="1366" t="s">
        <v>38596</v>
      </c>
      <c r="E20" s="1368">
        <v>200000</v>
      </c>
    </row>
    <row r="21" spans="1:5" ht="47.25">
      <c r="A21" s="1426" t="s">
        <v>38597</v>
      </c>
      <c r="B21" s="1366" t="s">
        <v>38568</v>
      </c>
      <c r="C21" s="1367" t="s">
        <v>38593</v>
      </c>
      <c r="D21" s="1366" t="s">
        <v>38598</v>
      </c>
      <c r="E21" s="1368">
        <v>220000</v>
      </c>
    </row>
    <row r="22" spans="1:5" ht="47.25">
      <c r="A22" s="1426" t="s">
        <v>38599</v>
      </c>
      <c r="B22" s="1366" t="s">
        <v>38568</v>
      </c>
      <c r="C22" s="1367" t="s">
        <v>34974</v>
      </c>
      <c r="D22" s="1366" t="s">
        <v>38600</v>
      </c>
      <c r="E22" s="1368">
        <v>240000</v>
      </c>
    </row>
    <row r="23" spans="1:5" ht="63">
      <c r="A23" s="1426" t="s">
        <v>38601</v>
      </c>
      <c r="B23" s="1366" t="s">
        <v>38568</v>
      </c>
      <c r="C23" s="1367" t="s">
        <v>34974</v>
      </c>
      <c r="D23" s="1366" t="s">
        <v>38602</v>
      </c>
      <c r="E23" s="1368">
        <v>230000</v>
      </c>
    </row>
    <row r="24" spans="1:5" ht="47.25">
      <c r="A24" s="1426" t="s">
        <v>38603</v>
      </c>
      <c r="B24" s="1366" t="s">
        <v>38568</v>
      </c>
      <c r="C24" s="1367" t="s">
        <v>34974</v>
      </c>
      <c r="D24" s="1366" t="s">
        <v>38604</v>
      </c>
      <c r="E24" s="1368">
        <v>340000</v>
      </c>
    </row>
    <row r="25" spans="1:5" ht="47.25">
      <c r="A25" s="1426" t="s">
        <v>38605</v>
      </c>
      <c r="B25" s="1366" t="s">
        <v>38568</v>
      </c>
      <c r="C25" s="1367" t="s">
        <v>34964</v>
      </c>
      <c r="D25" s="1366" t="s">
        <v>38606</v>
      </c>
      <c r="E25" s="1368">
        <v>150000</v>
      </c>
    </row>
    <row r="26" spans="1:5" ht="63">
      <c r="A26" s="1426" t="s">
        <v>38607</v>
      </c>
      <c r="B26" s="1366" t="s">
        <v>38568</v>
      </c>
      <c r="C26" s="1367" t="s">
        <v>34964</v>
      </c>
      <c r="D26" s="1366" t="s">
        <v>38608</v>
      </c>
      <c r="E26" s="1368">
        <v>210000</v>
      </c>
    </row>
    <row r="27" spans="1:5" ht="31.5">
      <c r="A27" s="1426" t="s">
        <v>38609</v>
      </c>
      <c r="B27" s="1366" t="s">
        <v>38568</v>
      </c>
      <c r="C27" s="1367" t="s">
        <v>38593</v>
      </c>
      <c r="D27" s="1366" t="s">
        <v>38610</v>
      </c>
      <c r="E27" s="1368">
        <v>230000</v>
      </c>
    </row>
    <row r="28" spans="1:5" ht="47.25">
      <c r="A28" s="1426" t="s">
        <v>54327</v>
      </c>
      <c r="B28" s="1366" t="s">
        <v>38568</v>
      </c>
      <c r="C28" s="1367" t="s">
        <v>34964</v>
      </c>
      <c r="D28" s="1366" t="s">
        <v>38611</v>
      </c>
      <c r="E28" s="1368">
        <v>260000</v>
      </c>
    </row>
    <row r="29" spans="1:5" ht="63">
      <c r="A29" s="1426" t="s">
        <v>38612</v>
      </c>
      <c r="B29" s="1366" t="s">
        <v>38568</v>
      </c>
      <c r="C29" s="1367" t="s">
        <v>38589</v>
      </c>
      <c r="D29" s="1366" t="s">
        <v>38613</v>
      </c>
      <c r="E29" s="1368">
        <v>200000</v>
      </c>
    </row>
    <row r="30" spans="1:5" ht="31.5">
      <c r="A30" s="1426" t="s">
        <v>38614</v>
      </c>
      <c r="B30" s="1366" t="s">
        <v>38568</v>
      </c>
      <c r="C30" s="1367" t="s">
        <v>38589</v>
      </c>
      <c r="D30" s="1366" t="s">
        <v>38615</v>
      </c>
      <c r="E30" s="1368">
        <v>764400</v>
      </c>
    </row>
    <row r="31" spans="1:5" ht="47.25">
      <c r="A31" s="1426" t="s">
        <v>38616</v>
      </c>
      <c r="B31" s="1366" t="s">
        <v>38568</v>
      </c>
      <c r="C31" s="1367" t="s">
        <v>34974</v>
      </c>
      <c r="D31" s="1366" t="s">
        <v>38617</v>
      </c>
      <c r="E31" s="1368">
        <v>340000</v>
      </c>
    </row>
    <row r="32" spans="1:5" ht="31.5">
      <c r="A32" s="1426" t="s">
        <v>38618</v>
      </c>
      <c r="B32" s="1366" t="s">
        <v>38568</v>
      </c>
      <c r="C32" s="1367" t="s">
        <v>38593</v>
      </c>
      <c r="D32" s="1366" t="s">
        <v>38619</v>
      </c>
      <c r="E32" s="1368">
        <v>120000</v>
      </c>
    </row>
    <row r="33" spans="1:5" ht="31.5">
      <c r="A33" s="1426" t="s">
        <v>38620</v>
      </c>
      <c r="B33" s="1366" t="s">
        <v>38568</v>
      </c>
      <c r="C33" s="1367" t="s">
        <v>38593</v>
      </c>
      <c r="D33" s="1366" t="s">
        <v>38621</v>
      </c>
      <c r="E33" s="1368">
        <v>220000</v>
      </c>
    </row>
    <row r="34" spans="1:5" ht="31.5">
      <c r="A34" s="1426" t="s">
        <v>38622</v>
      </c>
      <c r="B34" s="1366" t="s">
        <v>38568</v>
      </c>
      <c r="C34" s="1367" t="s">
        <v>38593</v>
      </c>
      <c r="D34" s="1366" t="s">
        <v>38621</v>
      </c>
      <c r="E34" s="1368">
        <v>220000</v>
      </c>
    </row>
    <row r="35" spans="1:5" ht="78.75">
      <c r="A35" s="1426" t="s">
        <v>38623</v>
      </c>
      <c r="B35" s="1366" t="s">
        <v>38568</v>
      </c>
      <c r="C35" s="1367" t="s">
        <v>38593</v>
      </c>
      <c r="D35" s="1366" t="s">
        <v>38624</v>
      </c>
      <c r="E35" s="1368"/>
    </row>
    <row r="36" spans="1:5" ht="47.25">
      <c r="A36" s="1426" t="s">
        <v>38625</v>
      </c>
      <c r="B36" s="1366" t="s">
        <v>38568</v>
      </c>
      <c r="C36" s="1367" t="s">
        <v>38593</v>
      </c>
      <c r="D36" s="1366" t="s">
        <v>54328</v>
      </c>
      <c r="E36" s="1368">
        <v>120000</v>
      </c>
    </row>
    <row r="37" spans="1:5" ht="47.25">
      <c r="A37" s="1426" t="s">
        <v>38626</v>
      </c>
      <c r="B37" s="1366" t="s">
        <v>38568</v>
      </c>
      <c r="C37" s="1367" t="s">
        <v>38593</v>
      </c>
      <c r="D37" s="1366" t="s">
        <v>38627</v>
      </c>
      <c r="E37" s="1368">
        <v>300000</v>
      </c>
    </row>
    <row r="38" spans="1:5" ht="110.25">
      <c r="A38" s="1426" t="s">
        <v>38628</v>
      </c>
      <c r="B38" s="1366" t="s">
        <v>38568</v>
      </c>
      <c r="C38" s="1367" t="s">
        <v>38593</v>
      </c>
      <c r="D38" s="1366" t="s">
        <v>38629</v>
      </c>
      <c r="E38" s="1368">
        <v>300000</v>
      </c>
    </row>
    <row r="39" spans="1:5" ht="63">
      <c r="A39" s="1426" t="s">
        <v>38630</v>
      </c>
      <c r="B39" s="1366" t="s">
        <v>38568</v>
      </c>
      <c r="C39" s="1367" t="s">
        <v>38593</v>
      </c>
      <c r="D39" s="1366" t="s">
        <v>38631</v>
      </c>
      <c r="E39" s="1368">
        <v>240000</v>
      </c>
    </row>
    <row r="40" spans="1:5" ht="47.25">
      <c r="A40" s="1426" t="s">
        <v>38632</v>
      </c>
      <c r="B40" s="1366" t="s">
        <v>38568</v>
      </c>
      <c r="C40" s="1367" t="s">
        <v>38593</v>
      </c>
      <c r="D40" s="1366" t="s">
        <v>38633</v>
      </c>
      <c r="E40" s="1368">
        <v>270000</v>
      </c>
    </row>
    <row r="41" spans="1:5" ht="47.25">
      <c r="A41" s="1426" t="s">
        <v>38634</v>
      </c>
      <c r="B41" s="1366" t="s">
        <v>38568</v>
      </c>
      <c r="C41" s="1367" t="s">
        <v>38593</v>
      </c>
      <c r="D41" s="1366" t="s">
        <v>38635</v>
      </c>
      <c r="E41" s="1368">
        <v>240000</v>
      </c>
    </row>
    <row r="42" spans="1:5" ht="78.75">
      <c r="A42" s="1426" t="s">
        <v>38636</v>
      </c>
      <c r="B42" s="1366" t="s">
        <v>38568</v>
      </c>
      <c r="C42" s="1367" t="s">
        <v>38593</v>
      </c>
      <c r="D42" s="1366" t="s">
        <v>38637</v>
      </c>
      <c r="E42" s="1368">
        <v>180000</v>
      </c>
    </row>
    <row r="43" spans="1:5" ht="94.5">
      <c r="A43" s="1426" t="s">
        <v>38638</v>
      </c>
      <c r="B43" s="1366" t="s">
        <v>38568</v>
      </c>
      <c r="C43" s="1367" t="s">
        <v>38593</v>
      </c>
      <c r="D43" s="1366" t="s">
        <v>54329</v>
      </c>
      <c r="E43" s="1368">
        <v>140000</v>
      </c>
    </row>
    <row r="44" spans="1:5" ht="78.75">
      <c r="A44" s="1426" t="s">
        <v>38639</v>
      </c>
      <c r="B44" s="1366" t="s">
        <v>38568</v>
      </c>
      <c r="C44" s="1367" t="s">
        <v>38640</v>
      </c>
      <c r="D44" s="1366" t="s">
        <v>38641</v>
      </c>
      <c r="E44" s="1368"/>
    </row>
    <row r="45" spans="1:5" ht="94.5">
      <c r="A45" s="1426" t="s">
        <v>38642</v>
      </c>
      <c r="B45" s="1366" t="s">
        <v>38568</v>
      </c>
      <c r="C45" s="1367" t="s">
        <v>34964</v>
      </c>
      <c r="D45" s="1366" t="s">
        <v>54330</v>
      </c>
      <c r="E45" s="1368">
        <v>20000</v>
      </c>
    </row>
    <row r="46" spans="1:5" ht="63">
      <c r="A46" s="1426" t="s">
        <v>38643</v>
      </c>
      <c r="B46" s="1366" t="s">
        <v>38568</v>
      </c>
      <c r="C46" s="1367" t="s">
        <v>34964</v>
      </c>
      <c r="D46" s="1366" t="s">
        <v>38644</v>
      </c>
      <c r="E46" s="1368">
        <v>360000</v>
      </c>
    </row>
    <row r="47" spans="1:5" ht="78.75">
      <c r="A47" s="1426" t="s">
        <v>38645</v>
      </c>
      <c r="B47" s="1366" t="s">
        <v>38568</v>
      </c>
      <c r="C47" s="1367" t="s">
        <v>38589</v>
      </c>
      <c r="D47" s="1366" t="s">
        <v>54331</v>
      </c>
      <c r="E47" s="1368">
        <v>204000</v>
      </c>
    </row>
    <row r="48" spans="1:5" ht="63">
      <c r="A48" s="1426" t="s">
        <v>38646</v>
      </c>
      <c r="B48" s="1366" t="s">
        <v>38568</v>
      </c>
      <c r="C48" s="1367" t="s">
        <v>38589</v>
      </c>
      <c r="D48" s="1366" t="s">
        <v>38647</v>
      </c>
      <c r="E48" s="1368"/>
    </row>
    <row r="49" spans="1:5" ht="47.25">
      <c r="A49" s="1426" t="s">
        <v>38648</v>
      </c>
      <c r="B49" s="1366" t="s">
        <v>38568</v>
      </c>
      <c r="C49" s="1367" t="s">
        <v>38589</v>
      </c>
      <c r="D49" s="1366" t="s">
        <v>38649</v>
      </c>
      <c r="E49" s="1368">
        <v>324800</v>
      </c>
    </row>
    <row r="50" spans="1:5" ht="63">
      <c r="A50" s="1426" t="s">
        <v>38650</v>
      </c>
      <c r="B50" s="1366" t="s">
        <v>38568</v>
      </c>
      <c r="C50" s="1367" t="s">
        <v>38589</v>
      </c>
      <c r="D50" s="1366" t="s">
        <v>54332</v>
      </c>
      <c r="E50" s="1368">
        <v>144000</v>
      </c>
    </row>
    <row r="51" spans="1:5" ht="63">
      <c r="A51" s="1426" t="s">
        <v>38651</v>
      </c>
      <c r="B51" s="1366" t="s">
        <v>38568</v>
      </c>
      <c r="C51" s="1367" t="s">
        <v>38589</v>
      </c>
      <c r="D51" s="1366" t="s">
        <v>54333</v>
      </c>
      <c r="E51" s="1368">
        <v>180000</v>
      </c>
    </row>
    <row r="52" spans="1:5" ht="63">
      <c r="A52" s="1426" t="s">
        <v>38656</v>
      </c>
      <c r="B52" s="1366" t="s">
        <v>38568</v>
      </c>
      <c r="C52" s="1367" t="s">
        <v>34964</v>
      </c>
      <c r="D52" s="1366" t="s">
        <v>38657</v>
      </c>
      <c r="E52" s="1368">
        <v>187200</v>
      </c>
    </row>
    <row r="53" spans="1:5" ht="141.75">
      <c r="A53" s="1429" t="s">
        <v>38659</v>
      </c>
      <c r="B53" s="1369" t="s">
        <v>38568</v>
      </c>
      <c r="C53" s="1370" t="s">
        <v>38578</v>
      </c>
      <c r="D53" s="1369" t="s">
        <v>38661</v>
      </c>
      <c r="E53" s="1371">
        <v>240000</v>
      </c>
    </row>
    <row r="54" spans="1:5" ht="63">
      <c r="A54" s="1429" t="s">
        <v>38662</v>
      </c>
      <c r="B54" s="1369" t="s">
        <v>38568</v>
      </c>
      <c r="C54" s="1370" t="s">
        <v>38578</v>
      </c>
      <c r="D54" s="1369" t="s">
        <v>54334</v>
      </c>
      <c r="E54" s="1371">
        <v>300000</v>
      </c>
    </row>
    <row r="55" spans="1:5" ht="78.75">
      <c r="A55" s="1426" t="s">
        <v>38664</v>
      </c>
      <c r="B55" s="1366" t="s">
        <v>38568</v>
      </c>
      <c r="C55" s="1370" t="s">
        <v>38589</v>
      </c>
      <c r="D55" s="1366" t="s">
        <v>54335</v>
      </c>
      <c r="E55" s="1368">
        <v>250000</v>
      </c>
    </row>
    <row r="56" spans="1:5" ht="78.75">
      <c r="A56" s="1429" t="s">
        <v>38665</v>
      </c>
      <c r="B56" s="1369" t="s">
        <v>38568</v>
      </c>
      <c r="C56" s="1370" t="s">
        <v>38578</v>
      </c>
      <c r="D56" s="1369" t="s">
        <v>38666</v>
      </c>
      <c r="E56" s="1371">
        <v>300000</v>
      </c>
    </row>
    <row r="57" spans="1:5" ht="47.25">
      <c r="A57" s="1429" t="s">
        <v>38667</v>
      </c>
      <c r="B57" s="1369" t="s">
        <v>38568</v>
      </c>
      <c r="C57" s="1370" t="s">
        <v>38578</v>
      </c>
      <c r="D57" s="1369" t="s">
        <v>38668</v>
      </c>
      <c r="E57" s="1371">
        <v>120000</v>
      </c>
    </row>
    <row r="58" spans="1:5" ht="47.25">
      <c r="A58" s="1429" t="s">
        <v>38669</v>
      </c>
      <c r="B58" s="1369" t="s">
        <v>38568</v>
      </c>
      <c r="C58" s="1370" t="s">
        <v>38670</v>
      </c>
      <c r="D58" s="1369" t="s">
        <v>38671</v>
      </c>
      <c r="E58" s="1371">
        <v>312000</v>
      </c>
    </row>
    <row r="59" spans="1:5" ht="47.25">
      <c r="A59" s="1429" t="s">
        <v>38672</v>
      </c>
      <c r="B59" s="1369" t="s">
        <v>38568</v>
      </c>
      <c r="C59" s="1370" t="s">
        <v>38670</v>
      </c>
      <c r="D59" s="1369" t="s">
        <v>38673</v>
      </c>
      <c r="E59" s="1371">
        <v>300000</v>
      </c>
    </row>
    <row r="60" spans="1:5" ht="63">
      <c r="A60" s="1429" t="s">
        <v>38674</v>
      </c>
      <c r="B60" s="1369" t="s">
        <v>38568</v>
      </c>
      <c r="C60" s="1370" t="s">
        <v>38670</v>
      </c>
      <c r="D60" s="1369" t="s">
        <v>54336</v>
      </c>
      <c r="E60" s="1371">
        <v>455000</v>
      </c>
    </row>
    <row r="61" spans="1:5" ht="63">
      <c r="A61" s="1429" t="s">
        <v>38675</v>
      </c>
      <c r="B61" s="1369" t="s">
        <v>38568</v>
      </c>
      <c r="C61" s="1370" t="s">
        <v>38670</v>
      </c>
      <c r="D61" s="1369" t="s">
        <v>54337</v>
      </c>
      <c r="E61" s="1371">
        <v>240000</v>
      </c>
    </row>
    <row r="62" spans="1:5" ht="94.5">
      <c r="A62" s="1429" t="s">
        <v>38676</v>
      </c>
      <c r="B62" s="1369" t="s">
        <v>38568</v>
      </c>
      <c r="C62" s="1370" t="s">
        <v>38670</v>
      </c>
      <c r="D62" s="1369" t="s">
        <v>54338</v>
      </c>
      <c r="E62" s="1371">
        <v>300000</v>
      </c>
    </row>
    <row r="63" spans="1:5" ht="47.25">
      <c r="A63" s="1429" t="s">
        <v>38677</v>
      </c>
      <c r="B63" s="1369" t="s">
        <v>38568</v>
      </c>
      <c r="C63" s="1370" t="s">
        <v>38670</v>
      </c>
      <c r="D63" s="1369" t="s">
        <v>38678</v>
      </c>
      <c r="E63" s="1371">
        <v>289056</v>
      </c>
    </row>
    <row r="64" spans="1:5" ht="47.25">
      <c r="A64" s="1429" t="s">
        <v>38679</v>
      </c>
      <c r="B64" s="1369" t="s">
        <v>38568</v>
      </c>
      <c r="C64" s="1370" t="s">
        <v>38670</v>
      </c>
      <c r="D64" s="1369" t="s">
        <v>38680</v>
      </c>
      <c r="E64" s="1371">
        <v>120000</v>
      </c>
    </row>
    <row r="65" spans="1:5" ht="47.25">
      <c r="A65" s="1429" t="s">
        <v>38681</v>
      </c>
      <c r="B65" s="1369" t="s">
        <v>38568</v>
      </c>
      <c r="C65" s="1370" t="s">
        <v>38670</v>
      </c>
      <c r="D65" s="1369" t="s">
        <v>38682</v>
      </c>
      <c r="E65" s="1371">
        <v>300000</v>
      </c>
    </row>
    <row r="66" spans="1:5" ht="63">
      <c r="A66" s="1429" t="s">
        <v>38683</v>
      </c>
      <c r="B66" s="1369" t="s">
        <v>38568</v>
      </c>
      <c r="C66" s="1370" t="s">
        <v>38670</v>
      </c>
      <c r="D66" s="1369" t="s">
        <v>54339</v>
      </c>
      <c r="E66" s="1371">
        <v>240000</v>
      </c>
    </row>
    <row r="67" spans="1:5" ht="63">
      <c r="A67" s="1429" t="s">
        <v>38684</v>
      </c>
      <c r="B67" s="1369" t="s">
        <v>38568</v>
      </c>
      <c r="C67" s="1370" t="s">
        <v>38589</v>
      </c>
      <c r="D67" s="1369" t="s">
        <v>38685</v>
      </c>
      <c r="E67" s="1371">
        <v>240000</v>
      </c>
    </row>
    <row r="68" spans="1:5" ht="47.25">
      <c r="A68" s="1426" t="s">
        <v>38686</v>
      </c>
      <c r="B68" s="1366" t="s">
        <v>38568</v>
      </c>
      <c r="C68" s="1367" t="s">
        <v>34972</v>
      </c>
      <c r="D68" s="1366" t="s">
        <v>38687</v>
      </c>
      <c r="E68" s="1368">
        <v>300000</v>
      </c>
    </row>
    <row r="69" spans="1:5" ht="47.25">
      <c r="A69" s="1426" t="s">
        <v>38688</v>
      </c>
      <c r="B69" s="1366" t="s">
        <v>38568</v>
      </c>
      <c r="C69" s="1367" t="s">
        <v>34972</v>
      </c>
      <c r="D69" s="1366" t="s">
        <v>38689</v>
      </c>
      <c r="E69" s="1368">
        <v>84000</v>
      </c>
    </row>
    <row r="70" spans="1:5" ht="47.25">
      <c r="A70" s="1426" t="s">
        <v>38692</v>
      </c>
      <c r="B70" s="1366" t="s">
        <v>38568</v>
      </c>
      <c r="C70" s="1367" t="s">
        <v>34964</v>
      </c>
      <c r="D70" s="1366" t="s">
        <v>38693</v>
      </c>
      <c r="E70" s="1368">
        <v>222972</v>
      </c>
    </row>
    <row r="71" spans="1:5" ht="47.25">
      <c r="A71" s="1426" t="s">
        <v>38694</v>
      </c>
      <c r="B71" s="1366" t="s">
        <v>38568</v>
      </c>
      <c r="C71" s="1367" t="s">
        <v>34964</v>
      </c>
      <c r="D71" s="1366" t="s">
        <v>38693</v>
      </c>
      <c r="E71" s="1368">
        <v>222972</v>
      </c>
    </row>
    <row r="72" spans="1:5" ht="47.25">
      <c r="A72" s="1426" t="s">
        <v>38695</v>
      </c>
      <c r="B72" s="1366" t="s">
        <v>38568</v>
      </c>
      <c r="C72" s="1367" t="s">
        <v>34964</v>
      </c>
      <c r="D72" s="1366" t="s">
        <v>38696</v>
      </c>
      <c r="E72" s="1368">
        <v>611091</v>
      </c>
    </row>
    <row r="73" spans="1:5" ht="94.5">
      <c r="A73" s="1426" t="s">
        <v>38698</v>
      </c>
      <c r="B73" s="1366" t="s">
        <v>38568</v>
      </c>
      <c r="C73" s="1367" t="s">
        <v>38640</v>
      </c>
      <c r="D73" s="1366" t="s">
        <v>38699</v>
      </c>
      <c r="E73" s="1368"/>
    </row>
    <row r="74" spans="1:5" ht="47.25">
      <c r="A74" s="1426" t="s">
        <v>38701</v>
      </c>
      <c r="B74" s="1366" t="s">
        <v>38568</v>
      </c>
      <c r="C74" s="1367" t="s">
        <v>34972</v>
      </c>
      <c r="D74" s="1366" t="s">
        <v>38702</v>
      </c>
      <c r="E74" s="1368">
        <v>1600000</v>
      </c>
    </row>
    <row r="75" spans="1:5" ht="47.25">
      <c r="A75" s="1426" t="s">
        <v>38703</v>
      </c>
      <c r="B75" s="1366" t="s">
        <v>38568</v>
      </c>
      <c r="C75" s="1367" t="s">
        <v>38569</v>
      </c>
      <c r="D75" s="1366" t="s">
        <v>38704</v>
      </c>
      <c r="E75" s="1368">
        <v>208000</v>
      </c>
    </row>
    <row r="76" spans="1:5" ht="63">
      <c r="A76" s="1426" t="s">
        <v>38705</v>
      </c>
      <c r="B76" s="1366" t="s">
        <v>38568</v>
      </c>
      <c r="C76" s="1367" t="s">
        <v>36999</v>
      </c>
      <c r="D76" s="1366" t="s">
        <v>38706</v>
      </c>
      <c r="E76" s="1368">
        <v>102000</v>
      </c>
    </row>
    <row r="77" spans="1:5" ht="47.25">
      <c r="A77" s="1426" t="s">
        <v>38707</v>
      </c>
      <c r="B77" s="1366" t="s">
        <v>38568</v>
      </c>
      <c r="C77" s="1367" t="s">
        <v>34972</v>
      </c>
      <c r="D77" s="1366" t="s">
        <v>38708</v>
      </c>
      <c r="E77" s="1368">
        <v>172000</v>
      </c>
    </row>
    <row r="78" spans="1:5" ht="47.25">
      <c r="A78" s="1426" t="s">
        <v>38709</v>
      </c>
      <c r="B78" s="1366" t="s">
        <v>38568</v>
      </c>
      <c r="C78" s="1367" t="s">
        <v>34972</v>
      </c>
      <c r="D78" s="1366" t="s">
        <v>38708</v>
      </c>
      <c r="E78" s="1368">
        <v>172000</v>
      </c>
    </row>
    <row r="79" spans="1:5" ht="31.5">
      <c r="A79" s="1426" t="s">
        <v>38710</v>
      </c>
      <c r="B79" s="1366" t="s">
        <v>38568</v>
      </c>
      <c r="C79" s="1367" t="s">
        <v>34972</v>
      </c>
      <c r="D79" s="1366" t="s">
        <v>38711</v>
      </c>
      <c r="E79" s="1368">
        <v>120000</v>
      </c>
    </row>
    <row r="80" spans="1:5" ht="47.25">
      <c r="A80" s="1426" t="s">
        <v>38712</v>
      </c>
      <c r="B80" s="1366" t="s">
        <v>38568</v>
      </c>
      <c r="C80" s="1367" t="s">
        <v>38593</v>
      </c>
      <c r="D80" s="1366" t="s">
        <v>38713</v>
      </c>
      <c r="E80" s="1368">
        <v>300000</v>
      </c>
    </row>
    <row r="81" spans="1:5" ht="47.25">
      <c r="A81" s="1426" t="s">
        <v>38714</v>
      </c>
      <c r="B81" s="1366" t="s">
        <v>38568</v>
      </c>
      <c r="C81" s="1367" t="s">
        <v>38593</v>
      </c>
      <c r="D81" s="1366" t="s">
        <v>38715</v>
      </c>
      <c r="E81" s="1368">
        <v>192000</v>
      </c>
    </row>
    <row r="82" spans="1:5" ht="47.25">
      <c r="A82" s="1426" t="s">
        <v>38716</v>
      </c>
      <c r="B82" s="1366" t="s">
        <v>38568</v>
      </c>
      <c r="C82" s="1367" t="s">
        <v>38593</v>
      </c>
      <c r="D82" s="1366" t="s">
        <v>38717</v>
      </c>
      <c r="E82" s="1368">
        <v>76800</v>
      </c>
    </row>
    <row r="83" spans="1:5" ht="47.25">
      <c r="A83" s="1426" t="s">
        <v>38718</v>
      </c>
      <c r="B83" s="1366" t="s">
        <v>38568</v>
      </c>
      <c r="C83" s="1367" t="s">
        <v>38593</v>
      </c>
      <c r="D83" s="1366" t="s">
        <v>38719</v>
      </c>
      <c r="E83" s="1368">
        <v>900000</v>
      </c>
    </row>
    <row r="84" spans="1:5" ht="63">
      <c r="A84" s="1426" t="s">
        <v>38720</v>
      </c>
      <c r="B84" s="1366" t="s">
        <v>38568</v>
      </c>
      <c r="C84" s="1367" t="s">
        <v>38593</v>
      </c>
      <c r="D84" s="1366" t="s">
        <v>38721</v>
      </c>
      <c r="E84" s="1368">
        <v>650000</v>
      </c>
    </row>
    <row r="85" spans="1:5" ht="63">
      <c r="A85" s="1426" t="s">
        <v>38722</v>
      </c>
      <c r="B85" s="1366" t="s">
        <v>38568</v>
      </c>
      <c r="C85" s="1367" t="s">
        <v>38593</v>
      </c>
      <c r="D85" s="1366" t="s">
        <v>38723</v>
      </c>
      <c r="E85" s="1368">
        <v>762000</v>
      </c>
    </row>
    <row r="86" spans="1:5" ht="63">
      <c r="A86" s="1429" t="s">
        <v>38724</v>
      </c>
      <c r="B86" s="1369" t="s">
        <v>38568</v>
      </c>
      <c r="C86" s="1370" t="s">
        <v>38593</v>
      </c>
      <c r="D86" s="1369" t="s">
        <v>54340</v>
      </c>
      <c r="E86" s="1371">
        <v>240000</v>
      </c>
    </row>
    <row r="87" spans="1:5" ht="47.25">
      <c r="A87" s="1429" t="s">
        <v>54341</v>
      </c>
      <c r="B87" s="1369" t="s">
        <v>38568</v>
      </c>
      <c r="C87" s="1370" t="s">
        <v>38725</v>
      </c>
      <c r="D87" s="1369" t="s">
        <v>38726</v>
      </c>
      <c r="E87" s="1371">
        <v>350000</v>
      </c>
    </row>
    <row r="88" spans="1:5" ht="31.5">
      <c r="A88" s="1426" t="s">
        <v>54342</v>
      </c>
      <c r="B88" s="1366" t="s">
        <v>38568</v>
      </c>
      <c r="C88" s="1367" t="s">
        <v>34992</v>
      </c>
      <c r="D88" s="1366" t="s">
        <v>54343</v>
      </c>
      <c r="E88" s="1368">
        <v>500000</v>
      </c>
    </row>
    <row r="89" spans="1:5" ht="47.25">
      <c r="A89" s="1426" t="s">
        <v>38727</v>
      </c>
      <c r="B89" s="1366" t="s">
        <v>38568</v>
      </c>
      <c r="C89" s="1367" t="s">
        <v>38593</v>
      </c>
      <c r="D89" s="1366" t="s">
        <v>54344</v>
      </c>
      <c r="E89" s="1368">
        <v>162000</v>
      </c>
    </row>
    <row r="90" spans="1:5" ht="47.25">
      <c r="A90" s="1426" t="s">
        <v>54345</v>
      </c>
      <c r="B90" s="1366" t="s">
        <v>38568</v>
      </c>
      <c r="C90" s="1367" t="s">
        <v>38593</v>
      </c>
      <c r="D90" s="1366" t="s">
        <v>54346</v>
      </c>
      <c r="E90" s="1368">
        <v>400000</v>
      </c>
    </row>
    <row r="91" spans="1:5" ht="47.25">
      <c r="A91" s="1426" t="s">
        <v>38728</v>
      </c>
      <c r="B91" s="1366" t="s">
        <v>38568</v>
      </c>
      <c r="C91" s="1367" t="s">
        <v>38593</v>
      </c>
      <c r="D91" s="1366" t="s">
        <v>38729</v>
      </c>
      <c r="E91" s="1368">
        <v>250000</v>
      </c>
    </row>
    <row r="92" spans="1:5" ht="31.5">
      <c r="A92" s="1426" t="s">
        <v>38730</v>
      </c>
      <c r="B92" s="1366" t="s">
        <v>38568</v>
      </c>
      <c r="C92" s="1367" t="s">
        <v>38593</v>
      </c>
      <c r="D92" s="1366" t="s">
        <v>54347</v>
      </c>
      <c r="E92" s="1368">
        <v>180000</v>
      </c>
    </row>
    <row r="93" spans="1:5" ht="47.25">
      <c r="A93" s="1426" t="s">
        <v>38731</v>
      </c>
      <c r="B93" s="1366" t="s">
        <v>38568</v>
      </c>
      <c r="C93" s="1367" t="s">
        <v>38593</v>
      </c>
      <c r="D93" s="1366" t="s">
        <v>54348</v>
      </c>
      <c r="E93" s="1368">
        <v>500000</v>
      </c>
    </row>
    <row r="94" spans="1:5" ht="47.25">
      <c r="A94" s="1426" t="s">
        <v>54349</v>
      </c>
      <c r="B94" s="1366" t="s">
        <v>38568</v>
      </c>
      <c r="C94" s="1367" t="s">
        <v>38593</v>
      </c>
      <c r="D94" s="1366" t="s">
        <v>54350</v>
      </c>
      <c r="E94" s="1368">
        <v>650000</v>
      </c>
    </row>
    <row r="95" spans="1:5" ht="63">
      <c r="A95" s="1426" t="s">
        <v>38732</v>
      </c>
      <c r="B95" s="1366" t="s">
        <v>38568</v>
      </c>
      <c r="C95" s="1367" t="s">
        <v>38593</v>
      </c>
      <c r="D95" s="1366" t="s">
        <v>38733</v>
      </c>
      <c r="E95" s="1368">
        <v>180000</v>
      </c>
    </row>
    <row r="96" spans="1:5" ht="47.25">
      <c r="A96" s="1426" t="s">
        <v>38734</v>
      </c>
      <c r="B96" s="1366" t="s">
        <v>38568</v>
      </c>
      <c r="C96" s="1367" t="s">
        <v>38593</v>
      </c>
      <c r="D96" s="1366" t="s">
        <v>38735</v>
      </c>
      <c r="E96" s="1368">
        <v>300000</v>
      </c>
    </row>
    <row r="97" spans="1:5" ht="31.5">
      <c r="A97" s="1426" t="s">
        <v>54351</v>
      </c>
      <c r="B97" s="1366" t="s">
        <v>38568</v>
      </c>
      <c r="C97" s="1367" t="s">
        <v>38593</v>
      </c>
      <c r="D97" s="1366" t="s">
        <v>38736</v>
      </c>
      <c r="E97" s="1368">
        <v>200000</v>
      </c>
    </row>
    <row r="98" spans="1:5" ht="47.25">
      <c r="A98" s="1426" t="s">
        <v>54352</v>
      </c>
      <c r="B98" s="1366" t="s">
        <v>38568</v>
      </c>
      <c r="C98" s="1367" t="s">
        <v>38593</v>
      </c>
      <c r="D98" s="1366" t="s">
        <v>38737</v>
      </c>
      <c r="E98" s="1368">
        <v>3612000</v>
      </c>
    </row>
    <row r="99" spans="1:5" ht="31.5">
      <c r="A99" s="1426" t="s">
        <v>54353</v>
      </c>
      <c r="B99" s="1366" t="s">
        <v>38568</v>
      </c>
      <c r="C99" s="1367" t="s">
        <v>38593</v>
      </c>
      <c r="D99" s="1366" t="s">
        <v>54354</v>
      </c>
      <c r="E99" s="1368">
        <v>325000</v>
      </c>
    </row>
    <row r="100" spans="1:5" ht="31.5">
      <c r="A100" s="1426" t="s">
        <v>38738</v>
      </c>
      <c r="B100" s="1366" t="s">
        <v>38568</v>
      </c>
      <c r="C100" s="1367" t="s">
        <v>38593</v>
      </c>
      <c r="D100" s="1366" t="s">
        <v>38739</v>
      </c>
      <c r="E100" s="1368">
        <v>372900</v>
      </c>
    </row>
    <row r="101" spans="1:5" ht="63">
      <c r="A101" s="1426" t="s">
        <v>38740</v>
      </c>
      <c r="B101" s="1366" t="s">
        <v>38568</v>
      </c>
      <c r="C101" s="1367" t="s">
        <v>38593</v>
      </c>
      <c r="D101" s="1366" t="s">
        <v>54355</v>
      </c>
      <c r="E101" s="1368">
        <v>78000</v>
      </c>
    </row>
    <row r="102" spans="1:5" ht="47.25">
      <c r="A102" s="1426" t="s">
        <v>38741</v>
      </c>
      <c r="B102" s="1366" t="s">
        <v>38568</v>
      </c>
      <c r="C102" s="1367" t="s">
        <v>38593</v>
      </c>
      <c r="D102" s="1366" t="s">
        <v>38742</v>
      </c>
      <c r="E102" s="1368">
        <v>220000</v>
      </c>
    </row>
    <row r="103" spans="1:5" ht="47.25">
      <c r="A103" s="1426" t="s">
        <v>38743</v>
      </c>
      <c r="B103" s="1366" t="s">
        <v>38568</v>
      </c>
      <c r="C103" s="1367" t="s">
        <v>38593</v>
      </c>
      <c r="D103" s="1366" t="s">
        <v>38744</v>
      </c>
      <c r="E103" s="1368">
        <v>180000</v>
      </c>
    </row>
    <row r="104" spans="1:5" ht="47.25">
      <c r="A104" s="1426" t="s">
        <v>38745</v>
      </c>
      <c r="B104" s="1366" t="s">
        <v>38568</v>
      </c>
      <c r="C104" s="1367" t="s">
        <v>38593</v>
      </c>
      <c r="D104" s="1366" t="s">
        <v>38746</v>
      </c>
      <c r="E104" s="1368">
        <v>2006000</v>
      </c>
    </row>
    <row r="105" spans="1:5" ht="47.25">
      <c r="A105" s="1429" t="s">
        <v>54356</v>
      </c>
      <c r="B105" s="1369" t="s">
        <v>38568</v>
      </c>
      <c r="C105" s="1370" t="s">
        <v>38593</v>
      </c>
      <c r="D105" s="1369" t="s">
        <v>54357</v>
      </c>
      <c r="E105" s="1371">
        <v>300000</v>
      </c>
    </row>
    <row r="106" spans="1:5" ht="47.25">
      <c r="A106" s="1426" t="s">
        <v>38747</v>
      </c>
      <c r="B106" s="1366" t="s">
        <v>38568</v>
      </c>
      <c r="C106" s="1367" t="s">
        <v>38593</v>
      </c>
      <c r="D106" s="1366" t="s">
        <v>38748</v>
      </c>
      <c r="E106" s="1368">
        <v>400000</v>
      </c>
    </row>
    <row r="107" spans="1:5" ht="78.75">
      <c r="A107" s="1426" t="s">
        <v>38749</v>
      </c>
      <c r="B107" s="1366" t="s">
        <v>38568</v>
      </c>
      <c r="C107" s="1367" t="s">
        <v>38593</v>
      </c>
      <c r="D107" s="1366" t="s">
        <v>54358</v>
      </c>
      <c r="E107" s="1368">
        <v>91800</v>
      </c>
    </row>
    <row r="108" spans="1:5" ht="47.25">
      <c r="A108" s="1426" t="s">
        <v>38750</v>
      </c>
      <c r="B108" s="1366" t="s">
        <v>38568</v>
      </c>
      <c r="C108" s="1367" t="s">
        <v>38593</v>
      </c>
      <c r="D108" s="1366" t="s">
        <v>38751</v>
      </c>
      <c r="E108" s="1368">
        <v>216000</v>
      </c>
    </row>
    <row r="109" spans="1:5" ht="47.25">
      <c r="A109" s="1426" t="s">
        <v>38752</v>
      </c>
      <c r="B109" s="1366" t="s">
        <v>38568</v>
      </c>
      <c r="C109" s="1367" t="s">
        <v>38593</v>
      </c>
      <c r="D109" s="1366" t="s">
        <v>38753</v>
      </c>
      <c r="E109" s="1368">
        <v>550000</v>
      </c>
    </row>
    <row r="110" spans="1:5" ht="63">
      <c r="A110" s="1426" t="s">
        <v>38754</v>
      </c>
      <c r="B110" s="1366" t="s">
        <v>38568</v>
      </c>
      <c r="C110" s="1367" t="s">
        <v>38593</v>
      </c>
      <c r="D110" s="1366" t="s">
        <v>38755</v>
      </c>
      <c r="E110" s="1368">
        <v>292956</v>
      </c>
    </row>
    <row r="111" spans="1:5" ht="47.25">
      <c r="A111" s="1426" t="s">
        <v>38756</v>
      </c>
      <c r="B111" s="1366" t="s">
        <v>38568</v>
      </c>
      <c r="C111" s="1367" t="s">
        <v>38593</v>
      </c>
      <c r="D111" s="1366" t="s">
        <v>38757</v>
      </c>
      <c r="E111" s="1368">
        <v>360000</v>
      </c>
    </row>
    <row r="112" spans="1:5" ht="31.5">
      <c r="A112" s="1426" t="s">
        <v>38758</v>
      </c>
      <c r="B112" s="1366" t="s">
        <v>38568</v>
      </c>
      <c r="C112" s="1367" t="s">
        <v>38593</v>
      </c>
      <c r="D112" s="1366" t="s">
        <v>38759</v>
      </c>
      <c r="E112" s="1368">
        <v>450000</v>
      </c>
    </row>
    <row r="113" spans="1:5" ht="47.25">
      <c r="A113" s="1426" t="s">
        <v>38760</v>
      </c>
      <c r="B113" s="1366" t="s">
        <v>38568</v>
      </c>
      <c r="C113" s="1367" t="s">
        <v>38593</v>
      </c>
      <c r="D113" s="1366" t="s">
        <v>38761</v>
      </c>
      <c r="E113" s="1368">
        <v>540000</v>
      </c>
    </row>
    <row r="114" spans="1:5" ht="78.75">
      <c r="A114" s="1426" t="s">
        <v>38762</v>
      </c>
      <c r="B114" s="1366" t="s">
        <v>38568</v>
      </c>
      <c r="C114" s="1367" t="s">
        <v>38593</v>
      </c>
      <c r="D114" s="1366" t="s">
        <v>38763</v>
      </c>
      <c r="E114" s="1368">
        <v>316000</v>
      </c>
    </row>
    <row r="115" spans="1:5" ht="47.25">
      <c r="A115" s="1426" t="s">
        <v>38764</v>
      </c>
      <c r="B115" s="1366" t="s">
        <v>38568</v>
      </c>
      <c r="C115" s="1367" t="s">
        <v>38593</v>
      </c>
      <c r="D115" s="1366" t="s">
        <v>38765</v>
      </c>
      <c r="E115" s="1368">
        <v>300000</v>
      </c>
    </row>
    <row r="116" spans="1:5" ht="31.5">
      <c r="A116" s="1426" t="s">
        <v>38766</v>
      </c>
      <c r="B116" s="1366" t="s">
        <v>38568</v>
      </c>
      <c r="C116" s="1367" t="s">
        <v>38593</v>
      </c>
      <c r="D116" s="1366" t="s">
        <v>38767</v>
      </c>
      <c r="E116" s="1368">
        <v>576899</v>
      </c>
    </row>
    <row r="117" spans="1:5" ht="47.25">
      <c r="A117" s="1426" t="s">
        <v>38768</v>
      </c>
      <c r="B117" s="1366" t="s">
        <v>38568</v>
      </c>
      <c r="C117" s="1367" t="s">
        <v>38593</v>
      </c>
      <c r="D117" s="1366" t="s">
        <v>38769</v>
      </c>
      <c r="E117" s="1368">
        <v>330000</v>
      </c>
    </row>
    <row r="118" spans="1:5" ht="63">
      <c r="A118" s="1426" t="s">
        <v>38770</v>
      </c>
      <c r="B118" s="1366" t="s">
        <v>38568</v>
      </c>
      <c r="C118" s="1367" t="s">
        <v>38593</v>
      </c>
      <c r="D118" s="1366" t="s">
        <v>38771</v>
      </c>
      <c r="E118" s="1368">
        <v>516054</v>
      </c>
    </row>
    <row r="119" spans="1:5" ht="78.75">
      <c r="A119" s="1426" t="s">
        <v>38772</v>
      </c>
      <c r="B119" s="1366" t="s">
        <v>38568</v>
      </c>
      <c r="C119" s="1367" t="s">
        <v>38593</v>
      </c>
      <c r="D119" s="1366" t="s">
        <v>54359</v>
      </c>
      <c r="E119" s="1368">
        <v>120000</v>
      </c>
    </row>
    <row r="120" spans="1:5" ht="110.25">
      <c r="A120" s="1426" t="s">
        <v>38773</v>
      </c>
      <c r="B120" s="1366" t="s">
        <v>38568</v>
      </c>
      <c r="C120" s="1367" t="s">
        <v>38593</v>
      </c>
      <c r="D120" s="1366" t="s">
        <v>38774</v>
      </c>
      <c r="E120" s="1368">
        <v>550000</v>
      </c>
    </row>
    <row r="121" spans="1:5" ht="47.25">
      <c r="A121" s="1426" t="s">
        <v>38775</v>
      </c>
      <c r="B121" s="1366" t="s">
        <v>38568</v>
      </c>
      <c r="C121" s="1367" t="s">
        <v>38593</v>
      </c>
      <c r="D121" s="1366" t="s">
        <v>38776</v>
      </c>
      <c r="E121" s="1368">
        <v>608760</v>
      </c>
    </row>
    <row r="122" spans="1:5" ht="63">
      <c r="A122" s="1426" t="s">
        <v>38777</v>
      </c>
      <c r="B122" s="1366" t="s">
        <v>38568</v>
      </c>
      <c r="C122" s="1367" t="s">
        <v>38593</v>
      </c>
      <c r="D122" s="1366" t="s">
        <v>38778</v>
      </c>
      <c r="E122" s="1368">
        <v>450000</v>
      </c>
    </row>
    <row r="123" spans="1:5" ht="94.5">
      <c r="A123" s="1426" t="s">
        <v>38779</v>
      </c>
      <c r="B123" s="1366" t="s">
        <v>38568</v>
      </c>
      <c r="C123" s="1367" t="s">
        <v>38593</v>
      </c>
      <c r="D123" s="1366" t="s">
        <v>38780</v>
      </c>
      <c r="E123" s="1368">
        <v>354000</v>
      </c>
    </row>
    <row r="124" spans="1:5" ht="94.5">
      <c r="A124" s="1426" t="s">
        <v>38781</v>
      </c>
      <c r="B124" s="1366" t="s">
        <v>38568</v>
      </c>
      <c r="C124" s="1367" t="s">
        <v>38593</v>
      </c>
      <c r="D124" s="1369" t="s">
        <v>38782</v>
      </c>
      <c r="E124" s="1368">
        <v>600000</v>
      </c>
    </row>
    <row r="125" spans="1:5" ht="31.5">
      <c r="A125" s="1426" t="s">
        <v>38783</v>
      </c>
      <c r="B125" s="1366" t="s">
        <v>38568</v>
      </c>
      <c r="C125" s="1367" t="s">
        <v>38593</v>
      </c>
      <c r="D125" s="1366" t="s">
        <v>38784</v>
      </c>
      <c r="E125" s="1368">
        <v>500000</v>
      </c>
    </row>
    <row r="126" spans="1:5" ht="47.25">
      <c r="A126" s="1426" t="s">
        <v>38785</v>
      </c>
      <c r="B126" s="1366" t="s">
        <v>38568</v>
      </c>
      <c r="C126" s="1367" t="s">
        <v>38593</v>
      </c>
      <c r="D126" s="1366" t="s">
        <v>38786</v>
      </c>
      <c r="E126" s="1368">
        <v>600000</v>
      </c>
    </row>
    <row r="127" spans="1:5" ht="94.5">
      <c r="A127" s="1429" t="s">
        <v>38787</v>
      </c>
      <c r="B127" s="1369" t="s">
        <v>38568</v>
      </c>
      <c r="C127" s="1370" t="s">
        <v>38593</v>
      </c>
      <c r="D127" s="1369" t="s">
        <v>38788</v>
      </c>
      <c r="E127" s="1371">
        <v>335000</v>
      </c>
    </row>
    <row r="128" spans="1:5" ht="78.75">
      <c r="A128" s="1426" t="s">
        <v>38789</v>
      </c>
      <c r="B128" s="1366" t="s">
        <v>38568</v>
      </c>
      <c r="C128" s="1367" t="s">
        <v>38593</v>
      </c>
      <c r="D128" s="1366" t="s">
        <v>38790</v>
      </c>
      <c r="E128" s="1368">
        <v>150000</v>
      </c>
    </row>
    <row r="129" spans="1:5" ht="94.5">
      <c r="A129" s="1426" t="s">
        <v>38791</v>
      </c>
      <c r="B129" s="1366" t="s">
        <v>38568</v>
      </c>
      <c r="C129" s="1367" t="s">
        <v>38593</v>
      </c>
      <c r="D129" s="1366" t="s">
        <v>54360</v>
      </c>
      <c r="E129" s="1368">
        <v>300000</v>
      </c>
    </row>
    <row r="130" spans="1:5" ht="63">
      <c r="A130" s="1426" t="s">
        <v>38792</v>
      </c>
      <c r="B130" s="1366" t="s">
        <v>38568</v>
      </c>
      <c r="C130" s="1367" t="s">
        <v>38593</v>
      </c>
      <c r="D130" s="1366" t="s">
        <v>38793</v>
      </c>
      <c r="E130" s="1368">
        <v>80000</v>
      </c>
    </row>
    <row r="131" spans="1:5" ht="47.25">
      <c r="A131" s="1426" t="s">
        <v>38794</v>
      </c>
      <c r="B131" s="1366" t="s">
        <v>38568</v>
      </c>
      <c r="C131" s="1367" t="s">
        <v>38593</v>
      </c>
      <c r="D131" s="1366" t="s">
        <v>38795</v>
      </c>
      <c r="E131" s="1368">
        <v>637590</v>
      </c>
    </row>
    <row r="132" spans="1:5" ht="78.75">
      <c r="A132" s="1426" t="s">
        <v>38796</v>
      </c>
      <c r="B132" s="1366" t="s">
        <v>38568</v>
      </c>
      <c r="C132" s="1367" t="s">
        <v>38593</v>
      </c>
      <c r="D132" s="1366" t="s">
        <v>54361</v>
      </c>
      <c r="E132" s="1368">
        <v>386550</v>
      </c>
    </row>
    <row r="133" spans="1:5" ht="78.75">
      <c r="A133" s="1426" t="s">
        <v>38797</v>
      </c>
      <c r="B133" s="1366" t="s">
        <v>38568</v>
      </c>
      <c r="C133" s="1367" t="s">
        <v>38593</v>
      </c>
      <c r="D133" s="1366" t="s">
        <v>38798</v>
      </c>
      <c r="E133" s="1368">
        <v>90000</v>
      </c>
    </row>
    <row r="134" spans="1:5" ht="63">
      <c r="A134" s="1426" t="s">
        <v>38799</v>
      </c>
      <c r="B134" s="1366" t="s">
        <v>38568</v>
      </c>
      <c r="C134" s="1367" t="s">
        <v>38593</v>
      </c>
      <c r="D134" s="1366" t="s">
        <v>38800</v>
      </c>
      <c r="E134" s="1368">
        <v>669320</v>
      </c>
    </row>
    <row r="135" spans="1:5" ht="47.25">
      <c r="A135" s="1426" t="s">
        <v>38801</v>
      </c>
      <c r="B135" s="1366" t="s">
        <v>38568</v>
      </c>
      <c r="C135" s="1367" t="s">
        <v>38593</v>
      </c>
      <c r="D135" s="1366" t="s">
        <v>38802</v>
      </c>
      <c r="E135" s="1368">
        <v>720000</v>
      </c>
    </row>
    <row r="136" spans="1:5" ht="78.75">
      <c r="A136" s="1426" t="s">
        <v>38803</v>
      </c>
      <c r="B136" s="1366" t="s">
        <v>38568</v>
      </c>
      <c r="C136" s="1367" t="s">
        <v>38593</v>
      </c>
      <c r="D136" s="1366" t="s">
        <v>54362</v>
      </c>
      <c r="E136" s="1368">
        <v>200000</v>
      </c>
    </row>
    <row r="137" spans="1:5" ht="63">
      <c r="A137" s="1426" t="s">
        <v>38804</v>
      </c>
      <c r="B137" s="1366" t="s">
        <v>38568</v>
      </c>
      <c r="C137" s="1367" t="s">
        <v>38593</v>
      </c>
      <c r="D137" s="1366" t="s">
        <v>38805</v>
      </c>
      <c r="E137" s="1368">
        <v>150000</v>
      </c>
    </row>
    <row r="138" spans="1:5" ht="78.75">
      <c r="A138" s="1426" t="s">
        <v>38806</v>
      </c>
      <c r="B138" s="1366" t="s">
        <v>38568</v>
      </c>
      <c r="C138" s="1367" t="s">
        <v>38593</v>
      </c>
      <c r="D138" s="1366" t="s">
        <v>38807</v>
      </c>
      <c r="E138" s="1368">
        <v>500000</v>
      </c>
    </row>
    <row r="139" spans="1:5" ht="78.75">
      <c r="A139" s="1426" t="s">
        <v>38808</v>
      </c>
      <c r="B139" s="1366" t="s">
        <v>38568</v>
      </c>
      <c r="C139" s="1367" t="s">
        <v>38593</v>
      </c>
      <c r="D139" s="1366" t="s">
        <v>54363</v>
      </c>
      <c r="E139" s="1368">
        <v>200000</v>
      </c>
    </row>
    <row r="140" spans="1:5" ht="63">
      <c r="A140" s="1426" t="s">
        <v>38809</v>
      </c>
      <c r="B140" s="1366" t="s">
        <v>38568</v>
      </c>
      <c r="C140" s="1367" t="s">
        <v>38593</v>
      </c>
      <c r="D140" s="1366" t="s">
        <v>54364</v>
      </c>
      <c r="E140" s="1368">
        <v>400321</v>
      </c>
    </row>
    <row r="141" spans="1:5" ht="78.75">
      <c r="A141" s="1426" t="s">
        <v>38810</v>
      </c>
      <c r="B141" s="1366" t="s">
        <v>38568</v>
      </c>
      <c r="C141" s="1367" t="s">
        <v>38593</v>
      </c>
      <c r="D141" s="1366" t="s">
        <v>54365</v>
      </c>
      <c r="E141" s="1368">
        <v>357895</v>
      </c>
    </row>
    <row r="142" spans="1:5" ht="47.25">
      <c r="A142" s="1426" t="s">
        <v>54366</v>
      </c>
      <c r="B142" s="1366" t="s">
        <v>38568</v>
      </c>
      <c r="C142" s="1367" t="s">
        <v>38593</v>
      </c>
      <c r="D142" s="1366" t="s">
        <v>54367</v>
      </c>
      <c r="E142" s="1368">
        <v>250000</v>
      </c>
    </row>
    <row r="143" spans="1:5" ht="63">
      <c r="A143" s="1426" t="s">
        <v>38811</v>
      </c>
      <c r="B143" s="1366" t="s">
        <v>38568</v>
      </c>
      <c r="C143" s="1367" t="s">
        <v>38593</v>
      </c>
      <c r="D143" s="1366" t="s">
        <v>54368</v>
      </c>
      <c r="E143" s="1368">
        <v>200000</v>
      </c>
    </row>
    <row r="144" spans="1:5" ht="63">
      <c r="A144" s="1426" t="s">
        <v>38813</v>
      </c>
      <c r="B144" s="1366" t="s">
        <v>38568</v>
      </c>
      <c r="C144" s="1367" t="s">
        <v>38593</v>
      </c>
      <c r="D144" s="1366" t="s">
        <v>54369</v>
      </c>
      <c r="E144" s="1368">
        <v>405600</v>
      </c>
    </row>
    <row r="145" spans="1:5" ht="31.5">
      <c r="A145" s="1426" t="s">
        <v>38814</v>
      </c>
      <c r="B145" s="1366" t="s">
        <v>38568</v>
      </c>
      <c r="C145" s="1367" t="s">
        <v>38593</v>
      </c>
      <c r="D145" s="1366" t="s">
        <v>38815</v>
      </c>
      <c r="E145" s="1368">
        <v>200000</v>
      </c>
    </row>
    <row r="146" spans="1:5" ht="78.75">
      <c r="A146" s="1426" t="s">
        <v>38816</v>
      </c>
      <c r="B146" s="1366" t="s">
        <v>38568</v>
      </c>
      <c r="C146" s="1367" t="s">
        <v>38593</v>
      </c>
      <c r="D146" s="1366" t="s">
        <v>38817</v>
      </c>
      <c r="E146" s="1368">
        <v>600000</v>
      </c>
    </row>
    <row r="147" spans="1:5" ht="31.5">
      <c r="A147" s="1429" t="s">
        <v>54370</v>
      </c>
      <c r="B147" s="1369" t="s">
        <v>38568</v>
      </c>
      <c r="C147" s="1370" t="s">
        <v>38593</v>
      </c>
      <c r="D147" s="1369" t="s">
        <v>38818</v>
      </c>
      <c r="E147" s="1371">
        <v>300000</v>
      </c>
    </row>
    <row r="148" spans="1:5" ht="47.25">
      <c r="A148" s="1426" t="s">
        <v>38819</v>
      </c>
      <c r="B148" s="1366" t="s">
        <v>38568</v>
      </c>
      <c r="C148" s="1367" t="s">
        <v>38593</v>
      </c>
      <c r="D148" s="1366" t="s">
        <v>38820</v>
      </c>
      <c r="E148" s="1368">
        <v>264000</v>
      </c>
    </row>
    <row r="149" spans="1:5" ht="31.5">
      <c r="A149" s="1426" t="s">
        <v>38821</v>
      </c>
      <c r="B149" s="1366" t="s">
        <v>38568</v>
      </c>
      <c r="C149" s="1367" t="s">
        <v>38593</v>
      </c>
      <c r="D149" s="1366" t="s">
        <v>38822</v>
      </c>
      <c r="E149" s="1368">
        <v>450000</v>
      </c>
    </row>
    <row r="150" spans="1:5" ht="78.75">
      <c r="A150" s="1426" t="s">
        <v>38823</v>
      </c>
      <c r="B150" s="1366" t="s">
        <v>38568</v>
      </c>
      <c r="C150" s="1367" t="s">
        <v>38593</v>
      </c>
      <c r="D150" s="1366" t="s">
        <v>38824</v>
      </c>
      <c r="E150" s="1368">
        <v>800000</v>
      </c>
    </row>
    <row r="151" spans="1:5" ht="63">
      <c r="A151" s="1426" t="s">
        <v>38825</v>
      </c>
      <c r="B151" s="1366" t="s">
        <v>38568</v>
      </c>
      <c r="C151" s="1367" t="s">
        <v>38593</v>
      </c>
      <c r="D151" s="1366" t="s">
        <v>38826</v>
      </c>
      <c r="E151" s="1368">
        <v>420660</v>
      </c>
    </row>
    <row r="152" spans="1:5" ht="47.25">
      <c r="A152" s="1426" t="s">
        <v>38827</v>
      </c>
      <c r="B152" s="1366" t="s">
        <v>38568</v>
      </c>
      <c r="C152" s="1367" t="s">
        <v>38593</v>
      </c>
      <c r="D152" s="1366" t="s">
        <v>38828</v>
      </c>
      <c r="E152" s="1368">
        <v>600000</v>
      </c>
    </row>
    <row r="153" spans="1:5" ht="47.25">
      <c r="A153" s="1426" t="s">
        <v>38829</v>
      </c>
      <c r="B153" s="1366" t="s">
        <v>38568</v>
      </c>
      <c r="C153" s="1367" t="s">
        <v>38593</v>
      </c>
      <c r="D153" s="1366" t="s">
        <v>38830</v>
      </c>
      <c r="E153" s="1368">
        <v>250000</v>
      </c>
    </row>
    <row r="154" spans="1:5" ht="31.5">
      <c r="A154" s="1426" t="s">
        <v>38831</v>
      </c>
      <c r="B154" s="1366" t="s">
        <v>38568</v>
      </c>
      <c r="C154" s="1367" t="s">
        <v>38593</v>
      </c>
      <c r="D154" s="1366" t="s">
        <v>38832</v>
      </c>
      <c r="E154" s="1368">
        <v>300000</v>
      </c>
    </row>
    <row r="155" spans="1:5" ht="47.25">
      <c r="A155" s="1426" t="s">
        <v>38833</v>
      </c>
      <c r="B155" s="1366" t="s">
        <v>38568</v>
      </c>
      <c r="C155" s="1367" t="s">
        <v>38593</v>
      </c>
      <c r="D155" s="1366" t="s">
        <v>38834</v>
      </c>
      <c r="E155" s="1368">
        <v>150000</v>
      </c>
    </row>
    <row r="156" spans="1:5" ht="47.25">
      <c r="A156" s="1426" t="s">
        <v>38835</v>
      </c>
      <c r="B156" s="1366" t="s">
        <v>38568</v>
      </c>
      <c r="C156" s="1367" t="s">
        <v>38593</v>
      </c>
      <c r="D156" s="1366" t="s">
        <v>38836</v>
      </c>
      <c r="E156" s="1368">
        <v>500000</v>
      </c>
    </row>
    <row r="157" spans="1:5" ht="31.5">
      <c r="A157" s="1426" t="s">
        <v>38837</v>
      </c>
      <c r="B157" s="1366" t="s">
        <v>38568</v>
      </c>
      <c r="C157" s="1367" t="s">
        <v>38593</v>
      </c>
      <c r="D157" s="1366" t="s">
        <v>38838</v>
      </c>
      <c r="E157" s="1368">
        <v>350000</v>
      </c>
    </row>
    <row r="158" spans="1:5" ht="47.25">
      <c r="A158" s="1426" t="s">
        <v>38839</v>
      </c>
      <c r="B158" s="1366" t="s">
        <v>38568</v>
      </c>
      <c r="C158" s="1367" t="s">
        <v>38593</v>
      </c>
      <c r="D158" s="1366" t="s">
        <v>38840</v>
      </c>
      <c r="E158" s="1368"/>
    </row>
    <row r="159" spans="1:5" ht="31.5">
      <c r="A159" s="1426" t="s">
        <v>38841</v>
      </c>
      <c r="B159" s="1366" t="s">
        <v>38568</v>
      </c>
      <c r="C159" s="1367" t="s">
        <v>38593</v>
      </c>
      <c r="D159" s="1366" t="s">
        <v>38842</v>
      </c>
      <c r="E159" s="1368">
        <v>189447</v>
      </c>
    </row>
    <row r="160" spans="1:5" ht="31.5">
      <c r="A160" s="1426" t="s">
        <v>38843</v>
      </c>
      <c r="B160" s="1366" t="s">
        <v>38568</v>
      </c>
      <c r="C160" s="1367" t="s">
        <v>38593</v>
      </c>
      <c r="D160" s="1366" t="s">
        <v>38844</v>
      </c>
      <c r="E160" s="1368">
        <v>600000</v>
      </c>
    </row>
    <row r="161" spans="1:5" ht="63">
      <c r="A161" s="1426" t="s">
        <v>38845</v>
      </c>
      <c r="B161" s="1366" t="s">
        <v>38568</v>
      </c>
      <c r="C161" s="1367" t="s">
        <v>38593</v>
      </c>
      <c r="D161" s="1366" t="s">
        <v>38846</v>
      </c>
      <c r="E161" s="1368"/>
    </row>
    <row r="162" spans="1:5" ht="45">
      <c r="A162" s="1426" t="s">
        <v>38847</v>
      </c>
      <c r="B162" s="1366" t="s">
        <v>38568</v>
      </c>
      <c r="C162" s="1367" t="s">
        <v>38593</v>
      </c>
      <c r="D162" s="1372" t="s">
        <v>38848</v>
      </c>
      <c r="E162" s="1368">
        <v>550000</v>
      </c>
    </row>
    <row r="163" spans="1:5" ht="31.5">
      <c r="A163" s="1426" t="s">
        <v>38849</v>
      </c>
      <c r="B163" s="1366" t="s">
        <v>38568</v>
      </c>
      <c r="C163" s="1367" t="s">
        <v>38593</v>
      </c>
      <c r="D163" s="1366" t="s">
        <v>38850</v>
      </c>
      <c r="E163" s="1368">
        <v>450000</v>
      </c>
    </row>
    <row r="164" spans="1:5" ht="47.25">
      <c r="A164" s="1429" t="s">
        <v>38851</v>
      </c>
      <c r="B164" s="1369" t="s">
        <v>38568</v>
      </c>
      <c r="C164" s="1370" t="s">
        <v>38593</v>
      </c>
      <c r="D164" s="1369" t="s">
        <v>38852</v>
      </c>
      <c r="E164" s="1371">
        <v>200000</v>
      </c>
    </row>
    <row r="165" spans="1:5" ht="63">
      <c r="A165" s="1426" t="s">
        <v>38853</v>
      </c>
      <c r="B165" s="1366" t="s">
        <v>38568</v>
      </c>
      <c r="C165" s="1367" t="s">
        <v>38593</v>
      </c>
      <c r="D165" s="1366" t="s">
        <v>38854</v>
      </c>
      <c r="E165" s="1368">
        <v>500000</v>
      </c>
    </row>
    <row r="166" spans="1:5" ht="31.5">
      <c r="A166" s="1426" t="s">
        <v>38855</v>
      </c>
      <c r="B166" s="1366" t="s">
        <v>38568</v>
      </c>
      <c r="C166" s="1367" t="s">
        <v>38593</v>
      </c>
      <c r="D166" s="1366" t="s">
        <v>38856</v>
      </c>
      <c r="E166" s="1368">
        <v>493730</v>
      </c>
    </row>
    <row r="167" spans="1:5" ht="47.25">
      <c r="A167" s="1426" t="s">
        <v>38857</v>
      </c>
      <c r="B167" s="1366" t="s">
        <v>38568</v>
      </c>
      <c r="C167" s="1367" t="s">
        <v>38593</v>
      </c>
      <c r="D167" s="1366" t="s">
        <v>38858</v>
      </c>
      <c r="E167" s="1368"/>
    </row>
    <row r="168" spans="1:5" ht="47.25">
      <c r="A168" s="1426" t="s">
        <v>38859</v>
      </c>
      <c r="B168" s="1366" t="s">
        <v>38568</v>
      </c>
      <c r="C168" s="1367" t="s">
        <v>38593</v>
      </c>
      <c r="D168" s="1366" t="s">
        <v>38860</v>
      </c>
      <c r="E168" s="1368"/>
    </row>
    <row r="169" spans="1:5" ht="31.5">
      <c r="A169" s="1426" t="s">
        <v>38861</v>
      </c>
      <c r="B169" s="1366" t="s">
        <v>38568</v>
      </c>
      <c r="C169" s="1367" t="s">
        <v>38593</v>
      </c>
      <c r="D169" s="1366" t="s">
        <v>38862</v>
      </c>
      <c r="E169" s="1368"/>
    </row>
    <row r="170" spans="1:5" ht="31.5">
      <c r="A170" s="1426" t="s">
        <v>38863</v>
      </c>
      <c r="B170" s="1366" t="s">
        <v>38568</v>
      </c>
      <c r="C170" s="1367" t="s">
        <v>38593</v>
      </c>
      <c r="D170" s="1366" t="s">
        <v>38864</v>
      </c>
      <c r="E170" s="1368">
        <v>180156</v>
      </c>
    </row>
    <row r="171" spans="1:5" ht="47.25">
      <c r="A171" s="1426" t="s">
        <v>38865</v>
      </c>
      <c r="B171" s="1366" t="s">
        <v>38568</v>
      </c>
      <c r="C171" s="1367" t="s">
        <v>38593</v>
      </c>
      <c r="D171" s="1366" t="s">
        <v>38866</v>
      </c>
      <c r="E171" s="1368">
        <v>360000</v>
      </c>
    </row>
    <row r="172" spans="1:5" ht="47.25">
      <c r="A172" s="1426" t="s">
        <v>38867</v>
      </c>
      <c r="B172" s="1366" t="s">
        <v>38568</v>
      </c>
      <c r="C172" s="1367" t="s">
        <v>38593</v>
      </c>
      <c r="D172" s="1366" t="s">
        <v>54371</v>
      </c>
      <c r="E172" s="1368">
        <v>108000</v>
      </c>
    </row>
    <row r="173" spans="1:5" ht="47.25">
      <c r="A173" s="1426" t="s">
        <v>38868</v>
      </c>
      <c r="B173" s="1366" t="s">
        <v>38568</v>
      </c>
      <c r="C173" s="1367" t="s">
        <v>38593</v>
      </c>
      <c r="D173" s="1366" t="s">
        <v>38869</v>
      </c>
      <c r="E173" s="1368">
        <v>120000</v>
      </c>
    </row>
    <row r="174" spans="1:5" ht="47.25">
      <c r="A174" s="1426" t="s">
        <v>38870</v>
      </c>
      <c r="B174" s="1366" t="s">
        <v>38568</v>
      </c>
      <c r="C174" s="1367" t="s">
        <v>38593</v>
      </c>
      <c r="D174" s="1366" t="s">
        <v>38871</v>
      </c>
      <c r="E174" s="1368">
        <v>600000</v>
      </c>
    </row>
    <row r="175" spans="1:5" ht="47.25">
      <c r="A175" s="1426" t="s">
        <v>38872</v>
      </c>
      <c r="B175" s="1366" t="s">
        <v>38568</v>
      </c>
      <c r="C175" s="1367" t="s">
        <v>38593</v>
      </c>
      <c r="D175" s="1366" t="s">
        <v>38873</v>
      </c>
      <c r="E175" s="1368">
        <v>500000</v>
      </c>
    </row>
    <row r="176" spans="1:5" ht="31.5">
      <c r="A176" s="1429" t="s">
        <v>38874</v>
      </c>
      <c r="B176" s="1369" t="s">
        <v>38568</v>
      </c>
      <c r="C176" s="1370" t="s">
        <v>38593</v>
      </c>
      <c r="D176" s="1369" t="s">
        <v>38875</v>
      </c>
      <c r="E176" s="1371"/>
    </row>
    <row r="177" spans="1:5" ht="47.25">
      <c r="A177" s="1426" t="s">
        <v>38876</v>
      </c>
      <c r="B177" s="1366" t="s">
        <v>38568</v>
      </c>
      <c r="C177" s="1367" t="s">
        <v>38593</v>
      </c>
      <c r="D177" s="1366" t="s">
        <v>38877</v>
      </c>
      <c r="E177" s="1368">
        <v>476530</v>
      </c>
    </row>
    <row r="178" spans="1:5" ht="31.5">
      <c r="A178" s="1426" t="s">
        <v>38878</v>
      </c>
      <c r="B178" s="1366" t="s">
        <v>38568</v>
      </c>
      <c r="C178" s="1367" t="s">
        <v>38593</v>
      </c>
      <c r="D178" s="1366" t="s">
        <v>38875</v>
      </c>
      <c r="E178" s="1368"/>
    </row>
    <row r="179" spans="1:5" ht="31.5">
      <c r="A179" s="1426" t="s">
        <v>38879</v>
      </c>
      <c r="B179" s="1366" t="s">
        <v>38568</v>
      </c>
      <c r="C179" s="1367" t="s">
        <v>38593</v>
      </c>
      <c r="D179" s="1366" t="s">
        <v>38875</v>
      </c>
      <c r="E179" s="1368"/>
    </row>
    <row r="180" spans="1:5" ht="47.25">
      <c r="A180" s="1426" t="s">
        <v>38880</v>
      </c>
      <c r="B180" s="1366" t="s">
        <v>38568</v>
      </c>
      <c r="C180" s="1367" t="s">
        <v>38593</v>
      </c>
      <c r="D180" s="1366" t="s">
        <v>38881</v>
      </c>
      <c r="E180" s="1368"/>
    </row>
    <row r="181" spans="1:5" ht="31.5">
      <c r="A181" s="1426" t="s">
        <v>38882</v>
      </c>
      <c r="B181" s="1366" t="s">
        <v>38568</v>
      </c>
      <c r="C181" s="1367" t="s">
        <v>38593</v>
      </c>
      <c r="D181" s="1366" t="s">
        <v>38883</v>
      </c>
      <c r="E181" s="1368"/>
    </row>
    <row r="182" spans="1:5" ht="47.25">
      <c r="A182" s="1426" t="s">
        <v>38885</v>
      </c>
      <c r="B182" s="1366" t="s">
        <v>38568</v>
      </c>
      <c r="C182" s="1367" t="s">
        <v>38593</v>
      </c>
      <c r="D182" s="1366" t="s">
        <v>38886</v>
      </c>
      <c r="E182" s="1368"/>
    </row>
    <row r="183" spans="1:5" ht="47.25">
      <c r="A183" s="1426" t="s">
        <v>38887</v>
      </c>
      <c r="B183" s="1366" t="s">
        <v>38568</v>
      </c>
      <c r="C183" s="1367" t="s">
        <v>38593</v>
      </c>
      <c r="D183" s="1366" t="s">
        <v>38888</v>
      </c>
      <c r="E183" s="1368">
        <v>276000</v>
      </c>
    </row>
    <row r="184" spans="1:5" ht="63">
      <c r="A184" s="1426" t="s">
        <v>38889</v>
      </c>
      <c r="B184" s="1366" t="s">
        <v>38568</v>
      </c>
      <c r="C184" s="1367" t="s">
        <v>38593</v>
      </c>
      <c r="D184" s="1366" t="s">
        <v>54372</v>
      </c>
      <c r="E184" s="1368">
        <v>210000</v>
      </c>
    </row>
    <row r="185" spans="1:5" ht="47.25">
      <c r="A185" s="1426" t="s">
        <v>38891</v>
      </c>
      <c r="B185" s="1366" t="s">
        <v>38568</v>
      </c>
      <c r="C185" s="1367" t="s">
        <v>38593</v>
      </c>
      <c r="D185" s="1366" t="s">
        <v>38892</v>
      </c>
      <c r="E185" s="1368"/>
    </row>
    <row r="186" spans="1:5" ht="78.75">
      <c r="A186" s="1426" t="s">
        <v>38893</v>
      </c>
      <c r="B186" s="1366" t="s">
        <v>38568</v>
      </c>
      <c r="C186" s="1367" t="s">
        <v>38593</v>
      </c>
      <c r="D186" s="1366" t="s">
        <v>38894</v>
      </c>
      <c r="E186" s="1368">
        <v>600000</v>
      </c>
    </row>
    <row r="187" spans="1:5" ht="63">
      <c r="A187" s="1426" t="s">
        <v>38895</v>
      </c>
      <c r="B187" s="1366" t="s">
        <v>38568</v>
      </c>
      <c r="C187" s="1367" t="s">
        <v>38593</v>
      </c>
      <c r="D187" s="1366" t="s">
        <v>38896</v>
      </c>
      <c r="E187" s="1368">
        <v>300000</v>
      </c>
    </row>
    <row r="188" spans="1:5" ht="63">
      <c r="A188" s="1426" t="s">
        <v>38897</v>
      </c>
      <c r="B188" s="1366" t="s">
        <v>38568</v>
      </c>
      <c r="C188" s="1367" t="s">
        <v>38593</v>
      </c>
      <c r="D188" s="1366" t="s">
        <v>38898</v>
      </c>
      <c r="E188" s="1368">
        <v>825000</v>
      </c>
    </row>
    <row r="189" spans="1:5" ht="47.25">
      <c r="A189" s="1426" t="s">
        <v>38899</v>
      </c>
      <c r="B189" s="1366" t="s">
        <v>38568</v>
      </c>
      <c r="C189" s="1367" t="s">
        <v>38593</v>
      </c>
      <c r="D189" s="1366" t="s">
        <v>38900</v>
      </c>
      <c r="E189" s="1368"/>
    </row>
    <row r="190" spans="1:5" ht="78.75">
      <c r="A190" s="1426" t="s">
        <v>38901</v>
      </c>
      <c r="B190" s="1366" t="s">
        <v>38568</v>
      </c>
      <c r="C190" s="1367" t="s">
        <v>38593</v>
      </c>
      <c r="D190" s="1366" t="s">
        <v>54373</v>
      </c>
      <c r="E190" s="1368"/>
    </row>
    <row r="191" spans="1:5" ht="47.25">
      <c r="A191" s="1426" t="s">
        <v>38902</v>
      </c>
      <c r="B191" s="1366" t="s">
        <v>38568</v>
      </c>
      <c r="C191" s="1367" t="s">
        <v>38593</v>
      </c>
      <c r="D191" s="1366" t="s">
        <v>38903</v>
      </c>
      <c r="E191" s="1368">
        <v>500000</v>
      </c>
    </row>
    <row r="192" spans="1:5" ht="63">
      <c r="A192" s="1426" t="s">
        <v>38904</v>
      </c>
      <c r="B192" s="1366" t="s">
        <v>38568</v>
      </c>
      <c r="C192" s="1367" t="s">
        <v>38593</v>
      </c>
      <c r="D192" s="1366" t="s">
        <v>38905</v>
      </c>
      <c r="E192" s="1368">
        <v>600000</v>
      </c>
    </row>
    <row r="193" spans="1:5" ht="47.25">
      <c r="A193" s="1426" t="s">
        <v>38906</v>
      </c>
      <c r="B193" s="1366" t="s">
        <v>38568</v>
      </c>
      <c r="C193" s="1367" t="s">
        <v>38593</v>
      </c>
      <c r="D193" s="1366" t="s">
        <v>38907</v>
      </c>
      <c r="E193" s="1368"/>
    </row>
    <row r="194" spans="1:5" ht="47.25">
      <c r="A194" s="1426" t="s">
        <v>38908</v>
      </c>
      <c r="B194" s="1366" t="s">
        <v>38568</v>
      </c>
      <c r="C194" s="1367" t="s">
        <v>38593</v>
      </c>
      <c r="D194" s="1366" t="s">
        <v>38909</v>
      </c>
      <c r="E194" s="1368">
        <v>244960</v>
      </c>
    </row>
    <row r="195" spans="1:5" ht="47.25">
      <c r="A195" s="1426" t="s">
        <v>38910</v>
      </c>
      <c r="B195" s="1366" t="s">
        <v>38568</v>
      </c>
      <c r="C195" s="1367" t="s">
        <v>38593</v>
      </c>
      <c r="D195" s="1366" t="s">
        <v>38911</v>
      </c>
      <c r="E195" s="1368">
        <v>610294</v>
      </c>
    </row>
    <row r="196" spans="1:5" ht="63">
      <c r="A196" s="1426" t="s">
        <v>38912</v>
      </c>
      <c r="B196" s="1366" t="s">
        <v>38568</v>
      </c>
      <c r="C196" s="1367" t="s">
        <v>38593</v>
      </c>
      <c r="D196" s="1366" t="s">
        <v>38913</v>
      </c>
      <c r="E196" s="1368">
        <v>176808</v>
      </c>
    </row>
    <row r="197" spans="1:5" ht="47.25">
      <c r="A197" s="1426" t="s">
        <v>38914</v>
      </c>
      <c r="B197" s="1366" t="s">
        <v>38568</v>
      </c>
      <c r="C197" s="1367" t="s">
        <v>38593</v>
      </c>
      <c r="D197" s="1366" t="s">
        <v>38915</v>
      </c>
      <c r="E197" s="1368">
        <v>765113</v>
      </c>
    </row>
    <row r="198" spans="1:5" ht="47.25">
      <c r="A198" s="1426" t="s">
        <v>38916</v>
      </c>
      <c r="B198" s="1366" t="s">
        <v>38568</v>
      </c>
      <c r="C198" s="1367" t="s">
        <v>38593</v>
      </c>
      <c r="D198" s="1366" t="s">
        <v>38917</v>
      </c>
      <c r="E198" s="1368">
        <v>218400</v>
      </c>
    </row>
    <row r="199" spans="1:5" ht="78.75">
      <c r="A199" s="1426" t="s">
        <v>38918</v>
      </c>
      <c r="B199" s="1366" t="s">
        <v>38568</v>
      </c>
      <c r="C199" s="1367" t="s">
        <v>38593</v>
      </c>
      <c r="D199" s="1366" t="s">
        <v>54374</v>
      </c>
      <c r="E199" s="1368">
        <v>250000</v>
      </c>
    </row>
    <row r="200" spans="1:5" ht="31.5">
      <c r="A200" s="1426" t="s">
        <v>38919</v>
      </c>
      <c r="B200" s="1366" t="s">
        <v>38568</v>
      </c>
      <c r="C200" s="1367" t="s">
        <v>38593</v>
      </c>
      <c r="D200" s="1366" t="s">
        <v>38920</v>
      </c>
      <c r="E200" s="1368">
        <v>1000000</v>
      </c>
    </row>
    <row r="201" spans="1:5" ht="47.25">
      <c r="A201" s="1426" t="s">
        <v>38921</v>
      </c>
      <c r="B201" s="1366" t="s">
        <v>38568</v>
      </c>
      <c r="C201" s="1367" t="s">
        <v>38593</v>
      </c>
      <c r="D201" s="1366" t="s">
        <v>38922</v>
      </c>
      <c r="E201" s="1368">
        <v>300000</v>
      </c>
    </row>
    <row r="202" spans="1:5" ht="31.5">
      <c r="A202" s="1426" t="s">
        <v>38923</v>
      </c>
      <c r="B202" s="1366" t="s">
        <v>38568</v>
      </c>
      <c r="C202" s="1367" t="s">
        <v>38593</v>
      </c>
      <c r="D202" s="1366" t="s">
        <v>38924</v>
      </c>
      <c r="E202" s="1368">
        <v>635000</v>
      </c>
    </row>
    <row r="203" spans="1:5" ht="63">
      <c r="A203" s="1426" t="s">
        <v>38925</v>
      </c>
      <c r="B203" s="1366" t="s">
        <v>38568</v>
      </c>
      <c r="C203" s="1367" t="s">
        <v>38593</v>
      </c>
      <c r="D203" s="1366" t="s">
        <v>38926</v>
      </c>
      <c r="E203" s="1368">
        <v>540000</v>
      </c>
    </row>
    <row r="204" spans="1:5" ht="47.25">
      <c r="A204" s="1426" t="s">
        <v>38927</v>
      </c>
      <c r="B204" s="1366" t="s">
        <v>38568</v>
      </c>
      <c r="C204" s="1367" t="s">
        <v>38593</v>
      </c>
      <c r="D204" s="1366" t="s">
        <v>38928</v>
      </c>
      <c r="E204" s="1368"/>
    </row>
    <row r="205" spans="1:5" ht="47.25">
      <c r="A205" s="1426" t="s">
        <v>38930</v>
      </c>
      <c r="B205" s="1366" t="s">
        <v>38568</v>
      </c>
      <c r="C205" s="1367" t="s">
        <v>38593</v>
      </c>
      <c r="D205" s="1366" t="s">
        <v>38931</v>
      </c>
      <c r="E205" s="1368"/>
    </row>
    <row r="206" spans="1:5" ht="31.5">
      <c r="A206" s="1426" t="s">
        <v>38932</v>
      </c>
      <c r="B206" s="1366" t="s">
        <v>38568</v>
      </c>
      <c r="C206" s="1367" t="s">
        <v>38593</v>
      </c>
      <c r="D206" s="1366" t="s">
        <v>38933</v>
      </c>
      <c r="E206" s="1368"/>
    </row>
    <row r="207" spans="1:5" ht="31.5">
      <c r="A207" s="1426" t="s">
        <v>38937</v>
      </c>
      <c r="B207" s="1366" t="s">
        <v>38568</v>
      </c>
      <c r="C207" s="1367" t="s">
        <v>38593</v>
      </c>
      <c r="D207" s="1366" t="s">
        <v>38621</v>
      </c>
      <c r="E207" s="1368">
        <v>325000</v>
      </c>
    </row>
    <row r="208" spans="1:5" ht="31.5">
      <c r="A208" s="1426" t="s">
        <v>38938</v>
      </c>
      <c r="B208" s="1366" t="s">
        <v>38568</v>
      </c>
      <c r="C208" s="1367" t="s">
        <v>38593</v>
      </c>
      <c r="D208" s="1366" t="s">
        <v>38939</v>
      </c>
      <c r="E208" s="1368"/>
    </row>
    <row r="209" spans="1:5" ht="31.5">
      <c r="A209" s="1426" t="s">
        <v>38940</v>
      </c>
      <c r="B209" s="1366" t="s">
        <v>38568</v>
      </c>
      <c r="C209" s="1367" t="s">
        <v>38593</v>
      </c>
      <c r="D209" s="1366" t="s">
        <v>38941</v>
      </c>
      <c r="E209" s="1368"/>
    </row>
    <row r="210" spans="1:5" ht="31.5">
      <c r="A210" s="1426" t="s">
        <v>38942</v>
      </c>
      <c r="B210" s="1366" t="s">
        <v>38568</v>
      </c>
      <c r="C210" s="1367" t="s">
        <v>38593</v>
      </c>
      <c r="D210" s="1366" t="s">
        <v>38943</v>
      </c>
      <c r="E210" s="1368"/>
    </row>
    <row r="211" spans="1:5" ht="47.25">
      <c r="A211" s="1426" t="s">
        <v>54375</v>
      </c>
      <c r="B211" s="1366" t="s">
        <v>38568</v>
      </c>
      <c r="C211" s="1367" t="s">
        <v>34992</v>
      </c>
      <c r="D211" s="1366" t="s">
        <v>38944</v>
      </c>
      <c r="E211" s="1368">
        <v>350000</v>
      </c>
    </row>
    <row r="212" spans="1:5" ht="31.5">
      <c r="A212" s="1426" t="s">
        <v>54376</v>
      </c>
      <c r="B212" s="1366" t="s">
        <v>38568</v>
      </c>
      <c r="C212" s="1367" t="s">
        <v>34992</v>
      </c>
      <c r="D212" s="1366" t="s">
        <v>54377</v>
      </c>
      <c r="E212" s="1368">
        <v>3200000</v>
      </c>
    </row>
    <row r="213" spans="1:5" ht="63">
      <c r="A213" s="1426" t="s">
        <v>38946</v>
      </c>
      <c r="B213" s="1366" t="s">
        <v>38568</v>
      </c>
      <c r="C213" s="1367" t="s">
        <v>34992</v>
      </c>
      <c r="D213" s="1366" t="s">
        <v>54378</v>
      </c>
      <c r="E213" s="1368">
        <v>240000</v>
      </c>
    </row>
    <row r="214" spans="1:5" ht="47.25">
      <c r="A214" s="1429" t="s">
        <v>38947</v>
      </c>
      <c r="B214" s="1369" t="s">
        <v>38568</v>
      </c>
      <c r="C214" s="1370" t="s">
        <v>34992</v>
      </c>
      <c r="D214" s="1369" t="s">
        <v>54379</v>
      </c>
      <c r="E214" s="1371">
        <v>144000</v>
      </c>
    </row>
    <row r="215" spans="1:5" ht="78.75">
      <c r="A215" s="1426" t="s">
        <v>38948</v>
      </c>
      <c r="B215" s="1366" t="s">
        <v>38568</v>
      </c>
      <c r="C215" s="1367" t="s">
        <v>34992</v>
      </c>
      <c r="D215" s="1366" t="s">
        <v>54380</v>
      </c>
      <c r="E215" s="1368">
        <v>120000</v>
      </c>
    </row>
    <row r="216" spans="1:5" ht="126">
      <c r="A216" s="1426" t="s">
        <v>38949</v>
      </c>
      <c r="B216" s="1366" t="s">
        <v>38568</v>
      </c>
      <c r="C216" s="1367" t="s">
        <v>34964</v>
      </c>
      <c r="D216" s="1366" t="s">
        <v>38950</v>
      </c>
      <c r="E216" s="1368">
        <v>325000</v>
      </c>
    </row>
    <row r="217" spans="1:5" ht="47.25">
      <c r="A217" s="1426" t="s">
        <v>38951</v>
      </c>
      <c r="B217" s="1366" t="s">
        <v>38568</v>
      </c>
      <c r="C217" s="1367" t="s">
        <v>34964</v>
      </c>
      <c r="D217" s="1366" t="s">
        <v>38952</v>
      </c>
      <c r="E217" s="1368">
        <v>375000</v>
      </c>
    </row>
    <row r="218" spans="1:5" ht="78.75">
      <c r="A218" s="1426" t="s">
        <v>38953</v>
      </c>
      <c r="B218" s="1366" t="s">
        <v>38568</v>
      </c>
      <c r="C218" s="1367" t="s">
        <v>34964</v>
      </c>
      <c r="D218" s="1366" t="s">
        <v>38954</v>
      </c>
      <c r="E218" s="1368">
        <v>537600</v>
      </c>
    </row>
    <row r="219" spans="1:5" ht="31.5">
      <c r="A219" s="1426" t="s">
        <v>38956</v>
      </c>
      <c r="B219" s="1366" t="s">
        <v>38568</v>
      </c>
      <c r="C219" s="1367" t="s">
        <v>38589</v>
      </c>
      <c r="D219" s="1366" t="s">
        <v>38957</v>
      </c>
      <c r="E219" s="1368">
        <v>500000</v>
      </c>
    </row>
    <row r="220" spans="1:5" ht="47.25">
      <c r="A220" s="1426" t="s">
        <v>38958</v>
      </c>
      <c r="B220" s="1366" t="s">
        <v>38568</v>
      </c>
      <c r="C220" s="1367" t="s">
        <v>38589</v>
      </c>
      <c r="D220" s="1366" t="s">
        <v>38959</v>
      </c>
      <c r="E220" s="1368">
        <v>96000</v>
      </c>
    </row>
    <row r="221" spans="1:5" ht="78.75">
      <c r="A221" s="1426" t="s">
        <v>38960</v>
      </c>
      <c r="B221" s="1366" t="s">
        <v>38568</v>
      </c>
      <c r="C221" s="1367" t="s">
        <v>34964</v>
      </c>
      <c r="D221" s="1366" t="s">
        <v>38961</v>
      </c>
      <c r="E221" s="1368"/>
    </row>
    <row r="222" spans="1:5" ht="47.25">
      <c r="A222" s="1426" t="s">
        <v>38962</v>
      </c>
      <c r="B222" s="1366" t="s">
        <v>38568</v>
      </c>
      <c r="C222" s="1367" t="s">
        <v>34964</v>
      </c>
      <c r="D222" s="1366" t="s">
        <v>38963</v>
      </c>
      <c r="E222" s="1368">
        <v>240000</v>
      </c>
    </row>
    <row r="223" spans="1:5" ht="47.25">
      <c r="A223" s="1426" t="s">
        <v>38964</v>
      </c>
      <c r="B223" s="1366" t="s">
        <v>38568</v>
      </c>
      <c r="C223" s="1367" t="s">
        <v>34964</v>
      </c>
      <c r="D223" s="1366" t="s">
        <v>38965</v>
      </c>
      <c r="E223" s="1368"/>
    </row>
    <row r="224" spans="1:5" ht="47.25">
      <c r="A224" s="1426" t="s">
        <v>38966</v>
      </c>
      <c r="B224" s="1366" t="s">
        <v>38568</v>
      </c>
      <c r="C224" s="1367" t="s">
        <v>34964</v>
      </c>
      <c r="D224" s="1366" t="s">
        <v>38967</v>
      </c>
      <c r="E224" s="1368">
        <v>290000</v>
      </c>
    </row>
    <row r="225" spans="1:5" ht="63">
      <c r="A225" s="1426" t="s">
        <v>38968</v>
      </c>
      <c r="B225" s="1366" t="s">
        <v>38568</v>
      </c>
      <c r="C225" s="1367" t="s">
        <v>34964</v>
      </c>
      <c r="D225" s="1366" t="s">
        <v>54381</v>
      </c>
      <c r="E225" s="1368">
        <v>400000</v>
      </c>
    </row>
    <row r="226" spans="1:5" ht="31.5">
      <c r="A226" s="1426" t="s">
        <v>38969</v>
      </c>
      <c r="B226" s="1366" t="s">
        <v>38568</v>
      </c>
      <c r="C226" s="1367" t="s">
        <v>36999</v>
      </c>
      <c r="D226" s="1366" t="s">
        <v>38970</v>
      </c>
      <c r="E226" s="1368">
        <v>302400</v>
      </c>
    </row>
    <row r="227" spans="1:5" ht="47.25">
      <c r="A227" s="1426" t="s">
        <v>38971</v>
      </c>
      <c r="B227" s="1366" t="s">
        <v>38568</v>
      </c>
      <c r="C227" s="1367" t="s">
        <v>36999</v>
      </c>
      <c r="D227" s="1366" t="s">
        <v>38972</v>
      </c>
      <c r="E227" s="1368">
        <v>240000</v>
      </c>
    </row>
    <row r="228" spans="1:5" ht="31.5">
      <c r="A228" s="1426" t="s">
        <v>38973</v>
      </c>
      <c r="B228" s="1366" t="s">
        <v>38568</v>
      </c>
      <c r="C228" s="1367" t="s">
        <v>38593</v>
      </c>
      <c r="D228" s="1366" t="s">
        <v>38974</v>
      </c>
      <c r="E228" s="1368">
        <v>600000</v>
      </c>
    </row>
    <row r="229" spans="1:5" ht="31.5">
      <c r="A229" s="1429" t="s">
        <v>38890</v>
      </c>
      <c r="B229" s="1369" t="s">
        <v>38568</v>
      </c>
      <c r="C229" s="1370" t="s">
        <v>38593</v>
      </c>
      <c r="D229" s="1369" t="s">
        <v>38975</v>
      </c>
      <c r="E229" s="1371">
        <v>800000</v>
      </c>
    </row>
    <row r="230" spans="1:5" ht="47.25">
      <c r="A230" s="1426" t="s">
        <v>38976</v>
      </c>
      <c r="B230" s="1366" t="s">
        <v>38568</v>
      </c>
      <c r="C230" s="1367" t="s">
        <v>36999</v>
      </c>
      <c r="D230" s="1366" t="s">
        <v>38977</v>
      </c>
      <c r="E230" s="1368">
        <v>1806660</v>
      </c>
    </row>
    <row r="231" spans="1:5" ht="126">
      <c r="A231" s="1426" t="s">
        <v>38978</v>
      </c>
      <c r="B231" s="1366" t="s">
        <v>38568</v>
      </c>
      <c r="C231" s="1367" t="s">
        <v>36999</v>
      </c>
      <c r="D231" s="1366" t="s">
        <v>38979</v>
      </c>
      <c r="E231" s="1368">
        <v>314000</v>
      </c>
    </row>
    <row r="232" spans="1:5" ht="47.25">
      <c r="A232" s="1426" t="s">
        <v>38980</v>
      </c>
      <c r="B232" s="1366" t="s">
        <v>38568</v>
      </c>
      <c r="C232" s="1367" t="s">
        <v>38578</v>
      </c>
      <c r="D232" s="1366" t="s">
        <v>54382</v>
      </c>
      <c r="E232" s="1368">
        <v>240000</v>
      </c>
    </row>
    <row r="233" spans="1:5" ht="63">
      <c r="A233" s="1426" t="s">
        <v>38981</v>
      </c>
      <c r="B233" s="1366" t="s">
        <v>38568</v>
      </c>
      <c r="C233" s="1367" t="s">
        <v>36999</v>
      </c>
      <c r="D233" s="1366" t="s">
        <v>38982</v>
      </c>
      <c r="E233" s="1368">
        <v>240000</v>
      </c>
    </row>
    <row r="234" spans="1:5" ht="31.5">
      <c r="A234" s="1426" t="s">
        <v>38983</v>
      </c>
      <c r="B234" s="1366" t="s">
        <v>38568</v>
      </c>
      <c r="C234" s="1367" t="s">
        <v>34964</v>
      </c>
      <c r="D234" s="1366" t="s">
        <v>38984</v>
      </c>
      <c r="E234" s="1368">
        <v>204000</v>
      </c>
    </row>
    <row r="235" spans="1:5" ht="47.25">
      <c r="A235" s="1426" t="s">
        <v>38986</v>
      </c>
      <c r="B235" s="1366" t="s">
        <v>38568</v>
      </c>
      <c r="C235" s="1367" t="s">
        <v>34964</v>
      </c>
      <c r="D235" s="1366" t="s">
        <v>38987</v>
      </c>
      <c r="E235" s="1368">
        <v>325000</v>
      </c>
    </row>
    <row r="236" spans="1:5" ht="31.5">
      <c r="A236" s="1426" t="s">
        <v>38988</v>
      </c>
      <c r="B236" s="1366" t="s">
        <v>38568</v>
      </c>
      <c r="C236" s="1367" t="s">
        <v>38589</v>
      </c>
      <c r="D236" s="1366" t="s">
        <v>38989</v>
      </c>
      <c r="E236" s="1368">
        <v>250000</v>
      </c>
    </row>
    <row r="237" spans="1:5" ht="63">
      <c r="A237" s="1426" t="s">
        <v>38990</v>
      </c>
      <c r="B237" s="1366" t="s">
        <v>38568</v>
      </c>
      <c r="C237" s="1367" t="s">
        <v>38589</v>
      </c>
      <c r="D237" s="1366" t="s">
        <v>54383</v>
      </c>
      <c r="E237" s="1368">
        <v>120000</v>
      </c>
    </row>
    <row r="238" spans="1:5" ht="47.25">
      <c r="A238" s="1426" t="s">
        <v>38991</v>
      </c>
      <c r="B238" s="1366" t="s">
        <v>38568</v>
      </c>
      <c r="C238" s="1367" t="s">
        <v>38589</v>
      </c>
      <c r="D238" s="1366" t="s">
        <v>38992</v>
      </c>
      <c r="E238" s="1368">
        <v>144000</v>
      </c>
    </row>
    <row r="239" spans="1:5" ht="63">
      <c r="A239" s="1426" t="s">
        <v>38994</v>
      </c>
      <c r="B239" s="1366" t="s">
        <v>38568</v>
      </c>
      <c r="C239" s="1367" t="s">
        <v>34972</v>
      </c>
      <c r="D239" s="1366" t="s">
        <v>38995</v>
      </c>
      <c r="E239" s="1373" t="s">
        <v>38996</v>
      </c>
    </row>
    <row r="240" spans="1:5" ht="63">
      <c r="A240" s="1426" t="s">
        <v>6190</v>
      </c>
      <c r="B240" s="1366" t="s">
        <v>38568</v>
      </c>
      <c r="C240" s="1367" t="s">
        <v>34964</v>
      </c>
      <c r="D240" s="1366" t="s">
        <v>38997</v>
      </c>
      <c r="E240" s="1368">
        <v>338400</v>
      </c>
    </row>
    <row r="241" spans="1:5" ht="31.5">
      <c r="A241" s="1426" t="s">
        <v>38998</v>
      </c>
      <c r="B241" s="1366" t="s">
        <v>38568</v>
      </c>
      <c r="C241" s="1367" t="s">
        <v>36999</v>
      </c>
      <c r="D241" s="1366" t="s">
        <v>38999</v>
      </c>
      <c r="E241" s="1368" t="s">
        <v>39000</v>
      </c>
    </row>
    <row r="242" spans="1:5" ht="63">
      <c r="A242" s="1429" t="s">
        <v>54384</v>
      </c>
      <c r="B242" s="1366" t="s">
        <v>38568</v>
      </c>
      <c r="C242" s="1370" t="s">
        <v>38578</v>
      </c>
      <c r="D242" s="1369" t="s">
        <v>39001</v>
      </c>
      <c r="E242" s="1371" t="s">
        <v>39002</v>
      </c>
    </row>
    <row r="243" spans="1:5" ht="47.25">
      <c r="A243" s="1426" t="s">
        <v>54385</v>
      </c>
      <c r="B243" s="1366" t="s">
        <v>38568</v>
      </c>
      <c r="C243" s="1370" t="s">
        <v>38578</v>
      </c>
      <c r="D243" s="1366" t="s">
        <v>39003</v>
      </c>
      <c r="E243" s="1374"/>
    </row>
    <row r="244" spans="1:5" ht="47.25">
      <c r="A244" s="1429" t="s">
        <v>54386</v>
      </c>
      <c r="B244" s="1369" t="s">
        <v>38568</v>
      </c>
      <c r="C244" s="1367" t="s">
        <v>34964</v>
      </c>
      <c r="D244" s="1369" t="s">
        <v>39003</v>
      </c>
      <c r="E244" s="1375"/>
    </row>
    <row r="245" spans="1:5" ht="78.75">
      <c r="A245" s="1430" t="s">
        <v>54387</v>
      </c>
      <c r="B245" s="1369" t="s">
        <v>38568</v>
      </c>
      <c r="C245" s="1367" t="s">
        <v>34964</v>
      </c>
      <c r="D245" s="1376" t="s">
        <v>54388</v>
      </c>
      <c r="E245" s="1377">
        <v>300000</v>
      </c>
    </row>
    <row r="246" spans="1:5" ht="47.25">
      <c r="A246" s="1430" t="s">
        <v>54389</v>
      </c>
      <c r="B246" s="1369" t="s">
        <v>38568</v>
      </c>
      <c r="C246" s="1378" t="s">
        <v>36999</v>
      </c>
      <c r="D246" s="1379" t="s">
        <v>54390</v>
      </c>
      <c r="E246" s="1377">
        <v>500000</v>
      </c>
    </row>
    <row r="247" spans="1:5" ht="31.5">
      <c r="A247" s="1430" t="s">
        <v>54391</v>
      </c>
      <c r="B247" s="1369" t="s">
        <v>38568</v>
      </c>
      <c r="C247" s="1367" t="s">
        <v>34964</v>
      </c>
      <c r="D247" s="1376" t="s">
        <v>54392</v>
      </c>
      <c r="E247" s="1377"/>
    </row>
    <row r="248" spans="1:5" ht="31.5">
      <c r="A248" s="1431" t="s">
        <v>54393</v>
      </c>
      <c r="B248" s="1366" t="s">
        <v>38568</v>
      </c>
      <c r="C248" s="1367" t="s">
        <v>34964</v>
      </c>
      <c r="D248" s="1379" t="s">
        <v>54394</v>
      </c>
      <c r="E248" s="1380">
        <v>800000</v>
      </c>
    </row>
    <row r="249" spans="1:5" ht="78.75">
      <c r="A249" s="1430" t="s">
        <v>54395</v>
      </c>
      <c r="B249" s="1381" t="s">
        <v>54396</v>
      </c>
      <c r="C249" s="1382" t="s">
        <v>38589</v>
      </c>
      <c r="D249" s="1376" t="s">
        <v>54397</v>
      </c>
      <c r="E249" s="1377">
        <v>1026500</v>
      </c>
    </row>
    <row r="250" spans="1:5" ht="63">
      <c r="A250" s="1385" t="s">
        <v>54398</v>
      </c>
      <c r="B250" s="1381" t="s">
        <v>54396</v>
      </c>
      <c r="C250" s="1367" t="s">
        <v>34964</v>
      </c>
      <c r="D250" s="1376" t="s">
        <v>54399</v>
      </c>
      <c r="E250" s="1384">
        <v>150000</v>
      </c>
    </row>
    <row r="251" spans="1:5" ht="47.25">
      <c r="A251" s="1385" t="s">
        <v>54400</v>
      </c>
      <c r="B251" s="1381" t="s">
        <v>54396</v>
      </c>
      <c r="C251" s="1378" t="s">
        <v>36999</v>
      </c>
      <c r="D251" s="1376" t="s">
        <v>54401</v>
      </c>
      <c r="E251" s="1384">
        <v>350000</v>
      </c>
    </row>
    <row r="252" spans="1:5" ht="47.25">
      <c r="A252" s="1385" t="s">
        <v>54402</v>
      </c>
      <c r="B252" s="1381" t="s">
        <v>54396</v>
      </c>
      <c r="C252" s="1378" t="s">
        <v>36999</v>
      </c>
      <c r="D252" s="1376" t="s">
        <v>54403</v>
      </c>
      <c r="E252" s="1384">
        <v>250000</v>
      </c>
    </row>
    <row r="253" spans="1:5" ht="94.5">
      <c r="A253" s="1385" t="s">
        <v>54404</v>
      </c>
      <c r="B253" s="1381" t="s">
        <v>54396</v>
      </c>
      <c r="C253" s="1378" t="s">
        <v>36999</v>
      </c>
      <c r="D253" s="1376" t="s">
        <v>54405</v>
      </c>
      <c r="E253" s="1384">
        <v>300000</v>
      </c>
    </row>
    <row r="254" spans="1:5" ht="126">
      <c r="A254" s="1385" t="s">
        <v>41060</v>
      </c>
      <c r="B254" s="1386" t="s">
        <v>38568</v>
      </c>
      <c r="C254" s="1382" t="s">
        <v>38593</v>
      </c>
      <c r="D254" s="1386" t="s">
        <v>54406</v>
      </c>
      <c r="E254" s="1387">
        <v>150000</v>
      </c>
    </row>
    <row r="255" spans="1:5" ht="63">
      <c r="A255" s="1426" t="s">
        <v>39004</v>
      </c>
      <c r="B255" s="1388" t="s">
        <v>39005</v>
      </c>
      <c r="C255" s="1389" t="s">
        <v>38593</v>
      </c>
      <c r="D255" s="1366" t="s">
        <v>54407</v>
      </c>
      <c r="E255" s="1374" t="s">
        <v>39253</v>
      </c>
    </row>
    <row r="256" spans="1:5" ht="47.25">
      <c r="A256" s="1426" t="s">
        <v>39007</v>
      </c>
      <c r="B256" s="1366" t="s">
        <v>39005</v>
      </c>
      <c r="C256" s="1367" t="s">
        <v>38593</v>
      </c>
      <c r="D256" s="1366" t="s">
        <v>54408</v>
      </c>
      <c r="E256" s="1374" t="s">
        <v>37062</v>
      </c>
    </row>
    <row r="257" spans="1:5" ht="47.25">
      <c r="A257" s="1426" t="s">
        <v>39008</v>
      </c>
      <c r="B257" s="1366" t="s">
        <v>39005</v>
      </c>
      <c r="C257" s="1367" t="s">
        <v>38593</v>
      </c>
      <c r="D257" s="1366" t="s">
        <v>54409</v>
      </c>
      <c r="E257" s="1374" t="s">
        <v>37062</v>
      </c>
    </row>
    <row r="258" spans="1:5" ht="47.25">
      <c r="A258" s="1426" t="s">
        <v>39009</v>
      </c>
      <c r="B258" s="1366" t="s">
        <v>39005</v>
      </c>
      <c r="C258" s="1367" t="s">
        <v>38593</v>
      </c>
      <c r="D258" s="1366" t="s">
        <v>39010</v>
      </c>
      <c r="E258" s="1374" t="s">
        <v>37062</v>
      </c>
    </row>
    <row r="259" spans="1:5" ht="47.25">
      <c r="A259" s="1426" t="s">
        <v>39011</v>
      </c>
      <c r="B259" s="1366" t="s">
        <v>39005</v>
      </c>
      <c r="C259" s="1367" t="s">
        <v>38593</v>
      </c>
      <c r="D259" s="1366" t="s">
        <v>39012</v>
      </c>
      <c r="E259" s="1374" t="s">
        <v>39013</v>
      </c>
    </row>
    <row r="260" spans="1:5" ht="63">
      <c r="A260" s="1426" t="s">
        <v>39014</v>
      </c>
      <c r="B260" s="1366" t="s">
        <v>39005</v>
      </c>
      <c r="C260" s="1367" t="s">
        <v>38593</v>
      </c>
      <c r="D260" s="1366" t="s">
        <v>54410</v>
      </c>
      <c r="E260" s="1374" t="s">
        <v>54411</v>
      </c>
    </row>
    <row r="261" spans="1:5" ht="78.75">
      <c r="A261" s="1426" t="s">
        <v>39015</v>
      </c>
      <c r="B261" s="1366" t="s">
        <v>39005</v>
      </c>
      <c r="C261" s="1367" t="s">
        <v>38593</v>
      </c>
      <c r="D261" s="1366" t="s">
        <v>39016</v>
      </c>
      <c r="E261" s="1374" t="s">
        <v>39017</v>
      </c>
    </row>
    <row r="262" spans="1:5" ht="31.5">
      <c r="A262" s="1426" t="s">
        <v>39018</v>
      </c>
      <c r="B262" s="1366" t="s">
        <v>39005</v>
      </c>
      <c r="C262" s="1367" t="s">
        <v>38593</v>
      </c>
      <c r="D262" s="1366" t="s">
        <v>39019</v>
      </c>
      <c r="E262" s="1374" t="s">
        <v>39017</v>
      </c>
    </row>
    <row r="263" spans="1:5" ht="63">
      <c r="A263" s="1426" t="s">
        <v>39020</v>
      </c>
      <c r="B263" s="1366" t="s">
        <v>39005</v>
      </c>
      <c r="C263" s="1367" t="s">
        <v>38593</v>
      </c>
      <c r="D263" s="1366" t="s">
        <v>54412</v>
      </c>
      <c r="E263" s="1374" t="s">
        <v>39021</v>
      </c>
    </row>
    <row r="264" spans="1:5" ht="63">
      <c r="A264" s="1426" t="s">
        <v>39022</v>
      </c>
      <c r="B264" s="1366" t="s">
        <v>39005</v>
      </c>
      <c r="C264" s="1367" t="s">
        <v>38593</v>
      </c>
      <c r="D264" s="1366" t="s">
        <v>54412</v>
      </c>
      <c r="E264" s="1374" t="s">
        <v>39021</v>
      </c>
    </row>
    <row r="265" spans="1:5" ht="47.25">
      <c r="A265" s="1426" t="s">
        <v>39023</v>
      </c>
      <c r="B265" s="1366" t="s">
        <v>39005</v>
      </c>
      <c r="C265" s="1367" t="s">
        <v>38593</v>
      </c>
      <c r="D265" s="1366" t="s">
        <v>39024</v>
      </c>
      <c r="E265" s="1374" t="s">
        <v>39025</v>
      </c>
    </row>
    <row r="266" spans="1:5" ht="31.5">
      <c r="A266" s="1426" t="s">
        <v>39026</v>
      </c>
      <c r="B266" s="1366" t="s">
        <v>39005</v>
      </c>
      <c r="C266" s="1367" t="s">
        <v>38593</v>
      </c>
      <c r="D266" s="1366" t="s">
        <v>39024</v>
      </c>
      <c r="E266" s="1374" t="s">
        <v>39025</v>
      </c>
    </row>
    <row r="267" spans="1:5" ht="47.25">
      <c r="A267" s="1426" t="s">
        <v>39027</v>
      </c>
      <c r="B267" s="1366" t="s">
        <v>39005</v>
      </c>
      <c r="C267" s="1367" t="s">
        <v>38593</v>
      </c>
      <c r="D267" s="1366" t="s">
        <v>39028</v>
      </c>
      <c r="E267" s="1374" t="s">
        <v>34992</v>
      </c>
    </row>
    <row r="268" spans="1:5" ht="31.5">
      <c r="A268" s="1426" t="s">
        <v>39029</v>
      </c>
      <c r="B268" s="1366" t="s">
        <v>39005</v>
      </c>
      <c r="C268" s="1367" t="s">
        <v>38593</v>
      </c>
      <c r="D268" s="1366" t="s">
        <v>39030</v>
      </c>
      <c r="E268" s="1374" t="s">
        <v>39031</v>
      </c>
    </row>
    <row r="269" spans="1:5" ht="47.25">
      <c r="A269" s="1426" t="s">
        <v>39032</v>
      </c>
      <c r="B269" s="1366" t="s">
        <v>39005</v>
      </c>
      <c r="C269" s="1367" t="s">
        <v>38593</v>
      </c>
      <c r="D269" s="1366" t="s">
        <v>39033</v>
      </c>
      <c r="E269" s="1374" t="s">
        <v>39031</v>
      </c>
    </row>
    <row r="270" spans="1:5" ht="63">
      <c r="A270" s="1426" t="s">
        <v>39034</v>
      </c>
      <c r="B270" s="1366" t="s">
        <v>39005</v>
      </c>
      <c r="C270" s="1367" t="s">
        <v>38593</v>
      </c>
      <c r="D270" s="1366" t="s">
        <v>39035</v>
      </c>
      <c r="E270" s="1374" t="s">
        <v>34992</v>
      </c>
    </row>
    <row r="271" spans="1:5" ht="63">
      <c r="A271" s="1426" t="s">
        <v>39036</v>
      </c>
      <c r="B271" s="1366" t="s">
        <v>39005</v>
      </c>
      <c r="C271" s="1367" t="s">
        <v>38593</v>
      </c>
      <c r="D271" s="1366" t="s">
        <v>39037</v>
      </c>
      <c r="E271" s="1374" t="s">
        <v>38578</v>
      </c>
    </row>
    <row r="272" spans="1:5" ht="47.25">
      <c r="A272" s="1426" t="s">
        <v>39038</v>
      </c>
      <c r="B272" s="1366" t="s">
        <v>39005</v>
      </c>
      <c r="C272" s="1367" t="s">
        <v>38593</v>
      </c>
      <c r="D272" s="1366" t="s">
        <v>39039</v>
      </c>
      <c r="E272" s="1374" t="s">
        <v>39031</v>
      </c>
    </row>
    <row r="273" spans="1:5" ht="47.25">
      <c r="A273" s="1426" t="s">
        <v>39040</v>
      </c>
      <c r="B273" s="1366" t="s">
        <v>39005</v>
      </c>
      <c r="C273" s="1367" t="s">
        <v>38593</v>
      </c>
      <c r="D273" s="1366" t="s">
        <v>39041</v>
      </c>
      <c r="E273" s="1374" t="s">
        <v>39031</v>
      </c>
    </row>
    <row r="274" spans="1:5" ht="63">
      <c r="A274" s="1426" t="s">
        <v>39042</v>
      </c>
      <c r="B274" s="1366" t="s">
        <v>39005</v>
      </c>
      <c r="C274" s="1367" t="s">
        <v>38593</v>
      </c>
      <c r="D274" s="1366" t="s">
        <v>54413</v>
      </c>
      <c r="E274" s="1374" t="s">
        <v>34992</v>
      </c>
    </row>
    <row r="275" spans="1:5" ht="63">
      <c r="A275" s="1426" t="s">
        <v>39043</v>
      </c>
      <c r="B275" s="1366" t="s">
        <v>39005</v>
      </c>
      <c r="C275" s="1367" t="s">
        <v>38593</v>
      </c>
      <c r="D275" s="1366" t="s">
        <v>39044</v>
      </c>
      <c r="E275" s="1374" t="s">
        <v>39045</v>
      </c>
    </row>
    <row r="276" spans="1:5" ht="63">
      <c r="A276" s="1426" t="s">
        <v>39046</v>
      </c>
      <c r="B276" s="1366" t="s">
        <v>39005</v>
      </c>
      <c r="C276" s="1367" t="s">
        <v>38593</v>
      </c>
      <c r="D276" s="1366" t="s">
        <v>54414</v>
      </c>
      <c r="E276" s="1374" t="s">
        <v>39031</v>
      </c>
    </row>
    <row r="277" spans="1:5" ht="63">
      <c r="A277" s="1426" t="s">
        <v>39047</v>
      </c>
      <c r="B277" s="1366" t="s">
        <v>39005</v>
      </c>
      <c r="C277" s="1367" t="s">
        <v>38593</v>
      </c>
      <c r="D277" s="1366" t="s">
        <v>54415</v>
      </c>
      <c r="E277" s="1374" t="s">
        <v>38663</v>
      </c>
    </row>
    <row r="278" spans="1:5" ht="63">
      <c r="A278" s="1426" t="s">
        <v>39048</v>
      </c>
      <c r="B278" s="1366" t="s">
        <v>39005</v>
      </c>
      <c r="C278" s="1367" t="s">
        <v>38593</v>
      </c>
      <c r="D278" s="1366" t="s">
        <v>54416</v>
      </c>
      <c r="E278" s="1374" t="s">
        <v>38578</v>
      </c>
    </row>
    <row r="279" spans="1:5" ht="47.25">
      <c r="A279" s="1426" t="s">
        <v>39049</v>
      </c>
      <c r="B279" s="1366" t="s">
        <v>39005</v>
      </c>
      <c r="C279" s="1367" t="s">
        <v>38593</v>
      </c>
      <c r="D279" s="1366" t="s">
        <v>39050</v>
      </c>
      <c r="E279" s="1374" t="s">
        <v>39031</v>
      </c>
    </row>
    <row r="280" spans="1:5" ht="63">
      <c r="A280" s="1426" t="s">
        <v>39051</v>
      </c>
      <c r="B280" s="1366" t="s">
        <v>39005</v>
      </c>
      <c r="C280" s="1367" t="s">
        <v>38593</v>
      </c>
      <c r="D280" s="1366" t="s">
        <v>54417</v>
      </c>
      <c r="E280" s="1374" t="s">
        <v>38663</v>
      </c>
    </row>
    <row r="281" spans="1:5" ht="63">
      <c r="A281" s="1426" t="s">
        <v>39052</v>
      </c>
      <c r="B281" s="1366" t="s">
        <v>39005</v>
      </c>
      <c r="C281" s="1367" t="s">
        <v>38593</v>
      </c>
      <c r="D281" s="1366" t="s">
        <v>54418</v>
      </c>
      <c r="E281" s="1374" t="s">
        <v>38578</v>
      </c>
    </row>
    <row r="282" spans="1:5" ht="47.25">
      <c r="A282" s="1426" t="s">
        <v>39053</v>
      </c>
      <c r="B282" s="1366" t="s">
        <v>39005</v>
      </c>
      <c r="C282" s="1367" t="s">
        <v>38593</v>
      </c>
      <c r="D282" s="1366" t="s">
        <v>39054</v>
      </c>
      <c r="E282" s="1374" t="s">
        <v>39017</v>
      </c>
    </row>
    <row r="283" spans="1:5" ht="47.25">
      <c r="A283" s="1426" t="s">
        <v>39055</v>
      </c>
      <c r="B283" s="1366" t="s">
        <v>39005</v>
      </c>
      <c r="C283" s="1367" t="s">
        <v>38593</v>
      </c>
      <c r="D283" s="1366" t="s">
        <v>54419</v>
      </c>
      <c r="E283" s="1374" t="s">
        <v>38578</v>
      </c>
    </row>
    <row r="284" spans="1:5" ht="63">
      <c r="A284" s="1426" t="s">
        <v>39056</v>
      </c>
      <c r="B284" s="1366" t="s">
        <v>39005</v>
      </c>
      <c r="C284" s="1367" t="s">
        <v>38593</v>
      </c>
      <c r="D284" s="1366" t="s">
        <v>39057</v>
      </c>
      <c r="E284" s="1374" t="s">
        <v>39017</v>
      </c>
    </row>
    <row r="285" spans="1:5" ht="47.25">
      <c r="A285" s="1426" t="s">
        <v>39058</v>
      </c>
      <c r="B285" s="1366" t="s">
        <v>39005</v>
      </c>
      <c r="C285" s="1367" t="s">
        <v>38593</v>
      </c>
      <c r="D285" s="1366" t="s">
        <v>54419</v>
      </c>
      <c r="E285" s="1374" t="s">
        <v>39031</v>
      </c>
    </row>
    <row r="286" spans="1:5" ht="63">
      <c r="A286" s="1426" t="s">
        <v>39059</v>
      </c>
      <c r="B286" s="1366" t="s">
        <v>39005</v>
      </c>
      <c r="C286" s="1367" t="s">
        <v>38593</v>
      </c>
      <c r="D286" s="1366" t="s">
        <v>39060</v>
      </c>
      <c r="E286" s="1374" t="s">
        <v>39031</v>
      </c>
    </row>
    <row r="287" spans="1:5" ht="63">
      <c r="A287" s="1426" t="s">
        <v>39061</v>
      </c>
      <c r="B287" s="1366" t="s">
        <v>39005</v>
      </c>
      <c r="C287" s="1367" t="s">
        <v>38593</v>
      </c>
      <c r="D287" s="1366" t="s">
        <v>39062</v>
      </c>
      <c r="E287" s="1374" t="s">
        <v>38663</v>
      </c>
    </row>
    <row r="288" spans="1:5" ht="47.25">
      <c r="A288" s="1426" t="s">
        <v>39063</v>
      </c>
      <c r="B288" s="1366" t="s">
        <v>39005</v>
      </c>
      <c r="C288" s="1367" t="s">
        <v>38593</v>
      </c>
      <c r="D288" s="1366" t="s">
        <v>39064</v>
      </c>
      <c r="E288" s="1374" t="s">
        <v>37062</v>
      </c>
    </row>
    <row r="289" spans="1:5" ht="47.25">
      <c r="A289" s="1426" t="s">
        <v>39065</v>
      </c>
      <c r="B289" s="1366" t="s">
        <v>39005</v>
      </c>
      <c r="C289" s="1367" t="s">
        <v>38593</v>
      </c>
      <c r="D289" s="1366" t="s">
        <v>39066</v>
      </c>
      <c r="E289" s="1374" t="s">
        <v>37062</v>
      </c>
    </row>
    <row r="290" spans="1:5" ht="63">
      <c r="A290" s="1426" t="s">
        <v>39067</v>
      </c>
      <c r="B290" s="1366" t="s">
        <v>39005</v>
      </c>
      <c r="C290" s="1367" t="s">
        <v>38593</v>
      </c>
      <c r="D290" s="1366" t="s">
        <v>39068</v>
      </c>
      <c r="E290" s="1374" t="s">
        <v>37062</v>
      </c>
    </row>
    <row r="291" spans="1:5" ht="47.25">
      <c r="A291" s="1426" t="s">
        <v>39069</v>
      </c>
      <c r="B291" s="1366" t="s">
        <v>39005</v>
      </c>
      <c r="C291" s="1367" t="s">
        <v>38593</v>
      </c>
      <c r="D291" s="1366" t="s">
        <v>39070</v>
      </c>
      <c r="E291" s="1374" t="s">
        <v>37062</v>
      </c>
    </row>
    <row r="292" spans="1:5" ht="47.25">
      <c r="A292" s="1426" t="s">
        <v>39071</v>
      </c>
      <c r="B292" s="1366" t="s">
        <v>39005</v>
      </c>
      <c r="C292" s="1367" t="s">
        <v>38593</v>
      </c>
      <c r="D292" s="1366" t="s">
        <v>39033</v>
      </c>
      <c r="E292" s="1374" t="s">
        <v>39031</v>
      </c>
    </row>
    <row r="293" spans="1:5" ht="94.5">
      <c r="A293" s="1426" t="s">
        <v>39072</v>
      </c>
      <c r="B293" s="1366" t="s">
        <v>39005</v>
      </c>
      <c r="C293" s="1367" t="s">
        <v>38593</v>
      </c>
      <c r="D293" s="1366" t="s">
        <v>39073</v>
      </c>
      <c r="E293" s="1374" t="s">
        <v>38663</v>
      </c>
    </row>
    <row r="294" spans="1:5" ht="31.5">
      <c r="A294" s="1426" t="s">
        <v>39074</v>
      </c>
      <c r="B294" s="1366" t="s">
        <v>39005</v>
      </c>
      <c r="C294" s="1367" t="s">
        <v>38593</v>
      </c>
      <c r="D294" s="1366" t="s">
        <v>39075</v>
      </c>
      <c r="E294" s="1374" t="s">
        <v>39076</v>
      </c>
    </row>
    <row r="295" spans="1:5" ht="63">
      <c r="A295" s="1426" t="s">
        <v>39077</v>
      </c>
      <c r="B295" s="1366" t="s">
        <v>39005</v>
      </c>
      <c r="C295" s="1367" t="s">
        <v>38593</v>
      </c>
      <c r="D295" s="1366" t="s">
        <v>39078</v>
      </c>
      <c r="E295" s="1374" t="s">
        <v>34992</v>
      </c>
    </row>
    <row r="296" spans="1:5" ht="47.25">
      <c r="A296" s="1426" t="s">
        <v>39079</v>
      </c>
      <c r="B296" s="1366" t="s">
        <v>39005</v>
      </c>
      <c r="C296" s="1367" t="s">
        <v>38593</v>
      </c>
      <c r="D296" s="1366" t="s">
        <v>39080</v>
      </c>
      <c r="E296" s="1374" t="s">
        <v>37062</v>
      </c>
    </row>
    <row r="297" spans="1:5" ht="63">
      <c r="A297" s="1426" t="s">
        <v>39081</v>
      </c>
      <c r="B297" s="1366" t="s">
        <v>39005</v>
      </c>
      <c r="C297" s="1367" t="s">
        <v>38593</v>
      </c>
      <c r="D297" s="1366" t="s">
        <v>39082</v>
      </c>
      <c r="E297" s="1374" t="s">
        <v>37062</v>
      </c>
    </row>
    <row r="298" spans="1:5" ht="47.25">
      <c r="A298" s="1426" t="s">
        <v>39083</v>
      </c>
      <c r="B298" s="1366" t="s">
        <v>39005</v>
      </c>
      <c r="C298" s="1367" t="s">
        <v>38593</v>
      </c>
      <c r="D298" s="1366" t="s">
        <v>39084</v>
      </c>
      <c r="E298" s="1374" t="s">
        <v>34992</v>
      </c>
    </row>
    <row r="299" spans="1:5" ht="63">
      <c r="A299" s="1426" t="s">
        <v>39085</v>
      </c>
      <c r="B299" s="1366" t="s">
        <v>39005</v>
      </c>
      <c r="C299" s="1367" t="s">
        <v>38593</v>
      </c>
      <c r="D299" s="1366" t="s">
        <v>39086</v>
      </c>
      <c r="E299" s="1374" t="s">
        <v>34992</v>
      </c>
    </row>
    <row r="300" spans="1:5" ht="63">
      <c r="A300" s="1426" t="s">
        <v>39087</v>
      </c>
      <c r="B300" s="1366" t="s">
        <v>39005</v>
      </c>
      <c r="C300" s="1367" t="s">
        <v>38593</v>
      </c>
      <c r="D300" s="1366" t="s">
        <v>39088</v>
      </c>
      <c r="E300" s="1374" t="s">
        <v>39031</v>
      </c>
    </row>
    <row r="301" spans="1:5" ht="47.25">
      <c r="A301" s="1426" t="s">
        <v>39089</v>
      </c>
      <c r="B301" s="1366" t="s">
        <v>39005</v>
      </c>
      <c r="C301" s="1367" t="s">
        <v>38593</v>
      </c>
      <c r="D301" s="1366" t="s">
        <v>39090</v>
      </c>
      <c r="E301" s="1374" t="s">
        <v>39091</v>
      </c>
    </row>
    <row r="302" spans="1:5" ht="47.25">
      <c r="A302" s="1426" t="s">
        <v>39092</v>
      </c>
      <c r="B302" s="1366" t="s">
        <v>39005</v>
      </c>
      <c r="C302" s="1367" t="s">
        <v>38593</v>
      </c>
      <c r="D302" s="1366" t="s">
        <v>39093</v>
      </c>
      <c r="E302" s="1374" t="s">
        <v>38578</v>
      </c>
    </row>
    <row r="303" spans="1:5" ht="47.25">
      <c r="A303" s="1426" t="s">
        <v>39094</v>
      </c>
      <c r="B303" s="1366" t="s">
        <v>39005</v>
      </c>
      <c r="C303" s="1367" t="s">
        <v>38593</v>
      </c>
      <c r="D303" s="1366" t="s">
        <v>39095</v>
      </c>
      <c r="E303" s="1374" t="s">
        <v>34992</v>
      </c>
    </row>
    <row r="304" spans="1:5" ht="63">
      <c r="A304" s="1426" t="s">
        <v>39096</v>
      </c>
      <c r="B304" s="1366" t="s">
        <v>39005</v>
      </c>
      <c r="C304" s="1367" t="s">
        <v>38593</v>
      </c>
      <c r="D304" s="1366" t="s">
        <v>54413</v>
      </c>
      <c r="E304" s="1374" t="s">
        <v>34992</v>
      </c>
    </row>
    <row r="305" spans="1:5" ht="63">
      <c r="A305" s="1426" t="s">
        <v>39097</v>
      </c>
      <c r="B305" s="1366" t="s">
        <v>39005</v>
      </c>
      <c r="C305" s="1367" t="s">
        <v>38593</v>
      </c>
      <c r="D305" s="1366" t="s">
        <v>39082</v>
      </c>
      <c r="E305" s="1374" t="s">
        <v>37062</v>
      </c>
    </row>
    <row r="306" spans="1:5" ht="47.25">
      <c r="A306" s="1426" t="s">
        <v>39098</v>
      </c>
      <c r="B306" s="1366" t="s">
        <v>39005</v>
      </c>
      <c r="C306" s="1367" t="s">
        <v>38593</v>
      </c>
      <c r="D306" s="1366" t="s">
        <v>54409</v>
      </c>
      <c r="E306" s="1374" t="s">
        <v>37062</v>
      </c>
    </row>
    <row r="307" spans="1:5" ht="47.25">
      <c r="A307" s="1426" t="s">
        <v>39099</v>
      </c>
      <c r="B307" s="1366" t="s">
        <v>39005</v>
      </c>
      <c r="C307" s="1367" t="s">
        <v>38593</v>
      </c>
      <c r="D307" s="1366" t="s">
        <v>39100</v>
      </c>
      <c r="E307" s="1374" t="s">
        <v>39025</v>
      </c>
    </row>
    <row r="308" spans="1:5" ht="63">
      <c r="A308" s="1426" t="s">
        <v>39101</v>
      </c>
      <c r="B308" s="1366" t="s">
        <v>39005</v>
      </c>
      <c r="C308" s="1367" t="s">
        <v>38593</v>
      </c>
      <c r="D308" s="1366" t="s">
        <v>39102</v>
      </c>
      <c r="E308" s="1374" t="s">
        <v>37062</v>
      </c>
    </row>
    <row r="309" spans="1:5" ht="47.25">
      <c r="A309" s="1429" t="s">
        <v>39103</v>
      </c>
      <c r="B309" s="1366" t="s">
        <v>39005</v>
      </c>
      <c r="C309" s="1370" t="s">
        <v>38593</v>
      </c>
      <c r="D309" s="1366" t="s">
        <v>39104</v>
      </c>
      <c r="E309" s="1374" t="s">
        <v>38663</v>
      </c>
    </row>
    <row r="310" spans="1:5" ht="47.25">
      <c r="A310" s="1426" t="s">
        <v>39105</v>
      </c>
      <c r="B310" s="1366" t="s">
        <v>39005</v>
      </c>
      <c r="C310" s="1367" t="s">
        <v>38593</v>
      </c>
      <c r="D310" s="1366" t="s">
        <v>39106</v>
      </c>
      <c r="E310" s="1374" t="s">
        <v>37062</v>
      </c>
    </row>
    <row r="311" spans="1:5" ht="47.25">
      <c r="A311" s="1426" t="s">
        <v>39107</v>
      </c>
      <c r="B311" s="1366" t="s">
        <v>39005</v>
      </c>
      <c r="C311" s="1367" t="s">
        <v>38593</v>
      </c>
      <c r="D311" s="1366" t="s">
        <v>39050</v>
      </c>
      <c r="E311" s="1374" t="s">
        <v>39031</v>
      </c>
    </row>
    <row r="312" spans="1:5" ht="63">
      <c r="A312" s="1426" t="s">
        <v>39108</v>
      </c>
      <c r="B312" s="1366" t="s">
        <v>39005</v>
      </c>
      <c r="C312" s="1367" t="s">
        <v>38593</v>
      </c>
      <c r="D312" s="1366" t="s">
        <v>39109</v>
      </c>
      <c r="E312" s="1374" t="s">
        <v>39110</v>
      </c>
    </row>
    <row r="313" spans="1:5" ht="63">
      <c r="A313" s="1429" t="s">
        <v>39111</v>
      </c>
      <c r="B313" s="1369" t="s">
        <v>39005</v>
      </c>
      <c r="C313" s="1370" t="s">
        <v>38593</v>
      </c>
      <c r="D313" s="1369" t="s">
        <v>54413</v>
      </c>
      <c r="E313" s="1375" t="s">
        <v>34992</v>
      </c>
    </row>
    <row r="314" spans="1:5" ht="47.25">
      <c r="A314" s="1426" t="s">
        <v>39112</v>
      </c>
      <c r="B314" s="1366" t="s">
        <v>39005</v>
      </c>
      <c r="C314" s="1367" t="s">
        <v>38593</v>
      </c>
      <c r="D314" s="1366" t="s">
        <v>39113</v>
      </c>
      <c r="E314" s="1374" t="s">
        <v>37062</v>
      </c>
    </row>
    <row r="315" spans="1:5" ht="63">
      <c r="A315" s="1426" t="s">
        <v>39114</v>
      </c>
      <c r="B315" s="1366" t="s">
        <v>39005</v>
      </c>
      <c r="C315" s="1367" t="s">
        <v>38593</v>
      </c>
      <c r="D315" s="1366" t="s">
        <v>54420</v>
      </c>
      <c r="E315" s="1374" t="s">
        <v>39031</v>
      </c>
    </row>
    <row r="316" spans="1:5" ht="47.25">
      <c r="A316" s="1426" t="s">
        <v>39116</v>
      </c>
      <c r="B316" s="1366" t="s">
        <v>39005</v>
      </c>
      <c r="C316" s="1367" t="s">
        <v>38593</v>
      </c>
      <c r="D316" s="1366" t="s">
        <v>39186</v>
      </c>
      <c r="E316" s="1374" t="s">
        <v>37062</v>
      </c>
    </row>
    <row r="317" spans="1:5" ht="63">
      <c r="A317" s="1426" t="s">
        <v>39117</v>
      </c>
      <c r="B317" s="1366" t="s">
        <v>39005</v>
      </c>
      <c r="C317" s="1367" t="s">
        <v>38593</v>
      </c>
      <c r="D317" s="1366" t="s">
        <v>54413</v>
      </c>
      <c r="E317" s="1374" t="s">
        <v>38578</v>
      </c>
    </row>
    <row r="318" spans="1:5" ht="31.5">
      <c r="A318" s="1426" t="s">
        <v>39118</v>
      </c>
      <c r="B318" s="1366" t="s">
        <v>39005</v>
      </c>
      <c r="C318" s="1367" t="s">
        <v>38593</v>
      </c>
      <c r="D318" s="1366" t="s">
        <v>39119</v>
      </c>
      <c r="E318" s="1374" t="s">
        <v>37062</v>
      </c>
    </row>
    <row r="319" spans="1:5" ht="31.5">
      <c r="A319" s="1426" t="s">
        <v>39120</v>
      </c>
      <c r="B319" s="1366" t="s">
        <v>39005</v>
      </c>
      <c r="C319" s="1367" t="s">
        <v>38593</v>
      </c>
      <c r="D319" s="1366" t="s">
        <v>39121</v>
      </c>
      <c r="E319" s="1374" t="s">
        <v>39122</v>
      </c>
    </row>
    <row r="320" spans="1:5" ht="47.25">
      <c r="A320" s="1426" t="s">
        <v>39123</v>
      </c>
      <c r="B320" s="1366" t="s">
        <v>39005</v>
      </c>
      <c r="C320" s="1367" t="s">
        <v>38593</v>
      </c>
      <c r="D320" s="1366" t="s">
        <v>39124</v>
      </c>
      <c r="E320" s="1374" t="s">
        <v>39122</v>
      </c>
    </row>
    <row r="321" spans="1:5" ht="47.25">
      <c r="A321" s="1426" t="s">
        <v>39125</v>
      </c>
      <c r="B321" s="1366" t="s">
        <v>39005</v>
      </c>
      <c r="C321" s="1367" t="s">
        <v>38593</v>
      </c>
      <c r="D321" s="1366" t="s">
        <v>39126</v>
      </c>
      <c r="E321" s="1374" t="s">
        <v>37062</v>
      </c>
    </row>
    <row r="322" spans="1:5" ht="78.75">
      <c r="A322" s="1426" t="s">
        <v>39127</v>
      </c>
      <c r="B322" s="1366" t="s">
        <v>39005</v>
      </c>
      <c r="C322" s="1367" t="s">
        <v>38593</v>
      </c>
      <c r="D322" s="1366" t="s">
        <v>54421</v>
      </c>
      <c r="E322" s="1374" t="s">
        <v>37062</v>
      </c>
    </row>
    <row r="323" spans="1:5" ht="47.25">
      <c r="A323" s="1426" t="s">
        <v>39128</v>
      </c>
      <c r="B323" s="1366" t="s">
        <v>39005</v>
      </c>
      <c r="C323" s="1367" t="s">
        <v>38593</v>
      </c>
      <c r="D323" s="1366" t="s">
        <v>39129</v>
      </c>
      <c r="E323" s="1374" t="s">
        <v>37062</v>
      </c>
    </row>
    <row r="324" spans="1:5" ht="47.25">
      <c r="A324" s="1426" t="s">
        <v>39130</v>
      </c>
      <c r="B324" s="1366" t="s">
        <v>39005</v>
      </c>
      <c r="C324" s="1367" t="s">
        <v>38593</v>
      </c>
      <c r="D324" s="1366" t="s">
        <v>39131</v>
      </c>
      <c r="E324" s="1374" t="s">
        <v>39025</v>
      </c>
    </row>
    <row r="325" spans="1:5" ht="63">
      <c r="A325" s="1426" t="s">
        <v>39132</v>
      </c>
      <c r="B325" s="1366" t="s">
        <v>39005</v>
      </c>
      <c r="C325" s="1367" t="s">
        <v>38593</v>
      </c>
      <c r="D325" s="1366" t="s">
        <v>39133</v>
      </c>
      <c r="E325" s="1374" t="s">
        <v>37062</v>
      </c>
    </row>
    <row r="326" spans="1:5" ht="47.25">
      <c r="A326" s="1426" t="s">
        <v>39134</v>
      </c>
      <c r="B326" s="1366" t="s">
        <v>39005</v>
      </c>
      <c r="C326" s="1367" t="s">
        <v>38593</v>
      </c>
      <c r="D326" s="1366" t="s">
        <v>39135</v>
      </c>
      <c r="E326" s="1374" t="s">
        <v>39025</v>
      </c>
    </row>
    <row r="327" spans="1:5" ht="47.25">
      <c r="A327" s="1426" t="s">
        <v>39136</v>
      </c>
      <c r="B327" s="1366" t="s">
        <v>39005</v>
      </c>
      <c r="C327" s="1367" t="s">
        <v>38593</v>
      </c>
      <c r="D327" s="1366" t="s">
        <v>39137</v>
      </c>
      <c r="E327" s="1374" t="s">
        <v>37062</v>
      </c>
    </row>
    <row r="328" spans="1:5" ht="31.5">
      <c r="A328" s="1426" t="s">
        <v>39138</v>
      </c>
      <c r="B328" s="1366" t="s">
        <v>39005</v>
      </c>
      <c r="C328" s="1367" t="s">
        <v>38593</v>
      </c>
      <c r="D328" s="1366" t="s">
        <v>39139</v>
      </c>
      <c r="E328" s="1374" t="s">
        <v>37062</v>
      </c>
    </row>
    <row r="329" spans="1:5" ht="63">
      <c r="A329" s="1426" t="s">
        <v>39140</v>
      </c>
      <c r="B329" s="1366" t="s">
        <v>39005</v>
      </c>
      <c r="C329" s="1367" t="s">
        <v>38593</v>
      </c>
      <c r="D329" s="1366" t="s">
        <v>39141</v>
      </c>
      <c r="E329" s="1374" t="s">
        <v>38663</v>
      </c>
    </row>
    <row r="330" spans="1:5" ht="47.25">
      <c r="A330" s="1426" t="s">
        <v>39142</v>
      </c>
      <c r="B330" s="1366" t="s">
        <v>39005</v>
      </c>
      <c r="C330" s="1367" t="s">
        <v>38593</v>
      </c>
      <c r="D330" s="1366" t="s">
        <v>39182</v>
      </c>
      <c r="E330" s="1374" t="s">
        <v>38578</v>
      </c>
    </row>
    <row r="331" spans="1:5" ht="47.25">
      <c r="A331" s="1426" t="s">
        <v>39143</v>
      </c>
      <c r="B331" s="1366" t="s">
        <v>39005</v>
      </c>
      <c r="C331" s="1367" t="s">
        <v>38593</v>
      </c>
      <c r="D331" s="1366" t="s">
        <v>54422</v>
      </c>
      <c r="E331" s="1374" t="s">
        <v>37062</v>
      </c>
    </row>
    <row r="332" spans="1:5" ht="63">
      <c r="A332" s="1426" t="s">
        <v>39144</v>
      </c>
      <c r="B332" s="1366" t="s">
        <v>39005</v>
      </c>
      <c r="C332" s="1367" t="s">
        <v>38593</v>
      </c>
      <c r="D332" s="1366" t="s">
        <v>39145</v>
      </c>
      <c r="E332" s="1374" t="s">
        <v>38578</v>
      </c>
    </row>
    <row r="333" spans="1:5" ht="47.25">
      <c r="A333" s="1426" t="s">
        <v>39146</v>
      </c>
      <c r="B333" s="1366" t="s">
        <v>39005</v>
      </c>
      <c r="C333" s="1367" t="s">
        <v>38593</v>
      </c>
      <c r="D333" s="1366" t="s">
        <v>39147</v>
      </c>
      <c r="E333" s="1374" t="s">
        <v>37062</v>
      </c>
    </row>
    <row r="334" spans="1:5" ht="47.25">
      <c r="A334" s="1426" t="s">
        <v>39148</v>
      </c>
      <c r="B334" s="1366" t="s">
        <v>39005</v>
      </c>
      <c r="C334" s="1367" t="s">
        <v>38593</v>
      </c>
      <c r="D334" s="1366" t="s">
        <v>39149</v>
      </c>
      <c r="E334" s="1374" t="s">
        <v>39025</v>
      </c>
    </row>
    <row r="335" spans="1:5" ht="47.25">
      <c r="A335" s="1426" t="s">
        <v>39150</v>
      </c>
      <c r="B335" s="1366" t="s">
        <v>39005</v>
      </c>
      <c r="C335" s="1367" t="s">
        <v>38593</v>
      </c>
      <c r="D335" s="1366" t="s">
        <v>39151</v>
      </c>
      <c r="E335" s="1374" t="s">
        <v>39031</v>
      </c>
    </row>
    <row r="336" spans="1:5" ht="47.25">
      <c r="A336" s="1426" t="s">
        <v>39152</v>
      </c>
      <c r="B336" s="1366" t="s">
        <v>39005</v>
      </c>
      <c r="C336" s="1367" t="s">
        <v>38593</v>
      </c>
      <c r="D336" s="1366" t="s">
        <v>39106</v>
      </c>
      <c r="E336" s="1374" t="s">
        <v>39021</v>
      </c>
    </row>
    <row r="337" spans="1:5" ht="78.75">
      <c r="A337" s="1426" t="s">
        <v>39153</v>
      </c>
      <c r="B337" s="1366" t="s">
        <v>39005</v>
      </c>
      <c r="C337" s="1367" t="s">
        <v>38593</v>
      </c>
      <c r="D337" s="1366" t="s">
        <v>39154</v>
      </c>
      <c r="E337" s="1374" t="s">
        <v>37071</v>
      </c>
    </row>
    <row r="338" spans="1:5" ht="63">
      <c r="A338" s="1426" t="s">
        <v>38934</v>
      </c>
      <c r="B338" s="1366" t="s">
        <v>39005</v>
      </c>
      <c r="C338" s="1367" t="s">
        <v>38593</v>
      </c>
      <c r="D338" s="1366" t="s">
        <v>39155</v>
      </c>
      <c r="E338" s="1374" t="s">
        <v>37062</v>
      </c>
    </row>
    <row r="339" spans="1:5" ht="63">
      <c r="A339" s="1426" t="s">
        <v>39156</v>
      </c>
      <c r="B339" s="1366" t="s">
        <v>39005</v>
      </c>
      <c r="C339" s="1367" t="s">
        <v>38593</v>
      </c>
      <c r="D339" s="1366" t="s">
        <v>39157</v>
      </c>
      <c r="E339" s="1374" t="s">
        <v>37062</v>
      </c>
    </row>
    <row r="340" spans="1:5" ht="63">
      <c r="A340" s="1426" t="s">
        <v>39158</v>
      </c>
      <c r="B340" s="1366" t="s">
        <v>39005</v>
      </c>
      <c r="C340" s="1367" t="s">
        <v>38593</v>
      </c>
      <c r="D340" s="1366" t="s">
        <v>39159</v>
      </c>
      <c r="E340" s="1374" t="s">
        <v>37062</v>
      </c>
    </row>
    <row r="341" spans="1:5" ht="63">
      <c r="A341" s="1426" t="s">
        <v>39160</v>
      </c>
      <c r="B341" s="1366" t="s">
        <v>39005</v>
      </c>
      <c r="C341" s="1367" t="s">
        <v>38593</v>
      </c>
      <c r="D341" s="1366" t="s">
        <v>39161</v>
      </c>
      <c r="E341" s="1374" t="s">
        <v>34992</v>
      </c>
    </row>
    <row r="342" spans="1:5" ht="63">
      <c r="A342" s="1426" t="s">
        <v>39162</v>
      </c>
      <c r="B342" s="1366" t="s">
        <v>39005</v>
      </c>
      <c r="C342" s="1367" t="s">
        <v>38593</v>
      </c>
      <c r="D342" s="1366" t="s">
        <v>39163</v>
      </c>
      <c r="E342" s="1374" t="s">
        <v>39031</v>
      </c>
    </row>
    <row r="343" spans="1:5" ht="63">
      <c r="A343" s="1426" t="s">
        <v>39164</v>
      </c>
      <c r="B343" s="1366" t="s">
        <v>39005</v>
      </c>
      <c r="C343" s="1367" t="s">
        <v>38593</v>
      </c>
      <c r="D343" s="1366" t="s">
        <v>39165</v>
      </c>
      <c r="E343" s="1374" t="s">
        <v>39025</v>
      </c>
    </row>
    <row r="344" spans="1:5" ht="47.25">
      <c r="A344" s="1426" t="s">
        <v>39166</v>
      </c>
      <c r="B344" s="1366" t="s">
        <v>39005</v>
      </c>
      <c r="C344" s="1367" t="s">
        <v>38593</v>
      </c>
      <c r="D344" s="1366" t="s">
        <v>39167</v>
      </c>
      <c r="E344" s="1374" t="s">
        <v>39031</v>
      </c>
    </row>
    <row r="345" spans="1:5" ht="47.25">
      <c r="A345" s="1426" t="s">
        <v>39168</v>
      </c>
      <c r="B345" s="1366" t="s">
        <v>39005</v>
      </c>
      <c r="C345" s="1367" t="s">
        <v>38593</v>
      </c>
      <c r="D345" s="1366" t="s">
        <v>39169</v>
      </c>
      <c r="E345" s="1374" t="s">
        <v>37062</v>
      </c>
    </row>
    <row r="346" spans="1:5" ht="63">
      <c r="A346" s="1426" t="s">
        <v>39170</v>
      </c>
      <c r="B346" s="1366" t="s">
        <v>39005</v>
      </c>
      <c r="C346" s="1367" t="s">
        <v>38593</v>
      </c>
      <c r="D346" s="1366" t="s">
        <v>39145</v>
      </c>
      <c r="E346" s="1374" t="s">
        <v>34992</v>
      </c>
    </row>
    <row r="347" spans="1:5" ht="31.5">
      <c r="A347" s="1426" t="s">
        <v>39171</v>
      </c>
      <c r="B347" s="1366" t="s">
        <v>39005</v>
      </c>
      <c r="C347" s="1367" t="s">
        <v>38593</v>
      </c>
      <c r="D347" s="1366" t="s">
        <v>39050</v>
      </c>
      <c r="E347" s="1374" t="s">
        <v>39031</v>
      </c>
    </row>
    <row r="348" spans="1:5" ht="47.25">
      <c r="A348" s="1426" t="s">
        <v>39172</v>
      </c>
      <c r="B348" s="1366" t="s">
        <v>39005</v>
      </c>
      <c r="C348" s="1367" t="s">
        <v>38593</v>
      </c>
      <c r="D348" s="1366" t="s">
        <v>39173</v>
      </c>
      <c r="E348" s="1374" t="s">
        <v>38663</v>
      </c>
    </row>
    <row r="349" spans="1:5" ht="47.25">
      <c r="A349" s="1426" t="s">
        <v>39174</v>
      </c>
      <c r="B349" s="1366" t="s">
        <v>39005</v>
      </c>
      <c r="C349" s="1367" t="s">
        <v>38593</v>
      </c>
      <c r="D349" s="1366" t="s">
        <v>39175</v>
      </c>
      <c r="E349" s="1374" t="s">
        <v>37062</v>
      </c>
    </row>
    <row r="350" spans="1:5" ht="63">
      <c r="A350" s="1426" t="s">
        <v>39176</v>
      </c>
      <c r="B350" s="1366" t="s">
        <v>39005</v>
      </c>
      <c r="C350" s="1367" t="s">
        <v>38593</v>
      </c>
      <c r="D350" s="1366" t="s">
        <v>39155</v>
      </c>
      <c r="E350" s="1374" t="s">
        <v>37062</v>
      </c>
    </row>
    <row r="351" spans="1:5" ht="78.75">
      <c r="A351" s="1426" t="s">
        <v>39177</v>
      </c>
      <c r="B351" s="1366" t="s">
        <v>39005</v>
      </c>
      <c r="C351" s="1367" t="s">
        <v>38593</v>
      </c>
      <c r="D351" s="1366" t="s">
        <v>39178</v>
      </c>
      <c r="E351" s="1374" t="s">
        <v>39006</v>
      </c>
    </row>
    <row r="352" spans="1:5" ht="47.25">
      <c r="A352" s="1426" t="s">
        <v>39179</v>
      </c>
      <c r="B352" s="1366" t="s">
        <v>39005</v>
      </c>
      <c r="C352" s="1367" t="s">
        <v>38593</v>
      </c>
      <c r="D352" s="1366" t="s">
        <v>39180</v>
      </c>
      <c r="E352" s="1374" t="s">
        <v>38663</v>
      </c>
    </row>
    <row r="353" spans="1:5" ht="47.25">
      <c r="A353" s="1426" t="s">
        <v>39181</v>
      </c>
      <c r="B353" s="1366" t="s">
        <v>39005</v>
      </c>
      <c r="C353" s="1367" t="s">
        <v>38593</v>
      </c>
      <c r="D353" s="1366" t="s">
        <v>39182</v>
      </c>
      <c r="E353" s="1374" t="s">
        <v>38578</v>
      </c>
    </row>
    <row r="354" spans="1:5" ht="63">
      <c r="A354" s="1426" t="s">
        <v>39183</v>
      </c>
      <c r="B354" s="1366" t="s">
        <v>39005</v>
      </c>
      <c r="C354" s="1367" t="s">
        <v>38593</v>
      </c>
      <c r="D354" s="1366" t="s">
        <v>39155</v>
      </c>
      <c r="E354" s="1374" t="s">
        <v>37062</v>
      </c>
    </row>
    <row r="355" spans="1:5" ht="78.75">
      <c r="A355" s="1426" t="s">
        <v>39184</v>
      </c>
      <c r="B355" s="1366" t="s">
        <v>39005</v>
      </c>
      <c r="C355" s="1367" t="s">
        <v>38593</v>
      </c>
      <c r="D355" s="1366" t="s">
        <v>54423</v>
      </c>
      <c r="E355" s="1374" t="s">
        <v>38663</v>
      </c>
    </row>
    <row r="356" spans="1:5" ht="47.25">
      <c r="A356" s="1426" t="s">
        <v>39185</v>
      </c>
      <c r="B356" s="1366" t="s">
        <v>39005</v>
      </c>
      <c r="C356" s="1367" t="s">
        <v>38593</v>
      </c>
      <c r="D356" s="1366" t="s">
        <v>39186</v>
      </c>
      <c r="E356" s="1374" t="s">
        <v>37062</v>
      </c>
    </row>
    <row r="357" spans="1:5" ht="63">
      <c r="A357" s="1426" t="s">
        <v>39187</v>
      </c>
      <c r="B357" s="1366" t="s">
        <v>39005</v>
      </c>
      <c r="C357" s="1367" t="s">
        <v>38593</v>
      </c>
      <c r="D357" s="1366" t="s">
        <v>39188</v>
      </c>
      <c r="E357" s="1374" t="s">
        <v>38663</v>
      </c>
    </row>
    <row r="358" spans="1:5" ht="63">
      <c r="A358" s="1426" t="s">
        <v>38935</v>
      </c>
      <c r="B358" s="1366" t="s">
        <v>39005</v>
      </c>
      <c r="C358" s="1367" t="s">
        <v>38593</v>
      </c>
      <c r="D358" s="1366" t="s">
        <v>39188</v>
      </c>
      <c r="E358" s="1374" t="s">
        <v>38578</v>
      </c>
    </row>
    <row r="359" spans="1:5" ht="63">
      <c r="A359" s="1426" t="s">
        <v>39189</v>
      </c>
      <c r="B359" s="1366" t="s">
        <v>39005</v>
      </c>
      <c r="C359" s="1367" t="s">
        <v>38593</v>
      </c>
      <c r="D359" s="1366" t="s">
        <v>39155</v>
      </c>
      <c r="E359" s="1374" t="s">
        <v>37062</v>
      </c>
    </row>
    <row r="360" spans="1:5" ht="47.25">
      <c r="A360" s="1426" t="s">
        <v>39190</v>
      </c>
      <c r="B360" s="1366" t="s">
        <v>39005</v>
      </c>
      <c r="C360" s="1367" t="s">
        <v>38593</v>
      </c>
      <c r="D360" s="1366" t="s">
        <v>39180</v>
      </c>
      <c r="E360" s="1374" t="s">
        <v>38663</v>
      </c>
    </row>
    <row r="361" spans="1:5" ht="47.25">
      <c r="A361" s="1426" t="s">
        <v>39191</v>
      </c>
      <c r="B361" s="1366" t="s">
        <v>39005</v>
      </c>
      <c r="C361" s="1367" t="s">
        <v>38593</v>
      </c>
      <c r="D361" s="1366" t="s">
        <v>39175</v>
      </c>
      <c r="E361" s="1374" t="s">
        <v>37062</v>
      </c>
    </row>
    <row r="362" spans="1:5" ht="31.5">
      <c r="A362" s="1426" t="s">
        <v>39192</v>
      </c>
      <c r="B362" s="1366" t="s">
        <v>39005</v>
      </c>
      <c r="C362" s="1367" t="s">
        <v>38593</v>
      </c>
      <c r="D362" s="1366" t="s">
        <v>39193</v>
      </c>
      <c r="E362" s="1374" t="s">
        <v>39031</v>
      </c>
    </row>
    <row r="363" spans="1:5" ht="47.25">
      <c r="A363" s="1426" t="s">
        <v>39194</v>
      </c>
      <c r="B363" s="1366" t="s">
        <v>39005</v>
      </c>
      <c r="C363" s="1367" t="s">
        <v>38593</v>
      </c>
      <c r="D363" s="1366" t="s">
        <v>39175</v>
      </c>
      <c r="E363" s="1374" t="s">
        <v>37062</v>
      </c>
    </row>
    <row r="364" spans="1:5" ht="47.25">
      <c r="A364" s="1426" t="s">
        <v>39195</v>
      </c>
      <c r="B364" s="1366" t="s">
        <v>39005</v>
      </c>
      <c r="C364" s="1367" t="s">
        <v>38593</v>
      </c>
      <c r="D364" s="1366" t="s">
        <v>39175</v>
      </c>
      <c r="E364" s="1374" t="s">
        <v>37062</v>
      </c>
    </row>
    <row r="365" spans="1:5" ht="63">
      <c r="A365" s="1426" t="s">
        <v>39196</v>
      </c>
      <c r="B365" s="1366" t="s">
        <v>39005</v>
      </c>
      <c r="C365" s="1367" t="s">
        <v>38593</v>
      </c>
      <c r="D365" s="1366" t="s">
        <v>39188</v>
      </c>
      <c r="E365" s="1374" t="s">
        <v>34992</v>
      </c>
    </row>
    <row r="366" spans="1:5" ht="63">
      <c r="A366" s="1426" t="s">
        <v>39197</v>
      </c>
      <c r="B366" s="1366" t="s">
        <v>39005</v>
      </c>
      <c r="C366" s="1367" t="s">
        <v>38593</v>
      </c>
      <c r="D366" s="1366" t="s">
        <v>39155</v>
      </c>
      <c r="E366" s="1374" t="s">
        <v>37062</v>
      </c>
    </row>
    <row r="367" spans="1:5" ht="47.25">
      <c r="A367" s="1426" t="s">
        <v>39198</v>
      </c>
      <c r="B367" s="1366" t="s">
        <v>39005</v>
      </c>
      <c r="C367" s="1367" t="s">
        <v>38593</v>
      </c>
      <c r="D367" s="1366" t="s">
        <v>39199</v>
      </c>
      <c r="E367" s="1374" t="s">
        <v>37062</v>
      </c>
    </row>
    <row r="368" spans="1:5" ht="63">
      <c r="A368" s="1426" t="s">
        <v>39200</v>
      </c>
      <c r="B368" s="1366" t="s">
        <v>39005</v>
      </c>
      <c r="C368" s="1367" t="s">
        <v>38593</v>
      </c>
      <c r="D368" s="1366" t="s">
        <v>39188</v>
      </c>
      <c r="E368" s="1374" t="s">
        <v>34992</v>
      </c>
    </row>
    <row r="369" spans="1:5" ht="63">
      <c r="A369" s="1426" t="s">
        <v>39201</v>
      </c>
      <c r="B369" s="1366" t="s">
        <v>39005</v>
      </c>
      <c r="C369" s="1367" t="s">
        <v>38593</v>
      </c>
      <c r="D369" s="1366" t="s">
        <v>39145</v>
      </c>
      <c r="E369" s="1374" t="s">
        <v>34992</v>
      </c>
    </row>
    <row r="370" spans="1:5" ht="63">
      <c r="A370" s="1426" t="s">
        <v>39202</v>
      </c>
      <c r="B370" s="1366" t="s">
        <v>39005</v>
      </c>
      <c r="C370" s="1367" t="s">
        <v>38593</v>
      </c>
      <c r="D370" s="1366" t="s">
        <v>39188</v>
      </c>
      <c r="E370" s="1374" t="s">
        <v>34992</v>
      </c>
    </row>
    <row r="371" spans="1:5" ht="47.25">
      <c r="A371" s="1426" t="s">
        <v>39115</v>
      </c>
      <c r="B371" s="1366" t="s">
        <v>39005</v>
      </c>
      <c r="C371" s="1367" t="s">
        <v>38593</v>
      </c>
      <c r="D371" s="1366" t="s">
        <v>39182</v>
      </c>
      <c r="E371" s="1374" t="s">
        <v>39203</v>
      </c>
    </row>
    <row r="372" spans="1:5" ht="63">
      <c r="A372" s="1426" t="s">
        <v>39204</v>
      </c>
      <c r="B372" s="1366" t="s">
        <v>39005</v>
      </c>
      <c r="C372" s="1367" t="s">
        <v>38593</v>
      </c>
      <c r="D372" s="1366" t="s">
        <v>39155</v>
      </c>
      <c r="E372" s="1374" t="s">
        <v>37062</v>
      </c>
    </row>
    <row r="373" spans="1:5" ht="47.25">
      <c r="A373" s="1426" t="s">
        <v>39205</v>
      </c>
      <c r="B373" s="1366" t="s">
        <v>39005</v>
      </c>
      <c r="C373" s="1367" t="s">
        <v>38593</v>
      </c>
      <c r="D373" s="1366" t="s">
        <v>39206</v>
      </c>
      <c r="E373" s="1374" t="s">
        <v>38663</v>
      </c>
    </row>
    <row r="374" spans="1:5" ht="47.25">
      <c r="A374" s="1426" t="s">
        <v>39207</v>
      </c>
      <c r="B374" s="1366" t="s">
        <v>39005</v>
      </c>
      <c r="C374" s="1367" t="s">
        <v>38593</v>
      </c>
      <c r="D374" s="1366" t="s">
        <v>39175</v>
      </c>
      <c r="E374" s="1374" t="s">
        <v>37062</v>
      </c>
    </row>
    <row r="375" spans="1:5" ht="47.25">
      <c r="A375" s="1426" t="s">
        <v>39208</v>
      </c>
      <c r="B375" s="1366" t="s">
        <v>39005</v>
      </c>
      <c r="C375" s="1367" t="s">
        <v>38593</v>
      </c>
      <c r="D375" s="1366" t="s">
        <v>39209</v>
      </c>
      <c r="E375" s="1374" t="s">
        <v>39210</v>
      </c>
    </row>
    <row r="376" spans="1:5" ht="63">
      <c r="A376" s="1426" t="s">
        <v>39211</v>
      </c>
      <c r="B376" s="1366" t="s">
        <v>39005</v>
      </c>
      <c r="C376" s="1367" t="s">
        <v>38593</v>
      </c>
      <c r="D376" s="1366" t="s">
        <v>39188</v>
      </c>
      <c r="E376" s="1374" t="s">
        <v>34992</v>
      </c>
    </row>
    <row r="377" spans="1:5" ht="63">
      <c r="A377" s="1426" t="s">
        <v>39212</v>
      </c>
      <c r="B377" s="1366" t="s">
        <v>39005</v>
      </c>
      <c r="C377" s="1367" t="s">
        <v>38593</v>
      </c>
      <c r="D377" s="1366" t="s">
        <v>39188</v>
      </c>
      <c r="E377" s="1374" t="s">
        <v>34992</v>
      </c>
    </row>
    <row r="378" spans="1:5" ht="63">
      <c r="A378" s="1426" t="s">
        <v>39213</v>
      </c>
      <c r="B378" s="1366" t="s">
        <v>39005</v>
      </c>
      <c r="C378" s="1367" t="s">
        <v>38593</v>
      </c>
      <c r="D378" s="1366" t="s">
        <v>39188</v>
      </c>
      <c r="E378" s="1374" t="s">
        <v>34992</v>
      </c>
    </row>
    <row r="379" spans="1:5" ht="63">
      <c r="A379" s="1426" t="s">
        <v>39214</v>
      </c>
      <c r="B379" s="1366" t="s">
        <v>39005</v>
      </c>
      <c r="C379" s="1367" t="s">
        <v>38593</v>
      </c>
      <c r="D379" s="1366" t="s">
        <v>39188</v>
      </c>
      <c r="E379" s="1374" t="s">
        <v>38663</v>
      </c>
    </row>
    <row r="380" spans="1:5" ht="47.25">
      <c r="A380" s="1426" t="s">
        <v>38945</v>
      </c>
      <c r="B380" s="1366" t="s">
        <v>39005</v>
      </c>
      <c r="C380" s="1367" t="s">
        <v>38593</v>
      </c>
      <c r="D380" s="1366" t="s">
        <v>39215</v>
      </c>
      <c r="E380" s="1374" t="s">
        <v>38663</v>
      </c>
    </row>
    <row r="381" spans="1:5" ht="63">
      <c r="A381" s="1426" t="s">
        <v>39216</v>
      </c>
      <c r="B381" s="1366" t="s">
        <v>39005</v>
      </c>
      <c r="C381" s="1367" t="s">
        <v>38593</v>
      </c>
      <c r="D381" s="1366" t="s">
        <v>39188</v>
      </c>
      <c r="E381" s="1374" t="s">
        <v>34992</v>
      </c>
    </row>
    <row r="382" spans="1:5" ht="63">
      <c r="A382" s="1426" t="s">
        <v>39217</v>
      </c>
      <c r="B382" s="1366" t="s">
        <v>39005</v>
      </c>
      <c r="C382" s="1367" t="s">
        <v>38593</v>
      </c>
      <c r="D382" s="1366" t="s">
        <v>39188</v>
      </c>
      <c r="E382" s="1374" t="s">
        <v>34992</v>
      </c>
    </row>
    <row r="383" spans="1:5" ht="47.25">
      <c r="A383" s="1429" t="s">
        <v>39218</v>
      </c>
      <c r="B383" s="1369" t="s">
        <v>39005</v>
      </c>
      <c r="C383" s="1370" t="s">
        <v>38593</v>
      </c>
      <c r="D383" s="1369" t="s">
        <v>39219</v>
      </c>
      <c r="E383" s="1375" t="s">
        <v>39045</v>
      </c>
    </row>
    <row r="384" spans="1:5" ht="47.25">
      <c r="A384" s="1426" t="s">
        <v>39220</v>
      </c>
      <c r="B384" s="1366" t="s">
        <v>39005</v>
      </c>
      <c r="C384" s="1367" t="s">
        <v>38593</v>
      </c>
      <c r="D384" s="1366" t="s">
        <v>39175</v>
      </c>
      <c r="E384" s="1374" t="s">
        <v>37062</v>
      </c>
    </row>
    <row r="385" spans="1:5" ht="47.25">
      <c r="A385" s="1426" t="s">
        <v>39221</v>
      </c>
      <c r="B385" s="1366" t="s">
        <v>39005</v>
      </c>
      <c r="C385" s="1367" t="s">
        <v>38593</v>
      </c>
      <c r="D385" s="1366" t="s">
        <v>39222</v>
      </c>
      <c r="E385" s="1374" t="s">
        <v>37062</v>
      </c>
    </row>
    <row r="386" spans="1:5" ht="47.25">
      <c r="A386" s="1426" t="s">
        <v>39223</v>
      </c>
      <c r="B386" s="1366" t="s">
        <v>39005</v>
      </c>
      <c r="C386" s="1367" t="s">
        <v>38593</v>
      </c>
      <c r="D386" s="1366" t="s">
        <v>54424</v>
      </c>
      <c r="E386" s="1374" t="s">
        <v>37062</v>
      </c>
    </row>
    <row r="387" spans="1:5" ht="63">
      <c r="A387" s="1426" t="s">
        <v>38812</v>
      </c>
      <c r="B387" s="1366" t="s">
        <v>39005</v>
      </c>
      <c r="C387" s="1367" t="s">
        <v>38593</v>
      </c>
      <c r="D387" s="1366" t="s">
        <v>54425</v>
      </c>
      <c r="E387" s="1374" t="s">
        <v>37062</v>
      </c>
    </row>
    <row r="388" spans="1:5" ht="63">
      <c r="A388" s="1426" t="s">
        <v>38936</v>
      </c>
      <c r="B388" s="1366" t="s">
        <v>39005</v>
      </c>
      <c r="C388" s="1367" t="s">
        <v>38593</v>
      </c>
      <c r="D388" s="1366" t="s">
        <v>39224</v>
      </c>
      <c r="E388" s="1374" t="s">
        <v>38663</v>
      </c>
    </row>
    <row r="389" spans="1:5" ht="47.25">
      <c r="A389" s="1426" t="s">
        <v>39225</v>
      </c>
      <c r="B389" s="1366" t="s">
        <v>39005</v>
      </c>
      <c r="C389" s="1367" t="s">
        <v>38593</v>
      </c>
      <c r="D389" s="1366" t="s">
        <v>39226</v>
      </c>
      <c r="E389" s="1374" t="s">
        <v>37062</v>
      </c>
    </row>
    <row r="390" spans="1:5" ht="63">
      <c r="A390" s="1426" t="s">
        <v>39227</v>
      </c>
      <c r="B390" s="1366" t="s">
        <v>39005</v>
      </c>
      <c r="C390" s="1367" t="s">
        <v>38593</v>
      </c>
      <c r="D390" s="1366" t="s">
        <v>39228</v>
      </c>
      <c r="E390" s="1374" t="s">
        <v>37062</v>
      </c>
    </row>
    <row r="391" spans="1:5" ht="47.25">
      <c r="A391" s="1426" t="s">
        <v>39229</v>
      </c>
      <c r="B391" s="1366" t="s">
        <v>39005</v>
      </c>
      <c r="C391" s="1367" t="s">
        <v>38593</v>
      </c>
      <c r="D391" s="1366" t="s">
        <v>39206</v>
      </c>
      <c r="E391" s="1374" t="s">
        <v>38663</v>
      </c>
    </row>
    <row r="392" spans="1:5" ht="47.25">
      <c r="A392" s="1429" t="s">
        <v>38884</v>
      </c>
      <c r="B392" s="1369" t="s">
        <v>39005</v>
      </c>
      <c r="C392" s="1370" t="s">
        <v>38593</v>
      </c>
      <c r="D392" s="1369" t="s">
        <v>39230</v>
      </c>
      <c r="E392" s="1375" t="s">
        <v>34992</v>
      </c>
    </row>
    <row r="393" spans="1:5" ht="63">
      <c r="A393" s="1426" t="s">
        <v>39231</v>
      </c>
      <c r="B393" s="1366" t="s">
        <v>39005</v>
      </c>
      <c r="C393" s="1367" t="s">
        <v>38593</v>
      </c>
      <c r="D393" s="1366" t="s">
        <v>39232</v>
      </c>
      <c r="E393" s="1374" t="s">
        <v>38663</v>
      </c>
    </row>
    <row r="394" spans="1:5" ht="63">
      <c r="A394" s="1426" t="s">
        <v>38947</v>
      </c>
      <c r="B394" s="1366" t="s">
        <v>39005</v>
      </c>
      <c r="C394" s="1367" t="s">
        <v>38593</v>
      </c>
      <c r="D394" s="1366" t="s">
        <v>39233</v>
      </c>
      <c r="E394" s="1374" t="s">
        <v>38663</v>
      </c>
    </row>
    <row r="395" spans="1:5" ht="78.75">
      <c r="A395" s="1426" t="s">
        <v>39234</v>
      </c>
      <c r="B395" s="1366" t="s">
        <v>39005</v>
      </c>
      <c r="C395" s="1367" t="s">
        <v>38593</v>
      </c>
      <c r="D395" s="1366" t="s">
        <v>39235</v>
      </c>
      <c r="E395" s="1374" t="s">
        <v>38663</v>
      </c>
    </row>
    <row r="396" spans="1:5" ht="63">
      <c r="A396" s="1426" t="s">
        <v>39236</v>
      </c>
      <c r="B396" s="1366" t="s">
        <v>39005</v>
      </c>
      <c r="C396" s="1367" t="s">
        <v>38593</v>
      </c>
      <c r="D396" s="1366" t="s">
        <v>39155</v>
      </c>
      <c r="E396" s="1374" t="s">
        <v>37062</v>
      </c>
    </row>
    <row r="397" spans="1:5" ht="63">
      <c r="A397" s="1426" t="s">
        <v>39237</v>
      </c>
      <c r="B397" s="1366" t="s">
        <v>39005</v>
      </c>
      <c r="C397" s="1367" t="s">
        <v>38593</v>
      </c>
      <c r="D397" s="1366" t="s">
        <v>39232</v>
      </c>
      <c r="E397" s="1374" t="s">
        <v>38578</v>
      </c>
    </row>
    <row r="398" spans="1:5" ht="47.25">
      <c r="A398" s="1426" t="s">
        <v>39238</v>
      </c>
      <c r="B398" s="1366" t="s">
        <v>39005</v>
      </c>
      <c r="C398" s="1367" t="s">
        <v>38593</v>
      </c>
      <c r="D398" s="1366" t="s">
        <v>39239</v>
      </c>
      <c r="E398" s="1374" t="s">
        <v>39025</v>
      </c>
    </row>
    <row r="399" spans="1:5" ht="63">
      <c r="A399" s="1426" t="s">
        <v>39240</v>
      </c>
      <c r="B399" s="1366" t="s">
        <v>39005</v>
      </c>
      <c r="C399" s="1367" t="s">
        <v>38593</v>
      </c>
      <c r="D399" s="1366" t="s">
        <v>39232</v>
      </c>
      <c r="E399" s="1374" t="s">
        <v>34992</v>
      </c>
    </row>
    <row r="400" spans="1:5" ht="63">
      <c r="A400" s="1426" t="s">
        <v>39241</v>
      </c>
      <c r="B400" s="1366" t="s">
        <v>39005</v>
      </c>
      <c r="C400" s="1367" t="s">
        <v>38593</v>
      </c>
      <c r="D400" s="1366" t="s">
        <v>39155</v>
      </c>
      <c r="E400" s="1374" t="s">
        <v>37062</v>
      </c>
    </row>
    <row r="401" spans="1:5" ht="94.5">
      <c r="A401" s="1426" t="s">
        <v>39242</v>
      </c>
      <c r="B401" s="1366" t="s">
        <v>39005</v>
      </c>
      <c r="C401" s="1367" t="s">
        <v>38593</v>
      </c>
      <c r="D401" s="1366" t="s">
        <v>54426</v>
      </c>
      <c r="E401" s="1374" t="s">
        <v>37062</v>
      </c>
    </row>
    <row r="402" spans="1:5" ht="47.25">
      <c r="A402" s="1426" t="s">
        <v>39243</v>
      </c>
      <c r="B402" s="1366" t="s">
        <v>39005</v>
      </c>
      <c r="C402" s="1367" t="s">
        <v>38593</v>
      </c>
      <c r="D402" s="1366" t="s">
        <v>39244</v>
      </c>
      <c r="E402" s="1374" t="s">
        <v>37062</v>
      </c>
    </row>
    <row r="403" spans="1:5" ht="63">
      <c r="A403" s="1426" t="s">
        <v>39245</v>
      </c>
      <c r="B403" s="1366" t="s">
        <v>39005</v>
      </c>
      <c r="C403" s="1367" t="s">
        <v>38593</v>
      </c>
      <c r="D403" s="1366" t="s">
        <v>39232</v>
      </c>
      <c r="E403" s="1374" t="s">
        <v>34992</v>
      </c>
    </row>
    <row r="404" spans="1:5" ht="47.25">
      <c r="A404" s="1426" t="s">
        <v>39246</v>
      </c>
      <c r="B404" s="1366" t="s">
        <v>39005</v>
      </c>
      <c r="C404" s="1367" t="s">
        <v>38593</v>
      </c>
      <c r="D404" s="1366" t="s">
        <v>39247</v>
      </c>
      <c r="E404" s="1374" t="s">
        <v>37062</v>
      </c>
    </row>
    <row r="405" spans="1:5" ht="47.25">
      <c r="A405" s="1426" t="s">
        <v>39248</v>
      </c>
      <c r="B405" s="1366" t="s">
        <v>39005</v>
      </c>
      <c r="C405" s="1367" t="s">
        <v>38593</v>
      </c>
      <c r="D405" s="1366" t="s">
        <v>39226</v>
      </c>
      <c r="E405" s="1374" t="s">
        <v>37062</v>
      </c>
    </row>
    <row r="406" spans="1:5" ht="63">
      <c r="A406" s="1426" t="s">
        <v>39249</v>
      </c>
      <c r="B406" s="1366" t="s">
        <v>39005</v>
      </c>
      <c r="C406" s="1367" t="s">
        <v>38593</v>
      </c>
      <c r="D406" s="1366" t="s">
        <v>39232</v>
      </c>
      <c r="E406" s="1374" t="s">
        <v>34992</v>
      </c>
    </row>
    <row r="407" spans="1:5" ht="63">
      <c r="A407" s="1426" t="s">
        <v>39250</v>
      </c>
      <c r="B407" s="1366" t="s">
        <v>39005</v>
      </c>
      <c r="C407" s="1367" t="s">
        <v>38593</v>
      </c>
      <c r="D407" s="1366" t="s">
        <v>39232</v>
      </c>
      <c r="E407" s="1374" t="s">
        <v>38578</v>
      </c>
    </row>
    <row r="408" spans="1:5" ht="31.5">
      <c r="A408" s="1426" t="s">
        <v>39251</v>
      </c>
      <c r="B408" s="1366" t="s">
        <v>39005</v>
      </c>
      <c r="C408" s="1367" t="s">
        <v>38593</v>
      </c>
      <c r="D408" s="1366" t="s">
        <v>39244</v>
      </c>
      <c r="E408" s="1374" t="s">
        <v>37062</v>
      </c>
    </row>
    <row r="409" spans="1:5" ht="78.75">
      <c r="A409" s="1426" t="s">
        <v>54427</v>
      </c>
      <c r="B409" s="1366" t="s">
        <v>39005</v>
      </c>
      <c r="C409" s="1367" t="s">
        <v>38593</v>
      </c>
      <c r="D409" s="1366" t="s">
        <v>39252</v>
      </c>
      <c r="E409" s="1374" t="s">
        <v>39253</v>
      </c>
    </row>
    <row r="410" spans="1:5" ht="47.25">
      <c r="A410" s="1426" t="s">
        <v>39254</v>
      </c>
      <c r="B410" s="1366" t="s">
        <v>39005</v>
      </c>
      <c r="C410" s="1367" t="s">
        <v>38593</v>
      </c>
      <c r="D410" s="1366" t="s">
        <v>39244</v>
      </c>
      <c r="E410" s="1374" t="s">
        <v>37062</v>
      </c>
    </row>
    <row r="411" spans="1:5" ht="31.5">
      <c r="A411" s="1426" t="s">
        <v>39255</v>
      </c>
      <c r="B411" s="1366" t="s">
        <v>39005</v>
      </c>
      <c r="C411" s="1367" t="s">
        <v>38593</v>
      </c>
      <c r="D411" s="1366" t="s">
        <v>39244</v>
      </c>
      <c r="E411" s="1374" t="s">
        <v>37062</v>
      </c>
    </row>
    <row r="412" spans="1:5" ht="63">
      <c r="A412" s="1426" t="s">
        <v>39256</v>
      </c>
      <c r="B412" s="1366" t="s">
        <v>39005</v>
      </c>
      <c r="C412" s="1367" t="s">
        <v>38593</v>
      </c>
      <c r="D412" s="1366" t="s">
        <v>39232</v>
      </c>
      <c r="E412" s="1374" t="s">
        <v>38578</v>
      </c>
    </row>
    <row r="413" spans="1:5" ht="63">
      <c r="A413" s="1426" t="s">
        <v>39257</v>
      </c>
      <c r="B413" s="1366" t="s">
        <v>39005</v>
      </c>
      <c r="C413" s="1367" t="s">
        <v>38593</v>
      </c>
      <c r="D413" s="1366" t="s">
        <v>54416</v>
      </c>
      <c r="E413" s="1374" t="s">
        <v>38578</v>
      </c>
    </row>
    <row r="414" spans="1:5" ht="78.75">
      <c r="A414" s="1426" t="s">
        <v>39258</v>
      </c>
      <c r="B414" s="1366" t="s">
        <v>39005</v>
      </c>
      <c r="C414" s="1367" t="s">
        <v>38593</v>
      </c>
      <c r="D414" s="1366" t="s">
        <v>39259</v>
      </c>
      <c r="E414" s="1374" t="s">
        <v>37062</v>
      </c>
    </row>
    <row r="415" spans="1:5" ht="63">
      <c r="A415" s="1426" t="s">
        <v>38929</v>
      </c>
      <c r="B415" s="1366" t="s">
        <v>39005</v>
      </c>
      <c r="C415" s="1367" t="s">
        <v>38593</v>
      </c>
      <c r="D415" s="1366" t="s">
        <v>54413</v>
      </c>
      <c r="E415" s="1374" t="s">
        <v>34992</v>
      </c>
    </row>
    <row r="416" spans="1:5" ht="47.25">
      <c r="A416" s="1426" t="s">
        <v>39260</v>
      </c>
      <c r="B416" s="1366" t="s">
        <v>39005</v>
      </c>
      <c r="C416" s="1374" t="s">
        <v>34964</v>
      </c>
      <c r="D416" s="1366" t="s">
        <v>39261</v>
      </c>
      <c r="E416" s="1374" t="s">
        <v>37063</v>
      </c>
    </row>
    <row r="417" spans="1:5" ht="63">
      <c r="A417" s="1426" t="s">
        <v>39262</v>
      </c>
      <c r="B417" s="1366" t="s">
        <v>39005</v>
      </c>
      <c r="C417" s="1374" t="s">
        <v>38589</v>
      </c>
      <c r="D417" s="1366" t="s">
        <v>39263</v>
      </c>
      <c r="E417" s="1374" t="s">
        <v>38663</v>
      </c>
    </row>
    <row r="418" spans="1:5" ht="63">
      <c r="A418" s="1426" t="s">
        <v>39264</v>
      </c>
      <c r="B418" s="1366" t="s">
        <v>39005</v>
      </c>
      <c r="C418" s="1374" t="s">
        <v>34964</v>
      </c>
      <c r="D418" s="1366" t="s">
        <v>39265</v>
      </c>
      <c r="E418" s="1374" t="s">
        <v>38663</v>
      </c>
    </row>
    <row r="419" spans="1:5" ht="63">
      <c r="A419" s="1426" t="s">
        <v>39266</v>
      </c>
      <c r="B419" s="1366" t="s">
        <v>39005</v>
      </c>
      <c r="C419" s="1374" t="s">
        <v>34964</v>
      </c>
      <c r="D419" s="1366" t="s">
        <v>39267</v>
      </c>
      <c r="E419" s="1374" t="s">
        <v>38589</v>
      </c>
    </row>
    <row r="420" spans="1:5" ht="78.75">
      <c r="A420" s="1426" t="s">
        <v>39268</v>
      </c>
      <c r="B420" s="1366" t="s">
        <v>39005</v>
      </c>
      <c r="C420" s="1374" t="s">
        <v>34964</v>
      </c>
      <c r="D420" s="1366" t="s">
        <v>39269</v>
      </c>
      <c r="E420" s="1374" t="s">
        <v>38589</v>
      </c>
    </row>
    <row r="421" spans="1:5" ht="47.25">
      <c r="A421" s="1426" t="s">
        <v>39270</v>
      </c>
      <c r="B421" s="1366" t="s">
        <v>39005</v>
      </c>
      <c r="C421" s="1374" t="s">
        <v>34964</v>
      </c>
      <c r="D421" s="1366" t="s">
        <v>39271</v>
      </c>
      <c r="E421" s="1374" t="s">
        <v>38640</v>
      </c>
    </row>
    <row r="422" spans="1:5" ht="78.75">
      <c r="A422" s="1426" t="s">
        <v>39272</v>
      </c>
      <c r="B422" s="1366" t="s">
        <v>39005</v>
      </c>
      <c r="C422" s="1374" t="s">
        <v>34964</v>
      </c>
      <c r="D422" s="1366" t="s">
        <v>39273</v>
      </c>
      <c r="E422" s="1374" t="s">
        <v>38589</v>
      </c>
    </row>
    <row r="423" spans="1:5" ht="47.25">
      <c r="A423" s="1426" t="s">
        <v>39274</v>
      </c>
      <c r="B423" s="1366" t="s">
        <v>39005</v>
      </c>
      <c r="C423" s="1374" t="s">
        <v>38589</v>
      </c>
      <c r="D423" s="1366" t="s">
        <v>39275</v>
      </c>
      <c r="E423" s="1374" t="s">
        <v>39276</v>
      </c>
    </row>
    <row r="424" spans="1:5" ht="63">
      <c r="A424" s="1426" t="s">
        <v>39277</v>
      </c>
      <c r="B424" s="1366" t="s">
        <v>39005</v>
      </c>
      <c r="C424" s="1374" t="s">
        <v>38589</v>
      </c>
      <c r="D424" s="1366" t="s">
        <v>54413</v>
      </c>
      <c r="E424" s="1374" t="s">
        <v>38663</v>
      </c>
    </row>
    <row r="425" spans="1:5" ht="31.5">
      <c r="A425" s="1426" t="s">
        <v>39278</v>
      </c>
      <c r="B425" s="1366" t="s">
        <v>39005</v>
      </c>
      <c r="C425" s="1374" t="s">
        <v>38589</v>
      </c>
      <c r="D425" s="1366" t="s">
        <v>39279</v>
      </c>
      <c r="E425" s="1374" t="s">
        <v>37441</v>
      </c>
    </row>
    <row r="426" spans="1:5" ht="63">
      <c r="A426" s="1426" t="s">
        <v>39280</v>
      </c>
      <c r="B426" s="1366" t="s">
        <v>39005</v>
      </c>
      <c r="C426" s="1374" t="s">
        <v>34964</v>
      </c>
      <c r="D426" s="1366" t="s">
        <v>54413</v>
      </c>
      <c r="E426" s="1374" t="s">
        <v>38589</v>
      </c>
    </row>
    <row r="427" spans="1:5" ht="47.25">
      <c r="A427" s="1426" t="s">
        <v>39281</v>
      </c>
      <c r="B427" s="1366" t="s">
        <v>39005</v>
      </c>
      <c r="C427" s="1374" t="s">
        <v>34964</v>
      </c>
      <c r="D427" s="1366" t="s">
        <v>39282</v>
      </c>
      <c r="E427" s="1374" t="s">
        <v>38663</v>
      </c>
    </row>
    <row r="428" spans="1:5" ht="63">
      <c r="A428" s="1426" t="s">
        <v>39283</v>
      </c>
      <c r="B428" s="1366" t="s">
        <v>39005</v>
      </c>
      <c r="C428" s="1374" t="s">
        <v>34964</v>
      </c>
      <c r="D428" s="1366" t="s">
        <v>54413</v>
      </c>
      <c r="E428" s="1374" t="s">
        <v>38589</v>
      </c>
    </row>
    <row r="429" spans="1:5" ht="47.25">
      <c r="A429" s="1426" t="s">
        <v>39285</v>
      </c>
      <c r="B429" s="1366" t="s">
        <v>39005</v>
      </c>
      <c r="C429" s="1374" t="s">
        <v>34964</v>
      </c>
      <c r="D429" s="1366" t="s">
        <v>39286</v>
      </c>
      <c r="E429" s="1374" t="s">
        <v>38663</v>
      </c>
    </row>
    <row r="430" spans="1:5" ht="47.25">
      <c r="A430" s="1426" t="s">
        <v>39290</v>
      </c>
      <c r="B430" s="1366" t="s">
        <v>39005</v>
      </c>
      <c r="C430" s="1374" t="s">
        <v>34964</v>
      </c>
      <c r="D430" s="1366" t="s">
        <v>54409</v>
      </c>
      <c r="E430" s="1374" t="s">
        <v>38663</v>
      </c>
    </row>
    <row r="431" spans="1:5" ht="47.25">
      <c r="A431" s="1426" t="s">
        <v>39291</v>
      </c>
      <c r="B431" s="1366" t="s">
        <v>39005</v>
      </c>
      <c r="C431" s="1374" t="s">
        <v>34964</v>
      </c>
      <c r="D431" s="1366" t="s">
        <v>39292</v>
      </c>
      <c r="E431" s="1374" t="s">
        <v>37063</v>
      </c>
    </row>
    <row r="432" spans="1:5" ht="63">
      <c r="A432" s="1426" t="s">
        <v>39293</v>
      </c>
      <c r="B432" s="1366" t="s">
        <v>39005</v>
      </c>
      <c r="C432" s="1374" t="s">
        <v>34964</v>
      </c>
      <c r="D432" s="1366" t="s">
        <v>54413</v>
      </c>
      <c r="E432" s="1374" t="s">
        <v>39294</v>
      </c>
    </row>
    <row r="433" spans="1:5" ht="31.5">
      <c r="A433" s="1426" t="s">
        <v>39295</v>
      </c>
      <c r="B433" s="1366" t="s">
        <v>39005</v>
      </c>
      <c r="C433" s="1374" t="s">
        <v>34964</v>
      </c>
      <c r="D433" s="1366" t="s">
        <v>39296</v>
      </c>
      <c r="E433" s="1374" t="s">
        <v>38663</v>
      </c>
    </row>
    <row r="434" spans="1:5" ht="63">
      <c r="A434" s="1426" t="s">
        <v>39297</v>
      </c>
      <c r="B434" s="1366" t="s">
        <v>39005</v>
      </c>
      <c r="C434" s="1374" t="s">
        <v>34964</v>
      </c>
      <c r="D434" s="1366" t="s">
        <v>39298</v>
      </c>
      <c r="E434" s="1374" t="s">
        <v>38663</v>
      </c>
    </row>
    <row r="435" spans="1:5" ht="63">
      <c r="A435" s="1426" t="s">
        <v>39299</v>
      </c>
      <c r="B435" s="1366" t="s">
        <v>39005</v>
      </c>
      <c r="C435" s="1374" t="s">
        <v>38593</v>
      </c>
      <c r="D435" s="1366" t="s">
        <v>39155</v>
      </c>
      <c r="E435" s="1374" t="s">
        <v>37062</v>
      </c>
    </row>
    <row r="436" spans="1:5" ht="78.75">
      <c r="A436" s="1426" t="s">
        <v>39300</v>
      </c>
      <c r="B436" s="1366" t="s">
        <v>39005</v>
      </c>
      <c r="C436" s="1374" t="s">
        <v>38593</v>
      </c>
      <c r="D436" s="1366" t="s">
        <v>39301</v>
      </c>
      <c r="E436" s="1374" t="s">
        <v>37062</v>
      </c>
    </row>
    <row r="437" spans="1:5" ht="63">
      <c r="A437" s="1426" t="s">
        <v>39302</v>
      </c>
      <c r="B437" s="1366" t="s">
        <v>39005</v>
      </c>
      <c r="C437" s="1374" t="s">
        <v>38593</v>
      </c>
      <c r="D437" s="1366" t="s">
        <v>39303</v>
      </c>
      <c r="E437" s="1374" t="s">
        <v>39304</v>
      </c>
    </row>
    <row r="438" spans="1:5" ht="63">
      <c r="A438" s="1426" t="s">
        <v>39305</v>
      </c>
      <c r="B438" s="1366" t="s">
        <v>39005</v>
      </c>
      <c r="C438" s="1374" t="s">
        <v>38589</v>
      </c>
      <c r="D438" s="1366" t="s">
        <v>54413</v>
      </c>
      <c r="E438" s="1374" t="s">
        <v>38663</v>
      </c>
    </row>
    <row r="439" spans="1:5" ht="78.75">
      <c r="A439" s="1426" t="s">
        <v>39306</v>
      </c>
      <c r="B439" s="1366" t="s">
        <v>39005</v>
      </c>
      <c r="C439" s="1374" t="s">
        <v>34964</v>
      </c>
      <c r="D439" s="1366" t="s">
        <v>39307</v>
      </c>
      <c r="E439" s="1374" t="s">
        <v>37062</v>
      </c>
    </row>
    <row r="440" spans="1:5" ht="47.25">
      <c r="A440" s="1426" t="s">
        <v>39308</v>
      </c>
      <c r="B440" s="1366" t="s">
        <v>39005</v>
      </c>
      <c r="C440" s="1374" t="s">
        <v>38593</v>
      </c>
      <c r="D440" s="1366" t="s">
        <v>39186</v>
      </c>
      <c r="E440" s="1374" t="s">
        <v>37062</v>
      </c>
    </row>
    <row r="441" spans="1:5" ht="31.5">
      <c r="A441" s="1426" t="s">
        <v>39309</v>
      </c>
      <c r="B441" s="1366" t="s">
        <v>39005</v>
      </c>
      <c r="C441" s="1374" t="s">
        <v>38593</v>
      </c>
      <c r="D441" s="1366" t="s">
        <v>39310</v>
      </c>
      <c r="E441" s="1374" t="s">
        <v>43745</v>
      </c>
    </row>
    <row r="442" spans="1:5" ht="31.5">
      <c r="A442" s="1426" t="s">
        <v>39311</v>
      </c>
      <c r="B442" s="1366" t="s">
        <v>39005</v>
      </c>
      <c r="C442" s="1374" t="s">
        <v>38593</v>
      </c>
      <c r="D442" s="1366" t="s">
        <v>39312</v>
      </c>
      <c r="E442" s="1374" t="s">
        <v>37062</v>
      </c>
    </row>
    <row r="443" spans="1:5" ht="78.75">
      <c r="A443" s="1426" t="s">
        <v>39313</v>
      </c>
      <c r="B443" s="1366" t="s">
        <v>39005</v>
      </c>
      <c r="C443" s="1374" t="s">
        <v>38593</v>
      </c>
      <c r="D443" s="1366" t="s">
        <v>39307</v>
      </c>
      <c r="E443" s="1374" t="s">
        <v>37062</v>
      </c>
    </row>
    <row r="444" spans="1:5" ht="47.25">
      <c r="A444" s="1426" t="s">
        <v>39314</v>
      </c>
      <c r="B444" s="1366" t="s">
        <v>39005</v>
      </c>
      <c r="C444" s="1367" t="s">
        <v>34964</v>
      </c>
      <c r="D444" s="1366" t="s">
        <v>39315</v>
      </c>
      <c r="E444" s="1374" t="s">
        <v>38589</v>
      </c>
    </row>
    <row r="445" spans="1:5" ht="47.25">
      <c r="A445" s="1426" t="s">
        <v>39316</v>
      </c>
      <c r="B445" s="1366" t="s">
        <v>39005</v>
      </c>
      <c r="C445" s="1367" t="s">
        <v>34964</v>
      </c>
      <c r="D445" s="1366" t="s">
        <v>39317</v>
      </c>
      <c r="E445" s="1374" t="s">
        <v>39318</v>
      </c>
    </row>
    <row r="446" spans="1:5" ht="31.5">
      <c r="A446" s="1426" t="s">
        <v>39319</v>
      </c>
      <c r="B446" s="1366" t="s">
        <v>39005</v>
      </c>
      <c r="C446" s="1367" t="s">
        <v>34964</v>
      </c>
      <c r="D446" s="1366" t="s">
        <v>39320</v>
      </c>
      <c r="E446" s="1374" t="s">
        <v>38589</v>
      </c>
    </row>
    <row r="447" spans="1:5" ht="47.25">
      <c r="A447" s="1426" t="s">
        <v>39321</v>
      </c>
      <c r="B447" s="1366" t="s">
        <v>39005</v>
      </c>
      <c r="C447" s="1367" t="s">
        <v>34964</v>
      </c>
      <c r="D447" s="1366" t="s">
        <v>39186</v>
      </c>
      <c r="E447" s="1374" t="s">
        <v>38589</v>
      </c>
    </row>
    <row r="448" spans="1:5" ht="63">
      <c r="A448" s="1426" t="s">
        <v>39322</v>
      </c>
      <c r="B448" s="1366" t="s">
        <v>39005</v>
      </c>
      <c r="C448" s="1367" t="s">
        <v>34964</v>
      </c>
      <c r="D448" s="1366" t="s">
        <v>54413</v>
      </c>
      <c r="E448" s="1374" t="s">
        <v>38589</v>
      </c>
    </row>
    <row r="449" spans="1:5" ht="63">
      <c r="A449" s="1426" t="s">
        <v>38697</v>
      </c>
      <c r="B449" s="1366" t="s">
        <v>39005</v>
      </c>
      <c r="C449" s="1367" t="s">
        <v>34964</v>
      </c>
      <c r="D449" s="1366" t="s">
        <v>54413</v>
      </c>
      <c r="E449" s="1374" t="s">
        <v>38589</v>
      </c>
    </row>
    <row r="450" spans="1:5" ht="63">
      <c r="A450" s="1426" t="s">
        <v>39323</v>
      </c>
      <c r="B450" s="1366" t="s">
        <v>39005</v>
      </c>
      <c r="C450" s="1367" t="s">
        <v>34964</v>
      </c>
      <c r="D450" s="1366" t="s">
        <v>54413</v>
      </c>
      <c r="E450" s="1374" t="s">
        <v>38589</v>
      </c>
    </row>
    <row r="451" spans="1:5" ht="63">
      <c r="A451" s="1426" t="s">
        <v>39324</v>
      </c>
      <c r="B451" s="1366" t="s">
        <v>39005</v>
      </c>
      <c r="C451" s="1367" t="s">
        <v>34964</v>
      </c>
      <c r="D451" s="1366" t="s">
        <v>54417</v>
      </c>
      <c r="E451" s="1374" t="s">
        <v>39325</v>
      </c>
    </row>
    <row r="452" spans="1:5" ht="63">
      <c r="A452" s="1426" t="s">
        <v>39326</v>
      </c>
      <c r="B452" s="1366" t="s">
        <v>39005</v>
      </c>
      <c r="C452" s="1367" t="s">
        <v>34964</v>
      </c>
      <c r="D452" s="1366" t="s">
        <v>54413</v>
      </c>
      <c r="E452" s="1374" t="s">
        <v>38589</v>
      </c>
    </row>
    <row r="453" spans="1:5" ht="63">
      <c r="A453" s="1426" t="s">
        <v>39327</v>
      </c>
      <c r="B453" s="1366" t="s">
        <v>39005</v>
      </c>
      <c r="C453" s="1367" t="s">
        <v>34964</v>
      </c>
      <c r="D453" s="1366" t="s">
        <v>54413</v>
      </c>
      <c r="E453" s="1374" t="s">
        <v>38663</v>
      </c>
    </row>
    <row r="454" spans="1:5" ht="78.75">
      <c r="A454" s="1426" t="s">
        <v>39328</v>
      </c>
      <c r="B454" s="1366" t="s">
        <v>39005</v>
      </c>
      <c r="C454" s="1367" t="s">
        <v>34964</v>
      </c>
      <c r="D454" s="1366" t="s">
        <v>54428</v>
      </c>
      <c r="E454" s="1374" t="s">
        <v>38589</v>
      </c>
    </row>
    <row r="455" spans="1:5" ht="63">
      <c r="A455" s="1426" t="s">
        <v>38653</v>
      </c>
      <c r="B455" s="1366" t="s">
        <v>39005</v>
      </c>
      <c r="C455" s="1367" t="s">
        <v>34964</v>
      </c>
      <c r="D455" s="1366" t="s">
        <v>54425</v>
      </c>
      <c r="E455" s="1374" t="s">
        <v>37063</v>
      </c>
    </row>
    <row r="456" spans="1:5" ht="47.25">
      <c r="A456" s="1426" t="s">
        <v>39329</v>
      </c>
      <c r="B456" s="1366" t="s">
        <v>39005</v>
      </c>
      <c r="C456" s="1367" t="s">
        <v>34964</v>
      </c>
      <c r="D456" s="1366" t="s">
        <v>39330</v>
      </c>
      <c r="E456" s="1374" t="s">
        <v>38589</v>
      </c>
    </row>
    <row r="457" spans="1:5" ht="63">
      <c r="A457" s="1426" t="s">
        <v>38654</v>
      </c>
      <c r="B457" s="1366" t="s">
        <v>39005</v>
      </c>
      <c r="C457" s="1367" t="s">
        <v>34964</v>
      </c>
      <c r="D457" s="1366" t="s">
        <v>54413</v>
      </c>
      <c r="E457" s="1374" t="s">
        <v>38589</v>
      </c>
    </row>
    <row r="458" spans="1:5" ht="63">
      <c r="A458" s="1426" t="s">
        <v>39331</v>
      </c>
      <c r="B458" s="1366" t="s">
        <v>39005</v>
      </c>
      <c r="C458" s="1367" t="s">
        <v>34964</v>
      </c>
      <c r="D458" s="1366" t="s">
        <v>54413</v>
      </c>
      <c r="E458" s="1374" t="s">
        <v>38589</v>
      </c>
    </row>
    <row r="459" spans="1:5" ht="47.25">
      <c r="A459" s="1426" t="s">
        <v>39332</v>
      </c>
      <c r="B459" s="1366" t="s">
        <v>39005</v>
      </c>
      <c r="C459" s="1367" t="s">
        <v>34964</v>
      </c>
      <c r="D459" s="1366" t="s">
        <v>39333</v>
      </c>
      <c r="E459" s="1374" t="s">
        <v>39031</v>
      </c>
    </row>
    <row r="460" spans="1:5" ht="63">
      <c r="A460" s="1426" t="s">
        <v>38700</v>
      </c>
      <c r="B460" s="1366" t="s">
        <v>39005</v>
      </c>
      <c r="C460" s="1367" t="s">
        <v>34964</v>
      </c>
      <c r="D460" s="1366" t="s">
        <v>54413</v>
      </c>
      <c r="E460" s="1374" t="s">
        <v>38589</v>
      </c>
    </row>
    <row r="461" spans="1:5" ht="47.25">
      <c r="A461" s="1426" t="s">
        <v>39334</v>
      </c>
      <c r="B461" s="1366" t="s">
        <v>39005</v>
      </c>
      <c r="C461" s="1367" t="s">
        <v>34964</v>
      </c>
      <c r="D461" s="1366" t="s">
        <v>39335</v>
      </c>
      <c r="E461" s="1374" t="s">
        <v>38578</v>
      </c>
    </row>
    <row r="462" spans="1:5" ht="47.25">
      <c r="A462" s="1426" t="s">
        <v>39336</v>
      </c>
      <c r="B462" s="1366" t="s">
        <v>39005</v>
      </c>
      <c r="C462" s="1367" t="s">
        <v>34964</v>
      </c>
      <c r="D462" s="1366" t="s">
        <v>39337</v>
      </c>
      <c r="E462" s="1374" t="s">
        <v>38663</v>
      </c>
    </row>
    <row r="463" spans="1:5" ht="63">
      <c r="A463" s="1426" t="s">
        <v>38588</v>
      </c>
      <c r="B463" s="1366" t="s">
        <v>39005</v>
      </c>
      <c r="C463" s="1374" t="s">
        <v>38589</v>
      </c>
      <c r="D463" s="1366" t="s">
        <v>39338</v>
      </c>
      <c r="E463" s="1374" t="s">
        <v>38663</v>
      </c>
    </row>
    <row r="464" spans="1:5" ht="63">
      <c r="A464" s="1426" t="s">
        <v>39339</v>
      </c>
      <c r="B464" s="1366" t="s">
        <v>39005</v>
      </c>
      <c r="C464" s="1374" t="s">
        <v>34964</v>
      </c>
      <c r="D464" s="1366" t="s">
        <v>39338</v>
      </c>
      <c r="E464" s="1374" t="s">
        <v>38663</v>
      </c>
    </row>
    <row r="465" spans="1:5" ht="63">
      <c r="A465" s="1426" t="s">
        <v>39340</v>
      </c>
      <c r="B465" s="1366" t="s">
        <v>39005</v>
      </c>
      <c r="C465" s="1367" t="s">
        <v>34964</v>
      </c>
      <c r="D465" s="1366" t="s">
        <v>39341</v>
      </c>
      <c r="E465" s="1374" t="s">
        <v>37062</v>
      </c>
    </row>
    <row r="466" spans="1:5" ht="31.5">
      <c r="A466" s="1426" t="s">
        <v>39342</v>
      </c>
      <c r="B466" s="1366" t="s">
        <v>39005</v>
      </c>
      <c r="C466" s="1367" t="s">
        <v>34964</v>
      </c>
      <c r="D466" s="1366" t="s">
        <v>39343</v>
      </c>
      <c r="E466" s="1374" t="s">
        <v>39344</v>
      </c>
    </row>
    <row r="467" spans="1:5" ht="63">
      <c r="A467" s="1426" t="s">
        <v>39345</v>
      </c>
      <c r="B467" s="1366" t="s">
        <v>39005</v>
      </c>
      <c r="C467" s="1367" t="s">
        <v>34964</v>
      </c>
      <c r="D467" s="1366" t="s">
        <v>54413</v>
      </c>
      <c r="E467" s="1374" t="s">
        <v>38589</v>
      </c>
    </row>
    <row r="468" spans="1:5" ht="47.25">
      <c r="A468" s="1426" t="s">
        <v>39346</v>
      </c>
      <c r="B468" s="1366" t="s">
        <v>39005</v>
      </c>
      <c r="C468" s="1374" t="s">
        <v>38593</v>
      </c>
      <c r="D468" s="1366" t="s">
        <v>39347</v>
      </c>
      <c r="E468" s="1374" t="s">
        <v>34992</v>
      </c>
    </row>
    <row r="469" spans="1:5" ht="63">
      <c r="A469" s="1426" t="s">
        <v>39348</v>
      </c>
      <c r="B469" s="1366" t="s">
        <v>39005</v>
      </c>
      <c r="C469" s="1374" t="s">
        <v>38593</v>
      </c>
      <c r="D469" s="1366" t="s">
        <v>54413</v>
      </c>
      <c r="E469" s="1374" t="s">
        <v>34992</v>
      </c>
    </row>
    <row r="470" spans="1:5" ht="31.5">
      <c r="A470" s="1426" t="s">
        <v>39349</v>
      </c>
      <c r="B470" s="1366" t="s">
        <v>39005</v>
      </c>
      <c r="C470" s="1367" t="s">
        <v>34964</v>
      </c>
      <c r="D470" s="1366" t="s">
        <v>39350</v>
      </c>
      <c r="E470" s="1374" t="s">
        <v>37063</v>
      </c>
    </row>
    <row r="471" spans="1:5" ht="63">
      <c r="A471" s="1426" t="s">
        <v>39351</v>
      </c>
      <c r="B471" s="1366" t="s">
        <v>39005</v>
      </c>
      <c r="C471" s="1367" t="s">
        <v>34964</v>
      </c>
      <c r="D471" s="1366" t="s">
        <v>54413</v>
      </c>
      <c r="E471" s="1374" t="s">
        <v>38589</v>
      </c>
    </row>
    <row r="472" spans="1:5" ht="63">
      <c r="A472" s="1426" t="s">
        <v>39352</v>
      </c>
      <c r="B472" s="1366" t="s">
        <v>39005</v>
      </c>
      <c r="C472" s="1367" t="s">
        <v>34964</v>
      </c>
      <c r="D472" s="1366" t="s">
        <v>54413</v>
      </c>
      <c r="E472" s="1374" t="s">
        <v>38589</v>
      </c>
    </row>
    <row r="473" spans="1:5" ht="63">
      <c r="A473" s="1426" t="s">
        <v>39353</v>
      </c>
      <c r="B473" s="1366" t="s">
        <v>39005</v>
      </c>
      <c r="C473" s="1367" t="s">
        <v>34964</v>
      </c>
      <c r="D473" s="1366" t="s">
        <v>54413</v>
      </c>
      <c r="E473" s="1374" t="s">
        <v>38589</v>
      </c>
    </row>
    <row r="474" spans="1:5" ht="63">
      <c r="A474" s="1426" t="s">
        <v>39354</v>
      </c>
      <c r="B474" s="1366" t="s">
        <v>39005</v>
      </c>
      <c r="C474" s="1374" t="s">
        <v>38593</v>
      </c>
      <c r="D474" s="1366" t="s">
        <v>54425</v>
      </c>
      <c r="E474" s="1374" t="s">
        <v>37062</v>
      </c>
    </row>
    <row r="475" spans="1:5" ht="47.25">
      <c r="A475" s="1426" t="s">
        <v>39355</v>
      </c>
      <c r="B475" s="1366" t="s">
        <v>39005</v>
      </c>
      <c r="C475" s="1374" t="s">
        <v>34974</v>
      </c>
      <c r="D475" s="1366" t="s">
        <v>54429</v>
      </c>
      <c r="E475" s="1374" t="s">
        <v>37063</v>
      </c>
    </row>
    <row r="476" spans="1:5" ht="47.25">
      <c r="A476" s="1426" t="s">
        <v>39357</v>
      </c>
      <c r="B476" s="1366" t="s">
        <v>39005</v>
      </c>
      <c r="C476" s="1374" t="s">
        <v>34974</v>
      </c>
      <c r="D476" s="1366" t="s">
        <v>39226</v>
      </c>
      <c r="E476" s="1374" t="s">
        <v>37063</v>
      </c>
    </row>
    <row r="477" spans="1:5" ht="47.25">
      <c r="A477" s="1426" t="s">
        <v>39358</v>
      </c>
      <c r="B477" s="1366" t="s">
        <v>39005</v>
      </c>
      <c r="C477" s="1374" t="s">
        <v>38593</v>
      </c>
      <c r="D477" s="1366" t="s">
        <v>39215</v>
      </c>
      <c r="E477" s="1374" t="s">
        <v>38663</v>
      </c>
    </row>
    <row r="478" spans="1:5" ht="63">
      <c r="A478" s="1426" t="s">
        <v>39359</v>
      </c>
      <c r="B478" s="1366" t="s">
        <v>39005</v>
      </c>
      <c r="C478" s="1374" t="s">
        <v>38593</v>
      </c>
      <c r="D478" s="1366" t="s">
        <v>54413</v>
      </c>
      <c r="E478" s="1374" t="s">
        <v>34992</v>
      </c>
    </row>
    <row r="479" spans="1:5" ht="63">
      <c r="A479" s="1426" t="s">
        <v>39360</v>
      </c>
      <c r="B479" s="1366" t="s">
        <v>39005</v>
      </c>
      <c r="C479" s="1374" t="s">
        <v>38593</v>
      </c>
      <c r="D479" s="1366" t="s">
        <v>54413</v>
      </c>
      <c r="E479" s="1374" t="s">
        <v>38578</v>
      </c>
    </row>
    <row r="480" spans="1:5" ht="63">
      <c r="A480" s="1426" t="s">
        <v>39361</v>
      </c>
      <c r="B480" s="1366" t="s">
        <v>39005</v>
      </c>
      <c r="C480" s="1374" t="s">
        <v>38593</v>
      </c>
      <c r="D480" s="1366" t="s">
        <v>54413</v>
      </c>
      <c r="E480" s="1374" t="s">
        <v>34992</v>
      </c>
    </row>
    <row r="481" spans="1:5" ht="47.25">
      <c r="A481" s="1426" t="s">
        <v>39362</v>
      </c>
      <c r="B481" s="1366" t="s">
        <v>39005</v>
      </c>
      <c r="C481" s="1374" t="s">
        <v>38593</v>
      </c>
      <c r="D481" s="1366" t="s">
        <v>39175</v>
      </c>
      <c r="E481" s="1374" t="s">
        <v>37062</v>
      </c>
    </row>
    <row r="482" spans="1:5" ht="47.25">
      <c r="A482" s="1426" t="s">
        <v>39363</v>
      </c>
      <c r="B482" s="1366" t="s">
        <v>39005</v>
      </c>
      <c r="C482" s="1374" t="s">
        <v>38593</v>
      </c>
      <c r="D482" s="1366" t="s">
        <v>39335</v>
      </c>
      <c r="E482" s="1374" t="s">
        <v>39364</v>
      </c>
    </row>
    <row r="483" spans="1:5" ht="47.25">
      <c r="A483" s="1426" t="s">
        <v>39365</v>
      </c>
      <c r="B483" s="1366" t="s">
        <v>39005</v>
      </c>
      <c r="C483" s="1374" t="s">
        <v>38593</v>
      </c>
      <c r="D483" s="1366" t="s">
        <v>39175</v>
      </c>
      <c r="E483" s="1374" t="s">
        <v>37062</v>
      </c>
    </row>
    <row r="484" spans="1:5" ht="63">
      <c r="A484" s="1426" t="s">
        <v>39366</v>
      </c>
      <c r="B484" s="1366" t="s">
        <v>39005</v>
      </c>
      <c r="C484" s="1374" t="s">
        <v>34964</v>
      </c>
      <c r="D484" s="1366" t="s">
        <v>54413</v>
      </c>
      <c r="E484" s="1390" t="s">
        <v>54430</v>
      </c>
    </row>
    <row r="485" spans="1:5" ht="47.25">
      <c r="A485" s="1429" t="s">
        <v>39368</v>
      </c>
      <c r="B485" s="1369" t="s">
        <v>39005</v>
      </c>
      <c r="C485" s="1375" t="s">
        <v>38593</v>
      </c>
      <c r="D485" s="1369" t="s">
        <v>39175</v>
      </c>
      <c r="E485" s="1375" t="s">
        <v>37062</v>
      </c>
    </row>
    <row r="486" spans="1:5" ht="63">
      <c r="A486" s="1426" t="s">
        <v>39369</v>
      </c>
      <c r="B486" s="1366" t="s">
        <v>39005</v>
      </c>
      <c r="C486" s="1374" t="s">
        <v>38593</v>
      </c>
      <c r="D486" s="1366" t="s">
        <v>54413</v>
      </c>
      <c r="E486" s="1374" t="s">
        <v>34992</v>
      </c>
    </row>
    <row r="487" spans="1:5" ht="31.5">
      <c r="A487" s="1426" t="s">
        <v>39370</v>
      </c>
      <c r="B487" s="1366" t="s">
        <v>39005</v>
      </c>
      <c r="C487" s="1374" t="s">
        <v>38593</v>
      </c>
      <c r="D487" s="1366" t="s">
        <v>39371</v>
      </c>
      <c r="E487" s="1374" t="s">
        <v>34992</v>
      </c>
    </row>
    <row r="488" spans="1:5" ht="63">
      <c r="A488" s="1426" t="s">
        <v>39372</v>
      </c>
      <c r="B488" s="1366" t="s">
        <v>39005</v>
      </c>
      <c r="C488" s="1374" t="s">
        <v>38593</v>
      </c>
      <c r="D488" s="1366" t="s">
        <v>54413</v>
      </c>
      <c r="E488" s="1374" t="s">
        <v>34992</v>
      </c>
    </row>
    <row r="489" spans="1:5" ht="47.25">
      <c r="A489" s="1426" t="s">
        <v>39373</v>
      </c>
      <c r="B489" s="1366" t="s">
        <v>39005</v>
      </c>
      <c r="C489" s="1374" t="s">
        <v>34974</v>
      </c>
      <c r="D489" s="1366" t="s">
        <v>39226</v>
      </c>
      <c r="E489" s="1374" t="s">
        <v>37063</v>
      </c>
    </row>
    <row r="490" spans="1:5" ht="63">
      <c r="A490" s="1426" t="s">
        <v>39374</v>
      </c>
      <c r="B490" s="1366" t="s">
        <v>39005</v>
      </c>
      <c r="C490" s="1367" t="s">
        <v>34964</v>
      </c>
      <c r="D490" s="1366" t="s">
        <v>54413</v>
      </c>
      <c r="E490" s="1374" t="s">
        <v>38589</v>
      </c>
    </row>
    <row r="491" spans="1:5" ht="63">
      <c r="A491" s="1426" t="s">
        <v>39375</v>
      </c>
      <c r="B491" s="1366" t="s">
        <v>39005</v>
      </c>
      <c r="C491" s="1374" t="s">
        <v>38593</v>
      </c>
      <c r="D491" s="1366" t="s">
        <v>39376</v>
      </c>
      <c r="E491" s="1374" t="s">
        <v>39025</v>
      </c>
    </row>
    <row r="492" spans="1:5" ht="63">
      <c r="A492" s="1426" t="s">
        <v>39377</v>
      </c>
      <c r="B492" s="1366" t="s">
        <v>39005</v>
      </c>
      <c r="C492" s="1374" t="s">
        <v>38593</v>
      </c>
      <c r="D492" s="1366" t="s">
        <v>39378</v>
      </c>
      <c r="E492" s="1374" t="s">
        <v>39253</v>
      </c>
    </row>
    <row r="493" spans="1:5" ht="63">
      <c r="A493" s="1426" t="s">
        <v>39379</v>
      </c>
      <c r="B493" s="1366" t="s">
        <v>39005</v>
      </c>
      <c r="C493" s="1374" t="s">
        <v>38593</v>
      </c>
      <c r="D493" s="1366" t="s">
        <v>39267</v>
      </c>
      <c r="E493" s="1374" t="s">
        <v>38578</v>
      </c>
    </row>
    <row r="494" spans="1:5" ht="63">
      <c r="A494" s="1426" t="s">
        <v>39380</v>
      </c>
      <c r="B494" s="1366" t="s">
        <v>39005</v>
      </c>
      <c r="C494" s="1374" t="s">
        <v>38593</v>
      </c>
      <c r="D494" s="1366" t="s">
        <v>54413</v>
      </c>
      <c r="E494" s="1374" t="s">
        <v>38663</v>
      </c>
    </row>
    <row r="495" spans="1:5" ht="63">
      <c r="A495" s="1426" t="s">
        <v>39381</v>
      </c>
      <c r="B495" s="1366" t="s">
        <v>39005</v>
      </c>
      <c r="C495" s="1374" t="s">
        <v>38593</v>
      </c>
      <c r="D495" s="1366" t="s">
        <v>54413</v>
      </c>
      <c r="E495" s="1374" t="s">
        <v>34992</v>
      </c>
    </row>
    <row r="496" spans="1:5" ht="47.25">
      <c r="A496" s="1426" t="s">
        <v>39382</v>
      </c>
      <c r="B496" s="1366" t="s">
        <v>39005</v>
      </c>
      <c r="C496" s="1374" t="s">
        <v>34964</v>
      </c>
      <c r="D496" s="1366" t="s">
        <v>39222</v>
      </c>
      <c r="E496" s="1374" t="s">
        <v>37063</v>
      </c>
    </row>
    <row r="497" spans="1:5" ht="63">
      <c r="A497" s="1426" t="s">
        <v>39383</v>
      </c>
      <c r="B497" s="1366" t="s">
        <v>39005</v>
      </c>
      <c r="C497" s="1374" t="s">
        <v>34964</v>
      </c>
      <c r="D497" s="1366" t="s">
        <v>54413</v>
      </c>
      <c r="E497" s="1374" t="s">
        <v>38589</v>
      </c>
    </row>
    <row r="498" spans="1:5" ht="63">
      <c r="A498" s="1426" t="s">
        <v>39384</v>
      </c>
      <c r="B498" s="1366" t="s">
        <v>39005</v>
      </c>
      <c r="C498" s="1374" t="s">
        <v>34964</v>
      </c>
      <c r="D498" s="1366" t="s">
        <v>54413</v>
      </c>
      <c r="E498" s="1374" t="s">
        <v>38589</v>
      </c>
    </row>
    <row r="499" spans="1:5" ht="47.25">
      <c r="A499" s="1426" t="s">
        <v>39385</v>
      </c>
      <c r="B499" s="1366" t="s">
        <v>39005</v>
      </c>
      <c r="C499" s="1374" t="s">
        <v>34964</v>
      </c>
      <c r="D499" s="1366" t="s">
        <v>54429</v>
      </c>
      <c r="E499" s="1374" t="s">
        <v>38589</v>
      </c>
    </row>
    <row r="500" spans="1:5" ht="47.25">
      <c r="A500" s="1426" t="s">
        <v>39386</v>
      </c>
      <c r="B500" s="1366" t="s">
        <v>39005</v>
      </c>
      <c r="C500" s="1374" t="s">
        <v>34964</v>
      </c>
      <c r="D500" s="1366" t="s">
        <v>39387</v>
      </c>
      <c r="E500" s="1374" t="s">
        <v>38589</v>
      </c>
    </row>
    <row r="501" spans="1:5" ht="47.25">
      <c r="A501" s="1426" t="s">
        <v>39388</v>
      </c>
      <c r="B501" s="1366" t="s">
        <v>39005</v>
      </c>
      <c r="C501" s="1374" t="s">
        <v>34964</v>
      </c>
      <c r="D501" s="1366" t="s">
        <v>39389</v>
      </c>
      <c r="E501" s="1374" t="s">
        <v>38578</v>
      </c>
    </row>
    <row r="502" spans="1:5" ht="63">
      <c r="A502" s="1426" t="s">
        <v>39390</v>
      </c>
      <c r="B502" s="1366" t="s">
        <v>39005</v>
      </c>
      <c r="C502" s="1374" t="s">
        <v>38593</v>
      </c>
      <c r="D502" s="1366" t="s">
        <v>39155</v>
      </c>
      <c r="E502" s="1374" t="s">
        <v>37062</v>
      </c>
    </row>
    <row r="503" spans="1:5" ht="31.5">
      <c r="A503" s="1426" t="s">
        <v>54431</v>
      </c>
      <c r="B503" s="1366" t="s">
        <v>39005</v>
      </c>
      <c r="C503" s="1374" t="s">
        <v>34964</v>
      </c>
      <c r="D503" s="1366" t="s">
        <v>39391</v>
      </c>
      <c r="E503" s="1374" t="s">
        <v>38589</v>
      </c>
    </row>
    <row r="504" spans="1:5" ht="63">
      <c r="A504" s="1426" t="s">
        <v>39392</v>
      </c>
      <c r="B504" s="1366" t="s">
        <v>39005</v>
      </c>
      <c r="C504" s="1374" t="s">
        <v>34964</v>
      </c>
      <c r="D504" s="1366" t="s">
        <v>54413</v>
      </c>
      <c r="E504" s="1374" t="s">
        <v>38589</v>
      </c>
    </row>
    <row r="505" spans="1:5" ht="63">
      <c r="A505" s="1426" t="s">
        <v>39393</v>
      </c>
      <c r="B505" s="1366" t="s">
        <v>39005</v>
      </c>
      <c r="C505" s="1374" t="s">
        <v>34964</v>
      </c>
      <c r="D505" s="1366" t="s">
        <v>54413</v>
      </c>
      <c r="E505" s="1374" t="s">
        <v>38589</v>
      </c>
    </row>
    <row r="506" spans="1:5" ht="63">
      <c r="A506" s="1426" t="s">
        <v>39394</v>
      </c>
      <c r="B506" s="1366" t="s">
        <v>39005</v>
      </c>
      <c r="C506" s="1374" t="s">
        <v>34964</v>
      </c>
      <c r="D506" s="1366" t="s">
        <v>39395</v>
      </c>
      <c r="E506" s="1374" t="s">
        <v>38578</v>
      </c>
    </row>
    <row r="507" spans="1:5" ht="63">
      <c r="A507" s="1426" t="s">
        <v>39396</v>
      </c>
      <c r="B507" s="1366" t="s">
        <v>39005</v>
      </c>
      <c r="C507" s="1374" t="s">
        <v>34964</v>
      </c>
      <c r="D507" s="1366" t="s">
        <v>54413</v>
      </c>
      <c r="E507" s="1374" t="s">
        <v>38589</v>
      </c>
    </row>
    <row r="508" spans="1:5" ht="47.25">
      <c r="A508" s="1426" t="s">
        <v>39397</v>
      </c>
      <c r="B508" s="1366" t="s">
        <v>39005</v>
      </c>
      <c r="C508" s="1374" t="s">
        <v>34964</v>
      </c>
      <c r="D508" s="1366" t="s">
        <v>39389</v>
      </c>
      <c r="E508" s="1374" t="s">
        <v>37062</v>
      </c>
    </row>
    <row r="509" spans="1:5" ht="63">
      <c r="A509" s="1426" t="s">
        <v>39398</v>
      </c>
      <c r="B509" s="1366" t="s">
        <v>39005</v>
      </c>
      <c r="C509" s="1374" t="s">
        <v>38589</v>
      </c>
      <c r="D509" s="1366" t="s">
        <v>39399</v>
      </c>
      <c r="E509" s="1374" t="s">
        <v>38663</v>
      </c>
    </row>
    <row r="510" spans="1:5" ht="47.25">
      <c r="A510" s="1426" t="s">
        <v>39400</v>
      </c>
      <c r="B510" s="1366" t="s">
        <v>39005</v>
      </c>
      <c r="C510" s="1374" t="s">
        <v>38589</v>
      </c>
      <c r="D510" s="1366" t="s">
        <v>39347</v>
      </c>
      <c r="E510" s="1374" t="s">
        <v>38663</v>
      </c>
    </row>
    <row r="511" spans="1:5" ht="63">
      <c r="A511" s="1429" t="s">
        <v>39401</v>
      </c>
      <c r="B511" s="1369" t="s">
        <v>39005</v>
      </c>
      <c r="C511" s="1375" t="s">
        <v>34964</v>
      </c>
      <c r="D511" s="1369" t="s">
        <v>54417</v>
      </c>
      <c r="E511" s="1375" t="s">
        <v>39325</v>
      </c>
    </row>
    <row r="512" spans="1:5" ht="63">
      <c r="A512" s="1426" t="s">
        <v>39402</v>
      </c>
      <c r="B512" s="1366" t="s">
        <v>39005</v>
      </c>
      <c r="C512" s="1374" t="s">
        <v>34964</v>
      </c>
      <c r="D512" s="1366" t="s">
        <v>54413</v>
      </c>
      <c r="E512" s="1374" t="s">
        <v>38578</v>
      </c>
    </row>
    <row r="513" spans="1:5" ht="63">
      <c r="A513" s="1426" t="s">
        <v>39403</v>
      </c>
      <c r="B513" s="1366" t="s">
        <v>39005</v>
      </c>
      <c r="C513" s="1374" t="s">
        <v>34964</v>
      </c>
      <c r="D513" s="1366" t="s">
        <v>54413</v>
      </c>
      <c r="E513" s="1374" t="s">
        <v>38589</v>
      </c>
    </row>
    <row r="514" spans="1:5" ht="47.25">
      <c r="A514" s="1426" t="s">
        <v>39404</v>
      </c>
      <c r="B514" s="1366" t="s">
        <v>39005</v>
      </c>
      <c r="C514" s="1374" t="s">
        <v>34964</v>
      </c>
      <c r="D514" s="1366" t="s">
        <v>39405</v>
      </c>
      <c r="E514" s="1374" t="s">
        <v>38589</v>
      </c>
    </row>
    <row r="515" spans="1:5" ht="47.25">
      <c r="A515" s="1426" t="s">
        <v>39406</v>
      </c>
      <c r="B515" s="1366" t="s">
        <v>39005</v>
      </c>
      <c r="C515" s="1374" t="s">
        <v>34964</v>
      </c>
      <c r="D515" s="1366" t="s">
        <v>39222</v>
      </c>
      <c r="E515" s="1374" t="s">
        <v>37062</v>
      </c>
    </row>
    <row r="516" spans="1:5" ht="47.25">
      <c r="A516" s="1426" t="s">
        <v>38587</v>
      </c>
      <c r="B516" s="1366" t="s">
        <v>39005</v>
      </c>
      <c r="C516" s="1374" t="s">
        <v>34964</v>
      </c>
      <c r="D516" s="1366" t="s">
        <v>39389</v>
      </c>
      <c r="E516" s="1374" t="s">
        <v>37063</v>
      </c>
    </row>
    <row r="517" spans="1:5" ht="78.75">
      <c r="A517" s="1426" t="s">
        <v>39407</v>
      </c>
      <c r="B517" s="1366" t="s">
        <v>39005</v>
      </c>
      <c r="C517" s="1374" t="s">
        <v>38589</v>
      </c>
      <c r="D517" s="1366" t="s">
        <v>39408</v>
      </c>
      <c r="E517" s="1374" t="s">
        <v>38663</v>
      </c>
    </row>
    <row r="518" spans="1:5" ht="47.25">
      <c r="A518" s="1426" t="s">
        <v>39409</v>
      </c>
      <c r="B518" s="1366" t="s">
        <v>39005</v>
      </c>
      <c r="C518" s="1374" t="s">
        <v>38593</v>
      </c>
      <c r="D518" s="1366" t="s">
        <v>39410</v>
      </c>
      <c r="E518" s="1374" t="s">
        <v>37062</v>
      </c>
    </row>
    <row r="519" spans="1:5" ht="47.25">
      <c r="A519" s="1429" t="s">
        <v>38964</v>
      </c>
      <c r="B519" s="1369" t="s">
        <v>39005</v>
      </c>
      <c r="C519" s="1375" t="s">
        <v>38589</v>
      </c>
      <c r="D519" s="1369" t="s">
        <v>39411</v>
      </c>
      <c r="E519" s="1375" t="s">
        <v>38663</v>
      </c>
    </row>
    <row r="520" spans="1:5" ht="63">
      <c r="A520" s="1426" t="s">
        <v>38949</v>
      </c>
      <c r="B520" s="1366" t="s">
        <v>39005</v>
      </c>
      <c r="C520" s="1374" t="s">
        <v>34964</v>
      </c>
      <c r="D520" s="1366" t="s">
        <v>54413</v>
      </c>
      <c r="E520" s="1374" t="s">
        <v>38589</v>
      </c>
    </row>
    <row r="521" spans="1:5" ht="63">
      <c r="A521" s="1426" t="s">
        <v>39412</v>
      </c>
      <c r="B521" s="1366" t="s">
        <v>39005</v>
      </c>
      <c r="C521" s="1374" t="s">
        <v>34964</v>
      </c>
      <c r="D521" s="1366" t="s">
        <v>54413</v>
      </c>
      <c r="E521" s="1374" t="s">
        <v>38589</v>
      </c>
    </row>
    <row r="522" spans="1:5" ht="63">
      <c r="A522" s="1426" t="s">
        <v>39413</v>
      </c>
      <c r="B522" s="1366" t="s">
        <v>39005</v>
      </c>
      <c r="C522" s="1374" t="s">
        <v>34964</v>
      </c>
      <c r="D522" s="1366" t="s">
        <v>54413</v>
      </c>
      <c r="E522" s="1374" t="s">
        <v>38589</v>
      </c>
    </row>
    <row r="523" spans="1:5" ht="63">
      <c r="A523" s="1426" t="s">
        <v>39414</v>
      </c>
      <c r="B523" s="1366" t="s">
        <v>39005</v>
      </c>
      <c r="C523" s="1374" t="s">
        <v>34964</v>
      </c>
      <c r="D523" s="1366" t="s">
        <v>54413</v>
      </c>
      <c r="E523" s="1374" t="s">
        <v>38589</v>
      </c>
    </row>
    <row r="524" spans="1:5" ht="63">
      <c r="A524" s="1426" t="s">
        <v>39415</v>
      </c>
      <c r="B524" s="1366" t="s">
        <v>39005</v>
      </c>
      <c r="C524" s="1374" t="s">
        <v>34964</v>
      </c>
      <c r="D524" s="1366" t="s">
        <v>54413</v>
      </c>
      <c r="E524" s="1374" t="s">
        <v>38589</v>
      </c>
    </row>
    <row r="525" spans="1:5" ht="63">
      <c r="A525" s="1426" t="s">
        <v>39416</v>
      </c>
      <c r="B525" s="1366" t="s">
        <v>39005</v>
      </c>
      <c r="C525" s="1374" t="s">
        <v>34964</v>
      </c>
      <c r="D525" s="1366" t="s">
        <v>54413</v>
      </c>
      <c r="E525" s="1374" t="s">
        <v>38589</v>
      </c>
    </row>
    <row r="526" spans="1:5" ht="31.5">
      <c r="A526" s="1426" t="s">
        <v>39417</v>
      </c>
      <c r="B526" s="1366" t="s">
        <v>39005</v>
      </c>
      <c r="C526" s="1374" t="s">
        <v>34964</v>
      </c>
      <c r="D526" s="1366" t="s">
        <v>39418</v>
      </c>
      <c r="E526" s="1374" t="s">
        <v>38589</v>
      </c>
    </row>
    <row r="527" spans="1:5" ht="63">
      <c r="A527" s="1426" t="s">
        <v>39419</v>
      </c>
      <c r="B527" s="1366" t="s">
        <v>39005</v>
      </c>
      <c r="C527" s="1374" t="s">
        <v>34964</v>
      </c>
      <c r="D527" s="1366" t="s">
        <v>54413</v>
      </c>
      <c r="E527" s="1374" t="s">
        <v>38589</v>
      </c>
    </row>
    <row r="528" spans="1:5" ht="47.25">
      <c r="A528" s="1426" t="s">
        <v>38993</v>
      </c>
      <c r="B528" s="1366" t="s">
        <v>39005</v>
      </c>
      <c r="C528" s="1374" t="s">
        <v>34964</v>
      </c>
      <c r="D528" s="1366" t="s">
        <v>39420</v>
      </c>
      <c r="E528" s="1374" t="s">
        <v>37062</v>
      </c>
    </row>
    <row r="529" spans="1:5" ht="63">
      <c r="A529" s="1426" t="s">
        <v>38724</v>
      </c>
      <c r="B529" s="1366" t="s">
        <v>39005</v>
      </c>
      <c r="C529" s="1374" t="s">
        <v>34964</v>
      </c>
      <c r="D529" s="1366" t="s">
        <v>54413</v>
      </c>
      <c r="E529" s="1374" t="s">
        <v>38589</v>
      </c>
    </row>
    <row r="530" spans="1:5" ht="63">
      <c r="A530" s="1426" t="s">
        <v>39421</v>
      </c>
      <c r="B530" s="1366" t="s">
        <v>39005</v>
      </c>
      <c r="C530" s="1374" t="s">
        <v>34964</v>
      </c>
      <c r="D530" s="1366" t="s">
        <v>54413</v>
      </c>
      <c r="E530" s="1374" t="s">
        <v>38589</v>
      </c>
    </row>
    <row r="531" spans="1:5" ht="63">
      <c r="A531" s="1426" t="s">
        <v>39422</v>
      </c>
      <c r="B531" s="1366" t="s">
        <v>39005</v>
      </c>
      <c r="C531" s="1374" t="s">
        <v>34964</v>
      </c>
      <c r="D531" s="1366" t="s">
        <v>54413</v>
      </c>
      <c r="E531" s="1374" t="s">
        <v>38589</v>
      </c>
    </row>
    <row r="532" spans="1:5" ht="63">
      <c r="A532" s="1426" t="s">
        <v>39423</v>
      </c>
      <c r="B532" s="1366" t="s">
        <v>39005</v>
      </c>
      <c r="C532" s="1374" t="s">
        <v>34964</v>
      </c>
      <c r="D532" s="1366" t="s">
        <v>54413</v>
      </c>
      <c r="E532" s="1374" t="s">
        <v>38589</v>
      </c>
    </row>
    <row r="533" spans="1:5" ht="63">
      <c r="A533" s="1426" t="s">
        <v>39424</v>
      </c>
      <c r="B533" s="1366" t="s">
        <v>39005</v>
      </c>
      <c r="C533" s="1374" t="s">
        <v>34964</v>
      </c>
      <c r="D533" s="1366" t="s">
        <v>39425</v>
      </c>
      <c r="E533" s="1374" t="s">
        <v>38589</v>
      </c>
    </row>
    <row r="534" spans="1:5" ht="47.25">
      <c r="A534" s="1426" t="s">
        <v>39426</v>
      </c>
      <c r="B534" s="1366" t="s">
        <v>39005</v>
      </c>
      <c r="C534" s="1374" t="s">
        <v>34964</v>
      </c>
      <c r="D534" s="1366" t="s">
        <v>39427</v>
      </c>
      <c r="E534" s="1374" t="s">
        <v>38589</v>
      </c>
    </row>
    <row r="535" spans="1:5" ht="78.75">
      <c r="A535" s="1426" t="s">
        <v>39428</v>
      </c>
      <c r="B535" s="1366" t="s">
        <v>39005</v>
      </c>
      <c r="C535" s="1374" t="s">
        <v>34964</v>
      </c>
      <c r="D535" s="1366" t="s">
        <v>39429</v>
      </c>
      <c r="E535" s="1374" t="s">
        <v>37062</v>
      </c>
    </row>
    <row r="536" spans="1:5" ht="63">
      <c r="A536" s="1426" t="s">
        <v>39430</v>
      </c>
      <c r="B536" s="1366" t="s">
        <v>39005</v>
      </c>
      <c r="C536" s="1374" t="s">
        <v>34964</v>
      </c>
      <c r="D536" s="1366" t="s">
        <v>54413</v>
      </c>
      <c r="E536" s="1374" t="s">
        <v>38589</v>
      </c>
    </row>
    <row r="537" spans="1:5" ht="47.25">
      <c r="A537" s="1426" t="s">
        <v>39431</v>
      </c>
      <c r="B537" s="1366" t="s">
        <v>39005</v>
      </c>
      <c r="C537" s="1374" t="s">
        <v>34964</v>
      </c>
      <c r="D537" s="1366" t="s">
        <v>39432</v>
      </c>
      <c r="E537" s="1374" t="s">
        <v>38589</v>
      </c>
    </row>
    <row r="538" spans="1:5" ht="63">
      <c r="A538" s="1426" t="s">
        <v>39433</v>
      </c>
      <c r="B538" s="1366" t="s">
        <v>39005</v>
      </c>
      <c r="C538" s="1374" t="s">
        <v>34964</v>
      </c>
      <c r="D538" s="1366" t="s">
        <v>54413</v>
      </c>
      <c r="E538" s="1374" t="s">
        <v>38589</v>
      </c>
    </row>
    <row r="539" spans="1:5" ht="63">
      <c r="A539" s="1426" t="s">
        <v>39434</v>
      </c>
      <c r="B539" s="1366" t="s">
        <v>39005</v>
      </c>
      <c r="C539" s="1374" t="s">
        <v>34964</v>
      </c>
      <c r="D539" s="1366" t="s">
        <v>54413</v>
      </c>
      <c r="E539" s="1374" t="s">
        <v>38589</v>
      </c>
    </row>
    <row r="540" spans="1:5" ht="63">
      <c r="A540" s="1426" t="s">
        <v>39435</v>
      </c>
      <c r="B540" s="1366" t="s">
        <v>39005</v>
      </c>
      <c r="C540" s="1374" t="s">
        <v>34964</v>
      </c>
      <c r="D540" s="1366" t="s">
        <v>54413</v>
      </c>
      <c r="E540" s="1374" t="s">
        <v>38589</v>
      </c>
    </row>
    <row r="541" spans="1:5" ht="63">
      <c r="A541" s="1429" t="s">
        <v>39436</v>
      </c>
      <c r="B541" s="1369" t="s">
        <v>39005</v>
      </c>
      <c r="C541" s="1375" t="s">
        <v>34964</v>
      </c>
      <c r="D541" s="1369" t="s">
        <v>54413</v>
      </c>
      <c r="E541" s="1375" t="s">
        <v>38663</v>
      </c>
    </row>
    <row r="542" spans="1:5" ht="63">
      <c r="A542" s="1426" t="s">
        <v>54432</v>
      </c>
      <c r="B542" s="1366" t="s">
        <v>39005</v>
      </c>
      <c r="C542" s="1374" t="s">
        <v>34964</v>
      </c>
      <c r="D542" s="1366" t="s">
        <v>54413</v>
      </c>
      <c r="E542" s="1374" t="s">
        <v>38589</v>
      </c>
    </row>
    <row r="543" spans="1:5" ht="63">
      <c r="A543" s="1426" t="s">
        <v>39284</v>
      </c>
      <c r="B543" s="1366" t="s">
        <v>39005</v>
      </c>
      <c r="C543" s="1374" t="s">
        <v>34964</v>
      </c>
      <c r="D543" s="1366" t="s">
        <v>54413</v>
      </c>
      <c r="E543" s="1374" t="s">
        <v>38589</v>
      </c>
    </row>
    <row r="544" spans="1:5" ht="63">
      <c r="A544" s="1426" t="s">
        <v>39437</v>
      </c>
      <c r="B544" s="1366" t="s">
        <v>39005</v>
      </c>
      <c r="C544" s="1374" t="s">
        <v>34964</v>
      </c>
      <c r="D544" s="1366" t="s">
        <v>54413</v>
      </c>
      <c r="E544" s="1374" t="s">
        <v>38589</v>
      </c>
    </row>
    <row r="545" spans="1:5" ht="63">
      <c r="A545" s="1426" t="s">
        <v>39438</v>
      </c>
      <c r="B545" s="1366" t="s">
        <v>39005</v>
      </c>
      <c r="C545" s="1374" t="s">
        <v>34964</v>
      </c>
      <c r="D545" s="1366" t="s">
        <v>54413</v>
      </c>
      <c r="E545" s="1374" t="s">
        <v>38589</v>
      </c>
    </row>
    <row r="546" spans="1:5" ht="63">
      <c r="A546" s="1429" t="s">
        <v>38658</v>
      </c>
      <c r="B546" s="1369" t="s">
        <v>39005</v>
      </c>
      <c r="C546" s="1375" t="s">
        <v>38589</v>
      </c>
      <c r="D546" s="1369" t="s">
        <v>54413</v>
      </c>
      <c r="E546" s="1375" t="s">
        <v>38663</v>
      </c>
    </row>
    <row r="547" spans="1:5" ht="63">
      <c r="A547" s="1426" t="s">
        <v>39439</v>
      </c>
      <c r="B547" s="1366" t="s">
        <v>39005</v>
      </c>
      <c r="C547" s="1374" t="s">
        <v>38589</v>
      </c>
      <c r="D547" s="1366" t="s">
        <v>54413</v>
      </c>
      <c r="E547" s="1374" t="s">
        <v>38663</v>
      </c>
    </row>
    <row r="548" spans="1:5" ht="63">
      <c r="A548" s="1426" t="s">
        <v>39440</v>
      </c>
      <c r="B548" s="1366" t="s">
        <v>39005</v>
      </c>
      <c r="C548" s="1374" t="s">
        <v>38589</v>
      </c>
      <c r="D548" s="1366" t="s">
        <v>54433</v>
      </c>
      <c r="E548" s="1374" t="s">
        <v>38663</v>
      </c>
    </row>
    <row r="549" spans="1:5" ht="63">
      <c r="A549" s="1426" t="s">
        <v>39288</v>
      </c>
      <c r="B549" s="1366" t="s">
        <v>39005</v>
      </c>
      <c r="C549" s="1374" t="s">
        <v>38589</v>
      </c>
      <c r="D549" s="1366" t="s">
        <v>39441</v>
      </c>
      <c r="E549" s="1374" t="s">
        <v>37441</v>
      </c>
    </row>
    <row r="550" spans="1:5" ht="63">
      <c r="A550" s="1426" t="s">
        <v>39442</v>
      </c>
      <c r="B550" s="1366" t="s">
        <v>39005</v>
      </c>
      <c r="C550" s="1374" t="s">
        <v>34964</v>
      </c>
      <c r="D550" s="1366" t="s">
        <v>54413</v>
      </c>
      <c r="E550" s="1374" t="s">
        <v>38589</v>
      </c>
    </row>
    <row r="551" spans="1:5" ht="47.25">
      <c r="A551" s="1426" t="s">
        <v>39287</v>
      </c>
      <c r="B551" s="1366" t="s">
        <v>39005</v>
      </c>
      <c r="C551" s="1374" t="s">
        <v>34964</v>
      </c>
      <c r="D551" s="1366" t="s">
        <v>39443</v>
      </c>
      <c r="E551" s="1374" t="s">
        <v>37062</v>
      </c>
    </row>
    <row r="552" spans="1:5" ht="63">
      <c r="A552" s="1426" t="s">
        <v>39444</v>
      </c>
      <c r="B552" s="1366" t="s">
        <v>39005</v>
      </c>
      <c r="C552" s="1374" t="s">
        <v>34964</v>
      </c>
      <c r="D552" s="1366" t="s">
        <v>54413</v>
      </c>
      <c r="E552" s="1374" t="s">
        <v>38589</v>
      </c>
    </row>
    <row r="553" spans="1:5" ht="63">
      <c r="A553" s="1426" t="s">
        <v>39445</v>
      </c>
      <c r="B553" s="1366" t="s">
        <v>39005</v>
      </c>
      <c r="C553" s="1374" t="s">
        <v>34964</v>
      </c>
      <c r="D553" s="1366" t="s">
        <v>54413</v>
      </c>
      <c r="E553" s="1374" t="s">
        <v>38589</v>
      </c>
    </row>
    <row r="554" spans="1:5" ht="63">
      <c r="A554" s="1426" t="s">
        <v>39446</v>
      </c>
      <c r="B554" s="1366" t="s">
        <v>39005</v>
      </c>
      <c r="C554" s="1374" t="s">
        <v>34964</v>
      </c>
      <c r="D554" s="1366" t="s">
        <v>54413</v>
      </c>
      <c r="E554" s="1374" t="s">
        <v>38589</v>
      </c>
    </row>
    <row r="555" spans="1:5" ht="63">
      <c r="A555" s="1426" t="s">
        <v>39447</v>
      </c>
      <c r="B555" s="1366" t="s">
        <v>39005</v>
      </c>
      <c r="C555" s="1374" t="s">
        <v>34964</v>
      </c>
      <c r="D555" s="1366" t="s">
        <v>54413</v>
      </c>
      <c r="E555" s="1374" t="s">
        <v>38589</v>
      </c>
    </row>
    <row r="556" spans="1:5" ht="63">
      <c r="A556" s="1426" t="s">
        <v>39448</v>
      </c>
      <c r="B556" s="1366" t="s">
        <v>39005</v>
      </c>
      <c r="C556" s="1374" t="s">
        <v>34964</v>
      </c>
      <c r="D556" s="1366" t="s">
        <v>54413</v>
      </c>
      <c r="E556" s="1374" t="s">
        <v>38589</v>
      </c>
    </row>
    <row r="557" spans="1:5" ht="63">
      <c r="A557" s="1426" t="s">
        <v>39449</v>
      </c>
      <c r="B557" s="1366" t="s">
        <v>39005</v>
      </c>
      <c r="C557" s="1374" t="s">
        <v>34964</v>
      </c>
      <c r="D557" s="1366" t="s">
        <v>54413</v>
      </c>
      <c r="E557" s="1374" t="s">
        <v>38589</v>
      </c>
    </row>
    <row r="558" spans="1:5" ht="47.25">
      <c r="A558" s="1426" t="s">
        <v>39289</v>
      </c>
      <c r="B558" s="1366" t="s">
        <v>39005</v>
      </c>
      <c r="C558" s="1374" t="s">
        <v>34964</v>
      </c>
      <c r="D558" s="1366" t="s">
        <v>39443</v>
      </c>
      <c r="E558" s="1374" t="s">
        <v>38589</v>
      </c>
    </row>
    <row r="559" spans="1:5" ht="47.25">
      <c r="A559" s="1426" t="s">
        <v>39450</v>
      </c>
      <c r="B559" s="1366" t="s">
        <v>39005</v>
      </c>
      <c r="C559" s="1374" t="s">
        <v>34964</v>
      </c>
      <c r="D559" s="1366" t="s">
        <v>39206</v>
      </c>
      <c r="E559" s="1374" t="s">
        <v>38663</v>
      </c>
    </row>
    <row r="560" spans="1:5" ht="63">
      <c r="A560" s="1426" t="s">
        <v>39451</v>
      </c>
      <c r="B560" s="1366" t="s">
        <v>39005</v>
      </c>
      <c r="C560" s="1374" t="s">
        <v>34964</v>
      </c>
      <c r="D560" s="1366" t="s">
        <v>54413</v>
      </c>
      <c r="E560" s="1374" t="s">
        <v>38589</v>
      </c>
    </row>
    <row r="561" spans="1:5" ht="63">
      <c r="A561" s="1426" t="s">
        <v>39452</v>
      </c>
      <c r="B561" s="1366" t="s">
        <v>39005</v>
      </c>
      <c r="C561" s="1374" t="s">
        <v>34964</v>
      </c>
      <c r="D561" s="1366" t="s">
        <v>54413</v>
      </c>
      <c r="E561" s="1374" t="s">
        <v>38589</v>
      </c>
    </row>
    <row r="562" spans="1:5" ht="63">
      <c r="A562" s="1426" t="s">
        <v>39453</v>
      </c>
      <c r="B562" s="1366" t="s">
        <v>39005</v>
      </c>
      <c r="C562" s="1374" t="s">
        <v>34964</v>
      </c>
      <c r="D562" s="1366" t="s">
        <v>54413</v>
      </c>
      <c r="E562" s="1374" t="s">
        <v>38589</v>
      </c>
    </row>
    <row r="563" spans="1:5" ht="63">
      <c r="A563" s="1426" t="s">
        <v>39454</v>
      </c>
      <c r="B563" s="1366" t="s">
        <v>39005</v>
      </c>
      <c r="C563" s="1374" t="s">
        <v>34964</v>
      </c>
      <c r="D563" s="1366" t="s">
        <v>54413</v>
      </c>
      <c r="E563" s="1374" t="s">
        <v>38589</v>
      </c>
    </row>
    <row r="564" spans="1:5" ht="63">
      <c r="A564" s="1426" t="s">
        <v>39455</v>
      </c>
      <c r="B564" s="1366" t="s">
        <v>39005</v>
      </c>
      <c r="C564" s="1374" t="s">
        <v>34964</v>
      </c>
      <c r="D564" s="1366" t="s">
        <v>54413</v>
      </c>
      <c r="E564" s="1374" t="s">
        <v>38589</v>
      </c>
    </row>
    <row r="565" spans="1:5" ht="63">
      <c r="A565" s="1426" t="s">
        <v>39456</v>
      </c>
      <c r="B565" s="1366" t="s">
        <v>39005</v>
      </c>
      <c r="C565" s="1374" t="s">
        <v>34964</v>
      </c>
      <c r="D565" s="1366" t="s">
        <v>54413</v>
      </c>
      <c r="E565" s="1374" t="s">
        <v>38589</v>
      </c>
    </row>
    <row r="566" spans="1:5" ht="47.25">
      <c r="A566" s="1426" t="s">
        <v>39457</v>
      </c>
      <c r="B566" s="1366" t="s">
        <v>39005</v>
      </c>
      <c r="C566" s="1374" t="s">
        <v>34964</v>
      </c>
      <c r="D566" s="1366" t="s">
        <v>54434</v>
      </c>
      <c r="E566" s="1374" t="s">
        <v>39253</v>
      </c>
    </row>
    <row r="567" spans="1:5" ht="47.25">
      <c r="A567" s="1426" t="s">
        <v>39458</v>
      </c>
      <c r="B567" s="1366" t="s">
        <v>39005</v>
      </c>
      <c r="C567" s="1374" t="s">
        <v>34964</v>
      </c>
      <c r="D567" s="1366" t="s">
        <v>39459</v>
      </c>
      <c r="E567" s="1374" t="s">
        <v>38663</v>
      </c>
    </row>
    <row r="568" spans="1:5" ht="63">
      <c r="A568" s="1429" t="s">
        <v>39460</v>
      </c>
      <c r="B568" s="1369" t="s">
        <v>39005</v>
      </c>
      <c r="C568" s="1375" t="s">
        <v>34964</v>
      </c>
      <c r="D568" s="1369" t="s">
        <v>54417</v>
      </c>
      <c r="E568" s="1375" t="s">
        <v>38663</v>
      </c>
    </row>
    <row r="569" spans="1:5" ht="63">
      <c r="A569" s="1426" t="s">
        <v>39461</v>
      </c>
      <c r="B569" s="1366" t="s">
        <v>39005</v>
      </c>
      <c r="C569" s="1374" t="s">
        <v>34964</v>
      </c>
      <c r="D569" s="1366" t="s">
        <v>54413</v>
      </c>
      <c r="E569" s="1374" t="s">
        <v>38589</v>
      </c>
    </row>
    <row r="570" spans="1:5" ht="63">
      <c r="A570" s="1426" t="s">
        <v>39462</v>
      </c>
      <c r="B570" s="1366" t="s">
        <v>39005</v>
      </c>
      <c r="C570" s="1374" t="s">
        <v>34964</v>
      </c>
      <c r="D570" s="1366" t="s">
        <v>54413</v>
      </c>
      <c r="E570" s="1374" t="s">
        <v>38589</v>
      </c>
    </row>
    <row r="571" spans="1:5" ht="63">
      <c r="A571" s="1426" t="s">
        <v>39463</v>
      </c>
      <c r="B571" s="1366" t="s">
        <v>39005</v>
      </c>
      <c r="C571" s="1374" t="s">
        <v>34964</v>
      </c>
      <c r="D571" s="1366" t="s">
        <v>54413</v>
      </c>
      <c r="E571" s="1374" t="s">
        <v>38589</v>
      </c>
    </row>
    <row r="572" spans="1:5" ht="63">
      <c r="A572" s="1426" t="s">
        <v>39464</v>
      </c>
      <c r="B572" s="1366" t="s">
        <v>39005</v>
      </c>
      <c r="C572" s="1374" t="s">
        <v>34964</v>
      </c>
      <c r="D572" s="1366" t="s">
        <v>54413</v>
      </c>
      <c r="E572" s="1374" t="s">
        <v>38589</v>
      </c>
    </row>
    <row r="573" spans="1:5" ht="63">
      <c r="A573" s="1426" t="s">
        <v>39465</v>
      </c>
      <c r="B573" s="1366" t="s">
        <v>39005</v>
      </c>
      <c r="C573" s="1374" t="s">
        <v>34964</v>
      </c>
      <c r="D573" s="1366" t="s">
        <v>54413</v>
      </c>
      <c r="E573" s="1374" t="s">
        <v>38589</v>
      </c>
    </row>
    <row r="574" spans="1:5" ht="63">
      <c r="A574" s="1426" t="s">
        <v>39466</v>
      </c>
      <c r="B574" s="1366" t="s">
        <v>39005</v>
      </c>
      <c r="C574" s="1374" t="s">
        <v>34964</v>
      </c>
      <c r="D574" s="1366" t="s">
        <v>54413</v>
      </c>
      <c r="E574" s="1374" t="s">
        <v>38589</v>
      </c>
    </row>
    <row r="575" spans="1:5" ht="63">
      <c r="A575" s="1426" t="s">
        <v>39467</v>
      </c>
      <c r="B575" s="1366" t="s">
        <v>39005</v>
      </c>
      <c r="C575" s="1374" t="s">
        <v>34964</v>
      </c>
      <c r="D575" s="1366" t="s">
        <v>54413</v>
      </c>
      <c r="E575" s="1374" t="s">
        <v>38589</v>
      </c>
    </row>
    <row r="576" spans="1:5" ht="63">
      <c r="A576" s="1426" t="s">
        <v>39468</v>
      </c>
      <c r="B576" s="1366" t="s">
        <v>39005</v>
      </c>
      <c r="C576" s="1374" t="s">
        <v>34964</v>
      </c>
      <c r="D576" s="1366" t="s">
        <v>54413</v>
      </c>
      <c r="E576" s="1374" t="s">
        <v>38589</v>
      </c>
    </row>
    <row r="577" spans="1:5" ht="63">
      <c r="A577" s="1426" t="s">
        <v>39469</v>
      </c>
      <c r="B577" s="1366" t="s">
        <v>39005</v>
      </c>
      <c r="C577" s="1374" t="s">
        <v>34964</v>
      </c>
      <c r="D577" s="1366" t="s">
        <v>54413</v>
      </c>
      <c r="E577" s="1374" t="s">
        <v>38589</v>
      </c>
    </row>
    <row r="578" spans="1:5" ht="63">
      <c r="A578" s="1429" t="s">
        <v>38652</v>
      </c>
      <c r="B578" s="1369" t="s">
        <v>39005</v>
      </c>
      <c r="C578" s="1375" t="s">
        <v>38589</v>
      </c>
      <c r="D578" s="1369" t="s">
        <v>54417</v>
      </c>
      <c r="E578" s="1375" t="s">
        <v>38663</v>
      </c>
    </row>
    <row r="579" spans="1:5" ht="63">
      <c r="A579" s="1426" t="s">
        <v>39470</v>
      </c>
      <c r="B579" s="1366" t="s">
        <v>39005</v>
      </c>
      <c r="C579" s="1374" t="s">
        <v>34964</v>
      </c>
      <c r="D579" s="1366" t="s">
        <v>54413</v>
      </c>
      <c r="E579" s="1374" t="s">
        <v>38589</v>
      </c>
    </row>
    <row r="580" spans="1:5" ht="63">
      <c r="A580" s="1426" t="s">
        <v>39471</v>
      </c>
      <c r="B580" s="1366" t="s">
        <v>39005</v>
      </c>
      <c r="C580" s="1374" t="s">
        <v>34964</v>
      </c>
      <c r="D580" s="1366" t="s">
        <v>54413</v>
      </c>
      <c r="E580" s="1374" t="s">
        <v>38589</v>
      </c>
    </row>
    <row r="581" spans="1:5" ht="63">
      <c r="A581" s="1426" t="s">
        <v>39472</v>
      </c>
      <c r="B581" s="1366" t="s">
        <v>39005</v>
      </c>
      <c r="C581" s="1374" t="s">
        <v>34964</v>
      </c>
      <c r="D581" s="1366" t="s">
        <v>54413</v>
      </c>
      <c r="E581" s="1374" t="s">
        <v>38589</v>
      </c>
    </row>
    <row r="582" spans="1:5" ht="63">
      <c r="A582" s="1426" t="s">
        <v>39473</v>
      </c>
      <c r="B582" s="1366" t="s">
        <v>39005</v>
      </c>
      <c r="C582" s="1374" t="s">
        <v>34964</v>
      </c>
      <c r="D582" s="1366" t="s">
        <v>54413</v>
      </c>
      <c r="E582" s="1374" t="s">
        <v>38589</v>
      </c>
    </row>
    <row r="583" spans="1:5" ht="63">
      <c r="A583" s="1426" t="s">
        <v>39474</v>
      </c>
      <c r="B583" s="1366" t="s">
        <v>39005</v>
      </c>
      <c r="C583" s="1374" t="s">
        <v>34964</v>
      </c>
      <c r="D583" s="1366" t="s">
        <v>54413</v>
      </c>
      <c r="E583" s="1374" t="s">
        <v>38589</v>
      </c>
    </row>
    <row r="584" spans="1:5" ht="63">
      <c r="A584" s="1426" t="s">
        <v>39475</v>
      </c>
      <c r="B584" s="1366" t="s">
        <v>39005</v>
      </c>
      <c r="C584" s="1374" t="s">
        <v>34964</v>
      </c>
      <c r="D584" s="1366" t="s">
        <v>54413</v>
      </c>
      <c r="E584" s="1374" t="s">
        <v>38589</v>
      </c>
    </row>
    <row r="585" spans="1:5" ht="47.25">
      <c r="A585" s="1426" t="s">
        <v>39476</v>
      </c>
      <c r="B585" s="1366" t="s">
        <v>39005</v>
      </c>
      <c r="C585" s="1374" t="s">
        <v>34964</v>
      </c>
      <c r="D585" s="1366" t="s">
        <v>39477</v>
      </c>
      <c r="E585" s="1374" t="s">
        <v>38589</v>
      </c>
    </row>
    <row r="586" spans="1:5" ht="63">
      <c r="A586" s="1426" t="s">
        <v>39478</v>
      </c>
      <c r="B586" s="1366" t="s">
        <v>39005</v>
      </c>
      <c r="C586" s="1374" t="s">
        <v>34964</v>
      </c>
      <c r="D586" s="1366" t="s">
        <v>54413</v>
      </c>
      <c r="E586" s="1374" t="s">
        <v>38589</v>
      </c>
    </row>
    <row r="587" spans="1:5" ht="47.25">
      <c r="A587" s="1426" t="s">
        <v>39479</v>
      </c>
      <c r="B587" s="1366" t="s">
        <v>39005</v>
      </c>
      <c r="C587" s="1374" t="s">
        <v>34964</v>
      </c>
      <c r="D587" s="1366" t="s">
        <v>39480</v>
      </c>
      <c r="E587" s="1374" t="s">
        <v>38589</v>
      </c>
    </row>
    <row r="588" spans="1:5" ht="63">
      <c r="A588" s="1426" t="s">
        <v>39481</v>
      </c>
      <c r="B588" s="1366" t="s">
        <v>39005</v>
      </c>
      <c r="C588" s="1374" t="s">
        <v>34964</v>
      </c>
      <c r="D588" s="1366" t="s">
        <v>54413</v>
      </c>
      <c r="E588" s="1374" t="s">
        <v>38589</v>
      </c>
    </row>
    <row r="589" spans="1:5" ht="63">
      <c r="A589" s="1426" t="s">
        <v>39482</v>
      </c>
      <c r="B589" s="1366" t="s">
        <v>39005</v>
      </c>
      <c r="C589" s="1374" t="s">
        <v>34964</v>
      </c>
      <c r="D589" s="1366" t="s">
        <v>54413</v>
      </c>
      <c r="E589" s="1374" t="s">
        <v>38589</v>
      </c>
    </row>
    <row r="590" spans="1:5" ht="78.75">
      <c r="A590" s="1426" t="s">
        <v>39483</v>
      </c>
      <c r="B590" s="1366" t="s">
        <v>39005</v>
      </c>
      <c r="C590" s="1374" t="s">
        <v>34964</v>
      </c>
      <c r="D590" s="1366" t="s">
        <v>54435</v>
      </c>
      <c r="E590" s="1374" t="s">
        <v>38589</v>
      </c>
    </row>
    <row r="591" spans="1:5" ht="63">
      <c r="A591" s="1426" t="s">
        <v>54436</v>
      </c>
      <c r="B591" s="1366" t="s">
        <v>39005</v>
      </c>
      <c r="C591" s="1374" t="s">
        <v>34964</v>
      </c>
      <c r="D591" s="1366" t="s">
        <v>54413</v>
      </c>
      <c r="E591" s="1374" t="s">
        <v>38589</v>
      </c>
    </row>
    <row r="592" spans="1:5" ht="63">
      <c r="A592" s="1426" t="s">
        <v>39484</v>
      </c>
      <c r="B592" s="1366" t="s">
        <v>39005</v>
      </c>
      <c r="C592" s="1374" t="s">
        <v>38589</v>
      </c>
      <c r="D592" s="1366" t="s">
        <v>39485</v>
      </c>
      <c r="E592" s="1374" t="s">
        <v>39486</v>
      </c>
    </row>
    <row r="593" spans="1:5" ht="63">
      <c r="A593" s="1426" t="s">
        <v>39487</v>
      </c>
      <c r="B593" s="1366" t="s">
        <v>39005</v>
      </c>
      <c r="C593" s="1374" t="s">
        <v>34964</v>
      </c>
      <c r="D593" s="1366" t="s">
        <v>54413</v>
      </c>
      <c r="E593" s="1374" t="s">
        <v>38589</v>
      </c>
    </row>
    <row r="594" spans="1:5" ht="63">
      <c r="A594" s="1426" t="s">
        <v>39488</v>
      </c>
      <c r="B594" s="1366" t="s">
        <v>39005</v>
      </c>
      <c r="C594" s="1374" t="s">
        <v>34964</v>
      </c>
      <c r="D594" s="1366" t="s">
        <v>54413</v>
      </c>
      <c r="E594" s="1374" t="s">
        <v>38589</v>
      </c>
    </row>
    <row r="595" spans="1:5" ht="47.25">
      <c r="A595" s="1426" t="s">
        <v>39489</v>
      </c>
      <c r="B595" s="1366" t="s">
        <v>39005</v>
      </c>
      <c r="C595" s="1374" t="s">
        <v>34972</v>
      </c>
      <c r="D595" s="1366" t="s">
        <v>39490</v>
      </c>
      <c r="E595" s="1374" t="s">
        <v>39025</v>
      </c>
    </row>
    <row r="596" spans="1:5" ht="31.5">
      <c r="A596" s="1426" t="s">
        <v>39491</v>
      </c>
      <c r="B596" s="1366" t="s">
        <v>39005</v>
      </c>
      <c r="C596" s="1374" t="s">
        <v>34972</v>
      </c>
      <c r="D596" s="1366" t="s">
        <v>54437</v>
      </c>
      <c r="E596" s="1374" t="s">
        <v>39025</v>
      </c>
    </row>
    <row r="597" spans="1:5" ht="47.25">
      <c r="A597" s="1426" t="s">
        <v>39492</v>
      </c>
      <c r="B597" s="1366" t="s">
        <v>39005</v>
      </c>
      <c r="C597" s="1374" t="s">
        <v>34972</v>
      </c>
      <c r="D597" s="1366" t="s">
        <v>39493</v>
      </c>
      <c r="E597" s="1374" t="s">
        <v>37062</v>
      </c>
    </row>
    <row r="598" spans="1:5" ht="47.25">
      <c r="A598" s="1426" t="s">
        <v>39494</v>
      </c>
      <c r="B598" s="1366" t="s">
        <v>39005</v>
      </c>
      <c r="C598" s="1374" t="s">
        <v>34972</v>
      </c>
      <c r="D598" s="1366" t="s">
        <v>39495</v>
      </c>
      <c r="E598" s="1374" t="s">
        <v>37062</v>
      </c>
    </row>
    <row r="599" spans="1:5" ht="47.25">
      <c r="A599" s="1426" t="s">
        <v>39496</v>
      </c>
      <c r="B599" s="1366" t="s">
        <v>39005</v>
      </c>
      <c r="C599" s="1374" t="s">
        <v>34972</v>
      </c>
      <c r="D599" s="1366" t="s">
        <v>39497</v>
      </c>
      <c r="E599" s="1374" t="s">
        <v>38640</v>
      </c>
    </row>
    <row r="600" spans="1:5" ht="47.25">
      <c r="A600" s="1426" t="s">
        <v>39498</v>
      </c>
      <c r="B600" s="1366" t="s">
        <v>39005</v>
      </c>
      <c r="C600" s="1374" t="s">
        <v>34972</v>
      </c>
      <c r="D600" s="1366" t="s">
        <v>39499</v>
      </c>
      <c r="E600" s="1374" t="s">
        <v>37062</v>
      </c>
    </row>
    <row r="601" spans="1:5" ht="47.25">
      <c r="A601" s="1426" t="s">
        <v>39500</v>
      </c>
      <c r="B601" s="1366" t="s">
        <v>39005</v>
      </c>
      <c r="C601" s="1374" t="s">
        <v>34972</v>
      </c>
      <c r="D601" s="1366" t="s">
        <v>39335</v>
      </c>
      <c r="E601" s="1374" t="s">
        <v>37062</v>
      </c>
    </row>
    <row r="602" spans="1:5" ht="63">
      <c r="A602" s="1426" t="s">
        <v>39501</v>
      </c>
      <c r="B602" s="1366" t="s">
        <v>39005</v>
      </c>
      <c r="C602" s="1374" t="s">
        <v>34972</v>
      </c>
      <c r="D602" s="1366" t="s">
        <v>54425</v>
      </c>
      <c r="E602" s="1374" t="s">
        <v>37062</v>
      </c>
    </row>
    <row r="603" spans="1:5" ht="31.5">
      <c r="A603" s="1426" t="s">
        <v>39502</v>
      </c>
      <c r="B603" s="1366" t="s">
        <v>39005</v>
      </c>
      <c r="C603" s="1374" t="s">
        <v>34972</v>
      </c>
      <c r="D603" s="1366" t="s">
        <v>39503</v>
      </c>
      <c r="E603" s="1374" t="s">
        <v>38578</v>
      </c>
    </row>
    <row r="604" spans="1:5" ht="63">
      <c r="A604" s="1426" t="s">
        <v>39504</v>
      </c>
      <c r="B604" s="1366" t="s">
        <v>39005</v>
      </c>
      <c r="C604" s="1374" t="s">
        <v>34972</v>
      </c>
      <c r="D604" s="1366" t="s">
        <v>39505</v>
      </c>
      <c r="E604" s="1374" t="s">
        <v>37062</v>
      </c>
    </row>
    <row r="605" spans="1:5" ht="47.25">
      <c r="A605" s="1426" t="s">
        <v>39506</v>
      </c>
      <c r="B605" s="1366" t="s">
        <v>39005</v>
      </c>
      <c r="C605" s="1374" t="s">
        <v>34972</v>
      </c>
      <c r="D605" s="1366" t="s">
        <v>39106</v>
      </c>
      <c r="E605" s="1374" t="s">
        <v>37062</v>
      </c>
    </row>
    <row r="606" spans="1:5" ht="31.5">
      <c r="A606" s="1426" t="s">
        <v>39507</v>
      </c>
      <c r="B606" s="1366" t="s">
        <v>39005</v>
      </c>
      <c r="C606" s="1374" t="s">
        <v>34972</v>
      </c>
      <c r="D606" s="1366" t="s">
        <v>39508</v>
      </c>
      <c r="E606" s="1374" t="s">
        <v>39025</v>
      </c>
    </row>
    <row r="607" spans="1:5" ht="47.25">
      <c r="A607" s="1426" t="s">
        <v>39509</v>
      </c>
      <c r="B607" s="1366" t="s">
        <v>39005</v>
      </c>
      <c r="C607" s="1374" t="s">
        <v>34972</v>
      </c>
      <c r="D607" s="1366" t="s">
        <v>39510</v>
      </c>
      <c r="E607" s="1374" t="s">
        <v>37062</v>
      </c>
    </row>
    <row r="608" spans="1:5" ht="47.25">
      <c r="A608" s="1426" t="s">
        <v>39511</v>
      </c>
      <c r="B608" s="1366" t="s">
        <v>39005</v>
      </c>
      <c r="C608" s="1374" t="s">
        <v>34972</v>
      </c>
      <c r="D608" s="1366" t="s">
        <v>39512</v>
      </c>
      <c r="E608" s="1374" t="s">
        <v>39031</v>
      </c>
    </row>
    <row r="609" spans="1:5" ht="63">
      <c r="A609" s="1426" t="s">
        <v>39513</v>
      </c>
      <c r="B609" s="1366" t="s">
        <v>39005</v>
      </c>
      <c r="C609" s="1374" t="s">
        <v>34972</v>
      </c>
      <c r="D609" s="1366" t="s">
        <v>39188</v>
      </c>
      <c r="E609" s="1374" t="s">
        <v>39514</v>
      </c>
    </row>
    <row r="610" spans="1:5" ht="47.25">
      <c r="A610" s="1426" t="s">
        <v>39515</v>
      </c>
      <c r="B610" s="1366" t="s">
        <v>39005</v>
      </c>
      <c r="C610" s="1374" t="s">
        <v>34972</v>
      </c>
      <c r="D610" s="1366" t="s">
        <v>39186</v>
      </c>
      <c r="E610" s="1374" t="s">
        <v>37062</v>
      </c>
    </row>
    <row r="611" spans="1:5" ht="63">
      <c r="A611" s="1426" t="s">
        <v>39516</v>
      </c>
      <c r="B611" s="1366" t="s">
        <v>39005</v>
      </c>
      <c r="C611" s="1374" t="s">
        <v>34972</v>
      </c>
      <c r="D611" s="1366" t="s">
        <v>39517</v>
      </c>
      <c r="E611" s="1374" t="s">
        <v>37062</v>
      </c>
    </row>
    <row r="612" spans="1:5" ht="63">
      <c r="A612" s="1426" t="s">
        <v>39518</v>
      </c>
      <c r="B612" s="1366" t="s">
        <v>39005</v>
      </c>
      <c r="C612" s="1374" t="s">
        <v>34972</v>
      </c>
      <c r="D612" s="1366" t="s">
        <v>54438</v>
      </c>
      <c r="E612" s="1374" t="s">
        <v>38663</v>
      </c>
    </row>
    <row r="613" spans="1:5" ht="47.25">
      <c r="A613" s="1426" t="s">
        <v>39519</v>
      </c>
      <c r="B613" s="1366" t="s">
        <v>39005</v>
      </c>
      <c r="C613" s="1374" t="s">
        <v>34972</v>
      </c>
      <c r="D613" s="1366" t="s">
        <v>39520</v>
      </c>
      <c r="E613" s="1374" t="s">
        <v>39521</v>
      </c>
    </row>
    <row r="614" spans="1:5" ht="47.25">
      <c r="A614" s="1426" t="s">
        <v>39522</v>
      </c>
      <c r="B614" s="1366" t="s">
        <v>39005</v>
      </c>
      <c r="C614" s="1374" t="s">
        <v>34972</v>
      </c>
      <c r="D614" s="1366" t="s">
        <v>39523</v>
      </c>
      <c r="E614" s="1374" t="s">
        <v>37062</v>
      </c>
    </row>
    <row r="615" spans="1:5" ht="47.25">
      <c r="A615" s="1426" t="s">
        <v>39524</v>
      </c>
      <c r="B615" s="1366" t="s">
        <v>39005</v>
      </c>
      <c r="C615" s="1374" t="s">
        <v>34972</v>
      </c>
      <c r="D615" s="1366" t="s">
        <v>54439</v>
      </c>
      <c r="E615" s="1374" t="s">
        <v>39031</v>
      </c>
    </row>
    <row r="616" spans="1:5" ht="47.25">
      <c r="A616" s="1429" t="s">
        <v>39525</v>
      </c>
      <c r="B616" s="1369" t="s">
        <v>39005</v>
      </c>
      <c r="C616" s="1375" t="s">
        <v>34972</v>
      </c>
      <c r="D616" s="1369" t="s">
        <v>39526</v>
      </c>
      <c r="E616" s="1375" t="s">
        <v>39527</v>
      </c>
    </row>
    <row r="617" spans="1:5" ht="47.25">
      <c r="A617" s="1429" t="s">
        <v>39528</v>
      </c>
      <c r="B617" s="1369" t="s">
        <v>39005</v>
      </c>
      <c r="C617" s="1375" t="s">
        <v>34972</v>
      </c>
      <c r="D617" s="1369" t="s">
        <v>39529</v>
      </c>
      <c r="E617" s="1375" t="s">
        <v>37062</v>
      </c>
    </row>
    <row r="618" spans="1:5" ht="126">
      <c r="A618" s="1426" t="s">
        <v>39530</v>
      </c>
      <c r="B618" s="1366" t="s">
        <v>39005</v>
      </c>
      <c r="C618" s="1374" t="s">
        <v>38578</v>
      </c>
      <c r="D618" s="1366" t="s">
        <v>39531</v>
      </c>
      <c r="E618" s="1374" t="s">
        <v>38663</v>
      </c>
    </row>
    <row r="619" spans="1:5" ht="31.5">
      <c r="A619" s="1429" t="s">
        <v>38582</v>
      </c>
      <c r="B619" s="1369" t="s">
        <v>39005</v>
      </c>
      <c r="C619" s="1375" t="s">
        <v>38578</v>
      </c>
      <c r="D619" s="1369" t="s">
        <v>39503</v>
      </c>
      <c r="E619" s="1375" t="s">
        <v>39532</v>
      </c>
    </row>
    <row r="620" spans="1:5" ht="63">
      <c r="A620" s="1426" t="s">
        <v>39533</v>
      </c>
      <c r="B620" s="1366" t="s">
        <v>39005</v>
      </c>
      <c r="C620" s="1374" t="s">
        <v>36999</v>
      </c>
      <c r="D620" s="1366" t="s">
        <v>54413</v>
      </c>
      <c r="E620" s="1374" t="s">
        <v>38663</v>
      </c>
    </row>
    <row r="621" spans="1:5" ht="63">
      <c r="A621" s="1426" t="s">
        <v>39534</v>
      </c>
      <c r="B621" s="1366" t="s">
        <v>39005</v>
      </c>
      <c r="C621" s="1374" t="s">
        <v>36999</v>
      </c>
      <c r="D621" s="1366" t="s">
        <v>39535</v>
      </c>
      <c r="E621" s="1374" t="s">
        <v>38663</v>
      </c>
    </row>
    <row r="622" spans="1:5" ht="63">
      <c r="A622" s="1426" t="s">
        <v>39536</v>
      </c>
      <c r="B622" s="1366" t="s">
        <v>39005</v>
      </c>
      <c r="C622" s="1374" t="s">
        <v>36999</v>
      </c>
      <c r="D622" s="1366" t="s">
        <v>39537</v>
      </c>
      <c r="E622" s="1374" t="s">
        <v>38663</v>
      </c>
    </row>
    <row r="623" spans="1:5" ht="63">
      <c r="A623" s="1426" t="s">
        <v>39538</v>
      </c>
      <c r="B623" s="1366" t="s">
        <v>39005</v>
      </c>
      <c r="C623" s="1374" t="s">
        <v>36999</v>
      </c>
      <c r="D623" s="1366" t="s">
        <v>54413</v>
      </c>
      <c r="E623" s="1374" t="s">
        <v>38663</v>
      </c>
    </row>
    <row r="624" spans="1:5" ht="63">
      <c r="A624" s="1426" t="s">
        <v>39539</v>
      </c>
      <c r="B624" s="1366" t="s">
        <v>39005</v>
      </c>
      <c r="C624" s="1374" t="s">
        <v>36999</v>
      </c>
      <c r="D624" s="1366" t="s">
        <v>54413</v>
      </c>
      <c r="E624" s="1374" t="s">
        <v>38578</v>
      </c>
    </row>
    <row r="625" spans="1:5" ht="63">
      <c r="A625" s="1426" t="s">
        <v>39540</v>
      </c>
      <c r="B625" s="1366" t="s">
        <v>39005</v>
      </c>
      <c r="C625" s="1374" t="s">
        <v>36999</v>
      </c>
      <c r="D625" s="1366" t="s">
        <v>54413</v>
      </c>
      <c r="E625" s="1374" t="s">
        <v>38663</v>
      </c>
    </row>
    <row r="626" spans="1:5" ht="63">
      <c r="A626" s="1426" t="s">
        <v>39541</v>
      </c>
      <c r="B626" s="1366" t="s">
        <v>39005</v>
      </c>
      <c r="C626" s="1374" t="s">
        <v>36999</v>
      </c>
      <c r="D626" s="1366" t="s">
        <v>54413</v>
      </c>
      <c r="E626" s="1374" t="s">
        <v>38578</v>
      </c>
    </row>
    <row r="627" spans="1:5" ht="63">
      <c r="A627" s="1426" t="s">
        <v>39542</v>
      </c>
      <c r="B627" s="1366" t="s">
        <v>39005</v>
      </c>
      <c r="C627" s="1374" t="s">
        <v>36999</v>
      </c>
      <c r="D627" s="1366" t="s">
        <v>54417</v>
      </c>
      <c r="E627" s="1374" t="s">
        <v>38663</v>
      </c>
    </row>
    <row r="628" spans="1:5" ht="63">
      <c r="A628" s="1426" t="s">
        <v>39543</v>
      </c>
      <c r="B628" s="1366" t="s">
        <v>39005</v>
      </c>
      <c r="C628" s="1374" t="s">
        <v>36999</v>
      </c>
      <c r="D628" s="1366" t="s">
        <v>54413</v>
      </c>
      <c r="E628" s="1374" t="s">
        <v>38663</v>
      </c>
    </row>
    <row r="629" spans="1:5" ht="63">
      <c r="A629" s="1426" t="s">
        <v>39544</v>
      </c>
      <c r="B629" s="1366" t="s">
        <v>39005</v>
      </c>
      <c r="C629" s="1374" t="s">
        <v>36999</v>
      </c>
      <c r="D629" s="1366" t="s">
        <v>54413</v>
      </c>
      <c r="E629" s="1374" t="s">
        <v>38578</v>
      </c>
    </row>
    <row r="630" spans="1:5" ht="63">
      <c r="A630" s="1426" t="s">
        <v>39545</v>
      </c>
      <c r="B630" s="1366" t="s">
        <v>39005</v>
      </c>
      <c r="C630" s="1374" t="s">
        <v>36999</v>
      </c>
      <c r="D630" s="1366" t="s">
        <v>54413</v>
      </c>
      <c r="E630" s="1374" t="s">
        <v>38663</v>
      </c>
    </row>
    <row r="631" spans="1:5" ht="63">
      <c r="A631" s="1426" t="s">
        <v>39546</v>
      </c>
      <c r="B631" s="1366" t="s">
        <v>39005</v>
      </c>
      <c r="C631" s="1374" t="s">
        <v>36999</v>
      </c>
      <c r="D631" s="1366" t="s">
        <v>54413</v>
      </c>
      <c r="E631" s="1374" t="s">
        <v>38663</v>
      </c>
    </row>
    <row r="632" spans="1:5" ht="63">
      <c r="A632" s="1426" t="s">
        <v>39547</v>
      </c>
      <c r="B632" s="1366" t="s">
        <v>39005</v>
      </c>
      <c r="C632" s="1374" t="s">
        <v>36999</v>
      </c>
      <c r="D632" s="1366" t="s">
        <v>54413</v>
      </c>
      <c r="E632" s="1374" t="s">
        <v>38663</v>
      </c>
    </row>
    <row r="633" spans="1:5" ht="63">
      <c r="A633" s="1426" t="s">
        <v>39548</v>
      </c>
      <c r="B633" s="1366" t="s">
        <v>39005</v>
      </c>
      <c r="C633" s="1374" t="s">
        <v>36999</v>
      </c>
      <c r="D633" s="1366" t="s">
        <v>54413</v>
      </c>
      <c r="E633" s="1374" t="s">
        <v>38578</v>
      </c>
    </row>
    <row r="634" spans="1:5" ht="63">
      <c r="A634" s="1426" t="s">
        <v>39549</v>
      </c>
      <c r="B634" s="1366" t="s">
        <v>39005</v>
      </c>
      <c r="C634" s="1374" t="s">
        <v>36999</v>
      </c>
      <c r="D634" s="1366" t="s">
        <v>54413</v>
      </c>
      <c r="E634" s="1374" t="s">
        <v>38663</v>
      </c>
    </row>
    <row r="635" spans="1:5" ht="63">
      <c r="A635" s="1426" t="s">
        <v>39550</v>
      </c>
      <c r="B635" s="1366" t="s">
        <v>39005</v>
      </c>
      <c r="C635" s="1374" t="s">
        <v>36999</v>
      </c>
      <c r="D635" s="1366" t="s">
        <v>54413</v>
      </c>
      <c r="E635" s="1374" t="s">
        <v>38663</v>
      </c>
    </row>
    <row r="636" spans="1:5" ht="63">
      <c r="A636" s="1426" t="s">
        <v>39551</v>
      </c>
      <c r="B636" s="1366" t="s">
        <v>39005</v>
      </c>
      <c r="C636" s="1374" t="s">
        <v>36999</v>
      </c>
      <c r="D636" s="1366" t="s">
        <v>54413</v>
      </c>
      <c r="E636" s="1374" t="s">
        <v>38578</v>
      </c>
    </row>
    <row r="637" spans="1:5" ht="63">
      <c r="A637" s="1426" t="s">
        <v>39552</v>
      </c>
      <c r="B637" s="1366" t="s">
        <v>39005</v>
      </c>
      <c r="C637" s="1374" t="s">
        <v>36999</v>
      </c>
      <c r="D637" s="1366" t="s">
        <v>54413</v>
      </c>
      <c r="E637" s="1374" t="s">
        <v>38578</v>
      </c>
    </row>
    <row r="638" spans="1:5" ht="63">
      <c r="A638" s="1426" t="s">
        <v>39553</v>
      </c>
      <c r="B638" s="1366" t="s">
        <v>39005</v>
      </c>
      <c r="C638" s="1374" t="s">
        <v>36999</v>
      </c>
      <c r="D638" s="1366" t="s">
        <v>54417</v>
      </c>
      <c r="E638" s="1374" t="s">
        <v>38663</v>
      </c>
    </row>
    <row r="639" spans="1:5" ht="63">
      <c r="A639" s="1426" t="s">
        <v>39554</v>
      </c>
      <c r="B639" s="1366" t="s">
        <v>39005</v>
      </c>
      <c r="C639" s="1374" t="s">
        <v>36999</v>
      </c>
      <c r="D639" s="1366" t="s">
        <v>54413</v>
      </c>
      <c r="E639" s="1374" t="s">
        <v>38578</v>
      </c>
    </row>
    <row r="640" spans="1:5" ht="63">
      <c r="A640" s="1426" t="s">
        <v>54440</v>
      </c>
      <c r="B640" s="1366" t="s">
        <v>39005</v>
      </c>
      <c r="C640" s="1374" t="s">
        <v>36999</v>
      </c>
      <c r="D640" s="1366" t="s">
        <v>54413</v>
      </c>
      <c r="E640" s="1374" t="s">
        <v>38578</v>
      </c>
    </row>
    <row r="641" spans="1:5" ht="63">
      <c r="A641" s="1426" t="s">
        <v>39555</v>
      </c>
      <c r="B641" s="1366" t="s">
        <v>39005</v>
      </c>
      <c r="C641" s="1374" t="s">
        <v>36999</v>
      </c>
      <c r="D641" s="1366" t="s">
        <v>54417</v>
      </c>
      <c r="E641" s="1374" t="s">
        <v>38663</v>
      </c>
    </row>
    <row r="642" spans="1:5" ht="47.25">
      <c r="A642" s="1426" t="s">
        <v>39556</v>
      </c>
      <c r="B642" s="1366" t="s">
        <v>39005</v>
      </c>
      <c r="C642" s="1374" t="s">
        <v>38578</v>
      </c>
      <c r="D642" s="1366" t="s">
        <v>39557</v>
      </c>
      <c r="E642" s="1374" t="s">
        <v>39031</v>
      </c>
    </row>
    <row r="643" spans="1:5" ht="63">
      <c r="A643" s="1426" t="s">
        <v>39558</v>
      </c>
      <c r="B643" s="1366" t="s">
        <v>39005</v>
      </c>
      <c r="C643" s="1374" t="s">
        <v>36999</v>
      </c>
      <c r="D643" s="1366" t="s">
        <v>54413</v>
      </c>
      <c r="E643" s="1374" t="s">
        <v>38578</v>
      </c>
    </row>
    <row r="644" spans="1:5" ht="63">
      <c r="A644" s="1426" t="s">
        <v>39559</v>
      </c>
      <c r="B644" s="1366" t="s">
        <v>39005</v>
      </c>
      <c r="C644" s="1374" t="s">
        <v>36999</v>
      </c>
      <c r="D644" s="1366" t="s">
        <v>54413</v>
      </c>
      <c r="E644" s="1374" t="s">
        <v>38663</v>
      </c>
    </row>
    <row r="645" spans="1:5" ht="63">
      <c r="A645" s="1426" t="s">
        <v>39560</v>
      </c>
      <c r="B645" s="1366" t="s">
        <v>39005</v>
      </c>
      <c r="C645" s="1374" t="s">
        <v>36999</v>
      </c>
      <c r="D645" s="1366" t="s">
        <v>54413</v>
      </c>
      <c r="E645" s="1374" t="s">
        <v>38578</v>
      </c>
    </row>
    <row r="646" spans="1:5" ht="63">
      <c r="A646" s="1426" t="s">
        <v>39561</v>
      </c>
      <c r="B646" s="1366" t="s">
        <v>39005</v>
      </c>
      <c r="C646" s="1374" t="s">
        <v>36999</v>
      </c>
      <c r="D646" s="1366" t="s">
        <v>54413</v>
      </c>
      <c r="E646" s="1374" t="s">
        <v>38578</v>
      </c>
    </row>
    <row r="647" spans="1:5" ht="63">
      <c r="A647" s="1426" t="s">
        <v>54441</v>
      </c>
      <c r="B647" s="1366" t="s">
        <v>39005</v>
      </c>
      <c r="C647" s="1374" t="s">
        <v>36999</v>
      </c>
      <c r="D647" s="1366" t="s">
        <v>54413</v>
      </c>
      <c r="E647" s="1374" t="s">
        <v>38663</v>
      </c>
    </row>
    <row r="648" spans="1:5" ht="78.75">
      <c r="A648" s="1426" t="s">
        <v>39562</v>
      </c>
      <c r="B648" s="1366" t="s">
        <v>39005</v>
      </c>
      <c r="C648" s="1374" t="s">
        <v>36999</v>
      </c>
      <c r="D648" s="1366" t="s">
        <v>39563</v>
      </c>
      <c r="E648" s="1374" t="s">
        <v>38578</v>
      </c>
    </row>
    <row r="649" spans="1:5" ht="63">
      <c r="A649" s="1426" t="s">
        <v>39564</v>
      </c>
      <c r="B649" s="1366" t="s">
        <v>39005</v>
      </c>
      <c r="C649" s="1374" t="s">
        <v>36999</v>
      </c>
      <c r="D649" s="1366" t="s">
        <v>54413</v>
      </c>
      <c r="E649" s="1374" t="s">
        <v>38578</v>
      </c>
    </row>
    <row r="650" spans="1:5" ht="63">
      <c r="A650" s="1426" t="s">
        <v>39565</v>
      </c>
      <c r="B650" s="1366" t="s">
        <v>39005</v>
      </c>
      <c r="C650" s="1374" t="s">
        <v>36999</v>
      </c>
      <c r="D650" s="1366" t="s">
        <v>54417</v>
      </c>
      <c r="E650" s="1374" t="s">
        <v>38663</v>
      </c>
    </row>
    <row r="651" spans="1:5" ht="63">
      <c r="A651" s="1426" t="s">
        <v>39566</v>
      </c>
      <c r="B651" s="1366" t="s">
        <v>39005</v>
      </c>
      <c r="C651" s="1374" t="s">
        <v>36999</v>
      </c>
      <c r="D651" s="1366" t="s">
        <v>54413</v>
      </c>
      <c r="E651" s="1374" t="s">
        <v>38663</v>
      </c>
    </row>
    <row r="652" spans="1:5" ht="47.25">
      <c r="A652" s="1426" t="s">
        <v>39567</v>
      </c>
      <c r="B652" s="1366" t="s">
        <v>39005</v>
      </c>
      <c r="C652" s="1374" t="s">
        <v>36999</v>
      </c>
      <c r="D652" s="1366" t="s">
        <v>39193</v>
      </c>
      <c r="E652" s="1374" t="s">
        <v>39031</v>
      </c>
    </row>
    <row r="653" spans="1:5" ht="78.75">
      <c r="A653" s="1426" t="s">
        <v>39568</v>
      </c>
      <c r="B653" s="1366" t="s">
        <v>39005</v>
      </c>
      <c r="C653" s="1374" t="s">
        <v>36999</v>
      </c>
      <c r="D653" s="1366" t="s">
        <v>39569</v>
      </c>
      <c r="E653" s="1374" t="s">
        <v>37062</v>
      </c>
    </row>
    <row r="654" spans="1:5" ht="47.25">
      <c r="A654" s="1426" t="s">
        <v>39570</v>
      </c>
      <c r="B654" s="1366" t="s">
        <v>39005</v>
      </c>
      <c r="C654" s="1374" t="s">
        <v>36999</v>
      </c>
      <c r="D654" s="1366" t="s">
        <v>39193</v>
      </c>
      <c r="E654" s="1374" t="s">
        <v>39031</v>
      </c>
    </row>
    <row r="655" spans="1:5" ht="63">
      <c r="A655" s="1426" t="s">
        <v>39571</v>
      </c>
      <c r="B655" s="1366" t="s">
        <v>39005</v>
      </c>
      <c r="C655" s="1374" t="s">
        <v>36999</v>
      </c>
      <c r="D655" s="1366" t="s">
        <v>54442</v>
      </c>
      <c r="E655" s="1374" t="s">
        <v>39253</v>
      </c>
    </row>
    <row r="656" spans="1:5" ht="63">
      <c r="A656" s="1426" t="s">
        <v>39572</v>
      </c>
      <c r="B656" s="1366" t="s">
        <v>39005</v>
      </c>
      <c r="C656" s="1374" t="s">
        <v>36999</v>
      </c>
      <c r="D656" s="1366" t="s">
        <v>54413</v>
      </c>
      <c r="E656" s="1374" t="s">
        <v>38578</v>
      </c>
    </row>
    <row r="657" spans="1:5" ht="63">
      <c r="A657" s="1426" t="s">
        <v>39573</v>
      </c>
      <c r="B657" s="1366" t="s">
        <v>39005</v>
      </c>
      <c r="C657" s="1374" t="s">
        <v>36999</v>
      </c>
      <c r="D657" s="1366" t="s">
        <v>54413</v>
      </c>
      <c r="E657" s="1374" t="s">
        <v>38578</v>
      </c>
    </row>
    <row r="658" spans="1:5" ht="47.25">
      <c r="A658" s="1426" t="s">
        <v>39574</v>
      </c>
      <c r="B658" s="1366" t="s">
        <v>39005</v>
      </c>
      <c r="C658" s="1374" t="s">
        <v>36999</v>
      </c>
      <c r="D658" s="1366" t="s">
        <v>39520</v>
      </c>
      <c r="E658" s="1374" t="s">
        <v>39575</v>
      </c>
    </row>
    <row r="659" spans="1:5" ht="47.25">
      <c r="A659" s="1426" t="s">
        <v>39576</v>
      </c>
      <c r="B659" s="1366" t="s">
        <v>39005</v>
      </c>
      <c r="C659" s="1374" t="s">
        <v>36999</v>
      </c>
      <c r="D659" s="1366" t="s">
        <v>39335</v>
      </c>
      <c r="E659" s="1374" t="s">
        <v>38578</v>
      </c>
    </row>
    <row r="660" spans="1:5" ht="63">
      <c r="A660" s="1426" t="s">
        <v>39577</v>
      </c>
      <c r="B660" s="1366" t="s">
        <v>39005</v>
      </c>
      <c r="C660" s="1374" t="s">
        <v>36999</v>
      </c>
      <c r="D660" s="1366" t="s">
        <v>54413</v>
      </c>
      <c r="E660" s="1374" t="s">
        <v>38578</v>
      </c>
    </row>
    <row r="661" spans="1:5" ht="63">
      <c r="A661" s="1426" t="s">
        <v>54443</v>
      </c>
      <c r="B661" s="1366" t="s">
        <v>39005</v>
      </c>
      <c r="C661" s="1374" t="s">
        <v>36999</v>
      </c>
      <c r="D661" s="1366" t="s">
        <v>54413</v>
      </c>
      <c r="E661" s="1374" t="s">
        <v>38578</v>
      </c>
    </row>
    <row r="662" spans="1:5" ht="47.25">
      <c r="A662" s="1426" t="s">
        <v>39578</v>
      </c>
      <c r="B662" s="1366" t="s">
        <v>39005</v>
      </c>
      <c r="C662" s="1374" t="s">
        <v>36999</v>
      </c>
      <c r="D662" s="1366" t="s">
        <v>39443</v>
      </c>
      <c r="E662" s="1374" t="s">
        <v>38578</v>
      </c>
    </row>
    <row r="663" spans="1:5" ht="47.25">
      <c r="A663" s="1426" t="s">
        <v>39579</v>
      </c>
      <c r="B663" s="1366" t="s">
        <v>39005</v>
      </c>
      <c r="C663" s="1374" t="s">
        <v>36999</v>
      </c>
      <c r="D663" s="1366" t="s">
        <v>39186</v>
      </c>
      <c r="E663" s="1374" t="s">
        <v>38578</v>
      </c>
    </row>
    <row r="664" spans="1:5" ht="63">
      <c r="A664" s="1426" t="s">
        <v>39580</v>
      </c>
      <c r="B664" s="1366" t="s">
        <v>39005</v>
      </c>
      <c r="C664" s="1374" t="s">
        <v>36999</v>
      </c>
      <c r="D664" s="1366" t="s">
        <v>54425</v>
      </c>
      <c r="E664" s="1374" t="s">
        <v>37062</v>
      </c>
    </row>
    <row r="665" spans="1:5" ht="47.25">
      <c r="A665" s="1426" t="s">
        <v>39581</v>
      </c>
      <c r="B665" s="1366" t="s">
        <v>39005</v>
      </c>
      <c r="C665" s="1374" t="s">
        <v>36999</v>
      </c>
      <c r="D665" s="1366" t="s">
        <v>39582</v>
      </c>
      <c r="E665" s="1374" t="s">
        <v>39583</v>
      </c>
    </row>
    <row r="666" spans="1:5" ht="47.25">
      <c r="A666" s="1429" t="s">
        <v>38591</v>
      </c>
      <c r="B666" s="1369" t="s">
        <v>39005</v>
      </c>
      <c r="C666" s="1375" t="s">
        <v>38578</v>
      </c>
      <c r="D666" s="1369" t="s">
        <v>39226</v>
      </c>
      <c r="E666" s="1375" t="s">
        <v>37062</v>
      </c>
    </row>
    <row r="667" spans="1:5" ht="63">
      <c r="A667" s="1426" t="s">
        <v>39584</v>
      </c>
      <c r="B667" s="1366" t="s">
        <v>39005</v>
      </c>
      <c r="C667" s="1374" t="s">
        <v>36999</v>
      </c>
      <c r="D667" s="1366" t="s">
        <v>54413</v>
      </c>
      <c r="E667" s="1374" t="s">
        <v>38578</v>
      </c>
    </row>
    <row r="668" spans="1:5" ht="63">
      <c r="A668" s="1426" t="s">
        <v>39585</v>
      </c>
      <c r="B668" s="1366" t="s">
        <v>39005</v>
      </c>
      <c r="C668" s="1374" t="s">
        <v>36999</v>
      </c>
      <c r="D668" s="1366" t="s">
        <v>54413</v>
      </c>
      <c r="E668" s="1374" t="s">
        <v>38663</v>
      </c>
    </row>
    <row r="669" spans="1:5" ht="47.25">
      <c r="A669" s="1426" t="s">
        <v>39586</v>
      </c>
      <c r="B669" s="1366" t="s">
        <v>39005</v>
      </c>
      <c r="C669" s="1374" t="s">
        <v>36999</v>
      </c>
      <c r="D669" s="1366" t="s">
        <v>39587</v>
      </c>
      <c r="E669" s="1374" t="s">
        <v>39203</v>
      </c>
    </row>
    <row r="670" spans="1:5" ht="63">
      <c r="A670" s="1426" t="s">
        <v>54444</v>
      </c>
      <c r="B670" s="1366" t="s">
        <v>39005</v>
      </c>
      <c r="C670" s="1374" t="s">
        <v>36999</v>
      </c>
      <c r="D670" s="1366" t="s">
        <v>54413</v>
      </c>
      <c r="E670" s="1374" t="s">
        <v>38663</v>
      </c>
    </row>
    <row r="671" spans="1:5" ht="47.25">
      <c r="A671" s="1426" t="s">
        <v>39588</v>
      </c>
      <c r="B671" s="1366" t="s">
        <v>39005</v>
      </c>
      <c r="C671" s="1374" t="s">
        <v>36999</v>
      </c>
      <c r="D671" s="1366" t="s">
        <v>39582</v>
      </c>
      <c r="E671" s="1374" t="s">
        <v>39589</v>
      </c>
    </row>
    <row r="672" spans="1:5" ht="63">
      <c r="A672" s="1426" t="s">
        <v>39590</v>
      </c>
      <c r="B672" s="1366" t="s">
        <v>39005</v>
      </c>
      <c r="C672" s="1374" t="s">
        <v>36999</v>
      </c>
      <c r="D672" s="1366" t="s">
        <v>54413</v>
      </c>
      <c r="E672" s="1374" t="s">
        <v>38578</v>
      </c>
    </row>
    <row r="673" spans="1:5" ht="47.25">
      <c r="A673" s="1426" t="s">
        <v>39591</v>
      </c>
      <c r="B673" s="1366" t="s">
        <v>39005</v>
      </c>
      <c r="C673" s="1374" t="s">
        <v>36999</v>
      </c>
      <c r="D673" s="1366" t="s">
        <v>39186</v>
      </c>
      <c r="E673" s="1374" t="s">
        <v>38578</v>
      </c>
    </row>
    <row r="674" spans="1:5" ht="63">
      <c r="A674" s="1426" t="s">
        <v>39592</v>
      </c>
      <c r="B674" s="1366" t="s">
        <v>39005</v>
      </c>
      <c r="C674" s="1374" t="s">
        <v>36999</v>
      </c>
      <c r="D674" s="1366" t="s">
        <v>54413</v>
      </c>
      <c r="E674" s="1374" t="s">
        <v>38578</v>
      </c>
    </row>
    <row r="675" spans="1:5" ht="63">
      <c r="A675" s="1426" t="s">
        <v>39593</v>
      </c>
      <c r="B675" s="1366" t="s">
        <v>39005</v>
      </c>
      <c r="C675" s="1374" t="s">
        <v>36999</v>
      </c>
      <c r="D675" s="1366" t="s">
        <v>54413</v>
      </c>
      <c r="E675" s="1374" t="s">
        <v>38578</v>
      </c>
    </row>
    <row r="676" spans="1:5" ht="63">
      <c r="A676" s="1426" t="s">
        <v>39556</v>
      </c>
      <c r="B676" s="1366" t="s">
        <v>39005</v>
      </c>
      <c r="C676" s="1374" t="s">
        <v>38578</v>
      </c>
      <c r="D676" s="1366" t="s">
        <v>39594</v>
      </c>
      <c r="E676" s="1374" t="s">
        <v>39031</v>
      </c>
    </row>
    <row r="677" spans="1:5" ht="47.25">
      <c r="A677" s="1429" t="s">
        <v>38703</v>
      </c>
      <c r="B677" s="1369" t="s">
        <v>39005</v>
      </c>
      <c r="C677" s="1375" t="s">
        <v>38578</v>
      </c>
      <c r="D677" s="1369" t="s">
        <v>39595</v>
      </c>
      <c r="E677" s="1375" t="s">
        <v>39025</v>
      </c>
    </row>
    <row r="678" spans="1:5" ht="31.5">
      <c r="A678" s="1426" t="s">
        <v>39596</v>
      </c>
      <c r="B678" s="1366" t="s">
        <v>39005</v>
      </c>
      <c r="C678" s="1374" t="s">
        <v>36999</v>
      </c>
      <c r="D678" s="1366" t="s">
        <v>39597</v>
      </c>
      <c r="E678" s="1374" t="s">
        <v>39031</v>
      </c>
    </row>
    <row r="679" spans="1:5" ht="63">
      <c r="A679" s="1426" t="s">
        <v>39598</v>
      </c>
      <c r="B679" s="1366" t="s">
        <v>39005</v>
      </c>
      <c r="C679" s="1374" t="s">
        <v>36999</v>
      </c>
      <c r="D679" s="1366" t="s">
        <v>54413</v>
      </c>
      <c r="E679" s="1374" t="s">
        <v>39599</v>
      </c>
    </row>
    <row r="680" spans="1:5" ht="31.5">
      <c r="A680" s="1426" t="s">
        <v>39600</v>
      </c>
      <c r="B680" s="1366" t="s">
        <v>39005</v>
      </c>
      <c r="C680" s="1374" t="s">
        <v>36999</v>
      </c>
      <c r="D680" s="1366" t="s">
        <v>39601</v>
      </c>
      <c r="E680" s="1374" t="s">
        <v>39602</v>
      </c>
    </row>
    <row r="681" spans="1:5" ht="78.75">
      <c r="A681" s="1426" t="s">
        <v>39603</v>
      </c>
      <c r="B681" s="1366" t="s">
        <v>39005</v>
      </c>
      <c r="C681" s="1374" t="s">
        <v>36999</v>
      </c>
      <c r="D681" s="1366" t="s">
        <v>54445</v>
      </c>
      <c r="E681" s="1374" t="s">
        <v>38663</v>
      </c>
    </row>
    <row r="682" spans="1:5" ht="47.25">
      <c r="A682" s="1426" t="s">
        <v>39604</v>
      </c>
      <c r="B682" s="1366" t="s">
        <v>39005</v>
      </c>
      <c r="C682" s="1374" t="s">
        <v>36999</v>
      </c>
      <c r="D682" s="1366" t="s">
        <v>39605</v>
      </c>
      <c r="E682" s="1374" t="s">
        <v>37062</v>
      </c>
    </row>
    <row r="683" spans="1:5" ht="47.25">
      <c r="A683" s="1426" t="s">
        <v>39606</v>
      </c>
      <c r="B683" s="1366" t="s">
        <v>39005</v>
      </c>
      <c r="C683" s="1374" t="s">
        <v>36999</v>
      </c>
      <c r="D683" s="1366" t="s">
        <v>39186</v>
      </c>
      <c r="E683" s="1374" t="s">
        <v>39031</v>
      </c>
    </row>
    <row r="684" spans="1:5" ht="31.5">
      <c r="A684" s="1426" t="s">
        <v>39607</v>
      </c>
      <c r="B684" s="1366" t="s">
        <v>39005</v>
      </c>
      <c r="C684" s="1374" t="s">
        <v>36999</v>
      </c>
      <c r="D684" s="1366" t="s">
        <v>39608</v>
      </c>
      <c r="E684" s="1374" t="s">
        <v>39031</v>
      </c>
    </row>
    <row r="685" spans="1:5" ht="47.25">
      <c r="A685" s="1426" t="s">
        <v>39609</v>
      </c>
      <c r="B685" s="1366" t="s">
        <v>39005</v>
      </c>
      <c r="C685" s="1374" t="s">
        <v>38578</v>
      </c>
      <c r="D685" s="1366" t="s">
        <v>39610</v>
      </c>
      <c r="E685" s="1374" t="s">
        <v>39304</v>
      </c>
    </row>
    <row r="686" spans="1:5" ht="47.25">
      <c r="A686" s="1429" t="s">
        <v>39611</v>
      </c>
      <c r="B686" s="1369" t="s">
        <v>39005</v>
      </c>
      <c r="C686" s="1375" t="s">
        <v>38593</v>
      </c>
      <c r="D686" s="1369" t="s">
        <v>54446</v>
      </c>
      <c r="E686" s="1375" t="s">
        <v>39612</v>
      </c>
    </row>
    <row r="687" spans="1:5" ht="47.25">
      <c r="A687" s="1429" t="s">
        <v>39613</v>
      </c>
      <c r="B687" s="1369" t="s">
        <v>39005</v>
      </c>
      <c r="C687" s="1375" t="s">
        <v>38593</v>
      </c>
      <c r="D687" s="1369" t="s">
        <v>54447</v>
      </c>
      <c r="E687" s="1375" t="s">
        <v>39614</v>
      </c>
    </row>
    <row r="688" spans="1:5" ht="94.5">
      <c r="A688" s="1429" t="s">
        <v>39615</v>
      </c>
      <c r="B688" s="1369" t="s">
        <v>39005</v>
      </c>
      <c r="C688" s="1375" t="s">
        <v>38725</v>
      </c>
      <c r="D688" s="1369" t="s">
        <v>54448</v>
      </c>
      <c r="E688" s="1375" t="s">
        <v>38578</v>
      </c>
    </row>
    <row r="689" spans="1:5" ht="47.25">
      <c r="A689" s="1429" t="s">
        <v>39616</v>
      </c>
      <c r="B689" s="1369" t="s">
        <v>39005</v>
      </c>
      <c r="C689" s="1375" t="s">
        <v>38725</v>
      </c>
      <c r="D689" s="1369" t="s">
        <v>54446</v>
      </c>
      <c r="E689" s="1375" t="s">
        <v>38578</v>
      </c>
    </row>
    <row r="690" spans="1:5" ht="63">
      <c r="A690" s="1429" t="s">
        <v>39617</v>
      </c>
      <c r="B690" s="1369" t="s">
        <v>39005</v>
      </c>
      <c r="C690" s="1375" t="s">
        <v>38725</v>
      </c>
      <c r="D690" s="1369" t="s">
        <v>54449</v>
      </c>
      <c r="E690" s="1375" t="s">
        <v>38578</v>
      </c>
    </row>
    <row r="691" spans="1:5" ht="47.25">
      <c r="A691" s="1429" t="s">
        <v>39618</v>
      </c>
      <c r="B691" s="1369" t="s">
        <v>39005</v>
      </c>
      <c r="C691" s="1375" t="s">
        <v>38725</v>
      </c>
      <c r="D691" s="1369" t="s">
        <v>54446</v>
      </c>
      <c r="E691" s="1375" t="s">
        <v>38578</v>
      </c>
    </row>
    <row r="692" spans="1:5" ht="47.25">
      <c r="A692" s="1429" t="s">
        <v>39619</v>
      </c>
      <c r="B692" s="1369" t="s">
        <v>39005</v>
      </c>
      <c r="C692" s="1375" t="s">
        <v>34964</v>
      </c>
      <c r="D692" s="1369" t="s">
        <v>54450</v>
      </c>
      <c r="E692" s="1375" t="s">
        <v>39620</v>
      </c>
    </row>
    <row r="693" spans="1:5" ht="31.5">
      <c r="A693" s="1429" t="s">
        <v>39621</v>
      </c>
      <c r="B693" s="1369" t="s">
        <v>39005</v>
      </c>
      <c r="C693" s="1375" t="s">
        <v>38593</v>
      </c>
      <c r="D693" s="1369" t="s">
        <v>39622</v>
      </c>
      <c r="E693" s="1375" t="s">
        <v>54451</v>
      </c>
    </row>
    <row r="694" spans="1:5" ht="220.5">
      <c r="A694" s="1429" t="s">
        <v>23624</v>
      </c>
      <c r="B694" s="1369" t="s">
        <v>39005</v>
      </c>
      <c r="C694" s="1375" t="s">
        <v>38593</v>
      </c>
      <c r="D694" s="1369" t="s">
        <v>39623</v>
      </c>
      <c r="E694" s="1375" t="s">
        <v>39612</v>
      </c>
    </row>
    <row r="695" spans="1:5" ht="63">
      <c r="A695" s="1426" t="s">
        <v>39624</v>
      </c>
      <c r="B695" s="1366" t="s">
        <v>39005</v>
      </c>
      <c r="C695" s="1367" t="s">
        <v>34964</v>
      </c>
      <c r="D695" s="1366" t="s">
        <v>54413</v>
      </c>
      <c r="E695" s="1374" t="s">
        <v>39625</v>
      </c>
    </row>
    <row r="696" spans="1:5" ht="63">
      <c r="A696" s="1426" t="s">
        <v>39626</v>
      </c>
      <c r="B696" s="1366" t="s">
        <v>39005</v>
      </c>
      <c r="C696" s="1367" t="s">
        <v>36999</v>
      </c>
      <c r="D696" s="1366" t="s">
        <v>54413</v>
      </c>
      <c r="E696" s="1374" t="s">
        <v>39627</v>
      </c>
    </row>
    <row r="697" spans="1:5" ht="63">
      <c r="A697" s="1426" t="s">
        <v>39628</v>
      </c>
      <c r="B697" s="1366" t="s">
        <v>39005</v>
      </c>
      <c r="C697" s="1367" t="s">
        <v>34964</v>
      </c>
      <c r="D697" s="1366" t="s">
        <v>54413</v>
      </c>
      <c r="E697" s="1374" t="s">
        <v>38589</v>
      </c>
    </row>
    <row r="698" spans="1:5" ht="63">
      <c r="A698" s="1426" t="s">
        <v>39629</v>
      </c>
      <c r="B698" s="1366" t="s">
        <v>39005</v>
      </c>
      <c r="C698" s="1367" t="s">
        <v>34964</v>
      </c>
      <c r="D698" s="1366" t="s">
        <v>54413</v>
      </c>
      <c r="E698" s="1374" t="s">
        <v>38589</v>
      </c>
    </row>
    <row r="699" spans="1:5" ht="63">
      <c r="A699" s="1426" t="s">
        <v>39630</v>
      </c>
      <c r="B699" s="1366" t="s">
        <v>39005</v>
      </c>
      <c r="C699" s="1367" t="s">
        <v>38593</v>
      </c>
      <c r="D699" s="1366" t="s">
        <v>54413</v>
      </c>
      <c r="E699" s="1374" t="s">
        <v>38663</v>
      </c>
    </row>
    <row r="700" spans="1:5" ht="63">
      <c r="A700" s="1426" t="s">
        <v>39631</v>
      </c>
      <c r="B700" s="1366" t="s">
        <v>39005</v>
      </c>
      <c r="C700" s="1367" t="s">
        <v>38589</v>
      </c>
      <c r="D700" s="1366" t="s">
        <v>54413</v>
      </c>
      <c r="E700" s="1374" t="s">
        <v>38663</v>
      </c>
    </row>
    <row r="701" spans="1:5" ht="63">
      <c r="A701" s="1429" t="s">
        <v>39632</v>
      </c>
      <c r="B701" s="1369" t="s">
        <v>39005</v>
      </c>
      <c r="C701" s="1370" t="s">
        <v>38593</v>
      </c>
      <c r="D701" s="1369" t="s">
        <v>54413</v>
      </c>
      <c r="E701" s="1375" t="s">
        <v>38663</v>
      </c>
    </row>
    <row r="702" spans="1:5" ht="63">
      <c r="A702" s="1426" t="s">
        <v>39633</v>
      </c>
      <c r="B702" s="1366" t="s">
        <v>39005</v>
      </c>
      <c r="C702" s="1367" t="s">
        <v>38593</v>
      </c>
      <c r="D702" s="1366" t="s">
        <v>54413</v>
      </c>
      <c r="E702" s="1374" t="s">
        <v>34992</v>
      </c>
    </row>
    <row r="703" spans="1:5" ht="60">
      <c r="A703" s="1430" t="s">
        <v>54452</v>
      </c>
      <c r="B703" s="1391" t="s">
        <v>54453</v>
      </c>
      <c r="C703" s="1392" t="s">
        <v>54454</v>
      </c>
      <c r="D703" s="1391" t="s">
        <v>39155</v>
      </c>
      <c r="E703" s="1393" t="s">
        <v>37063</v>
      </c>
    </row>
    <row r="704" spans="1:5" ht="31.5">
      <c r="A704" s="1430" t="s">
        <v>54455</v>
      </c>
      <c r="B704" s="1391" t="s">
        <v>54453</v>
      </c>
      <c r="C704" s="1392" t="s">
        <v>34964</v>
      </c>
      <c r="D704" s="1391" t="s">
        <v>54456</v>
      </c>
      <c r="E704" s="1393" t="s">
        <v>39367</v>
      </c>
    </row>
    <row r="705" spans="1:5" ht="31.5">
      <c r="A705" s="1430" t="s">
        <v>54457</v>
      </c>
      <c r="B705" s="1391" t="s">
        <v>54453</v>
      </c>
      <c r="C705" s="1392" t="s">
        <v>38640</v>
      </c>
      <c r="D705" s="1391" t="s">
        <v>54458</v>
      </c>
      <c r="E705" s="1393" t="s">
        <v>38663</v>
      </c>
    </row>
    <row r="706" spans="1:5" ht="31.5">
      <c r="A706" s="1430" t="s">
        <v>54459</v>
      </c>
      <c r="B706" s="1391" t="s">
        <v>54453</v>
      </c>
      <c r="C706" s="1392" t="s">
        <v>38640</v>
      </c>
      <c r="D706" s="1391" t="s">
        <v>54460</v>
      </c>
      <c r="E706" s="1393" t="s">
        <v>38663</v>
      </c>
    </row>
    <row r="707" spans="1:5" ht="47.25">
      <c r="A707" s="1430" t="s">
        <v>54461</v>
      </c>
      <c r="B707" s="1391" t="s">
        <v>54453</v>
      </c>
      <c r="C707" s="1392" t="s">
        <v>38593</v>
      </c>
      <c r="D707" s="1391" t="s">
        <v>54462</v>
      </c>
      <c r="E707" s="1393" t="s">
        <v>39031</v>
      </c>
    </row>
    <row r="708" spans="1:5" ht="45">
      <c r="A708" s="1430" t="s">
        <v>54463</v>
      </c>
      <c r="B708" s="1394" t="s">
        <v>39005</v>
      </c>
      <c r="C708" s="1392" t="s">
        <v>38593</v>
      </c>
      <c r="D708" s="1391" t="s">
        <v>54464</v>
      </c>
      <c r="E708" s="1393" t="s">
        <v>39017</v>
      </c>
    </row>
    <row r="709" spans="1:5" ht="45">
      <c r="A709" s="1429" t="s">
        <v>54465</v>
      </c>
      <c r="B709" s="1391" t="s">
        <v>54453</v>
      </c>
      <c r="C709" s="1392" t="s">
        <v>36999</v>
      </c>
      <c r="D709" s="1391" t="s">
        <v>39106</v>
      </c>
      <c r="E709" s="1393" t="s">
        <v>38578</v>
      </c>
    </row>
    <row r="710" spans="1:5" ht="31.5">
      <c r="A710" s="1429" t="s">
        <v>54466</v>
      </c>
      <c r="B710" s="1376" t="s">
        <v>54467</v>
      </c>
      <c r="C710" s="1378" t="s">
        <v>36999</v>
      </c>
      <c r="D710" s="1369" t="s">
        <v>54468</v>
      </c>
      <c r="E710" s="1393" t="s">
        <v>38578</v>
      </c>
    </row>
    <row r="711" spans="1:5" ht="94.5">
      <c r="A711" s="1429" t="s">
        <v>54469</v>
      </c>
      <c r="B711" s="1369" t="s">
        <v>39005</v>
      </c>
      <c r="C711" s="1370" t="s">
        <v>38593</v>
      </c>
      <c r="D711" s="1369" t="s">
        <v>54470</v>
      </c>
      <c r="E711" s="1375" t="s">
        <v>37062</v>
      </c>
    </row>
    <row r="712" spans="1:5" ht="63">
      <c r="A712" s="1429" t="s">
        <v>54471</v>
      </c>
      <c r="B712" s="1369" t="s">
        <v>39005</v>
      </c>
      <c r="C712" s="1370" t="s">
        <v>34964</v>
      </c>
      <c r="D712" s="1369" t="s">
        <v>54413</v>
      </c>
      <c r="E712" s="1375" t="s">
        <v>38663</v>
      </c>
    </row>
    <row r="713" spans="1:5" ht="63">
      <c r="A713" s="1429" t="s">
        <v>54472</v>
      </c>
      <c r="B713" s="1369" t="s">
        <v>39005</v>
      </c>
      <c r="C713" s="1370" t="s">
        <v>38589</v>
      </c>
      <c r="D713" s="1369" t="s">
        <v>54413</v>
      </c>
      <c r="E713" s="1375" t="s">
        <v>38663</v>
      </c>
    </row>
    <row r="714" spans="1:5" ht="63">
      <c r="A714" s="1429" t="s">
        <v>54473</v>
      </c>
      <c r="B714" s="1369" t="s">
        <v>39005</v>
      </c>
      <c r="C714" s="1370" t="s">
        <v>38589</v>
      </c>
      <c r="D714" s="1369" t="s">
        <v>54413</v>
      </c>
      <c r="E714" s="1375" t="s">
        <v>38663</v>
      </c>
    </row>
    <row r="715" spans="1:5" ht="63">
      <c r="A715" s="1429" t="s">
        <v>54474</v>
      </c>
      <c r="B715" s="1369" t="s">
        <v>39005</v>
      </c>
      <c r="C715" s="1370" t="s">
        <v>38593</v>
      </c>
      <c r="D715" s="1369" t="s">
        <v>54413</v>
      </c>
      <c r="E715" s="1375" t="s">
        <v>38663</v>
      </c>
    </row>
    <row r="716" spans="1:5" ht="63">
      <c r="A716" s="1429" t="s">
        <v>54475</v>
      </c>
      <c r="B716" s="1369" t="s">
        <v>39005</v>
      </c>
      <c r="C716" s="1370" t="s">
        <v>38589</v>
      </c>
      <c r="D716" s="1369" t="s">
        <v>54413</v>
      </c>
      <c r="E716" s="1375" t="s">
        <v>38663</v>
      </c>
    </row>
    <row r="717" spans="1:5" ht="63">
      <c r="A717" s="1429" t="s">
        <v>54476</v>
      </c>
      <c r="B717" s="1369" t="s">
        <v>39005</v>
      </c>
      <c r="C717" s="1370" t="s">
        <v>38593</v>
      </c>
      <c r="D717" s="1369" t="s">
        <v>54413</v>
      </c>
      <c r="E717" s="1375" t="s">
        <v>38663</v>
      </c>
    </row>
    <row r="718" spans="1:5" ht="63">
      <c r="A718" s="1429" t="s">
        <v>54477</v>
      </c>
      <c r="B718" s="1369" t="s">
        <v>39005</v>
      </c>
      <c r="C718" s="1370" t="s">
        <v>36999</v>
      </c>
      <c r="D718" s="1369" t="s">
        <v>54413</v>
      </c>
      <c r="E718" s="1375" t="s">
        <v>38663</v>
      </c>
    </row>
    <row r="719" spans="1:5" ht="63">
      <c r="A719" s="1429" t="s">
        <v>54478</v>
      </c>
      <c r="B719" s="1369" t="s">
        <v>39005</v>
      </c>
      <c r="C719" s="1370" t="s">
        <v>34992</v>
      </c>
      <c r="D719" s="1369" t="s">
        <v>54413</v>
      </c>
      <c r="E719" s="1375" t="s">
        <v>38663</v>
      </c>
    </row>
    <row r="720" spans="1:5" ht="63">
      <c r="A720" s="1429" t="s">
        <v>54479</v>
      </c>
      <c r="B720" s="1369" t="s">
        <v>39005</v>
      </c>
      <c r="C720" s="1370" t="s">
        <v>38593</v>
      </c>
      <c r="D720" s="1369" t="s">
        <v>54413</v>
      </c>
      <c r="E720" s="1375" t="s">
        <v>38663</v>
      </c>
    </row>
    <row r="721" spans="1:5" ht="63">
      <c r="A721" s="1429" t="s">
        <v>54480</v>
      </c>
      <c r="B721" s="1369" t="s">
        <v>39005</v>
      </c>
      <c r="C721" s="1370" t="s">
        <v>38593</v>
      </c>
      <c r="D721" s="1369" t="s">
        <v>54413</v>
      </c>
      <c r="E721" s="1375" t="s">
        <v>38663</v>
      </c>
    </row>
    <row r="722" spans="1:5" ht="63">
      <c r="A722" s="1429" t="s">
        <v>54481</v>
      </c>
      <c r="B722" s="1369" t="s">
        <v>39005</v>
      </c>
      <c r="C722" s="1370" t="s">
        <v>38593</v>
      </c>
      <c r="D722" s="1369" t="s">
        <v>54413</v>
      </c>
      <c r="E722" s="1375" t="s">
        <v>38578</v>
      </c>
    </row>
    <row r="723" spans="1:5" ht="63">
      <c r="A723" s="1429" t="s">
        <v>54482</v>
      </c>
      <c r="B723" s="1369" t="s">
        <v>39005</v>
      </c>
      <c r="C723" s="1370" t="s">
        <v>38593</v>
      </c>
      <c r="D723" s="1369" t="s">
        <v>54413</v>
      </c>
      <c r="E723" s="1375" t="s">
        <v>38578</v>
      </c>
    </row>
    <row r="724" spans="1:5" ht="63">
      <c r="A724" s="1429" t="s">
        <v>54483</v>
      </c>
      <c r="B724" s="1369" t="s">
        <v>39005</v>
      </c>
      <c r="C724" s="1370" t="s">
        <v>36999</v>
      </c>
      <c r="D724" s="1369" t="s">
        <v>54413</v>
      </c>
      <c r="E724" s="1375" t="s">
        <v>38578</v>
      </c>
    </row>
    <row r="725" spans="1:5" ht="63">
      <c r="A725" s="1429" t="s">
        <v>54484</v>
      </c>
      <c r="B725" s="1369" t="s">
        <v>39005</v>
      </c>
      <c r="C725" s="1370" t="s">
        <v>34992</v>
      </c>
      <c r="D725" s="1369" t="s">
        <v>54413</v>
      </c>
      <c r="E725" s="1375" t="s">
        <v>38578</v>
      </c>
    </row>
    <row r="726" spans="1:5" ht="63">
      <c r="A726" s="1429" t="s">
        <v>54485</v>
      </c>
      <c r="B726" s="1369" t="s">
        <v>39005</v>
      </c>
      <c r="C726" s="1370" t="s">
        <v>36999</v>
      </c>
      <c r="D726" s="1369" t="s">
        <v>54413</v>
      </c>
      <c r="E726" s="1375" t="s">
        <v>38578</v>
      </c>
    </row>
    <row r="727" spans="1:5" ht="63">
      <c r="A727" s="1429" t="s">
        <v>54486</v>
      </c>
      <c r="B727" s="1369" t="s">
        <v>39005</v>
      </c>
      <c r="C727" s="1370" t="s">
        <v>38593</v>
      </c>
      <c r="D727" s="1369" t="s">
        <v>54413</v>
      </c>
      <c r="E727" s="1375" t="s">
        <v>38578</v>
      </c>
    </row>
    <row r="728" spans="1:5" ht="63">
      <c r="A728" s="1429" t="s">
        <v>54487</v>
      </c>
      <c r="B728" s="1369" t="s">
        <v>39005</v>
      </c>
      <c r="C728" s="1370" t="s">
        <v>38593</v>
      </c>
      <c r="D728" s="1369" t="s">
        <v>54413</v>
      </c>
      <c r="E728" s="1375" t="s">
        <v>38578</v>
      </c>
    </row>
    <row r="729" spans="1:5" ht="63">
      <c r="A729" s="1429" t="s">
        <v>54488</v>
      </c>
      <c r="B729" s="1369" t="s">
        <v>39005</v>
      </c>
      <c r="C729" s="1370" t="s">
        <v>36999</v>
      </c>
      <c r="D729" s="1369" t="s">
        <v>54413</v>
      </c>
      <c r="E729" s="1375" t="s">
        <v>38578</v>
      </c>
    </row>
    <row r="730" spans="1:5" ht="63">
      <c r="A730" s="1429" t="s">
        <v>54489</v>
      </c>
      <c r="B730" s="1369" t="s">
        <v>39005</v>
      </c>
      <c r="C730" s="1370" t="s">
        <v>38593</v>
      </c>
      <c r="D730" s="1369" t="s">
        <v>54413</v>
      </c>
      <c r="E730" s="1375" t="s">
        <v>38578</v>
      </c>
    </row>
    <row r="731" spans="1:5" ht="63">
      <c r="A731" s="1429" t="s">
        <v>54490</v>
      </c>
      <c r="B731" s="1369" t="s">
        <v>39005</v>
      </c>
      <c r="C731" s="1370" t="s">
        <v>36999</v>
      </c>
      <c r="D731" s="1369" t="s">
        <v>54413</v>
      </c>
      <c r="E731" s="1375" t="s">
        <v>38578</v>
      </c>
    </row>
    <row r="732" spans="1:5" ht="63">
      <c r="A732" s="1429" t="s">
        <v>54491</v>
      </c>
      <c r="B732" s="1369" t="s">
        <v>39005</v>
      </c>
      <c r="C732" s="1370" t="s">
        <v>36999</v>
      </c>
      <c r="D732" s="1369" t="s">
        <v>54413</v>
      </c>
      <c r="E732" s="1375" t="s">
        <v>38578</v>
      </c>
    </row>
    <row r="733" spans="1:5" ht="63">
      <c r="A733" s="1429" t="s">
        <v>54492</v>
      </c>
      <c r="B733" s="1369" t="s">
        <v>39005</v>
      </c>
      <c r="C733" s="1370" t="s">
        <v>34964</v>
      </c>
      <c r="D733" s="1369" t="s">
        <v>54413</v>
      </c>
      <c r="E733" s="1375" t="s">
        <v>38589</v>
      </c>
    </row>
    <row r="734" spans="1:5" ht="63">
      <c r="A734" s="1429" t="s">
        <v>54493</v>
      </c>
      <c r="B734" s="1369" t="s">
        <v>39005</v>
      </c>
      <c r="C734" s="1370" t="s">
        <v>34964</v>
      </c>
      <c r="D734" s="1369" t="s">
        <v>54413</v>
      </c>
      <c r="E734" s="1375" t="s">
        <v>38589</v>
      </c>
    </row>
    <row r="735" spans="1:5" ht="63">
      <c r="A735" s="1429" t="s">
        <v>54494</v>
      </c>
      <c r="B735" s="1369" t="s">
        <v>39005</v>
      </c>
      <c r="C735" s="1370" t="s">
        <v>34964</v>
      </c>
      <c r="D735" s="1369" t="s">
        <v>54413</v>
      </c>
      <c r="E735" s="1375" t="s">
        <v>38589</v>
      </c>
    </row>
    <row r="736" spans="1:5" ht="63">
      <c r="A736" s="1429" t="s">
        <v>54495</v>
      </c>
      <c r="B736" s="1369" t="s">
        <v>39005</v>
      </c>
      <c r="C736" s="1370" t="s">
        <v>34964</v>
      </c>
      <c r="D736" s="1369" t="s">
        <v>54413</v>
      </c>
      <c r="E736" s="1375" t="s">
        <v>38589</v>
      </c>
    </row>
    <row r="737" spans="1:5" ht="63">
      <c r="A737" s="1429" t="s">
        <v>54496</v>
      </c>
      <c r="B737" s="1369" t="s">
        <v>39005</v>
      </c>
      <c r="C737" s="1370" t="s">
        <v>34964</v>
      </c>
      <c r="D737" s="1369" t="s">
        <v>54413</v>
      </c>
      <c r="E737" s="1375" t="s">
        <v>38589</v>
      </c>
    </row>
    <row r="738" spans="1:5" ht="16.5" customHeight="1">
      <c r="A738" s="1429" t="s">
        <v>54497</v>
      </c>
      <c r="B738" s="1369" t="s">
        <v>39005</v>
      </c>
      <c r="C738" s="1370" t="s">
        <v>34964</v>
      </c>
      <c r="D738" s="1369" t="s">
        <v>54413</v>
      </c>
      <c r="E738" s="1375" t="s">
        <v>38589</v>
      </c>
    </row>
    <row r="739" spans="1:5" ht="63">
      <c r="A739" s="1429" t="s">
        <v>54498</v>
      </c>
      <c r="B739" s="1369" t="s">
        <v>39005</v>
      </c>
      <c r="C739" s="1370" t="s">
        <v>34964</v>
      </c>
      <c r="D739" s="1369" t="s">
        <v>54413</v>
      </c>
      <c r="E739" s="1375" t="s">
        <v>38589</v>
      </c>
    </row>
    <row r="740" spans="1:5" ht="63">
      <c r="A740" s="1429" t="s">
        <v>54499</v>
      </c>
      <c r="B740" s="1369" t="s">
        <v>39005</v>
      </c>
      <c r="C740" s="1370" t="s">
        <v>34964</v>
      </c>
      <c r="D740" s="1369" t="s">
        <v>54413</v>
      </c>
      <c r="E740" s="1375" t="s">
        <v>38589</v>
      </c>
    </row>
    <row r="741" spans="1:5" ht="63">
      <c r="A741" s="1429" t="s">
        <v>54500</v>
      </c>
      <c r="B741" s="1369" t="s">
        <v>39005</v>
      </c>
      <c r="C741" s="1370" t="s">
        <v>34974</v>
      </c>
      <c r="D741" s="1369" t="s">
        <v>54413</v>
      </c>
      <c r="E741" s="1375" t="s">
        <v>38589</v>
      </c>
    </row>
    <row r="742" spans="1:5" ht="63">
      <c r="A742" s="1429" t="s">
        <v>54501</v>
      </c>
      <c r="B742" s="1369" t="s">
        <v>39005</v>
      </c>
      <c r="C742" s="1370" t="s">
        <v>34964</v>
      </c>
      <c r="D742" s="1369" t="s">
        <v>54413</v>
      </c>
      <c r="E742" s="1375" t="s">
        <v>38589</v>
      </c>
    </row>
    <row r="743" spans="1:5" ht="63">
      <c r="A743" s="1429" t="s">
        <v>54502</v>
      </c>
      <c r="B743" s="1369" t="s">
        <v>39005</v>
      </c>
      <c r="C743" s="1370" t="s">
        <v>34964</v>
      </c>
      <c r="D743" s="1369" t="s">
        <v>54413</v>
      </c>
      <c r="E743" s="1375" t="s">
        <v>38589</v>
      </c>
    </row>
    <row r="744" spans="1:5" ht="63">
      <c r="A744" s="1429" t="s">
        <v>54503</v>
      </c>
      <c r="B744" s="1369" t="s">
        <v>39005</v>
      </c>
      <c r="C744" s="1370" t="s">
        <v>34964</v>
      </c>
      <c r="D744" s="1369" t="s">
        <v>54413</v>
      </c>
      <c r="E744" s="1375" t="s">
        <v>38589</v>
      </c>
    </row>
    <row r="745" spans="1:5" ht="63">
      <c r="A745" s="1429" t="s">
        <v>54504</v>
      </c>
      <c r="B745" s="1369" t="s">
        <v>39005</v>
      </c>
      <c r="C745" s="1370" t="s">
        <v>34964</v>
      </c>
      <c r="D745" s="1369" t="s">
        <v>54413</v>
      </c>
      <c r="E745" s="1375" t="s">
        <v>38589</v>
      </c>
    </row>
    <row r="746" spans="1:5" ht="63">
      <c r="A746" s="1429" t="s">
        <v>54505</v>
      </c>
      <c r="B746" s="1369" t="s">
        <v>39005</v>
      </c>
      <c r="C746" s="1370" t="s">
        <v>34964</v>
      </c>
      <c r="D746" s="1369" t="s">
        <v>54413</v>
      </c>
      <c r="E746" s="1375" t="s">
        <v>38589</v>
      </c>
    </row>
    <row r="747" spans="1:5" ht="63">
      <c r="A747" s="1429" t="s">
        <v>54506</v>
      </c>
      <c r="B747" s="1369" t="s">
        <v>39005</v>
      </c>
      <c r="C747" s="1370" t="s">
        <v>34964</v>
      </c>
      <c r="D747" s="1369" t="s">
        <v>54413</v>
      </c>
      <c r="E747" s="1375" t="s">
        <v>38589</v>
      </c>
    </row>
    <row r="748" spans="1:5" ht="63">
      <c r="A748" s="1429" t="s">
        <v>54507</v>
      </c>
      <c r="B748" s="1369" t="s">
        <v>39005</v>
      </c>
      <c r="C748" s="1370" t="s">
        <v>34964</v>
      </c>
      <c r="D748" s="1369" t="s">
        <v>54413</v>
      </c>
      <c r="E748" s="1375" t="s">
        <v>38589</v>
      </c>
    </row>
    <row r="749" spans="1:5" ht="63">
      <c r="A749" s="1429" t="s">
        <v>54508</v>
      </c>
      <c r="B749" s="1369" t="s">
        <v>39005</v>
      </c>
      <c r="C749" s="1370" t="s">
        <v>38593</v>
      </c>
      <c r="D749" s="1369" t="s">
        <v>54413</v>
      </c>
      <c r="E749" s="1375" t="s">
        <v>34992</v>
      </c>
    </row>
    <row r="750" spans="1:5" ht="63">
      <c r="A750" s="1429" t="s">
        <v>54509</v>
      </c>
      <c r="B750" s="1369" t="s">
        <v>39005</v>
      </c>
      <c r="C750" s="1370" t="s">
        <v>38593</v>
      </c>
      <c r="D750" s="1369" t="s">
        <v>54413</v>
      </c>
      <c r="E750" s="1375" t="s">
        <v>34992</v>
      </c>
    </row>
    <row r="751" spans="1:5" ht="63">
      <c r="A751" s="1429" t="s">
        <v>54510</v>
      </c>
      <c r="B751" s="1369" t="s">
        <v>39005</v>
      </c>
      <c r="C751" s="1370" t="s">
        <v>38593</v>
      </c>
      <c r="D751" s="1369" t="s">
        <v>54413</v>
      </c>
      <c r="E751" s="1375" t="s">
        <v>34992</v>
      </c>
    </row>
    <row r="752" spans="1:5" ht="63">
      <c r="A752" s="1429" t="s">
        <v>54511</v>
      </c>
      <c r="B752" s="1369" t="s">
        <v>39005</v>
      </c>
      <c r="C752" s="1370" t="s">
        <v>38593</v>
      </c>
      <c r="D752" s="1369" t="s">
        <v>54413</v>
      </c>
      <c r="E752" s="1375" t="s">
        <v>34992</v>
      </c>
    </row>
    <row r="753" spans="1:5" ht="63">
      <c r="A753" s="1429" t="s">
        <v>54512</v>
      </c>
      <c r="B753" s="1369" t="s">
        <v>39005</v>
      </c>
      <c r="C753" s="1370" t="s">
        <v>38593</v>
      </c>
      <c r="D753" s="1369" t="s">
        <v>54413</v>
      </c>
      <c r="E753" s="1375" t="s">
        <v>34992</v>
      </c>
    </row>
    <row r="754" spans="1:5" ht="63">
      <c r="A754" s="1429" t="s">
        <v>54513</v>
      </c>
      <c r="B754" s="1369" t="s">
        <v>39005</v>
      </c>
      <c r="C754" s="1370" t="s">
        <v>38593</v>
      </c>
      <c r="D754" s="1369" t="s">
        <v>54413</v>
      </c>
      <c r="E754" s="1375" t="s">
        <v>34992</v>
      </c>
    </row>
    <row r="755" spans="1:5" ht="63">
      <c r="A755" s="1429" t="s">
        <v>54514</v>
      </c>
      <c r="B755" s="1369" t="s">
        <v>39005</v>
      </c>
      <c r="C755" s="1370" t="s">
        <v>38593</v>
      </c>
      <c r="D755" s="1369" t="s">
        <v>54413</v>
      </c>
      <c r="E755" s="1375" t="s">
        <v>34992</v>
      </c>
    </row>
    <row r="756" spans="1:5" ht="63">
      <c r="A756" s="1429" t="s">
        <v>54515</v>
      </c>
      <c r="B756" s="1369" t="s">
        <v>39005</v>
      </c>
      <c r="C756" s="1370" t="s">
        <v>38593</v>
      </c>
      <c r="D756" s="1369" t="s">
        <v>54413</v>
      </c>
      <c r="E756" s="1375" t="s">
        <v>34992</v>
      </c>
    </row>
    <row r="757" spans="1:5" ht="63">
      <c r="A757" s="1429" t="s">
        <v>54516</v>
      </c>
      <c r="B757" s="1369" t="s">
        <v>39005</v>
      </c>
      <c r="C757" s="1370" t="s">
        <v>38593</v>
      </c>
      <c r="D757" s="1369" t="s">
        <v>54413</v>
      </c>
      <c r="E757" s="1375" t="s">
        <v>34992</v>
      </c>
    </row>
    <row r="758" spans="1:5" ht="63">
      <c r="A758" s="1429" t="s">
        <v>54517</v>
      </c>
      <c r="B758" s="1369" t="s">
        <v>39005</v>
      </c>
      <c r="C758" s="1370" t="s">
        <v>34964</v>
      </c>
      <c r="D758" s="1369" t="s">
        <v>54413</v>
      </c>
      <c r="E758" s="1375" t="s">
        <v>38589</v>
      </c>
    </row>
    <row r="759" spans="1:5" ht="63">
      <c r="A759" s="1429" t="s">
        <v>54518</v>
      </c>
      <c r="B759" s="1369" t="s">
        <v>39005</v>
      </c>
      <c r="C759" s="1370" t="s">
        <v>36999</v>
      </c>
      <c r="D759" s="1369" t="s">
        <v>54413</v>
      </c>
      <c r="E759" s="1375" t="s">
        <v>38578</v>
      </c>
    </row>
    <row r="760" spans="1:5" ht="63">
      <c r="A760" s="1429" t="s">
        <v>54519</v>
      </c>
      <c r="B760" s="1369" t="s">
        <v>39005</v>
      </c>
      <c r="C760" s="1370" t="s">
        <v>34964</v>
      </c>
      <c r="D760" s="1369" t="s">
        <v>54413</v>
      </c>
      <c r="E760" s="1375" t="s">
        <v>38589</v>
      </c>
    </row>
    <row r="761" spans="1:5" ht="63">
      <c r="A761" s="1429" t="s">
        <v>54520</v>
      </c>
      <c r="B761" s="1369" t="s">
        <v>39005</v>
      </c>
      <c r="C761" s="1370" t="s">
        <v>36999</v>
      </c>
      <c r="D761" s="1369" t="s">
        <v>54413</v>
      </c>
      <c r="E761" s="1375" t="s">
        <v>38663</v>
      </c>
    </row>
    <row r="762" spans="1:5" ht="63">
      <c r="A762" s="1429" t="s">
        <v>54521</v>
      </c>
      <c r="B762" s="1369" t="s">
        <v>39005</v>
      </c>
      <c r="C762" s="1370" t="s">
        <v>38593</v>
      </c>
      <c r="D762" s="1369" t="s">
        <v>54413</v>
      </c>
      <c r="E762" s="1375" t="s">
        <v>38663</v>
      </c>
    </row>
    <row r="763" spans="1:5" ht="63">
      <c r="A763" s="1429" t="s">
        <v>54522</v>
      </c>
      <c r="B763" s="1369" t="s">
        <v>39005</v>
      </c>
      <c r="C763" s="1370" t="s">
        <v>36999</v>
      </c>
      <c r="D763" s="1369" t="s">
        <v>54413</v>
      </c>
      <c r="E763" s="1375" t="s">
        <v>38578</v>
      </c>
    </row>
    <row r="764" spans="1:5" ht="63">
      <c r="A764" s="1429" t="s">
        <v>54523</v>
      </c>
      <c r="B764" s="1369" t="s">
        <v>39005</v>
      </c>
      <c r="C764" s="1370" t="s">
        <v>38593</v>
      </c>
      <c r="D764" s="1369" t="s">
        <v>54413</v>
      </c>
      <c r="E764" s="1375" t="s">
        <v>38578</v>
      </c>
    </row>
    <row r="765" spans="1:5" ht="63">
      <c r="A765" s="1429" t="s">
        <v>54524</v>
      </c>
      <c r="B765" s="1369" t="s">
        <v>39005</v>
      </c>
      <c r="C765" s="1370" t="s">
        <v>36999</v>
      </c>
      <c r="D765" s="1369" t="s">
        <v>54413</v>
      </c>
      <c r="E765" s="1375" t="s">
        <v>38578</v>
      </c>
    </row>
    <row r="766" spans="1:5" ht="63">
      <c r="A766" s="1429" t="s">
        <v>54525</v>
      </c>
      <c r="B766" s="1369" t="s">
        <v>39005</v>
      </c>
      <c r="C766" s="1370" t="s">
        <v>34964</v>
      </c>
      <c r="D766" s="1369" t="s">
        <v>54413</v>
      </c>
      <c r="E766" s="1375" t="s">
        <v>38578</v>
      </c>
    </row>
    <row r="767" spans="1:5" ht="63">
      <c r="A767" s="1429" t="s">
        <v>54526</v>
      </c>
      <c r="B767" s="1369" t="s">
        <v>39005</v>
      </c>
      <c r="C767" s="1370" t="s">
        <v>34964</v>
      </c>
      <c r="D767" s="1369" t="s">
        <v>54413</v>
      </c>
      <c r="E767" s="1375" t="s">
        <v>38589</v>
      </c>
    </row>
    <row r="768" spans="1:5" ht="63">
      <c r="A768" s="1429" t="s">
        <v>54527</v>
      </c>
      <c r="B768" s="1369" t="s">
        <v>39005</v>
      </c>
      <c r="C768" s="1370" t="s">
        <v>34964</v>
      </c>
      <c r="D768" s="1369" t="s">
        <v>54413</v>
      </c>
      <c r="E768" s="1375" t="s">
        <v>38589</v>
      </c>
    </row>
    <row r="769" spans="1:5" ht="63">
      <c r="A769" s="1429" t="s">
        <v>54528</v>
      </c>
      <c r="B769" s="1369" t="s">
        <v>39005</v>
      </c>
      <c r="C769" s="1370" t="s">
        <v>34964</v>
      </c>
      <c r="D769" s="1369" t="s">
        <v>54413</v>
      </c>
      <c r="E769" s="1375" t="s">
        <v>38589</v>
      </c>
    </row>
    <row r="770" spans="1:5" ht="63">
      <c r="A770" s="1429" t="s">
        <v>54529</v>
      </c>
      <c r="B770" s="1369" t="s">
        <v>39005</v>
      </c>
      <c r="C770" s="1370" t="s">
        <v>34964</v>
      </c>
      <c r="D770" s="1369" t="s">
        <v>54413</v>
      </c>
      <c r="E770" s="1375" t="s">
        <v>38589</v>
      </c>
    </row>
    <row r="771" spans="1:5" ht="63">
      <c r="A771" s="1429" t="s">
        <v>54530</v>
      </c>
      <c r="B771" s="1369" t="s">
        <v>39005</v>
      </c>
      <c r="C771" s="1370" t="s">
        <v>38593</v>
      </c>
      <c r="D771" s="1369" t="s">
        <v>54413</v>
      </c>
      <c r="E771" s="1375" t="s">
        <v>34992</v>
      </c>
    </row>
    <row r="772" spans="1:5" ht="63">
      <c r="A772" s="1429" t="s">
        <v>54531</v>
      </c>
      <c r="B772" s="1369" t="s">
        <v>39005</v>
      </c>
      <c r="C772" s="1370" t="s">
        <v>38593</v>
      </c>
      <c r="D772" s="1369" t="s">
        <v>54413</v>
      </c>
      <c r="E772" s="1375" t="s">
        <v>34992</v>
      </c>
    </row>
    <row r="773" spans="1:5" ht="63">
      <c r="A773" s="1429" t="s">
        <v>54532</v>
      </c>
      <c r="B773" s="1369" t="s">
        <v>39005</v>
      </c>
      <c r="C773" s="1370" t="s">
        <v>38589</v>
      </c>
      <c r="D773" s="1369" t="s">
        <v>54413</v>
      </c>
      <c r="E773" s="1375" t="s">
        <v>38663</v>
      </c>
    </row>
    <row r="774" spans="1:5" ht="63">
      <c r="A774" s="1429" t="s">
        <v>54533</v>
      </c>
      <c r="B774" s="1369" t="s">
        <v>39005</v>
      </c>
      <c r="C774" s="1370" t="s">
        <v>38578</v>
      </c>
      <c r="D774" s="1369" t="s">
        <v>54413</v>
      </c>
      <c r="E774" s="1375" t="s">
        <v>38663</v>
      </c>
    </row>
    <row r="775" spans="1:5" ht="63">
      <c r="A775" s="1429" t="s">
        <v>54534</v>
      </c>
      <c r="B775" s="1369" t="s">
        <v>39005</v>
      </c>
      <c r="C775" s="1370" t="s">
        <v>36999</v>
      </c>
      <c r="D775" s="1369" t="s">
        <v>54413</v>
      </c>
      <c r="E775" s="1375" t="s">
        <v>38663</v>
      </c>
    </row>
    <row r="776" spans="1:5" ht="63">
      <c r="A776" s="1429" t="s">
        <v>54535</v>
      </c>
      <c r="B776" s="1369" t="s">
        <v>39005</v>
      </c>
      <c r="C776" s="1370" t="s">
        <v>36999</v>
      </c>
      <c r="D776" s="1369" t="s">
        <v>54413</v>
      </c>
      <c r="E776" s="1375" t="s">
        <v>38578</v>
      </c>
    </row>
    <row r="777" spans="1:5" ht="63">
      <c r="A777" s="1429" t="s">
        <v>54536</v>
      </c>
      <c r="B777" s="1369" t="s">
        <v>39005</v>
      </c>
      <c r="C777" s="1370" t="s">
        <v>36999</v>
      </c>
      <c r="D777" s="1369" t="s">
        <v>54413</v>
      </c>
      <c r="E777" s="1375" t="s">
        <v>38578</v>
      </c>
    </row>
    <row r="778" spans="1:5" ht="63">
      <c r="A778" s="1429" t="s">
        <v>54537</v>
      </c>
      <c r="B778" s="1369" t="s">
        <v>39005</v>
      </c>
      <c r="C778" s="1370" t="s">
        <v>38593</v>
      </c>
      <c r="D778" s="1369" t="s">
        <v>54413</v>
      </c>
      <c r="E778" s="1375" t="s">
        <v>34992</v>
      </c>
    </row>
    <row r="779" spans="1:5" ht="63">
      <c r="A779" s="1429" t="s">
        <v>54538</v>
      </c>
      <c r="B779" s="1369" t="s">
        <v>39005</v>
      </c>
      <c r="C779" s="1370" t="s">
        <v>34964</v>
      </c>
      <c r="D779" s="1369" t="s">
        <v>54413</v>
      </c>
      <c r="E779" s="1375" t="s">
        <v>38589</v>
      </c>
    </row>
    <row r="780" spans="1:5" ht="47.25">
      <c r="A780" s="1429" t="s">
        <v>5984</v>
      </c>
      <c r="B780" s="1383" t="s">
        <v>54467</v>
      </c>
      <c r="C780" s="1382" t="s">
        <v>54539</v>
      </c>
      <c r="D780" s="1369" t="s">
        <v>54540</v>
      </c>
      <c r="E780" s="1375" t="s">
        <v>54541</v>
      </c>
    </row>
    <row r="781" spans="1:5" ht="47.25">
      <c r="A781" s="1429" t="s">
        <v>6038</v>
      </c>
      <c r="B781" s="1383" t="s">
        <v>54467</v>
      </c>
      <c r="C781" s="1382" t="s">
        <v>54539</v>
      </c>
      <c r="D781" s="1369" t="s">
        <v>54542</v>
      </c>
      <c r="E781" s="1393" t="s">
        <v>38589</v>
      </c>
    </row>
    <row r="782" spans="1:5">
      <c r="A782" s="1453" t="s">
        <v>9151</v>
      </c>
      <c r="B782" s="1448"/>
      <c r="C782" s="1448"/>
      <c r="D782" s="1448"/>
      <c r="E782" s="1449"/>
    </row>
    <row r="783" spans="1:5" ht="47.25">
      <c r="A783" s="1426" t="s">
        <v>39634</v>
      </c>
      <c r="B783" s="1366" t="s">
        <v>38568</v>
      </c>
      <c r="C783" s="1367" t="s">
        <v>38589</v>
      </c>
      <c r="D783" s="1366" t="s">
        <v>39635</v>
      </c>
      <c r="E783" s="1368">
        <v>250000</v>
      </c>
    </row>
    <row r="784" spans="1:5" ht="63">
      <c r="A784" s="1426" t="s">
        <v>39636</v>
      </c>
      <c r="B784" s="1366" t="s">
        <v>38568</v>
      </c>
      <c r="C784" s="1374" t="s">
        <v>38589</v>
      </c>
      <c r="D784" s="1366" t="s">
        <v>54543</v>
      </c>
      <c r="E784" s="1368">
        <v>250000</v>
      </c>
    </row>
    <row r="785" spans="1:5" ht="63">
      <c r="A785" s="1426" t="s">
        <v>39637</v>
      </c>
      <c r="B785" s="1366" t="s">
        <v>38568</v>
      </c>
      <c r="C785" s="1367" t="s">
        <v>38589</v>
      </c>
      <c r="D785" s="1366" t="s">
        <v>39638</v>
      </c>
      <c r="E785" s="1368">
        <v>210000</v>
      </c>
    </row>
    <row r="786" spans="1:5" ht="47.25">
      <c r="A786" s="1426" t="s">
        <v>39639</v>
      </c>
      <c r="B786" s="1366" t="s">
        <v>38568</v>
      </c>
      <c r="C786" s="1367" t="s">
        <v>38589</v>
      </c>
      <c r="D786" s="1366" t="s">
        <v>39640</v>
      </c>
      <c r="E786" s="1368">
        <v>200000</v>
      </c>
    </row>
    <row r="787" spans="1:5" ht="47.25">
      <c r="A787" s="1426" t="s">
        <v>39641</v>
      </c>
      <c r="B787" s="1366" t="s">
        <v>38568</v>
      </c>
      <c r="C787" s="1367" t="s">
        <v>38589</v>
      </c>
      <c r="D787" s="1366" t="s">
        <v>39642</v>
      </c>
      <c r="E787" s="1368"/>
    </row>
    <row r="788" spans="1:5" ht="47.25">
      <c r="A788" s="1426" t="s">
        <v>39643</v>
      </c>
      <c r="B788" s="1366" t="s">
        <v>38568</v>
      </c>
      <c r="C788" s="1367" t="s">
        <v>38589</v>
      </c>
      <c r="D788" s="1366" t="s">
        <v>39644</v>
      </c>
      <c r="E788" s="1368"/>
    </row>
    <row r="789" spans="1:5" ht="47.25">
      <c r="A789" s="1426" t="s">
        <v>39645</v>
      </c>
      <c r="B789" s="1366" t="s">
        <v>38568</v>
      </c>
      <c r="C789" s="1367" t="s">
        <v>38589</v>
      </c>
      <c r="D789" s="1366" t="s">
        <v>39646</v>
      </c>
      <c r="E789" s="1368"/>
    </row>
    <row r="790" spans="1:5" ht="31.5">
      <c r="A790" s="1426" t="s">
        <v>39647</v>
      </c>
      <c r="B790" s="1366" t="s">
        <v>38568</v>
      </c>
      <c r="C790" s="1367" t="s">
        <v>34964</v>
      </c>
      <c r="D790" s="1366" t="s">
        <v>39648</v>
      </c>
      <c r="E790" s="1368">
        <v>600000</v>
      </c>
    </row>
    <row r="791" spans="1:5" ht="47.25">
      <c r="A791" s="1426" t="s">
        <v>39651</v>
      </c>
      <c r="B791" s="1366" t="s">
        <v>38568</v>
      </c>
      <c r="C791" s="1367" t="s">
        <v>34964</v>
      </c>
      <c r="D791" s="1366" t="s">
        <v>39652</v>
      </c>
      <c r="E791" s="1368">
        <v>294132</v>
      </c>
    </row>
    <row r="792" spans="1:5" ht="31.5">
      <c r="A792" s="1426" t="s">
        <v>39653</v>
      </c>
      <c r="B792" s="1366" t="s">
        <v>38568</v>
      </c>
      <c r="C792" s="1374" t="s">
        <v>34974</v>
      </c>
      <c r="D792" s="1366" t="s">
        <v>39654</v>
      </c>
      <c r="E792" s="1368">
        <v>350000</v>
      </c>
    </row>
    <row r="793" spans="1:5" ht="31.5">
      <c r="A793" s="1426" t="s">
        <v>39655</v>
      </c>
      <c r="B793" s="1366" t="s">
        <v>38568</v>
      </c>
      <c r="C793" s="1374" t="s">
        <v>34974</v>
      </c>
      <c r="D793" s="1366" t="s">
        <v>39656</v>
      </c>
      <c r="E793" s="1368">
        <v>400000</v>
      </c>
    </row>
    <row r="794" spans="1:5" ht="31.5">
      <c r="A794" s="1426" t="s">
        <v>39657</v>
      </c>
      <c r="B794" s="1366" t="s">
        <v>38568</v>
      </c>
      <c r="C794" s="1374" t="s">
        <v>34974</v>
      </c>
      <c r="D794" s="1366" t="s">
        <v>39658</v>
      </c>
      <c r="E794" s="1368">
        <v>450000</v>
      </c>
    </row>
    <row r="795" spans="1:5" ht="47.25">
      <c r="A795" s="1426" t="s">
        <v>39660</v>
      </c>
      <c r="B795" s="1366" t="s">
        <v>38568</v>
      </c>
      <c r="C795" s="1367" t="s">
        <v>34964</v>
      </c>
      <c r="D795" s="1366" t="s">
        <v>39661</v>
      </c>
      <c r="E795" s="1368">
        <v>250000</v>
      </c>
    </row>
    <row r="796" spans="1:5" ht="78.75">
      <c r="A796" s="1426" t="s">
        <v>39662</v>
      </c>
      <c r="B796" s="1366" t="s">
        <v>38568</v>
      </c>
      <c r="C796" s="1374" t="s">
        <v>38578</v>
      </c>
      <c r="D796" s="1366" t="s">
        <v>39663</v>
      </c>
      <c r="E796" s="1368">
        <v>720000</v>
      </c>
    </row>
    <row r="797" spans="1:5" ht="94.5">
      <c r="A797" s="1426" t="s">
        <v>39664</v>
      </c>
      <c r="B797" s="1366" t="s">
        <v>38568</v>
      </c>
      <c r="C797" s="1374" t="s">
        <v>38578</v>
      </c>
      <c r="D797" s="1366" t="s">
        <v>54544</v>
      </c>
      <c r="E797" s="1368">
        <v>216000</v>
      </c>
    </row>
    <row r="798" spans="1:5" ht="47.25">
      <c r="A798" s="1426" t="s">
        <v>39665</v>
      </c>
      <c r="B798" s="1366" t="s">
        <v>38568</v>
      </c>
      <c r="C798" s="1374" t="s">
        <v>38578</v>
      </c>
      <c r="D798" s="1366" t="s">
        <v>39666</v>
      </c>
      <c r="E798" s="1368"/>
    </row>
    <row r="799" spans="1:5" ht="78.75">
      <c r="A799" s="1426" t="s">
        <v>39667</v>
      </c>
      <c r="B799" s="1366" t="s">
        <v>38568</v>
      </c>
      <c r="C799" s="1374" t="s">
        <v>38578</v>
      </c>
      <c r="D799" s="1366" t="s">
        <v>39668</v>
      </c>
      <c r="E799" s="1368"/>
    </row>
    <row r="800" spans="1:5" ht="31.5">
      <c r="A800" s="1426" t="s">
        <v>39669</v>
      </c>
      <c r="B800" s="1366" t="s">
        <v>38568</v>
      </c>
      <c r="C800" s="1374" t="s">
        <v>38578</v>
      </c>
      <c r="D800" s="1366" t="s">
        <v>39670</v>
      </c>
      <c r="E800" s="1368"/>
    </row>
    <row r="801" spans="1:5" ht="47.25">
      <c r="A801" s="1426" t="s">
        <v>39671</v>
      </c>
      <c r="B801" s="1366" t="s">
        <v>38568</v>
      </c>
      <c r="C801" s="1374" t="s">
        <v>38578</v>
      </c>
      <c r="D801" s="1366" t="s">
        <v>39672</v>
      </c>
      <c r="E801" s="1368">
        <v>228000</v>
      </c>
    </row>
    <row r="802" spans="1:5" ht="78.75">
      <c r="A802" s="1426" t="s">
        <v>39673</v>
      </c>
      <c r="B802" s="1366" t="s">
        <v>38568</v>
      </c>
      <c r="C802" s="1367" t="s">
        <v>36999</v>
      </c>
      <c r="D802" s="1366" t="s">
        <v>39674</v>
      </c>
      <c r="E802" s="1368">
        <v>350000</v>
      </c>
    </row>
    <row r="803" spans="1:5" ht="63">
      <c r="A803" s="1426" t="s">
        <v>39675</v>
      </c>
      <c r="B803" s="1366" t="s">
        <v>38568</v>
      </c>
      <c r="C803" s="1367" t="s">
        <v>38670</v>
      </c>
      <c r="D803" s="1366" t="s">
        <v>39676</v>
      </c>
      <c r="E803" s="1368">
        <v>216000</v>
      </c>
    </row>
    <row r="804" spans="1:5" ht="63">
      <c r="A804" s="1426" t="s">
        <v>39677</v>
      </c>
      <c r="B804" s="1366" t="s">
        <v>38568</v>
      </c>
      <c r="C804" s="1367" t="s">
        <v>38670</v>
      </c>
      <c r="D804" s="1366" t="s">
        <v>54545</v>
      </c>
      <c r="E804" s="1368">
        <v>300000</v>
      </c>
    </row>
    <row r="805" spans="1:5" ht="110.25">
      <c r="A805" s="1426" t="s">
        <v>16228</v>
      </c>
      <c r="B805" s="1366" t="s">
        <v>38568</v>
      </c>
      <c r="C805" s="1367" t="s">
        <v>38670</v>
      </c>
      <c r="D805" s="1366" t="s">
        <v>39678</v>
      </c>
      <c r="E805" s="1368">
        <v>300000</v>
      </c>
    </row>
    <row r="806" spans="1:5" ht="63">
      <c r="A806" s="1426" t="s">
        <v>39679</v>
      </c>
      <c r="B806" s="1366" t="s">
        <v>38568</v>
      </c>
      <c r="C806" s="1367" t="s">
        <v>38670</v>
      </c>
      <c r="D806" s="1366" t="s">
        <v>54545</v>
      </c>
      <c r="E806" s="1368">
        <v>300000</v>
      </c>
    </row>
    <row r="807" spans="1:5" ht="63">
      <c r="A807" s="1426" t="s">
        <v>39681</v>
      </c>
      <c r="B807" s="1366" t="s">
        <v>38568</v>
      </c>
      <c r="C807" s="1367" t="s">
        <v>38670</v>
      </c>
      <c r="D807" s="1366" t="s">
        <v>39680</v>
      </c>
      <c r="E807" s="1368">
        <v>300000</v>
      </c>
    </row>
    <row r="808" spans="1:5" ht="63">
      <c r="A808" s="1426" t="s">
        <v>39682</v>
      </c>
      <c r="B808" s="1366" t="s">
        <v>38568</v>
      </c>
      <c r="C808" s="1367" t="s">
        <v>38670</v>
      </c>
      <c r="D808" s="1366" t="s">
        <v>39683</v>
      </c>
      <c r="E808" s="1368">
        <v>300000</v>
      </c>
    </row>
    <row r="809" spans="1:5" ht="173.25">
      <c r="A809" s="1426" t="s">
        <v>39684</v>
      </c>
      <c r="B809" s="1366" t="s">
        <v>38568</v>
      </c>
      <c r="C809" s="1367" t="s">
        <v>38670</v>
      </c>
      <c r="D809" s="1366" t="s">
        <v>39685</v>
      </c>
      <c r="E809" s="1368">
        <v>300000</v>
      </c>
    </row>
    <row r="810" spans="1:5" ht="47.25">
      <c r="A810" s="1426" t="s">
        <v>39687</v>
      </c>
      <c r="B810" s="1366" t="s">
        <v>38568</v>
      </c>
      <c r="C810" s="1367" t="s">
        <v>38670</v>
      </c>
      <c r="D810" s="1366" t="s">
        <v>39688</v>
      </c>
      <c r="E810" s="1368">
        <v>300000</v>
      </c>
    </row>
    <row r="811" spans="1:5" ht="31.5">
      <c r="A811" s="1426" t="s">
        <v>39689</v>
      </c>
      <c r="B811" s="1366" t="s">
        <v>38568</v>
      </c>
      <c r="C811" s="1367" t="s">
        <v>38670</v>
      </c>
      <c r="D811" s="1366" t="s">
        <v>54546</v>
      </c>
      <c r="E811" s="1368">
        <v>300000</v>
      </c>
    </row>
    <row r="812" spans="1:5" ht="47.25">
      <c r="A812" s="1426" t="s">
        <v>39690</v>
      </c>
      <c r="B812" s="1366" t="s">
        <v>38568</v>
      </c>
      <c r="C812" s="1367" t="s">
        <v>38670</v>
      </c>
      <c r="D812" s="1366" t="s">
        <v>39691</v>
      </c>
      <c r="E812" s="1368">
        <v>300000</v>
      </c>
    </row>
    <row r="813" spans="1:5" ht="31.5">
      <c r="A813" s="1426" t="s">
        <v>30399</v>
      </c>
      <c r="B813" s="1366" t="s">
        <v>38568</v>
      </c>
      <c r="C813" s="1367" t="s">
        <v>38670</v>
      </c>
      <c r="D813" s="1366" t="s">
        <v>39692</v>
      </c>
      <c r="E813" s="1368">
        <v>300000</v>
      </c>
    </row>
    <row r="814" spans="1:5" ht="47.25">
      <c r="A814" s="1426" t="s">
        <v>39693</v>
      </c>
      <c r="B814" s="1366" t="s">
        <v>38568</v>
      </c>
      <c r="C814" s="1367" t="s">
        <v>38670</v>
      </c>
      <c r="D814" s="1366" t="s">
        <v>39694</v>
      </c>
      <c r="E814" s="1368">
        <v>300000</v>
      </c>
    </row>
    <row r="815" spans="1:5" ht="94.5">
      <c r="A815" s="1426" t="s">
        <v>39695</v>
      </c>
      <c r="B815" s="1366" t="s">
        <v>38568</v>
      </c>
      <c r="C815" s="1367" t="s">
        <v>38670</v>
      </c>
      <c r="D815" s="1366" t="s">
        <v>39696</v>
      </c>
      <c r="E815" s="1368">
        <v>300000</v>
      </c>
    </row>
    <row r="816" spans="1:5" ht="63">
      <c r="A816" s="1426" t="s">
        <v>39698</v>
      </c>
      <c r="B816" s="1366" t="s">
        <v>38568</v>
      </c>
      <c r="C816" s="1367" t="s">
        <v>38670</v>
      </c>
      <c r="D816" s="1366" t="s">
        <v>54547</v>
      </c>
      <c r="E816" s="1368">
        <v>300000</v>
      </c>
    </row>
    <row r="817" spans="1:5" ht="31.5">
      <c r="A817" s="1426" t="s">
        <v>39699</v>
      </c>
      <c r="B817" s="1366" t="s">
        <v>38568</v>
      </c>
      <c r="C817" s="1367" t="s">
        <v>38593</v>
      </c>
      <c r="D817" s="1366" t="s">
        <v>39700</v>
      </c>
      <c r="E817" s="1368">
        <v>177000</v>
      </c>
    </row>
    <row r="818" spans="1:5" ht="47.25">
      <c r="A818" s="1426" t="s">
        <v>39701</v>
      </c>
      <c r="B818" s="1366" t="s">
        <v>38568</v>
      </c>
      <c r="C818" s="1367" t="s">
        <v>38593</v>
      </c>
      <c r="D818" s="1366" t="s">
        <v>39702</v>
      </c>
      <c r="E818" s="1368">
        <v>800000</v>
      </c>
    </row>
    <row r="819" spans="1:5" ht="47.25">
      <c r="A819" s="1426" t="s">
        <v>39703</v>
      </c>
      <c r="B819" s="1366" t="s">
        <v>38568</v>
      </c>
      <c r="C819" s="1367" t="s">
        <v>38593</v>
      </c>
      <c r="D819" s="1366" t="s">
        <v>39704</v>
      </c>
      <c r="E819" s="1368">
        <v>800000</v>
      </c>
    </row>
    <row r="820" spans="1:5" ht="47.25">
      <c r="A820" s="1426" t="s">
        <v>39705</v>
      </c>
      <c r="B820" s="1366" t="s">
        <v>38568</v>
      </c>
      <c r="C820" s="1367" t="s">
        <v>38593</v>
      </c>
      <c r="D820" s="1366" t="s">
        <v>39706</v>
      </c>
      <c r="E820" s="1368"/>
    </row>
    <row r="821" spans="1:5" ht="31.5">
      <c r="A821" s="1426" t="s">
        <v>39707</v>
      </c>
      <c r="B821" s="1366" t="s">
        <v>38568</v>
      </c>
      <c r="C821" s="1367" t="s">
        <v>38593</v>
      </c>
      <c r="D821" s="1366" t="s">
        <v>39708</v>
      </c>
      <c r="E821" s="1368">
        <v>900000</v>
      </c>
    </row>
    <row r="822" spans="1:5" ht="31.5">
      <c r="A822" s="1426" t="s">
        <v>39709</v>
      </c>
      <c r="B822" s="1366" t="s">
        <v>38568</v>
      </c>
      <c r="C822" s="1367" t="s">
        <v>38593</v>
      </c>
      <c r="D822" s="1366" t="s">
        <v>39710</v>
      </c>
      <c r="E822" s="1368">
        <v>300000</v>
      </c>
    </row>
    <row r="823" spans="1:5" ht="47.25">
      <c r="A823" s="1426" t="s">
        <v>39711</v>
      </c>
      <c r="B823" s="1366" t="s">
        <v>38568</v>
      </c>
      <c r="C823" s="1374" t="s">
        <v>34964</v>
      </c>
      <c r="D823" s="1366" t="s">
        <v>39712</v>
      </c>
      <c r="E823" s="1368">
        <v>222972</v>
      </c>
    </row>
    <row r="824" spans="1:5" ht="47.25">
      <c r="A824" s="1426" t="s">
        <v>39713</v>
      </c>
      <c r="B824" s="1366" t="s">
        <v>38568</v>
      </c>
      <c r="C824" s="1374" t="s">
        <v>38589</v>
      </c>
      <c r="D824" s="1366" t="s">
        <v>54548</v>
      </c>
      <c r="E824" s="1368">
        <v>123240</v>
      </c>
    </row>
    <row r="825" spans="1:5" ht="47.25">
      <c r="A825" s="1426" t="s">
        <v>39714</v>
      </c>
      <c r="B825" s="1366" t="s">
        <v>38568</v>
      </c>
      <c r="C825" s="1374" t="s">
        <v>34974</v>
      </c>
      <c r="D825" s="1366" t="s">
        <v>39715</v>
      </c>
      <c r="E825" s="1368">
        <v>190926</v>
      </c>
    </row>
    <row r="826" spans="1:5" ht="47.25">
      <c r="A826" s="1426" t="s">
        <v>39716</v>
      </c>
      <c r="B826" s="1366" t="s">
        <v>38568</v>
      </c>
      <c r="C826" s="1374" t="s">
        <v>34964</v>
      </c>
      <c r="D826" s="1366" t="s">
        <v>39717</v>
      </c>
      <c r="E826" s="1368">
        <v>91200</v>
      </c>
    </row>
    <row r="827" spans="1:5" ht="63">
      <c r="A827" s="1426" t="s">
        <v>39718</v>
      </c>
      <c r="B827" s="1366" t="s">
        <v>38568</v>
      </c>
      <c r="C827" s="1374" t="s">
        <v>38578</v>
      </c>
      <c r="D827" s="1366" t="s">
        <v>39719</v>
      </c>
      <c r="E827" s="1368">
        <v>240000</v>
      </c>
    </row>
    <row r="828" spans="1:5" ht="63">
      <c r="A828" s="1426" t="s">
        <v>39720</v>
      </c>
      <c r="B828" s="1366" t="s">
        <v>38568</v>
      </c>
      <c r="C828" s="1374" t="s">
        <v>38578</v>
      </c>
      <c r="D828" s="1366" t="s">
        <v>39721</v>
      </c>
      <c r="E828" s="1368">
        <v>180000</v>
      </c>
    </row>
    <row r="829" spans="1:5" ht="63">
      <c r="A829" s="1426" t="s">
        <v>54549</v>
      </c>
      <c r="B829" s="1366" t="s">
        <v>38568</v>
      </c>
      <c r="C829" s="1374" t="s">
        <v>38578</v>
      </c>
      <c r="D829" s="1366" t="s">
        <v>39722</v>
      </c>
      <c r="E829" s="1368">
        <v>180000</v>
      </c>
    </row>
    <row r="830" spans="1:5" ht="47.25">
      <c r="A830" s="1426" t="s">
        <v>39723</v>
      </c>
      <c r="B830" s="1366" t="s">
        <v>38568</v>
      </c>
      <c r="C830" s="1374" t="s">
        <v>34964</v>
      </c>
      <c r="D830" s="1366" t="s">
        <v>39724</v>
      </c>
      <c r="E830" s="1368">
        <v>120000</v>
      </c>
    </row>
    <row r="831" spans="1:5" ht="94.5">
      <c r="A831" s="1426" t="s">
        <v>39725</v>
      </c>
      <c r="B831" s="1366" t="s">
        <v>38568</v>
      </c>
      <c r="C831" s="1374" t="s">
        <v>38589</v>
      </c>
      <c r="D831" s="1366" t="s">
        <v>39726</v>
      </c>
      <c r="E831" s="1368">
        <v>386004</v>
      </c>
    </row>
    <row r="832" spans="1:5" ht="63">
      <c r="A832" s="1426" t="s">
        <v>39727</v>
      </c>
      <c r="B832" s="1366" t="s">
        <v>38568</v>
      </c>
      <c r="C832" s="1374" t="s">
        <v>38589</v>
      </c>
      <c r="D832" s="1366" t="s">
        <v>39728</v>
      </c>
      <c r="E832" s="1368">
        <v>300000</v>
      </c>
    </row>
    <row r="833" spans="1:5" ht="94.5">
      <c r="A833" s="1426" t="s">
        <v>39729</v>
      </c>
      <c r="B833" s="1366" t="s">
        <v>38568</v>
      </c>
      <c r="C833" s="1374" t="s">
        <v>38589</v>
      </c>
      <c r="D833" s="1366" t="s">
        <v>39730</v>
      </c>
      <c r="E833" s="1368">
        <v>187092</v>
      </c>
    </row>
    <row r="834" spans="1:5" ht="63">
      <c r="A834" s="1426" t="s">
        <v>39731</v>
      </c>
      <c r="B834" s="1366" t="s">
        <v>38568</v>
      </c>
      <c r="C834" s="1374" t="s">
        <v>38578</v>
      </c>
      <c r="D834" s="1366" t="s">
        <v>39732</v>
      </c>
      <c r="E834" s="1368">
        <v>246240</v>
      </c>
    </row>
    <row r="835" spans="1:5" ht="63">
      <c r="A835" s="1426" t="s">
        <v>39733</v>
      </c>
      <c r="B835" s="1366" t="s">
        <v>38568</v>
      </c>
      <c r="C835" s="1374" t="s">
        <v>38589</v>
      </c>
      <c r="D835" s="1366" t="s">
        <v>39734</v>
      </c>
      <c r="E835" s="1368">
        <v>84000</v>
      </c>
    </row>
    <row r="836" spans="1:5" ht="78.75">
      <c r="A836" s="1426" t="s">
        <v>39735</v>
      </c>
      <c r="B836" s="1366" t="s">
        <v>38568</v>
      </c>
      <c r="C836" s="1374" t="s">
        <v>38593</v>
      </c>
      <c r="D836" s="1366" t="s">
        <v>39736</v>
      </c>
      <c r="E836" s="1368"/>
    </row>
    <row r="837" spans="1:5" ht="63">
      <c r="A837" s="1426" t="s">
        <v>39737</v>
      </c>
      <c r="B837" s="1366" t="s">
        <v>38568</v>
      </c>
      <c r="C837" s="1374" t="s">
        <v>38593</v>
      </c>
      <c r="D837" s="1366" t="s">
        <v>39738</v>
      </c>
      <c r="E837" s="1368">
        <v>210000</v>
      </c>
    </row>
    <row r="838" spans="1:5" ht="78.75">
      <c r="A838" s="1426" t="s">
        <v>39739</v>
      </c>
      <c r="B838" s="1366" t="s">
        <v>38568</v>
      </c>
      <c r="C838" s="1374" t="s">
        <v>38593</v>
      </c>
      <c r="D838" s="1366" t="s">
        <v>39740</v>
      </c>
      <c r="E838" s="1368">
        <v>156000</v>
      </c>
    </row>
    <row r="839" spans="1:5" ht="94.5">
      <c r="A839" s="1426" t="s">
        <v>39741</v>
      </c>
      <c r="B839" s="1366" t="s">
        <v>38568</v>
      </c>
      <c r="C839" s="1374" t="s">
        <v>38593</v>
      </c>
      <c r="D839" s="1366" t="s">
        <v>39742</v>
      </c>
      <c r="E839" s="1368">
        <v>223200</v>
      </c>
    </row>
    <row r="840" spans="1:5" ht="78.75">
      <c r="A840" s="1426" t="s">
        <v>39743</v>
      </c>
      <c r="B840" s="1366" t="s">
        <v>38568</v>
      </c>
      <c r="C840" s="1374" t="s">
        <v>38593</v>
      </c>
      <c r="D840" s="1366" t="s">
        <v>39744</v>
      </c>
      <c r="E840" s="1368">
        <v>144000</v>
      </c>
    </row>
    <row r="841" spans="1:5" ht="78.75">
      <c r="A841" s="1426" t="s">
        <v>39745</v>
      </c>
      <c r="B841" s="1366" t="s">
        <v>38568</v>
      </c>
      <c r="C841" s="1374" t="s">
        <v>38593</v>
      </c>
      <c r="D841" s="1366" t="s">
        <v>39746</v>
      </c>
      <c r="E841" s="1368">
        <v>66000</v>
      </c>
    </row>
    <row r="842" spans="1:5" ht="110.25">
      <c r="A842" s="1426" t="s">
        <v>39747</v>
      </c>
      <c r="B842" s="1366" t="s">
        <v>38568</v>
      </c>
      <c r="C842" s="1374" t="s">
        <v>38593</v>
      </c>
      <c r="D842" s="1366" t="s">
        <v>39748</v>
      </c>
      <c r="E842" s="1368">
        <v>150540</v>
      </c>
    </row>
    <row r="843" spans="1:5" ht="47.25">
      <c r="A843" s="1426" t="s">
        <v>39749</v>
      </c>
      <c r="B843" s="1366" t="s">
        <v>38568</v>
      </c>
      <c r="C843" s="1374" t="s">
        <v>38593</v>
      </c>
      <c r="D843" s="1366" t="s">
        <v>39750</v>
      </c>
      <c r="E843" s="1368">
        <v>300000</v>
      </c>
    </row>
    <row r="844" spans="1:5" ht="31.5">
      <c r="A844" s="1426" t="s">
        <v>39751</v>
      </c>
      <c r="B844" s="1366" t="s">
        <v>38568</v>
      </c>
      <c r="C844" s="1367" t="s">
        <v>36999</v>
      </c>
      <c r="D844" s="1366" t="s">
        <v>39752</v>
      </c>
      <c r="E844" s="1368" t="s">
        <v>39753</v>
      </c>
    </row>
    <row r="845" spans="1:5" ht="78.75">
      <c r="A845" s="1426" t="s">
        <v>39754</v>
      </c>
      <c r="B845" s="1366" t="s">
        <v>38568</v>
      </c>
      <c r="C845" s="1374" t="s">
        <v>34972</v>
      </c>
      <c r="D845" s="1366" t="s">
        <v>39755</v>
      </c>
      <c r="E845" s="1368">
        <v>123000</v>
      </c>
    </row>
    <row r="846" spans="1:5" ht="31.5">
      <c r="A846" s="1426" t="s">
        <v>39756</v>
      </c>
      <c r="B846" s="1366" t="s">
        <v>38568</v>
      </c>
      <c r="C846" s="1374" t="s">
        <v>38593</v>
      </c>
      <c r="D846" s="1366" t="s">
        <v>39757</v>
      </c>
      <c r="E846" s="1368">
        <v>123000</v>
      </c>
    </row>
    <row r="847" spans="1:5" ht="31.5">
      <c r="A847" s="1426" t="s">
        <v>39758</v>
      </c>
      <c r="B847" s="1366" t="s">
        <v>38568</v>
      </c>
      <c r="C847" s="1374" t="s">
        <v>34972</v>
      </c>
      <c r="D847" s="1366" t="s">
        <v>39759</v>
      </c>
      <c r="E847" s="1368">
        <v>72000</v>
      </c>
    </row>
    <row r="848" spans="1:5" ht="63">
      <c r="A848" s="1426" t="s">
        <v>39761</v>
      </c>
      <c r="B848" s="1366" t="s">
        <v>38568</v>
      </c>
      <c r="C848" s="1374" t="s">
        <v>34972</v>
      </c>
      <c r="D848" s="1366" t="s">
        <v>39760</v>
      </c>
      <c r="E848" s="1368">
        <v>150000</v>
      </c>
    </row>
    <row r="849" spans="1:5" ht="63">
      <c r="A849" s="1429" t="s">
        <v>39762</v>
      </c>
      <c r="B849" s="1369" t="s">
        <v>38568</v>
      </c>
      <c r="C849" s="1375" t="s">
        <v>38593</v>
      </c>
      <c r="D849" s="1369" t="s">
        <v>39760</v>
      </c>
      <c r="E849" s="1371">
        <v>150000</v>
      </c>
    </row>
    <row r="850" spans="1:5" ht="63">
      <c r="A850" s="1426" t="s">
        <v>39763</v>
      </c>
      <c r="B850" s="1366" t="s">
        <v>38568</v>
      </c>
      <c r="C850" s="1374" t="s">
        <v>38593</v>
      </c>
      <c r="D850" s="1366" t="s">
        <v>39760</v>
      </c>
      <c r="E850" s="1368">
        <v>150000</v>
      </c>
    </row>
    <row r="851" spans="1:5" ht="63">
      <c r="A851" s="1426" t="s">
        <v>39764</v>
      </c>
      <c r="B851" s="1366" t="s">
        <v>38568</v>
      </c>
      <c r="C851" s="1374" t="s">
        <v>34964</v>
      </c>
      <c r="D851" s="1366" t="s">
        <v>39765</v>
      </c>
      <c r="E851" s="1368">
        <v>195600</v>
      </c>
    </row>
    <row r="852" spans="1:5" ht="47.25">
      <c r="A852" s="1426" t="s">
        <v>39766</v>
      </c>
      <c r="B852" s="1366" t="s">
        <v>38568</v>
      </c>
      <c r="C852" s="1374" t="s">
        <v>38593</v>
      </c>
      <c r="D852" s="1366" t="s">
        <v>39767</v>
      </c>
      <c r="E852" s="1368">
        <v>231790</v>
      </c>
    </row>
    <row r="853" spans="1:5" ht="47.25">
      <c r="A853" s="1426" t="s">
        <v>39768</v>
      </c>
      <c r="B853" s="1366" t="s">
        <v>38568</v>
      </c>
      <c r="C853" s="1374" t="s">
        <v>38593</v>
      </c>
      <c r="D853" s="1366" t="s">
        <v>39769</v>
      </c>
      <c r="E853" s="1368">
        <v>162000</v>
      </c>
    </row>
    <row r="854" spans="1:5" ht="31.5">
      <c r="A854" s="1426" t="s">
        <v>39770</v>
      </c>
      <c r="B854" s="1366" t="s">
        <v>38568</v>
      </c>
      <c r="C854" s="1374" t="s">
        <v>38593</v>
      </c>
      <c r="D854" s="1366" t="s">
        <v>39771</v>
      </c>
      <c r="E854" s="1368">
        <v>84000</v>
      </c>
    </row>
    <row r="855" spans="1:5" ht="63">
      <c r="A855" s="1426" t="s">
        <v>39772</v>
      </c>
      <c r="B855" s="1366" t="s">
        <v>38568</v>
      </c>
      <c r="C855" s="1374" t="s">
        <v>34972</v>
      </c>
      <c r="D855" s="1366" t="s">
        <v>39773</v>
      </c>
      <c r="E855" s="1368">
        <v>147144</v>
      </c>
    </row>
    <row r="856" spans="1:5" ht="63">
      <c r="A856" s="1426" t="s">
        <v>39774</v>
      </c>
      <c r="B856" s="1366" t="s">
        <v>38568</v>
      </c>
      <c r="C856" s="1374" t="s">
        <v>38593</v>
      </c>
      <c r="D856" s="1366" t="s">
        <v>39773</v>
      </c>
      <c r="E856" s="1368">
        <v>147144</v>
      </c>
    </row>
    <row r="857" spans="1:5" ht="63">
      <c r="A857" s="1426" t="s">
        <v>39775</v>
      </c>
      <c r="B857" s="1366" t="s">
        <v>38568</v>
      </c>
      <c r="C857" s="1374" t="s">
        <v>38593</v>
      </c>
      <c r="D857" s="1366" t="s">
        <v>39773</v>
      </c>
      <c r="E857" s="1368">
        <v>147144</v>
      </c>
    </row>
    <row r="858" spans="1:5" ht="31.5">
      <c r="A858" s="1426" t="s">
        <v>39776</v>
      </c>
      <c r="B858" s="1366" t="s">
        <v>38568</v>
      </c>
      <c r="C858" s="1374" t="s">
        <v>38593</v>
      </c>
      <c r="D858" s="1366" t="s">
        <v>39777</v>
      </c>
      <c r="E858" s="1368"/>
    </row>
    <row r="859" spans="1:5" ht="31.5">
      <c r="A859" s="1426" t="s">
        <v>39778</v>
      </c>
      <c r="B859" s="1366" t="s">
        <v>38568</v>
      </c>
      <c r="C859" s="1374" t="s">
        <v>38593</v>
      </c>
      <c r="D859" s="1366" t="s">
        <v>39779</v>
      </c>
      <c r="E859" s="1368"/>
    </row>
    <row r="860" spans="1:5" ht="63">
      <c r="A860" s="1426" t="s">
        <v>39780</v>
      </c>
      <c r="B860" s="1366" t="s">
        <v>38568</v>
      </c>
      <c r="C860" s="1374" t="s">
        <v>34972</v>
      </c>
      <c r="D860" s="1366" t="s">
        <v>39781</v>
      </c>
      <c r="E860" s="1368"/>
    </row>
    <row r="861" spans="1:5" ht="78.75">
      <c r="A861" s="1426" t="s">
        <v>39782</v>
      </c>
      <c r="B861" s="1366" t="s">
        <v>38568</v>
      </c>
      <c r="C861" s="1374" t="s">
        <v>38593</v>
      </c>
      <c r="D861" s="1366" t="s">
        <v>39783</v>
      </c>
      <c r="E861" s="1368">
        <v>299725</v>
      </c>
    </row>
    <row r="862" spans="1:5" ht="78.75">
      <c r="A862" s="1426" t="s">
        <v>39784</v>
      </c>
      <c r="B862" s="1366" t="s">
        <v>38568</v>
      </c>
      <c r="C862" s="1374" t="s">
        <v>34972</v>
      </c>
      <c r="D862" s="1366" t="s">
        <v>39783</v>
      </c>
      <c r="E862" s="1368">
        <v>299725</v>
      </c>
    </row>
    <row r="863" spans="1:5" ht="78.75">
      <c r="A863" s="1426" t="s">
        <v>39785</v>
      </c>
      <c r="B863" s="1366" t="s">
        <v>38568</v>
      </c>
      <c r="C863" s="1374" t="s">
        <v>38593</v>
      </c>
      <c r="D863" s="1366" t="s">
        <v>39783</v>
      </c>
      <c r="E863" s="1368">
        <v>299725</v>
      </c>
    </row>
    <row r="864" spans="1:5" ht="78.75">
      <c r="A864" s="1426" t="s">
        <v>39786</v>
      </c>
      <c r="B864" s="1366" t="s">
        <v>38568</v>
      </c>
      <c r="C864" s="1374" t="s">
        <v>38593</v>
      </c>
      <c r="D864" s="1366" t="s">
        <v>39783</v>
      </c>
      <c r="E864" s="1368">
        <v>299725</v>
      </c>
    </row>
    <row r="865" spans="1:5" ht="47.25">
      <c r="A865" s="1426" t="s">
        <v>39787</v>
      </c>
      <c r="B865" s="1366" t="s">
        <v>38568</v>
      </c>
      <c r="C865" s="1374" t="s">
        <v>38593</v>
      </c>
      <c r="D865" s="1366" t="s">
        <v>39788</v>
      </c>
      <c r="E865" s="1368">
        <v>203000</v>
      </c>
    </row>
    <row r="866" spans="1:5" ht="47.25">
      <c r="A866" s="1426" t="s">
        <v>39790</v>
      </c>
      <c r="B866" s="1366" t="s">
        <v>38568</v>
      </c>
      <c r="C866" s="1374" t="s">
        <v>38593</v>
      </c>
      <c r="D866" s="1366" t="s">
        <v>39788</v>
      </c>
      <c r="E866" s="1368">
        <v>203000</v>
      </c>
    </row>
    <row r="867" spans="1:5" ht="47.25">
      <c r="A867" s="1426" t="s">
        <v>39791</v>
      </c>
      <c r="B867" s="1366" t="s">
        <v>38568</v>
      </c>
      <c r="C867" s="1374" t="s">
        <v>38593</v>
      </c>
      <c r="D867" s="1366" t="s">
        <v>39788</v>
      </c>
      <c r="E867" s="1368">
        <v>203000</v>
      </c>
    </row>
    <row r="868" spans="1:5" ht="47.25">
      <c r="A868" s="1426" t="s">
        <v>39792</v>
      </c>
      <c r="B868" s="1366" t="s">
        <v>38568</v>
      </c>
      <c r="C868" s="1374" t="s">
        <v>38589</v>
      </c>
      <c r="D868" s="1366" t="s">
        <v>39793</v>
      </c>
      <c r="E868" s="1368">
        <v>203000</v>
      </c>
    </row>
    <row r="869" spans="1:5" ht="47.25">
      <c r="A869" s="1426" t="s">
        <v>39794</v>
      </c>
      <c r="B869" s="1366" t="s">
        <v>38568</v>
      </c>
      <c r="C869" s="1374" t="s">
        <v>34974</v>
      </c>
      <c r="D869" s="1366" t="s">
        <v>39795</v>
      </c>
      <c r="E869" s="1368">
        <v>203000</v>
      </c>
    </row>
    <row r="870" spans="1:5" ht="63">
      <c r="A870" s="1426" t="s">
        <v>39796</v>
      </c>
      <c r="B870" s="1366" t="s">
        <v>38568</v>
      </c>
      <c r="C870" s="1374" t="s">
        <v>38593</v>
      </c>
      <c r="D870" s="1366" t="s">
        <v>39797</v>
      </c>
      <c r="E870" s="1368">
        <v>160000</v>
      </c>
    </row>
    <row r="871" spans="1:5" ht="63">
      <c r="A871" s="1426" t="s">
        <v>39798</v>
      </c>
      <c r="B871" s="1366" t="s">
        <v>38568</v>
      </c>
      <c r="C871" s="1374" t="s">
        <v>38593</v>
      </c>
      <c r="D871" s="1366" t="s">
        <v>39797</v>
      </c>
      <c r="E871" s="1368">
        <v>160000</v>
      </c>
    </row>
    <row r="872" spans="1:5" ht="63">
      <c r="A872" s="1426" t="s">
        <v>39799</v>
      </c>
      <c r="B872" s="1366" t="s">
        <v>38568</v>
      </c>
      <c r="C872" s="1374" t="s">
        <v>38593</v>
      </c>
      <c r="D872" s="1366" t="s">
        <v>39797</v>
      </c>
      <c r="E872" s="1368">
        <v>160000</v>
      </c>
    </row>
    <row r="873" spans="1:5" ht="63">
      <c r="A873" s="1426" t="s">
        <v>39800</v>
      </c>
      <c r="B873" s="1366" t="s">
        <v>38568</v>
      </c>
      <c r="C873" s="1374" t="s">
        <v>38593</v>
      </c>
      <c r="D873" s="1366" t="s">
        <v>39797</v>
      </c>
      <c r="E873" s="1368">
        <v>160000</v>
      </c>
    </row>
    <row r="874" spans="1:5" ht="63">
      <c r="A874" s="1426" t="s">
        <v>39802</v>
      </c>
      <c r="B874" s="1366" t="s">
        <v>38568</v>
      </c>
      <c r="C874" s="1374" t="s">
        <v>34964</v>
      </c>
      <c r="D874" s="1366" t="s">
        <v>39797</v>
      </c>
      <c r="E874" s="1368">
        <v>160000</v>
      </c>
    </row>
    <row r="875" spans="1:5" ht="78.75">
      <c r="A875" s="1429" t="s">
        <v>54550</v>
      </c>
      <c r="B875" s="1366" t="s">
        <v>38568</v>
      </c>
      <c r="C875" s="1374" t="s">
        <v>38593</v>
      </c>
      <c r="D875" s="1366" t="s">
        <v>39783</v>
      </c>
      <c r="E875" s="1368">
        <v>299725</v>
      </c>
    </row>
    <row r="876" spans="1:5" ht="47.25">
      <c r="A876" s="1426" t="s">
        <v>39803</v>
      </c>
      <c r="B876" s="1366" t="s">
        <v>38568</v>
      </c>
      <c r="C876" s="1374" t="s">
        <v>38593</v>
      </c>
      <c r="D876" s="1366" t="s">
        <v>39804</v>
      </c>
      <c r="E876" s="1368"/>
    </row>
    <row r="877" spans="1:5" ht="31.5">
      <c r="A877" s="1426" t="s">
        <v>39805</v>
      </c>
      <c r="B877" s="1366" t="s">
        <v>38568</v>
      </c>
      <c r="C877" s="1374" t="s">
        <v>34992</v>
      </c>
      <c r="D877" s="1366" t="s">
        <v>39806</v>
      </c>
      <c r="E877" s="1368"/>
    </row>
    <row r="878" spans="1:5" ht="47.25">
      <c r="A878" s="1426" t="s">
        <v>39807</v>
      </c>
      <c r="B878" s="1366" t="s">
        <v>38568</v>
      </c>
      <c r="C878" s="1374" t="s">
        <v>38593</v>
      </c>
      <c r="D878" s="1366" t="s">
        <v>39808</v>
      </c>
      <c r="E878" s="1368">
        <v>320000</v>
      </c>
    </row>
    <row r="879" spans="1:5" ht="78.75">
      <c r="A879" s="1426" t="s">
        <v>39809</v>
      </c>
      <c r="B879" s="1366" t="s">
        <v>38568</v>
      </c>
      <c r="C879" s="1374" t="s">
        <v>38593</v>
      </c>
      <c r="D879" s="1366" t="s">
        <v>39810</v>
      </c>
      <c r="E879" s="1368">
        <v>135000</v>
      </c>
    </row>
    <row r="880" spans="1:5" ht="31.5">
      <c r="A880" s="1426" t="s">
        <v>39811</v>
      </c>
      <c r="B880" s="1366" t="s">
        <v>38568</v>
      </c>
      <c r="C880" s="1374" t="s">
        <v>38593</v>
      </c>
      <c r="D880" s="1366" t="s">
        <v>39812</v>
      </c>
      <c r="E880" s="1368">
        <v>200000</v>
      </c>
    </row>
    <row r="881" spans="1:5" ht="31.5">
      <c r="A881" s="1426" t="s">
        <v>39813</v>
      </c>
      <c r="B881" s="1366" t="s">
        <v>38568</v>
      </c>
      <c r="C881" s="1374" t="s">
        <v>38593</v>
      </c>
      <c r="D881" s="1366" t="s">
        <v>39814</v>
      </c>
      <c r="E881" s="1368">
        <v>120000</v>
      </c>
    </row>
    <row r="882" spans="1:5" ht="47.25">
      <c r="A882" s="1426" t="s">
        <v>39815</v>
      </c>
      <c r="B882" s="1366" t="s">
        <v>38568</v>
      </c>
      <c r="C882" s="1374" t="s">
        <v>38593</v>
      </c>
      <c r="D882" s="1366" t="s">
        <v>39816</v>
      </c>
      <c r="E882" s="1368">
        <v>769052</v>
      </c>
    </row>
    <row r="883" spans="1:5" ht="31.5">
      <c r="A883" s="1426" t="s">
        <v>39817</v>
      </c>
      <c r="B883" s="1366" t="s">
        <v>38568</v>
      </c>
      <c r="C883" s="1374" t="s">
        <v>38593</v>
      </c>
      <c r="D883" s="1366" t="s">
        <v>39818</v>
      </c>
      <c r="E883" s="1368">
        <v>800000</v>
      </c>
    </row>
    <row r="884" spans="1:5" ht="47.25">
      <c r="A884" s="1426" t="s">
        <v>39819</v>
      </c>
      <c r="B884" s="1366" t="s">
        <v>38568</v>
      </c>
      <c r="C884" s="1374" t="s">
        <v>38593</v>
      </c>
      <c r="D884" s="1366" t="s">
        <v>54551</v>
      </c>
      <c r="E884" s="1368">
        <v>408000</v>
      </c>
    </row>
    <row r="885" spans="1:5" ht="47.25">
      <c r="A885" s="1426" t="s">
        <v>39820</v>
      </c>
      <c r="B885" s="1366" t="s">
        <v>38568</v>
      </c>
      <c r="C885" s="1374" t="s">
        <v>38593</v>
      </c>
      <c r="D885" s="1366" t="s">
        <v>39821</v>
      </c>
      <c r="E885" s="1368">
        <v>719998</v>
      </c>
    </row>
    <row r="886" spans="1:5" ht="47.25">
      <c r="A886" s="1426" t="s">
        <v>39822</v>
      </c>
      <c r="B886" s="1366" t="s">
        <v>38568</v>
      </c>
      <c r="C886" s="1374" t="s">
        <v>38593</v>
      </c>
      <c r="D886" s="1366" t="s">
        <v>39823</v>
      </c>
      <c r="E886" s="1368">
        <v>170000</v>
      </c>
    </row>
    <row r="887" spans="1:5" ht="31.5">
      <c r="A887" s="1426" t="s">
        <v>39824</v>
      </c>
      <c r="B887" s="1366" t="s">
        <v>38568</v>
      </c>
      <c r="C887" s="1374" t="s">
        <v>38593</v>
      </c>
      <c r="D887" s="1366" t="s">
        <v>39825</v>
      </c>
      <c r="E887" s="1368">
        <v>250000</v>
      </c>
    </row>
    <row r="888" spans="1:5" ht="78.75">
      <c r="A888" s="1426" t="s">
        <v>39826</v>
      </c>
      <c r="B888" s="1366" t="s">
        <v>38568</v>
      </c>
      <c r="C888" s="1374" t="s">
        <v>38593</v>
      </c>
      <c r="D888" s="1366" t="s">
        <v>39827</v>
      </c>
      <c r="E888" s="1368">
        <v>300000</v>
      </c>
    </row>
    <row r="889" spans="1:5" ht="94.5">
      <c r="A889" s="1426" t="s">
        <v>39828</v>
      </c>
      <c r="B889" s="1366" t="s">
        <v>38568</v>
      </c>
      <c r="C889" s="1374" t="s">
        <v>38593</v>
      </c>
      <c r="D889" s="1366" t="s">
        <v>54552</v>
      </c>
      <c r="E889" s="1368">
        <v>140868</v>
      </c>
    </row>
    <row r="890" spans="1:5" ht="31.5">
      <c r="A890" s="1426" t="s">
        <v>39829</v>
      </c>
      <c r="B890" s="1366" t="s">
        <v>38568</v>
      </c>
      <c r="C890" s="1374" t="s">
        <v>38593</v>
      </c>
      <c r="D890" s="1366" t="s">
        <v>39830</v>
      </c>
      <c r="E890" s="1368">
        <v>300000</v>
      </c>
    </row>
    <row r="891" spans="1:5" ht="47.25">
      <c r="A891" s="1426" t="s">
        <v>39831</v>
      </c>
      <c r="B891" s="1366" t="s">
        <v>38568</v>
      </c>
      <c r="C891" s="1374" t="s">
        <v>38593</v>
      </c>
      <c r="D891" s="1366" t="s">
        <v>39832</v>
      </c>
      <c r="E891" s="1368">
        <v>280000</v>
      </c>
    </row>
    <row r="892" spans="1:5" ht="78.75">
      <c r="A892" s="1426" t="s">
        <v>39833</v>
      </c>
      <c r="B892" s="1366" t="s">
        <v>38568</v>
      </c>
      <c r="C892" s="1374" t="s">
        <v>38593</v>
      </c>
      <c r="D892" s="1366" t="s">
        <v>39834</v>
      </c>
      <c r="E892" s="1368">
        <v>360000</v>
      </c>
    </row>
    <row r="893" spans="1:5" ht="31.5">
      <c r="A893" s="1429" t="s">
        <v>39835</v>
      </c>
      <c r="B893" s="1366" t="s">
        <v>38568</v>
      </c>
      <c r="C893" s="1374" t="s">
        <v>38593</v>
      </c>
      <c r="D893" s="1366" t="s">
        <v>39836</v>
      </c>
      <c r="E893" s="1368">
        <v>240000</v>
      </c>
    </row>
    <row r="894" spans="1:5" ht="63">
      <c r="A894" s="1429" t="s">
        <v>39837</v>
      </c>
      <c r="B894" s="1366" t="s">
        <v>38568</v>
      </c>
      <c r="C894" s="1374" t="s">
        <v>38593</v>
      </c>
      <c r="D894" s="1366" t="s">
        <v>39838</v>
      </c>
      <c r="E894" s="1368">
        <v>216000</v>
      </c>
    </row>
    <row r="895" spans="1:5" ht="47.25">
      <c r="A895" s="1426" t="s">
        <v>39839</v>
      </c>
      <c r="B895" s="1366" t="s">
        <v>38568</v>
      </c>
      <c r="C895" s="1374" t="s">
        <v>38593</v>
      </c>
      <c r="D895" s="1366" t="s">
        <v>39840</v>
      </c>
      <c r="E895" s="1368">
        <v>300000</v>
      </c>
    </row>
    <row r="896" spans="1:5" ht="47.25">
      <c r="A896" s="1426" t="s">
        <v>39841</v>
      </c>
      <c r="B896" s="1366" t="s">
        <v>38568</v>
      </c>
      <c r="C896" s="1374" t="s">
        <v>38593</v>
      </c>
      <c r="D896" s="1366" t="s">
        <v>39842</v>
      </c>
      <c r="E896" s="1368">
        <v>225000</v>
      </c>
    </row>
    <row r="897" spans="1:5" ht="47.25">
      <c r="A897" s="1429" t="s">
        <v>39843</v>
      </c>
      <c r="B897" s="1369" t="s">
        <v>38568</v>
      </c>
      <c r="C897" s="1375" t="s">
        <v>38593</v>
      </c>
      <c r="D897" s="1369" t="s">
        <v>39844</v>
      </c>
      <c r="E897" s="1371">
        <v>360000</v>
      </c>
    </row>
    <row r="898" spans="1:5" ht="78.75">
      <c r="A898" s="1426" t="s">
        <v>39845</v>
      </c>
      <c r="B898" s="1366" t="s">
        <v>38568</v>
      </c>
      <c r="C898" s="1374" t="s">
        <v>38593</v>
      </c>
      <c r="D898" s="1366" t="s">
        <v>54553</v>
      </c>
      <c r="E898" s="1368">
        <v>324000</v>
      </c>
    </row>
    <row r="899" spans="1:5" ht="31.5">
      <c r="A899" s="1426" t="s">
        <v>39846</v>
      </c>
      <c r="B899" s="1366" t="s">
        <v>38568</v>
      </c>
      <c r="C899" s="1374" t="s">
        <v>38593</v>
      </c>
      <c r="D899" s="1366" t="s">
        <v>39847</v>
      </c>
      <c r="E899" s="1368">
        <v>200000</v>
      </c>
    </row>
    <row r="900" spans="1:5" ht="78.75">
      <c r="A900" s="1426" t="s">
        <v>39848</v>
      </c>
      <c r="B900" s="1366" t="s">
        <v>38568</v>
      </c>
      <c r="C900" s="1374" t="s">
        <v>38593</v>
      </c>
      <c r="D900" s="1366" t="s">
        <v>54554</v>
      </c>
      <c r="E900" s="1368">
        <v>90000</v>
      </c>
    </row>
    <row r="901" spans="1:5" ht="47.25">
      <c r="A901" s="1426" t="s">
        <v>39849</v>
      </c>
      <c r="B901" s="1366" t="s">
        <v>38568</v>
      </c>
      <c r="C901" s="1374" t="s">
        <v>38593</v>
      </c>
      <c r="D901" s="1366" t="s">
        <v>39850</v>
      </c>
      <c r="E901" s="1368">
        <v>97000</v>
      </c>
    </row>
    <row r="902" spans="1:5" ht="47.25">
      <c r="A902" s="1426" t="s">
        <v>39851</v>
      </c>
      <c r="B902" s="1366" t="s">
        <v>38568</v>
      </c>
      <c r="C902" s="1374" t="s">
        <v>38593</v>
      </c>
      <c r="D902" s="1366" t="s">
        <v>39852</v>
      </c>
      <c r="E902" s="1368">
        <v>326500</v>
      </c>
    </row>
    <row r="903" spans="1:5" ht="47.25">
      <c r="A903" s="1426" t="s">
        <v>39853</v>
      </c>
      <c r="B903" s="1366" t="s">
        <v>38568</v>
      </c>
      <c r="C903" s="1374" t="s">
        <v>38593</v>
      </c>
      <c r="D903" s="1366" t="s">
        <v>39854</v>
      </c>
      <c r="E903" s="1368">
        <v>144000</v>
      </c>
    </row>
    <row r="904" spans="1:5" ht="31.5">
      <c r="A904" s="1429" t="s">
        <v>39855</v>
      </c>
      <c r="B904" s="1366" t="s">
        <v>38568</v>
      </c>
      <c r="C904" s="1374" t="s">
        <v>38593</v>
      </c>
      <c r="D904" s="1366" t="s">
        <v>39856</v>
      </c>
      <c r="E904" s="1368">
        <v>307992</v>
      </c>
    </row>
    <row r="905" spans="1:5" ht="31.5">
      <c r="A905" s="1426" t="s">
        <v>39857</v>
      </c>
      <c r="B905" s="1366" t="s">
        <v>38568</v>
      </c>
      <c r="C905" s="1374" t="s">
        <v>38593</v>
      </c>
      <c r="D905" s="1366" t="s">
        <v>39858</v>
      </c>
      <c r="E905" s="1368">
        <v>354000</v>
      </c>
    </row>
    <row r="906" spans="1:5" ht="31.5">
      <c r="A906" s="1426" t="s">
        <v>39859</v>
      </c>
      <c r="B906" s="1366" t="s">
        <v>38568</v>
      </c>
      <c r="C906" s="1374" t="s">
        <v>38593</v>
      </c>
      <c r="D906" s="1366" t="s">
        <v>38621</v>
      </c>
      <c r="E906" s="1368">
        <v>360000</v>
      </c>
    </row>
    <row r="907" spans="1:5" ht="31.5">
      <c r="A907" s="1426" t="s">
        <v>39860</v>
      </c>
      <c r="B907" s="1366" t="s">
        <v>38568</v>
      </c>
      <c r="C907" s="1374" t="s">
        <v>38593</v>
      </c>
      <c r="D907" s="1366" t="s">
        <v>39861</v>
      </c>
      <c r="E907" s="1368">
        <v>180000</v>
      </c>
    </row>
    <row r="908" spans="1:5" ht="31.5">
      <c r="A908" s="1426" t="s">
        <v>39862</v>
      </c>
      <c r="B908" s="1366" t="s">
        <v>38568</v>
      </c>
      <c r="C908" s="1374" t="s">
        <v>38593</v>
      </c>
      <c r="D908" s="1366" t="s">
        <v>39863</v>
      </c>
      <c r="E908" s="1368">
        <v>250000</v>
      </c>
    </row>
    <row r="909" spans="1:5" ht="63">
      <c r="A909" s="1426" t="s">
        <v>39864</v>
      </c>
      <c r="B909" s="1366" t="s">
        <v>38568</v>
      </c>
      <c r="C909" s="1374" t="s">
        <v>38593</v>
      </c>
      <c r="D909" s="1366" t="s">
        <v>39865</v>
      </c>
      <c r="E909" s="1368">
        <v>234000</v>
      </c>
    </row>
    <row r="910" spans="1:5" ht="47.25">
      <c r="A910" s="1426" t="s">
        <v>39866</v>
      </c>
      <c r="B910" s="1366" t="s">
        <v>38568</v>
      </c>
      <c r="C910" s="1374" t="s">
        <v>38593</v>
      </c>
      <c r="D910" s="1366" t="s">
        <v>39867</v>
      </c>
      <c r="E910" s="1368">
        <v>360000</v>
      </c>
    </row>
    <row r="911" spans="1:5" ht="31.5">
      <c r="A911" s="1426" t="s">
        <v>39868</v>
      </c>
      <c r="B911" s="1366" t="s">
        <v>38568</v>
      </c>
      <c r="C911" s="1374" t="s">
        <v>38593</v>
      </c>
      <c r="D911" s="1366" t="s">
        <v>39869</v>
      </c>
      <c r="E911" s="1368">
        <v>250000</v>
      </c>
    </row>
    <row r="912" spans="1:5" ht="63">
      <c r="A912" s="1426" t="s">
        <v>39872</v>
      </c>
      <c r="B912" s="1366" t="s">
        <v>38568</v>
      </c>
      <c r="C912" s="1374" t="s">
        <v>38593</v>
      </c>
      <c r="D912" s="1366" t="s">
        <v>39873</v>
      </c>
      <c r="E912" s="1368">
        <v>180000</v>
      </c>
    </row>
    <row r="913" spans="1:5" ht="31.5">
      <c r="A913" s="1426" t="s">
        <v>39874</v>
      </c>
      <c r="B913" s="1366" t="s">
        <v>38568</v>
      </c>
      <c r="C913" s="1374" t="s">
        <v>38593</v>
      </c>
      <c r="D913" s="1366" t="s">
        <v>39875</v>
      </c>
      <c r="E913" s="1368">
        <v>500000</v>
      </c>
    </row>
    <row r="914" spans="1:5" ht="31.5">
      <c r="A914" s="1426" t="s">
        <v>39876</v>
      </c>
      <c r="B914" s="1366" t="s">
        <v>38568</v>
      </c>
      <c r="C914" s="1374" t="s">
        <v>38593</v>
      </c>
      <c r="D914" s="1366" t="s">
        <v>39877</v>
      </c>
      <c r="E914" s="1368">
        <v>480000</v>
      </c>
    </row>
    <row r="915" spans="1:5" ht="47.25">
      <c r="A915" s="1426" t="s">
        <v>39878</v>
      </c>
      <c r="B915" s="1366" t="s">
        <v>38568</v>
      </c>
      <c r="C915" s="1374" t="s">
        <v>38593</v>
      </c>
      <c r="D915" s="1366" t="s">
        <v>39879</v>
      </c>
      <c r="E915" s="1368">
        <v>368000</v>
      </c>
    </row>
    <row r="916" spans="1:5" ht="63">
      <c r="A916" s="1426" t="s">
        <v>39880</v>
      </c>
      <c r="B916" s="1366" t="s">
        <v>38568</v>
      </c>
      <c r="C916" s="1374" t="s">
        <v>38593</v>
      </c>
      <c r="D916" s="1366" t="s">
        <v>39881</v>
      </c>
      <c r="E916" s="1368">
        <v>216500</v>
      </c>
    </row>
    <row r="917" spans="1:5" ht="31.5">
      <c r="A917" s="1426" t="s">
        <v>39882</v>
      </c>
      <c r="B917" s="1366" t="s">
        <v>38568</v>
      </c>
      <c r="C917" s="1374" t="s">
        <v>38593</v>
      </c>
      <c r="D917" s="1366" t="s">
        <v>39883</v>
      </c>
      <c r="E917" s="1368">
        <v>174000</v>
      </c>
    </row>
    <row r="918" spans="1:5" ht="47.25">
      <c r="A918" s="1426" t="s">
        <v>39884</v>
      </c>
      <c r="B918" s="1366" t="s">
        <v>38568</v>
      </c>
      <c r="C918" s="1374" t="s">
        <v>38593</v>
      </c>
      <c r="D918" s="1366" t="s">
        <v>39885</v>
      </c>
      <c r="E918" s="1368">
        <v>248000</v>
      </c>
    </row>
    <row r="919" spans="1:5" ht="47.25">
      <c r="A919" s="1426" t="s">
        <v>39886</v>
      </c>
      <c r="B919" s="1366" t="s">
        <v>38568</v>
      </c>
      <c r="C919" s="1374" t="s">
        <v>38593</v>
      </c>
      <c r="D919" s="1366" t="s">
        <v>39887</v>
      </c>
      <c r="E919" s="1368">
        <v>423000</v>
      </c>
    </row>
    <row r="920" spans="1:5" ht="47.25">
      <c r="A920" s="1426" t="s">
        <v>39888</v>
      </c>
      <c r="B920" s="1366" t="s">
        <v>38568</v>
      </c>
      <c r="C920" s="1374" t="s">
        <v>38593</v>
      </c>
      <c r="D920" s="1366" t="s">
        <v>39889</v>
      </c>
      <c r="E920" s="1368">
        <v>478000</v>
      </c>
    </row>
    <row r="921" spans="1:5" ht="31.5">
      <c r="A921" s="1426" t="s">
        <v>39890</v>
      </c>
      <c r="B921" s="1366" t="s">
        <v>38568</v>
      </c>
      <c r="C921" s="1374" t="s">
        <v>38593</v>
      </c>
      <c r="D921" s="1366" t="s">
        <v>39891</v>
      </c>
      <c r="E921" s="1368">
        <v>360000</v>
      </c>
    </row>
    <row r="922" spans="1:5" ht="47.25">
      <c r="A922" s="1426" t="s">
        <v>39892</v>
      </c>
      <c r="B922" s="1366" t="s">
        <v>38568</v>
      </c>
      <c r="C922" s="1374" t="s">
        <v>38593</v>
      </c>
      <c r="D922" s="1366" t="s">
        <v>39893</v>
      </c>
      <c r="E922" s="1368">
        <v>285000</v>
      </c>
    </row>
    <row r="923" spans="1:5" ht="31.5">
      <c r="A923" s="1426" t="s">
        <v>39894</v>
      </c>
      <c r="B923" s="1366" t="s">
        <v>38568</v>
      </c>
      <c r="C923" s="1374" t="s">
        <v>38593</v>
      </c>
      <c r="D923" s="1366" t="s">
        <v>39895</v>
      </c>
      <c r="E923" s="1368">
        <v>237576</v>
      </c>
    </row>
    <row r="924" spans="1:5" ht="47.25">
      <c r="A924" s="1426" t="s">
        <v>39896</v>
      </c>
      <c r="B924" s="1366" t="s">
        <v>38568</v>
      </c>
      <c r="C924" s="1374" t="s">
        <v>38593</v>
      </c>
      <c r="D924" s="1366" t="s">
        <v>39897</v>
      </c>
      <c r="E924" s="1368">
        <v>347000</v>
      </c>
    </row>
    <row r="925" spans="1:5" ht="31.5">
      <c r="A925" s="1426" t="s">
        <v>39898</v>
      </c>
      <c r="B925" s="1366" t="s">
        <v>38568</v>
      </c>
      <c r="C925" s="1374" t="s">
        <v>38593</v>
      </c>
      <c r="D925" s="1366" t="s">
        <v>39899</v>
      </c>
      <c r="E925" s="1368">
        <v>480000</v>
      </c>
    </row>
    <row r="926" spans="1:5" ht="63">
      <c r="A926" s="1426" t="s">
        <v>39900</v>
      </c>
      <c r="B926" s="1366" t="s">
        <v>38568</v>
      </c>
      <c r="C926" s="1374" t="s">
        <v>38593</v>
      </c>
      <c r="D926" s="1366" t="s">
        <v>39901</v>
      </c>
      <c r="E926" s="1368">
        <v>345800</v>
      </c>
    </row>
    <row r="927" spans="1:5" ht="31.5">
      <c r="A927" s="1426" t="s">
        <v>39902</v>
      </c>
      <c r="B927" s="1366" t="s">
        <v>38568</v>
      </c>
      <c r="C927" s="1374" t="s">
        <v>38593</v>
      </c>
      <c r="D927" s="1366" t="s">
        <v>39903</v>
      </c>
      <c r="E927" s="1368">
        <v>267705</v>
      </c>
    </row>
    <row r="928" spans="1:5" ht="47.25">
      <c r="A928" s="1426" t="s">
        <v>39904</v>
      </c>
      <c r="B928" s="1366" t="s">
        <v>38568</v>
      </c>
      <c r="C928" s="1374" t="s">
        <v>38593</v>
      </c>
      <c r="D928" s="1366" t="s">
        <v>39905</v>
      </c>
      <c r="E928" s="1368">
        <v>230000</v>
      </c>
    </row>
    <row r="929" spans="1:5" ht="31.5">
      <c r="A929" s="1426" t="s">
        <v>39906</v>
      </c>
      <c r="B929" s="1366" t="s">
        <v>38568</v>
      </c>
      <c r="C929" s="1374" t="s">
        <v>38593</v>
      </c>
      <c r="D929" s="1366" t="s">
        <v>39907</v>
      </c>
      <c r="E929" s="1368">
        <v>230000</v>
      </c>
    </row>
    <row r="930" spans="1:5" ht="47.25">
      <c r="A930" s="1426" t="s">
        <v>39908</v>
      </c>
      <c r="B930" s="1366" t="s">
        <v>38568</v>
      </c>
      <c r="C930" s="1374" t="s">
        <v>38593</v>
      </c>
      <c r="D930" s="1366" t="s">
        <v>39909</v>
      </c>
      <c r="E930" s="1368">
        <v>600000</v>
      </c>
    </row>
    <row r="931" spans="1:5" ht="94.5">
      <c r="A931" s="1426" t="s">
        <v>39910</v>
      </c>
      <c r="B931" s="1366" t="s">
        <v>38568</v>
      </c>
      <c r="C931" s="1374" t="s">
        <v>38593</v>
      </c>
      <c r="D931" s="1366" t="s">
        <v>39911</v>
      </c>
      <c r="E931" s="1368">
        <v>375000</v>
      </c>
    </row>
    <row r="932" spans="1:5" ht="47.25">
      <c r="A932" s="1426" t="s">
        <v>39912</v>
      </c>
      <c r="B932" s="1366" t="s">
        <v>38568</v>
      </c>
      <c r="C932" s="1374" t="s">
        <v>38593</v>
      </c>
      <c r="D932" s="1366" t="s">
        <v>54555</v>
      </c>
      <c r="E932" s="1368">
        <v>250000</v>
      </c>
    </row>
    <row r="933" spans="1:5" ht="31.5">
      <c r="A933" s="1426" t="s">
        <v>39913</v>
      </c>
      <c r="B933" s="1366" t="s">
        <v>38568</v>
      </c>
      <c r="C933" s="1374" t="s">
        <v>38593</v>
      </c>
      <c r="D933" s="1366" t="s">
        <v>39914</v>
      </c>
      <c r="E933" s="1368">
        <v>216000</v>
      </c>
    </row>
    <row r="934" spans="1:5" ht="94.5">
      <c r="A934" s="1429" t="s">
        <v>39916</v>
      </c>
      <c r="B934" s="1366" t="s">
        <v>38568</v>
      </c>
      <c r="C934" s="1374" t="s">
        <v>38593</v>
      </c>
      <c r="D934" s="1366" t="s">
        <v>39917</v>
      </c>
      <c r="E934" s="1368">
        <v>156000</v>
      </c>
    </row>
    <row r="935" spans="1:5" ht="47.25">
      <c r="A935" s="1426" t="s">
        <v>39918</v>
      </c>
      <c r="B935" s="1366" t="s">
        <v>38568</v>
      </c>
      <c r="C935" s="1374" t="s">
        <v>38593</v>
      </c>
      <c r="D935" s="1366" t="s">
        <v>54556</v>
      </c>
      <c r="E935" s="1368">
        <v>200000</v>
      </c>
    </row>
    <row r="936" spans="1:5" ht="63">
      <c r="A936" s="1426" t="s">
        <v>39919</v>
      </c>
      <c r="B936" s="1366" t="s">
        <v>38568</v>
      </c>
      <c r="C936" s="1374" t="s">
        <v>38593</v>
      </c>
      <c r="D936" s="1366" t="s">
        <v>39920</v>
      </c>
      <c r="E936" s="1368">
        <v>240000</v>
      </c>
    </row>
    <row r="937" spans="1:5" ht="94.5">
      <c r="A937" s="1426" t="s">
        <v>39921</v>
      </c>
      <c r="B937" s="1366" t="s">
        <v>38568</v>
      </c>
      <c r="C937" s="1374" t="s">
        <v>38593</v>
      </c>
      <c r="D937" s="1366" t="s">
        <v>39922</v>
      </c>
      <c r="E937" s="1368">
        <v>500000</v>
      </c>
    </row>
    <row r="938" spans="1:5" ht="47.25">
      <c r="A938" s="1426" t="s">
        <v>39923</v>
      </c>
      <c r="B938" s="1366" t="s">
        <v>38568</v>
      </c>
      <c r="C938" s="1374" t="s">
        <v>38593</v>
      </c>
      <c r="D938" s="1366" t="s">
        <v>54557</v>
      </c>
      <c r="E938" s="1368">
        <v>375986</v>
      </c>
    </row>
    <row r="939" spans="1:5" ht="31.5">
      <c r="A939" s="1426" t="s">
        <v>39924</v>
      </c>
      <c r="B939" s="1366" t="s">
        <v>38568</v>
      </c>
      <c r="C939" s="1374" t="s">
        <v>38593</v>
      </c>
      <c r="D939" s="1366" t="s">
        <v>39925</v>
      </c>
      <c r="E939" s="1368">
        <v>132000</v>
      </c>
    </row>
    <row r="940" spans="1:5" ht="47.25">
      <c r="A940" s="1426" t="s">
        <v>39927</v>
      </c>
      <c r="B940" s="1366" t="s">
        <v>38568</v>
      </c>
      <c r="C940" s="1374" t="s">
        <v>38593</v>
      </c>
      <c r="D940" s="1366" t="s">
        <v>54558</v>
      </c>
      <c r="E940" s="1368">
        <v>475560</v>
      </c>
    </row>
    <row r="941" spans="1:5" ht="78.75">
      <c r="A941" s="1426" t="s">
        <v>39928</v>
      </c>
      <c r="B941" s="1366" t="s">
        <v>38568</v>
      </c>
      <c r="C941" s="1374" t="s">
        <v>38593</v>
      </c>
      <c r="D941" s="1366" t="s">
        <v>39929</v>
      </c>
      <c r="E941" s="1368">
        <v>240000</v>
      </c>
    </row>
    <row r="942" spans="1:5" ht="47.25">
      <c r="A942" s="1426" t="s">
        <v>39930</v>
      </c>
      <c r="B942" s="1366" t="s">
        <v>38568</v>
      </c>
      <c r="C942" s="1374" t="s">
        <v>38593</v>
      </c>
      <c r="D942" s="1366" t="s">
        <v>39931</v>
      </c>
      <c r="E942" s="1368">
        <v>260000</v>
      </c>
    </row>
    <row r="943" spans="1:5" ht="78.75">
      <c r="A943" s="1426" t="s">
        <v>39932</v>
      </c>
      <c r="B943" s="1366" t="s">
        <v>38568</v>
      </c>
      <c r="C943" s="1374" t="s">
        <v>38593</v>
      </c>
      <c r="D943" s="1366" t="s">
        <v>54559</v>
      </c>
      <c r="E943" s="1368">
        <v>160000</v>
      </c>
    </row>
    <row r="944" spans="1:5" ht="31.5">
      <c r="A944" s="1426" t="s">
        <v>39933</v>
      </c>
      <c r="B944" s="1366" t="s">
        <v>38568</v>
      </c>
      <c r="C944" s="1374" t="s">
        <v>38593</v>
      </c>
      <c r="D944" s="1366" t="s">
        <v>39934</v>
      </c>
      <c r="E944" s="1368">
        <v>480000</v>
      </c>
    </row>
    <row r="945" spans="1:5" ht="78.75">
      <c r="A945" s="1426" t="s">
        <v>39935</v>
      </c>
      <c r="B945" s="1366" t="s">
        <v>38568</v>
      </c>
      <c r="C945" s="1374" t="s">
        <v>38593</v>
      </c>
      <c r="D945" s="1366" t="s">
        <v>54560</v>
      </c>
      <c r="E945" s="1368">
        <v>96000</v>
      </c>
    </row>
    <row r="946" spans="1:5" ht="110.25">
      <c r="A946" s="1426" t="s">
        <v>39936</v>
      </c>
      <c r="B946" s="1366" t="s">
        <v>38568</v>
      </c>
      <c r="C946" s="1374" t="s">
        <v>38593</v>
      </c>
      <c r="D946" s="1366" t="s">
        <v>39937</v>
      </c>
      <c r="E946" s="1368">
        <v>345000</v>
      </c>
    </row>
    <row r="947" spans="1:5" ht="94.5">
      <c r="A947" s="1426" t="s">
        <v>39938</v>
      </c>
      <c r="B947" s="1366" t="s">
        <v>38568</v>
      </c>
      <c r="C947" s="1374" t="s">
        <v>38593</v>
      </c>
      <c r="D947" s="1366" t="s">
        <v>39939</v>
      </c>
      <c r="E947" s="1368">
        <v>300000</v>
      </c>
    </row>
    <row r="948" spans="1:5" ht="31.5">
      <c r="A948" s="1426" t="s">
        <v>39940</v>
      </c>
      <c r="B948" s="1366" t="s">
        <v>38568</v>
      </c>
      <c r="C948" s="1374" t="s">
        <v>38593</v>
      </c>
      <c r="D948" s="1366" t="s">
        <v>39941</v>
      </c>
      <c r="E948" s="1368">
        <v>360000</v>
      </c>
    </row>
    <row r="949" spans="1:5" ht="47.25">
      <c r="A949" s="1429" t="s">
        <v>39942</v>
      </c>
      <c r="B949" s="1366" t="s">
        <v>38568</v>
      </c>
      <c r="C949" s="1374" t="s">
        <v>38593</v>
      </c>
      <c r="D949" s="1366" t="s">
        <v>39943</v>
      </c>
      <c r="E949" s="1368">
        <v>240720</v>
      </c>
    </row>
    <row r="950" spans="1:5" ht="47.25">
      <c r="A950" s="1426" t="s">
        <v>39944</v>
      </c>
      <c r="B950" s="1366" t="s">
        <v>38568</v>
      </c>
      <c r="C950" s="1374" t="s">
        <v>38593</v>
      </c>
      <c r="D950" s="1366" t="s">
        <v>39945</v>
      </c>
      <c r="E950" s="1368">
        <v>108000</v>
      </c>
    </row>
    <row r="951" spans="1:5" ht="78.75">
      <c r="A951" s="1426" t="s">
        <v>39946</v>
      </c>
      <c r="B951" s="1366" t="s">
        <v>38568</v>
      </c>
      <c r="C951" s="1374" t="s">
        <v>38593</v>
      </c>
      <c r="D951" s="1366" t="s">
        <v>39947</v>
      </c>
      <c r="E951" s="1368">
        <v>250000</v>
      </c>
    </row>
    <row r="952" spans="1:5" ht="63">
      <c r="A952" s="1426" t="s">
        <v>39948</v>
      </c>
      <c r="B952" s="1366" t="s">
        <v>38568</v>
      </c>
      <c r="C952" s="1374" t="s">
        <v>38593</v>
      </c>
      <c r="D952" s="1366" t="s">
        <v>39949</v>
      </c>
      <c r="E952" s="1368">
        <v>96000</v>
      </c>
    </row>
    <row r="953" spans="1:5" ht="31.5">
      <c r="A953" s="1426" t="s">
        <v>39950</v>
      </c>
      <c r="B953" s="1366" t="s">
        <v>38568</v>
      </c>
      <c r="C953" s="1374" t="s">
        <v>38593</v>
      </c>
      <c r="D953" s="1366" t="s">
        <v>39951</v>
      </c>
      <c r="E953" s="1368">
        <v>420000</v>
      </c>
    </row>
    <row r="954" spans="1:5" ht="31.5">
      <c r="A954" s="1426" t="s">
        <v>39952</v>
      </c>
      <c r="B954" s="1366" t="s">
        <v>38568</v>
      </c>
      <c r="C954" s="1374" t="s">
        <v>38593</v>
      </c>
      <c r="D954" s="1366" t="s">
        <v>39953</v>
      </c>
      <c r="E954" s="1368">
        <v>320000</v>
      </c>
    </row>
    <row r="955" spans="1:5" ht="47.25">
      <c r="A955" s="1426" t="s">
        <v>39954</v>
      </c>
      <c r="B955" s="1366" t="s">
        <v>38568</v>
      </c>
      <c r="C955" s="1374" t="s">
        <v>38593</v>
      </c>
      <c r="D955" s="1366" t="s">
        <v>54561</v>
      </c>
      <c r="E955" s="1368">
        <v>450000</v>
      </c>
    </row>
    <row r="956" spans="1:5" ht="47.25">
      <c r="A956" s="1426" t="s">
        <v>39955</v>
      </c>
      <c r="B956" s="1366" t="s">
        <v>38568</v>
      </c>
      <c r="C956" s="1374" t="s">
        <v>38593</v>
      </c>
      <c r="D956" s="1366" t="s">
        <v>54562</v>
      </c>
      <c r="E956" s="1374"/>
    </row>
    <row r="957" spans="1:5" ht="31.5">
      <c r="A957" s="1426" t="s">
        <v>39956</v>
      </c>
      <c r="B957" s="1366" t="s">
        <v>38568</v>
      </c>
      <c r="C957" s="1367" t="s">
        <v>38589</v>
      </c>
      <c r="D957" s="1366" t="s">
        <v>54563</v>
      </c>
      <c r="E957" s="1374"/>
    </row>
    <row r="958" spans="1:5" ht="47.25">
      <c r="A958" s="1426" t="s">
        <v>39957</v>
      </c>
      <c r="B958" s="1366" t="s">
        <v>38568</v>
      </c>
      <c r="C958" s="1367" t="s">
        <v>38593</v>
      </c>
      <c r="D958" s="1366" t="s">
        <v>39958</v>
      </c>
      <c r="E958" s="1368"/>
    </row>
    <row r="959" spans="1:5" ht="47.25">
      <c r="A959" s="1426" t="s">
        <v>39959</v>
      </c>
      <c r="B959" s="1366" t="s">
        <v>38568</v>
      </c>
      <c r="C959" s="1367" t="s">
        <v>38589</v>
      </c>
      <c r="D959" s="1366" t="s">
        <v>54564</v>
      </c>
      <c r="E959" s="1374"/>
    </row>
    <row r="960" spans="1:5" ht="63">
      <c r="A960" s="1426" t="s">
        <v>39960</v>
      </c>
      <c r="B960" s="1366" t="s">
        <v>38568</v>
      </c>
      <c r="C960" s="1367" t="s">
        <v>38589</v>
      </c>
      <c r="D960" s="1366" t="s">
        <v>54565</v>
      </c>
      <c r="E960" s="1374"/>
    </row>
    <row r="961" spans="1:5" ht="63">
      <c r="A961" s="1430" t="s">
        <v>54566</v>
      </c>
      <c r="B961" s="1369" t="s">
        <v>38568</v>
      </c>
      <c r="C961" s="1370" t="s">
        <v>34964</v>
      </c>
      <c r="D961" s="1376" t="s">
        <v>54567</v>
      </c>
      <c r="E961" s="1371">
        <v>164688</v>
      </c>
    </row>
    <row r="962" spans="1:5" ht="47.25">
      <c r="A962" s="1430" t="s">
        <v>54568</v>
      </c>
      <c r="B962" s="1369" t="s">
        <v>38568</v>
      </c>
      <c r="C962" s="1378" t="s">
        <v>38578</v>
      </c>
      <c r="D962" s="1376" t="s">
        <v>54569</v>
      </c>
      <c r="E962" s="1383"/>
    </row>
    <row r="963" spans="1:5" ht="47.25">
      <c r="A963" s="1385" t="s">
        <v>54570</v>
      </c>
      <c r="B963" s="1369" t="s">
        <v>38568</v>
      </c>
      <c r="C963" s="1370" t="s">
        <v>38593</v>
      </c>
      <c r="D963" s="1376" t="s">
        <v>54571</v>
      </c>
      <c r="E963" s="1371">
        <v>300000</v>
      </c>
    </row>
    <row r="964" spans="1:5" ht="31.5">
      <c r="A964" s="1385" t="s">
        <v>54572</v>
      </c>
      <c r="B964" s="1369" t="s">
        <v>38568</v>
      </c>
      <c r="C964" s="1370" t="s">
        <v>38593</v>
      </c>
      <c r="D964" s="1376" t="s">
        <v>54573</v>
      </c>
      <c r="E964" s="1371">
        <v>250000</v>
      </c>
    </row>
    <row r="965" spans="1:5" ht="47.25">
      <c r="A965" s="1395" t="s">
        <v>54574</v>
      </c>
      <c r="B965" s="1369" t="s">
        <v>38568</v>
      </c>
      <c r="C965" s="1370" t="s">
        <v>38593</v>
      </c>
      <c r="D965" s="1376" t="s">
        <v>54575</v>
      </c>
      <c r="E965" s="1371">
        <v>350000</v>
      </c>
    </row>
    <row r="966" spans="1:5" ht="78.75">
      <c r="A966" s="1395" t="s">
        <v>54576</v>
      </c>
      <c r="B966" s="1369" t="s">
        <v>38568</v>
      </c>
      <c r="C966" s="1370" t="s">
        <v>38593</v>
      </c>
      <c r="D966" s="1376" t="s">
        <v>54577</v>
      </c>
      <c r="E966" s="1371">
        <v>450000</v>
      </c>
    </row>
    <row r="967" spans="1:5" ht="78.75">
      <c r="A967" s="1395" t="s">
        <v>54578</v>
      </c>
      <c r="B967" s="1369" t="s">
        <v>38568</v>
      </c>
      <c r="C967" s="1370" t="s">
        <v>38593</v>
      </c>
      <c r="D967" s="1376" t="s">
        <v>54579</v>
      </c>
      <c r="E967" s="1371">
        <v>247000</v>
      </c>
    </row>
    <row r="968" spans="1:5" ht="63">
      <c r="A968" s="1395" t="s">
        <v>54580</v>
      </c>
      <c r="B968" s="1369" t="s">
        <v>38568</v>
      </c>
      <c r="C968" s="1370" t="s">
        <v>34964</v>
      </c>
      <c r="D968" s="1376" t="s">
        <v>54581</v>
      </c>
      <c r="E968" s="1383"/>
    </row>
    <row r="969" spans="1:5" ht="47.25">
      <c r="A969" s="1395" t="s">
        <v>54582</v>
      </c>
      <c r="B969" s="1369" t="s">
        <v>38568</v>
      </c>
      <c r="C969" s="1370" t="s">
        <v>36999</v>
      </c>
      <c r="D969" s="1369" t="s">
        <v>54583</v>
      </c>
      <c r="E969" s="1383"/>
    </row>
    <row r="970" spans="1:5" ht="63">
      <c r="A970" s="1430" t="s">
        <v>54584</v>
      </c>
      <c r="B970" s="1369" t="s">
        <v>38568</v>
      </c>
      <c r="C970" s="1370" t="s">
        <v>38589</v>
      </c>
      <c r="D970" s="1376" t="s">
        <v>54585</v>
      </c>
      <c r="E970" s="1371">
        <v>250000</v>
      </c>
    </row>
    <row r="971" spans="1:5" ht="31.5">
      <c r="A971" s="1385" t="s">
        <v>54586</v>
      </c>
      <c r="B971" s="1369" t="s">
        <v>38568</v>
      </c>
      <c r="C971" s="1370" t="s">
        <v>36999</v>
      </c>
      <c r="D971" s="1376" t="s">
        <v>54587</v>
      </c>
      <c r="E971" s="1371">
        <v>280000</v>
      </c>
    </row>
    <row r="972" spans="1:5" ht="47.25">
      <c r="A972" s="1385" t="s">
        <v>54588</v>
      </c>
      <c r="B972" s="1369" t="s">
        <v>38568</v>
      </c>
      <c r="C972" s="1370" t="s">
        <v>36999</v>
      </c>
      <c r="D972" s="1376" t="s">
        <v>54589</v>
      </c>
      <c r="E972" s="1371">
        <v>250000</v>
      </c>
    </row>
    <row r="973" spans="1:5" ht="31.5">
      <c r="A973" s="1430" t="s">
        <v>3725</v>
      </c>
      <c r="B973" s="1369" t="s">
        <v>38568</v>
      </c>
      <c r="C973" s="1370" t="s">
        <v>34964</v>
      </c>
      <c r="D973" s="1376" t="s">
        <v>54590</v>
      </c>
      <c r="E973" s="1383"/>
    </row>
    <row r="974" spans="1:5" ht="78.75">
      <c r="A974" s="1385" t="s">
        <v>40982</v>
      </c>
      <c r="B974" s="1386" t="s">
        <v>38568</v>
      </c>
      <c r="C974" s="1382" t="s">
        <v>38593</v>
      </c>
      <c r="D974" s="1386" t="s">
        <v>40981</v>
      </c>
      <c r="E974" s="1387">
        <v>123000</v>
      </c>
    </row>
    <row r="975" spans="1:5" ht="126">
      <c r="A975" s="1385" t="s">
        <v>40991</v>
      </c>
      <c r="B975" s="1386" t="s">
        <v>38568</v>
      </c>
      <c r="C975" s="1396" t="s">
        <v>40992</v>
      </c>
      <c r="D975" s="1386" t="s">
        <v>40993</v>
      </c>
      <c r="E975" s="1387">
        <v>222000</v>
      </c>
    </row>
    <row r="976" spans="1:5" ht="126">
      <c r="A976" s="1385" t="s">
        <v>40998</v>
      </c>
      <c r="B976" s="1386" t="s">
        <v>38568</v>
      </c>
      <c r="C976" s="1397" t="s">
        <v>34972</v>
      </c>
      <c r="D976" s="1386" t="s">
        <v>40999</v>
      </c>
      <c r="E976" s="1387">
        <v>325000</v>
      </c>
    </row>
    <row r="977" spans="1:5" ht="63">
      <c r="A977" s="1385" t="s">
        <v>41000</v>
      </c>
      <c r="B977" s="1386" t="s">
        <v>38568</v>
      </c>
      <c r="C977" s="1396" t="s">
        <v>34972</v>
      </c>
      <c r="D977" s="1386" t="s">
        <v>41001</v>
      </c>
      <c r="E977" s="1384">
        <v>120000</v>
      </c>
    </row>
    <row r="978" spans="1:5" ht="31.5">
      <c r="A978" s="1385" t="s">
        <v>41008</v>
      </c>
      <c r="B978" s="1386" t="s">
        <v>38568</v>
      </c>
      <c r="C978" s="1382" t="s">
        <v>34972</v>
      </c>
      <c r="D978" s="1386" t="s">
        <v>41009</v>
      </c>
      <c r="E978" s="1387">
        <v>300000</v>
      </c>
    </row>
    <row r="979" spans="1:5" ht="47.25">
      <c r="A979" s="1385" t="s">
        <v>41012</v>
      </c>
      <c r="B979" s="1386" t="s">
        <v>38568</v>
      </c>
      <c r="C979" s="1382" t="s">
        <v>38593</v>
      </c>
      <c r="D979" s="1386" t="s">
        <v>41011</v>
      </c>
      <c r="E979" s="1387">
        <v>300000</v>
      </c>
    </row>
    <row r="980" spans="1:5" ht="31.5">
      <c r="A980" s="1385" t="s">
        <v>41013</v>
      </c>
      <c r="B980" s="1386" t="s">
        <v>38568</v>
      </c>
      <c r="C980" s="1382" t="s">
        <v>54591</v>
      </c>
      <c r="D980" s="1386" t="s">
        <v>41011</v>
      </c>
      <c r="E980" s="1387">
        <v>294000</v>
      </c>
    </row>
    <row r="981" spans="1:5" ht="31.5">
      <c r="A981" s="1385" t="s">
        <v>41014</v>
      </c>
      <c r="B981" s="1386" t="s">
        <v>38568</v>
      </c>
      <c r="C981" s="1382" t="s">
        <v>34972</v>
      </c>
      <c r="D981" s="1386" t="s">
        <v>41011</v>
      </c>
      <c r="E981" s="1387">
        <v>290400</v>
      </c>
    </row>
    <row r="982" spans="1:5" ht="47.25">
      <c r="A982" s="1385" t="s">
        <v>41015</v>
      </c>
      <c r="B982" s="1386" t="s">
        <v>38568</v>
      </c>
      <c r="C982" s="1382" t="s">
        <v>34972</v>
      </c>
      <c r="D982" s="1386" t="s">
        <v>41011</v>
      </c>
      <c r="E982" s="1387">
        <v>286800</v>
      </c>
    </row>
    <row r="983" spans="1:5" ht="31.5">
      <c r="A983" s="1385" t="s">
        <v>41016</v>
      </c>
      <c r="B983" s="1386" t="s">
        <v>38568</v>
      </c>
      <c r="C983" s="1382" t="s">
        <v>34964</v>
      </c>
      <c r="D983" s="1386" t="s">
        <v>41011</v>
      </c>
      <c r="E983" s="1387">
        <v>279600</v>
      </c>
    </row>
    <row r="984" spans="1:5" ht="31.5">
      <c r="A984" s="1385" t="s">
        <v>41017</v>
      </c>
      <c r="B984" s="1386" t="s">
        <v>38568</v>
      </c>
      <c r="C984" s="1382" t="s">
        <v>41018</v>
      </c>
      <c r="D984" s="1386" t="s">
        <v>41011</v>
      </c>
      <c r="E984" s="1387">
        <v>276000</v>
      </c>
    </row>
    <row r="985" spans="1:5" ht="31.5">
      <c r="A985" s="1385" t="s">
        <v>54592</v>
      </c>
      <c r="B985" s="1386" t="s">
        <v>38568</v>
      </c>
      <c r="C985" s="1382" t="s">
        <v>40992</v>
      </c>
      <c r="D985" s="1386" t="s">
        <v>41011</v>
      </c>
      <c r="E985" s="1387">
        <v>272400</v>
      </c>
    </row>
    <row r="986" spans="1:5" ht="31.5">
      <c r="A986" s="1385" t="s">
        <v>41019</v>
      </c>
      <c r="B986" s="1386" t="s">
        <v>38568</v>
      </c>
      <c r="C986" s="1382" t="s">
        <v>34974</v>
      </c>
      <c r="D986" s="1386" t="s">
        <v>41011</v>
      </c>
      <c r="E986" s="1387">
        <v>268800</v>
      </c>
    </row>
    <row r="987" spans="1:5" ht="31.5">
      <c r="A987" s="1385" t="s">
        <v>41020</v>
      </c>
      <c r="B987" s="1386" t="s">
        <v>38568</v>
      </c>
      <c r="C987" s="1382" t="s">
        <v>38593</v>
      </c>
      <c r="D987" s="1386" t="s">
        <v>41011</v>
      </c>
      <c r="E987" s="1387">
        <v>265200</v>
      </c>
    </row>
    <row r="988" spans="1:5" ht="47.25">
      <c r="A988" s="1385" t="s">
        <v>41021</v>
      </c>
      <c r="B988" s="1386" t="s">
        <v>38568</v>
      </c>
      <c r="C988" s="1382" t="s">
        <v>36999</v>
      </c>
      <c r="D988" s="1386" t="s">
        <v>41022</v>
      </c>
      <c r="E988" s="1387">
        <v>254400</v>
      </c>
    </row>
    <row r="989" spans="1:5" ht="47.25">
      <c r="A989" s="1385" t="s">
        <v>41028</v>
      </c>
      <c r="B989" s="1386" t="s">
        <v>38568</v>
      </c>
      <c r="C989" s="1382" t="s">
        <v>40992</v>
      </c>
      <c r="D989" s="1386" t="s">
        <v>41029</v>
      </c>
      <c r="E989" s="1387">
        <v>236400</v>
      </c>
    </row>
    <row r="990" spans="1:5" ht="63">
      <c r="A990" s="1385" t="s">
        <v>41032</v>
      </c>
      <c r="B990" s="1386" t="s">
        <v>38568</v>
      </c>
      <c r="C990" s="1382" t="s">
        <v>38593</v>
      </c>
      <c r="D990" s="1386" t="s">
        <v>41033</v>
      </c>
      <c r="E990" s="1387">
        <v>225600</v>
      </c>
    </row>
    <row r="991" spans="1:5" ht="63">
      <c r="A991" s="1385" t="s">
        <v>41038</v>
      </c>
      <c r="B991" s="1386" t="s">
        <v>38568</v>
      </c>
      <c r="C991" s="1382" t="s">
        <v>38593</v>
      </c>
      <c r="D991" s="1386" t="s">
        <v>41039</v>
      </c>
      <c r="E991" s="1387">
        <v>211200</v>
      </c>
    </row>
    <row r="992" spans="1:5" ht="47.25">
      <c r="A992" s="1385" t="s">
        <v>41041</v>
      </c>
      <c r="B992" s="1386" t="s">
        <v>38568</v>
      </c>
      <c r="C992" s="1382" t="s">
        <v>41042</v>
      </c>
      <c r="D992" s="1386" t="s">
        <v>41043</v>
      </c>
      <c r="E992" s="1387">
        <v>204000</v>
      </c>
    </row>
    <row r="993" spans="1:5" ht="126">
      <c r="A993" s="1385" t="s">
        <v>41051</v>
      </c>
      <c r="B993" s="1386" t="s">
        <v>38568</v>
      </c>
      <c r="C993" s="1382" t="s">
        <v>38593</v>
      </c>
      <c r="D993" s="1386" t="s">
        <v>41052</v>
      </c>
      <c r="E993" s="1387">
        <v>171600</v>
      </c>
    </row>
    <row r="994" spans="1:5" ht="126">
      <c r="A994" s="1385" t="s">
        <v>41053</v>
      </c>
      <c r="B994" s="1386" t="s">
        <v>38568</v>
      </c>
      <c r="C994" s="1382" t="s">
        <v>38593</v>
      </c>
      <c r="D994" s="1386" t="s">
        <v>41052</v>
      </c>
      <c r="E994" s="1387">
        <v>168000</v>
      </c>
    </row>
    <row r="995" spans="1:5" ht="126">
      <c r="A995" s="1385" t="s">
        <v>41054</v>
      </c>
      <c r="B995" s="1386" t="s">
        <v>38568</v>
      </c>
      <c r="C995" s="1382" t="s">
        <v>38593</v>
      </c>
      <c r="D995" s="1386" t="s">
        <v>41052</v>
      </c>
      <c r="E995" s="1387">
        <v>164400</v>
      </c>
    </row>
    <row r="996" spans="1:5" ht="126">
      <c r="A996" s="1385" t="s">
        <v>41061</v>
      </c>
      <c r="B996" s="1386" t="s">
        <v>38568</v>
      </c>
      <c r="C996" s="1382" t="s">
        <v>38593</v>
      </c>
      <c r="D996" s="1386" t="s">
        <v>41052</v>
      </c>
      <c r="E996" s="1387">
        <v>150000</v>
      </c>
    </row>
    <row r="997" spans="1:5" ht="47.25">
      <c r="A997" s="1385" t="s">
        <v>41066</v>
      </c>
      <c r="B997" s="1386" t="s">
        <v>38568</v>
      </c>
      <c r="C997" s="1382" t="s">
        <v>34974</v>
      </c>
      <c r="D997" s="1386" t="s">
        <v>41067</v>
      </c>
      <c r="E997" s="1387">
        <v>150000</v>
      </c>
    </row>
    <row r="998" spans="1:5" ht="47.25">
      <c r="A998" s="1385" t="s">
        <v>41068</v>
      </c>
      <c r="B998" s="1386" t="s">
        <v>38568</v>
      </c>
      <c r="C998" s="1382" t="s">
        <v>34974</v>
      </c>
      <c r="D998" s="1386" t="s">
        <v>41069</v>
      </c>
      <c r="E998" s="1387">
        <v>150000</v>
      </c>
    </row>
    <row r="999" spans="1:5" ht="78.75">
      <c r="A999" s="1385" t="s">
        <v>40983</v>
      </c>
      <c r="B999" s="1386" t="s">
        <v>38568</v>
      </c>
      <c r="C999" s="1382" t="s">
        <v>38593</v>
      </c>
      <c r="D999" s="1386" t="s">
        <v>40981</v>
      </c>
      <c r="E999" s="1387">
        <v>123000</v>
      </c>
    </row>
    <row r="1000" spans="1:5" ht="63">
      <c r="A1000" s="1426" t="s">
        <v>39961</v>
      </c>
      <c r="B1000" s="1366" t="s">
        <v>39005</v>
      </c>
      <c r="C1000" s="1367" t="s">
        <v>38593</v>
      </c>
      <c r="D1000" s="1366" t="s">
        <v>54413</v>
      </c>
      <c r="E1000" s="1374" t="s">
        <v>38569</v>
      </c>
    </row>
    <row r="1001" spans="1:5" ht="63">
      <c r="A1001" s="1426" t="s">
        <v>39962</v>
      </c>
      <c r="B1001" s="1366" t="s">
        <v>39005</v>
      </c>
      <c r="C1001" s="1367" t="s">
        <v>36999</v>
      </c>
      <c r="D1001" s="1366" t="s">
        <v>54413</v>
      </c>
      <c r="E1001" s="1374" t="s">
        <v>38663</v>
      </c>
    </row>
    <row r="1002" spans="1:5" ht="63">
      <c r="A1002" s="1426" t="s">
        <v>39963</v>
      </c>
      <c r="B1002" s="1366" t="s">
        <v>39005</v>
      </c>
      <c r="C1002" s="1367" t="s">
        <v>34964</v>
      </c>
      <c r="D1002" s="1366" t="s">
        <v>54593</v>
      </c>
      <c r="E1002" s="1374" t="s">
        <v>39294</v>
      </c>
    </row>
    <row r="1003" spans="1:5" ht="63">
      <c r="A1003" s="1426" t="s">
        <v>39964</v>
      </c>
      <c r="B1003" s="1366" t="s">
        <v>39005</v>
      </c>
      <c r="C1003" s="1367" t="s">
        <v>34964</v>
      </c>
      <c r="D1003" s="1366" t="s">
        <v>54593</v>
      </c>
      <c r="E1003" s="1374" t="s">
        <v>39294</v>
      </c>
    </row>
    <row r="1004" spans="1:5" ht="63">
      <c r="A1004" s="1426" t="s">
        <v>39965</v>
      </c>
      <c r="B1004" s="1366" t="s">
        <v>39005</v>
      </c>
      <c r="C1004" s="1367" t="s">
        <v>34964</v>
      </c>
      <c r="D1004" s="1366" t="s">
        <v>54593</v>
      </c>
      <c r="E1004" s="1374" t="s">
        <v>39294</v>
      </c>
    </row>
    <row r="1005" spans="1:5" ht="63">
      <c r="A1005" s="1426" t="s">
        <v>39966</v>
      </c>
      <c r="B1005" s="1366" t="s">
        <v>39005</v>
      </c>
      <c r="C1005" s="1367" t="s">
        <v>36999</v>
      </c>
      <c r="D1005" s="1366" t="s">
        <v>54593</v>
      </c>
      <c r="E1005" s="1374" t="s">
        <v>38569</v>
      </c>
    </row>
    <row r="1006" spans="1:5" ht="47.25">
      <c r="A1006" s="1426" t="s">
        <v>39967</v>
      </c>
      <c r="B1006" s="1366" t="s">
        <v>39005</v>
      </c>
      <c r="C1006" s="1367" t="s">
        <v>38593</v>
      </c>
      <c r="D1006" s="1366" t="s">
        <v>39968</v>
      </c>
      <c r="E1006" s="1374" t="s">
        <v>37062</v>
      </c>
    </row>
    <row r="1007" spans="1:5" ht="47.25">
      <c r="A1007" s="1426" t="s">
        <v>39969</v>
      </c>
      <c r="B1007" s="1366" t="s">
        <v>39005</v>
      </c>
      <c r="C1007" s="1367" t="s">
        <v>38593</v>
      </c>
      <c r="D1007" s="1366" t="s">
        <v>39970</v>
      </c>
      <c r="E1007" s="1374" t="s">
        <v>37062</v>
      </c>
    </row>
    <row r="1008" spans="1:5" ht="63">
      <c r="A1008" s="1426" t="s">
        <v>39971</v>
      </c>
      <c r="B1008" s="1366" t="s">
        <v>39005</v>
      </c>
      <c r="C1008" s="1367" t="s">
        <v>38593</v>
      </c>
      <c r="D1008" s="1366" t="s">
        <v>54593</v>
      </c>
      <c r="E1008" s="1374" t="s">
        <v>39972</v>
      </c>
    </row>
    <row r="1009" spans="1:5" ht="63">
      <c r="A1009" s="1426" t="s">
        <v>39973</v>
      </c>
      <c r="B1009" s="1366" t="s">
        <v>39005</v>
      </c>
      <c r="C1009" s="1367" t="s">
        <v>38593</v>
      </c>
      <c r="D1009" s="1366" t="s">
        <v>54593</v>
      </c>
      <c r="E1009" s="1374" t="s">
        <v>39972</v>
      </c>
    </row>
    <row r="1010" spans="1:5" ht="63">
      <c r="A1010" s="1426" t="s">
        <v>39976</v>
      </c>
      <c r="B1010" s="1366" t="s">
        <v>39005</v>
      </c>
      <c r="C1010" s="1367" t="s">
        <v>38593</v>
      </c>
      <c r="D1010" s="1366" t="s">
        <v>54593</v>
      </c>
      <c r="E1010" s="1374" t="s">
        <v>34992</v>
      </c>
    </row>
    <row r="1011" spans="1:5" ht="63">
      <c r="A1011" s="1426" t="s">
        <v>39977</v>
      </c>
      <c r="B1011" s="1366" t="s">
        <v>39005</v>
      </c>
      <c r="C1011" s="1367" t="s">
        <v>38593</v>
      </c>
      <c r="D1011" s="1366" t="s">
        <v>54593</v>
      </c>
      <c r="E1011" s="1374" t="s">
        <v>34992</v>
      </c>
    </row>
    <row r="1012" spans="1:5" ht="47.25">
      <c r="A1012" s="1429" t="s">
        <v>54594</v>
      </c>
      <c r="B1012" s="1366" t="s">
        <v>39005</v>
      </c>
      <c r="C1012" s="1367" t="s">
        <v>38593</v>
      </c>
      <c r="D1012" s="1366" t="s">
        <v>39978</v>
      </c>
      <c r="E1012" s="1374" t="s">
        <v>37062</v>
      </c>
    </row>
    <row r="1013" spans="1:5" ht="47.25">
      <c r="A1013" s="1426" t="s">
        <v>39979</v>
      </c>
      <c r="B1013" s="1366" t="s">
        <v>39005</v>
      </c>
      <c r="C1013" s="1367" t="s">
        <v>38593</v>
      </c>
      <c r="D1013" s="1366" t="s">
        <v>39244</v>
      </c>
      <c r="E1013" s="1374" t="s">
        <v>37062</v>
      </c>
    </row>
    <row r="1014" spans="1:5" ht="63">
      <c r="A1014" s="1429" t="s">
        <v>39980</v>
      </c>
      <c r="B1014" s="1366" t="s">
        <v>39005</v>
      </c>
      <c r="C1014" s="1367" t="s">
        <v>38593</v>
      </c>
      <c r="D1014" s="1366" t="s">
        <v>54595</v>
      </c>
      <c r="E1014" s="1374" t="s">
        <v>37062</v>
      </c>
    </row>
    <row r="1015" spans="1:5" ht="47.25">
      <c r="A1015" s="1429" t="s">
        <v>39981</v>
      </c>
      <c r="B1015" s="1366" t="s">
        <v>39005</v>
      </c>
      <c r="C1015" s="1367" t="s">
        <v>38593</v>
      </c>
      <c r="D1015" s="1366" t="s">
        <v>39982</v>
      </c>
      <c r="E1015" s="1374" t="s">
        <v>39972</v>
      </c>
    </row>
    <row r="1016" spans="1:5" ht="63">
      <c r="A1016" s="1426" t="s">
        <v>39983</v>
      </c>
      <c r="B1016" s="1366" t="s">
        <v>39005</v>
      </c>
      <c r="C1016" s="1367" t="s">
        <v>38593</v>
      </c>
      <c r="D1016" s="1366" t="s">
        <v>39984</v>
      </c>
      <c r="E1016" s="1374" t="s">
        <v>39985</v>
      </c>
    </row>
    <row r="1017" spans="1:5" ht="47.25">
      <c r="A1017" s="1426" t="s">
        <v>39986</v>
      </c>
      <c r="B1017" s="1366" t="s">
        <v>39005</v>
      </c>
      <c r="C1017" s="1367" t="s">
        <v>38593</v>
      </c>
      <c r="D1017" s="1366" t="s">
        <v>39597</v>
      </c>
      <c r="E1017" s="1374" t="s">
        <v>39031</v>
      </c>
    </row>
    <row r="1018" spans="1:5" ht="63">
      <c r="A1018" s="1426" t="s">
        <v>39987</v>
      </c>
      <c r="B1018" s="1366" t="s">
        <v>39005</v>
      </c>
      <c r="C1018" s="1367" t="s">
        <v>38593</v>
      </c>
      <c r="D1018" s="1366" t="s">
        <v>39988</v>
      </c>
      <c r="E1018" s="1374" t="s">
        <v>37062</v>
      </c>
    </row>
    <row r="1019" spans="1:5" ht="63">
      <c r="A1019" s="1426" t="s">
        <v>39989</v>
      </c>
      <c r="B1019" s="1366" t="s">
        <v>39005</v>
      </c>
      <c r="C1019" s="1367" t="s">
        <v>38593</v>
      </c>
      <c r="D1019" s="1366" t="s">
        <v>54593</v>
      </c>
      <c r="E1019" s="1374" t="s">
        <v>34992</v>
      </c>
    </row>
    <row r="1020" spans="1:5" ht="63">
      <c r="A1020" s="1426" t="s">
        <v>39990</v>
      </c>
      <c r="B1020" s="1366" t="s">
        <v>39005</v>
      </c>
      <c r="C1020" s="1367" t="s">
        <v>38593</v>
      </c>
      <c r="D1020" s="1366" t="s">
        <v>54593</v>
      </c>
      <c r="E1020" s="1374" t="s">
        <v>39972</v>
      </c>
    </row>
    <row r="1021" spans="1:5" ht="47.25">
      <c r="A1021" s="1429" t="s">
        <v>39991</v>
      </c>
      <c r="B1021" s="1366" t="s">
        <v>39005</v>
      </c>
      <c r="C1021" s="1367" t="s">
        <v>38593</v>
      </c>
      <c r="D1021" s="1366" t="s">
        <v>39978</v>
      </c>
      <c r="E1021" s="1374" t="s">
        <v>37062</v>
      </c>
    </row>
    <row r="1022" spans="1:5" ht="47.25">
      <c r="A1022" s="1426" t="s">
        <v>39992</v>
      </c>
      <c r="B1022" s="1366" t="s">
        <v>39005</v>
      </c>
      <c r="C1022" s="1367" t="s">
        <v>38593</v>
      </c>
      <c r="D1022" s="1366" t="s">
        <v>39993</v>
      </c>
      <c r="E1022" s="1374" t="s">
        <v>43745</v>
      </c>
    </row>
    <row r="1023" spans="1:5" ht="47.25">
      <c r="A1023" s="1429" t="s">
        <v>39994</v>
      </c>
      <c r="B1023" s="1366" t="s">
        <v>39005</v>
      </c>
      <c r="C1023" s="1367" t="s">
        <v>38593</v>
      </c>
      <c r="D1023" s="1366" t="s">
        <v>39995</v>
      </c>
      <c r="E1023" s="1374" t="s">
        <v>39253</v>
      </c>
    </row>
    <row r="1024" spans="1:5" ht="31.5">
      <c r="A1024" s="1426" t="s">
        <v>39996</v>
      </c>
      <c r="B1024" s="1366" t="s">
        <v>39005</v>
      </c>
      <c r="C1024" s="1367" t="s">
        <v>38593</v>
      </c>
      <c r="D1024" s="1366" t="s">
        <v>39978</v>
      </c>
      <c r="E1024" s="1374" t="s">
        <v>37062</v>
      </c>
    </row>
    <row r="1025" spans="1:5" ht="63">
      <c r="A1025" s="1426" t="s">
        <v>39997</v>
      </c>
      <c r="B1025" s="1366" t="s">
        <v>39005</v>
      </c>
      <c r="C1025" s="1367" t="s">
        <v>38593</v>
      </c>
      <c r="D1025" s="1366" t="s">
        <v>54593</v>
      </c>
      <c r="E1025" s="1374" t="s">
        <v>38578</v>
      </c>
    </row>
    <row r="1026" spans="1:5" ht="63">
      <c r="A1026" s="1429" t="s">
        <v>39916</v>
      </c>
      <c r="B1026" s="1366" t="s">
        <v>39005</v>
      </c>
      <c r="C1026" s="1367" t="s">
        <v>38593</v>
      </c>
      <c r="D1026" s="1366" t="s">
        <v>39998</v>
      </c>
      <c r="E1026" s="1374" t="s">
        <v>39253</v>
      </c>
    </row>
    <row r="1027" spans="1:5" ht="63">
      <c r="A1027" s="1426" t="s">
        <v>39999</v>
      </c>
      <c r="B1027" s="1366" t="s">
        <v>39005</v>
      </c>
      <c r="C1027" s="1367" t="s">
        <v>38593</v>
      </c>
      <c r="D1027" s="1366" t="s">
        <v>54593</v>
      </c>
      <c r="E1027" s="1374" t="s">
        <v>38663</v>
      </c>
    </row>
    <row r="1028" spans="1:5" ht="47.25">
      <c r="A1028" s="1429" t="s">
        <v>40000</v>
      </c>
      <c r="B1028" s="1366" t="s">
        <v>39005</v>
      </c>
      <c r="C1028" s="1367" t="s">
        <v>38593</v>
      </c>
      <c r="D1028" s="1366" t="s">
        <v>39186</v>
      </c>
      <c r="E1028" s="1374" t="s">
        <v>39599</v>
      </c>
    </row>
    <row r="1029" spans="1:5" ht="63">
      <c r="A1029" s="1426" t="s">
        <v>40001</v>
      </c>
      <c r="B1029" s="1366" t="s">
        <v>39005</v>
      </c>
      <c r="C1029" s="1367" t="s">
        <v>38593</v>
      </c>
      <c r="D1029" s="1366" t="s">
        <v>54593</v>
      </c>
      <c r="E1029" s="1374" t="s">
        <v>34992</v>
      </c>
    </row>
    <row r="1030" spans="1:5" ht="63">
      <c r="A1030" s="1426" t="s">
        <v>40002</v>
      </c>
      <c r="B1030" s="1366" t="s">
        <v>39005</v>
      </c>
      <c r="C1030" s="1367" t="s">
        <v>38593</v>
      </c>
      <c r="D1030" s="1366" t="s">
        <v>54593</v>
      </c>
      <c r="E1030" s="1374" t="s">
        <v>38663</v>
      </c>
    </row>
    <row r="1031" spans="1:5" ht="63">
      <c r="A1031" s="1426" t="s">
        <v>40003</v>
      </c>
      <c r="B1031" s="1366" t="s">
        <v>39005</v>
      </c>
      <c r="C1031" s="1367" t="s">
        <v>38593</v>
      </c>
      <c r="D1031" s="1366" t="s">
        <v>54593</v>
      </c>
      <c r="E1031" s="1390" t="s">
        <v>37010</v>
      </c>
    </row>
    <row r="1032" spans="1:5" ht="63">
      <c r="A1032" s="1426" t="s">
        <v>40004</v>
      </c>
      <c r="B1032" s="1366" t="s">
        <v>39005</v>
      </c>
      <c r="C1032" s="1367" t="s">
        <v>38593</v>
      </c>
      <c r="D1032" s="1366" t="s">
        <v>54593</v>
      </c>
      <c r="E1032" s="1374" t="s">
        <v>38663</v>
      </c>
    </row>
    <row r="1033" spans="1:5" ht="63">
      <c r="A1033" s="1426" t="s">
        <v>40005</v>
      </c>
      <c r="B1033" s="1366" t="s">
        <v>39005</v>
      </c>
      <c r="C1033" s="1367" t="s">
        <v>38593</v>
      </c>
      <c r="D1033" s="1366" t="s">
        <v>54593</v>
      </c>
      <c r="E1033" s="1374" t="s">
        <v>34992</v>
      </c>
    </row>
    <row r="1034" spans="1:5" ht="63">
      <c r="A1034" s="1429" t="s">
        <v>39926</v>
      </c>
      <c r="B1034" s="1366" t="s">
        <v>39005</v>
      </c>
      <c r="C1034" s="1367" t="s">
        <v>38593</v>
      </c>
      <c r="D1034" s="1366" t="s">
        <v>54593</v>
      </c>
      <c r="E1034" s="1374" t="s">
        <v>37299</v>
      </c>
    </row>
    <row r="1035" spans="1:5" ht="63">
      <c r="A1035" s="1426" t="s">
        <v>40006</v>
      </c>
      <c r="B1035" s="1366" t="s">
        <v>39005</v>
      </c>
      <c r="C1035" s="1367" t="s">
        <v>38593</v>
      </c>
      <c r="D1035" s="1366" t="s">
        <v>40007</v>
      </c>
      <c r="E1035" s="1374" t="s">
        <v>34992</v>
      </c>
    </row>
    <row r="1036" spans="1:5" ht="63">
      <c r="A1036" s="1426" t="s">
        <v>40008</v>
      </c>
      <c r="B1036" s="1366" t="s">
        <v>39005</v>
      </c>
      <c r="C1036" s="1367" t="s">
        <v>38593</v>
      </c>
      <c r="D1036" s="1366" t="s">
        <v>54593</v>
      </c>
      <c r="E1036" s="1374" t="s">
        <v>34992</v>
      </c>
    </row>
    <row r="1037" spans="1:5" ht="63">
      <c r="A1037" s="1426" t="s">
        <v>40009</v>
      </c>
      <c r="B1037" s="1366" t="s">
        <v>39005</v>
      </c>
      <c r="C1037" s="1367" t="s">
        <v>38593</v>
      </c>
      <c r="D1037" s="1366" t="s">
        <v>54593</v>
      </c>
      <c r="E1037" s="1374" t="s">
        <v>34992</v>
      </c>
    </row>
    <row r="1038" spans="1:5" ht="31.5">
      <c r="A1038" s="1426" t="s">
        <v>40010</v>
      </c>
      <c r="B1038" s="1366" t="s">
        <v>39005</v>
      </c>
      <c r="C1038" s="1367" t="s">
        <v>38593</v>
      </c>
      <c r="D1038" s="1366" t="s">
        <v>39978</v>
      </c>
      <c r="E1038" s="1374" t="s">
        <v>37062</v>
      </c>
    </row>
    <row r="1039" spans="1:5" ht="63">
      <c r="A1039" s="1426" t="s">
        <v>40011</v>
      </c>
      <c r="B1039" s="1366" t="s">
        <v>39005</v>
      </c>
      <c r="C1039" s="1367" t="s">
        <v>38593</v>
      </c>
      <c r="D1039" s="1366" t="s">
        <v>54593</v>
      </c>
      <c r="E1039" s="1374" t="s">
        <v>34992</v>
      </c>
    </row>
    <row r="1040" spans="1:5" ht="63">
      <c r="A1040" s="1426" t="s">
        <v>40012</v>
      </c>
      <c r="B1040" s="1366" t="s">
        <v>39005</v>
      </c>
      <c r="C1040" s="1367" t="s">
        <v>38593</v>
      </c>
      <c r="D1040" s="1366" t="s">
        <v>40013</v>
      </c>
      <c r="E1040" s="1374" t="s">
        <v>34992</v>
      </c>
    </row>
    <row r="1041" spans="1:5" ht="63">
      <c r="A1041" s="1426" t="s">
        <v>40014</v>
      </c>
      <c r="B1041" s="1366" t="s">
        <v>39005</v>
      </c>
      <c r="C1041" s="1367" t="s">
        <v>38593</v>
      </c>
      <c r="D1041" s="1366" t="s">
        <v>54593</v>
      </c>
      <c r="E1041" s="1374" t="s">
        <v>34992</v>
      </c>
    </row>
    <row r="1042" spans="1:5" ht="47.25">
      <c r="A1042" s="1426" t="s">
        <v>40015</v>
      </c>
      <c r="B1042" s="1366" t="s">
        <v>39005</v>
      </c>
      <c r="C1042" s="1367" t="s">
        <v>38593</v>
      </c>
      <c r="D1042" s="1366" t="s">
        <v>40016</v>
      </c>
      <c r="E1042" s="1374" t="s">
        <v>39253</v>
      </c>
    </row>
    <row r="1043" spans="1:5" ht="31.5">
      <c r="A1043" s="1426" t="s">
        <v>40017</v>
      </c>
      <c r="B1043" s="1366" t="s">
        <v>39005</v>
      </c>
      <c r="C1043" s="1367" t="s">
        <v>38593</v>
      </c>
      <c r="D1043" s="1366" t="s">
        <v>39244</v>
      </c>
      <c r="E1043" s="1374" t="s">
        <v>37062</v>
      </c>
    </row>
    <row r="1044" spans="1:5" ht="31.5">
      <c r="A1044" s="1426" t="s">
        <v>40018</v>
      </c>
      <c r="B1044" s="1366" t="s">
        <v>39005</v>
      </c>
      <c r="C1044" s="1367" t="s">
        <v>38593</v>
      </c>
      <c r="D1044" s="1366" t="s">
        <v>40019</v>
      </c>
      <c r="E1044" s="1374" t="s">
        <v>34992</v>
      </c>
    </row>
    <row r="1045" spans="1:5" ht="78.75">
      <c r="A1045" s="1426" t="s">
        <v>40020</v>
      </c>
      <c r="B1045" s="1366" t="s">
        <v>39005</v>
      </c>
      <c r="C1045" s="1367" t="s">
        <v>38593</v>
      </c>
      <c r="D1045" s="1366" t="s">
        <v>40021</v>
      </c>
      <c r="E1045" s="1374" t="s">
        <v>54596</v>
      </c>
    </row>
    <row r="1046" spans="1:5" ht="63">
      <c r="A1046" s="1429" t="s">
        <v>39915</v>
      </c>
      <c r="B1046" s="1366" t="s">
        <v>39005</v>
      </c>
      <c r="C1046" s="1367" t="s">
        <v>38593</v>
      </c>
      <c r="D1046" s="1366" t="s">
        <v>40022</v>
      </c>
      <c r="E1046" s="1374" t="s">
        <v>37062</v>
      </c>
    </row>
    <row r="1047" spans="1:5" ht="47.25">
      <c r="A1047" s="1426" t="s">
        <v>40023</v>
      </c>
      <c r="B1047" s="1366" t="s">
        <v>39005</v>
      </c>
      <c r="C1047" s="1367" t="s">
        <v>38593</v>
      </c>
      <c r="D1047" s="1366" t="s">
        <v>40024</v>
      </c>
      <c r="E1047" s="1374" t="s">
        <v>39253</v>
      </c>
    </row>
    <row r="1048" spans="1:5" ht="63">
      <c r="A1048" s="1426" t="s">
        <v>40025</v>
      </c>
      <c r="B1048" s="1366" t="s">
        <v>39005</v>
      </c>
      <c r="C1048" s="1367" t="s">
        <v>38593</v>
      </c>
      <c r="D1048" s="1366" t="s">
        <v>40026</v>
      </c>
      <c r="E1048" s="1374" t="s">
        <v>37062</v>
      </c>
    </row>
    <row r="1049" spans="1:5" ht="47.25">
      <c r="A1049" s="1426" t="s">
        <v>40027</v>
      </c>
      <c r="B1049" s="1366" t="s">
        <v>39005</v>
      </c>
      <c r="C1049" s="1367" t="s">
        <v>38593</v>
      </c>
      <c r="D1049" s="1366" t="s">
        <v>40028</v>
      </c>
      <c r="E1049" s="1374" t="s">
        <v>37062</v>
      </c>
    </row>
    <row r="1050" spans="1:5" ht="63">
      <c r="A1050" s="1426" t="s">
        <v>40029</v>
      </c>
      <c r="B1050" s="1366" t="s">
        <v>39005</v>
      </c>
      <c r="C1050" s="1367" t="s">
        <v>38593</v>
      </c>
      <c r="D1050" s="1366" t="s">
        <v>40026</v>
      </c>
      <c r="E1050" s="1374" t="s">
        <v>37062</v>
      </c>
    </row>
    <row r="1051" spans="1:5" ht="31.5">
      <c r="A1051" s="1426" t="s">
        <v>40030</v>
      </c>
      <c r="B1051" s="1366" t="s">
        <v>39005</v>
      </c>
      <c r="C1051" s="1367" t="s">
        <v>38593</v>
      </c>
      <c r="D1051" s="1366" t="s">
        <v>39244</v>
      </c>
      <c r="E1051" s="1374" t="s">
        <v>37062</v>
      </c>
    </row>
    <row r="1052" spans="1:5" ht="63">
      <c r="A1052" s="1426" t="s">
        <v>40031</v>
      </c>
      <c r="B1052" s="1366" t="s">
        <v>39005</v>
      </c>
      <c r="C1052" s="1367" t="s">
        <v>38593</v>
      </c>
      <c r="D1052" s="1366" t="s">
        <v>40032</v>
      </c>
      <c r="E1052" s="1374" t="s">
        <v>34992</v>
      </c>
    </row>
    <row r="1053" spans="1:5" ht="63">
      <c r="A1053" s="1429" t="s">
        <v>39870</v>
      </c>
      <c r="B1053" s="1366" t="s">
        <v>39005</v>
      </c>
      <c r="C1053" s="1367" t="s">
        <v>38593</v>
      </c>
      <c r="D1053" s="1366" t="s">
        <v>54593</v>
      </c>
      <c r="E1053" s="1374" t="s">
        <v>40033</v>
      </c>
    </row>
    <row r="1054" spans="1:5" ht="47.25">
      <c r="A1054" s="1426" t="s">
        <v>40034</v>
      </c>
      <c r="B1054" s="1366" t="s">
        <v>39005</v>
      </c>
      <c r="C1054" s="1367" t="s">
        <v>38593</v>
      </c>
      <c r="D1054" s="1366" t="s">
        <v>40035</v>
      </c>
      <c r="E1054" s="1374" t="s">
        <v>37299</v>
      </c>
    </row>
    <row r="1055" spans="1:5" ht="63">
      <c r="A1055" s="1426" t="s">
        <v>40036</v>
      </c>
      <c r="B1055" s="1366" t="s">
        <v>39005</v>
      </c>
      <c r="C1055" s="1367" t="s">
        <v>38593</v>
      </c>
      <c r="D1055" s="1366" t="s">
        <v>40037</v>
      </c>
      <c r="E1055" s="1374" t="s">
        <v>39025</v>
      </c>
    </row>
    <row r="1056" spans="1:5" ht="63">
      <c r="A1056" s="1426" t="s">
        <v>40038</v>
      </c>
      <c r="B1056" s="1366" t="s">
        <v>39005</v>
      </c>
      <c r="C1056" s="1367" t="s">
        <v>38593</v>
      </c>
      <c r="D1056" s="1366" t="s">
        <v>39035</v>
      </c>
      <c r="E1056" s="1374" t="s">
        <v>34992</v>
      </c>
    </row>
    <row r="1057" spans="1:5" ht="47.25">
      <c r="A1057" s="1426" t="s">
        <v>40039</v>
      </c>
      <c r="B1057" s="1366" t="s">
        <v>39005</v>
      </c>
      <c r="C1057" s="1367" t="s">
        <v>38593</v>
      </c>
      <c r="D1057" s="1366" t="s">
        <v>39186</v>
      </c>
      <c r="E1057" s="1374" t="s">
        <v>37062</v>
      </c>
    </row>
    <row r="1058" spans="1:5" ht="63">
      <c r="A1058" s="1426" t="s">
        <v>40040</v>
      </c>
      <c r="B1058" s="1366" t="s">
        <v>39005</v>
      </c>
      <c r="C1058" s="1367" t="s">
        <v>38593</v>
      </c>
      <c r="D1058" s="1366" t="s">
        <v>54593</v>
      </c>
      <c r="E1058" s="1374" t="s">
        <v>34992</v>
      </c>
    </row>
    <row r="1059" spans="1:5" ht="63">
      <c r="A1059" s="1426" t="s">
        <v>40041</v>
      </c>
      <c r="B1059" s="1366" t="s">
        <v>39005</v>
      </c>
      <c r="C1059" s="1367" t="s">
        <v>38593</v>
      </c>
      <c r="D1059" s="1366" t="s">
        <v>40042</v>
      </c>
      <c r="E1059" s="1374" t="s">
        <v>37062</v>
      </c>
    </row>
    <row r="1060" spans="1:5" ht="63">
      <c r="A1060" s="1426" t="s">
        <v>40043</v>
      </c>
      <c r="B1060" s="1366" t="s">
        <v>39005</v>
      </c>
      <c r="C1060" s="1367" t="s">
        <v>38593</v>
      </c>
      <c r="D1060" s="1366" t="s">
        <v>40044</v>
      </c>
      <c r="E1060" s="1374" t="s">
        <v>40045</v>
      </c>
    </row>
    <row r="1061" spans="1:5" ht="47.25">
      <c r="A1061" s="1426" t="s">
        <v>40046</v>
      </c>
      <c r="B1061" s="1366" t="s">
        <v>39005</v>
      </c>
      <c r="C1061" s="1367" t="s">
        <v>38593</v>
      </c>
      <c r="D1061" s="1366" t="s">
        <v>40047</v>
      </c>
      <c r="E1061" s="1374" t="s">
        <v>37062</v>
      </c>
    </row>
    <row r="1062" spans="1:5" ht="47.25">
      <c r="A1062" s="1426" t="s">
        <v>40048</v>
      </c>
      <c r="B1062" s="1366" t="s">
        <v>39005</v>
      </c>
      <c r="C1062" s="1367" t="s">
        <v>38593</v>
      </c>
      <c r="D1062" s="1366" t="s">
        <v>39095</v>
      </c>
      <c r="E1062" s="1374" t="s">
        <v>38663</v>
      </c>
    </row>
    <row r="1063" spans="1:5" ht="31.5">
      <c r="A1063" s="1426" t="s">
        <v>40049</v>
      </c>
      <c r="B1063" s="1366" t="s">
        <v>39005</v>
      </c>
      <c r="C1063" s="1367" t="s">
        <v>38593</v>
      </c>
      <c r="D1063" s="1366" t="s">
        <v>39244</v>
      </c>
      <c r="E1063" s="1374" t="s">
        <v>37062</v>
      </c>
    </row>
    <row r="1064" spans="1:5" ht="63">
      <c r="A1064" s="1426" t="s">
        <v>40050</v>
      </c>
      <c r="B1064" s="1366" t="s">
        <v>39005</v>
      </c>
      <c r="C1064" s="1367" t="s">
        <v>38593</v>
      </c>
      <c r="D1064" s="1366" t="s">
        <v>54593</v>
      </c>
      <c r="E1064" s="1374" t="s">
        <v>34992</v>
      </c>
    </row>
    <row r="1065" spans="1:5" ht="63">
      <c r="A1065" s="1426" t="s">
        <v>40051</v>
      </c>
      <c r="B1065" s="1366" t="s">
        <v>39005</v>
      </c>
      <c r="C1065" s="1367" t="s">
        <v>38593</v>
      </c>
      <c r="D1065" s="1366" t="s">
        <v>40052</v>
      </c>
      <c r="E1065" s="1374" t="s">
        <v>37062</v>
      </c>
    </row>
    <row r="1066" spans="1:5" ht="63">
      <c r="A1066" s="1426" t="s">
        <v>40053</v>
      </c>
      <c r="B1066" s="1366" t="s">
        <v>39005</v>
      </c>
      <c r="C1066" s="1367" t="s">
        <v>38593</v>
      </c>
      <c r="D1066" s="1366" t="s">
        <v>40054</v>
      </c>
      <c r="E1066" s="1374" t="s">
        <v>37062</v>
      </c>
    </row>
    <row r="1067" spans="1:5" ht="63">
      <c r="A1067" s="1426" t="s">
        <v>40055</v>
      </c>
      <c r="B1067" s="1366" t="s">
        <v>39005</v>
      </c>
      <c r="C1067" s="1367" t="s">
        <v>38593</v>
      </c>
      <c r="D1067" s="1366" t="s">
        <v>40056</v>
      </c>
      <c r="E1067" s="1374" t="s">
        <v>38663</v>
      </c>
    </row>
    <row r="1068" spans="1:5" ht="47.25">
      <c r="A1068" s="1426" t="s">
        <v>40057</v>
      </c>
      <c r="B1068" s="1366" t="s">
        <v>39005</v>
      </c>
      <c r="C1068" s="1367" t="s">
        <v>38593</v>
      </c>
      <c r="D1068" s="1366" t="s">
        <v>40058</v>
      </c>
      <c r="E1068" s="1374" t="s">
        <v>37062</v>
      </c>
    </row>
    <row r="1069" spans="1:5" ht="31.5">
      <c r="A1069" s="1426" t="s">
        <v>40059</v>
      </c>
      <c r="B1069" s="1366" t="s">
        <v>39005</v>
      </c>
      <c r="C1069" s="1367" t="s">
        <v>38593</v>
      </c>
      <c r="D1069" s="1366" t="s">
        <v>40058</v>
      </c>
      <c r="E1069" s="1374" t="s">
        <v>37062</v>
      </c>
    </row>
    <row r="1070" spans="1:5" ht="94.5">
      <c r="A1070" s="1426" t="s">
        <v>40062</v>
      </c>
      <c r="B1070" s="1366" t="s">
        <v>39005</v>
      </c>
      <c r="C1070" s="1367" t="s">
        <v>38593</v>
      </c>
      <c r="D1070" s="1366" t="s">
        <v>40063</v>
      </c>
      <c r="E1070" s="1374" t="s">
        <v>38663</v>
      </c>
    </row>
    <row r="1071" spans="1:5" ht="63">
      <c r="A1071" s="1426" t="s">
        <v>40064</v>
      </c>
      <c r="B1071" s="1366" t="s">
        <v>39005</v>
      </c>
      <c r="C1071" s="1367" t="s">
        <v>38593</v>
      </c>
      <c r="D1071" s="1366" t="s">
        <v>40026</v>
      </c>
      <c r="E1071" s="1374" t="s">
        <v>37062</v>
      </c>
    </row>
    <row r="1072" spans="1:5" ht="63">
      <c r="A1072" s="1426" t="s">
        <v>40065</v>
      </c>
      <c r="B1072" s="1366" t="s">
        <v>39005</v>
      </c>
      <c r="C1072" s="1367" t="s">
        <v>38593</v>
      </c>
      <c r="D1072" s="1366" t="s">
        <v>40066</v>
      </c>
      <c r="E1072" s="1374" t="s">
        <v>37062</v>
      </c>
    </row>
    <row r="1073" spans="1:5" ht="47.25">
      <c r="A1073" s="1426" t="s">
        <v>40067</v>
      </c>
      <c r="B1073" s="1366" t="s">
        <v>39005</v>
      </c>
      <c r="C1073" s="1367" t="s">
        <v>38593</v>
      </c>
      <c r="D1073" s="1366" t="s">
        <v>40068</v>
      </c>
      <c r="E1073" s="1374" t="s">
        <v>34992</v>
      </c>
    </row>
    <row r="1074" spans="1:5" ht="47.25">
      <c r="A1074" s="1426" t="s">
        <v>40069</v>
      </c>
      <c r="B1074" s="1366" t="s">
        <v>39005</v>
      </c>
      <c r="C1074" s="1367" t="s">
        <v>38593</v>
      </c>
      <c r="D1074" s="1366" t="s">
        <v>40070</v>
      </c>
      <c r="E1074" s="1374" t="s">
        <v>37062</v>
      </c>
    </row>
    <row r="1075" spans="1:5" ht="47.25">
      <c r="A1075" s="1426" t="s">
        <v>40072</v>
      </c>
      <c r="B1075" s="1366" t="s">
        <v>39005</v>
      </c>
      <c r="C1075" s="1367" t="s">
        <v>38593</v>
      </c>
      <c r="D1075" s="1366" t="s">
        <v>39186</v>
      </c>
      <c r="E1075" s="1374" t="s">
        <v>37062</v>
      </c>
    </row>
    <row r="1076" spans="1:5" ht="63">
      <c r="A1076" s="1426" t="s">
        <v>40073</v>
      </c>
      <c r="B1076" s="1366" t="s">
        <v>39005</v>
      </c>
      <c r="C1076" s="1367" t="s">
        <v>38593</v>
      </c>
      <c r="D1076" s="1366" t="s">
        <v>40026</v>
      </c>
      <c r="E1076" s="1374" t="s">
        <v>37062</v>
      </c>
    </row>
    <row r="1077" spans="1:5" ht="47.25">
      <c r="A1077" s="1426" t="s">
        <v>40074</v>
      </c>
      <c r="B1077" s="1366" t="s">
        <v>39005</v>
      </c>
      <c r="C1077" s="1367" t="s">
        <v>38593</v>
      </c>
      <c r="D1077" s="1366" t="s">
        <v>40075</v>
      </c>
      <c r="E1077" s="1374" t="s">
        <v>37062</v>
      </c>
    </row>
    <row r="1078" spans="1:5" ht="31.5">
      <c r="A1078" s="1426" t="s">
        <v>40076</v>
      </c>
      <c r="B1078" s="1366" t="s">
        <v>39005</v>
      </c>
      <c r="C1078" s="1367" t="s">
        <v>38593</v>
      </c>
      <c r="D1078" s="1366" t="s">
        <v>40077</v>
      </c>
      <c r="E1078" s="1374" t="s">
        <v>34992</v>
      </c>
    </row>
    <row r="1079" spans="1:5" ht="63">
      <c r="A1079" s="1426" t="s">
        <v>40078</v>
      </c>
      <c r="B1079" s="1366" t="s">
        <v>39005</v>
      </c>
      <c r="C1079" s="1367" t="s">
        <v>38593</v>
      </c>
      <c r="D1079" s="1366" t="s">
        <v>40026</v>
      </c>
      <c r="E1079" s="1374" t="s">
        <v>37062</v>
      </c>
    </row>
    <row r="1080" spans="1:5" ht="63">
      <c r="A1080" s="1426" t="s">
        <v>40079</v>
      </c>
      <c r="B1080" s="1366" t="s">
        <v>39005</v>
      </c>
      <c r="C1080" s="1367" t="s">
        <v>38593</v>
      </c>
      <c r="D1080" s="1366" t="s">
        <v>40026</v>
      </c>
      <c r="E1080" s="1374" t="s">
        <v>37062</v>
      </c>
    </row>
    <row r="1081" spans="1:5" ht="31.5">
      <c r="A1081" s="1429" t="s">
        <v>39801</v>
      </c>
      <c r="B1081" s="1366" t="s">
        <v>39005</v>
      </c>
      <c r="C1081" s="1367" t="s">
        <v>38593</v>
      </c>
      <c r="D1081" s="1366" t="s">
        <v>40080</v>
      </c>
      <c r="E1081" s="1374" t="s">
        <v>37062</v>
      </c>
    </row>
    <row r="1082" spans="1:5" ht="31.5">
      <c r="A1082" s="1426" t="s">
        <v>40081</v>
      </c>
      <c r="B1082" s="1366" t="s">
        <v>39005</v>
      </c>
      <c r="C1082" s="1367" t="s">
        <v>38593</v>
      </c>
      <c r="D1082" s="1366" t="s">
        <v>40082</v>
      </c>
      <c r="E1082" s="1374" t="s">
        <v>34992</v>
      </c>
    </row>
    <row r="1083" spans="1:5" ht="47.25">
      <c r="A1083" s="1426" t="s">
        <v>40083</v>
      </c>
      <c r="B1083" s="1366" t="s">
        <v>39005</v>
      </c>
      <c r="C1083" s="1367" t="s">
        <v>38593</v>
      </c>
      <c r="D1083" s="1366" t="s">
        <v>40084</v>
      </c>
      <c r="E1083" s="1374" t="s">
        <v>37063</v>
      </c>
    </row>
    <row r="1084" spans="1:5" ht="63">
      <c r="A1084" s="1426" t="s">
        <v>40085</v>
      </c>
      <c r="B1084" s="1366" t="s">
        <v>39005</v>
      </c>
      <c r="C1084" s="1367" t="s">
        <v>38593</v>
      </c>
      <c r="D1084" s="1366" t="s">
        <v>40026</v>
      </c>
      <c r="E1084" s="1374" t="s">
        <v>37062</v>
      </c>
    </row>
    <row r="1085" spans="1:5" ht="63">
      <c r="A1085" s="1426" t="s">
        <v>40086</v>
      </c>
      <c r="B1085" s="1366" t="s">
        <v>39005</v>
      </c>
      <c r="C1085" s="1367" t="s">
        <v>38593</v>
      </c>
      <c r="D1085" s="1366" t="s">
        <v>40026</v>
      </c>
      <c r="E1085" s="1374" t="s">
        <v>37062</v>
      </c>
    </row>
    <row r="1086" spans="1:5" ht="63">
      <c r="A1086" s="1426" t="s">
        <v>40087</v>
      </c>
      <c r="B1086" s="1366" t="s">
        <v>39005</v>
      </c>
      <c r="C1086" s="1367" t="s">
        <v>38593</v>
      </c>
      <c r="D1086" s="1366" t="s">
        <v>40026</v>
      </c>
      <c r="E1086" s="1374" t="s">
        <v>37062</v>
      </c>
    </row>
    <row r="1087" spans="1:5" ht="47.25">
      <c r="A1087" s="1426" t="s">
        <v>40088</v>
      </c>
      <c r="B1087" s="1366" t="s">
        <v>39005</v>
      </c>
      <c r="C1087" s="1367" t="s">
        <v>38593</v>
      </c>
      <c r="D1087" s="1366" t="s">
        <v>40089</v>
      </c>
      <c r="E1087" s="1374" t="s">
        <v>37062</v>
      </c>
    </row>
    <row r="1088" spans="1:5" ht="47.25">
      <c r="A1088" s="1426" t="s">
        <v>40090</v>
      </c>
      <c r="B1088" s="1366" t="s">
        <v>39005</v>
      </c>
      <c r="C1088" s="1367" t="s">
        <v>38593</v>
      </c>
      <c r="D1088" s="1366" t="s">
        <v>40091</v>
      </c>
      <c r="E1088" s="1374" t="s">
        <v>37062</v>
      </c>
    </row>
    <row r="1089" spans="1:5" ht="47.25">
      <c r="A1089" s="1426" t="s">
        <v>54597</v>
      </c>
      <c r="B1089" s="1366" t="s">
        <v>39005</v>
      </c>
      <c r="C1089" s="1367" t="s">
        <v>38593</v>
      </c>
      <c r="D1089" s="1366" t="s">
        <v>40092</v>
      </c>
      <c r="E1089" s="1374" t="s">
        <v>37062</v>
      </c>
    </row>
    <row r="1090" spans="1:5" ht="31.5">
      <c r="A1090" s="1426" t="s">
        <v>40093</v>
      </c>
      <c r="B1090" s="1366" t="s">
        <v>39005</v>
      </c>
      <c r="C1090" s="1367" t="s">
        <v>38593</v>
      </c>
      <c r="D1090" s="1366" t="s">
        <v>40094</v>
      </c>
      <c r="E1090" s="1374" t="s">
        <v>38663</v>
      </c>
    </row>
    <row r="1091" spans="1:5" ht="31.5">
      <c r="A1091" s="1426" t="s">
        <v>40095</v>
      </c>
      <c r="B1091" s="1366" t="s">
        <v>39005</v>
      </c>
      <c r="C1091" s="1367" t="s">
        <v>38593</v>
      </c>
      <c r="D1091" s="1366" t="s">
        <v>40096</v>
      </c>
      <c r="E1091" s="1374" t="s">
        <v>39025</v>
      </c>
    </row>
    <row r="1092" spans="1:5" ht="31.5">
      <c r="A1092" s="1426" t="s">
        <v>40097</v>
      </c>
      <c r="B1092" s="1366" t="s">
        <v>39005</v>
      </c>
      <c r="C1092" s="1367" t="s">
        <v>38593</v>
      </c>
      <c r="D1092" s="1366" t="s">
        <v>40098</v>
      </c>
      <c r="E1092" s="1374" t="s">
        <v>37062</v>
      </c>
    </row>
    <row r="1093" spans="1:5" ht="63">
      <c r="A1093" s="1426" t="s">
        <v>40099</v>
      </c>
      <c r="B1093" s="1366" t="s">
        <v>39005</v>
      </c>
      <c r="C1093" s="1367" t="s">
        <v>38593</v>
      </c>
      <c r="D1093" s="1366" t="s">
        <v>54593</v>
      </c>
      <c r="E1093" s="1374" t="s">
        <v>38569</v>
      </c>
    </row>
    <row r="1094" spans="1:5" ht="47.25">
      <c r="A1094" s="1426" t="s">
        <v>40100</v>
      </c>
      <c r="B1094" s="1366" t="s">
        <v>39005</v>
      </c>
      <c r="C1094" s="1367" t="s">
        <v>38593</v>
      </c>
      <c r="D1094" s="1366" t="s">
        <v>40101</v>
      </c>
      <c r="E1094" s="1374" t="s">
        <v>34992</v>
      </c>
    </row>
    <row r="1095" spans="1:5" ht="47.25">
      <c r="A1095" s="1426" t="s">
        <v>40102</v>
      </c>
      <c r="B1095" s="1366" t="s">
        <v>39005</v>
      </c>
      <c r="C1095" s="1367" t="s">
        <v>38593</v>
      </c>
      <c r="D1095" s="1366" t="s">
        <v>39557</v>
      </c>
      <c r="E1095" s="1374" t="s">
        <v>39031</v>
      </c>
    </row>
    <row r="1096" spans="1:5" ht="78.75">
      <c r="A1096" s="1426" t="s">
        <v>40103</v>
      </c>
      <c r="B1096" s="1366" t="s">
        <v>39005</v>
      </c>
      <c r="C1096" s="1367" t="s">
        <v>38593</v>
      </c>
      <c r="D1096" s="1366" t="s">
        <v>40104</v>
      </c>
      <c r="E1096" s="1374" t="s">
        <v>37062</v>
      </c>
    </row>
    <row r="1097" spans="1:5" ht="63">
      <c r="A1097" s="1426" t="s">
        <v>40105</v>
      </c>
      <c r="B1097" s="1366" t="s">
        <v>39005</v>
      </c>
      <c r="C1097" s="1367" t="s">
        <v>38593</v>
      </c>
      <c r="D1097" s="1366" t="s">
        <v>40026</v>
      </c>
      <c r="E1097" s="1374" t="s">
        <v>37062</v>
      </c>
    </row>
    <row r="1098" spans="1:5" ht="63">
      <c r="A1098" s="1426" t="s">
        <v>40106</v>
      </c>
      <c r="B1098" s="1366" t="s">
        <v>39005</v>
      </c>
      <c r="C1098" s="1367" t="s">
        <v>38593</v>
      </c>
      <c r="D1098" s="1366" t="s">
        <v>40107</v>
      </c>
      <c r="E1098" s="1374" t="s">
        <v>37062</v>
      </c>
    </row>
    <row r="1099" spans="1:5" ht="63">
      <c r="A1099" s="1429" t="s">
        <v>39974</v>
      </c>
      <c r="B1099" s="1366" t="s">
        <v>39005</v>
      </c>
      <c r="C1099" s="1367" t="s">
        <v>38593</v>
      </c>
      <c r="D1099" s="1366" t="s">
        <v>40108</v>
      </c>
      <c r="E1099" s="1374" t="s">
        <v>37062</v>
      </c>
    </row>
    <row r="1100" spans="1:5" ht="63">
      <c r="A1100" s="1426" t="s">
        <v>40109</v>
      </c>
      <c r="B1100" s="1366" t="s">
        <v>39005</v>
      </c>
      <c r="C1100" s="1367" t="s">
        <v>38593</v>
      </c>
      <c r="D1100" s="1366" t="s">
        <v>40026</v>
      </c>
      <c r="E1100" s="1374" t="s">
        <v>37062</v>
      </c>
    </row>
    <row r="1101" spans="1:5" ht="63">
      <c r="A1101" s="1426" t="s">
        <v>40110</v>
      </c>
      <c r="B1101" s="1366" t="s">
        <v>39005</v>
      </c>
      <c r="C1101" s="1367" t="s">
        <v>38593</v>
      </c>
      <c r="D1101" s="1366" t="s">
        <v>54593</v>
      </c>
      <c r="E1101" s="1374" t="s">
        <v>38578</v>
      </c>
    </row>
    <row r="1102" spans="1:5" ht="47.25">
      <c r="A1102" s="1426" t="s">
        <v>40111</v>
      </c>
      <c r="B1102" s="1366" t="s">
        <v>39005</v>
      </c>
      <c r="C1102" s="1367" t="s">
        <v>38593</v>
      </c>
      <c r="D1102" s="1366" t="s">
        <v>39186</v>
      </c>
      <c r="E1102" s="1374" t="s">
        <v>38578</v>
      </c>
    </row>
    <row r="1103" spans="1:5" ht="63">
      <c r="A1103" s="1426" t="s">
        <v>40112</v>
      </c>
      <c r="B1103" s="1366" t="s">
        <v>39005</v>
      </c>
      <c r="C1103" s="1367" t="s">
        <v>38593</v>
      </c>
      <c r="D1103" s="1366" t="s">
        <v>40026</v>
      </c>
      <c r="E1103" s="1374" t="s">
        <v>37062</v>
      </c>
    </row>
    <row r="1104" spans="1:5" ht="47.25">
      <c r="A1104" s="1426" t="s">
        <v>40113</v>
      </c>
      <c r="B1104" s="1366" t="s">
        <v>39005</v>
      </c>
      <c r="C1104" s="1367" t="s">
        <v>38593</v>
      </c>
      <c r="D1104" s="1366" t="s">
        <v>40114</v>
      </c>
      <c r="E1104" s="1374" t="s">
        <v>39025</v>
      </c>
    </row>
    <row r="1105" spans="1:5" ht="31.5">
      <c r="A1105" s="1426" t="s">
        <v>40115</v>
      </c>
      <c r="B1105" s="1366" t="s">
        <v>39005</v>
      </c>
      <c r="C1105" s="1367" t="s">
        <v>38593</v>
      </c>
      <c r="D1105" s="1366" t="s">
        <v>40116</v>
      </c>
      <c r="E1105" s="1374" t="s">
        <v>38663</v>
      </c>
    </row>
    <row r="1106" spans="1:5" ht="63">
      <c r="A1106" s="1426" t="s">
        <v>40117</v>
      </c>
      <c r="B1106" s="1366" t="s">
        <v>39005</v>
      </c>
      <c r="C1106" s="1367" t="s">
        <v>38593</v>
      </c>
      <c r="D1106" s="1366" t="s">
        <v>40118</v>
      </c>
      <c r="E1106" s="1374" t="s">
        <v>34992</v>
      </c>
    </row>
    <row r="1107" spans="1:5" ht="63">
      <c r="A1107" s="1426" t="s">
        <v>40119</v>
      </c>
      <c r="B1107" s="1366" t="s">
        <v>39005</v>
      </c>
      <c r="C1107" s="1367" t="s">
        <v>38593</v>
      </c>
      <c r="D1107" s="1366" t="s">
        <v>40120</v>
      </c>
      <c r="E1107" s="1374" t="s">
        <v>34992</v>
      </c>
    </row>
    <row r="1108" spans="1:5" ht="78.75">
      <c r="A1108" s="1426" t="s">
        <v>40121</v>
      </c>
      <c r="B1108" s="1366" t="s">
        <v>39005</v>
      </c>
      <c r="C1108" s="1367" t="s">
        <v>38593</v>
      </c>
      <c r="D1108" s="1366" t="s">
        <v>40122</v>
      </c>
      <c r="E1108" s="1374" t="s">
        <v>39253</v>
      </c>
    </row>
    <row r="1109" spans="1:5" ht="63">
      <c r="A1109" s="1429" t="s">
        <v>40123</v>
      </c>
      <c r="B1109" s="1366" t="s">
        <v>39005</v>
      </c>
      <c r="C1109" s="1367" t="s">
        <v>38593</v>
      </c>
      <c r="D1109" s="1366" t="s">
        <v>40026</v>
      </c>
      <c r="E1109" s="1374" t="s">
        <v>37062</v>
      </c>
    </row>
    <row r="1110" spans="1:5" ht="31.5">
      <c r="A1110" s="1426" t="s">
        <v>40124</v>
      </c>
      <c r="B1110" s="1366" t="s">
        <v>39005</v>
      </c>
      <c r="C1110" s="1367" t="s">
        <v>38593</v>
      </c>
      <c r="D1110" s="1366" t="s">
        <v>39244</v>
      </c>
      <c r="E1110" s="1374" t="s">
        <v>37062</v>
      </c>
    </row>
    <row r="1111" spans="1:5" ht="63">
      <c r="A1111" s="1426" t="s">
        <v>40125</v>
      </c>
      <c r="B1111" s="1366" t="s">
        <v>39005</v>
      </c>
      <c r="C1111" s="1367" t="s">
        <v>38593</v>
      </c>
      <c r="D1111" s="1366" t="s">
        <v>40126</v>
      </c>
      <c r="E1111" s="1374" t="s">
        <v>37062</v>
      </c>
    </row>
    <row r="1112" spans="1:5" ht="78.75">
      <c r="A1112" s="1426" t="s">
        <v>40128</v>
      </c>
      <c r="B1112" s="1366" t="s">
        <v>39005</v>
      </c>
      <c r="C1112" s="1367" t="s">
        <v>38593</v>
      </c>
      <c r="D1112" s="1366" t="s">
        <v>40129</v>
      </c>
      <c r="E1112" s="1374" t="s">
        <v>37062</v>
      </c>
    </row>
    <row r="1113" spans="1:5" ht="63">
      <c r="A1113" s="1426" t="s">
        <v>40130</v>
      </c>
      <c r="B1113" s="1366" t="s">
        <v>39005</v>
      </c>
      <c r="C1113" s="1367" t="s">
        <v>38593</v>
      </c>
      <c r="D1113" s="1366" t="s">
        <v>40131</v>
      </c>
      <c r="E1113" s="1374" t="s">
        <v>37062</v>
      </c>
    </row>
    <row r="1114" spans="1:5" ht="63">
      <c r="A1114" s="1426" t="s">
        <v>40132</v>
      </c>
      <c r="B1114" s="1366" t="s">
        <v>39005</v>
      </c>
      <c r="C1114" s="1367" t="s">
        <v>38593</v>
      </c>
      <c r="D1114" s="1366" t="s">
        <v>40026</v>
      </c>
      <c r="E1114" s="1374" t="s">
        <v>37062</v>
      </c>
    </row>
    <row r="1115" spans="1:5" ht="63">
      <c r="A1115" s="1429" t="s">
        <v>40133</v>
      </c>
      <c r="B1115" s="1366" t="s">
        <v>39005</v>
      </c>
      <c r="C1115" s="1367" t="s">
        <v>38593</v>
      </c>
      <c r="D1115" s="1366" t="s">
        <v>40026</v>
      </c>
      <c r="E1115" s="1374" t="s">
        <v>37062</v>
      </c>
    </row>
    <row r="1116" spans="1:5" ht="47.25">
      <c r="A1116" s="1426" t="s">
        <v>40134</v>
      </c>
      <c r="B1116" s="1366" t="s">
        <v>39005</v>
      </c>
      <c r="C1116" s="1367" t="s">
        <v>38593</v>
      </c>
      <c r="D1116" s="1366" t="s">
        <v>40135</v>
      </c>
      <c r="E1116" s="1374" t="s">
        <v>39253</v>
      </c>
    </row>
    <row r="1117" spans="1:5" ht="31.5">
      <c r="A1117" s="1429" t="s">
        <v>39871</v>
      </c>
      <c r="B1117" s="1366" t="s">
        <v>39005</v>
      </c>
      <c r="C1117" s="1367" t="s">
        <v>38593</v>
      </c>
      <c r="D1117" s="1366" t="s">
        <v>40136</v>
      </c>
      <c r="E1117" s="1374" t="s">
        <v>39025</v>
      </c>
    </row>
    <row r="1118" spans="1:5" ht="63">
      <c r="A1118" s="1429" t="s">
        <v>54598</v>
      </c>
      <c r="B1118" s="1366" t="s">
        <v>39005</v>
      </c>
      <c r="C1118" s="1367" t="s">
        <v>38593</v>
      </c>
      <c r="D1118" s="1366" t="s">
        <v>40138</v>
      </c>
      <c r="E1118" s="1374" t="s">
        <v>37062</v>
      </c>
    </row>
    <row r="1119" spans="1:5" ht="31.5">
      <c r="A1119" s="1426" t="s">
        <v>40139</v>
      </c>
      <c r="B1119" s="1366" t="s">
        <v>39005</v>
      </c>
      <c r="C1119" s="1367" t="s">
        <v>38593</v>
      </c>
      <c r="D1119" s="1366" t="s">
        <v>40140</v>
      </c>
      <c r="E1119" s="1374" t="s">
        <v>37062</v>
      </c>
    </row>
    <row r="1120" spans="1:5" ht="31.5">
      <c r="A1120" s="1426" t="s">
        <v>40141</v>
      </c>
      <c r="B1120" s="1366" t="s">
        <v>39005</v>
      </c>
      <c r="C1120" s="1367" t="s">
        <v>38593</v>
      </c>
      <c r="D1120" s="1366" t="s">
        <v>40142</v>
      </c>
      <c r="E1120" s="1374" t="s">
        <v>39031</v>
      </c>
    </row>
    <row r="1121" spans="1:5" ht="31.5">
      <c r="A1121" s="1426" t="s">
        <v>40143</v>
      </c>
      <c r="B1121" s="1366" t="s">
        <v>39005</v>
      </c>
      <c r="C1121" s="1367" t="s">
        <v>38593</v>
      </c>
      <c r="D1121" s="1366" t="s">
        <v>40144</v>
      </c>
      <c r="E1121" s="1374" t="s">
        <v>37062</v>
      </c>
    </row>
    <row r="1122" spans="1:5" ht="63">
      <c r="A1122" s="1426" t="s">
        <v>1383</v>
      </c>
      <c r="B1122" s="1366" t="s">
        <v>39005</v>
      </c>
      <c r="C1122" s="1367" t="s">
        <v>38593</v>
      </c>
      <c r="D1122" s="1366" t="s">
        <v>40037</v>
      </c>
      <c r="E1122" s="1374" t="s">
        <v>39025</v>
      </c>
    </row>
    <row r="1123" spans="1:5" ht="63">
      <c r="A1123" s="1426" t="s">
        <v>40145</v>
      </c>
      <c r="B1123" s="1366" t="s">
        <v>39005</v>
      </c>
      <c r="C1123" s="1367" t="s">
        <v>38593</v>
      </c>
      <c r="D1123" s="1366" t="s">
        <v>54599</v>
      </c>
      <c r="E1123" s="1374" t="s">
        <v>38578</v>
      </c>
    </row>
    <row r="1124" spans="1:5" ht="63">
      <c r="A1124" s="1426" t="s">
        <v>40146</v>
      </c>
      <c r="B1124" s="1366" t="s">
        <v>39005</v>
      </c>
      <c r="C1124" s="1367" t="s">
        <v>38593</v>
      </c>
      <c r="D1124" s="1366" t="s">
        <v>54599</v>
      </c>
      <c r="E1124" s="1374" t="s">
        <v>38578</v>
      </c>
    </row>
    <row r="1125" spans="1:5" ht="63">
      <c r="A1125" s="1426" t="s">
        <v>40147</v>
      </c>
      <c r="B1125" s="1366" t="s">
        <v>39005</v>
      </c>
      <c r="C1125" s="1367" t="s">
        <v>38578</v>
      </c>
      <c r="D1125" s="1366" t="s">
        <v>40148</v>
      </c>
      <c r="E1125" s="1374" t="s">
        <v>39972</v>
      </c>
    </row>
    <row r="1126" spans="1:5" ht="63">
      <c r="A1126" s="1426" t="s">
        <v>40149</v>
      </c>
      <c r="B1126" s="1366" t="s">
        <v>39005</v>
      </c>
      <c r="C1126" s="1367" t="s">
        <v>36999</v>
      </c>
      <c r="D1126" s="1366" t="s">
        <v>54599</v>
      </c>
      <c r="E1126" s="1374" t="s">
        <v>39599</v>
      </c>
    </row>
    <row r="1127" spans="1:5" ht="63">
      <c r="A1127" s="1426" t="s">
        <v>40150</v>
      </c>
      <c r="B1127" s="1366" t="s">
        <v>39005</v>
      </c>
      <c r="C1127" s="1367" t="s">
        <v>36999</v>
      </c>
      <c r="D1127" s="1366" t="s">
        <v>54599</v>
      </c>
      <c r="E1127" s="1374" t="s">
        <v>39599</v>
      </c>
    </row>
    <row r="1128" spans="1:5" ht="63">
      <c r="A1128" s="1426" t="s">
        <v>40151</v>
      </c>
      <c r="B1128" s="1366" t="s">
        <v>39005</v>
      </c>
      <c r="C1128" s="1367" t="s">
        <v>36999</v>
      </c>
      <c r="D1128" s="1366" t="s">
        <v>54599</v>
      </c>
      <c r="E1128" s="1374" t="s">
        <v>39599</v>
      </c>
    </row>
    <row r="1129" spans="1:5" ht="78.75">
      <c r="A1129" s="1426" t="s">
        <v>40152</v>
      </c>
      <c r="B1129" s="1366" t="s">
        <v>39005</v>
      </c>
      <c r="C1129" s="1367" t="s">
        <v>36999</v>
      </c>
      <c r="D1129" s="1366" t="s">
        <v>40153</v>
      </c>
      <c r="E1129" s="1374" t="s">
        <v>39031</v>
      </c>
    </row>
    <row r="1130" spans="1:5" ht="31.5">
      <c r="A1130" s="1426" t="s">
        <v>40154</v>
      </c>
      <c r="B1130" s="1366" t="s">
        <v>39005</v>
      </c>
      <c r="C1130" s="1367" t="s">
        <v>36999</v>
      </c>
      <c r="D1130" s="1366" t="s">
        <v>40155</v>
      </c>
      <c r="E1130" s="1374" t="s">
        <v>38578</v>
      </c>
    </row>
    <row r="1131" spans="1:5" ht="31.5">
      <c r="A1131" s="1426" t="s">
        <v>40156</v>
      </c>
      <c r="B1131" s="1366" t="s">
        <v>39005</v>
      </c>
      <c r="C1131" s="1367" t="s">
        <v>36999</v>
      </c>
      <c r="D1131" s="1366" t="s">
        <v>40157</v>
      </c>
      <c r="E1131" s="1374" t="s">
        <v>38663</v>
      </c>
    </row>
    <row r="1132" spans="1:5" ht="63">
      <c r="A1132" s="1426" t="s">
        <v>40158</v>
      </c>
      <c r="B1132" s="1366" t="s">
        <v>39005</v>
      </c>
      <c r="C1132" s="1367" t="s">
        <v>36999</v>
      </c>
      <c r="D1132" s="1366" t="s">
        <v>54599</v>
      </c>
      <c r="E1132" s="1374" t="s">
        <v>38578</v>
      </c>
    </row>
    <row r="1133" spans="1:5" ht="63">
      <c r="A1133" s="1426" t="s">
        <v>40159</v>
      </c>
      <c r="B1133" s="1366" t="s">
        <v>39005</v>
      </c>
      <c r="C1133" s="1367" t="s">
        <v>36999</v>
      </c>
      <c r="D1133" s="1366" t="s">
        <v>54599</v>
      </c>
      <c r="E1133" s="1374" t="s">
        <v>38578</v>
      </c>
    </row>
    <row r="1134" spans="1:5" ht="47.25">
      <c r="A1134" s="1426" t="s">
        <v>40160</v>
      </c>
      <c r="B1134" s="1366" t="s">
        <v>39005</v>
      </c>
      <c r="C1134" s="1367" t="s">
        <v>36999</v>
      </c>
      <c r="D1134" s="1366" t="s">
        <v>39186</v>
      </c>
      <c r="E1134" s="1374" t="s">
        <v>38578</v>
      </c>
    </row>
    <row r="1135" spans="1:5" ht="63">
      <c r="A1135" s="1426" t="s">
        <v>40161</v>
      </c>
      <c r="B1135" s="1366" t="s">
        <v>39005</v>
      </c>
      <c r="C1135" s="1367" t="s">
        <v>36999</v>
      </c>
      <c r="D1135" s="1366" t="s">
        <v>54599</v>
      </c>
      <c r="E1135" s="1374" t="s">
        <v>38578</v>
      </c>
    </row>
    <row r="1136" spans="1:5" ht="31.5">
      <c r="A1136" s="1426" t="s">
        <v>40162</v>
      </c>
      <c r="B1136" s="1366" t="s">
        <v>39005</v>
      </c>
      <c r="C1136" s="1367" t="s">
        <v>36999</v>
      </c>
      <c r="D1136" s="1366" t="s">
        <v>40163</v>
      </c>
      <c r="E1136" s="1374" t="s">
        <v>38578</v>
      </c>
    </row>
    <row r="1137" spans="1:5" ht="110.25">
      <c r="A1137" s="1426" t="s">
        <v>40164</v>
      </c>
      <c r="B1137" s="1366" t="s">
        <v>39005</v>
      </c>
      <c r="C1137" s="1367" t="s">
        <v>36999</v>
      </c>
      <c r="D1137" s="1366" t="s">
        <v>40165</v>
      </c>
      <c r="E1137" s="1374" t="s">
        <v>39253</v>
      </c>
    </row>
    <row r="1138" spans="1:5" ht="47.25">
      <c r="A1138" s="1426" t="s">
        <v>40166</v>
      </c>
      <c r="B1138" s="1366" t="s">
        <v>39005</v>
      </c>
      <c r="C1138" s="1367" t="s">
        <v>36999</v>
      </c>
      <c r="D1138" s="1366" t="s">
        <v>40167</v>
      </c>
      <c r="E1138" s="1374" t="s">
        <v>39031</v>
      </c>
    </row>
    <row r="1139" spans="1:5" ht="63">
      <c r="A1139" s="1426" t="s">
        <v>40168</v>
      </c>
      <c r="B1139" s="1366" t="s">
        <v>39005</v>
      </c>
      <c r="C1139" s="1367" t="s">
        <v>36999</v>
      </c>
      <c r="D1139" s="1366" t="s">
        <v>54599</v>
      </c>
      <c r="E1139" s="1374" t="s">
        <v>39599</v>
      </c>
    </row>
    <row r="1140" spans="1:5" ht="63">
      <c r="A1140" s="1426" t="s">
        <v>40169</v>
      </c>
      <c r="B1140" s="1366" t="s">
        <v>39005</v>
      </c>
      <c r="C1140" s="1367" t="s">
        <v>36999</v>
      </c>
      <c r="D1140" s="1366" t="s">
        <v>54599</v>
      </c>
      <c r="E1140" s="1374" t="s">
        <v>39599</v>
      </c>
    </row>
    <row r="1141" spans="1:5" ht="31.5">
      <c r="A1141" s="1426" t="s">
        <v>40170</v>
      </c>
      <c r="B1141" s="1366" t="s">
        <v>39005</v>
      </c>
      <c r="C1141" s="1367" t="s">
        <v>36999</v>
      </c>
      <c r="D1141" s="1366" t="s">
        <v>40171</v>
      </c>
      <c r="E1141" s="1374" t="s">
        <v>38663</v>
      </c>
    </row>
    <row r="1142" spans="1:5" ht="63">
      <c r="A1142" s="1426" t="s">
        <v>40172</v>
      </c>
      <c r="B1142" s="1366" t="s">
        <v>39005</v>
      </c>
      <c r="C1142" s="1367" t="s">
        <v>38578</v>
      </c>
      <c r="D1142" s="1366" t="s">
        <v>54599</v>
      </c>
      <c r="E1142" s="1374" t="s">
        <v>38663</v>
      </c>
    </row>
    <row r="1143" spans="1:5" ht="63">
      <c r="A1143" s="1426" t="s">
        <v>40173</v>
      </c>
      <c r="B1143" s="1366" t="s">
        <v>39005</v>
      </c>
      <c r="C1143" s="1367" t="s">
        <v>36999</v>
      </c>
      <c r="D1143" s="1366" t="s">
        <v>40174</v>
      </c>
      <c r="E1143" s="1374" t="s">
        <v>38578</v>
      </c>
    </row>
    <row r="1144" spans="1:5" ht="63">
      <c r="A1144" s="1426" t="s">
        <v>40175</v>
      </c>
      <c r="B1144" s="1366" t="s">
        <v>39005</v>
      </c>
      <c r="C1144" s="1367" t="s">
        <v>36999</v>
      </c>
      <c r="D1144" s="1366" t="s">
        <v>40176</v>
      </c>
      <c r="E1144" s="1374" t="s">
        <v>38578</v>
      </c>
    </row>
    <row r="1145" spans="1:5" ht="47.25">
      <c r="A1145" s="1426" t="s">
        <v>40177</v>
      </c>
      <c r="B1145" s="1366" t="s">
        <v>39005</v>
      </c>
      <c r="C1145" s="1367" t="s">
        <v>36999</v>
      </c>
      <c r="D1145" s="1366" t="s">
        <v>39186</v>
      </c>
      <c r="E1145" s="1374" t="s">
        <v>37062</v>
      </c>
    </row>
    <row r="1146" spans="1:5" ht="63">
      <c r="A1146" s="1426" t="s">
        <v>40178</v>
      </c>
      <c r="B1146" s="1366" t="s">
        <v>39005</v>
      </c>
      <c r="C1146" s="1367" t="s">
        <v>36999</v>
      </c>
      <c r="D1146" s="1366" t="s">
        <v>40179</v>
      </c>
      <c r="E1146" s="1374" t="s">
        <v>39253</v>
      </c>
    </row>
    <row r="1147" spans="1:5" ht="31.5">
      <c r="A1147" s="1426" t="s">
        <v>40180</v>
      </c>
      <c r="B1147" s="1366" t="s">
        <v>39005</v>
      </c>
      <c r="C1147" s="1367" t="s">
        <v>36999</v>
      </c>
      <c r="D1147" s="1366" t="s">
        <v>40181</v>
      </c>
      <c r="E1147" s="1374" t="s">
        <v>38578</v>
      </c>
    </row>
    <row r="1148" spans="1:5" ht="94.5">
      <c r="A1148" s="1426" t="s">
        <v>40182</v>
      </c>
      <c r="B1148" s="1366" t="s">
        <v>39005</v>
      </c>
      <c r="C1148" s="1367" t="s">
        <v>36999</v>
      </c>
      <c r="D1148" s="1366" t="s">
        <v>40183</v>
      </c>
      <c r="E1148" s="1374" t="s">
        <v>39972</v>
      </c>
    </row>
    <row r="1149" spans="1:5" ht="63">
      <c r="A1149" s="1426" t="s">
        <v>40184</v>
      </c>
      <c r="B1149" s="1366" t="s">
        <v>39005</v>
      </c>
      <c r="C1149" s="1367" t="s">
        <v>36999</v>
      </c>
      <c r="D1149" s="1366" t="s">
        <v>54599</v>
      </c>
      <c r="E1149" s="1374" t="s">
        <v>38578</v>
      </c>
    </row>
    <row r="1150" spans="1:5" ht="47.25">
      <c r="A1150" s="1426" t="s">
        <v>40185</v>
      </c>
      <c r="B1150" s="1366" t="s">
        <v>39005</v>
      </c>
      <c r="C1150" s="1367" t="s">
        <v>36999</v>
      </c>
      <c r="D1150" s="1366" t="s">
        <v>40181</v>
      </c>
      <c r="E1150" s="1374" t="s">
        <v>39972</v>
      </c>
    </row>
    <row r="1151" spans="1:5" ht="47.25">
      <c r="A1151" s="1426" t="s">
        <v>40186</v>
      </c>
      <c r="B1151" s="1366" t="s">
        <v>39005</v>
      </c>
      <c r="C1151" s="1367" t="s">
        <v>36999</v>
      </c>
      <c r="D1151" s="1366" t="s">
        <v>39443</v>
      </c>
      <c r="E1151" s="1374" t="s">
        <v>40187</v>
      </c>
    </row>
    <row r="1152" spans="1:5" ht="31.5">
      <c r="A1152" s="1426" t="s">
        <v>40188</v>
      </c>
      <c r="B1152" s="1366" t="s">
        <v>39005</v>
      </c>
      <c r="C1152" s="1367" t="s">
        <v>36999</v>
      </c>
      <c r="D1152" s="1366" t="s">
        <v>40189</v>
      </c>
      <c r="E1152" s="1374" t="s">
        <v>39031</v>
      </c>
    </row>
    <row r="1153" spans="1:5" ht="63">
      <c r="A1153" s="1426" t="s">
        <v>40190</v>
      </c>
      <c r="B1153" s="1366" t="s">
        <v>39005</v>
      </c>
      <c r="C1153" s="1367" t="s">
        <v>36999</v>
      </c>
      <c r="D1153" s="1366" t="s">
        <v>54599</v>
      </c>
      <c r="E1153" s="1374" t="s">
        <v>38578</v>
      </c>
    </row>
    <row r="1154" spans="1:5" ht="31.5">
      <c r="A1154" s="1426" t="s">
        <v>40191</v>
      </c>
      <c r="B1154" s="1366" t="s">
        <v>39005</v>
      </c>
      <c r="C1154" s="1367" t="s">
        <v>36999</v>
      </c>
      <c r="D1154" s="1366" t="s">
        <v>40189</v>
      </c>
      <c r="E1154" s="1374" t="s">
        <v>39031</v>
      </c>
    </row>
    <row r="1155" spans="1:5" ht="47.25">
      <c r="A1155" s="1426" t="s">
        <v>40192</v>
      </c>
      <c r="B1155" s="1366" t="s">
        <v>39005</v>
      </c>
      <c r="C1155" s="1367" t="s">
        <v>36999</v>
      </c>
      <c r="D1155" s="1366" t="s">
        <v>40193</v>
      </c>
      <c r="E1155" s="1374" t="s">
        <v>39031</v>
      </c>
    </row>
    <row r="1156" spans="1:5" ht="47.25">
      <c r="A1156" s="1426" t="s">
        <v>40194</v>
      </c>
      <c r="B1156" s="1366" t="s">
        <v>39005</v>
      </c>
      <c r="C1156" s="1367" t="s">
        <v>36999</v>
      </c>
      <c r="D1156" s="1366" t="s">
        <v>40195</v>
      </c>
      <c r="E1156" s="1374" t="s">
        <v>38578</v>
      </c>
    </row>
    <row r="1157" spans="1:5" ht="63">
      <c r="A1157" s="1426" t="s">
        <v>40196</v>
      </c>
      <c r="B1157" s="1366" t="s">
        <v>39005</v>
      </c>
      <c r="C1157" s="1367" t="s">
        <v>36999</v>
      </c>
      <c r="D1157" s="1366" t="s">
        <v>54599</v>
      </c>
      <c r="E1157" s="1374" t="s">
        <v>38578</v>
      </c>
    </row>
    <row r="1158" spans="1:5" ht="63">
      <c r="A1158" s="1426" t="s">
        <v>40197</v>
      </c>
      <c r="B1158" s="1366" t="s">
        <v>39005</v>
      </c>
      <c r="C1158" s="1367" t="s">
        <v>36999</v>
      </c>
      <c r="D1158" s="1366" t="s">
        <v>54599</v>
      </c>
      <c r="E1158" s="1374" t="s">
        <v>38578</v>
      </c>
    </row>
    <row r="1159" spans="1:5" ht="78.75">
      <c r="A1159" s="1426" t="s">
        <v>40198</v>
      </c>
      <c r="B1159" s="1366" t="s">
        <v>39005</v>
      </c>
      <c r="C1159" s="1367" t="s">
        <v>36999</v>
      </c>
      <c r="D1159" s="1366" t="s">
        <v>40199</v>
      </c>
      <c r="E1159" s="1374" t="s">
        <v>38578</v>
      </c>
    </row>
    <row r="1160" spans="1:5" ht="47.25">
      <c r="A1160" s="1426" t="s">
        <v>40200</v>
      </c>
      <c r="B1160" s="1366" t="s">
        <v>39005</v>
      </c>
      <c r="C1160" s="1367" t="s">
        <v>36999</v>
      </c>
      <c r="D1160" s="1366" t="s">
        <v>40201</v>
      </c>
      <c r="E1160" s="1374" t="s">
        <v>54600</v>
      </c>
    </row>
    <row r="1161" spans="1:5" ht="47.25">
      <c r="A1161" s="1426" t="s">
        <v>40202</v>
      </c>
      <c r="B1161" s="1366" t="s">
        <v>39005</v>
      </c>
      <c r="C1161" s="1367" t="s">
        <v>36999</v>
      </c>
      <c r="D1161" s="1366" t="s">
        <v>40203</v>
      </c>
      <c r="E1161" s="1374" t="s">
        <v>39031</v>
      </c>
    </row>
    <row r="1162" spans="1:5" ht="47.25">
      <c r="A1162" s="1426" t="s">
        <v>40204</v>
      </c>
      <c r="B1162" s="1366" t="s">
        <v>39005</v>
      </c>
      <c r="C1162" s="1367" t="s">
        <v>36999</v>
      </c>
      <c r="D1162" s="1366" t="s">
        <v>39443</v>
      </c>
      <c r="E1162" s="1374" t="s">
        <v>38578</v>
      </c>
    </row>
    <row r="1163" spans="1:5" ht="63">
      <c r="A1163" s="1426" t="s">
        <v>40205</v>
      </c>
      <c r="B1163" s="1366" t="s">
        <v>39005</v>
      </c>
      <c r="C1163" s="1367" t="s">
        <v>36999</v>
      </c>
      <c r="D1163" s="1366" t="s">
        <v>54599</v>
      </c>
      <c r="E1163" s="1374" t="s">
        <v>38578</v>
      </c>
    </row>
    <row r="1164" spans="1:5" ht="31.5">
      <c r="A1164" s="1426" t="s">
        <v>40206</v>
      </c>
      <c r="B1164" s="1366" t="s">
        <v>39005</v>
      </c>
      <c r="C1164" s="1367" t="s">
        <v>36999</v>
      </c>
      <c r="D1164" s="1366" t="s">
        <v>40207</v>
      </c>
      <c r="E1164" s="1374" t="s">
        <v>39031</v>
      </c>
    </row>
    <row r="1165" spans="1:5" ht="47.25">
      <c r="A1165" s="1426" t="s">
        <v>40208</v>
      </c>
      <c r="B1165" s="1366" t="s">
        <v>39005</v>
      </c>
      <c r="C1165" s="1367" t="s">
        <v>36999</v>
      </c>
      <c r="D1165" s="1366" t="s">
        <v>40195</v>
      </c>
      <c r="E1165" s="1374" t="s">
        <v>38578</v>
      </c>
    </row>
    <row r="1166" spans="1:5" ht="78.75">
      <c r="A1166" s="1426" t="s">
        <v>40209</v>
      </c>
      <c r="B1166" s="1366" t="s">
        <v>39005</v>
      </c>
      <c r="C1166" s="1367" t="s">
        <v>36999</v>
      </c>
      <c r="D1166" s="1366" t="s">
        <v>40199</v>
      </c>
      <c r="E1166" s="1374" t="s">
        <v>38578</v>
      </c>
    </row>
    <row r="1167" spans="1:5" ht="63">
      <c r="A1167" s="1426" t="s">
        <v>40210</v>
      </c>
      <c r="B1167" s="1366" t="s">
        <v>39005</v>
      </c>
      <c r="C1167" s="1367" t="s">
        <v>36999</v>
      </c>
      <c r="D1167" s="1366" t="s">
        <v>54599</v>
      </c>
      <c r="E1167" s="1374" t="s">
        <v>38578</v>
      </c>
    </row>
    <row r="1168" spans="1:5" ht="63">
      <c r="A1168" s="1426" t="s">
        <v>40211</v>
      </c>
      <c r="B1168" s="1366" t="s">
        <v>39005</v>
      </c>
      <c r="C1168" s="1367" t="s">
        <v>36999</v>
      </c>
      <c r="D1168" s="1366" t="s">
        <v>54417</v>
      </c>
      <c r="E1168" s="1374" t="s">
        <v>39972</v>
      </c>
    </row>
    <row r="1169" spans="1:5" ht="63">
      <c r="A1169" s="1426" t="s">
        <v>40212</v>
      </c>
      <c r="B1169" s="1366" t="s">
        <v>39005</v>
      </c>
      <c r="C1169" s="1367" t="s">
        <v>38578</v>
      </c>
      <c r="D1169" s="1366" t="s">
        <v>54599</v>
      </c>
      <c r="E1169" s="1374" t="s">
        <v>38663</v>
      </c>
    </row>
    <row r="1170" spans="1:5" ht="47.25">
      <c r="A1170" s="1426" t="s">
        <v>40213</v>
      </c>
      <c r="B1170" s="1366" t="s">
        <v>39005</v>
      </c>
      <c r="C1170" s="1367" t="s">
        <v>36999</v>
      </c>
      <c r="D1170" s="1366" t="s">
        <v>39597</v>
      </c>
      <c r="E1170" s="1374" t="s">
        <v>39031</v>
      </c>
    </row>
    <row r="1171" spans="1:5" ht="63">
      <c r="A1171" s="1426" t="s">
        <v>40214</v>
      </c>
      <c r="B1171" s="1366" t="s">
        <v>39005</v>
      </c>
      <c r="C1171" s="1367" t="s">
        <v>36999</v>
      </c>
      <c r="D1171" s="1366" t="s">
        <v>40215</v>
      </c>
      <c r="E1171" s="1374" t="s">
        <v>39031</v>
      </c>
    </row>
    <row r="1172" spans="1:5" ht="47.25">
      <c r="A1172" s="1426" t="s">
        <v>40216</v>
      </c>
      <c r="B1172" s="1366" t="s">
        <v>39005</v>
      </c>
      <c r="C1172" s="1367" t="s">
        <v>36999</v>
      </c>
      <c r="D1172" s="1366" t="s">
        <v>40217</v>
      </c>
      <c r="E1172" s="1374" t="s">
        <v>40218</v>
      </c>
    </row>
    <row r="1173" spans="1:5" ht="63">
      <c r="A1173" s="1426" t="s">
        <v>40219</v>
      </c>
      <c r="B1173" s="1366" t="s">
        <v>39005</v>
      </c>
      <c r="C1173" s="1367" t="s">
        <v>36999</v>
      </c>
      <c r="D1173" s="1366" t="s">
        <v>54599</v>
      </c>
      <c r="E1173" s="1374" t="s">
        <v>39599</v>
      </c>
    </row>
    <row r="1174" spans="1:5" ht="63">
      <c r="A1174" s="1426" t="s">
        <v>40220</v>
      </c>
      <c r="B1174" s="1366" t="s">
        <v>39005</v>
      </c>
      <c r="C1174" s="1367" t="s">
        <v>36999</v>
      </c>
      <c r="D1174" s="1366" t="s">
        <v>54599</v>
      </c>
      <c r="E1174" s="1374" t="s">
        <v>39599</v>
      </c>
    </row>
    <row r="1175" spans="1:5" ht="63">
      <c r="A1175" s="1426" t="s">
        <v>40221</v>
      </c>
      <c r="B1175" s="1366" t="s">
        <v>39005</v>
      </c>
      <c r="C1175" s="1367" t="s">
        <v>36999</v>
      </c>
      <c r="D1175" s="1366" t="s">
        <v>54599</v>
      </c>
      <c r="E1175" s="1374" t="s">
        <v>39599</v>
      </c>
    </row>
    <row r="1176" spans="1:5" ht="63">
      <c r="A1176" s="1426" t="s">
        <v>40222</v>
      </c>
      <c r="B1176" s="1366" t="s">
        <v>39005</v>
      </c>
      <c r="C1176" s="1367" t="s">
        <v>36999</v>
      </c>
      <c r="D1176" s="1366" t="s">
        <v>54599</v>
      </c>
      <c r="E1176" s="1374" t="s">
        <v>39599</v>
      </c>
    </row>
    <row r="1177" spans="1:5" ht="63">
      <c r="A1177" s="1426" t="s">
        <v>40223</v>
      </c>
      <c r="B1177" s="1366" t="s">
        <v>39005</v>
      </c>
      <c r="C1177" s="1367" t="s">
        <v>36999</v>
      </c>
      <c r="D1177" s="1366" t="s">
        <v>54599</v>
      </c>
      <c r="E1177" s="1374" t="s">
        <v>38663</v>
      </c>
    </row>
    <row r="1178" spans="1:5" ht="47.25">
      <c r="A1178" s="1426" t="s">
        <v>40224</v>
      </c>
      <c r="B1178" s="1366" t="s">
        <v>39005</v>
      </c>
      <c r="C1178" s="1367" t="s">
        <v>36999</v>
      </c>
      <c r="D1178" s="1366" t="s">
        <v>40225</v>
      </c>
      <c r="E1178" s="1374" t="s">
        <v>38578</v>
      </c>
    </row>
    <row r="1179" spans="1:5" ht="63">
      <c r="A1179" s="1426" t="s">
        <v>40226</v>
      </c>
      <c r="B1179" s="1366" t="s">
        <v>39005</v>
      </c>
      <c r="C1179" s="1367" t="s">
        <v>36999</v>
      </c>
      <c r="D1179" s="1366" t="s">
        <v>54599</v>
      </c>
      <c r="E1179" s="1374" t="s">
        <v>38578</v>
      </c>
    </row>
    <row r="1180" spans="1:5" ht="47.25">
      <c r="A1180" s="1426" t="s">
        <v>40227</v>
      </c>
      <c r="B1180" s="1366" t="s">
        <v>39005</v>
      </c>
      <c r="C1180" s="1367" t="s">
        <v>36999</v>
      </c>
      <c r="D1180" s="1366" t="s">
        <v>40228</v>
      </c>
      <c r="E1180" s="1374" t="s">
        <v>38578</v>
      </c>
    </row>
    <row r="1181" spans="1:5" ht="47.25">
      <c r="A1181" s="1426" t="s">
        <v>40229</v>
      </c>
      <c r="B1181" s="1366" t="s">
        <v>39005</v>
      </c>
      <c r="C1181" s="1367" t="s">
        <v>36999</v>
      </c>
      <c r="D1181" s="1366" t="s">
        <v>40230</v>
      </c>
      <c r="E1181" s="1374" t="s">
        <v>39031</v>
      </c>
    </row>
    <row r="1182" spans="1:5" ht="63">
      <c r="A1182" s="1426" t="s">
        <v>40231</v>
      </c>
      <c r="B1182" s="1366" t="s">
        <v>39005</v>
      </c>
      <c r="C1182" s="1367" t="s">
        <v>36999</v>
      </c>
      <c r="D1182" s="1366" t="s">
        <v>39224</v>
      </c>
      <c r="E1182" s="1374" t="s">
        <v>38663</v>
      </c>
    </row>
    <row r="1183" spans="1:5" ht="63">
      <c r="A1183" s="1426" t="s">
        <v>40233</v>
      </c>
      <c r="B1183" s="1366" t="s">
        <v>39005</v>
      </c>
      <c r="C1183" s="1367" t="s">
        <v>36999</v>
      </c>
      <c r="D1183" s="1366" t="s">
        <v>54599</v>
      </c>
      <c r="E1183" s="1374" t="s">
        <v>39972</v>
      </c>
    </row>
    <row r="1184" spans="1:5" ht="47.25">
      <c r="A1184" s="1426" t="s">
        <v>40234</v>
      </c>
      <c r="B1184" s="1366" t="s">
        <v>39005</v>
      </c>
      <c r="C1184" s="1367" t="s">
        <v>36999</v>
      </c>
      <c r="D1184" s="1366" t="s">
        <v>40235</v>
      </c>
      <c r="E1184" s="1374" t="s">
        <v>39599</v>
      </c>
    </row>
    <row r="1185" spans="1:5" ht="63">
      <c r="A1185" s="1426" t="s">
        <v>40236</v>
      </c>
      <c r="B1185" s="1366" t="s">
        <v>39005</v>
      </c>
      <c r="C1185" s="1367" t="s">
        <v>36999</v>
      </c>
      <c r="D1185" s="1366" t="s">
        <v>54599</v>
      </c>
      <c r="E1185" s="1374" t="s">
        <v>39599</v>
      </c>
    </row>
    <row r="1186" spans="1:5" ht="63">
      <c r="A1186" s="1426" t="s">
        <v>40237</v>
      </c>
      <c r="B1186" s="1366" t="s">
        <v>39005</v>
      </c>
      <c r="C1186" s="1367" t="s">
        <v>36999</v>
      </c>
      <c r="D1186" s="1366" t="s">
        <v>54599</v>
      </c>
      <c r="E1186" s="1374" t="s">
        <v>39972</v>
      </c>
    </row>
    <row r="1187" spans="1:5" ht="47.25">
      <c r="A1187" s="1426" t="s">
        <v>40238</v>
      </c>
      <c r="B1187" s="1366" t="s">
        <v>39005</v>
      </c>
      <c r="C1187" s="1367" t="s">
        <v>36999</v>
      </c>
      <c r="D1187" s="1366" t="s">
        <v>40195</v>
      </c>
      <c r="E1187" s="1374" t="s">
        <v>39599</v>
      </c>
    </row>
    <row r="1188" spans="1:5" ht="63">
      <c r="A1188" s="1426" t="s">
        <v>40239</v>
      </c>
      <c r="B1188" s="1366" t="s">
        <v>39005</v>
      </c>
      <c r="C1188" s="1367" t="s">
        <v>36999</v>
      </c>
      <c r="D1188" s="1366" t="s">
        <v>54599</v>
      </c>
      <c r="E1188" s="1374" t="s">
        <v>39972</v>
      </c>
    </row>
    <row r="1189" spans="1:5" ht="63">
      <c r="A1189" s="1426" t="s">
        <v>40240</v>
      </c>
      <c r="B1189" s="1366" t="s">
        <v>39005</v>
      </c>
      <c r="C1189" s="1367" t="s">
        <v>36999</v>
      </c>
      <c r="D1189" s="1366" t="s">
        <v>54599</v>
      </c>
      <c r="E1189" s="1374" t="s">
        <v>38578</v>
      </c>
    </row>
    <row r="1190" spans="1:5" ht="63">
      <c r="A1190" s="1426" t="s">
        <v>40241</v>
      </c>
      <c r="B1190" s="1366" t="s">
        <v>39005</v>
      </c>
      <c r="C1190" s="1367" t="s">
        <v>36999</v>
      </c>
      <c r="D1190" s="1366" t="s">
        <v>54599</v>
      </c>
      <c r="E1190" s="1374" t="s">
        <v>38578</v>
      </c>
    </row>
    <row r="1191" spans="1:5" ht="63">
      <c r="A1191" s="1426" t="s">
        <v>40242</v>
      </c>
      <c r="B1191" s="1366" t="s">
        <v>39005</v>
      </c>
      <c r="C1191" s="1367" t="s">
        <v>36999</v>
      </c>
      <c r="D1191" s="1366" t="s">
        <v>54599</v>
      </c>
      <c r="E1191" s="1374" t="s">
        <v>38578</v>
      </c>
    </row>
    <row r="1192" spans="1:5" ht="63">
      <c r="A1192" s="1426" t="s">
        <v>40243</v>
      </c>
      <c r="B1192" s="1366" t="s">
        <v>39005</v>
      </c>
      <c r="C1192" s="1367" t="s">
        <v>36999</v>
      </c>
      <c r="D1192" s="1366" t="s">
        <v>54599</v>
      </c>
      <c r="E1192" s="1374" t="s">
        <v>38578</v>
      </c>
    </row>
    <row r="1193" spans="1:5" ht="63">
      <c r="A1193" s="1426" t="s">
        <v>40244</v>
      </c>
      <c r="B1193" s="1366" t="s">
        <v>39005</v>
      </c>
      <c r="C1193" s="1367" t="s">
        <v>36999</v>
      </c>
      <c r="D1193" s="1366" t="s">
        <v>54599</v>
      </c>
      <c r="E1193" s="1374" t="s">
        <v>38578</v>
      </c>
    </row>
    <row r="1194" spans="1:5" ht="63">
      <c r="A1194" s="1426" t="s">
        <v>40245</v>
      </c>
      <c r="B1194" s="1366" t="s">
        <v>39005</v>
      </c>
      <c r="C1194" s="1367" t="s">
        <v>34972</v>
      </c>
      <c r="D1194" s="1366" t="s">
        <v>40246</v>
      </c>
      <c r="E1194" s="1374" t="s">
        <v>37062</v>
      </c>
    </row>
    <row r="1195" spans="1:5" ht="63">
      <c r="A1195" s="1426" t="s">
        <v>40247</v>
      </c>
      <c r="B1195" s="1366" t="s">
        <v>39005</v>
      </c>
      <c r="C1195" s="1367" t="s">
        <v>34972</v>
      </c>
      <c r="D1195" s="1366" t="s">
        <v>40246</v>
      </c>
      <c r="E1195" s="1374" t="s">
        <v>37062</v>
      </c>
    </row>
    <row r="1196" spans="1:5" ht="47.25">
      <c r="A1196" s="1426" t="s">
        <v>40248</v>
      </c>
      <c r="B1196" s="1366" t="s">
        <v>39005</v>
      </c>
      <c r="C1196" s="1367" t="s">
        <v>34972</v>
      </c>
      <c r="D1196" s="1366" t="s">
        <v>40235</v>
      </c>
      <c r="E1196" s="1374" t="s">
        <v>38578</v>
      </c>
    </row>
    <row r="1197" spans="1:5" ht="47.25">
      <c r="A1197" s="1426" t="s">
        <v>40249</v>
      </c>
      <c r="B1197" s="1366" t="s">
        <v>39005</v>
      </c>
      <c r="C1197" s="1367" t="s">
        <v>34972</v>
      </c>
      <c r="D1197" s="1366" t="s">
        <v>39129</v>
      </c>
      <c r="E1197" s="1374" t="s">
        <v>37062</v>
      </c>
    </row>
    <row r="1198" spans="1:5" ht="47.25">
      <c r="A1198" s="1426" t="s">
        <v>40250</v>
      </c>
      <c r="B1198" s="1366" t="s">
        <v>39005</v>
      </c>
      <c r="C1198" s="1367" t="s">
        <v>34972</v>
      </c>
      <c r="D1198" s="1366" t="s">
        <v>40251</v>
      </c>
      <c r="E1198" s="1374" t="s">
        <v>40252</v>
      </c>
    </row>
    <row r="1199" spans="1:5" ht="47.25">
      <c r="A1199" s="1426" t="s">
        <v>40253</v>
      </c>
      <c r="B1199" s="1366" t="s">
        <v>39005</v>
      </c>
      <c r="C1199" s="1367" t="s">
        <v>34972</v>
      </c>
      <c r="D1199" s="1366" t="s">
        <v>40254</v>
      </c>
      <c r="E1199" s="1374" t="s">
        <v>37062</v>
      </c>
    </row>
    <row r="1200" spans="1:5" ht="47.25">
      <c r="A1200" s="1426" t="s">
        <v>40255</v>
      </c>
      <c r="B1200" s="1366" t="s">
        <v>39005</v>
      </c>
      <c r="C1200" s="1367" t="s">
        <v>34972</v>
      </c>
      <c r="D1200" s="1366" t="s">
        <v>40256</v>
      </c>
      <c r="E1200" s="1374" t="s">
        <v>37062</v>
      </c>
    </row>
    <row r="1201" spans="1:5" ht="31.5">
      <c r="A1201" s="1426" t="s">
        <v>40257</v>
      </c>
      <c r="B1201" s="1366" t="s">
        <v>39005</v>
      </c>
      <c r="C1201" s="1367" t="s">
        <v>34972</v>
      </c>
      <c r="D1201" s="1366" t="s">
        <v>40258</v>
      </c>
      <c r="E1201" s="1374" t="s">
        <v>39031</v>
      </c>
    </row>
    <row r="1202" spans="1:5" ht="47.25">
      <c r="A1202" s="1426" t="s">
        <v>40259</v>
      </c>
      <c r="B1202" s="1366" t="s">
        <v>39005</v>
      </c>
      <c r="C1202" s="1367" t="s">
        <v>34972</v>
      </c>
      <c r="D1202" s="1366" t="s">
        <v>40258</v>
      </c>
      <c r="E1202" s="1374" t="s">
        <v>39031</v>
      </c>
    </row>
    <row r="1203" spans="1:5" ht="63">
      <c r="A1203" s="1426" t="s">
        <v>40260</v>
      </c>
      <c r="B1203" s="1366" t="s">
        <v>39005</v>
      </c>
      <c r="C1203" s="1367" t="s">
        <v>34972</v>
      </c>
      <c r="D1203" s="1366" t="s">
        <v>54599</v>
      </c>
      <c r="E1203" s="1374" t="s">
        <v>38578</v>
      </c>
    </row>
    <row r="1204" spans="1:5" ht="31.5">
      <c r="A1204" s="1426" t="s">
        <v>40261</v>
      </c>
      <c r="B1204" s="1366" t="s">
        <v>39005</v>
      </c>
      <c r="C1204" s="1367" t="s">
        <v>34972</v>
      </c>
      <c r="D1204" s="1366" t="s">
        <v>40262</v>
      </c>
      <c r="E1204" s="1374" t="s">
        <v>37062</v>
      </c>
    </row>
    <row r="1205" spans="1:5" ht="47.25">
      <c r="A1205" s="1426" t="s">
        <v>40263</v>
      </c>
      <c r="B1205" s="1366" t="s">
        <v>39005</v>
      </c>
      <c r="C1205" s="1367" t="s">
        <v>34972</v>
      </c>
      <c r="D1205" s="1366" t="s">
        <v>40264</v>
      </c>
      <c r="E1205" s="1374" t="s">
        <v>37062</v>
      </c>
    </row>
    <row r="1206" spans="1:5" ht="47.25">
      <c r="A1206" s="1426" t="s">
        <v>40265</v>
      </c>
      <c r="B1206" s="1366" t="s">
        <v>39005</v>
      </c>
      <c r="C1206" s="1367" t="s">
        <v>34972</v>
      </c>
      <c r="D1206" s="1366" t="s">
        <v>40266</v>
      </c>
      <c r="E1206" s="1374" t="s">
        <v>37062</v>
      </c>
    </row>
    <row r="1207" spans="1:5" ht="63">
      <c r="A1207" s="1426" t="s">
        <v>40267</v>
      </c>
      <c r="B1207" s="1366" t="s">
        <v>39005</v>
      </c>
      <c r="C1207" s="1367" t="s">
        <v>34972</v>
      </c>
      <c r="D1207" s="1366" t="s">
        <v>40268</v>
      </c>
      <c r="E1207" s="1374" t="s">
        <v>37062</v>
      </c>
    </row>
    <row r="1208" spans="1:5" ht="47.25">
      <c r="A1208" s="1426" t="s">
        <v>40269</v>
      </c>
      <c r="B1208" s="1366" t="s">
        <v>39005</v>
      </c>
      <c r="C1208" s="1367" t="s">
        <v>34972</v>
      </c>
      <c r="D1208" s="1366" t="s">
        <v>40270</v>
      </c>
      <c r="E1208" s="1374" t="s">
        <v>37062</v>
      </c>
    </row>
    <row r="1209" spans="1:5" ht="63">
      <c r="A1209" s="1426" t="s">
        <v>40271</v>
      </c>
      <c r="B1209" s="1366" t="s">
        <v>39005</v>
      </c>
      <c r="C1209" s="1367" t="s">
        <v>34972</v>
      </c>
      <c r="D1209" s="1366" t="s">
        <v>40246</v>
      </c>
      <c r="E1209" s="1374" t="s">
        <v>37062</v>
      </c>
    </row>
    <row r="1210" spans="1:5" ht="31.5">
      <c r="A1210" s="1426" t="s">
        <v>40272</v>
      </c>
      <c r="B1210" s="1366" t="s">
        <v>39005</v>
      </c>
      <c r="C1210" s="1367" t="s">
        <v>34972</v>
      </c>
      <c r="D1210" s="1366" t="s">
        <v>40273</v>
      </c>
      <c r="E1210" s="1374" t="s">
        <v>40274</v>
      </c>
    </row>
    <row r="1211" spans="1:5" ht="47.25">
      <c r="A1211" s="1426" t="s">
        <v>40275</v>
      </c>
      <c r="B1211" s="1366" t="s">
        <v>39005</v>
      </c>
      <c r="C1211" s="1367" t="s">
        <v>34972</v>
      </c>
      <c r="D1211" s="1366" t="s">
        <v>40276</v>
      </c>
      <c r="E1211" s="1374" t="s">
        <v>39017</v>
      </c>
    </row>
    <row r="1212" spans="1:5" ht="47.25">
      <c r="A1212" s="1426" t="s">
        <v>40277</v>
      </c>
      <c r="B1212" s="1366" t="s">
        <v>39005</v>
      </c>
      <c r="C1212" s="1367" t="s">
        <v>34972</v>
      </c>
      <c r="D1212" s="1366" t="s">
        <v>40278</v>
      </c>
      <c r="E1212" s="1374" t="s">
        <v>37062</v>
      </c>
    </row>
    <row r="1213" spans="1:5" ht="47.25">
      <c r="A1213" s="1426" t="s">
        <v>40279</v>
      </c>
      <c r="B1213" s="1366" t="s">
        <v>39005</v>
      </c>
      <c r="C1213" s="1367" t="s">
        <v>34972</v>
      </c>
      <c r="D1213" s="1366" t="s">
        <v>40280</v>
      </c>
      <c r="E1213" s="1374" t="s">
        <v>37062</v>
      </c>
    </row>
    <row r="1214" spans="1:5" ht="78.75">
      <c r="A1214" s="1426" t="s">
        <v>40281</v>
      </c>
      <c r="B1214" s="1366" t="s">
        <v>39005</v>
      </c>
      <c r="C1214" s="1367" t="s">
        <v>34972</v>
      </c>
      <c r="D1214" s="1366" t="s">
        <v>40282</v>
      </c>
      <c r="E1214" s="1374" t="s">
        <v>37062</v>
      </c>
    </row>
    <row r="1215" spans="1:5" ht="63">
      <c r="A1215" s="1426" t="s">
        <v>40283</v>
      </c>
      <c r="B1215" s="1366" t="s">
        <v>39005</v>
      </c>
      <c r="C1215" s="1367" t="s">
        <v>34972</v>
      </c>
      <c r="D1215" s="1366" t="s">
        <v>40284</v>
      </c>
      <c r="E1215" s="1374" t="s">
        <v>39017</v>
      </c>
    </row>
    <row r="1216" spans="1:5" ht="31.5">
      <c r="A1216" s="1426" t="s">
        <v>40285</v>
      </c>
      <c r="B1216" s="1366" t="s">
        <v>39005</v>
      </c>
      <c r="C1216" s="1367" t="s">
        <v>34972</v>
      </c>
      <c r="D1216" s="1366" t="s">
        <v>40286</v>
      </c>
      <c r="E1216" s="1374" t="s">
        <v>39017</v>
      </c>
    </row>
    <row r="1217" spans="1:5" ht="47.25">
      <c r="A1217" s="1426" t="s">
        <v>40287</v>
      </c>
      <c r="B1217" s="1366" t="s">
        <v>39005</v>
      </c>
      <c r="C1217" s="1367" t="s">
        <v>34972</v>
      </c>
      <c r="D1217" s="1366" t="s">
        <v>40288</v>
      </c>
      <c r="E1217" s="1374" t="s">
        <v>39017</v>
      </c>
    </row>
    <row r="1218" spans="1:5" ht="31.5">
      <c r="A1218" s="1426" t="s">
        <v>40289</v>
      </c>
      <c r="B1218" s="1366" t="s">
        <v>39005</v>
      </c>
      <c r="C1218" s="1367" t="s">
        <v>38593</v>
      </c>
      <c r="D1218" s="1366" t="s">
        <v>40290</v>
      </c>
      <c r="E1218" s="1374" t="s">
        <v>39031</v>
      </c>
    </row>
    <row r="1219" spans="1:5" ht="47.25">
      <c r="A1219" s="1426" t="s">
        <v>40291</v>
      </c>
      <c r="B1219" s="1366" t="s">
        <v>39005</v>
      </c>
      <c r="C1219" s="1367" t="s">
        <v>38593</v>
      </c>
      <c r="D1219" s="1366" t="s">
        <v>40292</v>
      </c>
      <c r="E1219" s="1374" t="s">
        <v>37062</v>
      </c>
    </row>
    <row r="1220" spans="1:5" ht="78.75">
      <c r="A1220" s="1426" t="s">
        <v>40293</v>
      </c>
      <c r="B1220" s="1366" t="s">
        <v>39005</v>
      </c>
      <c r="C1220" s="1367" t="s">
        <v>38593</v>
      </c>
      <c r="D1220" s="1366" t="s">
        <v>40294</v>
      </c>
      <c r="E1220" s="1374" t="s">
        <v>37082</v>
      </c>
    </row>
    <row r="1221" spans="1:5" ht="63">
      <c r="A1221" s="1426" t="s">
        <v>40295</v>
      </c>
      <c r="B1221" s="1366" t="s">
        <v>39005</v>
      </c>
      <c r="C1221" s="1367" t="s">
        <v>38593</v>
      </c>
      <c r="D1221" s="1366" t="s">
        <v>40296</v>
      </c>
      <c r="E1221" s="1374" t="s">
        <v>37062</v>
      </c>
    </row>
    <row r="1222" spans="1:5" ht="94.5">
      <c r="A1222" s="1426" t="s">
        <v>40297</v>
      </c>
      <c r="B1222" s="1366" t="s">
        <v>39005</v>
      </c>
      <c r="C1222" s="1367" t="s">
        <v>38593</v>
      </c>
      <c r="D1222" s="1366" t="s">
        <v>40298</v>
      </c>
      <c r="E1222" s="1374" t="s">
        <v>39253</v>
      </c>
    </row>
    <row r="1223" spans="1:5" ht="47.25">
      <c r="A1223" s="1426" t="s">
        <v>40299</v>
      </c>
      <c r="B1223" s="1366" t="s">
        <v>39005</v>
      </c>
      <c r="C1223" s="1367" t="s">
        <v>38593</v>
      </c>
      <c r="D1223" s="1366" t="s">
        <v>40300</v>
      </c>
      <c r="E1223" s="1374" t="s">
        <v>38578</v>
      </c>
    </row>
    <row r="1224" spans="1:5" ht="47.25">
      <c r="A1224" s="1426" t="s">
        <v>40301</v>
      </c>
      <c r="B1224" s="1366" t="s">
        <v>39005</v>
      </c>
      <c r="C1224" s="1367" t="s">
        <v>38593</v>
      </c>
      <c r="D1224" s="1366" t="s">
        <v>40302</v>
      </c>
      <c r="E1224" s="1374" t="s">
        <v>37299</v>
      </c>
    </row>
    <row r="1225" spans="1:5" ht="63">
      <c r="A1225" s="1426" t="s">
        <v>40303</v>
      </c>
      <c r="B1225" s="1366" t="s">
        <v>39005</v>
      </c>
      <c r="C1225" s="1367" t="s">
        <v>38593</v>
      </c>
      <c r="D1225" s="1366" t="s">
        <v>40304</v>
      </c>
      <c r="E1225" s="1374" t="s">
        <v>37062</v>
      </c>
    </row>
    <row r="1226" spans="1:5" ht="63">
      <c r="A1226" s="1426" t="s">
        <v>40305</v>
      </c>
      <c r="B1226" s="1366" t="s">
        <v>39005</v>
      </c>
      <c r="C1226" s="1367" t="s">
        <v>38593</v>
      </c>
      <c r="D1226" s="1366" t="s">
        <v>40306</v>
      </c>
      <c r="E1226" s="1374" t="s">
        <v>38663</v>
      </c>
    </row>
    <row r="1227" spans="1:5" ht="31.5">
      <c r="A1227" s="1426" t="s">
        <v>40307</v>
      </c>
      <c r="B1227" s="1366" t="s">
        <v>39005</v>
      </c>
      <c r="C1227" s="1367" t="s">
        <v>38593</v>
      </c>
      <c r="D1227" s="1366" t="s">
        <v>40308</v>
      </c>
      <c r="E1227" s="1374" t="s">
        <v>40309</v>
      </c>
    </row>
    <row r="1228" spans="1:5" ht="63">
      <c r="A1228" s="1426" t="s">
        <v>40310</v>
      </c>
      <c r="B1228" s="1366" t="s">
        <v>39005</v>
      </c>
      <c r="C1228" s="1367" t="s">
        <v>38593</v>
      </c>
      <c r="D1228" s="1366" t="s">
        <v>40311</v>
      </c>
      <c r="E1228" s="1374" t="s">
        <v>34992</v>
      </c>
    </row>
    <row r="1229" spans="1:5" ht="47.25">
      <c r="A1229" s="1426" t="s">
        <v>40312</v>
      </c>
      <c r="B1229" s="1366" t="s">
        <v>39005</v>
      </c>
      <c r="C1229" s="1367" t="s">
        <v>38593</v>
      </c>
      <c r="D1229" s="1366" t="s">
        <v>40313</v>
      </c>
      <c r="E1229" s="1374" t="s">
        <v>37062</v>
      </c>
    </row>
    <row r="1230" spans="1:5" ht="31.5">
      <c r="A1230" s="1426" t="s">
        <v>40314</v>
      </c>
      <c r="B1230" s="1366" t="s">
        <v>39005</v>
      </c>
      <c r="C1230" s="1367" t="s">
        <v>38593</v>
      </c>
      <c r="D1230" s="1366" t="s">
        <v>40315</v>
      </c>
      <c r="E1230" s="1374" t="s">
        <v>39031</v>
      </c>
    </row>
    <row r="1231" spans="1:5" ht="47.25">
      <c r="A1231" s="1426" t="s">
        <v>40316</v>
      </c>
      <c r="B1231" s="1366" t="s">
        <v>39005</v>
      </c>
      <c r="C1231" s="1367" t="s">
        <v>38593</v>
      </c>
      <c r="D1231" s="1366" t="s">
        <v>40317</v>
      </c>
      <c r="E1231" s="1374" t="s">
        <v>39031</v>
      </c>
    </row>
    <row r="1232" spans="1:5" ht="63">
      <c r="A1232" s="1426" t="s">
        <v>40318</v>
      </c>
      <c r="B1232" s="1366" t="s">
        <v>39005</v>
      </c>
      <c r="C1232" s="1367" t="s">
        <v>38593</v>
      </c>
      <c r="D1232" s="1366" t="s">
        <v>40319</v>
      </c>
      <c r="E1232" s="1374" t="s">
        <v>39025</v>
      </c>
    </row>
    <row r="1233" spans="1:5" ht="47.25">
      <c r="A1233" s="1426" t="s">
        <v>40320</v>
      </c>
      <c r="B1233" s="1366" t="s">
        <v>39005</v>
      </c>
      <c r="C1233" s="1367" t="s">
        <v>38593</v>
      </c>
      <c r="D1233" s="1366" t="s">
        <v>40313</v>
      </c>
      <c r="E1233" s="1374" t="s">
        <v>37062</v>
      </c>
    </row>
    <row r="1234" spans="1:5" ht="63">
      <c r="A1234" s="1426" t="s">
        <v>40321</v>
      </c>
      <c r="B1234" s="1366" t="s">
        <v>39005</v>
      </c>
      <c r="C1234" s="1367" t="s">
        <v>38593</v>
      </c>
      <c r="D1234" s="1366" t="s">
        <v>40322</v>
      </c>
      <c r="E1234" s="1374" t="s">
        <v>37062</v>
      </c>
    </row>
    <row r="1235" spans="1:5" ht="63">
      <c r="A1235" s="1426" t="s">
        <v>40323</v>
      </c>
      <c r="B1235" s="1366" t="s">
        <v>39005</v>
      </c>
      <c r="C1235" s="1367" t="s">
        <v>38593</v>
      </c>
      <c r="D1235" s="1366" t="s">
        <v>40324</v>
      </c>
      <c r="E1235" s="1374" t="s">
        <v>39025</v>
      </c>
    </row>
    <row r="1236" spans="1:5" ht="47.25">
      <c r="A1236" s="1426" t="s">
        <v>40325</v>
      </c>
      <c r="B1236" s="1366" t="s">
        <v>39005</v>
      </c>
      <c r="C1236" s="1367" t="s">
        <v>38593</v>
      </c>
      <c r="D1236" s="1366" t="s">
        <v>40326</v>
      </c>
      <c r="E1236" s="1374" t="s">
        <v>39025</v>
      </c>
    </row>
    <row r="1237" spans="1:5" ht="63">
      <c r="A1237" s="1426" t="s">
        <v>40327</v>
      </c>
      <c r="B1237" s="1366" t="s">
        <v>39005</v>
      </c>
      <c r="C1237" s="1367" t="s">
        <v>38593</v>
      </c>
      <c r="D1237" s="1366" t="s">
        <v>40328</v>
      </c>
      <c r="E1237" s="1374" t="s">
        <v>38578</v>
      </c>
    </row>
    <row r="1238" spans="1:5" ht="47.25">
      <c r="A1238" s="1426" t="s">
        <v>40329</v>
      </c>
      <c r="B1238" s="1366" t="s">
        <v>39005</v>
      </c>
      <c r="C1238" s="1367" t="s">
        <v>38593</v>
      </c>
      <c r="D1238" s="1366" t="s">
        <v>40330</v>
      </c>
      <c r="E1238" s="1374" t="s">
        <v>37062</v>
      </c>
    </row>
    <row r="1239" spans="1:5" ht="63">
      <c r="A1239" s="1429" t="s">
        <v>40331</v>
      </c>
      <c r="B1239" s="1366" t="s">
        <v>39005</v>
      </c>
      <c r="C1239" s="1367" t="s">
        <v>38593</v>
      </c>
      <c r="D1239" s="1366" t="s">
        <v>40328</v>
      </c>
      <c r="E1239" s="1374" t="s">
        <v>39031</v>
      </c>
    </row>
    <row r="1240" spans="1:5" ht="31.5">
      <c r="A1240" s="1426" t="s">
        <v>40332</v>
      </c>
      <c r="B1240" s="1366" t="s">
        <v>39005</v>
      </c>
      <c r="C1240" s="1367" t="s">
        <v>38593</v>
      </c>
      <c r="D1240" s="1366" t="s">
        <v>40333</v>
      </c>
      <c r="E1240" s="1374" t="s">
        <v>34992</v>
      </c>
    </row>
    <row r="1241" spans="1:5" ht="63">
      <c r="A1241" s="1426" t="s">
        <v>40334</v>
      </c>
      <c r="B1241" s="1366" t="s">
        <v>39005</v>
      </c>
      <c r="C1241" s="1367" t="s">
        <v>38593</v>
      </c>
      <c r="D1241" s="1366" t="s">
        <v>40335</v>
      </c>
      <c r="E1241" s="1374" t="s">
        <v>38578</v>
      </c>
    </row>
    <row r="1242" spans="1:5" ht="47.25">
      <c r="A1242" s="1426" t="s">
        <v>40336</v>
      </c>
      <c r="B1242" s="1366" t="s">
        <v>39005</v>
      </c>
      <c r="C1242" s="1367" t="s">
        <v>38593</v>
      </c>
      <c r="D1242" s="1366" t="s">
        <v>40292</v>
      </c>
      <c r="E1242" s="1374" t="s">
        <v>37062</v>
      </c>
    </row>
    <row r="1243" spans="1:5" ht="63">
      <c r="A1243" s="1426" t="s">
        <v>40337</v>
      </c>
      <c r="B1243" s="1366" t="s">
        <v>39005</v>
      </c>
      <c r="C1243" s="1367" t="s">
        <v>38593</v>
      </c>
      <c r="D1243" s="1366" t="s">
        <v>39155</v>
      </c>
      <c r="E1243" s="1374" t="s">
        <v>37062</v>
      </c>
    </row>
    <row r="1244" spans="1:5" ht="47.25">
      <c r="A1244" s="1426" t="s">
        <v>40338</v>
      </c>
      <c r="B1244" s="1366" t="s">
        <v>39005</v>
      </c>
      <c r="C1244" s="1367" t="s">
        <v>38593</v>
      </c>
      <c r="D1244" s="1366" t="s">
        <v>40339</v>
      </c>
      <c r="E1244" s="1374" t="s">
        <v>39045</v>
      </c>
    </row>
    <row r="1245" spans="1:5" ht="63">
      <c r="A1245" s="1426" t="s">
        <v>40340</v>
      </c>
      <c r="B1245" s="1366" t="s">
        <v>39005</v>
      </c>
      <c r="C1245" s="1367" t="s">
        <v>38593</v>
      </c>
      <c r="D1245" s="1366" t="s">
        <v>40341</v>
      </c>
      <c r="E1245" s="1374" t="s">
        <v>37062</v>
      </c>
    </row>
    <row r="1246" spans="1:5" ht="47.25">
      <c r="A1246" s="1426" t="s">
        <v>40342</v>
      </c>
      <c r="B1246" s="1366" t="s">
        <v>39005</v>
      </c>
      <c r="C1246" s="1367" t="s">
        <v>38593</v>
      </c>
      <c r="D1246" s="1366" t="s">
        <v>39186</v>
      </c>
      <c r="E1246" s="1374" t="s">
        <v>38578</v>
      </c>
    </row>
    <row r="1247" spans="1:5" ht="31.5">
      <c r="A1247" s="1426" t="s">
        <v>40343</v>
      </c>
      <c r="B1247" s="1366" t="s">
        <v>39005</v>
      </c>
      <c r="C1247" s="1367" t="s">
        <v>38593</v>
      </c>
      <c r="D1247" s="1366" t="s">
        <v>40344</v>
      </c>
      <c r="E1247" s="1374" t="s">
        <v>34992</v>
      </c>
    </row>
    <row r="1248" spans="1:5" ht="47.25">
      <c r="A1248" s="1426" t="s">
        <v>40345</v>
      </c>
      <c r="B1248" s="1366" t="s">
        <v>39005</v>
      </c>
      <c r="C1248" s="1367" t="s">
        <v>38593</v>
      </c>
      <c r="D1248" s="1366" t="s">
        <v>40346</v>
      </c>
      <c r="E1248" s="1374" t="s">
        <v>38663</v>
      </c>
    </row>
    <row r="1249" spans="1:5" ht="47.25">
      <c r="A1249" s="1426" t="s">
        <v>40347</v>
      </c>
      <c r="B1249" s="1366" t="s">
        <v>39005</v>
      </c>
      <c r="C1249" s="1367" t="s">
        <v>38593</v>
      </c>
      <c r="D1249" s="1366" t="s">
        <v>39186</v>
      </c>
      <c r="E1249" s="1374" t="s">
        <v>40348</v>
      </c>
    </row>
    <row r="1250" spans="1:5" ht="47.25">
      <c r="A1250" s="1426" t="s">
        <v>40349</v>
      </c>
      <c r="B1250" s="1366" t="s">
        <v>39005</v>
      </c>
      <c r="C1250" s="1367" t="s">
        <v>38593</v>
      </c>
      <c r="D1250" s="1366" t="s">
        <v>40350</v>
      </c>
      <c r="E1250" s="1374" t="s">
        <v>38663</v>
      </c>
    </row>
    <row r="1251" spans="1:5" ht="47.25">
      <c r="A1251" s="1426" t="s">
        <v>40351</v>
      </c>
      <c r="B1251" s="1366" t="s">
        <v>39005</v>
      </c>
      <c r="C1251" s="1367" t="s">
        <v>38593</v>
      </c>
      <c r="D1251" s="1366" t="s">
        <v>40352</v>
      </c>
      <c r="E1251" s="1374" t="s">
        <v>39025</v>
      </c>
    </row>
    <row r="1252" spans="1:5" ht="78.75">
      <c r="A1252" s="1429" t="s">
        <v>40353</v>
      </c>
      <c r="B1252" s="1366" t="s">
        <v>39005</v>
      </c>
      <c r="C1252" s="1367" t="s">
        <v>38593</v>
      </c>
      <c r="D1252" s="1366" t="s">
        <v>40354</v>
      </c>
      <c r="E1252" s="1374" t="s">
        <v>37062</v>
      </c>
    </row>
    <row r="1253" spans="1:5" ht="63">
      <c r="A1253" s="1426" t="s">
        <v>40355</v>
      </c>
      <c r="B1253" s="1366" t="s">
        <v>39005</v>
      </c>
      <c r="C1253" s="1367" t="s">
        <v>38593</v>
      </c>
      <c r="D1253" s="1366" t="s">
        <v>40304</v>
      </c>
      <c r="E1253" s="1374" t="s">
        <v>37062</v>
      </c>
    </row>
    <row r="1254" spans="1:5" ht="47.25">
      <c r="A1254" s="1426" t="s">
        <v>40356</v>
      </c>
      <c r="B1254" s="1366" t="s">
        <v>39005</v>
      </c>
      <c r="C1254" s="1367" t="s">
        <v>38593</v>
      </c>
      <c r="D1254" s="1366" t="s">
        <v>40357</v>
      </c>
      <c r="E1254" s="1374" t="s">
        <v>37062</v>
      </c>
    </row>
    <row r="1255" spans="1:5" ht="47.25">
      <c r="A1255" s="1426" t="s">
        <v>40358</v>
      </c>
      <c r="B1255" s="1366" t="s">
        <v>39005</v>
      </c>
      <c r="C1255" s="1367" t="s">
        <v>38593</v>
      </c>
      <c r="D1255" s="1366" t="s">
        <v>40359</v>
      </c>
      <c r="E1255" s="1374" t="s">
        <v>39025</v>
      </c>
    </row>
    <row r="1256" spans="1:5" ht="47.25">
      <c r="A1256" s="1429" t="s">
        <v>40060</v>
      </c>
      <c r="B1256" s="1366" t="s">
        <v>39005</v>
      </c>
      <c r="C1256" s="1367" t="s">
        <v>38593</v>
      </c>
      <c r="D1256" s="1366" t="s">
        <v>40360</v>
      </c>
      <c r="E1256" s="1374" t="s">
        <v>38663</v>
      </c>
    </row>
    <row r="1257" spans="1:5" ht="63">
      <c r="A1257" s="1426" t="s">
        <v>40361</v>
      </c>
      <c r="B1257" s="1366" t="s">
        <v>39005</v>
      </c>
      <c r="C1257" s="1367" t="s">
        <v>38593</v>
      </c>
      <c r="D1257" s="1366" t="s">
        <v>54599</v>
      </c>
      <c r="E1257" s="1374" t="s">
        <v>34992</v>
      </c>
    </row>
    <row r="1258" spans="1:5" ht="63">
      <c r="A1258" s="1429" t="s">
        <v>40362</v>
      </c>
      <c r="B1258" s="1366" t="s">
        <v>39005</v>
      </c>
      <c r="C1258" s="1367" t="s">
        <v>38593</v>
      </c>
      <c r="D1258" s="1366" t="s">
        <v>39155</v>
      </c>
      <c r="E1258" s="1374" t="s">
        <v>37062</v>
      </c>
    </row>
    <row r="1259" spans="1:5" ht="78.75">
      <c r="A1259" s="1426" t="s">
        <v>40363</v>
      </c>
      <c r="B1259" s="1366" t="s">
        <v>39005</v>
      </c>
      <c r="C1259" s="1367" t="s">
        <v>38593</v>
      </c>
      <c r="D1259" s="1366" t="s">
        <v>40364</v>
      </c>
      <c r="E1259" s="1374" t="s">
        <v>37062</v>
      </c>
    </row>
    <row r="1260" spans="1:5" ht="47.25">
      <c r="A1260" s="1426" t="s">
        <v>40365</v>
      </c>
      <c r="B1260" s="1366" t="s">
        <v>39005</v>
      </c>
      <c r="C1260" s="1367" t="s">
        <v>38593</v>
      </c>
      <c r="D1260" s="1366" t="s">
        <v>40366</v>
      </c>
      <c r="E1260" s="1374" t="s">
        <v>37062</v>
      </c>
    </row>
    <row r="1261" spans="1:5" ht="47.25">
      <c r="A1261" s="1426" t="s">
        <v>40367</v>
      </c>
      <c r="B1261" s="1366" t="s">
        <v>39005</v>
      </c>
      <c r="C1261" s="1367" t="s">
        <v>38593</v>
      </c>
      <c r="D1261" s="1366" t="s">
        <v>39186</v>
      </c>
      <c r="E1261" s="1374" t="s">
        <v>38578</v>
      </c>
    </row>
    <row r="1262" spans="1:5" ht="63">
      <c r="A1262" s="1429" t="s">
        <v>40368</v>
      </c>
      <c r="B1262" s="1366" t="s">
        <v>39005</v>
      </c>
      <c r="C1262" s="1367" t="s">
        <v>38593</v>
      </c>
      <c r="D1262" s="1366" t="s">
        <v>40369</v>
      </c>
      <c r="E1262" s="1374" t="s">
        <v>38663</v>
      </c>
    </row>
    <row r="1263" spans="1:5" ht="63">
      <c r="A1263" s="1426" t="s">
        <v>40370</v>
      </c>
      <c r="B1263" s="1366" t="s">
        <v>39005</v>
      </c>
      <c r="C1263" s="1367" t="s">
        <v>38593</v>
      </c>
      <c r="D1263" s="1366" t="s">
        <v>40304</v>
      </c>
      <c r="E1263" s="1374" t="s">
        <v>37062</v>
      </c>
    </row>
    <row r="1264" spans="1:5" ht="78.75">
      <c r="A1264" s="1429" t="s">
        <v>40371</v>
      </c>
      <c r="B1264" s="1366" t="s">
        <v>39005</v>
      </c>
      <c r="C1264" s="1367" t="s">
        <v>38593</v>
      </c>
      <c r="D1264" s="1366" t="s">
        <v>40372</v>
      </c>
      <c r="E1264" s="1374" t="s">
        <v>34992</v>
      </c>
    </row>
    <row r="1265" spans="1:5" ht="63">
      <c r="A1265" s="1426" t="s">
        <v>40373</v>
      </c>
      <c r="B1265" s="1366" t="s">
        <v>39005</v>
      </c>
      <c r="C1265" s="1367" t="s">
        <v>38593</v>
      </c>
      <c r="D1265" s="1366" t="s">
        <v>40374</v>
      </c>
      <c r="E1265" s="1374" t="s">
        <v>37062</v>
      </c>
    </row>
    <row r="1266" spans="1:5" ht="63">
      <c r="A1266" s="1426" t="s">
        <v>40375</v>
      </c>
      <c r="B1266" s="1366" t="s">
        <v>39005</v>
      </c>
      <c r="C1266" s="1367" t="s">
        <v>38593</v>
      </c>
      <c r="D1266" s="1366" t="s">
        <v>40304</v>
      </c>
      <c r="E1266" s="1374" t="s">
        <v>37062</v>
      </c>
    </row>
    <row r="1267" spans="1:5" ht="63">
      <c r="A1267" s="1426" t="s">
        <v>40376</v>
      </c>
      <c r="B1267" s="1366" t="s">
        <v>39005</v>
      </c>
      <c r="C1267" s="1367" t="s">
        <v>38593</v>
      </c>
      <c r="D1267" s="1366" t="s">
        <v>54599</v>
      </c>
      <c r="E1267" s="1374" t="s">
        <v>38663</v>
      </c>
    </row>
    <row r="1268" spans="1:5" ht="63">
      <c r="A1268" s="1426" t="s">
        <v>40377</v>
      </c>
      <c r="B1268" s="1366" t="s">
        <v>39005</v>
      </c>
      <c r="C1268" s="1367" t="s">
        <v>38593</v>
      </c>
      <c r="D1268" s="1366" t="s">
        <v>40378</v>
      </c>
      <c r="E1268" s="1374" t="s">
        <v>39045</v>
      </c>
    </row>
    <row r="1269" spans="1:5" ht="47.25">
      <c r="A1269" s="1426" t="s">
        <v>40379</v>
      </c>
      <c r="B1269" s="1366" t="s">
        <v>39005</v>
      </c>
      <c r="C1269" s="1367" t="s">
        <v>38593</v>
      </c>
      <c r="D1269" s="1366" t="s">
        <v>40380</v>
      </c>
      <c r="E1269" s="1374" t="s">
        <v>39031</v>
      </c>
    </row>
    <row r="1270" spans="1:5" ht="47.25">
      <c r="A1270" s="1426" t="s">
        <v>40381</v>
      </c>
      <c r="B1270" s="1366" t="s">
        <v>39005</v>
      </c>
      <c r="C1270" s="1367" t="s">
        <v>38593</v>
      </c>
      <c r="D1270" s="1366" t="s">
        <v>40382</v>
      </c>
      <c r="E1270" s="1374" t="s">
        <v>37062</v>
      </c>
    </row>
    <row r="1271" spans="1:5" ht="47.25">
      <c r="A1271" s="1426" t="s">
        <v>40383</v>
      </c>
      <c r="B1271" s="1366" t="s">
        <v>39005</v>
      </c>
      <c r="C1271" s="1367" t="s">
        <v>38593</v>
      </c>
      <c r="D1271" s="1366" t="s">
        <v>40384</v>
      </c>
      <c r="E1271" s="1374" t="s">
        <v>37062</v>
      </c>
    </row>
    <row r="1272" spans="1:5" ht="63">
      <c r="A1272" s="1426" t="s">
        <v>40385</v>
      </c>
      <c r="B1272" s="1366" t="s">
        <v>39005</v>
      </c>
      <c r="C1272" s="1367" t="s">
        <v>38593</v>
      </c>
      <c r="D1272" s="1366" t="s">
        <v>54593</v>
      </c>
      <c r="E1272" s="1374" t="s">
        <v>38578</v>
      </c>
    </row>
    <row r="1273" spans="1:5" ht="31.5">
      <c r="A1273" s="1426" t="s">
        <v>40386</v>
      </c>
      <c r="B1273" s="1366" t="s">
        <v>39005</v>
      </c>
      <c r="C1273" s="1367" t="s">
        <v>38593</v>
      </c>
      <c r="D1273" s="1366" t="s">
        <v>40387</v>
      </c>
      <c r="E1273" s="1374" t="s">
        <v>36999</v>
      </c>
    </row>
    <row r="1274" spans="1:5" ht="63">
      <c r="A1274" s="1426" t="s">
        <v>40388</v>
      </c>
      <c r="B1274" s="1366" t="s">
        <v>39005</v>
      </c>
      <c r="C1274" s="1367" t="s">
        <v>38593</v>
      </c>
      <c r="D1274" s="1366" t="s">
        <v>40389</v>
      </c>
      <c r="E1274" s="1374" t="s">
        <v>37062</v>
      </c>
    </row>
    <row r="1275" spans="1:5" ht="47.25">
      <c r="A1275" s="1426" t="s">
        <v>40390</v>
      </c>
      <c r="B1275" s="1366" t="s">
        <v>39005</v>
      </c>
      <c r="C1275" s="1367" t="s">
        <v>38593</v>
      </c>
      <c r="D1275" s="1366" t="s">
        <v>39333</v>
      </c>
      <c r="E1275" s="1374" t="s">
        <v>39031</v>
      </c>
    </row>
    <row r="1276" spans="1:5" ht="47.25">
      <c r="A1276" s="1426" t="s">
        <v>40391</v>
      </c>
      <c r="B1276" s="1366" t="s">
        <v>39005</v>
      </c>
      <c r="C1276" s="1367" t="s">
        <v>38593</v>
      </c>
      <c r="D1276" s="1366" t="s">
        <v>39226</v>
      </c>
      <c r="E1276" s="1374" t="s">
        <v>37062</v>
      </c>
    </row>
    <row r="1277" spans="1:5" ht="47.25">
      <c r="A1277" s="1426" t="s">
        <v>40392</v>
      </c>
      <c r="B1277" s="1366" t="s">
        <v>39005</v>
      </c>
      <c r="C1277" s="1367" t="s">
        <v>38593</v>
      </c>
      <c r="D1277" s="1366" t="s">
        <v>40393</v>
      </c>
      <c r="E1277" s="1374" t="s">
        <v>39025</v>
      </c>
    </row>
    <row r="1278" spans="1:5" ht="63">
      <c r="A1278" s="1426" t="s">
        <v>40394</v>
      </c>
      <c r="B1278" s="1366" t="s">
        <v>39005</v>
      </c>
      <c r="C1278" s="1367" t="s">
        <v>38593</v>
      </c>
      <c r="D1278" s="1366" t="s">
        <v>39155</v>
      </c>
      <c r="E1278" s="1374" t="s">
        <v>37062</v>
      </c>
    </row>
    <row r="1279" spans="1:5" ht="63">
      <c r="A1279" s="1426" t="s">
        <v>40395</v>
      </c>
      <c r="B1279" s="1366" t="s">
        <v>39005</v>
      </c>
      <c r="C1279" s="1367" t="s">
        <v>38593</v>
      </c>
      <c r="D1279" s="1366" t="s">
        <v>40396</v>
      </c>
      <c r="E1279" s="1374" t="s">
        <v>37062</v>
      </c>
    </row>
    <row r="1280" spans="1:5" ht="47.25">
      <c r="A1280" s="1426" t="s">
        <v>40397</v>
      </c>
      <c r="B1280" s="1366" t="s">
        <v>39005</v>
      </c>
      <c r="C1280" s="1367" t="s">
        <v>38593</v>
      </c>
      <c r="D1280" s="1366" t="s">
        <v>40398</v>
      </c>
      <c r="E1280" s="1374" t="s">
        <v>38578</v>
      </c>
    </row>
    <row r="1281" spans="1:5" ht="47.25">
      <c r="A1281" s="1426" t="s">
        <v>40399</v>
      </c>
      <c r="B1281" s="1366" t="s">
        <v>39005</v>
      </c>
      <c r="C1281" s="1367" t="s">
        <v>38593</v>
      </c>
      <c r="D1281" s="1366" t="s">
        <v>40360</v>
      </c>
      <c r="E1281" s="1374" t="s">
        <v>37062</v>
      </c>
    </row>
    <row r="1282" spans="1:5" ht="63">
      <c r="A1282" s="1426" t="s">
        <v>40400</v>
      </c>
      <c r="B1282" s="1366" t="s">
        <v>39005</v>
      </c>
      <c r="C1282" s="1367" t="s">
        <v>38593</v>
      </c>
      <c r="D1282" s="1366" t="s">
        <v>40401</v>
      </c>
      <c r="E1282" s="1374" t="s">
        <v>34992</v>
      </c>
    </row>
    <row r="1283" spans="1:5" ht="31.5">
      <c r="A1283" s="1426" t="s">
        <v>40402</v>
      </c>
      <c r="B1283" s="1366" t="s">
        <v>39005</v>
      </c>
      <c r="C1283" s="1367" t="s">
        <v>38593</v>
      </c>
      <c r="D1283" s="1366" t="s">
        <v>40403</v>
      </c>
      <c r="E1283" s="1374" t="s">
        <v>40404</v>
      </c>
    </row>
    <row r="1284" spans="1:5" ht="47.25">
      <c r="A1284" s="1426" t="s">
        <v>40405</v>
      </c>
      <c r="B1284" s="1366" t="s">
        <v>39005</v>
      </c>
      <c r="C1284" s="1367" t="s">
        <v>38593</v>
      </c>
      <c r="D1284" s="1366" t="s">
        <v>40406</v>
      </c>
      <c r="E1284" s="1374" t="s">
        <v>39031</v>
      </c>
    </row>
    <row r="1285" spans="1:5" ht="47.25">
      <c r="A1285" s="1426" t="s">
        <v>40407</v>
      </c>
      <c r="B1285" s="1366" t="s">
        <v>39005</v>
      </c>
      <c r="C1285" s="1367" t="s">
        <v>38593</v>
      </c>
      <c r="D1285" s="1366" t="s">
        <v>40408</v>
      </c>
      <c r="E1285" s="1374" t="s">
        <v>39025</v>
      </c>
    </row>
    <row r="1286" spans="1:5" ht="63">
      <c r="A1286" s="1426" t="s">
        <v>40409</v>
      </c>
      <c r="B1286" s="1366" t="s">
        <v>39005</v>
      </c>
      <c r="C1286" s="1367" t="s">
        <v>38593</v>
      </c>
      <c r="D1286" s="1366" t="s">
        <v>40410</v>
      </c>
      <c r="E1286" s="1374" t="s">
        <v>37062</v>
      </c>
    </row>
    <row r="1287" spans="1:5" ht="63">
      <c r="A1287" s="1426" t="s">
        <v>40411</v>
      </c>
      <c r="B1287" s="1366" t="s">
        <v>39005</v>
      </c>
      <c r="C1287" s="1367" t="s">
        <v>38593</v>
      </c>
      <c r="D1287" s="1366" t="s">
        <v>40412</v>
      </c>
      <c r="E1287" s="1374" t="s">
        <v>40045</v>
      </c>
    </row>
    <row r="1288" spans="1:5" ht="47.25">
      <c r="A1288" s="1426" t="s">
        <v>40413</v>
      </c>
      <c r="B1288" s="1366" t="s">
        <v>39005</v>
      </c>
      <c r="C1288" s="1367" t="s">
        <v>38593</v>
      </c>
      <c r="D1288" s="1366" t="s">
        <v>40414</v>
      </c>
      <c r="E1288" s="1374" t="s">
        <v>37441</v>
      </c>
    </row>
    <row r="1289" spans="1:5" ht="47.25">
      <c r="A1289" s="1426" t="s">
        <v>40415</v>
      </c>
      <c r="B1289" s="1366" t="s">
        <v>39005</v>
      </c>
      <c r="C1289" s="1367" t="s">
        <v>38593</v>
      </c>
      <c r="D1289" s="1366" t="s">
        <v>40416</v>
      </c>
      <c r="E1289" s="1374" t="s">
        <v>38589</v>
      </c>
    </row>
    <row r="1290" spans="1:5" ht="63">
      <c r="A1290" s="1426" t="s">
        <v>40417</v>
      </c>
      <c r="B1290" s="1366" t="s">
        <v>39005</v>
      </c>
      <c r="C1290" s="1367" t="s">
        <v>38593</v>
      </c>
      <c r="D1290" s="1366" t="s">
        <v>40418</v>
      </c>
      <c r="E1290" s="1374" t="s">
        <v>39025</v>
      </c>
    </row>
    <row r="1291" spans="1:5" ht="31.5">
      <c r="A1291" s="1426" t="s">
        <v>40419</v>
      </c>
      <c r="B1291" s="1366" t="s">
        <v>39005</v>
      </c>
      <c r="C1291" s="1367" t="s">
        <v>38593</v>
      </c>
      <c r="D1291" s="1366" t="s">
        <v>40420</v>
      </c>
      <c r="E1291" s="1374" t="s">
        <v>37062</v>
      </c>
    </row>
    <row r="1292" spans="1:5" ht="63">
      <c r="A1292" s="1426" t="s">
        <v>40421</v>
      </c>
      <c r="B1292" s="1366" t="s">
        <v>39005</v>
      </c>
      <c r="C1292" s="1367" t="s">
        <v>38593</v>
      </c>
      <c r="D1292" s="1366" t="s">
        <v>40410</v>
      </c>
      <c r="E1292" s="1374" t="s">
        <v>37062</v>
      </c>
    </row>
    <row r="1293" spans="1:5" ht="47.25">
      <c r="A1293" s="1426" t="s">
        <v>40422</v>
      </c>
      <c r="B1293" s="1366" t="s">
        <v>39005</v>
      </c>
      <c r="C1293" s="1367" t="s">
        <v>38593</v>
      </c>
      <c r="D1293" s="1366" t="s">
        <v>39333</v>
      </c>
      <c r="E1293" s="1374" t="s">
        <v>39031</v>
      </c>
    </row>
    <row r="1294" spans="1:5" ht="63">
      <c r="A1294" s="1426" t="s">
        <v>40423</v>
      </c>
      <c r="B1294" s="1366" t="s">
        <v>39005</v>
      </c>
      <c r="C1294" s="1367" t="s">
        <v>38593</v>
      </c>
      <c r="D1294" s="1366" t="s">
        <v>54599</v>
      </c>
      <c r="E1294" s="1374" t="s">
        <v>38663</v>
      </c>
    </row>
    <row r="1295" spans="1:5" ht="78.75">
      <c r="A1295" s="1426" t="s">
        <v>40424</v>
      </c>
      <c r="B1295" s="1366" t="s">
        <v>39005</v>
      </c>
      <c r="C1295" s="1367" t="s">
        <v>38593</v>
      </c>
      <c r="D1295" s="1366" t="s">
        <v>39154</v>
      </c>
      <c r="E1295" s="1374" t="s">
        <v>38663</v>
      </c>
    </row>
    <row r="1296" spans="1:5" ht="63">
      <c r="A1296" s="1426" t="s">
        <v>40425</v>
      </c>
      <c r="B1296" s="1366" t="s">
        <v>39005</v>
      </c>
      <c r="C1296" s="1367" t="s">
        <v>38593</v>
      </c>
      <c r="D1296" s="1366" t="s">
        <v>54425</v>
      </c>
      <c r="E1296" s="1374" t="s">
        <v>37062</v>
      </c>
    </row>
    <row r="1297" spans="1:5" ht="63">
      <c r="A1297" s="1426" t="s">
        <v>40426</v>
      </c>
      <c r="B1297" s="1366" t="s">
        <v>39005</v>
      </c>
      <c r="C1297" s="1367" t="s">
        <v>38593</v>
      </c>
      <c r="D1297" s="1366" t="s">
        <v>39988</v>
      </c>
      <c r="E1297" s="1374" t="s">
        <v>37062</v>
      </c>
    </row>
    <row r="1298" spans="1:5" ht="63">
      <c r="A1298" s="1426" t="s">
        <v>40427</v>
      </c>
      <c r="B1298" s="1366" t="s">
        <v>39005</v>
      </c>
      <c r="C1298" s="1367" t="s">
        <v>38593</v>
      </c>
      <c r="D1298" s="1366" t="s">
        <v>40428</v>
      </c>
      <c r="E1298" s="1374" t="s">
        <v>34992</v>
      </c>
    </row>
    <row r="1299" spans="1:5" ht="31.5">
      <c r="A1299" s="1426" t="s">
        <v>40429</v>
      </c>
      <c r="B1299" s="1366" t="s">
        <v>39005</v>
      </c>
      <c r="C1299" s="1367" t="s">
        <v>38593</v>
      </c>
      <c r="D1299" s="1366" t="s">
        <v>40430</v>
      </c>
      <c r="E1299" s="1374" t="s">
        <v>37062</v>
      </c>
    </row>
    <row r="1300" spans="1:5" ht="47.25">
      <c r="A1300" s="1426" t="s">
        <v>40431</v>
      </c>
      <c r="B1300" s="1366" t="s">
        <v>39005</v>
      </c>
      <c r="C1300" s="1367" t="s">
        <v>38593</v>
      </c>
      <c r="D1300" s="1366" t="s">
        <v>40432</v>
      </c>
      <c r="E1300" s="1374" t="s">
        <v>37062</v>
      </c>
    </row>
    <row r="1301" spans="1:5" ht="63">
      <c r="A1301" s="1426" t="s">
        <v>40433</v>
      </c>
      <c r="B1301" s="1366" t="s">
        <v>39005</v>
      </c>
      <c r="C1301" s="1367" t="s">
        <v>38593</v>
      </c>
      <c r="D1301" s="1366" t="s">
        <v>40434</v>
      </c>
      <c r="E1301" s="1374" t="s">
        <v>37062</v>
      </c>
    </row>
    <row r="1302" spans="1:5" ht="47.25">
      <c r="A1302" s="1426" t="s">
        <v>40435</v>
      </c>
      <c r="B1302" s="1366" t="s">
        <v>39005</v>
      </c>
      <c r="C1302" s="1367" t="s">
        <v>38593</v>
      </c>
      <c r="D1302" s="1366" t="s">
        <v>40436</v>
      </c>
      <c r="E1302" s="1374" t="s">
        <v>38578</v>
      </c>
    </row>
    <row r="1303" spans="1:5" ht="63">
      <c r="A1303" s="1426" t="s">
        <v>40437</v>
      </c>
      <c r="B1303" s="1366" t="s">
        <v>39005</v>
      </c>
      <c r="C1303" s="1367" t="s">
        <v>38593</v>
      </c>
      <c r="D1303" s="1366" t="s">
        <v>40438</v>
      </c>
      <c r="E1303" s="1374" t="s">
        <v>37062</v>
      </c>
    </row>
    <row r="1304" spans="1:5" ht="31.5">
      <c r="A1304" s="1426" t="s">
        <v>40439</v>
      </c>
      <c r="B1304" s="1366" t="s">
        <v>39005</v>
      </c>
      <c r="C1304" s="1367" t="s">
        <v>38593</v>
      </c>
      <c r="D1304" s="1366" t="s">
        <v>40440</v>
      </c>
      <c r="E1304" s="1374" t="s">
        <v>39031</v>
      </c>
    </row>
    <row r="1305" spans="1:5" ht="47.25">
      <c r="A1305" s="1426" t="s">
        <v>40441</v>
      </c>
      <c r="B1305" s="1366" t="s">
        <v>39005</v>
      </c>
      <c r="C1305" s="1367" t="s">
        <v>38593</v>
      </c>
      <c r="D1305" s="1366" t="s">
        <v>40442</v>
      </c>
      <c r="E1305" s="1374" t="s">
        <v>40443</v>
      </c>
    </row>
    <row r="1306" spans="1:5" ht="78.75">
      <c r="A1306" s="1426" t="s">
        <v>40444</v>
      </c>
      <c r="B1306" s="1366" t="s">
        <v>39005</v>
      </c>
      <c r="C1306" s="1367" t="s">
        <v>38593</v>
      </c>
      <c r="D1306" s="1366" t="s">
        <v>40445</v>
      </c>
      <c r="E1306" s="1374" t="s">
        <v>37062</v>
      </c>
    </row>
    <row r="1307" spans="1:5" ht="47.25">
      <c r="A1307" s="1426" t="s">
        <v>40446</v>
      </c>
      <c r="B1307" s="1366" t="s">
        <v>39005</v>
      </c>
      <c r="C1307" s="1367" t="s">
        <v>38593</v>
      </c>
      <c r="D1307" s="1366" t="s">
        <v>40447</v>
      </c>
      <c r="E1307" s="1374" t="s">
        <v>38578</v>
      </c>
    </row>
    <row r="1308" spans="1:5" ht="110.25">
      <c r="A1308" s="1429" t="s">
        <v>40071</v>
      </c>
      <c r="B1308" s="1366" t="s">
        <v>39005</v>
      </c>
      <c r="C1308" s="1367" t="s">
        <v>38593</v>
      </c>
      <c r="D1308" s="1366" t="s">
        <v>40448</v>
      </c>
      <c r="E1308" s="1374" t="s">
        <v>39253</v>
      </c>
    </row>
    <row r="1309" spans="1:5" ht="63">
      <c r="A1309" s="1426" t="s">
        <v>40449</v>
      </c>
      <c r="B1309" s="1366" t="s">
        <v>39005</v>
      </c>
      <c r="C1309" s="1367" t="s">
        <v>38593</v>
      </c>
      <c r="D1309" s="1366" t="s">
        <v>54593</v>
      </c>
      <c r="E1309" s="1374" t="s">
        <v>34992</v>
      </c>
    </row>
    <row r="1310" spans="1:5" ht="63">
      <c r="A1310" s="1426" t="s">
        <v>40450</v>
      </c>
      <c r="B1310" s="1366" t="s">
        <v>39005</v>
      </c>
      <c r="C1310" s="1367" t="s">
        <v>38593</v>
      </c>
      <c r="D1310" s="1366" t="s">
        <v>54593</v>
      </c>
      <c r="E1310" s="1374" t="s">
        <v>38663</v>
      </c>
    </row>
    <row r="1311" spans="1:5" ht="63">
      <c r="A1311" s="1426" t="s">
        <v>40451</v>
      </c>
      <c r="B1311" s="1366" t="s">
        <v>39005</v>
      </c>
      <c r="C1311" s="1367" t="s">
        <v>38593</v>
      </c>
      <c r="D1311" s="1366" t="s">
        <v>54593</v>
      </c>
      <c r="E1311" s="1374" t="s">
        <v>34992</v>
      </c>
    </row>
    <row r="1312" spans="1:5" ht="31.5">
      <c r="A1312" s="1426" t="s">
        <v>40452</v>
      </c>
      <c r="B1312" s="1366" t="s">
        <v>39005</v>
      </c>
      <c r="C1312" s="1367" t="s">
        <v>38593</v>
      </c>
      <c r="D1312" s="1366" t="s">
        <v>40453</v>
      </c>
      <c r="E1312" s="1374" t="s">
        <v>37062</v>
      </c>
    </row>
    <row r="1313" spans="1:5" ht="78.75">
      <c r="A1313" s="1426" t="s">
        <v>40454</v>
      </c>
      <c r="B1313" s="1366" t="s">
        <v>39005</v>
      </c>
      <c r="C1313" s="1367" t="s">
        <v>38593</v>
      </c>
      <c r="D1313" s="1366" t="s">
        <v>40455</v>
      </c>
      <c r="E1313" s="1374" t="s">
        <v>37062</v>
      </c>
    </row>
    <row r="1314" spans="1:5" ht="47.25">
      <c r="A1314" s="1426" t="s">
        <v>40456</v>
      </c>
      <c r="B1314" s="1366" t="s">
        <v>39005</v>
      </c>
      <c r="C1314" s="1367" t="s">
        <v>38593</v>
      </c>
      <c r="D1314" s="1366" t="s">
        <v>40457</v>
      </c>
      <c r="E1314" s="1374" t="s">
        <v>39025</v>
      </c>
    </row>
    <row r="1315" spans="1:5" ht="63">
      <c r="A1315" s="1426" t="s">
        <v>40458</v>
      </c>
      <c r="B1315" s="1366" t="s">
        <v>39005</v>
      </c>
      <c r="C1315" s="1367" t="s">
        <v>38593</v>
      </c>
      <c r="D1315" s="1366" t="s">
        <v>54593</v>
      </c>
      <c r="E1315" s="1374" t="s">
        <v>34992</v>
      </c>
    </row>
    <row r="1316" spans="1:5" ht="63">
      <c r="A1316" s="1426" t="s">
        <v>40459</v>
      </c>
      <c r="B1316" s="1366" t="s">
        <v>39005</v>
      </c>
      <c r="C1316" s="1367" t="s">
        <v>38593</v>
      </c>
      <c r="D1316" s="1366" t="s">
        <v>39988</v>
      </c>
      <c r="E1316" s="1374" t="s">
        <v>37062</v>
      </c>
    </row>
    <row r="1317" spans="1:5" ht="63">
      <c r="A1317" s="1426" t="s">
        <v>40460</v>
      </c>
      <c r="B1317" s="1366" t="s">
        <v>39005</v>
      </c>
      <c r="C1317" s="1367" t="s">
        <v>38593</v>
      </c>
      <c r="D1317" s="1366" t="s">
        <v>40461</v>
      </c>
      <c r="E1317" s="1374" t="s">
        <v>37062</v>
      </c>
    </row>
    <row r="1318" spans="1:5" ht="47.25">
      <c r="A1318" s="1426" t="s">
        <v>40462</v>
      </c>
      <c r="B1318" s="1366" t="s">
        <v>39005</v>
      </c>
      <c r="C1318" s="1367" t="s">
        <v>38593</v>
      </c>
      <c r="D1318" s="1366" t="s">
        <v>40463</v>
      </c>
      <c r="E1318" s="1374" t="s">
        <v>38663</v>
      </c>
    </row>
    <row r="1319" spans="1:5" ht="31.5">
      <c r="A1319" s="1426" t="s">
        <v>40464</v>
      </c>
      <c r="B1319" s="1366" t="s">
        <v>39005</v>
      </c>
      <c r="C1319" s="1367" t="s">
        <v>38593</v>
      </c>
      <c r="D1319" s="1366" t="s">
        <v>40465</v>
      </c>
      <c r="E1319" s="1374" t="s">
        <v>37062</v>
      </c>
    </row>
    <row r="1320" spans="1:5" ht="47.25">
      <c r="A1320" s="1426" t="s">
        <v>40466</v>
      </c>
      <c r="B1320" s="1366" t="s">
        <v>39005</v>
      </c>
      <c r="C1320" s="1367" t="s">
        <v>38593</v>
      </c>
      <c r="D1320" s="1366" t="s">
        <v>40406</v>
      </c>
      <c r="E1320" s="1374" t="s">
        <v>39031</v>
      </c>
    </row>
    <row r="1321" spans="1:5" ht="47.25">
      <c r="A1321" s="1426" t="s">
        <v>40467</v>
      </c>
      <c r="B1321" s="1366" t="s">
        <v>39005</v>
      </c>
      <c r="C1321" s="1367" t="s">
        <v>38593</v>
      </c>
      <c r="D1321" s="1366" t="s">
        <v>40468</v>
      </c>
      <c r="E1321" s="1374" t="s">
        <v>39527</v>
      </c>
    </row>
    <row r="1322" spans="1:5" ht="78.75">
      <c r="A1322" s="1426" t="s">
        <v>40469</v>
      </c>
      <c r="B1322" s="1366" t="s">
        <v>39005</v>
      </c>
      <c r="C1322" s="1367" t="s">
        <v>38593</v>
      </c>
      <c r="D1322" s="1366" t="s">
        <v>40470</v>
      </c>
      <c r="E1322" s="1374" t="s">
        <v>37062</v>
      </c>
    </row>
    <row r="1323" spans="1:5" ht="47.25">
      <c r="A1323" s="1426" t="s">
        <v>40471</v>
      </c>
      <c r="B1323" s="1366" t="s">
        <v>39005</v>
      </c>
      <c r="C1323" s="1367" t="s">
        <v>38593</v>
      </c>
      <c r="D1323" s="1366" t="s">
        <v>40292</v>
      </c>
      <c r="E1323" s="1374" t="s">
        <v>37062</v>
      </c>
    </row>
    <row r="1324" spans="1:5" ht="63">
      <c r="A1324" s="1426" t="s">
        <v>40472</v>
      </c>
      <c r="B1324" s="1366" t="s">
        <v>39005</v>
      </c>
      <c r="C1324" s="1367" t="s">
        <v>38593</v>
      </c>
      <c r="D1324" s="1366" t="s">
        <v>40473</v>
      </c>
      <c r="E1324" s="1374" t="s">
        <v>34992</v>
      </c>
    </row>
    <row r="1325" spans="1:5" ht="47.25">
      <c r="A1325" s="1426" t="s">
        <v>40474</v>
      </c>
      <c r="B1325" s="1366" t="s">
        <v>39005</v>
      </c>
      <c r="C1325" s="1367" t="s">
        <v>38593</v>
      </c>
      <c r="D1325" s="1366" t="s">
        <v>39347</v>
      </c>
      <c r="E1325" s="1374" t="s">
        <v>34992</v>
      </c>
    </row>
    <row r="1326" spans="1:5" ht="47.25">
      <c r="A1326" s="1426" t="s">
        <v>40475</v>
      </c>
      <c r="B1326" s="1366" t="s">
        <v>39005</v>
      </c>
      <c r="C1326" s="1367" t="s">
        <v>38593</v>
      </c>
      <c r="D1326" s="1366" t="s">
        <v>40352</v>
      </c>
      <c r="E1326" s="1374" t="s">
        <v>39025</v>
      </c>
    </row>
    <row r="1327" spans="1:5" ht="78.75">
      <c r="A1327" s="1426" t="s">
        <v>40476</v>
      </c>
      <c r="B1327" s="1366" t="s">
        <v>39005</v>
      </c>
      <c r="C1327" s="1367" t="s">
        <v>38593</v>
      </c>
      <c r="D1327" s="1366" t="s">
        <v>40477</v>
      </c>
      <c r="E1327" s="1374" t="s">
        <v>38663</v>
      </c>
    </row>
    <row r="1328" spans="1:5" ht="47.25">
      <c r="A1328" s="1426" t="s">
        <v>40478</v>
      </c>
      <c r="B1328" s="1366" t="s">
        <v>39005</v>
      </c>
      <c r="C1328" s="1367" t="s">
        <v>38593</v>
      </c>
      <c r="D1328" s="1366" t="s">
        <v>40479</v>
      </c>
      <c r="E1328" s="1374" t="s">
        <v>38640</v>
      </c>
    </row>
    <row r="1329" spans="1:5" ht="63">
      <c r="A1329" s="1426" t="s">
        <v>40480</v>
      </c>
      <c r="B1329" s="1366" t="s">
        <v>39005</v>
      </c>
      <c r="C1329" s="1367" t="s">
        <v>38593</v>
      </c>
      <c r="D1329" s="1366" t="s">
        <v>54593</v>
      </c>
      <c r="E1329" s="1374" t="s">
        <v>34992</v>
      </c>
    </row>
    <row r="1330" spans="1:5" ht="47.25">
      <c r="A1330" s="1426" t="s">
        <v>40481</v>
      </c>
      <c r="B1330" s="1366" t="s">
        <v>39005</v>
      </c>
      <c r="C1330" s="1367" t="s">
        <v>38593</v>
      </c>
      <c r="D1330" s="1366" t="s">
        <v>40482</v>
      </c>
      <c r="E1330" s="1374" t="s">
        <v>37062</v>
      </c>
    </row>
    <row r="1331" spans="1:5" ht="47.25">
      <c r="A1331" s="1426" t="s">
        <v>40483</v>
      </c>
      <c r="B1331" s="1366" t="s">
        <v>39005</v>
      </c>
      <c r="C1331" s="1367" t="s">
        <v>38593</v>
      </c>
      <c r="D1331" s="1366" t="s">
        <v>40484</v>
      </c>
      <c r="E1331" s="1374" t="s">
        <v>37062</v>
      </c>
    </row>
    <row r="1332" spans="1:5" ht="47.25">
      <c r="A1332" s="1426" t="s">
        <v>40485</v>
      </c>
      <c r="B1332" s="1366" t="s">
        <v>39005</v>
      </c>
      <c r="C1332" s="1367" t="s">
        <v>38593</v>
      </c>
      <c r="D1332" s="1366" t="s">
        <v>40486</v>
      </c>
      <c r="E1332" s="1374" t="s">
        <v>39013</v>
      </c>
    </row>
    <row r="1333" spans="1:5" ht="47.25">
      <c r="A1333" s="1426" t="s">
        <v>40487</v>
      </c>
      <c r="B1333" s="1366" t="s">
        <v>39005</v>
      </c>
      <c r="C1333" s="1367" t="s">
        <v>38593</v>
      </c>
      <c r="D1333" s="1366" t="s">
        <v>40488</v>
      </c>
      <c r="E1333" s="1374" t="s">
        <v>37062</v>
      </c>
    </row>
    <row r="1334" spans="1:5" ht="63">
      <c r="A1334" s="1426" t="s">
        <v>40489</v>
      </c>
      <c r="B1334" s="1366" t="s">
        <v>39005</v>
      </c>
      <c r="C1334" s="1367" t="s">
        <v>38593</v>
      </c>
      <c r="D1334" s="1366" t="s">
        <v>40490</v>
      </c>
      <c r="E1334" s="1374" t="s">
        <v>34992</v>
      </c>
    </row>
    <row r="1335" spans="1:5" ht="78.75">
      <c r="A1335" s="1426" t="s">
        <v>40491</v>
      </c>
      <c r="B1335" s="1366" t="s">
        <v>39005</v>
      </c>
      <c r="C1335" s="1367" t="s">
        <v>38593</v>
      </c>
      <c r="D1335" s="1366" t="s">
        <v>40492</v>
      </c>
      <c r="E1335" s="1374" t="s">
        <v>37062</v>
      </c>
    </row>
    <row r="1336" spans="1:5" ht="47.25">
      <c r="A1336" s="1426" t="s">
        <v>40493</v>
      </c>
      <c r="B1336" s="1366" t="s">
        <v>39005</v>
      </c>
      <c r="C1336" s="1367" t="s">
        <v>38593</v>
      </c>
      <c r="D1336" s="1366" t="s">
        <v>40494</v>
      </c>
      <c r="E1336" s="1374" t="s">
        <v>37062</v>
      </c>
    </row>
    <row r="1337" spans="1:5" ht="63">
      <c r="A1337" s="1426" t="s">
        <v>40495</v>
      </c>
      <c r="B1337" s="1366" t="s">
        <v>39005</v>
      </c>
      <c r="C1337" s="1367" t="s">
        <v>38593</v>
      </c>
      <c r="D1337" s="1366" t="s">
        <v>40496</v>
      </c>
      <c r="E1337" s="1374" t="s">
        <v>37062</v>
      </c>
    </row>
    <row r="1338" spans="1:5" ht="31.5">
      <c r="A1338" s="1426" t="s">
        <v>40497</v>
      </c>
      <c r="B1338" s="1366" t="s">
        <v>39005</v>
      </c>
      <c r="C1338" s="1367" t="s">
        <v>38593</v>
      </c>
      <c r="D1338" s="1366" t="s">
        <v>40091</v>
      </c>
      <c r="E1338" s="1374" t="s">
        <v>37062</v>
      </c>
    </row>
    <row r="1339" spans="1:5" ht="63">
      <c r="A1339" s="1426" t="s">
        <v>40498</v>
      </c>
      <c r="B1339" s="1366" t="s">
        <v>39005</v>
      </c>
      <c r="C1339" s="1367" t="s">
        <v>38593</v>
      </c>
      <c r="D1339" s="1366" t="s">
        <v>54593</v>
      </c>
      <c r="E1339" s="1374" t="s">
        <v>34992</v>
      </c>
    </row>
    <row r="1340" spans="1:5" ht="63">
      <c r="A1340" s="1426" t="s">
        <v>40499</v>
      </c>
      <c r="B1340" s="1366" t="s">
        <v>39005</v>
      </c>
      <c r="C1340" s="1367" t="s">
        <v>38593</v>
      </c>
      <c r="D1340" s="1366" t="s">
        <v>40500</v>
      </c>
      <c r="E1340" s="1374" t="s">
        <v>54601</v>
      </c>
    </row>
    <row r="1341" spans="1:5" ht="63">
      <c r="A1341" s="1426" t="s">
        <v>40501</v>
      </c>
      <c r="B1341" s="1366" t="s">
        <v>39005</v>
      </c>
      <c r="C1341" s="1367" t="s">
        <v>38593</v>
      </c>
      <c r="D1341" s="1366" t="s">
        <v>54593</v>
      </c>
      <c r="E1341" s="1374" t="s">
        <v>34992</v>
      </c>
    </row>
    <row r="1342" spans="1:5" ht="78.75">
      <c r="A1342" s="1426" t="s">
        <v>40502</v>
      </c>
      <c r="B1342" s="1366" t="s">
        <v>39005</v>
      </c>
      <c r="C1342" s="1367" t="s">
        <v>38593</v>
      </c>
      <c r="D1342" s="1366" t="s">
        <v>40492</v>
      </c>
      <c r="E1342" s="1374" t="s">
        <v>37062</v>
      </c>
    </row>
    <row r="1343" spans="1:5" ht="31.5">
      <c r="A1343" s="1426" t="s">
        <v>40503</v>
      </c>
      <c r="B1343" s="1366" t="s">
        <v>39005</v>
      </c>
      <c r="C1343" s="1367" t="s">
        <v>38593</v>
      </c>
      <c r="D1343" s="1366" t="s">
        <v>40504</v>
      </c>
      <c r="E1343" s="1374" t="s">
        <v>38663</v>
      </c>
    </row>
    <row r="1344" spans="1:5" ht="78.75">
      <c r="A1344" s="1426" t="s">
        <v>40505</v>
      </c>
      <c r="B1344" s="1366" t="s">
        <v>39005</v>
      </c>
      <c r="C1344" s="1367" t="s">
        <v>38593</v>
      </c>
      <c r="D1344" s="1366" t="s">
        <v>40455</v>
      </c>
      <c r="E1344" s="1374" t="s">
        <v>37062</v>
      </c>
    </row>
    <row r="1345" spans="1:5" ht="47.25">
      <c r="A1345" s="1426" t="s">
        <v>40506</v>
      </c>
      <c r="B1345" s="1366" t="s">
        <v>39005</v>
      </c>
      <c r="C1345" s="1367" t="s">
        <v>38593</v>
      </c>
      <c r="D1345" s="1366" t="s">
        <v>40313</v>
      </c>
      <c r="E1345" s="1374" t="s">
        <v>37062</v>
      </c>
    </row>
    <row r="1346" spans="1:5" ht="63">
      <c r="A1346" s="1426" t="s">
        <v>40507</v>
      </c>
      <c r="B1346" s="1366" t="s">
        <v>39005</v>
      </c>
      <c r="C1346" s="1367" t="s">
        <v>38593</v>
      </c>
      <c r="D1346" s="1366" t="s">
        <v>40508</v>
      </c>
      <c r="E1346" s="1374" t="s">
        <v>37062</v>
      </c>
    </row>
    <row r="1347" spans="1:5" ht="47.25">
      <c r="A1347" s="1426" t="s">
        <v>40509</v>
      </c>
      <c r="B1347" s="1366" t="s">
        <v>39005</v>
      </c>
      <c r="C1347" s="1367" t="s">
        <v>38593</v>
      </c>
      <c r="D1347" s="1366" t="s">
        <v>40510</v>
      </c>
      <c r="E1347" s="1374" t="s">
        <v>40511</v>
      </c>
    </row>
    <row r="1348" spans="1:5" ht="63">
      <c r="A1348" s="1426" t="s">
        <v>40512</v>
      </c>
      <c r="B1348" s="1366" t="s">
        <v>39005</v>
      </c>
      <c r="C1348" s="1367" t="s">
        <v>38593</v>
      </c>
      <c r="D1348" s="1366" t="s">
        <v>40513</v>
      </c>
      <c r="E1348" s="1374" t="s">
        <v>37062</v>
      </c>
    </row>
    <row r="1349" spans="1:5" ht="78.75">
      <c r="A1349" s="1426" t="s">
        <v>40514</v>
      </c>
      <c r="B1349" s="1366" t="s">
        <v>39005</v>
      </c>
      <c r="C1349" s="1367" t="s">
        <v>38593</v>
      </c>
      <c r="D1349" s="1366" t="s">
        <v>40445</v>
      </c>
      <c r="E1349" s="1374" t="s">
        <v>37062</v>
      </c>
    </row>
    <row r="1350" spans="1:5" ht="78.75">
      <c r="A1350" s="1426" t="s">
        <v>40515</v>
      </c>
      <c r="B1350" s="1366" t="s">
        <v>39005</v>
      </c>
      <c r="C1350" s="1367" t="s">
        <v>38593</v>
      </c>
      <c r="D1350" s="1366" t="s">
        <v>40516</v>
      </c>
      <c r="E1350" s="1374" t="s">
        <v>37062</v>
      </c>
    </row>
    <row r="1351" spans="1:5" ht="78.75">
      <c r="A1351" s="1426" t="s">
        <v>40517</v>
      </c>
      <c r="B1351" s="1366" t="s">
        <v>39005</v>
      </c>
      <c r="C1351" s="1367" t="s">
        <v>38593</v>
      </c>
      <c r="D1351" s="1366" t="s">
        <v>40445</v>
      </c>
      <c r="E1351" s="1374" t="s">
        <v>37062</v>
      </c>
    </row>
    <row r="1352" spans="1:5" ht="63">
      <c r="A1352" s="1426" t="s">
        <v>40518</v>
      </c>
      <c r="B1352" s="1366" t="s">
        <v>39005</v>
      </c>
      <c r="C1352" s="1367" t="s">
        <v>38593</v>
      </c>
      <c r="D1352" s="1366" t="s">
        <v>40519</v>
      </c>
      <c r="E1352" s="1374" t="s">
        <v>39025</v>
      </c>
    </row>
    <row r="1353" spans="1:5" ht="78.75">
      <c r="A1353" s="1426" t="s">
        <v>40520</v>
      </c>
      <c r="B1353" s="1366" t="s">
        <v>39005</v>
      </c>
      <c r="C1353" s="1367" t="s">
        <v>38593</v>
      </c>
      <c r="D1353" s="1366" t="s">
        <v>40445</v>
      </c>
      <c r="E1353" s="1374" t="s">
        <v>37062</v>
      </c>
    </row>
    <row r="1354" spans="1:5" ht="78.75">
      <c r="A1354" s="1426" t="s">
        <v>40521</v>
      </c>
      <c r="B1354" s="1366" t="s">
        <v>39005</v>
      </c>
      <c r="C1354" s="1367" t="s">
        <v>38593</v>
      </c>
      <c r="D1354" s="1366" t="s">
        <v>40522</v>
      </c>
      <c r="E1354" s="1374" t="s">
        <v>39025</v>
      </c>
    </row>
    <row r="1355" spans="1:5" ht="47.25">
      <c r="A1355" s="1426" t="s">
        <v>40523</v>
      </c>
      <c r="B1355" s="1366" t="s">
        <v>39005</v>
      </c>
      <c r="C1355" s="1367" t="s">
        <v>38593</v>
      </c>
      <c r="D1355" s="1366" t="s">
        <v>40524</v>
      </c>
      <c r="E1355" s="1374" t="s">
        <v>37062</v>
      </c>
    </row>
    <row r="1356" spans="1:5" ht="78.75">
      <c r="A1356" s="1426" t="s">
        <v>40525</v>
      </c>
      <c r="B1356" s="1366" t="s">
        <v>39005</v>
      </c>
      <c r="C1356" s="1367" t="s">
        <v>38593</v>
      </c>
      <c r="D1356" s="1366" t="s">
        <v>40445</v>
      </c>
      <c r="E1356" s="1374" t="s">
        <v>37062</v>
      </c>
    </row>
    <row r="1357" spans="1:5" ht="31.5">
      <c r="A1357" s="1426" t="s">
        <v>40526</v>
      </c>
      <c r="B1357" s="1366" t="s">
        <v>39005</v>
      </c>
      <c r="C1357" s="1367" t="s">
        <v>38593</v>
      </c>
      <c r="D1357" s="1366" t="s">
        <v>40527</v>
      </c>
      <c r="E1357" s="1374" t="s">
        <v>37062</v>
      </c>
    </row>
    <row r="1358" spans="1:5" ht="63">
      <c r="A1358" s="1426" t="s">
        <v>40528</v>
      </c>
      <c r="B1358" s="1366" t="s">
        <v>39005</v>
      </c>
      <c r="C1358" s="1367" t="s">
        <v>38593</v>
      </c>
      <c r="D1358" s="1366" t="s">
        <v>40378</v>
      </c>
      <c r="E1358" s="1374" t="s">
        <v>40529</v>
      </c>
    </row>
    <row r="1359" spans="1:5" ht="47.25">
      <c r="A1359" s="1426" t="s">
        <v>40530</v>
      </c>
      <c r="B1359" s="1366" t="s">
        <v>39005</v>
      </c>
      <c r="C1359" s="1367" t="s">
        <v>38593</v>
      </c>
      <c r="D1359" s="1366" t="s">
        <v>40352</v>
      </c>
      <c r="E1359" s="1374" t="s">
        <v>39025</v>
      </c>
    </row>
    <row r="1360" spans="1:5" ht="47.25">
      <c r="A1360" s="1426" t="s">
        <v>40531</v>
      </c>
      <c r="B1360" s="1366" t="s">
        <v>39005</v>
      </c>
      <c r="C1360" s="1367" t="s">
        <v>38593</v>
      </c>
      <c r="D1360" s="1366" t="s">
        <v>39557</v>
      </c>
      <c r="E1360" s="1374" t="s">
        <v>39031</v>
      </c>
    </row>
    <row r="1361" spans="1:5" ht="63">
      <c r="A1361" s="1426" t="s">
        <v>40532</v>
      </c>
      <c r="B1361" s="1366" t="s">
        <v>39005</v>
      </c>
      <c r="C1361" s="1367" t="s">
        <v>38593</v>
      </c>
      <c r="D1361" s="1366" t="s">
        <v>40533</v>
      </c>
      <c r="E1361" s="1374" t="s">
        <v>37062</v>
      </c>
    </row>
    <row r="1362" spans="1:5" ht="47.25">
      <c r="A1362" s="1426" t="s">
        <v>40534</v>
      </c>
      <c r="B1362" s="1366" t="s">
        <v>39005</v>
      </c>
      <c r="C1362" s="1367" t="s">
        <v>38593</v>
      </c>
      <c r="D1362" s="1366" t="s">
        <v>40535</v>
      </c>
      <c r="E1362" s="1374" t="s">
        <v>39031</v>
      </c>
    </row>
    <row r="1363" spans="1:5" ht="63">
      <c r="A1363" s="1426" t="s">
        <v>40536</v>
      </c>
      <c r="B1363" s="1366" t="s">
        <v>39005</v>
      </c>
      <c r="C1363" s="1367" t="s">
        <v>38593</v>
      </c>
      <c r="D1363" s="1366" t="s">
        <v>40537</v>
      </c>
      <c r="E1363" s="1374" t="s">
        <v>38663</v>
      </c>
    </row>
    <row r="1364" spans="1:5" ht="31.5">
      <c r="A1364" s="1426" t="s">
        <v>40538</v>
      </c>
      <c r="B1364" s="1366" t="s">
        <v>39005</v>
      </c>
      <c r="C1364" s="1367" t="s">
        <v>38593</v>
      </c>
      <c r="D1364" s="1366" t="s">
        <v>40091</v>
      </c>
      <c r="E1364" s="1374" t="s">
        <v>37062</v>
      </c>
    </row>
    <row r="1365" spans="1:5" ht="63">
      <c r="A1365" s="1426" t="s">
        <v>40539</v>
      </c>
      <c r="B1365" s="1366" t="s">
        <v>39005</v>
      </c>
      <c r="C1365" s="1367" t="s">
        <v>38593</v>
      </c>
      <c r="D1365" s="1366" t="s">
        <v>40540</v>
      </c>
      <c r="E1365" s="1374" t="s">
        <v>39031</v>
      </c>
    </row>
    <row r="1366" spans="1:5" ht="63">
      <c r="A1366" s="1426" t="s">
        <v>40541</v>
      </c>
      <c r="B1366" s="1366" t="s">
        <v>39005</v>
      </c>
      <c r="C1366" s="1367" t="s">
        <v>38593</v>
      </c>
      <c r="D1366" s="1366" t="s">
        <v>54425</v>
      </c>
      <c r="E1366" s="1374" t="s">
        <v>37062</v>
      </c>
    </row>
    <row r="1367" spans="1:5" ht="63">
      <c r="A1367" s="1426" t="s">
        <v>40542</v>
      </c>
      <c r="B1367" s="1366" t="s">
        <v>39005</v>
      </c>
      <c r="C1367" s="1367" t="s">
        <v>38593</v>
      </c>
      <c r="D1367" s="1366" t="s">
        <v>40537</v>
      </c>
      <c r="E1367" s="1374" t="s">
        <v>38663</v>
      </c>
    </row>
    <row r="1368" spans="1:5" ht="31.5">
      <c r="A1368" s="1426" t="s">
        <v>40543</v>
      </c>
      <c r="B1368" s="1366" t="s">
        <v>39005</v>
      </c>
      <c r="C1368" s="1367" t="s">
        <v>38593</v>
      </c>
      <c r="D1368" s="1366" t="s">
        <v>40544</v>
      </c>
      <c r="E1368" s="1374" t="s">
        <v>40545</v>
      </c>
    </row>
    <row r="1369" spans="1:5" ht="47.25">
      <c r="A1369" s="1426" t="s">
        <v>40546</v>
      </c>
      <c r="B1369" s="1366" t="s">
        <v>39005</v>
      </c>
      <c r="C1369" s="1367" t="s">
        <v>38593</v>
      </c>
      <c r="D1369" s="1366" t="s">
        <v>40547</v>
      </c>
      <c r="E1369" s="1374" t="s">
        <v>38663</v>
      </c>
    </row>
    <row r="1370" spans="1:5" ht="47.25">
      <c r="A1370" s="1426" t="s">
        <v>40548</v>
      </c>
      <c r="B1370" s="1366" t="s">
        <v>39005</v>
      </c>
      <c r="C1370" s="1367" t="s">
        <v>38593</v>
      </c>
      <c r="D1370" s="1366" t="s">
        <v>40549</v>
      </c>
      <c r="E1370" s="1374" t="s">
        <v>37062</v>
      </c>
    </row>
    <row r="1371" spans="1:5" ht="78.75">
      <c r="A1371" s="1426" t="s">
        <v>40550</v>
      </c>
      <c r="B1371" s="1366" t="s">
        <v>39005</v>
      </c>
      <c r="C1371" s="1367" t="s">
        <v>38593</v>
      </c>
      <c r="D1371" s="1366" t="s">
        <v>40551</v>
      </c>
      <c r="E1371" s="1374" t="s">
        <v>37062</v>
      </c>
    </row>
    <row r="1372" spans="1:5" ht="47.25">
      <c r="A1372" s="1426" t="s">
        <v>40552</v>
      </c>
      <c r="B1372" s="1366" t="s">
        <v>39005</v>
      </c>
      <c r="C1372" s="1367" t="s">
        <v>38593</v>
      </c>
      <c r="D1372" s="1366" t="s">
        <v>40553</v>
      </c>
      <c r="E1372" s="1374" t="s">
        <v>39031</v>
      </c>
    </row>
    <row r="1373" spans="1:5" ht="47.25">
      <c r="A1373" s="1426" t="s">
        <v>40554</v>
      </c>
      <c r="B1373" s="1366" t="s">
        <v>39005</v>
      </c>
      <c r="C1373" s="1367" t="s">
        <v>38593</v>
      </c>
      <c r="D1373" s="1366" t="s">
        <v>40555</v>
      </c>
      <c r="E1373" s="1374" t="s">
        <v>54602</v>
      </c>
    </row>
    <row r="1374" spans="1:5" ht="47.25">
      <c r="A1374" s="1426" t="s">
        <v>40556</v>
      </c>
      <c r="B1374" s="1366" t="s">
        <v>39005</v>
      </c>
      <c r="C1374" s="1367" t="s">
        <v>38593</v>
      </c>
      <c r="D1374" s="1366" t="s">
        <v>39226</v>
      </c>
      <c r="E1374" s="1374" t="s">
        <v>37062</v>
      </c>
    </row>
    <row r="1375" spans="1:5" ht="47.25">
      <c r="A1375" s="1426" t="s">
        <v>40557</v>
      </c>
      <c r="B1375" s="1366" t="s">
        <v>39005</v>
      </c>
      <c r="C1375" s="1367" t="s">
        <v>38593</v>
      </c>
      <c r="D1375" s="1366" t="s">
        <v>40313</v>
      </c>
      <c r="E1375" s="1374" t="s">
        <v>37062</v>
      </c>
    </row>
    <row r="1376" spans="1:5" ht="63">
      <c r="A1376" s="1426" t="s">
        <v>40558</v>
      </c>
      <c r="B1376" s="1366" t="s">
        <v>39005</v>
      </c>
      <c r="C1376" s="1367" t="s">
        <v>38593</v>
      </c>
      <c r="D1376" s="1366" t="s">
        <v>40559</v>
      </c>
      <c r="E1376" s="1374" t="s">
        <v>39025</v>
      </c>
    </row>
    <row r="1377" spans="1:5" ht="63">
      <c r="A1377" s="1426" t="s">
        <v>40560</v>
      </c>
      <c r="B1377" s="1366" t="s">
        <v>39005</v>
      </c>
      <c r="C1377" s="1367" t="s">
        <v>34964</v>
      </c>
      <c r="D1377" s="1366" t="s">
        <v>54599</v>
      </c>
      <c r="E1377" s="1374" t="s">
        <v>38640</v>
      </c>
    </row>
    <row r="1378" spans="1:5" ht="63">
      <c r="A1378" s="1426" t="s">
        <v>40561</v>
      </c>
      <c r="B1378" s="1366" t="s">
        <v>39005</v>
      </c>
      <c r="C1378" s="1367" t="s">
        <v>34964</v>
      </c>
      <c r="D1378" s="1366" t="s">
        <v>54599</v>
      </c>
      <c r="E1378" s="1374" t="s">
        <v>38640</v>
      </c>
    </row>
    <row r="1379" spans="1:5" ht="63">
      <c r="A1379" s="1426" t="s">
        <v>40562</v>
      </c>
      <c r="B1379" s="1366" t="s">
        <v>39005</v>
      </c>
      <c r="C1379" s="1367" t="s">
        <v>34964</v>
      </c>
      <c r="D1379" s="1366" t="s">
        <v>54599</v>
      </c>
      <c r="E1379" s="1374" t="s">
        <v>38640</v>
      </c>
    </row>
    <row r="1380" spans="1:5" ht="63">
      <c r="A1380" s="1426" t="s">
        <v>40563</v>
      </c>
      <c r="B1380" s="1366" t="s">
        <v>39005</v>
      </c>
      <c r="C1380" s="1367" t="s">
        <v>34964</v>
      </c>
      <c r="D1380" s="1366" t="s">
        <v>54599</v>
      </c>
      <c r="E1380" s="1374" t="s">
        <v>38640</v>
      </c>
    </row>
    <row r="1381" spans="1:5" ht="63">
      <c r="A1381" s="1426" t="s">
        <v>40564</v>
      </c>
      <c r="B1381" s="1366" t="s">
        <v>39005</v>
      </c>
      <c r="C1381" s="1367" t="s">
        <v>34964</v>
      </c>
      <c r="D1381" s="1366" t="s">
        <v>54599</v>
      </c>
      <c r="E1381" s="1374" t="s">
        <v>38640</v>
      </c>
    </row>
    <row r="1382" spans="1:5" ht="63">
      <c r="A1382" s="1426" t="s">
        <v>40565</v>
      </c>
      <c r="B1382" s="1366" t="s">
        <v>39005</v>
      </c>
      <c r="C1382" s="1367" t="s">
        <v>34964</v>
      </c>
      <c r="D1382" s="1366" t="s">
        <v>40566</v>
      </c>
      <c r="E1382" s="1374" t="s">
        <v>38663</v>
      </c>
    </row>
    <row r="1383" spans="1:5" ht="63">
      <c r="A1383" s="1426" t="s">
        <v>40567</v>
      </c>
      <c r="B1383" s="1366" t="s">
        <v>39005</v>
      </c>
      <c r="C1383" s="1367" t="s">
        <v>34964</v>
      </c>
      <c r="D1383" s="1366" t="s">
        <v>54599</v>
      </c>
      <c r="E1383" s="1374" t="s">
        <v>38640</v>
      </c>
    </row>
    <row r="1384" spans="1:5" ht="63">
      <c r="A1384" s="1426" t="s">
        <v>40568</v>
      </c>
      <c r="B1384" s="1366" t="s">
        <v>39005</v>
      </c>
      <c r="C1384" s="1367" t="s">
        <v>34964</v>
      </c>
      <c r="D1384" s="1366" t="s">
        <v>54599</v>
      </c>
      <c r="E1384" s="1374" t="s">
        <v>38640</v>
      </c>
    </row>
    <row r="1385" spans="1:5" ht="63">
      <c r="A1385" s="1426" t="s">
        <v>40569</v>
      </c>
      <c r="B1385" s="1366" t="s">
        <v>39005</v>
      </c>
      <c r="C1385" s="1367" t="s">
        <v>34964</v>
      </c>
      <c r="D1385" s="1366" t="s">
        <v>54599</v>
      </c>
      <c r="E1385" s="1374" t="s">
        <v>38640</v>
      </c>
    </row>
    <row r="1386" spans="1:5" ht="94.5">
      <c r="A1386" s="1426" t="s">
        <v>40570</v>
      </c>
      <c r="B1386" s="1366" t="s">
        <v>39005</v>
      </c>
      <c r="C1386" s="1367" t="s">
        <v>34964</v>
      </c>
      <c r="D1386" s="1366" t="s">
        <v>40571</v>
      </c>
      <c r="E1386" s="1374" t="s">
        <v>54603</v>
      </c>
    </row>
    <row r="1387" spans="1:5" ht="63">
      <c r="A1387" s="1426" t="s">
        <v>40572</v>
      </c>
      <c r="B1387" s="1366" t="s">
        <v>39005</v>
      </c>
      <c r="C1387" s="1367" t="s">
        <v>34964</v>
      </c>
      <c r="D1387" s="1366" t="s">
        <v>54599</v>
      </c>
      <c r="E1387" s="1374" t="s">
        <v>39294</v>
      </c>
    </row>
    <row r="1388" spans="1:5" ht="63">
      <c r="A1388" s="1426" t="s">
        <v>40573</v>
      </c>
      <c r="B1388" s="1366" t="s">
        <v>39005</v>
      </c>
      <c r="C1388" s="1367" t="s">
        <v>34964</v>
      </c>
      <c r="D1388" s="1366" t="s">
        <v>54599</v>
      </c>
      <c r="E1388" s="1374" t="s">
        <v>39294</v>
      </c>
    </row>
    <row r="1389" spans="1:5" ht="63">
      <c r="A1389" s="1426" t="s">
        <v>40574</v>
      </c>
      <c r="B1389" s="1366" t="s">
        <v>39005</v>
      </c>
      <c r="C1389" s="1367" t="s">
        <v>34964</v>
      </c>
      <c r="D1389" s="1366" t="s">
        <v>54599</v>
      </c>
      <c r="E1389" s="1374" t="s">
        <v>39294</v>
      </c>
    </row>
    <row r="1390" spans="1:5" ht="47.25">
      <c r="A1390" s="1426" t="s">
        <v>40575</v>
      </c>
      <c r="B1390" s="1366" t="s">
        <v>39005</v>
      </c>
      <c r="C1390" s="1367" t="s">
        <v>34964</v>
      </c>
      <c r="D1390" s="1366" t="s">
        <v>39186</v>
      </c>
      <c r="E1390" s="1374" t="s">
        <v>40576</v>
      </c>
    </row>
    <row r="1391" spans="1:5" ht="63">
      <c r="A1391" s="1426" t="s">
        <v>40577</v>
      </c>
      <c r="B1391" s="1366" t="s">
        <v>39005</v>
      </c>
      <c r="C1391" s="1367" t="s">
        <v>34964</v>
      </c>
      <c r="D1391" s="1366" t="s">
        <v>54599</v>
      </c>
      <c r="E1391" s="1374" t="s">
        <v>39294</v>
      </c>
    </row>
    <row r="1392" spans="1:5" ht="47.25">
      <c r="A1392" s="1426" t="s">
        <v>40578</v>
      </c>
      <c r="B1392" s="1366" t="s">
        <v>39005</v>
      </c>
      <c r="C1392" s="1367" t="s">
        <v>38640</v>
      </c>
      <c r="D1392" s="1366" t="s">
        <v>40579</v>
      </c>
      <c r="E1392" s="1374" t="s">
        <v>38663</v>
      </c>
    </row>
    <row r="1393" spans="1:5" ht="63">
      <c r="A1393" s="1426" t="s">
        <v>40580</v>
      </c>
      <c r="B1393" s="1366" t="s">
        <v>39005</v>
      </c>
      <c r="C1393" s="1367" t="s">
        <v>38640</v>
      </c>
      <c r="D1393" s="1366" t="s">
        <v>54417</v>
      </c>
      <c r="E1393" s="1374" t="s">
        <v>38663</v>
      </c>
    </row>
    <row r="1394" spans="1:5" ht="63">
      <c r="A1394" s="1426" t="s">
        <v>40581</v>
      </c>
      <c r="B1394" s="1366" t="s">
        <v>39005</v>
      </c>
      <c r="C1394" s="1367" t="s">
        <v>38640</v>
      </c>
      <c r="D1394" s="1366" t="s">
        <v>54417</v>
      </c>
      <c r="E1394" s="1374" t="s">
        <v>38663</v>
      </c>
    </row>
    <row r="1395" spans="1:5" ht="63">
      <c r="A1395" s="1426" t="s">
        <v>40582</v>
      </c>
      <c r="B1395" s="1366" t="s">
        <v>39005</v>
      </c>
      <c r="C1395" s="1367" t="s">
        <v>34964</v>
      </c>
      <c r="D1395" s="1366" t="s">
        <v>40583</v>
      </c>
      <c r="E1395" s="1374" t="s">
        <v>38640</v>
      </c>
    </row>
    <row r="1396" spans="1:5" ht="94.5">
      <c r="A1396" s="1426" t="s">
        <v>40584</v>
      </c>
      <c r="B1396" s="1366" t="s">
        <v>39005</v>
      </c>
      <c r="C1396" s="1367" t="s">
        <v>34964</v>
      </c>
      <c r="D1396" s="1366" t="s">
        <v>40585</v>
      </c>
      <c r="E1396" s="1374" t="s">
        <v>39021</v>
      </c>
    </row>
    <row r="1397" spans="1:5" ht="78.75">
      <c r="A1397" s="1426" t="s">
        <v>40586</v>
      </c>
      <c r="B1397" s="1366" t="s">
        <v>39005</v>
      </c>
      <c r="C1397" s="1367" t="s">
        <v>34964</v>
      </c>
      <c r="D1397" s="1366" t="s">
        <v>54604</v>
      </c>
      <c r="E1397" s="1374" t="s">
        <v>38640</v>
      </c>
    </row>
    <row r="1398" spans="1:5" ht="63">
      <c r="A1398" s="1426" t="s">
        <v>40587</v>
      </c>
      <c r="B1398" s="1366" t="s">
        <v>39005</v>
      </c>
      <c r="C1398" s="1367" t="s">
        <v>34964</v>
      </c>
      <c r="D1398" s="1366" t="s">
        <v>40588</v>
      </c>
      <c r="E1398" s="1374" t="s">
        <v>38640</v>
      </c>
    </row>
    <row r="1399" spans="1:5" ht="78.75">
      <c r="A1399" s="1426" t="s">
        <v>40589</v>
      </c>
      <c r="B1399" s="1366" t="s">
        <v>39005</v>
      </c>
      <c r="C1399" s="1367" t="s">
        <v>34964</v>
      </c>
      <c r="D1399" s="1366" t="s">
        <v>40590</v>
      </c>
      <c r="E1399" s="1374" t="s">
        <v>38640</v>
      </c>
    </row>
    <row r="1400" spans="1:5" ht="63">
      <c r="A1400" s="1426" t="s">
        <v>40591</v>
      </c>
      <c r="B1400" s="1366" t="s">
        <v>39005</v>
      </c>
      <c r="C1400" s="1367" t="s">
        <v>38640</v>
      </c>
      <c r="D1400" s="1366" t="s">
        <v>54605</v>
      </c>
      <c r="E1400" s="1374" t="s">
        <v>54606</v>
      </c>
    </row>
    <row r="1401" spans="1:5" ht="47.25">
      <c r="A1401" s="1426" t="s">
        <v>40592</v>
      </c>
      <c r="B1401" s="1366" t="s">
        <v>39005</v>
      </c>
      <c r="C1401" s="1367" t="s">
        <v>38640</v>
      </c>
      <c r="D1401" s="1366" t="s">
        <v>40593</v>
      </c>
      <c r="E1401" s="1374" t="s">
        <v>37062</v>
      </c>
    </row>
    <row r="1402" spans="1:5" ht="47.25">
      <c r="A1402" s="1426" t="s">
        <v>40594</v>
      </c>
      <c r="B1402" s="1366" t="s">
        <v>39005</v>
      </c>
      <c r="C1402" s="1367" t="s">
        <v>38640</v>
      </c>
      <c r="D1402" s="1366" t="s">
        <v>40579</v>
      </c>
      <c r="E1402" s="1374" t="s">
        <v>38663</v>
      </c>
    </row>
    <row r="1403" spans="1:5" ht="63">
      <c r="A1403" s="1426" t="s">
        <v>40595</v>
      </c>
      <c r="B1403" s="1366" t="s">
        <v>39005</v>
      </c>
      <c r="C1403" s="1367" t="s">
        <v>38640</v>
      </c>
      <c r="D1403" s="1366" t="s">
        <v>54417</v>
      </c>
      <c r="E1403" s="1374" t="s">
        <v>38663</v>
      </c>
    </row>
    <row r="1404" spans="1:5" ht="47.25">
      <c r="A1404" s="1426" t="s">
        <v>40596</v>
      </c>
      <c r="B1404" s="1366" t="s">
        <v>39005</v>
      </c>
      <c r="C1404" s="1367" t="s">
        <v>38640</v>
      </c>
      <c r="D1404" s="1366" t="s">
        <v>40101</v>
      </c>
      <c r="E1404" s="1374" t="s">
        <v>38663</v>
      </c>
    </row>
    <row r="1405" spans="1:5" ht="31.5">
      <c r="A1405" s="1426" t="s">
        <v>40597</v>
      </c>
      <c r="B1405" s="1366" t="s">
        <v>39005</v>
      </c>
      <c r="C1405" s="1367" t="s">
        <v>38640</v>
      </c>
      <c r="D1405" s="1366" t="s">
        <v>39095</v>
      </c>
      <c r="E1405" s="1374" t="s">
        <v>38663</v>
      </c>
    </row>
    <row r="1406" spans="1:5" ht="63">
      <c r="A1406" s="1426" t="s">
        <v>40598</v>
      </c>
      <c r="B1406" s="1366" t="s">
        <v>39005</v>
      </c>
      <c r="C1406" s="1367" t="s">
        <v>38640</v>
      </c>
      <c r="D1406" s="1366" t="s">
        <v>54599</v>
      </c>
      <c r="E1406" s="1374" t="s">
        <v>38663</v>
      </c>
    </row>
    <row r="1407" spans="1:5" ht="63">
      <c r="A1407" s="1426" t="s">
        <v>40599</v>
      </c>
      <c r="B1407" s="1366" t="s">
        <v>39005</v>
      </c>
      <c r="C1407" s="1367" t="s">
        <v>34964</v>
      </c>
      <c r="D1407" s="1366" t="s">
        <v>54599</v>
      </c>
      <c r="E1407" s="1374" t="s">
        <v>38640</v>
      </c>
    </row>
    <row r="1408" spans="1:5" ht="63">
      <c r="A1408" s="1426" t="s">
        <v>40600</v>
      </c>
      <c r="B1408" s="1366" t="s">
        <v>39005</v>
      </c>
      <c r="C1408" s="1367" t="s">
        <v>34964</v>
      </c>
      <c r="D1408" s="1366" t="s">
        <v>54599</v>
      </c>
      <c r="E1408" s="1374" t="s">
        <v>38640</v>
      </c>
    </row>
    <row r="1409" spans="1:5" ht="47.25">
      <c r="A1409" s="1426" t="s">
        <v>40601</v>
      </c>
      <c r="B1409" s="1366" t="s">
        <v>39005</v>
      </c>
      <c r="C1409" s="1367" t="s">
        <v>34964</v>
      </c>
      <c r="D1409" s="1366" t="s">
        <v>40602</v>
      </c>
      <c r="E1409" s="1374" t="s">
        <v>38640</v>
      </c>
    </row>
    <row r="1410" spans="1:5" ht="63">
      <c r="A1410" s="1426" t="s">
        <v>40603</v>
      </c>
      <c r="B1410" s="1366" t="s">
        <v>39005</v>
      </c>
      <c r="C1410" s="1367" t="s">
        <v>34964</v>
      </c>
      <c r="D1410" s="1366" t="s">
        <v>54599</v>
      </c>
      <c r="E1410" s="1374" t="s">
        <v>38640</v>
      </c>
    </row>
    <row r="1411" spans="1:5" ht="63">
      <c r="A1411" s="1426" t="s">
        <v>40604</v>
      </c>
      <c r="B1411" s="1366" t="s">
        <v>39005</v>
      </c>
      <c r="C1411" s="1367" t="s">
        <v>34964</v>
      </c>
      <c r="D1411" s="1366" t="s">
        <v>54599</v>
      </c>
      <c r="E1411" s="1374" t="s">
        <v>38640</v>
      </c>
    </row>
    <row r="1412" spans="1:5" ht="63">
      <c r="A1412" s="1426" t="s">
        <v>40605</v>
      </c>
      <c r="B1412" s="1366" t="s">
        <v>39005</v>
      </c>
      <c r="C1412" s="1367" t="s">
        <v>34964</v>
      </c>
      <c r="D1412" s="1366" t="s">
        <v>39378</v>
      </c>
      <c r="E1412" s="1374" t="s">
        <v>39253</v>
      </c>
    </row>
    <row r="1413" spans="1:5" ht="63">
      <c r="A1413" s="1426" t="s">
        <v>40606</v>
      </c>
      <c r="B1413" s="1366" t="s">
        <v>39005</v>
      </c>
      <c r="C1413" s="1367" t="s">
        <v>34964</v>
      </c>
      <c r="D1413" s="1366" t="s">
        <v>54599</v>
      </c>
      <c r="E1413" s="1374" t="s">
        <v>39304</v>
      </c>
    </row>
    <row r="1414" spans="1:5" ht="63">
      <c r="A1414" s="1426" t="s">
        <v>40607</v>
      </c>
      <c r="B1414" s="1366" t="s">
        <v>39005</v>
      </c>
      <c r="C1414" s="1367" t="s">
        <v>34964</v>
      </c>
      <c r="D1414" s="1366" t="s">
        <v>54599</v>
      </c>
      <c r="E1414" s="1374" t="s">
        <v>39294</v>
      </c>
    </row>
    <row r="1415" spans="1:5" ht="63">
      <c r="A1415" s="1426" t="s">
        <v>40608</v>
      </c>
      <c r="B1415" s="1366" t="s">
        <v>39005</v>
      </c>
      <c r="C1415" s="1367" t="s">
        <v>34964</v>
      </c>
      <c r="D1415" s="1366" t="s">
        <v>40609</v>
      </c>
      <c r="E1415" s="1374" t="s">
        <v>39253</v>
      </c>
    </row>
    <row r="1416" spans="1:5" ht="63">
      <c r="A1416" s="1426" t="s">
        <v>40610</v>
      </c>
      <c r="B1416" s="1366" t="s">
        <v>39005</v>
      </c>
      <c r="C1416" s="1367" t="s">
        <v>34964</v>
      </c>
      <c r="D1416" s="1366" t="s">
        <v>54599</v>
      </c>
      <c r="E1416" s="1374" t="s">
        <v>38663</v>
      </c>
    </row>
    <row r="1417" spans="1:5" ht="63">
      <c r="A1417" s="1426" t="s">
        <v>40611</v>
      </c>
      <c r="B1417" s="1366" t="s">
        <v>39005</v>
      </c>
      <c r="C1417" s="1367" t="s">
        <v>34964</v>
      </c>
      <c r="D1417" s="1366" t="s">
        <v>40612</v>
      </c>
      <c r="E1417" s="1374" t="s">
        <v>38663</v>
      </c>
    </row>
    <row r="1418" spans="1:5" ht="63">
      <c r="A1418" s="1426" t="s">
        <v>40613</v>
      </c>
      <c r="B1418" s="1366" t="s">
        <v>39005</v>
      </c>
      <c r="C1418" s="1367" t="s">
        <v>34964</v>
      </c>
      <c r="D1418" s="1366" t="s">
        <v>54607</v>
      </c>
      <c r="E1418" s="1374" t="s">
        <v>38663</v>
      </c>
    </row>
    <row r="1419" spans="1:5" ht="63">
      <c r="A1419" s="1426" t="s">
        <v>40614</v>
      </c>
      <c r="B1419" s="1366" t="s">
        <v>39005</v>
      </c>
      <c r="C1419" s="1367" t="s">
        <v>34964</v>
      </c>
      <c r="D1419" s="1366" t="s">
        <v>54599</v>
      </c>
      <c r="E1419" s="1374" t="s">
        <v>39294</v>
      </c>
    </row>
    <row r="1420" spans="1:5" ht="63">
      <c r="A1420" s="1426" t="s">
        <v>40615</v>
      </c>
      <c r="B1420" s="1366" t="s">
        <v>39005</v>
      </c>
      <c r="C1420" s="1367" t="s">
        <v>34964</v>
      </c>
      <c r="D1420" s="1366" t="s">
        <v>54599</v>
      </c>
      <c r="E1420" s="1374" t="s">
        <v>39294</v>
      </c>
    </row>
    <row r="1421" spans="1:5" ht="63">
      <c r="A1421" s="1426" t="s">
        <v>40616</v>
      </c>
      <c r="B1421" s="1366" t="s">
        <v>39005</v>
      </c>
      <c r="C1421" s="1367" t="s">
        <v>34964</v>
      </c>
      <c r="D1421" s="1366" t="s">
        <v>54599</v>
      </c>
      <c r="E1421" s="1374" t="s">
        <v>39294</v>
      </c>
    </row>
    <row r="1422" spans="1:5" ht="31.5">
      <c r="A1422" s="1426" t="s">
        <v>40617</v>
      </c>
      <c r="B1422" s="1366" t="s">
        <v>39005</v>
      </c>
      <c r="C1422" s="1367" t="s">
        <v>34964</v>
      </c>
      <c r="D1422" s="1366" t="s">
        <v>39121</v>
      </c>
      <c r="E1422" s="1374" t="s">
        <v>37062</v>
      </c>
    </row>
    <row r="1423" spans="1:5" ht="63">
      <c r="A1423" s="1426" t="s">
        <v>40618</v>
      </c>
      <c r="B1423" s="1366" t="s">
        <v>39005</v>
      </c>
      <c r="C1423" s="1367" t="s">
        <v>34964</v>
      </c>
      <c r="D1423" s="1366" t="s">
        <v>54599</v>
      </c>
      <c r="E1423" s="1374" t="s">
        <v>39294</v>
      </c>
    </row>
    <row r="1424" spans="1:5" ht="63">
      <c r="A1424" s="1426" t="s">
        <v>40619</v>
      </c>
      <c r="B1424" s="1366" t="s">
        <v>39005</v>
      </c>
      <c r="C1424" s="1367" t="s">
        <v>34964</v>
      </c>
      <c r="D1424" s="1366" t="s">
        <v>54599</v>
      </c>
      <c r="E1424" s="1374" t="s">
        <v>39294</v>
      </c>
    </row>
    <row r="1425" spans="1:5" ht="63">
      <c r="A1425" s="1426" t="s">
        <v>40620</v>
      </c>
      <c r="B1425" s="1366" t="s">
        <v>39005</v>
      </c>
      <c r="C1425" s="1367" t="s">
        <v>34964</v>
      </c>
      <c r="D1425" s="1366" t="s">
        <v>54599</v>
      </c>
      <c r="E1425" s="1374" t="s">
        <v>39294</v>
      </c>
    </row>
    <row r="1426" spans="1:5" ht="63">
      <c r="A1426" s="1426" t="s">
        <v>40621</v>
      </c>
      <c r="B1426" s="1366" t="s">
        <v>39005</v>
      </c>
      <c r="C1426" s="1367" t="s">
        <v>34964</v>
      </c>
      <c r="D1426" s="1366" t="s">
        <v>40622</v>
      </c>
      <c r="E1426" s="1374" t="s">
        <v>39294</v>
      </c>
    </row>
    <row r="1427" spans="1:5" ht="63">
      <c r="A1427" s="1426" t="s">
        <v>40623</v>
      </c>
      <c r="B1427" s="1366" t="s">
        <v>39005</v>
      </c>
      <c r="C1427" s="1367" t="s">
        <v>34964</v>
      </c>
      <c r="D1427" s="1366" t="s">
        <v>40624</v>
      </c>
      <c r="E1427" s="1374" t="s">
        <v>38578</v>
      </c>
    </row>
    <row r="1428" spans="1:5" ht="47.25">
      <c r="A1428" s="1426" t="s">
        <v>40625</v>
      </c>
      <c r="B1428" s="1366" t="s">
        <v>39005</v>
      </c>
      <c r="C1428" s="1367" t="s">
        <v>34964</v>
      </c>
      <c r="D1428" s="1366" t="s">
        <v>40626</v>
      </c>
      <c r="E1428" s="1374" t="s">
        <v>39294</v>
      </c>
    </row>
    <row r="1429" spans="1:5" ht="94.5">
      <c r="A1429" s="1426" t="s">
        <v>40627</v>
      </c>
      <c r="B1429" s="1366" t="s">
        <v>39005</v>
      </c>
      <c r="C1429" s="1367" t="s">
        <v>34964</v>
      </c>
      <c r="D1429" s="1366" t="s">
        <v>40628</v>
      </c>
      <c r="E1429" s="1374" t="s">
        <v>40629</v>
      </c>
    </row>
    <row r="1430" spans="1:5" ht="63">
      <c r="A1430" s="1426" t="s">
        <v>40630</v>
      </c>
      <c r="B1430" s="1366" t="s">
        <v>39005</v>
      </c>
      <c r="C1430" s="1367" t="s">
        <v>34964</v>
      </c>
      <c r="D1430" s="1366" t="s">
        <v>40026</v>
      </c>
      <c r="E1430" s="1374" t="s">
        <v>37062</v>
      </c>
    </row>
    <row r="1431" spans="1:5" ht="63">
      <c r="A1431" s="1426" t="s">
        <v>40631</v>
      </c>
      <c r="B1431" s="1366" t="s">
        <v>39005</v>
      </c>
      <c r="C1431" s="1367" t="s">
        <v>34964</v>
      </c>
      <c r="D1431" s="1366" t="s">
        <v>40632</v>
      </c>
      <c r="E1431" s="1374" t="s">
        <v>38640</v>
      </c>
    </row>
    <row r="1432" spans="1:5" ht="78.75">
      <c r="A1432" s="1426" t="s">
        <v>40633</v>
      </c>
      <c r="B1432" s="1366" t="s">
        <v>39005</v>
      </c>
      <c r="C1432" s="1367" t="s">
        <v>34964</v>
      </c>
      <c r="D1432" s="1366" t="s">
        <v>40634</v>
      </c>
      <c r="E1432" s="1374" t="s">
        <v>40635</v>
      </c>
    </row>
    <row r="1433" spans="1:5" ht="173.25">
      <c r="A1433" s="1426" t="s">
        <v>40636</v>
      </c>
      <c r="B1433" s="1366" t="s">
        <v>39005</v>
      </c>
      <c r="C1433" s="1367" t="s">
        <v>34964</v>
      </c>
      <c r="D1433" s="1366" t="s">
        <v>40637</v>
      </c>
      <c r="E1433" s="1374" t="s">
        <v>40635</v>
      </c>
    </row>
    <row r="1434" spans="1:5" ht="63">
      <c r="A1434" s="1426" t="s">
        <v>40638</v>
      </c>
      <c r="B1434" s="1366" t="s">
        <v>39005</v>
      </c>
      <c r="C1434" s="1367" t="s">
        <v>34964</v>
      </c>
      <c r="D1434" s="1366" t="s">
        <v>54599</v>
      </c>
      <c r="E1434" s="1374" t="s">
        <v>38640</v>
      </c>
    </row>
    <row r="1435" spans="1:5" ht="63">
      <c r="A1435" s="1426" t="s">
        <v>40639</v>
      </c>
      <c r="B1435" s="1366" t="s">
        <v>39005</v>
      </c>
      <c r="C1435" s="1367" t="s">
        <v>34964</v>
      </c>
      <c r="D1435" s="1366" t="s">
        <v>54599</v>
      </c>
      <c r="E1435" s="1374" t="s">
        <v>38640</v>
      </c>
    </row>
    <row r="1436" spans="1:5" ht="63">
      <c r="A1436" s="1426" t="s">
        <v>40640</v>
      </c>
      <c r="B1436" s="1366" t="s">
        <v>39005</v>
      </c>
      <c r="C1436" s="1367" t="s">
        <v>34964</v>
      </c>
      <c r="D1436" s="1366" t="s">
        <v>54599</v>
      </c>
      <c r="E1436" s="1374" t="s">
        <v>38640</v>
      </c>
    </row>
    <row r="1437" spans="1:5" ht="63">
      <c r="A1437" s="1426" t="s">
        <v>40641</v>
      </c>
      <c r="B1437" s="1366" t="s">
        <v>39005</v>
      </c>
      <c r="C1437" s="1367" t="s">
        <v>34964</v>
      </c>
      <c r="D1437" s="1366" t="s">
        <v>54599</v>
      </c>
      <c r="E1437" s="1374" t="s">
        <v>38640</v>
      </c>
    </row>
    <row r="1438" spans="1:5" ht="63">
      <c r="A1438" s="1426" t="s">
        <v>40642</v>
      </c>
      <c r="B1438" s="1366" t="s">
        <v>39005</v>
      </c>
      <c r="C1438" s="1367" t="s">
        <v>34964</v>
      </c>
      <c r="D1438" s="1366" t="s">
        <v>39155</v>
      </c>
      <c r="E1438" s="1374" t="s">
        <v>37062</v>
      </c>
    </row>
    <row r="1439" spans="1:5" ht="63">
      <c r="A1439" s="1426" t="s">
        <v>40643</v>
      </c>
      <c r="B1439" s="1366" t="s">
        <v>39005</v>
      </c>
      <c r="C1439" s="1367" t="s">
        <v>34964</v>
      </c>
      <c r="D1439" s="1366" t="s">
        <v>54599</v>
      </c>
      <c r="E1439" s="1374" t="s">
        <v>38640</v>
      </c>
    </row>
    <row r="1440" spans="1:5" ht="63">
      <c r="A1440" s="1426" t="s">
        <v>40644</v>
      </c>
      <c r="B1440" s="1366" t="s">
        <v>39005</v>
      </c>
      <c r="C1440" s="1367" t="s">
        <v>34964</v>
      </c>
      <c r="D1440" s="1366" t="s">
        <v>54599</v>
      </c>
      <c r="E1440" s="1374" t="s">
        <v>38640</v>
      </c>
    </row>
    <row r="1441" spans="1:5" ht="63">
      <c r="A1441" s="1426" t="s">
        <v>40645</v>
      </c>
      <c r="B1441" s="1366" t="s">
        <v>39005</v>
      </c>
      <c r="C1441" s="1367" t="s">
        <v>34964</v>
      </c>
      <c r="D1441" s="1366" t="s">
        <v>39155</v>
      </c>
      <c r="E1441" s="1374" t="s">
        <v>37062</v>
      </c>
    </row>
    <row r="1442" spans="1:5" ht="47.25">
      <c r="A1442" s="1426" t="s">
        <v>40646</v>
      </c>
      <c r="B1442" s="1366" t="s">
        <v>39005</v>
      </c>
      <c r="C1442" s="1367" t="s">
        <v>34964</v>
      </c>
      <c r="D1442" s="1366" t="s">
        <v>40647</v>
      </c>
      <c r="E1442" s="1374" t="s">
        <v>38640</v>
      </c>
    </row>
    <row r="1443" spans="1:5" ht="63">
      <c r="A1443" s="1426" t="s">
        <v>40648</v>
      </c>
      <c r="B1443" s="1366" t="s">
        <v>39005</v>
      </c>
      <c r="C1443" s="1367" t="s">
        <v>34964</v>
      </c>
      <c r="D1443" s="1366" t="s">
        <v>54599</v>
      </c>
      <c r="E1443" s="1374" t="s">
        <v>38640</v>
      </c>
    </row>
    <row r="1444" spans="1:5" ht="47.25">
      <c r="A1444" s="1426" t="s">
        <v>40649</v>
      </c>
      <c r="B1444" s="1366" t="s">
        <v>39005</v>
      </c>
      <c r="C1444" s="1367" t="s">
        <v>34964</v>
      </c>
      <c r="D1444" s="1366" t="s">
        <v>40650</v>
      </c>
      <c r="E1444" s="1374" t="s">
        <v>38640</v>
      </c>
    </row>
    <row r="1445" spans="1:5" ht="63">
      <c r="A1445" s="1426" t="s">
        <v>40651</v>
      </c>
      <c r="B1445" s="1366" t="s">
        <v>39005</v>
      </c>
      <c r="C1445" s="1367" t="s">
        <v>34964</v>
      </c>
      <c r="D1445" s="1366" t="s">
        <v>54599</v>
      </c>
      <c r="E1445" s="1374" t="s">
        <v>38640</v>
      </c>
    </row>
    <row r="1446" spans="1:5" ht="63">
      <c r="A1446" s="1426" t="s">
        <v>40652</v>
      </c>
      <c r="B1446" s="1366" t="s">
        <v>39005</v>
      </c>
      <c r="C1446" s="1367" t="s">
        <v>34964</v>
      </c>
      <c r="D1446" s="1366" t="s">
        <v>54599</v>
      </c>
      <c r="E1446" s="1374" t="s">
        <v>38663</v>
      </c>
    </row>
    <row r="1447" spans="1:5" ht="47.25">
      <c r="A1447" s="1426" t="s">
        <v>40653</v>
      </c>
      <c r="B1447" s="1366" t="s">
        <v>39005</v>
      </c>
      <c r="C1447" s="1367" t="s">
        <v>34964</v>
      </c>
      <c r="D1447" s="1366" t="s">
        <v>40650</v>
      </c>
      <c r="E1447" s="1374" t="s">
        <v>39294</v>
      </c>
    </row>
    <row r="1448" spans="1:5" ht="63">
      <c r="A1448" s="1426" t="s">
        <v>40654</v>
      </c>
      <c r="B1448" s="1366" t="s">
        <v>39005</v>
      </c>
      <c r="C1448" s="1367" t="s">
        <v>34964</v>
      </c>
      <c r="D1448" s="1366" t="s">
        <v>54599</v>
      </c>
      <c r="E1448" s="1374" t="s">
        <v>39294</v>
      </c>
    </row>
    <row r="1449" spans="1:5" ht="47.25">
      <c r="A1449" s="1426" t="s">
        <v>40655</v>
      </c>
      <c r="B1449" s="1366" t="s">
        <v>39005</v>
      </c>
      <c r="C1449" s="1367" t="s">
        <v>34964</v>
      </c>
      <c r="D1449" s="1366" t="s">
        <v>40656</v>
      </c>
      <c r="E1449" s="1374" t="s">
        <v>39294</v>
      </c>
    </row>
    <row r="1450" spans="1:5" ht="63">
      <c r="A1450" s="1426" t="s">
        <v>40657</v>
      </c>
      <c r="B1450" s="1366" t="s">
        <v>39005</v>
      </c>
      <c r="C1450" s="1367" t="s">
        <v>34964</v>
      </c>
      <c r="D1450" s="1366" t="s">
        <v>54599</v>
      </c>
      <c r="E1450" s="1374" t="s">
        <v>39294</v>
      </c>
    </row>
    <row r="1451" spans="1:5" ht="63">
      <c r="A1451" s="1426" t="s">
        <v>40658</v>
      </c>
      <c r="B1451" s="1366" t="s">
        <v>39005</v>
      </c>
      <c r="C1451" s="1367" t="s">
        <v>34964</v>
      </c>
      <c r="D1451" s="1366" t="s">
        <v>54599</v>
      </c>
      <c r="E1451" s="1374" t="s">
        <v>39294</v>
      </c>
    </row>
    <row r="1452" spans="1:5" ht="63">
      <c r="A1452" s="1426" t="s">
        <v>40659</v>
      </c>
      <c r="B1452" s="1366" t="s">
        <v>39005</v>
      </c>
      <c r="C1452" s="1367" t="s">
        <v>34964</v>
      </c>
      <c r="D1452" s="1366" t="s">
        <v>54599</v>
      </c>
      <c r="E1452" s="1374" t="s">
        <v>39294</v>
      </c>
    </row>
    <row r="1453" spans="1:5" ht="63">
      <c r="A1453" s="1426" t="s">
        <v>40660</v>
      </c>
      <c r="B1453" s="1366" t="s">
        <v>39005</v>
      </c>
      <c r="C1453" s="1367" t="s">
        <v>34964</v>
      </c>
      <c r="D1453" s="1366" t="s">
        <v>54599</v>
      </c>
      <c r="E1453" s="1374" t="s">
        <v>39294</v>
      </c>
    </row>
    <row r="1454" spans="1:5" ht="63">
      <c r="A1454" s="1426" t="s">
        <v>40661</v>
      </c>
      <c r="B1454" s="1366" t="s">
        <v>39005</v>
      </c>
      <c r="C1454" s="1367" t="s">
        <v>34964</v>
      </c>
      <c r="D1454" s="1366" t="s">
        <v>54599</v>
      </c>
      <c r="E1454" s="1374" t="s">
        <v>39294</v>
      </c>
    </row>
    <row r="1455" spans="1:5" ht="63">
      <c r="A1455" s="1426" t="s">
        <v>40662</v>
      </c>
      <c r="B1455" s="1366" t="s">
        <v>39005</v>
      </c>
      <c r="C1455" s="1367" t="s">
        <v>34964</v>
      </c>
      <c r="D1455" s="1366" t="s">
        <v>54599</v>
      </c>
      <c r="E1455" s="1374" t="s">
        <v>39294</v>
      </c>
    </row>
    <row r="1456" spans="1:5" ht="63">
      <c r="A1456" s="1426" t="s">
        <v>40663</v>
      </c>
      <c r="B1456" s="1366" t="s">
        <v>39005</v>
      </c>
      <c r="C1456" s="1367" t="s">
        <v>34964</v>
      </c>
      <c r="D1456" s="1366" t="s">
        <v>54599</v>
      </c>
      <c r="E1456" s="1374" t="s">
        <v>39294</v>
      </c>
    </row>
    <row r="1457" spans="1:5" ht="63">
      <c r="A1457" s="1426" t="s">
        <v>40664</v>
      </c>
      <c r="B1457" s="1366" t="s">
        <v>39005</v>
      </c>
      <c r="C1457" s="1367" t="s">
        <v>38640</v>
      </c>
      <c r="D1457" s="1366" t="s">
        <v>54599</v>
      </c>
      <c r="E1457" s="1374" t="s">
        <v>38663</v>
      </c>
    </row>
    <row r="1458" spans="1:5" ht="63">
      <c r="A1458" s="1426" t="s">
        <v>40665</v>
      </c>
      <c r="B1458" s="1366" t="s">
        <v>39005</v>
      </c>
      <c r="C1458" s="1367" t="s">
        <v>38640</v>
      </c>
      <c r="D1458" s="1366" t="s">
        <v>54599</v>
      </c>
      <c r="E1458" s="1374" t="s">
        <v>38663</v>
      </c>
    </row>
    <row r="1459" spans="1:5" ht="63">
      <c r="A1459" s="1426" t="s">
        <v>40666</v>
      </c>
      <c r="B1459" s="1366" t="s">
        <v>39005</v>
      </c>
      <c r="C1459" s="1367" t="s">
        <v>34964</v>
      </c>
      <c r="D1459" s="1366" t="s">
        <v>54599</v>
      </c>
      <c r="E1459" s="1374" t="s">
        <v>38640</v>
      </c>
    </row>
    <row r="1460" spans="1:5" ht="63">
      <c r="A1460" s="1426" t="s">
        <v>40667</v>
      </c>
      <c r="B1460" s="1366" t="s">
        <v>39005</v>
      </c>
      <c r="C1460" s="1367" t="s">
        <v>34964</v>
      </c>
      <c r="D1460" s="1366" t="s">
        <v>54599</v>
      </c>
      <c r="E1460" s="1374" t="s">
        <v>38640</v>
      </c>
    </row>
    <row r="1461" spans="1:5" ht="63">
      <c r="A1461" s="1426" t="s">
        <v>40668</v>
      </c>
      <c r="B1461" s="1366" t="s">
        <v>39005</v>
      </c>
      <c r="C1461" s="1367" t="s">
        <v>34964</v>
      </c>
      <c r="D1461" s="1366" t="s">
        <v>54599</v>
      </c>
      <c r="E1461" s="1374" t="s">
        <v>38640</v>
      </c>
    </row>
    <row r="1462" spans="1:5" ht="63">
      <c r="A1462" s="1426" t="s">
        <v>40669</v>
      </c>
      <c r="B1462" s="1366" t="s">
        <v>39005</v>
      </c>
      <c r="C1462" s="1367" t="s">
        <v>34964</v>
      </c>
      <c r="D1462" s="1366" t="s">
        <v>54599</v>
      </c>
      <c r="E1462" s="1374" t="s">
        <v>38640</v>
      </c>
    </row>
    <row r="1463" spans="1:5" ht="63">
      <c r="A1463" s="1426" t="s">
        <v>40670</v>
      </c>
      <c r="B1463" s="1366" t="s">
        <v>39005</v>
      </c>
      <c r="C1463" s="1367" t="s">
        <v>34964</v>
      </c>
      <c r="D1463" s="1366" t="s">
        <v>54599</v>
      </c>
      <c r="E1463" s="1374" t="s">
        <v>38640</v>
      </c>
    </row>
    <row r="1464" spans="1:5" ht="63">
      <c r="A1464" s="1426" t="s">
        <v>40671</v>
      </c>
      <c r="B1464" s="1366" t="s">
        <v>39005</v>
      </c>
      <c r="C1464" s="1367" t="s">
        <v>34964</v>
      </c>
      <c r="D1464" s="1366" t="s">
        <v>54599</v>
      </c>
      <c r="E1464" s="1374" t="s">
        <v>38640</v>
      </c>
    </row>
    <row r="1465" spans="1:5" ht="63">
      <c r="A1465" s="1426" t="s">
        <v>40672</v>
      </c>
      <c r="B1465" s="1366" t="s">
        <v>39005</v>
      </c>
      <c r="C1465" s="1367" t="s">
        <v>34964</v>
      </c>
      <c r="D1465" s="1366" t="s">
        <v>54599</v>
      </c>
      <c r="E1465" s="1374" t="s">
        <v>38640</v>
      </c>
    </row>
    <row r="1466" spans="1:5" ht="63">
      <c r="A1466" s="1426" t="s">
        <v>40673</v>
      </c>
      <c r="B1466" s="1366" t="s">
        <v>39005</v>
      </c>
      <c r="C1466" s="1367" t="s">
        <v>34964</v>
      </c>
      <c r="D1466" s="1366" t="s">
        <v>54599</v>
      </c>
      <c r="E1466" s="1374" t="s">
        <v>38640</v>
      </c>
    </row>
    <row r="1467" spans="1:5" ht="63">
      <c r="A1467" s="1426" t="s">
        <v>40674</v>
      </c>
      <c r="B1467" s="1366" t="s">
        <v>39005</v>
      </c>
      <c r="C1467" s="1367" t="s">
        <v>34964</v>
      </c>
      <c r="D1467" s="1366" t="s">
        <v>54599</v>
      </c>
      <c r="E1467" s="1374" t="s">
        <v>38640</v>
      </c>
    </row>
    <row r="1468" spans="1:5" ht="47.25">
      <c r="A1468" s="1426" t="s">
        <v>40675</v>
      </c>
      <c r="B1468" s="1366" t="s">
        <v>39005</v>
      </c>
      <c r="C1468" s="1367" t="s">
        <v>34964</v>
      </c>
      <c r="D1468" s="1366" t="s">
        <v>40676</v>
      </c>
      <c r="E1468" s="1374" t="s">
        <v>38663</v>
      </c>
    </row>
    <row r="1469" spans="1:5" ht="63">
      <c r="A1469" s="1426" t="s">
        <v>40677</v>
      </c>
      <c r="B1469" s="1366" t="s">
        <v>39005</v>
      </c>
      <c r="C1469" s="1367" t="s">
        <v>34964</v>
      </c>
      <c r="D1469" s="1366" t="s">
        <v>54599</v>
      </c>
      <c r="E1469" s="1374" t="s">
        <v>38640</v>
      </c>
    </row>
    <row r="1470" spans="1:5" ht="63">
      <c r="A1470" s="1426" t="s">
        <v>40678</v>
      </c>
      <c r="B1470" s="1366" t="s">
        <v>39005</v>
      </c>
      <c r="C1470" s="1367" t="s">
        <v>34964</v>
      </c>
      <c r="D1470" s="1366" t="s">
        <v>54599</v>
      </c>
      <c r="E1470" s="1374" t="s">
        <v>38640</v>
      </c>
    </row>
    <row r="1471" spans="1:5" ht="63">
      <c r="A1471" s="1426" t="s">
        <v>40679</v>
      </c>
      <c r="B1471" s="1366" t="s">
        <v>39005</v>
      </c>
      <c r="C1471" s="1367" t="s">
        <v>34964</v>
      </c>
      <c r="D1471" s="1366" t="s">
        <v>54599</v>
      </c>
      <c r="E1471" s="1374" t="s">
        <v>38640</v>
      </c>
    </row>
    <row r="1472" spans="1:5" ht="63">
      <c r="A1472" s="1426" t="s">
        <v>40680</v>
      </c>
      <c r="B1472" s="1366" t="s">
        <v>39005</v>
      </c>
      <c r="C1472" s="1367" t="s">
        <v>34964</v>
      </c>
      <c r="D1472" s="1366" t="s">
        <v>54599</v>
      </c>
      <c r="E1472" s="1374" t="s">
        <v>38640</v>
      </c>
    </row>
    <row r="1473" spans="1:5" ht="63">
      <c r="A1473" s="1426" t="s">
        <v>40681</v>
      </c>
      <c r="B1473" s="1366" t="s">
        <v>39005</v>
      </c>
      <c r="C1473" s="1367" t="s">
        <v>34964</v>
      </c>
      <c r="D1473" s="1366" t="s">
        <v>54599</v>
      </c>
      <c r="E1473" s="1374" t="s">
        <v>38640</v>
      </c>
    </row>
    <row r="1474" spans="1:5" ht="47.25">
      <c r="A1474" s="1426" t="s">
        <v>40682</v>
      </c>
      <c r="B1474" s="1366" t="s">
        <v>39005</v>
      </c>
      <c r="C1474" s="1367" t="s">
        <v>34964</v>
      </c>
      <c r="D1474" s="1366" t="s">
        <v>40683</v>
      </c>
      <c r="E1474" s="1374" t="s">
        <v>40684</v>
      </c>
    </row>
    <row r="1475" spans="1:5" ht="47.25">
      <c r="A1475" s="1426" t="s">
        <v>40685</v>
      </c>
      <c r="B1475" s="1366" t="s">
        <v>39005</v>
      </c>
      <c r="C1475" s="1367" t="s">
        <v>34964</v>
      </c>
      <c r="D1475" s="1366" t="s">
        <v>54608</v>
      </c>
      <c r="E1475" s="1374" t="s">
        <v>38589</v>
      </c>
    </row>
    <row r="1476" spans="1:5" ht="31.5">
      <c r="A1476" s="1426" t="s">
        <v>40686</v>
      </c>
      <c r="B1476" s="1366" t="s">
        <v>39005</v>
      </c>
      <c r="C1476" s="1367" t="s">
        <v>34964</v>
      </c>
      <c r="D1476" s="1366" t="s">
        <v>39121</v>
      </c>
      <c r="E1476" s="1374" t="s">
        <v>37062</v>
      </c>
    </row>
    <row r="1477" spans="1:5" ht="78.75">
      <c r="A1477" s="1426" t="s">
        <v>40687</v>
      </c>
      <c r="B1477" s="1366" t="s">
        <v>39005</v>
      </c>
      <c r="C1477" s="1367" t="s">
        <v>34964</v>
      </c>
      <c r="D1477" s="1366" t="s">
        <v>40688</v>
      </c>
      <c r="E1477" s="1374" t="s">
        <v>39599</v>
      </c>
    </row>
    <row r="1478" spans="1:5" ht="78.75">
      <c r="A1478" s="1426" t="s">
        <v>40689</v>
      </c>
      <c r="B1478" s="1366" t="s">
        <v>39005</v>
      </c>
      <c r="C1478" s="1367" t="s">
        <v>34964</v>
      </c>
      <c r="D1478" s="1366" t="s">
        <v>40590</v>
      </c>
      <c r="E1478" s="1374" t="s">
        <v>38640</v>
      </c>
    </row>
    <row r="1479" spans="1:5" ht="63">
      <c r="A1479" s="1426" t="s">
        <v>40690</v>
      </c>
      <c r="B1479" s="1366" t="s">
        <v>39005</v>
      </c>
      <c r="C1479" s="1367" t="s">
        <v>34964</v>
      </c>
      <c r="D1479" s="1366" t="s">
        <v>54599</v>
      </c>
      <c r="E1479" s="1374" t="s">
        <v>38640</v>
      </c>
    </row>
    <row r="1480" spans="1:5" ht="47.25">
      <c r="A1480" s="1426" t="s">
        <v>40691</v>
      </c>
      <c r="B1480" s="1366" t="s">
        <v>39005</v>
      </c>
      <c r="C1480" s="1367" t="s">
        <v>34964</v>
      </c>
      <c r="D1480" s="1366" t="s">
        <v>40692</v>
      </c>
      <c r="E1480" s="1374" t="s">
        <v>38663</v>
      </c>
    </row>
    <row r="1481" spans="1:5" ht="47.25">
      <c r="A1481" s="1426" t="s">
        <v>40693</v>
      </c>
      <c r="B1481" s="1366" t="s">
        <v>39005</v>
      </c>
      <c r="C1481" s="1367" t="s">
        <v>34964</v>
      </c>
      <c r="D1481" s="1366" t="s">
        <v>39186</v>
      </c>
      <c r="E1481" s="1374" t="s">
        <v>38640</v>
      </c>
    </row>
    <row r="1482" spans="1:5" ht="47.25">
      <c r="A1482" s="1426" t="s">
        <v>40694</v>
      </c>
      <c r="B1482" s="1366" t="s">
        <v>39005</v>
      </c>
      <c r="C1482" s="1367" t="s">
        <v>34964</v>
      </c>
      <c r="D1482" s="1366" t="s">
        <v>39443</v>
      </c>
      <c r="E1482" s="1374" t="s">
        <v>38640</v>
      </c>
    </row>
    <row r="1483" spans="1:5" ht="31.5">
      <c r="A1483" s="1426" t="s">
        <v>40695</v>
      </c>
      <c r="B1483" s="1366" t="s">
        <v>39005</v>
      </c>
      <c r="C1483" s="1367" t="s">
        <v>38640</v>
      </c>
      <c r="D1483" s="1366" t="s">
        <v>40696</v>
      </c>
      <c r="E1483" s="1374" t="s">
        <v>39021</v>
      </c>
    </row>
    <row r="1484" spans="1:5" ht="63">
      <c r="A1484" s="1426" t="s">
        <v>40697</v>
      </c>
      <c r="B1484" s="1366" t="s">
        <v>39005</v>
      </c>
      <c r="C1484" s="1367" t="s">
        <v>34964</v>
      </c>
      <c r="D1484" s="1366" t="s">
        <v>54599</v>
      </c>
      <c r="E1484" s="1374" t="s">
        <v>38640</v>
      </c>
    </row>
    <row r="1485" spans="1:5" ht="63">
      <c r="A1485" s="1426" t="s">
        <v>40698</v>
      </c>
      <c r="B1485" s="1366" t="s">
        <v>39005</v>
      </c>
      <c r="C1485" s="1367" t="s">
        <v>34964</v>
      </c>
      <c r="D1485" s="1366" t="s">
        <v>40699</v>
      </c>
      <c r="E1485" s="1374" t="s">
        <v>38640</v>
      </c>
    </row>
    <row r="1486" spans="1:5" ht="47.25">
      <c r="A1486" s="1426" t="s">
        <v>40700</v>
      </c>
      <c r="B1486" s="1366" t="s">
        <v>39005</v>
      </c>
      <c r="C1486" s="1367" t="s">
        <v>34964</v>
      </c>
      <c r="D1486" s="1366" t="s">
        <v>40656</v>
      </c>
      <c r="E1486" s="1374" t="s">
        <v>38640</v>
      </c>
    </row>
    <row r="1487" spans="1:5" ht="157.5">
      <c r="A1487" s="1426" t="s">
        <v>40663</v>
      </c>
      <c r="B1487" s="1366" t="s">
        <v>39005</v>
      </c>
      <c r="C1487" s="1367" t="s">
        <v>38640</v>
      </c>
      <c r="D1487" s="1366" t="s">
        <v>40701</v>
      </c>
      <c r="E1487" s="1374" t="s">
        <v>39253</v>
      </c>
    </row>
    <row r="1488" spans="1:5" ht="31.5">
      <c r="A1488" s="1426" t="s">
        <v>40702</v>
      </c>
      <c r="B1488" s="1366" t="s">
        <v>39005</v>
      </c>
      <c r="C1488" s="1367" t="s">
        <v>34964</v>
      </c>
      <c r="D1488" s="1366" t="s">
        <v>40703</v>
      </c>
      <c r="E1488" s="1374" t="s">
        <v>38663</v>
      </c>
    </row>
    <row r="1489" spans="1:5" ht="47.25">
      <c r="A1489" s="1426" t="s">
        <v>40704</v>
      </c>
      <c r="B1489" s="1366" t="s">
        <v>39005</v>
      </c>
      <c r="C1489" s="1367" t="s">
        <v>34964</v>
      </c>
      <c r="D1489" s="1366" t="s">
        <v>40705</v>
      </c>
      <c r="E1489" s="1374" t="s">
        <v>37062</v>
      </c>
    </row>
    <row r="1490" spans="1:5" ht="47.25">
      <c r="A1490" s="1426" t="s">
        <v>40706</v>
      </c>
      <c r="B1490" s="1366" t="s">
        <v>39005</v>
      </c>
      <c r="C1490" s="1367" t="s">
        <v>34964</v>
      </c>
      <c r="D1490" s="1366" t="s">
        <v>40707</v>
      </c>
      <c r="E1490" s="1374" t="s">
        <v>38663</v>
      </c>
    </row>
    <row r="1491" spans="1:5" ht="63">
      <c r="A1491" s="1426" t="s">
        <v>40708</v>
      </c>
      <c r="B1491" s="1366" t="s">
        <v>39005</v>
      </c>
      <c r="C1491" s="1367" t="s">
        <v>34964</v>
      </c>
      <c r="D1491" s="1366" t="s">
        <v>54599</v>
      </c>
      <c r="E1491" s="1374" t="s">
        <v>38640</v>
      </c>
    </row>
    <row r="1492" spans="1:5" ht="63">
      <c r="A1492" s="1426" t="s">
        <v>40709</v>
      </c>
      <c r="B1492" s="1366" t="s">
        <v>39005</v>
      </c>
      <c r="C1492" s="1367" t="s">
        <v>38640</v>
      </c>
      <c r="D1492" s="1366" t="s">
        <v>54599</v>
      </c>
      <c r="E1492" s="1374" t="s">
        <v>38663</v>
      </c>
    </row>
    <row r="1493" spans="1:5" ht="63">
      <c r="A1493" s="1426" t="s">
        <v>40710</v>
      </c>
      <c r="B1493" s="1366" t="s">
        <v>39005</v>
      </c>
      <c r="C1493" s="1367" t="s">
        <v>34964</v>
      </c>
      <c r="D1493" s="1366" t="s">
        <v>54599</v>
      </c>
      <c r="E1493" s="1374" t="s">
        <v>38640</v>
      </c>
    </row>
    <row r="1494" spans="1:5" ht="63">
      <c r="A1494" s="1426" t="s">
        <v>40711</v>
      </c>
      <c r="B1494" s="1366" t="s">
        <v>39005</v>
      </c>
      <c r="C1494" s="1367" t="s">
        <v>34964</v>
      </c>
      <c r="D1494" s="1366" t="s">
        <v>54599</v>
      </c>
      <c r="E1494" s="1374" t="s">
        <v>38640</v>
      </c>
    </row>
    <row r="1495" spans="1:5" ht="63">
      <c r="A1495" s="1426" t="s">
        <v>40712</v>
      </c>
      <c r="B1495" s="1366" t="s">
        <v>39005</v>
      </c>
      <c r="C1495" s="1367" t="s">
        <v>34964</v>
      </c>
      <c r="D1495" s="1366" t="s">
        <v>54599</v>
      </c>
      <c r="E1495" s="1374" t="s">
        <v>38640</v>
      </c>
    </row>
    <row r="1496" spans="1:5" ht="63">
      <c r="A1496" s="1426" t="s">
        <v>40713</v>
      </c>
      <c r="B1496" s="1366" t="s">
        <v>39005</v>
      </c>
      <c r="C1496" s="1367" t="s">
        <v>34964</v>
      </c>
      <c r="D1496" s="1366" t="s">
        <v>54599</v>
      </c>
      <c r="E1496" s="1374" t="s">
        <v>38640</v>
      </c>
    </row>
    <row r="1497" spans="1:5" ht="63">
      <c r="A1497" s="1426" t="s">
        <v>40714</v>
      </c>
      <c r="B1497" s="1366" t="s">
        <v>39005</v>
      </c>
      <c r="C1497" s="1367" t="s">
        <v>34964</v>
      </c>
      <c r="D1497" s="1366" t="s">
        <v>54599</v>
      </c>
      <c r="E1497" s="1374" t="s">
        <v>38640</v>
      </c>
    </row>
    <row r="1498" spans="1:5" ht="47.25">
      <c r="A1498" s="1426" t="s">
        <v>40715</v>
      </c>
      <c r="B1498" s="1366" t="s">
        <v>39005</v>
      </c>
      <c r="C1498" s="1367" t="s">
        <v>34964</v>
      </c>
      <c r="D1498" s="1366" t="s">
        <v>39356</v>
      </c>
      <c r="E1498" s="1374" t="s">
        <v>37063</v>
      </c>
    </row>
    <row r="1499" spans="1:5" ht="63">
      <c r="A1499" s="1426" t="s">
        <v>40716</v>
      </c>
      <c r="B1499" s="1366" t="s">
        <v>39005</v>
      </c>
      <c r="C1499" s="1367" t="s">
        <v>34964</v>
      </c>
      <c r="D1499" s="1366" t="s">
        <v>54599</v>
      </c>
      <c r="E1499" s="1374" t="s">
        <v>38589</v>
      </c>
    </row>
    <row r="1500" spans="1:5" ht="47.25">
      <c r="A1500" s="1426" t="s">
        <v>40717</v>
      </c>
      <c r="B1500" s="1366" t="s">
        <v>39005</v>
      </c>
      <c r="C1500" s="1367" t="s">
        <v>34964</v>
      </c>
      <c r="D1500" s="1366" t="s">
        <v>54609</v>
      </c>
      <c r="E1500" s="1374" t="s">
        <v>37063</v>
      </c>
    </row>
    <row r="1501" spans="1:5" ht="63">
      <c r="A1501" s="1426" t="s">
        <v>40718</v>
      </c>
      <c r="B1501" s="1366" t="s">
        <v>39005</v>
      </c>
      <c r="C1501" s="1367" t="s">
        <v>34964</v>
      </c>
      <c r="D1501" s="1366" t="s">
        <v>54610</v>
      </c>
      <c r="E1501" s="1374" t="s">
        <v>37063</v>
      </c>
    </row>
    <row r="1502" spans="1:5" ht="63">
      <c r="A1502" s="1426" t="s">
        <v>40719</v>
      </c>
      <c r="B1502" s="1366" t="s">
        <v>39005</v>
      </c>
      <c r="C1502" s="1367" t="s">
        <v>34964</v>
      </c>
      <c r="D1502" s="1366" t="s">
        <v>54599</v>
      </c>
      <c r="E1502" s="1374" t="s">
        <v>38589</v>
      </c>
    </row>
    <row r="1503" spans="1:5" ht="63">
      <c r="A1503" s="1426" t="s">
        <v>40720</v>
      </c>
      <c r="B1503" s="1366" t="s">
        <v>39005</v>
      </c>
      <c r="C1503" s="1367" t="s">
        <v>34964</v>
      </c>
      <c r="D1503" s="1366" t="s">
        <v>54599</v>
      </c>
      <c r="E1503" s="1374" t="s">
        <v>38589</v>
      </c>
    </row>
    <row r="1504" spans="1:5" ht="31.5">
      <c r="A1504" s="1426" t="s">
        <v>40721</v>
      </c>
      <c r="B1504" s="1366" t="s">
        <v>39005</v>
      </c>
      <c r="C1504" s="1367" t="s">
        <v>34964</v>
      </c>
      <c r="D1504" s="1366" t="s">
        <v>40722</v>
      </c>
      <c r="E1504" s="1374" t="s">
        <v>37063</v>
      </c>
    </row>
    <row r="1505" spans="1:5" ht="78.75">
      <c r="A1505" s="1426" t="s">
        <v>40723</v>
      </c>
      <c r="B1505" s="1366" t="s">
        <v>39005</v>
      </c>
      <c r="C1505" s="1367" t="s">
        <v>34964</v>
      </c>
      <c r="D1505" s="1366" t="s">
        <v>40724</v>
      </c>
      <c r="E1505" s="1374" t="s">
        <v>37063</v>
      </c>
    </row>
    <row r="1506" spans="1:5" ht="31.5">
      <c r="A1506" s="1426" t="s">
        <v>40725</v>
      </c>
      <c r="B1506" s="1366" t="s">
        <v>39005</v>
      </c>
      <c r="C1506" s="1367" t="s">
        <v>34964</v>
      </c>
      <c r="D1506" s="1366" t="s">
        <v>40726</v>
      </c>
      <c r="E1506" s="1374" t="s">
        <v>37062</v>
      </c>
    </row>
    <row r="1507" spans="1:5" ht="63">
      <c r="A1507" s="1426" t="s">
        <v>40727</v>
      </c>
      <c r="B1507" s="1366" t="s">
        <v>39005</v>
      </c>
      <c r="C1507" s="1367" t="s">
        <v>34964</v>
      </c>
      <c r="D1507" s="1366" t="s">
        <v>40728</v>
      </c>
      <c r="E1507" s="1374" t="s">
        <v>37063</v>
      </c>
    </row>
    <row r="1508" spans="1:5" ht="47.25">
      <c r="A1508" s="1426" t="s">
        <v>40729</v>
      </c>
      <c r="B1508" s="1366" t="s">
        <v>39005</v>
      </c>
      <c r="C1508" s="1367" t="s">
        <v>34964</v>
      </c>
      <c r="D1508" s="1366" t="s">
        <v>40360</v>
      </c>
      <c r="E1508" s="1374" t="s">
        <v>37063</v>
      </c>
    </row>
    <row r="1509" spans="1:5" ht="63">
      <c r="A1509" s="1429" t="s">
        <v>40137</v>
      </c>
      <c r="B1509" s="1366" t="s">
        <v>39005</v>
      </c>
      <c r="C1509" s="1367" t="s">
        <v>34964</v>
      </c>
      <c r="D1509" s="1366" t="s">
        <v>40730</v>
      </c>
      <c r="E1509" s="1374" t="s">
        <v>37062</v>
      </c>
    </row>
    <row r="1510" spans="1:5" ht="63">
      <c r="A1510" s="1426" t="s">
        <v>40731</v>
      </c>
      <c r="B1510" s="1366" t="s">
        <v>39005</v>
      </c>
      <c r="C1510" s="1367" t="s">
        <v>34964</v>
      </c>
      <c r="D1510" s="1366" t="s">
        <v>40728</v>
      </c>
      <c r="E1510" s="1374" t="s">
        <v>37063</v>
      </c>
    </row>
    <row r="1511" spans="1:5" ht="63">
      <c r="A1511" s="1426" t="s">
        <v>40732</v>
      </c>
      <c r="B1511" s="1366" t="s">
        <v>39005</v>
      </c>
      <c r="C1511" s="1367" t="s">
        <v>38640</v>
      </c>
      <c r="D1511" s="1366" t="s">
        <v>54599</v>
      </c>
      <c r="E1511" s="1374" t="s">
        <v>38663</v>
      </c>
    </row>
    <row r="1512" spans="1:5" ht="63">
      <c r="A1512" s="1426" t="s">
        <v>40733</v>
      </c>
      <c r="B1512" s="1366" t="s">
        <v>39005</v>
      </c>
      <c r="C1512" s="1367" t="s">
        <v>34964</v>
      </c>
      <c r="D1512" s="1366" t="s">
        <v>54599</v>
      </c>
      <c r="E1512" s="1374" t="s">
        <v>38589</v>
      </c>
    </row>
    <row r="1513" spans="1:5" ht="63">
      <c r="A1513" s="1426" t="s">
        <v>40734</v>
      </c>
      <c r="B1513" s="1366" t="s">
        <v>39005</v>
      </c>
      <c r="C1513" s="1367" t="s">
        <v>34964</v>
      </c>
      <c r="D1513" s="1366" t="s">
        <v>40304</v>
      </c>
      <c r="E1513" s="1374" t="s">
        <v>37063</v>
      </c>
    </row>
    <row r="1514" spans="1:5" ht="47.25">
      <c r="A1514" s="1426" t="s">
        <v>39659</v>
      </c>
      <c r="B1514" s="1366" t="s">
        <v>39005</v>
      </c>
      <c r="C1514" s="1367" t="s">
        <v>34964</v>
      </c>
      <c r="D1514" s="1366" t="s">
        <v>40735</v>
      </c>
      <c r="E1514" s="1374" t="s">
        <v>38589</v>
      </c>
    </row>
    <row r="1515" spans="1:5" ht="47.25">
      <c r="A1515" s="1426" t="s">
        <v>40736</v>
      </c>
      <c r="B1515" s="1366" t="s">
        <v>39005</v>
      </c>
      <c r="C1515" s="1367" t="s">
        <v>34974</v>
      </c>
      <c r="D1515" s="1366" t="s">
        <v>40737</v>
      </c>
      <c r="E1515" s="1374" t="s">
        <v>40738</v>
      </c>
    </row>
    <row r="1516" spans="1:5" ht="63">
      <c r="A1516" s="1426" t="s">
        <v>40739</v>
      </c>
      <c r="B1516" s="1366" t="s">
        <v>39005</v>
      </c>
      <c r="C1516" s="1367" t="s">
        <v>34974</v>
      </c>
      <c r="D1516" s="1366" t="s">
        <v>54599</v>
      </c>
      <c r="E1516" s="1374" t="s">
        <v>38589</v>
      </c>
    </row>
    <row r="1517" spans="1:5" ht="31.5">
      <c r="A1517" s="1426" t="s">
        <v>40740</v>
      </c>
      <c r="B1517" s="1366" t="s">
        <v>39005</v>
      </c>
      <c r="C1517" s="1367" t="s">
        <v>34974</v>
      </c>
      <c r="D1517" s="1366" t="s">
        <v>54611</v>
      </c>
      <c r="E1517" s="1374" t="s">
        <v>39031</v>
      </c>
    </row>
    <row r="1518" spans="1:5" ht="47.25">
      <c r="A1518" s="1426" t="s">
        <v>40741</v>
      </c>
      <c r="B1518" s="1366" t="s">
        <v>39005</v>
      </c>
      <c r="C1518" s="1367" t="s">
        <v>34974</v>
      </c>
      <c r="D1518" s="1366" t="s">
        <v>40742</v>
      </c>
      <c r="E1518" s="1374" t="s">
        <v>39602</v>
      </c>
    </row>
    <row r="1519" spans="1:5" ht="47.25">
      <c r="A1519" s="1426" t="s">
        <v>40743</v>
      </c>
      <c r="B1519" s="1366" t="s">
        <v>39005</v>
      </c>
      <c r="C1519" s="1367" t="s">
        <v>34974</v>
      </c>
      <c r="D1519" s="1366" t="s">
        <v>54429</v>
      </c>
      <c r="E1519" s="1374" t="s">
        <v>37063</v>
      </c>
    </row>
    <row r="1520" spans="1:5" ht="47.25">
      <c r="A1520" s="1426" t="s">
        <v>40744</v>
      </c>
      <c r="B1520" s="1366" t="s">
        <v>39005</v>
      </c>
      <c r="C1520" s="1367" t="s">
        <v>34974</v>
      </c>
      <c r="D1520" s="1366" t="s">
        <v>40745</v>
      </c>
      <c r="E1520" s="1374" t="s">
        <v>40738</v>
      </c>
    </row>
    <row r="1521" spans="1:5" ht="47.25">
      <c r="A1521" s="1426" t="s">
        <v>40746</v>
      </c>
      <c r="B1521" s="1366" t="s">
        <v>39005</v>
      </c>
      <c r="C1521" s="1367" t="s">
        <v>34974</v>
      </c>
      <c r="D1521" s="1366" t="s">
        <v>40737</v>
      </c>
      <c r="E1521" s="1374" t="s">
        <v>37063</v>
      </c>
    </row>
    <row r="1522" spans="1:5" ht="31.5">
      <c r="A1522" s="1426" t="s">
        <v>40747</v>
      </c>
      <c r="B1522" s="1366" t="s">
        <v>39005</v>
      </c>
      <c r="C1522" s="1367" t="s">
        <v>34974</v>
      </c>
      <c r="D1522" s="1366" t="s">
        <v>40748</v>
      </c>
      <c r="E1522" s="1374" t="s">
        <v>38663</v>
      </c>
    </row>
    <row r="1523" spans="1:5" ht="47.25">
      <c r="A1523" s="1426" t="s">
        <v>40749</v>
      </c>
      <c r="B1523" s="1366" t="s">
        <v>39005</v>
      </c>
      <c r="C1523" s="1367" t="s">
        <v>34974</v>
      </c>
      <c r="D1523" s="1366" t="s">
        <v>40737</v>
      </c>
      <c r="E1523" s="1374" t="s">
        <v>37063</v>
      </c>
    </row>
    <row r="1524" spans="1:5" ht="63">
      <c r="A1524" s="1426" t="s">
        <v>40750</v>
      </c>
      <c r="B1524" s="1366" t="s">
        <v>39005</v>
      </c>
      <c r="C1524" s="1367" t="s">
        <v>34964</v>
      </c>
      <c r="D1524" s="1366" t="s">
        <v>40751</v>
      </c>
      <c r="E1524" s="1374" t="s">
        <v>37063</v>
      </c>
    </row>
    <row r="1525" spans="1:5" ht="63">
      <c r="A1525" s="1426" t="s">
        <v>40752</v>
      </c>
      <c r="B1525" s="1366" t="s">
        <v>39005</v>
      </c>
      <c r="C1525" s="1367" t="s">
        <v>34964</v>
      </c>
      <c r="D1525" s="1366" t="s">
        <v>54599</v>
      </c>
      <c r="E1525" s="1374" t="s">
        <v>38589</v>
      </c>
    </row>
    <row r="1526" spans="1:5" ht="63">
      <c r="A1526" s="1426" t="s">
        <v>40753</v>
      </c>
      <c r="B1526" s="1366" t="s">
        <v>39005</v>
      </c>
      <c r="C1526" s="1367" t="s">
        <v>34964</v>
      </c>
      <c r="D1526" s="1366" t="s">
        <v>54599</v>
      </c>
      <c r="E1526" s="1374" t="s">
        <v>38589</v>
      </c>
    </row>
    <row r="1527" spans="1:5" ht="63">
      <c r="A1527" s="1426" t="s">
        <v>40754</v>
      </c>
      <c r="B1527" s="1366" t="s">
        <v>39005</v>
      </c>
      <c r="C1527" s="1367" t="s">
        <v>34964</v>
      </c>
      <c r="D1527" s="1366" t="s">
        <v>54599</v>
      </c>
      <c r="E1527" s="1374" t="s">
        <v>38589</v>
      </c>
    </row>
    <row r="1528" spans="1:5" ht="47.25">
      <c r="A1528" s="1426" t="s">
        <v>40755</v>
      </c>
      <c r="B1528" s="1366" t="s">
        <v>39005</v>
      </c>
      <c r="C1528" s="1367" t="s">
        <v>34964</v>
      </c>
      <c r="D1528" s="1366" t="s">
        <v>40360</v>
      </c>
      <c r="E1528" s="1374" t="s">
        <v>37063</v>
      </c>
    </row>
    <row r="1529" spans="1:5" ht="63">
      <c r="A1529" s="1426" t="s">
        <v>40756</v>
      </c>
      <c r="B1529" s="1366" t="s">
        <v>39005</v>
      </c>
      <c r="C1529" s="1367" t="s">
        <v>34964</v>
      </c>
      <c r="D1529" s="1366" t="s">
        <v>54599</v>
      </c>
      <c r="E1529" s="1374" t="s">
        <v>38589</v>
      </c>
    </row>
    <row r="1530" spans="1:5" ht="31.5">
      <c r="A1530" s="1426" t="s">
        <v>40757</v>
      </c>
      <c r="B1530" s="1366" t="s">
        <v>39005</v>
      </c>
      <c r="C1530" s="1367" t="s">
        <v>38640</v>
      </c>
      <c r="D1530" s="1366" t="s">
        <v>40758</v>
      </c>
      <c r="E1530" s="1374" t="s">
        <v>38663</v>
      </c>
    </row>
    <row r="1531" spans="1:5" ht="63">
      <c r="A1531" s="1426" t="s">
        <v>40759</v>
      </c>
      <c r="B1531" s="1366" t="s">
        <v>39005</v>
      </c>
      <c r="C1531" s="1367" t="s">
        <v>38640</v>
      </c>
      <c r="D1531" s="1366" t="s">
        <v>40760</v>
      </c>
      <c r="E1531" s="1374" t="s">
        <v>38663</v>
      </c>
    </row>
    <row r="1532" spans="1:5" ht="63">
      <c r="A1532" s="1426" t="s">
        <v>40761</v>
      </c>
      <c r="B1532" s="1366" t="s">
        <v>39005</v>
      </c>
      <c r="C1532" s="1367" t="s">
        <v>38640</v>
      </c>
      <c r="D1532" s="1366" t="s">
        <v>54599</v>
      </c>
      <c r="E1532" s="1374" t="s">
        <v>38663</v>
      </c>
    </row>
    <row r="1533" spans="1:5" ht="47.25">
      <c r="A1533" s="1426" t="s">
        <v>40762</v>
      </c>
      <c r="B1533" s="1366" t="s">
        <v>39005</v>
      </c>
      <c r="C1533" s="1367" t="s">
        <v>38640</v>
      </c>
      <c r="D1533" s="1366" t="s">
        <v>40758</v>
      </c>
      <c r="E1533" s="1374" t="s">
        <v>38663</v>
      </c>
    </row>
    <row r="1534" spans="1:5" ht="31.5">
      <c r="A1534" s="1426" t="s">
        <v>40763</v>
      </c>
      <c r="B1534" s="1366" t="s">
        <v>39005</v>
      </c>
      <c r="C1534" s="1367" t="s">
        <v>38640</v>
      </c>
      <c r="D1534" s="1366" t="s">
        <v>40758</v>
      </c>
      <c r="E1534" s="1374" t="s">
        <v>38663</v>
      </c>
    </row>
    <row r="1535" spans="1:5" ht="63">
      <c r="A1535" s="1426" t="s">
        <v>40764</v>
      </c>
      <c r="B1535" s="1366" t="s">
        <v>39005</v>
      </c>
      <c r="C1535" s="1367" t="s">
        <v>38640</v>
      </c>
      <c r="D1535" s="1366" t="s">
        <v>54599</v>
      </c>
      <c r="E1535" s="1374" t="s">
        <v>38663</v>
      </c>
    </row>
    <row r="1536" spans="1:5" ht="63">
      <c r="A1536" s="1426" t="s">
        <v>40765</v>
      </c>
      <c r="B1536" s="1366" t="s">
        <v>39005</v>
      </c>
      <c r="C1536" s="1367" t="s">
        <v>38640</v>
      </c>
      <c r="D1536" s="1366" t="s">
        <v>54599</v>
      </c>
      <c r="E1536" s="1374" t="s">
        <v>38663</v>
      </c>
    </row>
    <row r="1537" spans="1:5" ht="47.25">
      <c r="A1537" s="1426" t="s">
        <v>40766</v>
      </c>
      <c r="B1537" s="1366" t="s">
        <v>39005</v>
      </c>
      <c r="C1537" s="1367" t="s">
        <v>38640</v>
      </c>
      <c r="D1537" s="1366" t="s">
        <v>39286</v>
      </c>
      <c r="E1537" s="1374" t="s">
        <v>38663</v>
      </c>
    </row>
    <row r="1538" spans="1:5" ht="31.5">
      <c r="A1538" s="1426" t="s">
        <v>40767</v>
      </c>
      <c r="B1538" s="1366" t="s">
        <v>39005</v>
      </c>
      <c r="C1538" s="1367" t="s">
        <v>38640</v>
      </c>
      <c r="D1538" s="1366" t="s">
        <v>40758</v>
      </c>
      <c r="E1538" s="1374" t="s">
        <v>38663</v>
      </c>
    </row>
    <row r="1539" spans="1:5" ht="47.25">
      <c r="A1539" s="1426" t="s">
        <v>40768</v>
      </c>
      <c r="B1539" s="1366" t="s">
        <v>39005</v>
      </c>
      <c r="C1539" s="1367" t="s">
        <v>38640</v>
      </c>
      <c r="D1539" s="1366" t="s">
        <v>39347</v>
      </c>
      <c r="E1539" s="1374" t="s">
        <v>38663</v>
      </c>
    </row>
    <row r="1540" spans="1:5" ht="63">
      <c r="A1540" s="1429" t="s">
        <v>40769</v>
      </c>
      <c r="B1540" s="1366" t="s">
        <v>39005</v>
      </c>
      <c r="C1540" s="1367" t="s">
        <v>34964</v>
      </c>
      <c r="D1540" s="1366" t="s">
        <v>40770</v>
      </c>
      <c r="E1540" s="1374" t="s">
        <v>37063</v>
      </c>
    </row>
    <row r="1541" spans="1:5" ht="63">
      <c r="A1541" s="1426" t="s">
        <v>40771</v>
      </c>
      <c r="B1541" s="1366" t="s">
        <v>39005</v>
      </c>
      <c r="C1541" s="1367" t="s">
        <v>34964</v>
      </c>
      <c r="D1541" s="1366" t="s">
        <v>54599</v>
      </c>
      <c r="E1541" s="1374" t="s">
        <v>38589</v>
      </c>
    </row>
    <row r="1542" spans="1:5" ht="63">
      <c r="A1542" s="1426" t="s">
        <v>40772</v>
      </c>
      <c r="B1542" s="1366" t="s">
        <v>39005</v>
      </c>
      <c r="C1542" s="1367" t="s">
        <v>34964</v>
      </c>
      <c r="D1542" s="1366" t="s">
        <v>54599</v>
      </c>
      <c r="E1542" s="1374" t="s">
        <v>38589</v>
      </c>
    </row>
    <row r="1543" spans="1:5" ht="63">
      <c r="A1543" s="1426" t="s">
        <v>40773</v>
      </c>
      <c r="B1543" s="1366" t="s">
        <v>39005</v>
      </c>
      <c r="C1543" s="1367" t="s">
        <v>34964</v>
      </c>
      <c r="D1543" s="1366" t="s">
        <v>54599</v>
      </c>
      <c r="E1543" s="1374" t="s">
        <v>38589</v>
      </c>
    </row>
    <row r="1544" spans="1:5" ht="78.75">
      <c r="A1544" s="1426" t="s">
        <v>40774</v>
      </c>
      <c r="B1544" s="1366" t="s">
        <v>39005</v>
      </c>
      <c r="C1544" s="1367" t="s">
        <v>34964</v>
      </c>
      <c r="D1544" s="1366" t="s">
        <v>40775</v>
      </c>
      <c r="E1544" s="1374" t="s">
        <v>37063</v>
      </c>
    </row>
    <row r="1545" spans="1:5" ht="47.25">
      <c r="A1545" s="1426" t="s">
        <v>40776</v>
      </c>
      <c r="B1545" s="1366" t="s">
        <v>39005</v>
      </c>
      <c r="C1545" s="1367" t="s">
        <v>34964</v>
      </c>
      <c r="D1545" s="1366" t="s">
        <v>39411</v>
      </c>
      <c r="E1545" s="1374" t="s">
        <v>38663</v>
      </c>
    </row>
    <row r="1546" spans="1:5" ht="63">
      <c r="A1546" s="1429" t="s">
        <v>39650</v>
      </c>
      <c r="B1546" s="1366" t="s">
        <v>39005</v>
      </c>
      <c r="C1546" s="1367" t="s">
        <v>34964</v>
      </c>
      <c r="D1546" s="1366" t="s">
        <v>40777</v>
      </c>
      <c r="E1546" s="1374" t="s">
        <v>38589</v>
      </c>
    </row>
    <row r="1547" spans="1:5" ht="63">
      <c r="A1547" s="1426" t="s">
        <v>40778</v>
      </c>
      <c r="B1547" s="1366" t="s">
        <v>39005</v>
      </c>
      <c r="C1547" s="1367" t="s">
        <v>34964</v>
      </c>
      <c r="D1547" s="1366" t="s">
        <v>54599</v>
      </c>
      <c r="E1547" s="1374" t="s">
        <v>38589</v>
      </c>
    </row>
    <row r="1548" spans="1:5" ht="31.5">
      <c r="A1548" s="1426" t="s">
        <v>40779</v>
      </c>
      <c r="B1548" s="1366" t="s">
        <v>39005</v>
      </c>
      <c r="C1548" s="1367" t="s">
        <v>34964</v>
      </c>
      <c r="D1548" s="1366" t="s">
        <v>40780</v>
      </c>
      <c r="E1548" s="1374" t="s">
        <v>38663</v>
      </c>
    </row>
    <row r="1549" spans="1:5" ht="63">
      <c r="A1549" s="1429" t="s">
        <v>39649</v>
      </c>
      <c r="B1549" s="1366" t="s">
        <v>39005</v>
      </c>
      <c r="C1549" s="1367" t="s">
        <v>34964</v>
      </c>
      <c r="D1549" s="1366" t="s">
        <v>54599</v>
      </c>
      <c r="E1549" s="1374" t="s">
        <v>38589</v>
      </c>
    </row>
    <row r="1550" spans="1:5" ht="63">
      <c r="A1550" s="1426" t="s">
        <v>40781</v>
      </c>
      <c r="B1550" s="1366" t="s">
        <v>39005</v>
      </c>
      <c r="C1550" s="1367" t="s">
        <v>34964</v>
      </c>
      <c r="D1550" s="1366" t="s">
        <v>54417</v>
      </c>
      <c r="E1550" s="1374" t="s">
        <v>38663</v>
      </c>
    </row>
    <row r="1551" spans="1:5" ht="47.25">
      <c r="A1551" s="1426" t="s">
        <v>40782</v>
      </c>
      <c r="B1551" s="1366" t="s">
        <v>39005</v>
      </c>
      <c r="C1551" s="1367" t="s">
        <v>34964</v>
      </c>
      <c r="D1551" s="1366" t="s">
        <v>40783</v>
      </c>
      <c r="E1551" s="1374" t="s">
        <v>37063</v>
      </c>
    </row>
    <row r="1552" spans="1:5" ht="31.5">
      <c r="A1552" s="1426" t="s">
        <v>40784</v>
      </c>
      <c r="B1552" s="1366" t="s">
        <v>39005</v>
      </c>
      <c r="C1552" s="1367" t="s">
        <v>38640</v>
      </c>
      <c r="D1552" s="1366" t="s">
        <v>40785</v>
      </c>
      <c r="E1552" s="1374" t="s">
        <v>38663</v>
      </c>
    </row>
    <row r="1553" spans="1:5" ht="31.5">
      <c r="A1553" s="1426" t="s">
        <v>40786</v>
      </c>
      <c r="B1553" s="1366" t="s">
        <v>39005</v>
      </c>
      <c r="C1553" s="1367" t="s">
        <v>34964</v>
      </c>
      <c r="D1553" s="1366" t="s">
        <v>40787</v>
      </c>
      <c r="E1553" s="1374" t="s">
        <v>37063</v>
      </c>
    </row>
    <row r="1554" spans="1:5" ht="47.25">
      <c r="A1554" s="1426" t="s">
        <v>40788</v>
      </c>
      <c r="B1554" s="1366" t="s">
        <v>39005</v>
      </c>
      <c r="C1554" s="1367" t="s">
        <v>34964</v>
      </c>
      <c r="D1554" s="1366" t="s">
        <v>40789</v>
      </c>
      <c r="E1554" s="1374" t="s">
        <v>38589</v>
      </c>
    </row>
    <row r="1555" spans="1:5" ht="31.5">
      <c r="A1555" s="1426" t="s">
        <v>40790</v>
      </c>
      <c r="B1555" s="1366" t="s">
        <v>39005</v>
      </c>
      <c r="C1555" s="1367" t="s">
        <v>34964</v>
      </c>
      <c r="D1555" s="1366" t="s">
        <v>40791</v>
      </c>
      <c r="E1555" s="1374" t="s">
        <v>37062</v>
      </c>
    </row>
    <row r="1556" spans="1:5" ht="63">
      <c r="A1556" s="1426" t="s">
        <v>40792</v>
      </c>
      <c r="B1556" s="1366" t="s">
        <v>39005</v>
      </c>
      <c r="C1556" s="1367" t="s">
        <v>34964</v>
      </c>
      <c r="D1556" s="1366" t="s">
        <v>40793</v>
      </c>
      <c r="E1556" s="1374" t="s">
        <v>37063</v>
      </c>
    </row>
    <row r="1557" spans="1:5" ht="47.25">
      <c r="A1557" s="1426" t="s">
        <v>6136</v>
      </c>
      <c r="B1557" s="1366" t="s">
        <v>39005</v>
      </c>
      <c r="C1557" s="1367" t="s">
        <v>34964</v>
      </c>
      <c r="D1557" s="1366" t="s">
        <v>40794</v>
      </c>
      <c r="E1557" s="1374" t="s">
        <v>38589</v>
      </c>
    </row>
    <row r="1558" spans="1:5" ht="47.25">
      <c r="A1558" s="1426" t="s">
        <v>40795</v>
      </c>
      <c r="B1558" s="1366" t="s">
        <v>39005</v>
      </c>
      <c r="C1558" s="1367" t="s">
        <v>34964</v>
      </c>
      <c r="D1558" s="1366" t="s">
        <v>40794</v>
      </c>
      <c r="E1558" s="1374" t="s">
        <v>38589</v>
      </c>
    </row>
    <row r="1559" spans="1:5" ht="47.25">
      <c r="A1559" s="1426" t="s">
        <v>40796</v>
      </c>
      <c r="B1559" s="1366" t="s">
        <v>39005</v>
      </c>
      <c r="C1559" s="1367" t="s">
        <v>38640</v>
      </c>
      <c r="D1559" s="1366" t="s">
        <v>40101</v>
      </c>
      <c r="E1559" s="1374" t="s">
        <v>38663</v>
      </c>
    </row>
    <row r="1560" spans="1:5" ht="94.5">
      <c r="A1560" s="1426" t="s">
        <v>40797</v>
      </c>
      <c r="B1560" s="1366" t="s">
        <v>39005</v>
      </c>
      <c r="C1560" s="1367" t="s">
        <v>34964</v>
      </c>
      <c r="D1560" s="1366" t="s">
        <v>40798</v>
      </c>
      <c r="E1560" s="1374" t="s">
        <v>37063</v>
      </c>
    </row>
    <row r="1561" spans="1:5" ht="47.25">
      <c r="A1561" s="1426" t="s">
        <v>40799</v>
      </c>
      <c r="B1561" s="1366" t="s">
        <v>39005</v>
      </c>
      <c r="C1561" s="1367" t="s">
        <v>34964</v>
      </c>
      <c r="D1561" s="1366" t="s">
        <v>54612</v>
      </c>
      <c r="E1561" s="1374" t="s">
        <v>38589</v>
      </c>
    </row>
    <row r="1562" spans="1:5" ht="63">
      <c r="A1562" s="1426" t="s">
        <v>40800</v>
      </c>
      <c r="B1562" s="1366" t="s">
        <v>39005</v>
      </c>
      <c r="C1562" s="1367" t="s">
        <v>34964</v>
      </c>
      <c r="D1562" s="1366" t="s">
        <v>54599</v>
      </c>
      <c r="E1562" s="1374" t="s">
        <v>38589</v>
      </c>
    </row>
    <row r="1563" spans="1:5" ht="31.5">
      <c r="A1563" s="1426" t="s">
        <v>40801</v>
      </c>
      <c r="B1563" s="1366" t="s">
        <v>39005</v>
      </c>
      <c r="C1563" s="1367" t="s">
        <v>34964</v>
      </c>
      <c r="D1563" s="1366" t="s">
        <v>40089</v>
      </c>
      <c r="E1563" s="1374" t="s">
        <v>37063</v>
      </c>
    </row>
    <row r="1564" spans="1:5" ht="47.25">
      <c r="A1564" s="1426" t="s">
        <v>40802</v>
      </c>
      <c r="B1564" s="1366" t="s">
        <v>39005</v>
      </c>
      <c r="C1564" s="1367" t="s">
        <v>34964</v>
      </c>
      <c r="D1564" s="1366" t="s">
        <v>40089</v>
      </c>
      <c r="E1564" s="1374" t="s">
        <v>37063</v>
      </c>
    </row>
    <row r="1565" spans="1:5" ht="31.5">
      <c r="A1565" s="1426" t="s">
        <v>40803</v>
      </c>
      <c r="B1565" s="1366" t="s">
        <v>39005</v>
      </c>
      <c r="C1565" s="1367" t="s">
        <v>34964</v>
      </c>
      <c r="D1565" s="1366" t="s">
        <v>40089</v>
      </c>
      <c r="E1565" s="1374" t="s">
        <v>37063</v>
      </c>
    </row>
    <row r="1566" spans="1:5" ht="63">
      <c r="A1566" s="1426" t="s">
        <v>40804</v>
      </c>
      <c r="B1566" s="1366" t="s">
        <v>39005</v>
      </c>
      <c r="C1566" s="1367" t="s">
        <v>34964</v>
      </c>
      <c r="D1566" s="1366" t="s">
        <v>54599</v>
      </c>
      <c r="E1566" s="1374" t="s">
        <v>38589</v>
      </c>
    </row>
    <row r="1567" spans="1:5" ht="63">
      <c r="A1567" s="1426" t="s">
        <v>40805</v>
      </c>
      <c r="B1567" s="1366" t="s">
        <v>39005</v>
      </c>
      <c r="C1567" s="1367" t="s">
        <v>34964</v>
      </c>
      <c r="D1567" s="1366" t="s">
        <v>54599</v>
      </c>
      <c r="E1567" s="1374" t="s">
        <v>38589</v>
      </c>
    </row>
    <row r="1568" spans="1:5" ht="78.75">
      <c r="A1568" s="1426" t="s">
        <v>40806</v>
      </c>
      <c r="B1568" s="1366" t="s">
        <v>39005</v>
      </c>
      <c r="C1568" s="1367" t="s">
        <v>34964</v>
      </c>
      <c r="D1568" s="1366" t="s">
        <v>54604</v>
      </c>
      <c r="E1568" s="1374" t="s">
        <v>38589</v>
      </c>
    </row>
    <row r="1569" spans="1:5" ht="63">
      <c r="A1569" s="1426" t="s">
        <v>40807</v>
      </c>
      <c r="B1569" s="1366" t="s">
        <v>39005</v>
      </c>
      <c r="C1569" s="1367" t="s">
        <v>34964</v>
      </c>
      <c r="D1569" s="1366" t="s">
        <v>54593</v>
      </c>
      <c r="E1569" s="1374" t="s">
        <v>38589</v>
      </c>
    </row>
    <row r="1570" spans="1:5" ht="63">
      <c r="A1570" s="1426" t="s">
        <v>40808</v>
      </c>
      <c r="B1570" s="1366" t="s">
        <v>39005</v>
      </c>
      <c r="C1570" s="1367" t="s">
        <v>34964</v>
      </c>
      <c r="D1570" s="1366" t="s">
        <v>54593</v>
      </c>
      <c r="E1570" s="1374" t="s">
        <v>38589</v>
      </c>
    </row>
    <row r="1571" spans="1:5" ht="63">
      <c r="A1571" s="1426" t="s">
        <v>40809</v>
      </c>
      <c r="B1571" s="1366" t="s">
        <v>39005</v>
      </c>
      <c r="C1571" s="1367" t="s">
        <v>34964</v>
      </c>
      <c r="D1571" s="1366" t="s">
        <v>54593</v>
      </c>
      <c r="E1571" s="1374" t="s">
        <v>38589</v>
      </c>
    </row>
    <row r="1572" spans="1:5" ht="63">
      <c r="A1572" s="1426" t="s">
        <v>40810</v>
      </c>
      <c r="B1572" s="1366" t="s">
        <v>39005</v>
      </c>
      <c r="C1572" s="1367" t="s">
        <v>34964</v>
      </c>
      <c r="D1572" s="1366" t="s">
        <v>54593</v>
      </c>
      <c r="E1572" s="1374" t="s">
        <v>38589</v>
      </c>
    </row>
    <row r="1573" spans="1:5" ht="47.25">
      <c r="A1573" s="1426" t="s">
        <v>40811</v>
      </c>
      <c r="B1573" s="1366" t="s">
        <v>39005</v>
      </c>
      <c r="C1573" s="1367" t="s">
        <v>34964</v>
      </c>
      <c r="D1573" s="1366" t="s">
        <v>40812</v>
      </c>
      <c r="E1573" s="1374" t="s">
        <v>39031</v>
      </c>
    </row>
    <row r="1574" spans="1:5" ht="63">
      <c r="A1574" s="1426" t="s">
        <v>40813</v>
      </c>
      <c r="B1574" s="1366" t="s">
        <v>39005</v>
      </c>
      <c r="C1574" s="1367" t="s">
        <v>34964</v>
      </c>
      <c r="D1574" s="1366" t="s">
        <v>40814</v>
      </c>
      <c r="E1574" s="1374" t="s">
        <v>38663</v>
      </c>
    </row>
    <row r="1575" spans="1:5" ht="31.5">
      <c r="A1575" s="1426" t="s">
        <v>40815</v>
      </c>
      <c r="B1575" s="1366" t="s">
        <v>39005</v>
      </c>
      <c r="C1575" s="1367" t="s">
        <v>34964</v>
      </c>
      <c r="D1575" s="1366" t="s">
        <v>40816</v>
      </c>
      <c r="E1575" s="1374" t="s">
        <v>37063</v>
      </c>
    </row>
    <row r="1576" spans="1:5" ht="47.25">
      <c r="A1576" s="1426" t="s">
        <v>40817</v>
      </c>
      <c r="B1576" s="1366" t="s">
        <v>39005</v>
      </c>
      <c r="C1576" s="1367" t="s">
        <v>34964</v>
      </c>
      <c r="D1576" s="1366" t="s">
        <v>40818</v>
      </c>
      <c r="E1576" s="1374" t="s">
        <v>37063</v>
      </c>
    </row>
    <row r="1577" spans="1:5" ht="63">
      <c r="A1577" s="1426" t="s">
        <v>40819</v>
      </c>
      <c r="B1577" s="1366" t="s">
        <v>39005</v>
      </c>
      <c r="C1577" s="1367" t="s">
        <v>38640</v>
      </c>
      <c r="D1577" s="1366" t="s">
        <v>40820</v>
      </c>
      <c r="E1577" s="1374" t="s">
        <v>37063</v>
      </c>
    </row>
    <row r="1578" spans="1:5" ht="63">
      <c r="A1578" s="1426" t="s">
        <v>40821</v>
      </c>
      <c r="B1578" s="1366" t="s">
        <v>39005</v>
      </c>
      <c r="C1578" s="1367" t="s">
        <v>34964</v>
      </c>
      <c r="D1578" s="1366" t="s">
        <v>40822</v>
      </c>
      <c r="E1578" s="1374" t="s">
        <v>37063</v>
      </c>
    </row>
    <row r="1579" spans="1:5" ht="63">
      <c r="A1579" s="1426" t="s">
        <v>40823</v>
      </c>
      <c r="B1579" s="1366" t="s">
        <v>39005</v>
      </c>
      <c r="C1579" s="1367" t="s">
        <v>38640</v>
      </c>
      <c r="D1579" s="1366" t="s">
        <v>39338</v>
      </c>
      <c r="E1579" s="1374" t="s">
        <v>38663</v>
      </c>
    </row>
    <row r="1580" spans="1:5" ht="63">
      <c r="A1580" s="1426" t="s">
        <v>40824</v>
      </c>
      <c r="B1580" s="1366" t="s">
        <v>39005</v>
      </c>
      <c r="C1580" s="1367" t="s">
        <v>38640</v>
      </c>
      <c r="D1580" s="1366" t="s">
        <v>54593</v>
      </c>
      <c r="E1580" s="1374" t="s">
        <v>38589</v>
      </c>
    </row>
    <row r="1581" spans="1:5" ht="78.75">
      <c r="A1581" s="1426" t="s">
        <v>40825</v>
      </c>
      <c r="B1581" s="1366" t="s">
        <v>39005</v>
      </c>
      <c r="C1581" s="1367" t="s">
        <v>34964</v>
      </c>
      <c r="D1581" s="1366" t="s">
        <v>40826</v>
      </c>
      <c r="E1581" s="1374" t="s">
        <v>37063</v>
      </c>
    </row>
    <row r="1582" spans="1:5" ht="16.5" customHeight="1">
      <c r="A1582" s="1426" t="s">
        <v>40827</v>
      </c>
      <c r="B1582" s="1366" t="s">
        <v>39005</v>
      </c>
      <c r="C1582" s="1367" t="s">
        <v>34964</v>
      </c>
      <c r="D1582" s="1366" t="s">
        <v>40828</v>
      </c>
      <c r="E1582" s="1374" t="s">
        <v>37062</v>
      </c>
    </row>
    <row r="1583" spans="1:5" ht="63">
      <c r="A1583" s="1426" t="s">
        <v>40829</v>
      </c>
      <c r="B1583" s="1366" t="s">
        <v>39005</v>
      </c>
      <c r="C1583" s="1367" t="s">
        <v>34964</v>
      </c>
      <c r="D1583" s="1366" t="s">
        <v>40830</v>
      </c>
      <c r="E1583" s="1374" t="s">
        <v>40831</v>
      </c>
    </row>
    <row r="1584" spans="1:5" ht="63">
      <c r="A1584" s="1426" t="s">
        <v>40832</v>
      </c>
      <c r="B1584" s="1366" t="s">
        <v>39005</v>
      </c>
      <c r="C1584" s="1367" t="s">
        <v>38640</v>
      </c>
      <c r="D1584" s="1366" t="s">
        <v>40369</v>
      </c>
      <c r="E1584" s="1374" t="s">
        <v>37082</v>
      </c>
    </row>
    <row r="1585" spans="1:5" ht="47.25">
      <c r="A1585" s="1426" t="s">
        <v>40833</v>
      </c>
      <c r="B1585" s="1366" t="s">
        <v>39005</v>
      </c>
      <c r="C1585" s="1367" t="s">
        <v>34964</v>
      </c>
      <c r="D1585" s="1366" t="s">
        <v>40834</v>
      </c>
      <c r="E1585" s="1374" t="s">
        <v>38589</v>
      </c>
    </row>
    <row r="1586" spans="1:5" ht="63">
      <c r="A1586" s="1426" t="s">
        <v>40835</v>
      </c>
      <c r="B1586" s="1366" t="s">
        <v>39005</v>
      </c>
      <c r="C1586" s="1367" t="s">
        <v>34964</v>
      </c>
      <c r="D1586" s="1366" t="s">
        <v>40836</v>
      </c>
      <c r="E1586" s="1374" t="s">
        <v>37062</v>
      </c>
    </row>
    <row r="1587" spans="1:5" ht="31.5">
      <c r="A1587" s="1426" t="s">
        <v>40837</v>
      </c>
      <c r="B1587" s="1366" t="s">
        <v>39005</v>
      </c>
      <c r="C1587" s="1367" t="s">
        <v>34974</v>
      </c>
      <c r="D1587" s="1366" t="s">
        <v>40838</v>
      </c>
      <c r="E1587" s="1374" t="s">
        <v>37063</v>
      </c>
    </row>
    <row r="1588" spans="1:5" ht="63">
      <c r="A1588" s="1426" t="s">
        <v>40839</v>
      </c>
      <c r="B1588" s="1366" t="s">
        <v>39005</v>
      </c>
      <c r="C1588" s="1367" t="s">
        <v>34974</v>
      </c>
      <c r="D1588" s="1366" t="s">
        <v>40840</v>
      </c>
      <c r="E1588" s="1374" t="s">
        <v>37062</v>
      </c>
    </row>
    <row r="1589" spans="1:5" ht="78.75">
      <c r="A1589" s="1426" t="s">
        <v>40841</v>
      </c>
      <c r="B1589" s="1366" t="s">
        <v>39005</v>
      </c>
      <c r="C1589" s="1367" t="s">
        <v>34974</v>
      </c>
      <c r="D1589" s="1366" t="s">
        <v>40842</v>
      </c>
      <c r="E1589" s="1374" t="s">
        <v>37063</v>
      </c>
    </row>
    <row r="1590" spans="1:5" ht="47.25">
      <c r="A1590" s="1429" t="s">
        <v>39789</v>
      </c>
      <c r="B1590" s="1366" t="s">
        <v>39005</v>
      </c>
      <c r="C1590" s="1367" t="s">
        <v>34974</v>
      </c>
      <c r="D1590" s="1366" t="s">
        <v>40843</v>
      </c>
      <c r="E1590" s="1374" t="s">
        <v>37063</v>
      </c>
    </row>
    <row r="1591" spans="1:5" ht="47.25">
      <c r="A1591" s="1426" t="s">
        <v>40844</v>
      </c>
      <c r="B1591" s="1366" t="s">
        <v>39005</v>
      </c>
      <c r="C1591" s="1367" t="s">
        <v>38578</v>
      </c>
      <c r="D1591" s="1366" t="s">
        <v>40845</v>
      </c>
      <c r="E1591" s="1374" t="s">
        <v>38663</v>
      </c>
    </row>
    <row r="1592" spans="1:5" ht="31.5">
      <c r="A1592" s="1426" t="s">
        <v>40846</v>
      </c>
      <c r="B1592" s="1366" t="s">
        <v>39005</v>
      </c>
      <c r="C1592" s="1367" t="s">
        <v>36999</v>
      </c>
      <c r="D1592" s="1366" t="s">
        <v>40847</v>
      </c>
      <c r="E1592" s="1374" t="s">
        <v>38578</v>
      </c>
    </row>
    <row r="1593" spans="1:5" ht="78.75">
      <c r="A1593" s="1426" t="s">
        <v>40848</v>
      </c>
      <c r="B1593" s="1366" t="s">
        <v>39005</v>
      </c>
      <c r="C1593" s="1367" t="s">
        <v>36999</v>
      </c>
      <c r="D1593" s="1366" t="s">
        <v>40849</v>
      </c>
      <c r="E1593" s="1374" t="s">
        <v>37062</v>
      </c>
    </row>
    <row r="1594" spans="1:5" ht="31.5">
      <c r="A1594" s="1426" t="s">
        <v>40850</v>
      </c>
      <c r="B1594" s="1366" t="s">
        <v>39005</v>
      </c>
      <c r="C1594" s="1367" t="s">
        <v>36999</v>
      </c>
      <c r="D1594" s="1366" t="s">
        <v>40851</v>
      </c>
      <c r="E1594" s="1374" t="s">
        <v>38663</v>
      </c>
    </row>
    <row r="1595" spans="1:5" ht="78.75">
      <c r="A1595" s="1426" t="s">
        <v>40852</v>
      </c>
      <c r="B1595" s="1366" t="s">
        <v>39005</v>
      </c>
      <c r="C1595" s="1367" t="s">
        <v>36999</v>
      </c>
      <c r="D1595" s="1366" t="s">
        <v>40853</v>
      </c>
      <c r="E1595" s="1374" t="s">
        <v>37062</v>
      </c>
    </row>
    <row r="1596" spans="1:5" ht="31.5">
      <c r="A1596" s="1426" t="s">
        <v>40854</v>
      </c>
      <c r="B1596" s="1366" t="s">
        <v>39005</v>
      </c>
      <c r="C1596" s="1367" t="s">
        <v>36999</v>
      </c>
      <c r="D1596" s="1366" t="s">
        <v>40855</v>
      </c>
      <c r="E1596" s="1374" t="s">
        <v>39031</v>
      </c>
    </row>
    <row r="1597" spans="1:5" ht="63">
      <c r="A1597" s="1426" t="s">
        <v>40856</v>
      </c>
      <c r="B1597" s="1366" t="s">
        <v>39005</v>
      </c>
      <c r="C1597" s="1367" t="s">
        <v>36999</v>
      </c>
      <c r="D1597" s="1366" t="s">
        <v>40857</v>
      </c>
      <c r="E1597" s="1374" t="s">
        <v>38578</v>
      </c>
    </row>
    <row r="1598" spans="1:5" ht="110.25">
      <c r="A1598" s="1426" t="s">
        <v>40858</v>
      </c>
      <c r="B1598" s="1366" t="s">
        <v>39005</v>
      </c>
      <c r="C1598" s="1367" t="s">
        <v>36999</v>
      </c>
      <c r="D1598" s="1366" t="s">
        <v>40859</v>
      </c>
      <c r="E1598" s="1374" t="s">
        <v>39253</v>
      </c>
    </row>
    <row r="1599" spans="1:5" ht="63">
      <c r="A1599" s="1426" t="s">
        <v>40860</v>
      </c>
      <c r="B1599" s="1366" t="s">
        <v>39005</v>
      </c>
      <c r="C1599" s="1367" t="s">
        <v>36999</v>
      </c>
      <c r="D1599" s="1366" t="s">
        <v>40861</v>
      </c>
      <c r="E1599" s="1374" t="s">
        <v>38578</v>
      </c>
    </row>
    <row r="1600" spans="1:5" ht="47.25">
      <c r="A1600" s="1426" t="s">
        <v>40862</v>
      </c>
      <c r="B1600" s="1366" t="s">
        <v>39005</v>
      </c>
      <c r="C1600" s="1367" t="s">
        <v>36999</v>
      </c>
      <c r="D1600" s="1366" t="s">
        <v>40863</v>
      </c>
      <c r="E1600" s="1374" t="s">
        <v>37062</v>
      </c>
    </row>
    <row r="1601" spans="1:5" ht="94.5">
      <c r="A1601" s="1426" t="s">
        <v>40864</v>
      </c>
      <c r="B1601" s="1366" t="s">
        <v>39005</v>
      </c>
      <c r="C1601" s="1367" t="s">
        <v>38578</v>
      </c>
      <c r="D1601" s="1366" t="s">
        <v>40865</v>
      </c>
      <c r="E1601" s="1374" t="s">
        <v>39253</v>
      </c>
    </row>
    <row r="1602" spans="1:5" ht="63">
      <c r="A1602" s="1426" t="s">
        <v>40866</v>
      </c>
      <c r="B1602" s="1366" t="s">
        <v>39005</v>
      </c>
      <c r="C1602" s="1367" t="s">
        <v>36999</v>
      </c>
      <c r="D1602" s="1366" t="s">
        <v>40861</v>
      </c>
      <c r="E1602" s="1374" t="s">
        <v>38578</v>
      </c>
    </row>
    <row r="1603" spans="1:5" ht="110.25">
      <c r="A1603" s="1426" t="s">
        <v>40867</v>
      </c>
      <c r="B1603" s="1366" t="s">
        <v>39005</v>
      </c>
      <c r="C1603" s="1367" t="s">
        <v>36999</v>
      </c>
      <c r="D1603" s="1366" t="s">
        <v>40868</v>
      </c>
      <c r="E1603" s="1374" t="s">
        <v>38578</v>
      </c>
    </row>
    <row r="1604" spans="1:5" ht="63">
      <c r="A1604" s="1426" t="s">
        <v>40869</v>
      </c>
      <c r="B1604" s="1366" t="s">
        <v>39005</v>
      </c>
      <c r="C1604" s="1367" t="s">
        <v>36999</v>
      </c>
      <c r="D1604" s="1366" t="s">
        <v>54593</v>
      </c>
      <c r="E1604" s="1374" t="s">
        <v>38578</v>
      </c>
    </row>
    <row r="1605" spans="1:5" ht="47.25">
      <c r="A1605" s="1426" t="s">
        <v>40870</v>
      </c>
      <c r="B1605" s="1366" t="s">
        <v>39005</v>
      </c>
      <c r="C1605" s="1367" t="s">
        <v>36999</v>
      </c>
      <c r="D1605" s="1366" t="s">
        <v>40871</v>
      </c>
      <c r="E1605" s="1374" t="s">
        <v>38578</v>
      </c>
    </row>
    <row r="1606" spans="1:5" ht="47.25">
      <c r="A1606" s="1429" t="s">
        <v>40232</v>
      </c>
      <c r="B1606" s="1366" t="s">
        <v>39005</v>
      </c>
      <c r="C1606" s="1367" t="s">
        <v>38578</v>
      </c>
      <c r="D1606" s="1366" t="s">
        <v>40872</v>
      </c>
      <c r="E1606" s="1374" t="s">
        <v>39031</v>
      </c>
    </row>
    <row r="1607" spans="1:5" ht="63">
      <c r="A1607" s="1426" t="s">
        <v>40873</v>
      </c>
      <c r="B1607" s="1366" t="s">
        <v>39005</v>
      </c>
      <c r="C1607" s="1367" t="s">
        <v>38578</v>
      </c>
      <c r="D1607" s="1366" t="s">
        <v>40874</v>
      </c>
      <c r="E1607" s="1374" t="s">
        <v>40875</v>
      </c>
    </row>
    <row r="1608" spans="1:5" ht="63">
      <c r="A1608" s="1426" t="s">
        <v>40876</v>
      </c>
      <c r="B1608" s="1366" t="s">
        <v>39005</v>
      </c>
      <c r="C1608" s="1367" t="s">
        <v>36999</v>
      </c>
      <c r="D1608" s="1366" t="s">
        <v>54425</v>
      </c>
      <c r="E1608" s="1374" t="s">
        <v>37062</v>
      </c>
    </row>
    <row r="1609" spans="1:5" ht="31.5">
      <c r="A1609" s="1426" t="s">
        <v>40877</v>
      </c>
      <c r="B1609" s="1366" t="s">
        <v>39005</v>
      </c>
      <c r="C1609" s="1367" t="s">
        <v>34972</v>
      </c>
      <c r="D1609" s="1366" t="s">
        <v>40878</v>
      </c>
      <c r="E1609" s="1374" t="s">
        <v>38578</v>
      </c>
    </row>
    <row r="1610" spans="1:5" ht="63">
      <c r="A1610" s="1426" t="s">
        <v>40879</v>
      </c>
      <c r="B1610" s="1366" t="s">
        <v>39005</v>
      </c>
      <c r="C1610" s="1367" t="s">
        <v>34972</v>
      </c>
      <c r="D1610" s="1366" t="s">
        <v>54613</v>
      </c>
      <c r="E1610" s="1374" t="s">
        <v>37062</v>
      </c>
    </row>
    <row r="1611" spans="1:5" ht="63">
      <c r="A1611" s="1426" t="s">
        <v>40880</v>
      </c>
      <c r="B1611" s="1366" t="s">
        <v>39005</v>
      </c>
      <c r="C1611" s="1367" t="s">
        <v>34972</v>
      </c>
      <c r="D1611" s="1366" t="s">
        <v>54425</v>
      </c>
      <c r="E1611" s="1374" t="s">
        <v>37062</v>
      </c>
    </row>
    <row r="1612" spans="1:5" ht="63">
      <c r="A1612" s="1426" t="s">
        <v>40881</v>
      </c>
      <c r="B1612" s="1366" t="s">
        <v>39005</v>
      </c>
      <c r="C1612" s="1367" t="s">
        <v>34972</v>
      </c>
      <c r="D1612" s="1366" t="s">
        <v>40882</v>
      </c>
      <c r="E1612" s="1374" t="s">
        <v>39025</v>
      </c>
    </row>
    <row r="1613" spans="1:5" ht="47.25">
      <c r="A1613" s="1426" t="s">
        <v>40883</v>
      </c>
      <c r="B1613" s="1366" t="s">
        <v>39005</v>
      </c>
      <c r="C1613" s="1367" t="s">
        <v>38578</v>
      </c>
      <c r="D1613" s="1366" t="s">
        <v>40884</v>
      </c>
      <c r="E1613" s="1374" t="s">
        <v>39021</v>
      </c>
    </row>
    <row r="1614" spans="1:5" ht="63">
      <c r="A1614" s="1426" t="s">
        <v>54614</v>
      </c>
      <c r="B1614" s="1366" t="s">
        <v>39005</v>
      </c>
      <c r="C1614" s="1367" t="s">
        <v>36999</v>
      </c>
      <c r="D1614" s="1366" t="s">
        <v>54615</v>
      </c>
      <c r="E1614" s="1374" t="s">
        <v>39599</v>
      </c>
    </row>
    <row r="1615" spans="1:5" ht="63">
      <c r="A1615" s="1429" t="s">
        <v>16229</v>
      </c>
      <c r="B1615" s="1369" t="s">
        <v>39005</v>
      </c>
      <c r="C1615" s="1370" t="s">
        <v>36999</v>
      </c>
      <c r="D1615" s="1369" t="s">
        <v>54593</v>
      </c>
      <c r="E1615" s="1375" t="s">
        <v>39599</v>
      </c>
    </row>
    <row r="1616" spans="1:5" ht="63">
      <c r="A1616" s="1429" t="s">
        <v>16230</v>
      </c>
      <c r="B1616" s="1369" t="s">
        <v>39005</v>
      </c>
      <c r="C1616" s="1370" t="s">
        <v>36999</v>
      </c>
      <c r="D1616" s="1369" t="s">
        <v>54593</v>
      </c>
      <c r="E1616" s="1375" t="s">
        <v>39599</v>
      </c>
    </row>
    <row r="1617" spans="1:5" ht="47.25">
      <c r="A1617" s="1426" t="s">
        <v>40885</v>
      </c>
      <c r="B1617" s="1366" t="s">
        <v>39005</v>
      </c>
      <c r="C1617" s="1367" t="s">
        <v>38663</v>
      </c>
      <c r="D1617" s="1366" t="s">
        <v>39028</v>
      </c>
      <c r="E1617" s="1374" t="s">
        <v>39599</v>
      </c>
    </row>
    <row r="1618" spans="1:5" ht="63">
      <c r="A1618" s="1426" t="s">
        <v>40886</v>
      </c>
      <c r="B1618" s="1366" t="s">
        <v>39005</v>
      </c>
      <c r="C1618" s="1367" t="s">
        <v>36999</v>
      </c>
      <c r="D1618" s="1366" t="s">
        <v>54616</v>
      </c>
      <c r="E1618" s="1374" t="s">
        <v>39599</v>
      </c>
    </row>
    <row r="1619" spans="1:5" ht="63">
      <c r="A1619" s="1426" t="s">
        <v>40887</v>
      </c>
      <c r="B1619" s="1366" t="s">
        <v>39005</v>
      </c>
      <c r="C1619" s="1367" t="s">
        <v>34972</v>
      </c>
      <c r="D1619" s="1366" t="s">
        <v>54425</v>
      </c>
      <c r="E1619" s="1374" t="s">
        <v>37062</v>
      </c>
    </row>
    <row r="1620" spans="1:5" ht="63">
      <c r="A1620" s="1429" t="s">
        <v>39684</v>
      </c>
      <c r="B1620" s="1369" t="s">
        <v>39005</v>
      </c>
      <c r="C1620" s="1370" t="s">
        <v>36999</v>
      </c>
      <c r="D1620" s="1369" t="s">
        <v>40888</v>
      </c>
      <c r="E1620" s="1375" t="s">
        <v>39599</v>
      </c>
    </row>
    <row r="1621" spans="1:5" ht="47.25">
      <c r="A1621" s="1426" t="s">
        <v>39686</v>
      </c>
      <c r="B1621" s="1366" t="s">
        <v>39005</v>
      </c>
      <c r="C1621" s="1367" t="s">
        <v>36999</v>
      </c>
      <c r="D1621" s="1366" t="s">
        <v>40889</v>
      </c>
      <c r="E1621" s="1374" t="s">
        <v>39599</v>
      </c>
    </row>
    <row r="1622" spans="1:5" ht="63">
      <c r="A1622" s="1429" t="s">
        <v>16247</v>
      </c>
      <c r="B1622" s="1369" t="s">
        <v>39005</v>
      </c>
      <c r="C1622" s="1370" t="s">
        <v>54617</v>
      </c>
      <c r="D1622" s="1369" t="s">
        <v>54593</v>
      </c>
      <c r="E1622" s="1375" t="s">
        <v>39599</v>
      </c>
    </row>
    <row r="1623" spans="1:5" ht="63">
      <c r="A1623" s="1426" t="s">
        <v>39697</v>
      </c>
      <c r="B1623" s="1366" t="s">
        <v>39005</v>
      </c>
      <c r="C1623" s="1367" t="s">
        <v>38593</v>
      </c>
      <c r="D1623" s="1366" t="s">
        <v>39232</v>
      </c>
      <c r="E1623" s="1374" t="s">
        <v>37010</v>
      </c>
    </row>
    <row r="1624" spans="1:5" ht="47.25">
      <c r="A1624" s="1426" t="s">
        <v>40890</v>
      </c>
      <c r="B1624" s="1366" t="s">
        <v>39005</v>
      </c>
      <c r="C1624" s="1367" t="s">
        <v>36999</v>
      </c>
      <c r="D1624" s="1366" t="s">
        <v>39186</v>
      </c>
      <c r="E1624" s="1374" t="s">
        <v>38578</v>
      </c>
    </row>
    <row r="1625" spans="1:5" ht="47.25">
      <c r="A1625" s="1426" t="s">
        <v>40891</v>
      </c>
      <c r="B1625" s="1366" t="s">
        <v>39005</v>
      </c>
      <c r="C1625" s="1367" t="s">
        <v>34964</v>
      </c>
      <c r="D1625" s="1366" t="s">
        <v>40892</v>
      </c>
      <c r="E1625" s="1374" t="s">
        <v>38663</v>
      </c>
    </row>
    <row r="1626" spans="1:5" ht="63">
      <c r="A1626" s="1426" t="s">
        <v>40893</v>
      </c>
      <c r="B1626" s="1366" t="s">
        <v>39005</v>
      </c>
      <c r="C1626" s="1367" t="s">
        <v>34964</v>
      </c>
      <c r="D1626" s="1366" t="s">
        <v>54593</v>
      </c>
      <c r="E1626" s="1374" t="s">
        <v>38589</v>
      </c>
    </row>
    <row r="1627" spans="1:5" ht="63">
      <c r="A1627" s="1426" t="s">
        <v>40894</v>
      </c>
      <c r="B1627" s="1366" t="s">
        <v>39005</v>
      </c>
      <c r="C1627" s="1367" t="s">
        <v>38593</v>
      </c>
      <c r="D1627" s="1366" t="s">
        <v>54593</v>
      </c>
      <c r="E1627" s="1374" t="s">
        <v>38578</v>
      </c>
    </row>
    <row r="1628" spans="1:5" ht="63">
      <c r="A1628" s="1426" t="s">
        <v>40895</v>
      </c>
      <c r="B1628" s="1366" t="s">
        <v>39005</v>
      </c>
      <c r="C1628" s="1367" t="s">
        <v>38593</v>
      </c>
      <c r="D1628" s="1366" t="s">
        <v>54593</v>
      </c>
      <c r="E1628" s="1374" t="s">
        <v>38578</v>
      </c>
    </row>
    <row r="1629" spans="1:5" ht="63">
      <c r="A1629" s="1427" t="s">
        <v>40896</v>
      </c>
      <c r="B1629" s="1366" t="s">
        <v>39005</v>
      </c>
      <c r="C1629" s="1367" t="s">
        <v>34964</v>
      </c>
      <c r="D1629" s="1366" t="s">
        <v>54593</v>
      </c>
      <c r="E1629" s="1374" t="s">
        <v>38663</v>
      </c>
    </row>
    <row r="1630" spans="1:5" ht="63">
      <c r="A1630" s="1427" t="s">
        <v>40897</v>
      </c>
      <c r="B1630" s="1366" t="s">
        <v>39005</v>
      </c>
      <c r="C1630" s="1367" t="s">
        <v>40898</v>
      </c>
      <c r="D1630" s="1366" t="s">
        <v>54593</v>
      </c>
      <c r="E1630" s="1374" t="s">
        <v>38663</v>
      </c>
    </row>
    <row r="1631" spans="1:5" ht="63">
      <c r="A1631" s="1430" t="s">
        <v>54618</v>
      </c>
      <c r="B1631" s="1398" t="s">
        <v>39005</v>
      </c>
      <c r="C1631" s="1378" t="s">
        <v>38589</v>
      </c>
      <c r="D1631" s="1376" t="s">
        <v>39232</v>
      </c>
      <c r="E1631" s="1393" t="s">
        <v>38663</v>
      </c>
    </row>
    <row r="1632" spans="1:5" ht="63">
      <c r="A1632" s="1430" t="s">
        <v>54619</v>
      </c>
      <c r="B1632" s="1376" t="s">
        <v>54467</v>
      </c>
      <c r="C1632" s="1378" t="s">
        <v>38593</v>
      </c>
      <c r="D1632" s="1376" t="s">
        <v>54620</v>
      </c>
      <c r="E1632" s="1393" t="s">
        <v>42017</v>
      </c>
    </row>
    <row r="1633" spans="1:5" ht="78.75">
      <c r="A1633" s="1430" t="s">
        <v>54621</v>
      </c>
      <c r="B1633" s="1376" t="s">
        <v>54467</v>
      </c>
      <c r="C1633" s="1378" t="s">
        <v>38593</v>
      </c>
      <c r="D1633" s="1376" t="s">
        <v>54622</v>
      </c>
      <c r="E1633" s="1393" t="s">
        <v>37062</v>
      </c>
    </row>
    <row r="1634" spans="1:5" ht="63">
      <c r="A1634" s="1430" t="s">
        <v>54623</v>
      </c>
      <c r="B1634" s="1376" t="s">
        <v>54467</v>
      </c>
      <c r="C1634" s="1378" t="s">
        <v>34964</v>
      </c>
      <c r="D1634" s="1398" t="s">
        <v>54624</v>
      </c>
      <c r="E1634" s="1393" t="s">
        <v>38663</v>
      </c>
    </row>
    <row r="1635" spans="1:5" ht="47.25">
      <c r="A1635" s="1430" t="s">
        <v>54625</v>
      </c>
      <c r="B1635" s="1376" t="s">
        <v>54467</v>
      </c>
      <c r="C1635" s="1399" t="s">
        <v>36999</v>
      </c>
      <c r="D1635" s="1376" t="s">
        <v>54626</v>
      </c>
      <c r="E1635" s="1393" t="s">
        <v>38578</v>
      </c>
    </row>
    <row r="1636" spans="1:5" ht="47.25">
      <c r="A1636" s="1429" t="s">
        <v>54627</v>
      </c>
      <c r="B1636" s="1369" t="s">
        <v>39005</v>
      </c>
      <c r="C1636" s="1378" t="s">
        <v>36999</v>
      </c>
      <c r="D1636" s="1376" t="s">
        <v>54628</v>
      </c>
      <c r="E1636" s="1393" t="s">
        <v>38663</v>
      </c>
    </row>
    <row r="1637" spans="1:5" ht="31.5">
      <c r="A1637" s="1430" t="s">
        <v>54629</v>
      </c>
      <c r="B1637" s="1369" t="s">
        <v>39005</v>
      </c>
      <c r="C1637" s="1378" t="s">
        <v>36999</v>
      </c>
      <c r="D1637" s="1376" t="s">
        <v>54630</v>
      </c>
      <c r="E1637" s="1393" t="s">
        <v>39031</v>
      </c>
    </row>
    <row r="1638" spans="1:5" ht="63">
      <c r="A1638" s="1430" t="s">
        <v>54631</v>
      </c>
      <c r="B1638" s="1369" t="s">
        <v>39005</v>
      </c>
      <c r="C1638" s="1378" t="s">
        <v>36999</v>
      </c>
      <c r="D1638" s="1398" t="s">
        <v>54632</v>
      </c>
      <c r="E1638" s="1400" t="s">
        <v>54633</v>
      </c>
    </row>
    <row r="1639" spans="1:5" ht="63">
      <c r="A1639" s="1430" t="s">
        <v>54634</v>
      </c>
      <c r="B1639" s="1376" t="s">
        <v>54467</v>
      </c>
      <c r="C1639" s="1378" t="s">
        <v>36999</v>
      </c>
      <c r="D1639" s="1398" t="s">
        <v>54632</v>
      </c>
      <c r="E1639" s="1400" t="s">
        <v>54633</v>
      </c>
    </row>
    <row r="1640" spans="1:5" ht="47.25">
      <c r="A1640" s="1430" t="s">
        <v>54635</v>
      </c>
      <c r="B1640" s="1376" t="s">
        <v>54467</v>
      </c>
      <c r="C1640" s="1378" t="s">
        <v>36999</v>
      </c>
      <c r="D1640" s="1376" t="s">
        <v>54636</v>
      </c>
      <c r="E1640" s="1393" t="s">
        <v>39031</v>
      </c>
    </row>
    <row r="1641" spans="1:5" ht="94.5">
      <c r="A1641" s="1429" t="s">
        <v>54637</v>
      </c>
      <c r="B1641" s="1369" t="s">
        <v>39005</v>
      </c>
      <c r="C1641" s="1370" t="s">
        <v>38593</v>
      </c>
      <c r="D1641" s="1369" t="s">
        <v>54638</v>
      </c>
      <c r="E1641" s="1375" t="s">
        <v>37062</v>
      </c>
    </row>
    <row r="1642" spans="1:5" ht="63">
      <c r="A1642" s="1429" t="s">
        <v>54639</v>
      </c>
      <c r="B1642" s="1369" t="s">
        <v>39005</v>
      </c>
      <c r="C1642" s="1370" t="s">
        <v>38593</v>
      </c>
      <c r="D1642" s="1369" t="s">
        <v>54640</v>
      </c>
      <c r="E1642" s="1375" t="s">
        <v>37062</v>
      </c>
    </row>
    <row r="1643" spans="1:5" ht="63">
      <c r="A1643" s="1429" t="s">
        <v>54641</v>
      </c>
      <c r="B1643" s="1369" t="s">
        <v>39005</v>
      </c>
      <c r="C1643" s="1370" t="s">
        <v>38593</v>
      </c>
      <c r="D1643" s="1369" t="s">
        <v>54593</v>
      </c>
      <c r="E1643" s="1375" t="s">
        <v>38663</v>
      </c>
    </row>
    <row r="1644" spans="1:5" ht="63">
      <c r="A1644" s="1429" t="s">
        <v>54642</v>
      </c>
      <c r="B1644" s="1369" t="s">
        <v>39005</v>
      </c>
      <c r="C1644" s="1370" t="s">
        <v>34992</v>
      </c>
      <c r="D1644" s="1369" t="s">
        <v>54593</v>
      </c>
      <c r="E1644" s="1375" t="s">
        <v>38663</v>
      </c>
    </row>
    <row r="1645" spans="1:5" ht="63">
      <c r="A1645" s="1429" t="s">
        <v>54643</v>
      </c>
      <c r="B1645" s="1369" t="s">
        <v>39005</v>
      </c>
      <c r="C1645" s="1370" t="s">
        <v>38593</v>
      </c>
      <c r="D1645" s="1369" t="s">
        <v>54593</v>
      </c>
      <c r="E1645" s="1375" t="s">
        <v>38663</v>
      </c>
    </row>
    <row r="1646" spans="1:5" ht="63">
      <c r="A1646" s="1429" t="s">
        <v>54644</v>
      </c>
      <c r="B1646" s="1369" t="s">
        <v>39005</v>
      </c>
      <c r="C1646" s="1370" t="s">
        <v>38593</v>
      </c>
      <c r="D1646" s="1369" t="s">
        <v>54593</v>
      </c>
      <c r="E1646" s="1375" t="s">
        <v>38663</v>
      </c>
    </row>
    <row r="1647" spans="1:5" ht="63">
      <c r="A1647" s="1429" t="s">
        <v>54645</v>
      </c>
      <c r="B1647" s="1369" t="s">
        <v>39005</v>
      </c>
      <c r="C1647" s="1370" t="s">
        <v>38593</v>
      </c>
      <c r="D1647" s="1369" t="s">
        <v>54593</v>
      </c>
      <c r="E1647" s="1375" t="s">
        <v>38663</v>
      </c>
    </row>
    <row r="1648" spans="1:5" ht="63">
      <c r="A1648" s="1429" t="s">
        <v>54646</v>
      </c>
      <c r="B1648" s="1369" t="s">
        <v>39005</v>
      </c>
      <c r="C1648" s="1370" t="s">
        <v>34964</v>
      </c>
      <c r="D1648" s="1369" t="s">
        <v>54593</v>
      </c>
      <c r="E1648" s="1375" t="s">
        <v>38663</v>
      </c>
    </row>
    <row r="1649" spans="1:5" ht="63">
      <c r="A1649" s="1429" t="s">
        <v>54647</v>
      </c>
      <c r="B1649" s="1369" t="s">
        <v>39005</v>
      </c>
      <c r="C1649" s="1370" t="s">
        <v>38589</v>
      </c>
      <c r="D1649" s="1369" t="s">
        <v>54593</v>
      </c>
      <c r="E1649" s="1375" t="s">
        <v>38663</v>
      </c>
    </row>
    <row r="1650" spans="1:5" ht="63">
      <c r="A1650" s="1429" t="s">
        <v>54648</v>
      </c>
      <c r="B1650" s="1369" t="s">
        <v>39005</v>
      </c>
      <c r="C1650" s="1370" t="s">
        <v>38589</v>
      </c>
      <c r="D1650" s="1369" t="s">
        <v>54593</v>
      </c>
      <c r="E1650" s="1375" t="s">
        <v>38663</v>
      </c>
    </row>
    <row r="1651" spans="1:5" ht="63">
      <c r="A1651" s="1429" t="s">
        <v>54649</v>
      </c>
      <c r="B1651" s="1369" t="s">
        <v>39005</v>
      </c>
      <c r="C1651" s="1370" t="s">
        <v>38593</v>
      </c>
      <c r="D1651" s="1369" t="s">
        <v>54593</v>
      </c>
      <c r="E1651" s="1375" t="s">
        <v>38663</v>
      </c>
    </row>
    <row r="1652" spans="1:5" ht="63">
      <c r="A1652" s="1429" t="s">
        <v>54650</v>
      </c>
      <c r="B1652" s="1369" t="s">
        <v>39005</v>
      </c>
      <c r="C1652" s="1370" t="s">
        <v>38593</v>
      </c>
      <c r="D1652" s="1369" t="s">
        <v>54593</v>
      </c>
      <c r="E1652" s="1375" t="s">
        <v>38663</v>
      </c>
    </row>
    <row r="1653" spans="1:5" ht="63">
      <c r="A1653" s="1429" t="s">
        <v>54651</v>
      </c>
      <c r="B1653" s="1369" t="s">
        <v>39005</v>
      </c>
      <c r="C1653" s="1370" t="s">
        <v>34964</v>
      </c>
      <c r="D1653" s="1369" t="s">
        <v>54593</v>
      </c>
      <c r="E1653" s="1375" t="s">
        <v>38663</v>
      </c>
    </row>
    <row r="1654" spans="1:5" ht="63">
      <c r="A1654" s="1429" t="s">
        <v>42641</v>
      </c>
      <c r="B1654" s="1369" t="s">
        <v>39005</v>
      </c>
      <c r="C1654" s="1370" t="s">
        <v>38593</v>
      </c>
      <c r="D1654" s="1369" t="s">
        <v>54593</v>
      </c>
      <c r="E1654" s="1375" t="s">
        <v>38663</v>
      </c>
    </row>
    <row r="1655" spans="1:5" ht="63">
      <c r="A1655" s="1429" t="s">
        <v>54652</v>
      </c>
      <c r="B1655" s="1369" t="s">
        <v>39005</v>
      </c>
      <c r="C1655" s="1370" t="s">
        <v>34964</v>
      </c>
      <c r="D1655" s="1369" t="s">
        <v>54593</v>
      </c>
      <c r="E1655" s="1375" t="s">
        <v>38663</v>
      </c>
    </row>
    <row r="1656" spans="1:5" ht="63">
      <c r="A1656" s="1429" t="s">
        <v>54653</v>
      </c>
      <c r="B1656" s="1369" t="s">
        <v>39005</v>
      </c>
      <c r="C1656" s="1370" t="s">
        <v>38593</v>
      </c>
      <c r="D1656" s="1369" t="s">
        <v>54593</v>
      </c>
      <c r="E1656" s="1375" t="s">
        <v>38663</v>
      </c>
    </row>
    <row r="1657" spans="1:5" ht="63">
      <c r="A1657" s="1429" t="s">
        <v>54654</v>
      </c>
      <c r="B1657" s="1369" t="s">
        <v>39005</v>
      </c>
      <c r="C1657" s="1370" t="s">
        <v>36999</v>
      </c>
      <c r="D1657" s="1369" t="s">
        <v>54593</v>
      </c>
      <c r="E1657" s="1375" t="s">
        <v>38663</v>
      </c>
    </row>
    <row r="1658" spans="1:5" ht="63">
      <c r="A1658" s="1429" t="s">
        <v>54655</v>
      </c>
      <c r="B1658" s="1369" t="s">
        <v>39005</v>
      </c>
      <c r="C1658" s="1370" t="s">
        <v>36999</v>
      </c>
      <c r="D1658" s="1369" t="s">
        <v>54593</v>
      </c>
      <c r="E1658" s="1375" t="s">
        <v>38578</v>
      </c>
    </row>
    <row r="1659" spans="1:5" ht="63">
      <c r="A1659" s="1429" t="s">
        <v>54656</v>
      </c>
      <c r="B1659" s="1369" t="s">
        <v>39005</v>
      </c>
      <c r="C1659" s="1370" t="s">
        <v>38593</v>
      </c>
      <c r="D1659" s="1369" t="s">
        <v>54593</v>
      </c>
      <c r="E1659" s="1375" t="s">
        <v>38578</v>
      </c>
    </row>
    <row r="1660" spans="1:5" ht="63">
      <c r="A1660" s="1429" t="s">
        <v>54657</v>
      </c>
      <c r="B1660" s="1369" t="s">
        <v>39005</v>
      </c>
      <c r="C1660" s="1370" t="s">
        <v>38593</v>
      </c>
      <c r="D1660" s="1369" t="s">
        <v>54593</v>
      </c>
      <c r="E1660" s="1375" t="s">
        <v>38578</v>
      </c>
    </row>
    <row r="1661" spans="1:5" ht="63">
      <c r="A1661" s="1429" t="s">
        <v>54658</v>
      </c>
      <c r="B1661" s="1369" t="s">
        <v>39005</v>
      </c>
      <c r="C1661" s="1370" t="s">
        <v>38593</v>
      </c>
      <c r="D1661" s="1369" t="s">
        <v>54593</v>
      </c>
      <c r="E1661" s="1375" t="s">
        <v>38578</v>
      </c>
    </row>
    <row r="1662" spans="1:5" ht="63">
      <c r="A1662" s="1429" t="s">
        <v>54659</v>
      </c>
      <c r="B1662" s="1369" t="s">
        <v>39005</v>
      </c>
      <c r="C1662" s="1370" t="s">
        <v>34964</v>
      </c>
      <c r="D1662" s="1369" t="s">
        <v>54593</v>
      </c>
      <c r="E1662" s="1375" t="s">
        <v>38578</v>
      </c>
    </row>
    <row r="1663" spans="1:5" ht="63">
      <c r="A1663" s="1429" t="s">
        <v>54660</v>
      </c>
      <c r="B1663" s="1369" t="s">
        <v>39005</v>
      </c>
      <c r="C1663" s="1370" t="s">
        <v>36999</v>
      </c>
      <c r="D1663" s="1369" t="s">
        <v>54593</v>
      </c>
      <c r="E1663" s="1375" t="s">
        <v>38578</v>
      </c>
    </row>
    <row r="1664" spans="1:5" ht="63">
      <c r="A1664" s="1429" t="s">
        <v>54661</v>
      </c>
      <c r="B1664" s="1369" t="s">
        <v>39005</v>
      </c>
      <c r="C1664" s="1370" t="s">
        <v>38593</v>
      </c>
      <c r="D1664" s="1369" t="s">
        <v>54593</v>
      </c>
      <c r="E1664" s="1375" t="s">
        <v>38578</v>
      </c>
    </row>
    <row r="1665" spans="1:5" ht="63">
      <c r="A1665" s="1429" t="s">
        <v>54662</v>
      </c>
      <c r="B1665" s="1369" t="s">
        <v>39005</v>
      </c>
      <c r="C1665" s="1370" t="s">
        <v>38593</v>
      </c>
      <c r="D1665" s="1369" t="s">
        <v>54593</v>
      </c>
      <c r="E1665" s="1375" t="s">
        <v>38578</v>
      </c>
    </row>
    <row r="1666" spans="1:5" ht="63">
      <c r="A1666" s="1429" t="s">
        <v>54663</v>
      </c>
      <c r="B1666" s="1369" t="s">
        <v>39005</v>
      </c>
      <c r="C1666" s="1370" t="s">
        <v>34992</v>
      </c>
      <c r="D1666" s="1369" t="s">
        <v>54593</v>
      </c>
      <c r="E1666" s="1375" t="s">
        <v>38578</v>
      </c>
    </row>
    <row r="1667" spans="1:5" ht="63">
      <c r="A1667" s="1429" t="s">
        <v>54664</v>
      </c>
      <c r="B1667" s="1369" t="s">
        <v>39005</v>
      </c>
      <c r="C1667" s="1370" t="s">
        <v>36999</v>
      </c>
      <c r="D1667" s="1369" t="s">
        <v>54593</v>
      </c>
      <c r="E1667" s="1375" t="s">
        <v>38578</v>
      </c>
    </row>
    <row r="1668" spans="1:5" ht="63">
      <c r="A1668" s="1429" t="s">
        <v>54665</v>
      </c>
      <c r="B1668" s="1369" t="s">
        <v>39005</v>
      </c>
      <c r="C1668" s="1370" t="s">
        <v>38589</v>
      </c>
      <c r="D1668" s="1369" t="s">
        <v>54593</v>
      </c>
      <c r="E1668" s="1375" t="s">
        <v>38578</v>
      </c>
    </row>
    <row r="1669" spans="1:5" ht="63">
      <c r="A1669" s="1429" t="s">
        <v>54666</v>
      </c>
      <c r="B1669" s="1369" t="s">
        <v>39005</v>
      </c>
      <c r="C1669" s="1370" t="s">
        <v>36999</v>
      </c>
      <c r="D1669" s="1369" t="s">
        <v>54593</v>
      </c>
      <c r="E1669" s="1375" t="s">
        <v>38578</v>
      </c>
    </row>
    <row r="1670" spans="1:5" ht="63">
      <c r="A1670" s="1429" t="s">
        <v>54667</v>
      </c>
      <c r="B1670" s="1369" t="s">
        <v>39005</v>
      </c>
      <c r="C1670" s="1370" t="s">
        <v>34964</v>
      </c>
      <c r="D1670" s="1369" t="s">
        <v>54593</v>
      </c>
      <c r="E1670" s="1375" t="s">
        <v>38589</v>
      </c>
    </row>
    <row r="1671" spans="1:5" ht="63">
      <c r="A1671" s="1429" t="s">
        <v>54668</v>
      </c>
      <c r="B1671" s="1369" t="s">
        <v>39005</v>
      </c>
      <c r="C1671" s="1370" t="s">
        <v>34964</v>
      </c>
      <c r="D1671" s="1369" t="s">
        <v>54593</v>
      </c>
      <c r="E1671" s="1375" t="s">
        <v>38589</v>
      </c>
    </row>
    <row r="1672" spans="1:5" ht="63">
      <c r="A1672" s="1429" t="s">
        <v>54669</v>
      </c>
      <c r="B1672" s="1369" t="s">
        <v>39005</v>
      </c>
      <c r="C1672" s="1370" t="s">
        <v>34964</v>
      </c>
      <c r="D1672" s="1369" t="s">
        <v>54593</v>
      </c>
      <c r="E1672" s="1375" t="s">
        <v>38589</v>
      </c>
    </row>
    <row r="1673" spans="1:5" ht="63">
      <c r="A1673" s="1429" t="s">
        <v>54670</v>
      </c>
      <c r="B1673" s="1369" t="s">
        <v>39005</v>
      </c>
      <c r="C1673" s="1370" t="s">
        <v>34964</v>
      </c>
      <c r="D1673" s="1369" t="s">
        <v>54593</v>
      </c>
      <c r="E1673" s="1375" t="s">
        <v>38589</v>
      </c>
    </row>
    <row r="1674" spans="1:5" ht="63">
      <c r="A1674" s="1429" t="s">
        <v>54671</v>
      </c>
      <c r="B1674" s="1369" t="s">
        <v>39005</v>
      </c>
      <c r="C1674" s="1370" t="s">
        <v>34964</v>
      </c>
      <c r="D1674" s="1369" t="s">
        <v>54593</v>
      </c>
      <c r="E1674" s="1375" t="s">
        <v>38589</v>
      </c>
    </row>
    <row r="1675" spans="1:5" ht="63">
      <c r="A1675" s="1429" t="s">
        <v>54672</v>
      </c>
      <c r="B1675" s="1369" t="s">
        <v>39005</v>
      </c>
      <c r="C1675" s="1370" t="s">
        <v>38589</v>
      </c>
      <c r="D1675" s="1369" t="s">
        <v>54593</v>
      </c>
      <c r="E1675" s="1375" t="s">
        <v>38589</v>
      </c>
    </row>
    <row r="1676" spans="1:5" ht="63">
      <c r="A1676" s="1429" t="s">
        <v>54673</v>
      </c>
      <c r="B1676" s="1369" t="s">
        <v>39005</v>
      </c>
      <c r="C1676" s="1370" t="s">
        <v>34964</v>
      </c>
      <c r="D1676" s="1369" t="s">
        <v>54593</v>
      </c>
      <c r="E1676" s="1375" t="s">
        <v>38589</v>
      </c>
    </row>
    <row r="1677" spans="1:5" ht="63">
      <c r="A1677" s="1429" t="s">
        <v>54674</v>
      </c>
      <c r="B1677" s="1369" t="s">
        <v>39005</v>
      </c>
      <c r="C1677" s="1370" t="s">
        <v>38593</v>
      </c>
      <c r="D1677" s="1369" t="s">
        <v>54593</v>
      </c>
      <c r="E1677" s="1375" t="s">
        <v>34992</v>
      </c>
    </row>
    <row r="1678" spans="1:5" ht="63">
      <c r="A1678" s="1429" t="s">
        <v>54675</v>
      </c>
      <c r="B1678" s="1369" t="s">
        <v>39005</v>
      </c>
      <c r="C1678" s="1370" t="s">
        <v>38593</v>
      </c>
      <c r="D1678" s="1369" t="s">
        <v>54593</v>
      </c>
      <c r="E1678" s="1375" t="s">
        <v>34992</v>
      </c>
    </row>
    <row r="1679" spans="1:5" ht="63">
      <c r="A1679" s="1429" t="s">
        <v>54676</v>
      </c>
      <c r="B1679" s="1369" t="s">
        <v>39005</v>
      </c>
      <c r="C1679" s="1370" t="s">
        <v>38593</v>
      </c>
      <c r="D1679" s="1369" t="s">
        <v>54593</v>
      </c>
      <c r="E1679" s="1375" t="s">
        <v>34992</v>
      </c>
    </row>
    <row r="1680" spans="1:5" ht="63">
      <c r="A1680" s="1429" t="s">
        <v>54677</v>
      </c>
      <c r="B1680" s="1369" t="s">
        <v>39005</v>
      </c>
      <c r="C1680" s="1370" t="s">
        <v>38593</v>
      </c>
      <c r="D1680" s="1369" t="s">
        <v>54593</v>
      </c>
      <c r="E1680" s="1375" t="s">
        <v>34992</v>
      </c>
    </row>
    <row r="1681" spans="1:5" ht="63">
      <c r="A1681" s="1429" t="s">
        <v>54678</v>
      </c>
      <c r="B1681" s="1369" t="s">
        <v>39005</v>
      </c>
      <c r="C1681" s="1370" t="s">
        <v>38593</v>
      </c>
      <c r="D1681" s="1369" t="s">
        <v>54593</v>
      </c>
      <c r="E1681" s="1375" t="s">
        <v>34992</v>
      </c>
    </row>
    <row r="1682" spans="1:5" ht="63">
      <c r="A1682" s="1429" t="s">
        <v>54679</v>
      </c>
      <c r="B1682" s="1369" t="s">
        <v>39005</v>
      </c>
      <c r="C1682" s="1370" t="s">
        <v>38593</v>
      </c>
      <c r="D1682" s="1369" t="s">
        <v>54593</v>
      </c>
      <c r="E1682" s="1375" t="s">
        <v>34992</v>
      </c>
    </row>
    <row r="1683" spans="1:5" ht="63">
      <c r="A1683" s="1429" t="s">
        <v>54680</v>
      </c>
      <c r="B1683" s="1369" t="s">
        <v>39005</v>
      </c>
      <c r="C1683" s="1370" t="s">
        <v>38593</v>
      </c>
      <c r="D1683" s="1369" t="s">
        <v>54593</v>
      </c>
      <c r="E1683" s="1375" t="s">
        <v>34992</v>
      </c>
    </row>
    <row r="1684" spans="1:5" ht="63">
      <c r="A1684" s="1429" t="s">
        <v>54681</v>
      </c>
      <c r="B1684" s="1369" t="s">
        <v>39005</v>
      </c>
      <c r="C1684" s="1370" t="s">
        <v>38593</v>
      </c>
      <c r="D1684" s="1369" t="s">
        <v>54593</v>
      </c>
      <c r="E1684" s="1375" t="s">
        <v>34992</v>
      </c>
    </row>
    <row r="1685" spans="1:5" ht="63">
      <c r="A1685" s="1429" t="s">
        <v>54682</v>
      </c>
      <c r="B1685" s="1369" t="s">
        <v>39005</v>
      </c>
      <c r="C1685" s="1370" t="s">
        <v>34964</v>
      </c>
      <c r="D1685" s="1369" t="s">
        <v>54593</v>
      </c>
      <c r="E1685" s="1375" t="s">
        <v>34992</v>
      </c>
    </row>
    <row r="1686" spans="1:5" ht="63">
      <c r="A1686" s="1429" t="s">
        <v>54683</v>
      </c>
      <c r="B1686" s="1369" t="s">
        <v>39005</v>
      </c>
      <c r="C1686" s="1370" t="s">
        <v>38593</v>
      </c>
      <c r="D1686" s="1369" t="s">
        <v>54593</v>
      </c>
      <c r="E1686" s="1375" t="s">
        <v>34992</v>
      </c>
    </row>
    <row r="1687" spans="1:5" ht="63">
      <c r="A1687" s="1429" t="s">
        <v>54684</v>
      </c>
      <c r="B1687" s="1369" t="s">
        <v>39005</v>
      </c>
      <c r="C1687" s="1370" t="s">
        <v>38593</v>
      </c>
      <c r="D1687" s="1369" t="s">
        <v>54593</v>
      </c>
      <c r="E1687" s="1375" t="s">
        <v>34992</v>
      </c>
    </row>
    <row r="1688" spans="1:5" ht="63">
      <c r="A1688" s="1429" t="s">
        <v>54685</v>
      </c>
      <c r="B1688" s="1369" t="s">
        <v>39005</v>
      </c>
      <c r="C1688" s="1370" t="s">
        <v>38593</v>
      </c>
      <c r="D1688" s="1369" t="s">
        <v>54593</v>
      </c>
      <c r="E1688" s="1375" t="s">
        <v>34992</v>
      </c>
    </row>
    <row r="1689" spans="1:5" ht="63">
      <c r="A1689" s="1429" t="s">
        <v>54686</v>
      </c>
      <c r="B1689" s="1369" t="s">
        <v>39005</v>
      </c>
      <c r="C1689" s="1370" t="s">
        <v>38593</v>
      </c>
      <c r="D1689" s="1369" t="s">
        <v>54593</v>
      </c>
      <c r="E1689" s="1375" t="s">
        <v>34992</v>
      </c>
    </row>
    <row r="1690" spans="1:5" ht="63">
      <c r="A1690" s="1429" t="s">
        <v>54687</v>
      </c>
      <c r="B1690" s="1369" t="s">
        <v>39005</v>
      </c>
      <c r="C1690" s="1370" t="s">
        <v>38593</v>
      </c>
      <c r="D1690" s="1369" t="s">
        <v>54593</v>
      </c>
      <c r="E1690" s="1375" t="s">
        <v>34992</v>
      </c>
    </row>
    <row r="1691" spans="1:5" ht="63">
      <c r="A1691" s="1429" t="s">
        <v>54688</v>
      </c>
      <c r="B1691" s="1369" t="s">
        <v>39005</v>
      </c>
      <c r="C1691" s="1370" t="s">
        <v>38593</v>
      </c>
      <c r="D1691" s="1369" t="s">
        <v>54593</v>
      </c>
      <c r="E1691" s="1375" t="s">
        <v>34992</v>
      </c>
    </row>
    <row r="1692" spans="1:5" ht="63">
      <c r="A1692" s="1429" t="s">
        <v>54689</v>
      </c>
      <c r="B1692" s="1369" t="s">
        <v>39005</v>
      </c>
      <c r="C1692" s="1370" t="s">
        <v>38593</v>
      </c>
      <c r="D1692" s="1369" t="s">
        <v>54593</v>
      </c>
      <c r="E1692" s="1375" t="s">
        <v>34992</v>
      </c>
    </row>
    <row r="1693" spans="1:5" ht="63">
      <c r="A1693" s="1429" t="s">
        <v>54690</v>
      </c>
      <c r="B1693" s="1369" t="s">
        <v>39005</v>
      </c>
      <c r="C1693" s="1370" t="s">
        <v>38593</v>
      </c>
      <c r="D1693" s="1369" t="s">
        <v>54593</v>
      </c>
      <c r="E1693" s="1375" t="s">
        <v>34992</v>
      </c>
    </row>
    <row r="1694" spans="1:5" ht="63">
      <c r="A1694" s="1429" t="s">
        <v>54691</v>
      </c>
      <c r="B1694" s="1369" t="s">
        <v>39005</v>
      </c>
      <c r="C1694" s="1370" t="s">
        <v>38593</v>
      </c>
      <c r="D1694" s="1369" t="s">
        <v>54593</v>
      </c>
      <c r="E1694" s="1375" t="s">
        <v>34992</v>
      </c>
    </row>
    <row r="1695" spans="1:5" ht="63">
      <c r="A1695" s="1429" t="s">
        <v>54692</v>
      </c>
      <c r="B1695" s="1369" t="s">
        <v>39005</v>
      </c>
      <c r="C1695" s="1370" t="s">
        <v>38593</v>
      </c>
      <c r="D1695" s="1369" t="s">
        <v>54593</v>
      </c>
      <c r="E1695" s="1375" t="s">
        <v>34992</v>
      </c>
    </row>
    <row r="1696" spans="1:5" ht="63">
      <c r="A1696" s="1429" t="s">
        <v>54693</v>
      </c>
      <c r="B1696" s="1369" t="s">
        <v>39005</v>
      </c>
      <c r="C1696" s="1370" t="s">
        <v>34964</v>
      </c>
      <c r="D1696" s="1369" t="s">
        <v>54593</v>
      </c>
      <c r="E1696" s="1375" t="s">
        <v>38589</v>
      </c>
    </row>
    <row r="1697" spans="1:5" ht="63">
      <c r="A1697" s="1429" t="s">
        <v>54694</v>
      </c>
      <c r="B1697" s="1369" t="s">
        <v>39005</v>
      </c>
      <c r="C1697" s="1370" t="s">
        <v>38578</v>
      </c>
      <c r="D1697" s="1369" t="s">
        <v>54593</v>
      </c>
      <c r="E1697" s="1375" t="s">
        <v>38578</v>
      </c>
    </row>
    <row r="1698" spans="1:5" ht="63">
      <c r="A1698" s="1429" t="s">
        <v>54695</v>
      </c>
      <c r="B1698" s="1369" t="s">
        <v>39005</v>
      </c>
      <c r="C1698" s="1370" t="s">
        <v>38589</v>
      </c>
      <c r="D1698" s="1369" t="s">
        <v>54593</v>
      </c>
      <c r="E1698" s="1375" t="s">
        <v>38663</v>
      </c>
    </row>
    <row r="1699" spans="1:5" ht="63">
      <c r="A1699" s="1429" t="s">
        <v>54696</v>
      </c>
      <c r="B1699" s="1369" t="s">
        <v>39005</v>
      </c>
      <c r="C1699" s="1370" t="s">
        <v>38593</v>
      </c>
      <c r="D1699" s="1369" t="s">
        <v>54593</v>
      </c>
      <c r="E1699" s="1375" t="s">
        <v>38663</v>
      </c>
    </row>
    <row r="1700" spans="1:5" ht="63">
      <c r="A1700" s="1429" t="s">
        <v>54697</v>
      </c>
      <c r="B1700" s="1369" t="s">
        <v>39005</v>
      </c>
      <c r="C1700" s="1370" t="s">
        <v>34964</v>
      </c>
      <c r="D1700" s="1369" t="s">
        <v>54593</v>
      </c>
      <c r="E1700" s="1375" t="s">
        <v>38663</v>
      </c>
    </row>
    <row r="1701" spans="1:5" ht="63">
      <c r="A1701" s="1429" t="s">
        <v>54698</v>
      </c>
      <c r="B1701" s="1369" t="s">
        <v>39005</v>
      </c>
      <c r="C1701" s="1370" t="s">
        <v>38593</v>
      </c>
      <c r="D1701" s="1369" t="s">
        <v>54593</v>
      </c>
      <c r="E1701" s="1375" t="s">
        <v>38578</v>
      </c>
    </row>
    <row r="1702" spans="1:5" ht="63">
      <c r="A1702" s="1429" t="s">
        <v>54699</v>
      </c>
      <c r="B1702" s="1369" t="s">
        <v>39005</v>
      </c>
      <c r="C1702" s="1370" t="s">
        <v>38593</v>
      </c>
      <c r="D1702" s="1369" t="s">
        <v>54593</v>
      </c>
      <c r="E1702" s="1375" t="s">
        <v>38578</v>
      </c>
    </row>
    <row r="1703" spans="1:5" ht="63">
      <c r="A1703" s="1429" t="s">
        <v>54700</v>
      </c>
      <c r="B1703" s="1369" t="s">
        <v>39005</v>
      </c>
      <c r="C1703" s="1370" t="s">
        <v>36999</v>
      </c>
      <c r="D1703" s="1369" t="s">
        <v>54593</v>
      </c>
      <c r="E1703" s="1375" t="s">
        <v>38578</v>
      </c>
    </row>
    <row r="1704" spans="1:5" ht="63">
      <c r="A1704" s="1429" t="s">
        <v>54701</v>
      </c>
      <c r="B1704" s="1369" t="s">
        <v>39005</v>
      </c>
      <c r="C1704" s="1370" t="s">
        <v>38593</v>
      </c>
      <c r="D1704" s="1369" t="s">
        <v>54593</v>
      </c>
      <c r="E1704" s="1375" t="s">
        <v>38578</v>
      </c>
    </row>
    <row r="1705" spans="1:5" ht="63">
      <c r="A1705" s="1429" t="s">
        <v>54702</v>
      </c>
      <c r="B1705" s="1369" t="s">
        <v>39005</v>
      </c>
      <c r="C1705" s="1370" t="s">
        <v>36999</v>
      </c>
      <c r="D1705" s="1369" t="s">
        <v>54593</v>
      </c>
      <c r="E1705" s="1375" t="s">
        <v>38578</v>
      </c>
    </row>
    <row r="1706" spans="1:5" ht="63">
      <c r="A1706" s="1429" t="s">
        <v>54703</v>
      </c>
      <c r="B1706" s="1369" t="s">
        <v>39005</v>
      </c>
      <c r="C1706" s="1370" t="s">
        <v>34964</v>
      </c>
      <c r="D1706" s="1369" t="s">
        <v>54593</v>
      </c>
      <c r="E1706" s="1375" t="s">
        <v>38589</v>
      </c>
    </row>
    <row r="1707" spans="1:5" ht="47.25">
      <c r="A1707" s="1426" t="s">
        <v>54704</v>
      </c>
      <c r="B1707" s="1369" t="s">
        <v>39005</v>
      </c>
      <c r="C1707" s="1374" t="s">
        <v>38593</v>
      </c>
      <c r="D1707" s="1366" t="s">
        <v>54705</v>
      </c>
      <c r="E1707" s="1368" t="s">
        <v>37062</v>
      </c>
    </row>
    <row r="1708" spans="1:5">
      <c r="A1708" s="1447" t="s">
        <v>16918</v>
      </c>
      <c r="B1708" s="1448"/>
      <c r="C1708" s="1448"/>
      <c r="D1708" s="1448"/>
      <c r="E1708" s="1449"/>
    </row>
    <row r="1709" spans="1:5" ht="63">
      <c r="A1709" s="1429" t="s">
        <v>40899</v>
      </c>
      <c r="B1709" s="1366" t="s">
        <v>38568</v>
      </c>
      <c r="C1709" s="1367" t="s">
        <v>38589</v>
      </c>
      <c r="D1709" s="1366" t="s">
        <v>40900</v>
      </c>
      <c r="E1709" s="1368">
        <v>308000</v>
      </c>
    </row>
    <row r="1710" spans="1:5" ht="94.5">
      <c r="A1710" s="1429" t="s">
        <v>40901</v>
      </c>
      <c r="B1710" s="1366" t="s">
        <v>38568</v>
      </c>
      <c r="C1710" s="1374" t="s">
        <v>38589</v>
      </c>
      <c r="D1710" s="1366" t="s">
        <v>40902</v>
      </c>
      <c r="E1710" s="1368">
        <v>400000</v>
      </c>
    </row>
    <row r="1711" spans="1:5" ht="78.75">
      <c r="A1711" s="1429" t="s">
        <v>40904</v>
      </c>
      <c r="B1711" s="1366" t="s">
        <v>38568</v>
      </c>
      <c r="C1711" s="1374" t="s">
        <v>34964</v>
      </c>
      <c r="D1711" s="1366" t="s">
        <v>40905</v>
      </c>
      <c r="E1711" s="1368"/>
    </row>
    <row r="1712" spans="1:5" ht="63">
      <c r="A1712" s="1429" t="s">
        <v>40906</v>
      </c>
      <c r="B1712" s="1366" t="s">
        <v>38568</v>
      </c>
      <c r="C1712" s="1367" t="s">
        <v>38593</v>
      </c>
      <c r="D1712" s="1366" t="s">
        <v>54706</v>
      </c>
      <c r="E1712" s="1368"/>
    </row>
    <row r="1713" spans="1:5" ht="63">
      <c r="A1713" s="1429" t="s">
        <v>40907</v>
      </c>
      <c r="B1713" s="1366" t="s">
        <v>38568</v>
      </c>
      <c r="C1713" s="1367" t="s">
        <v>38593</v>
      </c>
      <c r="D1713" s="1366" t="s">
        <v>40908</v>
      </c>
      <c r="E1713" s="1368">
        <v>350000</v>
      </c>
    </row>
    <row r="1714" spans="1:5" ht="31.5">
      <c r="A1714" s="1429" t="s">
        <v>40909</v>
      </c>
      <c r="B1714" s="1366" t="s">
        <v>38568</v>
      </c>
      <c r="C1714" s="1374" t="s">
        <v>38589</v>
      </c>
      <c r="D1714" s="1366" t="s">
        <v>40910</v>
      </c>
      <c r="E1714" s="1368">
        <v>532032</v>
      </c>
    </row>
    <row r="1715" spans="1:5" ht="47.25">
      <c r="A1715" s="1429" t="s">
        <v>40911</v>
      </c>
      <c r="B1715" s="1366" t="s">
        <v>38568</v>
      </c>
      <c r="C1715" s="1374" t="s">
        <v>38589</v>
      </c>
      <c r="D1715" s="1366" t="s">
        <v>40912</v>
      </c>
      <c r="E1715" s="1368">
        <v>410844</v>
      </c>
    </row>
    <row r="1716" spans="1:5" ht="31.5">
      <c r="A1716" s="1429" t="s">
        <v>40913</v>
      </c>
      <c r="B1716" s="1366" t="s">
        <v>38568</v>
      </c>
      <c r="C1716" s="1367" t="s">
        <v>38593</v>
      </c>
      <c r="D1716" s="1366" t="s">
        <v>54707</v>
      </c>
      <c r="E1716" s="1368">
        <v>300000</v>
      </c>
    </row>
    <row r="1717" spans="1:5" ht="47.25">
      <c r="A1717" s="1429" t="s">
        <v>40914</v>
      </c>
      <c r="B1717" s="1366" t="s">
        <v>38568</v>
      </c>
      <c r="C1717" s="1367" t="s">
        <v>38593</v>
      </c>
      <c r="D1717" s="1366" t="s">
        <v>40915</v>
      </c>
      <c r="E1717" s="1368">
        <v>400000</v>
      </c>
    </row>
    <row r="1718" spans="1:5" ht="63">
      <c r="A1718" s="1429" t="s">
        <v>40916</v>
      </c>
      <c r="B1718" s="1366" t="s">
        <v>38568</v>
      </c>
      <c r="C1718" s="1367" t="s">
        <v>38593</v>
      </c>
      <c r="D1718" s="1366" t="s">
        <v>40917</v>
      </c>
      <c r="E1718" s="1368">
        <v>700000</v>
      </c>
    </row>
    <row r="1719" spans="1:5" ht="47.25">
      <c r="A1719" s="1429" t="s">
        <v>40918</v>
      </c>
      <c r="B1719" s="1366" t="s">
        <v>38568</v>
      </c>
      <c r="C1719" s="1367" t="s">
        <v>38593</v>
      </c>
      <c r="D1719" s="1366" t="s">
        <v>40919</v>
      </c>
      <c r="E1719" s="1368">
        <v>300000</v>
      </c>
    </row>
    <row r="1720" spans="1:5" ht="31.5">
      <c r="A1720" s="1429" t="s">
        <v>40920</v>
      </c>
      <c r="B1720" s="1366" t="s">
        <v>38568</v>
      </c>
      <c r="C1720" s="1367" t="s">
        <v>38593</v>
      </c>
      <c r="D1720" s="1366" t="s">
        <v>40921</v>
      </c>
      <c r="E1720" s="1368">
        <v>480000</v>
      </c>
    </row>
    <row r="1721" spans="1:5" ht="63">
      <c r="A1721" s="1429" t="s">
        <v>40922</v>
      </c>
      <c r="B1721" s="1366" t="s">
        <v>38568</v>
      </c>
      <c r="C1721" s="1367" t="s">
        <v>34974</v>
      </c>
      <c r="D1721" s="1366" t="s">
        <v>40923</v>
      </c>
      <c r="E1721" s="1368">
        <v>152040</v>
      </c>
    </row>
    <row r="1722" spans="1:5" ht="47.25">
      <c r="A1722" s="1429" t="s">
        <v>40924</v>
      </c>
      <c r="B1722" s="1366" t="s">
        <v>38568</v>
      </c>
      <c r="C1722" s="1367" t="s">
        <v>34974</v>
      </c>
      <c r="D1722" s="1366" t="s">
        <v>40925</v>
      </c>
      <c r="E1722" s="1368">
        <v>300000</v>
      </c>
    </row>
    <row r="1723" spans="1:5" ht="47.25">
      <c r="A1723" s="1429" t="s">
        <v>40926</v>
      </c>
      <c r="B1723" s="1366" t="s">
        <v>38568</v>
      </c>
      <c r="C1723" s="1367" t="s">
        <v>40927</v>
      </c>
      <c r="D1723" s="1366" t="s">
        <v>40928</v>
      </c>
      <c r="E1723" s="1368">
        <v>300000</v>
      </c>
    </row>
    <row r="1724" spans="1:5" ht="63">
      <c r="A1724" s="1429" t="s">
        <v>40929</v>
      </c>
      <c r="B1724" s="1366" t="s">
        <v>38568</v>
      </c>
      <c r="C1724" s="1367" t="s">
        <v>40927</v>
      </c>
      <c r="D1724" s="1366" t="s">
        <v>54708</v>
      </c>
      <c r="E1724" s="1368">
        <v>216000</v>
      </c>
    </row>
    <row r="1725" spans="1:5" ht="47.25">
      <c r="A1725" s="1429" t="s">
        <v>40930</v>
      </c>
      <c r="B1725" s="1366" t="s">
        <v>38568</v>
      </c>
      <c r="C1725" s="1367" t="s">
        <v>40927</v>
      </c>
      <c r="D1725" s="1366" t="s">
        <v>54709</v>
      </c>
      <c r="E1725" s="1368">
        <v>180000</v>
      </c>
    </row>
    <row r="1726" spans="1:5" ht="78.75">
      <c r="A1726" s="1429" t="s">
        <v>54710</v>
      </c>
      <c r="B1726" s="1366" t="s">
        <v>38568</v>
      </c>
      <c r="C1726" s="1367" t="s">
        <v>40927</v>
      </c>
      <c r="D1726" s="1366" t="s">
        <v>54711</v>
      </c>
      <c r="E1726" s="1368">
        <v>300000</v>
      </c>
    </row>
    <row r="1727" spans="1:5" ht="78.75">
      <c r="A1727" s="1429" t="s">
        <v>40931</v>
      </c>
      <c r="B1727" s="1366" t="s">
        <v>38568</v>
      </c>
      <c r="C1727" s="1367" t="s">
        <v>40927</v>
      </c>
      <c r="D1727" s="1366" t="s">
        <v>40932</v>
      </c>
      <c r="E1727" s="1368">
        <v>180000</v>
      </c>
    </row>
    <row r="1728" spans="1:5" ht="47.25">
      <c r="A1728" s="1429" t="s">
        <v>40933</v>
      </c>
      <c r="B1728" s="1366" t="s">
        <v>38568</v>
      </c>
      <c r="C1728" s="1367" t="s">
        <v>40927</v>
      </c>
      <c r="D1728" s="1366" t="s">
        <v>40934</v>
      </c>
      <c r="E1728" s="1368">
        <v>96000</v>
      </c>
    </row>
    <row r="1729" spans="1:5" ht="94.5">
      <c r="A1729" s="1429" t="s">
        <v>40935</v>
      </c>
      <c r="B1729" s="1366" t="s">
        <v>38568</v>
      </c>
      <c r="C1729" s="1367" t="s">
        <v>40927</v>
      </c>
      <c r="D1729" s="1366" t="s">
        <v>40936</v>
      </c>
      <c r="E1729" s="1368">
        <v>216000</v>
      </c>
    </row>
    <row r="1730" spans="1:5" ht="94.5">
      <c r="A1730" s="1429" t="s">
        <v>40937</v>
      </c>
      <c r="B1730" s="1366" t="s">
        <v>38568</v>
      </c>
      <c r="C1730" s="1367" t="s">
        <v>40927</v>
      </c>
      <c r="D1730" s="1366" t="s">
        <v>40936</v>
      </c>
      <c r="E1730" s="1368">
        <v>216000</v>
      </c>
    </row>
    <row r="1731" spans="1:5" ht="63">
      <c r="A1731" s="1429" t="s">
        <v>40938</v>
      </c>
      <c r="B1731" s="1366" t="s">
        <v>38568</v>
      </c>
      <c r="C1731" s="1367" t="s">
        <v>40927</v>
      </c>
      <c r="D1731" s="1366" t="s">
        <v>40939</v>
      </c>
      <c r="E1731" s="1368">
        <v>100000</v>
      </c>
    </row>
    <row r="1732" spans="1:5" ht="78.75">
      <c r="A1732" s="1429" t="s">
        <v>27395</v>
      </c>
      <c r="B1732" s="1366" t="s">
        <v>38568</v>
      </c>
      <c r="C1732" s="1367" t="s">
        <v>40927</v>
      </c>
      <c r="D1732" s="1366" t="s">
        <v>40940</v>
      </c>
      <c r="E1732" s="1368">
        <v>120000</v>
      </c>
    </row>
    <row r="1733" spans="1:5" ht="63">
      <c r="A1733" s="1429" t="s">
        <v>40941</v>
      </c>
      <c r="B1733" s="1366" t="s">
        <v>38568</v>
      </c>
      <c r="C1733" s="1367" t="s">
        <v>40927</v>
      </c>
      <c r="D1733" s="1366" t="s">
        <v>40942</v>
      </c>
      <c r="E1733" s="1368">
        <v>144000</v>
      </c>
    </row>
    <row r="1734" spans="1:5" ht="78.75">
      <c r="A1734" s="1429" t="s">
        <v>40943</v>
      </c>
      <c r="B1734" s="1366" t="s">
        <v>38568</v>
      </c>
      <c r="C1734" s="1367" t="s">
        <v>40927</v>
      </c>
      <c r="D1734" s="1366" t="s">
        <v>40944</v>
      </c>
      <c r="E1734" s="1368">
        <v>300000</v>
      </c>
    </row>
    <row r="1735" spans="1:5" ht="78.75">
      <c r="A1735" s="1429" t="s">
        <v>40945</v>
      </c>
      <c r="B1735" s="1366" t="s">
        <v>38568</v>
      </c>
      <c r="C1735" s="1367" t="s">
        <v>40927</v>
      </c>
      <c r="D1735" s="1366" t="s">
        <v>40946</v>
      </c>
      <c r="E1735" s="1368">
        <v>315000</v>
      </c>
    </row>
    <row r="1736" spans="1:5" ht="78.75">
      <c r="A1736" s="1429" t="s">
        <v>40947</v>
      </c>
      <c r="B1736" s="1366" t="s">
        <v>38568</v>
      </c>
      <c r="C1736" s="1367" t="s">
        <v>40927</v>
      </c>
      <c r="D1736" s="1366" t="s">
        <v>40948</v>
      </c>
      <c r="E1736" s="1368">
        <v>180000</v>
      </c>
    </row>
    <row r="1737" spans="1:5" ht="47.25">
      <c r="A1737" s="1429" t="s">
        <v>40949</v>
      </c>
      <c r="B1737" s="1366" t="s">
        <v>38568</v>
      </c>
      <c r="C1737" s="1367" t="s">
        <v>40927</v>
      </c>
      <c r="D1737" s="1366" t="s">
        <v>40950</v>
      </c>
      <c r="E1737" s="1368">
        <v>240000</v>
      </c>
    </row>
    <row r="1738" spans="1:5" ht="31.5">
      <c r="A1738" s="1429" t="s">
        <v>40951</v>
      </c>
      <c r="B1738" s="1366" t="s">
        <v>38568</v>
      </c>
      <c r="C1738" s="1367" t="s">
        <v>40927</v>
      </c>
      <c r="D1738" s="1366" t="s">
        <v>40952</v>
      </c>
      <c r="E1738" s="1368">
        <v>144000</v>
      </c>
    </row>
    <row r="1739" spans="1:5" ht="31.5">
      <c r="A1739" s="1429" t="s">
        <v>40953</v>
      </c>
      <c r="B1739" s="1366" t="s">
        <v>38568</v>
      </c>
      <c r="C1739" s="1367" t="s">
        <v>40927</v>
      </c>
      <c r="D1739" s="1366" t="s">
        <v>40954</v>
      </c>
      <c r="E1739" s="1368">
        <v>300000</v>
      </c>
    </row>
    <row r="1740" spans="1:5" ht="63">
      <c r="A1740" s="1429" t="s">
        <v>40955</v>
      </c>
      <c r="B1740" s="1366" t="s">
        <v>38568</v>
      </c>
      <c r="C1740" s="1367" t="s">
        <v>40927</v>
      </c>
      <c r="D1740" s="1366" t="s">
        <v>40956</v>
      </c>
      <c r="E1740" s="1368">
        <v>300000</v>
      </c>
    </row>
    <row r="1741" spans="1:5" ht="47.25">
      <c r="A1741" s="1429" t="s">
        <v>32291</v>
      </c>
      <c r="B1741" s="1366" t="s">
        <v>38568</v>
      </c>
      <c r="C1741" s="1367" t="s">
        <v>40927</v>
      </c>
      <c r="D1741" s="1366" t="s">
        <v>40957</v>
      </c>
      <c r="E1741" s="1368">
        <v>180000</v>
      </c>
    </row>
    <row r="1742" spans="1:5" ht="78.75">
      <c r="A1742" s="1429" t="s">
        <v>40958</v>
      </c>
      <c r="B1742" s="1366" t="s">
        <v>38568</v>
      </c>
      <c r="C1742" s="1367" t="s">
        <v>40927</v>
      </c>
      <c r="D1742" s="1366" t="s">
        <v>40959</v>
      </c>
      <c r="E1742" s="1368">
        <v>300000</v>
      </c>
    </row>
    <row r="1743" spans="1:5" ht="63">
      <c r="A1743" s="1429" t="s">
        <v>38700</v>
      </c>
      <c r="B1743" s="1366" t="s">
        <v>38568</v>
      </c>
      <c r="C1743" s="1367" t="s">
        <v>38589</v>
      </c>
      <c r="D1743" s="1366" t="s">
        <v>40960</v>
      </c>
      <c r="E1743" s="1368">
        <v>237600</v>
      </c>
    </row>
    <row r="1744" spans="1:5" ht="63">
      <c r="A1744" s="1429" t="s">
        <v>40961</v>
      </c>
      <c r="B1744" s="1366" t="s">
        <v>38568</v>
      </c>
      <c r="C1744" s="1367" t="s">
        <v>38589</v>
      </c>
      <c r="D1744" s="1366" t="s">
        <v>40962</v>
      </c>
      <c r="E1744" s="1368">
        <v>100000</v>
      </c>
    </row>
    <row r="1745" spans="1:5" ht="47.25">
      <c r="A1745" s="1429" t="s">
        <v>40963</v>
      </c>
      <c r="B1745" s="1366" t="s">
        <v>38568</v>
      </c>
      <c r="C1745" s="1367" t="s">
        <v>38589</v>
      </c>
      <c r="D1745" s="1366" t="s">
        <v>40964</v>
      </c>
      <c r="E1745" s="1368">
        <v>288000</v>
      </c>
    </row>
    <row r="1746" spans="1:5" ht="94.5">
      <c r="A1746" s="1429" t="s">
        <v>40965</v>
      </c>
      <c r="B1746" s="1366" t="s">
        <v>38568</v>
      </c>
      <c r="C1746" s="1367" t="s">
        <v>38589</v>
      </c>
      <c r="D1746" s="1366" t="s">
        <v>40966</v>
      </c>
      <c r="E1746" s="1368">
        <v>192500</v>
      </c>
    </row>
    <row r="1747" spans="1:5" ht="94.5">
      <c r="A1747" s="1429" t="s">
        <v>39392</v>
      </c>
      <c r="B1747" s="1366" t="s">
        <v>38568</v>
      </c>
      <c r="C1747" s="1367" t="s">
        <v>38589</v>
      </c>
      <c r="D1747" s="1366" t="s">
        <v>40967</v>
      </c>
      <c r="E1747" s="1368">
        <v>300000</v>
      </c>
    </row>
    <row r="1748" spans="1:5" ht="47.25">
      <c r="A1748" s="1426" t="s">
        <v>38985</v>
      </c>
      <c r="B1748" s="1366" t="s">
        <v>38568</v>
      </c>
      <c r="C1748" s="1367" t="s">
        <v>38589</v>
      </c>
      <c r="D1748" s="1366" t="s">
        <v>40968</v>
      </c>
      <c r="E1748" s="1368">
        <v>260000</v>
      </c>
    </row>
    <row r="1749" spans="1:5" ht="78.75">
      <c r="A1749" s="1426" t="s">
        <v>40969</v>
      </c>
      <c r="B1749" s="1366" t="s">
        <v>38568</v>
      </c>
      <c r="C1749" s="1367" t="s">
        <v>38593</v>
      </c>
      <c r="D1749" s="1366" t="s">
        <v>40970</v>
      </c>
      <c r="E1749" s="1368">
        <v>480000</v>
      </c>
    </row>
    <row r="1750" spans="1:5" ht="94.5">
      <c r="A1750" s="1426" t="s">
        <v>40971</v>
      </c>
      <c r="B1750" s="1366" t="s">
        <v>38568</v>
      </c>
      <c r="C1750" s="1367" t="s">
        <v>38593</v>
      </c>
      <c r="D1750" s="1366" t="s">
        <v>40972</v>
      </c>
      <c r="E1750" s="1368">
        <v>214000</v>
      </c>
    </row>
    <row r="1751" spans="1:5" ht="78.75">
      <c r="A1751" s="1426" t="s">
        <v>40973</v>
      </c>
      <c r="B1751" s="1366" t="s">
        <v>38568</v>
      </c>
      <c r="C1751" s="1367" t="s">
        <v>38593</v>
      </c>
      <c r="D1751" s="1366" t="s">
        <v>40974</v>
      </c>
      <c r="E1751" s="1368">
        <v>180000</v>
      </c>
    </row>
    <row r="1752" spans="1:5" ht="63">
      <c r="A1752" s="1429" t="s">
        <v>54712</v>
      </c>
      <c r="B1752" s="1369" t="s">
        <v>38568</v>
      </c>
      <c r="C1752" s="1370" t="s">
        <v>38593</v>
      </c>
      <c r="D1752" s="1369" t="s">
        <v>40975</v>
      </c>
      <c r="E1752" s="1371">
        <v>480000</v>
      </c>
    </row>
    <row r="1753" spans="1:5" ht="78.75">
      <c r="A1753" s="1426" t="s">
        <v>40976</v>
      </c>
      <c r="B1753" s="1366" t="s">
        <v>38568</v>
      </c>
      <c r="C1753" s="1374" t="s">
        <v>34972</v>
      </c>
      <c r="D1753" s="1366" t="s">
        <v>40977</v>
      </c>
      <c r="E1753" s="1368">
        <v>204000</v>
      </c>
    </row>
    <row r="1754" spans="1:5" ht="78.75">
      <c r="A1754" s="1429" t="s">
        <v>40978</v>
      </c>
      <c r="B1754" s="1369" t="s">
        <v>38568</v>
      </c>
      <c r="C1754" s="1370" t="s">
        <v>38593</v>
      </c>
      <c r="D1754" s="1369" t="s">
        <v>40979</v>
      </c>
      <c r="E1754" s="1371">
        <v>204000</v>
      </c>
    </row>
    <row r="1755" spans="1:5" ht="78.75">
      <c r="A1755" s="1429" t="s">
        <v>40980</v>
      </c>
      <c r="B1755" s="1369" t="s">
        <v>38568</v>
      </c>
      <c r="C1755" s="1375" t="s">
        <v>34972</v>
      </c>
      <c r="D1755" s="1369" t="s">
        <v>40981</v>
      </c>
      <c r="E1755" s="1371">
        <v>123000</v>
      </c>
    </row>
    <row r="1756" spans="1:5" ht="78.75">
      <c r="A1756" s="1426" t="s">
        <v>40984</v>
      </c>
      <c r="B1756" s="1366" t="s">
        <v>38568</v>
      </c>
      <c r="C1756" s="1367" t="s">
        <v>38593</v>
      </c>
      <c r="D1756" s="1366" t="s">
        <v>40981</v>
      </c>
      <c r="E1756" s="1368">
        <v>123000</v>
      </c>
    </row>
    <row r="1757" spans="1:5" ht="63">
      <c r="A1757" s="1426" t="s">
        <v>40985</v>
      </c>
      <c r="B1757" s="1366" t="s">
        <v>38568</v>
      </c>
      <c r="C1757" s="1367" t="s">
        <v>34972</v>
      </c>
      <c r="D1757" s="1366" t="s">
        <v>40986</v>
      </c>
      <c r="E1757" s="1368">
        <v>216000</v>
      </c>
    </row>
    <row r="1758" spans="1:5" ht="63">
      <c r="A1758" s="1426" t="s">
        <v>40987</v>
      </c>
      <c r="B1758" s="1366" t="s">
        <v>38568</v>
      </c>
      <c r="C1758" s="1367" t="s">
        <v>34964</v>
      </c>
      <c r="D1758" s="1366" t="s">
        <v>40988</v>
      </c>
      <c r="E1758" s="1368">
        <v>185000</v>
      </c>
    </row>
    <row r="1759" spans="1:5" ht="63">
      <c r="A1759" s="1429" t="s">
        <v>40989</v>
      </c>
      <c r="B1759" s="1369" t="s">
        <v>38568</v>
      </c>
      <c r="C1759" s="1375" t="s">
        <v>34974</v>
      </c>
      <c r="D1759" s="1369" t="s">
        <v>40988</v>
      </c>
      <c r="E1759" s="1371">
        <v>185000</v>
      </c>
    </row>
    <row r="1760" spans="1:5" ht="63">
      <c r="A1760" s="1426" t="s">
        <v>40990</v>
      </c>
      <c r="B1760" s="1366" t="s">
        <v>38568</v>
      </c>
      <c r="C1760" s="1367" t="s">
        <v>34974</v>
      </c>
      <c r="D1760" s="1366" t="s">
        <v>40988</v>
      </c>
      <c r="E1760" s="1368">
        <v>185000</v>
      </c>
    </row>
    <row r="1761" spans="1:5" ht="78.75">
      <c r="A1761" s="1426" t="s">
        <v>40994</v>
      </c>
      <c r="B1761" s="1366" t="s">
        <v>38568</v>
      </c>
      <c r="C1761" s="1374" t="s">
        <v>34972</v>
      </c>
      <c r="D1761" s="1366" t="s">
        <v>40995</v>
      </c>
      <c r="E1761" s="1368">
        <v>180000</v>
      </c>
    </row>
    <row r="1762" spans="1:5" ht="78.75">
      <c r="A1762" s="1429" t="s">
        <v>40996</v>
      </c>
      <c r="B1762" s="1369" t="s">
        <v>38568</v>
      </c>
      <c r="C1762" s="1370" t="s">
        <v>34972</v>
      </c>
      <c r="D1762" s="1369" t="s">
        <v>40997</v>
      </c>
      <c r="E1762" s="1371">
        <v>120000</v>
      </c>
    </row>
    <row r="1763" spans="1:5" ht="94.5">
      <c r="A1763" s="1429" t="s">
        <v>41002</v>
      </c>
      <c r="B1763" s="1369" t="s">
        <v>38568</v>
      </c>
      <c r="C1763" s="1375" t="s">
        <v>34972</v>
      </c>
      <c r="D1763" s="1369" t="s">
        <v>41003</v>
      </c>
      <c r="E1763" s="1371">
        <v>229000</v>
      </c>
    </row>
    <row r="1764" spans="1:5" ht="94.5">
      <c r="A1764" s="1426" t="s">
        <v>41004</v>
      </c>
      <c r="B1764" s="1366" t="s">
        <v>38568</v>
      </c>
      <c r="C1764" s="1367" t="s">
        <v>38593</v>
      </c>
      <c r="D1764" s="1366" t="s">
        <v>41005</v>
      </c>
      <c r="E1764" s="1368">
        <v>179000</v>
      </c>
    </row>
    <row r="1765" spans="1:5" ht="47.25">
      <c r="A1765" s="1426" t="s">
        <v>41006</v>
      </c>
      <c r="B1765" s="1366" t="s">
        <v>38568</v>
      </c>
      <c r="C1765" s="1367" t="s">
        <v>38593</v>
      </c>
      <c r="D1765" s="1366" t="s">
        <v>41007</v>
      </c>
      <c r="E1765" s="1368">
        <v>312000</v>
      </c>
    </row>
    <row r="1766" spans="1:5" ht="31.5">
      <c r="A1766" s="1429" t="s">
        <v>41010</v>
      </c>
      <c r="B1766" s="1369" t="s">
        <v>38568</v>
      </c>
      <c r="C1766" s="1370" t="s">
        <v>38593</v>
      </c>
      <c r="D1766" s="1369" t="s">
        <v>41011</v>
      </c>
      <c r="E1766" s="1371">
        <v>300000</v>
      </c>
    </row>
    <row r="1767" spans="1:5" ht="78.75">
      <c r="A1767" s="1426" t="s">
        <v>41023</v>
      </c>
      <c r="B1767" s="1366" t="s">
        <v>38568</v>
      </c>
      <c r="C1767" s="1367" t="s">
        <v>38593</v>
      </c>
      <c r="D1767" s="1366" t="s">
        <v>54713</v>
      </c>
      <c r="E1767" s="1368">
        <v>250800</v>
      </c>
    </row>
    <row r="1768" spans="1:5" ht="78.75">
      <c r="A1768" s="1429" t="s">
        <v>41024</v>
      </c>
      <c r="B1768" s="1369" t="s">
        <v>38568</v>
      </c>
      <c r="C1768" s="1370" t="s">
        <v>38593</v>
      </c>
      <c r="D1768" s="1369" t="s">
        <v>41025</v>
      </c>
      <c r="E1768" s="1371">
        <v>247200</v>
      </c>
    </row>
    <row r="1769" spans="1:5" ht="78.75">
      <c r="A1769" s="1426" t="s">
        <v>41026</v>
      </c>
      <c r="B1769" s="1366" t="s">
        <v>38568</v>
      </c>
      <c r="C1769" s="1367" t="s">
        <v>38593</v>
      </c>
      <c r="D1769" s="1366" t="s">
        <v>41027</v>
      </c>
      <c r="E1769" s="1368">
        <v>243600</v>
      </c>
    </row>
    <row r="1770" spans="1:5" ht="63">
      <c r="A1770" s="1426" t="s">
        <v>41030</v>
      </c>
      <c r="B1770" s="1366" t="s">
        <v>38568</v>
      </c>
      <c r="C1770" s="1367" t="s">
        <v>34972</v>
      </c>
      <c r="D1770" s="1366" t="s">
        <v>41031</v>
      </c>
      <c r="E1770" s="1368">
        <v>229200</v>
      </c>
    </row>
    <row r="1771" spans="1:5" ht="63">
      <c r="A1771" s="1426" t="s">
        <v>41034</v>
      </c>
      <c r="B1771" s="1366" t="s">
        <v>38568</v>
      </c>
      <c r="C1771" s="1367" t="s">
        <v>38593</v>
      </c>
      <c r="D1771" s="1366" t="s">
        <v>41035</v>
      </c>
      <c r="E1771" s="1368">
        <v>218400</v>
      </c>
    </row>
    <row r="1772" spans="1:5" ht="78.75">
      <c r="A1772" s="1426" t="s">
        <v>41036</v>
      </c>
      <c r="B1772" s="1366" t="s">
        <v>38568</v>
      </c>
      <c r="C1772" s="1367" t="s">
        <v>38593</v>
      </c>
      <c r="D1772" s="1366" t="s">
        <v>41037</v>
      </c>
      <c r="E1772" s="1368">
        <v>214800</v>
      </c>
    </row>
    <row r="1773" spans="1:5" ht="47.25">
      <c r="A1773" s="1426" t="s">
        <v>41040</v>
      </c>
      <c r="B1773" s="1366" t="s">
        <v>38568</v>
      </c>
      <c r="C1773" s="1367" t="s">
        <v>38593</v>
      </c>
      <c r="D1773" s="1366" t="s">
        <v>41043</v>
      </c>
      <c r="E1773" s="1368">
        <v>207600</v>
      </c>
    </row>
    <row r="1774" spans="1:5" ht="94.5">
      <c r="A1774" s="1426" t="s">
        <v>41044</v>
      </c>
      <c r="B1774" s="1366" t="s">
        <v>38568</v>
      </c>
      <c r="C1774" s="1367" t="s">
        <v>38593</v>
      </c>
      <c r="D1774" s="1366" t="s">
        <v>41045</v>
      </c>
      <c r="E1774" s="1368">
        <v>350000</v>
      </c>
    </row>
    <row r="1775" spans="1:5" ht="47.25">
      <c r="A1775" s="1426" t="s">
        <v>41046</v>
      </c>
      <c r="B1775" s="1366" t="s">
        <v>38568</v>
      </c>
      <c r="C1775" s="1367" t="s">
        <v>38593</v>
      </c>
      <c r="D1775" s="1366" t="s">
        <v>41043</v>
      </c>
      <c r="E1775" s="1368">
        <v>193200</v>
      </c>
    </row>
    <row r="1776" spans="1:5" ht="47.25">
      <c r="A1776" s="1429" t="s">
        <v>54714</v>
      </c>
      <c r="B1776" s="1369" t="s">
        <v>38568</v>
      </c>
      <c r="C1776" s="1370" t="s">
        <v>34972</v>
      </c>
      <c r="D1776" s="1369" t="s">
        <v>41043</v>
      </c>
      <c r="E1776" s="1371">
        <v>189600</v>
      </c>
    </row>
    <row r="1777" spans="1:5" ht="126">
      <c r="A1777" s="1426" t="s">
        <v>41055</v>
      </c>
      <c r="B1777" s="1366" t="s">
        <v>38568</v>
      </c>
      <c r="C1777" s="1367" t="s">
        <v>38593</v>
      </c>
      <c r="D1777" s="1366" t="s">
        <v>41052</v>
      </c>
      <c r="E1777" s="1368">
        <v>153600</v>
      </c>
    </row>
    <row r="1778" spans="1:5" ht="126">
      <c r="A1778" s="1426" t="s">
        <v>41056</v>
      </c>
      <c r="B1778" s="1366" t="s">
        <v>38568</v>
      </c>
      <c r="C1778" s="1367" t="s">
        <v>34972</v>
      </c>
      <c r="D1778" s="1366" t="s">
        <v>41052</v>
      </c>
      <c r="E1778" s="1368">
        <v>150000</v>
      </c>
    </row>
    <row r="1779" spans="1:5" ht="126">
      <c r="A1779" s="1429" t="s">
        <v>41057</v>
      </c>
      <c r="B1779" s="1369" t="s">
        <v>38568</v>
      </c>
      <c r="C1779" s="1370" t="s">
        <v>34972</v>
      </c>
      <c r="D1779" s="1369" t="s">
        <v>41052</v>
      </c>
      <c r="E1779" s="1371">
        <v>150000</v>
      </c>
    </row>
    <row r="1780" spans="1:5" ht="126">
      <c r="A1780" s="1429" t="s">
        <v>41058</v>
      </c>
      <c r="B1780" s="1369" t="s">
        <v>38568</v>
      </c>
      <c r="C1780" s="1370" t="s">
        <v>38593</v>
      </c>
      <c r="D1780" s="1369" t="s">
        <v>41052</v>
      </c>
      <c r="E1780" s="1371">
        <v>150000</v>
      </c>
    </row>
    <row r="1781" spans="1:5" ht="126">
      <c r="A1781" s="1429" t="s">
        <v>41059</v>
      </c>
      <c r="B1781" s="1369" t="s">
        <v>38568</v>
      </c>
      <c r="C1781" s="1370" t="s">
        <v>38593</v>
      </c>
      <c r="D1781" s="1369" t="s">
        <v>41052</v>
      </c>
      <c r="E1781" s="1371">
        <v>150000</v>
      </c>
    </row>
    <row r="1782" spans="1:5" ht="126">
      <c r="A1782" s="1426" t="s">
        <v>41063</v>
      </c>
      <c r="B1782" s="1366" t="s">
        <v>38568</v>
      </c>
      <c r="C1782" s="1367" t="s">
        <v>34974</v>
      </c>
      <c r="D1782" s="1366" t="s">
        <v>41052</v>
      </c>
      <c r="E1782" s="1368">
        <v>150000</v>
      </c>
    </row>
    <row r="1783" spans="1:5" ht="94.5">
      <c r="A1783" s="1429" t="s">
        <v>41064</v>
      </c>
      <c r="B1783" s="1369" t="s">
        <v>38568</v>
      </c>
      <c r="C1783" s="1370" t="s">
        <v>36999</v>
      </c>
      <c r="D1783" s="1369" t="s">
        <v>41065</v>
      </c>
      <c r="E1783" s="1371">
        <v>150000</v>
      </c>
    </row>
    <row r="1784" spans="1:5" ht="78.75">
      <c r="A1784" s="1426" t="s">
        <v>41070</v>
      </c>
      <c r="B1784" s="1366" t="s">
        <v>38568</v>
      </c>
      <c r="C1784" s="1367" t="s">
        <v>38593</v>
      </c>
      <c r="D1784" s="1366" t="s">
        <v>41071</v>
      </c>
      <c r="E1784" s="1368">
        <v>150000</v>
      </c>
    </row>
    <row r="1785" spans="1:5" ht="78.75">
      <c r="A1785" s="1426" t="s">
        <v>41072</v>
      </c>
      <c r="B1785" s="1366" t="s">
        <v>38568</v>
      </c>
      <c r="C1785" s="1367" t="s">
        <v>38593</v>
      </c>
      <c r="D1785" s="1366" t="s">
        <v>41071</v>
      </c>
      <c r="E1785" s="1368">
        <v>150000</v>
      </c>
    </row>
    <row r="1786" spans="1:5" ht="78.75">
      <c r="A1786" s="1426" t="s">
        <v>41073</v>
      </c>
      <c r="B1786" s="1366" t="s">
        <v>38568</v>
      </c>
      <c r="C1786" s="1367" t="s">
        <v>38593</v>
      </c>
      <c r="D1786" s="1366" t="s">
        <v>41071</v>
      </c>
      <c r="E1786" s="1368">
        <v>150000</v>
      </c>
    </row>
    <row r="1787" spans="1:5" ht="78.75">
      <c r="A1787" s="1426" t="s">
        <v>41074</v>
      </c>
      <c r="B1787" s="1366" t="s">
        <v>38568</v>
      </c>
      <c r="C1787" s="1367" t="s">
        <v>34964</v>
      </c>
      <c r="D1787" s="1366" t="s">
        <v>41075</v>
      </c>
      <c r="E1787" s="1368">
        <v>150000</v>
      </c>
    </row>
    <row r="1788" spans="1:5" ht="78.75">
      <c r="A1788" s="1426" t="s">
        <v>41076</v>
      </c>
      <c r="B1788" s="1366" t="s">
        <v>38568</v>
      </c>
      <c r="C1788" s="1367" t="s">
        <v>34974</v>
      </c>
      <c r="D1788" s="1366" t="s">
        <v>41077</v>
      </c>
      <c r="E1788" s="1368">
        <v>150000</v>
      </c>
    </row>
    <row r="1789" spans="1:5" ht="63">
      <c r="A1789" s="1429" t="s">
        <v>41079</v>
      </c>
      <c r="B1789" s="1369" t="s">
        <v>38568</v>
      </c>
      <c r="C1789" s="1370" t="s">
        <v>34972</v>
      </c>
      <c r="D1789" s="1369" t="s">
        <v>41080</v>
      </c>
      <c r="E1789" s="1371">
        <v>150000</v>
      </c>
    </row>
    <row r="1790" spans="1:5" ht="78.75">
      <c r="A1790" s="1426" t="s">
        <v>54715</v>
      </c>
      <c r="B1790" s="1366" t="s">
        <v>38568</v>
      </c>
      <c r="C1790" s="1367" t="s">
        <v>38589</v>
      </c>
      <c r="D1790" s="1366" t="s">
        <v>41082</v>
      </c>
      <c r="E1790" s="1368">
        <v>150000</v>
      </c>
    </row>
    <row r="1791" spans="1:5" ht="78.75">
      <c r="A1791" s="1429" t="s">
        <v>41083</v>
      </c>
      <c r="B1791" s="1369" t="s">
        <v>38568</v>
      </c>
      <c r="C1791" s="1370" t="s">
        <v>38589</v>
      </c>
      <c r="D1791" s="1369" t="s">
        <v>41082</v>
      </c>
      <c r="E1791" s="1371">
        <v>150000</v>
      </c>
    </row>
    <row r="1792" spans="1:5" ht="94.5">
      <c r="A1792" s="1426" t="s">
        <v>41084</v>
      </c>
      <c r="B1792" s="1366" t="s">
        <v>38568</v>
      </c>
      <c r="C1792" s="1367" t="s">
        <v>36999</v>
      </c>
      <c r="D1792" s="1366" t="s">
        <v>41085</v>
      </c>
      <c r="E1792" s="1368">
        <v>150000</v>
      </c>
    </row>
    <row r="1793" spans="1:5" ht="94.5">
      <c r="A1793" s="1426" t="s">
        <v>41086</v>
      </c>
      <c r="B1793" s="1366" t="s">
        <v>38568</v>
      </c>
      <c r="C1793" s="1367" t="s">
        <v>38593</v>
      </c>
      <c r="D1793" s="1366" t="s">
        <v>41085</v>
      </c>
      <c r="E1793" s="1368">
        <v>150000</v>
      </c>
    </row>
    <row r="1794" spans="1:5" ht="78.75">
      <c r="A1794" s="1426" t="s">
        <v>41087</v>
      </c>
      <c r="B1794" s="1366" t="s">
        <v>38568</v>
      </c>
      <c r="C1794" s="1367" t="s">
        <v>38589</v>
      </c>
      <c r="D1794" s="1366" t="s">
        <v>41088</v>
      </c>
      <c r="E1794" s="1368">
        <v>370000</v>
      </c>
    </row>
    <row r="1795" spans="1:5" ht="78.75">
      <c r="A1795" s="1426" t="s">
        <v>41089</v>
      </c>
      <c r="B1795" s="1366" t="s">
        <v>38568</v>
      </c>
      <c r="C1795" s="1367" t="s">
        <v>38589</v>
      </c>
      <c r="D1795" s="1366" t="s">
        <v>41090</v>
      </c>
      <c r="E1795" s="1368">
        <v>324000</v>
      </c>
    </row>
    <row r="1796" spans="1:5" ht="47.25">
      <c r="A1796" s="1426" t="s">
        <v>41091</v>
      </c>
      <c r="B1796" s="1366" t="s">
        <v>38568</v>
      </c>
      <c r="C1796" s="1367" t="s">
        <v>38589</v>
      </c>
      <c r="D1796" s="1366" t="s">
        <v>41092</v>
      </c>
      <c r="E1796" s="1368">
        <v>120000</v>
      </c>
    </row>
    <row r="1797" spans="1:5" ht="47.25">
      <c r="A1797" s="1426" t="s">
        <v>41093</v>
      </c>
      <c r="B1797" s="1366" t="s">
        <v>38568</v>
      </c>
      <c r="C1797" s="1367" t="s">
        <v>38589</v>
      </c>
      <c r="D1797" s="1366" t="s">
        <v>41094</v>
      </c>
      <c r="E1797" s="1368">
        <v>358000</v>
      </c>
    </row>
    <row r="1798" spans="1:5" ht="173.25">
      <c r="A1798" s="1426" t="s">
        <v>41095</v>
      </c>
      <c r="B1798" s="1366" t="s">
        <v>38568</v>
      </c>
      <c r="C1798" s="1367" t="s">
        <v>38589</v>
      </c>
      <c r="D1798" s="1366" t="s">
        <v>41096</v>
      </c>
      <c r="E1798" s="1368">
        <v>340000</v>
      </c>
    </row>
    <row r="1799" spans="1:5" ht="47.25">
      <c r="A1799" s="1426" t="s">
        <v>41097</v>
      </c>
      <c r="B1799" s="1366" t="s">
        <v>38568</v>
      </c>
      <c r="C1799" s="1367" t="s">
        <v>38589</v>
      </c>
      <c r="D1799" s="1366" t="s">
        <v>54716</v>
      </c>
      <c r="E1799" s="1368">
        <v>240000</v>
      </c>
    </row>
    <row r="1800" spans="1:5" ht="31.5">
      <c r="A1800" s="1429" t="s">
        <v>41098</v>
      </c>
      <c r="B1800" s="1369" t="s">
        <v>38568</v>
      </c>
      <c r="C1800" s="1370" t="s">
        <v>38593</v>
      </c>
      <c r="D1800" s="1369" t="s">
        <v>41099</v>
      </c>
      <c r="E1800" s="1371">
        <v>129000</v>
      </c>
    </row>
    <row r="1801" spans="1:5" ht="31.5">
      <c r="A1801" s="1426" t="s">
        <v>41100</v>
      </c>
      <c r="B1801" s="1366" t="s">
        <v>38568</v>
      </c>
      <c r="C1801" s="1367" t="s">
        <v>38589</v>
      </c>
      <c r="D1801" s="1366" t="s">
        <v>41101</v>
      </c>
      <c r="E1801" s="1368">
        <v>216000</v>
      </c>
    </row>
    <row r="1802" spans="1:5" ht="31.5">
      <c r="A1802" s="1426" t="s">
        <v>41102</v>
      </c>
      <c r="B1802" s="1366" t="s">
        <v>38568</v>
      </c>
      <c r="C1802" s="1367" t="s">
        <v>34974</v>
      </c>
      <c r="D1802" s="1366" t="s">
        <v>41103</v>
      </c>
      <c r="E1802" s="1368">
        <v>90000</v>
      </c>
    </row>
    <row r="1803" spans="1:5" ht="31.5">
      <c r="A1803" s="1426" t="s">
        <v>41104</v>
      </c>
      <c r="B1803" s="1366" t="s">
        <v>38568</v>
      </c>
      <c r="C1803" s="1367" t="s">
        <v>34974</v>
      </c>
      <c r="D1803" s="1366" t="s">
        <v>41105</v>
      </c>
      <c r="E1803" s="1368">
        <v>455999.99999999994</v>
      </c>
    </row>
    <row r="1804" spans="1:5" ht="63">
      <c r="A1804" s="1426" t="s">
        <v>38690</v>
      </c>
      <c r="B1804" s="1366" t="s">
        <v>38568</v>
      </c>
      <c r="C1804" s="1367" t="s">
        <v>38589</v>
      </c>
      <c r="D1804" s="1401" t="s">
        <v>38691</v>
      </c>
      <c r="E1804" s="1368">
        <v>184000</v>
      </c>
    </row>
    <row r="1805" spans="1:5" ht="47.25">
      <c r="A1805" s="1426" t="s">
        <v>41106</v>
      </c>
      <c r="B1805" s="1366" t="s">
        <v>38568</v>
      </c>
      <c r="C1805" s="1367" t="s">
        <v>38593</v>
      </c>
      <c r="D1805" s="1366" t="s">
        <v>41107</v>
      </c>
      <c r="E1805" s="1368">
        <v>202999.99999999997</v>
      </c>
    </row>
    <row r="1806" spans="1:5" ht="47.25">
      <c r="A1806" s="1426" t="s">
        <v>41108</v>
      </c>
      <c r="B1806" s="1366" t="s">
        <v>38568</v>
      </c>
      <c r="C1806" s="1367" t="s">
        <v>38589</v>
      </c>
      <c r="D1806" s="1366" t="s">
        <v>41109</v>
      </c>
      <c r="E1806" s="1368">
        <v>84000</v>
      </c>
    </row>
    <row r="1807" spans="1:5" ht="63">
      <c r="A1807" s="1426" t="s">
        <v>38697</v>
      </c>
      <c r="B1807" s="1366" t="s">
        <v>38568</v>
      </c>
      <c r="C1807" s="1367" t="s">
        <v>38589</v>
      </c>
      <c r="D1807" s="1366" t="s">
        <v>41110</v>
      </c>
      <c r="E1807" s="1368">
        <v>242000</v>
      </c>
    </row>
    <row r="1808" spans="1:5" ht="63">
      <c r="A1808" s="1426" t="s">
        <v>54717</v>
      </c>
      <c r="B1808" s="1366" t="s">
        <v>38568</v>
      </c>
      <c r="C1808" s="1367" t="s">
        <v>38589</v>
      </c>
      <c r="D1808" s="1366" t="s">
        <v>41110</v>
      </c>
      <c r="E1808" s="1368">
        <v>242000</v>
      </c>
    </row>
    <row r="1809" spans="1:5" ht="31.5">
      <c r="A1809" s="1426" t="s">
        <v>41112</v>
      </c>
      <c r="B1809" s="1366" t="s">
        <v>38568</v>
      </c>
      <c r="C1809" s="1367" t="s">
        <v>34992</v>
      </c>
      <c r="D1809" s="1366" t="s">
        <v>41113</v>
      </c>
      <c r="E1809" s="1368">
        <v>350000</v>
      </c>
    </row>
    <row r="1810" spans="1:5" ht="75">
      <c r="A1810" s="1426" t="s">
        <v>41114</v>
      </c>
      <c r="B1810" s="1366" t="s">
        <v>38568</v>
      </c>
      <c r="C1810" s="1367" t="s">
        <v>34992</v>
      </c>
      <c r="D1810" s="1372" t="s">
        <v>41115</v>
      </c>
      <c r="E1810" s="1368">
        <v>450000</v>
      </c>
    </row>
    <row r="1811" spans="1:5" ht="63">
      <c r="A1811" s="1426" t="s">
        <v>41116</v>
      </c>
      <c r="B1811" s="1366" t="s">
        <v>38568</v>
      </c>
      <c r="C1811" s="1367" t="s">
        <v>34992</v>
      </c>
      <c r="D1811" s="1366" t="s">
        <v>54718</v>
      </c>
      <c r="E1811" s="1368">
        <v>320000</v>
      </c>
    </row>
    <row r="1812" spans="1:5" ht="63">
      <c r="A1812" s="1426" t="s">
        <v>41117</v>
      </c>
      <c r="B1812" s="1366" t="s">
        <v>38568</v>
      </c>
      <c r="C1812" s="1367" t="s">
        <v>34992</v>
      </c>
      <c r="D1812" s="1366" t="s">
        <v>41118</v>
      </c>
      <c r="E1812" s="1368">
        <v>150000</v>
      </c>
    </row>
    <row r="1813" spans="1:5" ht="47.25">
      <c r="A1813" s="1426" t="s">
        <v>41119</v>
      </c>
      <c r="B1813" s="1366" t="s">
        <v>38568</v>
      </c>
      <c r="C1813" s="1367" t="s">
        <v>38593</v>
      </c>
      <c r="D1813" s="1366" t="s">
        <v>41120</v>
      </c>
      <c r="E1813" s="1368"/>
    </row>
    <row r="1814" spans="1:5" ht="47.25">
      <c r="A1814" s="1426" t="s">
        <v>41121</v>
      </c>
      <c r="B1814" s="1366" t="s">
        <v>38568</v>
      </c>
      <c r="C1814" s="1367" t="s">
        <v>38593</v>
      </c>
      <c r="D1814" s="1366" t="s">
        <v>41122</v>
      </c>
      <c r="E1814" s="1368">
        <v>2000000</v>
      </c>
    </row>
    <row r="1815" spans="1:5" ht="31.5">
      <c r="A1815" s="1426" t="s">
        <v>41123</v>
      </c>
      <c r="B1815" s="1366" t="s">
        <v>38568</v>
      </c>
      <c r="C1815" s="1367" t="s">
        <v>38593</v>
      </c>
      <c r="D1815" s="1366" t="s">
        <v>41124</v>
      </c>
      <c r="E1815" s="1368">
        <v>370000</v>
      </c>
    </row>
    <row r="1816" spans="1:5" ht="47.25">
      <c r="A1816" s="1426" t="s">
        <v>41125</v>
      </c>
      <c r="B1816" s="1366" t="s">
        <v>38568</v>
      </c>
      <c r="C1816" s="1367" t="s">
        <v>38593</v>
      </c>
      <c r="D1816" s="1366" t="s">
        <v>41126</v>
      </c>
      <c r="E1816" s="1368">
        <v>240000</v>
      </c>
    </row>
    <row r="1817" spans="1:5" ht="31.5">
      <c r="A1817" s="1426" t="s">
        <v>41127</v>
      </c>
      <c r="B1817" s="1366" t="s">
        <v>38568</v>
      </c>
      <c r="C1817" s="1367" t="s">
        <v>38593</v>
      </c>
      <c r="D1817" s="1366" t="s">
        <v>41128</v>
      </c>
      <c r="E1817" s="1368"/>
    </row>
    <row r="1818" spans="1:5" ht="31.5">
      <c r="A1818" s="1426" t="s">
        <v>41129</v>
      </c>
      <c r="B1818" s="1366" t="s">
        <v>38568</v>
      </c>
      <c r="C1818" s="1367" t="s">
        <v>38593</v>
      </c>
      <c r="D1818" s="1366" t="s">
        <v>41130</v>
      </c>
      <c r="E1818" s="1368">
        <v>250000</v>
      </c>
    </row>
    <row r="1819" spans="1:5" ht="31.5">
      <c r="A1819" s="1426" t="s">
        <v>41131</v>
      </c>
      <c r="B1819" s="1366" t="s">
        <v>38568</v>
      </c>
      <c r="C1819" s="1367" t="s">
        <v>38593</v>
      </c>
      <c r="D1819" s="1366" t="s">
        <v>41132</v>
      </c>
      <c r="E1819" s="1368">
        <v>190000</v>
      </c>
    </row>
    <row r="1820" spans="1:5" ht="47.25">
      <c r="A1820" s="1426" t="s">
        <v>41133</v>
      </c>
      <c r="B1820" s="1366" t="s">
        <v>38568</v>
      </c>
      <c r="C1820" s="1367" t="s">
        <v>34972</v>
      </c>
      <c r="D1820" s="1366" t="s">
        <v>41120</v>
      </c>
      <c r="E1820" s="1368">
        <v>500000</v>
      </c>
    </row>
    <row r="1821" spans="1:5" ht="47.25">
      <c r="A1821" s="1426" t="s">
        <v>41134</v>
      </c>
      <c r="B1821" s="1366" t="s">
        <v>38568</v>
      </c>
      <c r="C1821" s="1367" t="s">
        <v>34972</v>
      </c>
      <c r="D1821" s="1366" t="s">
        <v>41135</v>
      </c>
      <c r="E1821" s="1368">
        <v>250000</v>
      </c>
    </row>
    <row r="1822" spans="1:5" ht="63">
      <c r="A1822" s="1426" t="s">
        <v>41136</v>
      </c>
      <c r="B1822" s="1366" t="s">
        <v>38568</v>
      </c>
      <c r="C1822" s="1367" t="s">
        <v>34972</v>
      </c>
      <c r="D1822" s="1366" t="s">
        <v>41137</v>
      </c>
      <c r="E1822" s="1368">
        <v>120000</v>
      </c>
    </row>
    <row r="1823" spans="1:5" ht="31.5">
      <c r="A1823" s="1426" t="s">
        <v>41138</v>
      </c>
      <c r="B1823" s="1366" t="s">
        <v>38568</v>
      </c>
      <c r="C1823" s="1367" t="s">
        <v>34972</v>
      </c>
      <c r="D1823" s="1366" t="s">
        <v>41139</v>
      </c>
      <c r="E1823" s="1368">
        <v>260000</v>
      </c>
    </row>
    <row r="1824" spans="1:5" ht="47.25">
      <c r="A1824" s="1426" t="s">
        <v>41140</v>
      </c>
      <c r="B1824" s="1366" t="s">
        <v>38568</v>
      </c>
      <c r="C1824" s="1367" t="s">
        <v>40927</v>
      </c>
      <c r="D1824" s="1366" t="s">
        <v>41141</v>
      </c>
      <c r="E1824" s="1368">
        <v>200000</v>
      </c>
    </row>
    <row r="1825" spans="1:5" ht="47.25">
      <c r="A1825" s="1426" t="s">
        <v>41142</v>
      </c>
      <c r="B1825" s="1366" t="s">
        <v>38568</v>
      </c>
      <c r="C1825" s="1367" t="s">
        <v>40927</v>
      </c>
      <c r="D1825" s="1366" t="s">
        <v>41143</v>
      </c>
      <c r="E1825" s="1368">
        <v>450000</v>
      </c>
    </row>
    <row r="1826" spans="1:5" ht="47.25">
      <c r="A1826" s="1426" t="s">
        <v>41144</v>
      </c>
      <c r="B1826" s="1366" t="s">
        <v>38568</v>
      </c>
      <c r="C1826" s="1367" t="s">
        <v>40927</v>
      </c>
      <c r="D1826" s="1366" t="s">
        <v>41145</v>
      </c>
      <c r="E1826" s="1368"/>
    </row>
    <row r="1827" spans="1:5" ht="47.25">
      <c r="A1827" s="1426" t="s">
        <v>41146</v>
      </c>
      <c r="B1827" s="1366" t="s">
        <v>38568</v>
      </c>
      <c r="C1827" s="1367" t="s">
        <v>40927</v>
      </c>
      <c r="D1827" s="1366" t="s">
        <v>41147</v>
      </c>
      <c r="E1827" s="1368">
        <v>86000</v>
      </c>
    </row>
    <row r="1828" spans="1:5" ht="47.25">
      <c r="A1828" s="1426" t="s">
        <v>41148</v>
      </c>
      <c r="B1828" s="1366" t="s">
        <v>38568</v>
      </c>
      <c r="C1828" s="1367" t="s">
        <v>40927</v>
      </c>
      <c r="D1828" s="1366" t="s">
        <v>41149</v>
      </c>
      <c r="E1828" s="1368"/>
    </row>
    <row r="1829" spans="1:5" ht="31.5">
      <c r="A1829" s="1426" t="s">
        <v>41150</v>
      </c>
      <c r="B1829" s="1366" t="s">
        <v>38568</v>
      </c>
      <c r="C1829" s="1367" t="s">
        <v>40927</v>
      </c>
      <c r="D1829" s="1366" t="s">
        <v>41151</v>
      </c>
      <c r="E1829" s="1368">
        <v>180000</v>
      </c>
    </row>
    <row r="1830" spans="1:5" ht="63">
      <c r="A1830" s="1426" t="s">
        <v>41152</v>
      </c>
      <c r="B1830" s="1366" t="s">
        <v>38568</v>
      </c>
      <c r="C1830" s="1367" t="s">
        <v>40927</v>
      </c>
      <c r="D1830" s="1379" t="s">
        <v>54719</v>
      </c>
      <c r="E1830" s="1368">
        <v>180000</v>
      </c>
    </row>
    <row r="1831" spans="1:5" ht="47.25">
      <c r="A1831" s="1426" t="s">
        <v>38935</v>
      </c>
      <c r="B1831" s="1366" t="s">
        <v>38568</v>
      </c>
      <c r="C1831" s="1367" t="s">
        <v>37070</v>
      </c>
      <c r="D1831" s="1366" t="s">
        <v>41153</v>
      </c>
      <c r="E1831" s="1368">
        <v>550000</v>
      </c>
    </row>
    <row r="1832" spans="1:5" ht="31.5">
      <c r="A1832" s="1426" t="s">
        <v>41154</v>
      </c>
      <c r="B1832" s="1366" t="s">
        <v>38568</v>
      </c>
      <c r="C1832" s="1367" t="s">
        <v>38725</v>
      </c>
      <c r="D1832" s="1366" t="s">
        <v>41155</v>
      </c>
      <c r="E1832" s="1368">
        <v>36000</v>
      </c>
    </row>
    <row r="1833" spans="1:5" ht="47.25">
      <c r="A1833" s="1426" t="s">
        <v>41156</v>
      </c>
      <c r="B1833" s="1366" t="s">
        <v>38568</v>
      </c>
      <c r="C1833" s="1367" t="s">
        <v>40927</v>
      </c>
      <c r="D1833" s="1366" t="s">
        <v>54720</v>
      </c>
      <c r="E1833" s="1368">
        <v>300000</v>
      </c>
    </row>
    <row r="1834" spans="1:5" ht="47.25">
      <c r="A1834" s="1426" t="s">
        <v>41073</v>
      </c>
      <c r="B1834" s="1366" t="s">
        <v>38568</v>
      </c>
      <c r="C1834" s="1367" t="s">
        <v>38725</v>
      </c>
      <c r="D1834" s="1366" t="s">
        <v>41157</v>
      </c>
      <c r="E1834" s="1368"/>
    </row>
    <row r="1835" spans="1:5" ht="31.5">
      <c r="A1835" s="1426" t="s">
        <v>41158</v>
      </c>
      <c r="B1835" s="1366" t="s">
        <v>38568</v>
      </c>
      <c r="C1835" s="1367" t="s">
        <v>38725</v>
      </c>
      <c r="D1835" s="1366" t="s">
        <v>41159</v>
      </c>
      <c r="E1835" s="1368">
        <v>400000</v>
      </c>
    </row>
    <row r="1836" spans="1:5" ht="47.25">
      <c r="A1836" s="1426" t="s">
        <v>41160</v>
      </c>
      <c r="B1836" s="1366" t="s">
        <v>38568</v>
      </c>
      <c r="C1836" s="1367" t="s">
        <v>38660</v>
      </c>
      <c r="D1836" s="1366" t="s">
        <v>41161</v>
      </c>
      <c r="E1836" s="1368">
        <v>180000</v>
      </c>
    </row>
    <row r="1837" spans="1:5" ht="47.25">
      <c r="A1837" s="1426" t="s">
        <v>41162</v>
      </c>
      <c r="B1837" s="1366" t="s">
        <v>38568</v>
      </c>
      <c r="C1837" s="1367" t="s">
        <v>38725</v>
      </c>
      <c r="D1837" s="1366" t="s">
        <v>41163</v>
      </c>
      <c r="E1837" s="1368">
        <v>204000</v>
      </c>
    </row>
    <row r="1838" spans="1:5" ht="31.5">
      <c r="A1838" s="1426" t="s">
        <v>41164</v>
      </c>
      <c r="B1838" s="1366" t="s">
        <v>38568</v>
      </c>
      <c r="C1838" s="1367" t="s">
        <v>40927</v>
      </c>
      <c r="D1838" s="1366" t="s">
        <v>54721</v>
      </c>
      <c r="E1838" s="1368"/>
    </row>
    <row r="1839" spans="1:5" ht="47.25">
      <c r="A1839" s="1426" t="s">
        <v>41165</v>
      </c>
      <c r="B1839" s="1366" t="s">
        <v>38568</v>
      </c>
      <c r="C1839" s="1367" t="s">
        <v>40927</v>
      </c>
      <c r="D1839" s="1366" t="s">
        <v>38820</v>
      </c>
      <c r="E1839" s="1368"/>
    </row>
    <row r="1840" spans="1:5" ht="63">
      <c r="A1840" s="1426" t="s">
        <v>39560</v>
      </c>
      <c r="B1840" s="1366" t="s">
        <v>38568</v>
      </c>
      <c r="C1840" s="1367" t="s">
        <v>40927</v>
      </c>
      <c r="D1840" s="1366" t="s">
        <v>41166</v>
      </c>
      <c r="E1840" s="1368">
        <v>250000</v>
      </c>
    </row>
    <row r="1841" spans="1:5" ht="63">
      <c r="A1841" s="1426" t="s">
        <v>41167</v>
      </c>
      <c r="B1841" s="1366" t="s">
        <v>38568</v>
      </c>
      <c r="C1841" s="1367" t="s">
        <v>40927</v>
      </c>
      <c r="D1841" s="1366" t="s">
        <v>41168</v>
      </c>
      <c r="E1841" s="1368">
        <v>60000</v>
      </c>
    </row>
    <row r="1842" spans="1:5" ht="63">
      <c r="A1842" s="1426" t="s">
        <v>41169</v>
      </c>
      <c r="B1842" s="1366" t="s">
        <v>38568</v>
      </c>
      <c r="C1842" s="1367" t="s">
        <v>40927</v>
      </c>
      <c r="D1842" s="1366" t="s">
        <v>41170</v>
      </c>
      <c r="E1842" s="1368">
        <v>540000</v>
      </c>
    </row>
    <row r="1843" spans="1:5" ht="63">
      <c r="A1843" s="1426" t="s">
        <v>41171</v>
      </c>
      <c r="B1843" s="1366" t="s">
        <v>38568</v>
      </c>
      <c r="C1843" s="1367" t="s">
        <v>40927</v>
      </c>
      <c r="D1843" s="1366" t="s">
        <v>41172</v>
      </c>
      <c r="E1843" s="1368">
        <v>180000</v>
      </c>
    </row>
    <row r="1844" spans="1:5" ht="47.25">
      <c r="A1844" s="1426" t="s">
        <v>41173</v>
      </c>
      <c r="B1844" s="1366" t="s">
        <v>38568</v>
      </c>
      <c r="C1844" s="1367" t="s">
        <v>37070</v>
      </c>
      <c r="D1844" s="1366" t="s">
        <v>41161</v>
      </c>
      <c r="E1844" s="1368">
        <v>180000</v>
      </c>
    </row>
    <row r="1845" spans="1:5" ht="47.25">
      <c r="A1845" s="1426" t="s">
        <v>41174</v>
      </c>
      <c r="B1845" s="1366" t="s">
        <v>38568</v>
      </c>
      <c r="C1845" s="1367" t="s">
        <v>40927</v>
      </c>
      <c r="D1845" s="1366" t="s">
        <v>41161</v>
      </c>
      <c r="E1845" s="1368">
        <v>300000</v>
      </c>
    </row>
    <row r="1846" spans="1:5" ht="31.5">
      <c r="A1846" s="1426" t="s">
        <v>41175</v>
      </c>
      <c r="B1846" s="1366" t="s">
        <v>38568</v>
      </c>
      <c r="C1846" s="1367" t="s">
        <v>40927</v>
      </c>
      <c r="D1846" s="1366" t="s">
        <v>41176</v>
      </c>
      <c r="E1846" s="1368">
        <v>120000</v>
      </c>
    </row>
    <row r="1847" spans="1:5" ht="47.25">
      <c r="A1847" s="1426" t="s">
        <v>41177</v>
      </c>
      <c r="B1847" s="1366" t="s">
        <v>38568</v>
      </c>
      <c r="C1847" s="1367" t="s">
        <v>38725</v>
      </c>
      <c r="D1847" s="1366" t="s">
        <v>41178</v>
      </c>
      <c r="E1847" s="1368"/>
    </row>
    <row r="1848" spans="1:5" ht="47.25">
      <c r="A1848" s="1426" t="s">
        <v>41179</v>
      </c>
      <c r="B1848" s="1366" t="s">
        <v>38568</v>
      </c>
      <c r="C1848" s="1367" t="s">
        <v>38725</v>
      </c>
      <c r="D1848" s="1366" t="s">
        <v>41180</v>
      </c>
      <c r="E1848" s="1368">
        <v>420000</v>
      </c>
    </row>
    <row r="1849" spans="1:5" ht="47.25">
      <c r="A1849" s="1426" t="s">
        <v>41181</v>
      </c>
      <c r="B1849" s="1366" t="s">
        <v>38568</v>
      </c>
      <c r="C1849" s="1367" t="s">
        <v>38725</v>
      </c>
      <c r="D1849" s="1366" t="s">
        <v>41182</v>
      </c>
      <c r="E1849" s="1368">
        <v>140000</v>
      </c>
    </row>
    <row r="1850" spans="1:5" ht="47.25">
      <c r="A1850" s="1426" t="s">
        <v>41183</v>
      </c>
      <c r="B1850" s="1366" t="s">
        <v>38568</v>
      </c>
      <c r="C1850" s="1367" t="s">
        <v>38640</v>
      </c>
      <c r="D1850" s="1366" t="s">
        <v>41184</v>
      </c>
      <c r="E1850" s="1368">
        <v>500000</v>
      </c>
    </row>
    <row r="1851" spans="1:5" ht="47.25">
      <c r="A1851" s="1426" t="s">
        <v>41185</v>
      </c>
      <c r="B1851" s="1366" t="s">
        <v>38568</v>
      </c>
      <c r="C1851" s="1367" t="s">
        <v>38640</v>
      </c>
      <c r="D1851" s="1366" t="s">
        <v>41186</v>
      </c>
      <c r="E1851" s="1368">
        <v>216000</v>
      </c>
    </row>
    <row r="1852" spans="1:5" ht="63">
      <c r="A1852" s="1426" t="s">
        <v>41187</v>
      </c>
      <c r="B1852" s="1366" t="s">
        <v>38568</v>
      </c>
      <c r="C1852" s="1367" t="s">
        <v>38640</v>
      </c>
      <c r="D1852" s="1366" t="s">
        <v>41188</v>
      </c>
      <c r="E1852" s="1368">
        <v>380000</v>
      </c>
    </row>
    <row r="1853" spans="1:5" ht="47.25">
      <c r="A1853" s="1426" t="s">
        <v>41189</v>
      </c>
      <c r="B1853" s="1366" t="s">
        <v>38568</v>
      </c>
      <c r="C1853" s="1367" t="s">
        <v>38593</v>
      </c>
      <c r="D1853" s="1366" t="s">
        <v>41190</v>
      </c>
      <c r="E1853" s="1368">
        <v>180000</v>
      </c>
    </row>
    <row r="1854" spans="1:5" ht="63">
      <c r="A1854" s="1426" t="s">
        <v>41191</v>
      </c>
      <c r="B1854" s="1366" t="s">
        <v>38568</v>
      </c>
      <c r="C1854" s="1367" t="s">
        <v>38593</v>
      </c>
      <c r="D1854" s="1366" t="s">
        <v>41192</v>
      </c>
      <c r="E1854" s="1368">
        <v>240000</v>
      </c>
    </row>
    <row r="1855" spans="1:5" ht="63">
      <c r="A1855" s="1426" t="s">
        <v>41193</v>
      </c>
      <c r="B1855" s="1366" t="s">
        <v>38568</v>
      </c>
      <c r="C1855" s="1367" t="s">
        <v>38593</v>
      </c>
      <c r="D1855" s="1366" t="s">
        <v>41194</v>
      </c>
      <c r="E1855" s="1368">
        <v>229999.99999999997</v>
      </c>
    </row>
    <row r="1856" spans="1:5" ht="78.75">
      <c r="A1856" s="1426" t="s">
        <v>41195</v>
      </c>
      <c r="B1856" s="1366" t="s">
        <v>38568</v>
      </c>
      <c r="C1856" s="1367" t="s">
        <v>38593</v>
      </c>
      <c r="D1856" s="1366" t="s">
        <v>41196</v>
      </c>
      <c r="E1856" s="1368">
        <v>370000</v>
      </c>
    </row>
    <row r="1857" spans="1:5" ht="47.25">
      <c r="A1857" s="1426" t="s">
        <v>41197</v>
      </c>
      <c r="B1857" s="1366" t="s">
        <v>38568</v>
      </c>
      <c r="C1857" s="1367" t="s">
        <v>38593</v>
      </c>
      <c r="D1857" s="1366" t="s">
        <v>41198</v>
      </c>
      <c r="E1857" s="1368">
        <v>300000</v>
      </c>
    </row>
    <row r="1858" spans="1:5" ht="47.25">
      <c r="A1858" s="1426" t="s">
        <v>41199</v>
      </c>
      <c r="B1858" s="1366" t="s">
        <v>38568</v>
      </c>
      <c r="C1858" s="1367" t="s">
        <v>38593</v>
      </c>
      <c r="D1858" s="1366" t="s">
        <v>41200</v>
      </c>
      <c r="E1858" s="1368">
        <v>192000</v>
      </c>
    </row>
    <row r="1859" spans="1:5" ht="47.25">
      <c r="A1859" s="1426" t="s">
        <v>41201</v>
      </c>
      <c r="B1859" s="1366" t="s">
        <v>38568</v>
      </c>
      <c r="C1859" s="1367" t="s">
        <v>38593</v>
      </c>
      <c r="D1859" s="1366" t="s">
        <v>41202</v>
      </c>
      <c r="E1859" s="1368">
        <v>180000</v>
      </c>
    </row>
    <row r="1860" spans="1:5" ht="31.5">
      <c r="A1860" s="1426" t="s">
        <v>41203</v>
      </c>
      <c r="B1860" s="1366" t="s">
        <v>38568</v>
      </c>
      <c r="C1860" s="1367" t="s">
        <v>38593</v>
      </c>
      <c r="D1860" s="1366" t="s">
        <v>41204</v>
      </c>
      <c r="E1860" s="1368">
        <v>290000</v>
      </c>
    </row>
    <row r="1861" spans="1:5" ht="47.25">
      <c r="A1861" s="1426" t="s">
        <v>41205</v>
      </c>
      <c r="B1861" s="1366" t="s">
        <v>38568</v>
      </c>
      <c r="C1861" s="1367" t="s">
        <v>38593</v>
      </c>
      <c r="D1861" s="1366" t="s">
        <v>41206</v>
      </c>
      <c r="E1861" s="1368">
        <v>231999.99999999997</v>
      </c>
    </row>
    <row r="1862" spans="1:5" ht="47.25">
      <c r="A1862" s="1426" t="s">
        <v>41207</v>
      </c>
      <c r="B1862" s="1366" t="s">
        <v>38568</v>
      </c>
      <c r="C1862" s="1367" t="s">
        <v>38593</v>
      </c>
      <c r="D1862" s="1366" t="s">
        <v>41208</v>
      </c>
      <c r="E1862" s="1368">
        <v>500000</v>
      </c>
    </row>
    <row r="1863" spans="1:5" ht="47.25">
      <c r="A1863" s="1429" t="s">
        <v>41209</v>
      </c>
      <c r="B1863" s="1369" t="s">
        <v>38568</v>
      </c>
      <c r="C1863" s="1370" t="s">
        <v>38593</v>
      </c>
      <c r="D1863" s="1369" t="s">
        <v>41206</v>
      </c>
      <c r="E1863" s="1371">
        <v>179000</v>
      </c>
    </row>
    <row r="1864" spans="1:5" ht="31.5">
      <c r="A1864" s="1426" t="s">
        <v>41210</v>
      </c>
      <c r="B1864" s="1366" t="s">
        <v>38568</v>
      </c>
      <c r="C1864" s="1367" t="s">
        <v>38593</v>
      </c>
      <c r="D1864" s="1366" t="s">
        <v>41211</v>
      </c>
      <c r="E1864" s="1368">
        <v>299000</v>
      </c>
    </row>
    <row r="1865" spans="1:5" ht="110.25">
      <c r="A1865" s="1426" t="s">
        <v>41212</v>
      </c>
      <c r="B1865" s="1366" t="s">
        <v>38568</v>
      </c>
      <c r="C1865" s="1367" t="s">
        <v>38593</v>
      </c>
      <c r="D1865" s="1366" t="s">
        <v>41213</v>
      </c>
      <c r="E1865" s="1368">
        <v>92000</v>
      </c>
    </row>
    <row r="1866" spans="1:5" ht="78.75">
      <c r="A1866" s="1426" t="s">
        <v>41214</v>
      </c>
      <c r="B1866" s="1366" t="s">
        <v>38568</v>
      </c>
      <c r="C1866" s="1367" t="s">
        <v>38593</v>
      </c>
      <c r="D1866" s="1366" t="s">
        <v>41215</v>
      </c>
      <c r="E1866" s="1368">
        <v>120000</v>
      </c>
    </row>
    <row r="1867" spans="1:5" ht="47.25">
      <c r="A1867" s="1426" t="s">
        <v>41216</v>
      </c>
      <c r="B1867" s="1366" t="s">
        <v>38568</v>
      </c>
      <c r="C1867" s="1367" t="s">
        <v>38593</v>
      </c>
      <c r="D1867" s="1366" t="s">
        <v>41217</v>
      </c>
      <c r="E1867" s="1368">
        <v>350000</v>
      </c>
    </row>
    <row r="1868" spans="1:5" ht="47.25">
      <c r="A1868" s="1426" t="s">
        <v>41218</v>
      </c>
      <c r="B1868" s="1366" t="s">
        <v>38568</v>
      </c>
      <c r="C1868" s="1367" t="s">
        <v>38589</v>
      </c>
      <c r="D1868" s="1366" t="s">
        <v>41219</v>
      </c>
      <c r="E1868" s="1368">
        <v>238000</v>
      </c>
    </row>
    <row r="1869" spans="1:5" ht="47.25">
      <c r="A1869" s="1426" t="s">
        <v>41220</v>
      </c>
      <c r="B1869" s="1366" t="s">
        <v>38568</v>
      </c>
      <c r="C1869" s="1367" t="s">
        <v>38589</v>
      </c>
      <c r="D1869" s="1366" t="s">
        <v>41221</v>
      </c>
      <c r="E1869" s="1368">
        <v>300000</v>
      </c>
    </row>
    <row r="1870" spans="1:5" ht="31.5">
      <c r="A1870" s="1426" t="s">
        <v>41222</v>
      </c>
      <c r="B1870" s="1366" t="s">
        <v>38568</v>
      </c>
      <c r="C1870" s="1367" t="s">
        <v>34972</v>
      </c>
      <c r="D1870" s="1366" t="s">
        <v>41223</v>
      </c>
      <c r="E1870" s="1368">
        <v>190000</v>
      </c>
    </row>
    <row r="1871" spans="1:5" ht="47.25">
      <c r="A1871" s="1426" t="s">
        <v>41224</v>
      </c>
      <c r="B1871" s="1366" t="s">
        <v>38568</v>
      </c>
      <c r="C1871" s="1367" t="s">
        <v>38593</v>
      </c>
      <c r="D1871" s="1366" t="s">
        <v>54722</v>
      </c>
      <c r="E1871" s="1368">
        <v>150000</v>
      </c>
    </row>
    <row r="1872" spans="1:5" ht="31.5">
      <c r="A1872" s="1426" t="s">
        <v>41225</v>
      </c>
      <c r="B1872" s="1366" t="s">
        <v>38568</v>
      </c>
      <c r="C1872" s="1367" t="s">
        <v>38593</v>
      </c>
      <c r="D1872" s="1366" t="s">
        <v>41226</v>
      </c>
      <c r="E1872" s="1368">
        <v>332000</v>
      </c>
    </row>
    <row r="1873" spans="1:5" ht="47.25">
      <c r="A1873" s="1426" t="s">
        <v>54723</v>
      </c>
      <c r="B1873" s="1366" t="s">
        <v>38568</v>
      </c>
      <c r="C1873" s="1367" t="s">
        <v>38589</v>
      </c>
      <c r="D1873" s="1366" t="s">
        <v>41227</v>
      </c>
      <c r="E1873" s="1368">
        <v>276000</v>
      </c>
    </row>
    <row r="1874" spans="1:5" ht="47.25">
      <c r="A1874" s="1426" t="s">
        <v>41228</v>
      </c>
      <c r="B1874" s="1366" t="s">
        <v>38568</v>
      </c>
      <c r="C1874" s="1367" t="s">
        <v>38589</v>
      </c>
      <c r="D1874" s="1366" t="s">
        <v>41229</v>
      </c>
      <c r="E1874" s="1368"/>
    </row>
    <row r="1875" spans="1:5" ht="31.5">
      <c r="A1875" s="1426" t="s">
        <v>41230</v>
      </c>
      <c r="B1875" s="1366" t="s">
        <v>38568</v>
      </c>
      <c r="C1875" s="1367" t="s">
        <v>38589</v>
      </c>
      <c r="D1875" s="1366" t="s">
        <v>41231</v>
      </c>
      <c r="E1875" s="1368">
        <v>260000</v>
      </c>
    </row>
    <row r="1876" spans="1:5" ht="47.25">
      <c r="A1876" s="1426" t="s">
        <v>41232</v>
      </c>
      <c r="B1876" s="1366" t="s">
        <v>38568</v>
      </c>
      <c r="C1876" s="1367" t="s">
        <v>38589</v>
      </c>
      <c r="D1876" s="1366" t="s">
        <v>41231</v>
      </c>
      <c r="E1876" s="1368">
        <v>260000</v>
      </c>
    </row>
    <row r="1877" spans="1:5" ht="31.5">
      <c r="A1877" s="1426" t="s">
        <v>41233</v>
      </c>
      <c r="B1877" s="1366" t="s">
        <v>38568</v>
      </c>
      <c r="C1877" s="1367" t="s">
        <v>38593</v>
      </c>
      <c r="D1877" s="1366" t="s">
        <v>41234</v>
      </c>
      <c r="E1877" s="1368">
        <v>240000</v>
      </c>
    </row>
    <row r="1878" spans="1:5" ht="47.25">
      <c r="A1878" s="1426" t="s">
        <v>41235</v>
      </c>
      <c r="B1878" s="1366" t="s">
        <v>38568</v>
      </c>
      <c r="C1878" s="1367" t="s">
        <v>38593</v>
      </c>
      <c r="D1878" s="1366" t="s">
        <v>41236</v>
      </c>
      <c r="E1878" s="1368">
        <v>100000</v>
      </c>
    </row>
    <row r="1879" spans="1:5" ht="31.5">
      <c r="A1879" s="1426" t="s">
        <v>41237</v>
      </c>
      <c r="B1879" s="1366" t="s">
        <v>38568</v>
      </c>
      <c r="C1879" s="1367" t="s">
        <v>38593</v>
      </c>
      <c r="D1879" s="1366" t="s">
        <v>38875</v>
      </c>
      <c r="E1879" s="1368"/>
    </row>
    <row r="1880" spans="1:5" ht="47.25">
      <c r="A1880" s="1426" t="s">
        <v>41238</v>
      </c>
      <c r="B1880" s="1366" t="s">
        <v>38568</v>
      </c>
      <c r="C1880" s="1367" t="s">
        <v>38593</v>
      </c>
      <c r="D1880" s="1366" t="s">
        <v>41239</v>
      </c>
      <c r="E1880" s="1368">
        <v>172000</v>
      </c>
    </row>
    <row r="1881" spans="1:5" ht="31.5">
      <c r="A1881" s="1426" t="s">
        <v>41240</v>
      </c>
      <c r="B1881" s="1366" t="s">
        <v>38568</v>
      </c>
      <c r="C1881" s="1367" t="s">
        <v>38593</v>
      </c>
      <c r="D1881" s="1366" t="s">
        <v>41241</v>
      </c>
      <c r="E1881" s="1368">
        <v>360000</v>
      </c>
    </row>
    <row r="1882" spans="1:5" ht="47.25">
      <c r="A1882" s="1426" t="s">
        <v>41242</v>
      </c>
      <c r="B1882" s="1366" t="s">
        <v>38568</v>
      </c>
      <c r="C1882" s="1367" t="s">
        <v>38593</v>
      </c>
      <c r="D1882" s="1366" t="s">
        <v>41243</v>
      </c>
      <c r="E1882" s="1368">
        <v>84000</v>
      </c>
    </row>
    <row r="1883" spans="1:5" ht="31.5">
      <c r="A1883" s="1426" t="s">
        <v>41244</v>
      </c>
      <c r="B1883" s="1366" t="s">
        <v>38568</v>
      </c>
      <c r="C1883" s="1367" t="s">
        <v>38593</v>
      </c>
      <c r="D1883" s="1366" t="s">
        <v>41245</v>
      </c>
      <c r="E1883" s="1368">
        <v>204999.99999999997</v>
      </c>
    </row>
    <row r="1884" spans="1:5" ht="31.5">
      <c r="A1884" s="1426" t="s">
        <v>41246</v>
      </c>
      <c r="B1884" s="1366" t="s">
        <v>38568</v>
      </c>
      <c r="C1884" s="1367" t="s">
        <v>38593</v>
      </c>
      <c r="D1884" s="1372" t="s">
        <v>41247</v>
      </c>
      <c r="E1884" s="1368">
        <v>320000</v>
      </c>
    </row>
    <row r="1885" spans="1:5" ht="47.25">
      <c r="A1885" s="1426" t="s">
        <v>41248</v>
      </c>
      <c r="B1885" s="1366" t="s">
        <v>38568</v>
      </c>
      <c r="C1885" s="1367" t="s">
        <v>38593</v>
      </c>
      <c r="D1885" s="1366" t="s">
        <v>41249</v>
      </c>
      <c r="E1885" s="1368">
        <v>216000</v>
      </c>
    </row>
    <row r="1886" spans="1:5" ht="31.5">
      <c r="A1886" s="1426" t="s">
        <v>41250</v>
      </c>
      <c r="B1886" s="1366" t="s">
        <v>38568</v>
      </c>
      <c r="C1886" s="1367" t="s">
        <v>40992</v>
      </c>
      <c r="D1886" s="1366" t="s">
        <v>41251</v>
      </c>
      <c r="E1886" s="1368">
        <v>120000</v>
      </c>
    </row>
    <row r="1887" spans="1:5" ht="63">
      <c r="A1887" s="1426" t="s">
        <v>41252</v>
      </c>
      <c r="B1887" s="1366" t="s">
        <v>38568</v>
      </c>
      <c r="C1887" s="1367" t="s">
        <v>36999</v>
      </c>
      <c r="D1887" s="1366" t="s">
        <v>41253</v>
      </c>
      <c r="E1887" s="1368">
        <v>250000</v>
      </c>
    </row>
    <row r="1888" spans="1:5" ht="63">
      <c r="A1888" s="1426" t="s">
        <v>41254</v>
      </c>
      <c r="B1888" s="1366" t="s">
        <v>38568</v>
      </c>
      <c r="C1888" s="1367" t="s">
        <v>36999</v>
      </c>
      <c r="D1888" s="1366" t="s">
        <v>41255</v>
      </c>
      <c r="E1888" s="1368">
        <v>150000</v>
      </c>
    </row>
    <row r="1889" spans="1:5" ht="47.25">
      <c r="A1889" s="1426" t="s">
        <v>41256</v>
      </c>
      <c r="B1889" s="1366" t="s">
        <v>38568</v>
      </c>
      <c r="C1889" s="1367" t="s">
        <v>36999</v>
      </c>
      <c r="D1889" s="1366" t="s">
        <v>41257</v>
      </c>
      <c r="E1889" s="1368">
        <v>100000</v>
      </c>
    </row>
    <row r="1890" spans="1:5" ht="63">
      <c r="A1890" s="1426" t="s">
        <v>41258</v>
      </c>
      <c r="B1890" s="1366" t="s">
        <v>38568</v>
      </c>
      <c r="C1890" s="1367" t="s">
        <v>36999</v>
      </c>
      <c r="D1890" s="1366" t="s">
        <v>41259</v>
      </c>
      <c r="E1890" s="1368">
        <v>120000</v>
      </c>
    </row>
    <row r="1891" spans="1:5" ht="47.25">
      <c r="A1891" s="1426" t="s">
        <v>41260</v>
      </c>
      <c r="B1891" s="1366" t="s">
        <v>38568</v>
      </c>
      <c r="C1891" s="1367" t="s">
        <v>38593</v>
      </c>
      <c r="D1891" s="1366" t="s">
        <v>41261</v>
      </c>
      <c r="E1891" s="1368">
        <v>120000</v>
      </c>
    </row>
    <row r="1892" spans="1:5" ht="31.5">
      <c r="A1892" s="1426" t="s">
        <v>41262</v>
      </c>
      <c r="B1892" s="1366" t="s">
        <v>38568</v>
      </c>
      <c r="C1892" s="1367" t="s">
        <v>38593</v>
      </c>
      <c r="D1892" s="1366" t="s">
        <v>41128</v>
      </c>
      <c r="E1892" s="1368">
        <v>150000</v>
      </c>
    </row>
    <row r="1893" spans="1:5" ht="47.25">
      <c r="A1893" s="1426" t="s">
        <v>41263</v>
      </c>
      <c r="B1893" s="1366" t="s">
        <v>38568</v>
      </c>
      <c r="C1893" s="1367" t="s">
        <v>34992</v>
      </c>
      <c r="D1893" s="1366" t="s">
        <v>41264</v>
      </c>
      <c r="E1893" s="1368">
        <v>240000</v>
      </c>
    </row>
    <row r="1894" spans="1:5" ht="47.25">
      <c r="A1894" s="1426" t="s">
        <v>41265</v>
      </c>
      <c r="B1894" s="1366" t="s">
        <v>38568</v>
      </c>
      <c r="C1894" s="1367" t="s">
        <v>34992</v>
      </c>
      <c r="D1894" s="1366" t="s">
        <v>41266</v>
      </c>
      <c r="E1894" s="1368">
        <v>180000</v>
      </c>
    </row>
    <row r="1895" spans="1:5" ht="47.25">
      <c r="A1895" s="1426" t="s">
        <v>41267</v>
      </c>
      <c r="B1895" s="1366" t="s">
        <v>38568</v>
      </c>
      <c r="C1895" s="1367" t="s">
        <v>34992</v>
      </c>
      <c r="D1895" s="1366" t="s">
        <v>41268</v>
      </c>
      <c r="E1895" s="1368">
        <v>550000</v>
      </c>
    </row>
    <row r="1896" spans="1:5" ht="94.5">
      <c r="A1896" s="1426" t="s">
        <v>39177</v>
      </c>
      <c r="B1896" s="1366" t="s">
        <v>38568</v>
      </c>
      <c r="C1896" s="1367" t="s">
        <v>34992</v>
      </c>
      <c r="D1896" s="1366" t="s">
        <v>41269</v>
      </c>
      <c r="E1896" s="1368">
        <v>320000</v>
      </c>
    </row>
    <row r="1897" spans="1:5" ht="63">
      <c r="A1897" s="1426" t="s">
        <v>41270</v>
      </c>
      <c r="B1897" s="1366" t="s">
        <v>38568</v>
      </c>
      <c r="C1897" s="1367" t="s">
        <v>34992</v>
      </c>
      <c r="D1897" s="1366" t="s">
        <v>41271</v>
      </c>
      <c r="E1897" s="1368"/>
    </row>
    <row r="1898" spans="1:5" ht="31.5">
      <c r="A1898" s="1426" t="s">
        <v>41272</v>
      </c>
      <c r="B1898" s="1366" t="s">
        <v>38568</v>
      </c>
      <c r="C1898" s="1367" t="s">
        <v>34992</v>
      </c>
      <c r="D1898" s="1366" t="s">
        <v>41273</v>
      </c>
      <c r="E1898" s="1368"/>
    </row>
    <row r="1899" spans="1:5" ht="63">
      <c r="A1899" s="1426" t="s">
        <v>41274</v>
      </c>
      <c r="B1899" s="1366" t="s">
        <v>38568</v>
      </c>
      <c r="C1899" s="1367" t="s">
        <v>38589</v>
      </c>
      <c r="D1899" s="1366" t="s">
        <v>41275</v>
      </c>
      <c r="E1899" s="1368">
        <v>1396000</v>
      </c>
    </row>
    <row r="1900" spans="1:5" ht="47.25">
      <c r="A1900" s="1426" t="s">
        <v>41276</v>
      </c>
      <c r="B1900" s="1366" t="s">
        <v>38568</v>
      </c>
      <c r="C1900" s="1367" t="s">
        <v>34972</v>
      </c>
      <c r="D1900" s="1366" t="s">
        <v>41277</v>
      </c>
      <c r="E1900" s="1368">
        <v>450000</v>
      </c>
    </row>
    <row r="1901" spans="1:5" ht="47.25">
      <c r="A1901" s="1426" t="s">
        <v>41278</v>
      </c>
      <c r="B1901" s="1366" t="s">
        <v>38568</v>
      </c>
      <c r="C1901" s="1367" t="s">
        <v>34972</v>
      </c>
      <c r="D1901" s="1366" t="s">
        <v>41279</v>
      </c>
      <c r="E1901" s="1368">
        <v>240000</v>
      </c>
    </row>
    <row r="1902" spans="1:5" ht="31.5">
      <c r="A1902" s="1426" t="s">
        <v>41280</v>
      </c>
      <c r="B1902" s="1366" t="s">
        <v>38568</v>
      </c>
      <c r="C1902" s="1367" t="s">
        <v>38593</v>
      </c>
      <c r="D1902" s="1366" t="s">
        <v>41281</v>
      </c>
      <c r="E1902" s="1368">
        <v>108000</v>
      </c>
    </row>
    <row r="1903" spans="1:5" ht="47.25">
      <c r="A1903" s="1426" t="s">
        <v>41282</v>
      </c>
      <c r="B1903" s="1366" t="s">
        <v>38568</v>
      </c>
      <c r="C1903" s="1367" t="s">
        <v>38593</v>
      </c>
      <c r="D1903" s="1366" t="s">
        <v>41283</v>
      </c>
      <c r="E1903" s="1368">
        <v>165000</v>
      </c>
    </row>
    <row r="1904" spans="1:5" ht="31.5">
      <c r="A1904" s="1426" t="s">
        <v>41284</v>
      </c>
      <c r="B1904" s="1366" t="s">
        <v>38568</v>
      </c>
      <c r="C1904" s="1367" t="s">
        <v>38593</v>
      </c>
      <c r="D1904" s="1366" t="s">
        <v>41285</v>
      </c>
      <c r="E1904" s="1368"/>
    </row>
    <row r="1905" spans="1:5" ht="31.5">
      <c r="A1905" s="1426" t="s">
        <v>41286</v>
      </c>
      <c r="B1905" s="1366" t="s">
        <v>38568</v>
      </c>
      <c r="C1905" s="1367" t="s">
        <v>38593</v>
      </c>
      <c r="D1905" s="1366" t="s">
        <v>41287</v>
      </c>
      <c r="E1905" s="1368"/>
    </row>
    <row r="1906" spans="1:5" ht="47.25">
      <c r="A1906" s="1429" t="s">
        <v>41288</v>
      </c>
      <c r="B1906" s="1369" t="s">
        <v>38568</v>
      </c>
      <c r="C1906" s="1370" t="s">
        <v>38593</v>
      </c>
      <c r="D1906" s="1369" t="s">
        <v>41283</v>
      </c>
      <c r="E1906" s="1371">
        <v>180000</v>
      </c>
    </row>
    <row r="1907" spans="1:5" ht="31.5">
      <c r="A1907" s="1426" t="s">
        <v>41289</v>
      </c>
      <c r="B1907" s="1366" t="s">
        <v>38568</v>
      </c>
      <c r="C1907" s="1367" t="s">
        <v>38593</v>
      </c>
      <c r="D1907" s="1366" t="s">
        <v>41290</v>
      </c>
      <c r="E1907" s="1368">
        <v>500000</v>
      </c>
    </row>
    <row r="1908" spans="1:5" ht="47.25">
      <c r="A1908" s="1426" t="s">
        <v>41291</v>
      </c>
      <c r="B1908" s="1366" t="s">
        <v>38568</v>
      </c>
      <c r="C1908" s="1367" t="s">
        <v>38593</v>
      </c>
      <c r="D1908" s="1366" t="s">
        <v>41292</v>
      </c>
      <c r="E1908" s="1368">
        <v>180000</v>
      </c>
    </row>
    <row r="1909" spans="1:5" ht="31.5">
      <c r="A1909" s="1426" t="s">
        <v>41293</v>
      </c>
      <c r="B1909" s="1366" t="s">
        <v>38568</v>
      </c>
      <c r="C1909" s="1367" t="s">
        <v>38593</v>
      </c>
      <c r="D1909" s="1366" t="s">
        <v>41294</v>
      </c>
      <c r="E1909" s="1368">
        <v>300000</v>
      </c>
    </row>
    <row r="1910" spans="1:5" ht="47.25">
      <c r="A1910" s="1426" t="s">
        <v>41295</v>
      </c>
      <c r="B1910" s="1366" t="s">
        <v>38568</v>
      </c>
      <c r="C1910" s="1367" t="s">
        <v>38593</v>
      </c>
      <c r="D1910" s="1366" t="s">
        <v>41296</v>
      </c>
      <c r="E1910" s="1368">
        <v>200000</v>
      </c>
    </row>
    <row r="1911" spans="1:5" ht="31.5">
      <c r="A1911" s="1426" t="s">
        <v>41297</v>
      </c>
      <c r="B1911" s="1366" t="s">
        <v>38568</v>
      </c>
      <c r="C1911" s="1367" t="s">
        <v>38593</v>
      </c>
      <c r="D1911" s="1366" t="s">
        <v>41298</v>
      </c>
      <c r="E1911" s="1368">
        <v>120000</v>
      </c>
    </row>
    <row r="1912" spans="1:5" ht="47.25">
      <c r="A1912" s="1426" t="s">
        <v>41299</v>
      </c>
      <c r="B1912" s="1366" t="s">
        <v>38568</v>
      </c>
      <c r="C1912" s="1367" t="s">
        <v>38593</v>
      </c>
      <c r="D1912" s="1366" t="s">
        <v>41300</v>
      </c>
      <c r="E1912" s="1368">
        <v>180000</v>
      </c>
    </row>
    <row r="1913" spans="1:5" ht="47.25">
      <c r="A1913" s="1426" t="s">
        <v>41301</v>
      </c>
      <c r="B1913" s="1366" t="s">
        <v>38568</v>
      </c>
      <c r="C1913" s="1367" t="s">
        <v>38593</v>
      </c>
      <c r="D1913" s="1366" t="s">
        <v>41302</v>
      </c>
      <c r="E1913" s="1368">
        <v>123000</v>
      </c>
    </row>
    <row r="1914" spans="1:5" ht="78.75">
      <c r="A1914" s="1426" t="s">
        <v>41303</v>
      </c>
      <c r="B1914" s="1366" t="s">
        <v>38568</v>
      </c>
      <c r="C1914" s="1367" t="s">
        <v>38593</v>
      </c>
      <c r="D1914" s="1366" t="s">
        <v>41304</v>
      </c>
      <c r="E1914" s="1368">
        <v>300000</v>
      </c>
    </row>
    <row r="1915" spans="1:5" ht="31.5">
      <c r="A1915" s="1426" t="s">
        <v>41305</v>
      </c>
      <c r="B1915" s="1366" t="s">
        <v>38568</v>
      </c>
      <c r="C1915" s="1367" t="s">
        <v>38593</v>
      </c>
      <c r="D1915" s="1366" t="s">
        <v>41306</v>
      </c>
      <c r="E1915" s="1368"/>
    </row>
    <row r="1916" spans="1:5" ht="47.25">
      <c r="A1916" s="1426" t="s">
        <v>41307</v>
      </c>
      <c r="B1916" s="1366" t="s">
        <v>38568</v>
      </c>
      <c r="C1916" s="1367" t="s">
        <v>38593</v>
      </c>
      <c r="D1916" s="1366" t="s">
        <v>41308</v>
      </c>
      <c r="E1916" s="1368"/>
    </row>
    <row r="1917" spans="1:5" ht="47.25">
      <c r="A1917" s="1426" t="s">
        <v>41309</v>
      </c>
      <c r="B1917" s="1366" t="s">
        <v>38568</v>
      </c>
      <c r="C1917" s="1367" t="s">
        <v>38569</v>
      </c>
      <c r="D1917" s="1366" t="s">
        <v>41310</v>
      </c>
      <c r="E1917" s="1368"/>
    </row>
    <row r="1918" spans="1:5" ht="31.5">
      <c r="A1918" s="1426" t="s">
        <v>41311</v>
      </c>
      <c r="B1918" s="1366" t="s">
        <v>38568</v>
      </c>
      <c r="C1918" s="1367" t="s">
        <v>38589</v>
      </c>
      <c r="D1918" s="1366" t="s">
        <v>41312</v>
      </c>
      <c r="E1918" s="1368">
        <v>180000</v>
      </c>
    </row>
    <row r="1919" spans="1:5" ht="47.25">
      <c r="A1919" s="1426" t="s">
        <v>41313</v>
      </c>
      <c r="B1919" s="1366" t="s">
        <v>38568</v>
      </c>
      <c r="C1919" s="1367" t="s">
        <v>40927</v>
      </c>
      <c r="D1919" s="1366" t="s">
        <v>54724</v>
      </c>
      <c r="E1919" s="1368">
        <v>144000</v>
      </c>
    </row>
    <row r="1920" spans="1:5" ht="63">
      <c r="A1920" s="1426" t="s">
        <v>41314</v>
      </c>
      <c r="B1920" s="1366" t="s">
        <v>38568</v>
      </c>
      <c r="C1920" s="1367" t="s">
        <v>40927</v>
      </c>
      <c r="D1920" s="1366" t="s">
        <v>54725</v>
      </c>
      <c r="E1920" s="1368">
        <v>168000</v>
      </c>
    </row>
    <row r="1921" spans="1:5" ht="31.5">
      <c r="A1921" s="1426" t="s">
        <v>41315</v>
      </c>
      <c r="B1921" s="1366" t="s">
        <v>38568</v>
      </c>
      <c r="C1921" s="1367" t="s">
        <v>40927</v>
      </c>
      <c r="D1921" s="1366" t="s">
        <v>41316</v>
      </c>
      <c r="E1921" s="1368">
        <v>400000</v>
      </c>
    </row>
    <row r="1922" spans="1:5" ht="47.25">
      <c r="A1922" s="1426" t="s">
        <v>41317</v>
      </c>
      <c r="B1922" s="1366" t="s">
        <v>38568</v>
      </c>
      <c r="C1922" s="1367" t="s">
        <v>38578</v>
      </c>
      <c r="D1922" s="1366" t="s">
        <v>41318</v>
      </c>
      <c r="E1922" s="1368">
        <v>180000</v>
      </c>
    </row>
    <row r="1923" spans="1:5" ht="47.25">
      <c r="A1923" s="1426" t="s">
        <v>30012</v>
      </c>
      <c r="B1923" s="1366" t="s">
        <v>38568</v>
      </c>
      <c r="C1923" s="1367" t="s">
        <v>40927</v>
      </c>
      <c r="D1923" s="1366" t="s">
        <v>54726</v>
      </c>
      <c r="E1923" s="1368">
        <v>180000</v>
      </c>
    </row>
    <row r="1924" spans="1:5" ht="63">
      <c r="A1924" s="1426" t="s">
        <v>41319</v>
      </c>
      <c r="B1924" s="1366" t="s">
        <v>38568</v>
      </c>
      <c r="C1924" s="1367" t="s">
        <v>40927</v>
      </c>
      <c r="D1924" s="1366" t="s">
        <v>54727</v>
      </c>
      <c r="E1924" s="1368">
        <v>96000</v>
      </c>
    </row>
    <row r="1925" spans="1:5" ht="47.25">
      <c r="A1925" s="1426" t="s">
        <v>41320</v>
      </c>
      <c r="B1925" s="1366" t="s">
        <v>38568</v>
      </c>
      <c r="C1925" s="1367" t="s">
        <v>40927</v>
      </c>
      <c r="D1925" s="1366" t="s">
        <v>54728</v>
      </c>
      <c r="E1925" s="1368">
        <v>180000</v>
      </c>
    </row>
    <row r="1926" spans="1:5" ht="47.25">
      <c r="A1926" s="1426" t="s">
        <v>41321</v>
      </c>
      <c r="B1926" s="1366" t="s">
        <v>38568</v>
      </c>
      <c r="C1926" s="1367" t="s">
        <v>40927</v>
      </c>
      <c r="D1926" s="1366" t="s">
        <v>41322</v>
      </c>
      <c r="E1926" s="1368">
        <v>120000</v>
      </c>
    </row>
    <row r="1927" spans="1:5" ht="78.75">
      <c r="A1927" s="1426" t="s">
        <v>41323</v>
      </c>
      <c r="B1927" s="1366" t="s">
        <v>38568</v>
      </c>
      <c r="C1927" s="1367" t="s">
        <v>40927</v>
      </c>
      <c r="D1927" s="1366" t="s">
        <v>54729</v>
      </c>
      <c r="E1927" s="1368">
        <v>216000</v>
      </c>
    </row>
    <row r="1928" spans="1:5" ht="63">
      <c r="A1928" s="1426" t="s">
        <v>41324</v>
      </c>
      <c r="B1928" s="1366" t="s">
        <v>38568</v>
      </c>
      <c r="C1928" s="1367" t="s">
        <v>38578</v>
      </c>
      <c r="D1928" s="1366" t="s">
        <v>54730</v>
      </c>
      <c r="E1928" s="1368">
        <v>181200</v>
      </c>
    </row>
    <row r="1929" spans="1:5" ht="63">
      <c r="A1929" s="1426" t="s">
        <v>41325</v>
      </c>
      <c r="B1929" s="1366" t="s">
        <v>38568</v>
      </c>
      <c r="C1929" s="1367" t="s">
        <v>40927</v>
      </c>
      <c r="D1929" s="1366" t="s">
        <v>54593</v>
      </c>
      <c r="E1929" s="1368">
        <v>336000</v>
      </c>
    </row>
    <row r="1930" spans="1:5" ht="31.5">
      <c r="A1930" s="1426" t="s">
        <v>41326</v>
      </c>
      <c r="B1930" s="1366" t="s">
        <v>38568</v>
      </c>
      <c r="C1930" s="1367" t="s">
        <v>40927</v>
      </c>
      <c r="D1930" s="1366" t="s">
        <v>41327</v>
      </c>
      <c r="E1930" s="1368">
        <v>420000</v>
      </c>
    </row>
    <row r="1931" spans="1:5" ht="47.25">
      <c r="A1931" s="1426" t="s">
        <v>41328</v>
      </c>
      <c r="B1931" s="1366" t="s">
        <v>38568</v>
      </c>
      <c r="C1931" s="1367" t="s">
        <v>40927</v>
      </c>
      <c r="D1931" s="1366" t="s">
        <v>41322</v>
      </c>
      <c r="E1931" s="1368">
        <v>120000</v>
      </c>
    </row>
    <row r="1932" spans="1:5" ht="47.25">
      <c r="A1932" s="1426" t="s">
        <v>41329</v>
      </c>
      <c r="B1932" s="1366" t="s">
        <v>38568</v>
      </c>
      <c r="C1932" s="1367" t="s">
        <v>40927</v>
      </c>
      <c r="D1932" s="1366" t="s">
        <v>41330</v>
      </c>
      <c r="E1932" s="1368">
        <v>96000</v>
      </c>
    </row>
    <row r="1933" spans="1:5" ht="63">
      <c r="A1933" s="1426" t="s">
        <v>41331</v>
      </c>
      <c r="B1933" s="1366" t="s">
        <v>38568</v>
      </c>
      <c r="C1933" s="1367" t="s">
        <v>40927</v>
      </c>
      <c r="D1933" s="1366" t="s">
        <v>54731</v>
      </c>
      <c r="E1933" s="1368">
        <v>240000</v>
      </c>
    </row>
    <row r="1934" spans="1:5" ht="47.25">
      <c r="A1934" s="1426" t="s">
        <v>41332</v>
      </c>
      <c r="B1934" s="1366" t="s">
        <v>38568</v>
      </c>
      <c r="C1934" s="1367" t="s">
        <v>40927</v>
      </c>
      <c r="D1934" s="1366" t="s">
        <v>54732</v>
      </c>
      <c r="E1934" s="1368">
        <v>216000</v>
      </c>
    </row>
    <row r="1935" spans="1:5" ht="63">
      <c r="A1935" s="1426" t="s">
        <v>41333</v>
      </c>
      <c r="B1935" s="1366" t="s">
        <v>38568</v>
      </c>
      <c r="C1935" s="1367" t="s">
        <v>40927</v>
      </c>
      <c r="D1935" s="1366" t="s">
        <v>54733</v>
      </c>
      <c r="E1935" s="1368">
        <v>96000</v>
      </c>
    </row>
    <row r="1936" spans="1:5" ht="78.75">
      <c r="A1936" s="1426" t="s">
        <v>41334</v>
      </c>
      <c r="B1936" s="1366" t="s">
        <v>38568</v>
      </c>
      <c r="C1936" s="1367" t="s">
        <v>40927</v>
      </c>
      <c r="D1936" s="1366" t="s">
        <v>54729</v>
      </c>
      <c r="E1936" s="1368">
        <v>180000</v>
      </c>
    </row>
    <row r="1937" spans="1:5" ht="63">
      <c r="A1937" s="1426" t="s">
        <v>41335</v>
      </c>
      <c r="B1937" s="1366" t="s">
        <v>38568</v>
      </c>
      <c r="C1937" s="1367" t="s">
        <v>40927</v>
      </c>
      <c r="D1937" s="1366" t="s">
        <v>54734</v>
      </c>
      <c r="E1937" s="1368">
        <v>144000</v>
      </c>
    </row>
    <row r="1938" spans="1:5" ht="47.25">
      <c r="A1938" s="1426" t="s">
        <v>41336</v>
      </c>
      <c r="B1938" s="1366" t="s">
        <v>38568</v>
      </c>
      <c r="C1938" s="1367" t="s">
        <v>40927</v>
      </c>
      <c r="D1938" s="1366" t="s">
        <v>41337</v>
      </c>
      <c r="E1938" s="1368">
        <v>84000</v>
      </c>
    </row>
    <row r="1939" spans="1:5" ht="47.25">
      <c r="A1939" s="1426" t="s">
        <v>41338</v>
      </c>
      <c r="B1939" s="1366" t="s">
        <v>38568</v>
      </c>
      <c r="C1939" s="1367" t="s">
        <v>40927</v>
      </c>
      <c r="D1939" s="1366" t="s">
        <v>54735</v>
      </c>
      <c r="E1939" s="1368">
        <v>96000</v>
      </c>
    </row>
    <row r="1940" spans="1:5" ht="47.25">
      <c r="A1940" s="1426" t="s">
        <v>41339</v>
      </c>
      <c r="B1940" s="1366" t="s">
        <v>38568</v>
      </c>
      <c r="C1940" s="1367" t="s">
        <v>38589</v>
      </c>
      <c r="D1940" s="1366" t="s">
        <v>41340</v>
      </c>
      <c r="E1940" s="1368">
        <v>156000</v>
      </c>
    </row>
    <row r="1941" spans="1:5" ht="63">
      <c r="A1941" s="1426" t="s">
        <v>41341</v>
      </c>
      <c r="B1941" s="1366" t="s">
        <v>38568</v>
      </c>
      <c r="C1941" s="1367" t="s">
        <v>38589</v>
      </c>
      <c r="D1941" s="1366" t="s">
        <v>41342</v>
      </c>
      <c r="E1941" s="1368">
        <v>432000</v>
      </c>
    </row>
    <row r="1942" spans="1:5" ht="31.5">
      <c r="A1942" s="1426" t="s">
        <v>41343</v>
      </c>
      <c r="B1942" s="1366" t="s">
        <v>38568</v>
      </c>
      <c r="C1942" s="1367" t="s">
        <v>34972</v>
      </c>
      <c r="D1942" s="1366" t="s">
        <v>41344</v>
      </c>
      <c r="E1942" s="1368">
        <v>350000</v>
      </c>
    </row>
    <row r="1943" spans="1:5" ht="47.25">
      <c r="A1943" s="1426" t="s">
        <v>41345</v>
      </c>
      <c r="B1943" s="1366" t="s">
        <v>38568</v>
      </c>
      <c r="C1943" s="1367" t="s">
        <v>38593</v>
      </c>
      <c r="D1943" s="1366" t="s">
        <v>41346</v>
      </c>
      <c r="E1943" s="1368">
        <v>250000</v>
      </c>
    </row>
    <row r="1944" spans="1:5" ht="94.5">
      <c r="A1944" s="1426" t="s">
        <v>41347</v>
      </c>
      <c r="B1944" s="1366" t="s">
        <v>38568</v>
      </c>
      <c r="C1944" s="1367" t="s">
        <v>38593</v>
      </c>
      <c r="D1944" s="1366" t="s">
        <v>41348</v>
      </c>
      <c r="E1944" s="1368">
        <v>127000</v>
      </c>
    </row>
    <row r="1945" spans="1:5" ht="78.75">
      <c r="A1945" s="1429" t="s">
        <v>54736</v>
      </c>
      <c r="B1945" s="1369" t="s">
        <v>38568</v>
      </c>
      <c r="C1945" s="1370" t="s">
        <v>38593</v>
      </c>
      <c r="D1945" s="1369" t="s">
        <v>54737</v>
      </c>
      <c r="E1945" s="1375"/>
    </row>
    <row r="1946" spans="1:5" ht="78.75">
      <c r="A1946" s="1429" t="s">
        <v>54738</v>
      </c>
      <c r="B1946" s="1369" t="s">
        <v>38568</v>
      </c>
      <c r="C1946" s="1370" t="s">
        <v>34964</v>
      </c>
      <c r="D1946" s="1369" t="s">
        <v>38655</v>
      </c>
      <c r="E1946" s="1371">
        <v>260400</v>
      </c>
    </row>
    <row r="1947" spans="1:5" ht="189">
      <c r="A1947" s="1429" t="s">
        <v>38955</v>
      </c>
      <c r="B1947" s="1369" t="s">
        <v>38568</v>
      </c>
      <c r="C1947" s="1370" t="s">
        <v>38589</v>
      </c>
      <c r="D1947" s="1369" t="s">
        <v>54739</v>
      </c>
      <c r="E1947" s="1371">
        <v>204000</v>
      </c>
    </row>
    <row r="1948" spans="1:5" ht="126">
      <c r="A1948" s="1429" t="s">
        <v>42417</v>
      </c>
      <c r="B1948" s="1366" t="s">
        <v>38568</v>
      </c>
      <c r="C1948" s="1367" t="s">
        <v>36999</v>
      </c>
      <c r="D1948" s="1366" t="s">
        <v>42418</v>
      </c>
      <c r="E1948" s="1368">
        <v>360000</v>
      </c>
    </row>
    <row r="1949" spans="1:5" ht="78.75">
      <c r="A1949" s="1385" t="s">
        <v>54740</v>
      </c>
      <c r="B1949" s="1369" t="s">
        <v>38568</v>
      </c>
      <c r="C1949" s="1378" t="s">
        <v>36999</v>
      </c>
      <c r="D1949" s="1376" t="s">
        <v>54741</v>
      </c>
      <c r="E1949" s="1371">
        <v>240000</v>
      </c>
    </row>
    <row r="1950" spans="1:5" ht="110.25">
      <c r="A1950" s="1429" t="s">
        <v>54742</v>
      </c>
      <c r="B1950" s="1369" t="s">
        <v>38568</v>
      </c>
      <c r="C1950" s="1370" t="s">
        <v>38593</v>
      </c>
      <c r="D1950" s="1369" t="s">
        <v>42423</v>
      </c>
      <c r="E1950" s="1371">
        <v>230000</v>
      </c>
    </row>
    <row r="1951" spans="1:5" ht="47.25">
      <c r="A1951" s="1426" t="s">
        <v>41349</v>
      </c>
      <c r="B1951" s="1366" t="s">
        <v>39005</v>
      </c>
      <c r="C1951" s="1367" t="s">
        <v>34992</v>
      </c>
      <c r="D1951" s="1366" t="s">
        <v>41350</v>
      </c>
      <c r="E1951" s="1374" t="s">
        <v>37062</v>
      </c>
    </row>
    <row r="1952" spans="1:5" ht="31.5">
      <c r="A1952" s="1426" t="s">
        <v>41351</v>
      </c>
      <c r="B1952" s="1366" t="s">
        <v>39005</v>
      </c>
      <c r="C1952" s="1367" t="s">
        <v>34992</v>
      </c>
      <c r="D1952" s="1366" t="s">
        <v>41352</v>
      </c>
      <c r="E1952" s="1374" t="s">
        <v>38663</v>
      </c>
    </row>
    <row r="1953" spans="1:5" ht="31.5">
      <c r="A1953" s="1429" t="s">
        <v>41353</v>
      </c>
      <c r="B1953" s="1369" t="s">
        <v>39005</v>
      </c>
      <c r="C1953" s="1370" t="s">
        <v>34992</v>
      </c>
      <c r="D1953" s="1369" t="s">
        <v>41354</v>
      </c>
      <c r="E1953" s="1375" t="s">
        <v>37062</v>
      </c>
    </row>
    <row r="1954" spans="1:5" ht="63">
      <c r="A1954" s="1426" t="s">
        <v>41355</v>
      </c>
      <c r="B1954" s="1366" t="s">
        <v>39005</v>
      </c>
      <c r="C1954" s="1367" t="s">
        <v>34992</v>
      </c>
      <c r="D1954" s="1366" t="s">
        <v>54593</v>
      </c>
      <c r="E1954" s="1374" t="s">
        <v>38663</v>
      </c>
    </row>
    <row r="1955" spans="1:5" ht="31.5">
      <c r="A1955" s="1426" t="s">
        <v>41356</v>
      </c>
      <c r="B1955" s="1366" t="s">
        <v>39005</v>
      </c>
      <c r="C1955" s="1367" t="s">
        <v>38593</v>
      </c>
      <c r="D1955" s="1366" t="s">
        <v>41357</v>
      </c>
      <c r="E1955" s="1374" t="s">
        <v>39025</v>
      </c>
    </row>
    <row r="1956" spans="1:5" ht="31.5">
      <c r="A1956" s="1426" t="s">
        <v>41358</v>
      </c>
      <c r="B1956" s="1366" t="s">
        <v>39005</v>
      </c>
      <c r="C1956" s="1367" t="s">
        <v>38593</v>
      </c>
      <c r="D1956" s="1366" t="s">
        <v>41359</v>
      </c>
      <c r="E1956" s="1374" t="s">
        <v>37062</v>
      </c>
    </row>
    <row r="1957" spans="1:5" ht="63">
      <c r="A1957" s="1426" t="s">
        <v>41360</v>
      </c>
      <c r="B1957" s="1366" t="s">
        <v>39005</v>
      </c>
      <c r="C1957" s="1367" t="s">
        <v>38593</v>
      </c>
      <c r="D1957" s="1366" t="s">
        <v>54593</v>
      </c>
      <c r="E1957" s="1374" t="s">
        <v>34992</v>
      </c>
    </row>
    <row r="1958" spans="1:5" ht="47.25">
      <c r="A1958" s="1426" t="s">
        <v>41361</v>
      </c>
      <c r="B1958" s="1366" t="s">
        <v>39005</v>
      </c>
      <c r="C1958" s="1367" t="s">
        <v>38593</v>
      </c>
      <c r="D1958" s="1366" t="s">
        <v>41362</v>
      </c>
      <c r="E1958" s="1374" t="s">
        <v>39253</v>
      </c>
    </row>
    <row r="1959" spans="1:5" ht="63">
      <c r="A1959" s="1426" t="s">
        <v>41363</v>
      </c>
      <c r="B1959" s="1366" t="s">
        <v>39005</v>
      </c>
      <c r="C1959" s="1367" t="s">
        <v>38593</v>
      </c>
      <c r="D1959" s="1366" t="s">
        <v>41364</v>
      </c>
      <c r="E1959" s="1374" t="s">
        <v>39025</v>
      </c>
    </row>
    <row r="1960" spans="1:5" ht="31.5">
      <c r="A1960" s="1426" t="s">
        <v>41365</v>
      </c>
      <c r="B1960" s="1366" t="s">
        <v>39005</v>
      </c>
      <c r="C1960" s="1367" t="s">
        <v>38593</v>
      </c>
      <c r="D1960" s="1366" t="s">
        <v>41366</v>
      </c>
      <c r="E1960" s="1374" t="s">
        <v>39031</v>
      </c>
    </row>
    <row r="1961" spans="1:5" ht="31.5">
      <c r="A1961" s="1426" t="s">
        <v>41367</v>
      </c>
      <c r="B1961" s="1366" t="s">
        <v>39005</v>
      </c>
      <c r="C1961" s="1367" t="s">
        <v>38593</v>
      </c>
      <c r="D1961" s="1366" t="s">
        <v>39193</v>
      </c>
      <c r="E1961" s="1374" t="s">
        <v>39031</v>
      </c>
    </row>
    <row r="1962" spans="1:5" ht="63">
      <c r="A1962" s="1426" t="s">
        <v>41368</v>
      </c>
      <c r="B1962" s="1366" t="s">
        <v>39005</v>
      </c>
      <c r="C1962" s="1367" t="s">
        <v>38593</v>
      </c>
      <c r="D1962" s="1366" t="s">
        <v>41369</v>
      </c>
      <c r="E1962" s="1374" t="s">
        <v>41370</v>
      </c>
    </row>
    <row r="1963" spans="1:5" ht="63">
      <c r="A1963" s="1426" t="s">
        <v>41371</v>
      </c>
      <c r="B1963" s="1366" t="s">
        <v>39005</v>
      </c>
      <c r="C1963" s="1367" t="s">
        <v>38593</v>
      </c>
      <c r="D1963" s="1366" t="s">
        <v>54417</v>
      </c>
      <c r="E1963" s="1374" t="s">
        <v>38663</v>
      </c>
    </row>
    <row r="1964" spans="1:5" ht="47.25">
      <c r="A1964" s="1426" t="s">
        <v>41372</v>
      </c>
      <c r="B1964" s="1366" t="s">
        <v>39005</v>
      </c>
      <c r="C1964" s="1367" t="s">
        <v>38593</v>
      </c>
      <c r="D1964" s="1366" t="s">
        <v>39226</v>
      </c>
      <c r="E1964" s="1374" t="s">
        <v>37062</v>
      </c>
    </row>
    <row r="1965" spans="1:5" ht="31.5">
      <c r="A1965" s="1426" t="s">
        <v>41373</v>
      </c>
      <c r="B1965" s="1366" t="s">
        <v>39005</v>
      </c>
      <c r="C1965" s="1367" t="s">
        <v>38593</v>
      </c>
      <c r="D1965" s="1366" t="s">
        <v>40430</v>
      </c>
      <c r="E1965" s="1374" t="s">
        <v>37062</v>
      </c>
    </row>
    <row r="1966" spans="1:5" ht="63">
      <c r="A1966" s="1426" t="s">
        <v>41374</v>
      </c>
      <c r="B1966" s="1366" t="s">
        <v>39005</v>
      </c>
      <c r="C1966" s="1367" t="s">
        <v>38593</v>
      </c>
      <c r="D1966" s="1366" t="s">
        <v>41375</v>
      </c>
      <c r="E1966" s="1374" t="s">
        <v>34992</v>
      </c>
    </row>
    <row r="1967" spans="1:5" ht="47.25">
      <c r="A1967" s="1426" t="s">
        <v>41376</v>
      </c>
      <c r="B1967" s="1366" t="s">
        <v>39005</v>
      </c>
      <c r="C1967" s="1367" t="s">
        <v>38593</v>
      </c>
      <c r="D1967" s="1366" t="s">
        <v>40254</v>
      </c>
      <c r="E1967" s="1374" t="s">
        <v>39017</v>
      </c>
    </row>
    <row r="1968" spans="1:5" ht="47.25">
      <c r="A1968" s="1426" t="s">
        <v>41377</v>
      </c>
      <c r="B1968" s="1366" t="s">
        <v>39005</v>
      </c>
      <c r="C1968" s="1367" t="s">
        <v>38593</v>
      </c>
      <c r="D1968" s="1366" t="s">
        <v>41378</v>
      </c>
      <c r="E1968" s="1374" t="s">
        <v>37062</v>
      </c>
    </row>
    <row r="1969" spans="1:5" ht="63">
      <c r="A1969" s="1426" t="s">
        <v>41379</v>
      </c>
      <c r="B1969" s="1366" t="s">
        <v>39005</v>
      </c>
      <c r="C1969" s="1367" t="s">
        <v>38593</v>
      </c>
      <c r="D1969" s="1366" t="s">
        <v>40304</v>
      </c>
      <c r="E1969" s="1374" t="s">
        <v>37062</v>
      </c>
    </row>
    <row r="1970" spans="1:5" ht="47.25">
      <c r="A1970" s="1426" t="s">
        <v>41380</v>
      </c>
      <c r="B1970" s="1366" t="s">
        <v>39005</v>
      </c>
      <c r="C1970" s="1367" t="s">
        <v>38593</v>
      </c>
      <c r="D1970" s="1366" t="s">
        <v>41381</v>
      </c>
      <c r="E1970" s="1374" t="s">
        <v>37062</v>
      </c>
    </row>
    <row r="1971" spans="1:5" ht="47.25">
      <c r="A1971" s="1426" t="s">
        <v>41382</v>
      </c>
      <c r="B1971" s="1366" t="s">
        <v>39005</v>
      </c>
      <c r="C1971" s="1367" t="s">
        <v>38593</v>
      </c>
      <c r="D1971" s="1366" t="s">
        <v>41383</v>
      </c>
      <c r="E1971" s="1374" t="s">
        <v>37062</v>
      </c>
    </row>
    <row r="1972" spans="1:5" ht="63">
      <c r="A1972" s="1426" t="s">
        <v>41384</v>
      </c>
      <c r="B1972" s="1366" t="s">
        <v>39005</v>
      </c>
      <c r="C1972" s="1367" t="s">
        <v>38593</v>
      </c>
      <c r="D1972" s="1366" t="s">
        <v>40304</v>
      </c>
      <c r="E1972" s="1374" t="s">
        <v>37062</v>
      </c>
    </row>
    <row r="1973" spans="1:5" ht="63">
      <c r="A1973" s="1426" t="s">
        <v>41385</v>
      </c>
      <c r="B1973" s="1366" t="s">
        <v>39005</v>
      </c>
      <c r="C1973" s="1367" t="s">
        <v>38593</v>
      </c>
      <c r="D1973" s="1366" t="s">
        <v>54593</v>
      </c>
      <c r="E1973" s="1374" t="s">
        <v>34992</v>
      </c>
    </row>
    <row r="1974" spans="1:5" ht="63">
      <c r="A1974" s="1426" t="s">
        <v>41386</v>
      </c>
      <c r="B1974" s="1366" t="s">
        <v>39005</v>
      </c>
      <c r="C1974" s="1367" t="s">
        <v>38593</v>
      </c>
      <c r="D1974" s="1366" t="s">
        <v>39232</v>
      </c>
      <c r="E1974" s="1374" t="s">
        <v>34992</v>
      </c>
    </row>
    <row r="1975" spans="1:5" ht="31.5">
      <c r="A1975" s="1426" t="s">
        <v>41387</v>
      </c>
      <c r="B1975" s="1366" t="s">
        <v>39005</v>
      </c>
      <c r="C1975" s="1367" t="s">
        <v>38593</v>
      </c>
      <c r="D1975" s="1366" t="s">
        <v>39978</v>
      </c>
      <c r="E1975" s="1374" t="s">
        <v>37062</v>
      </c>
    </row>
    <row r="1976" spans="1:5" ht="47.25">
      <c r="A1976" s="1426" t="s">
        <v>41388</v>
      </c>
      <c r="B1976" s="1366" t="s">
        <v>39005</v>
      </c>
      <c r="C1976" s="1367" t="s">
        <v>38593</v>
      </c>
      <c r="D1976" s="1366" t="s">
        <v>41389</v>
      </c>
      <c r="E1976" s="1374" t="s">
        <v>37062</v>
      </c>
    </row>
    <row r="1977" spans="1:5" ht="47.25">
      <c r="A1977" s="1426" t="s">
        <v>41390</v>
      </c>
      <c r="B1977" s="1366" t="s">
        <v>39005</v>
      </c>
      <c r="C1977" s="1367" t="s">
        <v>38593</v>
      </c>
      <c r="D1977" s="1366" t="s">
        <v>39244</v>
      </c>
      <c r="E1977" s="1374" t="s">
        <v>37062</v>
      </c>
    </row>
    <row r="1978" spans="1:5" ht="47.25">
      <c r="A1978" s="1426" t="s">
        <v>41391</v>
      </c>
      <c r="B1978" s="1366" t="s">
        <v>39005</v>
      </c>
      <c r="C1978" s="1367" t="s">
        <v>38593</v>
      </c>
      <c r="D1978" s="1366" t="s">
        <v>54743</v>
      </c>
      <c r="E1978" s="1374" t="s">
        <v>39253</v>
      </c>
    </row>
    <row r="1979" spans="1:5" ht="63">
      <c r="A1979" s="1426" t="s">
        <v>41392</v>
      </c>
      <c r="B1979" s="1366" t="s">
        <v>39005</v>
      </c>
      <c r="C1979" s="1367" t="s">
        <v>38593</v>
      </c>
      <c r="D1979" s="1366" t="s">
        <v>54593</v>
      </c>
      <c r="E1979" s="1374" t="s">
        <v>38663</v>
      </c>
    </row>
    <row r="1980" spans="1:5" ht="31.5">
      <c r="A1980" s="1426" t="s">
        <v>41393</v>
      </c>
      <c r="B1980" s="1366" t="s">
        <v>39005</v>
      </c>
      <c r="C1980" s="1367" t="s">
        <v>38593</v>
      </c>
      <c r="D1980" s="1366" t="s">
        <v>41394</v>
      </c>
      <c r="E1980" s="1374" t="s">
        <v>37062</v>
      </c>
    </row>
    <row r="1981" spans="1:5" ht="63">
      <c r="A1981" s="1426" t="s">
        <v>41395</v>
      </c>
      <c r="B1981" s="1366" t="s">
        <v>39005</v>
      </c>
      <c r="C1981" s="1367" t="s">
        <v>38593</v>
      </c>
      <c r="D1981" s="1366" t="s">
        <v>39232</v>
      </c>
      <c r="E1981" s="1374" t="s">
        <v>38578</v>
      </c>
    </row>
    <row r="1982" spans="1:5" ht="31.5">
      <c r="A1982" s="1426" t="s">
        <v>41396</v>
      </c>
      <c r="B1982" s="1366" t="s">
        <v>39005</v>
      </c>
      <c r="C1982" s="1367" t="s">
        <v>38593</v>
      </c>
      <c r="D1982" s="1366" t="s">
        <v>40703</v>
      </c>
      <c r="E1982" s="1374" t="s">
        <v>39031</v>
      </c>
    </row>
    <row r="1983" spans="1:5" ht="47.25">
      <c r="A1983" s="1426" t="s">
        <v>41397</v>
      </c>
      <c r="B1983" s="1366" t="s">
        <v>39005</v>
      </c>
      <c r="C1983" s="1367" t="s">
        <v>38593</v>
      </c>
      <c r="D1983" s="1366" t="s">
        <v>41398</v>
      </c>
      <c r="E1983" s="1374" t="s">
        <v>34992</v>
      </c>
    </row>
    <row r="1984" spans="1:5" ht="63">
      <c r="A1984" s="1426" t="s">
        <v>41399</v>
      </c>
      <c r="B1984" s="1366" t="s">
        <v>39005</v>
      </c>
      <c r="C1984" s="1367" t="s">
        <v>38593</v>
      </c>
      <c r="D1984" s="1366" t="s">
        <v>54593</v>
      </c>
      <c r="E1984" s="1374" t="s">
        <v>38578</v>
      </c>
    </row>
    <row r="1985" spans="1:5" ht="47.25">
      <c r="A1985" s="1426" t="s">
        <v>41400</v>
      </c>
      <c r="B1985" s="1366" t="s">
        <v>39005</v>
      </c>
      <c r="C1985" s="1367" t="s">
        <v>38593</v>
      </c>
      <c r="D1985" s="1366" t="s">
        <v>39347</v>
      </c>
      <c r="E1985" s="1374" t="s">
        <v>38663</v>
      </c>
    </row>
    <row r="1986" spans="1:5" ht="63">
      <c r="A1986" s="1426" t="s">
        <v>41401</v>
      </c>
      <c r="B1986" s="1366" t="s">
        <v>39005</v>
      </c>
      <c r="C1986" s="1367" t="s">
        <v>38593</v>
      </c>
      <c r="D1986" s="1366" t="s">
        <v>41402</v>
      </c>
      <c r="E1986" s="1374" t="s">
        <v>37062</v>
      </c>
    </row>
    <row r="1987" spans="1:5" ht="31.5">
      <c r="A1987" s="1426" t="s">
        <v>41403</v>
      </c>
      <c r="B1987" s="1366" t="s">
        <v>39005</v>
      </c>
      <c r="C1987" s="1367" t="s">
        <v>38593</v>
      </c>
      <c r="D1987" s="1366" t="s">
        <v>41404</v>
      </c>
      <c r="E1987" s="1374" t="s">
        <v>37062</v>
      </c>
    </row>
    <row r="1988" spans="1:5" ht="47.25">
      <c r="A1988" s="1426" t="s">
        <v>41405</v>
      </c>
      <c r="B1988" s="1366" t="s">
        <v>39005</v>
      </c>
      <c r="C1988" s="1367" t="s">
        <v>38593</v>
      </c>
      <c r="D1988" s="1366" t="s">
        <v>39226</v>
      </c>
      <c r="E1988" s="1374" t="s">
        <v>37062</v>
      </c>
    </row>
    <row r="1989" spans="1:5" ht="63">
      <c r="A1989" s="1426" t="s">
        <v>41406</v>
      </c>
      <c r="B1989" s="1366" t="s">
        <v>39005</v>
      </c>
      <c r="C1989" s="1367" t="s">
        <v>38593</v>
      </c>
      <c r="D1989" s="1366" t="s">
        <v>41407</v>
      </c>
      <c r="E1989" s="1374" t="s">
        <v>39364</v>
      </c>
    </row>
    <row r="1990" spans="1:5" ht="47.25">
      <c r="A1990" s="1426" t="s">
        <v>41408</v>
      </c>
      <c r="B1990" s="1366" t="s">
        <v>39005</v>
      </c>
      <c r="C1990" s="1367" t="s">
        <v>38593</v>
      </c>
      <c r="D1990" s="1366" t="s">
        <v>39226</v>
      </c>
      <c r="E1990" s="1374" t="s">
        <v>37062</v>
      </c>
    </row>
    <row r="1991" spans="1:5" ht="47.25">
      <c r="A1991" s="1426" t="s">
        <v>41409</v>
      </c>
      <c r="B1991" s="1366" t="s">
        <v>39005</v>
      </c>
      <c r="C1991" s="1367" t="s">
        <v>38593</v>
      </c>
      <c r="D1991" s="1366" t="s">
        <v>39226</v>
      </c>
      <c r="E1991" s="1374" t="s">
        <v>37062</v>
      </c>
    </row>
    <row r="1992" spans="1:5" ht="47.25">
      <c r="A1992" s="1426" t="s">
        <v>41410</v>
      </c>
      <c r="B1992" s="1366" t="s">
        <v>39005</v>
      </c>
      <c r="C1992" s="1367" t="s">
        <v>38593</v>
      </c>
      <c r="D1992" s="1366" t="s">
        <v>39226</v>
      </c>
      <c r="E1992" s="1374" t="s">
        <v>37062</v>
      </c>
    </row>
    <row r="1993" spans="1:5" ht="47.25">
      <c r="A1993" s="1426" t="s">
        <v>41411</v>
      </c>
      <c r="B1993" s="1366" t="s">
        <v>39005</v>
      </c>
      <c r="C1993" s="1367" t="s">
        <v>38593</v>
      </c>
      <c r="D1993" s="1366" t="s">
        <v>39557</v>
      </c>
      <c r="E1993" s="1374" t="s">
        <v>39031</v>
      </c>
    </row>
    <row r="1994" spans="1:5" ht="63">
      <c r="A1994" s="1426" t="s">
        <v>41412</v>
      </c>
      <c r="B1994" s="1366" t="s">
        <v>39005</v>
      </c>
      <c r="C1994" s="1367" t="s">
        <v>38593</v>
      </c>
      <c r="D1994" s="1366" t="s">
        <v>54417</v>
      </c>
      <c r="E1994" s="1374" t="s">
        <v>38663</v>
      </c>
    </row>
    <row r="1995" spans="1:5" ht="47.25">
      <c r="A1995" s="1426" t="s">
        <v>41413</v>
      </c>
      <c r="B1995" s="1366" t="s">
        <v>39005</v>
      </c>
      <c r="C1995" s="1367" t="s">
        <v>38593</v>
      </c>
      <c r="D1995" s="1366" t="s">
        <v>41414</v>
      </c>
      <c r="E1995" s="1374" t="s">
        <v>37062</v>
      </c>
    </row>
    <row r="1996" spans="1:5" ht="47.25">
      <c r="A1996" s="1426" t="s">
        <v>41415</v>
      </c>
      <c r="B1996" s="1366" t="s">
        <v>39005</v>
      </c>
      <c r="C1996" s="1367" t="s">
        <v>38593</v>
      </c>
      <c r="D1996" s="1366" t="s">
        <v>41416</v>
      </c>
      <c r="E1996" s="1436" t="s">
        <v>41417</v>
      </c>
    </row>
    <row r="1997" spans="1:5" ht="47.25">
      <c r="A1997" s="1426" t="s">
        <v>41418</v>
      </c>
      <c r="B1997" s="1366" t="s">
        <v>39005</v>
      </c>
      <c r="C1997" s="1367" t="s">
        <v>38593</v>
      </c>
      <c r="D1997" s="1366" t="s">
        <v>41419</v>
      </c>
      <c r="E1997" s="1374" t="s">
        <v>38578</v>
      </c>
    </row>
    <row r="1998" spans="1:5" ht="78.75">
      <c r="A1998" s="1426" t="s">
        <v>41420</v>
      </c>
      <c r="B1998" s="1366" t="s">
        <v>39005</v>
      </c>
      <c r="C1998" s="1367" t="s">
        <v>38593</v>
      </c>
      <c r="D1998" s="1366" t="s">
        <v>41421</v>
      </c>
      <c r="E1998" s="1374" t="s">
        <v>39253</v>
      </c>
    </row>
    <row r="1999" spans="1:5" ht="63">
      <c r="A1999" s="1426" t="s">
        <v>41422</v>
      </c>
      <c r="B1999" s="1366" t="s">
        <v>39005</v>
      </c>
      <c r="C1999" s="1367" t="s">
        <v>38593</v>
      </c>
      <c r="D1999" s="1366" t="s">
        <v>39188</v>
      </c>
      <c r="E1999" s="1374" t="s">
        <v>34992</v>
      </c>
    </row>
    <row r="2000" spans="1:5" ht="47.25">
      <c r="A2000" s="1426" t="s">
        <v>41423</v>
      </c>
      <c r="B2000" s="1366" t="s">
        <v>39005</v>
      </c>
      <c r="C2000" s="1367" t="s">
        <v>38593</v>
      </c>
      <c r="D2000" s="1366" t="s">
        <v>41424</v>
      </c>
      <c r="E2000" s="1374" t="s">
        <v>37062</v>
      </c>
    </row>
    <row r="2001" spans="1:5" ht="47.25">
      <c r="A2001" s="1426" t="s">
        <v>41425</v>
      </c>
      <c r="B2001" s="1366" t="s">
        <v>39005</v>
      </c>
      <c r="C2001" s="1367" t="s">
        <v>38593</v>
      </c>
      <c r="D2001" s="1366" t="s">
        <v>41426</v>
      </c>
      <c r="E2001" s="1374" t="s">
        <v>39025</v>
      </c>
    </row>
    <row r="2002" spans="1:5" ht="63">
      <c r="A2002" s="1426" t="s">
        <v>41427</v>
      </c>
      <c r="B2002" s="1366" t="s">
        <v>39005</v>
      </c>
      <c r="C2002" s="1367" t="s">
        <v>38593</v>
      </c>
      <c r="D2002" s="1366" t="s">
        <v>41428</v>
      </c>
      <c r="E2002" s="1374" t="s">
        <v>39025</v>
      </c>
    </row>
    <row r="2003" spans="1:5" ht="47.25">
      <c r="A2003" s="1426" t="s">
        <v>41429</v>
      </c>
      <c r="B2003" s="1366" t="s">
        <v>39005</v>
      </c>
      <c r="C2003" s="1367" t="s">
        <v>38593</v>
      </c>
      <c r="D2003" s="1366" t="s">
        <v>41430</v>
      </c>
      <c r="E2003" s="1374" t="s">
        <v>41431</v>
      </c>
    </row>
    <row r="2004" spans="1:5" ht="63">
      <c r="A2004" s="1426" t="s">
        <v>41432</v>
      </c>
      <c r="B2004" s="1366" t="s">
        <v>39005</v>
      </c>
      <c r="C2004" s="1367" t="s">
        <v>38593</v>
      </c>
      <c r="D2004" s="1366" t="s">
        <v>39188</v>
      </c>
      <c r="E2004" s="1374" t="s">
        <v>38663</v>
      </c>
    </row>
    <row r="2005" spans="1:5" ht="47.25">
      <c r="A2005" s="1426" t="s">
        <v>41433</v>
      </c>
      <c r="B2005" s="1366" t="s">
        <v>39005</v>
      </c>
      <c r="C2005" s="1367" t="s">
        <v>38593</v>
      </c>
      <c r="D2005" s="1366" t="s">
        <v>41434</v>
      </c>
      <c r="E2005" s="1374" t="s">
        <v>37062</v>
      </c>
    </row>
    <row r="2006" spans="1:5" ht="63">
      <c r="A2006" s="1426" t="s">
        <v>41435</v>
      </c>
      <c r="B2006" s="1366" t="s">
        <v>39005</v>
      </c>
      <c r="C2006" s="1367" t="s">
        <v>38593</v>
      </c>
      <c r="D2006" s="1366" t="s">
        <v>41436</v>
      </c>
      <c r="E2006" s="1374" t="s">
        <v>37062</v>
      </c>
    </row>
    <row r="2007" spans="1:5" ht="47.25">
      <c r="A2007" s="1426" t="s">
        <v>41437</v>
      </c>
      <c r="B2007" s="1366" t="s">
        <v>39005</v>
      </c>
      <c r="C2007" s="1367" t="s">
        <v>38593</v>
      </c>
      <c r="D2007" s="1366" t="s">
        <v>39226</v>
      </c>
      <c r="E2007" s="1374" t="s">
        <v>37062</v>
      </c>
    </row>
    <row r="2008" spans="1:5" ht="63">
      <c r="A2008" s="1426" t="s">
        <v>41438</v>
      </c>
      <c r="B2008" s="1366" t="s">
        <v>39005</v>
      </c>
      <c r="C2008" s="1367" t="s">
        <v>38593</v>
      </c>
      <c r="D2008" s="1366" t="s">
        <v>40304</v>
      </c>
      <c r="E2008" s="1374" t="s">
        <v>37062</v>
      </c>
    </row>
    <row r="2009" spans="1:5" ht="63">
      <c r="A2009" s="1426" t="s">
        <v>41439</v>
      </c>
      <c r="B2009" s="1366" t="s">
        <v>39005</v>
      </c>
      <c r="C2009" s="1367" t="s">
        <v>38593</v>
      </c>
      <c r="D2009" s="1366" t="s">
        <v>40304</v>
      </c>
      <c r="E2009" s="1374" t="s">
        <v>37062</v>
      </c>
    </row>
    <row r="2010" spans="1:5" ht="63">
      <c r="A2010" s="1426" t="s">
        <v>41440</v>
      </c>
      <c r="B2010" s="1366" t="s">
        <v>39005</v>
      </c>
      <c r="C2010" s="1367" t="s">
        <v>38593</v>
      </c>
      <c r="D2010" s="1366" t="s">
        <v>40304</v>
      </c>
      <c r="E2010" s="1374" t="s">
        <v>37062</v>
      </c>
    </row>
    <row r="2011" spans="1:5" ht="47.25">
      <c r="A2011" s="1426" t="s">
        <v>41441</v>
      </c>
      <c r="B2011" s="1366" t="s">
        <v>39005</v>
      </c>
      <c r="C2011" s="1367" t="s">
        <v>38593</v>
      </c>
      <c r="D2011" s="1366" t="s">
        <v>39226</v>
      </c>
      <c r="E2011" s="1374" t="s">
        <v>37062</v>
      </c>
    </row>
    <row r="2012" spans="1:5" ht="47.25">
      <c r="A2012" s="1426" t="s">
        <v>41442</v>
      </c>
      <c r="B2012" s="1366" t="s">
        <v>39005</v>
      </c>
      <c r="C2012" s="1367" t="s">
        <v>38593</v>
      </c>
      <c r="D2012" s="1366" t="s">
        <v>39226</v>
      </c>
      <c r="E2012" s="1374" t="s">
        <v>37062</v>
      </c>
    </row>
    <row r="2013" spans="1:5" ht="31.5">
      <c r="A2013" s="1426" t="s">
        <v>41443</v>
      </c>
      <c r="B2013" s="1366" t="s">
        <v>39005</v>
      </c>
      <c r="C2013" s="1367" t="s">
        <v>38593</v>
      </c>
      <c r="D2013" s="1366" t="s">
        <v>41444</v>
      </c>
      <c r="E2013" s="1374" t="s">
        <v>39031</v>
      </c>
    </row>
    <row r="2014" spans="1:5" ht="63">
      <c r="A2014" s="1426" t="s">
        <v>41445</v>
      </c>
      <c r="B2014" s="1366" t="s">
        <v>39005</v>
      </c>
      <c r="C2014" s="1367" t="s">
        <v>38593</v>
      </c>
      <c r="D2014" s="1366" t="s">
        <v>54593</v>
      </c>
      <c r="E2014" s="1374" t="s">
        <v>34992</v>
      </c>
    </row>
    <row r="2015" spans="1:5" ht="63">
      <c r="A2015" s="1426" t="s">
        <v>41446</v>
      </c>
      <c r="B2015" s="1366" t="s">
        <v>39005</v>
      </c>
      <c r="C2015" s="1367" t="s">
        <v>38593</v>
      </c>
      <c r="D2015" s="1366" t="s">
        <v>39188</v>
      </c>
      <c r="E2015" s="1374" t="s">
        <v>34992</v>
      </c>
    </row>
    <row r="2016" spans="1:5" ht="63">
      <c r="A2016" s="1426" t="s">
        <v>41447</v>
      </c>
      <c r="B2016" s="1366" t="s">
        <v>39005</v>
      </c>
      <c r="C2016" s="1367" t="s">
        <v>38593</v>
      </c>
      <c r="D2016" s="1366" t="s">
        <v>54744</v>
      </c>
      <c r="E2016" s="1374" t="s">
        <v>38578</v>
      </c>
    </row>
    <row r="2017" spans="1:5" ht="63">
      <c r="A2017" s="1426" t="s">
        <v>41448</v>
      </c>
      <c r="B2017" s="1366" t="s">
        <v>39005</v>
      </c>
      <c r="C2017" s="1367" t="s">
        <v>38593</v>
      </c>
      <c r="D2017" s="1366" t="s">
        <v>41449</v>
      </c>
      <c r="E2017" s="1374" t="s">
        <v>37062</v>
      </c>
    </row>
    <row r="2018" spans="1:5" ht="47.25">
      <c r="A2018" s="1426" t="s">
        <v>41450</v>
      </c>
      <c r="B2018" s="1366" t="s">
        <v>39005</v>
      </c>
      <c r="C2018" s="1367" t="s">
        <v>38593</v>
      </c>
      <c r="D2018" s="1366" t="s">
        <v>41451</v>
      </c>
      <c r="E2018" s="1374" t="s">
        <v>37062</v>
      </c>
    </row>
    <row r="2019" spans="1:5" ht="63">
      <c r="A2019" s="1426" t="s">
        <v>41452</v>
      </c>
      <c r="B2019" s="1366" t="s">
        <v>39005</v>
      </c>
      <c r="C2019" s="1367" t="s">
        <v>38593</v>
      </c>
      <c r="D2019" s="1366" t="s">
        <v>54593</v>
      </c>
      <c r="E2019" s="1374" t="s">
        <v>38663</v>
      </c>
    </row>
    <row r="2020" spans="1:5" ht="63">
      <c r="A2020" s="1426" t="s">
        <v>41453</v>
      </c>
      <c r="B2020" s="1366" t="s">
        <v>39005</v>
      </c>
      <c r="C2020" s="1367" t="s">
        <v>38593</v>
      </c>
      <c r="D2020" s="1366" t="s">
        <v>54593</v>
      </c>
      <c r="E2020" s="1374" t="s">
        <v>38663</v>
      </c>
    </row>
    <row r="2021" spans="1:5" ht="63">
      <c r="A2021" s="1426" t="s">
        <v>54745</v>
      </c>
      <c r="B2021" s="1366" t="s">
        <v>39005</v>
      </c>
      <c r="C2021" s="1367" t="s">
        <v>38593</v>
      </c>
      <c r="D2021" s="1366" t="s">
        <v>54593</v>
      </c>
      <c r="E2021" s="1374" t="s">
        <v>34992</v>
      </c>
    </row>
    <row r="2022" spans="1:5" ht="47.25">
      <c r="A2022" s="1426" t="s">
        <v>41454</v>
      </c>
      <c r="B2022" s="1366" t="s">
        <v>39005</v>
      </c>
      <c r="C2022" s="1367" t="s">
        <v>38593</v>
      </c>
      <c r="D2022" s="1366" t="s">
        <v>39333</v>
      </c>
      <c r="E2022" s="1374" t="s">
        <v>39031</v>
      </c>
    </row>
    <row r="2023" spans="1:5" ht="47.25">
      <c r="A2023" s="1426" t="s">
        <v>41455</v>
      </c>
      <c r="B2023" s="1366" t="s">
        <v>39005</v>
      </c>
      <c r="C2023" s="1367" t="s">
        <v>38593</v>
      </c>
      <c r="D2023" s="1366" t="s">
        <v>41456</v>
      </c>
      <c r="E2023" s="1374" t="s">
        <v>37063</v>
      </c>
    </row>
    <row r="2024" spans="1:5" ht="63">
      <c r="A2024" s="1426" t="s">
        <v>41457</v>
      </c>
      <c r="B2024" s="1366" t="s">
        <v>39005</v>
      </c>
      <c r="C2024" s="1367" t="s">
        <v>38593</v>
      </c>
      <c r="D2024" s="1366" t="s">
        <v>54593</v>
      </c>
      <c r="E2024" s="1374" t="s">
        <v>34992</v>
      </c>
    </row>
    <row r="2025" spans="1:5" ht="63">
      <c r="A2025" s="1426" t="s">
        <v>41458</v>
      </c>
      <c r="B2025" s="1366" t="s">
        <v>39005</v>
      </c>
      <c r="C2025" s="1367" t="s">
        <v>38593</v>
      </c>
      <c r="D2025" s="1366" t="s">
        <v>41375</v>
      </c>
      <c r="E2025" s="1374" t="s">
        <v>34992</v>
      </c>
    </row>
    <row r="2026" spans="1:5" ht="63">
      <c r="A2026" s="1426" t="s">
        <v>41459</v>
      </c>
      <c r="B2026" s="1366" t="s">
        <v>39005</v>
      </c>
      <c r="C2026" s="1367" t="s">
        <v>38593</v>
      </c>
      <c r="D2026" s="1366" t="s">
        <v>39188</v>
      </c>
      <c r="E2026" s="1374" t="s">
        <v>38663</v>
      </c>
    </row>
    <row r="2027" spans="1:5" ht="63">
      <c r="A2027" s="1426" t="s">
        <v>41460</v>
      </c>
      <c r="B2027" s="1366" t="s">
        <v>39005</v>
      </c>
      <c r="C2027" s="1367" t="s">
        <v>38593</v>
      </c>
      <c r="D2027" s="1366" t="s">
        <v>40304</v>
      </c>
      <c r="E2027" s="1374" t="s">
        <v>37062</v>
      </c>
    </row>
    <row r="2028" spans="1:5" ht="63">
      <c r="A2028" s="1426" t="s">
        <v>54746</v>
      </c>
      <c r="B2028" s="1366" t="s">
        <v>39005</v>
      </c>
      <c r="C2028" s="1367" t="s">
        <v>38593</v>
      </c>
      <c r="D2028" s="1366" t="s">
        <v>39188</v>
      </c>
      <c r="E2028" s="1374" t="s">
        <v>34992</v>
      </c>
    </row>
    <row r="2029" spans="1:5" ht="31.5">
      <c r="A2029" s="1426" t="s">
        <v>41461</v>
      </c>
      <c r="B2029" s="1366" t="s">
        <v>39005</v>
      </c>
      <c r="C2029" s="1367" t="s">
        <v>38593</v>
      </c>
      <c r="D2029" s="1366" t="s">
        <v>41462</v>
      </c>
      <c r="E2029" s="1374" t="s">
        <v>37062</v>
      </c>
    </row>
    <row r="2030" spans="1:5" ht="63">
      <c r="A2030" s="1426" t="s">
        <v>41463</v>
      </c>
      <c r="B2030" s="1366" t="s">
        <v>39005</v>
      </c>
      <c r="C2030" s="1367" t="s">
        <v>38593</v>
      </c>
      <c r="D2030" s="1366" t="s">
        <v>39188</v>
      </c>
      <c r="E2030" s="1374" t="s">
        <v>34992</v>
      </c>
    </row>
    <row r="2031" spans="1:5" ht="63">
      <c r="A2031" s="1426" t="s">
        <v>41464</v>
      </c>
      <c r="B2031" s="1366" t="s">
        <v>39005</v>
      </c>
      <c r="C2031" s="1367" t="s">
        <v>38593</v>
      </c>
      <c r="D2031" s="1366" t="s">
        <v>40389</v>
      </c>
      <c r="E2031" s="1374" t="s">
        <v>37062</v>
      </c>
    </row>
    <row r="2032" spans="1:5" ht="47.25">
      <c r="A2032" s="1426" t="s">
        <v>41465</v>
      </c>
      <c r="B2032" s="1366" t="s">
        <v>39005</v>
      </c>
      <c r="C2032" s="1367" t="s">
        <v>38593</v>
      </c>
      <c r="D2032" s="1366" t="s">
        <v>41466</v>
      </c>
      <c r="E2032" s="1374" t="s">
        <v>41467</v>
      </c>
    </row>
    <row r="2033" spans="1:5" ht="63">
      <c r="A2033" s="1426" t="s">
        <v>41470</v>
      </c>
      <c r="B2033" s="1366" t="s">
        <v>39005</v>
      </c>
      <c r="C2033" s="1367" t="s">
        <v>34964</v>
      </c>
      <c r="D2033" s="1366" t="s">
        <v>39188</v>
      </c>
      <c r="E2033" s="1374" t="s">
        <v>38589</v>
      </c>
    </row>
    <row r="2034" spans="1:5" ht="63">
      <c r="A2034" s="1426" t="s">
        <v>41471</v>
      </c>
      <c r="B2034" s="1366" t="s">
        <v>39005</v>
      </c>
      <c r="C2034" s="1367" t="s">
        <v>38593</v>
      </c>
      <c r="D2034" s="1366" t="s">
        <v>39188</v>
      </c>
      <c r="E2034" s="1374" t="s">
        <v>34992</v>
      </c>
    </row>
    <row r="2035" spans="1:5" ht="63">
      <c r="A2035" s="1426" t="s">
        <v>41472</v>
      </c>
      <c r="B2035" s="1366" t="s">
        <v>39005</v>
      </c>
      <c r="C2035" s="1367" t="s">
        <v>38593</v>
      </c>
      <c r="D2035" s="1366" t="s">
        <v>39188</v>
      </c>
      <c r="E2035" s="1374" t="s">
        <v>38663</v>
      </c>
    </row>
    <row r="2036" spans="1:5" ht="63">
      <c r="A2036" s="1426" t="s">
        <v>41473</v>
      </c>
      <c r="B2036" s="1366" t="s">
        <v>39005</v>
      </c>
      <c r="C2036" s="1367" t="s">
        <v>34964</v>
      </c>
      <c r="D2036" s="1366" t="s">
        <v>54747</v>
      </c>
      <c r="E2036" s="1374" t="s">
        <v>38663</v>
      </c>
    </row>
    <row r="2037" spans="1:5" ht="47.25">
      <c r="A2037" s="1426" t="s">
        <v>41474</v>
      </c>
      <c r="B2037" s="1366" t="s">
        <v>39005</v>
      </c>
      <c r="C2037" s="1367" t="s">
        <v>34964</v>
      </c>
      <c r="D2037" s="1366" t="s">
        <v>41475</v>
      </c>
      <c r="E2037" s="1374" t="s">
        <v>37063</v>
      </c>
    </row>
    <row r="2038" spans="1:5" ht="47.25">
      <c r="A2038" s="1426" t="s">
        <v>41476</v>
      </c>
      <c r="B2038" s="1366" t="s">
        <v>39005</v>
      </c>
      <c r="C2038" s="1367" t="s">
        <v>34964</v>
      </c>
      <c r="D2038" s="1366" t="s">
        <v>41475</v>
      </c>
      <c r="E2038" s="1374" t="s">
        <v>37063</v>
      </c>
    </row>
    <row r="2039" spans="1:5" ht="63">
      <c r="A2039" s="1426" t="s">
        <v>41477</v>
      </c>
      <c r="B2039" s="1366" t="s">
        <v>39005</v>
      </c>
      <c r="C2039" s="1367" t="s">
        <v>34964</v>
      </c>
      <c r="D2039" s="1366" t="s">
        <v>39188</v>
      </c>
      <c r="E2039" s="1374" t="s">
        <v>38589</v>
      </c>
    </row>
    <row r="2040" spans="1:5" ht="63">
      <c r="A2040" s="1426" t="s">
        <v>41478</v>
      </c>
      <c r="B2040" s="1366" t="s">
        <v>39005</v>
      </c>
      <c r="C2040" s="1367" t="s">
        <v>34964</v>
      </c>
      <c r="D2040" s="1366" t="s">
        <v>39188</v>
      </c>
      <c r="E2040" s="1374" t="s">
        <v>38589</v>
      </c>
    </row>
    <row r="2041" spans="1:5" ht="47.25">
      <c r="A2041" s="1426" t="s">
        <v>41479</v>
      </c>
      <c r="B2041" s="1366" t="s">
        <v>39005</v>
      </c>
      <c r="C2041" s="1367" t="s">
        <v>34964</v>
      </c>
      <c r="D2041" s="1366" t="s">
        <v>41480</v>
      </c>
      <c r="E2041" s="1374" t="s">
        <v>37063</v>
      </c>
    </row>
    <row r="2042" spans="1:5" ht="63">
      <c r="A2042" s="1426" t="s">
        <v>41481</v>
      </c>
      <c r="B2042" s="1366" t="s">
        <v>39005</v>
      </c>
      <c r="C2042" s="1367" t="s">
        <v>34964</v>
      </c>
      <c r="D2042" s="1366" t="s">
        <v>39188</v>
      </c>
      <c r="E2042" s="1374" t="s">
        <v>38589</v>
      </c>
    </row>
    <row r="2043" spans="1:5" ht="47.25">
      <c r="A2043" s="1426" t="s">
        <v>41482</v>
      </c>
      <c r="B2043" s="1366" t="s">
        <v>39005</v>
      </c>
      <c r="C2043" s="1367" t="s">
        <v>34964</v>
      </c>
      <c r="D2043" s="1366" t="s">
        <v>41483</v>
      </c>
      <c r="E2043" s="1374" t="s">
        <v>38589</v>
      </c>
    </row>
    <row r="2044" spans="1:5" ht="63">
      <c r="A2044" s="1426" t="s">
        <v>41484</v>
      </c>
      <c r="B2044" s="1366" t="s">
        <v>39005</v>
      </c>
      <c r="C2044" s="1367" t="s">
        <v>34964</v>
      </c>
      <c r="D2044" s="1366" t="s">
        <v>39188</v>
      </c>
      <c r="E2044" s="1374" t="s">
        <v>38589</v>
      </c>
    </row>
    <row r="2045" spans="1:5" ht="63">
      <c r="A2045" s="1426" t="s">
        <v>41485</v>
      </c>
      <c r="B2045" s="1366" t="s">
        <v>39005</v>
      </c>
      <c r="C2045" s="1367" t="s">
        <v>34964</v>
      </c>
      <c r="D2045" s="1366" t="s">
        <v>41486</v>
      </c>
      <c r="E2045" s="1374" t="s">
        <v>38589</v>
      </c>
    </row>
    <row r="2046" spans="1:5" ht="63">
      <c r="A2046" s="1426" t="s">
        <v>41487</v>
      </c>
      <c r="B2046" s="1366" t="s">
        <v>39005</v>
      </c>
      <c r="C2046" s="1367" t="s">
        <v>34964</v>
      </c>
      <c r="D2046" s="1366" t="s">
        <v>41486</v>
      </c>
      <c r="E2046" s="1374" t="s">
        <v>38589</v>
      </c>
    </row>
    <row r="2047" spans="1:5" ht="47.25">
      <c r="A2047" s="1426" t="s">
        <v>41490</v>
      </c>
      <c r="B2047" s="1366" t="s">
        <v>39005</v>
      </c>
      <c r="C2047" s="1367" t="s">
        <v>34964</v>
      </c>
      <c r="D2047" s="1366" t="s">
        <v>41480</v>
      </c>
      <c r="E2047" s="1374" t="s">
        <v>37063</v>
      </c>
    </row>
    <row r="2048" spans="1:5" ht="63">
      <c r="A2048" s="1426" t="s">
        <v>41491</v>
      </c>
      <c r="B2048" s="1366" t="s">
        <v>39005</v>
      </c>
      <c r="C2048" s="1367" t="s">
        <v>38589</v>
      </c>
      <c r="D2048" s="1366" t="s">
        <v>39188</v>
      </c>
      <c r="E2048" s="1374" t="s">
        <v>38663</v>
      </c>
    </row>
    <row r="2049" spans="1:5" ht="63">
      <c r="A2049" s="1426" t="s">
        <v>41492</v>
      </c>
      <c r="B2049" s="1366" t="s">
        <v>39005</v>
      </c>
      <c r="C2049" s="1367" t="s">
        <v>38589</v>
      </c>
      <c r="D2049" s="1366" t="s">
        <v>39224</v>
      </c>
      <c r="E2049" s="1374" t="s">
        <v>38663</v>
      </c>
    </row>
    <row r="2050" spans="1:5" ht="63">
      <c r="A2050" s="1426" t="s">
        <v>39451</v>
      </c>
      <c r="B2050" s="1366" t="s">
        <v>39005</v>
      </c>
      <c r="C2050" s="1367" t="s">
        <v>38589</v>
      </c>
      <c r="D2050" s="1366" t="s">
        <v>39188</v>
      </c>
      <c r="E2050" s="1374" t="s">
        <v>38663</v>
      </c>
    </row>
    <row r="2051" spans="1:5" ht="63">
      <c r="A2051" s="1426" t="s">
        <v>41493</v>
      </c>
      <c r="B2051" s="1366" t="s">
        <v>39005</v>
      </c>
      <c r="C2051" s="1367" t="s">
        <v>38589</v>
      </c>
      <c r="D2051" s="1366" t="s">
        <v>39224</v>
      </c>
      <c r="E2051" s="1374" t="s">
        <v>38663</v>
      </c>
    </row>
    <row r="2052" spans="1:5" ht="63">
      <c r="A2052" s="1426" t="s">
        <v>41494</v>
      </c>
      <c r="B2052" s="1366" t="s">
        <v>39005</v>
      </c>
      <c r="C2052" s="1367" t="s">
        <v>34974</v>
      </c>
      <c r="D2052" s="1366" t="s">
        <v>40304</v>
      </c>
      <c r="E2052" s="1374" t="s">
        <v>37063</v>
      </c>
    </row>
    <row r="2053" spans="1:5" ht="47.25">
      <c r="A2053" s="1426" t="s">
        <v>41495</v>
      </c>
      <c r="B2053" s="1366" t="s">
        <v>39005</v>
      </c>
      <c r="C2053" s="1367" t="s">
        <v>34974</v>
      </c>
      <c r="D2053" s="1366" t="s">
        <v>39226</v>
      </c>
      <c r="E2053" s="1374" t="s">
        <v>37063</v>
      </c>
    </row>
    <row r="2054" spans="1:5" ht="63">
      <c r="A2054" s="1426" t="s">
        <v>41496</v>
      </c>
      <c r="B2054" s="1366" t="s">
        <v>39005</v>
      </c>
      <c r="C2054" s="1367" t="s">
        <v>34974</v>
      </c>
      <c r="D2054" s="1366" t="s">
        <v>40304</v>
      </c>
      <c r="E2054" s="1374" t="s">
        <v>37063</v>
      </c>
    </row>
    <row r="2055" spans="1:5" ht="78.75">
      <c r="A2055" s="1426" t="s">
        <v>41497</v>
      </c>
      <c r="B2055" s="1366" t="s">
        <v>39005</v>
      </c>
      <c r="C2055" s="1367" t="s">
        <v>34974</v>
      </c>
      <c r="D2055" s="1366" t="s">
        <v>41498</v>
      </c>
      <c r="E2055" s="1374" t="s">
        <v>37063</v>
      </c>
    </row>
    <row r="2056" spans="1:5" ht="47.25">
      <c r="A2056" s="1426" t="s">
        <v>41499</v>
      </c>
      <c r="B2056" s="1366" t="s">
        <v>39005</v>
      </c>
      <c r="C2056" s="1367" t="s">
        <v>34974</v>
      </c>
      <c r="D2056" s="1366" t="s">
        <v>41500</v>
      </c>
      <c r="E2056" s="1374" t="s">
        <v>37063</v>
      </c>
    </row>
    <row r="2057" spans="1:5" ht="47.25">
      <c r="A2057" s="1426" t="s">
        <v>41501</v>
      </c>
      <c r="B2057" s="1366" t="s">
        <v>39005</v>
      </c>
      <c r="C2057" s="1367" t="s">
        <v>34974</v>
      </c>
      <c r="D2057" s="1366" t="s">
        <v>54429</v>
      </c>
      <c r="E2057" s="1374" t="s">
        <v>37063</v>
      </c>
    </row>
    <row r="2058" spans="1:5" ht="63">
      <c r="A2058" s="1426" t="s">
        <v>41503</v>
      </c>
      <c r="B2058" s="1366" t="s">
        <v>39005</v>
      </c>
      <c r="C2058" s="1367" t="s">
        <v>41504</v>
      </c>
      <c r="D2058" s="1366" t="s">
        <v>39155</v>
      </c>
      <c r="E2058" s="1374" t="s">
        <v>37062</v>
      </c>
    </row>
    <row r="2059" spans="1:5" ht="31.5">
      <c r="A2059" s="1426" t="s">
        <v>41505</v>
      </c>
      <c r="B2059" s="1366" t="s">
        <v>39005</v>
      </c>
      <c r="C2059" s="1367" t="s">
        <v>41504</v>
      </c>
      <c r="D2059" s="1366" t="s">
        <v>40315</v>
      </c>
      <c r="E2059" s="1374" t="s">
        <v>37062</v>
      </c>
    </row>
    <row r="2060" spans="1:5" ht="47.25">
      <c r="A2060" s="1426" t="s">
        <v>41506</v>
      </c>
      <c r="B2060" s="1366" t="s">
        <v>39005</v>
      </c>
      <c r="C2060" s="1367" t="s">
        <v>41504</v>
      </c>
      <c r="D2060" s="1366" t="s">
        <v>41507</v>
      </c>
      <c r="E2060" s="1374" t="s">
        <v>37062</v>
      </c>
    </row>
    <row r="2061" spans="1:5" ht="63">
      <c r="A2061" s="1426" t="s">
        <v>41508</v>
      </c>
      <c r="B2061" s="1366" t="s">
        <v>39005</v>
      </c>
      <c r="C2061" s="1367" t="s">
        <v>41504</v>
      </c>
      <c r="D2061" s="1366" t="s">
        <v>40304</v>
      </c>
      <c r="E2061" s="1374" t="s">
        <v>37062</v>
      </c>
    </row>
    <row r="2062" spans="1:5" ht="47.25">
      <c r="A2062" s="1426" t="s">
        <v>41509</v>
      </c>
      <c r="B2062" s="1366" t="s">
        <v>39005</v>
      </c>
      <c r="C2062" s="1367" t="s">
        <v>41504</v>
      </c>
      <c r="D2062" s="1366" t="s">
        <v>39226</v>
      </c>
      <c r="E2062" s="1374" t="s">
        <v>37062</v>
      </c>
    </row>
    <row r="2063" spans="1:5" ht="47.25">
      <c r="A2063" s="1426" t="s">
        <v>41510</v>
      </c>
      <c r="B2063" s="1366" t="s">
        <v>39005</v>
      </c>
      <c r="C2063" s="1367" t="s">
        <v>41504</v>
      </c>
      <c r="D2063" s="1366" t="s">
        <v>39226</v>
      </c>
      <c r="E2063" s="1374" t="s">
        <v>37062</v>
      </c>
    </row>
    <row r="2064" spans="1:5" ht="63">
      <c r="A2064" s="1426" t="s">
        <v>41511</v>
      </c>
      <c r="B2064" s="1366" t="s">
        <v>39005</v>
      </c>
      <c r="C2064" s="1367" t="s">
        <v>34974</v>
      </c>
      <c r="D2064" s="1366" t="s">
        <v>40304</v>
      </c>
      <c r="E2064" s="1374" t="s">
        <v>37063</v>
      </c>
    </row>
    <row r="2065" spans="1:5" ht="31.5">
      <c r="A2065" s="1426" t="s">
        <v>41512</v>
      </c>
      <c r="B2065" s="1366" t="s">
        <v>39005</v>
      </c>
      <c r="C2065" s="1367" t="s">
        <v>34974</v>
      </c>
      <c r="D2065" s="1366" t="s">
        <v>40430</v>
      </c>
      <c r="E2065" s="1374" t="s">
        <v>37062</v>
      </c>
    </row>
    <row r="2066" spans="1:5" ht="78.75">
      <c r="A2066" s="1426" t="s">
        <v>41513</v>
      </c>
      <c r="B2066" s="1366" t="s">
        <v>39005</v>
      </c>
      <c r="C2066" s="1367" t="s">
        <v>34974</v>
      </c>
      <c r="D2066" s="1366" t="s">
        <v>41514</v>
      </c>
      <c r="E2066" s="1374" t="s">
        <v>37063</v>
      </c>
    </row>
    <row r="2067" spans="1:5" ht="47.25">
      <c r="A2067" s="1426" t="s">
        <v>41515</v>
      </c>
      <c r="B2067" s="1366" t="s">
        <v>39005</v>
      </c>
      <c r="C2067" s="1367" t="s">
        <v>34974</v>
      </c>
      <c r="D2067" s="1366" t="s">
        <v>39226</v>
      </c>
      <c r="E2067" s="1374" t="s">
        <v>37063</v>
      </c>
    </row>
    <row r="2068" spans="1:5" ht="47.25">
      <c r="A2068" s="1426" t="s">
        <v>41516</v>
      </c>
      <c r="B2068" s="1366" t="s">
        <v>39005</v>
      </c>
      <c r="C2068" s="1367" t="s">
        <v>34974</v>
      </c>
      <c r="D2068" s="1366" t="s">
        <v>41517</v>
      </c>
      <c r="E2068" s="1374" t="s">
        <v>37063</v>
      </c>
    </row>
    <row r="2069" spans="1:5" ht="63">
      <c r="A2069" s="1426" t="s">
        <v>41518</v>
      </c>
      <c r="B2069" s="1366" t="s">
        <v>39005</v>
      </c>
      <c r="C2069" s="1367" t="s">
        <v>34974</v>
      </c>
      <c r="D2069" s="1366" t="s">
        <v>40304</v>
      </c>
      <c r="E2069" s="1374" t="s">
        <v>37063</v>
      </c>
    </row>
    <row r="2070" spans="1:5" ht="63">
      <c r="A2070" s="1426" t="s">
        <v>41519</v>
      </c>
      <c r="B2070" s="1366" t="s">
        <v>39005</v>
      </c>
      <c r="C2070" s="1367" t="s">
        <v>34974</v>
      </c>
      <c r="D2070" s="1366" t="s">
        <v>40304</v>
      </c>
      <c r="E2070" s="1374" t="s">
        <v>37063</v>
      </c>
    </row>
    <row r="2071" spans="1:5" ht="47.25">
      <c r="A2071" s="1426" t="s">
        <v>41520</v>
      </c>
      <c r="B2071" s="1366" t="s">
        <v>39005</v>
      </c>
      <c r="C2071" s="1367" t="s">
        <v>34974</v>
      </c>
      <c r="D2071" s="1366" t="s">
        <v>39226</v>
      </c>
      <c r="E2071" s="1374" t="s">
        <v>37063</v>
      </c>
    </row>
    <row r="2072" spans="1:5" ht="31.5">
      <c r="A2072" s="1426" t="s">
        <v>41521</v>
      </c>
      <c r="B2072" s="1366" t="s">
        <v>39005</v>
      </c>
      <c r="C2072" s="1367" t="s">
        <v>34974</v>
      </c>
      <c r="D2072" s="1366" t="s">
        <v>41522</v>
      </c>
      <c r="E2072" s="1374" t="s">
        <v>37063</v>
      </c>
    </row>
    <row r="2073" spans="1:5" ht="47.25">
      <c r="A2073" s="1426" t="s">
        <v>41523</v>
      </c>
      <c r="B2073" s="1366" t="s">
        <v>39005</v>
      </c>
      <c r="C2073" s="1367" t="s">
        <v>34964</v>
      </c>
      <c r="D2073" s="1366" t="s">
        <v>39443</v>
      </c>
      <c r="E2073" s="1374" t="s">
        <v>38589</v>
      </c>
    </row>
    <row r="2074" spans="1:5" ht="63">
      <c r="A2074" s="1426" t="s">
        <v>41524</v>
      </c>
      <c r="B2074" s="1366" t="s">
        <v>39005</v>
      </c>
      <c r="C2074" s="1367" t="s">
        <v>34964</v>
      </c>
      <c r="D2074" s="1366" t="s">
        <v>41525</v>
      </c>
      <c r="E2074" s="1374" t="s">
        <v>38663</v>
      </c>
    </row>
    <row r="2075" spans="1:5" ht="63">
      <c r="A2075" s="1426" t="s">
        <v>41526</v>
      </c>
      <c r="B2075" s="1366" t="s">
        <v>39005</v>
      </c>
      <c r="C2075" s="1367" t="s">
        <v>34964</v>
      </c>
      <c r="D2075" s="1366" t="s">
        <v>41527</v>
      </c>
      <c r="E2075" s="1374" t="s">
        <v>37063</v>
      </c>
    </row>
    <row r="2076" spans="1:5" ht="47.25">
      <c r="A2076" s="1426" t="s">
        <v>41528</v>
      </c>
      <c r="B2076" s="1366" t="s">
        <v>39005</v>
      </c>
      <c r="C2076" s="1367" t="s">
        <v>34964</v>
      </c>
      <c r="D2076" s="1366" t="s">
        <v>41529</v>
      </c>
      <c r="E2076" s="1374" t="s">
        <v>38640</v>
      </c>
    </row>
    <row r="2077" spans="1:5" ht="47.25">
      <c r="A2077" s="1426" t="s">
        <v>41530</v>
      </c>
      <c r="B2077" s="1366" t="s">
        <v>39005</v>
      </c>
      <c r="C2077" s="1367" t="s">
        <v>34964</v>
      </c>
      <c r="D2077" s="1366" t="s">
        <v>41531</v>
      </c>
      <c r="E2077" s="1374" t="s">
        <v>38589</v>
      </c>
    </row>
    <row r="2078" spans="1:5" ht="47.25">
      <c r="A2078" s="1426" t="s">
        <v>41532</v>
      </c>
      <c r="B2078" s="1366" t="s">
        <v>39005</v>
      </c>
      <c r="C2078" s="1367" t="s">
        <v>34964</v>
      </c>
      <c r="D2078" s="1366" t="s">
        <v>54429</v>
      </c>
      <c r="E2078" s="1374" t="s">
        <v>37063</v>
      </c>
    </row>
    <row r="2079" spans="1:5" ht="47.25">
      <c r="A2079" s="1426" t="s">
        <v>41533</v>
      </c>
      <c r="B2079" s="1366" t="s">
        <v>39005</v>
      </c>
      <c r="C2079" s="1367" t="s">
        <v>34964</v>
      </c>
      <c r="D2079" s="1366" t="s">
        <v>39347</v>
      </c>
      <c r="E2079" s="1374" t="s">
        <v>38589</v>
      </c>
    </row>
    <row r="2080" spans="1:5" ht="47.25">
      <c r="A2080" s="1426" t="s">
        <v>41534</v>
      </c>
      <c r="B2080" s="1366" t="s">
        <v>39005</v>
      </c>
      <c r="C2080" s="1367" t="s">
        <v>34964</v>
      </c>
      <c r="D2080" s="1366" t="s">
        <v>54429</v>
      </c>
      <c r="E2080" s="1374" t="s">
        <v>37063</v>
      </c>
    </row>
    <row r="2081" spans="1:5" ht="47.25">
      <c r="A2081" s="1426" t="s">
        <v>41535</v>
      </c>
      <c r="B2081" s="1366" t="s">
        <v>39005</v>
      </c>
      <c r="C2081" s="1367" t="s">
        <v>34964</v>
      </c>
      <c r="D2081" s="1366" t="s">
        <v>39226</v>
      </c>
      <c r="E2081" s="1374" t="s">
        <v>37063</v>
      </c>
    </row>
    <row r="2082" spans="1:5" ht="31.5">
      <c r="A2082" s="1426" t="s">
        <v>41536</v>
      </c>
      <c r="B2082" s="1366" t="s">
        <v>39005</v>
      </c>
      <c r="C2082" s="1367" t="s">
        <v>34964</v>
      </c>
      <c r="D2082" s="1366" t="s">
        <v>41537</v>
      </c>
      <c r="E2082" s="1374" t="s">
        <v>38589</v>
      </c>
    </row>
    <row r="2083" spans="1:5" ht="63">
      <c r="A2083" s="1426" t="s">
        <v>41538</v>
      </c>
      <c r="B2083" s="1366" t="s">
        <v>39005</v>
      </c>
      <c r="C2083" s="1367" t="s">
        <v>34964</v>
      </c>
      <c r="D2083" s="1366" t="s">
        <v>41539</v>
      </c>
      <c r="E2083" s="1374" t="s">
        <v>38589</v>
      </c>
    </row>
    <row r="2084" spans="1:5" ht="63">
      <c r="A2084" s="1426" t="s">
        <v>41540</v>
      </c>
      <c r="B2084" s="1366" t="s">
        <v>39005</v>
      </c>
      <c r="C2084" s="1367" t="s">
        <v>34964</v>
      </c>
      <c r="D2084" s="1366" t="s">
        <v>41539</v>
      </c>
      <c r="E2084" s="1374" t="s">
        <v>38589</v>
      </c>
    </row>
    <row r="2085" spans="1:5" ht="31.5">
      <c r="A2085" s="1426" t="s">
        <v>41541</v>
      </c>
      <c r="B2085" s="1366" t="s">
        <v>39005</v>
      </c>
      <c r="C2085" s="1367" t="s">
        <v>34964</v>
      </c>
      <c r="D2085" s="1366" t="s">
        <v>41542</v>
      </c>
      <c r="E2085" s="1374" t="s">
        <v>38663</v>
      </c>
    </row>
    <row r="2086" spans="1:5" ht="47.25">
      <c r="A2086" s="1426" t="s">
        <v>41543</v>
      </c>
      <c r="B2086" s="1366" t="s">
        <v>39005</v>
      </c>
      <c r="C2086" s="1367" t="s">
        <v>38589</v>
      </c>
      <c r="D2086" s="1366" t="s">
        <v>41544</v>
      </c>
      <c r="E2086" s="1374" t="s">
        <v>37441</v>
      </c>
    </row>
    <row r="2087" spans="1:5" ht="63">
      <c r="A2087" s="1426" t="s">
        <v>41546</v>
      </c>
      <c r="B2087" s="1366" t="s">
        <v>39005</v>
      </c>
      <c r="C2087" s="1367" t="s">
        <v>34964</v>
      </c>
      <c r="D2087" s="1366" t="s">
        <v>40304</v>
      </c>
      <c r="E2087" s="1374" t="s">
        <v>37063</v>
      </c>
    </row>
    <row r="2088" spans="1:5" ht="63">
      <c r="A2088" s="1426" t="s">
        <v>41547</v>
      </c>
      <c r="B2088" s="1366" t="s">
        <v>39005</v>
      </c>
      <c r="C2088" s="1367" t="s">
        <v>38593</v>
      </c>
      <c r="D2088" s="1366" t="s">
        <v>40389</v>
      </c>
      <c r="E2088" s="1374" t="s">
        <v>37062</v>
      </c>
    </row>
    <row r="2089" spans="1:5" ht="47.25">
      <c r="A2089" s="1426" t="s">
        <v>41548</v>
      </c>
      <c r="B2089" s="1366" t="s">
        <v>39005</v>
      </c>
      <c r="C2089" s="1367" t="s">
        <v>38593</v>
      </c>
      <c r="D2089" s="1366" t="s">
        <v>39226</v>
      </c>
      <c r="E2089" s="1374" t="s">
        <v>37062</v>
      </c>
    </row>
    <row r="2090" spans="1:5" ht="63">
      <c r="A2090" s="1426" t="s">
        <v>41549</v>
      </c>
      <c r="B2090" s="1366" t="s">
        <v>39005</v>
      </c>
      <c r="C2090" s="1367" t="s">
        <v>38593</v>
      </c>
      <c r="D2090" s="1366" t="s">
        <v>40304</v>
      </c>
      <c r="E2090" s="1374" t="s">
        <v>37062</v>
      </c>
    </row>
    <row r="2091" spans="1:5" ht="63">
      <c r="A2091" s="1426" t="s">
        <v>41550</v>
      </c>
      <c r="B2091" s="1366" t="s">
        <v>39005</v>
      </c>
      <c r="C2091" s="1367" t="s">
        <v>38589</v>
      </c>
      <c r="D2091" s="1366" t="s">
        <v>54593</v>
      </c>
      <c r="E2091" s="1374" t="s">
        <v>38663</v>
      </c>
    </row>
    <row r="2092" spans="1:5" ht="63">
      <c r="A2092" s="1426" t="s">
        <v>41551</v>
      </c>
      <c r="B2092" s="1366" t="s">
        <v>39005</v>
      </c>
      <c r="C2092" s="1367" t="s">
        <v>34964</v>
      </c>
      <c r="D2092" s="1366" t="s">
        <v>40304</v>
      </c>
      <c r="E2092" s="1374" t="s">
        <v>37063</v>
      </c>
    </row>
    <row r="2093" spans="1:5" ht="63">
      <c r="A2093" s="1426" t="s">
        <v>41552</v>
      </c>
      <c r="B2093" s="1366" t="s">
        <v>39005</v>
      </c>
      <c r="C2093" s="1367" t="s">
        <v>34964</v>
      </c>
      <c r="D2093" s="1366" t="s">
        <v>40304</v>
      </c>
      <c r="E2093" s="1374" t="s">
        <v>37063</v>
      </c>
    </row>
    <row r="2094" spans="1:5" ht="63">
      <c r="A2094" s="1426" t="s">
        <v>41553</v>
      </c>
      <c r="B2094" s="1366" t="s">
        <v>39005</v>
      </c>
      <c r="C2094" s="1367" t="s">
        <v>34964</v>
      </c>
      <c r="D2094" s="1366" t="s">
        <v>39188</v>
      </c>
      <c r="E2094" s="1374" t="s">
        <v>38589</v>
      </c>
    </row>
    <row r="2095" spans="1:5" ht="63">
      <c r="A2095" s="1426" t="s">
        <v>41554</v>
      </c>
      <c r="B2095" s="1366" t="s">
        <v>39005</v>
      </c>
      <c r="C2095" s="1367" t="s">
        <v>34964</v>
      </c>
      <c r="D2095" s="1366" t="s">
        <v>39188</v>
      </c>
      <c r="E2095" s="1374" t="s">
        <v>38589</v>
      </c>
    </row>
    <row r="2096" spans="1:5" ht="63">
      <c r="A2096" s="1426" t="s">
        <v>41555</v>
      </c>
      <c r="B2096" s="1366" t="s">
        <v>39005</v>
      </c>
      <c r="C2096" s="1367" t="s">
        <v>34964</v>
      </c>
      <c r="D2096" s="1366" t="s">
        <v>39188</v>
      </c>
      <c r="E2096" s="1374" t="s">
        <v>38589</v>
      </c>
    </row>
    <row r="2097" spans="1:5" ht="63">
      <c r="A2097" s="1429" t="s">
        <v>41078</v>
      </c>
      <c r="B2097" s="1369" t="s">
        <v>39005</v>
      </c>
      <c r="C2097" s="1370" t="s">
        <v>34964</v>
      </c>
      <c r="D2097" s="1369" t="s">
        <v>41539</v>
      </c>
      <c r="E2097" s="1375" t="s">
        <v>38589</v>
      </c>
    </row>
    <row r="2098" spans="1:5" ht="63">
      <c r="A2098" s="1426" t="s">
        <v>41556</v>
      </c>
      <c r="B2098" s="1366" t="s">
        <v>39005</v>
      </c>
      <c r="C2098" s="1367" t="s">
        <v>34964</v>
      </c>
      <c r="D2098" s="1366" t="s">
        <v>41539</v>
      </c>
      <c r="E2098" s="1374" t="s">
        <v>38589</v>
      </c>
    </row>
    <row r="2099" spans="1:5" ht="63">
      <c r="A2099" s="1426" t="s">
        <v>41557</v>
      </c>
      <c r="B2099" s="1366" t="s">
        <v>39005</v>
      </c>
      <c r="C2099" s="1367" t="s">
        <v>34964</v>
      </c>
      <c r="D2099" s="1366" t="s">
        <v>41539</v>
      </c>
      <c r="E2099" s="1374" t="s">
        <v>39304</v>
      </c>
    </row>
    <row r="2100" spans="1:5" ht="63">
      <c r="A2100" s="1426" t="s">
        <v>41558</v>
      </c>
      <c r="B2100" s="1366" t="s">
        <v>39005</v>
      </c>
      <c r="C2100" s="1367" t="s">
        <v>34964</v>
      </c>
      <c r="D2100" s="1366" t="s">
        <v>41539</v>
      </c>
      <c r="E2100" s="1374" t="s">
        <v>38589</v>
      </c>
    </row>
    <row r="2101" spans="1:5" ht="63">
      <c r="A2101" s="1426" t="s">
        <v>41559</v>
      </c>
      <c r="B2101" s="1366" t="s">
        <v>39005</v>
      </c>
      <c r="C2101" s="1367" t="s">
        <v>34964</v>
      </c>
      <c r="D2101" s="1366" t="s">
        <v>41560</v>
      </c>
      <c r="E2101" s="1374" t="s">
        <v>38589</v>
      </c>
    </row>
    <row r="2102" spans="1:5" ht="63">
      <c r="A2102" s="1426" t="s">
        <v>41561</v>
      </c>
      <c r="B2102" s="1366" t="s">
        <v>39005</v>
      </c>
      <c r="C2102" s="1367" t="s">
        <v>34964</v>
      </c>
      <c r="D2102" s="1366" t="s">
        <v>41539</v>
      </c>
      <c r="E2102" s="1374" t="s">
        <v>38589</v>
      </c>
    </row>
    <row r="2103" spans="1:5" ht="63">
      <c r="A2103" s="1426" t="s">
        <v>41562</v>
      </c>
      <c r="B2103" s="1366" t="s">
        <v>39005</v>
      </c>
      <c r="C2103" s="1367" t="s">
        <v>34964</v>
      </c>
      <c r="D2103" s="1366" t="s">
        <v>41539</v>
      </c>
      <c r="E2103" s="1374" t="s">
        <v>38589</v>
      </c>
    </row>
    <row r="2104" spans="1:5" ht="63">
      <c r="A2104" s="1426" t="s">
        <v>41563</v>
      </c>
      <c r="B2104" s="1366" t="s">
        <v>39005</v>
      </c>
      <c r="C2104" s="1367" t="s">
        <v>34964</v>
      </c>
      <c r="D2104" s="1366" t="s">
        <v>41539</v>
      </c>
      <c r="E2104" s="1374" t="s">
        <v>38589</v>
      </c>
    </row>
    <row r="2105" spans="1:5" ht="63">
      <c r="A2105" s="1426" t="s">
        <v>41564</v>
      </c>
      <c r="B2105" s="1366" t="s">
        <v>39005</v>
      </c>
      <c r="C2105" s="1367" t="s">
        <v>34964</v>
      </c>
      <c r="D2105" s="1366" t="s">
        <v>41539</v>
      </c>
      <c r="E2105" s="1374" t="s">
        <v>38589</v>
      </c>
    </row>
    <row r="2106" spans="1:5" ht="63">
      <c r="A2106" s="1426" t="s">
        <v>41565</v>
      </c>
      <c r="B2106" s="1366" t="s">
        <v>39005</v>
      </c>
      <c r="C2106" s="1367" t="s">
        <v>34964</v>
      </c>
      <c r="D2106" s="1366" t="s">
        <v>41539</v>
      </c>
      <c r="E2106" s="1374" t="s">
        <v>38589</v>
      </c>
    </row>
    <row r="2107" spans="1:5" ht="63">
      <c r="A2107" s="1426" t="s">
        <v>41566</v>
      </c>
      <c r="B2107" s="1366" t="s">
        <v>39005</v>
      </c>
      <c r="C2107" s="1367" t="s">
        <v>34964</v>
      </c>
      <c r="D2107" s="1366" t="s">
        <v>41539</v>
      </c>
      <c r="E2107" s="1374" t="s">
        <v>38589</v>
      </c>
    </row>
    <row r="2108" spans="1:5" ht="63">
      <c r="A2108" s="1426" t="s">
        <v>41567</v>
      </c>
      <c r="B2108" s="1366" t="s">
        <v>39005</v>
      </c>
      <c r="C2108" s="1367" t="s">
        <v>34964</v>
      </c>
      <c r="D2108" s="1366" t="s">
        <v>41539</v>
      </c>
      <c r="E2108" s="1374" t="s">
        <v>38589</v>
      </c>
    </row>
    <row r="2109" spans="1:5" ht="63">
      <c r="A2109" s="1426" t="s">
        <v>41568</v>
      </c>
      <c r="B2109" s="1366" t="s">
        <v>39005</v>
      </c>
      <c r="C2109" s="1367" t="s">
        <v>34964</v>
      </c>
      <c r="D2109" s="1366" t="s">
        <v>41539</v>
      </c>
      <c r="E2109" s="1374" t="s">
        <v>38589</v>
      </c>
    </row>
    <row r="2110" spans="1:5" ht="47.25">
      <c r="A2110" s="1426" t="s">
        <v>41569</v>
      </c>
      <c r="B2110" s="1366" t="s">
        <v>39005</v>
      </c>
      <c r="C2110" s="1367" t="s">
        <v>34964</v>
      </c>
      <c r="D2110" s="1366" t="s">
        <v>41570</v>
      </c>
      <c r="E2110" s="1374" t="s">
        <v>38589</v>
      </c>
    </row>
    <row r="2111" spans="1:5" ht="63">
      <c r="A2111" s="1426" t="s">
        <v>41571</v>
      </c>
      <c r="B2111" s="1366" t="s">
        <v>39005</v>
      </c>
      <c r="C2111" s="1367" t="s">
        <v>34964</v>
      </c>
      <c r="D2111" s="1366" t="s">
        <v>41572</v>
      </c>
      <c r="E2111" s="1374" t="s">
        <v>38589</v>
      </c>
    </row>
    <row r="2112" spans="1:5" ht="47.25">
      <c r="A2112" s="1426" t="s">
        <v>41573</v>
      </c>
      <c r="B2112" s="1366" t="s">
        <v>39005</v>
      </c>
      <c r="C2112" s="1367" t="s">
        <v>34964</v>
      </c>
      <c r="D2112" s="1366" t="s">
        <v>39333</v>
      </c>
      <c r="E2112" s="1374" t="s">
        <v>39031</v>
      </c>
    </row>
    <row r="2113" spans="1:5" ht="63">
      <c r="A2113" s="1426" t="s">
        <v>41574</v>
      </c>
      <c r="B2113" s="1366" t="s">
        <v>39005</v>
      </c>
      <c r="C2113" s="1367" t="s">
        <v>34964</v>
      </c>
      <c r="D2113" s="1366" t="s">
        <v>54593</v>
      </c>
      <c r="E2113" s="1374" t="s">
        <v>38589</v>
      </c>
    </row>
    <row r="2114" spans="1:5" ht="63">
      <c r="A2114" s="1426" t="s">
        <v>41575</v>
      </c>
      <c r="B2114" s="1366" t="s">
        <v>39005</v>
      </c>
      <c r="C2114" s="1367" t="s">
        <v>34964</v>
      </c>
      <c r="D2114" s="1366" t="s">
        <v>39188</v>
      </c>
      <c r="E2114" s="1374" t="s">
        <v>38589</v>
      </c>
    </row>
    <row r="2115" spans="1:5" ht="63">
      <c r="A2115" s="1426" t="s">
        <v>41576</v>
      </c>
      <c r="B2115" s="1366" t="s">
        <v>39005</v>
      </c>
      <c r="C2115" s="1367" t="s">
        <v>34964</v>
      </c>
      <c r="D2115" s="1366" t="s">
        <v>54593</v>
      </c>
      <c r="E2115" s="1374" t="s">
        <v>41577</v>
      </c>
    </row>
    <row r="2116" spans="1:5" ht="47.25">
      <c r="A2116" s="1426" t="s">
        <v>41578</v>
      </c>
      <c r="B2116" s="1366" t="s">
        <v>39005</v>
      </c>
      <c r="C2116" s="1367" t="s">
        <v>34964</v>
      </c>
      <c r="D2116" s="1366" t="s">
        <v>41579</v>
      </c>
      <c r="E2116" s="1374" t="s">
        <v>41577</v>
      </c>
    </row>
    <row r="2117" spans="1:5" ht="63">
      <c r="A2117" s="1426" t="s">
        <v>41580</v>
      </c>
      <c r="B2117" s="1366" t="s">
        <v>39005</v>
      </c>
      <c r="C2117" s="1367" t="s">
        <v>34964</v>
      </c>
      <c r="D2117" s="1366" t="s">
        <v>39188</v>
      </c>
      <c r="E2117" s="1374" t="s">
        <v>38589</v>
      </c>
    </row>
    <row r="2118" spans="1:5" ht="63">
      <c r="A2118" s="1426" t="s">
        <v>41581</v>
      </c>
      <c r="B2118" s="1366" t="s">
        <v>39005</v>
      </c>
      <c r="C2118" s="1367" t="s">
        <v>34964</v>
      </c>
      <c r="D2118" s="1366" t="s">
        <v>39188</v>
      </c>
      <c r="E2118" s="1374" t="s">
        <v>38589</v>
      </c>
    </row>
    <row r="2119" spans="1:5" ht="47.25">
      <c r="A2119" s="1426" t="s">
        <v>39414</v>
      </c>
      <c r="B2119" s="1366" t="s">
        <v>39005</v>
      </c>
      <c r="C2119" s="1374" t="s">
        <v>38589</v>
      </c>
      <c r="D2119" s="1366" t="s">
        <v>41582</v>
      </c>
      <c r="E2119" s="1374" t="s">
        <v>38663</v>
      </c>
    </row>
    <row r="2120" spans="1:5" ht="63">
      <c r="A2120" s="1426" t="s">
        <v>41583</v>
      </c>
      <c r="B2120" s="1366" t="s">
        <v>39005</v>
      </c>
      <c r="C2120" s="1374" t="s">
        <v>38589</v>
      </c>
      <c r="D2120" s="1366" t="s">
        <v>54593</v>
      </c>
      <c r="E2120" s="1374" t="s">
        <v>38663</v>
      </c>
    </row>
    <row r="2121" spans="1:5" ht="63">
      <c r="A2121" s="1426" t="s">
        <v>41584</v>
      </c>
      <c r="B2121" s="1366" t="s">
        <v>39005</v>
      </c>
      <c r="C2121" s="1367" t="s">
        <v>34964</v>
      </c>
      <c r="D2121" s="1366" t="s">
        <v>41585</v>
      </c>
      <c r="E2121" s="1374" t="s">
        <v>38589</v>
      </c>
    </row>
    <row r="2122" spans="1:5" ht="63">
      <c r="A2122" s="1426" t="s">
        <v>41586</v>
      </c>
      <c r="B2122" s="1366" t="s">
        <v>39005</v>
      </c>
      <c r="C2122" s="1367" t="s">
        <v>34964</v>
      </c>
      <c r="D2122" s="1366" t="s">
        <v>41585</v>
      </c>
      <c r="E2122" s="1374" t="s">
        <v>38589</v>
      </c>
    </row>
    <row r="2123" spans="1:5" ht="63">
      <c r="A2123" s="1426" t="s">
        <v>41587</v>
      </c>
      <c r="B2123" s="1366" t="s">
        <v>39005</v>
      </c>
      <c r="C2123" s="1367" t="s">
        <v>34964</v>
      </c>
      <c r="D2123" s="1366" t="s">
        <v>41585</v>
      </c>
      <c r="E2123" s="1374" t="s">
        <v>38663</v>
      </c>
    </row>
    <row r="2124" spans="1:5" ht="63">
      <c r="A2124" s="1426" t="s">
        <v>41588</v>
      </c>
      <c r="B2124" s="1366" t="s">
        <v>39005</v>
      </c>
      <c r="C2124" s="1367" t="s">
        <v>34964</v>
      </c>
      <c r="D2124" s="1366" t="s">
        <v>41585</v>
      </c>
      <c r="E2124" s="1374" t="s">
        <v>38640</v>
      </c>
    </row>
    <row r="2125" spans="1:5" ht="47.25">
      <c r="A2125" s="1426" t="s">
        <v>41589</v>
      </c>
      <c r="B2125" s="1366" t="s">
        <v>39005</v>
      </c>
      <c r="C2125" s="1367" t="s">
        <v>34964</v>
      </c>
      <c r="D2125" s="1366" t="s">
        <v>41590</v>
      </c>
      <c r="E2125" s="1374" t="s">
        <v>38589</v>
      </c>
    </row>
    <row r="2126" spans="1:5" ht="47.25">
      <c r="A2126" s="1426" t="s">
        <v>41591</v>
      </c>
      <c r="B2126" s="1366" t="s">
        <v>39005</v>
      </c>
      <c r="C2126" s="1367" t="s">
        <v>34964</v>
      </c>
      <c r="D2126" s="1366" t="s">
        <v>41592</v>
      </c>
      <c r="E2126" s="1374" t="s">
        <v>41593</v>
      </c>
    </row>
    <row r="2127" spans="1:5" ht="63">
      <c r="A2127" s="1426" t="s">
        <v>41594</v>
      </c>
      <c r="B2127" s="1366" t="s">
        <v>39005</v>
      </c>
      <c r="C2127" s="1374" t="s">
        <v>38589</v>
      </c>
      <c r="D2127" s="1366" t="s">
        <v>41585</v>
      </c>
      <c r="E2127" s="1374" t="s">
        <v>41577</v>
      </c>
    </row>
    <row r="2128" spans="1:5" ht="47.25">
      <c r="A2128" s="1426" t="s">
        <v>41595</v>
      </c>
      <c r="B2128" s="1366" t="s">
        <v>39005</v>
      </c>
      <c r="C2128" s="1374" t="s">
        <v>38589</v>
      </c>
      <c r="D2128" s="1366" t="s">
        <v>41596</v>
      </c>
      <c r="E2128" s="1374" t="s">
        <v>41577</v>
      </c>
    </row>
    <row r="2129" spans="1:5" ht="47.25">
      <c r="A2129" s="1426" t="s">
        <v>41597</v>
      </c>
      <c r="B2129" s="1366" t="s">
        <v>39005</v>
      </c>
      <c r="C2129" s="1374" t="s">
        <v>38589</v>
      </c>
      <c r="D2129" s="1366" t="s">
        <v>54748</v>
      </c>
      <c r="E2129" s="1374" t="s">
        <v>41577</v>
      </c>
    </row>
    <row r="2130" spans="1:5" ht="47.25">
      <c r="A2130" s="1426" t="s">
        <v>41598</v>
      </c>
      <c r="B2130" s="1366" t="s">
        <v>39005</v>
      </c>
      <c r="C2130" s="1367" t="s">
        <v>34964</v>
      </c>
      <c r="D2130" s="1366" t="s">
        <v>41475</v>
      </c>
      <c r="E2130" s="1374" t="s">
        <v>37063</v>
      </c>
    </row>
    <row r="2131" spans="1:5" ht="47.25">
      <c r="A2131" s="1426" t="s">
        <v>41599</v>
      </c>
      <c r="B2131" s="1366" t="s">
        <v>39005</v>
      </c>
      <c r="C2131" s="1367" t="s">
        <v>34964</v>
      </c>
      <c r="D2131" s="1366" t="s">
        <v>41600</v>
      </c>
      <c r="E2131" s="1374" t="s">
        <v>41577</v>
      </c>
    </row>
    <row r="2132" spans="1:5" ht="31.5">
      <c r="A2132" s="1426" t="s">
        <v>41601</v>
      </c>
      <c r="B2132" s="1366" t="s">
        <v>39005</v>
      </c>
      <c r="C2132" s="1367" t="s">
        <v>34964</v>
      </c>
      <c r="D2132" s="1366" t="s">
        <v>41602</v>
      </c>
      <c r="E2132" s="1374" t="s">
        <v>38589</v>
      </c>
    </row>
    <row r="2133" spans="1:5" ht="63">
      <c r="A2133" s="1426" t="s">
        <v>41603</v>
      </c>
      <c r="B2133" s="1366" t="s">
        <v>39005</v>
      </c>
      <c r="C2133" s="1367" t="s">
        <v>34964</v>
      </c>
      <c r="D2133" s="1366" t="s">
        <v>41539</v>
      </c>
      <c r="E2133" s="1374" t="s">
        <v>38589</v>
      </c>
    </row>
    <row r="2134" spans="1:5" ht="63">
      <c r="A2134" s="1426" t="s">
        <v>41604</v>
      </c>
      <c r="B2134" s="1366" t="s">
        <v>39005</v>
      </c>
      <c r="C2134" s="1367" t="s">
        <v>34964</v>
      </c>
      <c r="D2134" s="1366" t="s">
        <v>41539</v>
      </c>
      <c r="E2134" s="1374" t="s">
        <v>38589</v>
      </c>
    </row>
    <row r="2135" spans="1:5" ht="63">
      <c r="A2135" s="1426" t="s">
        <v>41605</v>
      </c>
      <c r="B2135" s="1366" t="s">
        <v>39005</v>
      </c>
      <c r="C2135" s="1367" t="s">
        <v>34964</v>
      </c>
      <c r="D2135" s="1366" t="s">
        <v>41539</v>
      </c>
      <c r="E2135" s="1374" t="s">
        <v>38589</v>
      </c>
    </row>
    <row r="2136" spans="1:5" ht="47.25">
      <c r="A2136" s="1426" t="s">
        <v>41606</v>
      </c>
      <c r="B2136" s="1366" t="s">
        <v>39005</v>
      </c>
      <c r="C2136" s="1367" t="s">
        <v>34964</v>
      </c>
      <c r="D2136" s="1366" t="s">
        <v>41607</v>
      </c>
      <c r="E2136" s="1374" t="s">
        <v>38589</v>
      </c>
    </row>
    <row r="2137" spans="1:5" ht="63">
      <c r="A2137" s="1426" t="s">
        <v>41608</v>
      </c>
      <c r="B2137" s="1366" t="s">
        <v>39005</v>
      </c>
      <c r="C2137" s="1367" t="s">
        <v>34964</v>
      </c>
      <c r="D2137" s="1366" t="s">
        <v>41539</v>
      </c>
      <c r="E2137" s="1374" t="s">
        <v>38589</v>
      </c>
    </row>
    <row r="2138" spans="1:5" ht="63">
      <c r="A2138" s="1426" t="s">
        <v>41609</v>
      </c>
      <c r="B2138" s="1366" t="s">
        <v>39005</v>
      </c>
      <c r="C2138" s="1367" t="s">
        <v>34964</v>
      </c>
      <c r="D2138" s="1366" t="s">
        <v>41610</v>
      </c>
      <c r="E2138" s="1374" t="s">
        <v>38589</v>
      </c>
    </row>
    <row r="2139" spans="1:5" ht="63">
      <c r="A2139" s="1426" t="s">
        <v>41611</v>
      </c>
      <c r="B2139" s="1366" t="s">
        <v>39005</v>
      </c>
      <c r="C2139" s="1367" t="s">
        <v>34964</v>
      </c>
      <c r="D2139" s="1366" t="s">
        <v>41539</v>
      </c>
      <c r="E2139" s="1374" t="s">
        <v>39599</v>
      </c>
    </row>
    <row r="2140" spans="1:5" ht="63">
      <c r="A2140" s="1426" t="s">
        <v>41612</v>
      </c>
      <c r="B2140" s="1366" t="s">
        <v>39005</v>
      </c>
      <c r="C2140" s="1367" t="s">
        <v>34964</v>
      </c>
      <c r="D2140" s="1366" t="s">
        <v>41613</v>
      </c>
      <c r="E2140" s="1374" t="s">
        <v>38589</v>
      </c>
    </row>
    <row r="2141" spans="1:5" ht="47.25">
      <c r="A2141" s="1426" t="s">
        <v>41614</v>
      </c>
      <c r="B2141" s="1366" t="s">
        <v>39005</v>
      </c>
      <c r="C2141" s="1367" t="s">
        <v>34964</v>
      </c>
      <c r="D2141" s="1366" t="s">
        <v>41615</v>
      </c>
      <c r="E2141" s="1374" t="s">
        <v>38663</v>
      </c>
    </row>
    <row r="2142" spans="1:5" ht="47.25">
      <c r="A2142" s="1426" t="s">
        <v>41616</v>
      </c>
      <c r="B2142" s="1366" t="s">
        <v>39005</v>
      </c>
      <c r="C2142" s="1367" t="s">
        <v>34964</v>
      </c>
      <c r="D2142" s="1366" t="s">
        <v>41615</v>
      </c>
      <c r="E2142" s="1374" t="s">
        <v>38663</v>
      </c>
    </row>
    <row r="2143" spans="1:5" ht="63">
      <c r="A2143" s="1426" t="s">
        <v>41617</v>
      </c>
      <c r="B2143" s="1366" t="s">
        <v>39005</v>
      </c>
      <c r="C2143" s="1367" t="s">
        <v>34964</v>
      </c>
      <c r="D2143" s="1366" t="s">
        <v>41613</v>
      </c>
      <c r="E2143" s="1374" t="s">
        <v>38589</v>
      </c>
    </row>
    <row r="2144" spans="1:5" ht="47.25">
      <c r="A2144" s="1426" t="s">
        <v>41618</v>
      </c>
      <c r="B2144" s="1366" t="s">
        <v>39005</v>
      </c>
      <c r="C2144" s="1367" t="s">
        <v>38589</v>
      </c>
      <c r="D2144" s="1366" t="s">
        <v>41619</v>
      </c>
      <c r="E2144" s="1374" t="s">
        <v>38589</v>
      </c>
    </row>
    <row r="2145" spans="1:5" ht="47.25">
      <c r="A2145" s="1426" t="s">
        <v>41620</v>
      </c>
      <c r="B2145" s="1366" t="s">
        <v>39005</v>
      </c>
      <c r="C2145" s="1367" t="s">
        <v>34964</v>
      </c>
      <c r="D2145" s="1366" t="s">
        <v>41621</v>
      </c>
      <c r="E2145" s="1374" t="s">
        <v>39006</v>
      </c>
    </row>
    <row r="2146" spans="1:5" ht="63">
      <c r="A2146" s="1426" t="s">
        <v>41622</v>
      </c>
      <c r="B2146" s="1366" t="s">
        <v>39005</v>
      </c>
      <c r="C2146" s="1367" t="s">
        <v>38589</v>
      </c>
      <c r="D2146" s="1366" t="s">
        <v>39233</v>
      </c>
      <c r="E2146" s="1374" t="s">
        <v>41577</v>
      </c>
    </row>
    <row r="2147" spans="1:5" ht="63">
      <c r="A2147" s="1426" t="s">
        <v>41623</v>
      </c>
      <c r="B2147" s="1366" t="s">
        <v>39005</v>
      </c>
      <c r="C2147" s="1367" t="s">
        <v>34964</v>
      </c>
      <c r="D2147" s="1366" t="s">
        <v>41560</v>
      </c>
      <c r="E2147" s="1374" t="s">
        <v>38589</v>
      </c>
    </row>
    <row r="2148" spans="1:5" ht="63">
      <c r="A2148" s="1426" t="s">
        <v>41624</v>
      </c>
      <c r="B2148" s="1366" t="s">
        <v>39005</v>
      </c>
      <c r="C2148" s="1367" t="s">
        <v>34964</v>
      </c>
      <c r="D2148" s="1366" t="s">
        <v>41625</v>
      </c>
      <c r="E2148" s="1374" t="s">
        <v>38663</v>
      </c>
    </row>
    <row r="2149" spans="1:5" ht="47.25">
      <c r="A2149" s="1426" t="s">
        <v>41626</v>
      </c>
      <c r="B2149" s="1366" t="s">
        <v>39005</v>
      </c>
      <c r="C2149" s="1367" t="s">
        <v>34964</v>
      </c>
      <c r="D2149" s="1366" t="s">
        <v>41627</v>
      </c>
      <c r="E2149" s="1374" t="s">
        <v>38589</v>
      </c>
    </row>
    <row r="2150" spans="1:5" ht="47.25">
      <c r="A2150" s="1426" t="s">
        <v>41628</v>
      </c>
      <c r="B2150" s="1366" t="s">
        <v>39005</v>
      </c>
      <c r="C2150" s="1367" t="s">
        <v>34964</v>
      </c>
      <c r="D2150" s="1366" t="s">
        <v>41629</v>
      </c>
      <c r="E2150" s="1374" t="s">
        <v>38589</v>
      </c>
    </row>
    <row r="2151" spans="1:5" ht="47.25">
      <c r="A2151" s="1426" t="s">
        <v>41630</v>
      </c>
      <c r="B2151" s="1366" t="s">
        <v>39005</v>
      </c>
      <c r="C2151" s="1367" t="s">
        <v>34964</v>
      </c>
      <c r="D2151" s="1366" t="s">
        <v>41629</v>
      </c>
      <c r="E2151" s="1374" t="s">
        <v>38589</v>
      </c>
    </row>
    <row r="2152" spans="1:5" ht="47.25">
      <c r="A2152" s="1426" t="s">
        <v>41631</v>
      </c>
      <c r="B2152" s="1366" t="s">
        <v>39005</v>
      </c>
      <c r="C2152" s="1367" t="s">
        <v>34964</v>
      </c>
      <c r="D2152" s="1366" t="s">
        <v>41629</v>
      </c>
      <c r="E2152" s="1374" t="s">
        <v>38589</v>
      </c>
    </row>
    <row r="2153" spans="1:5" ht="78.75">
      <c r="A2153" s="1426" t="s">
        <v>41632</v>
      </c>
      <c r="B2153" s="1366" t="s">
        <v>39005</v>
      </c>
      <c r="C2153" s="1367" t="s">
        <v>34964</v>
      </c>
      <c r="D2153" s="1366" t="s">
        <v>41633</v>
      </c>
      <c r="E2153" s="1374" t="s">
        <v>41634</v>
      </c>
    </row>
    <row r="2154" spans="1:5" ht="47.25">
      <c r="A2154" s="1426" t="s">
        <v>41635</v>
      </c>
      <c r="B2154" s="1366" t="s">
        <v>39005</v>
      </c>
      <c r="C2154" s="1367" t="s">
        <v>34964</v>
      </c>
      <c r="D2154" s="1366" t="s">
        <v>41629</v>
      </c>
      <c r="E2154" s="1374" t="s">
        <v>38589</v>
      </c>
    </row>
    <row r="2155" spans="1:5" ht="31.5">
      <c r="A2155" s="1426" t="s">
        <v>41636</v>
      </c>
      <c r="B2155" s="1366" t="s">
        <v>39005</v>
      </c>
      <c r="C2155" s="1367" t="s">
        <v>34972</v>
      </c>
      <c r="D2155" s="1366" t="s">
        <v>41637</v>
      </c>
      <c r="E2155" s="1374" t="s">
        <v>39031</v>
      </c>
    </row>
    <row r="2156" spans="1:5" ht="47.25">
      <c r="A2156" s="1426" t="s">
        <v>41638</v>
      </c>
      <c r="B2156" s="1366" t="s">
        <v>39005</v>
      </c>
      <c r="C2156" s="1367" t="s">
        <v>34972</v>
      </c>
      <c r="D2156" s="1366" t="s">
        <v>41475</v>
      </c>
      <c r="E2156" s="1374" t="s">
        <v>37062</v>
      </c>
    </row>
    <row r="2157" spans="1:5" ht="47.25">
      <c r="A2157" s="1426" t="s">
        <v>41639</v>
      </c>
      <c r="B2157" s="1366" t="s">
        <v>39005</v>
      </c>
      <c r="C2157" s="1367" t="s">
        <v>34972</v>
      </c>
      <c r="D2157" s="1366" t="s">
        <v>39226</v>
      </c>
      <c r="E2157" s="1374" t="s">
        <v>39031</v>
      </c>
    </row>
    <row r="2158" spans="1:5" ht="47.25">
      <c r="A2158" s="1426" t="s">
        <v>41640</v>
      </c>
      <c r="B2158" s="1366" t="s">
        <v>39005</v>
      </c>
      <c r="C2158" s="1367" t="s">
        <v>34972</v>
      </c>
      <c r="D2158" s="1366" t="s">
        <v>41641</v>
      </c>
      <c r="E2158" s="1374" t="s">
        <v>37062</v>
      </c>
    </row>
    <row r="2159" spans="1:5" ht="47.25">
      <c r="A2159" s="1426" t="s">
        <v>41642</v>
      </c>
      <c r="B2159" s="1366" t="s">
        <v>39005</v>
      </c>
      <c r="C2159" s="1367" t="s">
        <v>34972</v>
      </c>
      <c r="D2159" s="1366" t="s">
        <v>41643</v>
      </c>
      <c r="E2159" s="1374" t="s">
        <v>37062</v>
      </c>
    </row>
    <row r="2160" spans="1:5" ht="47.25">
      <c r="A2160" s="1426" t="s">
        <v>41644</v>
      </c>
      <c r="B2160" s="1366" t="s">
        <v>39005</v>
      </c>
      <c r="C2160" s="1367" t="s">
        <v>34972</v>
      </c>
      <c r="D2160" s="1366" t="s">
        <v>41475</v>
      </c>
      <c r="E2160" s="1374" t="s">
        <v>37062</v>
      </c>
    </row>
    <row r="2161" spans="1:5" ht="47.25">
      <c r="A2161" s="1426" t="s">
        <v>41645</v>
      </c>
      <c r="B2161" s="1366" t="s">
        <v>39005</v>
      </c>
      <c r="C2161" s="1367" t="s">
        <v>34972</v>
      </c>
      <c r="D2161" s="1366" t="s">
        <v>41646</v>
      </c>
      <c r="E2161" s="1374" t="s">
        <v>37062</v>
      </c>
    </row>
    <row r="2162" spans="1:5" ht="63">
      <c r="A2162" s="1426" t="s">
        <v>41647</v>
      </c>
      <c r="B2162" s="1366" t="s">
        <v>39005</v>
      </c>
      <c r="C2162" s="1367" t="s">
        <v>34972</v>
      </c>
      <c r="D2162" s="1366" t="s">
        <v>41648</v>
      </c>
      <c r="E2162" s="1374" t="s">
        <v>37062</v>
      </c>
    </row>
    <row r="2163" spans="1:5" ht="63">
      <c r="A2163" s="1426" t="s">
        <v>41649</v>
      </c>
      <c r="B2163" s="1366" t="s">
        <v>39005</v>
      </c>
      <c r="C2163" s="1367" t="s">
        <v>34972</v>
      </c>
      <c r="D2163" s="1366" t="s">
        <v>41650</v>
      </c>
      <c r="E2163" s="1374" t="s">
        <v>37062</v>
      </c>
    </row>
    <row r="2164" spans="1:5" ht="47.25">
      <c r="A2164" s="1426" t="s">
        <v>41651</v>
      </c>
      <c r="B2164" s="1366" t="s">
        <v>39005</v>
      </c>
      <c r="C2164" s="1367" t="s">
        <v>34972</v>
      </c>
      <c r="D2164" s="1366" t="s">
        <v>41652</v>
      </c>
      <c r="E2164" s="1374" t="s">
        <v>37363</v>
      </c>
    </row>
    <row r="2165" spans="1:5" ht="31.5">
      <c r="A2165" s="1426" t="s">
        <v>41653</v>
      </c>
      <c r="B2165" s="1366" t="s">
        <v>39005</v>
      </c>
      <c r="C2165" s="1367" t="s">
        <v>34972</v>
      </c>
      <c r="D2165" s="1366" t="s">
        <v>41654</v>
      </c>
      <c r="E2165" s="1374" t="s">
        <v>39031</v>
      </c>
    </row>
    <row r="2166" spans="1:5" ht="47.25">
      <c r="A2166" s="1426" t="s">
        <v>54749</v>
      </c>
      <c r="B2166" s="1366" t="s">
        <v>39005</v>
      </c>
      <c r="C2166" s="1367" t="s">
        <v>34972</v>
      </c>
      <c r="D2166" s="1366" t="s">
        <v>41655</v>
      </c>
      <c r="E2166" s="1374" t="s">
        <v>37062</v>
      </c>
    </row>
    <row r="2167" spans="1:5" ht="47.25">
      <c r="A2167" s="1426" t="s">
        <v>41656</v>
      </c>
      <c r="B2167" s="1366" t="s">
        <v>39005</v>
      </c>
      <c r="C2167" s="1367" t="s">
        <v>34972</v>
      </c>
      <c r="D2167" s="1366" t="s">
        <v>41657</v>
      </c>
      <c r="E2167" s="1374" t="s">
        <v>41658</v>
      </c>
    </row>
    <row r="2168" spans="1:5" ht="31.5">
      <c r="A2168" s="1426" t="s">
        <v>41659</v>
      </c>
      <c r="B2168" s="1366" t="s">
        <v>39005</v>
      </c>
      <c r="C2168" s="1367" t="s">
        <v>34972</v>
      </c>
      <c r="D2168" s="1366" t="s">
        <v>41660</v>
      </c>
      <c r="E2168" s="1374" t="s">
        <v>39031</v>
      </c>
    </row>
    <row r="2169" spans="1:5" ht="31.5">
      <c r="A2169" s="1426" t="s">
        <v>41661</v>
      </c>
      <c r="B2169" s="1366" t="s">
        <v>39005</v>
      </c>
      <c r="C2169" s="1367" t="s">
        <v>34972</v>
      </c>
      <c r="D2169" s="1366" t="s">
        <v>41662</v>
      </c>
      <c r="E2169" s="1374" t="s">
        <v>37062</v>
      </c>
    </row>
    <row r="2170" spans="1:5" ht="31.5">
      <c r="A2170" s="1426" t="s">
        <v>41663</v>
      </c>
      <c r="B2170" s="1366" t="s">
        <v>39005</v>
      </c>
      <c r="C2170" s="1367" t="s">
        <v>34972</v>
      </c>
      <c r="D2170" s="1366" t="s">
        <v>41664</v>
      </c>
      <c r="E2170" s="1374" t="s">
        <v>37062</v>
      </c>
    </row>
    <row r="2171" spans="1:5" ht="31.5">
      <c r="A2171" s="1426" t="s">
        <v>41665</v>
      </c>
      <c r="B2171" s="1366" t="s">
        <v>39005</v>
      </c>
      <c r="C2171" s="1367" t="s">
        <v>34972</v>
      </c>
      <c r="D2171" s="1366" t="s">
        <v>39975</v>
      </c>
      <c r="E2171" s="1374" t="s">
        <v>37062</v>
      </c>
    </row>
    <row r="2172" spans="1:5" ht="31.5">
      <c r="A2172" s="1426" t="s">
        <v>41666</v>
      </c>
      <c r="B2172" s="1366" t="s">
        <v>39005</v>
      </c>
      <c r="C2172" s="1367" t="s">
        <v>34972</v>
      </c>
      <c r="D2172" s="1366" t="s">
        <v>41667</v>
      </c>
      <c r="E2172" s="1374" t="s">
        <v>37062</v>
      </c>
    </row>
    <row r="2173" spans="1:5" ht="47.25">
      <c r="A2173" s="1426" t="s">
        <v>41668</v>
      </c>
      <c r="B2173" s="1366" t="s">
        <v>39005</v>
      </c>
      <c r="C2173" s="1367" t="s">
        <v>34972</v>
      </c>
      <c r="D2173" s="1366" t="s">
        <v>41475</v>
      </c>
      <c r="E2173" s="1374" t="s">
        <v>37062</v>
      </c>
    </row>
    <row r="2174" spans="1:5" ht="47.25">
      <c r="A2174" s="1426" t="s">
        <v>41669</v>
      </c>
      <c r="B2174" s="1366" t="s">
        <v>39005</v>
      </c>
      <c r="C2174" s="1367" t="s">
        <v>34972</v>
      </c>
      <c r="D2174" s="1366" t="s">
        <v>41475</v>
      </c>
      <c r="E2174" s="1374" t="s">
        <v>37062</v>
      </c>
    </row>
    <row r="2175" spans="1:5" ht="47.25">
      <c r="A2175" s="1426" t="s">
        <v>41670</v>
      </c>
      <c r="B2175" s="1366" t="s">
        <v>39005</v>
      </c>
      <c r="C2175" s="1367" t="s">
        <v>34972</v>
      </c>
      <c r="D2175" s="1366" t="s">
        <v>41475</v>
      </c>
      <c r="E2175" s="1374" t="s">
        <v>37062</v>
      </c>
    </row>
    <row r="2176" spans="1:5" ht="31.5">
      <c r="A2176" s="1426" t="s">
        <v>41671</v>
      </c>
      <c r="B2176" s="1366" t="s">
        <v>39005</v>
      </c>
      <c r="C2176" s="1367" t="s">
        <v>34972</v>
      </c>
      <c r="D2176" s="1366" t="s">
        <v>41672</v>
      </c>
      <c r="E2176" s="1374" t="s">
        <v>37062</v>
      </c>
    </row>
    <row r="2177" spans="1:5" ht="47.25">
      <c r="A2177" s="1426" t="s">
        <v>41673</v>
      </c>
      <c r="B2177" s="1366" t="s">
        <v>39005</v>
      </c>
      <c r="C2177" s="1367" t="s">
        <v>34972</v>
      </c>
      <c r="D2177" s="1366" t="s">
        <v>41674</v>
      </c>
      <c r="E2177" s="1374" t="s">
        <v>54602</v>
      </c>
    </row>
    <row r="2178" spans="1:5" ht="31.5">
      <c r="A2178" s="1426" t="s">
        <v>41675</v>
      </c>
      <c r="B2178" s="1366" t="s">
        <v>39005</v>
      </c>
      <c r="C2178" s="1367" t="s">
        <v>34972</v>
      </c>
      <c r="D2178" s="1366" t="s">
        <v>40726</v>
      </c>
      <c r="E2178" s="1374" t="s">
        <v>37062</v>
      </c>
    </row>
    <row r="2179" spans="1:5" ht="47.25">
      <c r="A2179" s="1426" t="s">
        <v>41676</v>
      </c>
      <c r="B2179" s="1366" t="s">
        <v>39005</v>
      </c>
      <c r="C2179" s="1367" t="s">
        <v>34972</v>
      </c>
      <c r="D2179" s="1366" t="s">
        <v>41677</v>
      </c>
      <c r="E2179" s="1374" t="s">
        <v>39521</v>
      </c>
    </row>
    <row r="2180" spans="1:5" ht="63">
      <c r="A2180" s="1426" t="s">
        <v>41678</v>
      </c>
      <c r="B2180" s="1366" t="s">
        <v>39005</v>
      </c>
      <c r="C2180" s="1367" t="s">
        <v>34972</v>
      </c>
      <c r="D2180" s="1366" t="s">
        <v>41679</v>
      </c>
      <c r="E2180" s="1374" t="s">
        <v>37062</v>
      </c>
    </row>
    <row r="2181" spans="1:5" ht="47.25">
      <c r="A2181" s="1426" t="s">
        <v>41680</v>
      </c>
      <c r="B2181" s="1366" t="s">
        <v>39005</v>
      </c>
      <c r="C2181" s="1367" t="s">
        <v>34972</v>
      </c>
      <c r="D2181" s="1366" t="s">
        <v>41681</v>
      </c>
      <c r="E2181" s="1374" t="s">
        <v>37062</v>
      </c>
    </row>
    <row r="2182" spans="1:5" ht="47.25">
      <c r="A2182" s="1426" t="s">
        <v>41682</v>
      </c>
      <c r="B2182" s="1366" t="s">
        <v>39005</v>
      </c>
      <c r="C2182" s="1367" t="s">
        <v>34972</v>
      </c>
      <c r="D2182" s="1366" t="s">
        <v>41683</v>
      </c>
      <c r="E2182" s="1374" t="s">
        <v>37062</v>
      </c>
    </row>
    <row r="2183" spans="1:5" ht="47.25">
      <c r="A2183" s="1426" t="s">
        <v>41684</v>
      </c>
      <c r="B2183" s="1366" t="s">
        <v>39005</v>
      </c>
      <c r="C2183" s="1367" t="s">
        <v>34972</v>
      </c>
      <c r="D2183" s="1366" t="s">
        <v>41685</v>
      </c>
      <c r="E2183" s="1374" t="s">
        <v>37062</v>
      </c>
    </row>
    <row r="2184" spans="1:5" ht="47.25">
      <c r="A2184" s="1426" t="s">
        <v>41686</v>
      </c>
      <c r="B2184" s="1366" t="s">
        <v>39005</v>
      </c>
      <c r="C2184" s="1367" t="s">
        <v>38593</v>
      </c>
      <c r="D2184" s="1366" t="s">
        <v>41687</v>
      </c>
      <c r="E2184" s="1374" t="s">
        <v>37062</v>
      </c>
    </row>
    <row r="2185" spans="1:5" ht="31.5">
      <c r="A2185" s="1426" t="s">
        <v>41688</v>
      </c>
      <c r="B2185" s="1366" t="s">
        <v>39005</v>
      </c>
      <c r="C2185" s="1367" t="s">
        <v>38593</v>
      </c>
      <c r="D2185" s="1366" t="s">
        <v>41689</v>
      </c>
      <c r="E2185" s="1374" t="s">
        <v>34992</v>
      </c>
    </row>
    <row r="2186" spans="1:5" ht="47.25">
      <c r="A2186" s="1426" t="s">
        <v>41690</v>
      </c>
      <c r="B2186" s="1366" t="s">
        <v>39005</v>
      </c>
      <c r="C2186" s="1367" t="s">
        <v>38593</v>
      </c>
      <c r="D2186" s="1366" t="s">
        <v>41691</v>
      </c>
      <c r="E2186" s="1374" t="s">
        <v>37062</v>
      </c>
    </row>
    <row r="2187" spans="1:5" ht="63">
      <c r="A2187" s="1426" t="s">
        <v>41692</v>
      </c>
      <c r="B2187" s="1366" t="s">
        <v>39005</v>
      </c>
      <c r="C2187" s="1367" t="s">
        <v>38593</v>
      </c>
      <c r="D2187" s="1366" t="s">
        <v>41693</v>
      </c>
      <c r="E2187" s="1374" t="s">
        <v>37062</v>
      </c>
    </row>
    <row r="2188" spans="1:5" ht="47.25">
      <c r="A2188" s="1426" t="s">
        <v>41694</v>
      </c>
      <c r="B2188" s="1366" t="s">
        <v>39005</v>
      </c>
      <c r="C2188" s="1367" t="s">
        <v>38593</v>
      </c>
      <c r="D2188" s="1366" t="s">
        <v>40091</v>
      </c>
      <c r="E2188" s="1374" t="s">
        <v>37062</v>
      </c>
    </row>
    <row r="2189" spans="1:5" ht="47.25">
      <c r="A2189" s="1426" t="s">
        <v>41695</v>
      </c>
      <c r="B2189" s="1366" t="s">
        <v>39005</v>
      </c>
      <c r="C2189" s="1367" t="s">
        <v>38593</v>
      </c>
      <c r="D2189" s="1366" t="s">
        <v>39226</v>
      </c>
      <c r="E2189" s="1374" t="s">
        <v>37062</v>
      </c>
    </row>
    <row r="2190" spans="1:5" ht="47.25">
      <c r="A2190" s="1426" t="s">
        <v>41696</v>
      </c>
      <c r="B2190" s="1366" t="s">
        <v>39005</v>
      </c>
      <c r="C2190" s="1367" t="s">
        <v>38593</v>
      </c>
      <c r="D2190" s="1366" t="s">
        <v>39226</v>
      </c>
      <c r="E2190" s="1374" t="s">
        <v>37062</v>
      </c>
    </row>
    <row r="2191" spans="1:5" ht="63">
      <c r="A2191" s="1426" t="s">
        <v>41697</v>
      </c>
      <c r="B2191" s="1366" t="s">
        <v>39005</v>
      </c>
      <c r="C2191" s="1367" t="s">
        <v>38593</v>
      </c>
      <c r="D2191" s="1366" t="s">
        <v>40304</v>
      </c>
      <c r="E2191" s="1374" t="s">
        <v>37063</v>
      </c>
    </row>
    <row r="2192" spans="1:5" ht="47.25">
      <c r="A2192" s="1426" t="s">
        <v>41698</v>
      </c>
      <c r="B2192" s="1366" t="s">
        <v>39005</v>
      </c>
      <c r="C2192" s="1367" t="s">
        <v>38593</v>
      </c>
      <c r="D2192" s="1366" t="s">
        <v>41699</v>
      </c>
      <c r="E2192" s="1374" t="s">
        <v>37062</v>
      </c>
    </row>
    <row r="2193" spans="1:5" ht="78.75">
      <c r="A2193" s="1426" t="s">
        <v>41700</v>
      </c>
      <c r="B2193" s="1366" t="s">
        <v>39005</v>
      </c>
      <c r="C2193" s="1367" t="s">
        <v>38593</v>
      </c>
      <c r="D2193" s="1366" t="s">
        <v>41701</v>
      </c>
      <c r="E2193" s="1374" t="s">
        <v>37062</v>
      </c>
    </row>
    <row r="2194" spans="1:5" ht="47.25">
      <c r="A2194" s="1426" t="s">
        <v>41702</v>
      </c>
      <c r="B2194" s="1366" t="s">
        <v>39005</v>
      </c>
      <c r="C2194" s="1367" t="s">
        <v>38593</v>
      </c>
      <c r="D2194" s="1366" t="s">
        <v>39226</v>
      </c>
      <c r="E2194" s="1374" t="s">
        <v>37062</v>
      </c>
    </row>
    <row r="2195" spans="1:5" ht="47.25">
      <c r="A2195" s="1426" t="s">
        <v>41703</v>
      </c>
      <c r="B2195" s="1366" t="s">
        <v>39005</v>
      </c>
      <c r="C2195" s="1367" t="s">
        <v>38593</v>
      </c>
      <c r="D2195" s="1366" t="s">
        <v>40346</v>
      </c>
      <c r="E2195" s="1374" t="s">
        <v>39031</v>
      </c>
    </row>
    <row r="2196" spans="1:5" ht="63">
      <c r="A2196" s="1426" t="s">
        <v>41704</v>
      </c>
      <c r="B2196" s="1366" t="s">
        <v>39005</v>
      </c>
      <c r="C2196" s="1367" t="s">
        <v>38593</v>
      </c>
      <c r="D2196" s="1366" t="s">
        <v>41705</v>
      </c>
      <c r="E2196" s="1374" t="s">
        <v>34992</v>
      </c>
    </row>
    <row r="2197" spans="1:5" ht="63">
      <c r="A2197" s="1426" t="s">
        <v>39213</v>
      </c>
      <c r="B2197" s="1366" t="s">
        <v>39005</v>
      </c>
      <c r="C2197" s="1367" t="s">
        <v>34992</v>
      </c>
      <c r="D2197" s="1366" t="s">
        <v>41705</v>
      </c>
      <c r="E2197" s="1374" t="s">
        <v>38663</v>
      </c>
    </row>
    <row r="2198" spans="1:5" ht="63">
      <c r="A2198" s="1426" t="s">
        <v>41706</v>
      </c>
      <c r="B2198" s="1366" t="s">
        <v>39005</v>
      </c>
      <c r="C2198" s="1367" t="s">
        <v>34992</v>
      </c>
      <c r="D2198" s="1366" t="s">
        <v>41705</v>
      </c>
      <c r="E2198" s="1374" t="s">
        <v>38663</v>
      </c>
    </row>
    <row r="2199" spans="1:5" ht="63">
      <c r="A2199" s="1426" t="s">
        <v>41707</v>
      </c>
      <c r="B2199" s="1366" t="s">
        <v>39005</v>
      </c>
      <c r="C2199" s="1367" t="s">
        <v>34992</v>
      </c>
      <c r="D2199" s="1366" t="s">
        <v>41708</v>
      </c>
      <c r="E2199" s="1374" t="s">
        <v>39031</v>
      </c>
    </row>
    <row r="2200" spans="1:5" ht="63">
      <c r="A2200" s="1426" t="s">
        <v>41709</v>
      </c>
      <c r="B2200" s="1366" t="s">
        <v>39005</v>
      </c>
      <c r="C2200" s="1367" t="s">
        <v>34992</v>
      </c>
      <c r="D2200" s="1366" t="s">
        <v>41710</v>
      </c>
      <c r="E2200" s="1374" t="s">
        <v>41711</v>
      </c>
    </row>
    <row r="2201" spans="1:5" ht="63">
      <c r="A2201" s="1426" t="s">
        <v>41712</v>
      </c>
      <c r="B2201" s="1366" t="s">
        <v>39005</v>
      </c>
      <c r="C2201" s="1367" t="s">
        <v>34992</v>
      </c>
      <c r="D2201" s="1366" t="s">
        <v>41705</v>
      </c>
      <c r="E2201" s="1374" t="s">
        <v>38663</v>
      </c>
    </row>
    <row r="2202" spans="1:5" ht="47.25">
      <c r="A2202" s="1426" t="s">
        <v>41713</v>
      </c>
      <c r="B2202" s="1366" t="s">
        <v>39005</v>
      </c>
      <c r="C2202" s="1367" t="s">
        <v>38593</v>
      </c>
      <c r="D2202" s="1366" t="s">
        <v>41714</v>
      </c>
      <c r="E2202" s="1374" t="s">
        <v>41715</v>
      </c>
    </row>
    <row r="2203" spans="1:5" ht="31.5">
      <c r="A2203" s="1426" t="s">
        <v>41716</v>
      </c>
      <c r="B2203" s="1366" t="s">
        <v>39005</v>
      </c>
      <c r="C2203" s="1367" t="s">
        <v>38593</v>
      </c>
      <c r="D2203" s="1366" t="s">
        <v>41717</v>
      </c>
      <c r="E2203" s="1374" t="s">
        <v>39031</v>
      </c>
    </row>
    <row r="2204" spans="1:5" ht="31.5">
      <c r="A2204" s="1426" t="s">
        <v>41718</v>
      </c>
      <c r="B2204" s="1366" t="s">
        <v>39005</v>
      </c>
      <c r="C2204" s="1367" t="s">
        <v>38593</v>
      </c>
      <c r="D2204" s="1366" t="s">
        <v>39193</v>
      </c>
      <c r="E2204" s="1374" t="s">
        <v>39031</v>
      </c>
    </row>
    <row r="2205" spans="1:5" ht="47.25">
      <c r="A2205" s="1426" t="s">
        <v>41719</v>
      </c>
      <c r="B2205" s="1366" t="s">
        <v>39005</v>
      </c>
      <c r="C2205" s="1367" t="s">
        <v>38593</v>
      </c>
      <c r="D2205" s="1366" t="s">
        <v>41720</v>
      </c>
      <c r="E2205" s="1374" t="s">
        <v>37062</v>
      </c>
    </row>
    <row r="2206" spans="1:5" ht="47.25">
      <c r="A2206" s="1426" t="s">
        <v>41721</v>
      </c>
      <c r="B2206" s="1366" t="s">
        <v>39005</v>
      </c>
      <c r="C2206" s="1367" t="s">
        <v>38593</v>
      </c>
      <c r="D2206" s="1366" t="s">
        <v>39226</v>
      </c>
      <c r="E2206" s="1374" t="s">
        <v>37062</v>
      </c>
    </row>
    <row r="2207" spans="1:5" ht="63">
      <c r="A2207" s="1426" t="s">
        <v>41722</v>
      </c>
      <c r="B2207" s="1366" t="s">
        <v>39005</v>
      </c>
      <c r="C2207" s="1367" t="s">
        <v>38593</v>
      </c>
      <c r="D2207" s="1366" t="s">
        <v>40304</v>
      </c>
      <c r="E2207" s="1374" t="s">
        <v>37062</v>
      </c>
    </row>
    <row r="2208" spans="1:5" ht="31.5">
      <c r="A2208" s="1426" t="s">
        <v>41723</v>
      </c>
      <c r="B2208" s="1366" t="s">
        <v>39005</v>
      </c>
      <c r="C2208" s="1367" t="s">
        <v>38593</v>
      </c>
      <c r="D2208" s="1366" t="s">
        <v>41724</v>
      </c>
      <c r="E2208" s="1374" t="s">
        <v>38663</v>
      </c>
    </row>
    <row r="2209" spans="1:5" ht="47.25">
      <c r="A2209" s="1426" t="s">
        <v>41725</v>
      </c>
      <c r="B2209" s="1366" t="s">
        <v>39005</v>
      </c>
      <c r="C2209" s="1367" t="s">
        <v>38593</v>
      </c>
      <c r="D2209" s="1366" t="s">
        <v>41726</v>
      </c>
      <c r="E2209" s="1374" t="s">
        <v>39031</v>
      </c>
    </row>
    <row r="2210" spans="1:5" ht="31.5">
      <c r="A2210" s="1426" t="s">
        <v>41727</v>
      </c>
      <c r="B2210" s="1366" t="s">
        <v>39005</v>
      </c>
      <c r="C2210" s="1367" t="s">
        <v>38593</v>
      </c>
      <c r="D2210" s="1366" t="s">
        <v>41728</v>
      </c>
      <c r="E2210" s="1374" t="s">
        <v>37062</v>
      </c>
    </row>
    <row r="2211" spans="1:5" ht="63">
      <c r="A2211" s="1426" t="s">
        <v>41729</v>
      </c>
      <c r="B2211" s="1366" t="s">
        <v>39005</v>
      </c>
      <c r="C2211" s="1367" t="s">
        <v>38593</v>
      </c>
      <c r="D2211" s="1366" t="s">
        <v>41705</v>
      </c>
      <c r="E2211" s="1374" t="s">
        <v>41730</v>
      </c>
    </row>
    <row r="2212" spans="1:5" ht="47.25">
      <c r="A2212" s="1426" t="s">
        <v>41731</v>
      </c>
      <c r="B2212" s="1366" t="s">
        <v>39005</v>
      </c>
      <c r="C2212" s="1367" t="s">
        <v>38593</v>
      </c>
      <c r="D2212" s="1366" t="s">
        <v>41732</v>
      </c>
      <c r="E2212" s="1374" t="s">
        <v>41733</v>
      </c>
    </row>
    <row r="2213" spans="1:5" ht="47.25">
      <c r="A2213" s="1426" t="s">
        <v>41734</v>
      </c>
      <c r="B2213" s="1366" t="s">
        <v>39005</v>
      </c>
      <c r="C2213" s="1367" t="s">
        <v>38593</v>
      </c>
      <c r="D2213" s="1366" t="s">
        <v>41735</v>
      </c>
      <c r="E2213" s="1374" t="s">
        <v>41736</v>
      </c>
    </row>
    <row r="2214" spans="1:5" ht="47.25">
      <c r="A2214" s="1426" t="s">
        <v>54750</v>
      </c>
      <c r="B2214" s="1366" t="s">
        <v>39005</v>
      </c>
      <c r="C2214" s="1367" t="s">
        <v>38593</v>
      </c>
      <c r="D2214" s="1366" t="s">
        <v>41737</v>
      </c>
      <c r="E2214" s="1374" t="s">
        <v>34992</v>
      </c>
    </row>
    <row r="2215" spans="1:5" ht="63">
      <c r="A2215" s="1426" t="s">
        <v>41738</v>
      </c>
      <c r="B2215" s="1366" t="s">
        <v>39005</v>
      </c>
      <c r="C2215" s="1367" t="s">
        <v>38593</v>
      </c>
      <c r="D2215" s="1366" t="s">
        <v>41705</v>
      </c>
      <c r="E2215" s="1374" t="s">
        <v>34992</v>
      </c>
    </row>
    <row r="2216" spans="1:5" ht="63">
      <c r="A2216" s="1426" t="s">
        <v>41739</v>
      </c>
      <c r="B2216" s="1366" t="s">
        <v>39005</v>
      </c>
      <c r="C2216" s="1367" t="s">
        <v>38593</v>
      </c>
      <c r="D2216" s="1366" t="s">
        <v>41705</v>
      </c>
      <c r="E2216" s="1374" t="s">
        <v>34992</v>
      </c>
    </row>
    <row r="2217" spans="1:5" ht="63">
      <c r="A2217" s="1426" t="s">
        <v>41740</v>
      </c>
      <c r="B2217" s="1366" t="s">
        <v>39005</v>
      </c>
      <c r="C2217" s="1367" t="s">
        <v>38593</v>
      </c>
      <c r="D2217" s="1366" t="s">
        <v>40304</v>
      </c>
      <c r="E2217" s="1374" t="s">
        <v>37062</v>
      </c>
    </row>
    <row r="2218" spans="1:5" ht="63">
      <c r="A2218" s="1426" t="s">
        <v>41741</v>
      </c>
      <c r="B2218" s="1366" t="s">
        <v>39005</v>
      </c>
      <c r="C2218" s="1367" t="s">
        <v>38593</v>
      </c>
      <c r="D2218" s="1366" t="s">
        <v>41742</v>
      </c>
      <c r="E2218" s="1374" t="s">
        <v>37062</v>
      </c>
    </row>
    <row r="2219" spans="1:5" ht="47.25">
      <c r="A2219" s="1426" t="s">
        <v>41743</v>
      </c>
      <c r="B2219" s="1366" t="s">
        <v>39005</v>
      </c>
      <c r="C2219" s="1367" t="s">
        <v>38593</v>
      </c>
      <c r="D2219" s="1366" t="s">
        <v>41744</v>
      </c>
      <c r="E2219" s="1374" t="s">
        <v>37062</v>
      </c>
    </row>
    <row r="2220" spans="1:5" ht="63">
      <c r="A2220" s="1426" t="s">
        <v>41745</v>
      </c>
      <c r="B2220" s="1366" t="s">
        <v>39005</v>
      </c>
      <c r="C2220" s="1367" t="s">
        <v>38593</v>
      </c>
      <c r="D2220" s="1366" t="s">
        <v>41705</v>
      </c>
      <c r="E2220" s="1374" t="s">
        <v>34992</v>
      </c>
    </row>
    <row r="2221" spans="1:5" ht="47.25">
      <c r="A2221" s="1426" t="s">
        <v>41746</v>
      </c>
      <c r="B2221" s="1366" t="s">
        <v>39005</v>
      </c>
      <c r="C2221" s="1367" t="s">
        <v>38593</v>
      </c>
      <c r="D2221" s="1366" t="s">
        <v>39226</v>
      </c>
      <c r="E2221" s="1374" t="s">
        <v>37062</v>
      </c>
    </row>
    <row r="2222" spans="1:5" ht="47.25">
      <c r="A2222" s="1426" t="s">
        <v>41747</v>
      </c>
      <c r="B2222" s="1366" t="s">
        <v>39005</v>
      </c>
      <c r="C2222" s="1367" t="s">
        <v>38593</v>
      </c>
      <c r="D2222" s="1366" t="s">
        <v>39226</v>
      </c>
      <c r="E2222" s="1374" t="s">
        <v>37062</v>
      </c>
    </row>
    <row r="2223" spans="1:5" ht="63">
      <c r="A2223" s="1426" t="s">
        <v>41748</v>
      </c>
      <c r="B2223" s="1366" t="s">
        <v>39005</v>
      </c>
      <c r="C2223" s="1367" t="s">
        <v>38593</v>
      </c>
      <c r="D2223" s="1366" t="s">
        <v>41705</v>
      </c>
      <c r="E2223" s="1374" t="s">
        <v>38578</v>
      </c>
    </row>
    <row r="2224" spans="1:5" ht="63">
      <c r="A2224" s="1429" t="s">
        <v>41749</v>
      </c>
      <c r="B2224" s="1369" t="s">
        <v>39005</v>
      </c>
      <c r="C2224" s="1370" t="s">
        <v>38593</v>
      </c>
      <c r="D2224" s="1369" t="s">
        <v>41705</v>
      </c>
      <c r="E2224" s="1375" t="s">
        <v>38663</v>
      </c>
    </row>
    <row r="2225" spans="1:5" ht="63">
      <c r="A2225" s="1426" t="s">
        <v>41750</v>
      </c>
      <c r="B2225" s="1366" t="s">
        <v>39005</v>
      </c>
      <c r="C2225" s="1367" t="s">
        <v>38593</v>
      </c>
      <c r="D2225" s="1366" t="s">
        <v>41751</v>
      </c>
      <c r="E2225" s="1374" t="s">
        <v>37062</v>
      </c>
    </row>
    <row r="2226" spans="1:5" ht="110.25">
      <c r="A2226" s="1426" t="s">
        <v>54751</v>
      </c>
      <c r="B2226" s="1366" t="s">
        <v>39005</v>
      </c>
      <c r="C2226" s="1367" t="s">
        <v>38593</v>
      </c>
      <c r="D2226" s="1366" t="s">
        <v>41752</v>
      </c>
      <c r="E2226" s="1374" t="s">
        <v>39253</v>
      </c>
    </row>
    <row r="2227" spans="1:5" ht="63">
      <c r="A2227" s="1426" t="s">
        <v>41753</v>
      </c>
      <c r="B2227" s="1366" t="s">
        <v>39005</v>
      </c>
      <c r="C2227" s="1367" t="s">
        <v>38593</v>
      </c>
      <c r="D2227" s="1366" t="s">
        <v>41754</v>
      </c>
      <c r="E2227" s="1374" t="s">
        <v>39031</v>
      </c>
    </row>
    <row r="2228" spans="1:5" ht="63">
      <c r="A2228" s="1426" t="s">
        <v>41755</v>
      </c>
      <c r="B2228" s="1366" t="s">
        <v>39005</v>
      </c>
      <c r="C2228" s="1367" t="s">
        <v>38593</v>
      </c>
      <c r="D2228" s="1366" t="s">
        <v>41756</v>
      </c>
      <c r="E2228" s="1374" t="s">
        <v>40045</v>
      </c>
    </row>
    <row r="2229" spans="1:5" ht="47.25">
      <c r="A2229" s="1426" t="s">
        <v>41757</v>
      </c>
      <c r="B2229" s="1366" t="s">
        <v>39005</v>
      </c>
      <c r="C2229" s="1367" t="s">
        <v>38593</v>
      </c>
      <c r="D2229" s="1366" t="s">
        <v>41758</v>
      </c>
      <c r="E2229" s="1374" t="s">
        <v>34992</v>
      </c>
    </row>
    <row r="2230" spans="1:5" ht="78.75">
      <c r="A2230" s="1426" t="s">
        <v>41759</v>
      </c>
      <c r="B2230" s="1366" t="s">
        <v>39005</v>
      </c>
      <c r="C2230" s="1367" t="s">
        <v>38593</v>
      </c>
      <c r="D2230" s="1366" t="s">
        <v>41760</v>
      </c>
      <c r="E2230" s="1374" t="s">
        <v>37062</v>
      </c>
    </row>
    <row r="2231" spans="1:5" ht="78.75">
      <c r="A2231" s="1426" t="s">
        <v>41761</v>
      </c>
      <c r="B2231" s="1366" t="s">
        <v>39005</v>
      </c>
      <c r="C2231" s="1367" t="s">
        <v>38593</v>
      </c>
      <c r="D2231" s="1366" t="s">
        <v>41762</v>
      </c>
      <c r="E2231" s="1374" t="s">
        <v>37062</v>
      </c>
    </row>
    <row r="2232" spans="1:5" ht="47.25">
      <c r="A2232" s="1426" t="s">
        <v>41763</v>
      </c>
      <c r="B2232" s="1366" t="s">
        <v>39005</v>
      </c>
      <c r="C2232" s="1367" t="s">
        <v>38593</v>
      </c>
      <c r="D2232" s="1366" t="s">
        <v>54752</v>
      </c>
      <c r="E2232" s="1374" t="s">
        <v>37062</v>
      </c>
    </row>
    <row r="2233" spans="1:5" ht="47.25">
      <c r="A2233" s="1426" t="s">
        <v>41764</v>
      </c>
      <c r="B2233" s="1366" t="s">
        <v>39005</v>
      </c>
      <c r="C2233" s="1367" t="s">
        <v>38593</v>
      </c>
      <c r="D2233" s="1366" t="s">
        <v>54753</v>
      </c>
      <c r="E2233" s="1374" t="s">
        <v>39031</v>
      </c>
    </row>
    <row r="2234" spans="1:5" ht="63">
      <c r="A2234" s="1426" t="s">
        <v>41765</v>
      </c>
      <c r="B2234" s="1366" t="s">
        <v>39005</v>
      </c>
      <c r="C2234" s="1367" t="s">
        <v>38593</v>
      </c>
      <c r="D2234" s="1366" t="s">
        <v>54754</v>
      </c>
      <c r="E2234" s="1374" t="s">
        <v>37062</v>
      </c>
    </row>
    <row r="2235" spans="1:5" ht="63">
      <c r="A2235" s="1426" t="s">
        <v>41766</v>
      </c>
      <c r="B2235" s="1366" t="s">
        <v>39005</v>
      </c>
      <c r="C2235" s="1367" t="s">
        <v>38593</v>
      </c>
      <c r="D2235" s="1366" t="s">
        <v>54593</v>
      </c>
      <c r="E2235" s="1374" t="s">
        <v>38663</v>
      </c>
    </row>
    <row r="2236" spans="1:5" ht="63">
      <c r="A2236" s="1426" t="s">
        <v>41767</v>
      </c>
      <c r="B2236" s="1366" t="s">
        <v>39005</v>
      </c>
      <c r="C2236" s="1367" t="s">
        <v>38593</v>
      </c>
      <c r="D2236" s="1366" t="s">
        <v>40054</v>
      </c>
      <c r="E2236" s="1374" t="s">
        <v>37062</v>
      </c>
    </row>
    <row r="2237" spans="1:5" ht="63">
      <c r="A2237" s="1426" t="s">
        <v>41768</v>
      </c>
      <c r="B2237" s="1366" t="s">
        <v>39005</v>
      </c>
      <c r="C2237" s="1367" t="s">
        <v>38593</v>
      </c>
      <c r="D2237" s="1366" t="s">
        <v>54593</v>
      </c>
      <c r="E2237" s="1374" t="s">
        <v>38578</v>
      </c>
    </row>
    <row r="2238" spans="1:5" ht="47.25">
      <c r="A2238" s="1426" t="s">
        <v>41769</v>
      </c>
      <c r="B2238" s="1366" t="s">
        <v>39005</v>
      </c>
      <c r="C2238" s="1367" t="s">
        <v>38593</v>
      </c>
      <c r="D2238" s="1366" t="s">
        <v>54755</v>
      </c>
      <c r="E2238" s="1374" t="s">
        <v>37062</v>
      </c>
    </row>
    <row r="2239" spans="1:5" ht="63">
      <c r="A2239" s="1426" t="s">
        <v>41771</v>
      </c>
      <c r="B2239" s="1366" t="s">
        <v>39005</v>
      </c>
      <c r="C2239" s="1367" t="s">
        <v>38593</v>
      </c>
      <c r="D2239" s="1366" t="s">
        <v>54593</v>
      </c>
      <c r="E2239" s="1374" t="s">
        <v>38578</v>
      </c>
    </row>
    <row r="2240" spans="1:5" ht="31.5">
      <c r="A2240" s="1426" t="s">
        <v>41772</v>
      </c>
      <c r="B2240" s="1366" t="s">
        <v>39005</v>
      </c>
      <c r="C2240" s="1367" t="s">
        <v>38593</v>
      </c>
      <c r="D2240" s="1366" t="s">
        <v>41773</v>
      </c>
      <c r="E2240" s="1374" t="s">
        <v>54756</v>
      </c>
    </row>
    <row r="2241" spans="1:5" ht="63">
      <c r="A2241" s="1426" t="s">
        <v>41774</v>
      </c>
      <c r="B2241" s="1366" t="s">
        <v>39005</v>
      </c>
      <c r="C2241" s="1367" t="s">
        <v>38593</v>
      </c>
      <c r="D2241" s="1366" t="s">
        <v>40304</v>
      </c>
      <c r="E2241" s="1374" t="s">
        <v>37062</v>
      </c>
    </row>
    <row r="2242" spans="1:5" ht="31.5">
      <c r="A2242" s="1426" t="s">
        <v>41775</v>
      </c>
      <c r="B2242" s="1366" t="s">
        <v>39005</v>
      </c>
      <c r="C2242" s="1367" t="s">
        <v>38593</v>
      </c>
      <c r="D2242" s="1366" t="s">
        <v>41779</v>
      </c>
      <c r="E2242" s="1374" t="s">
        <v>37062</v>
      </c>
    </row>
    <row r="2243" spans="1:5" ht="63">
      <c r="A2243" s="1426" t="s">
        <v>41776</v>
      </c>
      <c r="B2243" s="1366" t="s">
        <v>39005</v>
      </c>
      <c r="C2243" s="1367" t="s">
        <v>38593</v>
      </c>
      <c r="D2243" s="1366" t="s">
        <v>41777</v>
      </c>
      <c r="E2243" s="1374" t="s">
        <v>39045</v>
      </c>
    </row>
    <row r="2244" spans="1:5" ht="47.25">
      <c r="A2244" s="1426" t="s">
        <v>41778</v>
      </c>
      <c r="B2244" s="1366" t="s">
        <v>39005</v>
      </c>
      <c r="C2244" s="1367" t="s">
        <v>38593</v>
      </c>
      <c r="D2244" s="1366" t="s">
        <v>41779</v>
      </c>
      <c r="E2244" s="1374" t="s">
        <v>37062</v>
      </c>
    </row>
    <row r="2245" spans="1:5" ht="47.25">
      <c r="A2245" s="1426" t="s">
        <v>41780</v>
      </c>
      <c r="B2245" s="1366" t="s">
        <v>39005</v>
      </c>
      <c r="C2245" s="1367" t="s">
        <v>38593</v>
      </c>
      <c r="D2245" s="1366" t="s">
        <v>41781</v>
      </c>
      <c r="E2245" s="1374" t="s">
        <v>54757</v>
      </c>
    </row>
    <row r="2246" spans="1:5" ht="31.5">
      <c r="A2246" s="1426" t="s">
        <v>41782</v>
      </c>
      <c r="B2246" s="1366" t="s">
        <v>39005</v>
      </c>
      <c r="C2246" s="1367" t="s">
        <v>38593</v>
      </c>
      <c r="D2246" s="1366" t="s">
        <v>41783</v>
      </c>
      <c r="E2246" s="1374" t="s">
        <v>54756</v>
      </c>
    </row>
    <row r="2247" spans="1:5" ht="47.25">
      <c r="A2247" s="1426" t="s">
        <v>41784</v>
      </c>
      <c r="B2247" s="1366" t="s">
        <v>39005</v>
      </c>
      <c r="C2247" s="1367" t="s">
        <v>38593</v>
      </c>
      <c r="D2247" s="1366" t="s">
        <v>41779</v>
      </c>
      <c r="E2247" s="1374" t="s">
        <v>37062</v>
      </c>
    </row>
    <row r="2248" spans="1:5" ht="31.5">
      <c r="A2248" s="1426" t="s">
        <v>41785</v>
      </c>
      <c r="B2248" s="1366" t="s">
        <v>39005</v>
      </c>
      <c r="C2248" s="1367" t="s">
        <v>38593</v>
      </c>
      <c r="D2248" s="1366" t="s">
        <v>41786</v>
      </c>
      <c r="E2248" s="1374" t="s">
        <v>39025</v>
      </c>
    </row>
    <row r="2249" spans="1:5" ht="47.25">
      <c r="A2249" s="1426" t="s">
        <v>41787</v>
      </c>
      <c r="B2249" s="1366" t="s">
        <v>39005</v>
      </c>
      <c r="C2249" s="1367" t="s">
        <v>38593</v>
      </c>
      <c r="D2249" s="1366" t="s">
        <v>41788</v>
      </c>
      <c r="E2249" s="1374" t="s">
        <v>41789</v>
      </c>
    </row>
    <row r="2250" spans="1:5" ht="47.25">
      <c r="A2250" s="1426" t="s">
        <v>41790</v>
      </c>
      <c r="B2250" s="1366" t="s">
        <v>39005</v>
      </c>
      <c r="C2250" s="1367" t="s">
        <v>38593</v>
      </c>
      <c r="D2250" s="1366" t="s">
        <v>41791</v>
      </c>
      <c r="E2250" s="1374" t="s">
        <v>34992</v>
      </c>
    </row>
    <row r="2251" spans="1:5" ht="47.25">
      <c r="A2251" s="1426" t="s">
        <v>41792</v>
      </c>
      <c r="B2251" s="1366" t="s">
        <v>39005</v>
      </c>
      <c r="C2251" s="1367" t="s">
        <v>38593</v>
      </c>
      <c r="D2251" s="1366" t="s">
        <v>41793</v>
      </c>
      <c r="E2251" s="1374" t="s">
        <v>37062</v>
      </c>
    </row>
    <row r="2252" spans="1:5" ht="47.25">
      <c r="A2252" s="1426" t="s">
        <v>41794</v>
      </c>
      <c r="B2252" s="1366" t="s">
        <v>39005</v>
      </c>
      <c r="C2252" s="1367" t="s">
        <v>38593</v>
      </c>
      <c r="D2252" s="1366" t="s">
        <v>40089</v>
      </c>
      <c r="E2252" s="1374" t="s">
        <v>37062</v>
      </c>
    </row>
    <row r="2253" spans="1:5" ht="47.25">
      <c r="A2253" s="1426" t="s">
        <v>54758</v>
      </c>
      <c r="B2253" s="1366" t="s">
        <v>39005</v>
      </c>
      <c r="C2253" s="1367" t="s">
        <v>38593</v>
      </c>
      <c r="D2253" s="1366" t="s">
        <v>39978</v>
      </c>
      <c r="E2253" s="1374" t="s">
        <v>37062</v>
      </c>
    </row>
    <row r="2254" spans="1:5" ht="63">
      <c r="A2254" s="1426" t="s">
        <v>41795</v>
      </c>
      <c r="B2254" s="1366" t="s">
        <v>39005</v>
      </c>
      <c r="C2254" s="1367" t="s">
        <v>38593</v>
      </c>
      <c r="D2254" s="1366" t="s">
        <v>41796</v>
      </c>
      <c r="E2254" s="1374" t="s">
        <v>37062</v>
      </c>
    </row>
    <row r="2255" spans="1:5" ht="63">
      <c r="A2255" s="1426" t="s">
        <v>41797</v>
      </c>
      <c r="B2255" s="1366" t="s">
        <v>39005</v>
      </c>
      <c r="C2255" s="1367" t="s">
        <v>38593</v>
      </c>
      <c r="D2255" s="1366" t="s">
        <v>41798</v>
      </c>
      <c r="E2255" s="1374" t="s">
        <v>37062</v>
      </c>
    </row>
    <row r="2256" spans="1:5" ht="47.25">
      <c r="A2256" s="1426" t="s">
        <v>41799</v>
      </c>
      <c r="B2256" s="1366" t="s">
        <v>39005</v>
      </c>
      <c r="C2256" s="1367" t="s">
        <v>38593</v>
      </c>
      <c r="D2256" s="1366" t="s">
        <v>41451</v>
      </c>
      <c r="E2256" s="1374" t="s">
        <v>37062</v>
      </c>
    </row>
    <row r="2257" spans="1:5" ht="63">
      <c r="A2257" s="1426" t="s">
        <v>41800</v>
      </c>
      <c r="B2257" s="1366" t="s">
        <v>39005</v>
      </c>
      <c r="C2257" s="1367" t="s">
        <v>38593</v>
      </c>
      <c r="D2257" s="1366" t="s">
        <v>41756</v>
      </c>
      <c r="E2257" s="1374" t="s">
        <v>43968</v>
      </c>
    </row>
    <row r="2258" spans="1:5" ht="31.5">
      <c r="A2258" s="1426" t="s">
        <v>41801</v>
      </c>
      <c r="B2258" s="1366" t="s">
        <v>39005</v>
      </c>
      <c r="C2258" s="1367" t="s">
        <v>38593</v>
      </c>
      <c r="D2258" s="1366" t="s">
        <v>41802</v>
      </c>
      <c r="E2258" s="1374" t="s">
        <v>37062</v>
      </c>
    </row>
    <row r="2259" spans="1:5" ht="47.25">
      <c r="A2259" s="1426" t="s">
        <v>41803</v>
      </c>
      <c r="B2259" s="1366" t="s">
        <v>39005</v>
      </c>
      <c r="C2259" s="1367" t="s">
        <v>38593</v>
      </c>
      <c r="D2259" s="1366" t="s">
        <v>41791</v>
      </c>
      <c r="E2259" s="1374" t="s">
        <v>39599</v>
      </c>
    </row>
    <row r="2260" spans="1:5" ht="47.25">
      <c r="A2260" s="1426" t="s">
        <v>54759</v>
      </c>
      <c r="B2260" s="1366" t="s">
        <v>39005</v>
      </c>
      <c r="C2260" s="1367" t="s">
        <v>38593</v>
      </c>
      <c r="D2260" s="1366" t="s">
        <v>41804</v>
      </c>
      <c r="E2260" s="1374" t="s">
        <v>37062</v>
      </c>
    </row>
    <row r="2261" spans="1:5" ht="63">
      <c r="A2261" s="1426" t="s">
        <v>41805</v>
      </c>
      <c r="B2261" s="1366" t="s">
        <v>39005</v>
      </c>
      <c r="C2261" s="1367" t="s">
        <v>38593</v>
      </c>
      <c r="D2261" s="1366" t="s">
        <v>41449</v>
      </c>
      <c r="E2261" s="1374" t="s">
        <v>37062</v>
      </c>
    </row>
    <row r="2262" spans="1:5" ht="63">
      <c r="A2262" s="1426" t="s">
        <v>41806</v>
      </c>
      <c r="B2262" s="1366" t="s">
        <v>39005</v>
      </c>
      <c r="C2262" s="1367" t="s">
        <v>38593</v>
      </c>
      <c r="D2262" s="1366" t="s">
        <v>41807</v>
      </c>
      <c r="E2262" s="1374" t="s">
        <v>37062</v>
      </c>
    </row>
    <row r="2263" spans="1:5" ht="47.25">
      <c r="A2263" s="1426" t="s">
        <v>41808</v>
      </c>
      <c r="B2263" s="1366" t="s">
        <v>39005</v>
      </c>
      <c r="C2263" s="1367" t="s">
        <v>38593</v>
      </c>
      <c r="D2263" s="1366" t="s">
        <v>41809</v>
      </c>
      <c r="E2263" s="1374" t="s">
        <v>40529</v>
      </c>
    </row>
    <row r="2264" spans="1:5" ht="47.25">
      <c r="A2264" s="1426" t="s">
        <v>41810</v>
      </c>
      <c r="B2264" s="1366" t="s">
        <v>39005</v>
      </c>
      <c r="C2264" s="1367" t="s">
        <v>34992</v>
      </c>
      <c r="D2264" s="1366" t="s">
        <v>41791</v>
      </c>
      <c r="E2264" s="1374" t="s">
        <v>38663</v>
      </c>
    </row>
    <row r="2265" spans="1:5" ht="47.25">
      <c r="A2265" s="1426" t="s">
        <v>41811</v>
      </c>
      <c r="B2265" s="1366" t="s">
        <v>39005</v>
      </c>
      <c r="C2265" s="1367" t="s">
        <v>38593</v>
      </c>
      <c r="D2265" s="1366" t="s">
        <v>41791</v>
      </c>
      <c r="E2265" s="1374" t="s">
        <v>38663</v>
      </c>
    </row>
    <row r="2266" spans="1:5" ht="47.25">
      <c r="A2266" s="1426" t="s">
        <v>41812</v>
      </c>
      <c r="B2266" s="1366" t="s">
        <v>39005</v>
      </c>
      <c r="C2266" s="1367" t="s">
        <v>38593</v>
      </c>
      <c r="D2266" s="1366" t="s">
        <v>41791</v>
      </c>
      <c r="E2266" s="1374" t="s">
        <v>38663</v>
      </c>
    </row>
    <row r="2267" spans="1:5" ht="47.25">
      <c r="A2267" s="1426" t="s">
        <v>41813</v>
      </c>
      <c r="B2267" s="1366" t="s">
        <v>39005</v>
      </c>
      <c r="C2267" s="1367" t="s">
        <v>38593</v>
      </c>
      <c r="D2267" s="1366" t="s">
        <v>41791</v>
      </c>
      <c r="E2267" s="1374" t="s">
        <v>38663</v>
      </c>
    </row>
    <row r="2268" spans="1:5" ht="47.25">
      <c r="A2268" s="1426" t="s">
        <v>41814</v>
      </c>
      <c r="B2268" s="1366" t="s">
        <v>39005</v>
      </c>
      <c r="C2268" s="1367" t="s">
        <v>38593</v>
      </c>
      <c r="D2268" s="1366" t="s">
        <v>41791</v>
      </c>
      <c r="E2268" s="1374" t="s">
        <v>38663</v>
      </c>
    </row>
    <row r="2269" spans="1:5" ht="47.25">
      <c r="A2269" s="1426" t="s">
        <v>39359</v>
      </c>
      <c r="B2269" s="1366" t="s">
        <v>39005</v>
      </c>
      <c r="C2269" s="1367" t="s">
        <v>34992</v>
      </c>
      <c r="D2269" s="1366" t="s">
        <v>41791</v>
      </c>
      <c r="E2269" s="1374" t="s">
        <v>38663</v>
      </c>
    </row>
    <row r="2270" spans="1:5" ht="47.25">
      <c r="A2270" s="1426" t="s">
        <v>41815</v>
      </c>
      <c r="B2270" s="1366" t="s">
        <v>39005</v>
      </c>
      <c r="C2270" s="1367" t="s">
        <v>38593</v>
      </c>
      <c r="D2270" s="1366" t="s">
        <v>41791</v>
      </c>
      <c r="E2270" s="1374" t="s">
        <v>38663</v>
      </c>
    </row>
    <row r="2271" spans="1:5" ht="47.25">
      <c r="A2271" s="1426" t="s">
        <v>41816</v>
      </c>
      <c r="B2271" s="1366" t="s">
        <v>39005</v>
      </c>
      <c r="C2271" s="1367" t="s">
        <v>38593</v>
      </c>
      <c r="D2271" s="1366" t="s">
        <v>41791</v>
      </c>
      <c r="E2271" s="1374" t="s">
        <v>38663</v>
      </c>
    </row>
    <row r="2272" spans="1:5" ht="47.25">
      <c r="A2272" s="1426" t="s">
        <v>41817</v>
      </c>
      <c r="B2272" s="1366" t="s">
        <v>39005</v>
      </c>
      <c r="C2272" s="1367" t="s">
        <v>34964</v>
      </c>
      <c r="D2272" s="1366" t="s">
        <v>41818</v>
      </c>
      <c r="E2272" s="1374" t="s">
        <v>38589</v>
      </c>
    </row>
    <row r="2273" spans="1:5" ht="47.25">
      <c r="A2273" s="1426" t="s">
        <v>40903</v>
      </c>
      <c r="B2273" s="1366" t="s">
        <v>39005</v>
      </c>
      <c r="C2273" s="1367" t="s">
        <v>34964</v>
      </c>
      <c r="D2273" s="1366" t="s">
        <v>41819</v>
      </c>
      <c r="E2273" s="1374" t="s">
        <v>37062</v>
      </c>
    </row>
    <row r="2274" spans="1:5" ht="47.25">
      <c r="A2274" s="1426" t="s">
        <v>41820</v>
      </c>
      <c r="B2274" s="1366" t="s">
        <v>39005</v>
      </c>
      <c r="C2274" s="1367" t="s">
        <v>34964</v>
      </c>
      <c r="D2274" s="1366" t="s">
        <v>41821</v>
      </c>
      <c r="E2274" s="1374" t="s">
        <v>38663</v>
      </c>
    </row>
    <row r="2275" spans="1:5" ht="94.5">
      <c r="A2275" s="1426" t="s">
        <v>41822</v>
      </c>
      <c r="B2275" s="1366" t="s">
        <v>39005</v>
      </c>
      <c r="C2275" s="1367" t="s">
        <v>34964</v>
      </c>
      <c r="D2275" s="1366" t="s">
        <v>41823</v>
      </c>
      <c r="E2275" s="1374" t="s">
        <v>37063</v>
      </c>
    </row>
    <row r="2276" spans="1:5" ht="63">
      <c r="A2276" s="1426" t="s">
        <v>54760</v>
      </c>
      <c r="B2276" s="1366" t="s">
        <v>39005</v>
      </c>
      <c r="C2276" s="1367" t="s">
        <v>34964</v>
      </c>
      <c r="D2276" s="1366" t="s">
        <v>41824</v>
      </c>
      <c r="E2276" s="1374" t="s">
        <v>38589</v>
      </c>
    </row>
    <row r="2277" spans="1:5" ht="31.5">
      <c r="A2277" s="1426" t="s">
        <v>41825</v>
      </c>
      <c r="B2277" s="1366" t="s">
        <v>39005</v>
      </c>
      <c r="C2277" s="1367" t="s">
        <v>34964</v>
      </c>
      <c r="D2277" s="1366" t="s">
        <v>40414</v>
      </c>
      <c r="E2277" s="1374" t="s">
        <v>38589</v>
      </c>
    </row>
    <row r="2278" spans="1:5" ht="63">
      <c r="A2278" s="1426" t="s">
        <v>41826</v>
      </c>
      <c r="B2278" s="1366" t="s">
        <v>39005</v>
      </c>
      <c r="C2278" s="1367" t="s">
        <v>34964</v>
      </c>
      <c r="D2278" s="1366" t="s">
        <v>40389</v>
      </c>
      <c r="E2278" s="1374" t="s">
        <v>37062</v>
      </c>
    </row>
    <row r="2279" spans="1:5" ht="63">
      <c r="A2279" s="1426" t="s">
        <v>41827</v>
      </c>
      <c r="B2279" s="1366" t="s">
        <v>39005</v>
      </c>
      <c r="C2279" s="1367" t="s">
        <v>34964</v>
      </c>
      <c r="D2279" s="1366" t="s">
        <v>41824</v>
      </c>
      <c r="E2279" s="1374" t="s">
        <v>38589</v>
      </c>
    </row>
    <row r="2280" spans="1:5" ht="47.25">
      <c r="A2280" s="1426" t="s">
        <v>41828</v>
      </c>
      <c r="B2280" s="1366" t="s">
        <v>39005</v>
      </c>
      <c r="C2280" s="1367" t="s">
        <v>34964</v>
      </c>
      <c r="D2280" s="1366" t="s">
        <v>41829</v>
      </c>
      <c r="E2280" s="1423" t="s">
        <v>38589</v>
      </c>
    </row>
    <row r="2281" spans="1:5" ht="47.25">
      <c r="A2281" s="1426" t="s">
        <v>41830</v>
      </c>
      <c r="B2281" s="1366" t="s">
        <v>39005</v>
      </c>
      <c r="C2281" s="1367" t="s">
        <v>34964</v>
      </c>
      <c r="D2281" s="1422" t="s">
        <v>41831</v>
      </c>
      <c r="E2281" s="1425" t="s">
        <v>54761</v>
      </c>
    </row>
    <row r="2282" spans="1:5" ht="78.75">
      <c r="A2282" s="1426" t="s">
        <v>41832</v>
      </c>
      <c r="B2282" s="1366" t="s">
        <v>39005</v>
      </c>
      <c r="C2282" s="1367" t="s">
        <v>34964</v>
      </c>
      <c r="D2282" s="1366" t="s">
        <v>41833</v>
      </c>
      <c r="E2282" s="1424" t="s">
        <v>39344</v>
      </c>
    </row>
    <row r="2283" spans="1:5" ht="31.5">
      <c r="A2283" s="1426" t="s">
        <v>41834</v>
      </c>
      <c r="B2283" s="1366" t="s">
        <v>39005</v>
      </c>
      <c r="C2283" s="1367" t="s">
        <v>34964</v>
      </c>
      <c r="D2283" s="1366" t="s">
        <v>41835</v>
      </c>
      <c r="E2283" s="1374" t="s">
        <v>54762</v>
      </c>
    </row>
    <row r="2284" spans="1:5" ht="31.5">
      <c r="A2284" s="1426" t="s">
        <v>41836</v>
      </c>
      <c r="B2284" s="1366" t="s">
        <v>39005</v>
      </c>
      <c r="C2284" s="1367" t="s">
        <v>34964</v>
      </c>
      <c r="D2284" s="1366" t="s">
        <v>41837</v>
      </c>
      <c r="E2284" s="1374" t="s">
        <v>42779</v>
      </c>
    </row>
    <row r="2285" spans="1:5" ht="31.5">
      <c r="A2285" s="1426" t="s">
        <v>41838</v>
      </c>
      <c r="B2285" s="1366" t="s">
        <v>39005</v>
      </c>
      <c r="C2285" s="1367" t="s">
        <v>34964</v>
      </c>
      <c r="D2285" s="1366" t="s">
        <v>41839</v>
      </c>
      <c r="E2285" s="1374" t="s">
        <v>42885</v>
      </c>
    </row>
    <row r="2286" spans="1:5" ht="63">
      <c r="A2286" s="1426" t="s">
        <v>41840</v>
      </c>
      <c r="B2286" s="1366" t="s">
        <v>39005</v>
      </c>
      <c r="C2286" s="1367" t="s">
        <v>34964</v>
      </c>
      <c r="D2286" s="1366" t="s">
        <v>41824</v>
      </c>
      <c r="E2286" s="1374" t="s">
        <v>38589</v>
      </c>
    </row>
    <row r="2287" spans="1:5" ht="63">
      <c r="A2287" s="1426" t="s">
        <v>41841</v>
      </c>
      <c r="B2287" s="1366" t="s">
        <v>39005</v>
      </c>
      <c r="C2287" s="1367" t="s">
        <v>34964</v>
      </c>
      <c r="D2287" s="1366" t="s">
        <v>41824</v>
      </c>
      <c r="E2287" s="1374" t="s">
        <v>38589</v>
      </c>
    </row>
    <row r="2288" spans="1:5" ht="47.25">
      <c r="A2288" s="1426" t="s">
        <v>41842</v>
      </c>
      <c r="B2288" s="1366" t="s">
        <v>39005</v>
      </c>
      <c r="C2288" s="1367" t="s">
        <v>34964</v>
      </c>
      <c r="D2288" s="1366" t="s">
        <v>41843</v>
      </c>
      <c r="E2288" s="1374" t="s">
        <v>38663</v>
      </c>
    </row>
    <row r="2289" spans="1:5" ht="110.25">
      <c r="A2289" s="1426" t="s">
        <v>41844</v>
      </c>
      <c r="B2289" s="1366" t="s">
        <v>39005</v>
      </c>
      <c r="C2289" s="1367" t="s">
        <v>34964</v>
      </c>
      <c r="D2289" s="1366" t="s">
        <v>40448</v>
      </c>
      <c r="E2289" s="1374" t="s">
        <v>39253</v>
      </c>
    </row>
    <row r="2290" spans="1:5" ht="63">
      <c r="A2290" s="1426" t="s">
        <v>41845</v>
      </c>
      <c r="B2290" s="1366" t="s">
        <v>39005</v>
      </c>
      <c r="C2290" s="1367" t="s">
        <v>34974</v>
      </c>
      <c r="D2290" s="1366" t="s">
        <v>41846</v>
      </c>
      <c r="E2290" s="1374" t="s">
        <v>37063</v>
      </c>
    </row>
    <row r="2291" spans="1:5" ht="63">
      <c r="A2291" s="1426" t="s">
        <v>41847</v>
      </c>
      <c r="B2291" s="1366" t="s">
        <v>39005</v>
      </c>
      <c r="C2291" s="1367" t="s">
        <v>34974</v>
      </c>
      <c r="D2291" s="1366" t="s">
        <v>40304</v>
      </c>
      <c r="E2291" s="1374" t="s">
        <v>37063</v>
      </c>
    </row>
    <row r="2292" spans="1:5" ht="63">
      <c r="A2292" s="1429" t="s">
        <v>41545</v>
      </c>
      <c r="B2292" s="1369" t="s">
        <v>39005</v>
      </c>
      <c r="C2292" s="1370" t="s">
        <v>38589</v>
      </c>
      <c r="D2292" s="1369" t="s">
        <v>41824</v>
      </c>
      <c r="E2292" s="1375" t="s">
        <v>38663</v>
      </c>
    </row>
    <row r="2293" spans="1:5" ht="31.5">
      <c r="A2293" s="1426" t="s">
        <v>54763</v>
      </c>
      <c r="B2293" s="1366" t="s">
        <v>39005</v>
      </c>
      <c r="C2293" s="1367" t="s">
        <v>34964</v>
      </c>
      <c r="D2293" s="1366" t="s">
        <v>41848</v>
      </c>
      <c r="E2293" s="1374" t="s">
        <v>38640</v>
      </c>
    </row>
    <row r="2294" spans="1:5" ht="63">
      <c r="A2294" s="1426" t="s">
        <v>41849</v>
      </c>
      <c r="B2294" s="1366" t="s">
        <v>39005</v>
      </c>
      <c r="C2294" s="1367" t="s">
        <v>34964</v>
      </c>
      <c r="D2294" s="1366" t="s">
        <v>54764</v>
      </c>
      <c r="E2294" s="1374" t="s">
        <v>38640</v>
      </c>
    </row>
    <row r="2295" spans="1:5" ht="31.5">
      <c r="A2295" s="1426" t="s">
        <v>41850</v>
      </c>
      <c r="B2295" s="1366" t="s">
        <v>39005</v>
      </c>
      <c r="C2295" s="1367" t="s">
        <v>34964</v>
      </c>
      <c r="D2295" s="1366" t="s">
        <v>41851</v>
      </c>
      <c r="E2295" s="1374" t="s">
        <v>38663</v>
      </c>
    </row>
    <row r="2296" spans="1:5" ht="31.5">
      <c r="A2296" s="1426" t="s">
        <v>41852</v>
      </c>
      <c r="B2296" s="1366" t="s">
        <v>39005</v>
      </c>
      <c r="C2296" s="1367" t="s">
        <v>34964</v>
      </c>
      <c r="D2296" s="1366" t="s">
        <v>41853</v>
      </c>
      <c r="E2296" s="1374" t="s">
        <v>37062</v>
      </c>
    </row>
    <row r="2297" spans="1:5" ht="47.25">
      <c r="A2297" s="1426" t="s">
        <v>41854</v>
      </c>
      <c r="B2297" s="1366" t="s">
        <v>39005</v>
      </c>
      <c r="C2297" s="1367" t="s">
        <v>38589</v>
      </c>
      <c r="D2297" s="1366" t="s">
        <v>41855</v>
      </c>
      <c r="E2297" s="1374" t="s">
        <v>38663</v>
      </c>
    </row>
    <row r="2298" spans="1:5" ht="47.25">
      <c r="A2298" s="1426" t="s">
        <v>39469</v>
      </c>
      <c r="B2298" s="1366" t="s">
        <v>39005</v>
      </c>
      <c r="C2298" s="1367" t="s">
        <v>38589</v>
      </c>
      <c r="D2298" s="1366" t="s">
        <v>41856</v>
      </c>
      <c r="E2298" s="1374" t="s">
        <v>38663</v>
      </c>
    </row>
    <row r="2299" spans="1:5" ht="47.25">
      <c r="A2299" s="1426" t="s">
        <v>54765</v>
      </c>
      <c r="B2299" s="1366" t="s">
        <v>39005</v>
      </c>
      <c r="C2299" s="1367" t="s">
        <v>38589</v>
      </c>
      <c r="D2299" s="1366" t="s">
        <v>41857</v>
      </c>
      <c r="E2299" s="1374" t="s">
        <v>38663</v>
      </c>
    </row>
    <row r="2300" spans="1:5" ht="47.25">
      <c r="A2300" s="1426" t="s">
        <v>41858</v>
      </c>
      <c r="B2300" s="1366" t="s">
        <v>39005</v>
      </c>
      <c r="C2300" s="1367" t="s">
        <v>38589</v>
      </c>
      <c r="D2300" s="1366" t="s">
        <v>54766</v>
      </c>
      <c r="E2300" s="1374" t="s">
        <v>38663</v>
      </c>
    </row>
    <row r="2301" spans="1:5" ht="110.25">
      <c r="A2301" s="1426" t="s">
        <v>41859</v>
      </c>
      <c r="B2301" s="1366" t="s">
        <v>39005</v>
      </c>
      <c r="C2301" s="1367" t="s">
        <v>38589</v>
      </c>
      <c r="D2301" s="1366" t="s">
        <v>41860</v>
      </c>
      <c r="E2301" s="1374" t="s">
        <v>37046</v>
      </c>
    </row>
    <row r="2302" spans="1:5" ht="63">
      <c r="A2302" s="1426" t="s">
        <v>54767</v>
      </c>
      <c r="B2302" s="1366" t="s">
        <v>39005</v>
      </c>
      <c r="C2302" s="1367" t="s">
        <v>34964</v>
      </c>
      <c r="D2302" s="1366" t="s">
        <v>41861</v>
      </c>
      <c r="E2302" s="1374" t="s">
        <v>38663</v>
      </c>
    </row>
    <row r="2303" spans="1:5" ht="110.25">
      <c r="A2303" s="1426" t="s">
        <v>41862</v>
      </c>
      <c r="B2303" s="1366" t="s">
        <v>39005</v>
      </c>
      <c r="C2303" s="1367" t="s">
        <v>34964</v>
      </c>
      <c r="D2303" s="1366" t="s">
        <v>41863</v>
      </c>
      <c r="E2303" s="1374" t="s">
        <v>41864</v>
      </c>
    </row>
    <row r="2304" spans="1:5" ht="47.25">
      <c r="A2304" s="1426" t="s">
        <v>41865</v>
      </c>
      <c r="B2304" s="1366" t="s">
        <v>39005</v>
      </c>
      <c r="C2304" s="1367" t="s">
        <v>38589</v>
      </c>
      <c r="D2304" s="1366" t="s">
        <v>41855</v>
      </c>
      <c r="E2304" s="1374" t="s">
        <v>38663</v>
      </c>
    </row>
    <row r="2305" spans="1:5" ht="63">
      <c r="A2305" s="1426" t="s">
        <v>41866</v>
      </c>
      <c r="B2305" s="1366" t="s">
        <v>39005</v>
      </c>
      <c r="C2305" s="1367" t="s">
        <v>38593</v>
      </c>
      <c r="D2305" s="1366" t="s">
        <v>41710</v>
      </c>
      <c r="E2305" s="1374" t="s">
        <v>39045</v>
      </c>
    </row>
    <row r="2306" spans="1:5" ht="63">
      <c r="A2306" s="1429" t="s">
        <v>41770</v>
      </c>
      <c r="B2306" s="1369" t="s">
        <v>39005</v>
      </c>
      <c r="C2306" s="1370" t="s">
        <v>38593</v>
      </c>
      <c r="D2306" s="1369" t="s">
        <v>41710</v>
      </c>
      <c r="E2306" s="1375" t="s">
        <v>39045</v>
      </c>
    </row>
    <row r="2307" spans="1:5" ht="31.5">
      <c r="A2307" s="1429" t="s">
        <v>41867</v>
      </c>
      <c r="B2307" s="1369" t="s">
        <v>39005</v>
      </c>
      <c r="C2307" s="1370" t="s">
        <v>34972</v>
      </c>
      <c r="D2307" s="1369" t="s">
        <v>41868</v>
      </c>
      <c r="E2307" s="1375" t="s">
        <v>37062</v>
      </c>
    </row>
    <row r="2308" spans="1:5" ht="47.25">
      <c r="A2308" s="1426" t="s">
        <v>41869</v>
      </c>
      <c r="B2308" s="1366" t="s">
        <v>39005</v>
      </c>
      <c r="C2308" s="1367" t="s">
        <v>34972</v>
      </c>
      <c r="D2308" s="1366" t="s">
        <v>41853</v>
      </c>
      <c r="E2308" s="1374" t="s">
        <v>37062</v>
      </c>
    </row>
    <row r="2309" spans="1:5" ht="63">
      <c r="A2309" s="1426" t="s">
        <v>41870</v>
      </c>
      <c r="B2309" s="1366" t="s">
        <v>39005</v>
      </c>
      <c r="C2309" s="1367" t="s">
        <v>34972</v>
      </c>
      <c r="D2309" s="1366" t="s">
        <v>41871</v>
      </c>
      <c r="E2309" s="1374" t="s">
        <v>39025</v>
      </c>
    </row>
    <row r="2310" spans="1:5" ht="63">
      <c r="A2310" s="1426" t="s">
        <v>41872</v>
      </c>
      <c r="B2310" s="1366" t="s">
        <v>39005</v>
      </c>
      <c r="C2310" s="1367" t="s">
        <v>34972</v>
      </c>
      <c r="D2310" s="1366" t="s">
        <v>41873</v>
      </c>
      <c r="E2310" s="1374" t="s">
        <v>39025</v>
      </c>
    </row>
    <row r="2311" spans="1:5" ht="63">
      <c r="A2311" s="1426" t="s">
        <v>41874</v>
      </c>
      <c r="B2311" s="1366" t="s">
        <v>39005</v>
      </c>
      <c r="C2311" s="1367" t="s">
        <v>34972</v>
      </c>
      <c r="D2311" s="1366" t="s">
        <v>41875</v>
      </c>
      <c r="E2311" s="1374" t="s">
        <v>37062</v>
      </c>
    </row>
    <row r="2312" spans="1:5" ht="47.25">
      <c r="A2312" s="1426" t="s">
        <v>41877</v>
      </c>
      <c r="B2312" s="1366" t="s">
        <v>39005</v>
      </c>
      <c r="C2312" s="1367" t="s">
        <v>34972</v>
      </c>
      <c r="D2312" s="1366" t="s">
        <v>41878</v>
      </c>
      <c r="E2312" s="1374" t="s">
        <v>39031</v>
      </c>
    </row>
    <row r="2313" spans="1:5" ht="47.25">
      <c r="A2313" s="1426" t="s">
        <v>41879</v>
      </c>
      <c r="B2313" s="1366" t="s">
        <v>39005</v>
      </c>
      <c r="C2313" s="1367" t="s">
        <v>34972</v>
      </c>
      <c r="D2313" s="1366" t="s">
        <v>41880</v>
      </c>
      <c r="E2313" s="1374" t="s">
        <v>37062</v>
      </c>
    </row>
    <row r="2314" spans="1:5" ht="63">
      <c r="A2314" s="1426" t="s">
        <v>41881</v>
      </c>
      <c r="B2314" s="1366" t="s">
        <v>39005</v>
      </c>
      <c r="C2314" s="1367" t="s">
        <v>38593</v>
      </c>
      <c r="D2314" s="1366" t="s">
        <v>41882</v>
      </c>
      <c r="E2314" s="1374" t="s">
        <v>37062</v>
      </c>
    </row>
    <row r="2315" spans="1:5" ht="78.75">
      <c r="A2315" s="1426" t="s">
        <v>41883</v>
      </c>
      <c r="B2315" s="1366" t="s">
        <v>39005</v>
      </c>
      <c r="C2315" s="1367" t="s">
        <v>38593</v>
      </c>
      <c r="D2315" s="1366" t="s">
        <v>41884</v>
      </c>
      <c r="E2315" s="1374" t="s">
        <v>37062</v>
      </c>
    </row>
    <row r="2316" spans="1:5" ht="47.25">
      <c r="A2316" s="1426" t="s">
        <v>41885</v>
      </c>
      <c r="B2316" s="1366" t="s">
        <v>39005</v>
      </c>
      <c r="C2316" s="1367" t="s">
        <v>38593</v>
      </c>
      <c r="D2316" s="1366" t="s">
        <v>41362</v>
      </c>
      <c r="E2316" s="1374" t="s">
        <v>39253</v>
      </c>
    </row>
    <row r="2317" spans="1:5" ht="63">
      <c r="A2317" s="1426" t="s">
        <v>41886</v>
      </c>
      <c r="B2317" s="1366" t="s">
        <v>39005</v>
      </c>
      <c r="C2317" s="1367" t="s">
        <v>38593</v>
      </c>
      <c r="D2317" s="1366" t="s">
        <v>41887</v>
      </c>
      <c r="E2317" s="1374" t="s">
        <v>37062</v>
      </c>
    </row>
    <row r="2318" spans="1:5" ht="31.5">
      <c r="A2318" s="1426" t="s">
        <v>41888</v>
      </c>
      <c r="B2318" s="1366" t="s">
        <v>39005</v>
      </c>
      <c r="C2318" s="1367" t="s">
        <v>38593</v>
      </c>
      <c r="D2318" s="1366" t="s">
        <v>41889</v>
      </c>
      <c r="E2318" s="1374" t="s">
        <v>37062</v>
      </c>
    </row>
    <row r="2319" spans="1:5" ht="47.25">
      <c r="A2319" s="1426" t="s">
        <v>41890</v>
      </c>
      <c r="B2319" s="1366" t="s">
        <v>39005</v>
      </c>
      <c r="C2319" s="1367" t="s">
        <v>38593</v>
      </c>
      <c r="D2319" s="1366" t="s">
        <v>41891</v>
      </c>
      <c r="E2319" s="1374" t="s">
        <v>40529</v>
      </c>
    </row>
    <row r="2320" spans="1:5" ht="31.5">
      <c r="A2320" s="1426" t="s">
        <v>41892</v>
      </c>
      <c r="B2320" s="1366" t="s">
        <v>39005</v>
      </c>
      <c r="C2320" s="1367" t="s">
        <v>38593</v>
      </c>
      <c r="D2320" s="1366" t="s">
        <v>40181</v>
      </c>
      <c r="E2320" s="1374" t="s">
        <v>34992</v>
      </c>
    </row>
    <row r="2321" spans="1:5" ht="47.25">
      <c r="A2321" s="1426" t="s">
        <v>41893</v>
      </c>
      <c r="B2321" s="1366" t="s">
        <v>39005</v>
      </c>
      <c r="C2321" s="1367" t="s">
        <v>38593</v>
      </c>
      <c r="D2321" s="1366" t="s">
        <v>40181</v>
      </c>
      <c r="E2321" s="1374" t="s">
        <v>38663</v>
      </c>
    </row>
    <row r="2322" spans="1:5" ht="47.25">
      <c r="A2322" s="1426" t="s">
        <v>41894</v>
      </c>
      <c r="B2322" s="1366" t="s">
        <v>39005</v>
      </c>
      <c r="C2322" s="1367" t="s">
        <v>38593</v>
      </c>
      <c r="D2322" s="1366" t="s">
        <v>41895</v>
      </c>
      <c r="E2322" s="1374" t="s">
        <v>37062</v>
      </c>
    </row>
    <row r="2323" spans="1:5" ht="63">
      <c r="A2323" s="1426" t="s">
        <v>41896</v>
      </c>
      <c r="B2323" s="1366" t="s">
        <v>39005</v>
      </c>
      <c r="C2323" s="1367" t="s">
        <v>38593</v>
      </c>
      <c r="D2323" s="1366" t="s">
        <v>41897</v>
      </c>
      <c r="E2323" s="1374" t="s">
        <v>39045</v>
      </c>
    </row>
    <row r="2324" spans="1:5" ht="63">
      <c r="A2324" s="1426" t="s">
        <v>41898</v>
      </c>
      <c r="B2324" s="1366" t="s">
        <v>39005</v>
      </c>
      <c r="C2324" s="1367" t="s">
        <v>38593</v>
      </c>
      <c r="D2324" s="1366" t="s">
        <v>41899</v>
      </c>
      <c r="E2324" s="1374" t="s">
        <v>37062</v>
      </c>
    </row>
    <row r="2325" spans="1:5" ht="110.25">
      <c r="A2325" s="1426" t="s">
        <v>41900</v>
      </c>
      <c r="B2325" s="1366" t="s">
        <v>39005</v>
      </c>
      <c r="C2325" s="1367" t="s">
        <v>38593</v>
      </c>
      <c r="D2325" s="1366" t="s">
        <v>41901</v>
      </c>
      <c r="E2325" s="1374" t="s">
        <v>39045</v>
      </c>
    </row>
    <row r="2326" spans="1:5" ht="63">
      <c r="A2326" s="1426" t="s">
        <v>41902</v>
      </c>
      <c r="B2326" s="1366" t="s">
        <v>39005</v>
      </c>
      <c r="C2326" s="1367" t="s">
        <v>38593</v>
      </c>
      <c r="D2326" s="1366" t="s">
        <v>41903</v>
      </c>
      <c r="E2326" s="1374" t="s">
        <v>37062</v>
      </c>
    </row>
    <row r="2327" spans="1:5" ht="47.25">
      <c r="A2327" s="1429" t="s">
        <v>41904</v>
      </c>
      <c r="B2327" s="1369" t="s">
        <v>39005</v>
      </c>
      <c r="C2327" s="1370" t="s">
        <v>38593</v>
      </c>
      <c r="D2327" s="1369" t="s">
        <v>54768</v>
      </c>
      <c r="E2327" s="1375" t="s">
        <v>37062</v>
      </c>
    </row>
    <row r="2328" spans="1:5" ht="47.25">
      <c r="A2328" s="1426" t="s">
        <v>41905</v>
      </c>
      <c r="B2328" s="1366" t="s">
        <v>39005</v>
      </c>
      <c r="C2328" s="1367" t="s">
        <v>38593</v>
      </c>
      <c r="D2328" s="1366" t="s">
        <v>41906</v>
      </c>
      <c r="E2328" s="1374" t="s">
        <v>54769</v>
      </c>
    </row>
    <row r="2329" spans="1:5" ht="63">
      <c r="A2329" s="1426" t="s">
        <v>41907</v>
      </c>
      <c r="B2329" s="1366" t="s">
        <v>39005</v>
      </c>
      <c r="C2329" s="1367" t="s">
        <v>38593</v>
      </c>
      <c r="D2329" s="1366" t="s">
        <v>54593</v>
      </c>
      <c r="E2329" s="1374" t="s">
        <v>38663</v>
      </c>
    </row>
    <row r="2330" spans="1:5" ht="63">
      <c r="A2330" s="1426" t="s">
        <v>41908</v>
      </c>
      <c r="B2330" s="1366" t="s">
        <v>39005</v>
      </c>
      <c r="C2330" s="1367" t="s">
        <v>38593</v>
      </c>
      <c r="D2330" s="1366" t="s">
        <v>54593</v>
      </c>
      <c r="E2330" s="1374" t="s">
        <v>38663</v>
      </c>
    </row>
    <row r="2331" spans="1:5" ht="63">
      <c r="A2331" s="1426" t="s">
        <v>41909</v>
      </c>
      <c r="B2331" s="1366" t="s">
        <v>39005</v>
      </c>
      <c r="C2331" s="1367" t="s">
        <v>38593</v>
      </c>
      <c r="D2331" s="1366" t="s">
        <v>41910</v>
      </c>
      <c r="E2331" s="1374" t="s">
        <v>54770</v>
      </c>
    </row>
    <row r="2332" spans="1:5" ht="63">
      <c r="A2332" s="1426" t="s">
        <v>41911</v>
      </c>
      <c r="B2332" s="1366" t="s">
        <v>39005</v>
      </c>
      <c r="C2332" s="1367" t="s">
        <v>38593</v>
      </c>
      <c r="D2332" s="1366" t="s">
        <v>41912</v>
      </c>
      <c r="E2332" s="1374" t="s">
        <v>37062</v>
      </c>
    </row>
    <row r="2333" spans="1:5" ht="47.25">
      <c r="A2333" s="1426" t="s">
        <v>41913</v>
      </c>
      <c r="B2333" s="1366" t="s">
        <v>39005</v>
      </c>
      <c r="C2333" s="1367" t="s">
        <v>38593</v>
      </c>
      <c r="D2333" s="1366" t="s">
        <v>41906</v>
      </c>
      <c r="E2333" s="1374" t="s">
        <v>37062</v>
      </c>
    </row>
    <row r="2334" spans="1:5" ht="31.5">
      <c r="A2334" s="1426" t="s">
        <v>41914</v>
      </c>
      <c r="B2334" s="1366" t="s">
        <v>39005</v>
      </c>
      <c r="C2334" s="1367" t="s">
        <v>38593</v>
      </c>
      <c r="D2334" s="1366" t="s">
        <v>41915</v>
      </c>
      <c r="E2334" s="1374" t="s">
        <v>37062</v>
      </c>
    </row>
    <row r="2335" spans="1:5" ht="63">
      <c r="A2335" s="1426" t="s">
        <v>41916</v>
      </c>
      <c r="B2335" s="1366" t="s">
        <v>39005</v>
      </c>
      <c r="C2335" s="1367" t="s">
        <v>38593</v>
      </c>
      <c r="D2335" s="1366" t="s">
        <v>54593</v>
      </c>
      <c r="E2335" s="1374" t="s">
        <v>34992</v>
      </c>
    </row>
    <row r="2336" spans="1:5" ht="31.5">
      <c r="A2336" s="1426" t="s">
        <v>41917</v>
      </c>
      <c r="B2336" s="1366" t="s">
        <v>39005</v>
      </c>
      <c r="C2336" s="1367" t="s">
        <v>38593</v>
      </c>
      <c r="D2336" s="1366" t="s">
        <v>40089</v>
      </c>
      <c r="E2336" s="1374" t="s">
        <v>37062</v>
      </c>
    </row>
    <row r="2337" spans="1:5" ht="31.5">
      <c r="A2337" s="1426" t="s">
        <v>41918</v>
      </c>
      <c r="B2337" s="1366" t="s">
        <v>39005</v>
      </c>
      <c r="C2337" s="1367" t="s">
        <v>38593</v>
      </c>
      <c r="D2337" s="1366" t="s">
        <v>41919</v>
      </c>
      <c r="E2337" s="1374" t="s">
        <v>40529</v>
      </c>
    </row>
    <row r="2338" spans="1:5" ht="31.5">
      <c r="A2338" s="1426" t="s">
        <v>41920</v>
      </c>
      <c r="B2338" s="1366" t="s">
        <v>39005</v>
      </c>
      <c r="C2338" s="1367" t="s">
        <v>38593</v>
      </c>
      <c r="D2338" s="1366" t="s">
        <v>41921</v>
      </c>
      <c r="E2338" s="1374" t="s">
        <v>54771</v>
      </c>
    </row>
    <row r="2339" spans="1:5" ht="47.25">
      <c r="A2339" s="1426" t="s">
        <v>41922</v>
      </c>
      <c r="B2339" s="1366" t="s">
        <v>39005</v>
      </c>
      <c r="C2339" s="1367" t="s">
        <v>38593</v>
      </c>
      <c r="D2339" s="1366" t="s">
        <v>41923</v>
      </c>
      <c r="E2339" s="1374" t="s">
        <v>39017</v>
      </c>
    </row>
    <row r="2340" spans="1:5" ht="47.25">
      <c r="A2340" s="1426" t="s">
        <v>41924</v>
      </c>
      <c r="B2340" s="1366" t="s">
        <v>39005</v>
      </c>
      <c r="C2340" s="1367" t="s">
        <v>38593</v>
      </c>
      <c r="D2340" s="1366" t="s">
        <v>41925</v>
      </c>
      <c r="E2340" s="1374" t="s">
        <v>42779</v>
      </c>
    </row>
    <row r="2341" spans="1:5" ht="63">
      <c r="A2341" s="1426" t="s">
        <v>41926</v>
      </c>
      <c r="B2341" s="1366" t="s">
        <v>39005</v>
      </c>
      <c r="C2341" s="1367" t="s">
        <v>38593</v>
      </c>
      <c r="D2341" s="1366" t="s">
        <v>41927</v>
      </c>
      <c r="E2341" s="1374" t="s">
        <v>37062</v>
      </c>
    </row>
    <row r="2342" spans="1:5" ht="63">
      <c r="A2342" s="1426" t="s">
        <v>41928</v>
      </c>
      <c r="B2342" s="1366" t="s">
        <v>39005</v>
      </c>
      <c r="C2342" s="1367" t="s">
        <v>38593</v>
      </c>
      <c r="D2342" s="1366" t="s">
        <v>41929</v>
      </c>
      <c r="E2342" s="1374" t="s">
        <v>37062</v>
      </c>
    </row>
    <row r="2343" spans="1:5" ht="47.25">
      <c r="A2343" s="1426" t="s">
        <v>41930</v>
      </c>
      <c r="B2343" s="1366" t="s">
        <v>39005</v>
      </c>
      <c r="C2343" s="1367" t="s">
        <v>38593</v>
      </c>
      <c r="D2343" s="1366" t="s">
        <v>41931</v>
      </c>
      <c r="E2343" s="1374" t="s">
        <v>34992</v>
      </c>
    </row>
    <row r="2344" spans="1:5" ht="31.5">
      <c r="A2344" s="1426" t="s">
        <v>41932</v>
      </c>
      <c r="B2344" s="1366" t="s">
        <v>39005</v>
      </c>
      <c r="C2344" s="1367" t="s">
        <v>38593</v>
      </c>
      <c r="D2344" s="1366" t="s">
        <v>40254</v>
      </c>
      <c r="E2344" s="1374" t="s">
        <v>37062</v>
      </c>
    </row>
    <row r="2345" spans="1:5" ht="31.5">
      <c r="A2345" s="1426" t="s">
        <v>41933</v>
      </c>
      <c r="B2345" s="1366" t="s">
        <v>39005</v>
      </c>
      <c r="C2345" s="1367" t="s">
        <v>34992</v>
      </c>
      <c r="D2345" s="1366" t="s">
        <v>41934</v>
      </c>
      <c r="E2345" s="1374" t="s">
        <v>38663</v>
      </c>
    </row>
    <row r="2346" spans="1:5" ht="63">
      <c r="A2346" s="1426" t="s">
        <v>41935</v>
      </c>
      <c r="B2346" s="1366" t="s">
        <v>39005</v>
      </c>
      <c r="C2346" s="1367" t="s">
        <v>38593</v>
      </c>
      <c r="D2346" s="1366" t="s">
        <v>41936</v>
      </c>
      <c r="E2346" s="1374" t="s">
        <v>41937</v>
      </c>
    </row>
    <row r="2347" spans="1:5" ht="47.25">
      <c r="A2347" s="1426" t="s">
        <v>41938</v>
      </c>
      <c r="B2347" s="1366" t="s">
        <v>39005</v>
      </c>
      <c r="C2347" s="1367" t="s">
        <v>38593</v>
      </c>
      <c r="D2347" s="1366" t="s">
        <v>41939</v>
      </c>
      <c r="E2347" s="1374" t="s">
        <v>37062</v>
      </c>
    </row>
    <row r="2348" spans="1:5" ht="31.5">
      <c r="A2348" s="1426" t="s">
        <v>41940</v>
      </c>
      <c r="B2348" s="1366" t="s">
        <v>39005</v>
      </c>
      <c r="C2348" s="1367" t="s">
        <v>38593</v>
      </c>
      <c r="D2348" s="1366" t="s">
        <v>40098</v>
      </c>
      <c r="E2348" s="1374" t="s">
        <v>37062</v>
      </c>
    </row>
    <row r="2349" spans="1:5" ht="31.5">
      <c r="A2349" s="1426" t="s">
        <v>41941</v>
      </c>
      <c r="B2349" s="1366" t="s">
        <v>39005</v>
      </c>
      <c r="C2349" s="1367" t="s">
        <v>38593</v>
      </c>
      <c r="D2349" s="1366" t="s">
        <v>40254</v>
      </c>
      <c r="E2349" s="1374" t="s">
        <v>37062</v>
      </c>
    </row>
    <row r="2350" spans="1:5" ht="31.5">
      <c r="A2350" s="1426" t="s">
        <v>41942</v>
      </c>
      <c r="B2350" s="1366" t="s">
        <v>39005</v>
      </c>
      <c r="C2350" s="1367" t="s">
        <v>38593</v>
      </c>
      <c r="D2350" s="1366" t="s">
        <v>41943</v>
      </c>
      <c r="E2350" s="1374" t="s">
        <v>37062</v>
      </c>
    </row>
    <row r="2351" spans="1:5" ht="63">
      <c r="A2351" s="1426" t="s">
        <v>41944</v>
      </c>
      <c r="B2351" s="1366" t="s">
        <v>39005</v>
      </c>
      <c r="C2351" s="1367" t="s">
        <v>38593</v>
      </c>
      <c r="D2351" s="1366" t="s">
        <v>41945</v>
      </c>
      <c r="E2351" s="1374" t="s">
        <v>54756</v>
      </c>
    </row>
    <row r="2352" spans="1:5" ht="63">
      <c r="A2352" s="1426" t="s">
        <v>41946</v>
      </c>
      <c r="B2352" s="1366" t="s">
        <v>39005</v>
      </c>
      <c r="C2352" s="1367" t="s">
        <v>38593</v>
      </c>
      <c r="D2352" s="1366" t="s">
        <v>41947</v>
      </c>
      <c r="E2352" s="1374" t="s">
        <v>37062</v>
      </c>
    </row>
    <row r="2353" spans="1:5" ht="94.5">
      <c r="A2353" s="1426" t="s">
        <v>41948</v>
      </c>
      <c r="B2353" s="1366" t="s">
        <v>39005</v>
      </c>
      <c r="C2353" s="1367" t="s">
        <v>38593</v>
      </c>
      <c r="D2353" s="1366" t="s">
        <v>41949</v>
      </c>
      <c r="E2353" s="1374" t="s">
        <v>39253</v>
      </c>
    </row>
    <row r="2354" spans="1:5" ht="63">
      <c r="A2354" s="1426" t="s">
        <v>41950</v>
      </c>
      <c r="B2354" s="1366" t="s">
        <v>39005</v>
      </c>
      <c r="C2354" s="1367" t="s">
        <v>38593</v>
      </c>
      <c r="D2354" s="1366" t="s">
        <v>54593</v>
      </c>
      <c r="E2354" s="1374" t="s">
        <v>34992</v>
      </c>
    </row>
    <row r="2355" spans="1:5" ht="47.25">
      <c r="A2355" s="1426" t="s">
        <v>41951</v>
      </c>
      <c r="B2355" s="1366" t="s">
        <v>39005</v>
      </c>
      <c r="C2355" s="1367" t="s">
        <v>38593</v>
      </c>
      <c r="D2355" s="1366" t="s">
        <v>41791</v>
      </c>
      <c r="E2355" s="1374" t="s">
        <v>38663</v>
      </c>
    </row>
    <row r="2356" spans="1:5" ht="31.5">
      <c r="A2356" s="1426" t="s">
        <v>41952</v>
      </c>
      <c r="B2356" s="1366" t="s">
        <v>39005</v>
      </c>
      <c r="C2356" s="1367" t="s">
        <v>38593</v>
      </c>
      <c r="D2356" s="1366" t="s">
        <v>41953</v>
      </c>
      <c r="E2356" s="1374" t="s">
        <v>37062</v>
      </c>
    </row>
    <row r="2357" spans="1:5" ht="31.5">
      <c r="A2357" s="1426" t="s">
        <v>41954</v>
      </c>
      <c r="B2357" s="1366" t="s">
        <v>39005</v>
      </c>
      <c r="C2357" s="1367" t="s">
        <v>38593</v>
      </c>
      <c r="D2357" s="1366" t="s">
        <v>39978</v>
      </c>
      <c r="E2357" s="1374" t="s">
        <v>37062</v>
      </c>
    </row>
    <row r="2358" spans="1:5" ht="47.25">
      <c r="A2358" s="1426" t="s">
        <v>41955</v>
      </c>
      <c r="B2358" s="1366" t="s">
        <v>39005</v>
      </c>
      <c r="C2358" s="1367" t="s">
        <v>38593</v>
      </c>
      <c r="D2358" s="1366" t="s">
        <v>41956</v>
      </c>
      <c r="E2358" s="1374" t="s">
        <v>41957</v>
      </c>
    </row>
    <row r="2359" spans="1:5" ht="31.5">
      <c r="A2359" s="1426" t="s">
        <v>41958</v>
      </c>
      <c r="B2359" s="1366" t="s">
        <v>39005</v>
      </c>
      <c r="C2359" s="1367" t="s">
        <v>38593</v>
      </c>
      <c r="D2359" s="1366" t="s">
        <v>41953</v>
      </c>
      <c r="E2359" s="1374" t="s">
        <v>37062</v>
      </c>
    </row>
    <row r="2360" spans="1:5" ht="63">
      <c r="A2360" s="1426" t="s">
        <v>41959</v>
      </c>
      <c r="B2360" s="1366" t="s">
        <v>39005</v>
      </c>
      <c r="C2360" s="1367" t="s">
        <v>38593</v>
      </c>
      <c r="D2360" s="1366" t="s">
        <v>41522</v>
      </c>
      <c r="E2360" s="1374" t="s">
        <v>37062</v>
      </c>
    </row>
    <row r="2361" spans="1:5" ht="63">
      <c r="A2361" s="1426" t="s">
        <v>41960</v>
      </c>
      <c r="B2361" s="1366" t="s">
        <v>39005</v>
      </c>
      <c r="C2361" s="1367" t="s">
        <v>38593</v>
      </c>
      <c r="D2361" s="1366" t="s">
        <v>54593</v>
      </c>
      <c r="E2361" s="1374" t="s">
        <v>34992</v>
      </c>
    </row>
    <row r="2362" spans="1:5" ht="31.5">
      <c r="A2362" s="1426" t="s">
        <v>41961</v>
      </c>
      <c r="B2362" s="1366" t="s">
        <v>39005</v>
      </c>
      <c r="C2362" s="1367" t="s">
        <v>38593</v>
      </c>
      <c r="D2362" s="1366" t="s">
        <v>40091</v>
      </c>
      <c r="E2362" s="1374" t="s">
        <v>37062</v>
      </c>
    </row>
    <row r="2363" spans="1:5" ht="31.5">
      <c r="A2363" s="1426" t="s">
        <v>54772</v>
      </c>
      <c r="B2363" s="1366" t="s">
        <v>39005</v>
      </c>
      <c r="C2363" s="1367" t="s">
        <v>38593</v>
      </c>
      <c r="D2363" s="1366" t="s">
        <v>41963</v>
      </c>
      <c r="E2363" s="1374" t="s">
        <v>37062</v>
      </c>
    </row>
    <row r="2364" spans="1:5" ht="31.5">
      <c r="A2364" s="1426" t="s">
        <v>41964</v>
      </c>
      <c r="B2364" s="1366" t="s">
        <v>39005</v>
      </c>
      <c r="C2364" s="1367" t="s">
        <v>38593</v>
      </c>
      <c r="D2364" s="1366" t="s">
        <v>41853</v>
      </c>
      <c r="E2364" s="1374" t="s">
        <v>37062</v>
      </c>
    </row>
    <row r="2365" spans="1:5" ht="47.25">
      <c r="A2365" s="1426" t="s">
        <v>41965</v>
      </c>
      <c r="B2365" s="1366" t="s">
        <v>39005</v>
      </c>
      <c r="C2365" s="1367" t="s">
        <v>38593</v>
      </c>
      <c r="D2365" s="1366" t="s">
        <v>41966</v>
      </c>
      <c r="E2365" s="1374" t="s">
        <v>37062</v>
      </c>
    </row>
    <row r="2366" spans="1:5" ht="31.5">
      <c r="A2366" s="1426" t="s">
        <v>41967</v>
      </c>
      <c r="B2366" s="1366" t="s">
        <v>39005</v>
      </c>
      <c r="C2366" s="1367" t="s">
        <v>38593</v>
      </c>
      <c r="D2366" s="1366" t="s">
        <v>41915</v>
      </c>
      <c r="E2366" s="1374" t="s">
        <v>37062</v>
      </c>
    </row>
    <row r="2367" spans="1:5" ht="47.25">
      <c r="A2367" s="1426" t="s">
        <v>41968</v>
      </c>
      <c r="B2367" s="1366" t="s">
        <v>39005</v>
      </c>
      <c r="C2367" s="1367" t="s">
        <v>38593</v>
      </c>
      <c r="D2367" s="1366" t="s">
        <v>41969</v>
      </c>
      <c r="E2367" s="1374" t="s">
        <v>37062</v>
      </c>
    </row>
    <row r="2368" spans="1:5" ht="63">
      <c r="A2368" s="1426" t="s">
        <v>41970</v>
      </c>
      <c r="B2368" s="1366" t="s">
        <v>39005</v>
      </c>
      <c r="C2368" s="1367" t="s">
        <v>38593</v>
      </c>
      <c r="D2368" s="1366" t="s">
        <v>54593</v>
      </c>
      <c r="E2368" s="1374" t="s">
        <v>38663</v>
      </c>
    </row>
    <row r="2369" spans="1:5" ht="63">
      <c r="A2369" s="1426" t="s">
        <v>41962</v>
      </c>
      <c r="B2369" s="1366" t="s">
        <v>39005</v>
      </c>
      <c r="C2369" s="1367" t="s">
        <v>38593</v>
      </c>
      <c r="D2369" s="1366" t="s">
        <v>41945</v>
      </c>
      <c r="E2369" s="1374" t="s">
        <v>54773</v>
      </c>
    </row>
    <row r="2370" spans="1:5" ht="47.25">
      <c r="A2370" s="1426" t="s">
        <v>41971</v>
      </c>
      <c r="B2370" s="1366" t="s">
        <v>39005</v>
      </c>
      <c r="C2370" s="1367" t="s">
        <v>38593</v>
      </c>
      <c r="D2370" s="1366" t="s">
        <v>40254</v>
      </c>
      <c r="E2370" s="1374" t="s">
        <v>37062</v>
      </c>
    </row>
    <row r="2371" spans="1:5" ht="31.5">
      <c r="A2371" s="1426" t="s">
        <v>41972</v>
      </c>
      <c r="B2371" s="1366" t="s">
        <v>39005</v>
      </c>
      <c r="C2371" s="1367" t="s">
        <v>38593</v>
      </c>
      <c r="D2371" s="1366" t="s">
        <v>41973</v>
      </c>
      <c r="E2371" s="1374" t="s">
        <v>41974</v>
      </c>
    </row>
    <row r="2372" spans="1:5" ht="47.25">
      <c r="A2372" s="1426" t="s">
        <v>41975</v>
      </c>
      <c r="B2372" s="1366" t="s">
        <v>39005</v>
      </c>
      <c r="C2372" s="1367" t="s">
        <v>38593</v>
      </c>
      <c r="D2372" s="1366" t="s">
        <v>40254</v>
      </c>
      <c r="E2372" s="1374" t="s">
        <v>37062</v>
      </c>
    </row>
    <row r="2373" spans="1:5" ht="47.25">
      <c r="A2373" s="1426" t="s">
        <v>41976</v>
      </c>
      <c r="B2373" s="1366" t="s">
        <v>39005</v>
      </c>
      <c r="C2373" s="1367" t="s">
        <v>38593</v>
      </c>
      <c r="D2373" s="1366" t="s">
        <v>40254</v>
      </c>
      <c r="E2373" s="1374" t="s">
        <v>37062</v>
      </c>
    </row>
    <row r="2374" spans="1:5" ht="31.5">
      <c r="A2374" s="1426" t="s">
        <v>41977</v>
      </c>
      <c r="B2374" s="1366" t="s">
        <v>39005</v>
      </c>
      <c r="C2374" s="1367" t="s">
        <v>38593</v>
      </c>
      <c r="D2374" s="1366" t="s">
        <v>41978</v>
      </c>
      <c r="E2374" s="1374" t="s">
        <v>37062</v>
      </c>
    </row>
    <row r="2375" spans="1:5" ht="31.5">
      <c r="A2375" s="1426" t="s">
        <v>41979</v>
      </c>
      <c r="B2375" s="1366" t="s">
        <v>39005</v>
      </c>
      <c r="C2375" s="1367" t="s">
        <v>38593</v>
      </c>
      <c r="D2375" s="1366" t="s">
        <v>41980</v>
      </c>
      <c r="E2375" s="1374" t="s">
        <v>42746</v>
      </c>
    </row>
    <row r="2376" spans="1:5" ht="31.5">
      <c r="A2376" s="1426" t="s">
        <v>41981</v>
      </c>
      <c r="B2376" s="1366" t="s">
        <v>39005</v>
      </c>
      <c r="C2376" s="1367" t="s">
        <v>38593</v>
      </c>
      <c r="D2376" s="1366" t="s">
        <v>40254</v>
      </c>
      <c r="E2376" s="1374" t="s">
        <v>37062</v>
      </c>
    </row>
    <row r="2377" spans="1:5" ht="47.25">
      <c r="A2377" s="1426" t="s">
        <v>41982</v>
      </c>
      <c r="B2377" s="1366" t="s">
        <v>39005</v>
      </c>
      <c r="C2377" s="1367" t="s">
        <v>38593</v>
      </c>
      <c r="D2377" s="1366" t="s">
        <v>41983</v>
      </c>
      <c r="E2377" s="1374" t="s">
        <v>40252</v>
      </c>
    </row>
    <row r="2378" spans="1:5" ht="63">
      <c r="A2378" s="1426" t="s">
        <v>41984</v>
      </c>
      <c r="B2378" s="1366" t="s">
        <v>39005</v>
      </c>
      <c r="C2378" s="1367" t="s">
        <v>38593</v>
      </c>
      <c r="D2378" s="1366" t="s">
        <v>41985</v>
      </c>
      <c r="E2378" s="1374" t="s">
        <v>38663</v>
      </c>
    </row>
    <row r="2379" spans="1:5" ht="31.5">
      <c r="A2379" s="1426" t="s">
        <v>41986</v>
      </c>
      <c r="B2379" s="1366" t="s">
        <v>39005</v>
      </c>
      <c r="C2379" s="1367" t="s">
        <v>38593</v>
      </c>
      <c r="D2379" s="1366" t="s">
        <v>40254</v>
      </c>
      <c r="E2379" s="1374" t="s">
        <v>37062</v>
      </c>
    </row>
    <row r="2380" spans="1:5" ht="47.25">
      <c r="A2380" s="1426" t="s">
        <v>41987</v>
      </c>
      <c r="B2380" s="1366" t="s">
        <v>39005</v>
      </c>
      <c r="C2380" s="1367" t="s">
        <v>38593</v>
      </c>
      <c r="D2380" s="1366" t="s">
        <v>41988</v>
      </c>
      <c r="E2380" s="1374" t="s">
        <v>37062</v>
      </c>
    </row>
    <row r="2381" spans="1:5" ht="78.75">
      <c r="A2381" s="1426" t="s">
        <v>41989</v>
      </c>
      <c r="B2381" s="1366" t="s">
        <v>39005</v>
      </c>
      <c r="C2381" s="1367" t="s">
        <v>38593</v>
      </c>
      <c r="D2381" s="1366" t="s">
        <v>41990</v>
      </c>
      <c r="E2381" s="1374" t="s">
        <v>37062</v>
      </c>
    </row>
    <row r="2382" spans="1:5" ht="63">
      <c r="A2382" s="1426" t="s">
        <v>41991</v>
      </c>
      <c r="B2382" s="1366" t="s">
        <v>39005</v>
      </c>
      <c r="C2382" s="1367" t="s">
        <v>38593</v>
      </c>
      <c r="D2382" s="1366" t="s">
        <v>41992</v>
      </c>
      <c r="E2382" s="1374" t="s">
        <v>39253</v>
      </c>
    </row>
    <row r="2383" spans="1:5" ht="31.5">
      <c r="A2383" s="1426" t="s">
        <v>41993</v>
      </c>
      <c r="B2383" s="1366" t="s">
        <v>39005</v>
      </c>
      <c r="C2383" s="1367" t="s">
        <v>38593</v>
      </c>
      <c r="D2383" s="1366" t="s">
        <v>41853</v>
      </c>
      <c r="E2383" s="1374" t="s">
        <v>37062</v>
      </c>
    </row>
    <row r="2384" spans="1:5" ht="47.25">
      <c r="A2384" s="1426" t="s">
        <v>41994</v>
      </c>
      <c r="B2384" s="1366" t="s">
        <v>39005</v>
      </c>
      <c r="C2384" s="1367" t="s">
        <v>38593</v>
      </c>
      <c r="D2384" s="1366" t="s">
        <v>41995</v>
      </c>
      <c r="E2384" s="1374" t="s">
        <v>41996</v>
      </c>
    </row>
    <row r="2385" spans="1:5" ht="63">
      <c r="A2385" s="1426" t="s">
        <v>41997</v>
      </c>
      <c r="B2385" s="1366" t="s">
        <v>39005</v>
      </c>
      <c r="C2385" s="1367" t="s">
        <v>38593</v>
      </c>
      <c r="D2385" s="1366" t="s">
        <v>41998</v>
      </c>
      <c r="E2385" s="1374" t="s">
        <v>38578</v>
      </c>
    </row>
    <row r="2386" spans="1:5" ht="63">
      <c r="A2386" s="1426" t="s">
        <v>41999</v>
      </c>
      <c r="B2386" s="1366" t="s">
        <v>39005</v>
      </c>
      <c r="C2386" s="1367" t="s">
        <v>38593</v>
      </c>
      <c r="D2386" s="1366" t="s">
        <v>40304</v>
      </c>
      <c r="E2386" s="1374" t="s">
        <v>37062</v>
      </c>
    </row>
    <row r="2387" spans="1:5" ht="47.25">
      <c r="A2387" s="1426" t="s">
        <v>42000</v>
      </c>
      <c r="B2387" s="1366" t="s">
        <v>39005</v>
      </c>
      <c r="C2387" s="1367" t="s">
        <v>38593</v>
      </c>
      <c r="D2387" s="1366" t="s">
        <v>42001</v>
      </c>
      <c r="E2387" s="1374" t="s">
        <v>42002</v>
      </c>
    </row>
    <row r="2388" spans="1:5" ht="47.25">
      <c r="A2388" s="1426" t="s">
        <v>42003</v>
      </c>
      <c r="B2388" s="1366" t="s">
        <v>39005</v>
      </c>
      <c r="C2388" s="1367" t="s">
        <v>38593</v>
      </c>
      <c r="D2388" s="1366" t="s">
        <v>42004</v>
      </c>
      <c r="E2388" s="1374" t="s">
        <v>37010</v>
      </c>
    </row>
    <row r="2389" spans="1:5" ht="47.25">
      <c r="A2389" s="1426" t="s">
        <v>42005</v>
      </c>
      <c r="B2389" s="1366" t="s">
        <v>39005</v>
      </c>
      <c r="C2389" s="1367" t="s">
        <v>38593</v>
      </c>
      <c r="D2389" s="1366" t="s">
        <v>39333</v>
      </c>
      <c r="E2389" s="1374" t="s">
        <v>39031</v>
      </c>
    </row>
    <row r="2390" spans="1:5" ht="47.25">
      <c r="A2390" s="1426" t="s">
        <v>42006</v>
      </c>
      <c r="B2390" s="1366" t="s">
        <v>39005</v>
      </c>
      <c r="C2390" s="1367" t="s">
        <v>38593</v>
      </c>
      <c r="D2390" s="1366" t="s">
        <v>42007</v>
      </c>
      <c r="E2390" s="1374" t="s">
        <v>37062</v>
      </c>
    </row>
    <row r="2391" spans="1:5" ht="47.25">
      <c r="A2391" s="1426" t="s">
        <v>42008</v>
      </c>
      <c r="B2391" s="1366" t="s">
        <v>39005</v>
      </c>
      <c r="C2391" s="1367" t="s">
        <v>38593</v>
      </c>
      <c r="D2391" s="1366" t="s">
        <v>40091</v>
      </c>
      <c r="E2391" s="1374" t="s">
        <v>37062</v>
      </c>
    </row>
    <row r="2392" spans="1:5" ht="47.25">
      <c r="A2392" s="1426" t="s">
        <v>42009</v>
      </c>
      <c r="B2392" s="1366" t="s">
        <v>39005</v>
      </c>
      <c r="C2392" s="1367" t="s">
        <v>38593</v>
      </c>
      <c r="D2392" s="1366" t="s">
        <v>42010</v>
      </c>
      <c r="E2392" s="1374" t="s">
        <v>39253</v>
      </c>
    </row>
    <row r="2393" spans="1:5" ht="47.25">
      <c r="A2393" s="1426" t="s">
        <v>42011</v>
      </c>
      <c r="B2393" s="1366" t="s">
        <v>39005</v>
      </c>
      <c r="C2393" s="1367" t="s">
        <v>38593</v>
      </c>
      <c r="D2393" s="1366" t="s">
        <v>42012</v>
      </c>
      <c r="E2393" s="1374" t="s">
        <v>37062</v>
      </c>
    </row>
    <row r="2394" spans="1:5" ht="31.5">
      <c r="A2394" s="1426" t="s">
        <v>42013</v>
      </c>
      <c r="B2394" s="1366" t="s">
        <v>39005</v>
      </c>
      <c r="C2394" s="1367" t="s">
        <v>38593</v>
      </c>
      <c r="D2394" s="1366" t="s">
        <v>40098</v>
      </c>
      <c r="E2394" s="1374" t="s">
        <v>37062</v>
      </c>
    </row>
    <row r="2395" spans="1:5" ht="47.25">
      <c r="A2395" s="1426" t="s">
        <v>42014</v>
      </c>
      <c r="B2395" s="1366" t="s">
        <v>39005</v>
      </c>
      <c r="C2395" s="1367" t="s">
        <v>38593</v>
      </c>
      <c r="D2395" s="1366" t="s">
        <v>42015</v>
      </c>
      <c r="E2395" s="1374" t="s">
        <v>37062</v>
      </c>
    </row>
    <row r="2396" spans="1:5" ht="47.25">
      <c r="A2396" s="1426" t="s">
        <v>42016</v>
      </c>
      <c r="B2396" s="1366" t="s">
        <v>39005</v>
      </c>
      <c r="C2396" s="1367" t="s">
        <v>38593</v>
      </c>
      <c r="D2396" s="1366" t="s">
        <v>39050</v>
      </c>
      <c r="E2396" s="1374" t="s">
        <v>39031</v>
      </c>
    </row>
    <row r="2397" spans="1:5" ht="31.5">
      <c r="A2397" s="1426" t="s">
        <v>42018</v>
      </c>
      <c r="B2397" s="1366" t="s">
        <v>39005</v>
      </c>
      <c r="C2397" s="1367" t="s">
        <v>38593</v>
      </c>
      <c r="D2397" s="1366" t="s">
        <v>42019</v>
      </c>
      <c r="E2397" s="1374" t="s">
        <v>40529</v>
      </c>
    </row>
    <row r="2398" spans="1:5" ht="31.5">
      <c r="A2398" s="1426" t="s">
        <v>42020</v>
      </c>
      <c r="B2398" s="1366" t="s">
        <v>39005</v>
      </c>
      <c r="C2398" s="1367" t="s">
        <v>38593</v>
      </c>
      <c r="D2398" s="1366" t="s">
        <v>42021</v>
      </c>
      <c r="E2398" s="1374" t="s">
        <v>37062</v>
      </c>
    </row>
    <row r="2399" spans="1:5" ht="31.5">
      <c r="A2399" s="1426" t="s">
        <v>42022</v>
      </c>
      <c r="B2399" s="1366" t="s">
        <v>39005</v>
      </c>
      <c r="C2399" s="1367" t="s">
        <v>38593</v>
      </c>
      <c r="D2399" s="1366" t="s">
        <v>42021</v>
      </c>
      <c r="E2399" s="1374" t="s">
        <v>37062</v>
      </c>
    </row>
    <row r="2400" spans="1:5" ht="63">
      <c r="A2400" s="1426" t="s">
        <v>42023</v>
      </c>
      <c r="B2400" s="1366" t="s">
        <v>39005</v>
      </c>
      <c r="C2400" s="1367" t="s">
        <v>38593</v>
      </c>
      <c r="D2400" s="1366" t="s">
        <v>54593</v>
      </c>
      <c r="E2400" s="1374" t="s">
        <v>38663</v>
      </c>
    </row>
    <row r="2401" spans="1:5" ht="31.5">
      <c r="A2401" s="1426" t="s">
        <v>42024</v>
      </c>
      <c r="B2401" s="1366" t="s">
        <v>39005</v>
      </c>
      <c r="C2401" s="1367" t="s">
        <v>38593</v>
      </c>
      <c r="D2401" s="1366" t="s">
        <v>42021</v>
      </c>
      <c r="E2401" s="1374" t="s">
        <v>37062</v>
      </c>
    </row>
    <row r="2402" spans="1:5" ht="47.25">
      <c r="A2402" s="1426" t="s">
        <v>42025</v>
      </c>
      <c r="B2402" s="1366" t="s">
        <v>39005</v>
      </c>
      <c r="C2402" s="1367" t="s">
        <v>38593</v>
      </c>
      <c r="D2402" s="1366" t="s">
        <v>42026</v>
      </c>
      <c r="E2402" s="1374" t="s">
        <v>42027</v>
      </c>
    </row>
    <row r="2403" spans="1:5" ht="63">
      <c r="A2403" s="1426" t="s">
        <v>42028</v>
      </c>
      <c r="B2403" s="1366" t="s">
        <v>39005</v>
      </c>
      <c r="C2403" s="1367" t="s">
        <v>38593</v>
      </c>
      <c r="D2403" s="1366" t="s">
        <v>41945</v>
      </c>
      <c r="E2403" s="1374" t="s">
        <v>43745</v>
      </c>
    </row>
    <row r="2404" spans="1:5" ht="31.5">
      <c r="A2404" s="1426" t="s">
        <v>42029</v>
      </c>
      <c r="B2404" s="1366" t="s">
        <v>39005</v>
      </c>
      <c r="C2404" s="1367" t="s">
        <v>38593</v>
      </c>
      <c r="D2404" s="1366" t="s">
        <v>42030</v>
      </c>
      <c r="E2404" s="1374" t="s">
        <v>42779</v>
      </c>
    </row>
    <row r="2405" spans="1:5" ht="63">
      <c r="A2405" s="1426" t="s">
        <v>42031</v>
      </c>
      <c r="B2405" s="1366" t="s">
        <v>39005</v>
      </c>
      <c r="C2405" s="1367" t="s">
        <v>38593</v>
      </c>
      <c r="D2405" s="1366" t="s">
        <v>42032</v>
      </c>
      <c r="E2405" s="1374" t="s">
        <v>37062</v>
      </c>
    </row>
    <row r="2406" spans="1:5" ht="63">
      <c r="A2406" s="1426" t="s">
        <v>42033</v>
      </c>
      <c r="B2406" s="1366" t="s">
        <v>39005</v>
      </c>
      <c r="C2406" s="1367" t="s">
        <v>38593</v>
      </c>
      <c r="D2406" s="1366" t="s">
        <v>42034</v>
      </c>
      <c r="E2406" s="1374" t="s">
        <v>37062</v>
      </c>
    </row>
    <row r="2407" spans="1:5" ht="47.25">
      <c r="A2407" s="1426" t="s">
        <v>42035</v>
      </c>
      <c r="B2407" s="1366" t="s">
        <v>39005</v>
      </c>
      <c r="C2407" s="1367" t="s">
        <v>38593</v>
      </c>
      <c r="D2407" s="1366" t="s">
        <v>39244</v>
      </c>
      <c r="E2407" s="1374" t="s">
        <v>37062</v>
      </c>
    </row>
    <row r="2408" spans="1:5" ht="63">
      <c r="A2408" s="1426" t="s">
        <v>42036</v>
      </c>
      <c r="B2408" s="1366" t="s">
        <v>39005</v>
      </c>
      <c r="C2408" s="1367" t="s">
        <v>38593</v>
      </c>
      <c r="D2408" s="1366" t="s">
        <v>54593</v>
      </c>
      <c r="E2408" s="1374" t="s">
        <v>38578</v>
      </c>
    </row>
    <row r="2409" spans="1:5" ht="47.25">
      <c r="A2409" s="1426" t="s">
        <v>42037</v>
      </c>
      <c r="B2409" s="1366" t="s">
        <v>39005</v>
      </c>
      <c r="C2409" s="1367" t="s">
        <v>38593</v>
      </c>
      <c r="D2409" s="1366" t="s">
        <v>41878</v>
      </c>
      <c r="E2409" s="1374" t="s">
        <v>37062</v>
      </c>
    </row>
    <row r="2410" spans="1:5" ht="47.25">
      <c r="A2410" s="1426" t="s">
        <v>42038</v>
      </c>
      <c r="B2410" s="1366" t="s">
        <v>39005</v>
      </c>
      <c r="C2410" s="1367" t="s">
        <v>38593</v>
      </c>
      <c r="D2410" s="1366" t="s">
        <v>42039</v>
      </c>
      <c r="E2410" s="1374" t="s">
        <v>39253</v>
      </c>
    </row>
    <row r="2411" spans="1:5" ht="63">
      <c r="A2411" s="1426" t="s">
        <v>42040</v>
      </c>
      <c r="B2411" s="1366" t="s">
        <v>39005</v>
      </c>
      <c r="C2411" s="1367" t="s">
        <v>38593</v>
      </c>
      <c r="D2411" s="1366" t="s">
        <v>41947</v>
      </c>
      <c r="E2411" s="1374" t="s">
        <v>37062</v>
      </c>
    </row>
    <row r="2412" spans="1:5" ht="63">
      <c r="A2412" s="1426" t="s">
        <v>42041</v>
      </c>
      <c r="B2412" s="1366" t="s">
        <v>39005</v>
      </c>
      <c r="C2412" s="1367" t="s">
        <v>38593</v>
      </c>
      <c r="D2412" s="1366" t="s">
        <v>54593</v>
      </c>
      <c r="E2412" s="1374" t="s">
        <v>38663</v>
      </c>
    </row>
    <row r="2413" spans="1:5" ht="47.25">
      <c r="A2413" s="1426" t="s">
        <v>42042</v>
      </c>
      <c r="B2413" s="1366" t="s">
        <v>39005</v>
      </c>
      <c r="C2413" s="1367" t="s">
        <v>38593</v>
      </c>
      <c r="D2413" s="1366" t="s">
        <v>42043</v>
      </c>
      <c r="E2413" s="1374" t="s">
        <v>38663</v>
      </c>
    </row>
    <row r="2414" spans="1:5" ht="47.25">
      <c r="A2414" s="1426" t="s">
        <v>42044</v>
      </c>
      <c r="B2414" s="1366" t="s">
        <v>39005</v>
      </c>
      <c r="C2414" s="1367" t="s">
        <v>38593</v>
      </c>
      <c r="D2414" s="1366" t="s">
        <v>42045</v>
      </c>
      <c r="E2414" s="1374" t="s">
        <v>42046</v>
      </c>
    </row>
    <row r="2415" spans="1:5" ht="94.5">
      <c r="A2415" s="1426" t="s">
        <v>42047</v>
      </c>
      <c r="B2415" s="1366" t="s">
        <v>39005</v>
      </c>
      <c r="C2415" s="1367" t="s">
        <v>38593</v>
      </c>
      <c r="D2415" s="1366" t="s">
        <v>42048</v>
      </c>
      <c r="E2415" s="1374" t="s">
        <v>39031</v>
      </c>
    </row>
    <row r="2416" spans="1:5" ht="47.25">
      <c r="A2416" s="1426" t="s">
        <v>42049</v>
      </c>
      <c r="B2416" s="1366" t="s">
        <v>39005</v>
      </c>
      <c r="C2416" s="1367" t="s">
        <v>38593</v>
      </c>
      <c r="D2416" s="1366" t="s">
        <v>42050</v>
      </c>
      <c r="E2416" s="1374" t="s">
        <v>39031</v>
      </c>
    </row>
    <row r="2417" spans="1:5" ht="47.25">
      <c r="A2417" s="1426" t="s">
        <v>42051</v>
      </c>
      <c r="B2417" s="1366" t="s">
        <v>39005</v>
      </c>
      <c r="C2417" s="1367" t="s">
        <v>38593</v>
      </c>
      <c r="D2417" s="1366" t="s">
        <v>42052</v>
      </c>
      <c r="E2417" s="1374" t="s">
        <v>40529</v>
      </c>
    </row>
    <row r="2418" spans="1:5" ht="63">
      <c r="A2418" s="1426" t="s">
        <v>42053</v>
      </c>
      <c r="B2418" s="1366" t="s">
        <v>39005</v>
      </c>
      <c r="C2418" s="1367" t="s">
        <v>38593</v>
      </c>
      <c r="D2418" s="1366" t="s">
        <v>40412</v>
      </c>
      <c r="E2418" s="1374" t="s">
        <v>40045</v>
      </c>
    </row>
    <row r="2419" spans="1:5" ht="31.5">
      <c r="A2419" s="1426" t="s">
        <v>42054</v>
      </c>
      <c r="B2419" s="1366" t="s">
        <v>39005</v>
      </c>
      <c r="C2419" s="1367" t="s">
        <v>38593</v>
      </c>
      <c r="D2419" s="1366" t="s">
        <v>42055</v>
      </c>
      <c r="E2419" s="1374" t="s">
        <v>37062</v>
      </c>
    </row>
    <row r="2420" spans="1:5" ht="47.25">
      <c r="A2420" s="1426" t="s">
        <v>42056</v>
      </c>
      <c r="B2420" s="1366" t="s">
        <v>39005</v>
      </c>
      <c r="C2420" s="1367" t="s">
        <v>38593</v>
      </c>
      <c r="D2420" s="1366" t="s">
        <v>41791</v>
      </c>
      <c r="E2420" s="1374" t="s">
        <v>38663</v>
      </c>
    </row>
    <row r="2421" spans="1:5" ht="31.5">
      <c r="A2421" s="1426" t="s">
        <v>42057</v>
      </c>
      <c r="B2421" s="1366" t="s">
        <v>39005</v>
      </c>
      <c r="C2421" s="1367" t="s">
        <v>38593</v>
      </c>
      <c r="D2421" s="1366" t="s">
        <v>40254</v>
      </c>
      <c r="E2421" s="1374" t="s">
        <v>37062</v>
      </c>
    </row>
    <row r="2422" spans="1:5" ht="31.5">
      <c r="A2422" s="1426" t="s">
        <v>42058</v>
      </c>
      <c r="B2422" s="1366" t="s">
        <v>39005</v>
      </c>
      <c r="C2422" s="1367" t="s">
        <v>36999</v>
      </c>
      <c r="D2422" s="1366" t="s">
        <v>42059</v>
      </c>
      <c r="E2422" s="1374" t="s">
        <v>38578</v>
      </c>
    </row>
    <row r="2423" spans="1:5" ht="63">
      <c r="A2423" s="1426" t="s">
        <v>42060</v>
      </c>
      <c r="B2423" s="1366" t="s">
        <v>39005</v>
      </c>
      <c r="C2423" s="1367" t="s">
        <v>34974</v>
      </c>
      <c r="D2423" s="1366" t="s">
        <v>42061</v>
      </c>
      <c r="E2423" s="1374" t="s">
        <v>37063</v>
      </c>
    </row>
    <row r="2424" spans="1:5" ht="31.5">
      <c r="A2424" s="1426" t="s">
        <v>42062</v>
      </c>
      <c r="B2424" s="1366" t="s">
        <v>39005</v>
      </c>
      <c r="C2424" s="1367" t="s">
        <v>38593</v>
      </c>
      <c r="D2424" s="1366" t="s">
        <v>42063</v>
      </c>
      <c r="E2424" s="1374" t="s">
        <v>37062</v>
      </c>
    </row>
    <row r="2425" spans="1:5" ht="47.25">
      <c r="A2425" s="1426" t="s">
        <v>42064</v>
      </c>
      <c r="B2425" s="1366" t="s">
        <v>39005</v>
      </c>
      <c r="C2425" s="1367" t="s">
        <v>36999</v>
      </c>
      <c r="D2425" s="1366" t="s">
        <v>39347</v>
      </c>
      <c r="E2425" s="1374" t="s">
        <v>38578</v>
      </c>
    </row>
    <row r="2426" spans="1:5" ht="31.5">
      <c r="A2426" s="1426" t="s">
        <v>42065</v>
      </c>
      <c r="B2426" s="1366" t="s">
        <v>39005</v>
      </c>
      <c r="C2426" s="1367" t="s">
        <v>36999</v>
      </c>
      <c r="D2426" s="1366" t="s">
        <v>42066</v>
      </c>
      <c r="E2426" s="1374" t="s">
        <v>38578</v>
      </c>
    </row>
    <row r="2427" spans="1:5" ht="31.5">
      <c r="A2427" s="1426" t="s">
        <v>6161</v>
      </c>
      <c r="B2427" s="1366" t="s">
        <v>39005</v>
      </c>
      <c r="C2427" s="1367" t="s">
        <v>34974</v>
      </c>
      <c r="D2427" s="1366" t="s">
        <v>42067</v>
      </c>
      <c r="E2427" s="1374" t="s">
        <v>37063</v>
      </c>
    </row>
    <row r="2428" spans="1:5" ht="63">
      <c r="A2428" s="1426" t="s">
        <v>42068</v>
      </c>
      <c r="B2428" s="1366" t="s">
        <v>39005</v>
      </c>
      <c r="C2428" s="1367" t="s">
        <v>36999</v>
      </c>
      <c r="D2428" s="1366" t="s">
        <v>42069</v>
      </c>
      <c r="E2428" s="1374" t="s">
        <v>38578</v>
      </c>
    </row>
    <row r="2429" spans="1:5" ht="47.25">
      <c r="A2429" s="1426" t="s">
        <v>42070</v>
      </c>
      <c r="B2429" s="1366" t="s">
        <v>39005</v>
      </c>
      <c r="C2429" s="1402" t="s">
        <v>34964</v>
      </c>
      <c r="D2429" s="1366" t="s">
        <v>42071</v>
      </c>
      <c r="E2429" s="1374" t="s">
        <v>38589</v>
      </c>
    </row>
    <row r="2430" spans="1:5" ht="63">
      <c r="A2430" s="1426" t="s">
        <v>42072</v>
      </c>
      <c r="B2430" s="1366" t="s">
        <v>39005</v>
      </c>
      <c r="C2430" s="1367" t="s">
        <v>36999</v>
      </c>
      <c r="D2430" s="1366" t="s">
        <v>42073</v>
      </c>
      <c r="E2430" s="1374" t="s">
        <v>38578</v>
      </c>
    </row>
    <row r="2431" spans="1:5" ht="63">
      <c r="A2431" s="1426" t="s">
        <v>42074</v>
      </c>
      <c r="B2431" s="1366" t="s">
        <v>39005</v>
      </c>
      <c r="C2431" s="1367" t="s">
        <v>38593</v>
      </c>
      <c r="D2431" s="1366" t="s">
        <v>39232</v>
      </c>
      <c r="E2431" s="1374" t="s">
        <v>34992</v>
      </c>
    </row>
    <row r="2432" spans="1:5" ht="31.5">
      <c r="A2432" s="1426" t="s">
        <v>42076</v>
      </c>
      <c r="B2432" s="1366" t="s">
        <v>39005</v>
      </c>
      <c r="C2432" s="1367" t="s">
        <v>38593</v>
      </c>
      <c r="D2432" s="1366" t="s">
        <v>42077</v>
      </c>
      <c r="E2432" s="1374" t="s">
        <v>34992</v>
      </c>
    </row>
    <row r="2433" spans="1:5" ht="31.5">
      <c r="A2433" s="1426" t="s">
        <v>42078</v>
      </c>
      <c r="B2433" s="1366" t="s">
        <v>39005</v>
      </c>
      <c r="C2433" s="1367" t="s">
        <v>38589</v>
      </c>
      <c r="D2433" s="1366" t="s">
        <v>42079</v>
      </c>
      <c r="E2433" s="1374" t="s">
        <v>37441</v>
      </c>
    </row>
    <row r="2434" spans="1:5" ht="31.5">
      <c r="A2434" s="1426" t="s">
        <v>42081</v>
      </c>
      <c r="B2434" s="1366" t="s">
        <v>39005</v>
      </c>
      <c r="C2434" s="1403" t="s">
        <v>54774</v>
      </c>
      <c r="D2434" s="1366" t="s">
        <v>42082</v>
      </c>
      <c r="E2434" s="1374" t="s">
        <v>38663</v>
      </c>
    </row>
    <row r="2435" spans="1:5" ht="31.5">
      <c r="A2435" s="1426" t="s">
        <v>42083</v>
      </c>
      <c r="B2435" s="1366" t="s">
        <v>39005</v>
      </c>
      <c r="C2435" s="1367" t="s">
        <v>38593</v>
      </c>
      <c r="D2435" s="1366" t="s">
        <v>42084</v>
      </c>
      <c r="E2435" s="1374" t="s">
        <v>37010</v>
      </c>
    </row>
    <row r="2436" spans="1:5" ht="63">
      <c r="A2436" s="1426" t="s">
        <v>42085</v>
      </c>
      <c r="B2436" s="1366" t="s">
        <v>39005</v>
      </c>
      <c r="C2436" s="1367" t="s">
        <v>38593</v>
      </c>
      <c r="D2436" s="1366" t="s">
        <v>42086</v>
      </c>
      <c r="E2436" s="1374" t="s">
        <v>38589</v>
      </c>
    </row>
    <row r="2437" spans="1:5" ht="47.25">
      <c r="A2437" s="1426" t="s">
        <v>42087</v>
      </c>
      <c r="B2437" s="1366" t="s">
        <v>39005</v>
      </c>
      <c r="C2437" s="1367" t="s">
        <v>38593</v>
      </c>
      <c r="D2437" s="1366" t="s">
        <v>42088</v>
      </c>
      <c r="E2437" s="1374" t="s">
        <v>42075</v>
      </c>
    </row>
    <row r="2438" spans="1:5" ht="31.5">
      <c r="A2438" s="1426" t="s">
        <v>42089</v>
      </c>
      <c r="B2438" s="1366" t="s">
        <v>39005</v>
      </c>
      <c r="C2438" s="1367" t="s">
        <v>38663</v>
      </c>
      <c r="D2438" s="1366" t="s">
        <v>42090</v>
      </c>
      <c r="E2438" s="1374" t="s">
        <v>38569</v>
      </c>
    </row>
    <row r="2439" spans="1:5" ht="31.5">
      <c r="A2439" s="1426" t="s">
        <v>42091</v>
      </c>
      <c r="B2439" s="1366" t="s">
        <v>39005</v>
      </c>
      <c r="C2439" s="1367" t="s">
        <v>36999</v>
      </c>
      <c r="D2439" s="1366" t="s">
        <v>42092</v>
      </c>
      <c r="E2439" s="1374" t="s">
        <v>38569</v>
      </c>
    </row>
    <row r="2440" spans="1:5" ht="63">
      <c r="A2440" s="1426" t="s">
        <v>42093</v>
      </c>
      <c r="B2440" s="1366" t="s">
        <v>39005</v>
      </c>
      <c r="C2440" s="1404" t="s">
        <v>34972</v>
      </c>
      <c r="D2440" s="1366" t="s">
        <v>42094</v>
      </c>
      <c r="E2440" s="1374" t="s">
        <v>37062</v>
      </c>
    </row>
    <row r="2441" spans="1:5" ht="63">
      <c r="A2441" s="1426" t="s">
        <v>42095</v>
      </c>
      <c r="B2441" s="1366" t="s">
        <v>39005</v>
      </c>
      <c r="C2441" s="1367" t="s">
        <v>38593</v>
      </c>
      <c r="D2441" s="1366" t="s">
        <v>42096</v>
      </c>
      <c r="E2441" s="1374" t="s">
        <v>37010</v>
      </c>
    </row>
    <row r="2442" spans="1:5" ht="63">
      <c r="A2442" s="1426" t="s">
        <v>41333</v>
      </c>
      <c r="B2442" s="1366" t="s">
        <v>39005</v>
      </c>
      <c r="C2442" s="1367" t="s">
        <v>38593</v>
      </c>
      <c r="D2442" s="1366" t="s">
        <v>42097</v>
      </c>
      <c r="E2442" s="1374" t="s">
        <v>37010</v>
      </c>
    </row>
    <row r="2443" spans="1:5" ht="47.25">
      <c r="A2443" s="1426" t="s">
        <v>42098</v>
      </c>
      <c r="B2443" s="1366" t="s">
        <v>39005</v>
      </c>
      <c r="C2443" s="1404" t="s">
        <v>34972</v>
      </c>
      <c r="D2443" s="1366" t="s">
        <v>41426</v>
      </c>
      <c r="E2443" s="1374" t="s">
        <v>37062</v>
      </c>
    </row>
    <row r="2444" spans="1:5" ht="47.25">
      <c r="A2444" s="1426" t="s">
        <v>42099</v>
      </c>
      <c r="B2444" s="1366" t="s">
        <v>39005</v>
      </c>
      <c r="C2444" s="1367" t="s">
        <v>38578</v>
      </c>
      <c r="D2444" s="1366" t="s">
        <v>42100</v>
      </c>
      <c r="E2444" s="1374" t="s">
        <v>41957</v>
      </c>
    </row>
    <row r="2445" spans="1:5" ht="63">
      <c r="A2445" s="1426" t="s">
        <v>42101</v>
      </c>
      <c r="B2445" s="1366" t="s">
        <v>39005</v>
      </c>
      <c r="C2445" s="1367" t="s">
        <v>38578</v>
      </c>
      <c r="D2445" s="1366" t="s">
        <v>54593</v>
      </c>
      <c r="E2445" s="1374" t="s">
        <v>38663</v>
      </c>
    </row>
    <row r="2446" spans="1:5" ht="63">
      <c r="A2446" s="1426" t="s">
        <v>42102</v>
      </c>
      <c r="B2446" s="1366" t="s">
        <v>39005</v>
      </c>
      <c r="C2446" s="1367" t="s">
        <v>36999</v>
      </c>
      <c r="D2446" s="1366" t="s">
        <v>54593</v>
      </c>
      <c r="E2446" s="1374" t="s">
        <v>38578</v>
      </c>
    </row>
    <row r="2447" spans="1:5" ht="63">
      <c r="A2447" s="1426" t="s">
        <v>42103</v>
      </c>
      <c r="B2447" s="1366" t="s">
        <v>39005</v>
      </c>
      <c r="C2447" s="1367" t="s">
        <v>36999</v>
      </c>
      <c r="D2447" s="1366" t="s">
        <v>54593</v>
      </c>
      <c r="E2447" s="1374" t="s">
        <v>38578</v>
      </c>
    </row>
    <row r="2448" spans="1:5" ht="63">
      <c r="A2448" s="1426" t="s">
        <v>42104</v>
      </c>
      <c r="B2448" s="1366" t="s">
        <v>39005</v>
      </c>
      <c r="C2448" s="1367" t="s">
        <v>36999</v>
      </c>
      <c r="D2448" s="1366" t="s">
        <v>54593</v>
      </c>
      <c r="E2448" s="1374" t="s">
        <v>38578</v>
      </c>
    </row>
    <row r="2449" spans="1:5" ht="47.25">
      <c r="A2449" s="1426" t="s">
        <v>42105</v>
      </c>
      <c r="B2449" s="1366" t="s">
        <v>39005</v>
      </c>
      <c r="C2449" s="1367" t="s">
        <v>38578</v>
      </c>
      <c r="D2449" s="1366" t="s">
        <v>42106</v>
      </c>
      <c r="E2449" s="1374" t="s">
        <v>39253</v>
      </c>
    </row>
    <row r="2450" spans="1:5" ht="47.25">
      <c r="A2450" s="1426" t="s">
        <v>42107</v>
      </c>
      <c r="B2450" s="1366" t="s">
        <v>39005</v>
      </c>
      <c r="C2450" s="1367" t="s">
        <v>36999</v>
      </c>
      <c r="D2450" s="1366" t="s">
        <v>42108</v>
      </c>
      <c r="E2450" s="1374" t="s">
        <v>38663</v>
      </c>
    </row>
    <row r="2451" spans="1:5" ht="63">
      <c r="A2451" s="1426" t="s">
        <v>42109</v>
      </c>
      <c r="B2451" s="1366" t="s">
        <v>39005</v>
      </c>
      <c r="C2451" s="1367" t="s">
        <v>36999</v>
      </c>
      <c r="D2451" s="1366" t="s">
        <v>42110</v>
      </c>
      <c r="E2451" s="1374" t="s">
        <v>42111</v>
      </c>
    </row>
    <row r="2452" spans="1:5" ht="63">
      <c r="A2452" s="1426" t="s">
        <v>42112</v>
      </c>
      <c r="B2452" s="1366" t="s">
        <v>39005</v>
      </c>
      <c r="C2452" s="1367" t="s">
        <v>36999</v>
      </c>
      <c r="D2452" s="1366" t="s">
        <v>54593</v>
      </c>
      <c r="E2452" s="1374" t="s">
        <v>38578</v>
      </c>
    </row>
    <row r="2453" spans="1:5" ht="63">
      <c r="A2453" s="1426" t="s">
        <v>42113</v>
      </c>
      <c r="B2453" s="1366" t="s">
        <v>39005</v>
      </c>
      <c r="C2453" s="1367" t="s">
        <v>36999</v>
      </c>
      <c r="D2453" s="1366" t="s">
        <v>54593</v>
      </c>
      <c r="E2453" s="1374" t="s">
        <v>39599</v>
      </c>
    </row>
    <row r="2454" spans="1:5" ht="47.25">
      <c r="A2454" s="1426" t="s">
        <v>42114</v>
      </c>
      <c r="B2454" s="1366" t="s">
        <v>39005</v>
      </c>
      <c r="C2454" s="1367" t="s">
        <v>36999</v>
      </c>
      <c r="D2454" s="1366" t="s">
        <v>39186</v>
      </c>
      <c r="E2454" s="1374" t="s">
        <v>38578</v>
      </c>
    </row>
    <row r="2455" spans="1:5" ht="63">
      <c r="A2455" s="1426" t="s">
        <v>42115</v>
      </c>
      <c r="B2455" s="1366" t="s">
        <v>39005</v>
      </c>
      <c r="C2455" s="1367" t="s">
        <v>36999</v>
      </c>
      <c r="D2455" s="1366" t="s">
        <v>54593</v>
      </c>
      <c r="E2455" s="1374" t="s">
        <v>38578</v>
      </c>
    </row>
    <row r="2456" spans="1:5" ht="63">
      <c r="A2456" s="1426" t="s">
        <v>42116</v>
      </c>
      <c r="B2456" s="1366" t="s">
        <v>39005</v>
      </c>
      <c r="C2456" s="1367" t="s">
        <v>36999</v>
      </c>
      <c r="D2456" s="1366" t="s">
        <v>54593</v>
      </c>
      <c r="E2456" s="1374" t="s">
        <v>38578</v>
      </c>
    </row>
    <row r="2457" spans="1:5" ht="47.25">
      <c r="A2457" s="1426" t="s">
        <v>42117</v>
      </c>
      <c r="B2457" s="1366" t="s">
        <v>39005</v>
      </c>
      <c r="C2457" s="1367" t="s">
        <v>36999</v>
      </c>
      <c r="D2457" s="1366" t="s">
        <v>39186</v>
      </c>
      <c r="E2457" s="1374" t="s">
        <v>38663</v>
      </c>
    </row>
    <row r="2458" spans="1:5" ht="47.25">
      <c r="A2458" s="1426" t="s">
        <v>42118</v>
      </c>
      <c r="B2458" s="1366" t="s">
        <v>39005</v>
      </c>
      <c r="C2458" s="1367" t="s">
        <v>36999</v>
      </c>
      <c r="D2458" s="1366" t="s">
        <v>39186</v>
      </c>
      <c r="E2458" s="1374" t="s">
        <v>38578</v>
      </c>
    </row>
    <row r="2459" spans="1:5" ht="63">
      <c r="A2459" s="1426" t="s">
        <v>42119</v>
      </c>
      <c r="B2459" s="1366" t="s">
        <v>39005</v>
      </c>
      <c r="C2459" s="1367" t="s">
        <v>36999</v>
      </c>
      <c r="D2459" s="1366" t="s">
        <v>54593</v>
      </c>
      <c r="E2459" s="1374" t="s">
        <v>38569</v>
      </c>
    </row>
    <row r="2460" spans="1:5" ht="63">
      <c r="A2460" s="1426" t="s">
        <v>42120</v>
      </c>
      <c r="B2460" s="1366" t="s">
        <v>39005</v>
      </c>
      <c r="C2460" s="1367" t="s">
        <v>36999</v>
      </c>
      <c r="D2460" s="1366" t="s">
        <v>54593</v>
      </c>
      <c r="E2460" s="1374" t="s">
        <v>38569</v>
      </c>
    </row>
    <row r="2461" spans="1:5" ht="47.25">
      <c r="A2461" s="1426" t="s">
        <v>42121</v>
      </c>
      <c r="B2461" s="1366" t="s">
        <v>39005</v>
      </c>
      <c r="C2461" s="1367" t="s">
        <v>36999</v>
      </c>
      <c r="D2461" s="1366" t="s">
        <v>42122</v>
      </c>
      <c r="E2461" s="1374" t="s">
        <v>42123</v>
      </c>
    </row>
    <row r="2462" spans="1:5" ht="47.25">
      <c r="A2462" s="1426" t="s">
        <v>42124</v>
      </c>
      <c r="B2462" s="1366" t="s">
        <v>39005</v>
      </c>
      <c r="C2462" s="1367" t="s">
        <v>36999</v>
      </c>
      <c r="D2462" s="1366" t="s">
        <v>42125</v>
      </c>
      <c r="E2462" s="1374" t="s">
        <v>37062</v>
      </c>
    </row>
    <row r="2463" spans="1:5" ht="31.5">
      <c r="A2463" s="1426" t="s">
        <v>42126</v>
      </c>
      <c r="B2463" s="1366" t="s">
        <v>39005</v>
      </c>
      <c r="C2463" s="1367" t="s">
        <v>36999</v>
      </c>
      <c r="D2463" s="1366" t="s">
        <v>42127</v>
      </c>
      <c r="E2463" s="1374" t="s">
        <v>38569</v>
      </c>
    </row>
    <row r="2464" spans="1:5" ht="63">
      <c r="A2464" s="1426" t="s">
        <v>42128</v>
      </c>
      <c r="B2464" s="1366" t="s">
        <v>39005</v>
      </c>
      <c r="C2464" s="1367" t="s">
        <v>36999</v>
      </c>
      <c r="D2464" s="1366" t="s">
        <v>54593</v>
      </c>
      <c r="E2464" s="1374" t="s">
        <v>38569</v>
      </c>
    </row>
    <row r="2465" spans="1:5" ht="63">
      <c r="A2465" s="1426" t="s">
        <v>42129</v>
      </c>
      <c r="B2465" s="1366" t="s">
        <v>39005</v>
      </c>
      <c r="C2465" s="1367" t="s">
        <v>36999</v>
      </c>
      <c r="D2465" s="1366" t="s">
        <v>42130</v>
      </c>
      <c r="E2465" s="1374" t="s">
        <v>39253</v>
      </c>
    </row>
    <row r="2466" spans="1:5" ht="63">
      <c r="A2466" s="1426" t="s">
        <v>42131</v>
      </c>
      <c r="B2466" s="1366" t="s">
        <v>39005</v>
      </c>
      <c r="C2466" s="1367" t="s">
        <v>38578</v>
      </c>
      <c r="D2466" s="1366" t="s">
        <v>54417</v>
      </c>
      <c r="E2466" s="1374" t="s">
        <v>38663</v>
      </c>
    </row>
    <row r="2467" spans="1:5" ht="31.5">
      <c r="A2467" s="1429" t="s">
        <v>42132</v>
      </c>
      <c r="B2467" s="1369" t="s">
        <v>39005</v>
      </c>
      <c r="C2467" s="1370" t="s">
        <v>36999</v>
      </c>
      <c r="D2467" s="1369" t="s">
        <v>42133</v>
      </c>
      <c r="E2467" s="1375" t="s">
        <v>38569</v>
      </c>
    </row>
    <row r="2468" spans="1:5" ht="31.5">
      <c r="A2468" s="1426" t="s">
        <v>42134</v>
      </c>
      <c r="B2468" s="1366" t="s">
        <v>39005</v>
      </c>
      <c r="C2468" s="1367" t="s">
        <v>36999</v>
      </c>
      <c r="D2468" s="1366" t="s">
        <v>42135</v>
      </c>
      <c r="E2468" s="1374" t="s">
        <v>39031</v>
      </c>
    </row>
    <row r="2469" spans="1:5" ht="31.5">
      <c r="A2469" s="1426" t="s">
        <v>42136</v>
      </c>
      <c r="B2469" s="1366" t="s">
        <v>39005</v>
      </c>
      <c r="C2469" s="1367" t="s">
        <v>36999</v>
      </c>
      <c r="D2469" s="1366" t="s">
        <v>42137</v>
      </c>
      <c r="E2469" s="1374" t="s">
        <v>38578</v>
      </c>
    </row>
    <row r="2470" spans="1:5" ht="63">
      <c r="A2470" s="1426" t="s">
        <v>42138</v>
      </c>
      <c r="B2470" s="1366" t="s">
        <v>39005</v>
      </c>
      <c r="C2470" s="1367" t="s">
        <v>36999</v>
      </c>
      <c r="D2470" s="1366" t="s">
        <v>54593</v>
      </c>
      <c r="E2470" s="1374" t="s">
        <v>38578</v>
      </c>
    </row>
    <row r="2471" spans="1:5" ht="47.25">
      <c r="A2471" s="1426" t="s">
        <v>42139</v>
      </c>
      <c r="B2471" s="1366" t="s">
        <v>39005</v>
      </c>
      <c r="C2471" s="1367" t="s">
        <v>36999</v>
      </c>
      <c r="D2471" s="1366" t="s">
        <v>42140</v>
      </c>
      <c r="E2471" s="1374" t="s">
        <v>39031</v>
      </c>
    </row>
    <row r="2472" spans="1:5" ht="47.25">
      <c r="A2472" s="1426" t="s">
        <v>42141</v>
      </c>
      <c r="B2472" s="1366" t="s">
        <v>39005</v>
      </c>
      <c r="C2472" s="1367" t="s">
        <v>36999</v>
      </c>
      <c r="D2472" s="1366" t="s">
        <v>39186</v>
      </c>
      <c r="E2472" s="1374" t="s">
        <v>38578</v>
      </c>
    </row>
    <row r="2473" spans="1:5" ht="47.25">
      <c r="A2473" s="1426" t="s">
        <v>42142</v>
      </c>
      <c r="B2473" s="1366" t="s">
        <v>39005</v>
      </c>
      <c r="C2473" s="1367" t="s">
        <v>36999</v>
      </c>
      <c r="D2473" s="1366" t="s">
        <v>39587</v>
      </c>
      <c r="E2473" s="1374" t="s">
        <v>38578</v>
      </c>
    </row>
    <row r="2474" spans="1:5" ht="31.5">
      <c r="A2474" s="1426" t="s">
        <v>42143</v>
      </c>
      <c r="B2474" s="1366" t="s">
        <v>39005</v>
      </c>
      <c r="C2474" s="1367" t="s">
        <v>36999</v>
      </c>
      <c r="D2474" s="1366" t="s">
        <v>54775</v>
      </c>
      <c r="E2474" s="1374" t="s">
        <v>38578</v>
      </c>
    </row>
    <row r="2475" spans="1:5" ht="63">
      <c r="A2475" s="1426" t="s">
        <v>42144</v>
      </c>
      <c r="B2475" s="1366" t="s">
        <v>39005</v>
      </c>
      <c r="C2475" s="1367" t="s">
        <v>36999</v>
      </c>
      <c r="D2475" s="1366" t="s">
        <v>42145</v>
      </c>
      <c r="E2475" s="1374" t="s">
        <v>38663</v>
      </c>
    </row>
    <row r="2476" spans="1:5" ht="63">
      <c r="A2476" s="1426" t="s">
        <v>42146</v>
      </c>
      <c r="B2476" s="1366" t="s">
        <v>39005</v>
      </c>
      <c r="C2476" s="1367" t="s">
        <v>36999</v>
      </c>
      <c r="D2476" s="1366" t="s">
        <v>54593</v>
      </c>
      <c r="E2476" s="1374" t="s">
        <v>38569</v>
      </c>
    </row>
    <row r="2477" spans="1:5" ht="78.75">
      <c r="A2477" s="1426" t="s">
        <v>42147</v>
      </c>
      <c r="B2477" s="1366" t="s">
        <v>39005</v>
      </c>
      <c r="C2477" s="1367" t="s">
        <v>36999</v>
      </c>
      <c r="D2477" s="1366" t="s">
        <v>42148</v>
      </c>
      <c r="E2477" s="1374" t="s">
        <v>38578</v>
      </c>
    </row>
    <row r="2478" spans="1:5" ht="63">
      <c r="A2478" s="1426" t="s">
        <v>42149</v>
      </c>
      <c r="B2478" s="1366" t="s">
        <v>39005</v>
      </c>
      <c r="C2478" s="1367" t="s">
        <v>36999</v>
      </c>
      <c r="D2478" s="1366" t="s">
        <v>54593</v>
      </c>
      <c r="E2478" s="1374" t="s">
        <v>38578</v>
      </c>
    </row>
    <row r="2479" spans="1:5" ht="63">
      <c r="A2479" s="1426" t="s">
        <v>42150</v>
      </c>
      <c r="B2479" s="1366" t="s">
        <v>39005</v>
      </c>
      <c r="C2479" s="1367" t="s">
        <v>36999</v>
      </c>
      <c r="D2479" s="1366" t="s">
        <v>54593</v>
      </c>
      <c r="E2479" s="1374" t="s">
        <v>38578</v>
      </c>
    </row>
    <row r="2480" spans="1:5" ht="63">
      <c r="A2480" s="1426" t="s">
        <v>42151</v>
      </c>
      <c r="B2480" s="1366" t="s">
        <v>39005</v>
      </c>
      <c r="C2480" s="1367" t="s">
        <v>36999</v>
      </c>
      <c r="D2480" s="1366" t="s">
        <v>54593</v>
      </c>
      <c r="E2480" s="1374" t="s">
        <v>38578</v>
      </c>
    </row>
    <row r="2481" spans="1:5" ht="63">
      <c r="A2481" s="1426" t="s">
        <v>42152</v>
      </c>
      <c r="B2481" s="1366" t="s">
        <v>39005</v>
      </c>
      <c r="C2481" s="1367" t="s">
        <v>36999</v>
      </c>
      <c r="D2481" s="1366" t="s">
        <v>42153</v>
      </c>
      <c r="E2481" s="1374" t="s">
        <v>39017</v>
      </c>
    </row>
    <row r="2482" spans="1:5" ht="47.25">
      <c r="A2482" s="1426" t="s">
        <v>42154</v>
      </c>
      <c r="B2482" s="1366" t="s">
        <v>39005</v>
      </c>
      <c r="C2482" s="1367" t="s">
        <v>36999</v>
      </c>
      <c r="D2482" s="1366" t="s">
        <v>42155</v>
      </c>
      <c r="E2482" s="1374" t="s">
        <v>42156</v>
      </c>
    </row>
    <row r="2483" spans="1:5" ht="47.25">
      <c r="A2483" s="1426" t="s">
        <v>42157</v>
      </c>
      <c r="B2483" s="1366" t="s">
        <v>39005</v>
      </c>
      <c r="C2483" s="1367" t="s">
        <v>36999</v>
      </c>
      <c r="D2483" s="1366" t="s">
        <v>42158</v>
      </c>
      <c r="E2483" s="1374" t="s">
        <v>38578</v>
      </c>
    </row>
    <row r="2484" spans="1:5" ht="31.5">
      <c r="A2484" s="1426" t="s">
        <v>42159</v>
      </c>
      <c r="B2484" s="1366" t="s">
        <v>39005</v>
      </c>
      <c r="C2484" s="1367" t="s">
        <v>36999</v>
      </c>
      <c r="D2484" s="1366" t="s">
        <v>42160</v>
      </c>
      <c r="E2484" s="1374" t="s">
        <v>38578</v>
      </c>
    </row>
    <row r="2485" spans="1:5" ht="63">
      <c r="A2485" s="1426" t="s">
        <v>42161</v>
      </c>
      <c r="B2485" s="1366" t="s">
        <v>39005</v>
      </c>
      <c r="C2485" s="1367" t="s">
        <v>36999</v>
      </c>
      <c r="D2485" s="1366" t="s">
        <v>54413</v>
      </c>
      <c r="E2485" s="1374" t="s">
        <v>41577</v>
      </c>
    </row>
    <row r="2486" spans="1:5" ht="31.5">
      <c r="A2486" s="1426" t="s">
        <v>42162</v>
      </c>
      <c r="B2486" s="1366" t="s">
        <v>39005</v>
      </c>
      <c r="C2486" s="1367" t="s">
        <v>38593</v>
      </c>
      <c r="D2486" s="1366" t="s">
        <v>42163</v>
      </c>
      <c r="E2486" s="1374" t="s">
        <v>37062</v>
      </c>
    </row>
    <row r="2487" spans="1:5" ht="63">
      <c r="A2487" s="1426" t="s">
        <v>42164</v>
      </c>
      <c r="B2487" s="1366" t="s">
        <v>39005</v>
      </c>
      <c r="C2487" s="1367" t="s">
        <v>36999</v>
      </c>
      <c r="D2487" s="1366" t="s">
        <v>54413</v>
      </c>
      <c r="E2487" s="1374" t="s">
        <v>42165</v>
      </c>
    </row>
    <row r="2488" spans="1:5" ht="47.25">
      <c r="A2488" s="1426" t="s">
        <v>42166</v>
      </c>
      <c r="B2488" s="1366" t="s">
        <v>39005</v>
      </c>
      <c r="C2488" s="1367" t="s">
        <v>36999</v>
      </c>
      <c r="D2488" s="1366" t="s">
        <v>42167</v>
      </c>
      <c r="E2488" s="1374" t="s">
        <v>41577</v>
      </c>
    </row>
    <row r="2489" spans="1:5" ht="31.5">
      <c r="A2489" s="1426" t="s">
        <v>42168</v>
      </c>
      <c r="B2489" s="1366" t="s">
        <v>39005</v>
      </c>
      <c r="C2489" s="1367" t="s">
        <v>36999</v>
      </c>
      <c r="D2489" s="1366" t="s">
        <v>42169</v>
      </c>
      <c r="E2489" s="1374" t="s">
        <v>39602</v>
      </c>
    </row>
    <row r="2490" spans="1:5" ht="63">
      <c r="A2490" s="1426" t="s">
        <v>42170</v>
      </c>
      <c r="B2490" s="1366" t="s">
        <v>39005</v>
      </c>
      <c r="C2490" s="1367" t="s">
        <v>36999</v>
      </c>
      <c r="D2490" s="1366" t="s">
        <v>54413</v>
      </c>
      <c r="E2490" s="1374" t="s">
        <v>38578</v>
      </c>
    </row>
    <row r="2491" spans="1:5" ht="63">
      <c r="A2491" s="1426" t="s">
        <v>42171</v>
      </c>
      <c r="B2491" s="1366" t="s">
        <v>39005</v>
      </c>
      <c r="C2491" s="1367" t="s">
        <v>36999</v>
      </c>
      <c r="D2491" s="1366" t="s">
        <v>54413</v>
      </c>
      <c r="E2491" s="1374" t="s">
        <v>38663</v>
      </c>
    </row>
    <row r="2492" spans="1:5" ht="31.5">
      <c r="A2492" s="1426" t="s">
        <v>39551</v>
      </c>
      <c r="B2492" s="1366" t="s">
        <v>39005</v>
      </c>
      <c r="C2492" s="1367" t="s">
        <v>38578</v>
      </c>
      <c r="D2492" s="1366" t="s">
        <v>42172</v>
      </c>
      <c r="E2492" s="1374" t="s">
        <v>38663</v>
      </c>
    </row>
    <row r="2493" spans="1:5" ht="63">
      <c r="A2493" s="1426" t="s">
        <v>42173</v>
      </c>
      <c r="B2493" s="1366" t="s">
        <v>39005</v>
      </c>
      <c r="C2493" s="1367" t="s">
        <v>38578</v>
      </c>
      <c r="D2493" s="1366" t="s">
        <v>41824</v>
      </c>
      <c r="E2493" s="1374" t="s">
        <v>38663</v>
      </c>
    </row>
    <row r="2494" spans="1:5" ht="63">
      <c r="A2494" s="1426" t="s">
        <v>42174</v>
      </c>
      <c r="B2494" s="1366" t="s">
        <v>39005</v>
      </c>
      <c r="C2494" s="1367" t="s">
        <v>38578</v>
      </c>
      <c r="D2494" s="1366" t="s">
        <v>54413</v>
      </c>
      <c r="E2494" s="1374" t="s">
        <v>38569</v>
      </c>
    </row>
    <row r="2495" spans="1:5" ht="63">
      <c r="A2495" s="1426" t="s">
        <v>38595</v>
      </c>
      <c r="B2495" s="1366" t="s">
        <v>39005</v>
      </c>
      <c r="C2495" s="1367" t="s">
        <v>38578</v>
      </c>
      <c r="D2495" s="1366" t="s">
        <v>54413</v>
      </c>
      <c r="E2495" s="1374" t="s">
        <v>38663</v>
      </c>
    </row>
    <row r="2496" spans="1:5" ht="63">
      <c r="A2496" s="1426" t="s">
        <v>42175</v>
      </c>
      <c r="B2496" s="1366" t="s">
        <v>39005</v>
      </c>
      <c r="C2496" s="1367" t="s">
        <v>36999</v>
      </c>
      <c r="D2496" s="1366" t="s">
        <v>54413</v>
      </c>
      <c r="E2496" s="1374" t="s">
        <v>38578</v>
      </c>
    </row>
    <row r="2497" spans="1:5" ht="63">
      <c r="A2497" s="1426" t="s">
        <v>42176</v>
      </c>
      <c r="B2497" s="1366" t="s">
        <v>39005</v>
      </c>
      <c r="C2497" s="1367" t="s">
        <v>36999</v>
      </c>
      <c r="D2497" s="1366" t="s">
        <v>42177</v>
      </c>
      <c r="E2497" s="1374" t="s">
        <v>39344</v>
      </c>
    </row>
    <row r="2498" spans="1:5" ht="63">
      <c r="A2498" s="1426" t="s">
        <v>42178</v>
      </c>
      <c r="B2498" s="1366" t="s">
        <v>39005</v>
      </c>
      <c r="C2498" s="1367" t="s">
        <v>36999</v>
      </c>
      <c r="D2498" s="1366" t="s">
        <v>54413</v>
      </c>
      <c r="E2498" s="1374" t="s">
        <v>38663</v>
      </c>
    </row>
    <row r="2499" spans="1:5" ht="63">
      <c r="A2499" s="1426" t="s">
        <v>42179</v>
      </c>
      <c r="B2499" s="1366" t="s">
        <v>39005</v>
      </c>
      <c r="C2499" s="1367" t="s">
        <v>36999</v>
      </c>
      <c r="D2499" s="1366" t="s">
        <v>54413</v>
      </c>
      <c r="E2499" s="1374" t="s">
        <v>38578</v>
      </c>
    </row>
    <row r="2500" spans="1:5" ht="63">
      <c r="A2500" s="1426" t="s">
        <v>42180</v>
      </c>
      <c r="B2500" s="1366" t="s">
        <v>39005</v>
      </c>
      <c r="C2500" s="1367" t="s">
        <v>36999</v>
      </c>
      <c r="D2500" s="1366" t="s">
        <v>54413</v>
      </c>
      <c r="E2500" s="1374" t="s">
        <v>38569</v>
      </c>
    </row>
    <row r="2501" spans="1:5" ht="63">
      <c r="A2501" s="1426" t="s">
        <v>42181</v>
      </c>
      <c r="B2501" s="1366" t="s">
        <v>39005</v>
      </c>
      <c r="C2501" s="1367" t="s">
        <v>36999</v>
      </c>
      <c r="D2501" s="1366" t="s">
        <v>54413</v>
      </c>
      <c r="E2501" s="1374" t="s">
        <v>38578</v>
      </c>
    </row>
    <row r="2502" spans="1:5" ht="63">
      <c r="A2502" s="1426" t="s">
        <v>42182</v>
      </c>
      <c r="B2502" s="1366" t="s">
        <v>39005</v>
      </c>
      <c r="C2502" s="1367" t="s">
        <v>36999</v>
      </c>
      <c r="D2502" s="1366" t="s">
        <v>54413</v>
      </c>
      <c r="E2502" s="1374" t="s">
        <v>38578</v>
      </c>
    </row>
    <row r="2503" spans="1:5" ht="63">
      <c r="A2503" s="1426" t="s">
        <v>42183</v>
      </c>
      <c r="B2503" s="1366" t="s">
        <v>39005</v>
      </c>
      <c r="C2503" s="1367" t="s">
        <v>36999</v>
      </c>
      <c r="D2503" s="1366" t="s">
        <v>54413</v>
      </c>
      <c r="E2503" s="1374" t="s">
        <v>38663</v>
      </c>
    </row>
    <row r="2504" spans="1:5" ht="63">
      <c r="A2504" s="1426" t="s">
        <v>42184</v>
      </c>
      <c r="B2504" s="1366" t="s">
        <v>39005</v>
      </c>
      <c r="C2504" s="1367" t="s">
        <v>36999</v>
      </c>
      <c r="D2504" s="1366" t="s">
        <v>54413</v>
      </c>
      <c r="E2504" s="1374" t="s">
        <v>38569</v>
      </c>
    </row>
    <row r="2505" spans="1:5" ht="78.75">
      <c r="A2505" s="1426" t="s">
        <v>42185</v>
      </c>
      <c r="B2505" s="1366" t="s">
        <v>39005</v>
      </c>
      <c r="C2505" s="1367" t="s">
        <v>36999</v>
      </c>
      <c r="D2505" s="1366" t="s">
        <v>42186</v>
      </c>
      <c r="E2505" s="1374" t="s">
        <v>37062</v>
      </c>
    </row>
    <row r="2506" spans="1:5" ht="47.25">
      <c r="A2506" s="1426" t="s">
        <v>42187</v>
      </c>
      <c r="B2506" s="1366" t="s">
        <v>39005</v>
      </c>
      <c r="C2506" s="1367" t="s">
        <v>38578</v>
      </c>
      <c r="D2506" s="1366" t="s">
        <v>54776</v>
      </c>
      <c r="E2506" s="1374" t="s">
        <v>39031</v>
      </c>
    </row>
    <row r="2507" spans="1:5" ht="47.25">
      <c r="A2507" s="1426" t="s">
        <v>42188</v>
      </c>
      <c r="B2507" s="1366" t="s">
        <v>39005</v>
      </c>
      <c r="C2507" s="1367" t="s">
        <v>38578</v>
      </c>
      <c r="D2507" s="1366" t="s">
        <v>39226</v>
      </c>
      <c r="E2507" s="1374" t="s">
        <v>39031</v>
      </c>
    </row>
    <row r="2508" spans="1:5" ht="63">
      <c r="A2508" s="1426" t="s">
        <v>42189</v>
      </c>
      <c r="B2508" s="1366" t="s">
        <v>39005</v>
      </c>
      <c r="C2508" s="1367" t="s">
        <v>36999</v>
      </c>
      <c r="D2508" s="1366" t="s">
        <v>54413</v>
      </c>
      <c r="E2508" s="1374" t="s">
        <v>38578</v>
      </c>
    </row>
    <row r="2509" spans="1:5" ht="47.25">
      <c r="A2509" s="1426" t="s">
        <v>42190</v>
      </c>
      <c r="B2509" s="1366" t="s">
        <v>39005</v>
      </c>
      <c r="C2509" s="1367" t="s">
        <v>36999</v>
      </c>
      <c r="D2509" s="1366" t="s">
        <v>42191</v>
      </c>
      <c r="E2509" s="1374" t="s">
        <v>39031</v>
      </c>
    </row>
    <row r="2510" spans="1:5" ht="47.25">
      <c r="A2510" s="1426" t="s">
        <v>42192</v>
      </c>
      <c r="B2510" s="1366" t="s">
        <v>39005</v>
      </c>
      <c r="C2510" s="1367" t="s">
        <v>36999</v>
      </c>
      <c r="D2510" s="1366" t="s">
        <v>42191</v>
      </c>
      <c r="E2510" s="1374" t="s">
        <v>38578</v>
      </c>
    </row>
    <row r="2511" spans="1:5" ht="63">
      <c r="A2511" s="1426" t="s">
        <v>42193</v>
      </c>
      <c r="B2511" s="1366" t="s">
        <v>39005</v>
      </c>
      <c r="C2511" s="1367" t="s">
        <v>36999</v>
      </c>
      <c r="D2511" s="1366" t="s">
        <v>54417</v>
      </c>
      <c r="E2511" s="1374" t="s">
        <v>38663</v>
      </c>
    </row>
    <row r="2512" spans="1:5" ht="47.25">
      <c r="A2512" s="1426" t="s">
        <v>42194</v>
      </c>
      <c r="B2512" s="1366" t="s">
        <v>39005</v>
      </c>
      <c r="C2512" s="1367" t="s">
        <v>36999</v>
      </c>
      <c r="D2512" s="1366" t="s">
        <v>42195</v>
      </c>
      <c r="E2512" s="1374" t="s">
        <v>38578</v>
      </c>
    </row>
    <row r="2513" spans="1:5" ht="47.25">
      <c r="A2513" s="1426" t="s">
        <v>42196</v>
      </c>
      <c r="B2513" s="1366" t="s">
        <v>39005</v>
      </c>
      <c r="C2513" s="1367" t="s">
        <v>36999</v>
      </c>
      <c r="D2513" s="1366" t="s">
        <v>39333</v>
      </c>
      <c r="E2513" s="1374" t="s">
        <v>39031</v>
      </c>
    </row>
    <row r="2514" spans="1:5" ht="31.5">
      <c r="A2514" s="1426" t="s">
        <v>42197</v>
      </c>
      <c r="B2514" s="1366" t="s">
        <v>39005</v>
      </c>
      <c r="C2514" s="1367" t="s">
        <v>36999</v>
      </c>
      <c r="D2514" s="1366" t="s">
        <v>42198</v>
      </c>
      <c r="E2514" s="1374" t="s">
        <v>38578</v>
      </c>
    </row>
    <row r="2515" spans="1:5" ht="47.25">
      <c r="A2515" s="1426" t="s">
        <v>42199</v>
      </c>
      <c r="B2515" s="1366" t="s">
        <v>39005</v>
      </c>
      <c r="C2515" s="1367" t="s">
        <v>36999</v>
      </c>
      <c r="D2515" s="1366" t="s">
        <v>42200</v>
      </c>
      <c r="E2515" s="1374" t="s">
        <v>38578</v>
      </c>
    </row>
    <row r="2516" spans="1:5" ht="47.25">
      <c r="A2516" s="1426" t="s">
        <v>42201</v>
      </c>
      <c r="B2516" s="1366" t="s">
        <v>39005</v>
      </c>
      <c r="C2516" s="1367" t="s">
        <v>36999</v>
      </c>
      <c r="D2516" s="1366" t="s">
        <v>42202</v>
      </c>
      <c r="E2516" s="1374" t="s">
        <v>38663</v>
      </c>
    </row>
    <row r="2517" spans="1:5" ht="63">
      <c r="A2517" s="1426" t="s">
        <v>42203</v>
      </c>
      <c r="B2517" s="1366" t="s">
        <v>39005</v>
      </c>
      <c r="C2517" s="1367" t="s">
        <v>36999</v>
      </c>
      <c r="D2517" s="1366" t="s">
        <v>42204</v>
      </c>
      <c r="E2517" s="1374" t="s">
        <v>39253</v>
      </c>
    </row>
    <row r="2518" spans="1:5" ht="47.25">
      <c r="A2518" s="1426" t="s">
        <v>42205</v>
      </c>
      <c r="B2518" s="1366" t="s">
        <v>39005</v>
      </c>
      <c r="C2518" s="1367" t="s">
        <v>36999</v>
      </c>
      <c r="D2518" s="1366" t="s">
        <v>42200</v>
      </c>
      <c r="E2518" s="1374" t="s">
        <v>39031</v>
      </c>
    </row>
    <row r="2519" spans="1:5" ht="63">
      <c r="A2519" s="1426" t="s">
        <v>42206</v>
      </c>
      <c r="B2519" s="1366" t="s">
        <v>39005</v>
      </c>
      <c r="C2519" s="1367" t="s">
        <v>36999</v>
      </c>
      <c r="D2519" s="1366" t="s">
        <v>54417</v>
      </c>
      <c r="E2519" s="1374" t="s">
        <v>38663</v>
      </c>
    </row>
    <row r="2520" spans="1:5" ht="47.25">
      <c r="A2520" s="1426" t="s">
        <v>42207</v>
      </c>
      <c r="B2520" s="1366" t="s">
        <v>39005</v>
      </c>
      <c r="C2520" s="1367" t="s">
        <v>36999</v>
      </c>
      <c r="D2520" s="1366" t="s">
        <v>42208</v>
      </c>
      <c r="E2520" s="1374" t="s">
        <v>39031</v>
      </c>
    </row>
    <row r="2521" spans="1:5" ht="47.25">
      <c r="A2521" s="1426" t="s">
        <v>42209</v>
      </c>
      <c r="B2521" s="1366" t="s">
        <v>39005</v>
      </c>
      <c r="C2521" s="1367" t="s">
        <v>36999</v>
      </c>
      <c r="D2521" s="1366" t="s">
        <v>41791</v>
      </c>
      <c r="E2521" s="1374" t="s">
        <v>38663</v>
      </c>
    </row>
    <row r="2522" spans="1:5" ht="47.25">
      <c r="A2522" s="1426" t="s">
        <v>42210</v>
      </c>
      <c r="B2522" s="1366" t="s">
        <v>39005</v>
      </c>
      <c r="C2522" s="1367" t="s">
        <v>36999</v>
      </c>
      <c r="D2522" s="1366" t="s">
        <v>41853</v>
      </c>
      <c r="E2522" s="1374" t="s">
        <v>37062</v>
      </c>
    </row>
    <row r="2523" spans="1:5" ht="63">
      <c r="A2523" s="1426" t="s">
        <v>42211</v>
      </c>
      <c r="B2523" s="1366" t="s">
        <v>39005</v>
      </c>
      <c r="C2523" s="1367" t="s">
        <v>36999</v>
      </c>
      <c r="D2523" s="1366" t="s">
        <v>54413</v>
      </c>
      <c r="E2523" s="1374" t="s">
        <v>39599</v>
      </c>
    </row>
    <row r="2524" spans="1:5" ht="47.25">
      <c r="A2524" s="1426" t="s">
        <v>42212</v>
      </c>
      <c r="B2524" s="1366" t="s">
        <v>39005</v>
      </c>
      <c r="C2524" s="1367" t="s">
        <v>36999</v>
      </c>
      <c r="D2524" s="1366" t="s">
        <v>54777</v>
      </c>
      <c r="E2524" s="1374" t="s">
        <v>54756</v>
      </c>
    </row>
    <row r="2525" spans="1:5" ht="47.25">
      <c r="A2525" s="1426" t="s">
        <v>42213</v>
      </c>
      <c r="B2525" s="1366" t="s">
        <v>39005</v>
      </c>
      <c r="C2525" s="1367" t="s">
        <v>36999</v>
      </c>
      <c r="D2525" s="1366" t="s">
        <v>42214</v>
      </c>
      <c r="E2525" s="1374" t="s">
        <v>42215</v>
      </c>
    </row>
    <row r="2526" spans="1:5" ht="47.25">
      <c r="A2526" s="1426" t="s">
        <v>42216</v>
      </c>
      <c r="B2526" s="1366" t="s">
        <v>39005</v>
      </c>
      <c r="C2526" s="1367" t="s">
        <v>36999</v>
      </c>
      <c r="D2526" s="1366" t="s">
        <v>42217</v>
      </c>
      <c r="E2526" s="1374" t="s">
        <v>39031</v>
      </c>
    </row>
    <row r="2527" spans="1:5" ht="63">
      <c r="A2527" s="1426" t="s">
        <v>42218</v>
      </c>
      <c r="B2527" s="1366" t="s">
        <v>39005</v>
      </c>
      <c r="C2527" s="1367" t="s">
        <v>36999</v>
      </c>
      <c r="D2527" s="1366" t="s">
        <v>42219</v>
      </c>
      <c r="E2527" s="1374" t="s">
        <v>38663</v>
      </c>
    </row>
    <row r="2528" spans="1:5" ht="47.25">
      <c r="A2528" s="1426" t="s">
        <v>42220</v>
      </c>
      <c r="B2528" s="1366" t="s">
        <v>39005</v>
      </c>
      <c r="C2528" s="1367" t="s">
        <v>36999</v>
      </c>
      <c r="D2528" s="1366" t="s">
        <v>42221</v>
      </c>
      <c r="E2528" s="1374" t="s">
        <v>38663</v>
      </c>
    </row>
    <row r="2529" spans="1:5" ht="47.25">
      <c r="A2529" s="1426" t="s">
        <v>42222</v>
      </c>
      <c r="B2529" s="1366" t="s">
        <v>39005</v>
      </c>
      <c r="C2529" s="1367" t="s">
        <v>36999</v>
      </c>
      <c r="D2529" s="1366" t="s">
        <v>42223</v>
      </c>
      <c r="E2529" s="1374" t="s">
        <v>39253</v>
      </c>
    </row>
    <row r="2530" spans="1:5" ht="63">
      <c r="A2530" s="1426" t="s">
        <v>42224</v>
      </c>
      <c r="B2530" s="1366" t="s">
        <v>39005</v>
      </c>
      <c r="C2530" s="1367" t="s">
        <v>36999</v>
      </c>
      <c r="D2530" s="1366" t="s">
        <v>42225</v>
      </c>
      <c r="E2530" s="1374" t="s">
        <v>54778</v>
      </c>
    </row>
    <row r="2531" spans="1:5" ht="63">
      <c r="A2531" s="1426" t="s">
        <v>42226</v>
      </c>
      <c r="B2531" s="1366" t="s">
        <v>39005</v>
      </c>
      <c r="C2531" s="1367" t="s">
        <v>36999</v>
      </c>
      <c r="D2531" s="1366" t="s">
        <v>42227</v>
      </c>
      <c r="E2531" s="1374" t="s">
        <v>42746</v>
      </c>
    </row>
    <row r="2532" spans="1:5" ht="47.25">
      <c r="A2532" s="1426" t="s">
        <v>42229</v>
      </c>
      <c r="B2532" s="1366" t="s">
        <v>39005</v>
      </c>
      <c r="C2532" s="1367" t="s">
        <v>36999</v>
      </c>
      <c r="D2532" s="1366" t="s">
        <v>42230</v>
      </c>
      <c r="E2532" s="1374" t="s">
        <v>42746</v>
      </c>
    </row>
    <row r="2533" spans="1:5" ht="63">
      <c r="A2533" s="1426" t="s">
        <v>42231</v>
      </c>
      <c r="B2533" s="1366" t="s">
        <v>39005</v>
      </c>
      <c r="C2533" s="1367" t="s">
        <v>38578</v>
      </c>
      <c r="D2533" s="1366" t="s">
        <v>39232</v>
      </c>
      <c r="E2533" s="1374" t="s">
        <v>38663</v>
      </c>
    </row>
    <row r="2534" spans="1:5" ht="31.5">
      <c r="A2534" s="1426" t="s">
        <v>42232</v>
      </c>
      <c r="B2534" s="1366" t="s">
        <v>39005</v>
      </c>
      <c r="C2534" s="1367" t="s">
        <v>36999</v>
      </c>
      <c r="D2534" s="1366" t="s">
        <v>42233</v>
      </c>
      <c r="E2534" s="1374" t="s">
        <v>38578</v>
      </c>
    </row>
    <row r="2535" spans="1:5" ht="63">
      <c r="A2535" s="1426" t="s">
        <v>54779</v>
      </c>
      <c r="B2535" s="1366" t="s">
        <v>39005</v>
      </c>
      <c r="C2535" s="1367" t="s">
        <v>36999</v>
      </c>
      <c r="D2535" s="1366" t="s">
        <v>39232</v>
      </c>
      <c r="E2535" s="1374" t="s">
        <v>38663</v>
      </c>
    </row>
    <row r="2536" spans="1:5" ht="47.25">
      <c r="A2536" s="1426" t="s">
        <v>42234</v>
      </c>
      <c r="B2536" s="1366" t="s">
        <v>39005</v>
      </c>
      <c r="C2536" s="1367" t="s">
        <v>36999</v>
      </c>
      <c r="D2536" s="1366" t="s">
        <v>42235</v>
      </c>
      <c r="E2536" s="1374" t="s">
        <v>40127</v>
      </c>
    </row>
    <row r="2537" spans="1:5" ht="31.5">
      <c r="A2537" s="1426" t="s">
        <v>42236</v>
      </c>
      <c r="B2537" s="1366" t="s">
        <v>39005</v>
      </c>
      <c r="C2537" s="1367" t="s">
        <v>36999</v>
      </c>
      <c r="D2537" s="1366" t="s">
        <v>42237</v>
      </c>
      <c r="E2537" s="1374" t="s">
        <v>40127</v>
      </c>
    </row>
    <row r="2538" spans="1:5" ht="47.25">
      <c r="A2538" s="1426" t="s">
        <v>42238</v>
      </c>
      <c r="B2538" s="1366" t="s">
        <v>39005</v>
      </c>
      <c r="C2538" s="1367" t="s">
        <v>36999</v>
      </c>
      <c r="D2538" s="1366" t="s">
        <v>41853</v>
      </c>
      <c r="E2538" s="1374" t="s">
        <v>37062</v>
      </c>
    </row>
    <row r="2539" spans="1:5" ht="47.25">
      <c r="A2539" s="1426" t="s">
        <v>42239</v>
      </c>
      <c r="B2539" s="1366" t="s">
        <v>39005</v>
      </c>
      <c r="C2539" s="1367" t="s">
        <v>36999</v>
      </c>
      <c r="D2539" s="1366" t="s">
        <v>42240</v>
      </c>
      <c r="E2539" s="1374" t="s">
        <v>37062</v>
      </c>
    </row>
    <row r="2540" spans="1:5" ht="47.25">
      <c r="A2540" s="1426" t="s">
        <v>42241</v>
      </c>
      <c r="B2540" s="1366" t="s">
        <v>39005</v>
      </c>
      <c r="C2540" s="1367" t="s">
        <v>36999</v>
      </c>
      <c r="D2540" s="1366" t="s">
        <v>42242</v>
      </c>
      <c r="E2540" s="1374" t="s">
        <v>42228</v>
      </c>
    </row>
    <row r="2541" spans="1:5" ht="47.25">
      <c r="A2541" s="1426" t="s">
        <v>42243</v>
      </c>
      <c r="B2541" s="1366" t="s">
        <v>39005</v>
      </c>
      <c r="C2541" s="1367" t="s">
        <v>36999</v>
      </c>
      <c r="D2541" s="1366" t="s">
        <v>39222</v>
      </c>
      <c r="E2541" s="1374" t="s">
        <v>39364</v>
      </c>
    </row>
    <row r="2542" spans="1:5" ht="63">
      <c r="A2542" s="1426" t="s">
        <v>41152</v>
      </c>
      <c r="B2542" s="1366" t="s">
        <v>39005</v>
      </c>
      <c r="C2542" s="1367" t="s">
        <v>38578</v>
      </c>
      <c r="D2542" s="1366" t="s">
        <v>54413</v>
      </c>
      <c r="E2542" s="1374" t="s">
        <v>38663</v>
      </c>
    </row>
    <row r="2543" spans="1:5" ht="31.5">
      <c r="A2543" s="1426" t="s">
        <v>42244</v>
      </c>
      <c r="B2543" s="1366" t="s">
        <v>39005</v>
      </c>
      <c r="C2543" s="1367" t="s">
        <v>36999</v>
      </c>
      <c r="D2543" s="1366" t="s">
        <v>42245</v>
      </c>
      <c r="E2543" s="1374" t="s">
        <v>38578</v>
      </c>
    </row>
    <row r="2544" spans="1:5" ht="47.25">
      <c r="A2544" s="1426" t="s">
        <v>42246</v>
      </c>
      <c r="B2544" s="1366" t="s">
        <v>39005</v>
      </c>
      <c r="C2544" s="1367" t="s">
        <v>38593</v>
      </c>
      <c r="D2544" s="1366" t="s">
        <v>40484</v>
      </c>
      <c r="E2544" s="1374" t="s">
        <v>39025</v>
      </c>
    </row>
    <row r="2545" spans="1:5" ht="31.5">
      <c r="A2545" s="1426" t="s">
        <v>42247</v>
      </c>
      <c r="B2545" s="1366" t="s">
        <v>39005</v>
      </c>
      <c r="C2545" s="1367" t="s">
        <v>38593</v>
      </c>
      <c r="D2545" s="1366" t="s">
        <v>42248</v>
      </c>
      <c r="E2545" s="1374" t="s">
        <v>37062</v>
      </c>
    </row>
    <row r="2546" spans="1:5" ht="63">
      <c r="A2546" s="1426" t="s">
        <v>42249</v>
      </c>
      <c r="B2546" s="1366" t="s">
        <v>39005</v>
      </c>
      <c r="C2546" s="1367" t="s">
        <v>38593</v>
      </c>
      <c r="D2546" s="1366" t="s">
        <v>42250</v>
      </c>
      <c r="E2546" s="1374" t="s">
        <v>39045</v>
      </c>
    </row>
    <row r="2547" spans="1:5" ht="63">
      <c r="A2547" s="1426" t="s">
        <v>42251</v>
      </c>
      <c r="B2547" s="1366" t="s">
        <v>39005</v>
      </c>
      <c r="C2547" s="1367" t="s">
        <v>38593</v>
      </c>
      <c r="D2547" s="1366" t="s">
        <v>42252</v>
      </c>
      <c r="E2547" s="1374" t="s">
        <v>37062</v>
      </c>
    </row>
    <row r="2548" spans="1:5" ht="47.25">
      <c r="A2548" s="1426" t="s">
        <v>42253</v>
      </c>
      <c r="B2548" s="1366" t="s">
        <v>39005</v>
      </c>
      <c r="C2548" s="1367" t="s">
        <v>38593</v>
      </c>
      <c r="D2548" s="1366" t="s">
        <v>39226</v>
      </c>
      <c r="E2548" s="1374" t="s">
        <v>37062</v>
      </c>
    </row>
    <row r="2549" spans="1:5" ht="47.25">
      <c r="A2549" s="1426" t="s">
        <v>42254</v>
      </c>
      <c r="B2549" s="1366" t="s">
        <v>39005</v>
      </c>
      <c r="C2549" s="1367" t="s">
        <v>38593</v>
      </c>
      <c r="D2549" s="1366" t="s">
        <v>42255</v>
      </c>
      <c r="E2549" s="1374" t="s">
        <v>42256</v>
      </c>
    </row>
    <row r="2550" spans="1:5" ht="63">
      <c r="A2550" s="1426" t="s">
        <v>42257</v>
      </c>
      <c r="B2550" s="1366" t="s">
        <v>39005</v>
      </c>
      <c r="C2550" s="1367" t="s">
        <v>38593</v>
      </c>
      <c r="D2550" s="1366" t="s">
        <v>39155</v>
      </c>
      <c r="E2550" s="1374" t="s">
        <v>37062</v>
      </c>
    </row>
    <row r="2551" spans="1:5" ht="63">
      <c r="A2551" s="1426" t="s">
        <v>41468</v>
      </c>
      <c r="B2551" s="1366" t="s">
        <v>39005</v>
      </c>
      <c r="C2551" s="1367" t="s">
        <v>38593</v>
      </c>
      <c r="D2551" s="1366" t="s">
        <v>54413</v>
      </c>
      <c r="E2551" s="1374" t="s">
        <v>38663</v>
      </c>
    </row>
    <row r="2552" spans="1:5" ht="47.25">
      <c r="A2552" s="1426" t="s">
        <v>42258</v>
      </c>
      <c r="B2552" s="1366" t="s">
        <v>39005</v>
      </c>
      <c r="C2552" s="1367" t="s">
        <v>38593</v>
      </c>
      <c r="D2552" s="1366" t="s">
        <v>39226</v>
      </c>
      <c r="E2552" s="1374" t="s">
        <v>37062</v>
      </c>
    </row>
    <row r="2553" spans="1:5" ht="47.25">
      <c r="A2553" s="1426" t="s">
        <v>42259</v>
      </c>
      <c r="B2553" s="1366" t="s">
        <v>39005</v>
      </c>
      <c r="C2553" s="1367" t="s">
        <v>38593</v>
      </c>
      <c r="D2553" s="1366" t="s">
        <v>42260</v>
      </c>
      <c r="E2553" s="1374" t="s">
        <v>37062</v>
      </c>
    </row>
    <row r="2554" spans="1:5" ht="63">
      <c r="A2554" s="1426" t="s">
        <v>42261</v>
      </c>
      <c r="B2554" s="1366" t="s">
        <v>39005</v>
      </c>
      <c r="C2554" s="1367" t="s">
        <v>38593</v>
      </c>
      <c r="D2554" s="1366" t="s">
        <v>54413</v>
      </c>
      <c r="E2554" s="1374" t="s">
        <v>34992</v>
      </c>
    </row>
    <row r="2555" spans="1:5" ht="63">
      <c r="A2555" s="1426" t="s">
        <v>42262</v>
      </c>
      <c r="B2555" s="1366" t="s">
        <v>39005</v>
      </c>
      <c r="C2555" s="1367" t="s">
        <v>38593</v>
      </c>
      <c r="D2555" s="1366" t="s">
        <v>42263</v>
      </c>
      <c r="E2555" s="1374" t="s">
        <v>39025</v>
      </c>
    </row>
    <row r="2556" spans="1:5" ht="47.25">
      <c r="A2556" s="1426" t="s">
        <v>42264</v>
      </c>
      <c r="B2556" s="1366" t="s">
        <v>39005</v>
      </c>
      <c r="C2556" s="1367" t="s">
        <v>38593</v>
      </c>
      <c r="D2556" s="1366" t="s">
        <v>42265</v>
      </c>
      <c r="E2556" s="1374" t="s">
        <v>39025</v>
      </c>
    </row>
    <row r="2557" spans="1:5" ht="47.25">
      <c r="A2557" s="1426" t="s">
        <v>41904</v>
      </c>
      <c r="B2557" s="1366" t="s">
        <v>39005</v>
      </c>
      <c r="C2557" s="1367" t="s">
        <v>38593</v>
      </c>
      <c r="D2557" s="1366" t="s">
        <v>42266</v>
      </c>
      <c r="E2557" s="1374" t="s">
        <v>37062</v>
      </c>
    </row>
    <row r="2558" spans="1:5" ht="63">
      <c r="A2558" s="1426" t="s">
        <v>42267</v>
      </c>
      <c r="B2558" s="1366" t="s">
        <v>39005</v>
      </c>
      <c r="C2558" s="1367" t="s">
        <v>38593</v>
      </c>
      <c r="D2558" s="1366" t="s">
        <v>39155</v>
      </c>
      <c r="E2558" s="1374" t="s">
        <v>37062</v>
      </c>
    </row>
    <row r="2559" spans="1:5" ht="63">
      <c r="A2559" s="1426" t="s">
        <v>42268</v>
      </c>
      <c r="B2559" s="1366" t="s">
        <v>39005</v>
      </c>
      <c r="C2559" s="1367" t="s">
        <v>38593</v>
      </c>
      <c r="D2559" s="1366" t="s">
        <v>42269</v>
      </c>
      <c r="E2559" s="1374" t="s">
        <v>37062</v>
      </c>
    </row>
    <row r="2560" spans="1:5" ht="47.25">
      <c r="A2560" s="1426" t="s">
        <v>42270</v>
      </c>
      <c r="B2560" s="1366" t="s">
        <v>39005</v>
      </c>
      <c r="C2560" s="1367" t="s">
        <v>38593</v>
      </c>
      <c r="D2560" s="1366" t="s">
        <v>42271</v>
      </c>
      <c r="E2560" s="1374" t="s">
        <v>42272</v>
      </c>
    </row>
    <row r="2561" spans="1:5" ht="31.5">
      <c r="A2561" s="1426" t="s">
        <v>42273</v>
      </c>
      <c r="B2561" s="1366" t="s">
        <v>39005</v>
      </c>
      <c r="C2561" s="1367" t="s">
        <v>38593</v>
      </c>
      <c r="D2561" s="1366" t="s">
        <v>41779</v>
      </c>
      <c r="E2561" s="1374" t="s">
        <v>37062</v>
      </c>
    </row>
    <row r="2562" spans="1:5" ht="31.5">
      <c r="A2562" s="1426" t="s">
        <v>42274</v>
      </c>
      <c r="B2562" s="1366" t="s">
        <v>39005</v>
      </c>
      <c r="C2562" s="1367" t="s">
        <v>38593</v>
      </c>
      <c r="D2562" s="1366" t="s">
        <v>42275</v>
      </c>
      <c r="E2562" s="1374" t="s">
        <v>34992</v>
      </c>
    </row>
    <row r="2563" spans="1:5" ht="63">
      <c r="A2563" s="1426" t="s">
        <v>42276</v>
      </c>
      <c r="B2563" s="1366" t="s">
        <v>39005</v>
      </c>
      <c r="C2563" s="1367" t="s">
        <v>38593</v>
      </c>
      <c r="D2563" s="1366" t="s">
        <v>42277</v>
      </c>
      <c r="E2563" s="1374" t="s">
        <v>39253</v>
      </c>
    </row>
    <row r="2564" spans="1:5" ht="63">
      <c r="A2564" s="1426" t="s">
        <v>42278</v>
      </c>
      <c r="B2564" s="1366" t="s">
        <v>39005</v>
      </c>
      <c r="C2564" s="1367" t="s">
        <v>38593</v>
      </c>
      <c r="D2564" s="1366" t="s">
        <v>39155</v>
      </c>
      <c r="E2564" s="1374" t="s">
        <v>37062</v>
      </c>
    </row>
    <row r="2565" spans="1:5" ht="47.25">
      <c r="A2565" s="1426" t="s">
        <v>42279</v>
      </c>
      <c r="B2565" s="1366" t="s">
        <v>39005</v>
      </c>
      <c r="C2565" s="1367" t="s">
        <v>38593</v>
      </c>
      <c r="D2565" s="1366" t="s">
        <v>42280</v>
      </c>
      <c r="E2565" s="1374" t="s">
        <v>37062</v>
      </c>
    </row>
    <row r="2566" spans="1:5" ht="47.25">
      <c r="A2566" s="1426" t="s">
        <v>42281</v>
      </c>
      <c r="B2566" s="1366" t="s">
        <v>39005</v>
      </c>
      <c r="C2566" s="1367" t="s">
        <v>38593</v>
      </c>
      <c r="D2566" s="1366" t="s">
        <v>42282</v>
      </c>
      <c r="E2566" s="1374" t="s">
        <v>37062</v>
      </c>
    </row>
    <row r="2567" spans="1:5" ht="63">
      <c r="A2567" s="1426" t="s">
        <v>42283</v>
      </c>
      <c r="B2567" s="1366" t="s">
        <v>39005</v>
      </c>
      <c r="C2567" s="1367" t="s">
        <v>38593</v>
      </c>
      <c r="D2567" s="1366" t="s">
        <v>42284</v>
      </c>
      <c r="E2567" s="1374" t="s">
        <v>39253</v>
      </c>
    </row>
    <row r="2568" spans="1:5" ht="63">
      <c r="A2568" s="1426" t="s">
        <v>42285</v>
      </c>
      <c r="B2568" s="1366" t="s">
        <v>39005</v>
      </c>
      <c r="C2568" s="1367" t="s">
        <v>38593</v>
      </c>
      <c r="D2568" s="1366" t="s">
        <v>42250</v>
      </c>
      <c r="E2568" s="1374" t="s">
        <v>39045</v>
      </c>
    </row>
    <row r="2569" spans="1:5" ht="63">
      <c r="A2569" s="1426" t="s">
        <v>42286</v>
      </c>
      <c r="B2569" s="1366" t="s">
        <v>39005</v>
      </c>
      <c r="C2569" s="1367" t="s">
        <v>38593</v>
      </c>
      <c r="D2569" s="1366" t="s">
        <v>42287</v>
      </c>
      <c r="E2569" s="1374" t="s">
        <v>39025</v>
      </c>
    </row>
    <row r="2570" spans="1:5" ht="63">
      <c r="A2570" s="1426" t="s">
        <v>42288</v>
      </c>
      <c r="B2570" s="1366" t="s">
        <v>39005</v>
      </c>
      <c r="C2570" s="1367" t="s">
        <v>38593</v>
      </c>
      <c r="D2570" s="1366" t="s">
        <v>42289</v>
      </c>
      <c r="E2570" s="1374" t="s">
        <v>39025</v>
      </c>
    </row>
    <row r="2571" spans="1:5" ht="47.25">
      <c r="A2571" s="1426" t="s">
        <v>42290</v>
      </c>
      <c r="B2571" s="1366" t="s">
        <v>39005</v>
      </c>
      <c r="C2571" s="1367" t="s">
        <v>36999</v>
      </c>
      <c r="D2571" s="1366" t="s">
        <v>42291</v>
      </c>
      <c r="E2571" s="1374" t="s">
        <v>39304</v>
      </c>
    </row>
    <row r="2572" spans="1:5" ht="47.25">
      <c r="A2572" s="1426" t="s">
        <v>42292</v>
      </c>
      <c r="B2572" s="1366" t="s">
        <v>39005</v>
      </c>
      <c r="C2572" s="1367" t="s">
        <v>38578</v>
      </c>
      <c r="D2572" s="1366" t="s">
        <v>42293</v>
      </c>
      <c r="E2572" s="1374" t="s">
        <v>37441</v>
      </c>
    </row>
    <row r="2573" spans="1:5" ht="47.25">
      <c r="A2573" s="1426" t="s">
        <v>54780</v>
      </c>
      <c r="B2573" s="1366" t="s">
        <v>39005</v>
      </c>
      <c r="C2573" s="1367" t="s">
        <v>36999</v>
      </c>
      <c r="D2573" s="1366" t="s">
        <v>39070</v>
      </c>
      <c r="E2573" s="1374" t="s">
        <v>37062</v>
      </c>
    </row>
    <row r="2574" spans="1:5" ht="63">
      <c r="A2574" s="1426" t="s">
        <v>42294</v>
      </c>
      <c r="B2574" s="1366" t="s">
        <v>39005</v>
      </c>
      <c r="C2574" s="1367" t="s">
        <v>36999</v>
      </c>
      <c r="D2574" s="1366" t="s">
        <v>42295</v>
      </c>
      <c r="E2574" s="1374" t="s">
        <v>42296</v>
      </c>
    </row>
    <row r="2575" spans="1:5" ht="31.5">
      <c r="A2575" s="1429" t="s">
        <v>41469</v>
      </c>
      <c r="B2575" s="1369" t="s">
        <v>39005</v>
      </c>
      <c r="C2575" s="1370" t="s">
        <v>40992</v>
      </c>
      <c r="D2575" s="1369" t="s">
        <v>42297</v>
      </c>
      <c r="E2575" s="1375" t="s">
        <v>37063</v>
      </c>
    </row>
    <row r="2576" spans="1:5" ht="47.25">
      <c r="A2576" s="1426" t="s">
        <v>42298</v>
      </c>
      <c r="B2576" s="1366" t="s">
        <v>39005</v>
      </c>
      <c r="C2576" s="1367" t="s">
        <v>38593</v>
      </c>
      <c r="D2576" s="1366" t="s">
        <v>42299</v>
      </c>
      <c r="E2576" s="1405" t="s">
        <v>37010</v>
      </c>
    </row>
    <row r="2577" spans="1:5" ht="63">
      <c r="A2577" s="1426" t="s">
        <v>39435</v>
      </c>
      <c r="B2577" s="1366" t="s">
        <v>39005</v>
      </c>
      <c r="C2577" s="1367" t="s">
        <v>38589</v>
      </c>
      <c r="D2577" s="1366" t="s">
        <v>40306</v>
      </c>
      <c r="E2577" s="1374" t="s">
        <v>38663</v>
      </c>
    </row>
    <row r="2578" spans="1:5" ht="63">
      <c r="A2578" s="1426" t="s">
        <v>42300</v>
      </c>
      <c r="B2578" s="1366" t="s">
        <v>39005</v>
      </c>
      <c r="C2578" s="1367" t="s">
        <v>34964</v>
      </c>
      <c r="D2578" s="1366" t="s">
        <v>40306</v>
      </c>
      <c r="E2578" s="1374" t="s">
        <v>38589</v>
      </c>
    </row>
    <row r="2579" spans="1:5" ht="63">
      <c r="A2579" s="1426" t="s">
        <v>42301</v>
      </c>
      <c r="B2579" s="1366" t="s">
        <v>39005</v>
      </c>
      <c r="C2579" s="1367" t="s">
        <v>34964</v>
      </c>
      <c r="D2579" s="1366" t="s">
        <v>40306</v>
      </c>
      <c r="E2579" s="1374" t="s">
        <v>38589</v>
      </c>
    </row>
    <row r="2580" spans="1:5" ht="63">
      <c r="A2580" s="1426" t="s">
        <v>42302</v>
      </c>
      <c r="B2580" s="1366" t="s">
        <v>39005</v>
      </c>
      <c r="C2580" s="1367" t="s">
        <v>34964</v>
      </c>
      <c r="D2580" s="1366" t="s">
        <v>40306</v>
      </c>
      <c r="E2580" s="1374" t="s">
        <v>38589</v>
      </c>
    </row>
    <row r="2581" spans="1:5" ht="78.75">
      <c r="A2581" s="1426" t="s">
        <v>41488</v>
      </c>
      <c r="B2581" s="1366" t="s">
        <v>39005</v>
      </c>
      <c r="C2581" s="1367" t="s">
        <v>34964</v>
      </c>
      <c r="D2581" s="1366" t="s">
        <v>42303</v>
      </c>
      <c r="E2581" s="1374" t="s">
        <v>37063</v>
      </c>
    </row>
    <row r="2582" spans="1:5" ht="47.25">
      <c r="A2582" s="1426" t="s">
        <v>42304</v>
      </c>
      <c r="B2582" s="1366" t="s">
        <v>39005</v>
      </c>
      <c r="C2582" s="1367" t="s">
        <v>34964</v>
      </c>
      <c r="D2582" s="1366" t="s">
        <v>41779</v>
      </c>
      <c r="E2582" s="1374" t="s">
        <v>37063</v>
      </c>
    </row>
    <row r="2583" spans="1:5" ht="47.25">
      <c r="A2583" s="1426" t="s">
        <v>42305</v>
      </c>
      <c r="B2583" s="1366" t="s">
        <v>39005</v>
      </c>
      <c r="C2583" s="1367" t="s">
        <v>34964</v>
      </c>
      <c r="D2583" s="1366" t="s">
        <v>41779</v>
      </c>
      <c r="E2583" s="1374" t="s">
        <v>37063</v>
      </c>
    </row>
    <row r="2584" spans="1:5" ht="63">
      <c r="A2584" s="1426" t="s">
        <v>42306</v>
      </c>
      <c r="B2584" s="1366" t="s">
        <v>39005</v>
      </c>
      <c r="C2584" s="1367" t="s">
        <v>34964</v>
      </c>
      <c r="D2584" s="1366" t="s">
        <v>42307</v>
      </c>
      <c r="E2584" s="1374" t="s">
        <v>37063</v>
      </c>
    </row>
    <row r="2585" spans="1:5" ht="16.5" customHeight="1">
      <c r="A2585" s="1426" t="s">
        <v>42308</v>
      </c>
      <c r="B2585" s="1366" t="s">
        <v>39005</v>
      </c>
      <c r="C2585" s="1367" t="s">
        <v>34964</v>
      </c>
      <c r="D2585" s="1366" t="s">
        <v>42309</v>
      </c>
      <c r="E2585" s="1374" t="s">
        <v>42310</v>
      </c>
    </row>
    <row r="2586" spans="1:5" ht="63">
      <c r="A2586" s="1426" t="s">
        <v>42311</v>
      </c>
      <c r="B2586" s="1366" t="s">
        <v>39005</v>
      </c>
      <c r="C2586" s="1367" t="s">
        <v>34964</v>
      </c>
      <c r="D2586" s="1366" t="s">
        <v>42312</v>
      </c>
      <c r="E2586" s="1374" t="s">
        <v>37062</v>
      </c>
    </row>
    <row r="2587" spans="1:5" ht="63">
      <c r="A2587" s="1426" t="s">
        <v>42313</v>
      </c>
      <c r="B2587" s="1366" t="s">
        <v>39005</v>
      </c>
      <c r="C2587" s="1367" t="s">
        <v>34964</v>
      </c>
      <c r="D2587" s="1366" t="s">
        <v>40304</v>
      </c>
      <c r="E2587" s="1374" t="s">
        <v>37063</v>
      </c>
    </row>
    <row r="2588" spans="1:5" ht="47.25">
      <c r="A2588" s="1426" t="s">
        <v>42314</v>
      </c>
      <c r="B2588" s="1366" t="s">
        <v>39005</v>
      </c>
      <c r="C2588" s="1367" t="s">
        <v>34964</v>
      </c>
      <c r="D2588" s="1366" t="s">
        <v>42315</v>
      </c>
      <c r="E2588" s="1374" t="s">
        <v>37063</v>
      </c>
    </row>
    <row r="2589" spans="1:5" ht="63">
      <c r="A2589" s="1426" t="s">
        <v>42316</v>
      </c>
      <c r="B2589" s="1366" t="s">
        <v>39005</v>
      </c>
      <c r="C2589" s="1367" t="s">
        <v>34964</v>
      </c>
      <c r="D2589" s="1366" t="s">
        <v>40304</v>
      </c>
      <c r="E2589" s="1374" t="s">
        <v>37063</v>
      </c>
    </row>
    <row r="2590" spans="1:5" ht="63">
      <c r="A2590" s="1426" t="s">
        <v>41555</v>
      </c>
      <c r="B2590" s="1366" t="s">
        <v>39005</v>
      </c>
      <c r="C2590" s="1367" t="s">
        <v>34964</v>
      </c>
      <c r="D2590" s="1366" t="s">
        <v>40306</v>
      </c>
      <c r="E2590" s="1374" t="s">
        <v>38589</v>
      </c>
    </row>
    <row r="2591" spans="1:5" ht="63">
      <c r="A2591" s="1426" t="s">
        <v>42317</v>
      </c>
      <c r="B2591" s="1366" t="s">
        <v>39005</v>
      </c>
      <c r="C2591" s="1367" t="s">
        <v>34964</v>
      </c>
      <c r="D2591" s="1366" t="s">
        <v>42318</v>
      </c>
      <c r="E2591" s="1374" t="s">
        <v>37063</v>
      </c>
    </row>
    <row r="2592" spans="1:5" ht="63">
      <c r="A2592" s="1426" t="s">
        <v>41502</v>
      </c>
      <c r="B2592" s="1366" t="s">
        <v>39005</v>
      </c>
      <c r="C2592" s="1367" t="s">
        <v>34974</v>
      </c>
      <c r="D2592" s="1366" t="s">
        <v>41846</v>
      </c>
      <c r="E2592" s="1374" t="s">
        <v>37062</v>
      </c>
    </row>
    <row r="2593" spans="1:5" ht="47.25">
      <c r="A2593" s="1426" t="s">
        <v>54781</v>
      </c>
      <c r="B2593" s="1366" t="s">
        <v>39005</v>
      </c>
      <c r="C2593" s="1367" t="s">
        <v>34974</v>
      </c>
      <c r="D2593" s="1366" t="s">
        <v>39226</v>
      </c>
      <c r="E2593" s="1374" t="s">
        <v>37063</v>
      </c>
    </row>
    <row r="2594" spans="1:5" ht="63">
      <c r="A2594" s="1426" t="s">
        <v>42319</v>
      </c>
      <c r="B2594" s="1366" t="s">
        <v>39005</v>
      </c>
      <c r="C2594" s="1367" t="s">
        <v>34974</v>
      </c>
      <c r="D2594" s="1366" t="s">
        <v>39341</v>
      </c>
      <c r="E2594" s="1374" t="s">
        <v>37063</v>
      </c>
    </row>
    <row r="2595" spans="1:5" ht="47.25">
      <c r="A2595" s="1426" t="s">
        <v>54782</v>
      </c>
      <c r="B2595" s="1366" t="s">
        <v>39005</v>
      </c>
      <c r="C2595" s="1367" t="s">
        <v>34974</v>
      </c>
      <c r="D2595" s="1366" t="s">
        <v>42320</v>
      </c>
      <c r="E2595" s="1374" t="s">
        <v>37063</v>
      </c>
    </row>
    <row r="2596" spans="1:5" ht="110.25">
      <c r="A2596" s="1426" t="s">
        <v>41489</v>
      </c>
      <c r="B2596" s="1366" t="s">
        <v>39005</v>
      </c>
      <c r="C2596" s="1367" t="s">
        <v>34964</v>
      </c>
      <c r="D2596" s="1366" t="s">
        <v>42321</v>
      </c>
      <c r="E2596" s="1374" t="s">
        <v>42322</v>
      </c>
    </row>
    <row r="2597" spans="1:5" ht="63">
      <c r="A2597" s="1426" t="s">
        <v>42323</v>
      </c>
      <c r="B2597" s="1366" t="s">
        <v>39005</v>
      </c>
      <c r="C2597" s="1367" t="s">
        <v>34972</v>
      </c>
      <c r="D2597" s="1366" t="s">
        <v>42324</v>
      </c>
      <c r="E2597" s="1374" t="s">
        <v>37062</v>
      </c>
    </row>
    <row r="2598" spans="1:5" ht="47.25">
      <c r="A2598" s="1426" t="s">
        <v>42325</v>
      </c>
      <c r="B2598" s="1366" t="s">
        <v>39005</v>
      </c>
      <c r="C2598" s="1367" t="s">
        <v>34972</v>
      </c>
      <c r="D2598" s="1366" t="s">
        <v>42326</v>
      </c>
      <c r="E2598" s="1374" t="s">
        <v>39304</v>
      </c>
    </row>
    <row r="2599" spans="1:5" ht="63">
      <c r="A2599" s="1426" t="s">
        <v>42327</v>
      </c>
      <c r="B2599" s="1366" t="s">
        <v>39005</v>
      </c>
      <c r="C2599" s="1367" t="s">
        <v>34972</v>
      </c>
      <c r="D2599" s="1366" t="s">
        <v>42328</v>
      </c>
      <c r="E2599" s="1374" t="s">
        <v>37063</v>
      </c>
    </row>
    <row r="2600" spans="1:5" ht="31.5">
      <c r="A2600" s="1426" t="s">
        <v>42329</v>
      </c>
      <c r="B2600" s="1366" t="s">
        <v>39005</v>
      </c>
      <c r="C2600" s="1367" t="s">
        <v>34972</v>
      </c>
      <c r="D2600" s="1366" t="s">
        <v>42330</v>
      </c>
      <c r="E2600" s="1374" t="s">
        <v>42331</v>
      </c>
    </row>
    <row r="2601" spans="1:5" ht="31.5">
      <c r="A2601" s="1426" t="s">
        <v>42332</v>
      </c>
      <c r="B2601" s="1366" t="s">
        <v>39005</v>
      </c>
      <c r="C2601" s="1367" t="s">
        <v>34972</v>
      </c>
      <c r="D2601" s="1366" t="s">
        <v>42333</v>
      </c>
      <c r="E2601" s="1374" t="s">
        <v>39017</v>
      </c>
    </row>
    <row r="2602" spans="1:5" ht="47.25">
      <c r="A2602" s="1426" t="s">
        <v>42334</v>
      </c>
      <c r="B2602" s="1366" t="s">
        <v>39005</v>
      </c>
      <c r="C2602" s="1367" t="s">
        <v>34972</v>
      </c>
      <c r="D2602" s="1366" t="s">
        <v>42335</v>
      </c>
      <c r="E2602" s="1374" t="s">
        <v>39017</v>
      </c>
    </row>
    <row r="2603" spans="1:5" ht="63">
      <c r="A2603" s="1426" t="s">
        <v>42336</v>
      </c>
      <c r="B2603" s="1366" t="s">
        <v>39005</v>
      </c>
      <c r="C2603" s="1367" t="s">
        <v>34972</v>
      </c>
      <c r="D2603" s="1366" t="s">
        <v>42337</v>
      </c>
      <c r="E2603" s="1374" t="s">
        <v>37062</v>
      </c>
    </row>
    <row r="2604" spans="1:5" ht="47.25">
      <c r="A2604" s="1426" t="s">
        <v>41645</v>
      </c>
      <c r="B2604" s="1366" t="s">
        <v>39005</v>
      </c>
      <c r="C2604" s="1367" t="s">
        <v>34972</v>
      </c>
      <c r="D2604" s="1366" t="s">
        <v>42338</v>
      </c>
      <c r="E2604" s="1374" t="s">
        <v>37062</v>
      </c>
    </row>
    <row r="2605" spans="1:5" ht="63">
      <c r="A2605" s="1426" t="s">
        <v>42339</v>
      </c>
      <c r="B2605" s="1366" t="s">
        <v>39005</v>
      </c>
      <c r="C2605" s="1367" t="s">
        <v>34972</v>
      </c>
      <c r="D2605" s="1366" t="s">
        <v>42340</v>
      </c>
      <c r="E2605" s="1374" t="s">
        <v>39025</v>
      </c>
    </row>
    <row r="2606" spans="1:5" ht="63">
      <c r="A2606" s="1426" t="s">
        <v>41876</v>
      </c>
      <c r="B2606" s="1366" t="s">
        <v>39005</v>
      </c>
      <c r="C2606" s="1367" t="s">
        <v>34972</v>
      </c>
      <c r="D2606" s="1366" t="s">
        <v>42341</v>
      </c>
      <c r="E2606" s="1374" t="s">
        <v>38663</v>
      </c>
    </row>
    <row r="2607" spans="1:5" ht="78.75">
      <c r="A2607" s="1426" t="s">
        <v>42342</v>
      </c>
      <c r="B2607" s="1366" t="s">
        <v>39005</v>
      </c>
      <c r="C2607" s="1367" t="s">
        <v>38593</v>
      </c>
      <c r="D2607" s="1366" t="s">
        <v>54783</v>
      </c>
      <c r="E2607" s="1374" t="s">
        <v>34992</v>
      </c>
    </row>
    <row r="2608" spans="1:5" ht="78.75">
      <c r="A2608" s="1426" t="s">
        <v>42343</v>
      </c>
      <c r="B2608" s="1366" t="s">
        <v>39005</v>
      </c>
      <c r="C2608" s="1367" t="s">
        <v>38593</v>
      </c>
      <c r="D2608" s="1366" t="s">
        <v>54783</v>
      </c>
      <c r="E2608" s="1374" t="s">
        <v>34992</v>
      </c>
    </row>
    <row r="2609" spans="1:5" ht="78.75">
      <c r="A2609" s="1426" t="s">
        <v>42344</v>
      </c>
      <c r="B2609" s="1366" t="s">
        <v>39005</v>
      </c>
      <c r="C2609" s="1367" t="s">
        <v>38593</v>
      </c>
      <c r="D2609" s="1366" t="s">
        <v>54783</v>
      </c>
      <c r="E2609" s="1374" t="s">
        <v>34992</v>
      </c>
    </row>
    <row r="2610" spans="1:5" ht="78.75">
      <c r="A2610" s="1426" t="s">
        <v>42345</v>
      </c>
      <c r="B2610" s="1366" t="s">
        <v>39005</v>
      </c>
      <c r="C2610" s="1367" t="s">
        <v>38589</v>
      </c>
      <c r="D2610" s="1366" t="s">
        <v>54783</v>
      </c>
      <c r="E2610" s="1374" t="s">
        <v>38663</v>
      </c>
    </row>
    <row r="2611" spans="1:5" ht="78.75">
      <c r="A2611" s="1426" t="s">
        <v>42346</v>
      </c>
      <c r="B2611" s="1366" t="s">
        <v>39005</v>
      </c>
      <c r="C2611" s="1367" t="s">
        <v>36999</v>
      </c>
      <c r="D2611" s="1366" t="s">
        <v>54783</v>
      </c>
      <c r="E2611" s="1374" t="s">
        <v>38663</v>
      </c>
    </row>
    <row r="2612" spans="1:5" ht="78.75">
      <c r="A2612" s="1426" t="s">
        <v>42348</v>
      </c>
      <c r="B2612" s="1366" t="s">
        <v>39005</v>
      </c>
      <c r="C2612" s="1367" t="s">
        <v>34964</v>
      </c>
      <c r="D2612" s="1366" t="s">
        <v>54783</v>
      </c>
      <c r="E2612" s="1374" t="s">
        <v>38569</v>
      </c>
    </row>
    <row r="2613" spans="1:5" ht="78.75">
      <c r="A2613" s="1426" t="s">
        <v>42349</v>
      </c>
      <c r="B2613" s="1366" t="s">
        <v>39005</v>
      </c>
      <c r="C2613" s="1367" t="s">
        <v>36999</v>
      </c>
      <c r="D2613" s="1366" t="s">
        <v>54783</v>
      </c>
      <c r="E2613" s="1374" t="s">
        <v>38569</v>
      </c>
    </row>
    <row r="2614" spans="1:5" ht="78.75">
      <c r="A2614" s="1426" t="s">
        <v>42350</v>
      </c>
      <c r="B2614" s="1366" t="s">
        <v>39005</v>
      </c>
      <c r="C2614" s="1367" t="s">
        <v>38593</v>
      </c>
      <c r="D2614" s="1366" t="s">
        <v>54783</v>
      </c>
      <c r="E2614" s="1374" t="s">
        <v>38569</v>
      </c>
    </row>
    <row r="2615" spans="1:5" ht="78.75">
      <c r="A2615" s="1426" t="s">
        <v>42351</v>
      </c>
      <c r="B2615" s="1366" t="s">
        <v>39005</v>
      </c>
      <c r="C2615" s="1367" t="s">
        <v>34964</v>
      </c>
      <c r="D2615" s="1366" t="s">
        <v>54783</v>
      </c>
      <c r="E2615" s="1374" t="s">
        <v>38589</v>
      </c>
    </row>
    <row r="2616" spans="1:5" ht="78.75">
      <c r="A2616" s="1426" t="s">
        <v>42352</v>
      </c>
      <c r="B2616" s="1366" t="s">
        <v>39005</v>
      </c>
      <c r="C2616" s="1367" t="s">
        <v>34964</v>
      </c>
      <c r="D2616" s="1366" t="s">
        <v>54783</v>
      </c>
      <c r="E2616" s="1374" t="s">
        <v>38589</v>
      </c>
    </row>
    <row r="2617" spans="1:5" ht="78.75">
      <c r="A2617" s="1429" t="s">
        <v>42353</v>
      </c>
      <c r="B2617" s="1366" t="s">
        <v>39005</v>
      </c>
      <c r="C2617" s="1367" t="s">
        <v>36999</v>
      </c>
      <c r="D2617" s="1366" t="s">
        <v>54783</v>
      </c>
      <c r="E2617" s="1374" t="s">
        <v>38569</v>
      </c>
    </row>
    <row r="2618" spans="1:5" ht="78.75">
      <c r="A2618" s="1426" t="s">
        <v>42354</v>
      </c>
      <c r="B2618" s="1366" t="s">
        <v>39005</v>
      </c>
      <c r="C2618" s="1367" t="s">
        <v>36999</v>
      </c>
      <c r="D2618" s="1366" t="s">
        <v>54783</v>
      </c>
      <c r="E2618" s="1374" t="s">
        <v>38569</v>
      </c>
    </row>
    <row r="2619" spans="1:5" ht="78.75">
      <c r="A2619" s="1426" t="s">
        <v>42355</v>
      </c>
      <c r="B2619" s="1366" t="s">
        <v>39005</v>
      </c>
      <c r="C2619" s="1367" t="s">
        <v>36999</v>
      </c>
      <c r="D2619" s="1366" t="s">
        <v>54783</v>
      </c>
      <c r="E2619" s="1374" t="s">
        <v>38569</v>
      </c>
    </row>
    <row r="2620" spans="1:5" ht="78.75">
      <c r="A2620" s="1426" t="s">
        <v>42356</v>
      </c>
      <c r="B2620" s="1366" t="s">
        <v>39005</v>
      </c>
      <c r="C2620" s="1367" t="s">
        <v>36999</v>
      </c>
      <c r="D2620" s="1366" t="s">
        <v>54783</v>
      </c>
      <c r="E2620" s="1374" t="s">
        <v>38569</v>
      </c>
    </row>
    <row r="2621" spans="1:5" ht="78.75">
      <c r="A2621" s="1426" t="s">
        <v>42357</v>
      </c>
      <c r="B2621" s="1366" t="s">
        <v>39005</v>
      </c>
      <c r="C2621" s="1367" t="s">
        <v>36999</v>
      </c>
      <c r="D2621" s="1366" t="s">
        <v>54783</v>
      </c>
      <c r="E2621" s="1374" t="s">
        <v>38569</v>
      </c>
    </row>
    <row r="2622" spans="1:5" ht="78.75">
      <c r="A2622" s="1426" t="s">
        <v>42358</v>
      </c>
      <c r="B2622" s="1366" t="s">
        <v>39005</v>
      </c>
      <c r="C2622" s="1367" t="s">
        <v>36999</v>
      </c>
      <c r="D2622" s="1366" t="s">
        <v>54783</v>
      </c>
      <c r="E2622" s="1374" t="s">
        <v>38569</v>
      </c>
    </row>
    <row r="2623" spans="1:5" ht="63">
      <c r="A2623" s="1426" t="s">
        <v>42359</v>
      </c>
      <c r="B2623" s="1366" t="s">
        <v>39005</v>
      </c>
      <c r="C2623" s="1367" t="s">
        <v>34964</v>
      </c>
      <c r="D2623" s="1366" t="s">
        <v>54413</v>
      </c>
      <c r="E2623" s="1374" t="s">
        <v>38589</v>
      </c>
    </row>
    <row r="2624" spans="1:5" ht="63">
      <c r="A2624" s="1426" t="s">
        <v>42360</v>
      </c>
      <c r="B2624" s="1366" t="s">
        <v>39005</v>
      </c>
      <c r="C2624" s="1367" t="s">
        <v>34964</v>
      </c>
      <c r="D2624" s="1366" t="s">
        <v>54413</v>
      </c>
      <c r="E2624" s="1374" t="s">
        <v>38589</v>
      </c>
    </row>
    <row r="2625" spans="1:5" ht="63">
      <c r="A2625" s="1429" t="s">
        <v>42361</v>
      </c>
      <c r="B2625" s="1369" t="s">
        <v>39005</v>
      </c>
      <c r="C2625" s="1370" t="s">
        <v>34964</v>
      </c>
      <c r="D2625" s="1369" t="s">
        <v>54413</v>
      </c>
      <c r="E2625" s="1375" t="s">
        <v>38589</v>
      </c>
    </row>
    <row r="2626" spans="1:5" ht="63">
      <c r="A2626" s="1426" t="s">
        <v>42362</v>
      </c>
      <c r="B2626" s="1366" t="s">
        <v>39005</v>
      </c>
      <c r="C2626" s="1367" t="s">
        <v>36999</v>
      </c>
      <c r="D2626" s="1366" t="s">
        <v>54413</v>
      </c>
      <c r="E2626" s="1374" t="s">
        <v>38578</v>
      </c>
    </row>
    <row r="2627" spans="1:5" ht="63">
      <c r="A2627" s="1426" t="s">
        <v>42363</v>
      </c>
      <c r="B2627" s="1366" t="s">
        <v>39005</v>
      </c>
      <c r="C2627" s="1367" t="s">
        <v>38593</v>
      </c>
      <c r="D2627" s="1366" t="s">
        <v>54413</v>
      </c>
      <c r="E2627" s="1374" t="s">
        <v>38578</v>
      </c>
    </row>
    <row r="2628" spans="1:5" ht="63">
      <c r="A2628" s="1426" t="s">
        <v>42364</v>
      </c>
      <c r="B2628" s="1366" t="s">
        <v>39005</v>
      </c>
      <c r="C2628" s="1367" t="s">
        <v>34964</v>
      </c>
      <c r="D2628" s="1366" t="s">
        <v>54413</v>
      </c>
      <c r="E2628" s="1374" t="s">
        <v>38663</v>
      </c>
    </row>
    <row r="2629" spans="1:5" ht="63">
      <c r="A2629" s="1426" t="s">
        <v>42365</v>
      </c>
      <c r="B2629" s="1366" t="s">
        <v>39005</v>
      </c>
      <c r="C2629" s="1367" t="s">
        <v>38593</v>
      </c>
      <c r="D2629" s="1366" t="s">
        <v>54413</v>
      </c>
      <c r="E2629" s="1374" t="s">
        <v>38663</v>
      </c>
    </row>
    <row r="2630" spans="1:5" ht="63">
      <c r="A2630" s="1426" t="s">
        <v>42366</v>
      </c>
      <c r="B2630" s="1366" t="s">
        <v>39005</v>
      </c>
      <c r="C2630" s="1367" t="s">
        <v>38593</v>
      </c>
      <c r="D2630" s="1366" t="s">
        <v>54413</v>
      </c>
      <c r="E2630" s="1374" t="s">
        <v>38663</v>
      </c>
    </row>
    <row r="2631" spans="1:5" ht="63">
      <c r="A2631" s="1429" t="s">
        <v>42367</v>
      </c>
      <c r="B2631" s="1369" t="s">
        <v>39005</v>
      </c>
      <c r="C2631" s="1370" t="s">
        <v>34964</v>
      </c>
      <c r="D2631" s="1369" t="s">
        <v>54413</v>
      </c>
      <c r="E2631" s="1375" t="s">
        <v>38663</v>
      </c>
    </row>
    <row r="2632" spans="1:5" ht="78.75">
      <c r="A2632" s="1426" t="s">
        <v>42368</v>
      </c>
      <c r="B2632" s="1366" t="s">
        <v>39005</v>
      </c>
      <c r="C2632" s="1367" t="s">
        <v>38593</v>
      </c>
      <c r="D2632" s="1366" t="s">
        <v>54783</v>
      </c>
      <c r="E2632" s="1374" t="s">
        <v>34992</v>
      </c>
    </row>
    <row r="2633" spans="1:5" ht="78.75">
      <c r="A2633" s="1426" t="s">
        <v>42369</v>
      </c>
      <c r="B2633" s="1366" t="s">
        <v>39005</v>
      </c>
      <c r="C2633" s="1367" t="s">
        <v>38593</v>
      </c>
      <c r="D2633" s="1366" t="s">
        <v>54783</v>
      </c>
      <c r="E2633" s="1374" t="s">
        <v>34992</v>
      </c>
    </row>
    <row r="2634" spans="1:5" ht="78.75">
      <c r="A2634" s="1426" t="s">
        <v>42370</v>
      </c>
      <c r="B2634" s="1366" t="s">
        <v>39005</v>
      </c>
      <c r="C2634" s="1367" t="s">
        <v>38593</v>
      </c>
      <c r="D2634" s="1366" t="s">
        <v>54783</v>
      </c>
      <c r="E2634" s="1374" t="s">
        <v>34992</v>
      </c>
    </row>
    <row r="2635" spans="1:5" ht="63">
      <c r="A2635" s="1426" t="s">
        <v>42371</v>
      </c>
      <c r="B2635" s="1366" t="s">
        <v>39005</v>
      </c>
      <c r="C2635" s="1367" t="s">
        <v>38593</v>
      </c>
      <c r="D2635" s="1366" t="s">
        <v>42337</v>
      </c>
      <c r="E2635" s="1374" t="s">
        <v>37062</v>
      </c>
    </row>
    <row r="2636" spans="1:5" ht="63">
      <c r="A2636" s="1430" t="s">
        <v>54784</v>
      </c>
      <c r="B2636" s="1376" t="s">
        <v>54467</v>
      </c>
      <c r="C2636" s="1378" t="s">
        <v>34964</v>
      </c>
      <c r="D2636" s="1376" t="s">
        <v>54785</v>
      </c>
      <c r="E2636" s="1393" t="s">
        <v>39325</v>
      </c>
    </row>
    <row r="2637" spans="1:5" ht="31.5">
      <c r="A2637" s="1430" t="s">
        <v>54786</v>
      </c>
      <c r="B2637" s="1376" t="s">
        <v>54467</v>
      </c>
      <c r="C2637" s="1378" t="s">
        <v>34964</v>
      </c>
      <c r="D2637" s="1376" t="s">
        <v>54787</v>
      </c>
      <c r="E2637" s="1393" t="s">
        <v>38589</v>
      </c>
    </row>
    <row r="2638" spans="1:5" ht="47.25">
      <c r="A2638" s="1430" t="s">
        <v>54788</v>
      </c>
      <c r="B2638" s="1376" t="s">
        <v>54467</v>
      </c>
      <c r="C2638" s="1378" t="s">
        <v>38589</v>
      </c>
      <c r="D2638" s="1398" t="s">
        <v>54789</v>
      </c>
      <c r="E2638" s="1393" t="s">
        <v>38663</v>
      </c>
    </row>
    <row r="2639" spans="1:5" ht="47.25">
      <c r="A2639" s="1430" t="s">
        <v>54790</v>
      </c>
      <c r="B2639" s="1376" t="s">
        <v>54467</v>
      </c>
      <c r="C2639" s="1378" t="s">
        <v>38589</v>
      </c>
      <c r="D2639" s="1376" t="s">
        <v>54791</v>
      </c>
      <c r="E2639" s="1393" t="s">
        <v>38663</v>
      </c>
    </row>
    <row r="2640" spans="1:5" ht="47.25">
      <c r="A2640" s="1430" t="s">
        <v>54792</v>
      </c>
      <c r="B2640" s="1376" t="s">
        <v>39005</v>
      </c>
      <c r="C2640" s="1378" t="s">
        <v>38589</v>
      </c>
      <c r="D2640" s="1376" t="s">
        <v>54789</v>
      </c>
      <c r="E2640" s="1393" t="s">
        <v>38663</v>
      </c>
    </row>
    <row r="2641" spans="1:5" ht="31.5">
      <c r="A2641" s="1430" t="s">
        <v>54793</v>
      </c>
      <c r="B2641" s="1376" t="s">
        <v>54467</v>
      </c>
      <c r="C2641" s="1378" t="s">
        <v>40992</v>
      </c>
      <c r="D2641" s="1376" t="s">
        <v>54794</v>
      </c>
      <c r="E2641" s="1393" t="s">
        <v>37062</v>
      </c>
    </row>
    <row r="2642" spans="1:5" ht="47.25">
      <c r="A2642" s="1430" t="s">
        <v>54795</v>
      </c>
      <c r="B2642" s="1376" t="s">
        <v>54467</v>
      </c>
      <c r="C2642" s="1378" t="s">
        <v>40992</v>
      </c>
      <c r="D2642" s="1376" t="s">
        <v>54796</v>
      </c>
      <c r="E2642" s="1393" t="s">
        <v>37063</v>
      </c>
    </row>
    <row r="2643" spans="1:5" ht="63">
      <c r="A2643" s="1430" t="s">
        <v>54797</v>
      </c>
      <c r="B2643" s="1376" t="s">
        <v>54467</v>
      </c>
      <c r="C2643" s="1378" t="s">
        <v>54798</v>
      </c>
      <c r="D2643" s="1376" t="s">
        <v>54413</v>
      </c>
      <c r="E2643" s="1393" t="s">
        <v>38589</v>
      </c>
    </row>
    <row r="2644" spans="1:5" ht="63">
      <c r="A2644" s="1430" t="s">
        <v>54799</v>
      </c>
      <c r="B2644" s="1376" t="s">
        <v>54467</v>
      </c>
      <c r="C2644" s="1378" t="s">
        <v>36999</v>
      </c>
      <c r="D2644" s="1376" t="s">
        <v>40374</v>
      </c>
      <c r="E2644" s="1393" t="s">
        <v>37062</v>
      </c>
    </row>
    <row r="2645" spans="1:5" ht="47.25">
      <c r="A2645" s="1430" t="s">
        <v>54800</v>
      </c>
      <c r="B2645" s="1376" t="s">
        <v>54467</v>
      </c>
      <c r="C2645" s="1378" t="s">
        <v>38578</v>
      </c>
      <c r="D2645" s="1376" t="s">
        <v>54801</v>
      </c>
      <c r="E2645" s="1393" t="s">
        <v>38663</v>
      </c>
    </row>
    <row r="2646" spans="1:5" ht="63">
      <c r="A2646" s="1429" t="s">
        <v>54802</v>
      </c>
      <c r="B2646" s="1369" t="s">
        <v>39005</v>
      </c>
      <c r="C2646" s="1370" t="s">
        <v>38593</v>
      </c>
      <c r="D2646" s="1369" t="s">
        <v>54413</v>
      </c>
      <c r="E2646" s="1375" t="s">
        <v>38663</v>
      </c>
    </row>
    <row r="2647" spans="1:5" ht="63">
      <c r="A2647" s="1429" t="s">
        <v>54803</v>
      </c>
      <c r="B2647" s="1369" t="s">
        <v>39005</v>
      </c>
      <c r="C2647" s="1370" t="s">
        <v>38589</v>
      </c>
      <c r="D2647" s="1369" t="s">
        <v>54413</v>
      </c>
      <c r="E2647" s="1375" t="s">
        <v>38663</v>
      </c>
    </row>
    <row r="2648" spans="1:5" ht="63">
      <c r="A2648" s="1429" t="s">
        <v>54804</v>
      </c>
      <c r="B2648" s="1369" t="s">
        <v>39005</v>
      </c>
      <c r="C2648" s="1370" t="s">
        <v>38593</v>
      </c>
      <c r="D2648" s="1369" t="s">
        <v>54413</v>
      </c>
      <c r="E2648" s="1375" t="s">
        <v>38663</v>
      </c>
    </row>
    <row r="2649" spans="1:5" ht="63">
      <c r="A2649" s="1429" t="s">
        <v>54805</v>
      </c>
      <c r="B2649" s="1369" t="s">
        <v>39005</v>
      </c>
      <c r="C2649" s="1370" t="s">
        <v>36999</v>
      </c>
      <c r="D2649" s="1369" t="s">
        <v>54413</v>
      </c>
      <c r="E2649" s="1375" t="s">
        <v>38663</v>
      </c>
    </row>
    <row r="2650" spans="1:5" ht="63">
      <c r="A2650" s="1429" t="s">
        <v>54806</v>
      </c>
      <c r="B2650" s="1369" t="s">
        <v>39005</v>
      </c>
      <c r="C2650" s="1370" t="s">
        <v>38593</v>
      </c>
      <c r="D2650" s="1369" t="s">
        <v>54413</v>
      </c>
      <c r="E2650" s="1375" t="s">
        <v>38663</v>
      </c>
    </row>
    <row r="2651" spans="1:5" ht="63">
      <c r="A2651" s="1429" t="s">
        <v>54807</v>
      </c>
      <c r="B2651" s="1369" t="s">
        <v>39005</v>
      </c>
      <c r="C2651" s="1370" t="s">
        <v>38593</v>
      </c>
      <c r="D2651" s="1369" t="s">
        <v>54413</v>
      </c>
      <c r="E2651" s="1375" t="s">
        <v>38663</v>
      </c>
    </row>
    <row r="2652" spans="1:5" ht="63">
      <c r="A2652" s="1429" t="s">
        <v>54808</v>
      </c>
      <c r="B2652" s="1369" t="s">
        <v>39005</v>
      </c>
      <c r="C2652" s="1370" t="s">
        <v>38593</v>
      </c>
      <c r="D2652" s="1369" t="s">
        <v>54413</v>
      </c>
      <c r="E2652" s="1375" t="s">
        <v>38663</v>
      </c>
    </row>
    <row r="2653" spans="1:5" ht="63">
      <c r="A2653" s="1429" t="s">
        <v>54809</v>
      </c>
      <c r="B2653" s="1369" t="s">
        <v>39005</v>
      </c>
      <c r="C2653" s="1370" t="s">
        <v>36999</v>
      </c>
      <c r="D2653" s="1369" t="s">
        <v>54413</v>
      </c>
      <c r="E2653" s="1375" t="s">
        <v>38663</v>
      </c>
    </row>
    <row r="2654" spans="1:5" ht="63">
      <c r="A2654" s="1429" t="s">
        <v>54810</v>
      </c>
      <c r="B2654" s="1369" t="s">
        <v>39005</v>
      </c>
      <c r="C2654" s="1370" t="s">
        <v>38593</v>
      </c>
      <c r="D2654" s="1369" t="s">
        <v>54413</v>
      </c>
      <c r="E2654" s="1375" t="s">
        <v>38663</v>
      </c>
    </row>
    <row r="2655" spans="1:5" ht="63">
      <c r="A2655" s="1429" t="s">
        <v>54811</v>
      </c>
      <c r="B2655" s="1369" t="s">
        <v>39005</v>
      </c>
      <c r="C2655" s="1370" t="s">
        <v>36999</v>
      </c>
      <c r="D2655" s="1369" t="s">
        <v>54413</v>
      </c>
      <c r="E2655" s="1375" t="s">
        <v>38578</v>
      </c>
    </row>
    <row r="2656" spans="1:5" ht="63">
      <c r="A2656" s="1429" t="s">
        <v>54812</v>
      </c>
      <c r="B2656" s="1369" t="s">
        <v>39005</v>
      </c>
      <c r="C2656" s="1370" t="s">
        <v>38593</v>
      </c>
      <c r="D2656" s="1369" t="s">
        <v>54413</v>
      </c>
      <c r="E2656" s="1375" t="s">
        <v>38578</v>
      </c>
    </row>
    <row r="2657" spans="1:5" ht="63">
      <c r="A2657" s="1429" t="s">
        <v>54813</v>
      </c>
      <c r="B2657" s="1369" t="s">
        <v>39005</v>
      </c>
      <c r="C2657" s="1370" t="s">
        <v>36999</v>
      </c>
      <c r="D2657" s="1369" t="s">
        <v>54413</v>
      </c>
      <c r="E2657" s="1375" t="s">
        <v>38578</v>
      </c>
    </row>
    <row r="2658" spans="1:5" ht="63">
      <c r="A2658" s="1429" t="s">
        <v>54814</v>
      </c>
      <c r="B2658" s="1369" t="s">
        <v>39005</v>
      </c>
      <c r="C2658" s="1370" t="s">
        <v>36999</v>
      </c>
      <c r="D2658" s="1369" t="s">
        <v>54413</v>
      </c>
      <c r="E2658" s="1375" t="s">
        <v>38578</v>
      </c>
    </row>
    <row r="2659" spans="1:5" ht="63">
      <c r="A2659" s="1429" t="s">
        <v>54815</v>
      </c>
      <c r="B2659" s="1369" t="s">
        <v>39005</v>
      </c>
      <c r="C2659" s="1370" t="s">
        <v>34964</v>
      </c>
      <c r="D2659" s="1369" t="s">
        <v>54413</v>
      </c>
      <c r="E2659" s="1375" t="s">
        <v>38578</v>
      </c>
    </row>
    <row r="2660" spans="1:5" ht="63">
      <c r="A2660" s="1429" t="s">
        <v>54816</v>
      </c>
      <c r="B2660" s="1369" t="s">
        <v>39005</v>
      </c>
      <c r="C2660" s="1370" t="s">
        <v>36999</v>
      </c>
      <c r="D2660" s="1369" t="s">
        <v>54413</v>
      </c>
      <c r="E2660" s="1375" t="s">
        <v>38578</v>
      </c>
    </row>
    <row r="2661" spans="1:5" ht="63">
      <c r="A2661" s="1429" t="s">
        <v>54817</v>
      </c>
      <c r="B2661" s="1369" t="s">
        <v>39005</v>
      </c>
      <c r="C2661" s="1370" t="s">
        <v>36999</v>
      </c>
      <c r="D2661" s="1369" t="s">
        <v>54413</v>
      </c>
      <c r="E2661" s="1375" t="s">
        <v>38578</v>
      </c>
    </row>
    <row r="2662" spans="1:5" ht="63">
      <c r="A2662" s="1429" t="s">
        <v>54818</v>
      </c>
      <c r="B2662" s="1369" t="s">
        <v>39005</v>
      </c>
      <c r="C2662" s="1370" t="s">
        <v>38593</v>
      </c>
      <c r="D2662" s="1369" t="s">
        <v>54413</v>
      </c>
      <c r="E2662" s="1375" t="s">
        <v>38578</v>
      </c>
    </row>
    <row r="2663" spans="1:5" ht="63">
      <c r="A2663" s="1429" t="s">
        <v>54819</v>
      </c>
      <c r="B2663" s="1369" t="s">
        <v>39005</v>
      </c>
      <c r="C2663" s="1370" t="s">
        <v>36999</v>
      </c>
      <c r="D2663" s="1369" t="s">
        <v>54413</v>
      </c>
      <c r="E2663" s="1375" t="s">
        <v>38578</v>
      </c>
    </row>
    <row r="2664" spans="1:5" ht="63">
      <c r="A2664" s="1429" t="s">
        <v>54820</v>
      </c>
      <c r="B2664" s="1369" t="s">
        <v>39005</v>
      </c>
      <c r="C2664" s="1370" t="s">
        <v>36999</v>
      </c>
      <c r="D2664" s="1369" t="s">
        <v>54413</v>
      </c>
      <c r="E2664" s="1375" t="s">
        <v>38578</v>
      </c>
    </row>
    <row r="2665" spans="1:5" ht="63">
      <c r="A2665" s="1429" t="s">
        <v>54821</v>
      </c>
      <c r="B2665" s="1369" t="s">
        <v>39005</v>
      </c>
      <c r="C2665" s="1370" t="s">
        <v>34964</v>
      </c>
      <c r="D2665" s="1369" t="s">
        <v>54413</v>
      </c>
      <c r="E2665" s="1375" t="s">
        <v>38589</v>
      </c>
    </row>
    <row r="2666" spans="1:5" ht="63">
      <c r="A2666" s="1429" t="s">
        <v>54822</v>
      </c>
      <c r="B2666" s="1369" t="s">
        <v>39005</v>
      </c>
      <c r="C2666" s="1370" t="s">
        <v>34964</v>
      </c>
      <c r="D2666" s="1369" t="s">
        <v>54413</v>
      </c>
      <c r="E2666" s="1375" t="s">
        <v>38589</v>
      </c>
    </row>
    <row r="2667" spans="1:5" ht="63">
      <c r="A2667" s="1429" t="s">
        <v>54823</v>
      </c>
      <c r="B2667" s="1369" t="s">
        <v>39005</v>
      </c>
      <c r="C2667" s="1370" t="s">
        <v>34964</v>
      </c>
      <c r="D2667" s="1369" t="s">
        <v>54413</v>
      </c>
      <c r="E2667" s="1375" t="s">
        <v>38589</v>
      </c>
    </row>
    <row r="2668" spans="1:5" ht="63">
      <c r="A2668" s="1429" t="s">
        <v>54824</v>
      </c>
      <c r="B2668" s="1369" t="s">
        <v>39005</v>
      </c>
      <c r="C2668" s="1370" t="s">
        <v>34964</v>
      </c>
      <c r="D2668" s="1369" t="s">
        <v>54413</v>
      </c>
      <c r="E2668" s="1375" t="s">
        <v>38589</v>
      </c>
    </row>
    <row r="2669" spans="1:5" ht="63">
      <c r="A2669" s="1429" t="s">
        <v>43582</v>
      </c>
      <c r="B2669" s="1369" t="s">
        <v>39005</v>
      </c>
      <c r="C2669" s="1370" t="s">
        <v>34964</v>
      </c>
      <c r="D2669" s="1369" t="s">
        <v>54413</v>
      </c>
      <c r="E2669" s="1375" t="s">
        <v>38589</v>
      </c>
    </row>
    <row r="2670" spans="1:5" ht="63">
      <c r="A2670" s="1429" t="s">
        <v>54825</v>
      </c>
      <c r="B2670" s="1369" t="s">
        <v>39005</v>
      </c>
      <c r="C2670" s="1370" t="s">
        <v>34964</v>
      </c>
      <c r="D2670" s="1369" t="s">
        <v>54413</v>
      </c>
      <c r="E2670" s="1375" t="s">
        <v>38589</v>
      </c>
    </row>
    <row r="2671" spans="1:5" ht="63">
      <c r="A2671" s="1429" t="s">
        <v>54826</v>
      </c>
      <c r="B2671" s="1369" t="s">
        <v>39005</v>
      </c>
      <c r="C2671" s="1370" t="s">
        <v>34964</v>
      </c>
      <c r="D2671" s="1369" t="s">
        <v>54413</v>
      </c>
      <c r="E2671" s="1375" t="s">
        <v>38589</v>
      </c>
    </row>
    <row r="2672" spans="1:5" ht="63">
      <c r="A2672" s="1429" t="s">
        <v>54827</v>
      </c>
      <c r="B2672" s="1369" t="s">
        <v>39005</v>
      </c>
      <c r="C2672" s="1370" t="s">
        <v>34964</v>
      </c>
      <c r="D2672" s="1369" t="s">
        <v>54413</v>
      </c>
      <c r="E2672" s="1375" t="s">
        <v>38589</v>
      </c>
    </row>
    <row r="2673" spans="1:5" ht="63">
      <c r="A2673" s="1429" t="s">
        <v>54828</v>
      </c>
      <c r="B2673" s="1369" t="s">
        <v>39005</v>
      </c>
      <c r="C2673" s="1370" t="s">
        <v>34964</v>
      </c>
      <c r="D2673" s="1369" t="s">
        <v>54413</v>
      </c>
      <c r="E2673" s="1375" t="s">
        <v>38589</v>
      </c>
    </row>
    <row r="2674" spans="1:5" ht="63">
      <c r="A2674" s="1429" t="s">
        <v>54829</v>
      </c>
      <c r="B2674" s="1369" t="s">
        <v>39005</v>
      </c>
      <c r="C2674" s="1370" t="s">
        <v>34964</v>
      </c>
      <c r="D2674" s="1369" t="s">
        <v>54413</v>
      </c>
      <c r="E2674" s="1375" t="s">
        <v>38589</v>
      </c>
    </row>
    <row r="2675" spans="1:5" ht="63">
      <c r="A2675" s="1429" t="s">
        <v>54830</v>
      </c>
      <c r="B2675" s="1369" t="s">
        <v>39005</v>
      </c>
      <c r="C2675" s="1370" t="s">
        <v>34964</v>
      </c>
      <c r="D2675" s="1369" t="s">
        <v>54413</v>
      </c>
      <c r="E2675" s="1375" t="s">
        <v>38589</v>
      </c>
    </row>
    <row r="2676" spans="1:5" ht="63">
      <c r="A2676" s="1429" t="s">
        <v>54831</v>
      </c>
      <c r="B2676" s="1369" t="s">
        <v>39005</v>
      </c>
      <c r="C2676" s="1370" t="s">
        <v>34964</v>
      </c>
      <c r="D2676" s="1369" t="s">
        <v>54413</v>
      </c>
      <c r="E2676" s="1375" t="s">
        <v>38589</v>
      </c>
    </row>
    <row r="2677" spans="1:5" ht="63">
      <c r="A2677" s="1429" t="s">
        <v>54832</v>
      </c>
      <c r="B2677" s="1369" t="s">
        <v>39005</v>
      </c>
      <c r="C2677" s="1370" t="s">
        <v>34964</v>
      </c>
      <c r="D2677" s="1369" t="s">
        <v>54413</v>
      </c>
      <c r="E2677" s="1375" t="s">
        <v>38589</v>
      </c>
    </row>
    <row r="2678" spans="1:5" ht="63">
      <c r="A2678" s="1429" t="s">
        <v>54833</v>
      </c>
      <c r="B2678" s="1369" t="s">
        <v>39005</v>
      </c>
      <c r="C2678" s="1370" t="s">
        <v>34964</v>
      </c>
      <c r="D2678" s="1369" t="s">
        <v>54413</v>
      </c>
      <c r="E2678" s="1375" t="s">
        <v>38589</v>
      </c>
    </row>
    <row r="2679" spans="1:5" ht="63">
      <c r="A2679" s="1429" t="s">
        <v>54834</v>
      </c>
      <c r="B2679" s="1369" t="s">
        <v>39005</v>
      </c>
      <c r="C2679" s="1370" t="s">
        <v>38593</v>
      </c>
      <c r="D2679" s="1369" t="s">
        <v>54413</v>
      </c>
      <c r="E2679" s="1375" t="s">
        <v>34992</v>
      </c>
    </row>
    <row r="2680" spans="1:5" ht="63">
      <c r="A2680" s="1429" t="s">
        <v>54835</v>
      </c>
      <c r="B2680" s="1369" t="s">
        <v>39005</v>
      </c>
      <c r="C2680" s="1370" t="s">
        <v>38593</v>
      </c>
      <c r="D2680" s="1369" t="s">
        <v>54413</v>
      </c>
      <c r="E2680" s="1375" t="s">
        <v>34992</v>
      </c>
    </row>
    <row r="2681" spans="1:5" ht="63">
      <c r="A2681" s="1429" t="s">
        <v>54836</v>
      </c>
      <c r="B2681" s="1369" t="s">
        <v>39005</v>
      </c>
      <c r="C2681" s="1370" t="s">
        <v>38593</v>
      </c>
      <c r="D2681" s="1369" t="s">
        <v>54413</v>
      </c>
      <c r="E2681" s="1375" t="s">
        <v>34992</v>
      </c>
    </row>
    <row r="2682" spans="1:5" ht="63">
      <c r="A2682" s="1429" t="s">
        <v>54837</v>
      </c>
      <c r="B2682" s="1369" t="s">
        <v>39005</v>
      </c>
      <c r="C2682" s="1370" t="s">
        <v>38593</v>
      </c>
      <c r="D2682" s="1369" t="s">
        <v>54413</v>
      </c>
      <c r="E2682" s="1375" t="s">
        <v>34992</v>
      </c>
    </row>
    <row r="2683" spans="1:5" ht="63">
      <c r="A2683" s="1429" t="s">
        <v>54838</v>
      </c>
      <c r="B2683" s="1369" t="s">
        <v>39005</v>
      </c>
      <c r="C2683" s="1370" t="s">
        <v>38593</v>
      </c>
      <c r="D2683" s="1369" t="s">
        <v>54413</v>
      </c>
      <c r="E2683" s="1375" t="s">
        <v>34992</v>
      </c>
    </row>
    <row r="2684" spans="1:5" ht="63">
      <c r="A2684" s="1429" t="s">
        <v>54839</v>
      </c>
      <c r="B2684" s="1369" t="s">
        <v>39005</v>
      </c>
      <c r="C2684" s="1370" t="s">
        <v>34964</v>
      </c>
      <c r="D2684" s="1369" t="s">
        <v>54413</v>
      </c>
      <c r="E2684" s="1375" t="s">
        <v>38589</v>
      </c>
    </row>
    <row r="2685" spans="1:5" ht="63">
      <c r="A2685" s="1429" t="s">
        <v>54840</v>
      </c>
      <c r="B2685" s="1369" t="s">
        <v>39005</v>
      </c>
      <c r="C2685" s="1370" t="s">
        <v>38593</v>
      </c>
      <c r="D2685" s="1369" t="s">
        <v>54413</v>
      </c>
      <c r="E2685" s="1375" t="s">
        <v>34992</v>
      </c>
    </row>
    <row r="2686" spans="1:5" ht="63">
      <c r="A2686" s="1429" t="s">
        <v>54841</v>
      </c>
      <c r="B2686" s="1369" t="s">
        <v>39005</v>
      </c>
      <c r="C2686" s="1370" t="s">
        <v>34964</v>
      </c>
      <c r="D2686" s="1369" t="s">
        <v>54413</v>
      </c>
      <c r="E2686" s="1375" t="s">
        <v>38589</v>
      </c>
    </row>
    <row r="2687" spans="1:5" ht="63">
      <c r="A2687" s="1429" t="s">
        <v>41459</v>
      </c>
      <c r="B2687" s="1369" t="s">
        <v>39005</v>
      </c>
      <c r="C2687" s="1370" t="s">
        <v>38593</v>
      </c>
      <c r="D2687" s="1369" t="s">
        <v>54416</v>
      </c>
      <c r="E2687" s="1375" t="s">
        <v>38663</v>
      </c>
    </row>
    <row r="2688" spans="1:5" ht="47.25">
      <c r="A2688" s="1431" t="s">
        <v>54842</v>
      </c>
      <c r="B2688" s="1369" t="s">
        <v>39005</v>
      </c>
      <c r="C2688" s="1370" t="s">
        <v>34964</v>
      </c>
      <c r="D2688" s="1379" t="s">
        <v>54843</v>
      </c>
      <c r="E2688" s="1390" t="s">
        <v>37063</v>
      </c>
    </row>
    <row r="2689" spans="1:5">
      <c r="A2689" s="1447" t="s">
        <v>23361</v>
      </c>
      <c r="B2689" s="1448"/>
      <c r="C2689" s="1448"/>
      <c r="D2689" s="1448"/>
      <c r="E2689" s="1449"/>
    </row>
    <row r="2690" spans="1:5" ht="63">
      <c r="A2690" s="1426" t="s">
        <v>42372</v>
      </c>
      <c r="B2690" s="1366" t="s">
        <v>38568</v>
      </c>
      <c r="C2690" s="1367" t="s">
        <v>34972</v>
      </c>
      <c r="D2690" s="1366" t="s">
        <v>42373</v>
      </c>
      <c r="E2690" s="1368">
        <v>360000</v>
      </c>
    </row>
    <row r="2691" spans="1:5" ht="63">
      <c r="A2691" s="1426" t="s">
        <v>42374</v>
      </c>
      <c r="B2691" s="1366" t="s">
        <v>38568</v>
      </c>
      <c r="C2691" s="1367" t="s">
        <v>34972</v>
      </c>
      <c r="D2691" s="1366" t="s">
        <v>42373</v>
      </c>
      <c r="E2691" s="1368">
        <v>180000</v>
      </c>
    </row>
    <row r="2692" spans="1:5" ht="94.5">
      <c r="A2692" s="1426" t="s">
        <v>42375</v>
      </c>
      <c r="B2692" s="1406" t="s">
        <v>38568</v>
      </c>
      <c r="C2692" s="1367" t="s">
        <v>38640</v>
      </c>
      <c r="D2692" s="1366" t="s">
        <v>42376</v>
      </c>
      <c r="E2692" s="1368">
        <v>260000</v>
      </c>
    </row>
    <row r="2693" spans="1:5" ht="63">
      <c r="A2693" s="1426" t="s">
        <v>40569</v>
      </c>
      <c r="B2693" s="1366" t="s">
        <v>38568</v>
      </c>
      <c r="C2693" s="1367" t="s">
        <v>38640</v>
      </c>
      <c r="D2693" s="1366" t="s">
        <v>42377</v>
      </c>
      <c r="E2693" s="1368">
        <v>323040</v>
      </c>
    </row>
    <row r="2694" spans="1:5" ht="47.25">
      <c r="A2694" s="1426" t="s">
        <v>42379</v>
      </c>
      <c r="B2694" s="1366" t="s">
        <v>38568</v>
      </c>
      <c r="C2694" s="1367" t="s">
        <v>38589</v>
      </c>
      <c r="D2694" s="1366" t="s">
        <v>42380</v>
      </c>
      <c r="E2694" s="1368">
        <v>372000</v>
      </c>
    </row>
    <row r="2695" spans="1:5" ht="78.75">
      <c r="A2695" s="1426" t="s">
        <v>42382</v>
      </c>
      <c r="B2695" s="1366" t="s">
        <v>38568</v>
      </c>
      <c r="C2695" s="1374" t="s">
        <v>34974</v>
      </c>
      <c r="D2695" s="1366" t="s">
        <v>42383</v>
      </c>
      <c r="E2695" s="1368">
        <v>800000</v>
      </c>
    </row>
    <row r="2696" spans="1:5" ht="63">
      <c r="A2696" s="1429" t="s">
        <v>42384</v>
      </c>
      <c r="B2696" s="1366" t="s">
        <v>38568</v>
      </c>
      <c r="C2696" s="1374" t="s">
        <v>34974</v>
      </c>
      <c r="D2696" s="1366" t="s">
        <v>42385</v>
      </c>
      <c r="E2696" s="1368">
        <v>180000</v>
      </c>
    </row>
    <row r="2697" spans="1:5" ht="63">
      <c r="A2697" s="1429" t="s">
        <v>42386</v>
      </c>
      <c r="B2697" s="1366" t="s">
        <v>38568</v>
      </c>
      <c r="C2697" s="1374" t="s">
        <v>34974</v>
      </c>
      <c r="D2697" s="1366" t="s">
        <v>42387</v>
      </c>
      <c r="E2697" s="1368">
        <v>96000</v>
      </c>
    </row>
    <row r="2698" spans="1:5" ht="47.25">
      <c r="A2698" s="1429" t="s">
        <v>42389</v>
      </c>
      <c r="B2698" s="1369" t="s">
        <v>38568</v>
      </c>
      <c r="C2698" s="1375" t="s">
        <v>34974</v>
      </c>
      <c r="D2698" s="1369" t="s">
        <v>42390</v>
      </c>
      <c r="E2698" s="1371">
        <v>72000</v>
      </c>
    </row>
    <row r="2699" spans="1:5" ht="63">
      <c r="A2699" s="1429" t="s">
        <v>42391</v>
      </c>
      <c r="B2699" s="1366" t="s">
        <v>38568</v>
      </c>
      <c r="C2699" s="1374" t="s">
        <v>34974</v>
      </c>
      <c r="D2699" s="1366" t="s">
        <v>42385</v>
      </c>
      <c r="E2699" s="1368">
        <v>140000</v>
      </c>
    </row>
    <row r="2700" spans="1:5" ht="78.75">
      <c r="A2700" s="1426" t="s">
        <v>42392</v>
      </c>
      <c r="B2700" s="1366" t="s">
        <v>38568</v>
      </c>
      <c r="C2700" s="1367" t="s">
        <v>38589</v>
      </c>
      <c r="D2700" s="1366" t="s">
        <v>42393</v>
      </c>
      <c r="E2700" s="1368">
        <v>269760</v>
      </c>
    </row>
    <row r="2701" spans="1:5" ht="63">
      <c r="A2701" s="1426" t="s">
        <v>42394</v>
      </c>
      <c r="B2701" s="1366" t="s">
        <v>38568</v>
      </c>
      <c r="C2701" s="1367" t="s">
        <v>38589</v>
      </c>
      <c r="D2701" s="1366" t="s">
        <v>42395</v>
      </c>
      <c r="E2701" s="1368">
        <v>222972</v>
      </c>
    </row>
    <row r="2702" spans="1:5" ht="63">
      <c r="A2702" s="1429" t="s">
        <v>39649</v>
      </c>
      <c r="B2702" s="1366" t="s">
        <v>38568</v>
      </c>
      <c r="C2702" s="1367" t="s">
        <v>38589</v>
      </c>
      <c r="D2702" s="1366" t="s">
        <v>42396</v>
      </c>
      <c r="E2702" s="1368">
        <v>280000</v>
      </c>
    </row>
    <row r="2703" spans="1:5" ht="47.25">
      <c r="A2703" s="1426" t="s">
        <v>42397</v>
      </c>
      <c r="B2703" s="1366" t="s">
        <v>38568</v>
      </c>
      <c r="C2703" s="1367" t="s">
        <v>38593</v>
      </c>
      <c r="D2703" s="1366" t="s">
        <v>42398</v>
      </c>
      <c r="E2703" s="1368">
        <v>240000</v>
      </c>
    </row>
    <row r="2704" spans="1:5" ht="47.25">
      <c r="A2704" s="1426" t="s">
        <v>42399</v>
      </c>
      <c r="B2704" s="1366" t="s">
        <v>38568</v>
      </c>
      <c r="C2704" s="1367" t="s">
        <v>38593</v>
      </c>
      <c r="D2704" s="1366" t="s">
        <v>42400</v>
      </c>
      <c r="E2704" s="1368">
        <v>230000</v>
      </c>
    </row>
    <row r="2705" spans="1:5" ht="47.25">
      <c r="A2705" s="1426" t="s">
        <v>42401</v>
      </c>
      <c r="B2705" s="1366" t="s">
        <v>38568</v>
      </c>
      <c r="C2705" s="1367" t="s">
        <v>38593</v>
      </c>
      <c r="D2705" s="1366" t="s">
        <v>42402</v>
      </c>
      <c r="E2705" s="1368">
        <v>130980</v>
      </c>
    </row>
    <row r="2706" spans="1:5" ht="63">
      <c r="A2706" s="1426" t="s">
        <v>42403</v>
      </c>
      <c r="B2706" s="1366" t="s">
        <v>38568</v>
      </c>
      <c r="C2706" s="1367" t="s">
        <v>38589</v>
      </c>
      <c r="D2706" s="1366" t="s">
        <v>42404</v>
      </c>
      <c r="E2706" s="1368">
        <v>180000</v>
      </c>
    </row>
    <row r="2707" spans="1:5" ht="47.25">
      <c r="A2707" s="1429" t="s">
        <v>54844</v>
      </c>
      <c r="B2707" s="1366" t="s">
        <v>38568</v>
      </c>
      <c r="C2707" s="1367" t="s">
        <v>38593</v>
      </c>
      <c r="D2707" s="1366" t="s">
        <v>42405</v>
      </c>
      <c r="E2707" s="1368">
        <v>268000</v>
      </c>
    </row>
    <row r="2708" spans="1:5" ht="47.25">
      <c r="A2708" s="1426" t="s">
        <v>42406</v>
      </c>
      <c r="B2708" s="1366" t="s">
        <v>38568</v>
      </c>
      <c r="C2708" s="1367" t="s">
        <v>34972</v>
      </c>
      <c r="D2708" s="1366" t="s">
        <v>42407</v>
      </c>
      <c r="E2708" s="1368">
        <v>300000</v>
      </c>
    </row>
    <row r="2709" spans="1:5" ht="47.25">
      <c r="A2709" s="1426" t="s">
        <v>42408</v>
      </c>
      <c r="B2709" s="1366" t="s">
        <v>38568</v>
      </c>
      <c r="C2709" s="1367" t="s">
        <v>38593</v>
      </c>
      <c r="D2709" s="1366" t="s">
        <v>42407</v>
      </c>
      <c r="E2709" s="1368">
        <v>770000</v>
      </c>
    </row>
    <row r="2710" spans="1:5" ht="63">
      <c r="A2710" s="1426" t="s">
        <v>42409</v>
      </c>
      <c r="B2710" s="1366" t="s">
        <v>38568</v>
      </c>
      <c r="C2710" s="1367" t="s">
        <v>34972</v>
      </c>
      <c r="D2710" s="1366" t="s">
        <v>42410</v>
      </c>
      <c r="E2710" s="1368">
        <v>240000</v>
      </c>
    </row>
    <row r="2711" spans="1:5" ht="78.75">
      <c r="A2711" s="1426" t="s">
        <v>42411</v>
      </c>
      <c r="B2711" s="1366" t="s">
        <v>38568</v>
      </c>
      <c r="C2711" s="1367" t="s">
        <v>34972</v>
      </c>
      <c r="D2711" s="1366" t="s">
        <v>42412</v>
      </c>
      <c r="E2711" s="1368">
        <v>192000</v>
      </c>
    </row>
    <row r="2712" spans="1:5" ht="110.25">
      <c r="A2712" s="1426" t="s">
        <v>42413</v>
      </c>
      <c r="B2712" s="1366" t="s">
        <v>38568</v>
      </c>
      <c r="C2712" s="1367" t="s">
        <v>38593</v>
      </c>
      <c r="D2712" s="1366" t="s">
        <v>42414</v>
      </c>
      <c r="E2712" s="1368">
        <v>123000</v>
      </c>
    </row>
    <row r="2713" spans="1:5" ht="110.25">
      <c r="A2713" s="1426" t="s">
        <v>42415</v>
      </c>
      <c r="B2713" s="1366" t="s">
        <v>38568</v>
      </c>
      <c r="C2713" s="1367" t="s">
        <v>38593</v>
      </c>
      <c r="D2713" s="1366" t="s">
        <v>42416</v>
      </c>
      <c r="E2713" s="1368">
        <v>123000</v>
      </c>
    </row>
    <row r="2714" spans="1:5" ht="126">
      <c r="A2714" s="1426" t="s">
        <v>42419</v>
      </c>
      <c r="B2714" s="1366" t="s">
        <v>38568</v>
      </c>
      <c r="C2714" s="1367" t="s">
        <v>38593</v>
      </c>
      <c r="D2714" s="1366" t="s">
        <v>42420</v>
      </c>
      <c r="E2714" s="1368">
        <v>216000</v>
      </c>
    </row>
    <row r="2715" spans="1:5" ht="110.25">
      <c r="A2715" s="1426" t="s">
        <v>42421</v>
      </c>
      <c r="B2715" s="1366" t="s">
        <v>38568</v>
      </c>
      <c r="C2715" s="1367" t="s">
        <v>38593</v>
      </c>
      <c r="D2715" s="1366" t="s">
        <v>42422</v>
      </c>
      <c r="E2715" s="1368">
        <v>230000</v>
      </c>
    </row>
    <row r="2716" spans="1:5" ht="94.5">
      <c r="A2716" s="1426" t="s">
        <v>42424</v>
      </c>
      <c r="B2716" s="1366" t="s">
        <v>38568</v>
      </c>
      <c r="C2716" s="1367" t="s">
        <v>34972</v>
      </c>
      <c r="D2716" s="1366" t="s">
        <v>42425</v>
      </c>
      <c r="E2716" s="1368">
        <v>96000</v>
      </c>
    </row>
    <row r="2717" spans="1:5" ht="94.5">
      <c r="A2717" s="1426" t="s">
        <v>42426</v>
      </c>
      <c r="B2717" s="1366" t="s">
        <v>38568</v>
      </c>
      <c r="C2717" s="1367" t="s">
        <v>38593</v>
      </c>
      <c r="D2717" s="1366" t="s">
        <v>42427</v>
      </c>
      <c r="E2717" s="1368">
        <v>288000</v>
      </c>
    </row>
    <row r="2718" spans="1:5" ht="94.5">
      <c r="A2718" s="1426" t="s">
        <v>42428</v>
      </c>
      <c r="B2718" s="1366" t="s">
        <v>38568</v>
      </c>
      <c r="C2718" s="1367" t="s">
        <v>38593</v>
      </c>
      <c r="D2718" s="1366" t="s">
        <v>42429</v>
      </c>
      <c r="E2718" s="1368">
        <v>288000</v>
      </c>
    </row>
    <row r="2719" spans="1:5" ht="94.5">
      <c r="A2719" s="1426" t="s">
        <v>42430</v>
      </c>
      <c r="B2719" s="1366" t="s">
        <v>38568</v>
      </c>
      <c r="C2719" s="1367" t="s">
        <v>38593</v>
      </c>
      <c r="D2719" s="1366" t="s">
        <v>42431</v>
      </c>
      <c r="E2719" s="1368">
        <v>120000</v>
      </c>
    </row>
    <row r="2720" spans="1:5" ht="94.5">
      <c r="A2720" s="1426" t="s">
        <v>42432</v>
      </c>
      <c r="B2720" s="1366" t="s">
        <v>38568</v>
      </c>
      <c r="C2720" s="1367" t="s">
        <v>38593</v>
      </c>
      <c r="D2720" s="1366" t="s">
        <v>42433</v>
      </c>
      <c r="E2720" s="1368">
        <v>120000</v>
      </c>
    </row>
    <row r="2721" spans="1:5" ht="94.5">
      <c r="A2721" s="1426" t="s">
        <v>42434</v>
      </c>
      <c r="B2721" s="1366" t="s">
        <v>38568</v>
      </c>
      <c r="C2721" s="1367" t="s">
        <v>38593</v>
      </c>
      <c r="D2721" s="1366" t="s">
        <v>42435</v>
      </c>
      <c r="E2721" s="1368">
        <v>120000</v>
      </c>
    </row>
    <row r="2722" spans="1:5" ht="94.5">
      <c r="A2722" s="1426" t="s">
        <v>54845</v>
      </c>
      <c r="B2722" s="1366" t="s">
        <v>38568</v>
      </c>
      <c r="C2722" s="1367" t="s">
        <v>38593</v>
      </c>
      <c r="D2722" s="1366" t="s">
        <v>42438</v>
      </c>
      <c r="E2722" s="1368">
        <v>120000</v>
      </c>
    </row>
    <row r="2723" spans="1:5" ht="94.5">
      <c r="A2723" s="1426" t="s">
        <v>42439</v>
      </c>
      <c r="B2723" s="1366" t="s">
        <v>38568</v>
      </c>
      <c r="C2723" s="1367" t="s">
        <v>38593</v>
      </c>
      <c r="D2723" s="1366" t="s">
        <v>42440</v>
      </c>
      <c r="E2723" s="1368">
        <v>120000</v>
      </c>
    </row>
    <row r="2724" spans="1:5" ht="47.25">
      <c r="A2724" s="1426" t="s">
        <v>42441</v>
      </c>
      <c r="B2724" s="1366" t="s">
        <v>38568</v>
      </c>
      <c r="C2724" s="1367" t="s">
        <v>38593</v>
      </c>
      <c r="D2724" s="1366" t="s">
        <v>42442</v>
      </c>
      <c r="E2724" s="1368">
        <v>264000</v>
      </c>
    </row>
    <row r="2725" spans="1:5" ht="47.25">
      <c r="A2725" s="1426" t="s">
        <v>42443</v>
      </c>
      <c r="B2725" s="1366" t="s">
        <v>38568</v>
      </c>
      <c r="C2725" s="1367" t="s">
        <v>38593</v>
      </c>
      <c r="D2725" s="1366" t="s">
        <v>42444</v>
      </c>
      <c r="E2725" s="1368">
        <v>174000</v>
      </c>
    </row>
    <row r="2726" spans="1:5" ht="78.75">
      <c r="A2726" s="1426" t="s">
        <v>42445</v>
      </c>
      <c r="B2726" s="1366" t="s">
        <v>38568</v>
      </c>
      <c r="C2726" s="1367" t="s">
        <v>34972</v>
      </c>
      <c r="D2726" s="1366" t="s">
        <v>42446</v>
      </c>
      <c r="E2726" s="1368">
        <v>650000</v>
      </c>
    </row>
    <row r="2727" spans="1:5" ht="78.75">
      <c r="A2727" s="1426" t="s">
        <v>42447</v>
      </c>
      <c r="B2727" s="1366" t="s">
        <v>38568</v>
      </c>
      <c r="C2727" s="1367" t="s">
        <v>34972</v>
      </c>
      <c r="D2727" s="1366" t="s">
        <v>42446</v>
      </c>
      <c r="E2727" s="1368">
        <v>650000</v>
      </c>
    </row>
    <row r="2728" spans="1:5" ht="78.75">
      <c r="A2728" s="1429" t="s">
        <v>42448</v>
      </c>
      <c r="B2728" s="1366" t="s">
        <v>38568</v>
      </c>
      <c r="C2728" s="1367" t="s">
        <v>38593</v>
      </c>
      <c r="D2728" s="1366" t="s">
        <v>42446</v>
      </c>
      <c r="E2728" s="1368">
        <v>650000</v>
      </c>
    </row>
    <row r="2729" spans="1:5" ht="78.75">
      <c r="A2729" s="1426" t="s">
        <v>42450</v>
      </c>
      <c r="B2729" s="1366" t="s">
        <v>38568</v>
      </c>
      <c r="C2729" s="1367" t="s">
        <v>38593</v>
      </c>
      <c r="D2729" s="1366" t="s">
        <v>42446</v>
      </c>
      <c r="E2729" s="1368">
        <v>650000</v>
      </c>
    </row>
    <row r="2730" spans="1:5" ht="78.75">
      <c r="A2730" s="1426" t="s">
        <v>42451</v>
      </c>
      <c r="B2730" s="1366" t="s">
        <v>38568</v>
      </c>
      <c r="C2730" s="1367" t="s">
        <v>38593</v>
      </c>
      <c r="D2730" s="1366" t="s">
        <v>42446</v>
      </c>
      <c r="E2730" s="1368">
        <v>650000</v>
      </c>
    </row>
    <row r="2731" spans="1:5" ht="94.5">
      <c r="A2731" s="1426" t="s">
        <v>54846</v>
      </c>
      <c r="B2731" s="1366" t="s">
        <v>38568</v>
      </c>
      <c r="C2731" s="1367" t="s">
        <v>38593</v>
      </c>
      <c r="D2731" s="1366" t="s">
        <v>42452</v>
      </c>
      <c r="E2731" s="1368">
        <v>156000</v>
      </c>
    </row>
    <row r="2732" spans="1:5" ht="94.5">
      <c r="A2732" s="1426" t="s">
        <v>42453</v>
      </c>
      <c r="B2732" s="1366" t="s">
        <v>38568</v>
      </c>
      <c r="C2732" s="1367" t="s">
        <v>38593</v>
      </c>
      <c r="D2732" s="1366" t="s">
        <v>42454</v>
      </c>
      <c r="E2732" s="1368">
        <v>156000</v>
      </c>
    </row>
    <row r="2733" spans="1:5" ht="94.5">
      <c r="A2733" s="1426" t="s">
        <v>42455</v>
      </c>
      <c r="B2733" s="1366" t="s">
        <v>38568</v>
      </c>
      <c r="C2733" s="1367" t="s">
        <v>38593</v>
      </c>
      <c r="D2733" s="1366" t="s">
        <v>42456</v>
      </c>
      <c r="E2733" s="1368">
        <v>156000</v>
      </c>
    </row>
    <row r="2734" spans="1:5" ht="94.5">
      <c r="A2734" s="1426" t="s">
        <v>42457</v>
      </c>
      <c r="B2734" s="1366" t="s">
        <v>38568</v>
      </c>
      <c r="C2734" s="1367" t="s">
        <v>38593</v>
      </c>
      <c r="D2734" s="1366" t="s">
        <v>42458</v>
      </c>
      <c r="E2734" s="1368">
        <v>156000</v>
      </c>
    </row>
    <row r="2735" spans="1:5" ht="94.5">
      <c r="A2735" s="1426" t="s">
        <v>42459</v>
      </c>
      <c r="B2735" s="1366" t="s">
        <v>38568</v>
      </c>
      <c r="C2735" s="1367" t="s">
        <v>38593</v>
      </c>
      <c r="D2735" s="1366" t="s">
        <v>42460</v>
      </c>
      <c r="E2735" s="1368">
        <v>163000</v>
      </c>
    </row>
    <row r="2736" spans="1:5" ht="94.5">
      <c r="A2736" s="1426" t="s">
        <v>42461</v>
      </c>
      <c r="B2736" s="1366" t="s">
        <v>38568</v>
      </c>
      <c r="C2736" s="1367" t="s">
        <v>34972</v>
      </c>
      <c r="D2736" s="1366" t="s">
        <v>42431</v>
      </c>
      <c r="E2736" s="1368">
        <v>120000</v>
      </c>
    </row>
    <row r="2737" spans="1:5" ht="126">
      <c r="A2737" s="1426" t="s">
        <v>42462</v>
      </c>
      <c r="B2737" s="1366" t="s">
        <v>38568</v>
      </c>
      <c r="C2737" s="1367" t="s">
        <v>38593</v>
      </c>
      <c r="D2737" s="1366" t="s">
        <v>42463</v>
      </c>
      <c r="E2737" s="1368">
        <v>240000</v>
      </c>
    </row>
    <row r="2738" spans="1:5" ht="63">
      <c r="A2738" s="1426" t="s">
        <v>42464</v>
      </c>
      <c r="B2738" s="1366" t="s">
        <v>38568</v>
      </c>
      <c r="C2738" s="1367" t="s">
        <v>34964</v>
      </c>
      <c r="D2738" s="1366" t="s">
        <v>42465</v>
      </c>
      <c r="E2738" s="1368">
        <v>300000</v>
      </c>
    </row>
    <row r="2739" spans="1:5" ht="94.5">
      <c r="A2739" s="1426" t="s">
        <v>42466</v>
      </c>
      <c r="B2739" s="1366" t="s">
        <v>38568</v>
      </c>
      <c r="C2739" s="1367" t="s">
        <v>38593</v>
      </c>
      <c r="D2739" s="1366" t="s">
        <v>54847</v>
      </c>
      <c r="E2739" s="1368"/>
    </row>
    <row r="2740" spans="1:5" ht="94.5">
      <c r="A2740" s="1426" t="s">
        <v>42467</v>
      </c>
      <c r="B2740" s="1366" t="s">
        <v>38568</v>
      </c>
      <c r="C2740" s="1367" t="s">
        <v>34964</v>
      </c>
      <c r="D2740" s="1366" t="s">
        <v>42468</v>
      </c>
      <c r="E2740" s="1368">
        <v>185000</v>
      </c>
    </row>
    <row r="2741" spans="1:5" ht="94.5">
      <c r="A2741" s="1426" t="s">
        <v>42469</v>
      </c>
      <c r="B2741" s="1366" t="s">
        <v>38568</v>
      </c>
      <c r="C2741" s="1367" t="s">
        <v>34964</v>
      </c>
      <c r="D2741" s="1366" t="s">
        <v>42468</v>
      </c>
      <c r="E2741" s="1368">
        <v>185000</v>
      </c>
    </row>
    <row r="2742" spans="1:5" ht="94.5">
      <c r="A2742" s="1426" t="s">
        <v>42470</v>
      </c>
      <c r="B2742" s="1366" t="s">
        <v>38568</v>
      </c>
      <c r="C2742" s="1367" t="s">
        <v>34974</v>
      </c>
      <c r="D2742" s="1366" t="s">
        <v>42468</v>
      </c>
      <c r="E2742" s="1368">
        <v>185000</v>
      </c>
    </row>
    <row r="2743" spans="1:5" ht="78.75">
      <c r="A2743" s="1426" t="s">
        <v>42471</v>
      </c>
      <c r="B2743" s="1366" t="s">
        <v>38568</v>
      </c>
      <c r="C2743" s="1367" t="s">
        <v>38593</v>
      </c>
      <c r="D2743" s="1366" t="s">
        <v>42472</v>
      </c>
      <c r="E2743" s="1368">
        <v>156000</v>
      </c>
    </row>
    <row r="2744" spans="1:5" ht="78.75">
      <c r="A2744" s="1426" t="s">
        <v>42473</v>
      </c>
      <c r="B2744" s="1366" t="s">
        <v>38568</v>
      </c>
      <c r="C2744" s="1367" t="s">
        <v>34972</v>
      </c>
      <c r="D2744" s="1366" t="s">
        <v>42474</v>
      </c>
      <c r="E2744" s="1368">
        <v>360000</v>
      </c>
    </row>
    <row r="2745" spans="1:5" ht="31.5">
      <c r="A2745" s="1426" t="s">
        <v>38994</v>
      </c>
      <c r="B2745" s="1366" t="s">
        <v>38568</v>
      </c>
      <c r="C2745" s="1367" t="s">
        <v>34972</v>
      </c>
      <c r="D2745" s="1366" t="s">
        <v>42475</v>
      </c>
      <c r="E2745" s="1368">
        <v>1200000</v>
      </c>
    </row>
    <row r="2746" spans="1:5" ht="110.25">
      <c r="A2746" s="1426" t="s">
        <v>42476</v>
      </c>
      <c r="B2746" s="1366" t="s">
        <v>38568</v>
      </c>
      <c r="C2746" s="1367" t="s">
        <v>34972</v>
      </c>
      <c r="D2746" s="1366" t="s">
        <v>42477</v>
      </c>
      <c r="E2746" s="1368">
        <v>120000</v>
      </c>
    </row>
    <row r="2747" spans="1:5" ht="110.25">
      <c r="A2747" s="1426" t="s">
        <v>42478</v>
      </c>
      <c r="B2747" s="1366" t="s">
        <v>38568</v>
      </c>
      <c r="C2747" s="1367" t="s">
        <v>34972</v>
      </c>
      <c r="D2747" s="1366" t="s">
        <v>42479</v>
      </c>
      <c r="E2747" s="1368">
        <v>60000</v>
      </c>
    </row>
    <row r="2748" spans="1:5" ht="63">
      <c r="A2748" s="1429" t="s">
        <v>42436</v>
      </c>
      <c r="B2748" s="1366" t="s">
        <v>38568</v>
      </c>
      <c r="C2748" s="1367" t="s">
        <v>38593</v>
      </c>
      <c r="D2748" s="1366" t="s">
        <v>42480</v>
      </c>
      <c r="E2748" s="1368">
        <v>216000</v>
      </c>
    </row>
    <row r="2749" spans="1:5" ht="63">
      <c r="A2749" s="1426" t="s">
        <v>42481</v>
      </c>
      <c r="B2749" s="1366" t="s">
        <v>38568</v>
      </c>
      <c r="C2749" s="1367" t="s">
        <v>39304</v>
      </c>
      <c r="D2749" s="1366" t="s">
        <v>42482</v>
      </c>
      <c r="E2749" s="1368">
        <v>216000</v>
      </c>
    </row>
    <row r="2750" spans="1:5" ht="47.25">
      <c r="A2750" s="1426" t="s">
        <v>42437</v>
      </c>
      <c r="B2750" s="1366" t="s">
        <v>38568</v>
      </c>
      <c r="C2750" s="1367" t="s">
        <v>38593</v>
      </c>
      <c r="D2750" s="1366" t="s">
        <v>42483</v>
      </c>
      <c r="E2750" s="1368">
        <v>240000</v>
      </c>
    </row>
    <row r="2751" spans="1:5" ht="110.25">
      <c r="A2751" s="1426" t="s">
        <v>42484</v>
      </c>
      <c r="B2751" s="1366" t="s">
        <v>38568</v>
      </c>
      <c r="C2751" s="1367" t="s">
        <v>38593</v>
      </c>
      <c r="D2751" s="1366" t="s">
        <v>42414</v>
      </c>
      <c r="E2751" s="1368">
        <v>120000</v>
      </c>
    </row>
    <row r="2752" spans="1:5" ht="110.25">
      <c r="A2752" s="1426" t="s">
        <v>41084</v>
      </c>
      <c r="B2752" s="1366" t="s">
        <v>38568</v>
      </c>
      <c r="C2752" s="1367" t="s">
        <v>36999</v>
      </c>
      <c r="D2752" s="1366" t="s">
        <v>42416</v>
      </c>
      <c r="E2752" s="1368">
        <v>120000</v>
      </c>
    </row>
    <row r="2753" spans="1:5" ht="94.5">
      <c r="A2753" s="1426" t="s">
        <v>42485</v>
      </c>
      <c r="B2753" s="1366" t="s">
        <v>38568</v>
      </c>
      <c r="C2753" s="1367" t="s">
        <v>38593</v>
      </c>
      <c r="D2753" s="1366" t="s">
        <v>42486</v>
      </c>
      <c r="E2753" s="1368">
        <v>324000</v>
      </c>
    </row>
    <row r="2754" spans="1:5" ht="94.5">
      <c r="A2754" s="1426" t="s">
        <v>42487</v>
      </c>
      <c r="B2754" s="1366" t="s">
        <v>38568</v>
      </c>
      <c r="C2754" s="1367" t="s">
        <v>38593</v>
      </c>
      <c r="D2754" s="1366" t="s">
        <v>42488</v>
      </c>
      <c r="E2754" s="1368">
        <v>324000</v>
      </c>
    </row>
    <row r="2755" spans="1:5" ht="63">
      <c r="A2755" s="1429" t="s">
        <v>42489</v>
      </c>
      <c r="B2755" s="1366" t="s">
        <v>38568</v>
      </c>
      <c r="C2755" s="1367" t="s">
        <v>36999</v>
      </c>
      <c r="D2755" s="1366" t="s">
        <v>42490</v>
      </c>
      <c r="E2755" s="1368">
        <v>348000</v>
      </c>
    </row>
    <row r="2756" spans="1:5" ht="63">
      <c r="A2756" s="1426" t="s">
        <v>42491</v>
      </c>
      <c r="B2756" s="1366" t="s">
        <v>38568</v>
      </c>
      <c r="C2756" s="1367" t="s">
        <v>38593</v>
      </c>
      <c r="D2756" s="1366" t="s">
        <v>42492</v>
      </c>
      <c r="E2756" s="1368">
        <v>348000</v>
      </c>
    </row>
    <row r="2757" spans="1:5" ht="63">
      <c r="A2757" s="1426" t="s">
        <v>42493</v>
      </c>
      <c r="B2757" s="1366" t="s">
        <v>38568</v>
      </c>
      <c r="C2757" s="1367" t="s">
        <v>38593</v>
      </c>
      <c r="D2757" s="1366" t="s">
        <v>42494</v>
      </c>
      <c r="E2757" s="1368">
        <v>348000</v>
      </c>
    </row>
    <row r="2758" spans="1:5" ht="63">
      <c r="A2758" s="1426" t="s">
        <v>42495</v>
      </c>
      <c r="B2758" s="1366" t="s">
        <v>38568</v>
      </c>
      <c r="C2758" s="1367" t="s">
        <v>38593</v>
      </c>
      <c r="D2758" s="1366" t="s">
        <v>42496</v>
      </c>
      <c r="E2758" s="1368">
        <v>348000</v>
      </c>
    </row>
    <row r="2759" spans="1:5" ht="78.75">
      <c r="A2759" s="1426" t="s">
        <v>42497</v>
      </c>
      <c r="B2759" s="1366" t="s">
        <v>38568</v>
      </c>
      <c r="C2759" s="1367" t="s">
        <v>38593</v>
      </c>
      <c r="D2759" s="1366" t="s">
        <v>42446</v>
      </c>
      <c r="E2759" s="1368">
        <v>650000</v>
      </c>
    </row>
    <row r="2760" spans="1:5" ht="94.5">
      <c r="A2760" s="1426" t="s">
        <v>42498</v>
      </c>
      <c r="B2760" s="1366" t="s">
        <v>38568</v>
      </c>
      <c r="C2760" s="1367" t="s">
        <v>34972</v>
      </c>
      <c r="D2760" s="1366" t="s">
        <v>42431</v>
      </c>
      <c r="E2760" s="1368">
        <v>120000</v>
      </c>
    </row>
    <row r="2761" spans="1:5" ht="78.75">
      <c r="A2761" s="1426" t="s">
        <v>42499</v>
      </c>
      <c r="B2761" s="1366" t="s">
        <v>38568</v>
      </c>
      <c r="C2761" s="1367" t="s">
        <v>38593</v>
      </c>
      <c r="D2761" s="1366" t="s">
        <v>42500</v>
      </c>
      <c r="E2761" s="1368">
        <v>240000</v>
      </c>
    </row>
    <row r="2762" spans="1:5" ht="78.75">
      <c r="A2762" s="1426" t="s">
        <v>42501</v>
      </c>
      <c r="B2762" s="1366" t="s">
        <v>38568</v>
      </c>
      <c r="C2762" s="1367" t="s">
        <v>38593</v>
      </c>
      <c r="D2762" s="1366" t="s">
        <v>42500</v>
      </c>
      <c r="E2762" s="1368">
        <v>240000</v>
      </c>
    </row>
    <row r="2763" spans="1:5" ht="78.75">
      <c r="A2763" s="1426" t="s">
        <v>42502</v>
      </c>
      <c r="B2763" s="1366" t="s">
        <v>38568</v>
      </c>
      <c r="C2763" s="1367" t="s">
        <v>34972</v>
      </c>
      <c r="D2763" s="1366" t="s">
        <v>42503</v>
      </c>
      <c r="E2763" s="1368">
        <v>240000</v>
      </c>
    </row>
    <row r="2764" spans="1:5" ht="78.75">
      <c r="A2764" s="1426" t="s">
        <v>42504</v>
      </c>
      <c r="B2764" s="1366" t="s">
        <v>38568</v>
      </c>
      <c r="C2764" s="1367" t="s">
        <v>38593</v>
      </c>
      <c r="D2764" s="1366" t="s">
        <v>42500</v>
      </c>
      <c r="E2764" s="1368">
        <v>240000</v>
      </c>
    </row>
    <row r="2765" spans="1:5" ht="110.25">
      <c r="A2765" s="1426" t="s">
        <v>42505</v>
      </c>
      <c r="B2765" s="1366" t="s">
        <v>38568</v>
      </c>
      <c r="C2765" s="1367" t="s">
        <v>34972</v>
      </c>
      <c r="D2765" s="1366" t="s">
        <v>42416</v>
      </c>
      <c r="E2765" s="1368">
        <v>120000</v>
      </c>
    </row>
    <row r="2766" spans="1:5" ht="94.5">
      <c r="A2766" s="1426" t="s">
        <v>42506</v>
      </c>
      <c r="B2766" s="1366" t="s">
        <v>38568</v>
      </c>
      <c r="C2766" s="1367" t="s">
        <v>34972</v>
      </c>
      <c r="D2766" s="1366" t="s">
        <v>42507</v>
      </c>
      <c r="E2766" s="1368">
        <v>120000</v>
      </c>
    </row>
    <row r="2767" spans="1:5" ht="78.75">
      <c r="A2767" s="1426" t="s">
        <v>42508</v>
      </c>
      <c r="B2767" s="1366" t="s">
        <v>38568</v>
      </c>
      <c r="C2767" s="1367" t="s">
        <v>34964</v>
      </c>
      <c r="D2767" s="1366" t="s">
        <v>42412</v>
      </c>
      <c r="E2767" s="1368">
        <v>179000</v>
      </c>
    </row>
    <row r="2768" spans="1:5" ht="94.5">
      <c r="A2768" s="1429" t="s">
        <v>42509</v>
      </c>
      <c r="B2768" s="1366" t="s">
        <v>38568</v>
      </c>
      <c r="C2768" s="1367" t="s">
        <v>38593</v>
      </c>
      <c r="D2768" s="1366" t="s">
        <v>42510</v>
      </c>
      <c r="E2768" s="1368"/>
    </row>
    <row r="2769" spans="1:5" ht="47.25">
      <c r="A2769" s="1426" t="s">
        <v>42511</v>
      </c>
      <c r="B2769" s="1366" t="s">
        <v>38568</v>
      </c>
      <c r="C2769" s="1367" t="s">
        <v>38593</v>
      </c>
      <c r="D2769" s="1366" t="s">
        <v>42512</v>
      </c>
      <c r="E2769" s="1368"/>
    </row>
    <row r="2770" spans="1:5" ht="47.25">
      <c r="A2770" s="1426" t="s">
        <v>42513</v>
      </c>
      <c r="B2770" s="1366" t="s">
        <v>38568</v>
      </c>
      <c r="C2770" s="1367" t="s">
        <v>38593</v>
      </c>
      <c r="D2770" s="1366" t="s">
        <v>42514</v>
      </c>
      <c r="E2770" s="1368">
        <v>1200000</v>
      </c>
    </row>
    <row r="2771" spans="1:5" ht="47.25">
      <c r="A2771" s="1426" t="s">
        <v>42515</v>
      </c>
      <c r="B2771" s="1366" t="s">
        <v>38568</v>
      </c>
      <c r="C2771" s="1367" t="s">
        <v>38593</v>
      </c>
      <c r="D2771" s="1366" t="s">
        <v>42516</v>
      </c>
      <c r="E2771" s="1368">
        <v>188000</v>
      </c>
    </row>
    <row r="2772" spans="1:5" ht="47.25">
      <c r="A2772" s="1426" t="s">
        <v>42517</v>
      </c>
      <c r="B2772" s="1366" t="s">
        <v>38568</v>
      </c>
      <c r="C2772" s="1367" t="s">
        <v>38593</v>
      </c>
      <c r="D2772" s="1366" t="s">
        <v>42518</v>
      </c>
      <c r="E2772" s="1368">
        <v>140000</v>
      </c>
    </row>
    <row r="2773" spans="1:5" ht="78.75">
      <c r="A2773" s="1429" t="s">
        <v>42449</v>
      </c>
      <c r="B2773" s="1366" t="s">
        <v>38568</v>
      </c>
      <c r="C2773" s="1367" t="s">
        <v>38593</v>
      </c>
      <c r="D2773" s="1366" t="s">
        <v>42446</v>
      </c>
      <c r="E2773" s="1368">
        <v>650000</v>
      </c>
    </row>
    <row r="2774" spans="1:5" ht="47.25">
      <c r="A2774" s="1429" t="s">
        <v>42519</v>
      </c>
      <c r="B2774" s="1366" t="s">
        <v>38568</v>
      </c>
      <c r="C2774" s="1367" t="s">
        <v>38593</v>
      </c>
      <c r="D2774" s="1366" t="s">
        <v>42520</v>
      </c>
      <c r="E2774" s="1368">
        <v>204000</v>
      </c>
    </row>
    <row r="2775" spans="1:5" ht="47.25">
      <c r="A2775" s="1426" t="s">
        <v>42521</v>
      </c>
      <c r="B2775" s="1366" t="s">
        <v>38568</v>
      </c>
      <c r="C2775" s="1367" t="s">
        <v>38593</v>
      </c>
      <c r="D2775" s="1366" t="s">
        <v>42522</v>
      </c>
      <c r="E2775" s="1368">
        <v>120000</v>
      </c>
    </row>
    <row r="2776" spans="1:5" ht="63">
      <c r="A2776" s="1426" t="s">
        <v>42523</v>
      </c>
      <c r="B2776" s="1366" t="s">
        <v>38568</v>
      </c>
      <c r="C2776" s="1367" t="s">
        <v>38593</v>
      </c>
      <c r="D2776" s="1366" t="s">
        <v>42524</v>
      </c>
      <c r="E2776" s="1368">
        <v>210000</v>
      </c>
    </row>
    <row r="2777" spans="1:5" ht="63">
      <c r="A2777" s="1426" t="s">
        <v>42525</v>
      </c>
      <c r="B2777" s="1366" t="s">
        <v>38568</v>
      </c>
      <c r="C2777" s="1367" t="s">
        <v>38593</v>
      </c>
      <c r="D2777" s="1366" t="s">
        <v>42526</v>
      </c>
      <c r="E2777" s="1368">
        <v>250000</v>
      </c>
    </row>
    <row r="2778" spans="1:5" ht="94.5">
      <c r="A2778" s="1426" t="s">
        <v>42527</v>
      </c>
      <c r="B2778" s="1366" t="s">
        <v>38568</v>
      </c>
      <c r="C2778" s="1367" t="s">
        <v>38593</v>
      </c>
      <c r="D2778" s="1366" t="s">
        <v>42528</v>
      </c>
      <c r="E2778" s="1368"/>
    </row>
    <row r="2779" spans="1:5" ht="31.5">
      <c r="A2779" s="1426" t="s">
        <v>42529</v>
      </c>
      <c r="B2779" s="1366" t="s">
        <v>38568</v>
      </c>
      <c r="C2779" s="1367" t="s">
        <v>38593</v>
      </c>
      <c r="D2779" s="1366" t="s">
        <v>42530</v>
      </c>
      <c r="E2779" s="1368"/>
    </row>
    <row r="2780" spans="1:5" ht="63">
      <c r="A2780" s="1429" t="s">
        <v>42531</v>
      </c>
      <c r="B2780" s="1366" t="s">
        <v>38568</v>
      </c>
      <c r="C2780" s="1367" t="s">
        <v>38593</v>
      </c>
      <c r="D2780" s="1366" t="s">
        <v>42532</v>
      </c>
      <c r="E2780" s="1368">
        <v>650000</v>
      </c>
    </row>
    <row r="2781" spans="1:5" ht="94.5">
      <c r="A2781" s="1426" t="s">
        <v>42533</v>
      </c>
      <c r="B2781" s="1366" t="s">
        <v>38568</v>
      </c>
      <c r="C2781" s="1367" t="s">
        <v>38593</v>
      </c>
      <c r="D2781" s="1366" t="s">
        <v>42534</v>
      </c>
      <c r="E2781" s="1368">
        <v>220000</v>
      </c>
    </row>
    <row r="2782" spans="1:5" ht="63">
      <c r="A2782" s="1426" t="s">
        <v>54848</v>
      </c>
      <c r="B2782" s="1366" t="s">
        <v>38568</v>
      </c>
      <c r="C2782" s="1367" t="s">
        <v>38593</v>
      </c>
      <c r="D2782" s="1366" t="s">
        <v>42535</v>
      </c>
      <c r="E2782" s="1368">
        <v>234000</v>
      </c>
    </row>
    <row r="2783" spans="1:5" ht="31.5">
      <c r="A2783" s="1426" t="s">
        <v>42536</v>
      </c>
      <c r="B2783" s="1366" t="s">
        <v>38568</v>
      </c>
      <c r="C2783" s="1367" t="s">
        <v>38593</v>
      </c>
      <c r="D2783" s="1366" t="s">
        <v>42537</v>
      </c>
      <c r="E2783" s="1368">
        <v>252000</v>
      </c>
    </row>
    <row r="2784" spans="1:5" ht="47.25">
      <c r="A2784" s="1426" t="s">
        <v>42538</v>
      </c>
      <c r="B2784" s="1366" t="s">
        <v>38568</v>
      </c>
      <c r="C2784" s="1367" t="s">
        <v>38593</v>
      </c>
      <c r="D2784" s="1366" t="s">
        <v>42539</v>
      </c>
      <c r="E2784" s="1368">
        <v>240000</v>
      </c>
    </row>
    <row r="2785" spans="1:5" ht="78.75">
      <c r="A2785" s="1426" t="s">
        <v>42540</v>
      </c>
      <c r="B2785" s="1366" t="s">
        <v>38568</v>
      </c>
      <c r="C2785" s="1367" t="s">
        <v>38593</v>
      </c>
      <c r="D2785" s="1366" t="s">
        <v>42541</v>
      </c>
      <c r="E2785" s="1368">
        <v>240000</v>
      </c>
    </row>
    <row r="2786" spans="1:5" ht="78.75">
      <c r="A2786" s="1426" t="s">
        <v>41049</v>
      </c>
      <c r="B2786" s="1366" t="s">
        <v>38568</v>
      </c>
      <c r="C2786" s="1367" t="s">
        <v>38593</v>
      </c>
      <c r="D2786" s="1366" t="s">
        <v>42542</v>
      </c>
      <c r="E2786" s="1368">
        <v>240000</v>
      </c>
    </row>
    <row r="2787" spans="1:5" ht="78.75">
      <c r="A2787" s="1426" t="s">
        <v>42543</v>
      </c>
      <c r="B2787" s="1366" t="s">
        <v>38568</v>
      </c>
      <c r="C2787" s="1367" t="s">
        <v>38593</v>
      </c>
      <c r="D2787" s="1366" t="s">
        <v>42544</v>
      </c>
      <c r="E2787" s="1368">
        <v>300000</v>
      </c>
    </row>
    <row r="2788" spans="1:5" ht="94.5">
      <c r="A2788" s="1426" t="s">
        <v>42545</v>
      </c>
      <c r="B2788" s="1366" t="s">
        <v>38568</v>
      </c>
      <c r="C2788" s="1367" t="s">
        <v>34992</v>
      </c>
      <c r="D2788" s="1366" t="s">
        <v>42546</v>
      </c>
      <c r="E2788" s="1368"/>
    </row>
    <row r="2789" spans="1:5" ht="63">
      <c r="A2789" s="1426" t="s">
        <v>42547</v>
      </c>
      <c r="B2789" s="1366" t="s">
        <v>38568</v>
      </c>
      <c r="C2789" s="1367" t="s">
        <v>34992</v>
      </c>
      <c r="D2789" s="1366" t="s">
        <v>42548</v>
      </c>
      <c r="E2789" s="1368">
        <v>180000</v>
      </c>
    </row>
    <row r="2790" spans="1:5" ht="63">
      <c r="A2790" s="1426" t="s">
        <v>42549</v>
      </c>
      <c r="B2790" s="1366" t="s">
        <v>38568</v>
      </c>
      <c r="C2790" s="1367" t="s">
        <v>34992</v>
      </c>
      <c r="D2790" s="1366" t="s">
        <v>42550</v>
      </c>
      <c r="E2790" s="1368">
        <v>208000</v>
      </c>
    </row>
    <row r="2791" spans="1:5" ht="63">
      <c r="A2791" s="1426" t="s">
        <v>42551</v>
      </c>
      <c r="B2791" s="1366" t="s">
        <v>38568</v>
      </c>
      <c r="C2791" s="1367" t="s">
        <v>34992</v>
      </c>
      <c r="D2791" s="1366" t="s">
        <v>54593</v>
      </c>
      <c r="E2791" s="1368">
        <v>323000</v>
      </c>
    </row>
    <row r="2792" spans="1:5" ht="63">
      <c r="A2792" s="1426" t="s">
        <v>42552</v>
      </c>
      <c r="B2792" s="1366" t="s">
        <v>38568</v>
      </c>
      <c r="C2792" s="1367" t="s">
        <v>34992</v>
      </c>
      <c r="D2792" s="1366" t="s">
        <v>42553</v>
      </c>
      <c r="E2792" s="1368">
        <v>177000</v>
      </c>
    </row>
    <row r="2793" spans="1:5" ht="63">
      <c r="A2793" s="1426" t="s">
        <v>42554</v>
      </c>
      <c r="B2793" s="1366" t="s">
        <v>38568</v>
      </c>
      <c r="C2793" s="1367" t="s">
        <v>34992</v>
      </c>
      <c r="D2793" s="1366" t="s">
        <v>42555</v>
      </c>
      <c r="E2793" s="1368">
        <v>204000</v>
      </c>
    </row>
    <row r="2794" spans="1:5" ht="31.5">
      <c r="A2794" s="1426" t="s">
        <v>42556</v>
      </c>
      <c r="B2794" s="1366" t="s">
        <v>38568</v>
      </c>
      <c r="C2794" s="1367" t="s">
        <v>34992</v>
      </c>
      <c r="D2794" s="1366" t="s">
        <v>42557</v>
      </c>
      <c r="E2794" s="1368">
        <v>700000</v>
      </c>
    </row>
    <row r="2795" spans="1:5" ht="47.25">
      <c r="A2795" s="1426" t="s">
        <v>42558</v>
      </c>
      <c r="B2795" s="1366" t="s">
        <v>38568</v>
      </c>
      <c r="C2795" s="1367" t="s">
        <v>34992</v>
      </c>
      <c r="D2795" s="1366" t="s">
        <v>42559</v>
      </c>
      <c r="E2795" s="1368">
        <v>227000</v>
      </c>
    </row>
    <row r="2796" spans="1:5" ht="47.25">
      <c r="A2796" s="1426" t="s">
        <v>42560</v>
      </c>
      <c r="B2796" s="1366" t="s">
        <v>38568</v>
      </c>
      <c r="C2796" s="1367" t="s">
        <v>34992</v>
      </c>
      <c r="D2796" s="1366" t="s">
        <v>42561</v>
      </c>
      <c r="E2796" s="1368"/>
    </row>
    <row r="2797" spans="1:5" ht="47.25">
      <c r="A2797" s="1426" t="s">
        <v>42562</v>
      </c>
      <c r="B2797" s="1366" t="s">
        <v>38568</v>
      </c>
      <c r="C2797" s="1367" t="s">
        <v>34992</v>
      </c>
      <c r="D2797" s="1366" t="s">
        <v>42563</v>
      </c>
      <c r="E2797" s="1368">
        <v>168000</v>
      </c>
    </row>
    <row r="2798" spans="1:5" ht="78.75">
      <c r="A2798" s="1426" t="s">
        <v>42564</v>
      </c>
      <c r="B2798" s="1366" t="s">
        <v>38568</v>
      </c>
      <c r="C2798" s="1367" t="s">
        <v>34992</v>
      </c>
      <c r="D2798" s="1366" t="s">
        <v>54849</v>
      </c>
      <c r="E2798" s="1368">
        <v>323000</v>
      </c>
    </row>
    <row r="2799" spans="1:5" ht="63">
      <c r="A2799" s="1426" t="s">
        <v>42565</v>
      </c>
      <c r="B2799" s="1366" t="s">
        <v>38568</v>
      </c>
      <c r="C2799" s="1367" t="s">
        <v>36999</v>
      </c>
      <c r="D2799" s="1366" t="s">
        <v>42566</v>
      </c>
      <c r="E2799" s="1368">
        <v>396000</v>
      </c>
    </row>
    <row r="2800" spans="1:5" ht="78.75">
      <c r="A2800" s="1426" t="s">
        <v>42567</v>
      </c>
      <c r="B2800" s="1366" t="s">
        <v>38568</v>
      </c>
      <c r="C2800" s="1367" t="s">
        <v>36999</v>
      </c>
      <c r="D2800" s="1366" t="s">
        <v>42568</v>
      </c>
      <c r="E2800" s="1368"/>
    </row>
    <row r="2801" spans="1:5" ht="94.5">
      <c r="A2801" s="1426" t="s">
        <v>42569</v>
      </c>
      <c r="B2801" s="1366" t="s">
        <v>38568</v>
      </c>
      <c r="C2801" s="1367" t="s">
        <v>38578</v>
      </c>
      <c r="D2801" s="1366" t="s">
        <v>42570</v>
      </c>
      <c r="E2801" s="1368">
        <v>360000</v>
      </c>
    </row>
    <row r="2802" spans="1:5" ht="63">
      <c r="A2802" s="1426" t="s">
        <v>42571</v>
      </c>
      <c r="B2802" s="1366" t="s">
        <v>38568</v>
      </c>
      <c r="C2802" s="1367" t="s">
        <v>38578</v>
      </c>
      <c r="D2802" s="1366" t="s">
        <v>42572</v>
      </c>
      <c r="E2802" s="1368">
        <v>36000</v>
      </c>
    </row>
    <row r="2803" spans="1:5" ht="47.25">
      <c r="A2803" s="1426" t="s">
        <v>41062</v>
      </c>
      <c r="B2803" s="1366" t="s">
        <v>38568</v>
      </c>
      <c r="C2803" s="1367" t="s">
        <v>38578</v>
      </c>
      <c r="D2803" s="1366" t="s">
        <v>42573</v>
      </c>
      <c r="E2803" s="1368">
        <v>420000</v>
      </c>
    </row>
    <row r="2804" spans="1:5" ht="78.75">
      <c r="A2804" s="1426" t="s">
        <v>42574</v>
      </c>
      <c r="B2804" s="1366" t="s">
        <v>38568</v>
      </c>
      <c r="C2804" s="1367" t="s">
        <v>38578</v>
      </c>
      <c r="D2804" s="1366" t="s">
        <v>42575</v>
      </c>
      <c r="E2804" s="1368"/>
    </row>
    <row r="2805" spans="1:5" ht="31.5">
      <c r="A2805" s="1426" t="s">
        <v>40236</v>
      </c>
      <c r="B2805" s="1366" t="s">
        <v>38568</v>
      </c>
      <c r="C2805" s="1367" t="s">
        <v>38578</v>
      </c>
      <c r="D2805" s="1366" t="s">
        <v>42576</v>
      </c>
      <c r="E2805" s="1368">
        <v>500000</v>
      </c>
    </row>
    <row r="2806" spans="1:5" ht="78.75">
      <c r="A2806" s="1426" t="s">
        <v>42577</v>
      </c>
      <c r="B2806" s="1366" t="s">
        <v>38568</v>
      </c>
      <c r="C2806" s="1367" t="s">
        <v>38578</v>
      </c>
      <c r="D2806" s="1366" t="s">
        <v>42578</v>
      </c>
      <c r="E2806" s="1368">
        <v>180660</v>
      </c>
    </row>
    <row r="2807" spans="1:5" ht="78.75">
      <c r="A2807" s="1426" t="s">
        <v>54850</v>
      </c>
      <c r="B2807" s="1366" t="s">
        <v>38568</v>
      </c>
      <c r="C2807" s="1367" t="s">
        <v>38578</v>
      </c>
      <c r="D2807" s="1366" t="s">
        <v>42579</v>
      </c>
      <c r="E2807" s="1368">
        <v>180660</v>
      </c>
    </row>
    <row r="2808" spans="1:5" ht="78.75">
      <c r="A2808" s="1426" t="s">
        <v>42580</v>
      </c>
      <c r="B2808" s="1366" t="s">
        <v>38568</v>
      </c>
      <c r="C2808" s="1367" t="s">
        <v>38578</v>
      </c>
      <c r="D2808" s="1366" t="s">
        <v>42581</v>
      </c>
      <c r="E2808" s="1368">
        <v>180660</v>
      </c>
    </row>
    <row r="2809" spans="1:5" ht="94.5">
      <c r="A2809" s="1426" t="s">
        <v>42582</v>
      </c>
      <c r="B2809" s="1366" t="s">
        <v>38568</v>
      </c>
      <c r="C2809" s="1367" t="s">
        <v>38578</v>
      </c>
      <c r="D2809" s="1366" t="s">
        <v>42583</v>
      </c>
      <c r="E2809" s="1368">
        <v>500000</v>
      </c>
    </row>
    <row r="2810" spans="1:5" ht="47.25">
      <c r="A2810" s="1426" t="s">
        <v>42584</v>
      </c>
      <c r="B2810" s="1366" t="s">
        <v>38568</v>
      </c>
      <c r="C2810" s="1367" t="s">
        <v>38578</v>
      </c>
      <c r="D2810" s="1366" t="s">
        <v>42585</v>
      </c>
      <c r="E2810" s="1368">
        <v>540000</v>
      </c>
    </row>
    <row r="2811" spans="1:5" ht="78.75">
      <c r="A2811" s="1426" t="s">
        <v>42586</v>
      </c>
      <c r="B2811" s="1366" t="s">
        <v>38568</v>
      </c>
      <c r="C2811" s="1367" t="s">
        <v>38578</v>
      </c>
      <c r="D2811" s="1366" t="s">
        <v>42587</v>
      </c>
      <c r="E2811" s="1368">
        <v>216000</v>
      </c>
    </row>
    <row r="2812" spans="1:5" ht="78.75">
      <c r="A2812" s="1426" t="s">
        <v>40145</v>
      </c>
      <c r="B2812" s="1366" t="s">
        <v>38568</v>
      </c>
      <c r="C2812" s="1367" t="s">
        <v>38578</v>
      </c>
      <c r="D2812" s="1366" t="s">
        <v>42588</v>
      </c>
      <c r="E2812" s="1368">
        <v>162000</v>
      </c>
    </row>
    <row r="2813" spans="1:5" ht="47.25">
      <c r="A2813" s="1426" t="s">
        <v>42589</v>
      </c>
      <c r="B2813" s="1366" t="s">
        <v>38568</v>
      </c>
      <c r="C2813" s="1367" t="s">
        <v>38578</v>
      </c>
      <c r="D2813" s="1366" t="s">
        <v>42590</v>
      </c>
      <c r="E2813" s="1368">
        <v>216000</v>
      </c>
    </row>
    <row r="2814" spans="1:5" ht="47.25">
      <c r="A2814" s="1426" t="s">
        <v>42591</v>
      </c>
      <c r="B2814" s="1366" t="s">
        <v>38568</v>
      </c>
      <c r="C2814" s="1367" t="s">
        <v>38578</v>
      </c>
      <c r="D2814" s="1366" t="s">
        <v>42592</v>
      </c>
      <c r="E2814" s="1368">
        <v>272244</v>
      </c>
    </row>
    <row r="2815" spans="1:5" ht="141.75">
      <c r="A2815" s="1426" t="s">
        <v>42593</v>
      </c>
      <c r="B2815" s="1366" t="s">
        <v>38568</v>
      </c>
      <c r="C2815" s="1367" t="s">
        <v>34964</v>
      </c>
      <c r="D2815" s="1366" t="s">
        <v>42594</v>
      </c>
      <c r="E2815" s="1368">
        <v>241000</v>
      </c>
    </row>
    <row r="2816" spans="1:5" ht="63">
      <c r="A2816" s="1426" t="s">
        <v>42595</v>
      </c>
      <c r="B2816" s="1366" t="s">
        <v>38568</v>
      </c>
      <c r="C2816" s="1367" t="s">
        <v>34964</v>
      </c>
      <c r="D2816" s="1366" t="s">
        <v>42596</v>
      </c>
      <c r="E2816" s="1368">
        <v>120000</v>
      </c>
    </row>
    <row r="2817" spans="1:5" ht="63">
      <c r="A2817" s="1426" t="s">
        <v>42597</v>
      </c>
      <c r="B2817" s="1366" t="s">
        <v>38568</v>
      </c>
      <c r="C2817" s="1367" t="s">
        <v>34964</v>
      </c>
      <c r="D2817" s="1366" t="s">
        <v>42598</v>
      </c>
      <c r="E2817" s="1368">
        <v>220000</v>
      </c>
    </row>
    <row r="2818" spans="1:5" ht="78.75">
      <c r="A2818" s="1426" t="s">
        <v>41111</v>
      </c>
      <c r="B2818" s="1366" t="s">
        <v>38568</v>
      </c>
      <c r="C2818" s="1367" t="s">
        <v>38589</v>
      </c>
      <c r="D2818" s="1366" t="s">
        <v>42599</v>
      </c>
      <c r="E2818" s="1368"/>
    </row>
    <row r="2819" spans="1:5" ht="47.25">
      <c r="A2819" s="1426" t="s">
        <v>42600</v>
      </c>
      <c r="B2819" s="1366" t="s">
        <v>38568</v>
      </c>
      <c r="C2819" s="1367" t="s">
        <v>38589</v>
      </c>
      <c r="D2819" s="1366" t="s">
        <v>42601</v>
      </c>
      <c r="E2819" s="1368">
        <v>236000</v>
      </c>
    </row>
    <row r="2820" spans="1:5" ht="63">
      <c r="A2820" s="1426" t="s">
        <v>42602</v>
      </c>
      <c r="B2820" s="1366" t="s">
        <v>38568</v>
      </c>
      <c r="C2820" s="1367" t="s">
        <v>38589</v>
      </c>
      <c r="D2820" s="1366" t="s">
        <v>42603</v>
      </c>
      <c r="E2820" s="1368">
        <v>120000</v>
      </c>
    </row>
    <row r="2821" spans="1:5" ht="47.25">
      <c r="A2821" s="1426" t="s">
        <v>42604</v>
      </c>
      <c r="B2821" s="1366" t="s">
        <v>38568</v>
      </c>
      <c r="C2821" s="1367" t="s">
        <v>38589</v>
      </c>
      <c r="D2821" s="1366" t="s">
        <v>42605</v>
      </c>
      <c r="E2821" s="1368">
        <v>192000</v>
      </c>
    </row>
    <row r="2822" spans="1:5" ht="47.25">
      <c r="A2822" s="1426" t="s">
        <v>42606</v>
      </c>
      <c r="B2822" s="1366" t="s">
        <v>38568</v>
      </c>
      <c r="C2822" s="1367" t="s">
        <v>38589</v>
      </c>
      <c r="D2822" s="1366" t="s">
        <v>42607</v>
      </c>
      <c r="E2822" s="1368">
        <v>300000</v>
      </c>
    </row>
    <row r="2823" spans="1:5" ht="94.5">
      <c r="A2823" s="1426" t="s">
        <v>42608</v>
      </c>
      <c r="B2823" s="1366" t="s">
        <v>38568</v>
      </c>
      <c r="C2823" s="1367" t="s">
        <v>38589</v>
      </c>
      <c r="D2823" s="1426" t="s">
        <v>42609</v>
      </c>
      <c r="E2823" s="1368">
        <v>240000</v>
      </c>
    </row>
    <row r="2824" spans="1:5" ht="110.25">
      <c r="A2824" s="1426" t="s">
        <v>42610</v>
      </c>
      <c r="B2824" s="1366" t="s">
        <v>38568</v>
      </c>
      <c r="C2824" s="1367" t="s">
        <v>38589</v>
      </c>
      <c r="D2824" s="1426" t="s">
        <v>42611</v>
      </c>
      <c r="E2824" s="1368">
        <v>240000</v>
      </c>
    </row>
    <row r="2825" spans="1:5" ht="110.25">
      <c r="A2825" s="1426" t="s">
        <v>42612</v>
      </c>
      <c r="B2825" s="1366" t="s">
        <v>38568</v>
      </c>
      <c r="C2825" s="1367" t="s">
        <v>38589</v>
      </c>
      <c r="D2825" s="1366" t="s">
        <v>42613</v>
      </c>
      <c r="E2825" s="1368">
        <v>140000</v>
      </c>
    </row>
    <row r="2826" spans="1:5" ht="94.5">
      <c r="A2826" s="1426" t="s">
        <v>42614</v>
      </c>
      <c r="B2826" s="1366" t="s">
        <v>38568</v>
      </c>
      <c r="C2826" s="1367" t="s">
        <v>38589</v>
      </c>
      <c r="D2826" s="1366" t="s">
        <v>42615</v>
      </c>
      <c r="E2826" s="1368">
        <v>303000</v>
      </c>
    </row>
    <row r="2827" spans="1:5" ht="110.25">
      <c r="A2827" s="1426" t="s">
        <v>42616</v>
      </c>
      <c r="B2827" s="1366" t="s">
        <v>38568</v>
      </c>
      <c r="C2827" s="1367" t="s">
        <v>38589</v>
      </c>
      <c r="D2827" s="1366" t="s">
        <v>54851</v>
      </c>
      <c r="E2827" s="1368">
        <v>180000</v>
      </c>
    </row>
    <row r="2828" spans="1:5" ht="47.25">
      <c r="A2828" s="1426" t="s">
        <v>42617</v>
      </c>
      <c r="B2828" s="1366" t="s">
        <v>38568</v>
      </c>
      <c r="C2828" s="1367" t="s">
        <v>38670</v>
      </c>
      <c r="D2828" s="1366" t="s">
        <v>42618</v>
      </c>
      <c r="E2828" s="1368">
        <v>240000</v>
      </c>
    </row>
    <row r="2829" spans="1:5" ht="63">
      <c r="A2829" s="1426" t="s">
        <v>42619</v>
      </c>
      <c r="B2829" s="1366" t="s">
        <v>38568</v>
      </c>
      <c r="C2829" s="1367" t="s">
        <v>38670</v>
      </c>
      <c r="D2829" s="1366" t="s">
        <v>42620</v>
      </c>
      <c r="E2829" s="1368">
        <v>274000</v>
      </c>
    </row>
    <row r="2830" spans="1:5" ht="94.5">
      <c r="A2830" s="1426" t="s">
        <v>42621</v>
      </c>
      <c r="B2830" s="1366" t="s">
        <v>38568</v>
      </c>
      <c r="C2830" s="1367" t="s">
        <v>38670</v>
      </c>
      <c r="D2830" s="1366" t="s">
        <v>42622</v>
      </c>
      <c r="E2830" s="1368">
        <v>163000</v>
      </c>
    </row>
    <row r="2831" spans="1:5" ht="78.75">
      <c r="A2831" s="1426" t="s">
        <v>42623</v>
      </c>
      <c r="B2831" s="1366" t="s">
        <v>38568</v>
      </c>
      <c r="C2831" s="1367" t="s">
        <v>38670</v>
      </c>
      <c r="D2831" s="1366" t="s">
        <v>42624</v>
      </c>
      <c r="E2831" s="1368">
        <v>180000</v>
      </c>
    </row>
    <row r="2832" spans="1:5" ht="63">
      <c r="A2832" s="1426" t="s">
        <v>42625</v>
      </c>
      <c r="B2832" s="1366" t="s">
        <v>38568</v>
      </c>
      <c r="C2832" s="1367" t="s">
        <v>38670</v>
      </c>
      <c r="D2832" s="1366" t="s">
        <v>42626</v>
      </c>
      <c r="E2832" s="1368">
        <v>300000</v>
      </c>
    </row>
    <row r="2833" spans="1:5" ht="78.75">
      <c r="A2833" s="1426" t="s">
        <v>42627</v>
      </c>
      <c r="B2833" s="1366" t="s">
        <v>38568</v>
      </c>
      <c r="C2833" s="1367" t="s">
        <v>38670</v>
      </c>
      <c r="D2833" s="1366" t="s">
        <v>42628</v>
      </c>
      <c r="E2833" s="1368">
        <v>144000</v>
      </c>
    </row>
    <row r="2834" spans="1:5" ht="63">
      <c r="A2834" s="1426" t="s">
        <v>42629</v>
      </c>
      <c r="B2834" s="1366" t="s">
        <v>38568</v>
      </c>
      <c r="C2834" s="1367" t="s">
        <v>38670</v>
      </c>
      <c r="D2834" s="1366" t="s">
        <v>42630</v>
      </c>
      <c r="E2834" s="1368">
        <v>204000</v>
      </c>
    </row>
    <row r="2835" spans="1:5" ht="78.75">
      <c r="A2835" s="1426" t="s">
        <v>42631</v>
      </c>
      <c r="B2835" s="1366" t="s">
        <v>38568</v>
      </c>
      <c r="C2835" s="1367" t="s">
        <v>38670</v>
      </c>
      <c r="D2835" s="1366" t="s">
        <v>42624</v>
      </c>
      <c r="E2835" s="1368">
        <v>180000</v>
      </c>
    </row>
    <row r="2836" spans="1:5" ht="47.25">
      <c r="A2836" s="1426" t="s">
        <v>42632</v>
      </c>
      <c r="B2836" s="1366" t="s">
        <v>38568</v>
      </c>
      <c r="C2836" s="1367" t="s">
        <v>38670</v>
      </c>
      <c r="D2836" s="1366" t="s">
        <v>42633</v>
      </c>
      <c r="E2836" s="1368">
        <v>240000</v>
      </c>
    </row>
    <row r="2837" spans="1:5" ht="63">
      <c r="A2837" s="1426" t="s">
        <v>42634</v>
      </c>
      <c r="B2837" s="1366" t="s">
        <v>38568</v>
      </c>
      <c r="C2837" s="1367" t="s">
        <v>38670</v>
      </c>
      <c r="D2837" s="1366" t="s">
        <v>42635</v>
      </c>
      <c r="E2837" s="1368">
        <v>204000</v>
      </c>
    </row>
    <row r="2838" spans="1:5" ht="63">
      <c r="A2838" s="1426" t="s">
        <v>42636</v>
      </c>
      <c r="B2838" s="1366" t="s">
        <v>38568</v>
      </c>
      <c r="C2838" s="1367" t="s">
        <v>38670</v>
      </c>
      <c r="D2838" s="1366" t="s">
        <v>42635</v>
      </c>
      <c r="E2838" s="1368">
        <v>204000</v>
      </c>
    </row>
    <row r="2839" spans="1:5" ht="78.75">
      <c r="A2839" s="1426" t="s">
        <v>42637</v>
      </c>
      <c r="B2839" s="1366" t="s">
        <v>38568</v>
      </c>
      <c r="C2839" s="1367" t="s">
        <v>38670</v>
      </c>
      <c r="D2839" s="1366" t="s">
        <v>42638</v>
      </c>
      <c r="E2839" s="1368">
        <v>180000</v>
      </c>
    </row>
    <row r="2840" spans="1:5" ht="78.75">
      <c r="A2840" s="1426" t="s">
        <v>42639</v>
      </c>
      <c r="B2840" s="1366" t="s">
        <v>38568</v>
      </c>
      <c r="C2840" s="1367" t="s">
        <v>38670</v>
      </c>
      <c r="D2840" s="1366" t="s">
        <v>42638</v>
      </c>
      <c r="E2840" s="1368">
        <v>180000</v>
      </c>
    </row>
    <row r="2841" spans="1:5" ht="63">
      <c r="A2841" s="1426" t="s">
        <v>42640</v>
      </c>
      <c r="B2841" s="1366" t="s">
        <v>38568</v>
      </c>
      <c r="C2841" s="1367" t="s">
        <v>38670</v>
      </c>
      <c r="D2841" s="1366" t="s">
        <v>42626</v>
      </c>
      <c r="E2841" s="1368">
        <v>300000</v>
      </c>
    </row>
    <row r="2842" spans="1:5" ht="78.75">
      <c r="A2842" s="1426" t="s">
        <v>42641</v>
      </c>
      <c r="B2842" s="1366" t="s">
        <v>38568</v>
      </c>
      <c r="C2842" s="1367" t="s">
        <v>38670</v>
      </c>
      <c r="D2842" s="1366" t="s">
        <v>42642</v>
      </c>
      <c r="E2842" s="1368">
        <v>240000</v>
      </c>
    </row>
    <row r="2843" spans="1:5" ht="78.75">
      <c r="A2843" s="1426" t="s">
        <v>42643</v>
      </c>
      <c r="B2843" s="1366" t="s">
        <v>38568</v>
      </c>
      <c r="C2843" s="1367" t="s">
        <v>38670</v>
      </c>
      <c r="D2843" s="1366" t="s">
        <v>42644</v>
      </c>
      <c r="E2843" s="1368">
        <v>144000</v>
      </c>
    </row>
    <row r="2844" spans="1:5" ht="47.25">
      <c r="A2844" s="1426" t="s">
        <v>42645</v>
      </c>
      <c r="B2844" s="1366" t="s">
        <v>38568</v>
      </c>
      <c r="C2844" s="1367" t="s">
        <v>38670</v>
      </c>
      <c r="D2844" s="1366" t="s">
        <v>42646</v>
      </c>
      <c r="E2844" s="1368">
        <v>300000</v>
      </c>
    </row>
    <row r="2845" spans="1:5" ht="78.75">
      <c r="A2845" s="1426" t="s">
        <v>42647</v>
      </c>
      <c r="B2845" s="1366" t="s">
        <v>38568</v>
      </c>
      <c r="C2845" s="1367" t="s">
        <v>38670</v>
      </c>
      <c r="D2845" s="1366" t="s">
        <v>42638</v>
      </c>
      <c r="E2845" s="1368">
        <v>180000</v>
      </c>
    </row>
    <row r="2846" spans="1:5" ht="78.75">
      <c r="A2846" s="1426" t="s">
        <v>40732</v>
      </c>
      <c r="B2846" s="1366" t="s">
        <v>38568</v>
      </c>
      <c r="C2846" s="1367" t="s">
        <v>38670</v>
      </c>
      <c r="D2846" s="1366" t="s">
        <v>42648</v>
      </c>
      <c r="E2846" s="1368">
        <v>180000</v>
      </c>
    </row>
    <row r="2847" spans="1:5" ht="78.75">
      <c r="A2847" s="1426" t="s">
        <v>42649</v>
      </c>
      <c r="B2847" s="1366" t="s">
        <v>38568</v>
      </c>
      <c r="C2847" s="1367" t="s">
        <v>38670</v>
      </c>
      <c r="D2847" s="1366" t="s">
        <v>42638</v>
      </c>
      <c r="E2847" s="1368">
        <v>180000</v>
      </c>
    </row>
    <row r="2848" spans="1:5" ht="63">
      <c r="A2848" s="1426" t="s">
        <v>42650</v>
      </c>
      <c r="B2848" s="1366" t="s">
        <v>38568</v>
      </c>
      <c r="C2848" s="1367" t="s">
        <v>38670</v>
      </c>
      <c r="D2848" s="1366" t="s">
        <v>54852</v>
      </c>
      <c r="E2848" s="1368">
        <v>240000</v>
      </c>
    </row>
    <row r="2849" spans="1:5" ht="63">
      <c r="A2849" s="1426" t="s">
        <v>42651</v>
      </c>
      <c r="B2849" s="1366" t="s">
        <v>38568</v>
      </c>
      <c r="C2849" s="1367" t="s">
        <v>38670</v>
      </c>
      <c r="D2849" s="1366" t="s">
        <v>42652</v>
      </c>
      <c r="E2849" s="1368">
        <v>180000</v>
      </c>
    </row>
    <row r="2850" spans="1:5" ht="63">
      <c r="A2850" s="1426" t="s">
        <v>42653</v>
      </c>
      <c r="B2850" s="1366" t="s">
        <v>38568</v>
      </c>
      <c r="C2850" s="1367" t="s">
        <v>38670</v>
      </c>
      <c r="D2850" s="1366" t="s">
        <v>42654</v>
      </c>
      <c r="E2850" s="1368">
        <v>180000</v>
      </c>
    </row>
    <row r="2851" spans="1:5" ht="94.5">
      <c r="A2851" s="1426" t="s">
        <v>42655</v>
      </c>
      <c r="B2851" s="1366" t="s">
        <v>38568</v>
      </c>
      <c r="C2851" s="1367" t="s">
        <v>38670</v>
      </c>
      <c r="D2851" s="1366" t="s">
        <v>42656</v>
      </c>
      <c r="E2851" s="1368">
        <v>275000</v>
      </c>
    </row>
    <row r="2852" spans="1:5" ht="63">
      <c r="A2852" s="1426" t="s">
        <v>42657</v>
      </c>
      <c r="B2852" s="1366" t="s">
        <v>38568</v>
      </c>
      <c r="C2852" s="1367" t="s">
        <v>38670</v>
      </c>
      <c r="D2852" s="1366" t="s">
        <v>42620</v>
      </c>
      <c r="E2852" s="1368">
        <v>180000</v>
      </c>
    </row>
    <row r="2853" spans="1:5" ht="78.75">
      <c r="A2853" s="1426" t="s">
        <v>42658</v>
      </c>
      <c r="B2853" s="1366" t="s">
        <v>38568</v>
      </c>
      <c r="C2853" s="1367" t="s">
        <v>38670</v>
      </c>
      <c r="D2853" s="1366" t="s">
        <v>42638</v>
      </c>
      <c r="E2853" s="1368">
        <v>180000</v>
      </c>
    </row>
    <row r="2854" spans="1:5" ht="78.75">
      <c r="A2854" s="1426" t="s">
        <v>42659</v>
      </c>
      <c r="B2854" s="1366" t="s">
        <v>38568</v>
      </c>
      <c r="C2854" s="1367" t="s">
        <v>38670</v>
      </c>
      <c r="D2854" s="1366" t="s">
        <v>42638</v>
      </c>
      <c r="E2854" s="1368">
        <v>180000</v>
      </c>
    </row>
    <row r="2855" spans="1:5" ht="78.75">
      <c r="A2855" s="1426" t="s">
        <v>54853</v>
      </c>
      <c r="B2855" s="1366" t="s">
        <v>38568</v>
      </c>
      <c r="C2855" s="1367" t="s">
        <v>38670</v>
      </c>
      <c r="D2855" s="1366" t="s">
        <v>42638</v>
      </c>
      <c r="E2855" s="1368">
        <v>180000</v>
      </c>
    </row>
    <row r="2856" spans="1:5" ht="94.5">
      <c r="A2856" s="1426" t="s">
        <v>54854</v>
      </c>
      <c r="B2856" s="1366" t="s">
        <v>38568</v>
      </c>
      <c r="C2856" s="1367" t="s">
        <v>38670</v>
      </c>
      <c r="D2856" s="1366" t="s">
        <v>42656</v>
      </c>
      <c r="E2856" s="1368">
        <v>275000</v>
      </c>
    </row>
    <row r="2857" spans="1:5" ht="94.5">
      <c r="A2857" s="1426" t="s">
        <v>42661</v>
      </c>
      <c r="B2857" s="1366" t="s">
        <v>38568</v>
      </c>
      <c r="C2857" s="1367" t="s">
        <v>38593</v>
      </c>
      <c r="D2857" s="1366" t="s">
        <v>42662</v>
      </c>
      <c r="E2857" s="1368">
        <v>127000</v>
      </c>
    </row>
    <row r="2858" spans="1:5" ht="110.25">
      <c r="A2858" s="1426" t="s">
        <v>42663</v>
      </c>
      <c r="B2858" s="1366" t="s">
        <v>38568</v>
      </c>
      <c r="C2858" s="1367" t="s">
        <v>38593</v>
      </c>
      <c r="D2858" s="1366" t="s">
        <v>42664</v>
      </c>
      <c r="E2858" s="1368">
        <v>182000</v>
      </c>
    </row>
    <row r="2859" spans="1:5" ht="110.25">
      <c r="A2859" s="1426" t="s">
        <v>42665</v>
      </c>
      <c r="B2859" s="1366" t="s">
        <v>38568</v>
      </c>
      <c r="C2859" s="1367" t="s">
        <v>38593</v>
      </c>
      <c r="D2859" s="1366" t="s">
        <v>42666</v>
      </c>
      <c r="E2859" s="1368">
        <v>182000</v>
      </c>
    </row>
    <row r="2860" spans="1:5" ht="78.75">
      <c r="A2860" s="1426" t="s">
        <v>42667</v>
      </c>
      <c r="B2860" s="1366" t="s">
        <v>38568</v>
      </c>
      <c r="C2860" s="1367" t="s">
        <v>34972</v>
      </c>
      <c r="D2860" s="1366" t="s">
        <v>54855</v>
      </c>
      <c r="E2860" s="1368">
        <v>360000</v>
      </c>
    </row>
    <row r="2861" spans="1:5" ht="78.75">
      <c r="A2861" s="1426" t="s">
        <v>42668</v>
      </c>
      <c r="B2861" s="1366" t="s">
        <v>38568</v>
      </c>
      <c r="C2861" s="1367" t="s">
        <v>38593</v>
      </c>
      <c r="D2861" s="1366" t="s">
        <v>42669</v>
      </c>
      <c r="E2861" s="1368">
        <v>108000</v>
      </c>
    </row>
    <row r="2862" spans="1:5" ht="45">
      <c r="A2862" s="1407" t="s">
        <v>54856</v>
      </c>
      <c r="B2862" s="1381" t="s">
        <v>54396</v>
      </c>
      <c r="C2862" s="1382" t="s">
        <v>38640</v>
      </c>
      <c r="D2862" s="1376" t="s">
        <v>54857</v>
      </c>
      <c r="E2862" s="1375">
        <v>1104000</v>
      </c>
    </row>
    <row r="2863" spans="1:5" ht="63">
      <c r="A2863" s="1407" t="s">
        <v>54858</v>
      </c>
      <c r="B2863" s="1381" t="s">
        <v>54396</v>
      </c>
      <c r="C2863" s="1382" t="s">
        <v>38640</v>
      </c>
      <c r="D2863" s="1376" t="s">
        <v>54859</v>
      </c>
      <c r="E2863" s="1408">
        <v>180000</v>
      </c>
    </row>
    <row r="2864" spans="1:5" ht="78.75">
      <c r="A2864" s="1429" t="s">
        <v>54860</v>
      </c>
      <c r="B2864" s="1369" t="s">
        <v>38568</v>
      </c>
      <c r="C2864" s="1378" t="s">
        <v>54430</v>
      </c>
      <c r="D2864" s="1369" t="s">
        <v>54861</v>
      </c>
      <c r="E2864" s="1408">
        <v>323040</v>
      </c>
    </row>
    <row r="2865" spans="1:5" ht="47.25">
      <c r="A2865" s="1426" t="s">
        <v>43485</v>
      </c>
      <c r="B2865" s="1366" t="s">
        <v>38568</v>
      </c>
      <c r="C2865" s="1367" t="s">
        <v>34972</v>
      </c>
      <c r="D2865" s="1366" t="s">
        <v>43486</v>
      </c>
      <c r="E2865" s="1368">
        <v>285000</v>
      </c>
    </row>
    <row r="2866" spans="1:5" ht="63">
      <c r="A2866" s="1426" t="s">
        <v>42670</v>
      </c>
      <c r="B2866" s="1366" t="s">
        <v>39005</v>
      </c>
      <c r="C2866" s="1367" t="s">
        <v>36999</v>
      </c>
      <c r="D2866" s="1366" t="s">
        <v>54413</v>
      </c>
      <c r="E2866" s="1374" t="s">
        <v>39599</v>
      </c>
    </row>
    <row r="2867" spans="1:5" ht="63">
      <c r="A2867" s="1426" t="s">
        <v>42671</v>
      </c>
      <c r="B2867" s="1366" t="s">
        <v>39005</v>
      </c>
      <c r="C2867" s="1367" t="s">
        <v>36999</v>
      </c>
      <c r="D2867" s="1366" t="s">
        <v>54413</v>
      </c>
      <c r="E2867" s="1374" t="s">
        <v>38578</v>
      </c>
    </row>
    <row r="2868" spans="1:5" ht="63">
      <c r="A2868" s="1426" t="s">
        <v>42672</v>
      </c>
      <c r="B2868" s="1366" t="s">
        <v>39005</v>
      </c>
      <c r="C2868" s="1367" t="s">
        <v>36999</v>
      </c>
      <c r="D2868" s="1366" t="s">
        <v>54413</v>
      </c>
      <c r="E2868" s="1374" t="s">
        <v>38578</v>
      </c>
    </row>
    <row r="2869" spans="1:5" ht="63">
      <c r="A2869" s="1426" t="s">
        <v>42673</v>
      </c>
      <c r="B2869" s="1366" t="s">
        <v>39005</v>
      </c>
      <c r="C2869" s="1367" t="s">
        <v>36999</v>
      </c>
      <c r="D2869" s="1366" t="s">
        <v>42674</v>
      </c>
      <c r="E2869" s="1374" t="s">
        <v>38578</v>
      </c>
    </row>
    <row r="2870" spans="1:5" ht="63">
      <c r="A2870" s="1426" t="s">
        <v>42675</v>
      </c>
      <c r="B2870" s="1366" t="s">
        <v>39005</v>
      </c>
      <c r="C2870" s="1367" t="s">
        <v>36999</v>
      </c>
      <c r="D2870" s="1366" t="s">
        <v>54413</v>
      </c>
      <c r="E2870" s="1374" t="s">
        <v>38578</v>
      </c>
    </row>
    <row r="2871" spans="1:5" ht="63">
      <c r="A2871" s="1426" t="s">
        <v>42676</v>
      </c>
      <c r="B2871" s="1366" t="s">
        <v>39005</v>
      </c>
      <c r="C2871" s="1367" t="s">
        <v>36999</v>
      </c>
      <c r="D2871" s="1366" t="s">
        <v>54413</v>
      </c>
      <c r="E2871" s="1374" t="s">
        <v>38578</v>
      </c>
    </row>
    <row r="2872" spans="1:5" ht="63">
      <c r="A2872" s="1426" t="s">
        <v>42677</v>
      </c>
      <c r="B2872" s="1366" t="s">
        <v>39005</v>
      </c>
      <c r="C2872" s="1367" t="s">
        <v>36999</v>
      </c>
      <c r="D2872" s="1366" t="s">
        <v>54413</v>
      </c>
      <c r="E2872" s="1374" t="s">
        <v>38578</v>
      </c>
    </row>
    <row r="2873" spans="1:5" ht="63">
      <c r="A2873" s="1426" t="s">
        <v>42678</v>
      </c>
      <c r="B2873" s="1366" t="s">
        <v>39005</v>
      </c>
      <c r="C2873" s="1367" t="s">
        <v>36999</v>
      </c>
      <c r="D2873" s="1366" t="s">
        <v>54413</v>
      </c>
      <c r="E2873" s="1374" t="s">
        <v>38578</v>
      </c>
    </row>
    <row r="2874" spans="1:5" ht="31.5">
      <c r="A2874" s="1426" t="s">
        <v>42679</v>
      </c>
      <c r="B2874" s="1366" t="s">
        <v>39005</v>
      </c>
      <c r="C2874" s="1367" t="s">
        <v>36999</v>
      </c>
      <c r="D2874" s="1366" t="s">
        <v>42680</v>
      </c>
      <c r="E2874" s="1374" t="s">
        <v>38578</v>
      </c>
    </row>
    <row r="2875" spans="1:5" ht="31.5">
      <c r="A2875" s="1426" t="s">
        <v>42681</v>
      </c>
      <c r="B2875" s="1366" t="s">
        <v>39005</v>
      </c>
      <c r="C2875" s="1367" t="s">
        <v>36999</v>
      </c>
      <c r="D2875" s="1366" t="s">
        <v>42682</v>
      </c>
      <c r="E2875" s="1374" t="s">
        <v>38578</v>
      </c>
    </row>
    <row r="2876" spans="1:5" ht="63">
      <c r="A2876" s="1426" t="s">
        <v>42683</v>
      </c>
      <c r="B2876" s="1366" t="s">
        <v>39005</v>
      </c>
      <c r="C2876" s="1367" t="s">
        <v>36999</v>
      </c>
      <c r="D2876" s="1366" t="s">
        <v>54413</v>
      </c>
      <c r="E2876" s="1374" t="s">
        <v>38578</v>
      </c>
    </row>
    <row r="2877" spans="1:5" ht="47.25">
      <c r="A2877" s="1426" t="s">
        <v>42684</v>
      </c>
      <c r="B2877" s="1366" t="s">
        <v>39005</v>
      </c>
      <c r="C2877" s="1367" t="s">
        <v>36999</v>
      </c>
      <c r="D2877" s="1366" t="s">
        <v>42685</v>
      </c>
      <c r="E2877" s="1374" t="s">
        <v>39599</v>
      </c>
    </row>
    <row r="2878" spans="1:5" ht="47.25">
      <c r="A2878" s="1426" t="s">
        <v>42686</v>
      </c>
      <c r="B2878" s="1366" t="s">
        <v>39005</v>
      </c>
      <c r="C2878" s="1367" t="s">
        <v>36999</v>
      </c>
      <c r="D2878" s="1366" t="s">
        <v>39333</v>
      </c>
      <c r="E2878" s="1374" t="s">
        <v>39031</v>
      </c>
    </row>
    <row r="2879" spans="1:5" ht="63">
      <c r="A2879" s="1426" t="s">
        <v>42687</v>
      </c>
      <c r="B2879" s="1366" t="s">
        <v>39005</v>
      </c>
      <c r="C2879" s="1367" t="s">
        <v>36999</v>
      </c>
      <c r="D2879" s="1366" t="s">
        <v>54413</v>
      </c>
      <c r="E2879" s="1374" t="s">
        <v>39599</v>
      </c>
    </row>
    <row r="2880" spans="1:5" ht="63">
      <c r="A2880" s="1426" t="s">
        <v>42688</v>
      </c>
      <c r="B2880" s="1366" t="s">
        <v>39005</v>
      </c>
      <c r="C2880" s="1367" t="s">
        <v>36999</v>
      </c>
      <c r="D2880" s="1366" t="s">
        <v>54413</v>
      </c>
      <c r="E2880" s="1374" t="s">
        <v>39599</v>
      </c>
    </row>
    <row r="2881" spans="1:5" ht="47.25">
      <c r="A2881" s="1426" t="s">
        <v>42689</v>
      </c>
      <c r="B2881" s="1366" t="s">
        <v>39005</v>
      </c>
      <c r="C2881" s="1367" t="s">
        <v>38578</v>
      </c>
      <c r="D2881" s="1366" t="s">
        <v>42690</v>
      </c>
      <c r="E2881" s="1374" t="s">
        <v>42798</v>
      </c>
    </row>
    <row r="2882" spans="1:5" ht="63">
      <c r="A2882" s="1426" t="s">
        <v>42691</v>
      </c>
      <c r="B2882" s="1366" t="s">
        <v>39005</v>
      </c>
      <c r="C2882" s="1367" t="s">
        <v>38578</v>
      </c>
      <c r="D2882" s="1366" t="s">
        <v>39232</v>
      </c>
      <c r="E2882" s="1374" t="s">
        <v>38663</v>
      </c>
    </row>
    <row r="2883" spans="1:5" ht="63">
      <c r="A2883" s="1426" t="s">
        <v>42692</v>
      </c>
      <c r="B2883" s="1366" t="s">
        <v>39005</v>
      </c>
      <c r="C2883" s="1367" t="s">
        <v>36999</v>
      </c>
      <c r="D2883" s="1366" t="s">
        <v>54413</v>
      </c>
      <c r="E2883" s="1374" t="s">
        <v>38663</v>
      </c>
    </row>
    <row r="2884" spans="1:5" ht="63">
      <c r="A2884" s="1426" t="s">
        <v>42693</v>
      </c>
      <c r="B2884" s="1366" t="s">
        <v>39005</v>
      </c>
      <c r="C2884" s="1367" t="s">
        <v>36999</v>
      </c>
      <c r="D2884" s="1366" t="s">
        <v>54413</v>
      </c>
      <c r="E2884" s="1374" t="s">
        <v>39599</v>
      </c>
    </row>
    <row r="2885" spans="1:5" ht="63">
      <c r="A2885" s="1426" t="s">
        <v>42694</v>
      </c>
      <c r="B2885" s="1366" t="s">
        <v>39005</v>
      </c>
      <c r="C2885" s="1367" t="s">
        <v>36999</v>
      </c>
      <c r="D2885" s="1366" t="s">
        <v>54413</v>
      </c>
      <c r="E2885" s="1374" t="s">
        <v>38578</v>
      </c>
    </row>
    <row r="2886" spans="1:5" ht="63">
      <c r="A2886" s="1426" t="s">
        <v>42695</v>
      </c>
      <c r="B2886" s="1366" t="s">
        <v>39005</v>
      </c>
      <c r="C2886" s="1367" t="s">
        <v>36999</v>
      </c>
      <c r="D2886" s="1366" t="s">
        <v>54413</v>
      </c>
      <c r="E2886" s="1374" t="s">
        <v>37062</v>
      </c>
    </row>
    <row r="2887" spans="1:5" ht="47.25">
      <c r="A2887" s="1426" t="s">
        <v>42696</v>
      </c>
      <c r="B2887" s="1366" t="s">
        <v>39005</v>
      </c>
      <c r="C2887" s="1367" t="s">
        <v>36999</v>
      </c>
      <c r="D2887" s="1366" t="s">
        <v>42697</v>
      </c>
      <c r="E2887" s="1374" t="s">
        <v>39599</v>
      </c>
    </row>
    <row r="2888" spans="1:5" ht="47.25">
      <c r="A2888" s="1426" t="s">
        <v>42698</v>
      </c>
      <c r="B2888" s="1366" t="s">
        <v>39005</v>
      </c>
      <c r="C2888" s="1367" t="s">
        <v>36999</v>
      </c>
      <c r="D2888" s="1366" t="s">
        <v>42699</v>
      </c>
      <c r="E2888" s="1374" t="s">
        <v>39599</v>
      </c>
    </row>
    <row r="2889" spans="1:5" ht="63">
      <c r="A2889" s="1426" t="s">
        <v>42700</v>
      </c>
      <c r="B2889" s="1366" t="s">
        <v>39005</v>
      </c>
      <c r="C2889" s="1367" t="s">
        <v>38578</v>
      </c>
      <c r="D2889" s="1366" t="s">
        <v>54413</v>
      </c>
      <c r="E2889" s="1374" t="s">
        <v>38663</v>
      </c>
    </row>
    <row r="2890" spans="1:5" ht="63">
      <c r="A2890" s="1426" t="s">
        <v>42701</v>
      </c>
      <c r="B2890" s="1366" t="s">
        <v>39005</v>
      </c>
      <c r="C2890" s="1367" t="s">
        <v>36999</v>
      </c>
      <c r="D2890" s="1366" t="s">
        <v>54413</v>
      </c>
      <c r="E2890" s="1374" t="s">
        <v>38578</v>
      </c>
    </row>
    <row r="2891" spans="1:5" ht="47.25">
      <c r="A2891" s="1426" t="s">
        <v>42702</v>
      </c>
      <c r="B2891" s="1366" t="s">
        <v>39005</v>
      </c>
      <c r="C2891" s="1367" t="s">
        <v>36999</v>
      </c>
      <c r="D2891" s="1366" t="s">
        <v>39070</v>
      </c>
      <c r="E2891" s="1374" t="s">
        <v>37062</v>
      </c>
    </row>
    <row r="2892" spans="1:5" ht="47.25">
      <c r="A2892" s="1426" t="s">
        <v>42703</v>
      </c>
      <c r="B2892" s="1366" t="s">
        <v>39005</v>
      </c>
      <c r="C2892" s="1367" t="s">
        <v>38578</v>
      </c>
      <c r="D2892" s="1366" t="s">
        <v>42704</v>
      </c>
      <c r="E2892" s="1374" t="s">
        <v>37441</v>
      </c>
    </row>
    <row r="2893" spans="1:5" ht="31.5">
      <c r="A2893" s="1426" t="s">
        <v>42705</v>
      </c>
      <c r="B2893" s="1366" t="s">
        <v>39005</v>
      </c>
      <c r="C2893" s="1367" t="s">
        <v>36999</v>
      </c>
      <c r="D2893" s="1366" t="s">
        <v>42706</v>
      </c>
      <c r="E2893" s="1374" t="s">
        <v>38578</v>
      </c>
    </row>
    <row r="2894" spans="1:5" ht="47.25">
      <c r="A2894" s="1426" t="s">
        <v>42707</v>
      </c>
      <c r="B2894" s="1366" t="s">
        <v>39005</v>
      </c>
      <c r="C2894" s="1367" t="s">
        <v>36999</v>
      </c>
      <c r="D2894" s="1366" t="s">
        <v>42708</v>
      </c>
      <c r="E2894" s="1374" t="s">
        <v>39972</v>
      </c>
    </row>
    <row r="2895" spans="1:5" ht="47.25">
      <c r="A2895" s="1426" t="s">
        <v>42709</v>
      </c>
      <c r="B2895" s="1366" t="s">
        <v>39005</v>
      </c>
      <c r="C2895" s="1367" t="s">
        <v>36999</v>
      </c>
      <c r="D2895" s="1366" t="s">
        <v>42710</v>
      </c>
      <c r="E2895" s="1374" t="s">
        <v>38578</v>
      </c>
    </row>
    <row r="2896" spans="1:5" ht="63">
      <c r="A2896" s="1426" t="s">
        <v>42711</v>
      </c>
      <c r="B2896" s="1366" t="s">
        <v>39005</v>
      </c>
      <c r="C2896" s="1367" t="s">
        <v>36999</v>
      </c>
      <c r="D2896" s="1366" t="s">
        <v>39155</v>
      </c>
      <c r="E2896" s="1374" t="s">
        <v>37062</v>
      </c>
    </row>
    <row r="2897" spans="1:5" ht="31.5">
      <c r="A2897" s="1426" t="s">
        <v>42712</v>
      </c>
      <c r="B2897" s="1366" t="s">
        <v>39005</v>
      </c>
      <c r="C2897" s="1367" t="s">
        <v>36999</v>
      </c>
      <c r="D2897" s="1366" t="s">
        <v>42713</v>
      </c>
      <c r="E2897" s="1374" t="s">
        <v>39344</v>
      </c>
    </row>
    <row r="2898" spans="1:5" ht="47.25">
      <c r="A2898" s="1426" t="s">
        <v>42714</v>
      </c>
      <c r="B2898" s="1366" t="s">
        <v>39005</v>
      </c>
      <c r="C2898" s="1367" t="s">
        <v>36999</v>
      </c>
      <c r="D2898" s="1366" t="s">
        <v>42715</v>
      </c>
      <c r="E2898" s="1374" t="s">
        <v>39253</v>
      </c>
    </row>
    <row r="2899" spans="1:5" ht="63">
      <c r="A2899" s="1426" t="s">
        <v>42716</v>
      </c>
      <c r="B2899" s="1366" t="s">
        <v>39005</v>
      </c>
      <c r="C2899" s="1367" t="s">
        <v>36999</v>
      </c>
      <c r="D2899" s="1366" t="s">
        <v>41375</v>
      </c>
      <c r="E2899" s="1374" t="s">
        <v>38578</v>
      </c>
    </row>
    <row r="2900" spans="1:5" ht="78.75">
      <c r="A2900" s="1426" t="s">
        <v>42717</v>
      </c>
      <c r="B2900" s="1366" t="s">
        <v>39005</v>
      </c>
      <c r="C2900" s="1367" t="s">
        <v>36999</v>
      </c>
      <c r="D2900" s="1366" t="s">
        <v>42718</v>
      </c>
      <c r="E2900" s="1374" t="s">
        <v>39031</v>
      </c>
    </row>
    <row r="2901" spans="1:5" ht="78.75">
      <c r="A2901" s="1426" t="s">
        <v>42719</v>
      </c>
      <c r="B2901" s="1366" t="s">
        <v>39005</v>
      </c>
      <c r="C2901" s="1367" t="s">
        <v>36999</v>
      </c>
      <c r="D2901" s="1366" t="s">
        <v>42718</v>
      </c>
      <c r="E2901" s="1374" t="s">
        <v>39031</v>
      </c>
    </row>
    <row r="2902" spans="1:5" ht="47.25">
      <c r="A2902" s="1426" t="s">
        <v>42720</v>
      </c>
      <c r="B2902" s="1366" t="s">
        <v>39005</v>
      </c>
      <c r="C2902" s="1367" t="s">
        <v>36999</v>
      </c>
      <c r="D2902" s="1366" t="s">
        <v>42721</v>
      </c>
      <c r="E2902" s="1374" t="s">
        <v>38663</v>
      </c>
    </row>
    <row r="2903" spans="1:5" ht="31.5">
      <c r="A2903" s="1426" t="s">
        <v>42722</v>
      </c>
      <c r="B2903" s="1366" t="s">
        <v>39005</v>
      </c>
      <c r="C2903" s="1367" t="s">
        <v>36999</v>
      </c>
      <c r="D2903" s="1366" t="s">
        <v>41953</v>
      </c>
      <c r="E2903" s="1374" t="s">
        <v>39031</v>
      </c>
    </row>
    <row r="2904" spans="1:5" ht="63">
      <c r="A2904" s="1426" t="s">
        <v>42723</v>
      </c>
      <c r="B2904" s="1366" t="s">
        <v>39005</v>
      </c>
      <c r="C2904" s="1367" t="s">
        <v>36999</v>
      </c>
      <c r="D2904" s="1366" t="s">
        <v>42724</v>
      </c>
      <c r="E2904" s="1374" t="s">
        <v>42725</v>
      </c>
    </row>
    <row r="2905" spans="1:5" ht="78.75">
      <c r="A2905" s="1426" t="s">
        <v>42726</v>
      </c>
      <c r="B2905" s="1366" t="s">
        <v>39005</v>
      </c>
      <c r="C2905" s="1367" t="s">
        <v>36999</v>
      </c>
      <c r="D2905" s="1366" t="s">
        <v>42727</v>
      </c>
      <c r="E2905" s="1374" t="s">
        <v>54862</v>
      </c>
    </row>
    <row r="2906" spans="1:5" ht="63">
      <c r="A2906" s="1426" t="s">
        <v>42728</v>
      </c>
      <c r="B2906" s="1366" t="s">
        <v>39005</v>
      </c>
      <c r="C2906" s="1367" t="s">
        <v>36999</v>
      </c>
      <c r="D2906" s="1366" t="s">
        <v>54413</v>
      </c>
      <c r="E2906" s="1374" t="s">
        <v>38663</v>
      </c>
    </row>
    <row r="2907" spans="1:5" ht="31.5">
      <c r="A2907" s="1426" t="s">
        <v>42729</v>
      </c>
      <c r="B2907" s="1366" t="s">
        <v>39005</v>
      </c>
      <c r="C2907" s="1367" t="s">
        <v>36999</v>
      </c>
      <c r="D2907" s="1366" t="s">
        <v>41953</v>
      </c>
      <c r="E2907" s="1374" t="s">
        <v>38578</v>
      </c>
    </row>
    <row r="2908" spans="1:5" ht="63">
      <c r="A2908" s="1426" t="s">
        <v>42730</v>
      </c>
      <c r="B2908" s="1366" t="s">
        <v>39005</v>
      </c>
      <c r="C2908" s="1367" t="s">
        <v>36999</v>
      </c>
      <c r="D2908" s="1366" t="s">
        <v>54413</v>
      </c>
      <c r="E2908" s="1374" t="s">
        <v>38578</v>
      </c>
    </row>
    <row r="2909" spans="1:5" ht="47.25">
      <c r="A2909" s="1426" t="s">
        <v>42731</v>
      </c>
      <c r="B2909" s="1366" t="s">
        <v>39005</v>
      </c>
      <c r="C2909" s="1367" t="s">
        <v>36999</v>
      </c>
      <c r="D2909" s="1366" t="s">
        <v>42732</v>
      </c>
      <c r="E2909" s="1374" t="s">
        <v>37062</v>
      </c>
    </row>
    <row r="2910" spans="1:5" ht="47.25">
      <c r="A2910" s="1426" t="s">
        <v>42733</v>
      </c>
      <c r="B2910" s="1366" t="s">
        <v>39005</v>
      </c>
      <c r="C2910" s="1367" t="s">
        <v>38578</v>
      </c>
      <c r="D2910" s="1366" t="s">
        <v>42734</v>
      </c>
      <c r="E2910" s="1374" t="s">
        <v>39599</v>
      </c>
    </row>
    <row r="2911" spans="1:5" ht="63">
      <c r="A2911" s="1426" t="s">
        <v>42735</v>
      </c>
      <c r="B2911" s="1366" t="s">
        <v>39005</v>
      </c>
      <c r="C2911" s="1367" t="s">
        <v>38578</v>
      </c>
      <c r="D2911" s="1366" t="s">
        <v>54413</v>
      </c>
      <c r="E2911" s="1374" t="s">
        <v>38663</v>
      </c>
    </row>
    <row r="2912" spans="1:5" ht="63">
      <c r="A2912" s="1426" t="s">
        <v>42736</v>
      </c>
      <c r="B2912" s="1366" t="s">
        <v>39005</v>
      </c>
      <c r="C2912" s="1367" t="s">
        <v>38578</v>
      </c>
      <c r="D2912" s="1366" t="s">
        <v>54413</v>
      </c>
      <c r="E2912" s="1374" t="s">
        <v>38663</v>
      </c>
    </row>
    <row r="2913" spans="1:5" ht="47.25">
      <c r="A2913" s="1426" t="s">
        <v>40222</v>
      </c>
      <c r="B2913" s="1366" t="s">
        <v>39005</v>
      </c>
      <c r="C2913" s="1367" t="s">
        <v>38578</v>
      </c>
      <c r="D2913" s="1366" t="s">
        <v>42737</v>
      </c>
      <c r="E2913" s="1374" t="s">
        <v>39253</v>
      </c>
    </row>
    <row r="2914" spans="1:5" ht="47.25">
      <c r="A2914" s="1426" t="s">
        <v>42738</v>
      </c>
      <c r="B2914" s="1366" t="s">
        <v>39005</v>
      </c>
      <c r="C2914" s="1367" t="s">
        <v>36999</v>
      </c>
      <c r="D2914" s="1366" t="s">
        <v>42710</v>
      </c>
      <c r="E2914" s="1374" t="s">
        <v>38578</v>
      </c>
    </row>
    <row r="2915" spans="1:5" ht="63">
      <c r="A2915" s="1426" t="s">
        <v>42739</v>
      </c>
      <c r="B2915" s="1366" t="s">
        <v>39005</v>
      </c>
      <c r="C2915" s="1367" t="s">
        <v>36999</v>
      </c>
      <c r="D2915" s="1366" t="s">
        <v>54413</v>
      </c>
      <c r="E2915" s="1374" t="s">
        <v>39599</v>
      </c>
    </row>
    <row r="2916" spans="1:5" ht="63">
      <c r="A2916" s="1426" t="s">
        <v>42740</v>
      </c>
      <c r="B2916" s="1366" t="s">
        <v>39005</v>
      </c>
      <c r="C2916" s="1367" t="s">
        <v>36999</v>
      </c>
      <c r="D2916" s="1366" t="s">
        <v>54413</v>
      </c>
      <c r="E2916" s="1374" t="s">
        <v>39599</v>
      </c>
    </row>
    <row r="2917" spans="1:5" ht="78.75">
      <c r="A2917" s="1426" t="s">
        <v>42741</v>
      </c>
      <c r="B2917" s="1366" t="s">
        <v>39005</v>
      </c>
      <c r="C2917" s="1367" t="s">
        <v>38578</v>
      </c>
      <c r="D2917" s="1366" t="s">
        <v>42742</v>
      </c>
      <c r="E2917" s="1374" t="s">
        <v>38663</v>
      </c>
    </row>
    <row r="2918" spans="1:5" ht="63">
      <c r="A2918" s="1426" t="s">
        <v>42743</v>
      </c>
      <c r="B2918" s="1366" t="s">
        <v>39005</v>
      </c>
      <c r="C2918" s="1367" t="s">
        <v>36999</v>
      </c>
      <c r="D2918" s="1366" t="s">
        <v>39232</v>
      </c>
      <c r="E2918" s="1374" t="s">
        <v>39599</v>
      </c>
    </row>
    <row r="2919" spans="1:5" ht="47.25">
      <c r="A2919" s="1426" t="s">
        <v>42744</v>
      </c>
      <c r="B2919" s="1366" t="s">
        <v>39005</v>
      </c>
      <c r="C2919" s="1367" t="s">
        <v>36999</v>
      </c>
      <c r="D2919" s="1366" t="s">
        <v>42745</v>
      </c>
      <c r="E2919" s="1374" t="s">
        <v>39599</v>
      </c>
    </row>
    <row r="2920" spans="1:5" ht="63">
      <c r="A2920" s="1426" t="s">
        <v>42747</v>
      </c>
      <c r="B2920" s="1366" t="s">
        <v>39005</v>
      </c>
      <c r="C2920" s="1367" t="s">
        <v>36999</v>
      </c>
      <c r="D2920" s="1366" t="s">
        <v>54413</v>
      </c>
      <c r="E2920" s="1374" t="s">
        <v>39599</v>
      </c>
    </row>
    <row r="2921" spans="1:5" ht="63">
      <c r="A2921" s="1426" t="s">
        <v>42748</v>
      </c>
      <c r="B2921" s="1366" t="s">
        <v>39005</v>
      </c>
      <c r="C2921" s="1367" t="s">
        <v>36999</v>
      </c>
      <c r="D2921" s="1366" t="s">
        <v>54413</v>
      </c>
      <c r="E2921" s="1374" t="s">
        <v>39599</v>
      </c>
    </row>
    <row r="2922" spans="1:5" ht="63">
      <c r="A2922" s="1426" t="s">
        <v>42749</v>
      </c>
      <c r="B2922" s="1366" t="s">
        <v>39005</v>
      </c>
      <c r="C2922" s="1367" t="s">
        <v>36999</v>
      </c>
      <c r="D2922" s="1366" t="s">
        <v>54413</v>
      </c>
      <c r="E2922" s="1374" t="s">
        <v>39599</v>
      </c>
    </row>
    <row r="2923" spans="1:5" ht="63">
      <c r="A2923" s="1426" t="s">
        <v>42750</v>
      </c>
      <c r="B2923" s="1366" t="s">
        <v>39005</v>
      </c>
      <c r="C2923" s="1367" t="s">
        <v>36999</v>
      </c>
      <c r="D2923" s="1366" t="s">
        <v>40026</v>
      </c>
      <c r="E2923" s="1374" t="s">
        <v>37062</v>
      </c>
    </row>
    <row r="2924" spans="1:5" ht="47.25">
      <c r="A2924" s="1426" t="s">
        <v>42751</v>
      </c>
      <c r="B2924" s="1366" t="s">
        <v>39005</v>
      </c>
      <c r="C2924" s="1367" t="s">
        <v>36999</v>
      </c>
      <c r="D2924" s="1366" t="s">
        <v>42752</v>
      </c>
      <c r="E2924" s="1374" t="s">
        <v>39599</v>
      </c>
    </row>
    <row r="2925" spans="1:5" ht="78.75">
      <c r="A2925" s="1426" t="s">
        <v>42753</v>
      </c>
      <c r="B2925" s="1366" t="s">
        <v>39005</v>
      </c>
      <c r="C2925" s="1367" t="s">
        <v>36999</v>
      </c>
      <c r="D2925" s="1366" t="s">
        <v>42754</v>
      </c>
      <c r="E2925" s="1374" t="s">
        <v>39253</v>
      </c>
    </row>
    <row r="2926" spans="1:5" ht="63">
      <c r="A2926" s="1426" t="s">
        <v>42755</v>
      </c>
      <c r="B2926" s="1366" t="s">
        <v>39005</v>
      </c>
      <c r="C2926" s="1367" t="s">
        <v>36999</v>
      </c>
      <c r="D2926" s="1366" t="s">
        <v>39232</v>
      </c>
      <c r="E2926" s="1374" t="s">
        <v>38578</v>
      </c>
    </row>
    <row r="2927" spans="1:5" ht="31.5">
      <c r="A2927" s="1426" t="s">
        <v>42756</v>
      </c>
      <c r="B2927" s="1366" t="s">
        <v>39005</v>
      </c>
      <c r="C2927" s="1367" t="s">
        <v>36999</v>
      </c>
      <c r="D2927" s="1366" t="s">
        <v>42757</v>
      </c>
      <c r="E2927" s="1374" t="s">
        <v>42746</v>
      </c>
    </row>
    <row r="2928" spans="1:5" ht="47.25">
      <c r="A2928" s="1426" t="s">
        <v>42758</v>
      </c>
      <c r="B2928" s="1366" t="s">
        <v>39005</v>
      </c>
      <c r="C2928" s="1367" t="s">
        <v>36999</v>
      </c>
      <c r="D2928" s="1366" t="s">
        <v>42759</v>
      </c>
      <c r="E2928" s="1374" t="s">
        <v>42760</v>
      </c>
    </row>
    <row r="2929" spans="1:5" ht="63">
      <c r="A2929" s="1426" t="s">
        <v>42761</v>
      </c>
      <c r="B2929" s="1366" t="s">
        <v>39005</v>
      </c>
      <c r="C2929" s="1367" t="s">
        <v>36999</v>
      </c>
      <c r="D2929" s="1366" t="s">
        <v>42762</v>
      </c>
      <c r="E2929" s="1374" t="s">
        <v>38663</v>
      </c>
    </row>
    <row r="2930" spans="1:5" ht="47.25">
      <c r="A2930" s="1426" t="s">
        <v>42763</v>
      </c>
      <c r="B2930" s="1366" t="s">
        <v>39005</v>
      </c>
      <c r="C2930" s="1367" t="s">
        <v>36999</v>
      </c>
      <c r="D2930" s="1366" t="s">
        <v>40783</v>
      </c>
      <c r="E2930" s="1374" t="s">
        <v>39017</v>
      </c>
    </row>
    <row r="2931" spans="1:5" ht="47.25">
      <c r="A2931" s="1426" t="s">
        <v>42764</v>
      </c>
      <c r="B2931" s="1366" t="s">
        <v>39005</v>
      </c>
      <c r="C2931" s="1367" t="s">
        <v>36999</v>
      </c>
      <c r="D2931" s="1366" t="s">
        <v>42697</v>
      </c>
      <c r="E2931" s="1374" t="s">
        <v>39599</v>
      </c>
    </row>
    <row r="2932" spans="1:5" ht="63">
      <c r="A2932" s="1426" t="s">
        <v>42765</v>
      </c>
      <c r="B2932" s="1366" t="s">
        <v>39005</v>
      </c>
      <c r="C2932" s="1367" t="s">
        <v>36999</v>
      </c>
      <c r="D2932" s="1366" t="s">
        <v>54413</v>
      </c>
      <c r="E2932" s="1374" t="s">
        <v>39599</v>
      </c>
    </row>
    <row r="2933" spans="1:5" ht="47.25">
      <c r="A2933" s="1426" t="s">
        <v>42766</v>
      </c>
      <c r="B2933" s="1366" t="s">
        <v>39005</v>
      </c>
      <c r="C2933" s="1367" t="s">
        <v>36999</v>
      </c>
      <c r="D2933" s="1366" t="s">
        <v>42767</v>
      </c>
      <c r="E2933" s="1374" t="s">
        <v>39017</v>
      </c>
    </row>
    <row r="2934" spans="1:5" ht="63">
      <c r="A2934" s="1426" t="s">
        <v>42768</v>
      </c>
      <c r="B2934" s="1366" t="s">
        <v>39005</v>
      </c>
      <c r="C2934" s="1367" t="s">
        <v>36999</v>
      </c>
      <c r="D2934" s="1366" t="s">
        <v>42769</v>
      </c>
      <c r="E2934" s="1374" t="s">
        <v>38663</v>
      </c>
    </row>
    <row r="2935" spans="1:5" ht="47.25">
      <c r="A2935" s="1426" t="s">
        <v>42770</v>
      </c>
      <c r="B2935" s="1366" t="s">
        <v>39005</v>
      </c>
      <c r="C2935" s="1367" t="s">
        <v>36999</v>
      </c>
      <c r="D2935" s="1366" t="s">
        <v>42771</v>
      </c>
      <c r="E2935" s="1374" t="s">
        <v>39031</v>
      </c>
    </row>
    <row r="2936" spans="1:5" ht="63">
      <c r="A2936" s="1426" t="s">
        <v>42772</v>
      </c>
      <c r="B2936" s="1366" t="s">
        <v>39005</v>
      </c>
      <c r="C2936" s="1367" t="s">
        <v>36999</v>
      </c>
      <c r="D2936" s="1366" t="s">
        <v>39232</v>
      </c>
      <c r="E2936" s="1374" t="s">
        <v>39599</v>
      </c>
    </row>
    <row r="2937" spans="1:5" ht="47.25">
      <c r="A2937" s="1426" t="s">
        <v>42773</v>
      </c>
      <c r="B2937" s="1366" t="s">
        <v>39005</v>
      </c>
      <c r="C2937" s="1367" t="s">
        <v>36999</v>
      </c>
      <c r="D2937" s="1366" t="s">
        <v>42699</v>
      </c>
      <c r="E2937" s="1374" t="s">
        <v>39599</v>
      </c>
    </row>
    <row r="2938" spans="1:5" ht="31.5">
      <c r="A2938" s="1426" t="s">
        <v>42774</v>
      </c>
      <c r="B2938" s="1366" t="s">
        <v>39005</v>
      </c>
      <c r="C2938" s="1367" t="s">
        <v>36999</v>
      </c>
      <c r="D2938" s="1366" t="s">
        <v>42775</v>
      </c>
      <c r="E2938" s="1374" t="s">
        <v>42779</v>
      </c>
    </row>
    <row r="2939" spans="1:5" ht="31.5">
      <c r="A2939" s="1426" t="s">
        <v>42776</v>
      </c>
      <c r="B2939" s="1366" t="s">
        <v>39005</v>
      </c>
      <c r="C2939" s="1367" t="s">
        <v>36999</v>
      </c>
      <c r="D2939" s="1366" t="s">
        <v>40181</v>
      </c>
      <c r="E2939" s="1374" t="s">
        <v>39599</v>
      </c>
    </row>
    <row r="2940" spans="1:5" ht="31.5">
      <c r="A2940" s="1426" t="s">
        <v>42777</v>
      </c>
      <c r="B2940" s="1366" t="s">
        <v>39005</v>
      </c>
      <c r="C2940" s="1367" t="s">
        <v>36999</v>
      </c>
      <c r="D2940" s="1366" t="s">
        <v>42778</v>
      </c>
      <c r="E2940" s="1374" t="s">
        <v>42779</v>
      </c>
    </row>
    <row r="2941" spans="1:5" ht="47.25">
      <c r="A2941" s="1426" t="s">
        <v>42780</v>
      </c>
      <c r="B2941" s="1366" t="s">
        <v>39005</v>
      </c>
      <c r="C2941" s="1367" t="s">
        <v>36999</v>
      </c>
      <c r="D2941" s="1366" t="s">
        <v>42710</v>
      </c>
      <c r="E2941" s="1374" t="s">
        <v>42781</v>
      </c>
    </row>
    <row r="2942" spans="1:5" ht="47.25">
      <c r="A2942" s="1426" t="s">
        <v>42782</v>
      </c>
      <c r="B2942" s="1366" t="s">
        <v>39005</v>
      </c>
      <c r="C2942" s="1367" t="s">
        <v>36999</v>
      </c>
      <c r="D2942" s="1366" t="s">
        <v>42710</v>
      </c>
      <c r="E2942" s="1374" t="s">
        <v>39599</v>
      </c>
    </row>
    <row r="2943" spans="1:5" ht="63">
      <c r="A2943" s="1426" t="s">
        <v>41081</v>
      </c>
      <c r="B2943" s="1366" t="s">
        <v>39005</v>
      </c>
      <c r="C2943" s="1367" t="s">
        <v>36999</v>
      </c>
      <c r="D2943" s="1366" t="s">
        <v>39232</v>
      </c>
      <c r="E2943" s="1374" t="s">
        <v>39599</v>
      </c>
    </row>
    <row r="2944" spans="1:5" ht="63">
      <c r="A2944" s="1426" t="s">
        <v>42783</v>
      </c>
      <c r="B2944" s="1366" t="s">
        <v>39005</v>
      </c>
      <c r="C2944" s="1367" t="s">
        <v>36999</v>
      </c>
      <c r="D2944" s="1366" t="s">
        <v>39232</v>
      </c>
      <c r="E2944" s="1374" t="s">
        <v>39599</v>
      </c>
    </row>
    <row r="2945" spans="1:5" ht="63">
      <c r="A2945" s="1426" t="s">
        <v>42784</v>
      </c>
      <c r="B2945" s="1366" t="s">
        <v>39005</v>
      </c>
      <c r="C2945" s="1367" t="s">
        <v>36999</v>
      </c>
      <c r="D2945" s="1366" t="s">
        <v>42785</v>
      </c>
      <c r="E2945" s="1374" t="s">
        <v>39253</v>
      </c>
    </row>
    <row r="2946" spans="1:5" ht="63">
      <c r="A2946" s="1426" t="s">
        <v>42786</v>
      </c>
      <c r="B2946" s="1366" t="s">
        <v>39005</v>
      </c>
      <c r="C2946" s="1367" t="s">
        <v>36999</v>
      </c>
      <c r="D2946" s="1366" t="s">
        <v>39133</v>
      </c>
      <c r="E2946" s="1374" t="s">
        <v>39025</v>
      </c>
    </row>
    <row r="2947" spans="1:5" ht="31.5">
      <c r="A2947" s="1426" t="s">
        <v>42787</v>
      </c>
      <c r="B2947" s="1366" t="s">
        <v>39005</v>
      </c>
      <c r="C2947" s="1367" t="s">
        <v>36999</v>
      </c>
      <c r="D2947" s="1366" t="s">
        <v>42788</v>
      </c>
      <c r="E2947" s="1374" t="s">
        <v>39599</v>
      </c>
    </row>
    <row r="2948" spans="1:5" ht="63">
      <c r="A2948" s="1426" t="s">
        <v>42789</v>
      </c>
      <c r="B2948" s="1366" t="s">
        <v>39005</v>
      </c>
      <c r="C2948" s="1367" t="s">
        <v>36999</v>
      </c>
      <c r="D2948" s="1366" t="s">
        <v>39232</v>
      </c>
      <c r="E2948" s="1374" t="s">
        <v>39599</v>
      </c>
    </row>
    <row r="2949" spans="1:5" ht="63">
      <c r="A2949" s="1426" t="s">
        <v>42790</v>
      </c>
      <c r="B2949" s="1366" t="s">
        <v>39005</v>
      </c>
      <c r="C2949" s="1367" t="s">
        <v>38578</v>
      </c>
      <c r="D2949" s="1366" t="s">
        <v>42791</v>
      </c>
      <c r="E2949" s="1374" t="s">
        <v>37062</v>
      </c>
    </row>
    <row r="2950" spans="1:5" ht="63">
      <c r="A2950" s="1426" t="s">
        <v>42792</v>
      </c>
      <c r="B2950" s="1366" t="s">
        <v>39005</v>
      </c>
      <c r="C2950" s="1367" t="s">
        <v>38578</v>
      </c>
      <c r="D2950" s="1366" t="s">
        <v>42793</v>
      </c>
      <c r="E2950" s="1374" t="s">
        <v>37062</v>
      </c>
    </row>
    <row r="2951" spans="1:5" ht="63">
      <c r="A2951" s="1426" t="s">
        <v>42691</v>
      </c>
      <c r="B2951" s="1366" t="s">
        <v>39005</v>
      </c>
      <c r="C2951" s="1367" t="s">
        <v>38578</v>
      </c>
      <c r="D2951" s="1366" t="s">
        <v>39232</v>
      </c>
      <c r="E2951" s="1374" t="s">
        <v>38663</v>
      </c>
    </row>
    <row r="2952" spans="1:5" ht="63">
      <c r="A2952" s="1426" t="s">
        <v>40240</v>
      </c>
      <c r="B2952" s="1366" t="s">
        <v>39005</v>
      </c>
      <c r="C2952" s="1367" t="s">
        <v>38578</v>
      </c>
      <c r="D2952" s="1366" t="s">
        <v>39232</v>
      </c>
      <c r="E2952" s="1374" t="s">
        <v>38663</v>
      </c>
    </row>
    <row r="2953" spans="1:5" ht="31.5">
      <c r="A2953" s="1426" t="s">
        <v>42794</v>
      </c>
      <c r="B2953" s="1366" t="s">
        <v>39005</v>
      </c>
      <c r="C2953" s="1367" t="s">
        <v>38578</v>
      </c>
      <c r="D2953" s="1366" t="s">
        <v>42795</v>
      </c>
      <c r="E2953" s="1374" t="s">
        <v>42796</v>
      </c>
    </row>
    <row r="2954" spans="1:5" ht="47.25">
      <c r="A2954" s="1426" t="s">
        <v>42689</v>
      </c>
      <c r="B2954" s="1366" t="s">
        <v>39005</v>
      </c>
      <c r="C2954" s="1367" t="s">
        <v>38578</v>
      </c>
      <c r="D2954" s="1366" t="s">
        <v>42797</v>
      </c>
      <c r="E2954" s="1374" t="s">
        <v>42798</v>
      </c>
    </row>
    <row r="2955" spans="1:5" ht="78.75">
      <c r="A2955" s="1426" t="s">
        <v>54863</v>
      </c>
      <c r="B2955" s="1366" t="s">
        <v>39005</v>
      </c>
      <c r="C2955" s="1367" t="s">
        <v>38578</v>
      </c>
      <c r="D2955" s="1366" t="s">
        <v>42799</v>
      </c>
      <c r="E2955" s="1374" t="s">
        <v>38663</v>
      </c>
    </row>
    <row r="2956" spans="1:5" ht="63">
      <c r="A2956" s="1426" t="s">
        <v>42800</v>
      </c>
      <c r="B2956" s="1366" t="s">
        <v>39005</v>
      </c>
      <c r="C2956" s="1367" t="s">
        <v>38578</v>
      </c>
      <c r="D2956" s="1366" t="s">
        <v>42801</v>
      </c>
      <c r="E2956" s="1374" t="s">
        <v>38663</v>
      </c>
    </row>
    <row r="2957" spans="1:5" ht="47.25">
      <c r="A2957" s="1426" t="s">
        <v>42802</v>
      </c>
      <c r="B2957" s="1366" t="s">
        <v>39005</v>
      </c>
      <c r="C2957" s="1367" t="s">
        <v>36999</v>
      </c>
      <c r="D2957" s="1366" t="s">
        <v>42803</v>
      </c>
      <c r="E2957" s="1374" t="s">
        <v>37062</v>
      </c>
    </row>
    <row r="2958" spans="1:5" ht="63">
      <c r="A2958" s="1426" t="s">
        <v>42804</v>
      </c>
      <c r="B2958" s="1366" t="s">
        <v>39005</v>
      </c>
      <c r="C2958" s="1367" t="s">
        <v>34972</v>
      </c>
      <c r="D2958" s="1366" t="s">
        <v>41875</v>
      </c>
      <c r="E2958" s="1374" t="s">
        <v>37062</v>
      </c>
    </row>
    <row r="2959" spans="1:5" ht="47.25">
      <c r="A2959" s="1426" t="s">
        <v>42805</v>
      </c>
      <c r="B2959" s="1366" t="s">
        <v>39005</v>
      </c>
      <c r="C2959" s="1367" t="s">
        <v>34972</v>
      </c>
      <c r="D2959" s="1366" t="s">
        <v>42806</v>
      </c>
      <c r="E2959" s="1374" t="s">
        <v>37062</v>
      </c>
    </row>
    <row r="2960" spans="1:5" ht="47.25">
      <c r="A2960" s="1426" t="s">
        <v>42807</v>
      </c>
      <c r="B2960" s="1366" t="s">
        <v>39005</v>
      </c>
      <c r="C2960" s="1367" t="s">
        <v>34972</v>
      </c>
      <c r="D2960" s="1366" t="s">
        <v>42808</v>
      </c>
      <c r="E2960" s="1374" t="s">
        <v>37062</v>
      </c>
    </row>
    <row r="2961" spans="1:5" ht="63">
      <c r="A2961" s="1426" t="s">
        <v>42809</v>
      </c>
      <c r="B2961" s="1366" t="s">
        <v>39005</v>
      </c>
      <c r="C2961" s="1367" t="s">
        <v>34972</v>
      </c>
      <c r="D2961" s="1366" t="s">
        <v>42810</v>
      </c>
      <c r="E2961" s="1374" t="s">
        <v>37062</v>
      </c>
    </row>
    <row r="2962" spans="1:5" ht="63">
      <c r="A2962" s="1426" t="s">
        <v>42811</v>
      </c>
      <c r="B2962" s="1366" t="s">
        <v>39005</v>
      </c>
      <c r="C2962" s="1367" t="s">
        <v>34972</v>
      </c>
      <c r="D2962" s="1366" t="s">
        <v>42810</v>
      </c>
      <c r="E2962" s="1374" t="s">
        <v>37062</v>
      </c>
    </row>
    <row r="2963" spans="1:5" ht="63">
      <c r="A2963" s="1426" t="s">
        <v>42812</v>
      </c>
      <c r="B2963" s="1366" t="s">
        <v>39005</v>
      </c>
      <c r="C2963" s="1367" t="s">
        <v>34972</v>
      </c>
      <c r="D2963" s="1366" t="s">
        <v>41875</v>
      </c>
      <c r="E2963" s="1374" t="s">
        <v>37062</v>
      </c>
    </row>
    <row r="2964" spans="1:5" ht="47.25">
      <c r="A2964" s="1426" t="s">
        <v>42813</v>
      </c>
      <c r="B2964" s="1366" t="s">
        <v>39005</v>
      </c>
      <c r="C2964" s="1367" t="s">
        <v>34972</v>
      </c>
      <c r="D2964" s="1366" t="s">
        <v>42814</v>
      </c>
      <c r="E2964" s="1374" t="s">
        <v>39025</v>
      </c>
    </row>
    <row r="2965" spans="1:5" ht="63">
      <c r="A2965" s="1426" t="s">
        <v>42815</v>
      </c>
      <c r="B2965" s="1366" t="s">
        <v>39005</v>
      </c>
      <c r="C2965" s="1367" t="s">
        <v>34972</v>
      </c>
      <c r="D2965" s="1366" t="s">
        <v>42816</v>
      </c>
      <c r="E2965" s="1374" t="s">
        <v>37062</v>
      </c>
    </row>
    <row r="2966" spans="1:5" ht="47.25">
      <c r="A2966" s="1426" t="s">
        <v>42817</v>
      </c>
      <c r="B2966" s="1366" t="s">
        <v>39005</v>
      </c>
      <c r="C2966" s="1367" t="s">
        <v>34972</v>
      </c>
      <c r="D2966" s="1366" t="s">
        <v>42818</v>
      </c>
      <c r="E2966" s="1374" t="s">
        <v>37062</v>
      </c>
    </row>
    <row r="2967" spans="1:5" ht="47.25">
      <c r="A2967" s="1426" t="s">
        <v>42819</v>
      </c>
      <c r="B2967" s="1366" t="s">
        <v>39005</v>
      </c>
      <c r="C2967" s="1367" t="s">
        <v>34972</v>
      </c>
      <c r="D2967" s="1366" t="s">
        <v>42820</v>
      </c>
      <c r="E2967" s="1374" t="s">
        <v>39025</v>
      </c>
    </row>
    <row r="2968" spans="1:5" ht="47.25">
      <c r="A2968" s="1426" t="s">
        <v>42821</v>
      </c>
      <c r="B2968" s="1366" t="s">
        <v>39005</v>
      </c>
      <c r="C2968" s="1367" t="s">
        <v>34972</v>
      </c>
      <c r="D2968" s="1366" t="s">
        <v>42822</v>
      </c>
      <c r="E2968" s="1374" t="s">
        <v>42823</v>
      </c>
    </row>
    <row r="2969" spans="1:5" ht="31.5">
      <c r="A2969" s="1426" t="s">
        <v>42824</v>
      </c>
      <c r="B2969" s="1366" t="s">
        <v>39005</v>
      </c>
      <c r="C2969" s="1367" t="s">
        <v>34972</v>
      </c>
      <c r="D2969" s="1366" t="s">
        <v>42825</v>
      </c>
      <c r="E2969" s="1374" t="s">
        <v>42826</v>
      </c>
    </row>
    <row r="2970" spans="1:5" ht="63">
      <c r="A2970" s="1426" t="s">
        <v>42827</v>
      </c>
      <c r="B2970" s="1366" t="s">
        <v>39005</v>
      </c>
      <c r="C2970" s="1367" t="s">
        <v>34972</v>
      </c>
      <c r="D2970" s="1366" t="s">
        <v>42828</v>
      </c>
      <c r="E2970" s="1374" t="s">
        <v>37062</v>
      </c>
    </row>
    <row r="2971" spans="1:5" ht="63">
      <c r="A2971" s="1426" t="s">
        <v>42829</v>
      </c>
      <c r="B2971" s="1366" t="s">
        <v>39005</v>
      </c>
      <c r="C2971" s="1367" t="s">
        <v>34972</v>
      </c>
      <c r="D2971" s="1366" t="s">
        <v>41875</v>
      </c>
      <c r="E2971" s="1374" t="s">
        <v>37062</v>
      </c>
    </row>
    <row r="2972" spans="1:5" ht="31.5">
      <c r="A2972" s="1426" t="s">
        <v>42830</v>
      </c>
      <c r="B2972" s="1366" t="s">
        <v>39005</v>
      </c>
      <c r="C2972" s="1367" t="s">
        <v>34972</v>
      </c>
      <c r="D2972" s="1366" t="s">
        <v>42831</v>
      </c>
      <c r="E2972" s="1374" t="s">
        <v>39025</v>
      </c>
    </row>
    <row r="2973" spans="1:5" ht="31.5">
      <c r="A2973" s="1426" t="s">
        <v>42832</v>
      </c>
      <c r="B2973" s="1366" t="s">
        <v>39005</v>
      </c>
      <c r="C2973" s="1367" t="s">
        <v>34972</v>
      </c>
      <c r="D2973" s="1366" t="s">
        <v>39597</v>
      </c>
      <c r="E2973" s="1374" t="s">
        <v>39031</v>
      </c>
    </row>
    <row r="2974" spans="1:5" ht="31.5">
      <c r="A2974" s="1426" t="s">
        <v>42833</v>
      </c>
      <c r="B2974" s="1366" t="s">
        <v>39005</v>
      </c>
      <c r="C2974" s="1367" t="s">
        <v>34972</v>
      </c>
      <c r="D2974" s="1366" t="s">
        <v>42834</v>
      </c>
      <c r="E2974" s="1374" t="s">
        <v>37062</v>
      </c>
    </row>
    <row r="2975" spans="1:5" ht="63">
      <c r="A2975" s="1426" t="s">
        <v>42835</v>
      </c>
      <c r="B2975" s="1366" t="s">
        <v>39005</v>
      </c>
      <c r="C2975" s="1367" t="s">
        <v>34972</v>
      </c>
      <c r="D2975" s="1366" t="s">
        <v>42836</v>
      </c>
      <c r="E2975" s="1374" t="s">
        <v>38589</v>
      </c>
    </row>
    <row r="2976" spans="1:5" ht="78.75">
      <c r="A2976" s="1426" t="s">
        <v>42837</v>
      </c>
      <c r="B2976" s="1366" t="s">
        <v>39005</v>
      </c>
      <c r="C2976" s="1367" t="s">
        <v>34972</v>
      </c>
      <c r="D2976" s="1366" t="s">
        <v>42838</v>
      </c>
      <c r="E2976" s="1374" t="s">
        <v>37062</v>
      </c>
    </row>
    <row r="2977" spans="1:5" ht="47.25">
      <c r="A2977" s="1426" t="s">
        <v>42839</v>
      </c>
      <c r="B2977" s="1366" t="s">
        <v>39005</v>
      </c>
      <c r="C2977" s="1367" t="s">
        <v>34972</v>
      </c>
      <c r="D2977" s="1366" t="s">
        <v>42840</v>
      </c>
      <c r="E2977" s="1374" t="s">
        <v>37062</v>
      </c>
    </row>
    <row r="2978" spans="1:5" ht="47.25">
      <c r="A2978" s="1426" t="s">
        <v>42841</v>
      </c>
      <c r="B2978" s="1366" t="s">
        <v>39005</v>
      </c>
      <c r="C2978" s="1367" t="s">
        <v>34972</v>
      </c>
      <c r="D2978" s="1366" t="s">
        <v>42842</v>
      </c>
      <c r="E2978" s="1374" t="s">
        <v>37062</v>
      </c>
    </row>
    <row r="2979" spans="1:5" ht="47.25">
      <c r="A2979" s="1426" t="s">
        <v>42843</v>
      </c>
      <c r="B2979" s="1366" t="s">
        <v>39005</v>
      </c>
      <c r="C2979" s="1367" t="s">
        <v>34972</v>
      </c>
      <c r="D2979" s="1366" t="s">
        <v>42844</v>
      </c>
      <c r="E2979" s="1374" t="s">
        <v>37062</v>
      </c>
    </row>
    <row r="2980" spans="1:5" ht="47.25">
      <c r="A2980" s="1426" t="s">
        <v>42845</v>
      </c>
      <c r="B2980" s="1366" t="s">
        <v>39005</v>
      </c>
      <c r="C2980" s="1367" t="s">
        <v>34972</v>
      </c>
      <c r="D2980" s="1366" t="s">
        <v>42846</v>
      </c>
      <c r="E2980" s="1374" t="s">
        <v>37062</v>
      </c>
    </row>
    <row r="2981" spans="1:5" ht="47.25">
      <c r="A2981" s="1426" t="s">
        <v>42847</v>
      </c>
      <c r="B2981" s="1366" t="s">
        <v>39005</v>
      </c>
      <c r="C2981" s="1367" t="s">
        <v>34972</v>
      </c>
      <c r="D2981" s="1366" t="s">
        <v>42831</v>
      </c>
      <c r="E2981" s="1374" t="s">
        <v>37062</v>
      </c>
    </row>
    <row r="2982" spans="1:5" ht="47.25">
      <c r="A2982" s="1426" t="s">
        <v>42848</v>
      </c>
      <c r="B2982" s="1366" t="s">
        <v>39005</v>
      </c>
      <c r="C2982" s="1367" t="s">
        <v>34972</v>
      </c>
      <c r="D2982" s="1366" t="s">
        <v>42849</v>
      </c>
      <c r="E2982" s="1374" t="s">
        <v>39025</v>
      </c>
    </row>
    <row r="2983" spans="1:5" ht="31.5">
      <c r="A2983" s="1426" t="s">
        <v>42850</v>
      </c>
      <c r="B2983" s="1366" t="s">
        <v>39005</v>
      </c>
      <c r="C2983" s="1367" t="s">
        <v>34972</v>
      </c>
      <c r="D2983" s="1366" t="s">
        <v>42851</v>
      </c>
      <c r="E2983" s="1374" t="s">
        <v>42852</v>
      </c>
    </row>
    <row r="2984" spans="1:5" ht="47.25">
      <c r="A2984" s="1426" t="s">
        <v>42853</v>
      </c>
      <c r="B2984" s="1366" t="s">
        <v>39005</v>
      </c>
      <c r="C2984" s="1367" t="s">
        <v>34972</v>
      </c>
      <c r="D2984" s="1366" t="s">
        <v>42834</v>
      </c>
      <c r="E2984" s="1374" t="s">
        <v>37062</v>
      </c>
    </row>
    <row r="2985" spans="1:5" ht="31.5">
      <c r="A2985" s="1426" t="s">
        <v>42854</v>
      </c>
      <c r="B2985" s="1366" t="s">
        <v>39005</v>
      </c>
      <c r="C2985" s="1367" t="s">
        <v>34972</v>
      </c>
      <c r="D2985" s="1366" t="s">
        <v>39978</v>
      </c>
      <c r="E2985" s="1374" t="s">
        <v>37062</v>
      </c>
    </row>
    <row r="2986" spans="1:5" ht="47.25">
      <c r="A2986" s="1426" t="s">
        <v>42855</v>
      </c>
      <c r="B2986" s="1366" t="s">
        <v>39005</v>
      </c>
      <c r="C2986" s="1367" t="s">
        <v>34972</v>
      </c>
      <c r="D2986" s="1366" t="s">
        <v>39244</v>
      </c>
      <c r="E2986" s="1374" t="s">
        <v>37062</v>
      </c>
    </row>
    <row r="2987" spans="1:5" ht="63">
      <c r="A2987" s="1426" t="s">
        <v>42856</v>
      </c>
      <c r="B2987" s="1366" t="s">
        <v>39005</v>
      </c>
      <c r="C2987" s="1367" t="s">
        <v>34972</v>
      </c>
      <c r="D2987" s="1366" t="s">
        <v>41875</v>
      </c>
      <c r="E2987" s="1374" t="s">
        <v>37062</v>
      </c>
    </row>
    <row r="2988" spans="1:5" ht="63">
      <c r="A2988" s="1426" t="s">
        <v>42857</v>
      </c>
      <c r="B2988" s="1366" t="s">
        <v>39005</v>
      </c>
      <c r="C2988" s="1367" t="s">
        <v>34972</v>
      </c>
      <c r="D2988" s="1366" t="s">
        <v>41875</v>
      </c>
      <c r="E2988" s="1374" t="s">
        <v>37062</v>
      </c>
    </row>
    <row r="2989" spans="1:5" ht="47.25">
      <c r="A2989" s="1426" t="s">
        <v>42858</v>
      </c>
      <c r="B2989" s="1366" t="s">
        <v>39005</v>
      </c>
      <c r="C2989" s="1367" t="s">
        <v>34972</v>
      </c>
      <c r="D2989" s="1366" t="s">
        <v>42846</v>
      </c>
      <c r="E2989" s="1374" t="s">
        <v>37062</v>
      </c>
    </row>
    <row r="2990" spans="1:5" ht="63">
      <c r="A2990" s="1426" t="s">
        <v>42859</v>
      </c>
      <c r="B2990" s="1366" t="s">
        <v>39005</v>
      </c>
      <c r="C2990" s="1367" t="s">
        <v>34972</v>
      </c>
      <c r="D2990" s="1366" t="s">
        <v>41875</v>
      </c>
      <c r="E2990" s="1374" t="s">
        <v>37062</v>
      </c>
    </row>
    <row r="2991" spans="1:5" ht="47.25">
      <c r="A2991" s="1426" t="s">
        <v>42860</v>
      </c>
      <c r="B2991" s="1366" t="s">
        <v>39005</v>
      </c>
      <c r="C2991" s="1367" t="s">
        <v>34972</v>
      </c>
      <c r="D2991" s="1366" t="s">
        <v>42844</v>
      </c>
      <c r="E2991" s="1374" t="s">
        <v>37062</v>
      </c>
    </row>
    <row r="2992" spans="1:5" ht="31.5">
      <c r="A2992" s="1426" t="s">
        <v>42861</v>
      </c>
      <c r="B2992" s="1366" t="s">
        <v>39005</v>
      </c>
      <c r="C2992" s="1367" t="s">
        <v>34972</v>
      </c>
      <c r="D2992" s="1366" t="s">
        <v>39193</v>
      </c>
      <c r="E2992" s="1374" t="s">
        <v>39031</v>
      </c>
    </row>
    <row r="2993" spans="1:5" ht="63">
      <c r="A2993" s="1426" t="s">
        <v>42862</v>
      </c>
      <c r="B2993" s="1366" t="s">
        <v>39005</v>
      </c>
      <c r="C2993" s="1367" t="s">
        <v>34972</v>
      </c>
      <c r="D2993" s="1366" t="s">
        <v>42863</v>
      </c>
      <c r="E2993" s="1374" t="s">
        <v>38663</v>
      </c>
    </row>
    <row r="2994" spans="1:5" ht="47.25">
      <c r="A2994" s="1426" t="s">
        <v>42864</v>
      </c>
      <c r="B2994" s="1366" t="s">
        <v>39005</v>
      </c>
      <c r="C2994" s="1367" t="s">
        <v>34972</v>
      </c>
      <c r="D2994" s="1366" t="s">
        <v>42865</v>
      </c>
      <c r="E2994" s="1374" t="s">
        <v>37062</v>
      </c>
    </row>
    <row r="2995" spans="1:5" ht="31.5">
      <c r="A2995" s="1426" t="s">
        <v>42866</v>
      </c>
      <c r="B2995" s="1366" t="s">
        <v>39005</v>
      </c>
      <c r="C2995" s="1367" t="s">
        <v>34972</v>
      </c>
      <c r="D2995" s="1366" t="s">
        <v>42867</v>
      </c>
      <c r="E2995" s="1374" t="s">
        <v>37062</v>
      </c>
    </row>
    <row r="2996" spans="1:5" ht="47.25">
      <c r="A2996" s="1426" t="s">
        <v>42868</v>
      </c>
      <c r="B2996" s="1366" t="s">
        <v>39005</v>
      </c>
      <c r="C2996" s="1367" t="s">
        <v>34972</v>
      </c>
      <c r="D2996" s="1366" t="s">
        <v>42869</v>
      </c>
      <c r="E2996" s="1374" t="s">
        <v>37062</v>
      </c>
    </row>
    <row r="2997" spans="1:5" ht="47.25">
      <c r="A2997" s="1429" t="s">
        <v>42870</v>
      </c>
      <c r="B2997" s="1366" t="s">
        <v>39005</v>
      </c>
      <c r="C2997" s="1367" t="s">
        <v>34972</v>
      </c>
      <c r="D2997" s="1366" t="s">
        <v>42871</v>
      </c>
      <c r="E2997" s="1374" t="s">
        <v>37062</v>
      </c>
    </row>
    <row r="2998" spans="1:5" ht="47.25">
      <c r="A2998" s="1426" t="s">
        <v>42872</v>
      </c>
      <c r="B2998" s="1366" t="s">
        <v>39005</v>
      </c>
      <c r="C2998" s="1367" t="s">
        <v>34972</v>
      </c>
      <c r="D2998" s="1366" t="s">
        <v>42873</v>
      </c>
      <c r="E2998" s="1374" t="s">
        <v>39025</v>
      </c>
    </row>
    <row r="2999" spans="1:5" ht="31.5">
      <c r="A2999" s="1426" t="s">
        <v>42874</v>
      </c>
      <c r="B2999" s="1366" t="s">
        <v>39005</v>
      </c>
      <c r="C2999" s="1367" t="s">
        <v>34972</v>
      </c>
      <c r="D2999" s="1366" t="s">
        <v>42875</v>
      </c>
      <c r="E2999" s="1374" t="s">
        <v>39031</v>
      </c>
    </row>
    <row r="3000" spans="1:5" ht="63">
      <c r="A3000" s="1426" t="s">
        <v>42876</v>
      </c>
      <c r="B3000" s="1366" t="s">
        <v>39005</v>
      </c>
      <c r="C3000" s="1367" t="s">
        <v>34964</v>
      </c>
      <c r="D3000" s="1366" t="s">
        <v>42877</v>
      </c>
      <c r="E3000" s="1374" t="s">
        <v>38589</v>
      </c>
    </row>
    <row r="3001" spans="1:5" ht="63">
      <c r="A3001" s="1426" t="s">
        <v>42878</v>
      </c>
      <c r="B3001" s="1366" t="s">
        <v>39005</v>
      </c>
      <c r="C3001" s="1367" t="s">
        <v>34964</v>
      </c>
      <c r="D3001" s="1366" t="s">
        <v>42877</v>
      </c>
      <c r="E3001" s="1374" t="s">
        <v>38589</v>
      </c>
    </row>
    <row r="3002" spans="1:5" ht="63">
      <c r="A3002" s="1426" t="s">
        <v>42879</v>
      </c>
      <c r="B3002" s="1366" t="s">
        <v>39005</v>
      </c>
      <c r="C3002" s="1367" t="s">
        <v>34964</v>
      </c>
      <c r="D3002" s="1366" t="s">
        <v>42877</v>
      </c>
      <c r="E3002" s="1374" t="s">
        <v>38589</v>
      </c>
    </row>
    <row r="3003" spans="1:5" ht="63">
      <c r="A3003" s="1426" t="s">
        <v>42880</v>
      </c>
      <c r="B3003" s="1366" t="s">
        <v>39005</v>
      </c>
      <c r="C3003" s="1367" t="s">
        <v>34964</v>
      </c>
      <c r="D3003" s="1366" t="s">
        <v>42877</v>
      </c>
      <c r="E3003" s="1374" t="s">
        <v>38589</v>
      </c>
    </row>
    <row r="3004" spans="1:5" ht="63">
      <c r="A3004" s="1426" t="s">
        <v>43430</v>
      </c>
      <c r="B3004" s="1366" t="s">
        <v>39005</v>
      </c>
      <c r="C3004" s="1367" t="s">
        <v>34964</v>
      </c>
      <c r="D3004" s="1366" t="s">
        <v>42877</v>
      </c>
      <c r="E3004" s="1374" t="s">
        <v>38640</v>
      </c>
    </row>
    <row r="3005" spans="1:5" ht="78.75">
      <c r="A3005" s="1426" t="s">
        <v>42881</v>
      </c>
      <c r="B3005" s="1366" t="s">
        <v>39005</v>
      </c>
      <c r="C3005" s="1367" t="s">
        <v>34964</v>
      </c>
      <c r="D3005" s="1366" t="s">
        <v>42882</v>
      </c>
      <c r="E3005" s="1374" t="s">
        <v>38640</v>
      </c>
    </row>
    <row r="3006" spans="1:5" ht="94.5">
      <c r="A3006" s="1426" t="s">
        <v>42883</v>
      </c>
      <c r="B3006" s="1366" t="s">
        <v>39005</v>
      </c>
      <c r="C3006" s="1367" t="s">
        <v>34964</v>
      </c>
      <c r="D3006" s="1366" t="s">
        <v>42884</v>
      </c>
      <c r="E3006" s="1374" t="s">
        <v>42885</v>
      </c>
    </row>
    <row r="3007" spans="1:5" ht="78.75">
      <c r="A3007" s="1426" t="s">
        <v>42886</v>
      </c>
      <c r="B3007" s="1366" t="s">
        <v>39005</v>
      </c>
      <c r="C3007" s="1367" t="s">
        <v>34964</v>
      </c>
      <c r="D3007" s="1366" t="s">
        <v>42882</v>
      </c>
      <c r="E3007" s="1374" t="s">
        <v>38640</v>
      </c>
    </row>
    <row r="3008" spans="1:5" ht="63">
      <c r="A3008" s="1426" t="s">
        <v>42887</v>
      </c>
      <c r="B3008" s="1366" t="s">
        <v>39005</v>
      </c>
      <c r="C3008" s="1367" t="s">
        <v>34964</v>
      </c>
      <c r="D3008" s="1366" t="s">
        <v>42877</v>
      </c>
      <c r="E3008" s="1374" t="s">
        <v>38640</v>
      </c>
    </row>
    <row r="3009" spans="1:5" ht="78.75">
      <c r="A3009" s="1426" t="s">
        <v>42888</v>
      </c>
      <c r="B3009" s="1366" t="s">
        <v>39005</v>
      </c>
      <c r="C3009" s="1367" t="s">
        <v>34964</v>
      </c>
      <c r="D3009" s="1366" t="s">
        <v>42889</v>
      </c>
      <c r="E3009" s="1374" t="s">
        <v>38670</v>
      </c>
    </row>
    <row r="3010" spans="1:5" ht="47.25">
      <c r="A3010" s="1426" t="s">
        <v>42890</v>
      </c>
      <c r="B3010" s="1366" t="s">
        <v>39005</v>
      </c>
      <c r="C3010" s="1367" t="s">
        <v>34964</v>
      </c>
      <c r="D3010" s="1366" t="s">
        <v>42891</v>
      </c>
      <c r="E3010" s="1374" t="s">
        <v>42892</v>
      </c>
    </row>
    <row r="3011" spans="1:5" ht="63">
      <c r="A3011" s="1426" t="s">
        <v>42893</v>
      </c>
      <c r="B3011" s="1366" t="s">
        <v>39005</v>
      </c>
      <c r="C3011" s="1367" t="s">
        <v>34964</v>
      </c>
      <c r="D3011" s="1366" t="s">
        <v>42894</v>
      </c>
      <c r="E3011" s="1374" t="s">
        <v>39017</v>
      </c>
    </row>
    <row r="3012" spans="1:5" ht="47.25">
      <c r="A3012" s="1426" t="s">
        <v>42895</v>
      </c>
      <c r="B3012" s="1366" t="s">
        <v>39005</v>
      </c>
      <c r="C3012" s="1367" t="s">
        <v>34964</v>
      </c>
      <c r="D3012" s="1366" t="s">
        <v>41383</v>
      </c>
      <c r="E3012" s="1374" t="s">
        <v>39017</v>
      </c>
    </row>
    <row r="3013" spans="1:5" ht="31.5">
      <c r="A3013" s="1426" t="s">
        <v>42896</v>
      </c>
      <c r="B3013" s="1366" t="s">
        <v>39005</v>
      </c>
      <c r="C3013" s="1367" t="s">
        <v>34964</v>
      </c>
      <c r="D3013" s="1366" t="s">
        <v>42897</v>
      </c>
      <c r="E3013" s="1374" t="s">
        <v>39017</v>
      </c>
    </row>
    <row r="3014" spans="1:5" ht="63">
      <c r="A3014" s="1426" t="s">
        <v>42898</v>
      </c>
      <c r="B3014" s="1366" t="s">
        <v>39005</v>
      </c>
      <c r="C3014" s="1367" t="s">
        <v>38589</v>
      </c>
      <c r="D3014" s="1366" t="s">
        <v>42899</v>
      </c>
      <c r="E3014" s="1374" t="s">
        <v>38663</v>
      </c>
    </row>
    <row r="3015" spans="1:5" ht="63">
      <c r="A3015" s="1426" t="s">
        <v>42900</v>
      </c>
      <c r="B3015" s="1366" t="s">
        <v>39005</v>
      </c>
      <c r="C3015" s="1367" t="s">
        <v>38589</v>
      </c>
      <c r="D3015" s="1366" t="s">
        <v>42899</v>
      </c>
      <c r="E3015" s="1374" t="s">
        <v>38663</v>
      </c>
    </row>
    <row r="3016" spans="1:5" ht="78.75">
      <c r="A3016" s="1426" t="s">
        <v>42901</v>
      </c>
      <c r="B3016" s="1366" t="s">
        <v>39005</v>
      </c>
      <c r="C3016" s="1367" t="s">
        <v>38589</v>
      </c>
      <c r="D3016" s="1366" t="s">
        <v>42902</v>
      </c>
      <c r="E3016" s="1374" t="s">
        <v>38663</v>
      </c>
    </row>
    <row r="3017" spans="1:5" ht="63">
      <c r="A3017" s="1426" t="s">
        <v>42903</v>
      </c>
      <c r="B3017" s="1366" t="s">
        <v>39005</v>
      </c>
      <c r="C3017" s="1367" t="s">
        <v>38589</v>
      </c>
      <c r="D3017" s="1366" t="s">
        <v>42904</v>
      </c>
      <c r="E3017" s="1374" t="s">
        <v>38663</v>
      </c>
    </row>
    <row r="3018" spans="1:5" ht="63">
      <c r="A3018" s="1426" t="s">
        <v>42905</v>
      </c>
      <c r="B3018" s="1366" t="s">
        <v>39005</v>
      </c>
      <c r="C3018" s="1367" t="s">
        <v>34964</v>
      </c>
      <c r="D3018" s="1366" t="s">
        <v>42906</v>
      </c>
      <c r="E3018" s="1374" t="s">
        <v>38640</v>
      </c>
    </row>
    <row r="3019" spans="1:5" ht="63">
      <c r="A3019" s="1426" t="s">
        <v>42907</v>
      </c>
      <c r="B3019" s="1366" t="s">
        <v>39005</v>
      </c>
      <c r="C3019" s="1367" t="s">
        <v>34964</v>
      </c>
      <c r="D3019" s="1366" t="s">
        <v>42906</v>
      </c>
      <c r="E3019" s="1374" t="s">
        <v>38640</v>
      </c>
    </row>
    <row r="3020" spans="1:5" ht="31.5">
      <c r="A3020" s="1426" t="s">
        <v>42908</v>
      </c>
      <c r="B3020" s="1366" t="s">
        <v>39005</v>
      </c>
      <c r="C3020" s="1367" t="s">
        <v>34964</v>
      </c>
      <c r="D3020" s="1366" t="s">
        <v>42909</v>
      </c>
      <c r="E3020" s="1374" t="s">
        <v>37063</v>
      </c>
    </row>
    <row r="3021" spans="1:5" ht="63">
      <c r="A3021" s="1426" t="s">
        <v>42910</v>
      </c>
      <c r="B3021" s="1366" t="s">
        <v>39005</v>
      </c>
      <c r="C3021" s="1367" t="s">
        <v>34964</v>
      </c>
      <c r="D3021" s="1366" t="s">
        <v>42877</v>
      </c>
      <c r="E3021" s="1374" t="s">
        <v>38640</v>
      </c>
    </row>
    <row r="3022" spans="1:5" ht="63">
      <c r="A3022" s="1426" t="s">
        <v>42911</v>
      </c>
      <c r="B3022" s="1366" t="s">
        <v>39005</v>
      </c>
      <c r="C3022" s="1367" t="s">
        <v>34964</v>
      </c>
      <c r="D3022" s="1366" t="s">
        <v>42912</v>
      </c>
      <c r="E3022" s="1374" t="s">
        <v>38640</v>
      </c>
    </row>
    <row r="3023" spans="1:5" ht="47.25">
      <c r="A3023" s="1426" t="s">
        <v>42913</v>
      </c>
      <c r="B3023" s="1366" t="s">
        <v>39005</v>
      </c>
      <c r="C3023" s="1367" t="s">
        <v>34964</v>
      </c>
      <c r="D3023" s="1366" t="s">
        <v>42914</v>
      </c>
      <c r="E3023" s="1374" t="s">
        <v>38663</v>
      </c>
    </row>
    <row r="3024" spans="1:5" ht="63">
      <c r="A3024" s="1426" t="s">
        <v>42915</v>
      </c>
      <c r="B3024" s="1366" t="s">
        <v>39005</v>
      </c>
      <c r="C3024" s="1367" t="s">
        <v>34964</v>
      </c>
      <c r="D3024" s="1366" t="s">
        <v>42916</v>
      </c>
      <c r="E3024" s="1374" t="s">
        <v>37063</v>
      </c>
    </row>
    <row r="3025" spans="1:5" ht="63">
      <c r="A3025" s="1426" t="s">
        <v>42917</v>
      </c>
      <c r="B3025" s="1366" t="s">
        <v>39005</v>
      </c>
      <c r="C3025" s="1367" t="s">
        <v>34964</v>
      </c>
      <c r="D3025" s="1366" t="s">
        <v>42877</v>
      </c>
      <c r="E3025" s="1374" t="s">
        <v>38640</v>
      </c>
    </row>
    <row r="3026" spans="1:5" ht="63">
      <c r="A3026" s="1426" t="s">
        <v>42918</v>
      </c>
      <c r="B3026" s="1366" t="s">
        <v>39005</v>
      </c>
      <c r="C3026" s="1367" t="s">
        <v>34964</v>
      </c>
      <c r="D3026" s="1366" t="s">
        <v>42877</v>
      </c>
      <c r="E3026" s="1374" t="s">
        <v>38640</v>
      </c>
    </row>
    <row r="3027" spans="1:5" ht="63">
      <c r="A3027" s="1426" t="s">
        <v>42919</v>
      </c>
      <c r="B3027" s="1366" t="s">
        <v>39005</v>
      </c>
      <c r="C3027" s="1367" t="s">
        <v>34964</v>
      </c>
      <c r="D3027" s="1366" t="s">
        <v>42877</v>
      </c>
      <c r="E3027" s="1374" t="s">
        <v>38663</v>
      </c>
    </row>
    <row r="3028" spans="1:5" ht="47.25">
      <c r="A3028" s="1426" t="s">
        <v>42920</v>
      </c>
      <c r="B3028" s="1366" t="s">
        <v>39005</v>
      </c>
      <c r="C3028" s="1367" t="s">
        <v>34964</v>
      </c>
      <c r="D3028" s="1366" t="s">
        <v>42921</v>
      </c>
      <c r="E3028" s="1374" t="s">
        <v>42922</v>
      </c>
    </row>
    <row r="3029" spans="1:5" ht="63">
      <c r="A3029" s="1426" t="s">
        <v>42923</v>
      </c>
      <c r="B3029" s="1366" t="s">
        <v>39005</v>
      </c>
      <c r="C3029" s="1367" t="s">
        <v>34964</v>
      </c>
      <c r="D3029" s="1366" t="s">
        <v>42877</v>
      </c>
      <c r="E3029" s="1374" t="s">
        <v>38640</v>
      </c>
    </row>
    <row r="3030" spans="1:5" ht="63">
      <c r="A3030" s="1426" t="s">
        <v>42924</v>
      </c>
      <c r="B3030" s="1366" t="s">
        <v>39005</v>
      </c>
      <c r="C3030" s="1367" t="s">
        <v>34964</v>
      </c>
      <c r="D3030" s="1366" t="s">
        <v>42877</v>
      </c>
      <c r="E3030" s="1374" t="s">
        <v>38589</v>
      </c>
    </row>
    <row r="3031" spans="1:5" ht="63">
      <c r="A3031" s="1426" t="s">
        <v>42925</v>
      </c>
      <c r="B3031" s="1366" t="s">
        <v>39005</v>
      </c>
      <c r="C3031" s="1367" t="s">
        <v>34964</v>
      </c>
      <c r="D3031" s="1366" t="s">
        <v>42877</v>
      </c>
      <c r="E3031" s="1374" t="s">
        <v>38589</v>
      </c>
    </row>
    <row r="3032" spans="1:5" ht="47.25">
      <c r="A3032" s="1426" t="s">
        <v>42926</v>
      </c>
      <c r="B3032" s="1366" t="s">
        <v>39005</v>
      </c>
      <c r="C3032" s="1367" t="s">
        <v>34964</v>
      </c>
      <c r="D3032" s="1366" t="s">
        <v>42927</v>
      </c>
      <c r="E3032" s="1374" t="s">
        <v>39253</v>
      </c>
    </row>
    <row r="3033" spans="1:5" ht="63">
      <c r="A3033" s="1426" t="s">
        <v>42928</v>
      </c>
      <c r="B3033" s="1366" t="s">
        <v>39005</v>
      </c>
      <c r="C3033" s="1367" t="s">
        <v>34964</v>
      </c>
      <c r="D3033" s="1366" t="s">
        <v>42929</v>
      </c>
      <c r="E3033" s="1374" t="s">
        <v>38640</v>
      </c>
    </row>
    <row r="3034" spans="1:5" ht="47.25">
      <c r="A3034" s="1426" t="s">
        <v>42930</v>
      </c>
      <c r="B3034" s="1366" t="s">
        <v>39005</v>
      </c>
      <c r="C3034" s="1367" t="s">
        <v>34964</v>
      </c>
      <c r="D3034" s="1366" t="s">
        <v>42931</v>
      </c>
      <c r="E3034" s="1374" t="s">
        <v>38640</v>
      </c>
    </row>
    <row r="3035" spans="1:5" ht="63">
      <c r="A3035" s="1426" t="s">
        <v>42932</v>
      </c>
      <c r="B3035" s="1366" t="s">
        <v>39005</v>
      </c>
      <c r="C3035" s="1367" t="s">
        <v>34964</v>
      </c>
      <c r="D3035" s="1366" t="s">
        <v>42877</v>
      </c>
      <c r="E3035" s="1374" t="s">
        <v>38589</v>
      </c>
    </row>
    <row r="3036" spans="1:5" ht="31.5">
      <c r="A3036" s="1426" t="s">
        <v>42933</v>
      </c>
      <c r="B3036" s="1366" t="s">
        <v>39005</v>
      </c>
      <c r="C3036" s="1367" t="s">
        <v>34964</v>
      </c>
      <c r="D3036" s="1366" t="s">
        <v>41978</v>
      </c>
      <c r="E3036" s="1374" t="s">
        <v>38640</v>
      </c>
    </row>
    <row r="3037" spans="1:5" ht="63">
      <c r="A3037" s="1426" t="s">
        <v>42934</v>
      </c>
      <c r="B3037" s="1366" t="s">
        <v>39005</v>
      </c>
      <c r="C3037" s="1367" t="s">
        <v>34964</v>
      </c>
      <c r="D3037" s="1366" t="s">
        <v>42912</v>
      </c>
      <c r="E3037" s="1374" t="s">
        <v>38640</v>
      </c>
    </row>
    <row r="3038" spans="1:5" ht="47.25">
      <c r="A3038" s="1426" t="s">
        <v>42935</v>
      </c>
      <c r="B3038" s="1366" t="s">
        <v>39005</v>
      </c>
      <c r="C3038" s="1367" t="s">
        <v>34964</v>
      </c>
      <c r="D3038" s="1366" t="s">
        <v>42936</v>
      </c>
      <c r="E3038" s="1374" t="s">
        <v>39253</v>
      </c>
    </row>
    <row r="3039" spans="1:5" ht="63">
      <c r="A3039" s="1426" t="s">
        <v>42937</v>
      </c>
      <c r="B3039" s="1366" t="s">
        <v>39005</v>
      </c>
      <c r="C3039" s="1367" t="s">
        <v>34964</v>
      </c>
      <c r="D3039" s="1366" t="s">
        <v>42938</v>
      </c>
      <c r="E3039" s="1374" t="s">
        <v>38589</v>
      </c>
    </row>
    <row r="3040" spans="1:5" ht="63">
      <c r="A3040" s="1426" t="s">
        <v>42939</v>
      </c>
      <c r="B3040" s="1366" t="s">
        <v>39005</v>
      </c>
      <c r="C3040" s="1367" t="s">
        <v>34964</v>
      </c>
      <c r="D3040" s="1366" t="s">
        <v>42938</v>
      </c>
      <c r="E3040" s="1374" t="s">
        <v>38589</v>
      </c>
    </row>
    <row r="3041" spans="1:5" ht="63">
      <c r="A3041" s="1426" t="s">
        <v>42940</v>
      </c>
      <c r="B3041" s="1366" t="s">
        <v>39005</v>
      </c>
      <c r="C3041" s="1367" t="s">
        <v>34964</v>
      </c>
      <c r="D3041" s="1366" t="s">
        <v>42938</v>
      </c>
      <c r="E3041" s="1374" t="s">
        <v>38589</v>
      </c>
    </row>
    <row r="3042" spans="1:5" ht="47.25">
      <c r="A3042" s="1426" t="s">
        <v>42941</v>
      </c>
      <c r="B3042" s="1366" t="s">
        <v>39005</v>
      </c>
      <c r="C3042" s="1367" t="s">
        <v>34964</v>
      </c>
      <c r="D3042" s="1366" t="s">
        <v>42942</v>
      </c>
      <c r="E3042" s="1374" t="s">
        <v>38663</v>
      </c>
    </row>
    <row r="3043" spans="1:5" ht="47.25">
      <c r="A3043" s="1426" t="s">
        <v>42943</v>
      </c>
      <c r="B3043" s="1366" t="s">
        <v>39005</v>
      </c>
      <c r="C3043" s="1367" t="s">
        <v>34964</v>
      </c>
      <c r="D3043" s="1366" t="s">
        <v>42944</v>
      </c>
      <c r="E3043" s="1374" t="s">
        <v>39253</v>
      </c>
    </row>
    <row r="3044" spans="1:5" ht="47.25">
      <c r="A3044" s="1426" t="s">
        <v>42945</v>
      </c>
      <c r="B3044" s="1366" t="s">
        <v>39005</v>
      </c>
      <c r="C3044" s="1367" t="s">
        <v>34964</v>
      </c>
      <c r="D3044" s="1366" t="s">
        <v>42946</v>
      </c>
      <c r="E3044" s="1374" t="s">
        <v>37063</v>
      </c>
    </row>
    <row r="3045" spans="1:5" ht="63">
      <c r="A3045" s="1426" t="s">
        <v>42947</v>
      </c>
      <c r="B3045" s="1366" t="s">
        <v>39005</v>
      </c>
      <c r="C3045" s="1367" t="s">
        <v>34964</v>
      </c>
      <c r="D3045" s="1366" t="s">
        <v>42877</v>
      </c>
      <c r="E3045" s="1374" t="s">
        <v>38589</v>
      </c>
    </row>
    <row r="3046" spans="1:5" ht="63">
      <c r="A3046" s="1426" t="s">
        <v>42948</v>
      </c>
      <c r="B3046" s="1366" t="s">
        <v>39005</v>
      </c>
      <c r="C3046" s="1367" t="s">
        <v>34964</v>
      </c>
      <c r="D3046" s="1366" t="s">
        <v>42877</v>
      </c>
      <c r="E3046" s="1374" t="s">
        <v>38589</v>
      </c>
    </row>
    <row r="3047" spans="1:5" ht="63">
      <c r="A3047" s="1426" t="s">
        <v>42949</v>
      </c>
      <c r="B3047" s="1366" t="s">
        <v>39005</v>
      </c>
      <c r="C3047" s="1367" t="s">
        <v>34964</v>
      </c>
      <c r="D3047" s="1366" t="s">
        <v>42877</v>
      </c>
      <c r="E3047" s="1374" t="s">
        <v>38589</v>
      </c>
    </row>
    <row r="3048" spans="1:5" ht="63">
      <c r="A3048" s="1426" t="s">
        <v>42950</v>
      </c>
      <c r="B3048" s="1366" t="s">
        <v>39005</v>
      </c>
      <c r="C3048" s="1367" t="s">
        <v>34964</v>
      </c>
      <c r="D3048" s="1366" t="s">
        <v>41992</v>
      </c>
      <c r="E3048" s="1374" t="s">
        <v>39253</v>
      </c>
    </row>
    <row r="3049" spans="1:5" ht="31.5">
      <c r="A3049" s="1426" t="s">
        <v>42951</v>
      </c>
      <c r="B3049" s="1366" t="s">
        <v>39005</v>
      </c>
      <c r="C3049" s="1367" t="s">
        <v>34964</v>
      </c>
      <c r="D3049" s="1366" t="s">
        <v>42952</v>
      </c>
      <c r="E3049" s="1374" t="s">
        <v>38663</v>
      </c>
    </row>
    <row r="3050" spans="1:5" ht="31.5">
      <c r="A3050" s="1426" t="s">
        <v>42953</v>
      </c>
      <c r="B3050" s="1366" t="s">
        <v>39005</v>
      </c>
      <c r="C3050" s="1367" t="s">
        <v>34964</v>
      </c>
      <c r="D3050" s="1366" t="s">
        <v>42954</v>
      </c>
      <c r="E3050" s="1374" t="s">
        <v>42955</v>
      </c>
    </row>
    <row r="3051" spans="1:5" ht="63">
      <c r="A3051" s="1426" t="s">
        <v>42956</v>
      </c>
      <c r="B3051" s="1366" t="s">
        <v>39005</v>
      </c>
      <c r="C3051" s="1367" t="s">
        <v>38589</v>
      </c>
      <c r="D3051" s="1366" t="s">
        <v>42957</v>
      </c>
      <c r="E3051" s="1374" t="s">
        <v>38663</v>
      </c>
    </row>
    <row r="3052" spans="1:5" ht="63">
      <c r="A3052" s="1426" t="s">
        <v>40616</v>
      </c>
      <c r="B3052" s="1366" t="s">
        <v>39005</v>
      </c>
      <c r="C3052" s="1367" t="s">
        <v>38589</v>
      </c>
      <c r="D3052" s="1366" t="s">
        <v>42906</v>
      </c>
      <c r="E3052" s="1374" t="s">
        <v>38663</v>
      </c>
    </row>
    <row r="3053" spans="1:5" ht="63">
      <c r="A3053" s="1426" t="s">
        <v>42958</v>
      </c>
      <c r="B3053" s="1366" t="s">
        <v>39005</v>
      </c>
      <c r="C3053" s="1367" t="s">
        <v>34964</v>
      </c>
      <c r="D3053" s="1366" t="s">
        <v>42959</v>
      </c>
      <c r="E3053" s="1374" t="s">
        <v>38589</v>
      </c>
    </row>
    <row r="3054" spans="1:5" ht="63">
      <c r="A3054" s="1426" t="s">
        <v>42960</v>
      </c>
      <c r="B3054" s="1366" t="s">
        <v>39005</v>
      </c>
      <c r="C3054" s="1367" t="s">
        <v>34964</v>
      </c>
      <c r="D3054" s="1366" t="s">
        <v>42877</v>
      </c>
      <c r="E3054" s="1374" t="s">
        <v>38589</v>
      </c>
    </row>
    <row r="3055" spans="1:5" ht="63">
      <c r="A3055" s="1426" t="s">
        <v>42961</v>
      </c>
      <c r="B3055" s="1366" t="s">
        <v>39005</v>
      </c>
      <c r="C3055" s="1367" t="s">
        <v>34964</v>
      </c>
      <c r="D3055" s="1366" t="s">
        <v>40583</v>
      </c>
      <c r="E3055" s="1374" t="s">
        <v>38589</v>
      </c>
    </row>
    <row r="3056" spans="1:5" ht="78.75">
      <c r="A3056" s="1426" t="s">
        <v>42962</v>
      </c>
      <c r="B3056" s="1366" t="s">
        <v>39005</v>
      </c>
      <c r="C3056" s="1367" t="s">
        <v>34964</v>
      </c>
      <c r="D3056" s="1366" t="s">
        <v>42963</v>
      </c>
      <c r="E3056" s="1374" t="s">
        <v>37062</v>
      </c>
    </row>
    <row r="3057" spans="1:5" ht="47.25">
      <c r="A3057" s="1426" t="s">
        <v>42964</v>
      </c>
      <c r="B3057" s="1366" t="s">
        <v>39005</v>
      </c>
      <c r="C3057" s="1367" t="s">
        <v>34964</v>
      </c>
      <c r="D3057" s="1366" t="s">
        <v>42965</v>
      </c>
      <c r="E3057" s="1374" t="s">
        <v>37062</v>
      </c>
    </row>
    <row r="3058" spans="1:5" ht="31.5">
      <c r="A3058" s="1426" t="s">
        <v>42966</v>
      </c>
      <c r="B3058" s="1366" t="s">
        <v>39005</v>
      </c>
      <c r="C3058" s="1367" t="s">
        <v>34964</v>
      </c>
      <c r="D3058" s="1366" t="s">
        <v>42967</v>
      </c>
      <c r="E3058" s="1374" t="s">
        <v>42968</v>
      </c>
    </row>
    <row r="3059" spans="1:5" ht="47.25">
      <c r="A3059" s="1426" t="s">
        <v>42969</v>
      </c>
      <c r="B3059" s="1366" t="s">
        <v>39005</v>
      </c>
      <c r="C3059" s="1367" t="s">
        <v>34964</v>
      </c>
      <c r="D3059" s="1366" t="s">
        <v>42970</v>
      </c>
      <c r="E3059" s="1374" t="s">
        <v>42971</v>
      </c>
    </row>
    <row r="3060" spans="1:5" ht="63">
      <c r="A3060" s="1426" t="s">
        <v>42972</v>
      </c>
      <c r="B3060" s="1366" t="s">
        <v>39005</v>
      </c>
      <c r="C3060" s="1367" t="s">
        <v>34964</v>
      </c>
      <c r="D3060" s="1366" t="s">
        <v>42912</v>
      </c>
      <c r="E3060" s="1374" t="s">
        <v>38589</v>
      </c>
    </row>
    <row r="3061" spans="1:5" ht="63">
      <c r="A3061" s="1426" t="s">
        <v>42973</v>
      </c>
      <c r="B3061" s="1366" t="s">
        <v>39005</v>
      </c>
      <c r="C3061" s="1367" t="s">
        <v>38589</v>
      </c>
      <c r="D3061" s="1366" t="s">
        <v>42912</v>
      </c>
      <c r="E3061" s="1374" t="s">
        <v>42974</v>
      </c>
    </row>
    <row r="3062" spans="1:5" ht="63">
      <c r="A3062" s="1426" t="s">
        <v>40560</v>
      </c>
      <c r="B3062" s="1366" t="s">
        <v>39005</v>
      </c>
      <c r="C3062" s="1367" t="s">
        <v>38589</v>
      </c>
      <c r="D3062" s="1366" t="s">
        <v>42912</v>
      </c>
      <c r="E3062" s="1374" t="s">
        <v>42974</v>
      </c>
    </row>
    <row r="3063" spans="1:5" ht="31.5">
      <c r="A3063" s="1426" t="s">
        <v>42975</v>
      </c>
      <c r="B3063" s="1366" t="s">
        <v>39005</v>
      </c>
      <c r="C3063" s="1367" t="s">
        <v>34964</v>
      </c>
      <c r="D3063" s="1366" t="s">
        <v>42976</v>
      </c>
      <c r="E3063" s="1374" t="s">
        <v>39253</v>
      </c>
    </row>
    <row r="3064" spans="1:5" ht="47.25">
      <c r="A3064" s="1426" t="s">
        <v>42977</v>
      </c>
      <c r="B3064" s="1366" t="s">
        <v>39005</v>
      </c>
      <c r="C3064" s="1367" t="s">
        <v>34964</v>
      </c>
      <c r="D3064" s="1366" t="s">
        <v>42978</v>
      </c>
      <c r="E3064" s="1374" t="s">
        <v>38663</v>
      </c>
    </row>
    <row r="3065" spans="1:5" ht="47.25">
      <c r="A3065" s="1426" t="s">
        <v>42979</v>
      </c>
      <c r="B3065" s="1366" t="s">
        <v>39005</v>
      </c>
      <c r="C3065" s="1367" t="s">
        <v>34964</v>
      </c>
      <c r="D3065" s="1366" t="s">
        <v>42980</v>
      </c>
      <c r="E3065" s="1374" t="s">
        <v>37063</v>
      </c>
    </row>
    <row r="3066" spans="1:5" ht="63">
      <c r="A3066" s="1426" t="s">
        <v>42981</v>
      </c>
      <c r="B3066" s="1366" t="s">
        <v>39005</v>
      </c>
      <c r="C3066" s="1367" t="s">
        <v>34964</v>
      </c>
      <c r="D3066" s="1366" t="s">
        <v>42982</v>
      </c>
      <c r="E3066" s="1374" t="s">
        <v>42983</v>
      </c>
    </row>
    <row r="3067" spans="1:5" ht="63">
      <c r="A3067" s="1426" t="s">
        <v>42984</v>
      </c>
      <c r="B3067" s="1366" t="s">
        <v>39005</v>
      </c>
      <c r="C3067" s="1367" t="s">
        <v>34964</v>
      </c>
      <c r="D3067" s="1366" t="s">
        <v>42938</v>
      </c>
      <c r="E3067" s="1374" t="s">
        <v>38589</v>
      </c>
    </row>
    <row r="3068" spans="1:5" ht="63">
      <c r="A3068" s="1426" t="s">
        <v>42985</v>
      </c>
      <c r="B3068" s="1366" t="s">
        <v>39005</v>
      </c>
      <c r="C3068" s="1367" t="s">
        <v>34964</v>
      </c>
      <c r="D3068" s="1366" t="s">
        <v>42938</v>
      </c>
      <c r="E3068" s="1374" t="s">
        <v>38589</v>
      </c>
    </row>
    <row r="3069" spans="1:5" ht="63">
      <c r="A3069" s="1426" t="s">
        <v>42986</v>
      </c>
      <c r="B3069" s="1366" t="s">
        <v>39005</v>
      </c>
      <c r="C3069" s="1367" t="s">
        <v>34964</v>
      </c>
      <c r="D3069" s="1366" t="s">
        <v>42938</v>
      </c>
      <c r="E3069" s="1374" t="s">
        <v>38589</v>
      </c>
    </row>
    <row r="3070" spans="1:5" ht="63">
      <c r="A3070" s="1426" t="s">
        <v>42987</v>
      </c>
      <c r="B3070" s="1366" t="s">
        <v>39005</v>
      </c>
      <c r="C3070" s="1367" t="s">
        <v>34964</v>
      </c>
      <c r="D3070" s="1366" t="s">
        <v>41449</v>
      </c>
      <c r="E3070" s="1374" t="s">
        <v>37062</v>
      </c>
    </row>
    <row r="3071" spans="1:5" ht="31.5">
      <c r="A3071" s="1426" t="s">
        <v>42988</v>
      </c>
      <c r="B3071" s="1366" t="s">
        <v>39005</v>
      </c>
      <c r="C3071" s="1367" t="s">
        <v>34974</v>
      </c>
      <c r="D3071" s="1366" t="s">
        <v>42989</v>
      </c>
      <c r="E3071" s="1374" t="s">
        <v>54864</v>
      </c>
    </row>
    <row r="3072" spans="1:5" ht="47.25">
      <c r="A3072" s="1426" t="s">
        <v>42990</v>
      </c>
      <c r="B3072" s="1366" t="s">
        <v>39005</v>
      </c>
      <c r="C3072" s="1367" t="s">
        <v>34974</v>
      </c>
      <c r="D3072" s="1366" t="s">
        <v>42991</v>
      </c>
      <c r="E3072" s="1374" t="s">
        <v>37063</v>
      </c>
    </row>
    <row r="3073" spans="1:5" ht="47.25">
      <c r="A3073" s="1426" t="s">
        <v>42992</v>
      </c>
      <c r="B3073" s="1366" t="s">
        <v>39005</v>
      </c>
      <c r="C3073" s="1367" t="s">
        <v>34964</v>
      </c>
      <c r="D3073" s="1366" t="s">
        <v>42993</v>
      </c>
      <c r="E3073" s="1374" t="s">
        <v>38589</v>
      </c>
    </row>
    <row r="3074" spans="1:5" ht="63">
      <c r="A3074" s="1426" t="s">
        <v>42994</v>
      </c>
      <c r="B3074" s="1366" t="s">
        <v>39005</v>
      </c>
      <c r="C3074" s="1367" t="s">
        <v>34964</v>
      </c>
      <c r="D3074" s="1366" t="s">
        <v>42995</v>
      </c>
      <c r="E3074" s="1374" t="s">
        <v>38589</v>
      </c>
    </row>
    <row r="3075" spans="1:5" ht="63">
      <c r="A3075" s="1426" t="s">
        <v>54865</v>
      </c>
      <c r="B3075" s="1366" t="s">
        <v>39005</v>
      </c>
      <c r="C3075" s="1367" t="s">
        <v>34964</v>
      </c>
      <c r="D3075" s="1366" t="s">
        <v>41572</v>
      </c>
      <c r="E3075" s="1374" t="s">
        <v>38589</v>
      </c>
    </row>
    <row r="3076" spans="1:5" ht="47.25">
      <c r="A3076" s="1426" t="s">
        <v>42996</v>
      </c>
      <c r="B3076" s="1366" t="s">
        <v>39005</v>
      </c>
      <c r="C3076" s="1367" t="s">
        <v>34964</v>
      </c>
      <c r="D3076" s="1366" t="s">
        <v>40181</v>
      </c>
      <c r="E3076" s="1374" t="s">
        <v>38663</v>
      </c>
    </row>
    <row r="3077" spans="1:5" ht="63">
      <c r="A3077" s="1426" t="s">
        <v>42997</v>
      </c>
      <c r="B3077" s="1366" t="s">
        <v>39005</v>
      </c>
      <c r="C3077" s="1367" t="s">
        <v>34964</v>
      </c>
      <c r="D3077" s="1366" t="s">
        <v>42938</v>
      </c>
      <c r="E3077" s="1374" t="s">
        <v>38589</v>
      </c>
    </row>
    <row r="3078" spans="1:5" ht="31.5">
      <c r="A3078" s="1426" t="s">
        <v>42998</v>
      </c>
      <c r="B3078" s="1366" t="s">
        <v>39005</v>
      </c>
      <c r="C3078" s="1367" t="s">
        <v>34964</v>
      </c>
      <c r="D3078" s="1366" t="s">
        <v>42999</v>
      </c>
      <c r="E3078" s="1374" t="s">
        <v>43745</v>
      </c>
    </row>
    <row r="3079" spans="1:5" ht="63">
      <c r="A3079" s="1426" t="s">
        <v>43000</v>
      </c>
      <c r="B3079" s="1366" t="s">
        <v>39005</v>
      </c>
      <c r="C3079" s="1367" t="s">
        <v>38589</v>
      </c>
      <c r="D3079" s="1366" t="s">
        <v>43001</v>
      </c>
      <c r="E3079" s="1374" t="s">
        <v>39253</v>
      </c>
    </row>
    <row r="3080" spans="1:5" ht="63">
      <c r="A3080" s="1426" t="s">
        <v>43002</v>
      </c>
      <c r="B3080" s="1366" t="s">
        <v>39005</v>
      </c>
      <c r="C3080" s="1367" t="s">
        <v>38589</v>
      </c>
      <c r="D3080" s="1366" t="s">
        <v>43003</v>
      </c>
      <c r="E3080" s="1374" t="s">
        <v>38663</v>
      </c>
    </row>
    <row r="3081" spans="1:5" ht="47.25">
      <c r="A3081" s="1426" t="s">
        <v>43004</v>
      </c>
      <c r="B3081" s="1366" t="s">
        <v>39005</v>
      </c>
      <c r="C3081" s="1367" t="s">
        <v>38589</v>
      </c>
      <c r="D3081" s="1366" t="s">
        <v>39033</v>
      </c>
      <c r="E3081" s="1374" t="s">
        <v>38663</v>
      </c>
    </row>
    <row r="3082" spans="1:5" ht="47.25">
      <c r="A3082" s="1426" t="s">
        <v>40753</v>
      </c>
      <c r="B3082" s="1366" t="s">
        <v>39005</v>
      </c>
      <c r="C3082" s="1367" t="s">
        <v>38589</v>
      </c>
      <c r="D3082" s="1409" t="s">
        <v>43005</v>
      </c>
      <c r="E3082" s="1374" t="s">
        <v>54866</v>
      </c>
    </row>
    <row r="3083" spans="1:5" ht="63">
      <c r="A3083" s="1426" t="s">
        <v>40562</v>
      </c>
      <c r="B3083" s="1366" t="s">
        <v>39005</v>
      </c>
      <c r="C3083" s="1367" t="s">
        <v>38589</v>
      </c>
      <c r="D3083" s="1366" t="s">
        <v>42938</v>
      </c>
      <c r="E3083" s="1374" t="s">
        <v>38663</v>
      </c>
    </row>
    <row r="3084" spans="1:5" ht="60">
      <c r="A3084" s="1426" t="s">
        <v>42378</v>
      </c>
      <c r="B3084" s="1366" t="s">
        <v>39005</v>
      </c>
      <c r="C3084" s="1367" t="s">
        <v>38589</v>
      </c>
      <c r="D3084" s="1409" t="s">
        <v>43006</v>
      </c>
      <c r="E3084" s="1374" t="s">
        <v>38663</v>
      </c>
    </row>
    <row r="3085" spans="1:5" ht="47.25">
      <c r="A3085" s="1426" t="s">
        <v>43007</v>
      </c>
      <c r="B3085" s="1366" t="s">
        <v>39005</v>
      </c>
      <c r="C3085" s="1367" t="s">
        <v>38589</v>
      </c>
      <c r="D3085" s="1366" t="s">
        <v>54867</v>
      </c>
      <c r="E3085" s="1374" t="s">
        <v>42080</v>
      </c>
    </row>
    <row r="3086" spans="1:5" ht="47.25">
      <c r="A3086" s="1426" t="s">
        <v>43008</v>
      </c>
      <c r="B3086" s="1366" t="s">
        <v>39005</v>
      </c>
      <c r="C3086" s="1367" t="s">
        <v>34964</v>
      </c>
      <c r="D3086" s="1366" t="s">
        <v>43009</v>
      </c>
      <c r="E3086" s="1374" t="s">
        <v>37063</v>
      </c>
    </row>
    <row r="3087" spans="1:5" ht="31.5">
      <c r="A3087" s="1426" t="s">
        <v>43010</v>
      </c>
      <c r="B3087" s="1366" t="s">
        <v>39005</v>
      </c>
      <c r="C3087" s="1367" t="s">
        <v>34964</v>
      </c>
      <c r="D3087" s="1366" t="s">
        <v>43011</v>
      </c>
      <c r="E3087" s="1374" t="s">
        <v>43745</v>
      </c>
    </row>
    <row r="3088" spans="1:5" ht="63">
      <c r="A3088" s="1426" t="s">
        <v>43012</v>
      </c>
      <c r="B3088" s="1366" t="s">
        <v>39005</v>
      </c>
      <c r="C3088" s="1367" t="s">
        <v>34964</v>
      </c>
      <c r="D3088" s="1366" t="s">
        <v>42938</v>
      </c>
      <c r="E3088" s="1374" t="s">
        <v>38589</v>
      </c>
    </row>
    <row r="3089" spans="1:5" ht="63">
      <c r="A3089" s="1426" t="s">
        <v>43013</v>
      </c>
      <c r="B3089" s="1366" t="s">
        <v>39005</v>
      </c>
      <c r="C3089" s="1367" t="s">
        <v>34964</v>
      </c>
      <c r="D3089" s="1366" t="s">
        <v>42938</v>
      </c>
      <c r="E3089" s="1374" t="s">
        <v>38589</v>
      </c>
    </row>
    <row r="3090" spans="1:5" ht="63">
      <c r="A3090" s="1426" t="s">
        <v>43014</v>
      </c>
      <c r="B3090" s="1366" t="s">
        <v>39005</v>
      </c>
      <c r="C3090" s="1367" t="s">
        <v>34964</v>
      </c>
      <c r="D3090" s="1366" t="s">
        <v>42938</v>
      </c>
      <c r="E3090" s="1374" t="s">
        <v>38589</v>
      </c>
    </row>
    <row r="3091" spans="1:5" ht="63">
      <c r="A3091" s="1429" t="s">
        <v>43015</v>
      </c>
      <c r="B3091" s="1366" t="s">
        <v>39005</v>
      </c>
      <c r="C3091" s="1367" t="s">
        <v>34964</v>
      </c>
      <c r="D3091" s="1366" t="s">
        <v>42938</v>
      </c>
      <c r="E3091" s="1374" t="s">
        <v>38589</v>
      </c>
    </row>
    <row r="3092" spans="1:5" ht="63">
      <c r="A3092" s="1426" t="s">
        <v>43016</v>
      </c>
      <c r="B3092" s="1366" t="s">
        <v>39005</v>
      </c>
      <c r="C3092" s="1367" t="s">
        <v>34964</v>
      </c>
      <c r="D3092" s="1366" t="s">
        <v>54413</v>
      </c>
      <c r="E3092" s="1374" t="s">
        <v>38663</v>
      </c>
    </row>
    <row r="3093" spans="1:5" ht="47.25">
      <c r="A3093" s="1426" t="s">
        <v>43017</v>
      </c>
      <c r="B3093" s="1366" t="s">
        <v>39005</v>
      </c>
      <c r="C3093" s="1367" t="s">
        <v>34964</v>
      </c>
      <c r="D3093" s="1366" t="s">
        <v>43018</v>
      </c>
      <c r="E3093" s="1374" t="s">
        <v>38663</v>
      </c>
    </row>
    <row r="3094" spans="1:5" ht="63">
      <c r="A3094" s="1426" t="s">
        <v>43019</v>
      </c>
      <c r="B3094" s="1366" t="s">
        <v>39005</v>
      </c>
      <c r="C3094" s="1367" t="s">
        <v>34964</v>
      </c>
      <c r="D3094" s="1366" t="s">
        <v>54413</v>
      </c>
      <c r="E3094" s="1374" t="s">
        <v>38589</v>
      </c>
    </row>
    <row r="3095" spans="1:5" ht="63">
      <c r="A3095" s="1426" t="s">
        <v>43020</v>
      </c>
      <c r="B3095" s="1366" t="s">
        <v>39005</v>
      </c>
      <c r="C3095" s="1367" t="s">
        <v>34964</v>
      </c>
      <c r="D3095" s="1366" t="s">
        <v>54413</v>
      </c>
      <c r="E3095" s="1374" t="s">
        <v>38589</v>
      </c>
    </row>
    <row r="3096" spans="1:5" ht="31.5">
      <c r="A3096" s="1429" t="s">
        <v>42381</v>
      </c>
      <c r="B3096" s="1369" t="s">
        <v>39005</v>
      </c>
      <c r="C3096" s="1370" t="s">
        <v>38589</v>
      </c>
      <c r="D3096" s="1369" t="s">
        <v>43021</v>
      </c>
      <c r="E3096" s="1375" t="s">
        <v>37441</v>
      </c>
    </row>
    <row r="3097" spans="1:5" ht="94.5">
      <c r="A3097" s="1426" t="s">
        <v>43022</v>
      </c>
      <c r="B3097" s="1366" t="s">
        <v>39005</v>
      </c>
      <c r="C3097" s="1367" t="s">
        <v>38589</v>
      </c>
      <c r="D3097" s="1366" t="s">
        <v>54868</v>
      </c>
      <c r="E3097" s="1374" t="s">
        <v>38663</v>
      </c>
    </row>
    <row r="3098" spans="1:5" ht="78.75">
      <c r="A3098" s="1426" t="s">
        <v>43023</v>
      </c>
      <c r="B3098" s="1366" t="s">
        <v>39005</v>
      </c>
      <c r="C3098" s="1367" t="s">
        <v>34964</v>
      </c>
      <c r="D3098" s="1366" t="s">
        <v>43024</v>
      </c>
      <c r="E3098" s="1374" t="s">
        <v>37063</v>
      </c>
    </row>
    <row r="3099" spans="1:5" ht="63">
      <c r="A3099" s="1426" t="s">
        <v>43025</v>
      </c>
      <c r="B3099" s="1366" t="s">
        <v>39005</v>
      </c>
      <c r="C3099" s="1367" t="s">
        <v>34964</v>
      </c>
      <c r="D3099" s="1366" t="s">
        <v>54425</v>
      </c>
      <c r="E3099" s="1374" t="s">
        <v>37063</v>
      </c>
    </row>
    <row r="3100" spans="1:5" ht="78.75">
      <c r="A3100" s="1426" t="s">
        <v>42893</v>
      </c>
      <c r="B3100" s="1366" t="s">
        <v>39005</v>
      </c>
      <c r="C3100" s="1367" t="s">
        <v>34964</v>
      </c>
      <c r="D3100" s="1366" t="s">
        <v>43026</v>
      </c>
      <c r="E3100" s="1374" t="s">
        <v>37062</v>
      </c>
    </row>
    <row r="3101" spans="1:5" ht="47.25">
      <c r="A3101" s="1426" t="s">
        <v>43027</v>
      </c>
      <c r="B3101" s="1366" t="s">
        <v>39005</v>
      </c>
      <c r="C3101" s="1367" t="s">
        <v>34964</v>
      </c>
      <c r="D3101" s="1366" t="s">
        <v>43028</v>
      </c>
      <c r="E3101" s="1374" t="s">
        <v>37062</v>
      </c>
    </row>
    <row r="3102" spans="1:5" ht="47.25">
      <c r="A3102" s="1426" t="s">
        <v>43029</v>
      </c>
      <c r="B3102" s="1366" t="s">
        <v>39005</v>
      </c>
      <c r="C3102" s="1367" t="s">
        <v>34964</v>
      </c>
      <c r="D3102" s="1366" t="s">
        <v>43030</v>
      </c>
      <c r="E3102" s="1374" t="s">
        <v>37063</v>
      </c>
    </row>
    <row r="3103" spans="1:5" ht="63">
      <c r="A3103" s="1426" t="s">
        <v>43031</v>
      </c>
      <c r="B3103" s="1366" t="s">
        <v>39005</v>
      </c>
      <c r="C3103" s="1367" t="s">
        <v>34964</v>
      </c>
      <c r="D3103" s="1366" t="s">
        <v>40306</v>
      </c>
      <c r="E3103" s="1374" t="s">
        <v>39620</v>
      </c>
    </row>
    <row r="3104" spans="1:5" ht="47.25">
      <c r="A3104" s="1426" t="s">
        <v>43032</v>
      </c>
      <c r="B3104" s="1366" t="s">
        <v>39005</v>
      </c>
      <c r="C3104" s="1367" t="s">
        <v>34964</v>
      </c>
      <c r="D3104" s="1366" t="s">
        <v>43033</v>
      </c>
      <c r="E3104" s="1374" t="s">
        <v>43034</v>
      </c>
    </row>
    <row r="3105" spans="1:5" ht="63">
      <c r="A3105" s="1426" t="s">
        <v>43035</v>
      </c>
      <c r="B3105" s="1366" t="s">
        <v>39005</v>
      </c>
      <c r="C3105" s="1367" t="s">
        <v>34964</v>
      </c>
      <c r="D3105" s="1366" t="s">
        <v>40306</v>
      </c>
      <c r="E3105" s="1374" t="s">
        <v>38663</v>
      </c>
    </row>
    <row r="3106" spans="1:5" ht="63">
      <c r="A3106" s="1426" t="s">
        <v>40752</v>
      </c>
      <c r="B3106" s="1366" t="s">
        <v>39005</v>
      </c>
      <c r="C3106" s="1367" t="s">
        <v>38589</v>
      </c>
      <c r="D3106" s="1366" t="s">
        <v>42863</v>
      </c>
      <c r="E3106" s="1374" t="s">
        <v>38663</v>
      </c>
    </row>
    <row r="3107" spans="1:5" ht="63">
      <c r="A3107" s="1426" t="s">
        <v>43036</v>
      </c>
      <c r="B3107" s="1366" t="s">
        <v>39005</v>
      </c>
      <c r="C3107" s="1367" t="s">
        <v>34974</v>
      </c>
      <c r="D3107" s="1366" t="s">
        <v>54425</v>
      </c>
      <c r="E3107" s="1374" t="s">
        <v>37063</v>
      </c>
    </row>
    <row r="3108" spans="1:5" ht="63">
      <c r="A3108" s="1426" t="s">
        <v>43037</v>
      </c>
      <c r="B3108" s="1366" t="s">
        <v>39005</v>
      </c>
      <c r="C3108" s="1367" t="s">
        <v>34974</v>
      </c>
      <c r="D3108" s="1366" t="s">
        <v>54425</v>
      </c>
      <c r="E3108" s="1374" t="s">
        <v>37063</v>
      </c>
    </row>
    <row r="3109" spans="1:5" ht="63">
      <c r="A3109" s="1426" t="s">
        <v>43038</v>
      </c>
      <c r="B3109" s="1366" t="s">
        <v>39005</v>
      </c>
      <c r="C3109" s="1367" t="s">
        <v>34974</v>
      </c>
      <c r="D3109" s="1366" t="s">
        <v>54425</v>
      </c>
      <c r="E3109" s="1374" t="s">
        <v>37063</v>
      </c>
    </row>
    <row r="3110" spans="1:5" ht="47.25">
      <c r="A3110" s="1426" t="s">
        <v>43039</v>
      </c>
      <c r="B3110" s="1366" t="s">
        <v>39005</v>
      </c>
      <c r="C3110" s="1367" t="s">
        <v>34974</v>
      </c>
      <c r="D3110" s="1366" t="s">
        <v>43040</v>
      </c>
      <c r="E3110" s="1374" t="s">
        <v>37063</v>
      </c>
    </row>
    <row r="3111" spans="1:5" ht="47.25">
      <c r="A3111" s="1426" t="s">
        <v>43041</v>
      </c>
      <c r="B3111" s="1366" t="s">
        <v>39005</v>
      </c>
      <c r="C3111" s="1367" t="s">
        <v>34974</v>
      </c>
      <c r="D3111" s="1366" t="s">
        <v>43040</v>
      </c>
      <c r="E3111" s="1374" t="s">
        <v>37063</v>
      </c>
    </row>
    <row r="3112" spans="1:5" ht="47.25">
      <c r="A3112" s="1426" t="s">
        <v>43042</v>
      </c>
      <c r="B3112" s="1366" t="s">
        <v>39005</v>
      </c>
      <c r="C3112" s="1367" t="s">
        <v>34974</v>
      </c>
      <c r="D3112" s="1366" t="s">
        <v>40313</v>
      </c>
      <c r="E3112" s="1374" t="s">
        <v>37062</v>
      </c>
    </row>
    <row r="3113" spans="1:5" ht="63">
      <c r="A3113" s="1426" t="s">
        <v>43043</v>
      </c>
      <c r="B3113" s="1366" t="s">
        <v>39005</v>
      </c>
      <c r="C3113" s="1367" t="s">
        <v>34974</v>
      </c>
      <c r="D3113" s="1366" t="s">
        <v>54425</v>
      </c>
      <c r="E3113" s="1374" t="s">
        <v>37063</v>
      </c>
    </row>
    <row r="3114" spans="1:5" ht="47.25">
      <c r="A3114" s="1426" t="s">
        <v>43044</v>
      </c>
      <c r="B3114" s="1366" t="s">
        <v>39005</v>
      </c>
      <c r="C3114" s="1367" t="s">
        <v>34974</v>
      </c>
      <c r="D3114" s="1366" t="s">
        <v>39226</v>
      </c>
      <c r="E3114" s="1374" t="s">
        <v>37063</v>
      </c>
    </row>
    <row r="3115" spans="1:5" ht="31.5">
      <c r="A3115" s="1426" t="s">
        <v>43045</v>
      </c>
      <c r="B3115" s="1366" t="s">
        <v>39005</v>
      </c>
      <c r="C3115" s="1367" t="s">
        <v>34974</v>
      </c>
      <c r="D3115" s="1366" t="s">
        <v>43046</v>
      </c>
      <c r="E3115" s="1374" t="s">
        <v>37063</v>
      </c>
    </row>
    <row r="3116" spans="1:5" ht="63">
      <c r="A3116" s="1426" t="s">
        <v>43047</v>
      </c>
      <c r="B3116" s="1366" t="s">
        <v>39005</v>
      </c>
      <c r="C3116" s="1367" t="s">
        <v>34974</v>
      </c>
      <c r="D3116" s="1366" t="s">
        <v>54425</v>
      </c>
      <c r="E3116" s="1374" t="s">
        <v>37063</v>
      </c>
    </row>
    <row r="3117" spans="1:5" ht="63">
      <c r="A3117" s="1426" t="s">
        <v>43049</v>
      </c>
      <c r="B3117" s="1366" t="s">
        <v>39005</v>
      </c>
      <c r="C3117" s="1367" t="s">
        <v>38593</v>
      </c>
      <c r="D3117" s="1366" t="s">
        <v>54417</v>
      </c>
      <c r="E3117" s="1374" t="s">
        <v>38663</v>
      </c>
    </row>
    <row r="3118" spans="1:5" ht="63">
      <c r="A3118" s="1426" t="s">
        <v>19219</v>
      </c>
      <c r="B3118" s="1366" t="s">
        <v>39005</v>
      </c>
      <c r="C3118" s="1367" t="s">
        <v>38593</v>
      </c>
      <c r="D3118" s="1366" t="s">
        <v>43050</v>
      </c>
      <c r="E3118" s="1374" t="s">
        <v>34992</v>
      </c>
    </row>
    <row r="3119" spans="1:5" ht="47.25">
      <c r="A3119" s="1426" t="s">
        <v>43051</v>
      </c>
      <c r="B3119" s="1366" t="s">
        <v>39005</v>
      </c>
      <c r="C3119" s="1367" t="s">
        <v>38593</v>
      </c>
      <c r="D3119" s="1366" t="s">
        <v>43052</v>
      </c>
      <c r="E3119" s="1374" t="s">
        <v>43053</v>
      </c>
    </row>
    <row r="3120" spans="1:5" ht="63">
      <c r="A3120" s="1426" t="s">
        <v>43054</v>
      </c>
      <c r="B3120" s="1366" t="s">
        <v>39005</v>
      </c>
      <c r="C3120" s="1367" t="s">
        <v>38593</v>
      </c>
      <c r="D3120" s="1366" t="s">
        <v>43055</v>
      </c>
      <c r="E3120" s="1374" t="s">
        <v>34992</v>
      </c>
    </row>
    <row r="3121" spans="1:5" ht="47.25">
      <c r="A3121" s="1426" t="s">
        <v>43056</v>
      </c>
      <c r="B3121" s="1366" t="s">
        <v>39005</v>
      </c>
      <c r="C3121" s="1367" t="s">
        <v>38593</v>
      </c>
      <c r="D3121" s="1366" t="s">
        <v>42732</v>
      </c>
      <c r="E3121" s="1374" t="s">
        <v>34992</v>
      </c>
    </row>
    <row r="3122" spans="1:5" ht="63">
      <c r="A3122" s="1426" t="s">
        <v>43057</v>
      </c>
      <c r="B3122" s="1366" t="s">
        <v>39005</v>
      </c>
      <c r="C3122" s="1367" t="s">
        <v>38593</v>
      </c>
      <c r="D3122" s="1366" t="s">
        <v>43058</v>
      </c>
      <c r="E3122" s="1374" t="s">
        <v>37062</v>
      </c>
    </row>
    <row r="3123" spans="1:5" ht="47.25">
      <c r="A3123" s="1426" t="s">
        <v>43059</v>
      </c>
      <c r="B3123" s="1366" t="s">
        <v>39005</v>
      </c>
      <c r="C3123" s="1367" t="s">
        <v>38593</v>
      </c>
      <c r="D3123" s="1366" t="s">
        <v>43060</v>
      </c>
      <c r="E3123" s="1374" t="s">
        <v>54869</v>
      </c>
    </row>
    <row r="3124" spans="1:5" ht="63">
      <c r="A3124" s="1426" t="s">
        <v>43061</v>
      </c>
      <c r="B3124" s="1366" t="s">
        <v>39005</v>
      </c>
      <c r="C3124" s="1367" t="s">
        <v>38593</v>
      </c>
      <c r="D3124" s="1366" t="s">
        <v>43062</v>
      </c>
      <c r="E3124" s="1374" t="s">
        <v>37062</v>
      </c>
    </row>
    <row r="3125" spans="1:5" ht="78.75">
      <c r="A3125" s="1426" t="s">
        <v>43063</v>
      </c>
      <c r="B3125" s="1366" t="s">
        <v>39005</v>
      </c>
      <c r="C3125" s="1367" t="s">
        <v>38593</v>
      </c>
      <c r="D3125" s="1366" t="s">
        <v>43064</v>
      </c>
      <c r="E3125" s="1374" t="s">
        <v>37062</v>
      </c>
    </row>
    <row r="3126" spans="1:5" ht="63">
      <c r="A3126" s="1426" t="s">
        <v>43065</v>
      </c>
      <c r="B3126" s="1366" t="s">
        <v>39005</v>
      </c>
      <c r="C3126" s="1367" t="s">
        <v>38593</v>
      </c>
      <c r="D3126" s="1366" t="s">
        <v>39232</v>
      </c>
      <c r="E3126" s="1374" t="s">
        <v>34992</v>
      </c>
    </row>
    <row r="3127" spans="1:5" ht="31.5">
      <c r="A3127" s="1426" t="s">
        <v>43066</v>
      </c>
      <c r="B3127" s="1366" t="s">
        <v>39005</v>
      </c>
      <c r="C3127" s="1367" t="s">
        <v>38593</v>
      </c>
      <c r="D3127" s="1366" t="s">
        <v>43067</v>
      </c>
      <c r="E3127" s="1374" t="s">
        <v>37063</v>
      </c>
    </row>
    <row r="3128" spans="1:5" ht="78.75">
      <c r="A3128" s="1426" t="s">
        <v>41050</v>
      </c>
      <c r="B3128" s="1366" t="s">
        <v>39005</v>
      </c>
      <c r="C3128" s="1367" t="s">
        <v>38593</v>
      </c>
      <c r="D3128" s="1366" t="s">
        <v>43064</v>
      </c>
      <c r="E3128" s="1374" t="s">
        <v>37062</v>
      </c>
    </row>
    <row r="3129" spans="1:5" ht="47.25">
      <c r="A3129" s="1426" t="s">
        <v>43068</v>
      </c>
      <c r="B3129" s="1366" t="s">
        <v>39005</v>
      </c>
      <c r="C3129" s="1367" t="s">
        <v>38593</v>
      </c>
      <c r="D3129" s="1366" t="s">
        <v>39137</v>
      </c>
      <c r="E3129" s="1374" t="s">
        <v>37062</v>
      </c>
    </row>
    <row r="3130" spans="1:5" ht="47.25">
      <c r="A3130" s="1426" t="s">
        <v>43069</v>
      </c>
      <c r="B3130" s="1366" t="s">
        <v>39005</v>
      </c>
      <c r="C3130" s="1367" t="s">
        <v>38593</v>
      </c>
      <c r="D3130" s="1366" t="s">
        <v>41145</v>
      </c>
      <c r="E3130" s="1374" t="s">
        <v>54870</v>
      </c>
    </row>
    <row r="3131" spans="1:5" ht="78.75">
      <c r="A3131" s="1426" t="s">
        <v>43070</v>
      </c>
      <c r="B3131" s="1366" t="s">
        <v>39005</v>
      </c>
      <c r="C3131" s="1367" t="s">
        <v>38593</v>
      </c>
      <c r="D3131" s="1366" t="s">
        <v>43071</v>
      </c>
      <c r="E3131" s="1374" t="s">
        <v>37062</v>
      </c>
    </row>
    <row r="3132" spans="1:5" ht="47.25">
      <c r="A3132" s="1426" t="s">
        <v>43072</v>
      </c>
      <c r="B3132" s="1366" t="s">
        <v>39005</v>
      </c>
      <c r="C3132" s="1367" t="s">
        <v>38593</v>
      </c>
      <c r="D3132" s="1366" t="s">
        <v>40834</v>
      </c>
      <c r="E3132" s="1374" t="s">
        <v>37062</v>
      </c>
    </row>
    <row r="3133" spans="1:5" ht="47.25">
      <c r="A3133" s="1426" t="s">
        <v>43073</v>
      </c>
      <c r="B3133" s="1366" t="s">
        <v>39005</v>
      </c>
      <c r="C3133" s="1367" t="s">
        <v>38593</v>
      </c>
      <c r="D3133" s="1366" t="s">
        <v>43074</v>
      </c>
      <c r="E3133" s="1374" t="s">
        <v>54871</v>
      </c>
    </row>
    <row r="3134" spans="1:5" ht="47.25">
      <c r="A3134" s="1426" t="s">
        <v>43075</v>
      </c>
      <c r="B3134" s="1366" t="s">
        <v>39005</v>
      </c>
      <c r="C3134" s="1367" t="s">
        <v>38593</v>
      </c>
      <c r="D3134" s="1366" t="s">
        <v>43076</v>
      </c>
      <c r="E3134" s="1374" t="s">
        <v>40529</v>
      </c>
    </row>
    <row r="3135" spans="1:5" ht="47.25">
      <c r="A3135" s="1426" t="s">
        <v>43077</v>
      </c>
      <c r="B3135" s="1366" t="s">
        <v>39005</v>
      </c>
      <c r="C3135" s="1367" t="s">
        <v>38593</v>
      </c>
      <c r="D3135" s="1366" t="s">
        <v>43078</v>
      </c>
      <c r="E3135" s="1374" t="s">
        <v>40529</v>
      </c>
    </row>
    <row r="3136" spans="1:5" ht="31.5">
      <c r="A3136" s="1429" t="s">
        <v>1487</v>
      </c>
      <c r="B3136" s="1366" t="s">
        <v>39005</v>
      </c>
      <c r="C3136" s="1367" t="s">
        <v>38593</v>
      </c>
      <c r="D3136" s="1366" t="s">
        <v>43079</v>
      </c>
      <c r="E3136" s="1374" t="s">
        <v>42779</v>
      </c>
    </row>
    <row r="3137" spans="1:5" ht="31.5">
      <c r="A3137" s="1426" t="s">
        <v>54872</v>
      </c>
      <c r="B3137" s="1366" t="s">
        <v>39005</v>
      </c>
      <c r="C3137" s="1367" t="s">
        <v>38593</v>
      </c>
      <c r="D3137" s="1366" t="s">
        <v>43080</v>
      </c>
      <c r="E3137" s="1374" t="s">
        <v>37062</v>
      </c>
    </row>
    <row r="3138" spans="1:5" ht="47.25">
      <c r="A3138" s="1429" t="s">
        <v>43081</v>
      </c>
      <c r="B3138" s="1366" t="s">
        <v>39005</v>
      </c>
      <c r="C3138" s="1367" t="s">
        <v>38593</v>
      </c>
      <c r="D3138" s="1366" t="s">
        <v>40254</v>
      </c>
      <c r="E3138" s="1374" t="s">
        <v>37062</v>
      </c>
    </row>
    <row r="3139" spans="1:5" ht="31.5">
      <c r="A3139" s="1429" t="s">
        <v>1480</v>
      </c>
      <c r="B3139" s="1366" t="s">
        <v>39005</v>
      </c>
      <c r="C3139" s="1367" t="s">
        <v>38593</v>
      </c>
      <c r="D3139" s="1366" t="s">
        <v>40091</v>
      </c>
      <c r="E3139" s="1374" t="s">
        <v>37062</v>
      </c>
    </row>
    <row r="3140" spans="1:5" ht="47.25">
      <c r="A3140" s="1426" t="s">
        <v>43082</v>
      </c>
      <c r="B3140" s="1366" t="s">
        <v>39005</v>
      </c>
      <c r="C3140" s="1367" t="s">
        <v>38593</v>
      </c>
      <c r="D3140" s="1366" t="s">
        <v>40254</v>
      </c>
      <c r="E3140" s="1374" t="s">
        <v>37062</v>
      </c>
    </row>
    <row r="3141" spans="1:5" ht="78.75">
      <c r="A3141" s="1426" t="s">
        <v>43083</v>
      </c>
      <c r="B3141" s="1366" t="s">
        <v>39005</v>
      </c>
      <c r="C3141" s="1367" t="s">
        <v>38593</v>
      </c>
      <c r="D3141" s="1366" t="s">
        <v>43084</v>
      </c>
      <c r="E3141" s="1374" t="s">
        <v>34992</v>
      </c>
    </row>
    <row r="3142" spans="1:5" ht="63">
      <c r="A3142" s="1426" t="s">
        <v>43085</v>
      </c>
      <c r="B3142" s="1366" t="s">
        <v>39005</v>
      </c>
      <c r="C3142" s="1367" t="s">
        <v>38593</v>
      </c>
      <c r="D3142" s="1366" t="s">
        <v>43086</v>
      </c>
      <c r="E3142" s="1374" t="s">
        <v>34992</v>
      </c>
    </row>
    <row r="3143" spans="1:5" ht="47.25">
      <c r="A3143" s="1426" t="s">
        <v>43087</v>
      </c>
      <c r="B3143" s="1366" t="s">
        <v>39005</v>
      </c>
      <c r="C3143" s="1367" t="s">
        <v>38593</v>
      </c>
      <c r="D3143" s="1366" t="s">
        <v>40254</v>
      </c>
      <c r="E3143" s="1374" t="s">
        <v>37062</v>
      </c>
    </row>
    <row r="3144" spans="1:5" ht="47.25">
      <c r="A3144" s="1426" t="s">
        <v>43088</v>
      </c>
      <c r="B3144" s="1366" t="s">
        <v>39005</v>
      </c>
      <c r="C3144" s="1367" t="s">
        <v>38593</v>
      </c>
      <c r="D3144" s="1366" t="s">
        <v>43089</v>
      </c>
      <c r="E3144" s="1374" t="s">
        <v>37062</v>
      </c>
    </row>
    <row r="3145" spans="1:5" ht="31.5">
      <c r="A3145" s="1426" t="s">
        <v>43090</v>
      </c>
      <c r="B3145" s="1366" t="s">
        <v>39005</v>
      </c>
      <c r="C3145" s="1367" t="s">
        <v>38593</v>
      </c>
      <c r="D3145" s="1366" t="s">
        <v>40254</v>
      </c>
      <c r="E3145" s="1374" t="s">
        <v>37062</v>
      </c>
    </row>
    <row r="3146" spans="1:5" ht="31.5">
      <c r="A3146" s="1426" t="s">
        <v>43091</v>
      </c>
      <c r="B3146" s="1366" t="s">
        <v>39005</v>
      </c>
      <c r="C3146" s="1367" t="s">
        <v>38593</v>
      </c>
      <c r="D3146" s="1366" t="s">
        <v>40098</v>
      </c>
      <c r="E3146" s="1374" t="s">
        <v>39031</v>
      </c>
    </row>
    <row r="3147" spans="1:5" ht="47.25">
      <c r="A3147" s="1426" t="s">
        <v>43092</v>
      </c>
      <c r="B3147" s="1366" t="s">
        <v>39005</v>
      </c>
      <c r="C3147" s="1367" t="s">
        <v>38593</v>
      </c>
      <c r="D3147" s="1366" t="s">
        <v>43093</v>
      </c>
      <c r="E3147" s="1374" t="s">
        <v>38663</v>
      </c>
    </row>
    <row r="3148" spans="1:5" ht="63">
      <c r="A3148" s="1426" t="s">
        <v>43094</v>
      </c>
      <c r="B3148" s="1366" t="s">
        <v>39005</v>
      </c>
      <c r="C3148" s="1367" t="s">
        <v>38593</v>
      </c>
      <c r="D3148" s="1366" t="s">
        <v>43086</v>
      </c>
      <c r="E3148" s="1374" t="s">
        <v>38663</v>
      </c>
    </row>
    <row r="3149" spans="1:5" ht="47.25">
      <c r="A3149" s="1426" t="s">
        <v>43095</v>
      </c>
      <c r="B3149" s="1366" t="s">
        <v>39005</v>
      </c>
      <c r="C3149" s="1367" t="s">
        <v>38593</v>
      </c>
      <c r="D3149" s="1366" t="s">
        <v>43096</v>
      </c>
      <c r="E3149" s="1374" t="s">
        <v>37062</v>
      </c>
    </row>
    <row r="3150" spans="1:5" ht="31.5">
      <c r="A3150" s="1426" t="s">
        <v>43097</v>
      </c>
      <c r="B3150" s="1366" t="s">
        <v>39005</v>
      </c>
      <c r="C3150" s="1367" t="s">
        <v>38593</v>
      </c>
      <c r="D3150" s="1366" t="s">
        <v>43098</v>
      </c>
      <c r="E3150" s="1374" t="s">
        <v>37062</v>
      </c>
    </row>
    <row r="3151" spans="1:5" ht="31.5">
      <c r="A3151" s="1426" t="s">
        <v>43099</v>
      </c>
      <c r="B3151" s="1366" t="s">
        <v>39005</v>
      </c>
      <c r="C3151" s="1367" t="s">
        <v>38593</v>
      </c>
      <c r="D3151" s="1366" t="s">
        <v>43100</v>
      </c>
      <c r="E3151" s="1374" t="s">
        <v>39521</v>
      </c>
    </row>
    <row r="3152" spans="1:5" ht="31.5">
      <c r="A3152" s="1426" t="s">
        <v>43101</v>
      </c>
      <c r="B3152" s="1366" t="s">
        <v>39005</v>
      </c>
      <c r="C3152" s="1367" t="s">
        <v>38593</v>
      </c>
      <c r="D3152" s="1366" t="s">
        <v>40089</v>
      </c>
      <c r="E3152" s="1374" t="s">
        <v>37062</v>
      </c>
    </row>
    <row r="3153" spans="1:5" ht="31.5">
      <c r="A3153" s="1426" t="s">
        <v>43102</v>
      </c>
      <c r="B3153" s="1366" t="s">
        <v>39005</v>
      </c>
      <c r="C3153" s="1367" t="s">
        <v>38593</v>
      </c>
      <c r="D3153" s="1366" t="s">
        <v>43103</v>
      </c>
      <c r="E3153" s="1374" t="s">
        <v>37062</v>
      </c>
    </row>
    <row r="3154" spans="1:5" ht="31.5">
      <c r="A3154" s="1426" t="s">
        <v>43104</v>
      </c>
      <c r="B3154" s="1366" t="s">
        <v>39005</v>
      </c>
      <c r="C3154" s="1367" t="s">
        <v>38593</v>
      </c>
      <c r="D3154" s="1366" t="s">
        <v>41699</v>
      </c>
      <c r="E3154" s="1374" t="s">
        <v>37062</v>
      </c>
    </row>
    <row r="3155" spans="1:5" ht="31.5">
      <c r="A3155" s="1426" t="s">
        <v>43105</v>
      </c>
      <c r="B3155" s="1366" t="s">
        <v>39005</v>
      </c>
      <c r="C3155" s="1367" t="s">
        <v>38593</v>
      </c>
      <c r="D3155" s="1366" t="s">
        <v>40089</v>
      </c>
      <c r="E3155" s="1374" t="s">
        <v>37062</v>
      </c>
    </row>
    <row r="3156" spans="1:5" ht="31.5">
      <c r="A3156" s="1426" t="s">
        <v>43106</v>
      </c>
      <c r="B3156" s="1366" t="s">
        <v>39005</v>
      </c>
      <c r="C3156" s="1367" t="s">
        <v>38593</v>
      </c>
      <c r="D3156" s="1366" t="s">
        <v>40254</v>
      </c>
      <c r="E3156" s="1374" t="s">
        <v>37062</v>
      </c>
    </row>
    <row r="3157" spans="1:5" ht="63">
      <c r="A3157" s="1426" t="s">
        <v>43107</v>
      </c>
      <c r="B3157" s="1366" t="s">
        <v>39005</v>
      </c>
      <c r="C3157" s="1367" t="s">
        <v>38593</v>
      </c>
      <c r="D3157" s="1366" t="s">
        <v>40378</v>
      </c>
      <c r="E3157" s="1374" t="s">
        <v>39045</v>
      </c>
    </row>
    <row r="3158" spans="1:5" ht="47.25">
      <c r="A3158" s="1426" t="s">
        <v>43108</v>
      </c>
      <c r="B3158" s="1366" t="s">
        <v>39005</v>
      </c>
      <c r="C3158" s="1367" t="s">
        <v>38593</v>
      </c>
      <c r="D3158" s="1366" t="s">
        <v>43109</v>
      </c>
      <c r="E3158" s="1374" t="s">
        <v>39521</v>
      </c>
    </row>
    <row r="3159" spans="1:5" ht="63">
      <c r="A3159" s="1426" t="s">
        <v>43110</v>
      </c>
      <c r="B3159" s="1366" t="s">
        <v>39005</v>
      </c>
      <c r="C3159" s="1367" t="s">
        <v>38593</v>
      </c>
      <c r="D3159" s="1366" t="s">
        <v>43111</v>
      </c>
      <c r="E3159" s="1374" t="s">
        <v>37062</v>
      </c>
    </row>
    <row r="3160" spans="1:5" ht="63">
      <c r="A3160" s="1426" t="s">
        <v>43112</v>
      </c>
      <c r="B3160" s="1366" t="s">
        <v>39005</v>
      </c>
      <c r="C3160" s="1367" t="s">
        <v>38593</v>
      </c>
      <c r="D3160" s="1366" t="s">
        <v>43086</v>
      </c>
      <c r="E3160" s="1374" t="s">
        <v>38663</v>
      </c>
    </row>
    <row r="3161" spans="1:5" ht="63">
      <c r="A3161" s="1426" t="s">
        <v>43113</v>
      </c>
      <c r="B3161" s="1366" t="s">
        <v>39005</v>
      </c>
      <c r="C3161" s="1367" t="s">
        <v>38593</v>
      </c>
      <c r="D3161" s="1366" t="s">
        <v>43086</v>
      </c>
      <c r="E3161" s="1374" t="s">
        <v>34992</v>
      </c>
    </row>
    <row r="3162" spans="1:5" ht="47.25">
      <c r="A3162" s="1426" t="s">
        <v>43114</v>
      </c>
      <c r="B3162" s="1366" t="s">
        <v>39005</v>
      </c>
      <c r="C3162" s="1367" t="s">
        <v>38593</v>
      </c>
      <c r="D3162" s="1366" t="s">
        <v>40292</v>
      </c>
      <c r="E3162" s="1374" t="s">
        <v>37062</v>
      </c>
    </row>
    <row r="3163" spans="1:5" ht="110.25">
      <c r="A3163" s="1426" t="s">
        <v>43115</v>
      </c>
      <c r="B3163" s="1366" t="s">
        <v>39005</v>
      </c>
      <c r="C3163" s="1367" t="s">
        <v>38593</v>
      </c>
      <c r="D3163" s="1366" t="s">
        <v>43116</v>
      </c>
      <c r="E3163" s="1374" t="s">
        <v>43117</v>
      </c>
    </row>
    <row r="3164" spans="1:5" ht="63">
      <c r="A3164" s="1426" t="s">
        <v>43118</v>
      </c>
      <c r="B3164" s="1366" t="s">
        <v>39005</v>
      </c>
      <c r="C3164" s="1367" t="s">
        <v>38593</v>
      </c>
      <c r="D3164" s="1366" t="s">
        <v>43119</v>
      </c>
      <c r="E3164" s="1374" t="s">
        <v>37062</v>
      </c>
    </row>
    <row r="3165" spans="1:5" ht="47.25">
      <c r="A3165" s="1426" t="s">
        <v>43120</v>
      </c>
      <c r="B3165" s="1366" t="s">
        <v>39005</v>
      </c>
      <c r="C3165" s="1367" t="s">
        <v>38593</v>
      </c>
      <c r="D3165" s="1366" t="s">
        <v>41853</v>
      </c>
      <c r="E3165" s="1374" t="s">
        <v>37062</v>
      </c>
    </row>
    <row r="3166" spans="1:5" ht="78.75">
      <c r="A3166" s="1426" t="s">
        <v>43121</v>
      </c>
      <c r="B3166" s="1366" t="s">
        <v>39005</v>
      </c>
      <c r="C3166" s="1367" t="s">
        <v>38593</v>
      </c>
      <c r="D3166" s="1366" t="s">
        <v>43122</v>
      </c>
      <c r="E3166" s="1374" t="s">
        <v>40218</v>
      </c>
    </row>
    <row r="3167" spans="1:5" ht="47.25">
      <c r="A3167" s="1426" t="s">
        <v>43123</v>
      </c>
      <c r="B3167" s="1366" t="s">
        <v>39005</v>
      </c>
      <c r="C3167" s="1367" t="s">
        <v>38593</v>
      </c>
      <c r="D3167" s="1366" t="s">
        <v>40430</v>
      </c>
      <c r="E3167" s="1374" t="s">
        <v>37062</v>
      </c>
    </row>
    <row r="3168" spans="1:5" ht="63">
      <c r="A3168" s="1426" t="s">
        <v>43124</v>
      </c>
      <c r="B3168" s="1366" t="s">
        <v>39005</v>
      </c>
      <c r="C3168" s="1367" t="s">
        <v>38593</v>
      </c>
      <c r="D3168" s="1366" t="s">
        <v>43125</v>
      </c>
      <c r="E3168" s="1374" t="s">
        <v>37062</v>
      </c>
    </row>
    <row r="3169" spans="1:5" ht="63">
      <c r="A3169" s="1429" t="s">
        <v>43126</v>
      </c>
      <c r="B3169" s="1366" t="s">
        <v>39005</v>
      </c>
      <c r="C3169" s="1367" t="s">
        <v>38593</v>
      </c>
      <c r="D3169" s="1366" t="s">
        <v>43086</v>
      </c>
      <c r="E3169" s="1374" t="s">
        <v>34992</v>
      </c>
    </row>
    <row r="3170" spans="1:5" ht="31.5">
      <c r="A3170" s="1426" t="s">
        <v>43127</v>
      </c>
      <c r="B3170" s="1366" t="s">
        <v>39005</v>
      </c>
      <c r="C3170" s="1367" t="s">
        <v>38593</v>
      </c>
      <c r="D3170" s="1366" t="s">
        <v>43128</v>
      </c>
      <c r="E3170" s="1374" t="s">
        <v>39031</v>
      </c>
    </row>
    <row r="3171" spans="1:5" ht="47.25">
      <c r="A3171" s="1426" t="s">
        <v>43129</v>
      </c>
      <c r="B3171" s="1366" t="s">
        <v>39005</v>
      </c>
      <c r="C3171" s="1367" t="s">
        <v>38593</v>
      </c>
      <c r="D3171" s="1366" t="s">
        <v>43130</v>
      </c>
      <c r="E3171" s="1374" t="s">
        <v>39031</v>
      </c>
    </row>
    <row r="3172" spans="1:5" ht="47.25">
      <c r="A3172" s="1426" t="s">
        <v>43131</v>
      </c>
      <c r="B3172" s="1366" t="s">
        <v>39005</v>
      </c>
      <c r="C3172" s="1367" t="s">
        <v>38593</v>
      </c>
      <c r="D3172" s="1366" t="s">
        <v>43132</v>
      </c>
      <c r="E3172" s="1374" t="s">
        <v>37062</v>
      </c>
    </row>
    <row r="3173" spans="1:5" ht="47.25">
      <c r="A3173" s="1426" t="s">
        <v>43133</v>
      </c>
      <c r="B3173" s="1366" t="s">
        <v>39005</v>
      </c>
      <c r="C3173" s="1367" t="s">
        <v>38593</v>
      </c>
      <c r="D3173" s="1366" t="s">
        <v>43096</v>
      </c>
      <c r="E3173" s="1374" t="s">
        <v>37062</v>
      </c>
    </row>
    <row r="3174" spans="1:5" ht="31.5">
      <c r="A3174" s="1426" t="s">
        <v>43134</v>
      </c>
      <c r="B3174" s="1366" t="s">
        <v>39005</v>
      </c>
      <c r="C3174" s="1367" t="s">
        <v>38593</v>
      </c>
      <c r="D3174" s="1366" t="s">
        <v>43096</v>
      </c>
      <c r="E3174" s="1374" t="s">
        <v>37062</v>
      </c>
    </row>
    <row r="3175" spans="1:5" ht="63">
      <c r="A3175" s="1426" t="s">
        <v>43135</v>
      </c>
      <c r="B3175" s="1366" t="s">
        <v>39005</v>
      </c>
      <c r="C3175" s="1367" t="s">
        <v>38593</v>
      </c>
      <c r="D3175" s="1366" t="s">
        <v>39044</v>
      </c>
      <c r="E3175" s="1374" t="s">
        <v>39045</v>
      </c>
    </row>
    <row r="3176" spans="1:5" ht="63">
      <c r="A3176" s="1426" t="s">
        <v>43136</v>
      </c>
      <c r="B3176" s="1366" t="s">
        <v>39005</v>
      </c>
      <c r="C3176" s="1367" t="s">
        <v>38593</v>
      </c>
      <c r="D3176" s="1366" t="s">
        <v>43137</v>
      </c>
      <c r="E3176" s="1374" t="s">
        <v>37062</v>
      </c>
    </row>
    <row r="3177" spans="1:5" ht="31.5">
      <c r="A3177" s="1426" t="s">
        <v>43138</v>
      </c>
      <c r="B3177" s="1366" t="s">
        <v>39005</v>
      </c>
      <c r="C3177" s="1367" t="s">
        <v>38593</v>
      </c>
      <c r="D3177" s="1366" t="s">
        <v>43139</v>
      </c>
      <c r="E3177" s="1374" t="s">
        <v>38663</v>
      </c>
    </row>
    <row r="3178" spans="1:5" ht="47.25">
      <c r="A3178" s="1426" t="s">
        <v>43140</v>
      </c>
      <c r="B3178" s="1366" t="s">
        <v>39005</v>
      </c>
      <c r="C3178" s="1367" t="s">
        <v>38593</v>
      </c>
      <c r="D3178" s="1366" t="s">
        <v>41779</v>
      </c>
      <c r="E3178" s="1374" t="s">
        <v>37062</v>
      </c>
    </row>
    <row r="3179" spans="1:5" ht="31.5">
      <c r="A3179" s="1426" t="s">
        <v>43141</v>
      </c>
      <c r="B3179" s="1366" t="s">
        <v>39005</v>
      </c>
      <c r="C3179" s="1367" t="s">
        <v>38593</v>
      </c>
      <c r="D3179" s="1366" t="s">
        <v>43142</v>
      </c>
      <c r="E3179" s="1374" t="s">
        <v>37062</v>
      </c>
    </row>
    <row r="3180" spans="1:5" ht="47.25">
      <c r="A3180" s="1426" t="s">
        <v>43143</v>
      </c>
      <c r="B3180" s="1366" t="s">
        <v>39005</v>
      </c>
      <c r="C3180" s="1367" t="s">
        <v>38593</v>
      </c>
      <c r="D3180" s="1366" t="s">
        <v>43144</v>
      </c>
      <c r="E3180" s="1374" t="s">
        <v>37062</v>
      </c>
    </row>
    <row r="3181" spans="1:5" ht="63">
      <c r="A3181" s="1426" t="s">
        <v>43145</v>
      </c>
      <c r="B3181" s="1366" t="s">
        <v>39005</v>
      </c>
      <c r="C3181" s="1367" t="s">
        <v>38593</v>
      </c>
      <c r="D3181" s="1366" t="s">
        <v>43146</v>
      </c>
      <c r="E3181" s="1374" t="s">
        <v>43147</v>
      </c>
    </row>
    <row r="3182" spans="1:5" ht="47.25">
      <c r="A3182" s="1426" t="s">
        <v>43148</v>
      </c>
      <c r="B3182" s="1366" t="s">
        <v>39005</v>
      </c>
      <c r="C3182" s="1367" t="s">
        <v>38593</v>
      </c>
      <c r="D3182" s="1366" t="s">
        <v>40089</v>
      </c>
      <c r="E3182" s="1374" t="s">
        <v>37062</v>
      </c>
    </row>
    <row r="3183" spans="1:5" ht="47.25">
      <c r="A3183" s="1426" t="s">
        <v>43149</v>
      </c>
      <c r="B3183" s="1366" t="s">
        <v>39005</v>
      </c>
      <c r="C3183" s="1367" t="s">
        <v>38593</v>
      </c>
      <c r="D3183" s="1366" t="s">
        <v>43150</v>
      </c>
      <c r="E3183" s="1374" t="s">
        <v>38663</v>
      </c>
    </row>
    <row r="3184" spans="1:5" ht="47.25">
      <c r="A3184" s="1426" t="s">
        <v>43151</v>
      </c>
      <c r="B3184" s="1366" t="s">
        <v>39005</v>
      </c>
      <c r="C3184" s="1367" t="s">
        <v>38593</v>
      </c>
      <c r="D3184" s="1366" t="s">
        <v>43152</v>
      </c>
      <c r="E3184" s="1374" t="s">
        <v>37062</v>
      </c>
    </row>
    <row r="3185" spans="1:5" ht="47.25">
      <c r="A3185" s="1426" t="s">
        <v>43153</v>
      </c>
      <c r="B3185" s="1366" t="s">
        <v>39005</v>
      </c>
      <c r="C3185" s="1367" t="s">
        <v>38593</v>
      </c>
      <c r="D3185" s="1366" t="s">
        <v>43154</v>
      </c>
      <c r="E3185" s="1374" t="s">
        <v>43155</v>
      </c>
    </row>
    <row r="3186" spans="1:5" ht="63">
      <c r="A3186" s="1426" t="s">
        <v>43156</v>
      </c>
      <c r="B3186" s="1366" t="s">
        <v>39005</v>
      </c>
      <c r="C3186" s="1367" t="s">
        <v>38593</v>
      </c>
      <c r="D3186" s="1366" t="s">
        <v>43157</v>
      </c>
      <c r="E3186" s="1374" t="s">
        <v>54873</v>
      </c>
    </row>
    <row r="3187" spans="1:5" ht="31.5">
      <c r="A3187" s="1426" t="s">
        <v>43158</v>
      </c>
      <c r="B3187" s="1366" t="s">
        <v>39005</v>
      </c>
      <c r="C3187" s="1367" t="s">
        <v>38593</v>
      </c>
      <c r="D3187" s="1366" t="s">
        <v>43159</v>
      </c>
      <c r="E3187" s="1374" t="s">
        <v>37062</v>
      </c>
    </row>
    <row r="3188" spans="1:5" ht="63">
      <c r="A3188" s="1426" t="s">
        <v>43160</v>
      </c>
      <c r="B3188" s="1366" t="s">
        <v>39005</v>
      </c>
      <c r="C3188" s="1367" t="s">
        <v>38593</v>
      </c>
      <c r="D3188" s="1366" t="s">
        <v>43086</v>
      </c>
      <c r="E3188" s="1374" t="s">
        <v>38663</v>
      </c>
    </row>
    <row r="3189" spans="1:5" ht="63">
      <c r="A3189" s="1426" t="s">
        <v>43161</v>
      </c>
      <c r="B3189" s="1366" t="s">
        <v>39005</v>
      </c>
      <c r="C3189" s="1367" t="s">
        <v>38593</v>
      </c>
      <c r="D3189" s="1366" t="s">
        <v>43086</v>
      </c>
      <c r="E3189" s="1374" t="s">
        <v>38663</v>
      </c>
    </row>
    <row r="3190" spans="1:5" ht="31.5">
      <c r="A3190" s="1426" t="s">
        <v>43162</v>
      </c>
      <c r="B3190" s="1366" t="s">
        <v>39005</v>
      </c>
      <c r="C3190" s="1367" t="s">
        <v>38593</v>
      </c>
      <c r="D3190" s="1366" t="s">
        <v>43093</v>
      </c>
      <c r="E3190" s="1374" t="s">
        <v>38663</v>
      </c>
    </row>
    <row r="3191" spans="1:5" ht="47.25">
      <c r="A3191" s="1426" t="s">
        <v>43163</v>
      </c>
      <c r="B3191" s="1366" t="s">
        <v>39005</v>
      </c>
      <c r="C3191" s="1367" t="s">
        <v>38593</v>
      </c>
      <c r="D3191" s="1366" t="s">
        <v>43164</v>
      </c>
      <c r="E3191" s="1374" t="s">
        <v>43165</v>
      </c>
    </row>
    <row r="3192" spans="1:5" ht="31.5">
      <c r="A3192" s="1426" t="s">
        <v>43166</v>
      </c>
      <c r="B3192" s="1366" t="s">
        <v>39005</v>
      </c>
      <c r="C3192" s="1367" t="s">
        <v>38593</v>
      </c>
      <c r="D3192" s="1366" t="s">
        <v>43167</v>
      </c>
      <c r="E3192" s="1374" t="s">
        <v>34992</v>
      </c>
    </row>
    <row r="3193" spans="1:5" ht="47.25">
      <c r="A3193" s="1426" t="s">
        <v>43168</v>
      </c>
      <c r="B3193" s="1366" t="s">
        <v>39005</v>
      </c>
      <c r="C3193" s="1367" t="s">
        <v>38593</v>
      </c>
      <c r="D3193" s="1366" t="s">
        <v>43169</v>
      </c>
      <c r="E3193" s="1374" t="s">
        <v>34992</v>
      </c>
    </row>
    <row r="3194" spans="1:5" ht="31.5">
      <c r="A3194" s="1426" t="s">
        <v>43170</v>
      </c>
      <c r="B3194" s="1366" t="s">
        <v>39005</v>
      </c>
      <c r="C3194" s="1367" t="s">
        <v>38593</v>
      </c>
      <c r="D3194" s="1366" t="s">
        <v>43171</v>
      </c>
      <c r="E3194" s="1374" t="s">
        <v>54874</v>
      </c>
    </row>
    <row r="3195" spans="1:5" ht="31.5">
      <c r="A3195" s="1426" t="s">
        <v>43172</v>
      </c>
      <c r="B3195" s="1366" t="s">
        <v>39005</v>
      </c>
      <c r="C3195" s="1367" t="s">
        <v>38593</v>
      </c>
      <c r="D3195" s="1366" t="s">
        <v>43173</v>
      </c>
      <c r="E3195" s="1374" t="s">
        <v>39031</v>
      </c>
    </row>
    <row r="3196" spans="1:5" ht="31.5">
      <c r="A3196" s="1426" t="s">
        <v>43174</v>
      </c>
      <c r="B3196" s="1366" t="s">
        <v>39005</v>
      </c>
      <c r="C3196" s="1367" t="s">
        <v>38593</v>
      </c>
      <c r="D3196" s="1366" t="s">
        <v>41853</v>
      </c>
      <c r="E3196" s="1374" t="s">
        <v>37062</v>
      </c>
    </row>
    <row r="3197" spans="1:5" ht="47.25">
      <c r="A3197" s="1426" t="s">
        <v>43175</v>
      </c>
      <c r="B3197" s="1366" t="s">
        <v>39005</v>
      </c>
      <c r="C3197" s="1367" t="s">
        <v>38593</v>
      </c>
      <c r="D3197" s="1366" t="s">
        <v>43176</v>
      </c>
      <c r="E3197" s="1374" t="s">
        <v>37299</v>
      </c>
    </row>
    <row r="3198" spans="1:5" ht="31.5">
      <c r="A3198" s="1426" t="s">
        <v>43177</v>
      </c>
      <c r="B3198" s="1366" t="s">
        <v>39005</v>
      </c>
      <c r="C3198" s="1367" t="s">
        <v>38593</v>
      </c>
      <c r="D3198" s="1366" t="s">
        <v>43176</v>
      </c>
      <c r="E3198" s="1374" t="s">
        <v>40529</v>
      </c>
    </row>
    <row r="3199" spans="1:5" ht="47.25">
      <c r="A3199" s="1426" t="s">
        <v>43178</v>
      </c>
      <c r="B3199" s="1366" t="s">
        <v>39005</v>
      </c>
      <c r="C3199" s="1367" t="s">
        <v>38593</v>
      </c>
      <c r="D3199" s="1366" t="s">
        <v>40098</v>
      </c>
      <c r="E3199" s="1374" t="s">
        <v>39031</v>
      </c>
    </row>
    <row r="3200" spans="1:5" ht="47.25">
      <c r="A3200" s="1426" t="s">
        <v>43179</v>
      </c>
      <c r="B3200" s="1366" t="s">
        <v>39005</v>
      </c>
      <c r="C3200" s="1367" t="s">
        <v>38593</v>
      </c>
      <c r="D3200" s="1366" t="s">
        <v>40254</v>
      </c>
      <c r="E3200" s="1374" t="s">
        <v>37062</v>
      </c>
    </row>
    <row r="3201" spans="1:5" ht="63">
      <c r="A3201" s="1426" t="s">
        <v>40009</v>
      </c>
      <c r="B3201" s="1366" t="s">
        <v>39005</v>
      </c>
      <c r="C3201" s="1367" t="s">
        <v>34992</v>
      </c>
      <c r="D3201" s="1366" t="s">
        <v>43180</v>
      </c>
      <c r="E3201" s="1374" t="s">
        <v>39031</v>
      </c>
    </row>
    <row r="3202" spans="1:5" ht="63">
      <c r="A3202" s="1426" t="s">
        <v>43181</v>
      </c>
      <c r="B3202" s="1366" t="s">
        <v>39005</v>
      </c>
      <c r="C3202" s="1367" t="s">
        <v>34992</v>
      </c>
      <c r="D3202" s="1366" t="s">
        <v>43182</v>
      </c>
      <c r="E3202" s="1374" t="s">
        <v>37062</v>
      </c>
    </row>
    <row r="3203" spans="1:5" ht="47.25">
      <c r="A3203" s="1426" t="s">
        <v>43183</v>
      </c>
      <c r="B3203" s="1366" t="s">
        <v>39005</v>
      </c>
      <c r="C3203" s="1367" t="s">
        <v>34992</v>
      </c>
      <c r="D3203" s="1366" t="s">
        <v>43184</v>
      </c>
      <c r="E3203" s="1374" t="s">
        <v>43185</v>
      </c>
    </row>
    <row r="3204" spans="1:5" ht="47.25">
      <c r="A3204" s="1426" t="s">
        <v>43186</v>
      </c>
      <c r="B3204" s="1366" t="s">
        <v>39005</v>
      </c>
      <c r="C3204" s="1367" t="s">
        <v>38593</v>
      </c>
      <c r="D3204" s="1366" t="s">
        <v>39597</v>
      </c>
      <c r="E3204" s="1374" t="s">
        <v>39031</v>
      </c>
    </row>
    <row r="3205" spans="1:5" ht="63">
      <c r="A3205" s="1426" t="s">
        <v>43187</v>
      </c>
      <c r="B3205" s="1366" t="s">
        <v>39005</v>
      </c>
      <c r="C3205" s="1367" t="s">
        <v>38593</v>
      </c>
      <c r="D3205" s="1366" t="s">
        <v>43086</v>
      </c>
      <c r="E3205" s="1374" t="s">
        <v>38663</v>
      </c>
    </row>
    <row r="3206" spans="1:5" ht="47.25">
      <c r="A3206" s="1426" t="s">
        <v>43188</v>
      </c>
      <c r="B3206" s="1366" t="s">
        <v>39005</v>
      </c>
      <c r="C3206" s="1367" t="s">
        <v>38593</v>
      </c>
      <c r="D3206" s="1366" t="s">
        <v>40181</v>
      </c>
      <c r="E3206" s="1374" t="s">
        <v>38663</v>
      </c>
    </row>
    <row r="3207" spans="1:5" ht="63">
      <c r="A3207" s="1426" t="s">
        <v>43189</v>
      </c>
      <c r="B3207" s="1366" t="s">
        <v>39005</v>
      </c>
      <c r="C3207" s="1367" t="s">
        <v>38593</v>
      </c>
      <c r="D3207" s="1366" t="s">
        <v>54413</v>
      </c>
      <c r="E3207" s="1374" t="s">
        <v>34992</v>
      </c>
    </row>
    <row r="3208" spans="1:5" ht="47.25">
      <c r="A3208" s="1426" t="s">
        <v>43190</v>
      </c>
      <c r="B3208" s="1366" t="s">
        <v>39005</v>
      </c>
      <c r="C3208" s="1367" t="s">
        <v>38593</v>
      </c>
      <c r="D3208" s="1366" t="s">
        <v>43191</v>
      </c>
      <c r="E3208" s="1374" t="s">
        <v>34992</v>
      </c>
    </row>
    <row r="3209" spans="1:5" ht="63">
      <c r="A3209" s="1426" t="s">
        <v>43192</v>
      </c>
      <c r="B3209" s="1366" t="s">
        <v>39005</v>
      </c>
      <c r="C3209" s="1367" t="s">
        <v>38593</v>
      </c>
      <c r="D3209" s="1366" t="s">
        <v>54413</v>
      </c>
      <c r="E3209" s="1374" t="s">
        <v>34992</v>
      </c>
    </row>
    <row r="3210" spans="1:5" ht="47.25">
      <c r="A3210" s="1426" t="s">
        <v>43193</v>
      </c>
      <c r="B3210" s="1366" t="s">
        <v>39005</v>
      </c>
      <c r="C3210" s="1367" t="s">
        <v>38593</v>
      </c>
      <c r="D3210" s="1366" t="s">
        <v>43194</v>
      </c>
      <c r="E3210" s="1374" t="s">
        <v>39031</v>
      </c>
    </row>
    <row r="3211" spans="1:5" ht="31.5">
      <c r="A3211" s="1426" t="s">
        <v>43195</v>
      </c>
      <c r="B3211" s="1366" t="s">
        <v>39005</v>
      </c>
      <c r="C3211" s="1367" t="s">
        <v>38593</v>
      </c>
      <c r="D3211" s="1366" t="s">
        <v>40089</v>
      </c>
      <c r="E3211" s="1374" t="s">
        <v>37062</v>
      </c>
    </row>
    <row r="3212" spans="1:5" ht="47.25">
      <c r="A3212" s="1426" t="s">
        <v>43196</v>
      </c>
      <c r="B3212" s="1366" t="s">
        <v>39005</v>
      </c>
      <c r="C3212" s="1367" t="s">
        <v>38593</v>
      </c>
      <c r="D3212" s="1366" t="s">
        <v>43197</v>
      </c>
      <c r="E3212" s="1374" t="s">
        <v>43824</v>
      </c>
    </row>
    <row r="3213" spans="1:5" ht="47.25">
      <c r="A3213" s="1426" t="s">
        <v>43198</v>
      </c>
      <c r="B3213" s="1366" t="s">
        <v>39005</v>
      </c>
      <c r="C3213" s="1367" t="s">
        <v>38593</v>
      </c>
      <c r="D3213" s="1366" t="s">
        <v>39978</v>
      </c>
      <c r="E3213" s="1374" t="s">
        <v>43199</v>
      </c>
    </row>
    <row r="3214" spans="1:5" ht="63">
      <c r="A3214" s="1426" t="s">
        <v>43200</v>
      </c>
      <c r="B3214" s="1366" t="s">
        <v>39005</v>
      </c>
      <c r="C3214" s="1367" t="s">
        <v>34992</v>
      </c>
      <c r="D3214" s="1366" t="s">
        <v>43201</v>
      </c>
      <c r="E3214" s="1374" t="s">
        <v>38663</v>
      </c>
    </row>
    <row r="3215" spans="1:5" ht="63">
      <c r="A3215" s="1426" t="s">
        <v>40001</v>
      </c>
      <c r="B3215" s="1366" t="s">
        <v>39005</v>
      </c>
      <c r="C3215" s="1367" t="s">
        <v>34992</v>
      </c>
      <c r="D3215" s="1366" t="s">
        <v>40304</v>
      </c>
      <c r="E3215" s="1374" t="s">
        <v>37062</v>
      </c>
    </row>
    <row r="3216" spans="1:5" ht="63">
      <c r="A3216" s="1426" t="s">
        <v>43202</v>
      </c>
      <c r="B3216" s="1366" t="s">
        <v>39005</v>
      </c>
      <c r="C3216" s="1367" t="s">
        <v>38593</v>
      </c>
      <c r="D3216" s="1366" t="s">
        <v>43201</v>
      </c>
      <c r="E3216" s="1374" t="s">
        <v>34992</v>
      </c>
    </row>
    <row r="3217" spans="1:5" ht="47.25">
      <c r="A3217" s="1426" t="s">
        <v>43203</v>
      </c>
      <c r="B3217" s="1366" t="s">
        <v>39005</v>
      </c>
      <c r="C3217" s="1367" t="s">
        <v>38593</v>
      </c>
      <c r="D3217" s="1366" t="s">
        <v>43204</v>
      </c>
      <c r="E3217" s="1374" t="s">
        <v>43745</v>
      </c>
    </row>
    <row r="3218" spans="1:5" ht="47.25">
      <c r="A3218" s="1426" t="s">
        <v>43205</v>
      </c>
      <c r="B3218" s="1366" t="s">
        <v>39005</v>
      </c>
      <c r="C3218" s="1367" t="s">
        <v>38593</v>
      </c>
      <c r="D3218" s="1366" t="s">
        <v>43206</v>
      </c>
      <c r="E3218" s="1374" t="s">
        <v>42746</v>
      </c>
    </row>
    <row r="3219" spans="1:5" ht="47.25">
      <c r="A3219" s="1426" t="s">
        <v>43207</v>
      </c>
      <c r="B3219" s="1366" t="s">
        <v>39005</v>
      </c>
      <c r="C3219" s="1367" t="s">
        <v>38593</v>
      </c>
      <c r="D3219" s="1366" t="s">
        <v>43204</v>
      </c>
      <c r="E3219" s="1374" t="s">
        <v>43745</v>
      </c>
    </row>
    <row r="3220" spans="1:5" ht="31.5">
      <c r="A3220" s="1426" t="s">
        <v>43208</v>
      </c>
      <c r="B3220" s="1366" t="s">
        <v>39005</v>
      </c>
      <c r="C3220" s="1367" t="s">
        <v>38593</v>
      </c>
      <c r="D3220" s="1366" t="s">
        <v>42788</v>
      </c>
      <c r="E3220" s="1374" t="s">
        <v>39304</v>
      </c>
    </row>
    <row r="3221" spans="1:5" ht="31.5">
      <c r="A3221" s="1426" t="s">
        <v>43209</v>
      </c>
      <c r="B3221" s="1366" t="s">
        <v>39005</v>
      </c>
      <c r="C3221" s="1367" t="s">
        <v>38593</v>
      </c>
      <c r="D3221" s="1366" t="s">
        <v>54875</v>
      </c>
      <c r="E3221" s="1374" t="s">
        <v>41919</v>
      </c>
    </row>
    <row r="3222" spans="1:5" ht="47.25">
      <c r="A3222" s="1426" t="s">
        <v>43210</v>
      </c>
      <c r="B3222" s="1366" t="s">
        <v>39005</v>
      </c>
      <c r="C3222" s="1367" t="s">
        <v>38593</v>
      </c>
      <c r="D3222" s="1366" t="s">
        <v>43211</v>
      </c>
      <c r="E3222" s="1374" t="s">
        <v>37062</v>
      </c>
    </row>
    <row r="3223" spans="1:5" ht="78.75">
      <c r="A3223" s="1426" t="s">
        <v>43212</v>
      </c>
      <c r="B3223" s="1366" t="s">
        <v>39005</v>
      </c>
      <c r="C3223" s="1367" t="s">
        <v>38593</v>
      </c>
      <c r="D3223" s="1366" t="s">
        <v>43213</v>
      </c>
      <c r="E3223" s="1374" t="s">
        <v>37062</v>
      </c>
    </row>
    <row r="3224" spans="1:5" ht="63">
      <c r="A3224" s="1426" t="s">
        <v>43214</v>
      </c>
      <c r="B3224" s="1366" t="s">
        <v>39005</v>
      </c>
      <c r="C3224" s="1367" t="s">
        <v>38593</v>
      </c>
      <c r="D3224" s="1366" t="s">
        <v>41871</v>
      </c>
      <c r="E3224" s="1374" t="s">
        <v>39025</v>
      </c>
    </row>
    <row r="3225" spans="1:5" ht="31.5">
      <c r="A3225" s="1426" t="s">
        <v>43215</v>
      </c>
      <c r="B3225" s="1366" t="s">
        <v>39005</v>
      </c>
      <c r="C3225" s="1367" t="s">
        <v>38593</v>
      </c>
      <c r="D3225" s="1366" t="s">
        <v>43216</v>
      </c>
      <c r="E3225" s="1374" t="s">
        <v>39025</v>
      </c>
    </row>
    <row r="3226" spans="1:5" ht="31.5">
      <c r="A3226" s="1426" t="s">
        <v>43217</v>
      </c>
      <c r="B3226" s="1366" t="s">
        <v>39005</v>
      </c>
      <c r="C3226" s="1367" t="s">
        <v>38593</v>
      </c>
      <c r="D3226" s="1366" t="s">
        <v>43218</v>
      </c>
      <c r="E3226" s="1374" t="s">
        <v>43219</v>
      </c>
    </row>
    <row r="3227" spans="1:5" ht="63">
      <c r="A3227" s="1426" t="s">
        <v>43220</v>
      </c>
      <c r="B3227" s="1366" t="s">
        <v>39005</v>
      </c>
      <c r="C3227" s="1367" t="s">
        <v>38593</v>
      </c>
      <c r="D3227" s="1366" t="s">
        <v>40537</v>
      </c>
      <c r="E3227" s="1374" t="s">
        <v>39031</v>
      </c>
    </row>
    <row r="3228" spans="1:5" ht="47.25">
      <c r="A3228" s="1426" t="s">
        <v>43221</v>
      </c>
      <c r="B3228" s="1366" t="s">
        <v>39005</v>
      </c>
      <c r="C3228" s="1367" t="s">
        <v>38593</v>
      </c>
      <c r="D3228" s="1366" t="s">
        <v>43222</v>
      </c>
      <c r="E3228" s="1374" t="s">
        <v>34992</v>
      </c>
    </row>
    <row r="3229" spans="1:5" ht="63">
      <c r="A3229" s="1426" t="s">
        <v>43223</v>
      </c>
      <c r="B3229" s="1366" t="s">
        <v>39005</v>
      </c>
      <c r="C3229" s="1367" t="s">
        <v>38593</v>
      </c>
      <c r="D3229" s="1366" t="s">
        <v>41875</v>
      </c>
      <c r="E3229" s="1374" t="s">
        <v>43219</v>
      </c>
    </row>
    <row r="3230" spans="1:5" ht="63">
      <c r="A3230" s="1426" t="s">
        <v>43224</v>
      </c>
      <c r="B3230" s="1366" t="s">
        <v>39005</v>
      </c>
      <c r="C3230" s="1367" t="s">
        <v>38593</v>
      </c>
      <c r="D3230" s="1366" t="s">
        <v>54593</v>
      </c>
      <c r="E3230" s="1374" t="s">
        <v>38663</v>
      </c>
    </row>
    <row r="3231" spans="1:5" ht="63">
      <c r="A3231" s="1426" t="s">
        <v>43225</v>
      </c>
      <c r="B3231" s="1366" t="s">
        <v>39005</v>
      </c>
      <c r="C3231" s="1367" t="s">
        <v>38593</v>
      </c>
      <c r="D3231" s="1366" t="s">
        <v>43226</v>
      </c>
      <c r="E3231" s="1374" t="s">
        <v>43219</v>
      </c>
    </row>
    <row r="3232" spans="1:5" ht="63">
      <c r="A3232" s="1426" t="s">
        <v>43227</v>
      </c>
      <c r="B3232" s="1366" t="s">
        <v>39005</v>
      </c>
      <c r="C3232" s="1367" t="s">
        <v>38593</v>
      </c>
      <c r="D3232" s="1366" t="s">
        <v>43228</v>
      </c>
      <c r="E3232" s="1374" t="s">
        <v>34992</v>
      </c>
    </row>
    <row r="3233" spans="1:5" ht="63">
      <c r="A3233" s="1426" t="s">
        <v>43229</v>
      </c>
      <c r="B3233" s="1366" t="s">
        <v>39005</v>
      </c>
      <c r="C3233" s="1367" t="s">
        <v>38593</v>
      </c>
      <c r="D3233" s="1366" t="s">
        <v>40533</v>
      </c>
      <c r="E3233" s="1374" t="s">
        <v>43219</v>
      </c>
    </row>
    <row r="3234" spans="1:5" ht="47.25">
      <c r="A3234" s="1426" t="s">
        <v>43230</v>
      </c>
      <c r="B3234" s="1366" t="s">
        <v>39005</v>
      </c>
      <c r="C3234" s="1367" t="s">
        <v>38593</v>
      </c>
      <c r="D3234" s="1366" t="s">
        <v>43231</v>
      </c>
      <c r="E3234" s="1374" t="s">
        <v>37062</v>
      </c>
    </row>
    <row r="3235" spans="1:5" ht="31.5">
      <c r="A3235" s="1426" t="s">
        <v>43232</v>
      </c>
      <c r="B3235" s="1366" t="s">
        <v>39005</v>
      </c>
      <c r="C3235" s="1367" t="s">
        <v>38593</v>
      </c>
      <c r="D3235" s="1366" t="s">
        <v>40834</v>
      </c>
      <c r="E3235" s="1374" t="s">
        <v>37062</v>
      </c>
    </row>
    <row r="3236" spans="1:5" ht="47.25">
      <c r="A3236" s="1426" t="s">
        <v>43233</v>
      </c>
      <c r="B3236" s="1366" t="s">
        <v>39005</v>
      </c>
      <c r="C3236" s="1367" t="s">
        <v>38593</v>
      </c>
      <c r="D3236" s="1366" t="s">
        <v>43234</v>
      </c>
      <c r="E3236" s="1374" t="s">
        <v>37062</v>
      </c>
    </row>
    <row r="3237" spans="1:5" ht="31.5">
      <c r="A3237" s="1426" t="s">
        <v>43235</v>
      </c>
      <c r="B3237" s="1366" t="s">
        <v>39005</v>
      </c>
      <c r="C3237" s="1367" t="s">
        <v>38593</v>
      </c>
      <c r="D3237" s="1366" t="s">
        <v>40834</v>
      </c>
      <c r="E3237" s="1374" t="s">
        <v>37062</v>
      </c>
    </row>
    <row r="3238" spans="1:5" ht="31.5">
      <c r="A3238" s="1426" t="s">
        <v>43236</v>
      </c>
      <c r="B3238" s="1366" t="s">
        <v>39005</v>
      </c>
      <c r="C3238" s="1367" t="s">
        <v>38593</v>
      </c>
      <c r="D3238" s="1366" t="s">
        <v>39978</v>
      </c>
      <c r="E3238" s="1374" t="s">
        <v>37062</v>
      </c>
    </row>
    <row r="3239" spans="1:5" ht="31.5">
      <c r="A3239" s="1426" t="s">
        <v>43237</v>
      </c>
      <c r="B3239" s="1366" t="s">
        <v>39005</v>
      </c>
      <c r="C3239" s="1367" t="s">
        <v>38593</v>
      </c>
      <c r="D3239" s="1366" t="s">
        <v>43238</v>
      </c>
      <c r="E3239" s="1374" t="s">
        <v>37062</v>
      </c>
    </row>
    <row r="3240" spans="1:5" ht="63">
      <c r="A3240" s="1426" t="s">
        <v>43239</v>
      </c>
      <c r="B3240" s="1366" t="s">
        <v>39005</v>
      </c>
      <c r="C3240" s="1367" t="s">
        <v>38593</v>
      </c>
      <c r="D3240" s="1366" t="s">
        <v>43240</v>
      </c>
      <c r="E3240" s="1374" t="s">
        <v>34992</v>
      </c>
    </row>
    <row r="3241" spans="1:5" ht="31.5">
      <c r="A3241" s="1426" t="s">
        <v>43241</v>
      </c>
      <c r="B3241" s="1366" t="s">
        <v>39005</v>
      </c>
      <c r="C3241" s="1367" t="s">
        <v>38593</v>
      </c>
      <c r="D3241" s="1366" t="s">
        <v>43242</v>
      </c>
      <c r="E3241" s="1374" t="s">
        <v>39025</v>
      </c>
    </row>
    <row r="3242" spans="1:5" ht="47.25">
      <c r="A3242" s="1426" t="s">
        <v>43243</v>
      </c>
      <c r="B3242" s="1366" t="s">
        <v>39005</v>
      </c>
      <c r="C3242" s="1367" t="s">
        <v>38593</v>
      </c>
      <c r="D3242" s="1366" t="s">
        <v>41923</v>
      </c>
      <c r="E3242" s="1374" t="s">
        <v>37062</v>
      </c>
    </row>
    <row r="3243" spans="1:5" ht="31.5">
      <c r="A3243" s="1426" t="s">
        <v>43244</v>
      </c>
      <c r="B3243" s="1366" t="s">
        <v>39005</v>
      </c>
      <c r="C3243" s="1367" t="s">
        <v>38593</v>
      </c>
      <c r="D3243" s="1366" t="s">
        <v>41522</v>
      </c>
      <c r="E3243" s="1374" t="s">
        <v>37062</v>
      </c>
    </row>
    <row r="3244" spans="1:5" ht="63">
      <c r="A3244" s="1426" t="s">
        <v>43245</v>
      </c>
      <c r="B3244" s="1366" t="s">
        <v>39005</v>
      </c>
      <c r="C3244" s="1367" t="s">
        <v>38593</v>
      </c>
      <c r="D3244" s="1366" t="s">
        <v>43246</v>
      </c>
      <c r="E3244" s="1374" t="s">
        <v>39045</v>
      </c>
    </row>
    <row r="3245" spans="1:5" ht="78.75">
      <c r="A3245" s="1426" t="s">
        <v>43247</v>
      </c>
      <c r="B3245" s="1366" t="s">
        <v>39005</v>
      </c>
      <c r="C3245" s="1367" t="s">
        <v>38593</v>
      </c>
      <c r="D3245" s="1366" t="s">
        <v>43248</v>
      </c>
      <c r="E3245" s="1374" t="s">
        <v>39599</v>
      </c>
    </row>
    <row r="3246" spans="1:5" ht="47.25">
      <c r="A3246" s="1426" t="s">
        <v>43249</v>
      </c>
      <c r="B3246" s="1366" t="s">
        <v>39005</v>
      </c>
      <c r="C3246" s="1367" t="s">
        <v>38593</v>
      </c>
      <c r="D3246" s="1366" t="s">
        <v>43250</v>
      </c>
      <c r="E3246" s="1374" t="s">
        <v>38663</v>
      </c>
    </row>
    <row r="3247" spans="1:5" ht="31.5">
      <c r="A3247" s="1426" t="s">
        <v>43251</v>
      </c>
      <c r="B3247" s="1366" t="s">
        <v>39005</v>
      </c>
      <c r="C3247" s="1367" t="s">
        <v>38593</v>
      </c>
      <c r="D3247" s="1366" t="s">
        <v>40703</v>
      </c>
      <c r="E3247" s="1374" t="s">
        <v>39031</v>
      </c>
    </row>
    <row r="3248" spans="1:5" ht="63">
      <c r="A3248" s="1426" t="s">
        <v>43252</v>
      </c>
      <c r="B3248" s="1366" t="s">
        <v>39005</v>
      </c>
      <c r="C3248" s="1367" t="s">
        <v>38593</v>
      </c>
      <c r="D3248" s="1366" t="s">
        <v>39188</v>
      </c>
      <c r="E3248" s="1374" t="s">
        <v>34992</v>
      </c>
    </row>
    <row r="3249" spans="1:5" ht="31.5">
      <c r="A3249" s="1426" t="s">
        <v>43253</v>
      </c>
      <c r="B3249" s="1366" t="s">
        <v>39005</v>
      </c>
      <c r="C3249" s="1367" t="s">
        <v>38593</v>
      </c>
      <c r="D3249" s="1366" t="s">
        <v>43254</v>
      </c>
      <c r="E3249" s="1374" t="s">
        <v>43255</v>
      </c>
    </row>
    <row r="3250" spans="1:5" ht="31.5">
      <c r="A3250" s="1426" t="s">
        <v>43256</v>
      </c>
      <c r="B3250" s="1366" t="s">
        <v>39005</v>
      </c>
      <c r="C3250" s="1367" t="s">
        <v>38593</v>
      </c>
      <c r="D3250" s="1366" t="s">
        <v>40089</v>
      </c>
      <c r="E3250" s="1374" t="s">
        <v>37062</v>
      </c>
    </row>
    <row r="3251" spans="1:5" ht="78.75">
      <c r="A3251" s="1426" t="s">
        <v>43257</v>
      </c>
      <c r="B3251" s="1366" t="s">
        <v>39005</v>
      </c>
      <c r="C3251" s="1367" t="s">
        <v>38593</v>
      </c>
      <c r="D3251" s="1366" t="s">
        <v>43258</v>
      </c>
      <c r="E3251" s="1374" t="s">
        <v>39253</v>
      </c>
    </row>
    <row r="3252" spans="1:5" ht="63">
      <c r="A3252" s="1426" t="s">
        <v>43259</v>
      </c>
      <c r="B3252" s="1366" t="s">
        <v>39005</v>
      </c>
      <c r="C3252" s="1367" t="s">
        <v>38593</v>
      </c>
      <c r="D3252" s="1366" t="s">
        <v>43246</v>
      </c>
      <c r="E3252" s="1374" t="s">
        <v>39045</v>
      </c>
    </row>
    <row r="3253" spans="1:5" ht="63">
      <c r="A3253" s="1426" t="s">
        <v>43260</v>
      </c>
      <c r="B3253" s="1366" t="s">
        <v>39005</v>
      </c>
      <c r="C3253" s="1367" t="s">
        <v>38593</v>
      </c>
      <c r="D3253" s="1366" t="s">
        <v>43261</v>
      </c>
      <c r="E3253" s="1374" t="s">
        <v>38663</v>
      </c>
    </row>
    <row r="3254" spans="1:5" ht="47.25">
      <c r="A3254" s="1426" t="s">
        <v>43262</v>
      </c>
      <c r="B3254" s="1366" t="s">
        <v>39005</v>
      </c>
      <c r="C3254" s="1367" t="s">
        <v>38593</v>
      </c>
      <c r="D3254" s="1366" t="s">
        <v>43263</v>
      </c>
      <c r="E3254" s="1374" t="s">
        <v>37062</v>
      </c>
    </row>
    <row r="3255" spans="1:5" ht="47.25">
      <c r="A3255" s="1426" t="s">
        <v>43264</v>
      </c>
      <c r="B3255" s="1366" t="s">
        <v>39005</v>
      </c>
      <c r="C3255" s="1367" t="s">
        <v>38593</v>
      </c>
      <c r="D3255" s="1366" t="s">
        <v>43265</v>
      </c>
      <c r="E3255" s="1374" t="s">
        <v>37063</v>
      </c>
    </row>
    <row r="3256" spans="1:5" ht="47.25">
      <c r="A3256" s="1426" t="s">
        <v>43266</v>
      </c>
      <c r="B3256" s="1366" t="s">
        <v>39005</v>
      </c>
      <c r="C3256" s="1367" t="s">
        <v>38593</v>
      </c>
      <c r="D3256" s="1366" t="s">
        <v>43267</v>
      </c>
      <c r="E3256" s="1374" t="s">
        <v>37062</v>
      </c>
    </row>
    <row r="3257" spans="1:5" ht="31.5">
      <c r="A3257" s="1426" t="s">
        <v>43268</v>
      </c>
      <c r="B3257" s="1366" t="s">
        <v>39005</v>
      </c>
      <c r="C3257" s="1367" t="s">
        <v>38593</v>
      </c>
      <c r="D3257" s="1366" t="s">
        <v>43269</v>
      </c>
      <c r="E3257" s="1374" t="s">
        <v>37062</v>
      </c>
    </row>
    <row r="3258" spans="1:5" ht="47.25">
      <c r="A3258" s="1426" t="s">
        <v>43270</v>
      </c>
      <c r="B3258" s="1366" t="s">
        <v>39005</v>
      </c>
      <c r="C3258" s="1367" t="s">
        <v>38593</v>
      </c>
      <c r="D3258" s="1366" t="s">
        <v>43271</v>
      </c>
      <c r="E3258" s="1374" t="s">
        <v>37062</v>
      </c>
    </row>
    <row r="3259" spans="1:5" ht="63">
      <c r="A3259" s="1426" t="s">
        <v>43272</v>
      </c>
      <c r="B3259" s="1366" t="s">
        <v>39005</v>
      </c>
      <c r="C3259" s="1367" t="s">
        <v>38593</v>
      </c>
      <c r="D3259" s="1366" t="s">
        <v>39155</v>
      </c>
      <c r="E3259" s="1374" t="s">
        <v>37062</v>
      </c>
    </row>
    <row r="3260" spans="1:5" ht="63">
      <c r="A3260" s="1426" t="s">
        <v>43273</v>
      </c>
      <c r="B3260" s="1366" t="s">
        <v>39005</v>
      </c>
      <c r="C3260" s="1367" t="s">
        <v>38593</v>
      </c>
      <c r="D3260" s="1366" t="s">
        <v>43274</v>
      </c>
      <c r="E3260" s="1374" t="s">
        <v>38663</v>
      </c>
    </row>
    <row r="3261" spans="1:5" ht="47.25">
      <c r="A3261" s="1426" t="s">
        <v>43275</v>
      </c>
      <c r="B3261" s="1366" t="s">
        <v>39005</v>
      </c>
      <c r="C3261" s="1367" t="s">
        <v>38593</v>
      </c>
      <c r="D3261" s="1366" t="s">
        <v>43276</v>
      </c>
      <c r="E3261" s="1374" t="s">
        <v>37062</v>
      </c>
    </row>
    <row r="3262" spans="1:5" ht="63">
      <c r="A3262" s="1426" t="s">
        <v>43277</v>
      </c>
      <c r="B3262" s="1366" t="s">
        <v>39005</v>
      </c>
      <c r="C3262" s="1367" t="s">
        <v>38593</v>
      </c>
      <c r="D3262" s="1366" t="s">
        <v>43278</v>
      </c>
      <c r="E3262" s="1374" t="s">
        <v>34992</v>
      </c>
    </row>
    <row r="3263" spans="1:5" ht="63">
      <c r="A3263" s="1426" t="s">
        <v>43279</v>
      </c>
      <c r="B3263" s="1366" t="s">
        <v>39005</v>
      </c>
      <c r="C3263" s="1367" t="s">
        <v>38593</v>
      </c>
      <c r="D3263" s="1366" t="s">
        <v>39155</v>
      </c>
      <c r="E3263" s="1374" t="s">
        <v>37063</v>
      </c>
    </row>
    <row r="3264" spans="1:5" ht="63">
      <c r="A3264" s="1426" t="s">
        <v>43280</v>
      </c>
      <c r="B3264" s="1366" t="s">
        <v>39005</v>
      </c>
      <c r="C3264" s="1367" t="s">
        <v>38593</v>
      </c>
      <c r="D3264" s="1366" t="s">
        <v>43281</v>
      </c>
      <c r="E3264" s="1374" t="s">
        <v>37062</v>
      </c>
    </row>
    <row r="3265" spans="1:5" ht="63">
      <c r="A3265" s="1426" t="s">
        <v>43282</v>
      </c>
      <c r="B3265" s="1366" t="s">
        <v>39005</v>
      </c>
      <c r="C3265" s="1367" t="s">
        <v>38593</v>
      </c>
      <c r="D3265" s="1366" t="s">
        <v>43246</v>
      </c>
      <c r="E3265" s="1374" t="s">
        <v>54876</v>
      </c>
    </row>
    <row r="3266" spans="1:5" ht="31.5">
      <c r="A3266" s="1426" t="s">
        <v>43283</v>
      </c>
      <c r="B3266" s="1366" t="s">
        <v>39005</v>
      </c>
      <c r="C3266" s="1367" t="s">
        <v>38593</v>
      </c>
      <c r="D3266" s="1366" t="s">
        <v>43284</v>
      </c>
      <c r="E3266" s="1374" t="s">
        <v>40529</v>
      </c>
    </row>
    <row r="3267" spans="1:5" ht="31.5">
      <c r="A3267" s="1426" t="s">
        <v>43285</v>
      </c>
      <c r="B3267" s="1366" t="s">
        <v>39005</v>
      </c>
      <c r="C3267" s="1367" t="s">
        <v>38593</v>
      </c>
      <c r="D3267" s="1366" t="s">
        <v>43206</v>
      </c>
      <c r="E3267" s="1374" t="s">
        <v>54877</v>
      </c>
    </row>
    <row r="3268" spans="1:5" ht="63">
      <c r="A3268" s="1426" t="s">
        <v>43286</v>
      </c>
      <c r="B3268" s="1366" t="s">
        <v>39005</v>
      </c>
      <c r="C3268" s="1367" t="s">
        <v>38593</v>
      </c>
      <c r="D3268" s="1366" t="s">
        <v>39155</v>
      </c>
      <c r="E3268" s="1374" t="s">
        <v>37062</v>
      </c>
    </row>
    <row r="3269" spans="1:5" ht="47.25">
      <c r="A3269" s="1426" t="s">
        <v>43287</v>
      </c>
      <c r="B3269" s="1366" t="s">
        <v>39005</v>
      </c>
      <c r="C3269" s="1367" t="s">
        <v>38593</v>
      </c>
      <c r="D3269" s="1366" t="s">
        <v>43288</v>
      </c>
      <c r="E3269" s="1374" t="s">
        <v>37062</v>
      </c>
    </row>
    <row r="3270" spans="1:5" ht="63">
      <c r="A3270" s="1426" t="s">
        <v>43289</v>
      </c>
      <c r="B3270" s="1366" t="s">
        <v>39005</v>
      </c>
      <c r="C3270" s="1367" t="s">
        <v>38593</v>
      </c>
      <c r="D3270" s="1366" t="s">
        <v>39155</v>
      </c>
      <c r="E3270" s="1374" t="s">
        <v>37062</v>
      </c>
    </row>
    <row r="3271" spans="1:5" ht="47.25">
      <c r="A3271" s="1426" t="s">
        <v>43290</v>
      </c>
      <c r="B3271" s="1366" t="s">
        <v>39005</v>
      </c>
      <c r="C3271" s="1367" t="s">
        <v>38593</v>
      </c>
      <c r="D3271" s="1366" t="s">
        <v>39033</v>
      </c>
      <c r="E3271" s="1374" t="s">
        <v>39031</v>
      </c>
    </row>
    <row r="3272" spans="1:5" ht="47.25">
      <c r="A3272" s="1426" t="s">
        <v>43291</v>
      </c>
      <c r="B3272" s="1366" t="s">
        <v>39005</v>
      </c>
      <c r="C3272" s="1367" t="s">
        <v>38593</v>
      </c>
      <c r="D3272" s="1366" t="s">
        <v>43292</v>
      </c>
      <c r="E3272" s="1374" t="s">
        <v>38663</v>
      </c>
    </row>
    <row r="3273" spans="1:5" ht="47.25">
      <c r="A3273" s="1426" t="s">
        <v>43293</v>
      </c>
      <c r="B3273" s="1366" t="s">
        <v>39005</v>
      </c>
      <c r="C3273" s="1367" t="s">
        <v>38593</v>
      </c>
      <c r="D3273" s="1366" t="s">
        <v>43294</v>
      </c>
      <c r="E3273" s="1374" t="s">
        <v>39025</v>
      </c>
    </row>
    <row r="3274" spans="1:5" ht="47.25">
      <c r="A3274" s="1426" t="s">
        <v>43295</v>
      </c>
      <c r="B3274" s="1366" t="s">
        <v>39005</v>
      </c>
      <c r="C3274" s="1367" t="s">
        <v>38593</v>
      </c>
      <c r="D3274" s="1366" t="s">
        <v>43288</v>
      </c>
      <c r="E3274" s="1374" t="s">
        <v>37062</v>
      </c>
    </row>
    <row r="3275" spans="1:5" ht="63">
      <c r="A3275" s="1426" t="s">
        <v>43296</v>
      </c>
      <c r="B3275" s="1366" t="s">
        <v>39005</v>
      </c>
      <c r="C3275" s="1367" t="s">
        <v>38593</v>
      </c>
      <c r="D3275" s="1366" t="s">
        <v>39155</v>
      </c>
      <c r="E3275" s="1374" t="s">
        <v>37062</v>
      </c>
    </row>
    <row r="3276" spans="1:5" ht="63">
      <c r="A3276" s="1426" t="s">
        <v>43297</v>
      </c>
      <c r="B3276" s="1366" t="s">
        <v>39005</v>
      </c>
      <c r="C3276" s="1367" t="s">
        <v>38593</v>
      </c>
      <c r="D3276" s="1366" t="s">
        <v>39155</v>
      </c>
      <c r="E3276" s="1374" t="s">
        <v>37062</v>
      </c>
    </row>
    <row r="3277" spans="1:5" ht="31.5">
      <c r="A3277" s="1426" t="s">
        <v>43298</v>
      </c>
      <c r="B3277" s="1366" t="s">
        <v>39005</v>
      </c>
      <c r="C3277" s="1367" t="s">
        <v>38593</v>
      </c>
      <c r="D3277" s="1366" t="s">
        <v>43299</v>
      </c>
      <c r="E3277" s="1374" t="s">
        <v>43300</v>
      </c>
    </row>
    <row r="3278" spans="1:5" ht="47.25">
      <c r="A3278" s="1426" t="s">
        <v>43301</v>
      </c>
      <c r="B3278" s="1366" t="s">
        <v>39005</v>
      </c>
      <c r="C3278" s="1367" t="s">
        <v>34992</v>
      </c>
      <c r="D3278" s="1366" t="s">
        <v>43302</v>
      </c>
      <c r="E3278" s="1374" t="s">
        <v>37062</v>
      </c>
    </row>
    <row r="3279" spans="1:5" ht="47.25">
      <c r="A3279" s="1426" t="s">
        <v>43303</v>
      </c>
      <c r="B3279" s="1366" t="s">
        <v>39005</v>
      </c>
      <c r="C3279" s="1367" t="s">
        <v>38593</v>
      </c>
      <c r="D3279" s="1366" t="s">
        <v>43304</v>
      </c>
      <c r="E3279" s="1374" t="s">
        <v>34992</v>
      </c>
    </row>
    <row r="3280" spans="1:5" ht="47.25">
      <c r="A3280" s="1426" t="s">
        <v>43305</v>
      </c>
      <c r="B3280" s="1366" t="s">
        <v>39005</v>
      </c>
      <c r="C3280" s="1367" t="s">
        <v>38593</v>
      </c>
      <c r="D3280" s="1366" t="s">
        <v>43302</v>
      </c>
      <c r="E3280" s="1374" t="s">
        <v>37062</v>
      </c>
    </row>
    <row r="3281" spans="1:5" ht="47.25">
      <c r="A3281" s="1426" t="s">
        <v>43306</v>
      </c>
      <c r="B3281" s="1366" t="s">
        <v>39005</v>
      </c>
      <c r="C3281" s="1367" t="s">
        <v>38593</v>
      </c>
      <c r="D3281" s="1366" t="s">
        <v>43307</v>
      </c>
      <c r="E3281" s="1374" t="s">
        <v>43745</v>
      </c>
    </row>
    <row r="3282" spans="1:5" ht="31.5">
      <c r="A3282" s="1426" t="s">
        <v>43308</v>
      </c>
      <c r="B3282" s="1366" t="s">
        <v>39005</v>
      </c>
      <c r="C3282" s="1367" t="s">
        <v>38593</v>
      </c>
      <c r="D3282" s="1366" t="s">
        <v>43309</v>
      </c>
      <c r="E3282" s="1374" t="s">
        <v>40529</v>
      </c>
    </row>
    <row r="3283" spans="1:5" ht="31.5">
      <c r="A3283" s="1426" t="s">
        <v>43310</v>
      </c>
      <c r="B3283" s="1366" t="s">
        <v>39005</v>
      </c>
      <c r="C3283" s="1367" t="s">
        <v>38593</v>
      </c>
      <c r="D3283" s="1366" t="s">
        <v>41835</v>
      </c>
      <c r="E3283" s="1374" t="s">
        <v>40529</v>
      </c>
    </row>
    <row r="3284" spans="1:5" ht="31.5">
      <c r="A3284" s="1426" t="s">
        <v>43311</v>
      </c>
      <c r="B3284" s="1366" t="s">
        <v>39005</v>
      </c>
      <c r="C3284" s="1367" t="s">
        <v>38593</v>
      </c>
      <c r="D3284" s="1366" t="s">
        <v>43312</v>
      </c>
      <c r="E3284" s="1374" t="s">
        <v>40529</v>
      </c>
    </row>
    <row r="3285" spans="1:5" ht="47.25">
      <c r="A3285" s="1426" t="s">
        <v>43313</v>
      </c>
      <c r="B3285" s="1366" t="s">
        <v>39005</v>
      </c>
      <c r="C3285" s="1367" t="s">
        <v>38593</v>
      </c>
      <c r="D3285" s="1366" t="s">
        <v>43314</v>
      </c>
      <c r="E3285" s="1374" t="s">
        <v>43315</v>
      </c>
    </row>
    <row r="3286" spans="1:5" ht="47.25">
      <c r="A3286" s="1426" t="s">
        <v>43316</v>
      </c>
      <c r="B3286" s="1366" t="s">
        <v>39005</v>
      </c>
      <c r="C3286" s="1367" t="s">
        <v>38593</v>
      </c>
      <c r="D3286" s="1366" t="s">
        <v>40254</v>
      </c>
      <c r="E3286" s="1374" t="s">
        <v>37062</v>
      </c>
    </row>
    <row r="3287" spans="1:5" ht="63">
      <c r="A3287" s="1426" t="s">
        <v>43317</v>
      </c>
      <c r="B3287" s="1366" t="s">
        <v>39005</v>
      </c>
      <c r="C3287" s="1367" t="s">
        <v>38593</v>
      </c>
      <c r="D3287" s="1366" t="s">
        <v>43318</v>
      </c>
      <c r="E3287" s="1374" t="s">
        <v>37062</v>
      </c>
    </row>
    <row r="3288" spans="1:5" ht="63">
      <c r="A3288" s="1426" t="s">
        <v>43319</v>
      </c>
      <c r="B3288" s="1366" t="s">
        <v>39005</v>
      </c>
      <c r="C3288" s="1367" t="s">
        <v>38593</v>
      </c>
      <c r="D3288" s="1366" t="s">
        <v>43320</v>
      </c>
      <c r="E3288" s="1374" t="s">
        <v>43321</v>
      </c>
    </row>
    <row r="3289" spans="1:5" ht="47.25">
      <c r="A3289" s="1426" t="s">
        <v>43322</v>
      </c>
      <c r="B3289" s="1366" t="s">
        <v>39005</v>
      </c>
      <c r="C3289" s="1367" t="s">
        <v>38593</v>
      </c>
      <c r="D3289" s="1366" t="s">
        <v>41889</v>
      </c>
      <c r="E3289" s="1374" t="s">
        <v>37062</v>
      </c>
    </row>
    <row r="3290" spans="1:5" ht="78.75">
      <c r="A3290" s="1426" t="s">
        <v>43323</v>
      </c>
      <c r="B3290" s="1366" t="s">
        <v>39005</v>
      </c>
      <c r="C3290" s="1367" t="s">
        <v>38593</v>
      </c>
      <c r="D3290" s="1366" t="s">
        <v>43324</v>
      </c>
      <c r="E3290" s="1374" t="s">
        <v>39025</v>
      </c>
    </row>
    <row r="3291" spans="1:5" ht="63">
      <c r="A3291" s="1426" t="s">
        <v>43325</v>
      </c>
      <c r="B3291" s="1366" t="s">
        <v>39005</v>
      </c>
      <c r="C3291" s="1367" t="s">
        <v>38593</v>
      </c>
      <c r="D3291" s="1366" t="s">
        <v>43326</v>
      </c>
      <c r="E3291" s="1374" t="s">
        <v>38663</v>
      </c>
    </row>
    <row r="3292" spans="1:5" ht="31.5">
      <c r="A3292" s="1426" t="s">
        <v>43327</v>
      </c>
      <c r="B3292" s="1366" t="s">
        <v>39005</v>
      </c>
      <c r="C3292" s="1367" t="s">
        <v>38593</v>
      </c>
      <c r="D3292" s="1366" t="s">
        <v>43328</v>
      </c>
      <c r="E3292" s="1374" t="s">
        <v>37062</v>
      </c>
    </row>
    <row r="3293" spans="1:5" ht="63">
      <c r="A3293" s="1426" t="s">
        <v>43329</v>
      </c>
      <c r="B3293" s="1366" t="s">
        <v>39005</v>
      </c>
      <c r="C3293" s="1367" t="s">
        <v>38593</v>
      </c>
      <c r="D3293" s="1366" t="s">
        <v>43330</v>
      </c>
      <c r="E3293" s="1374" t="s">
        <v>39025</v>
      </c>
    </row>
    <row r="3294" spans="1:5" ht="63">
      <c r="A3294" s="1426" t="s">
        <v>43331</v>
      </c>
      <c r="B3294" s="1366" t="s">
        <v>39005</v>
      </c>
      <c r="C3294" s="1367" t="s">
        <v>38593</v>
      </c>
      <c r="D3294" s="1366" t="s">
        <v>43332</v>
      </c>
      <c r="E3294" s="1374" t="s">
        <v>34992</v>
      </c>
    </row>
    <row r="3295" spans="1:5" ht="47.25">
      <c r="A3295" s="1426" t="s">
        <v>43333</v>
      </c>
      <c r="B3295" s="1366" t="s">
        <v>39005</v>
      </c>
      <c r="C3295" s="1367" t="s">
        <v>38593</v>
      </c>
      <c r="D3295" s="1366" t="s">
        <v>43334</v>
      </c>
      <c r="E3295" s="1374" t="s">
        <v>39031</v>
      </c>
    </row>
    <row r="3296" spans="1:5" ht="47.25">
      <c r="A3296" s="1426" t="s">
        <v>43335</v>
      </c>
      <c r="B3296" s="1366" t="s">
        <v>39005</v>
      </c>
      <c r="C3296" s="1367" t="s">
        <v>38593</v>
      </c>
      <c r="D3296" s="1366" t="s">
        <v>43336</v>
      </c>
      <c r="E3296" s="1374" t="s">
        <v>39025</v>
      </c>
    </row>
    <row r="3297" spans="1:5" ht="47.25">
      <c r="A3297" s="1426" t="s">
        <v>43337</v>
      </c>
      <c r="B3297" s="1366" t="s">
        <v>39005</v>
      </c>
      <c r="C3297" s="1367" t="s">
        <v>38593</v>
      </c>
      <c r="D3297" s="1366" t="s">
        <v>41889</v>
      </c>
      <c r="E3297" s="1374" t="s">
        <v>37062</v>
      </c>
    </row>
    <row r="3298" spans="1:5" ht="47.25">
      <c r="A3298" s="1426" t="s">
        <v>43338</v>
      </c>
      <c r="B3298" s="1366" t="s">
        <v>39005</v>
      </c>
      <c r="C3298" s="1367" t="s">
        <v>38593</v>
      </c>
      <c r="D3298" s="1366" t="s">
        <v>43339</v>
      </c>
      <c r="E3298" s="1374" t="s">
        <v>43165</v>
      </c>
    </row>
    <row r="3299" spans="1:5" ht="63">
      <c r="A3299" s="1426" t="s">
        <v>43340</v>
      </c>
      <c r="B3299" s="1366" t="s">
        <v>39005</v>
      </c>
      <c r="C3299" s="1367" t="s">
        <v>38593</v>
      </c>
      <c r="D3299" s="1366" t="s">
        <v>42810</v>
      </c>
      <c r="E3299" s="1374" t="s">
        <v>37062</v>
      </c>
    </row>
    <row r="3300" spans="1:5" ht="63">
      <c r="A3300" s="1426" t="s">
        <v>43341</v>
      </c>
      <c r="B3300" s="1366" t="s">
        <v>39005</v>
      </c>
      <c r="C3300" s="1367" t="s">
        <v>38593</v>
      </c>
      <c r="D3300" s="1366" t="s">
        <v>42810</v>
      </c>
      <c r="E3300" s="1374" t="s">
        <v>37062</v>
      </c>
    </row>
    <row r="3301" spans="1:5" ht="47.25">
      <c r="A3301" s="1426" t="s">
        <v>43342</v>
      </c>
      <c r="B3301" s="1366" t="s">
        <v>39005</v>
      </c>
      <c r="C3301" s="1367" t="s">
        <v>38593</v>
      </c>
      <c r="D3301" s="1366" t="s">
        <v>43343</v>
      </c>
      <c r="E3301" s="1374" t="s">
        <v>34992</v>
      </c>
    </row>
    <row r="3302" spans="1:5" ht="31.5">
      <c r="A3302" s="1426" t="s">
        <v>43344</v>
      </c>
      <c r="B3302" s="1366" t="s">
        <v>39005</v>
      </c>
      <c r="C3302" s="1367" t="s">
        <v>38593</v>
      </c>
      <c r="D3302" s="1366" t="s">
        <v>43345</v>
      </c>
      <c r="E3302" s="1374" t="s">
        <v>37062</v>
      </c>
    </row>
    <row r="3303" spans="1:5" ht="31.5">
      <c r="A3303" s="1426" t="s">
        <v>43346</v>
      </c>
      <c r="B3303" s="1366" t="s">
        <v>39005</v>
      </c>
      <c r="C3303" s="1367" t="s">
        <v>38593</v>
      </c>
      <c r="D3303" s="1366" t="s">
        <v>39350</v>
      </c>
      <c r="E3303" s="1374" t="s">
        <v>37062</v>
      </c>
    </row>
    <row r="3304" spans="1:5" ht="63">
      <c r="A3304" s="1426" t="s">
        <v>43347</v>
      </c>
      <c r="B3304" s="1366" t="s">
        <v>39005</v>
      </c>
      <c r="C3304" s="1367" t="s">
        <v>38593</v>
      </c>
      <c r="D3304" s="1366" t="s">
        <v>43348</v>
      </c>
      <c r="E3304" s="1374" t="s">
        <v>37010</v>
      </c>
    </row>
    <row r="3305" spans="1:5" ht="31.5">
      <c r="A3305" s="1426" t="s">
        <v>43349</v>
      </c>
      <c r="B3305" s="1366" t="s">
        <v>39005</v>
      </c>
      <c r="C3305" s="1367" t="s">
        <v>38593</v>
      </c>
      <c r="D3305" s="1366" t="s">
        <v>43350</v>
      </c>
      <c r="E3305" s="1374" t="s">
        <v>37063</v>
      </c>
    </row>
    <row r="3306" spans="1:5" ht="63">
      <c r="A3306" s="1426" t="s">
        <v>43351</v>
      </c>
      <c r="B3306" s="1366" t="s">
        <v>39005</v>
      </c>
      <c r="C3306" s="1367" t="s">
        <v>38593</v>
      </c>
      <c r="D3306" s="1366" t="s">
        <v>43352</v>
      </c>
      <c r="E3306" s="1374" t="s">
        <v>37062</v>
      </c>
    </row>
    <row r="3307" spans="1:5" ht="47.25">
      <c r="A3307" s="1426" t="s">
        <v>43353</v>
      </c>
      <c r="B3307" s="1366" t="s">
        <v>39005</v>
      </c>
      <c r="C3307" s="1367" t="s">
        <v>38593</v>
      </c>
      <c r="D3307" s="1366" t="s">
        <v>43354</v>
      </c>
      <c r="E3307" s="1374" t="s">
        <v>37062</v>
      </c>
    </row>
    <row r="3308" spans="1:5" ht="78.75">
      <c r="A3308" s="1426" t="s">
        <v>43355</v>
      </c>
      <c r="B3308" s="1366" t="s">
        <v>39005</v>
      </c>
      <c r="C3308" s="1367" t="s">
        <v>38593</v>
      </c>
      <c r="D3308" s="1366" t="s">
        <v>43356</v>
      </c>
      <c r="E3308" s="1374" t="s">
        <v>37010</v>
      </c>
    </row>
    <row r="3309" spans="1:5" ht="63">
      <c r="A3309" s="1426" t="s">
        <v>43357</v>
      </c>
      <c r="B3309" s="1366" t="s">
        <v>39005</v>
      </c>
      <c r="C3309" s="1367" t="s">
        <v>38593</v>
      </c>
      <c r="D3309" s="1366" t="s">
        <v>54413</v>
      </c>
      <c r="E3309" s="1374" t="s">
        <v>37010</v>
      </c>
    </row>
    <row r="3310" spans="1:5" ht="63">
      <c r="A3310" s="1426" t="s">
        <v>43358</v>
      </c>
      <c r="B3310" s="1366" t="s">
        <v>39005</v>
      </c>
      <c r="C3310" s="1367" t="s">
        <v>38593</v>
      </c>
      <c r="D3310" s="1366" t="s">
        <v>42791</v>
      </c>
      <c r="E3310" s="1374" t="s">
        <v>37062</v>
      </c>
    </row>
    <row r="3311" spans="1:5" ht="31.5">
      <c r="A3311" s="1426" t="s">
        <v>43359</v>
      </c>
      <c r="B3311" s="1366" t="s">
        <v>39005</v>
      </c>
      <c r="C3311" s="1367" t="s">
        <v>38593</v>
      </c>
      <c r="D3311" s="1366" t="s">
        <v>43354</v>
      </c>
      <c r="E3311" s="1374" t="s">
        <v>37062</v>
      </c>
    </row>
    <row r="3312" spans="1:5" ht="31.5">
      <c r="A3312" s="1426" t="s">
        <v>43360</v>
      </c>
      <c r="B3312" s="1366" t="s">
        <v>39005</v>
      </c>
      <c r="C3312" s="1367" t="s">
        <v>38593</v>
      </c>
      <c r="D3312" s="1366" t="s">
        <v>43354</v>
      </c>
      <c r="E3312" s="1374" t="s">
        <v>37062</v>
      </c>
    </row>
    <row r="3313" spans="1:5" ht="47.25">
      <c r="A3313" s="1426" t="s">
        <v>43361</v>
      </c>
      <c r="B3313" s="1366" t="s">
        <v>39005</v>
      </c>
      <c r="C3313" s="1367" t="s">
        <v>38593</v>
      </c>
      <c r="D3313" s="1366" t="s">
        <v>43362</v>
      </c>
      <c r="E3313" s="1374" t="s">
        <v>43363</v>
      </c>
    </row>
    <row r="3314" spans="1:5" ht="31.5">
      <c r="A3314" s="1426" t="s">
        <v>43364</v>
      </c>
      <c r="B3314" s="1366" t="s">
        <v>39005</v>
      </c>
      <c r="C3314" s="1367" t="s">
        <v>38593</v>
      </c>
      <c r="D3314" s="1366" t="s">
        <v>41889</v>
      </c>
      <c r="E3314" s="1374" t="s">
        <v>37062</v>
      </c>
    </row>
    <row r="3315" spans="1:5" ht="47.25">
      <c r="A3315" s="1426" t="s">
        <v>43365</v>
      </c>
      <c r="B3315" s="1366" t="s">
        <v>39005</v>
      </c>
      <c r="C3315" s="1367" t="s">
        <v>38593</v>
      </c>
      <c r="D3315" s="1366" t="s">
        <v>42280</v>
      </c>
      <c r="E3315" s="1374" t="s">
        <v>37062</v>
      </c>
    </row>
    <row r="3316" spans="1:5" ht="31.5">
      <c r="A3316" s="1426" t="s">
        <v>43366</v>
      </c>
      <c r="B3316" s="1366" t="s">
        <v>39005</v>
      </c>
      <c r="C3316" s="1367" t="s">
        <v>38593</v>
      </c>
      <c r="D3316" s="1366" t="s">
        <v>41818</v>
      </c>
      <c r="E3316" s="1374" t="s">
        <v>34992</v>
      </c>
    </row>
    <row r="3317" spans="1:5" ht="31.5">
      <c r="A3317" s="1426" t="s">
        <v>43367</v>
      </c>
      <c r="B3317" s="1366" t="s">
        <v>39005</v>
      </c>
      <c r="C3317" s="1367" t="s">
        <v>38593</v>
      </c>
      <c r="D3317" s="1366" t="s">
        <v>41889</v>
      </c>
      <c r="E3317" s="1374" t="s">
        <v>37062</v>
      </c>
    </row>
    <row r="3318" spans="1:5" ht="47.25">
      <c r="A3318" s="1426" t="s">
        <v>43368</v>
      </c>
      <c r="B3318" s="1366" t="s">
        <v>39005</v>
      </c>
      <c r="C3318" s="1367" t="s">
        <v>38593</v>
      </c>
      <c r="D3318" s="1366" t="s">
        <v>40098</v>
      </c>
      <c r="E3318" s="1374" t="s">
        <v>37062</v>
      </c>
    </row>
    <row r="3319" spans="1:5" ht="31.5">
      <c r="A3319" s="1426" t="s">
        <v>43369</v>
      </c>
      <c r="B3319" s="1366" t="s">
        <v>39005</v>
      </c>
      <c r="C3319" s="1367" t="s">
        <v>38593</v>
      </c>
      <c r="D3319" s="1366" t="s">
        <v>43370</v>
      </c>
      <c r="E3319" s="1374" t="s">
        <v>39017</v>
      </c>
    </row>
    <row r="3320" spans="1:5" ht="31.5">
      <c r="A3320" s="1426" t="s">
        <v>43124</v>
      </c>
      <c r="B3320" s="1366" t="s">
        <v>39005</v>
      </c>
      <c r="C3320" s="1367" t="s">
        <v>38593</v>
      </c>
      <c r="D3320" s="1366" t="s">
        <v>42980</v>
      </c>
      <c r="E3320" s="1374" t="s">
        <v>37062</v>
      </c>
    </row>
    <row r="3321" spans="1:5" ht="31.5">
      <c r="A3321" s="1426" t="s">
        <v>43371</v>
      </c>
      <c r="B3321" s="1366" t="s">
        <v>39005</v>
      </c>
      <c r="C3321" s="1367" t="s">
        <v>38593</v>
      </c>
      <c r="D3321" s="1366" t="s">
        <v>41889</v>
      </c>
      <c r="E3321" s="1374" t="s">
        <v>37062</v>
      </c>
    </row>
    <row r="3322" spans="1:5" ht="63">
      <c r="A3322" s="1429" t="s">
        <v>43316</v>
      </c>
      <c r="B3322" s="1366" t="s">
        <v>39005</v>
      </c>
      <c r="C3322" s="1367" t="s">
        <v>38593</v>
      </c>
      <c r="D3322" s="1366" t="s">
        <v>42810</v>
      </c>
      <c r="E3322" s="1374" t="s">
        <v>37062</v>
      </c>
    </row>
    <row r="3323" spans="1:5" ht="47.25">
      <c r="A3323" s="1426" t="s">
        <v>43372</v>
      </c>
      <c r="B3323" s="1366" t="s">
        <v>39005</v>
      </c>
      <c r="C3323" s="1367" t="s">
        <v>38593</v>
      </c>
      <c r="D3323" s="1366" t="s">
        <v>43373</v>
      </c>
      <c r="E3323" s="1374" t="s">
        <v>37062</v>
      </c>
    </row>
    <row r="3324" spans="1:5" ht="31.5">
      <c r="A3324" s="1426" t="s">
        <v>54878</v>
      </c>
      <c r="B3324" s="1366" t="s">
        <v>39005</v>
      </c>
      <c r="C3324" s="1367" t="s">
        <v>38593</v>
      </c>
      <c r="D3324" s="1366" t="s">
        <v>43374</v>
      </c>
      <c r="E3324" s="1374" t="s">
        <v>37062</v>
      </c>
    </row>
    <row r="3325" spans="1:5" ht="47.25">
      <c r="A3325" s="1426" t="s">
        <v>43375</v>
      </c>
      <c r="B3325" s="1366" t="s">
        <v>39005</v>
      </c>
      <c r="C3325" s="1367" t="s">
        <v>38593</v>
      </c>
      <c r="D3325" s="1366" t="s">
        <v>43376</v>
      </c>
      <c r="E3325" s="1374" t="s">
        <v>39045</v>
      </c>
    </row>
    <row r="3326" spans="1:5" ht="63">
      <c r="A3326" s="1426" t="s">
        <v>43377</v>
      </c>
      <c r="B3326" s="1366" t="s">
        <v>39005</v>
      </c>
      <c r="C3326" s="1367" t="s">
        <v>38593</v>
      </c>
      <c r="D3326" s="1366" t="s">
        <v>40533</v>
      </c>
      <c r="E3326" s="1374" t="s">
        <v>37062</v>
      </c>
    </row>
    <row r="3327" spans="1:5" ht="63">
      <c r="A3327" s="1426" t="s">
        <v>43378</v>
      </c>
      <c r="B3327" s="1366" t="s">
        <v>39005</v>
      </c>
      <c r="C3327" s="1367" t="s">
        <v>38593</v>
      </c>
      <c r="D3327" s="1366" t="s">
        <v>43086</v>
      </c>
      <c r="E3327" s="1374" t="s">
        <v>34992</v>
      </c>
    </row>
    <row r="3328" spans="1:5" ht="63">
      <c r="A3328" s="1426" t="s">
        <v>43379</v>
      </c>
      <c r="B3328" s="1366" t="s">
        <v>39005</v>
      </c>
      <c r="C3328" s="1367" t="s">
        <v>38593</v>
      </c>
      <c r="D3328" s="1366" t="s">
        <v>43086</v>
      </c>
      <c r="E3328" s="1374" t="s">
        <v>38663</v>
      </c>
    </row>
    <row r="3329" spans="1:5" ht="78.75">
      <c r="A3329" s="1426" t="s">
        <v>43380</v>
      </c>
      <c r="B3329" s="1366" t="s">
        <v>39005</v>
      </c>
      <c r="C3329" s="1367" t="s">
        <v>38593</v>
      </c>
      <c r="D3329" s="1366" t="s">
        <v>43084</v>
      </c>
      <c r="E3329" s="1374" t="s">
        <v>34992</v>
      </c>
    </row>
    <row r="3330" spans="1:5" ht="63">
      <c r="A3330" s="1426" t="s">
        <v>43381</v>
      </c>
      <c r="B3330" s="1366" t="s">
        <v>39005</v>
      </c>
      <c r="C3330" s="1367" t="s">
        <v>38593</v>
      </c>
      <c r="D3330" s="1366" t="s">
        <v>54413</v>
      </c>
      <c r="E3330" s="1374" t="s">
        <v>38663</v>
      </c>
    </row>
    <row r="3331" spans="1:5" ht="63">
      <c r="A3331" s="1426" t="s">
        <v>43382</v>
      </c>
      <c r="B3331" s="1366" t="s">
        <v>39005</v>
      </c>
      <c r="C3331" s="1367" t="s">
        <v>38593</v>
      </c>
      <c r="D3331" s="1366" t="s">
        <v>43086</v>
      </c>
      <c r="E3331" s="1374" t="s">
        <v>34992</v>
      </c>
    </row>
    <row r="3332" spans="1:5" ht="31.5">
      <c r="A3332" s="1426" t="s">
        <v>43383</v>
      </c>
      <c r="B3332" s="1366" t="s">
        <v>39005</v>
      </c>
      <c r="C3332" s="1367" t="s">
        <v>38593</v>
      </c>
      <c r="D3332" s="1366" t="s">
        <v>41853</v>
      </c>
      <c r="E3332" s="1374" t="s">
        <v>37062</v>
      </c>
    </row>
    <row r="3333" spans="1:5" ht="63">
      <c r="A3333" s="1426" t="s">
        <v>19193</v>
      </c>
      <c r="B3333" s="1366" t="s">
        <v>39005</v>
      </c>
      <c r="C3333" s="1367" t="s">
        <v>38593</v>
      </c>
      <c r="D3333" s="1366" t="s">
        <v>40118</v>
      </c>
      <c r="E3333" s="1374" t="s">
        <v>34992</v>
      </c>
    </row>
    <row r="3334" spans="1:5" ht="78.75">
      <c r="A3334" s="1426" t="s">
        <v>43384</v>
      </c>
      <c r="B3334" s="1366" t="s">
        <v>39005</v>
      </c>
      <c r="C3334" s="1367" t="s">
        <v>38593</v>
      </c>
      <c r="D3334" s="1366" t="s">
        <v>43385</v>
      </c>
      <c r="E3334" s="1374" t="s">
        <v>37062</v>
      </c>
    </row>
    <row r="3335" spans="1:5" ht="47.25">
      <c r="A3335" s="1426" t="s">
        <v>43386</v>
      </c>
      <c r="B3335" s="1366" t="s">
        <v>39005</v>
      </c>
      <c r="C3335" s="1367" t="s">
        <v>38593</v>
      </c>
      <c r="D3335" s="1366" t="s">
        <v>43387</v>
      </c>
      <c r="E3335" s="1374" t="s">
        <v>54879</v>
      </c>
    </row>
    <row r="3336" spans="1:5" ht="31.5">
      <c r="A3336" s="1426" t="s">
        <v>43388</v>
      </c>
      <c r="B3336" s="1366" t="s">
        <v>39005</v>
      </c>
      <c r="C3336" s="1367" t="s">
        <v>38593</v>
      </c>
      <c r="D3336" s="1366" t="s">
        <v>40254</v>
      </c>
      <c r="E3336" s="1374" t="s">
        <v>37062</v>
      </c>
    </row>
    <row r="3337" spans="1:5" ht="31.5">
      <c r="A3337" s="1426" t="s">
        <v>43389</v>
      </c>
      <c r="B3337" s="1366" t="s">
        <v>39005</v>
      </c>
      <c r="C3337" s="1367" t="s">
        <v>38593</v>
      </c>
      <c r="D3337" s="1366" t="s">
        <v>40254</v>
      </c>
      <c r="E3337" s="1374" t="s">
        <v>37062</v>
      </c>
    </row>
    <row r="3338" spans="1:5" ht="63">
      <c r="A3338" s="1426" t="s">
        <v>43390</v>
      </c>
      <c r="B3338" s="1366" t="s">
        <v>39005</v>
      </c>
      <c r="C3338" s="1367" t="s">
        <v>38593</v>
      </c>
      <c r="D3338" s="1366" t="s">
        <v>43086</v>
      </c>
      <c r="E3338" s="1374" t="s">
        <v>34992</v>
      </c>
    </row>
    <row r="3339" spans="1:5" ht="31.5">
      <c r="A3339" s="1426" t="s">
        <v>43391</v>
      </c>
      <c r="B3339" s="1366" t="s">
        <v>39005</v>
      </c>
      <c r="C3339" s="1367" t="s">
        <v>38593</v>
      </c>
      <c r="D3339" s="1366" t="s">
        <v>43392</v>
      </c>
      <c r="E3339" s="1374" t="s">
        <v>43393</v>
      </c>
    </row>
    <row r="3340" spans="1:5" ht="63">
      <c r="A3340" s="1426" t="s">
        <v>43394</v>
      </c>
      <c r="B3340" s="1366" t="s">
        <v>39005</v>
      </c>
      <c r="C3340" s="1367" t="s">
        <v>38593</v>
      </c>
      <c r="D3340" s="1366" t="s">
        <v>43395</v>
      </c>
      <c r="E3340" s="1374" t="s">
        <v>39025</v>
      </c>
    </row>
    <row r="3341" spans="1:5" ht="31.5">
      <c r="A3341" s="1426" t="s">
        <v>43396</v>
      </c>
      <c r="B3341" s="1366" t="s">
        <v>39005</v>
      </c>
      <c r="C3341" s="1367" t="s">
        <v>38593</v>
      </c>
      <c r="D3341" s="1366" t="s">
        <v>43206</v>
      </c>
      <c r="E3341" s="1374" t="s">
        <v>42779</v>
      </c>
    </row>
    <row r="3342" spans="1:5" ht="16.5" customHeight="1">
      <c r="A3342" s="1426" t="s">
        <v>43397</v>
      </c>
      <c r="B3342" s="1366" t="s">
        <v>39005</v>
      </c>
      <c r="C3342" s="1367" t="s">
        <v>38593</v>
      </c>
      <c r="D3342" s="1366" t="s">
        <v>43398</v>
      </c>
      <c r="E3342" s="1374" t="s">
        <v>37062</v>
      </c>
    </row>
    <row r="3343" spans="1:5" ht="47.25">
      <c r="A3343" s="1429" t="s">
        <v>54880</v>
      </c>
      <c r="B3343" s="1366" t="s">
        <v>39005</v>
      </c>
      <c r="C3343" s="1367" t="s">
        <v>38593</v>
      </c>
      <c r="D3343" s="1366" t="s">
        <v>43048</v>
      </c>
      <c r="E3343" s="1374" t="s">
        <v>34992</v>
      </c>
    </row>
    <row r="3344" spans="1:5" ht="47.25">
      <c r="A3344" s="1426" t="s">
        <v>43399</v>
      </c>
      <c r="B3344" s="1366" t="s">
        <v>39005</v>
      </c>
      <c r="C3344" s="1367" t="s">
        <v>36999</v>
      </c>
      <c r="D3344" s="1366" t="s">
        <v>42697</v>
      </c>
      <c r="E3344" s="1374" t="s">
        <v>39599</v>
      </c>
    </row>
    <row r="3345" spans="1:5" ht="78.75">
      <c r="A3345" s="1426" t="s">
        <v>43400</v>
      </c>
      <c r="B3345" s="1366" t="s">
        <v>39005</v>
      </c>
      <c r="C3345" s="1367" t="s">
        <v>38670</v>
      </c>
      <c r="D3345" s="1366" t="s">
        <v>43401</v>
      </c>
      <c r="E3345" s="1374" t="s">
        <v>39021</v>
      </c>
    </row>
    <row r="3346" spans="1:5" ht="63">
      <c r="A3346" s="1426" t="s">
        <v>43402</v>
      </c>
      <c r="B3346" s="1366" t="s">
        <v>39005</v>
      </c>
      <c r="C3346" s="1367" t="s">
        <v>34972</v>
      </c>
      <c r="D3346" s="1366" t="s">
        <v>43403</v>
      </c>
      <c r="E3346" s="1374" t="s">
        <v>37062</v>
      </c>
    </row>
    <row r="3347" spans="1:5" ht="31.5">
      <c r="A3347" s="1426" t="s">
        <v>43404</v>
      </c>
      <c r="B3347" s="1366" t="s">
        <v>39005</v>
      </c>
      <c r="C3347" s="1367" t="s">
        <v>36999</v>
      </c>
      <c r="D3347" s="1366" t="s">
        <v>43405</v>
      </c>
      <c r="E3347" s="1374" t="s">
        <v>39599</v>
      </c>
    </row>
    <row r="3348" spans="1:5" ht="63">
      <c r="A3348" s="1426" t="s">
        <v>43406</v>
      </c>
      <c r="B3348" s="1366" t="s">
        <v>39005</v>
      </c>
      <c r="C3348" s="1367" t="s">
        <v>36999</v>
      </c>
      <c r="D3348" s="1366" t="s">
        <v>54413</v>
      </c>
      <c r="E3348" s="1374" t="s">
        <v>39599</v>
      </c>
    </row>
    <row r="3349" spans="1:5" ht="63">
      <c r="A3349" s="1426" t="s">
        <v>43407</v>
      </c>
      <c r="B3349" s="1366" t="s">
        <v>39005</v>
      </c>
      <c r="C3349" s="1367" t="s">
        <v>34972</v>
      </c>
      <c r="D3349" s="1366" t="s">
        <v>54413</v>
      </c>
      <c r="E3349" s="1374" t="s">
        <v>39599</v>
      </c>
    </row>
    <row r="3350" spans="1:5" ht="63">
      <c r="A3350" s="1426" t="s">
        <v>43408</v>
      </c>
      <c r="B3350" s="1366" t="s">
        <v>39005</v>
      </c>
      <c r="C3350" s="1367" t="s">
        <v>36999</v>
      </c>
      <c r="D3350" s="1366" t="s">
        <v>54413</v>
      </c>
      <c r="E3350" s="1374" t="s">
        <v>39599</v>
      </c>
    </row>
    <row r="3351" spans="1:5" ht="63">
      <c r="A3351" s="1426" t="s">
        <v>43409</v>
      </c>
      <c r="B3351" s="1366" t="s">
        <v>39005</v>
      </c>
      <c r="C3351" s="1367" t="s">
        <v>38593</v>
      </c>
      <c r="D3351" s="1366" t="s">
        <v>54413</v>
      </c>
      <c r="E3351" s="1374" t="s">
        <v>34992</v>
      </c>
    </row>
    <row r="3352" spans="1:5" ht="63">
      <c r="A3352" s="1426" t="s">
        <v>43410</v>
      </c>
      <c r="B3352" s="1366" t="s">
        <v>39005</v>
      </c>
      <c r="C3352" s="1367" t="s">
        <v>38593</v>
      </c>
      <c r="D3352" s="1366" t="s">
        <v>54413</v>
      </c>
      <c r="E3352" s="1374" t="s">
        <v>34992</v>
      </c>
    </row>
    <row r="3353" spans="1:5" ht="63">
      <c r="A3353" s="1426" t="s">
        <v>43411</v>
      </c>
      <c r="B3353" s="1366" t="s">
        <v>39005</v>
      </c>
      <c r="C3353" s="1367" t="s">
        <v>38578</v>
      </c>
      <c r="D3353" s="1366" t="s">
        <v>54413</v>
      </c>
      <c r="E3353" s="1374" t="s">
        <v>38663</v>
      </c>
    </row>
    <row r="3354" spans="1:5" ht="63">
      <c r="A3354" s="1426" t="s">
        <v>40891</v>
      </c>
      <c r="B3354" s="1366" t="s">
        <v>39005</v>
      </c>
      <c r="C3354" s="1367" t="s">
        <v>38640</v>
      </c>
      <c r="D3354" s="1366" t="s">
        <v>54413</v>
      </c>
      <c r="E3354" s="1374" t="s">
        <v>38663</v>
      </c>
    </row>
    <row r="3355" spans="1:5" ht="63">
      <c r="A3355" s="1426" t="s">
        <v>43412</v>
      </c>
      <c r="B3355" s="1366" t="s">
        <v>39005</v>
      </c>
      <c r="C3355" s="1367" t="s">
        <v>34964</v>
      </c>
      <c r="D3355" s="1366" t="s">
        <v>54413</v>
      </c>
      <c r="E3355" s="1374" t="s">
        <v>38589</v>
      </c>
    </row>
    <row r="3356" spans="1:5" ht="63">
      <c r="A3356" s="1426" t="s">
        <v>43413</v>
      </c>
      <c r="B3356" s="1366" t="s">
        <v>39005</v>
      </c>
      <c r="C3356" s="1367" t="s">
        <v>34964</v>
      </c>
      <c r="D3356" s="1366" t="s">
        <v>54413</v>
      </c>
      <c r="E3356" s="1374" t="s">
        <v>38589</v>
      </c>
    </row>
    <row r="3357" spans="1:5" ht="63">
      <c r="A3357" s="1426" t="s">
        <v>43414</v>
      </c>
      <c r="B3357" s="1366" t="s">
        <v>39005</v>
      </c>
      <c r="C3357" s="1367" t="s">
        <v>34964</v>
      </c>
      <c r="D3357" s="1366" t="s">
        <v>54413</v>
      </c>
      <c r="E3357" s="1374" t="s">
        <v>38589</v>
      </c>
    </row>
    <row r="3358" spans="1:5" ht="63">
      <c r="A3358" s="1426" t="s">
        <v>43415</v>
      </c>
      <c r="B3358" s="1366" t="s">
        <v>39005</v>
      </c>
      <c r="C3358" s="1367" t="s">
        <v>34974</v>
      </c>
      <c r="D3358" s="1366" t="s">
        <v>54413</v>
      </c>
      <c r="E3358" s="1374" t="s">
        <v>38589</v>
      </c>
    </row>
    <row r="3359" spans="1:5" ht="63">
      <c r="A3359" s="1426" t="s">
        <v>43416</v>
      </c>
      <c r="B3359" s="1366" t="s">
        <v>39005</v>
      </c>
      <c r="C3359" s="1367" t="s">
        <v>34964</v>
      </c>
      <c r="D3359" s="1366" t="s">
        <v>54413</v>
      </c>
      <c r="E3359" s="1374" t="s">
        <v>38589</v>
      </c>
    </row>
    <row r="3360" spans="1:5" ht="63">
      <c r="A3360" s="1426" t="s">
        <v>43417</v>
      </c>
      <c r="B3360" s="1366" t="s">
        <v>39005</v>
      </c>
      <c r="C3360" s="1367" t="s">
        <v>34964</v>
      </c>
      <c r="D3360" s="1366" t="s">
        <v>54413</v>
      </c>
      <c r="E3360" s="1374" t="s">
        <v>38589</v>
      </c>
    </row>
    <row r="3361" spans="1:5" ht="63">
      <c r="A3361" s="1426" t="s">
        <v>43418</v>
      </c>
      <c r="B3361" s="1366" t="s">
        <v>39005</v>
      </c>
      <c r="C3361" s="1367" t="s">
        <v>34964</v>
      </c>
      <c r="D3361" s="1366" t="s">
        <v>54413</v>
      </c>
      <c r="E3361" s="1374" t="s">
        <v>38589</v>
      </c>
    </row>
    <row r="3362" spans="1:5" ht="63">
      <c r="A3362" s="1426" t="s">
        <v>43419</v>
      </c>
      <c r="B3362" s="1366" t="s">
        <v>39005</v>
      </c>
      <c r="C3362" s="1367" t="s">
        <v>34964</v>
      </c>
      <c r="D3362" s="1366" t="s">
        <v>54413</v>
      </c>
      <c r="E3362" s="1374" t="s">
        <v>38589</v>
      </c>
    </row>
    <row r="3363" spans="1:5" ht="63">
      <c r="A3363" s="1426" t="s">
        <v>43420</v>
      </c>
      <c r="B3363" s="1366" t="s">
        <v>39005</v>
      </c>
      <c r="C3363" s="1367" t="s">
        <v>34964</v>
      </c>
      <c r="D3363" s="1366" t="s">
        <v>54413</v>
      </c>
      <c r="E3363" s="1374" t="s">
        <v>38589</v>
      </c>
    </row>
    <row r="3364" spans="1:5" ht="63">
      <c r="A3364" s="1426" t="s">
        <v>43421</v>
      </c>
      <c r="B3364" s="1366" t="s">
        <v>39005</v>
      </c>
      <c r="C3364" s="1367" t="s">
        <v>36999</v>
      </c>
      <c r="D3364" s="1366" t="s">
        <v>54413</v>
      </c>
      <c r="E3364" s="1374" t="s">
        <v>38569</v>
      </c>
    </row>
    <row r="3365" spans="1:5" ht="63">
      <c r="A3365" s="1426" t="s">
        <v>43422</v>
      </c>
      <c r="B3365" s="1366" t="s">
        <v>39005</v>
      </c>
      <c r="C3365" s="1367" t="s">
        <v>36999</v>
      </c>
      <c r="D3365" s="1366" t="s">
        <v>54413</v>
      </c>
      <c r="E3365" s="1374" t="s">
        <v>38569</v>
      </c>
    </row>
    <row r="3366" spans="1:5" ht="63">
      <c r="A3366" s="1426" t="s">
        <v>43423</v>
      </c>
      <c r="B3366" s="1366" t="s">
        <v>39005</v>
      </c>
      <c r="C3366" s="1367" t="s">
        <v>38593</v>
      </c>
      <c r="D3366" s="1366" t="s">
        <v>54413</v>
      </c>
      <c r="E3366" s="1374" t="s">
        <v>38569</v>
      </c>
    </row>
    <row r="3367" spans="1:5" ht="47.25">
      <c r="A3367" s="1426" t="s">
        <v>43424</v>
      </c>
      <c r="B3367" s="1366" t="s">
        <v>39005</v>
      </c>
      <c r="C3367" s="1367" t="s">
        <v>38593</v>
      </c>
      <c r="D3367" s="1366" t="s">
        <v>43425</v>
      </c>
      <c r="E3367" s="1374" t="s">
        <v>37062</v>
      </c>
    </row>
    <row r="3368" spans="1:5" ht="110.25">
      <c r="A3368" s="1426" t="s">
        <v>43426</v>
      </c>
      <c r="B3368" s="1366" t="s">
        <v>39005</v>
      </c>
      <c r="C3368" s="1367" t="s">
        <v>34964</v>
      </c>
      <c r="D3368" s="1366" t="s">
        <v>43427</v>
      </c>
      <c r="E3368" s="1374" t="s">
        <v>37063</v>
      </c>
    </row>
    <row r="3369" spans="1:5" ht="47.25">
      <c r="A3369" s="1426" t="s">
        <v>43428</v>
      </c>
      <c r="B3369" s="1366" t="s">
        <v>39005</v>
      </c>
      <c r="C3369" s="1367" t="s">
        <v>34964</v>
      </c>
      <c r="D3369" s="1366" t="s">
        <v>43429</v>
      </c>
      <c r="E3369" s="1374" t="s">
        <v>37063</v>
      </c>
    </row>
    <row r="3370" spans="1:5" ht="63">
      <c r="A3370" s="1426" t="s">
        <v>39628</v>
      </c>
      <c r="B3370" s="1366" t="s">
        <v>39005</v>
      </c>
      <c r="C3370" s="1367" t="s">
        <v>34964</v>
      </c>
      <c r="D3370" s="1366" t="s">
        <v>54413</v>
      </c>
      <c r="E3370" s="1374" t="s">
        <v>38663</v>
      </c>
    </row>
    <row r="3371" spans="1:5" ht="63">
      <c r="A3371" s="1426" t="s">
        <v>43430</v>
      </c>
      <c r="B3371" s="1366" t="s">
        <v>39005</v>
      </c>
      <c r="C3371" s="1367" t="s">
        <v>34964</v>
      </c>
      <c r="D3371" s="1366" t="s">
        <v>54413</v>
      </c>
      <c r="E3371" s="1374" t="s">
        <v>38589</v>
      </c>
    </row>
    <row r="3372" spans="1:5" ht="63">
      <c r="A3372" s="1426" t="s">
        <v>43431</v>
      </c>
      <c r="B3372" s="1366" t="s">
        <v>39005</v>
      </c>
      <c r="C3372" s="1367" t="s">
        <v>34964</v>
      </c>
      <c r="D3372" s="1366" t="s">
        <v>54413</v>
      </c>
      <c r="E3372" s="1374" t="s">
        <v>38589</v>
      </c>
    </row>
    <row r="3373" spans="1:5" ht="63">
      <c r="A3373" s="1426" t="s">
        <v>43432</v>
      </c>
      <c r="B3373" s="1366" t="s">
        <v>39005</v>
      </c>
      <c r="C3373" s="1367" t="s">
        <v>34964</v>
      </c>
      <c r="D3373" s="1366" t="s">
        <v>54413</v>
      </c>
      <c r="E3373" s="1374" t="s">
        <v>38589</v>
      </c>
    </row>
    <row r="3374" spans="1:5" ht="63">
      <c r="A3374" s="1426" t="s">
        <v>43433</v>
      </c>
      <c r="B3374" s="1366" t="s">
        <v>39005</v>
      </c>
      <c r="C3374" s="1367" t="s">
        <v>34964</v>
      </c>
      <c r="D3374" s="1366" t="s">
        <v>54413</v>
      </c>
      <c r="E3374" s="1374" t="s">
        <v>38589</v>
      </c>
    </row>
    <row r="3375" spans="1:5" ht="63">
      <c r="A3375" s="1426" t="s">
        <v>43434</v>
      </c>
      <c r="B3375" s="1366" t="s">
        <v>39005</v>
      </c>
      <c r="C3375" s="1367" t="s">
        <v>34964</v>
      </c>
      <c r="D3375" s="1366" t="s">
        <v>54413</v>
      </c>
      <c r="E3375" s="1374" t="s">
        <v>38589</v>
      </c>
    </row>
    <row r="3376" spans="1:5" ht="63">
      <c r="A3376" s="1426" t="s">
        <v>43435</v>
      </c>
      <c r="B3376" s="1366" t="s">
        <v>39005</v>
      </c>
      <c r="C3376" s="1367" t="s">
        <v>34964</v>
      </c>
      <c r="D3376" s="1366" t="s">
        <v>54413</v>
      </c>
      <c r="E3376" s="1374" t="s">
        <v>38589</v>
      </c>
    </row>
    <row r="3377" spans="1:5" ht="63">
      <c r="A3377" s="1426" t="s">
        <v>43436</v>
      </c>
      <c r="B3377" s="1366" t="s">
        <v>39005</v>
      </c>
      <c r="C3377" s="1367" t="s">
        <v>34964</v>
      </c>
      <c r="D3377" s="1366" t="s">
        <v>54413</v>
      </c>
      <c r="E3377" s="1374" t="s">
        <v>38589</v>
      </c>
    </row>
    <row r="3378" spans="1:5" ht="63">
      <c r="A3378" s="1426" t="s">
        <v>43437</v>
      </c>
      <c r="B3378" s="1366" t="s">
        <v>39005</v>
      </c>
      <c r="C3378" s="1367" t="s">
        <v>34964</v>
      </c>
      <c r="D3378" s="1366" t="s">
        <v>54413</v>
      </c>
      <c r="E3378" s="1374" t="s">
        <v>38589</v>
      </c>
    </row>
    <row r="3379" spans="1:5" ht="63">
      <c r="A3379" s="1426" t="s">
        <v>43438</v>
      </c>
      <c r="B3379" s="1366" t="s">
        <v>39005</v>
      </c>
      <c r="C3379" s="1367" t="s">
        <v>36999</v>
      </c>
      <c r="D3379" s="1366" t="s">
        <v>54413</v>
      </c>
      <c r="E3379" s="1374" t="s">
        <v>38578</v>
      </c>
    </row>
    <row r="3380" spans="1:5" ht="63">
      <c r="A3380" s="1426" t="s">
        <v>43439</v>
      </c>
      <c r="B3380" s="1366" t="s">
        <v>39005</v>
      </c>
      <c r="C3380" s="1367" t="s">
        <v>36999</v>
      </c>
      <c r="D3380" s="1366" t="s">
        <v>54413</v>
      </c>
      <c r="E3380" s="1374" t="s">
        <v>38578</v>
      </c>
    </row>
    <row r="3381" spans="1:5" ht="63">
      <c r="A3381" s="1426" t="s">
        <v>43440</v>
      </c>
      <c r="B3381" s="1366" t="s">
        <v>39005</v>
      </c>
      <c r="C3381" s="1367" t="s">
        <v>36999</v>
      </c>
      <c r="D3381" s="1366" t="s">
        <v>54413</v>
      </c>
      <c r="E3381" s="1374" t="s">
        <v>38578</v>
      </c>
    </row>
    <row r="3382" spans="1:5" ht="63">
      <c r="A3382" s="1426" t="s">
        <v>43441</v>
      </c>
      <c r="B3382" s="1366" t="s">
        <v>39005</v>
      </c>
      <c r="C3382" s="1367" t="s">
        <v>36999</v>
      </c>
      <c r="D3382" s="1366" t="s">
        <v>54413</v>
      </c>
      <c r="E3382" s="1374" t="s">
        <v>38578</v>
      </c>
    </row>
    <row r="3383" spans="1:5" ht="63">
      <c r="A3383" s="1426" t="s">
        <v>43442</v>
      </c>
      <c r="B3383" s="1366" t="s">
        <v>39005</v>
      </c>
      <c r="C3383" s="1367" t="s">
        <v>36999</v>
      </c>
      <c r="D3383" s="1366" t="s">
        <v>54413</v>
      </c>
      <c r="E3383" s="1374" t="s">
        <v>38578</v>
      </c>
    </row>
    <row r="3384" spans="1:5" ht="63">
      <c r="A3384" s="1426" t="s">
        <v>43443</v>
      </c>
      <c r="B3384" s="1366" t="s">
        <v>39005</v>
      </c>
      <c r="C3384" s="1367" t="s">
        <v>36999</v>
      </c>
      <c r="D3384" s="1366" t="s">
        <v>54413</v>
      </c>
      <c r="E3384" s="1374" t="s">
        <v>38578</v>
      </c>
    </row>
    <row r="3385" spans="1:5" ht="63">
      <c r="A3385" s="1426" t="s">
        <v>43444</v>
      </c>
      <c r="B3385" s="1366" t="s">
        <v>39005</v>
      </c>
      <c r="C3385" s="1367" t="s">
        <v>36999</v>
      </c>
      <c r="D3385" s="1366" t="s">
        <v>54413</v>
      </c>
      <c r="E3385" s="1374" t="s">
        <v>38578</v>
      </c>
    </row>
    <row r="3386" spans="1:5" ht="63">
      <c r="A3386" s="1426" t="s">
        <v>43445</v>
      </c>
      <c r="B3386" s="1366" t="s">
        <v>39005</v>
      </c>
      <c r="C3386" s="1367" t="s">
        <v>36999</v>
      </c>
      <c r="D3386" s="1366" t="s">
        <v>54413</v>
      </c>
      <c r="E3386" s="1374" t="s">
        <v>38578</v>
      </c>
    </row>
    <row r="3387" spans="1:5" ht="63">
      <c r="A3387" s="1426" t="s">
        <v>43446</v>
      </c>
      <c r="B3387" s="1366" t="s">
        <v>39005</v>
      </c>
      <c r="C3387" s="1367" t="s">
        <v>36999</v>
      </c>
      <c r="D3387" s="1366" t="s">
        <v>54413</v>
      </c>
      <c r="E3387" s="1374" t="s">
        <v>38578</v>
      </c>
    </row>
    <row r="3388" spans="1:5" ht="63">
      <c r="A3388" s="1426" t="s">
        <v>43447</v>
      </c>
      <c r="B3388" s="1366" t="s">
        <v>39005</v>
      </c>
      <c r="C3388" s="1410" t="s">
        <v>34964</v>
      </c>
      <c r="D3388" s="1366" t="s">
        <v>54413</v>
      </c>
      <c r="E3388" s="1374" t="s">
        <v>38578</v>
      </c>
    </row>
    <row r="3389" spans="1:5" ht="63">
      <c r="A3389" s="1427" t="s">
        <v>43448</v>
      </c>
      <c r="B3389" s="1366" t="s">
        <v>39005</v>
      </c>
      <c r="C3389" s="1410" t="s">
        <v>34964</v>
      </c>
      <c r="D3389" s="1366" t="s">
        <v>54413</v>
      </c>
      <c r="E3389" s="1374" t="s">
        <v>38578</v>
      </c>
    </row>
    <row r="3390" spans="1:5" ht="63">
      <c r="A3390" s="1426" t="s">
        <v>43449</v>
      </c>
      <c r="B3390" s="1366" t="s">
        <v>39005</v>
      </c>
      <c r="C3390" s="1367" t="s">
        <v>36999</v>
      </c>
      <c r="D3390" s="1366" t="s">
        <v>54413</v>
      </c>
      <c r="E3390" s="1374" t="s">
        <v>38578</v>
      </c>
    </row>
    <row r="3391" spans="1:5" ht="63">
      <c r="A3391" s="1426" t="s">
        <v>43450</v>
      </c>
      <c r="B3391" s="1366" t="s">
        <v>39005</v>
      </c>
      <c r="C3391" s="1367" t="s">
        <v>36999</v>
      </c>
      <c r="D3391" s="1366" t="s">
        <v>54413</v>
      </c>
      <c r="E3391" s="1374" t="s">
        <v>38578</v>
      </c>
    </row>
    <row r="3392" spans="1:5" ht="63">
      <c r="A3392" s="1426" t="s">
        <v>43451</v>
      </c>
      <c r="B3392" s="1366" t="s">
        <v>39005</v>
      </c>
      <c r="C3392" s="1410" t="s">
        <v>34964</v>
      </c>
      <c r="D3392" s="1366" t="s">
        <v>54413</v>
      </c>
      <c r="E3392" s="1374" t="s">
        <v>38578</v>
      </c>
    </row>
    <row r="3393" spans="1:5" ht="63">
      <c r="A3393" s="1426" t="s">
        <v>43452</v>
      </c>
      <c r="B3393" s="1366" t="s">
        <v>39005</v>
      </c>
      <c r="C3393" s="1367" t="s">
        <v>38593</v>
      </c>
      <c r="D3393" s="1366" t="s">
        <v>54413</v>
      </c>
      <c r="E3393" s="1374" t="s">
        <v>38578</v>
      </c>
    </row>
    <row r="3394" spans="1:5" ht="63">
      <c r="A3394" s="1426" t="s">
        <v>43453</v>
      </c>
      <c r="B3394" s="1366" t="s">
        <v>39005</v>
      </c>
      <c r="C3394" s="1367" t="s">
        <v>36999</v>
      </c>
      <c r="D3394" s="1366" t="s">
        <v>54413</v>
      </c>
      <c r="E3394" s="1374" t="s">
        <v>38663</v>
      </c>
    </row>
    <row r="3395" spans="1:5" ht="63">
      <c r="A3395" s="1426" t="s">
        <v>43454</v>
      </c>
      <c r="B3395" s="1366" t="s">
        <v>39005</v>
      </c>
      <c r="C3395" s="1367" t="s">
        <v>38593</v>
      </c>
      <c r="D3395" s="1366" t="s">
        <v>54413</v>
      </c>
      <c r="E3395" s="1374" t="s">
        <v>38663</v>
      </c>
    </row>
    <row r="3396" spans="1:5" ht="63">
      <c r="A3396" s="1426" t="s">
        <v>43455</v>
      </c>
      <c r="B3396" s="1366" t="s">
        <v>39005</v>
      </c>
      <c r="C3396" s="1367" t="s">
        <v>36999</v>
      </c>
      <c r="D3396" s="1366" t="s">
        <v>54413</v>
      </c>
      <c r="E3396" s="1374" t="s">
        <v>38663</v>
      </c>
    </row>
    <row r="3397" spans="1:5" ht="63">
      <c r="A3397" s="1426" t="s">
        <v>43456</v>
      </c>
      <c r="B3397" s="1366" t="s">
        <v>39005</v>
      </c>
      <c r="C3397" s="1367" t="s">
        <v>38593</v>
      </c>
      <c r="D3397" s="1366" t="s">
        <v>54413</v>
      </c>
      <c r="E3397" s="1374" t="s">
        <v>38663</v>
      </c>
    </row>
    <row r="3398" spans="1:5" ht="63">
      <c r="A3398" s="1426" t="s">
        <v>43457</v>
      </c>
      <c r="B3398" s="1366" t="s">
        <v>39005</v>
      </c>
      <c r="C3398" s="1367" t="s">
        <v>36999</v>
      </c>
      <c r="D3398" s="1366" t="s">
        <v>54413</v>
      </c>
      <c r="E3398" s="1374" t="s">
        <v>38663</v>
      </c>
    </row>
    <row r="3399" spans="1:5" ht="63">
      <c r="A3399" s="1426" t="s">
        <v>43458</v>
      </c>
      <c r="B3399" s="1366" t="s">
        <v>39005</v>
      </c>
      <c r="C3399" s="1367" t="s">
        <v>38593</v>
      </c>
      <c r="D3399" s="1366" t="s">
        <v>54413</v>
      </c>
      <c r="E3399" s="1374" t="s">
        <v>38663</v>
      </c>
    </row>
    <row r="3400" spans="1:5" ht="63">
      <c r="A3400" s="1426" t="s">
        <v>43459</v>
      </c>
      <c r="B3400" s="1366" t="s">
        <v>39005</v>
      </c>
      <c r="C3400" s="1367" t="s">
        <v>38593</v>
      </c>
      <c r="D3400" s="1366" t="s">
        <v>54413</v>
      </c>
      <c r="E3400" s="1374" t="s">
        <v>38663</v>
      </c>
    </row>
    <row r="3401" spans="1:5" ht="63">
      <c r="A3401" s="1427" t="s">
        <v>43460</v>
      </c>
      <c r="B3401" s="1366" t="s">
        <v>39005</v>
      </c>
      <c r="C3401" s="1367" t="s">
        <v>36999</v>
      </c>
      <c r="D3401" s="1366" t="s">
        <v>54413</v>
      </c>
      <c r="E3401" s="1374" t="s">
        <v>38663</v>
      </c>
    </row>
    <row r="3402" spans="1:5" ht="63">
      <c r="A3402" s="1426" t="s">
        <v>43461</v>
      </c>
      <c r="B3402" s="1366" t="s">
        <v>39005</v>
      </c>
      <c r="C3402" s="1367" t="s">
        <v>36999</v>
      </c>
      <c r="D3402" s="1366" t="s">
        <v>54413</v>
      </c>
      <c r="E3402" s="1374" t="s">
        <v>38663</v>
      </c>
    </row>
    <row r="3403" spans="1:5" ht="63">
      <c r="A3403" s="1426" t="s">
        <v>43462</v>
      </c>
      <c r="B3403" s="1366" t="s">
        <v>39005</v>
      </c>
      <c r="C3403" s="1367" t="s">
        <v>38593</v>
      </c>
      <c r="D3403" s="1366" t="s">
        <v>54413</v>
      </c>
      <c r="E3403" s="1374" t="s">
        <v>34992</v>
      </c>
    </row>
    <row r="3404" spans="1:5" ht="63">
      <c r="A3404" s="1426" t="s">
        <v>43463</v>
      </c>
      <c r="B3404" s="1366" t="s">
        <v>39005</v>
      </c>
      <c r="C3404" s="1367" t="s">
        <v>38593</v>
      </c>
      <c r="D3404" s="1366" t="s">
        <v>54413</v>
      </c>
      <c r="E3404" s="1374" t="s">
        <v>34992</v>
      </c>
    </row>
    <row r="3405" spans="1:5" ht="63">
      <c r="A3405" s="1426" t="s">
        <v>43464</v>
      </c>
      <c r="B3405" s="1366" t="s">
        <v>39005</v>
      </c>
      <c r="C3405" s="1367" t="s">
        <v>38593</v>
      </c>
      <c r="D3405" s="1366" t="s">
        <v>54413</v>
      </c>
      <c r="E3405" s="1374" t="s">
        <v>34992</v>
      </c>
    </row>
    <row r="3406" spans="1:5" ht="63">
      <c r="A3406" s="1426" t="s">
        <v>43465</v>
      </c>
      <c r="B3406" s="1366" t="s">
        <v>39005</v>
      </c>
      <c r="C3406" s="1367" t="s">
        <v>38593</v>
      </c>
      <c r="D3406" s="1366" t="s">
        <v>54413</v>
      </c>
      <c r="E3406" s="1374" t="s">
        <v>34992</v>
      </c>
    </row>
    <row r="3407" spans="1:5" ht="63">
      <c r="A3407" s="1426" t="s">
        <v>43466</v>
      </c>
      <c r="B3407" s="1366" t="s">
        <v>39005</v>
      </c>
      <c r="C3407" s="1367" t="s">
        <v>38593</v>
      </c>
      <c r="D3407" s="1366" t="s">
        <v>54413</v>
      </c>
      <c r="E3407" s="1374" t="s">
        <v>34992</v>
      </c>
    </row>
    <row r="3408" spans="1:5" ht="63">
      <c r="A3408" s="1426" t="s">
        <v>43467</v>
      </c>
      <c r="B3408" s="1366" t="s">
        <v>39005</v>
      </c>
      <c r="C3408" s="1367" t="s">
        <v>38593</v>
      </c>
      <c r="D3408" s="1366" t="s">
        <v>54413</v>
      </c>
      <c r="E3408" s="1374" t="s">
        <v>34992</v>
      </c>
    </row>
    <row r="3409" spans="1:5" ht="63">
      <c r="A3409" s="1426" t="s">
        <v>43468</v>
      </c>
      <c r="B3409" s="1366" t="s">
        <v>39005</v>
      </c>
      <c r="C3409" s="1367" t="s">
        <v>38593</v>
      </c>
      <c r="D3409" s="1366" t="s">
        <v>54413</v>
      </c>
      <c r="E3409" s="1374" t="s">
        <v>34992</v>
      </c>
    </row>
    <row r="3410" spans="1:5" ht="63">
      <c r="A3410" s="1426" t="s">
        <v>43469</v>
      </c>
      <c r="B3410" s="1366" t="s">
        <v>39005</v>
      </c>
      <c r="C3410" s="1367" t="s">
        <v>38593</v>
      </c>
      <c r="D3410" s="1366" t="s">
        <v>54413</v>
      </c>
      <c r="E3410" s="1374" t="s">
        <v>34992</v>
      </c>
    </row>
    <row r="3411" spans="1:5" ht="63">
      <c r="A3411" s="1426" t="s">
        <v>43470</v>
      </c>
      <c r="B3411" s="1366" t="s">
        <v>39005</v>
      </c>
      <c r="C3411" s="1367" t="s">
        <v>38593</v>
      </c>
      <c r="D3411" s="1366" t="s">
        <v>54413</v>
      </c>
      <c r="E3411" s="1374" t="s">
        <v>34992</v>
      </c>
    </row>
    <row r="3412" spans="1:5" ht="63">
      <c r="A3412" s="1426" t="s">
        <v>43471</v>
      </c>
      <c r="B3412" s="1366" t="s">
        <v>39005</v>
      </c>
      <c r="C3412" s="1367" t="s">
        <v>38593</v>
      </c>
      <c r="D3412" s="1366" t="s">
        <v>54413</v>
      </c>
      <c r="E3412" s="1374" t="s">
        <v>34992</v>
      </c>
    </row>
    <row r="3413" spans="1:5" ht="63">
      <c r="A3413" s="1426" t="s">
        <v>43472</v>
      </c>
      <c r="B3413" s="1366" t="s">
        <v>39005</v>
      </c>
      <c r="C3413" s="1367" t="s">
        <v>38593</v>
      </c>
      <c r="D3413" s="1366" t="s">
        <v>54413</v>
      </c>
      <c r="E3413" s="1374" t="s">
        <v>34992</v>
      </c>
    </row>
    <row r="3414" spans="1:5" ht="63">
      <c r="A3414" s="1426" t="s">
        <v>43473</v>
      </c>
      <c r="B3414" s="1366" t="s">
        <v>39005</v>
      </c>
      <c r="C3414" s="1367" t="s">
        <v>38593</v>
      </c>
      <c r="D3414" s="1366" t="s">
        <v>54413</v>
      </c>
      <c r="E3414" s="1374" t="s">
        <v>34992</v>
      </c>
    </row>
    <row r="3415" spans="1:5" ht="63">
      <c r="A3415" s="1426" t="s">
        <v>43474</v>
      </c>
      <c r="B3415" s="1366" t="s">
        <v>39005</v>
      </c>
      <c r="C3415" s="1367" t="s">
        <v>38593</v>
      </c>
      <c r="D3415" s="1366" t="s">
        <v>54413</v>
      </c>
      <c r="E3415" s="1374" t="s">
        <v>34992</v>
      </c>
    </row>
    <row r="3416" spans="1:5" ht="63">
      <c r="A3416" s="1426" t="s">
        <v>43475</v>
      </c>
      <c r="B3416" s="1366" t="s">
        <v>39005</v>
      </c>
      <c r="C3416" s="1367" t="s">
        <v>38593</v>
      </c>
      <c r="D3416" s="1366" t="s">
        <v>54413</v>
      </c>
      <c r="E3416" s="1374" t="s">
        <v>34992</v>
      </c>
    </row>
    <row r="3417" spans="1:5" ht="63">
      <c r="A3417" s="1426" t="s">
        <v>43476</v>
      </c>
      <c r="B3417" s="1366" t="s">
        <v>39005</v>
      </c>
      <c r="C3417" s="1367" t="s">
        <v>38593</v>
      </c>
      <c r="D3417" s="1366" t="s">
        <v>54413</v>
      </c>
      <c r="E3417" s="1374" t="s">
        <v>34992</v>
      </c>
    </row>
    <row r="3418" spans="1:5" ht="63">
      <c r="A3418" s="1426" t="s">
        <v>43477</v>
      </c>
      <c r="B3418" s="1366" t="s">
        <v>39005</v>
      </c>
      <c r="C3418" s="1367" t="s">
        <v>38593</v>
      </c>
      <c r="D3418" s="1366" t="s">
        <v>54413</v>
      </c>
      <c r="E3418" s="1374" t="s">
        <v>34992</v>
      </c>
    </row>
    <row r="3419" spans="1:5" ht="47.25">
      <c r="A3419" s="1431" t="s">
        <v>54881</v>
      </c>
      <c r="B3419" s="1379" t="s">
        <v>54467</v>
      </c>
      <c r="C3419" s="1402" t="s">
        <v>36999</v>
      </c>
      <c r="D3419" s="1379" t="s">
        <v>54882</v>
      </c>
      <c r="E3419" s="1411" t="s">
        <v>54883</v>
      </c>
    </row>
    <row r="3420" spans="1:5" ht="47.25">
      <c r="A3420" s="1431" t="s">
        <v>54884</v>
      </c>
      <c r="B3420" s="1379" t="s">
        <v>54467</v>
      </c>
      <c r="C3420" s="1402" t="s">
        <v>36999</v>
      </c>
      <c r="D3420" s="1379" t="s">
        <v>54885</v>
      </c>
      <c r="E3420" s="1411" t="s">
        <v>38578</v>
      </c>
    </row>
    <row r="3421" spans="1:5" ht="63">
      <c r="A3421" s="1431" t="s">
        <v>54886</v>
      </c>
      <c r="B3421" s="1379" t="s">
        <v>54467</v>
      </c>
      <c r="C3421" s="1402" t="s">
        <v>36999</v>
      </c>
      <c r="D3421" s="1379" t="s">
        <v>54887</v>
      </c>
      <c r="E3421" s="1411" t="s">
        <v>54888</v>
      </c>
    </row>
    <row r="3422" spans="1:5" ht="63">
      <c r="A3422" s="1430" t="s">
        <v>54889</v>
      </c>
      <c r="B3422" s="1369" t="s">
        <v>39005</v>
      </c>
      <c r="C3422" s="1378" t="s">
        <v>41018</v>
      </c>
      <c r="D3422" s="1369" t="s">
        <v>54413</v>
      </c>
      <c r="E3422" s="1375" t="s">
        <v>38578</v>
      </c>
    </row>
    <row r="3423" spans="1:5" ht="94.5">
      <c r="A3423" s="1430" t="s">
        <v>54890</v>
      </c>
      <c r="B3423" s="1383" t="s">
        <v>54467</v>
      </c>
      <c r="C3423" s="1375" t="s">
        <v>38578</v>
      </c>
      <c r="D3423" s="1376" t="s">
        <v>54891</v>
      </c>
      <c r="E3423" s="1375" t="s">
        <v>38663</v>
      </c>
    </row>
    <row r="3424" spans="1:5">
      <c r="A3424" s="1447" t="s">
        <v>28824</v>
      </c>
      <c r="B3424" s="1448"/>
      <c r="C3424" s="1448"/>
      <c r="D3424" s="1448"/>
      <c r="E3424" s="1449"/>
    </row>
    <row r="3425" spans="1:5" ht="78.75">
      <c r="A3425" s="1426" t="s">
        <v>43478</v>
      </c>
      <c r="B3425" s="1366" t="s">
        <v>38568</v>
      </c>
      <c r="C3425" s="1367" t="s">
        <v>34972</v>
      </c>
      <c r="D3425" s="1366" t="s">
        <v>42446</v>
      </c>
      <c r="E3425" s="1368">
        <v>650000</v>
      </c>
    </row>
    <row r="3426" spans="1:5" ht="94.5">
      <c r="A3426" s="1429" t="s">
        <v>43479</v>
      </c>
      <c r="B3426" s="1369" t="s">
        <v>38568</v>
      </c>
      <c r="C3426" s="1370" t="s">
        <v>34972</v>
      </c>
      <c r="D3426" s="1369" t="s">
        <v>43480</v>
      </c>
      <c r="E3426" s="1371">
        <v>202999.99999999997</v>
      </c>
    </row>
    <row r="3427" spans="1:5" ht="78.75">
      <c r="A3427" s="1426" t="s">
        <v>43481</v>
      </c>
      <c r="B3427" s="1366" t="s">
        <v>38568</v>
      </c>
      <c r="C3427" s="1367" t="s">
        <v>38593</v>
      </c>
      <c r="D3427" s="1366" t="s">
        <v>43482</v>
      </c>
      <c r="E3427" s="1368">
        <v>120000</v>
      </c>
    </row>
    <row r="3428" spans="1:5" ht="94.5">
      <c r="A3428" s="1426" t="s">
        <v>43483</v>
      </c>
      <c r="B3428" s="1366" t="s">
        <v>38568</v>
      </c>
      <c r="C3428" s="1367" t="s">
        <v>38593</v>
      </c>
      <c r="D3428" s="1366" t="s">
        <v>43480</v>
      </c>
      <c r="E3428" s="1368">
        <v>202999.99999999997</v>
      </c>
    </row>
    <row r="3429" spans="1:5" ht="78.75">
      <c r="A3429" s="1426" t="s">
        <v>43484</v>
      </c>
      <c r="B3429" s="1366" t="s">
        <v>38568</v>
      </c>
      <c r="C3429" s="1367" t="s">
        <v>34972</v>
      </c>
      <c r="D3429" s="1366" t="s">
        <v>42446</v>
      </c>
      <c r="E3429" s="1368">
        <v>650000</v>
      </c>
    </row>
    <row r="3430" spans="1:5" ht="78.75">
      <c r="A3430" s="1426" t="s">
        <v>43487</v>
      </c>
      <c r="B3430" s="1366" t="s">
        <v>38568</v>
      </c>
      <c r="C3430" s="1367" t="s">
        <v>34972</v>
      </c>
      <c r="D3430" s="1366" t="s">
        <v>42446</v>
      </c>
      <c r="E3430" s="1368">
        <v>650000</v>
      </c>
    </row>
    <row r="3431" spans="1:5" ht="78.75">
      <c r="A3431" s="1426" t="s">
        <v>43488</v>
      </c>
      <c r="B3431" s="1366" t="s">
        <v>38568</v>
      </c>
      <c r="C3431" s="1367" t="s">
        <v>38593</v>
      </c>
      <c r="D3431" s="1366" t="s">
        <v>42446</v>
      </c>
      <c r="E3431" s="1368">
        <v>650000</v>
      </c>
    </row>
    <row r="3432" spans="1:5" ht="63">
      <c r="A3432" s="1426" t="s">
        <v>43489</v>
      </c>
      <c r="B3432" s="1366" t="s">
        <v>38568</v>
      </c>
      <c r="C3432" s="1367" t="s">
        <v>38593</v>
      </c>
      <c r="D3432" s="1366" t="s">
        <v>42660</v>
      </c>
      <c r="E3432" s="1368">
        <v>250000</v>
      </c>
    </row>
    <row r="3433" spans="1:5" ht="63">
      <c r="A3433" s="1426" t="s">
        <v>43490</v>
      </c>
      <c r="B3433" s="1366" t="s">
        <v>38568</v>
      </c>
      <c r="C3433" s="1367" t="s">
        <v>34972</v>
      </c>
      <c r="D3433" s="1366" t="s">
        <v>43491</v>
      </c>
      <c r="E3433" s="1368">
        <v>288000</v>
      </c>
    </row>
    <row r="3434" spans="1:5" ht="126">
      <c r="A3434" s="1429" t="s">
        <v>43492</v>
      </c>
      <c r="B3434" s="1366" t="s">
        <v>38568</v>
      </c>
      <c r="C3434" s="1367" t="s">
        <v>34972</v>
      </c>
      <c r="D3434" s="1366" t="s">
        <v>43493</v>
      </c>
      <c r="E3434" s="1368">
        <v>170000</v>
      </c>
    </row>
    <row r="3435" spans="1:5" ht="78.75">
      <c r="A3435" s="1426" t="s">
        <v>43494</v>
      </c>
      <c r="B3435" s="1366" t="s">
        <v>38568</v>
      </c>
      <c r="C3435" s="1367" t="s">
        <v>38593</v>
      </c>
      <c r="D3435" s="1366" t="s">
        <v>42446</v>
      </c>
      <c r="E3435" s="1368">
        <v>663000</v>
      </c>
    </row>
    <row r="3436" spans="1:5" ht="110.25">
      <c r="A3436" s="1426" t="s">
        <v>43495</v>
      </c>
      <c r="B3436" s="1366" t="s">
        <v>38568</v>
      </c>
      <c r="C3436" s="1367" t="s">
        <v>34972</v>
      </c>
      <c r="D3436" s="1366" t="s">
        <v>43496</v>
      </c>
      <c r="E3436" s="1368">
        <v>105000</v>
      </c>
    </row>
    <row r="3437" spans="1:5" ht="78.75">
      <c r="A3437" s="1426" t="s">
        <v>43497</v>
      </c>
      <c r="B3437" s="1366" t="s">
        <v>38568</v>
      </c>
      <c r="C3437" s="1367" t="s">
        <v>34972</v>
      </c>
      <c r="D3437" s="1366" t="s">
        <v>42669</v>
      </c>
      <c r="E3437" s="1368">
        <v>120000</v>
      </c>
    </row>
    <row r="3438" spans="1:5" ht="78.75">
      <c r="A3438" s="1426" t="s">
        <v>43498</v>
      </c>
      <c r="B3438" s="1366" t="s">
        <v>38568</v>
      </c>
      <c r="C3438" s="1367" t="s">
        <v>38593</v>
      </c>
      <c r="D3438" s="1366" t="s">
        <v>42446</v>
      </c>
      <c r="E3438" s="1368">
        <v>650000</v>
      </c>
    </row>
    <row r="3439" spans="1:5" ht="47.25">
      <c r="A3439" s="1426" t="s">
        <v>43499</v>
      </c>
      <c r="B3439" s="1366" t="s">
        <v>38568</v>
      </c>
      <c r="C3439" s="1367" t="s">
        <v>34972</v>
      </c>
      <c r="D3439" s="1366" t="s">
        <v>43500</v>
      </c>
      <c r="E3439" s="1368">
        <v>240000</v>
      </c>
    </row>
    <row r="3440" spans="1:5" ht="110.25">
      <c r="A3440" s="1429" t="s">
        <v>43501</v>
      </c>
      <c r="B3440" s="1366" t="s">
        <v>38568</v>
      </c>
      <c r="C3440" s="1367" t="s">
        <v>36999</v>
      </c>
      <c r="D3440" s="1366" t="s">
        <v>43502</v>
      </c>
      <c r="E3440" s="1368">
        <v>170000</v>
      </c>
    </row>
    <row r="3441" spans="1:5" ht="126">
      <c r="A3441" s="1426" t="s">
        <v>43503</v>
      </c>
      <c r="B3441" s="1366" t="s">
        <v>38568</v>
      </c>
      <c r="C3441" s="1367" t="s">
        <v>38593</v>
      </c>
      <c r="D3441" s="1366" t="s">
        <v>43504</v>
      </c>
      <c r="E3441" s="1368">
        <v>170000</v>
      </c>
    </row>
    <row r="3442" spans="1:5" ht="126">
      <c r="A3442" s="1429" t="s">
        <v>43506</v>
      </c>
      <c r="B3442" s="1366" t="s">
        <v>38568</v>
      </c>
      <c r="C3442" s="1367" t="s">
        <v>34972</v>
      </c>
      <c r="D3442" s="1366" t="s">
        <v>43507</v>
      </c>
      <c r="E3442" s="1368">
        <v>170000</v>
      </c>
    </row>
    <row r="3443" spans="1:5" ht="47.25">
      <c r="A3443" s="1426" t="s">
        <v>43508</v>
      </c>
      <c r="B3443" s="1366" t="s">
        <v>38568</v>
      </c>
      <c r="C3443" s="1367" t="s">
        <v>38589</v>
      </c>
      <c r="D3443" s="1366" t="s">
        <v>54892</v>
      </c>
      <c r="E3443" s="1368">
        <v>639000</v>
      </c>
    </row>
    <row r="3444" spans="1:5" ht="47.25">
      <c r="A3444" s="1426" t="s">
        <v>43509</v>
      </c>
      <c r="B3444" s="1366" t="s">
        <v>38568</v>
      </c>
      <c r="C3444" s="1367" t="s">
        <v>34992</v>
      </c>
      <c r="D3444" s="1366" t="s">
        <v>43510</v>
      </c>
      <c r="E3444" s="1368">
        <v>200000</v>
      </c>
    </row>
    <row r="3445" spans="1:5" ht="94.5">
      <c r="A3445" s="1426" t="s">
        <v>43511</v>
      </c>
      <c r="B3445" s="1366" t="s">
        <v>38568</v>
      </c>
      <c r="C3445" s="1367" t="s">
        <v>38593</v>
      </c>
      <c r="D3445" s="1366" t="s">
        <v>42662</v>
      </c>
      <c r="E3445" s="1368">
        <v>127000</v>
      </c>
    </row>
    <row r="3446" spans="1:5" ht="94.5">
      <c r="A3446" s="1426" t="s">
        <v>43512</v>
      </c>
      <c r="B3446" s="1366" t="s">
        <v>38568</v>
      </c>
      <c r="C3446" s="1367" t="s">
        <v>34972</v>
      </c>
      <c r="D3446" s="1366" t="s">
        <v>43513</v>
      </c>
      <c r="E3446" s="1368">
        <v>127000</v>
      </c>
    </row>
    <row r="3447" spans="1:5" ht="94.5">
      <c r="A3447" s="1426" t="s">
        <v>43514</v>
      </c>
      <c r="B3447" s="1366" t="s">
        <v>38568</v>
      </c>
      <c r="C3447" s="1367" t="s">
        <v>38593</v>
      </c>
      <c r="D3447" s="1366" t="s">
        <v>43515</v>
      </c>
      <c r="E3447" s="1368">
        <v>127000</v>
      </c>
    </row>
    <row r="3448" spans="1:5" ht="78.75">
      <c r="A3448" s="1426" t="s">
        <v>43516</v>
      </c>
      <c r="B3448" s="1366" t="s">
        <v>38568</v>
      </c>
      <c r="C3448" s="1367" t="s">
        <v>34972</v>
      </c>
      <c r="D3448" s="1366" t="s">
        <v>42446</v>
      </c>
      <c r="E3448" s="1368">
        <v>663000</v>
      </c>
    </row>
    <row r="3449" spans="1:5" ht="78.75">
      <c r="A3449" s="1426" t="s">
        <v>43517</v>
      </c>
      <c r="B3449" s="1366" t="s">
        <v>38568</v>
      </c>
      <c r="C3449" s="1367" t="s">
        <v>34972</v>
      </c>
      <c r="D3449" s="1366" t="s">
        <v>42446</v>
      </c>
      <c r="E3449" s="1368">
        <v>650000</v>
      </c>
    </row>
    <row r="3450" spans="1:5" ht="47.25">
      <c r="A3450" s="1426" t="s">
        <v>43518</v>
      </c>
      <c r="B3450" s="1366" t="s">
        <v>38568</v>
      </c>
      <c r="C3450" s="1367" t="s">
        <v>34972</v>
      </c>
      <c r="D3450" s="1366" t="s">
        <v>43500</v>
      </c>
      <c r="E3450" s="1368">
        <v>240000</v>
      </c>
    </row>
    <row r="3451" spans="1:5" ht="78.75">
      <c r="A3451" s="1426" t="s">
        <v>43519</v>
      </c>
      <c r="B3451" s="1366" t="s">
        <v>38568</v>
      </c>
      <c r="C3451" s="1367" t="s">
        <v>34972</v>
      </c>
      <c r="D3451" s="1366" t="s">
        <v>43520</v>
      </c>
      <c r="E3451" s="1368">
        <v>252000</v>
      </c>
    </row>
    <row r="3452" spans="1:5" ht="47.25">
      <c r="A3452" s="1426" t="s">
        <v>43521</v>
      </c>
      <c r="B3452" s="1366" t="s">
        <v>38568</v>
      </c>
      <c r="C3452" s="1367" t="s">
        <v>34972</v>
      </c>
      <c r="D3452" s="1366" t="s">
        <v>43500</v>
      </c>
      <c r="E3452" s="1368">
        <v>240000</v>
      </c>
    </row>
    <row r="3453" spans="1:5" ht="47.25">
      <c r="A3453" s="1426" t="s">
        <v>43522</v>
      </c>
      <c r="B3453" s="1366" t="s">
        <v>38568</v>
      </c>
      <c r="C3453" s="1367" t="s">
        <v>38593</v>
      </c>
      <c r="D3453" s="1366" t="s">
        <v>43500</v>
      </c>
      <c r="E3453" s="1368">
        <v>240000</v>
      </c>
    </row>
    <row r="3454" spans="1:5" ht="47.25">
      <c r="A3454" s="1426" t="s">
        <v>54893</v>
      </c>
      <c r="B3454" s="1366" t="s">
        <v>38568</v>
      </c>
      <c r="C3454" s="1367" t="s">
        <v>38589</v>
      </c>
      <c r="D3454" s="1366" t="s">
        <v>43523</v>
      </c>
      <c r="E3454" s="1368">
        <v>409000</v>
      </c>
    </row>
    <row r="3455" spans="1:5" ht="63">
      <c r="A3455" s="1426" t="s">
        <v>43524</v>
      </c>
      <c r="B3455" s="1366" t="s">
        <v>38568</v>
      </c>
      <c r="C3455" s="1367" t="s">
        <v>38593</v>
      </c>
      <c r="D3455" s="1366" t="s">
        <v>43525</v>
      </c>
      <c r="E3455" s="1368">
        <v>500000</v>
      </c>
    </row>
    <row r="3456" spans="1:5" ht="47.25">
      <c r="A3456" s="1426" t="s">
        <v>43526</v>
      </c>
      <c r="B3456" s="1366" t="s">
        <v>38568</v>
      </c>
      <c r="C3456" s="1367" t="s">
        <v>38593</v>
      </c>
      <c r="D3456" s="1366" t="s">
        <v>43527</v>
      </c>
      <c r="E3456" s="1368">
        <v>1000000</v>
      </c>
    </row>
    <row r="3457" spans="1:5" ht="63">
      <c r="A3457" s="1426" t="s">
        <v>43528</v>
      </c>
      <c r="B3457" s="1366" t="s">
        <v>38568</v>
      </c>
      <c r="C3457" s="1367" t="s">
        <v>38593</v>
      </c>
      <c r="D3457" s="1366" t="s">
        <v>43529</v>
      </c>
      <c r="E3457" s="1368">
        <v>150000</v>
      </c>
    </row>
    <row r="3458" spans="1:5" ht="63">
      <c r="A3458" s="1426" t="s">
        <v>43530</v>
      </c>
      <c r="B3458" s="1366" t="s">
        <v>38568</v>
      </c>
      <c r="C3458" s="1367" t="s">
        <v>38593</v>
      </c>
      <c r="D3458" s="1366" t="s">
        <v>43531</v>
      </c>
      <c r="E3458" s="1368">
        <v>350000</v>
      </c>
    </row>
    <row r="3459" spans="1:5" ht="63">
      <c r="A3459" s="1426" t="s">
        <v>43532</v>
      </c>
      <c r="B3459" s="1366" t="s">
        <v>38568</v>
      </c>
      <c r="C3459" s="1367" t="s">
        <v>38593</v>
      </c>
      <c r="D3459" s="1366" t="s">
        <v>43533</v>
      </c>
      <c r="E3459" s="1368">
        <v>120000</v>
      </c>
    </row>
    <row r="3460" spans="1:5" ht="78.75">
      <c r="A3460" s="1426" t="s">
        <v>43534</v>
      </c>
      <c r="B3460" s="1366" t="s">
        <v>38568</v>
      </c>
      <c r="C3460" s="1367" t="s">
        <v>38593</v>
      </c>
      <c r="D3460" s="1366" t="s">
        <v>43535</v>
      </c>
      <c r="E3460" s="1368">
        <v>150000</v>
      </c>
    </row>
    <row r="3461" spans="1:5" ht="47.25">
      <c r="A3461" s="1426" t="s">
        <v>43536</v>
      </c>
      <c r="B3461" s="1366" t="s">
        <v>38568</v>
      </c>
      <c r="C3461" s="1367" t="s">
        <v>38593</v>
      </c>
      <c r="D3461" s="1366" t="s">
        <v>43537</v>
      </c>
      <c r="E3461" s="1368">
        <v>150000</v>
      </c>
    </row>
    <row r="3462" spans="1:5" ht="31.5">
      <c r="A3462" s="1426" t="s">
        <v>43538</v>
      </c>
      <c r="B3462" s="1366" t="s">
        <v>38568</v>
      </c>
      <c r="C3462" s="1367" t="s">
        <v>38593</v>
      </c>
      <c r="D3462" s="1366" t="s">
        <v>43539</v>
      </c>
      <c r="E3462" s="1368">
        <v>200000</v>
      </c>
    </row>
    <row r="3463" spans="1:5" ht="63">
      <c r="A3463" s="1426" t="s">
        <v>43540</v>
      </c>
      <c r="B3463" s="1366" t="s">
        <v>38568</v>
      </c>
      <c r="C3463" s="1367" t="s">
        <v>38593</v>
      </c>
      <c r="D3463" s="1366" t="s">
        <v>43541</v>
      </c>
      <c r="E3463" s="1368">
        <v>254976</v>
      </c>
    </row>
    <row r="3464" spans="1:5" ht="47.25">
      <c r="A3464" s="1429" t="s">
        <v>54894</v>
      </c>
      <c r="B3464" s="1369" t="s">
        <v>38568</v>
      </c>
      <c r="C3464" s="1370" t="s">
        <v>38593</v>
      </c>
      <c r="D3464" s="1369" t="s">
        <v>43542</v>
      </c>
      <c r="E3464" s="1371">
        <v>216000</v>
      </c>
    </row>
    <row r="3465" spans="1:5" ht="63">
      <c r="A3465" s="1426" t="s">
        <v>43543</v>
      </c>
      <c r="B3465" s="1366" t="s">
        <v>38568</v>
      </c>
      <c r="C3465" s="1367" t="s">
        <v>38593</v>
      </c>
      <c r="D3465" s="1366" t="s">
        <v>43544</v>
      </c>
      <c r="E3465" s="1368">
        <v>210000</v>
      </c>
    </row>
    <row r="3466" spans="1:5" ht="78.75">
      <c r="A3466" s="1426" t="s">
        <v>43545</v>
      </c>
      <c r="B3466" s="1366" t="s">
        <v>38568</v>
      </c>
      <c r="C3466" s="1367" t="s">
        <v>38593</v>
      </c>
      <c r="D3466" s="1366" t="s">
        <v>43546</v>
      </c>
      <c r="E3466" s="1368">
        <v>150000</v>
      </c>
    </row>
    <row r="3467" spans="1:5" ht="31.5">
      <c r="A3467" s="1426" t="s">
        <v>43547</v>
      </c>
      <c r="B3467" s="1366" t="s">
        <v>38568</v>
      </c>
      <c r="C3467" s="1367" t="s">
        <v>34974</v>
      </c>
      <c r="D3467" s="1366" t="s">
        <v>43548</v>
      </c>
      <c r="E3467" s="1368">
        <v>120000</v>
      </c>
    </row>
    <row r="3468" spans="1:5" ht="31.5">
      <c r="A3468" s="1426" t="s">
        <v>43549</v>
      </c>
      <c r="B3468" s="1366" t="s">
        <v>38568</v>
      </c>
      <c r="C3468" s="1367" t="s">
        <v>34974</v>
      </c>
      <c r="D3468" s="1366" t="s">
        <v>43550</v>
      </c>
      <c r="E3468" s="1368">
        <v>250000</v>
      </c>
    </row>
    <row r="3469" spans="1:5" ht="31.5">
      <c r="A3469" s="1426" t="s">
        <v>43551</v>
      </c>
      <c r="B3469" s="1366" t="s">
        <v>38568</v>
      </c>
      <c r="C3469" s="1367" t="s">
        <v>34972</v>
      </c>
      <c r="D3469" s="1366" t="s">
        <v>43552</v>
      </c>
      <c r="E3469" s="1368">
        <v>220000</v>
      </c>
    </row>
    <row r="3470" spans="1:5" ht="31.5">
      <c r="A3470" s="1426" t="s">
        <v>17271</v>
      </c>
      <c r="B3470" s="1366" t="s">
        <v>38568</v>
      </c>
      <c r="C3470" s="1367" t="s">
        <v>34972</v>
      </c>
      <c r="D3470" s="1366" t="s">
        <v>43553</v>
      </c>
      <c r="E3470" s="1374"/>
    </row>
    <row r="3471" spans="1:5" ht="47.25">
      <c r="A3471" s="1426" t="s">
        <v>54895</v>
      </c>
      <c r="B3471" s="1366" t="s">
        <v>38568</v>
      </c>
      <c r="C3471" s="1367" t="s">
        <v>34972</v>
      </c>
      <c r="D3471" s="1366" t="s">
        <v>43554</v>
      </c>
      <c r="E3471" s="1374"/>
    </row>
    <row r="3472" spans="1:5" ht="47.25">
      <c r="A3472" s="1426" t="s">
        <v>43555</v>
      </c>
      <c r="B3472" s="1366" t="s">
        <v>38568</v>
      </c>
      <c r="C3472" s="1367" t="s">
        <v>34972</v>
      </c>
      <c r="D3472" s="1366" t="s">
        <v>54896</v>
      </c>
      <c r="E3472" s="1368">
        <v>230000</v>
      </c>
    </row>
    <row r="3473" spans="1:5" ht="47.25">
      <c r="A3473" s="1426" t="s">
        <v>43556</v>
      </c>
      <c r="B3473" s="1366" t="s">
        <v>38568</v>
      </c>
      <c r="C3473" s="1367" t="s">
        <v>38589</v>
      </c>
      <c r="D3473" s="1366" t="s">
        <v>43557</v>
      </c>
      <c r="E3473" s="1368">
        <v>320000</v>
      </c>
    </row>
    <row r="3474" spans="1:5" ht="63">
      <c r="A3474" s="1426" t="s">
        <v>43558</v>
      </c>
      <c r="B3474" s="1366" t="s">
        <v>38568</v>
      </c>
      <c r="C3474" s="1367" t="s">
        <v>38589</v>
      </c>
      <c r="D3474" s="1366" t="s">
        <v>43559</v>
      </c>
      <c r="E3474" s="1368">
        <v>138144</v>
      </c>
    </row>
    <row r="3475" spans="1:5" ht="47.25">
      <c r="A3475" s="1426" t="s">
        <v>43560</v>
      </c>
      <c r="B3475" s="1366" t="s">
        <v>38568</v>
      </c>
      <c r="C3475" s="1367" t="s">
        <v>38589</v>
      </c>
      <c r="D3475" s="1366" t="s">
        <v>43561</v>
      </c>
      <c r="E3475" s="1368"/>
    </row>
    <row r="3476" spans="1:5" ht="110.25">
      <c r="A3476" s="1426" t="s">
        <v>43562</v>
      </c>
      <c r="B3476" s="1366" t="s">
        <v>38568</v>
      </c>
      <c r="C3476" s="1367" t="s">
        <v>38589</v>
      </c>
      <c r="D3476" s="1366" t="s">
        <v>43563</v>
      </c>
      <c r="E3476" s="1368">
        <v>261600</v>
      </c>
    </row>
    <row r="3477" spans="1:5" ht="47.25">
      <c r="A3477" s="1426" t="s">
        <v>43564</v>
      </c>
      <c r="B3477" s="1366" t="s">
        <v>38568</v>
      </c>
      <c r="C3477" s="1367" t="s">
        <v>38589</v>
      </c>
      <c r="D3477" s="1366" t="s">
        <v>41221</v>
      </c>
      <c r="E3477" s="1368">
        <v>180000</v>
      </c>
    </row>
    <row r="3478" spans="1:5" ht="157.5">
      <c r="A3478" s="1426" t="s">
        <v>43565</v>
      </c>
      <c r="B3478" s="1366" t="s">
        <v>38568</v>
      </c>
      <c r="C3478" s="1367" t="s">
        <v>38578</v>
      </c>
      <c r="D3478" s="1366" t="s">
        <v>43566</v>
      </c>
      <c r="E3478" s="1368">
        <v>260000</v>
      </c>
    </row>
    <row r="3479" spans="1:5" ht="173.25">
      <c r="A3479" s="1426" t="s">
        <v>43567</v>
      </c>
      <c r="B3479" s="1366" t="s">
        <v>38568</v>
      </c>
      <c r="C3479" s="1367" t="s">
        <v>38578</v>
      </c>
      <c r="D3479" s="1366" t="s">
        <v>43568</v>
      </c>
      <c r="E3479" s="1368">
        <v>96000</v>
      </c>
    </row>
    <row r="3480" spans="1:5" ht="31.5">
      <c r="A3480" s="1426" t="s">
        <v>43569</v>
      </c>
      <c r="B3480" s="1366" t="s">
        <v>38568</v>
      </c>
      <c r="C3480" s="1367" t="s">
        <v>38578</v>
      </c>
      <c r="D3480" s="1366" t="s">
        <v>43570</v>
      </c>
      <c r="E3480" s="1368">
        <v>240000</v>
      </c>
    </row>
    <row r="3481" spans="1:5" ht="141.75">
      <c r="A3481" s="1426" t="s">
        <v>43571</v>
      </c>
      <c r="B3481" s="1366" t="s">
        <v>38568</v>
      </c>
      <c r="C3481" s="1367" t="s">
        <v>38578</v>
      </c>
      <c r="D3481" s="1366" t="s">
        <v>43572</v>
      </c>
      <c r="E3481" s="1368"/>
    </row>
    <row r="3482" spans="1:5" ht="78.75">
      <c r="A3482" s="1426" t="s">
        <v>43573</v>
      </c>
      <c r="B3482" s="1366" t="s">
        <v>38568</v>
      </c>
      <c r="C3482" s="1367" t="s">
        <v>38578</v>
      </c>
      <c r="D3482" s="1366" t="s">
        <v>43574</v>
      </c>
      <c r="E3482" s="1368">
        <v>315000</v>
      </c>
    </row>
    <row r="3483" spans="1:5" ht="94.5">
      <c r="A3483" s="1426" t="s">
        <v>43575</v>
      </c>
      <c r="B3483" s="1366" t="s">
        <v>38568</v>
      </c>
      <c r="C3483" s="1367" t="s">
        <v>38578</v>
      </c>
      <c r="D3483" s="1366" t="s">
        <v>43576</v>
      </c>
      <c r="E3483" s="1368">
        <v>296120</v>
      </c>
    </row>
    <row r="3484" spans="1:5" ht="94.5">
      <c r="A3484" s="1426" t="s">
        <v>43577</v>
      </c>
      <c r="B3484" s="1366" t="s">
        <v>38568</v>
      </c>
      <c r="C3484" s="1367" t="s">
        <v>38578</v>
      </c>
      <c r="D3484" s="1366" t="s">
        <v>43576</v>
      </c>
      <c r="E3484" s="1368">
        <v>296120</v>
      </c>
    </row>
    <row r="3485" spans="1:5" ht="78.75">
      <c r="A3485" s="1426" t="s">
        <v>43578</v>
      </c>
      <c r="B3485" s="1366" t="s">
        <v>38568</v>
      </c>
      <c r="C3485" s="1367" t="s">
        <v>38578</v>
      </c>
      <c r="D3485" s="1366" t="s">
        <v>43579</v>
      </c>
      <c r="E3485" s="1368">
        <v>264000</v>
      </c>
    </row>
    <row r="3486" spans="1:5" ht="63">
      <c r="A3486" s="1426" t="s">
        <v>43580</v>
      </c>
      <c r="B3486" s="1366" t="s">
        <v>38568</v>
      </c>
      <c r="C3486" s="1367" t="s">
        <v>38593</v>
      </c>
      <c r="D3486" s="1366" t="s">
        <v>43581</v>
      </c>
      <c r="E3486" s="1368">
        <v>243000</v>
      </c>
    </row>
    <row r="3487" spans="1:5" ht="157.5">
      <c r="A3487" s="1426" t="s">
        <v>43582</v>
      </c>
      <c r="B3487" s="1366" t="s">
        <v>38568</v>
      </c>
      <c r="C3487" s="1367" t="s">
        <v>38589</v>
      </c>
      <c r="D3487" s="1366" t="s">
        <v>43583</v>
      </c>
      <c r="E3487" s="1368">
        <v>420000</v>
      </c>
    </row>
    <row r="3488" spans="1:5" ht="189">
      <c r="A3488" s="1426" t="s">
        <v>43584</v>
      </c>
      <c r="B3488" s="1366" t="s">
        <v>38568</v>
      </c>
      <c r="C3488" s="1367" t="s">
        <v>38589</v>
      </c>
      <c r="D3488" s="1366" t="s">
        <v>43585</v>
      </c>
      <c r="E3488" s="1368">
        <v>228000</v>
      </c>
    </row>
    <row r="3489" spans="1:5" ht="78.75">
      <c r="A3489" s="1426" t="s">
        <v>43586</v>
      </c>
      <c r="B3489" s="1366" t="s">
        <v>38568</v>
      </c>
      <c r="C3489" s="1367" t="s">
        <v>38589</v>
      </c>
      <c r="D3489" s="1366" t="s">
        <v>43587</v>
      </c>
      <c r="E3489" s="1368">
        <v>420000</v>
      </c>
    </row>
    <row r="3490" spans="1:5" ht="78.75">
      <c r="A3490" s="1432" t="s">
        <v>27124</v>
      </c>
      <c r="B3490" s="1412" t="s">
        <v>38568</v>
      </c>
      <c r="C3490" s="1411" t="s">
        <v>38578</v>
      </c>
      <c r="D3490" s="1413" t="s">
        <v>42388</v>
      </c>
      <c r="E3490" s="1380">
        <v>216000</v>
      </c>
    </row>
    <row r="3491" spans="1:5" ht="94.5">
      <c r="A3491" s="1433" t="s">
        <v>54897</v>
      </c>
      <c r="B3491" s="1414" t="s">
        <v>38568</v>
      </c>
      <c r="C3491" s="1415" t="s">
        <v>38593</v>
      </c>
      <c r="D3491" s="1413" t="s">
        <v>54898</v>
      </c>
      <c r="E3491" s="1380">
        <v>252000</v>
      </c>
    </row>
    <row r="3492" spans="1:5" ht="78.75">
      <c r="A3492" s="1431" t="s">
        <v>41047</v>
      </c>
      <c r="B3492" s="1413" t="s">
        <v>38568</v>
      </c>
      <c r="C3492" s="1415" t="s">
        <v>34972</v>
      </c>
      <c r="D3492" s="1413" t="s">
        <v>41048</v>
      </c>
      <c r="E3492" s="1380">
        <v>186000</v>
      </c>
    </row>
    <row r="3493" spans="1:5" ht="78.75">
      <c r="A3493" s="1426" t="s">
        <v>54899</v>
      </c>
      <c r="B3493" s="1413" t="s">
        <v>38568</v>
      </c>
      <c r="C3493" s="1389" t="s">
        <v>34972</v>
      </c>
      <c r="D3493" s="1388" t="s">
        <v>54900</v>
      </c>
      <c r="E3493" s="1374"/>
    </row>
    <row r="3494" spans="1:5" ht="47.25">
      <c r="A3494" s="1426" t="s">
        <v>43588</v>
      </c>
      <c r="B3494" s="1366" t="s">
        <v>39005</v>
      </c>
      <c r="C3494" s="1367" t="s">
        <v>36999</v>
      </c>
      <c r="D3494" s="1366" t="s">
        <v>43589</v>
      </c>
      <c r="E3494" s="1374" t="s">
        <v>39031</v>
      </c>
    </row>
    <row r="3495" spans="1:5" ht="63">
      <c r="A3495" s="1427" t="s">
        <v>43590</v>
      </c>
      <c r="B3495" s="1366" t="s">
        <v>39005</v>
      </c>
      <c r="C3495" s="1367" t="s">
        <v>36999</v>
      </c>
      <c r="D3495" s="1366" t="s">
        <v>43591</v>
      </c>
      <c r="E3495" s="1374" t="s">
        <v>43592</v>
      </c>
    </row>
    <row r="3496" spans="1:5" ht="63">
      <c r="A3496" s="1426" t="s">
        <v>43593</v>
      </c>
      <c r="B3496" s="1366" t="s">
        <v>39005</v>
      </c>
      <c r="C3496" s="1367" t="s">
        <v>36999</v>
      </c>
      <c r="D3496" s="1366" t="s">
        <v>54413</v>
      </c>
      <c r="E3496" s="1374" t="s">
        <v>38578</v>
      </c>
    </row>
    <row r="3497" spans="1:5" ht="63">
      <c r="A3497" s="1426" t="s">
        <v>43594</v>
      </c>
      <c r="B3497" s="1366" t="s">
        <v>39005</v>
      </c>
      <c r="C3497" s="1367" t="s">
        <v>38578</v>
      </c>
      <c r="D3497" s="1366" t="s">
        <v>43595</v>
      </c>
      <c r="E3497" s="1374" t="s">
        <v>37062</v>
      </c>
    </row>
    <row r="3498" spans="1:5" ht="63">
      <c r="A3498" s="1426" t="s">
        <v>43596</v>
      </c>
      <c r="B3498" s="1366" t="s">
        <v>39005</v>
      </c>
      <c r="C3498" s="1367" t="s">
        <v>38578</v>
      </c>
      <c r="D3498" s="1366" t="s">
        <v>54413</v>
      </c>
      <c r="E3498" s="1374" t="s">
        <v>38663</v>
      </c>
    </row>
    <row r="3499" spans="1:5" ht="63">
      <c r="A3499" s="1426" t="s">
        <v>43597</v>
      </c>
      <c r="B3499" s="1366" t="s">
        <v>39005</v>
      </c>
      <c r="C3499" s="1367" t="s">
        <v>36999</v>
      </c>
      <c r="D3499" s="1366" t="s">
        <v>54413</v>
      </c>
      <c r="E3499" s="1374" t="s">
        <v>37062</v>
      </c>
    </row>
    <row r="3500" spans="1:5" ht="63">
      <c r="A3500" s="1426" t="s">
        <v>43598</v>
      </c>
      <c r="B3500" s="1366" t="s">
        <v>39005</v>
      </c>
      <c r="C3500" s="1367" t="s">
        <v>36999</v>
      </c>
      <c r="D3500" s="1366" t="s">
        <v>54413</v>
      </c>
      <c r="E3500" s="1374" t="s">
        <v>38578</v>
      </c>
    </row>
    <row r="3501" spans="1:5" ht="63">
      <c r="A3501" s="1426" t="s">
        <v>43599</v>
      </c>
      <c r="B3501" s="1366" t="s">
        <v>39005</v>
      </c>
      <c r="C3501" s="1367" t="s">
        <v>36999</v>
      </c>
      <c r="D3501" s="1366" t="s">
        <v>54413</v>
      </c>
      <c r="E3501" s="1374" t="s">
        <v>38578</v>
      </c>
    </row>
    <row r="3502" spans="1:5" ht="63">
      <c r="A3502" s="1426" t="s">
        <v>43600</v>
      </c>
      <c r="B3502" s="1366" t="s">
        <v>39005</v>
      </c>
      <c r="C3502" s="1367" t="s">
        <v>36999</v>
      </c>
      <c r="D3502" s="1366" t="s">
        <v>54413</v>
      </c>
      <c r="E3502" s="1374" t="s">
        <v>38578</v>
      </c>
    </row>
    <row r="3503" spans="1:5" ht="63">
      <c r="A3503" s="1426" t="s">
        <v>43601</v>
      </c>
      <c r="B3503" s="1366" t="s">
        <v>39005</v>
      </c>
      <c r="C3503" s="1367" t="s">
        <v>36999</v>
      </c>
      <c r="D3503" s="1366" t="s">
        <v>54417</v>
      </c>
      <c r="E3503" s="1374" t="s">
        <v>38663</v>
      </c>
    </row>
    <row r="3504" spans="1:5" ht="78.75">
      <c r="A3504" s="1426" t="s">
        <v>43602</v>
      </c>
      <c r="B3504" s="1366" t="s">
        <v>39005</v>
      </c>
      <c r="C3504" s="1367" t="s">
        <v>36999</v>
      </c>
      <c r="D3504" s="1366" t="s">
        <v>43603</v>
      </c>
      <c r="E3504" s="1374" t="s">
        <v>38578</v>
      </c>
    </row>
    <row r="3505" spans="1:5" ht="63">
      <c r="A3505" s="1426" t="s">
        <v>43604</v>
      </c>
      <c r="B3505" s="1366" t="s">
        <v>39005</v>
      </c>
      <c r="C3505" s="1367" t="s">
        <v>36999</v>
      </c>
      <c r="D3505" s="1366" t="s">
        <v>54413</v>
      </c>
      <c r="E3505" s="1374" t="s">
        <v>38663</v>
      </c>
    </row>
    <row r="3506" spans="1:5" ht="47.25">
      <c r="A3506" s="1426" t="s">
        <v>43605</v>
      </c>
      <c r="B3506" s="1366" t="s">
        <v>39005</v>
      </c>
      <c r="C3506" s="1367" t="s">
        <v>36999</v>
      </c>
      <c r="D3506" s="1366" t="s">
        <v>43606</v>
      </c>
      <c r="E3506" s="1374" t="s">
        <v>38663</v>
      </c>
    </row>
    <row r="3507" spans="1:5" ht="63">
      <c r="A3507" s="1426" t="s">
        <v>43607</v>
      </c>
      <c r="B3507" s="1366" t="s">
        <v>39005</v>
      </c>
      <c r="C3507" s="1367" t="s">
        <v>36999</v>
      </c>
      <c r="D3507" s="1366" t="s">
        <v>54413</v>
      </c>
      <c r="E3507" s="1374" t="s">
        <v>38578</v>
      </c>
    </row>
    <row r="3508" spans="1:5" ht="63">
      <c r="A3508" s="1426" t="s">
        <v>43608</v>
      </c>
      <c r="B3508" s="1366" t="s">
        <v>39005</v>
      </c>
      <c r="C3508" s="1367" t="s">
        <v>36999</v>
      </c>
      <c r="D3508" s="1366" t="s">
        <v>54413</v>
      </c>
      <c r="E3508" s="1374" t="s">
        <v>38663</v>
      </c>
    </row>
    <row r="3509" spans="1:5" ht="63">
      <c r="A3509" s="1426" t="s">
        <v>43609</v>
      </c>
      <c r="B3509" s="1366" t="s">
        <v>39005</v>
      </c>
      <c r="C3509" s="1367" t="s">
        <v>36999</v>
      </c>
      <c r="D3509" s="1366" t="s">
        <v>54413</v>
      </c>
      <c r="E3509" s="1374" t="s">
        <v>38663</v>
      </c>
    </row>
    <row r="3510" spans="1:5" ht="63">
      <c r="A3510" s="1426" t="s">
        <v>43610</v>
      </c>
      <c r="B3510" s="1366" t="s">
        <v>39005</v>
      </c>
      <c r="C3510" s="1367" t="s">
        <v>36999</v>
      </c>
      <c r="D3510" s="1366" t="s">
        <v>54413</v>
      </c>
      <c r="E3510" s="1374" t="s">
        <v>38663</v>
      </c>
    </row>
    <row r="3511" spans="1:5" ht="63">
      <c r="A3511" s="1426" t="s">
        <v>43611</v>
      </c>
      <c r="B3511" s="1366" t="s">
        <v>39005</v>
      </c>
      <c r="C3511" s="1367" t="s">
        <v>36999</v>
      </c>
      <c r="D3511" s="1366" t="s">
        <v>54413</v>
      </c>
      <c r="E3511" s="1374" t="s">
        <v>37062</v>
      </c>
    </row>
    <row r="3512" spans="1:5" ht="63">
      <c r="A3512" s="1426" t="s">
        <v>43612</v>
      </c>
      <c r="B3512" s="1366" t="s">
        <v>39005</v>
      </c>
      <c r="C3512" s="1367" t="s">
        <v>36999</v>
      </c>
      <c r="D3512" s="1366" t="s">
        <v>54413</v>
      </c>
      <c r="E3512" s="1374" t="s">
        <v>38663</v>
      </c>
    </row>
    <row r="3513" spans="1:5" ht="63">
      <c r="A3513" s="1426" t="s">
        <v>43613</v>
      </c>
      <c r="B3513" s="1366" t="s">
        <v>39005</v>
      </c>
      <c r="C3513" s="1367" t="s">
        <v>36999</v>
      </c>
      <c r="D3513" s="1366" t="s">
        <v>39155</v>
      </c>
      <c r="E3513" s="1374" t="s">
        <v>37063</v>
      </c>
    </row>
    <row r="3514" spans="1:5" ht="47.25">
      <c r="A3514" s="1426" t="s">
        <v>43614</v>
      </c>
      <c r="B3514" s="1366" t="s">
        <v>39005</v>
      </c>
      <c r="C3514" s="1367" t="s">
        <v>36999</v>
      </c>
      <c r="D3514" s="1366" t="s">
        <v>40360</v>
      </c>
      <c r="E3514" s="1374" t="s">
        <v>38578</v>
      </c>
    </row>
    <row r="3515" spans="1:5" ht="47.25">
      <c r="A3515" s="1426" t="s">
        <v>43615</v>
      </c>
      <c r="B3515" s="1366" t="s">
        <v>39005</v>
      </c>
      <c r="C3515" s="1367" t="s">
        <v>36999</v>
      </c>
      <c r="D3515" s="1366" t="s">
        <v>43616</v>
      </c>
      <c r="E3515" s="1374" t="s">
        <v>38663</v>
      </c>
    </row>
    <row r="3516" spans="1:5" ht="47.25">
      <c r="A3516" s="1426" t="s">
        <v>43617</v>
      </c>
      <c r="B3516" s="1366" t="s">
        <v>39005</v>
      </c>
      <c r="C3516" s="1367" t="s">
        <v>38578</v>
      </c>
      <c r="D3516" s="1366" t="s">
        <v>41424</v>
      </c>
      <c r="E3516" s="1374" t="s">
        <v>37062</v>
      </c>
    </row>
    <row r="3517" spans="1:5" ht="31.5">
      <c r="A3517" s="1426" t="s">
        <v>43618</v>
      </c>
      <c r="B3517" s="1366" t="s">
        <v>39005</v>
      </c>
      <c r="C3517" s="1367" t="s">
        <v>38578</v>
      </c>
      <c r="D3517" s="1366" t="s">
        <v>43619</v>
      </c>
      <c r="E3517" s="1374" t="s">
        <v>38578</v>
      </c>
    </row>
    <row r="3518" spans="1:5" ht="47.25">
      <c r="A3518" s="1426" t="s">
        <v>43620</v>
      </c>
      <c r="B3518" s="1366" t="s">
        <v>39005</v>
      </c>
      <c r="C3518" s="1367" t="s">
        <v>38578</v>
      </c>
      <c r="D3518" s="1366" t="s">
        <v>43621</v>
      </c>
      <c r="E3518" s="1374" t="s">
        <v>38663</v>
      </c>
    </row>
    <row r="3519" spans="1:5" ht="63">
      <c r="A3519" s="1426" t="s">
        <v>43622</v>
      </c>
      <c r="B3519" s="1366" t="s">
        <v>39005</v>
      </c>
      <c r="C3519" s="1367" t="s">
        <v>38578</v>
      </c>
      <c r="D3519" s="1366" t="s">
        <v>54413</v>
      </c>
      <c r="E3519" s="1374" t="s">
        <v>38663</v>
      </c>
    </row>
    <row r="3520" spans="1:5" ht="31.5">
      <c r="A3520" s="1426" t="s">
        <v>43623</v>
      </c>
      <c r="B3520" s="1366" t="s">
        <v>39005</v>
      </c>
      <c r="C3520" s="1367" t="s">
        <v>36999</v>
      </c>
      <c r="D3520" s="1366" t="s">
        <v>43624</v>
      </c>
      <c r="E3520" s="1374" t="s">
        <v>37062</v>
      </c>
    </row>
    <row r="3521" spans="1:5" ht="63">
      <c r="A3521" s="1426" t="s">
        <v>43625</v>
      </c>
      <c r="B3521" s="1366" t="s">
        <v>39005</v>
      </c>
      <c r="C3521" s="1367" t="s">
        <v>36999</v>
      </c>
      <c r="D3521" s="1366" t="s">
        <v>54413</v>
      </c>
      <c r="E3521" s="1374" t="s">
        <v>38578</v>
      </c>
    </row>
    <row r="3522" spans="1:5" ht="31.5">
      <c r="A3522" s="1426" t="s">
        <v>43626</v>
      </c>
      <c r="B3522" s="1366" t="s">
        <v>39005</v>
      </c>
      <c r="C3522" s="1367" t="s">
        <v>36999</v>
      </c>
      <c r="D3522" s="1366" t="s">
        <v>43627</v>
      </c>
      <c r="E3522" s="1374" t="s">
        <v>37062</v>
      </c>
    </row>
    <row r="3523" spans="1:5" ht="47.25">
      <c r="A3523" s="1426" t="s">
        <v>43628</v>
      </c>
      <c r="B3523" s="1366" t="s">
        <v>39005</v>
      </c>
      <c r="C3523" s="1367" t="s">
        <v>36999</v>
      </c>
      <c r="D3523" s="1366" t="s">
        <v>39226</v>
      </c>
      <c r="E3523" s="1374" t="s">
        <v>37062</v>
      </c>
    </row>
    <row r="3524" spans="1:5" ht="63">
      <c r="A3524" s="1426" t="s">
        <v>43629</v>
      </c>
      <c r="B3524" s="1366" t="s">
        <v>39005</v>
      </c>
      <c r="C3524" s="1367" t="s">
        <v>36999</v>
      </c>
      <c r="D3524" s="1366" t="s">
        <v>54413</v>
      </c>
      <c r="E3524" s="1374" t="s">
        <v>38578</v>
      </c>
    </row>
    <row r="3525" spans="1:5" ht="63">
      <c r="A3525" s="1426" t="s">
        <v>43630</v>
      </c>
      <c r="B3525" s="1366" t="s">
        <v>39005</v>
      </c>
      <c r="C3525" s="1367" t="s">
        <v>36999</v>
      </c>
      <c r="D3525" s="1366" t="s">
        <v>54413</v>
      </c>
      <c r="E3525" s="1374" t="s">
        <v>38578</v>
      </c>
    </row>
    <row r="3526" spans="1:5" ht="63">
      <c r="A3526" s="1426" t="s">
        <v>43631</v>
      </c>
      <c r="B3526" s="1366" t="s">
        <v>39005</v>
      </c>
      <c r="C3526" s="1367" t="s">
        <v>36999</v>
      </c>
      <c r="D3526" s="1366" t="s">
        <v>54413</v>
      </c>
      <c r="E3526" s="1374" t="s">
        <v>38578</v>
      </c>
    </row>
    <row r="3527" spans="1:5" ht="47.25">
      <c r="A3527" s="1426" t="s">
        <v>43632</v>
      </c>
      <c r="B3527" s="1366" t="s">
        <v>39005</v>
      </c>
      <c r="C3527" s="1367" t="s">
        <v>36999</v>
      </c>
      <c r="D3527" s="1366" t="s">
        <v>43589</v>
      </c>
      <c r="E3527" s="1374" t="s">
        <v>39031</v>
      </c>
    </row>
    <row r="3528" spans="1:5" ht="63">
      <c r="A3528" s="1426" t="s">
        <v>43633</v>
      </c>
      <c r="B3528" s="1366" t="s">
        <v>39005</v>
      </c>
      <c r="C3528" s="1367" t="s">
        <v>36999</v>
      </c>
      <c r="D3528" s="1366" t="s">
        <v>54413</v>
      </c>
      <c r="E3528" s="1374" t="s">
        <v>38578</v>
      </c>
    </row>
    <row r="3529" spans="1:5" ht="63">
      <c r="A3529" s="1426" t="s">
        <v>43634</v>
      </c>
      <c r="B3529" s="1366" t="s">
        <v>39005</v>
      </c>
      <c r="C3529" s="1367" t="s">
        <v>36999</v>
      </c>
      <c r="D3529" s="1366" t="s">
        <v>43635</v>
      </c>
      <c r="E3529" s="1374" t="s">
        <v>39031</v>
      </c>
    </row>
    <row r="3530" spans="1:5" ht="63">
      <c r="A3530" s="1426" t="s">
        <v>43636</v>
      </c>
      <c r="B3530" s="1366" t="s">
        <v>39005</v>
      </c>
      <c r="C3530" s="1367" t="s">
        <v>36999</v>
      </c>
      <c r="D3530" s="1366" t="s">
        <v>54413</v>
      </c>
      <c r="E3530" s="1374" t="s">
        <v>38578</v>
      </c>
    </row>
    <row r="3531" spans="1:5" ht="63">
      <c r="A3531" s="1426" t="s">
        <v>43637</v>
      </c>
      <c r="B3531" s="1366" t="s">
        <v>39005</v>
      </c>
      <c r="C3531" s="1367" t="s">
        <v>36999</v>
      </c>
      <c r="D3531" s="1366" t="s">
        <v>54413</v>
      </c>
      <c r="E3531" s="1374" t="s">
        <v>38578</v>
      </c>
    </row>
    <row r="3532" spans="1:5" ht="47.25">
      <c r="A3532" s="1426" t="s">
        <v>43638</v>
      </c>
      <c r="B3532" s="1366" t="s">
        <v>39005</v>
      </c>
      <c r="C3532" s="1367" t="s">
        <v>36999</v>
      </c>
      <c r="D3532" s="1366" t="s">
        <v>40360</v>
      </c>
      <c r="E3532" s="1374" t="s">
        <v>38578</v>
      </c>
    </row>
    <row r="3533" spans="1:5" ht="47.25">
      <c r="A3533" s="1426" t="s">
        <v>43639</v>
      </c>
      <c r="B3533" s="1366" t="s">
        <v>39005</v>
      </c>
      <c r="C3533" s="1367" t="s">
        <v>36999</v>
      </c>
      <c r="D3533" s="1366" t="s">
        <v>39503</v>
      </c>
      <c r="E3533" s="1374" t="s">
        <v>38578</v>
      </c>
    </row>
    <row r="3534" spans="1:5" ht="47.25">
      <c r="A3534" s="1426" t="s">
        <v>43640</v>
      </c>
      <c r="B3534" s="1366" t="s">
        <v>39005</v>
      </c>
      <c r="C3534" s="1367" t="s">
        <v>36999</v>
      </c>
      <c r="D3534" s="1366" t="s">
        <v>40360</v>
      </c>
      <c r="E3534" s="1374" t="s">
        <v>38578</v>
      </c>
    </row>
    <row r="3535" spans="1:5" ht="63">
      <c r="A3535" s="1426" t="s">
        <v>43641</v>
      </c>
      <c r="B3535" s="1366" t="s">
        <v>39005</v>
      </c>
      <c r="C3535" s="1367" t="s">
        <v>36999</v>
      </c>
      <c r="D3535" s="1366" t="s">
        <v>54413</v>
      </c>
      <c r="E3535" s="1374" t="s">
        <v>38663</v>
      </c>
    </row>
    <row r="3536" spans="1:5" ht="63">
      <c r="A3536" s="1426" t="s">
        <v>43642</v>
      </c>
      <c r="B3536" s="1366" t="s">
        <v>39005</v>
      </c>
      <c r="C3536" s="1367" t="s">
        <v>36999</v>
      </c>
      <c r="D3536" s="1366" t="s">
        <v>54415</v>
      </c>
      <c r="E3536" s="1374" t="s">
        <v>39031</v>
      </c>
    </row>
    <row r="3537" spans="1:5" ht="47.25">
      <c r="A3537" s="1426" t="s">
        <v>43643</v>
      </c>
      <c r="B3537" s="1366" t="s">
        <v>39005</v>
      </c>
      <c r="C3537" s="1367" t="s">
        <v>36999</v>
      </c>
      <c r="D3537" s="1366" t="s">
        <v>43644</v>
      </c>
      <c r="E3537" s="1374" t="s">
        <v>40061</v>
      </c>
    </row>
    <row r="3538" spans="1:5" ht="63">
      <c r="A3538" s="1426" t="s">
        <v>43645</v>
      </c>
      <c r="B3538" s="1366" t="s">
        <v>39005</v>
      </c>
      <c r="C3538" s="1367" t="s">
        <v>36999</v>
      </c>
      <c r="D3538" s="1366" t="s">
        <v>43646</v>
      </c>
      <c r="E3538" s="1374" t="s">
        <v>39253</v>
      </c>
    </row>
    <row r="3539" spans="1:5" ht="47.25">
      <c r="A3539" s="1426" t="s">
        <v>43647</v>
      </c>
      <c r="B3539" s="1366" t="s">
        <v>39005</v>
      </c>
      <c r="C3539" s="1367" t="s">
        <v>36999</v>
      </c>
      <c r="D3539" s="1366" t="s">
        <v>40203</v>
      </c>
      <c r="E3539" s="1374" t="s">
        <v>39031</v>
      </c>
    </row>
    <row r="3540" spans="1:5" ht="47.25">
      <c r="A3540" s="1426" t="s">
        <v>43648</v>
      </c>
      <c r="B3540" s="1366" t="s">
        <v>39005</v>
      </c>
      <c r="C3540" s="1367" t="s">
        <v>36999</v>
      </c>
      <c r="D3540" s="1366" t="s">
        <v>40758</v>
      </c>
      <c r="E3540" s="1374" t="s">
        <v>38663</v>
      </c>
    </row>
    <row r="3541" spans="1:5" ht="47.25">
      <c r="A3541" s="1426" t="s">
        <v>43649</v>
      </c>
      <c r="B3541" s="1366" t="s">
        <v>39005</v>
      </c>
      <c r="C3541" s="1367" t="s">
        <v>36999</v>
      </c>
      <c r="D3541" s="1366" t="s">
        <v>39206</v>
      </c>
      <c r="E3541" s="1374" t="s">
        <v>38663</v>
      </c>
    </row>
    <row r="3542" spans="1:5" ht="63">
      <c r="A3542" s="1426" t="s">
        <v>43650</v>
      </c>
      <c r="B3542" s="1366" t="s">
        <v>39005</v>
      </c>
      <c r="C3542" s="1367" t="s">
        <v>36999</v>
      </c>
      <c r="D3542" s="1366" t="s">
        <v>54413</v>
      </c>
      <c r="E3542" s="1374" t="s">
        <v>38663</v>
      </c>
    </row>
    <row r="3543" spans="1:5" ht="63">
      <c r="A3543" s="1426" t="s">
        <v>43651</v>
      </c>
      <c r="B3543" s="1366" t="s">
        <v>39005</v>
      </c>
      <c r="C3543" s="1367" t="s">
        <v>36999</v>
      </c>
      <c r="D3543" s="1366" t="s">
        <v>43652</v>
      </c>
      <c r="E3543" s="1374" t="s">
        <v>38663</v>
      </c>
    </row>
    <row r="3544" spans="1:5" ht="63">
      <c r="A3544" s="1426" t="s">
        <v>43653</v>
      </c>
      <c r="B3544" s="1366" t="s">
        <v>39005</v>
      </c>
      <c r="C3544" s="1367" t="s">
        <v>36999</v>
      </c>
      <c r="D3544" s="1366" t="s">
        <v>54413</v>
      </c>
      <c r="E3544" s="1374" t="s">
        <v>38663</v>
      </c>
    </row>
    <row r="3545" spans="1:5" ht="63">
      <c r="A3545" s="1426" t="s">
        <v>43654</v>
      </c>
      <c r="B3545" s="1366" t="s">
        <v>39005</v>
      </c>
      <c r="C3545" s="1367" t="s">
        <v>36999</v>
      </c>
      <c r="D3545" s="1366" t="s">
        <v>54413</v>
      </c>
      <c r="E3545" s="1374" t="s">
        <v>38663</v>
      </c>
    </row>
    <row r="3546" spans="1:5" ht="63">
      <c r="A3546" s="1426" t="s">
        <v>43655</v>
      </c>
      <c r="B3546" s="1366" t="s">
        <v>39005</v>
      </c>
      <c r="C3546" s="1367" t="s">
        <v>36999</v>
      </c>
      <c r="D3546" s="1366" t="s">
        <v>54413</v>
      </c>
      <c r="E3546" s="1374" t="s">
        <v>38663</v>
      </c>
    </row>
    <row r="3547" spans="1:5" ht="63">
      <c r="A3547" s="1426" t="s">
        <v>43656</v>
      </c>
      <c r="B3547" s="1366" t="s">
        <v>39005</v>
      </c>
      <c r="C3547" s="1367" t="s">
        <v>36999</v>
      </c>
      <c r="D3547" s="1366" t="s">
        <v>54413</v>
      </c>
      <c r="E3547" s="1374" t="s">
        <v>38578</v>
      </c>
    </row>
    <row r="3548" spans="1:5" ht="63">
      <c r="A3548" s="1426" t="s">
        <v>43657</v>
      </c>
      <c r="B3548" s="1366" t="s">
        <v>39005</v>
      </c>
      <c r="C3548" s="1367" t="s">
        <v>36999</v>
      </c>
      <c r="D3548" s="1366" t="s">
        <v>54413</v>
      </c>
      <c r="E3548" s="1374" t="s">
        <v>38578</v>
      </c>
    </row>
    <row r="3549" spans="1:5" ht="63">
      <c r="A3549" s="1426" t="s">
        <v>43658</v>
      </c>
      <c r="B3549" s="1366" t="s">
        <v>39005</v>
      </c>
      <c r="C3549" s="1367" t="s">
        <v>36999</v>
      </c>
      <c r="D3549" s="1366" t="s">
        <v>54413</v>
      </c>
      <c r="E3549" s="1374" t="s">
        <v>39031</v>
      </c>
    </row>
    <row r="3550" spans="1:5" ht="63">
      <c r="A3550" s="1426" t="s">
        <v>43659</v>
      </c>
      <c r="B3550" s="1366" t="s">
        <v>39005</v>
      </c>
      <c r="C3550" s="1367" t="s">
        <v>36999</v>
      </c>
      <c r="D3550" s="1366" t="s">
        <v>54413</v>
      </c>
      <c r="E3550" s="1374" t="s">
        <v>38663</v>
      </c>
    </row>
    <row r="3551" spans="1:5" ht="63">
      <c r="A3551" s="1426" t="s">
        <v>43660</v>
      </c>
      <c r="B3551" s="1366" t="s">
        <v>39005</v>
      </c>
      <c r="C3551" s="1367" t="s">
        <v>36999</v>
      </c>
      <c r="D3551" s="1366" t="s">
        <v>54413</v>
      </c>
      <c r="E3551" s="1374" t="s">
        <v>38578</v>
      </c>
    </row>
    <row r="3552" spans="1:5" ht="63">
      <c r="A3552" s="1426" t="s">
        <v>43661</v>
      </c>
      <c r="B3552" s="1366" t="s">
        <v>39005</v>
      </c>
      <c r="C3552" s="1367" t="s">
        <v>36999</v>
      </c>
      <c r="D3552" s="1366" t="s">
        <v>54413</v>
      </c>
      <c r="E3552" s="1374" t="s">
        <v>38578</v>
      </c>
    </row>
    <row r="3553" spans="1:5" ht="63">
      <c r="A3553" s="1426" t="s">
        <v>43662</v>
      </c>
      <c r="B3553" s="1366" t="s">
        <v>39005</v>
      </c>
      <c r="C3553" s="1367" t="s">
        <v>36999</v>
      </c>
      <c r="D3553" s="1366" t="s">
        <v>54413</v>
      </c>
      <c r="E3553" s="1374" t="s">
        <v>38578</v>
      </c>
    </row>
    <row r="3554" spans="1:5" ht="63">
      <c r="A3554" s="1426" t="s">
        <v>43663</v>
      </c>
      <c r="B3554" s="1366" t="s">
        <v>39005</v>
      </c>
      <c r="C3554" s="1367" t="s">
        <v>36999</v>
      </c>
      <c r="D3554" s="1366" t="s">
        <v>54413</v>
      </c>
      <c r="E3554" s="1374" t="s">
        <v>38578</v>
      </c>
    </row>
    <row r="3555" spans="1:5" ht="63">
      <c r="A3555" s="1426" t="s">
        <v>43664</v>
      </c>
      <c r="B3555" s="1366" t="s">
        <v>39005</v>
      </c>
      <c r="C3555" s="1367" t="s">
        <v>36999</v>
      </c>
      <c r="D3555" s="1366" t="s">
        <v>54413</v>
      </c>
      <c r="E3555" s="1374" t="s">
        <v>38578</v>
      </c>
    </row>
    <row r="3556" spans="1:5" ht="63">
      <c r="A3556" s="1426" t="s">
        <v>43665</v>
      </c>
      <c r="B3556" s="1366" t="s">
        <v>39005</v>
      </c>
      <c r="C3556" s="1367" t="s">
        <v>36999</v>
      </c>
      <c r="D3556" s="1366" t="s">
        <v>54413</v>
      </c>
      <c r="E3556" s="1374" t="s">
        <v>38578</v>
      </c>
    </row>
    <row r="3557" spans="1:5" ht="63">
      <c r="A3557" s="1426" t="s">
        <v>43666</v>
      </c>
      <c r="B3557" s="1366" t="s">
        <v>39005</v>
      </c>
      <c r="C3557" s="1367" t="s">
        <v>36999</v>
      </c>
      <c r="D3557" s="1366" t="s">
        <v>54413</v>
      </c>
      <c r="E3557" s="1374" t="s">
        <v>38578</v>
      </c>
    </row>
    <row r="3558" spans="1:5" ht="63">
      <c r="A3558" s="1426" t="s">
        <v>43667</v>
      </c>
      <c r="B3558" s="1366" t="s">
        <v>39005</v>
      </c>
      <c r="C3558" s="1404" t="s">
        <v>38578</v>
      </c>
      <c r="D3558" s="1366" t="s">
        <v>54413</v>
      </c>
      <c r="E3558" s="1374" t="s">
        <v>38578</v>
      </c>
    </row>
    <row r="3559" spans="1:5" ht="63">
      <c r="A3559" s="1426" t="s">
        <v>43668</v>
      </c>
      <c r="B3559" s="1366" t="s">
        <v>39005</v>
      </c>
      <c r="C3559" s="1367" t="s">
        <v>36999</v>
      </c>
      <c r="D3559" s="1366" t="s">
        <v>54413</v>
      </c>
      <c r="E3559" s="1374" t="s">
        <v>43669</v>
      </c>
    </row>
    <row r="3560" spans="1:5" ht="63">
      <c r="A3560" s="1426" t="s">
        <v>43670</v>
      </c>
      <c r="B3560" s="1366" t="s">
        <v>39005</v>
      </c>
      <c r="C3560" s="1367" t="s">
        <v>36999</v>
      </c>
      <c r="D3560" s="1366" t="s">
        <v>54413</v>
      </c>
      <c r="E3560" s="1374" t="s">
        <v>43669</v>
      </c>
    </row>
    <row r="3561" spans="1:5" ht="63">
      <c r="A3561" s="1426" t="s">
        <v>43671</v>
      </c>
      <c r="B3561" s="1366" t="s">
        <v>39005</v>
      </c>
      <c r="C3561" s="1367" t="s">
        <v>36999</v>
      </c>
      <c r="D3561" s="1366" t="s">
        <v>54413</v>
      </c>
      <c r="E3561" s="1374" t="s">
        <v>43669</v>
      </c>
    </row>
    <row r="3562" spans="1:5" ht="63">
      <c r="A3562" s="1426" t="s">
        <v>43672</v>
      </c>
      <c r="B3562" s="1366" t="s">
        <v>39005</v>
      </c>
      <c r="C3562" s="1367" t="s">
        <v>36999</v>
      </c>
      <c r="D3562" s="1366" t="s">
        <v>54413</v>
      </c>
      <c r="E3562" s="1374" t="s">
        <v>43669</v>
      </c>
    </row>
    <row r="3563" spans="1:5" ht="63">
      <c r="A3563" s="1426" t="s">
        <v>43673</v>
      </c>
      <c r="B3563" s="1366" t="s">
        <v>39005</v>
      </c>
      <c r="C3563" s="1367" t="s">
        <v>36999</v>
      </c>
      <c r="D3563" s="1366" t="s">
        <v>54413</v>
      </c>
      <c r="E3563" s="1374" t="s">
        <v>43669</v>
      </c>
    </row>
    <row r="3564" spans="1:5" ht="63">
      <c r="A3564" s="1426" t="s">
        <v>43674</v>
      </c>
      <c r="B3564" s="1366" t="s">
        <v>39005</v>
      </c>
      <c r="C3564" s="1367" t="s">
        <v>36999</v>
      </c>
      <c r="D3564" s="1366" t="s">
        <v>54413</v>
      </c>
      <c r="E3564" s="1374" t="s">
        <v>43669</v>
      </c>
    </row>
    <row r="3565" spans="1:5" ht="63">
      <c r="A3565" s="1426" t="s">
        <v>43675</v>
      </c>
      <c r="B3565" s="1366" t="s">
        <v>39005</v>
      </c>
      <c r="C3565" s="1367" t="s">
        <v>38578</v>
      </c>
      <c r="D3565" s="1366" t="s">
        <v>54413</v>
      </c>
      <c r="E3565" s="1374" t="s">
        <v>38663</v>
      </c>
    </row>
    <row r="3566" spans="1:5" ht="63">
      <c r="A3566" s="1426" t="s">
        <v>43676</v>
      </c>
      <c r="B3566" s="1366" t="s">
        <v>39005</v>
      </c>
      <c r="C3566" s="1367" t="s">
        <v>36999</v>
      </c>
      <c r="D3566" s="1366" t="s">
        <v>54413</v>
      </c>
      <c r="E3566" s="1374" t="s">
        <v>38663</v>
      </c>
    </row>
    <row r="3567" spans="1:5" ht="47.25">
      <c r="A3567" s="1426" t="s">
        <v>43677</v>
      </c>
      <c r="B3567" s="1366" t="s">
        <v>39005</v>
      </c>
      <c r="C3567" s="1367" t="s">
        <v>36999</v>
      </c>
      <c r="D3567" s="1366" t="s">
        <v>40360</v>
      </c>
      <c r="E3567" s="1374" t="s">
        <v>38578</v>
      </c>
    </row>
    <row r="3568" spans="1:5" ht="63">
      <c r="A3568" s="1426" t="s">
        <v>16987</v>
      </c>
      <c r="B3568" s="1366" t="s">
        <v>39005</v>
      </c>
      <c r="C3568" s="1367" t="s">
        <v>36999</v>
      </c>
      <c r="D3568" s="1366" t="s">
        <v>54413</v>
      </c>
      <c r="E3568" s="1374" t="s">
        <v>43669</v>
      </c>
    </row>
    <row r="3569" spans="1:5" ht="63">
      <c r="A3569" s="1426" t="s">
        <v>41470</v>
      </c>
      <c r="B3569" s="1366" t="s">
        <v>39005</v>
      </c>
      <c r="C3569" s="1367" t="s">
        <v>38589</v>
      </c>
      <c r="D3569" s="1366" t="s">
        <v>54413</v>
      </c>
      <c r="E3569" s="1374" t="s">
        <v>38663</v>
      </c>
    </row>
    <row r="3570" spans="1:5" ht="63">
      <c r="A3570" s="1426" t="s">
        <v>43678</v>
      </c>
      <c r="B3570" s="1366" t="s">
        <v>39005</v>
      </c>
      <c r="C3570" s="1367" t="s">
        <v>38589</v>
      </c>
      <c r="D3570" s="1366" t="s">
        <v>54413</v>
      </c>
      <c r="E3570" s="1374" t="s">
        <v>38663</v>
      </c>
    </row>
    <row r="3571" spans="1:5" ht="31.5">
      <c r="A3571" s="1426" t="s">
        <v>54901</v>
      </c>
      <c r="B3571" s="1366" t="s">
        <v>39005</v>
      </c>
      <c r="C3571" s="1367" t="s">
        <v>34964</v>
      </c>
      <c r="D3571" s="1366" t="s">
        <v>43679</v>
      </c>
      <c r="E3571" s="1374" t="s">
        <v>38663</v>
      </c>
    </row>
    <row r="3572" spans="1:5" ht="63">
      <c r="A3572" s="1426" t="s">
        <v>43680</v>
      </c>
      <c r="B3572" s="1366" t="s">
        <v>39005</v>
      </c>
      <c r="C3572" s="1367" t="s">
        <v>34964</v>
      </c>
      <c r="D3572" s="1366" t="s">
        <v>54413</v>
      </c>
      <c r="E3572" s="1374" t="s">
        <v>38589</v>
      </c>
    </row>
    <row r="3573" spans="1:5" ht="63">
      <c r="A3573" s="1426" t="s">
        <v>43681</v>
      </c>
      <c r="B3573" s="1366" t="s">
        <v>39005</v>
      </c>
      <c r="C3573" s="1367" t="s">
        <v>34964</v>
      </c>
      <c r="D3573" s="1366" t="s">
        <v>54413</v>
      </c>
      <c r="E3573" s="1374" t="s">
        <v>38589</v>
      </c>
    </row>
    <row r="3574" spans="1:5" ht="63">
      <c r="A3574" s="1426" t="s">
        <v>43682</v>
      </c>
      <c r="B3574" s="1366" t="s">
        <v>39005</v>
      </c>
      <c r="C3574" s="1367" t="s">
        <v>34964</v>
      </c>
      <c r="D3574" s="1366" t="s">
        <v>54413</v>
      </c>
      <c r="E3574" s="1374" t="s">
        <v>38589</v>
      </c>
    </row>
    <row r="3575" spans="1:5" ht="63">
      <c r="A3575" s="1426" t="s">
        <v>43683</v>
      </c>
      <c r="B3575" s="1366" t="s">
        <v>39005</v>
      </c>
      <c r="C3575" s="1367" t="s">
        <v>34964</v>
      </c>
      <c r="D3575" s="1366" t="s">
        <v>54413</v>
      </c>
      <c r="E3575" s="1374" t="s">
        <v>38589</v>
      </c>
    </row>
    <row r="3576" spans="1:5" ht="63">
      <c r="A3576" s="1426" t="s">
        <v>43684</v>
      </c>
      <c r="B3576" s="1366" t="s">
        <v>39005</v>
      </c>
      <c r="C3576" s="1367" t="s">
        <v>34964</v>
      </c>
      <c r="D3576" s="1366" t="s">
        <v>54413</v>
      </c>
      <c r="E3576" s="1374" t="s">
        <v>38589</v>
      </c>
    </row>
    <row r="3577" spans="1:5" ht="63">
      <c r="A3577" s="1426" t="s">
        <v>43685</v>
      </c>
      <c r="B3577" s="1366" t="s">
        <v>39005</v>
      </c>
      <c r="C3577" s="1367" t="s">
        <v>34964</v>
      </c>
      <c r="D3577" s="1366" t="s">
        <v>54413</v>
      </c>
      <c r="E3577" s="1374" t="s">
        <v>38589</v>
      </c>
    </row>
    <row r="3578" spans="1:5" ht="63">
      <c r="A3578" s="1426" t="s">
        <v>43686</v>
      </c>
      <c r="B3578" s="1366" t="s">
        <v>39005</v>
      </c>
      <c r="C3578" s="1367" t="s">
        <v>34964</v>
      </c>
      <c r="D3578" s="1366" t="s">
        <v>54413</v>
      </c>
      <c r="E3578" s="1374" t="s">
        <v>38589</v>
      </c>
    </row>
    <row r="3579" spans="1:5" ht="63">
      <c r="A3579" s="1426" t="s">
        <v>43687</v>
      </c>
      <c r="B3579" s="1366" t="s">
        <v>39005</v>
      </c>
      <c r="C3579" s="1367" t="s">
        <v>34964</v>
      </c>
      <c r="D3579" s="1366" t="s">
        <v>54413</v>
      </c>
      <c r="E3579" s="1374" t="s">
        <v>38589</v>
      </c>
    </row>
    <row r="3580" spans="1:5" ht="47.25">
      <c r="A3580" s="1426" t="s">
        <v>43688</v>
      </c>
      <c r="B3580" s="1366" t="s">
        <v>39005</v>
      </c>
      <c r="C3580" s="1367" t="s">
        <v>34964</v>
      </c>
      <c r="D3580" s="1366" t="s">
        <v>39356</v>
      </c>
      <c r="E3580" s="1374" t="s">
        <v>37063</v>
      </c>
    </row>
    <row r="3581" spans="1:5" ht="63">
      <c r="A3581" s="1426" t="s">
        <v>54902</v>
      </c>
      <c r="B3581" s="1366" t="s">
        <v>39005</v>
      </c>
      <c r="C3581" s="1367" t="s">
        <v>34964</v>
      </c>
      <c r="D3581" s="1366" t="s">
        <v>54413</v>
      </c>
      <c r="E3581" s="1374" t="s">
        <v>38589</v>
      </c>
    </row>
    <row r="3582" spans="1:5" ht="47.25">
      <c r="A3582" s="1426" t="s">
        <v>54903</v>
      </c>
      <c r="B3582" s="1366" t="s">
        <v>39005</v>
      </c>
      <c r="C3582" s="1367" t="s">
        <v>34964</v>
      </c>
      <c r="D3582" s="1366" t="s">
        <v>40360</v>
      </c>
      <c r="E3582" s="1374" t="s">
        <v>38663</v>
      </c>
    </row>
    <row r="3583" spans="1:5" ht="63">
      <c r="A3583" s="1426" t="s">
        <v>43689</v>
      </c>
      <c r="B3583" s="1366" t="s">
        <v>39005</v>
      </c>
      <c r="C3583" s="1367" t="s">
        <v>34964</v>
      </c>
      <c r="D3583" s="1366" t="s">
        <v>54413</v>
      </c>
      <c r="E3583" s="1374" t="s">
        <v>43690</v>
      </c>
    </row>
    <row r="3584" spans="1:5" ht="47.25">
      <c r="A3584" s="1426" t="s">
        <v>43691</v>
      </c>
      <c r="B3584" s="1366" t="s">
        <v>39005</v>
      </c>
      <c r="C3584" s="1367" t="s">
        <v>34964</v>
      </c>
      <c r="D3584" s="1366" t="s">
        <v>43692</v>
      </c>
      <c r="E3584" s="1374" t="s">
        <v>38589</v>
      </c>
    </row>
    <row r="3585" spans="1:5" ht="47.25">
      <c r="A3585" s="1426" t="s">
        <v>43693</v>
      </c>
      <c r="B3585" s="1366" t="s">
        <v>39005</v>
      </c>
      <c r="C3585" s="1367" t="s">
        <v>34964</v>
      </c>
      <c r="D3585" s="1366" t="s">
        <v>43694</v>
      </c>
      <c r="E3585" s="1374" t="s">
        <v>38589</v>
      </c>
    </row>
    <row r="3586" spans="1:5" ht="63">
      <c r="A3586" s="1426" t="s">
        <v>43695</v>
      </c>
      <c r="B3586" s="1366" t="s">
        <v>39005</v>
      </c>
      <c r="C3586" s="1367" t="s">
        <v>34964</v>
      </c>
      <c r="D3586" s="1366" t="s">
        <v>54413</v>
      </c>
      <c r="E3586" s="1374" t="s">
        <v>43696</v>
      </c>
    </row>
    <row r="3587" spans="1:5" ht="31.5">
      <c r="A3587" s="1426" t="s">
        <v>43697</v>
      </c>
      <c r="B3587" s="1366" t="s">
        <v>39005</v>
      </c>
      <c r="C3587" s="1367" t="s">
        <v>34964</v>
      </c>
      <c r="D3587" s="1366" t="s">
        <v>43694</v>
      </c>
      <c r="E3587" s="1374" t="s">
        <v>43696</v>
      </c>
    </row>
    <row r="3588" spans="1:5" ht="31.5">
      <c r="A3588" s="1426" t="s">
        <v>43698</v>
      </c>
      <c r="B3588" s="1366" t="s">
        <v>39005</v>
      </c>
      <c r="C3588" s="1367" t="s">
        <v>34964</v>
      </c>
      <c r="D3588" s="1366" t="s">
        <v>43694</v>
      </c>
      <c r="E3588" s="1374" t="s">
        <v>43696</v>
      </c>
    </row>
    <row r="3589" spans="1:5" ht="63">
      <c r="A3589" s="1426" t="s">
        <v>43699</v>
      </c>
      <c r="B3589" s="1366" t="s">
        <v>39005</v>
      </c>
      <c r="C3589" s="1367" t="s">
        <v>38589</v>
      </c>
      <c r="D3589" s="1366" t="s">
        <v>54413</v>
      </c>
      <c r="E3589" s="1374" t="s">
        <v>38663</v>
      </c>
    </row>
    <row r="3590" spans="1:5" ht="63">
      <c r="A3590" s="1426" t="s">
        <v>43700</v>
      </c>
      <c r="B3590" s="1366" t="s">
        <v>39005</v>
      </c>
      <c r="C3590" s="1367" t="s">
        <v>38589</v>
      </c>
      <c r="D3590" s="1366" t="s">
        <v>54413</v>
      </c>
      <c r="E3590" s="1374" t="s">
        <v>38663</v>
      </c>
    </row>
    <row r="3591" spans="1:5" ht="47.25">
      <c r="A3591" s="1426" t="s">
        <v>43701</v>
      </c>
      <c r="B3591" s="1366" t="s">
        <v>39005</v>
      </c>
      <c r="C3591" s="1367" t="s">
        <v>34964</v>
      </c>
      <c r="D3591" s="1366" t="s">
        <v>43702</v>
      </c>
      <c r="E3591" s="1374" t="s">
        <v>37063</v>
      </c>
    </row>
    <row r="3592" spans="1:5" ht="47.25">
      <c r="A3592" s="1426" t="s">
        <v>43703</v>
      </c>
      <c r="B3592" s="1366" t="s">
        <v>39005</v>
      </c>
      <c r="C3592" s="1367" t="s">
        <v>34964</v>
      </c>
      <c r="D3592" s="1366" t="s">
        <v>43694</v>
      </c>
      <c r="E3592" s="1374" t="s">
        <v>38589</v>
      </c>
    </row>
    <row r="3593" spans="1:5" ht="63">
      <c r="A3593" s="1426" t="s">
        <v>43704</v>
      </c>
      <c r="B3593" s="1366" t="s">
        <v>39005</v>
      </c>
      <c r="C3593" s="1367" t="s">
        <v>34964</v>
      </c>
      <c r="D3593" s="1366" t="s">
        <v>54413</v>
      </c>
      <c r="E3593" s="1374" t="s">
        <v>38589</v>
      </c>
    </row>
    <row r="3594" spans="1:5" ht="47.25">
      <c r="A3594" s="1426" t="s">
        <v>43705</v>
      </c>
      <c r="B3594" s="1366" t="s">
        <v>39005</v>
      </c>
      <c r="C3594" s="1367" t="s">
        <v>34964</v>
      </c>
      <c r="D3594" s="1366" t="s">
        <v>40360</v>
      </c>
      <c r="E3594" s="1374" t="s">
        <v>38589</v>
      </c>
    </row>
    <row r="3595" spans="1:5" ht="63">
      <c r="A3595" s="1426" t="s">
        <v>43706</v>
      </c>
      <c r="B3595" s="1366" t="s">
        <v>39005</v>
      </c>
      <c r="C3595" s="1367" t="s">
        <v>34964</v>
      </c>
      <c r="D3595" s="1366" t="s">
        <v>54413</v>
      </c>
      <c r="E3595" s="1374" t="s">
        <v>38589</v>
      </c>
    </row>
    <row r="3596" spans="1:5" ht="47.25">
      <c r="A3596" s="1426" t="s">
        <v>43707</v>
      </c>
      <c r="B3596" s="1366" t="s">
        <v>39005</v>
      </c>
      <c r="C3596" s="1367" t="s">
        <v>34964</v>
      </c>
      <c r="D3596" s="1366" t="s">
        <v>43708</v>
      </c>
      <c r="E3596" s="1374" t="s">
        <v>38589</v>
      </c>
    </row>
    <row r="3597" spans="1:5" ht="63">
      <c r="A3597" s="1426" t="s">
        <v>43709</v>
      </c>
      <c r="B3597" s="1366" t="s">
        <v>39005</v>
      </c>
      <c r="C3597" s="1367" t="s">
        <v>34964</v>
      </c>
      <c r="D3597" s="1366" t="s">
        <v>43710</v>
      </c>
      <c r="E3597" s="1374" t="s">
        <v>37062</v>
      </c>
    </row>
    <row r="3598" spans="1:5" ht="63">
      <c r="A3598" s="1426" t="s">
        <v>43711</v>
      </c>
      <c r="B3598" s="1366" t="s">
        <v>39005</v>
      </c>
      <c r="C3598" s="1367" t="s">
        <v>34964</v>
      </c>
      <c r="D3598" s="1366" t="s">
        <v>54413</v>
      </c>
      <c r="E3598" s="1374" t="s">
        <v>38589</v>
      </c>
    </row>
    <row r="3599" spans="1:5" ht="47.25">
      <c r="A3599" s="1426" t="s">
        <v>43712</v>
      </c>
      <c r="B3599" s="1366" t="s">
        <v>39005</v>
      </c>
      <c r="C3599" s="1367" t="s">
        <v>34964</v>
      </c>
      <c r="D3599" s="1366" t="s">
        <v>54904</v>
      </c>
      <c r="E3599" s="1374" t="s">
        <v>38589</v>
      </c>
    </row>
    <row r="3600" spans="1:5" ht="63">
      <c r="A3600" s="1426" t="s">
        <v>43713</v>
      </c>
      <c r="B3600" s="1366" t="s">
        <v>39005</v>
      </c>
      <c r="C3600" s="1367" t="s">
        <v>34964</v>
      </c>
      <c r="D3600" s="1366" t="s">
        <v>54413</v>
      </c>
      <c r="E3600" s="1374" t="s">
        <v>38589</v>
      </c>
    </row>
    <row r="3601" spans="1:5" ht="63">
      <c r="A3601" s="1426" t="s">
        <v>43714</v>
      </c>
      <c r="B3601" s="1366" t="s">
        <v>39005</v>
      </c>
      <c r="C3601" s="1367" t="s">
        <v>34964</v>
      </c>
      <c r="D3601" s="1366" t="s">
        <v>54413</v>
      </c>
      <c r="E3601" s="1374" t="s">
        <v>38589</v>
      </c>
    </row>
    <row r="3602" spans="1:5" ht="47.25">
      <c r="A3602" s="1426" t="s">
        <v>43715</v>
      </c>
      <c r="B3602" s="1366" t="s">
        <v>39005</v>
      </c>
      <c r="C3602" s="1367" t="s">
        <v>34964</v>
      </c>
      <c r="D3602" s="1366" t="s">
        <v>43716</v>
      </c>
      <c r="E3602" s="1374" t="s">
        <v>38589</v>
      </c>
    </row>
    <row r="3603" spans="1:5" ht="47.25">
      <c r="A3603" s="1426" t="s">
        <v>43717</v>
      </c>
      <c r="B3603" s="1366" t="s">
        <v>39005</v>
      </c>
      <c r="C3603" s="1367" t="s">
        <v>38589</v>
      </c>
      <c r="D3603" s="1366" t="s">
        <v>40315</v>
      </c>
      <c r="E3603" s="1374" t="s">
        <v>38663</v>
      </c>
    </row>
    <row r="3604" spans="1:5" ht="63">
      <c r="A3604" s="1426" t="s">
        <v>43718</v>
      </c>
      <c r="B3604" s="1366" t="s">
        <v>39005</v>
      </c>
      <c r="C3604" s="1367" t="s">
        <v>38589</v>
      </c>
      <c r="D3604" s="1366" t="s">
        <v>54413</v>
      </c>
      <c r="E3604" s="1374" t="s">
        <v>39972</v>
      </c>
    </row>
    <row r="3605" spans="1:5" ht="63">
      <c r="A3605" s="1426" t="s">
        <v>43719</v>
      </c>
      <c r="B3605" s="1366" t="s">
        <v>39005</v>
      </c>
      <c r="C3605" s="1367" t="s">
        <v>34964</v>
      </c>
      <c r="D3605" s="1366" t="s">
        <v>54413</v>
      </c>
      <c r="E3605" s="1374" t="s">
        <v>38589</v>
      </c>
    </row>
    <row r="3606" spans="1:5" ht="63">
      <c r="A3606" s="1426" t="s">
        <v>43720</v>
      </c>
      <c r="B3606" s="1366" t="s">
        <v>39005</v>
      </c>
      <c r="C3606" s="1367" t="s">
        <v>34964</v>
      </c>
      <c r="D3606" s="1366" t="s">
        <v>54413</v>
      </c>
      <c r="E3606" s="1374" t="s">
        <v>38589</v>
      </c>
    </row>
    <row r="3607" spans="1:5" ht="63">
      <c r="A3607" s="1426" t="s">
        <v>43721</v>
      </c>
      <c r="B3607" s="1366" t="s">
        <v>39005</v>
      </c>
      <c r="C3607" s="1367" t="s">
        <v>34964</v>
      </c>
      <c r="D3607" s="1366" t="s">
        <v>54413</v>
      </c>
      <c r="E3607" s="1374" t="s">
        <v>38589</v>
      </c>
    </row>
    <row r="3608" spans="1:5" ht="63">
      <c r="A3608" s="1426" t="s">
        <v>43722</v>
      </c>
      <c r="B3608" s="1366" t="s">
        <v>39005</v>
      </c>
      <c r="C3608" s="1367" t="s">
        <v>34964</v>
      </c>
      <c r="D3608" s="1366" t="s">
        <v>54413</v>
      </c>
      <c r="E3608" s="1374" t="s">
        <v>38589</v>
      </c>
    </row>
    <row r="3609" spans="1:5" ht="63">
      <c r="A3609" s="1426" t="s">
        <v>43723</v>
      </c>
      <c r="B3609" s="1366" t="s">
        <v>39005</v>
      </c>
      <c r="C3609" s="1367" t="s">
        <v>34964</v>
      </c>
      <c r="D3609" s="1366" t="s">
        <v>54413</v>
      </c>
      <c r="E3609" s="1374" t="s">
        <v>38589</v>
      </c>
    </row>
    <row r="3610" spans="1:5" ht="63">
      <c r="A3610" s="1426" t="s">
        <v>43724</v>
      </c>
      <c r="B3610" s="1366" t="s">
        <v>39005</v>
      </c>
      <c r="C3610" s="1367" t="s">
        <v>34964</v>
      </c>
      <c r="D3610" s="1366" t="s">
        <v>54413</v>
      </c>
      <c r="E3610" s="1374" t="s">
        <v>38589</v>
      </c>
    </row>
    <row r="3611" spans="1:5" ht="63">
      <c r="A3611" s="1426" t="s">
        <v>43725</v>
      </c>
      <c r="B3611" s="1366" t="s">
        <v>39005</v>
      </c>
      <c r="C3611" s="1367" t="s">
        <v>34964</v>
      </c>
      <c r="D3611" s="1366" t="s">
        <v>54413</v>
      </c>
      <c r="E3611" s="1374" t="s">
        <v>38589</v>
      </c>
    </row>
    <row r="3612" spans="1:5" ht="47.25">
      <c r="A3612" s="1426" t="s">
        <v>43726</v>
      </c>
      <c r="B3612" s="1366" t="s">
        <v>39005</v>
      </c>
      <c r="C3612" s="1367" t="s">
        <v>34964</v>
      </c>
      <c r="D3612" s="1366" t="s">
        <v>43727</v>
      </c>
      <c r="E3612" s="1374" t="s">
        <v>38589</v>
      </c>
    </row>
    <row r="3613" spans="1:5" ht="47.25">
      <c r="A3613" s="1426" t="s">
        <v>43728</v>
      </c>
      <c r="B3613" s="1366" t="s">
        <v>39005</v>
      </c>
      <c r="C3613" s="1367" t="s">
        <v>34964</v>
      </c>
      <c r="D3613" s="1366" t="s">
        <v>43729</v>
      </c>
      <c r="E3613" s="1374" t="s">
        <v>38589</v>
      </c>
    </row>
    <row r="3614" spans="1:5" ht="63">
      <c r="A3614" s="1426" t="s">
        <v>43730</v>
      </c>
      <c r="B3614" s="1366" t="s">
        <v>39005</v>
      </c>
      <c r="C3614" s="1367" t="s">
        <v>34964</v>
      </c>
      <c r="D3614" s="1366" t="s">
        <v>54413</v>
      </c>
      <c r="E3614" s="1374" t="s">
        <v>38589</v>
      </c>
    </row>
    <row r="3615" spans="1:5" ht="63">
      <c r="A3615" s="1426" t="s">
        <v>43731</v>
      </c>
      <c r="B3615" s="1366" t="s">
        <v>39005</v>
      </c>
      <c r="C3615" s="1367" t="s">
        <v>34964</v>
      </c>
      <c r="D3615" s="1366" t="s">
        <v>54413</v>
      </c>
      <c r="E3615" s="1374" t="s">
        <v>38589</v>
      </c>
    </row>
    <row r="3616" spans="1:5" ht="63">
      <c r="A3616" s="1426" t="s">
        <v>43732</v>
      </c>
      <c r="B3616" s="1366" t="s">
        <v>39005</v>
      </c>
      <c r="C3616" s="1367" t="s">
        <v>34964</v>
      </c>
      <c r="D3616" s="1366" t="s">
        <v>54413</v>
      </c>
      <c r="E3616" s="1374" t="s">
        <v>38589</v>
      </c>
    </row>
    <row r="3617" spans="1:5" ht="63">
      <c r="A3617" s="1426" t="s">
        <v>43733</v>
      </c>
      <c r="B3617" s="1366" t="s">
        <v>39005</v>
      </c>
      <c r="C3617" s="1367" t="s">
        <v>34964</v>
      </c>
      <c r="D3617" s="1366" t="s">
        <v>54413</v>
      </c>
      <c r="E3617" s="1374" t="s">
        <v>43734</v>
      </c>
    </row>
    <row r="3618" spans="1:5" ht="63">
      <c r="A3618" s="1426" t="s">
        <v>43735</v>
      </c>
      <c r="B3618" s="1366" t="s">
        <v>39005</v>
      </c>
      <c r="C3618" s="1367" t="s">
        <v>34964</v>
      </c>
      <c r="D3618" s="1366" t="s">
        <v>54413</v>
      </c>
      <c r="E3618" s="1374" t="s">
        <v>43734</v>
      </c>
    </row>
    <row r="3619" spans="1:5" ht="63">
      <c r="A3619" s="1426" t="s">
        <v>43736</v>
      </c>
      <c r="B3619" s="1366" t="s">
        <v>39005</v>
      </c>
      <c r="C3619" s="1367" t="s">
        <v>34964</v>
      </c>
      <c r="D3619" s="1366" t="s">
        <v>54413</v>
      </c>
      <c r="E3619" s="1374" t="s">
        <v>43734</v>
      </c>
    </row>
    <row r="3620" spans="1:5" ht="63">
      <c r="A3620" s="1426" t="s">
        <v>43737</v>
      </c>
      <c r="B3620" s="1366" t="s">
        <v>39005</v>
      </c>
      <c r="C3620" s="1367" t="s">
        <v>34964</v>
      </c>
      <c r="D3620" s="1366" t="s">
        <v>54413</v>
      </c>
      <c r="E3620" s="1374" t="s">
        <v>43734</v>
      </c>
    </row>
    <row r="3621" spans="1:5" ht="63">
      <c r="A3621" s="1426" t="s">
        <v>43738</v>
      </c>
      <c r="B3621" s="1366" t="s">
        <v>39005</v>
      </c>
      <c r="C3621" s="1367" t="s">
        <v>34964</v>
      </c>
      <c r="D3621" s="1366" t="s">
        <v>54413</v>
      </c>
      <c r="E3621" s="1374" t="s">
        <v>43734</v>
      </c>
    </row>
    <row r="3622" spans="1:5" ht="63">
      <c r="A3622" s="1426" t="s">
        <v>43739</v>
      </c>
      <c r="B3622" s="1366" t="s">
        <v>39005</v>
      </c>
      <c r="C3622" s="1367" t="s">
        <v>34964</v>
      </c>
      <c r="D3622" s="1366" t="s">
        <v>54413</v>
      </c>
      <c r="E3622" s="1374" t="s">
        <v>43734</v>
      </c>
    </row>
    <row r="3623" spans="1:5" ht="63">
      <c r="A3623" s="1426" t="s">
        <v>43740</v>
      </c>
      <c r="B3623" s="1366" t="s">
        <v>39005</v>
      </c>
      <c r="C3623" s="1367" t="s">
        <v>34964</v>
      </c>
      <c r="D3623" s="1366" t="s">
        <v>54413</v>
      </c>
      <c r="E3623" s="1374" t="s">
        <v>43734</v>
      </c>
    </row>
    <row r="3624" spans="1:5" ht="63">
      <c r="A3624" s="1426" t="s">
        <v>43741</v>
      </c>
      <c r="B3624" s="1366" t="s">
        <v>39005</v>
      </c>
      <c r="C3624" s="1367" t="s">
        <v>34964</v>
      </c>
      <c r="D3624" s="1366" t="s">
        <v>54413</v>
      </c>
      <c r="E3624" s="1374" t="s">
        <v>43734</v>
      </c>
    </row>
    <row r="3625" spans="1:5" ht="63">
      <c r="A3625" s="1426" t="s">
        <v>43742</v>
      </c>
      <c r="B3625" s="1366" t="s">
        <v>39005</v>
      </c>
      <c r="C3625" s="1367" t="s">
        <v>34964</v>
      </c>
      <c r="D3625" s="1366" t="s">
        <v>54413</v>
      </c>
      <c r="E3625" s="1374" t="s">
        <v>43734</v>
      </c>
    </row>
    <row r="3626" spans="1:5" ht="47.25">
      <c r="A3626" s="1426" t="s">
        <v>43743</v>
      </c>
      <c r="B3626" s="1366" t="s">
        <v>39005</v>
      </c>
      <c r="C3626" s="1367" t="s">
        <v>34964</v>
      </c>
      <c r="D3626" s="1366" t="s">
        <v>43744</v>
      </c>
      <c r="E3626" s="1374" t="s">
        <v>43745</v>
      </c>
    </row>
    <row r="3627" spans="1:5" ht="47.25">
      <c r="A3627" s="1426" t="s">
        <v>43746</v>
      </c>
      <c r="B3627" s="1366" t="s">
        <v>39005</v>
      </c>
      <c r="C3627" s="1367" t="s">
        <v>34964</v>
      </c>
      <c r="D3627" s="1366" t="s">
        <v>42952</v>
      </c>
      <c r="E3627" s="1374" t="s">
        <v>39031</v>
      </c>
    </row>
    <row r="3628" spans="1:5" ht="63">
      <c r="A3628" s="1426" t="s">
        <v>43747</v>
      </c>
      <c r="B3628" s="1366" t="s">
        <v>39005</v>
      </c>
      <c r="C3628" s="1367" t="s">
        <v>34964</v>
      </c>
      <c r="D3628" s="1366" t="s">
        <v>54413</v>
      </c>
      <c r="E3628" s="1374" t="s">
        <v>38589</v>
      </c>
    </row>
    <row r="3629" spans="1:5" ht="63">
      <c r="A3629" s="1426" t="s">
        <v>43748</v>
      </c>
      <c r="B3629" s="1366" t="s">
        <v>39005</v>
      </c>
      <c r="C3629" s="1367" t="s">
        <v>34964</v>
      </c>
      <c r="D3629" s="1366" t="s">
        <v>54413</v>
      </c>
      <c r="E3629" s="1374" t="s">
        <v>38589</v>
      </c>
    </row>
    <row r="3630" spans="1:5" ht="63">
      <c r="A3630" s="1426" t="s">
        <v>43749</v>
      </c>
      <c r="B3630" s="1366" t="s">
        <v>39005</v>
      </c>
      <c r="C3630" s="1367" t="s">
        <v>34964</v>
      </c>
      <c r="D3630" s="1366" t="s">
        <v>54413</v>
      </c>
      <c r="E3630" s="1374" t="s">
        <v>38589</v>
      </c>
    </row>
    <row r="3631" spans="1:5" ht="47.25">
      <c r="A3631" s="1426" t="s">
        <v>43750</v>
      </c>
      <c r="B3631" s="1366" t="s">
        <v>39005</v>
      </c>
      <c r="C3631" s="1367" t="s">
        <v>34964</v>
      </c>
      <c r="D3631" s="1366" t="s">
        <v>43589</v>
      </c>
      <c r="E3631" s="1374" t="s">
        <v>37063</v>
      </c>
    </row>
    <row r="3632" spans="1:5" ht="31.5">
      <c r="A3632" s="1426" t="s">
        <v>43751</v>
      </c>
      <c r="B3632" s="1366" t="s">
        <v>39005</v>
      </c>
      <c r="C3632" s="1367" t="s">
        <v>34964</v>
      </c>
      <c r="D3632" s="1366" t="s">
        <v>43752</v>
      </c>
      <c r="E3632" s="1374" t="s">
        <v>43753</v>
      </c>
    </row>
    <row r="3633" spans="1:5" ht="63">
      <c r="A3633" s="1426" t="s">
        <v>43754</v>
      </c>
      <c r="B3633" s="1366" t="s">
        <v>39005</v>
      </c>
      <c r="C3633" s="1367" t="s">
        <v>34964</v>
      </c>
      <c r="D3633" s="1366" t="s">
        <v>43755</v>
      </c>
      <c r="E3633" s="1374" t="s">
        <v>37063</v>
      </c>
    </row>
    <row r="3634" spans="1:5" ht="47.25">
      <c r="A3634" s="1426" t="s">
        <v>43756</v>
      </c>
      <c r="B3634" s="1366" t="s">
        <v>39005</v>
      </c>
      <c r="C3634" s="1367" t="s">
        <v>34974</v>
      </c>
      <c r="D3634" s="1366" t="s">
        <v>43757</v>
      </c>
      <c r="E3634" s="1374" t="s">
        <v>37063</v>
      </c>
    </row>
    <row r="3635" spans="1:5" ht="47.25">
      <c r="A3635" s="1426" t="s">
        <v>43758</v>
      </c>
      <c r="B3635" s="1366" t="s">
        <v>39005</v>
      </c>
      <c r="C3635" s="1367" t="s">
        <v>34974</v>
      </c>
      <c r="D3635" s="1366" t="s">
        <v>43589</v>
      </c>
      <c r="E3635" s="1374" t="s">
        <v>37063</v>
      </c>
    </row>
    <row r="3636" spans="1:5" ht="47.25">
      <c r="A3636" s="1426" t="s">
        <v>43759</v>
      </c>
      <c r="B3636" s="1366" t="s">
        <v>39005</v>
      </c>
      <c r="C3636" s="1367" t="s">
        <v>34974</v>
      </c>
      <c r="D3636" s="1416" t="s">
        <v>39155</v>
      </c>
      <c r="E3636" s="1374" t="s">
        <v>37063</v>
      </c>
    </row>
    <row r="3637" spans="1:5" ht="47.25">
      <c r="A3637" s="1426" t="s">
        <v>43760</v>
      </c>
      <c r="B3637" s="1366" t="s">
        <v>39005</v>
      </c>
      <c r="C3637" s="1367" t="s">
        <v>34974</v>
      </c>
      <c r="D3637" s="1366" t="s">
        <v>43589</v>
      </c>
      <c r="E3637" s="1374" t="s">
        <v>37063</v>
      </c>
    </row>
    <row r="3638" spans="1:5" ht="47.25">
      <c r="A3638" s="1426" t="s">
        <v>43761</v>
      </c>
      <c r="B3638" s="1366" t="s">
        <v>39005</v>
      </c>
      <c r="C3638" s="1367" t="s">
        <v>34974</v>
      </c>
      <c r="D3638" s="1366" t="s">
        <v>43762</v>
      </c>
      <c r="E3638" s="1374" t="s">
        <v>40831</v>
      </c>
    </row>
    <row r="3639" spans="1:5" ht="47.25">
      <c r="A3639" s="1426" t="s">
        <v>43763</v>
      </c>
      <c r="B3639" s="1366" t="s">
        <v>39005</v>
      </c>
      <c r="C3639" s="1367" t="s">
        <v>34974</v>
      </c>
      <c r="D3639" s="1366" t="s">
        <v>39356</v>
      </c>
      <c r="E3639" s="1374" t="s">
        <v>37063</v>
      </c>
    </row>
    <row r="3640" spans="1:5" ht="31.5">
      <c r="A3640" s="1426" t="s">
        <v>43764</v>
      </c>
      <c r="B3640" s="1366" t="s">
        <v>39005</v>
      </c>
      <c r="C3640" s="1367" t="s">
        <v>34974</v>
      </c>
      <c r="D3640" s="1366" t="s">
        <v>41522</v>
      </c>
      <c r="E3640" s="1374" t="s">
        <v>37063</v>
      </c>
    </row>
    <row r="3641" spans="1:5" ht="47.25">
      <c r="A3641" s="1426" t="s">
        <v>43765</v>
      </c>
      <c r="B3641" s="1366" t="s">
        <v>39005</v>
      </c>
      <c r="C3641" s="1367" t="s">
        <v>34974</v>
      </c>
      <c r="D3641" s="1366" t="s">
        <v>43766</v>
      </c>
      <c r="E3641" s="1374" t="s">
        <v>37063</v>
      </c>
    </row>
    <row r="3642" spans="1:5" ht="31.5">
      <c r="A3642" s="1426" t="s">
        <v>43767</v>
      </c>
      <c r="B3642" s="1366" t="s">
        <v>39005</v>
      </c>
      <c r="C3642" s="1367" t="s">
        <v>34974</v>
      </c>
      <c r="D3642" s="1366" t="s">
        <v>43766</v>
      </c>
      <c r="E3642" s="1374" t="s">
        <v>37063</v>
      </c>
    </row>
    <row r="3643" spans="1:5" ht="47.25">
      <c r="A3643" s="1426" t="s">
        <v>43768</v>
      </c>
      <c r="B3643" s="1366" t="s">
        <v>39005</v>
      </c>
      <c r="C3643" s="1367" t="s">
        <v>34974</v>
      </c>
      <c r="D3643" s="1366" t="s">
        <v>43769</v>
      </c>
      <c r="E3643" s="1374" t="s">
        <v>37063</v>
      </c>
    </row>
    <row r="3644" spans="1:5" ht="31.5">
      <c r="A3644" s="1426" t="s">
        <v>43770</v>
      </c>
      <c r="B3644" s="1366" t="s">
        <v>39005</v>
      </c>
      <c r="C3644" s="1367" t="s">
        <v>34974</v>
      </c>
      <c r="D3644" s="1366" t="s">
        <v>54905</v>
      </c>
      <c r="E3644" s="1374" t="s">
        <v>37063</v>
      </c>
    </row>
    <row r="3645" spans="1:5" ht="63">
      <c r="A3645" s="1426" t="s">
        <v>43771</v>
      </c>
      <c r="B3645" s="1366" t="s">
        <v>39005</v>
      </c>
      <c r="C3645" s="1367" t="s">
        <v>34974</v>
      </c>
      <c r="D3645" s="1366" t="s">
        <v>39155</v>
      </c>
      <c r="E3645" s="1374" t="s">
        <v>37063</v>
      </c>
    </row>
    <row r="3646" spans="1:5" ht="47.25">
      <c r="A3646" s="1426" t="s">
        <v>43772</v>
      </c>
      <c r="B3646" s="1366" t="s">
        <v>39005</v>
      </c>
      <c r="C3646" s="1367" t="s">
        <v>34974</v>
      </c>
      <c r="D3646" s="1366" t="s">
        <v>43773</v>
      </c>
      <c r="E3646" s="1374" t="s">
        <v>43774</v>
      </c>
    </row>
    <row r="3647" spans="1:5" ht="47.25">
      <c r="A3647" s="1426" t="s">
        <v>43775</v>
      </c>
      <c r="B3647" s="1366" t="s">
        <v>39005</v>
      </c>
      <c r="C3647" s="1367" t="s">
        <v>34974</v>
      </c>
      <c r="D3647" s="1366" t="s">
        <v>43776</v>
      </c>
      <c r="E3647" s="1374" t="s">
        <v>37063</v>
      </c>
    </row>
    <row r="3648" spans="1:5" ht="47.25">
      <c r="A3648" s="1426" t="s">
        <v>43777</v>
      </c>
      <c r="B3648" s="1366" t="s">
        <v>39005</v>
      </c>
      <c r="C3648" s="1367" t="s">
        <v>34974</v>
      </c>
      <c r="D3648" s="1366" t="s">
        <v>43778</v>
      </c>
      <c r="E3648" s="1374" t="s">
        <v>37063</v>
      </c>
    </row>
    <row r="3649" spans="1:5" ht="47.25">
      <c r="A3649" s="1426" t="s">
        <v>43779</v>
      </c>
      <c r="B3649" s="1366" t="s">
        <v>39005</v>
      </c>
      <c r="C3649" s="1367" t="s">
        <v>34974</v>
      </c>
      <c r="D3649" s="1366" t="s">
        <v>40787</v>
      </c>
      <c r="E3649" s="1374" t="s">
        <v>37063</v>
      </c>
    </row>
    <row r="3650" spans="1:5" ht="47.25">
      <c r="A3650" s="1426" t="s">
        <v>1207</v>
      </c>
      <c r="B3650" s="1366" t="s">
        <v>39005</v>
      </c>
      <c r="C3650" s="1367" t="s">
        <v>38589</v>
      </c>
      <c r="D3650" s="1366" t="s">
        <v>43780</v>
      </c>
      <c r="E3650" s="1374" t="s">
        <v>39203</v>
      </c>
    </row>
    <row r="3651" spans="1:5" ht="31.5">
      <c r="A3651" s="1427" t="s">
        <v>43781</v>
      </c>
      <c r="B3651" s="1366" t="s">
        <v>39005</v>
      </c>
      <c r="C3651" s="1367" t="s">
        <v>34972</v>
      </c>
      <c r="D3651" s="1366" t="s">
        <v>41835</v>
      </c>
      <c r="E3651" s="1374" t="s">
        <v>42779</v>
      </c>
    </row>
    <row r="3652" spans="1:5" ht="47.25">
      <c r="A3652" s="1427" t="s">
        <v>43782</v>
      </c>
      <c r="B3652" s="1366" t="s">
        <v>39005</v>
      </c>
      <c r="C3652" s="1367" t="s">
        <v>34972</v>
      </c>
      <c r="D3652" s="1366" t="s">
        <v>43783</v>
      </c>
      <c r="E3652" s="1374" t="s">
        <v>43745</v>
      </c>
    </row>
    <row r="3653" spans="1:5" ht="63">
      <c r="A3653" s="1427" t="s">
        <v>43784</v>
      </c>
      <c r="B3653" s="1366" t="s">
        <v>39005</v>
      </c>
      <c r="C3653" s="1367" t="s">
        <v>34972</v>
      </c>
      <c r="D3653" s="1366" t="s">
        <v>43785</v>
      </c>
      <c r="E3653" s="1374" t="s">
        <v>37062</v>
      </c>
    </row>
    <row r="3654" spans="1:5" ht="45">
      <c r="A3654" s="1427" t="s">
        <v>43786</v>
      </c>
      <c r="B3654" s="1366" t="s">
        <v>39005</v>
      </c>
      <c r="C3654" s="1367" t="s">
        <v>34972</v>
      </c>
      <c r="D3654" s="1366" t="s">
        <v>41978</v>
      </c>
      <c r="E3654" s="1374" t="s">
        <v>37062</v>
      </c>
    </row>
    <row r="3655" spans="1:5" ht="47.25">
      <c r="A3655" s="1427" t="s">
        <v>43787</v>
      </c>
      <c r="B3655" s="1366" t="s">
        <v>39005</v>
      </c>
      <c r="C3655" s="1367" t="s">
        <v>34972</v>
      </c>
      <c r="D3655" s="1366" t="s">
        <v>43788</v>
      </c>
      <c r="E3655" s="1374" t="s">
        <v>37062</v>
      </c>
    </row>
    <row r="3656" spans="1:5" ht="63">
      <c r="A3656" s="1427" t="s">
        <v>43789</v>
      </c>
      <c r="B3656" s="1366" t="s">
        <v>39005</v>
      </c>
      <c r="C3656" s="1367" t="s">
        <v>34972</v>
      </c>
      <c r="D3656" s="1366" t="s">
        <v>43790</v>
      </c>
      <c r="E3656" s="1374" t="s">
        <v>37062</v>
      </c>
    </row>
    <row r="3657" spans="1:5" ht="63">
      <c r="A3657" s="1427" t="s">
        <v>43791</v>
      </c>
      <c r="B3657" s="1366" t="s">
        <v>39005</v>
      </c>
      <c r="C3657" s="1367" t="s">
        <v>34972</v>
      </c>
      <c r="D3657" s="1366" t="s">
        <v>43792</v>
      </c>
      <c r="E3657" s="1374" t="s">
        <v>37062</v>
      </c>
    </row>
    <row r="3658" spans="1:5" ht="47.25">
      <c r="A3658" s="1427" t="s">
        <v>43793</v>
      </c>
      <c r="B3658" s="1366" t="s">
        <v>39005</v>
      </c>
      <c r="C3658" s="1367" t="s">
        <v>34972</v>
      </c>
      <c r="D3658" s="1366" t="s">
        <v>39226</v>
      </c>
      <c r="E3658" s="1374" t="s">
        <v>37062</v>
      </c>
    </row>
    <row r="3659" spans="1:5" ht="63">
      <c r="A3659" s="1427" t="s">
        <v>43794</v>
      </c>
      <c r="B3659" s="1366" t="s">
        <v>39005</v>
      </c>
      <c r="C3659" s="1367" t="s">
        <v>34972</v>
      </c>
      <c r="D3659" s="1366" t="s">
        <v>43795</v>
      </c>
      <c r="E3659" s="1374" t="s">
        <v>37062</v>
      </c>
    </row>
    <row r="3660" spans="1:5" ht="63">
      <c r="A3660" s="1427" t="s">
        <v>43796</v>
      </c>
      <c r="B3660" s="1366" t="s">
        <v>39005</v>
      </c>
      <c r="C3660" s="1367" t="s">
        <v>34972</v>
      </c>
      <c r="D3660" s="1366" t="s">
        <v>43797</v>
      </c>
      <c r="E3660" s="1374" t="s">
        <v>37062</v>
      </c>
    </row>
    <row r="3661" spans="1:5" ht="47.25">
      <c r="A3661" s="1427" t="s">
        <v>43798</v>
      </c>
      <c r="B3661" s="1366" t="s">
        <v>39005</v>
      </c>
      <c r="C3661" s="1367" t="s">
        <v>34972</v>
      </c>
      <c r="D3661" s="1366" t="s">
        <v>43799</v>
      </c>
      <c r="E3661" s="1374" t="s">
        <v>39017</v>
      </c>
    </row>
    <row r="3662" spans="1:5" ht="63">
      <c r="A3662" s="1427" t="s">
        <v>43800</v>
      </c>
      <c r="B3662" s="1366" t="s">
        <v>39005</v>
      </c>
      <c r="C3662" s="1367" t="s">
        <v>34972</v>
      </c>
      <c r="D3662" s="1366" t="s">
        <v>43792</v>
      </c>
      <c r="E3662" s="1374" t="s">
        <v>37062</v>
      </c>
    </row>
    <row r="3663" spans="1:5" ht="78.75">
      <c r="A3663" s="1427" t="s">
        <v>43801</v>
      </c>
      <c r="B3663" s="1366" t="s">
        <v>39005</v>
      </c>
      <c r="C3663" s="1367" t="s">
        <v>34972</v>
      </c>
      <c r="D3663" s="1366" t="s">
        <v>43802</v>
      </c>
      <c r="E3663" s="1374" t="s">
        <v>39017</v>
      </c>
    </row>
    <row r="3664" spans="1:5" ht="45">
      <c r="A3664" s="1427" t="s">
        <v>43803</v>
      </c>
      <c r="B3664" s="1366" t="s">
        <v>39005</v>
      </c>
      <c r="C3664" s="1367" t="s">
        <v>34972</v>
      </c>
      <c r="D3664" s="1366" t="s">
        <v>43269</v>
      </c>
      <c r="E3664" s="1374" t="s">
        <v>39017</v>
      </c>
    </row>
    <row r="3665" spans="1:5" ht="78.75">
      <c r="A3665" s="1427" t="s">
        <v>43804</v>
      </c>
      <c r="B3665" s="1366" t="s">
        <v>39005</v>
      </c>
      <c r="C3665" s="1367" t="s">
        <v>34972</v>
      </c>
      <c r="D3665" s="1366" t="s">
        <v>43805</v>
      </c>
      <c r="E3665" s="1374" t="s">
        <v>39017</v>
      </c>
    </row>
    <row r="3666" spans="1:5" ht="47.25">
      <c r="A3666" s="1427" t="s">
        <v>43806</v>
      </c>
      <c r="B3666" s="1366" t="s">
        <v>39005</v>
      </c>
      <c r="C3666" s="1367" t="s">
        <v>34972</v>
      </c>
      <c r="D3666" s="1366" t="s">
        <v>43807</v>
      </c>
      <c r="E3666" s="1374" t="s">
        <v>43808</v>
      </c>
    </row>
    <row r="3667" spans="1:5" ht="47.25">
      <c r="A3667" s="1427" t="s">
        <v>43809</v>
      </c>
      <c r="B3667" s="1366" t="s">
        <v>39005</v>
      </c>
      <c r="C3667" s="1367" t="s">
        <v>34972</v>
      </c>
      <c r="D3667" s="1366" t="s">
        <v>43810</v>
      </c>
      <c r="E3667" s="1374" t="s">
        <v>37062</v>
      </c>
    </row>
    <row r="3668" spans="1:5" ht="63">
      <c r="A3668" s="1427" t="s">
        <v>43811</v>
      </c>
      <c r="B3668" s="1366" t="s">
        <v>39005</v>
      </c>
      <c r="C3668" s="1367" t="s">
        <v>34972</v>
      </c>
      <c r="D3668" s="1366" t="s">
        <v>43812</v>
      </c>
      <c r="E3668" s="1374" t="s">
        <v>43745</v>
      </c>
    </row>
    <row r="3669" spans="1:5" ht="31.5">
      <c r="A3669" s="1427" t="s">
        <v>43813</v>
      </c>
      <c r="B3669" s="1366" t="s">
        <v>39005</v>
      </c>
      <c r="C3669" s="1367" t="s">
        <v>34972</v>
      </c>
      <c r="D3669" s="1366" t="s">
        <v>40430</v>
      </c>
      <c r="E3669" s="1374" t="s">
        <v>37062</v>
      </c>
    </row>
    <row r="3670" spans="1:5" ht="31.5">
      <c r="A3670" s="1427" t="s">
        <v>43814</v>
      </c>
      <c r="B3670" s="1366" t="s">
        <v>39005</v>
      </c>
      <c r="C3670" s="1367" t="s">
        <v>34972</v>
      </c>
      <c r="D3670" s="1366" t="s">
        <v>41978</v>
      </c>
      <c r="E3670" s="1374" t="s">
        <v>37062</v>
      </c>
    </row>
    <row r="3671" spans="1:5" ht="63">
      <c r="A3671" s="1427" t="s">
        <v>43815</v>
      </c>
      <c r="B3671" s="1366" t="s">
        <v>39005</v>
      </c>
      <c r="C3671" s="1367" t="s">
        <v>34972</v>
      </c>
      <c r="D3671" s="1366" t="s">
        <v>43816</v>
      </c>
      <c r="E3671" s="1374" t="s">
        <v>37062</v>
      </c>
    </row>
    <row r="3672" spans="1:5" ht="63">
      <c r="A3672" s="1427" t="s">
        <v>43817</v>
      </c>
      <c r="B3672" s="1366" t="s">
        <v>39005</v>
      </c>
      <c r="C3672" s="1367" t="s">
        <v>34972</v>
      </c>
      <c r="D3672" s="1366" t="s">
        <v>43818</v>
      </c>
      <c r="E3672" s="1374" t="s">
        <v>37062</v>
      </c>
    </row>
    <row r="3673" spans="1:5" ht="31.5">
      <c r="A3673" s="1427" t="s">
        <v>43819</v>
      </c>
      <c r="B3673" s="1366" t="s">
        <v>39005</v>
      </c>
      <c r="C3673" s="1367" t="s">
        <v>34972</v>
      </c>
      <c r="D3673" s="1366" t="s">
        <v>43820</v>
      </c>
      <c r="E3673" s="1374" t="s">
        <v>43821</v>
      </c>
    </row>
    <row r="3674" spans="1:5" ht="47.25">
      <c r="A3674" s="1427" t="s">
        <v>43822</v>
      </c>
      <c r="B3674" s="1366" t="s">
        <v>39005</v>
      </c>
      <c r="C3674" s="1367" t="s">
        <v>34972</v>
      </c>
      <c r="D3674" s="1366" t="s">
        <v>43823</v>
      </c>
      <c r="E3674" s="1374" t="s">
        <v>43824</v>
      </c>
    </row>
    <row r="3675" spans="1:5" ht="63">
      <c r="A3675" s="1427" t="s">
        <v>43825</v>
      </c>
      <c r="B3675" s="1366" t="s">
        <v>39005</v>
      </c>
      <c r="C3675" s="1367" t="s">
        <v>34972</v>
      </c>
      <c r="D3675" s="1366" t="s">
        <v>43826</v>
      </c>
      <c r="E3675" s="1374" t="s">
        <v>43827</v>
      </c>
    </row>
    <row r="3676" spans="1:5" ht="63">
      <c r="A3676" s="1427" t="s">
        <v>43828</v>
      </c>
      <c r="B3676" s="1366" t="s">
        <v>39005</v>
      </c>
      <c r="C3676" s="1367" t="s">
        <v>34972</v>
      </c>
      <c r="D3676" s="1366" t="s">
        <v>43816</v>
      </c>
      <c r="E3676" s="1374" t="s">
        <v>37062</v>
      </c>
    </row>
    <row r="3677" spans="1:5" ht="78.75">
      <c r="A3677" s="1427" t="s">
        <v>43829</v>
      </c>
      <c r="B3677" s="1366" t="s">
        <v>39005</v>
      </c>
      <c r="C3677" s="1367" t="s">
        <v>34972</v>
      </c>
      <c r="D3677" s="1366" t="s">
        <v>43830</v>
      </c>
      <c r="E3677" s="1374" t="s">
        <v>37062</v>
      </c>
    </row>
    <row r="3678" spans="1:5" ht="45">
      <c r="A3678" s="1427" t="s">
        <v>43831</v>
      </c>
      <c r="B3678" s="1366" t="s">
        <v>39005</v>
      </c>
      <c r="C3678" s="1367" t="s">
        <v>34972</v>
      </c>
      <c r="D3678" s="1366" t="s">
        <v>43820</v>
      </c>
      <c r="E3678" s="1374" t="s">
        <v>43821</v>
      </c>
    </row>
    <row r="3679" spans="1:5" ht="63">
      <c r="A3679" s="1427" t="s">
        <v>43832</v>
      </c>
      <c r="B3679" s="1366" t="s">
        <v>39005</v>
      </c>
      <c r="C3679" s="1367" t="s">
        <v>34972</v>
      </c>
      <c r="D3679" s="1366" t="s">
        <v>43790</v>
      </c>
      <c r="E3679" s="1374" t="s">
        <v>37062</v>
      </c>
    </row>
    <row r="3680" spans="1:5" ht="31.5">
      <c r="A3680" s="1427" t="s">
        <v>43833</v>
      </c>
      <c r="B3680" s="1366" t="s">
        <v>39005</v>
      </c>
      <c r="C3680" s="1367" t="s">
        <v>34972</v>
      </c>
      <c r="D3680" s="1366" t="s">
        <v>41357</v>
      </c>
      <c r="E3680" s="1374" t="s">
        <v>37062</v>
      </c>
    </row>
    <row r="3681" spans="1:5" ht="47.25">
      <c r="A3681" s="1427" t="s">
        <v>43834</v>
      </c>
      <c r="B3681" s="1366" t="s">
        <v>39005</v>
      </c>
      <c r="C3681" s="1367" t="s">
        <v>34972</v>
      </c>
      <c r="D3681" s="1366" t="s">
        <v>43835</v>
      </c>
      <c r="E3681" s="1374" t="s">
        <v>43745</v>
      </c>
    </row>
    <row r="3682" spans="1:5" ht="78.75">
      <c r="A3682" s="1427" t="s">
        <v>43836</v>
      </c>
      <c r="B3682" s="1366" t="s">
        <v>39005</v>
      </c>
      <c r="C3682" s="1367" t="s">
        <v>34972</v>
      </c>
      <c r="D3682" s="1366" t="s">
        <v>43837</v>
      </c>
      <c r="E3682" s="1374" t="s">
        <v>37062</v>
      </c>
    </row>
    <row r="3683" spans="1:5" ht="45">
      <c r="A3683" s="1427" t="s">
        <v>43838</v>
      </c>
      <c r="B3683" s="1366" t="s">
        <v>39005</v>
      </c>
      <c r="C3683" s="1367" t="s">
        <v>34972</v>
      </c>
      <c r="D3683" s="1366" t="s">
        <v>43839</v>
      </c>
      <c r="E3683" s="1374" t="s">
        <v>37062</v>
      </c>
    </row>
    <row r="3684" spans="1:5" ht="78.75">
      <c r="A3684" s="1427" t="s">
        <v>43840</v>
      </c>
      <c r="B3684" s="1366" t="s">
        <v>39005</v>
      </c>
      <c r="C3684" s="1367" t="s">
        <v>34972</v>
      </c>
      <c r="D3684" s="1366" t="s">
        <v>43841</v>
      </c>
      <c r="E3684" s="1374" t="s">
        <v>37062</v>
      </c>
    </row>
    <row r="3685" spans="1:5" ht="47.25">
      <c r="A3685" s="1427" t="s">
        <v>43842</v>
      </c>
      <c r="B3685" s="1366" t="s">
        <v>39005</v>
      </c>
      <c r="C3685" s="1367" t="s">
        <v>34972</v>
      </c>
      <c r="D3685" s="1366" t="s">
        <v>43843</v>
      </c>
      <c r="E3685" s="1374" t="s">
        <v>43844</v>
      </c>
    </row>
    <row r="3686" spans="1:5" ht="47.25">
      <c r="A3686" s="1427" t="s">
        <v>43845</v>
      </c>
      <c r="B3686" s="1366" t="s">
        <v>39005</v>
      </c>
      <c r="C3686" s="1367" t="s">
        <v>34972</v>
      </c>
      <c r="D3686" s="1366" t="s">
        <v>43843</v>
      </c>
      <c r="E3686" s="1374" t="s">
        <v>43844</v>
      </c>
    </row>
    <row r="3687" spans="1:5" ht="47.25">
      <c r="A3687" s="1427" t="s">
        <v>43846</v>
      </c>
      <c r="B3687" s="1366" t="s">
        <v>39005</v>
      </c>
      <c r="C3687" s="1367" t="s">
        <v>34972</v>
      </c>
      <c r="D3687" s="1366" t="s">
        <v>43843</v>
      </c>
      <c r="E3687" s="1374" t="s">
        <v>43844</v>
      </c>
    </row>
    <row r="3688" spans="1:5" ht="47.25">
      <c r="A3688" s="1427" t="s">
        <v>43847</v>
      </c>
      <c r="B3688" s="1366" t="s">
        <v>39005</v>
      </c>
      <c r="C3688" s="1367" t="s">
        <v>34972</v>
      </c>
      <c r="D3688" s="1366" t="s">
        <v>43843</v>
      </c>
      <c r="E3688" s="1374" t="s">
        <v>43844</v>
      </c>
    </row>
    <row r="3689" spans="1:5" ht="47.25">
      <c r="A3689" s="1427" t="s">
        <v>43848</v>
      </c>
      <c r="B3689" s="1366" t="s">
        <v>39005</v>
      </c>
      <c r="C3689" s="1367" t="s">
        <v>34972</v>
      </c>
      <c r="D3689" s="1366" t="s">
        <v>43843</v>
      </c>
      <c r="E3689" s="1374" t="s">
        <v>43844</v>
      </c>
    </row>
    <row r="3690" spans="1:5" ht="47.25">
      <c r="A3690" s="1427" t="s">
        <v>43849</v>
      </c>
      <c r="B3690" s="1366" t="s">
        <v>39005</v>
      </c>
      <c r="C3690" s="1367" t="s">
        <v>34972</v>
      </c>
      <c r="D3690" s="1366" t="s">
        <v>43843</v>
      </c>
      <c r="E3690" s="1374" t="s">
        <v>43844</v>
      </c>
    </row>
    <row r="3691" spans="1:5" ht="47.25">
      <c r="A3691" s="1427" t="s">
        <v>43850</v>
      </c>
      <c r="B3691" s="1366" t="s">
        <v>39005</v>
      </c>
      <c r="C3691" s="1367" t="s">
        <v>34972</v>
      </c>
      <c r="D3691" s="1366" t="s">
        <v>43843</v>
      </c>
      <c r="E3691" s="1374" t="s">
        <v>43844</v>
      </c>
    </row>
    <row r="3692" spans="1:5" ht="47.25">
      <c r="A3692" s="1427" t="s">
        <v>43851</v>
      </c>
      <c r="B3692" s="1366" t="s">
        <v>39005</v>
      </c>
      <c r="C3692" s="1367" t="s">
        <v>34972</v>
      </c>
      <c r="D3692" s="1366" t="s">
        <v>43843</v>
      </c>
      <c r="E3692" s="1374" t="s">
        <v>43844</v>
      </c>
    </row>
    <row r="3693" spans="1:5" ht="47.25">
      <c r="A3693" s="1427" t="s">
        <v>43852</v>
      </c>
      <c r="B3693" s="1366" t="s">
        <v>39005</v>
      </c>
      <c r="C3693" s="1367" t="s">
        <v>34972</v>
      </c>
      <c r="D3693" s="1366" t="s">
        <v>43843</v>
      </c>
      <c r="E3693" s="1374" t="s">
        <v>43844</v>
      </c>
    </row>
    <row r="3694" spans="1:5" ht="47.25">
      <c r="A3694" s="1427" t="s">
        <v>43853</v>
      </c>
      <c r="B3694" s="1366" t="s">
        <v>39005</v>
      </c>
      <c r="C3694" s="1367" t="s">
        <v>34972</v>
      </c>
      <c r="D3694" s="1366" t="s">
        <v>43843</v>
      </c>
      <c r="E3694" s="1374" t="s">
        <v>43844</v>
      </c>
    </row>
    <row r="3695" spans="1:5" ht="47.25">
      <c r="A3695" s="1427" t="s">
        <v>43854</v>
      </c>
      <c r="B3695" s="1366" t="s">
        <v>39005</v>
      </c>
      <c r="C3695" s="1367" t="s">
        <v>34972</v>
      </c>
      <c r="D3695" s="1366" t="s">
        <v>43843</v>
      </c>
      <c r="E3695" s="1374" t="s">
        <v>43844</v>
      </c>
    </row>
    <row r="3696" spans="1:5" ht="47.25">
      <c r="A3696" s="1427" t="s">
        <v>43855</v>
      </c>
      <c r="B3696" s="1366" t="s">
        <v>39005</v>
      </c>
      <c r="C3696" s="1367" t="s">
        <v>34972</v>
      </c>
      <c r="D3696" s="1366" t="s">
        <v>43843</v>
      </c>
      <c r="E3696" s="1374" t="s">
        <v>43844</v>
      </c>
    </row>
    <row r="3697" spans="1:5" ht="31.5">
      <c r="A3697" s="1426" t="s">
        <v>54906</v>
      </c>
      <c r="B3697" s="1366" t="s">
        <v>39005</v>
      </c>
      <c r="C3697" s="1367" t="s">
        <v>38593</v>
      </c>
      <c r="D3697" s="1366" t="s">
        <v>43856</v>
      </c>
      <c r="E3697" s="1374" t="s">
        <v>43857</v>
      </c>
    </row>
    <row r="3698" spans="1:5" ht="47.25">
      <c r="A3698" s="1426" t="s">
        <v>43858</v>
      </c>
      <c r="B3698" s="1366" t="s">
        <v>39005</v>
      </c>
      <c r="C3698" s="1367" t="s">
        <v>38593</v>
      </c>
      <c r="D3698" s="1366" t="s">
        <v>43859</v>
      </c>
      <c r="E3698" s="1374" t="s">
        <v>37062</v>
      </c>
    </row>
    <row r="3699" spans="1:5" ht="47.25">
      <c r="A3699" s="1426" t="s">
        <v>43860</v>
      </c>
      <c r="B3699" s="1366" t="s">
        <v>39005</v>
      </c>
      <c r="C3699" s="1367" t="s">
        <v>38593</v>
      </c>
      <c r="D3699" s="1366" t="s">
        <v>43861</v>
      </c>
      <c r="E3699" s="1374" t="s">
        <v>37062</v>
      </c>
    </row>
    <row r="3700" spans="1:5" ht="63">
      <c r="A3700" s="1426" t="s">
        <v>43862</v>
      </c>
      <c r="B3700" s="1366" t="s">
        <v>39005</v>
      </c>
      <c r="C3700" s="1367" t="s">
        <v>38593</v>
      </c>
      <c r="D3700" s="1366" t="s">
        <v>39226</v>
      </c>
      <c r="E3700" s="1374" t="s">
        <v>37062</v>
      </c>
    </row>
    <row r="3701" spans="1:5" ht="78.75">
      <c r="A3701" s="1426" t="s">
        <v>43863</v>
      </c>
      <c r="B3701" s="1366" t="s">
        <v>39005</v>
      </c>
      <c r="C3701" s="1367" t="s">
        <v>38593</v>
      </c>
      <c r="D3701" s="1366" t="s">
        <v>43864</v>
      </c>
      <c r="E3701" s="1374" t="s">
        <v>54907</v>
      </c>
    </row>
    <row r="3702" spans="1:5" ht="47.25">
      <c r="A3702" s="1426" t="s">
        <v>43866</v>
      </c>
      <c r="B3702" s="1366" t="s">
        <v>39005</v>
      </c>
      <c r="C3702" s="1367" t="s">
        <v>38593</v>
      </c>
      <c r="D3702" s="1366" t="s">
        <v>43867</v>
      </c>
      <c r="E3702" s="1374" t="s">
        <v>37062</v>
      </c>
    </row>
    <row r="3703" spans="1:5" ht="63">
      <c r="A3703" s="1426" t="s">
        <v>43868</v>
      </c>
      <c r="B3703" s="1366" t="s">
        <v>39005</v>
      </c>
      <c r="C3703" s="1367" t="s">
        <v>38593</v>
      </c>
      <c r="D3703" s="1366" t="s">
        <v>43869</v>
      </c>
      <c r="E3703" s="1374" t="s">
        <v>37062</v>
      </c>
    </row>
    <row r="3704" spans="1:5" ht="63">
      <c r="A3704" s="1426" t="s">
        <v>43870</v>
      </c>
      <c r="B3704" s="1366" t="s">
        <v>39005</v>
      </c>
      <c r="C3704" s="1367" t="s">
        <v>38593</v>
      </c>
      <c r="D3704" s="1366" t="s">
        <v>39044</v>
      </c>
      <c r="E3704" s="1374" t="s">
        <v>54908</v>
      </c>
    </row>
    <row r="3705" spans="1:5" ht="63">
      <c r="A3705" s="1426" t="s">
        <v>43871</v>
      </c>
      <c r="B3705" s="1366" t="s">
        <v>39005</v>
      </c>
      <c r="C3705" s="1367" t="s">
        <v>38593</v>
      </c>
      <c r="D3705" s="1366" t="s">
        <v>43872</v>
      </c>
      <c r="E3705" s="1374" t="s">
        <v>39253</v>
      </c>
    </row>
    <row r="3706" spans="1:5" ht="63">
      <c r="A3706" s="1426" t="s">
        <v>43873</v>
      </c>
      <c r="B3706" s="1366" t="s">
        <v>39005</v>
      </c>
      <c r="C3706" s="1367" t="s">
        <v>38593</v>
      </c>
      <c r="D3706" s="1366" t="s">
        <v>43874</v>
      </c>
      <c r="E3706" s="1374" t="s">
        <v>43875</v>
      </c>
    </row>
    <row r="3707" spans="1:5" ht="63">
      <c r="A3707" s="1426" t="s">
        <v>43876</v>
      </c>
      <c r="B3707" s="1366" t="s">
        <v>39005</v>
      </c>
      <c r="C3707" s="1367" t="s">
        <v>38593</v>
      </c>
      <c r="D3707" s="1366" t="s">
        <v>43877</v>
      </c>
      <c r="E3707" s="1374" t="s">
        <v>39253</v>
      </c>
    </row>
    <row r="3708" spans="1:5" ht="63">
      <c r="A3708" s="1426" t="s">
        <v>43878</v>
      </c>
      <c r="B3708" s="1366" t="s">
        <v>39005</v>
      </c>
      <c r="C3708" s="1367" t="s">
        <v>38593</v>
      </c>
      <c r="D3708" s="1366" t="s">
        <v>43869</v>
      </c>
      <c r="E3708" s="1374" t="s">
        <v>37062</v>
      </c>
    </row>
    <row r="3709" spans="1:5" ht="63">
      <c r="A3709" s="1426" t="s">
        <v>43879</v>
      </c>
      <c r="B3709" s="1366" t="s">
        <v>39005</v>
      </c>
      <c r="C3709" s="1367" t="s">
        <v>38593</v>
      </c>
      <c r="D3709" s="1366" t="s">
        <v>43880</v>
      </c>
      <c r="E3709" s="1374" t="s">
        <v>43865</v>
      </c>
    </row>
    <row r="3710" spans="1:5" ht="47.25">
      <c r="A3710" s="1426" t="s">
        <v>43881</v>
      </c>
      <c r="B3710" s="1366" t="s">
        <v>39005</v>
      </c>
      <c r="C3710" s="1367" t="s">
        <v>38593</v>
      </c>
      <c r="D3710" s="1366" t="s">
        <v>39226</v>
      </c>
      <c r="E3710" s="1374" t="s">
        <v>37063</v>
      </c>
    </row>
    <row r="3711" spans="1:5" ht="63">
      <c r="A3711" s="1426" t="s">
        <v>43882</v>
      </c>
      <c r="B3711" s="1366" t="s">
        <v>39005</v>
      </c>
      <c r="C3711" s="1367" t="s">
        <v>38593</v>
      </c>
      <c r="D3711" s="1366" t="s">
        <v>41381</v>
      </c>
      <c r="E3711" s="1374" t="s">
        <v>37062</v>
      </c>
    </row>
    <row r="3712" spans="1:5" ht="63">
      <c r="A3712" s="1426" t="s">
        <v>43883</v>
      </c>
      <c r="B3712" s="1366" t="s">
        <v>39005</v>
      </c>
      <c r="C3712" s="1367" t="s">
        <v>38593</v>
      </c>
      <c r="D3712" s="1366" t="s">
        <v>43884</v>
      </c>
      <c r="E3712" s="1374" t="s">
        <v>39025</v>
      </c>
    </row>
    <row r="3713" spans="1:5" ht="47.25">
      <c r="A3713" s="1426" t="s">
        <v>43885</v>
      </c>
      <c r="B3713" s="1366" t="s">
        <v>39005</v>
      </c>
      <c r="C3713" s="1367" t="s">
        <v>38593</v>
      </c>
      <c r="D3713" s="1366" t="s">
        <v>41381</v>
      </c>
      <c r="E3713" s="1374" t="s">
        <v>37062</v>
      </c>
    </row>
    <row r="3714" spans="1:5" ht="47.25">
      <c r="A3714" s="1426" t="s">
        <v>43886</v>
      </c>
      <c r="B3714" s="1366" t="s">
        <v>39005</v>
      </c>
      <c r="C3714" s="1367" t="s">
        <v>38593</v>
      </c>
      <c r="D3714" s="1366" t="s">
        <v>43856</v>
      </c>
      <c r="E3714" s="1374" t="s">
        <v>54909</v>
      </c>
    </row>
    <row r="3715" spans="1:5" ht="47.25">
      <c r="A3715" s="1426" t="s">
        <v>43887</v>
      </c>
      <c r="B3715" s="1366" t="s">
        <v>39005</v>
      </c>
      <c r="C3715" s="1367" t="s">
        <v>38593</v>
      </c>
      <c r="D3715" s="1366" t="s">
        <v>39010</v>
      </c>
      <c r="E3715" s="1374" t="s">
        <v>37062</v>
      </c>
    </row>
    <row r="3716" spans="1:5" ht="63">
      <c r="A3716" s="1426" t="s">
        <v>43888</v>
      </c>
      <c r="B3716" s="1366" t="s">
        <v>39005</v>
      </c>
      <c r="C3716" s="1367" t="s">
        <v>38593</v>
      </c>
      <c r="D3716" s="1366" t="s">
        <v>43889</v>
      </c>
      <c r="E3716" s="1374" t="s">
        <v>37062</v>
      </c>
    </row>
    <row r="3717" spans="1:5" ht="63">
      <c r="A3717" s="1426" t="s">
        <v>43890</v>
      </c>
      <c r="B3717" s="1366" t="s">
        <v>39005</v>
      </c>
      <c r="C3717" s="1367" t="s">
        <v>38593</v>
      </c>
      <c r="D3717" s="1366" t="s">
        <v>39155</v>
      </c>
      <c r="E3717" s="1374" t="s">
        <v>37062</v>
      </c>
    </row>
    <row r="3718" spans="1:5" ht="63">
      <c r="A3718" s="1426" t="s">
        <v>43891</v>
      </c>
      <c r="B3718" s="1366" t="s">
        <v>39005</v>
      </c>
      <c r="C3718" s="1367" t="s">
        <v>38593</v>
      </c>
      <c r="D3718" s="1366" t="s">
        <v>43892</v>
      </c>
      <c r="E3718" s="1374" t="s">
        <v>39017</v>
      </c>
    </row>
    <row r="3719" spans="1:5" ht="47.25">
      <c r="A3719" s="1426" t="s">
        <v>43893</v>
      </c>
      <c r="B3719" s="1366" t="s">
        <v>39005</v>
      </c>
      <c r="C3719" s="1367" t="s">
        <v>38593</v>
      </c>
      <c r="D3719" s="1366" t="s">
        <v>43894</v>
      </c>
      <c r="E3719" s="1374" t="s">
        <v>39017</v>
      </c>
    </row>
    <row r="3720" spans="1:5" ht="63">
      <c r="A3720" s="1426" t="s">
        <v>43895</v>
      </c>
      <c r="B3720" s="1366" t="s">
        <v>39005</v>
      </c>
      <c r="C3720" s="1367" t="s">
        <v>38593</v>
      </c>
      <c r="D3720" s="1366" t="s">
        <v>43869</v>
      </c>
      <c r="E3720" s="1374" t="s">
        <v>39017</v>
      </c>
    </row>
    <row r="3721" spans="1:5" ht="47.25">
      <c r="A3721" s="1426" t="s">
        <v>43896</v>
      </c>
      <c r="B3721" s="1366" t="s">
        <v>39005</v>
      </c>
      <c r="C3721" s="1367" t="s">
        <v>38593</v>
      </c>
      <c r="D3721" s="1366" t="s">
        <v>43897</v>
      </c>
      <c r="E3721" s="1374" t="s">
        <v>39013</v>
      </c>
    </row>
    <row r="3722" spans="1:5" ht="63">
      <c r="A3722" s="1426" t="s">
        <v>43898</v>
      </c>
      <c r="B3722" s="1366" t="s">
        <v>39005</v>
      </c>
      <c r="C3722" s="1367" t="s">
        <v>38593</v>
      </c>
      <c r="D3722" s="1366" t="s">
        <v>39226</v>
      </c>
      <c r="E3722" s="1374" t="s">
        <v>37062</v>
      </c>
    </row>
    <row r="3723" spans="1:5" ht="47.25">
      <c r="A3723" s="1426" t="s">
        <v>43899</v>
      </c>
      <c r="B3723" s="1366" t="s">
        <v>39005</v>
      </c>
      <c r="C3723" s="1367" t="s">
        <v>38593</v>
      </c>
      <c r="D3723" s="1366" t="s">
        <v>43900</v>
      </c>
      <c r="E3723" s="1374" t="s">
        <v>34992</v>
      </c>
    </row>
    <row r="3724" spans="1:5" ht="63">
      <c r="A3724" s="1426" t="s">
        <v>43901</v>
      </c>
      <c r="B3724" s="1366" t="s">
        <v>39005</v>
      </c>
      <c r="C3724" s="1367" t="s">
        <v>38593</v>
      </c>
      <c r="D3724" s="1366" t="s">
        <v>43869</v>
      </c>
      <c r="E3724" s="1374" t="s">
        <v>37062</v>
      </c>
    </row>
    <row r="3725" spans="1:5" ht="47.25">
      <c r="A3725" s="1426" t="s">
        <v>43902</v>
      </c>
      <c r="B3725" s="1366" t="s">
        <v>39005</v>
      </c>
      <c r="C3725" s="1367" t="s">
        <v>38593</v>
      </c>
      <c r="D3725" s="1366" t="s">
        <v>43903</v>
      </c>
      <c r="E3725" s="1374" t="s">
        <v>37062</v>
      </c>
    </row>
    <row r="3726" spans="1:5" ht="63">
      <c r="A3726" s="1426" t="s">
        <v>43904</v>
      </c>
      <c r="B3726" s="1366" t="s">
        <v>39005</v>
      </c>
      <c r="C3726" s="1367" t="s">
        <v>38593</v>
      </c>
      <c r="D3726" s="1366" t="s">
        <v>39226</v>
      </c>
      <c r="E3726" s="1374" t="s">
        <v>37062</v>
      </c>
    </row>
    <row r="3727" spans="1:5" ht="63">
      <c r="A3727" s="1426" t="s">
        <v>43905</v>
      </c>
      <c r="B3727" s="1366" t="s">
        <v>39005</v>
      </c>
      <c r="C3727" s="1367" t="s">
        <v>38593</v>
      </c>
      <c r="D3727" s="1366" t="s">
        <v>54416</v>
      </c>
      <c r="E3727" s="1374" t="s">
        <v>43906</v>
      </c>
    </row>
    <row r="3728" spans="1:5" ht="47.25">
      <c r="A3728" s="1426" t="s">
        <v>54910</v>
      </c>
      <c r="B3728" s="1366" t="s">
        <v>39005</v>
      </c>
      <c r="C3728" s="1367" t="s">
        <v>38593</v>
      </c>
      <c r="D3728" s="1366" t="s">
        <v>43907</v>
      </c>
      <c r="E3728" s="1374" t="s">
        <v>39017</v>
      </c>
    </row>
    <row r="3729" spans="1:5" ht="63">
      <c r="A3729" s="1426" t="s">
        <v>43908</v>
      </c>
      <c r="B3729" s="1366" t="s">
        <v>39005</v>
      </c>
      <c r="C3729" s="1367" t="s">
        <v>38593</v>
      </c>
      <c r="D3729" s="1366" t="s">
        <v>54413</v>
      </c>
      <c r="E3729" s="1374" t="s">
        <v>43909</v>
      </c>
    </row>
    <row r="3730" spans="1:5" ht="47.25">
      <c r="A3730" s="1426" t="s">
        <v>43910</v>
      </c>
      <c r="B3730" s="1366" t="s">
        <v>39005</v>
      </c>
      <c r="C3730" s="1367" t="s">
        <v>38593</v>
      </c>
      <c r="D3730" s="1366" t="s">
        <v>43903</v>
      </c>
      <c r="E3730" s="1374" t="s">
        <v>39017</v>
      </c>
    </row>
    <row r="3731" spans="1:5" ht="63">
      <c r="A3731" s="1426" t="s">
        <v>43911</v>
      </c>
      <c r="B3731" s="1366" t="s">
        <v>39005</v>
      </c>
      <c r="C3731" s="1367" t="s">
        <v>38593</v>
      </c>
      <c r="D3731" s="1366" t="s">
        <v>39155</v>
      </c>
      <c r="E3731" s="1374" t="s">
        <v>39017</v>
      </c>
    </row>
    <row r="3732" spans="1:5" ht="47.25">
      <c r="A3732" s="1426" t="s">
        <v>43912</v>
      </c>
      <c r="B3732" s="1366" t="s">
        <v>39005</v>
      </c>
      <c r="C3732" s="1367" t="s">
        <v>38593</v>
      </c>
      <c r="D3732" s="1366" t="s">
        <v>43589</v>
      </c>
      <c r="E3732" s="1374" t="s">
        <v>39017</v>
      </c>
    </row>
    <row r="3733" spans="1:5" ht="63">
      <c r="A3733" s="1426" t="s">
        <v>43913</v>
      </c>
      <c r="B3733" s="1366" t="s">
        <v>39005</v>
      </c>
      <c r="C3733" s="1367" t="s">
        <v>38593</v>
      </c>
      <c r="D3733" s="1366" t="s">
        <v>43914</v>
      </c>
      <c r="E3733" s="1374" t="s">
        <v>39017</v>
      </c>
    </row>
    <row r="3734" spans="1:5" ht="47.25">
      <c r="A3734" s="1426" t="s">
        <v>43915</v>
      </c>
      <c r="B3734" s="1366" t="s">
        <v>39005</v>
      </c>
      <c r="C3734" s="1367" t="s">
        <v>38593</v>
      </c>
      <c r="D3734" s="1366" t="s">
        <v>43916</v>
      </c>
      <c r="E3734" s="1374" t="s">
        <v>42892</v>
      </c>
    </row>
    <row r="3735" spans="1:5" ht="63">
      <c r="A3735" s="1426" t="s">
        <v>43917</v>
      </c>
      <c r="B3735" s="1366" t="s">
        <v>39005</v>
      </c>
      <c r="C3735" s="1367" t="s">
        <v>38593</v>
      </c>
      <c r="D3735" s="1366" t="s">
        <v>43918</v>
      </c>
      <c r="E3735" s="1374" t="s">
        <v>39253</v>
      </c>
    </row>
    <row r="3736" spans="1:5" ht="47.25">
      <c r="A3736" s="1426" t="s">
        <v>43919</v>
      </c>
      <c r="B3736" s="1366" t="s">
        <v>39005</v>
      </c>
      <c r="C3736" s="1367" t="s">
        <v>38593</v>
      </c>
      <c r="D3736" s="1366" t="s">
        <v>43920</v>
      </c>
      <c r="E3736" s="1374" t="s">
        <v>37062</v>
      </c>
    </row>
    <row r="3737" spans="1:5" ht="63">
      <c r="A3737" s="1426" t="s">
        <v>43921</v>
      </c>
      <c r="B3737" s="1366" t="s">
        <v>39005</v>
      </c>
      <c r="C3737" s="1367" t="s">
        <v>38593</v>
      </c>
      <c r="D3737" s="1366" t="s">
        <v>43922</v>
      </c>
      <c r="E3737" s="1374" t="s">
        <v>37062</v>
      </c>
    </row>
    <row r="3738" spans="1:5" ht="47.25">
      <c r="A3738" s="1426" t="s">
        <v>43923</v>
      </c>
      <c r="B3738" s="1366" t="s">
        <v>39005</v>
      </c>
      <c r="C3738" s="1367" t="s">
        <v>38593</v>
      </c>
      <c r="D3738" s="1366" t="s">
        <v>43924</v>
      </c>
      <c r="E3738" s="1374" t="s">
        <v>54911</v>
      </c>
    </row>
    <row r="3739" spans="1:5" ht="47.25">
      <c r="A3739" s="1426" t="s">
        <v>43925</v>
      </c>
      <c r="B3739" s="1366" t="s">
        <v>39005</v>
      </c>
      <c r="C3739" s="1367" t="s">
        <v>38593</v>
      </c>
      <c r="D3739" s="1366" t="s">
        <v>43900</v>
      </c>
      <c r="E3739" s="1374" t="s">
        <v>39602</v>
      </c>
    </row>
    <row r="3740" spans="1:5" ht="63">
      <c r="A3740" s="1426" t="s">
        <v>54912</v>
      </c>
      <c r="B3740" s="1366" t="s">
        <v>39005</v>
      </c>
      <c r="C3740" s="1367" t="s">
        <v>38593</v>
      </c>
      <c r="D3740" s="1366" t="s">
        <v>43926</v>
      </c>
      <c r="E3740" s="1374" t="s">
        <v>54913</v>
      </c>
    </row>
    <row r="3741" spans="1:5" ht="47.25">
      <c r="A3741" s="1426" t="s">
        <v>54914</v>
      </c>
      <c r="B3741" s="1366" t="s">
        <v>39005</v>
      </c>
      <c r="C3741" s="1367" t="s">
        <v>38593</v>
      </c>
      <c r="D3741" s="1366" t="s">
        <v>43927</v>
      </c>
      <c r="E3741" s="1374" t="s">
        <v>43928</v>
      </c>
    </row>
    <row r="3742" spans="1:5" ht="47.25">
      <c r="A3742" s="1426" t="s">
        <v>43929</v>
      </c>
      <c r="B3742" s="1366" t="s">
        <v>39005</v>
      </c>
      <c r="C3742" s="1367" t="s">
        <v>38593</v>
      </c>
      <c r="D3742" s="1366" t="s">
        <v>43930</v>
      </c>
      <c r="E3742" s="1374" t="s">
        <v>39017</v>
      </c>
    </row>
    <row r="3743" spans="1:5" ht="63">
      <c r="A3743" s="1426" t="s">
        <v>43931</v>
      </c>
      <c r="B3743" s="1366" t="s">
        <v>39005</v>
      </c>
      <c r="C3743" s="1367" t="s">
        <v>38593</v>
      </c>
      <c r="D3743" s="1366" t="s">
        <v>43869</v>
      </c>
      <c r="E3743" s="1374" t="s">
        <v>39017</v>
      </c>
    </row>
    <row r="3744" spans="1:5" ht="47.25">
      <c r="A3744" s="1426" t="s">
        <v>43932</v>
      </c>
      <c r="B3744" s="1366" t="s">
        <v>39005</v>
      </c>
      <c r="C3744" s="1367" t="s">
        <v>38593</v>
      </c>
      <c r="D3744" s="1366" t="s">
        <v>43933</v>
      </c>
      <c r="E3744" s="1374" t="s">
        <v>39017</v>
      </c>
    </row>
    <row r="3745" spans="1:5" ht="47.25">
      <c r="A3745" s="1426" t="s">
        <v>43934</v>
      </c>
      <c r="B3745" s="1366" t="s">
        <v>39005</v>
      </c>
      <c r="C3745" s="1367" t="s">
        <v>38593</v>
      </c>
      <c r="D3745" s="1366" t="s">
        <v>43930</v>
      </c>
      <c r="E3745" s="1374" t="s">
        <v>43824</v>
      </c>
    </row>
    <row r="3746" spans="1:5" ht="47.25">
      <c r="A3746" s="1426" t="s">
        <v>43935</v>
      </c>
      <c r="B3746" s="1366" t="s">
        <v>39005</v>
      </c>
      <c r="C3746" s="1367" t="s">
        <v>38593</v>
      </c>
      <c r="D3746" s="1366" t="s">
        <v>43936</v>
      </c>
      <c r="E3746" s="1374" t="s">
        <v>39602</v>
      </c>
    </row>
    <row r="3747" spans="1:5" ht="63">
      <c r="A3747" s="1426" t="s">
        <v>43937</v>
      </c>
      <c r="B3747" s="1366" t="s">
        <v>39005</v>
      </c>
      <c r="C3747" s="1367" t="s">
        <v>38593</v>
      </c>
      <c r="D3747" s="1366" t="s">
        <v>54413</v>
      </c>
      <c r="E3747" s="1374" t="s">
        <v>43909</v>
      </c>
    </row>
    <row r="3748" spans="1:5" ht="47.25">
      <c r="A3748" s="1426" t="s">
        <v>43938</v>
      </c>
      <c r="B3748" s="1366" t="s">
        <v>39005</v>
      </c>
      <c r="C3748" s="1367" t="s">
        <v>38593</v>
      </c>
      <c r="D3748" s="1366" t="s">
        <v>43939</v>
      </c>
      <c r="E3748" s="1374" t="s">
        <v>39017</v>
      </c>
    </row>
    <row r="3749" spans="1:5" ht="63">
      <c r="A3749" s="1426" t="s">
        <v>43940</v>
      </c>
      <c r="B3749" s="1366" t="s">
        <v>39005</v>
      </c>
      <c r="C3749" s="1367" t="s">
        <v>38593</v>
      </c>
      <c r="D3749" s="1366" t="s">
        <v>43869</v>
      </c>
      <c r="E3749" s="1374" t="s">
        <v>37062</v>
      </c>
    </row>
    <row r="3750" spans="1:5" ht="47.25">
      <c r="A3750" s="1426" t="s">
        <v>43941</v>
      </c>
      <c r="B3750" s="1366" t="s">
        <v>39005</v>
      </c>
      <c r="C3750" s="1367" t="s">
        <v>38593</v>
      </c>
      <c r="D3750" s="1366" t="s">
        <v>43942</v>
      </c>
      <c r="E3750" s="1374" t="s">
        <v>43943</v>
      </c>
    </row>
    <row r="3751" spans="1:5" ht="31.5">
      <c r="A3751" s="1426" t="s">
        <v>43944</v>
      </c>
      <c r="B3751" s="1366" t="s">
        <v>39005</v>
      </c>
      <c r="C3751" s="1367" t="s">
        <v>38593</v>
      </c>
      <c r="D3751" s="1366" t="s">
        <v>43945</v>
      </c>
      <c r="E3751" s="1374" t="s">
        <v>37062</v>
      </c>
    </row>
    <row r="3752" spans="1:5" ht="47.25">
      <c r="A3752" s="1426" t="s">
        <v>43946</v>
      </c>
      <c r="B3752" s="1366" t="s">
        <v>39005</v>
      </c>
      <c r="C3752" s="1367" t="s">
        <v>38593</v>
      </c>
      <c r="D3752" s="1366" t="s">
        <v>43947</v>
      </c>
      <c r="E3752" s="1374" t="s">
        <v>43745</v>
      </c>
    </row>
    <row r="3753" spans="1:5" ht="31.5">
      <c r="A3753" s="1426" t="s">
        <v>54915</v>
      </c>
      <c r="B3753" s="1366" t="s">
        <v>39005</v>
      </c>
      <c r="C3753" s="1367" t="s">
        <v>38593</v>
      </c>
      <c r="D3753" s="1366" t="s">
        <v>43948</v>
      </c>
      <c r="E3753" s="1374" t="s">
        <v>37062</v>
      </c>
    </row>
    <row r="3754" spans="1:5" ht="63">
      <c r="A3754" s="1426" t="s">
        <v>54916</v>
      </c>
      <c r="B3754" s="1366" t="s">
        <v>39005</v>
      </c>
      <c r="C3754" s="1367" t="s">
        <v>38593</v>
      </c>
      <c r="D3754" s="1366" t="s">
        <v>54413</v>
      </c>
      <c r="E3754" s="1374" t="s">
        <v>37299</v>
      </c>
    </row>
    <row r="3755" spans="1:5" ht="47.25">
      <c r="A3755" s="1426" t="s">
        <v>43949</v>
      </c>
      <c r="B3755" s="1366" t="s">
        <v>39005</v>
      </c>
      <c r="C3755" s="1367" t="s">
        <v>38593</v>
      </c>
      <c r="D3755" s="1366" t="s">
        <v>43589</v>
      </c>
      <c r="E3755" s="1374" t="s">
        <v>37062</v>
      </c>
    </row>
    <row r="3756" spans="1:5" ht="63">
      <c r="A3756" s="1426" t="s">
        <v>43950</v>
      </c>
      <c r="B3756" s="1366" t="s">
        <v>39005</v>
      </c>
      <c r="C3756" s="1367" t="s">
        <v>38593</v>
      </c>
      <c r="D3756" s="1366" t="s">
        <v>43947</v>
      </c>
      <c r="E3756" s="1374" t="s">
        <v>43745</v>
      </c>
    </row>
    <row r="3757" spans="1:5" ht="78.75">
      <c r="A3757" s="1426" t="s">
        <v>43951</v>
      </c>
      <c r="B3757" s="1366" t="s">
        <v>39005</v>
      </c>
      <c r="C3757" s="1367" t="s">
        <v>38593</v>
      </c>
      <c r="D3757" s="1366" t="s">
        <v>43952</v>
      </c>
      <c r="E3757" s="1374" t="s">
        <v>37062</v>
      </c>
    </row>
    <row r="3758" spans="1:5" ht="47.25">
      <c r="A3758" s="1426" t="s">
        <v>43953</v>
      </c>
      <c r="B3758" s="1366" t="s">
        <v>39005</v>
      </c>
      <c r="C3758" s="1367" t="s">
        <v>38593</v>
      </c>
      <c r="D3758" s="1366" t="s">
        <v>43954</v>
      </c>
      <c r="E3758" s="1374" t="s">
        <v>42852</v>
      </c>
    </row>
    <row r="3759" spans="1:5" ht="47.25">
      <c r="A3759" s="1426" t="s">
        <v>54917</v>
      </c>
      <c r="B3759" s="1366" t="s">
        <v>39005</v>
      </c>
      <c r="C3759" s="1367" t="s">
        <v>38593</v>
      </c>
      <c r="D3759" s="1366" t="s">
        <v>43955</v>
      </c>
      <c r="E3759" s="1374" t="s">
        <v>37062</v>
      </c>
    </row>
    <row r="3760" spans="1:5" ht="47.25">
      <c r="A3760" s="1426" t="s">
        <v>43956</v>
      </c>
      <c r="B3760" s="1366" t="s">
        <v>39005</v>
      </c>
      <c r="C3760" s="1367" t="s">
        <v>38593</v>
      </c>
      <c r="D3760" s="1366" t="s">
        <v>39226</v>
      </c>
      <c r="E3760" s="1374" t="s">
        <v>37062</v>
      </c>
    </row>
    <row r="3761" spans="1:5" ht="63">
      <c r="A3761" s="1426" t="s">
        <v>43957</v>
      </c>
      <c r="B3761" s="1366" t="s">
        <v>39005</v>
      </c>
      <c r="C3761" s="1367" t="s">
        <v>38593</v>
      </c>
      <c r="D3761" s="1366" t="s">
        <v>54413</v>
      </c>
      <c r="E3761" s="1374" t="s">
        <v>43909</v>
      </c>
    </row>
    <row r="3762" spans="1:5" ht="63">
      <c r="A3762" s="1426" t="s">
        <v>43958</v>
      </c>
      <c r="B3762" s="1366" t="s">
        <v>39005</v>
      </c>
      <c r="C3762" s="1367" t="s">
        <v>38593</v>
      </c>
      <c r="D3762" s="1366" t="s">
        <v>43959</v>
      </c>
      <c r="E3762" s="1374" t="s">
        <v>43960</v>
      </c>
    </row>
    <row r="3763" spans="1:5" ht="47.25">
      <c r="A3763" s="1426" t="s">
        <v>43961</v>
      </c>
      <c r="B3763" s="1366" t="s">
        <v>39005</v>
      </c>
      <c r="C3763" s="1367" t="s">
        <v>38593</v>
      </c>
      <c r="D3763" s="1366" t="s">
        <v>39226</v>
      </c>
      <c r="E3763" s="1374" t="s">
        <v>37062</v>
      </c>
    </row>
    <row r="3764" spans="1:5" ht="63">
      <c r="A3764" s="1426" t="s">
        <v>43962</v>
      </c>
      <c r="B3764" s="1366" t="s">
        <v>39005</v>
      </c>
      <c r="C3764" s="1367" t="s">
        <v>38593</v>
      </c>
      <c r="D3764" s="1366" t="s">
        <v>39155</v>
      </c>
      <c r="E3764" s="1374" t="s">
        <v>39017</v>
      </c>
    </row>
    <row r="3765" spans="1:5" ht="63">
      <c r="A3765" s="1426" t="s">
        <v>43963</v>
      </c>
      <c r="B3765" s="1366" t="s">
        <v>39005</v>
      </c>
      <c r="C3765" s="1367" t="s">
        <v>38593</v>
      </c>
      <c r="D3765" s="1366" t="s">
        <v>54413</v>
      </c>
      <c r="E3765" s="1374" t="s">
        <v>43909</v>
      </c>
    </row>
    <row r="3766" spans="1:5" ht="63">
      <c r="A3766" s="1426" t="s">
        <v>43964</v>
      </c>
      <c r="B3766" s="1366" t="s">
        <v>39005</v>
      </c>
      <c r="C3766" s="1367" t="s">
        <v>38593</v>
      </c>
      <c r="D3766" s="1366" t="s">
        <v>54413</v>
      </c>
      <c r="E3766" s="1374" t="s">
        <v>43965</v>
      </c>
    </row>
    <row r="3767" spans="1:5" ht="63">
      <c r="A3767" s="1426" t="s">
        <v>43966</v>
      </c>
      <c r="B3767" s="1366" t="s">
        <v>39005</v>
      </c>
      <c r="C3767" s="1367" t="s">
        <v>38593</v>
      </c>
      <c r="D3767" s="1366" t="s">
        <v>43967</v>
      </c>
      <c r="E3767" s="1374" t="s">
        <v>43968</v>
      </c>
    </row>
    <row r="3768" spans="1:5" ht="47.25">
      <c r="A3768" s="1426" t="s">
        <v>43969</v>
      </c>
      <c r="B3768" s="1366" t="s">
        <v>39005</v>
      </c>
      <c r="C3768" s="1367" t="s">
        <v>38593</v>
      </c>
      <c r="D3768" s="1366" t="s">
        <v>43970</v>
      </c>
      <c r="E3768" s="1374" t="s">
        <v>39045</v>
      </c>
    </row>
    <row r="3769" spans="1:5" ht="63">
      <c r="A3769" s="1426" t="s">
        <v>43971</v>
      </c>
      <c r="B3769" s="1366" t="s">
        <v>39005</v>
      </c>
      <c r="C3769" s="1367" t="s">
        <v>38593</v>
      </c>
      <c r="D3769" s="1366" t="s">
        <v>43869</v>
      </c>
      <c r="E3769" s="1374" t="s">
        <v>37062</v>
      </c>
    </row>
    <row r="3770" spans="1:5" ht="63">
      <c r="A3770" s="1426" t="s">
        <v>43972</v>
      </c>
      <c r="B3770" s="1366" t="s">
        <v>39005</v>
      </c>
      <c r="C3770" s="1367" t="s">
        <v>38593</v>
      </c>
      <c r="D3770" s="1366" t="s">
        <v>43867</v>
      </c>
      <c r="E3770" s="1374" t="s">
        <v>37062</v>
      </c>
    </row>
    <row r="3771" spans="1:5" ht="63">
      <c r="A3771" s="1426" t="s">
        <v>43973</v>
      </c>
      <c r="B3771" s="1366" t="s">
        <v>39005</v>
      </c>
      <c r="C3771" s="1367" t="s">
        <v>38593</v>
      </c>
      <c r="D3771" s="1366" t="s">
        <v>43974</v>
      </c>
      <c r="E3771" s="1374" t="s">
        <v>39031</v>
      </c>
    </row>
    <row r="3772" spans="1:5" ht="63">
      <c r="A3772" s="1426" t="s">
        <v>43975</v>
      </c>
      <c r="B3772" s="1366" t="s">
        <v>39005</v>
      </c>
      <c r="C3772" s="1367" t="s">
        <v>38593</v>
      </c>
      <c r="D3772" s="1366" t="s">
        <v>43976</v>
      </c>
      <c r="E3772" s="1374" t="s">
        <v>39017</v>
      </c>
    </row>
    <row r="3773" spans="1:5" ht="47.25">
      <c r="A3773" s="1426" t="s">
        <v>43977</v>
      </c>
      <c r="B3773" s="1366" t="s">
        <v>39005</v>
      </c>
      <c r="C3773" s="1367" t="s">
        <v>38593</v>
      </c>
      <c r="D3773" s="1366" t="s">
        <v>43978</v>
      </c>
      <c r="E3773" s="1374" t="s">
        <v>37062</v>
      </c>
    </row>
    <row r="3774" spans="1:5" ht="31.5">
      <c r="A3774" s="1426" t="s">
        <v>43979</v>
      </c>
      <c r="B3774" s="1366" t="s">
        <v>39005</v>
      </c>
      <c r="C3774" s="1367" t="s">
        <v>38593</v>
      </c>
      <c r="D3774" s="1366" t="s">
        <v>43980</v>
      </c>
      <c r="E3774" s="1374" t="s">
        <v>43824</v>
      </c>
    </row>
    <row r="3775" spans="1:5" ht="31.5">
      <c r="A3775" s="1426" t="s">
        <v>54918</v>
      </c>
      <c r="B3775" s="1366" t="s">
        <v>39005</v>
      </c>
      <c r="C3775" s="1367" t="s">
        <v>38593</v>
      </c>
      <c r="D3775" s="1366" t="s">
        <v>43867</v>
      </c>
      <c r="E3775" s="1374" t="s">
        <v>39017</v>
      </c>
    </row>
    <row r="3776" spans="1:5" ht="47.25">
      <c r="A3776" s="1426" t="s">
        <v>43981</v>
      </c>
      <c r="B3776" s="1366" t="s">
        <v>39005</v>
      </c>
      <c r="C3776" s="1367" t="s">
        <v>38593</v>
      </c>
      <c r="D3776" s="1366" t="s">
        <v>43982</v>
      </c>
      <c r="E3776" s="1374" t="s">
        <v>43824</v>
      </c>
    </row>
    <row r="3777" spans="1:5" ht="63">
      <c r="A3777" s="1426" t="s">
        <v>43983</v>
      </c>
      <c r="B3777" s="1366" t="s">
        <v>39005</v>
      </c>
      <c r="C3777" s="1367" t="s">
        <v>38593</v>
      </c>
      <c r="D3777" s="1366" t="s">
        <v>43984</v>
      </c>
      <c r="E3777" s="1374" t="s">
        <v>54919</v>
      </c>
    </row>
    <row r="3778" spans="1:5" ht="63">
      <c r="A3778" s="1426" t="s">
        <v>54920</v>
      </c>
      <c r="B3778" s="1366" t="s">
        <v>39005</v>
      </c>
      <c r="C3778" s="1367" t="s">
        <v>38593</v>
      </c>
      <c r="D3778" s="1366" t="s">
        <v>54413</v>
      </c>
      <c r="E3778" s="1374" t="s">
        <v>43906</v>
      </c>
    </row>
    <row r="3779" spans="1:5" ht="47.25">
      <c r="A3779" s="1426" t="s">
        <v>43985</v>
      </c>
      <c r="B3779" s="1366" t="s">
        <v>39005</v>
      </c>
      <c r="C3779" s="1367" t="s">
        <v>38593</v>
      </c>
      <c r="D3779" s="1366" t="s">
        <v>43986</v>
      </c>
      <c r="E3779" s="1374" t="s">
        <v>39017</v>
      </c>
    </row>
    <row r="3780" spans="1:5" ht="63">
      <c r="A3780" s="1426" t="s">
        <v>43987</v>
      </c>
      <c r="B3780" s="1366" t="s">
        <v>39005</v>
      </c>
      <c r="C3780" s="1367" t="s">
        <v>38593</v>
      </c>
      <c r="D3780" s="1366" t="s">
        <v>54413</v>
      </c>
      <c r="E3780" s="1374" t="s">
        <v>43909</v>
      </c>
    </row>
    <row r="3781" spans="1:5" ht="63">
      <c r="A3781" s="1426" t="s">
        <v>43988</v>
      </c>
      <c r="B3781" s="1366" t="s">
        <v>39005</v>
      </c>
      <c r="C3781" s="1367" t="s">
        <v>38593</v>
      </c>
      <c r="D3781" s="1366" t="s">
        <v>54413</v>
      </c>
      <c r="E3781" s="1374" t="s">
        <v>43909</v>
      </c>
    </row>
    <row r="3782" spans="1:5" ht="47.25">
      <c r="A3782" s="1426" t="s">
        <v>43989</v>
      </c>
      <c r="B3782" s="1366" t="s">
        <v>39005</v>
      </c>
      <c r="C3782" s="1367" t="s">
        <v>38593</v>
      </c>
      <c r="D3782" s="1366" t="s">
        <v>43990</v>
      </c>
      <c r="E3782" s="1374" t="s">
        <v>43991</v>
      </c>
    </row>
    <row r="3783" spans="1:5" ht="63">
      <c r="A3783" s="1426" t="s">
        <v>43992</v>
      </c>
      <c r="B3783" s="1366" t="s">
        <v>39005</v>
      </c>
      <c r="C3783" s="1367" t="s">
        <v>38593</v>
      </c>
      <c r="D3783" s="1366" t="s">
        <v>43993</v>
      </c>
      <c r="E3783" s="1374" t="s">
        <v>39017</v>
      </c>
    </row>
    <row r="3784" spans="1:5" ht="63">
      <c r="A3784" s="1426" t="s">
        <v>43994</v>
      </c>
      <c r="B3784" s="1366" t="s">
        <v>39005</v>
      </c>
      <c r="C3784" s="1367" t="s">
        <v>38593</v>
      </c>
      <c r="D3784" s="1366" t="s">
        <v>54413</v>
      </c>
      <c r="E3784" s="1374" t="s">
        <v>43909</v>
      </c>
    </row>
    <row r="3785" spans="1:5" ht="63">
      <c r="A3785" s="1426" t="s">
        <v>43995</v>
      </c>
      <c r="B3785" s="1366" t="s">
        <v>39005</v>
      </c>
      <c r="C3785" s="1367" t="s">
        <v>38593</v>
      </c>
      <c r="D3785" s="1366" t="s">
        <v>54413</v>
      </c>
      <c r="E3785" s="1374" t="s">
        <v>43909</v>
      </c>
    </row>
    <row r="3786" spans="1:5" ht="63">
      <c r="A3786" s="1426" t="s">
        <v>43996</v>
      </c>
      <c r="B3786" s="1366" t="s">
        <v>39005</v>
      </c>
      <c r="C3786" s="1367" t="s">
        <v>38593</v>
      </c>
      <c r="D3786" s="1366" t="s">
        <v>54413</v>
      </c>
      <c r="E3786" s="1374" t="s">
        <v>43909</v>
      </c>
    </row>
    <row r="3787" spans="1:5" ht="47.25">
      <c r="A3787" s="1426" t="s">
        <v>43997</v>
      </c>
      <c r="B3787" s="1366" t="s">
        <v>39005</v>
      </c>
      <c r="C3787" s="1367" t="s">
        <v>38593</v>
      </c>
      <c r="D3787" s="1366" t="s">
        <v>43998</v>
      </c>
      <c r="E3787" s="1374" t="s">
        <v>39025</v>
      </c>
    </row>
    <row r="3788" spans="1:5" ht="31.5">
      <c r="A3788" s="1426" t="s">
        <v>54921</v>
      </c>
      <c r="B3788" s="1366" t="s">
        <v>39005</v>
      </c>
      <c r="C3788" s="1367" t="s">
        <v>38593</v>
      </c>
      <c r="D3788" s="1366" t="s">
        <v>43920</v>
      </c>
      <c r="E3788" s="1374" t="s">
        <v>39017</v>
      </c>
    </row>
    <row r="3789" spans="1:5" ht="63">
      <c r="A3789" s="1426" t="s">
        <v>43999</v>
      </c>
      <c r="B3789" s="1366" t="s">
        <v>39005</v>
      </c>
      <c r="C3789" s="1367" t="s">
        <v>38593</v>
      </c>
      <c r="D3789" s="1366" t="s">
        <v>54413</v>
      </c>
      <c r="E3789" s="1374" t="s">
        <v>43909</v>
      </c>
    </row>
    <row r="3790" spans="1:5" ht="63">
      <c r="A3790" s="1426" t="s">
        <v>44000</v>
      </c>
      <c r="B3790" s="1366" t="s">
        <v>39005</v>
      </c>
      <c r="C3790" s="1367" t="s">
        <v>38593</v>
      </c>
      <c r="D3790" s="1366" t="s">
        <v>54413</v>
      </c>
      <c r="E3790" s="1374" t="s">
        <v>43909</v>
      </c>
    </row>
    <row r="3791" spans="1:5" ht="63">
      <c r="A3791" s="1426" t="s">
        <v>44001</v>
      </c>
      <c r="B3791" s="1366" t="s">
        <v>39005</v>
      </c>
      <c r="C3791" s="1367" t="s">
        <v>38593</v>
      </c>
      <c r="D3791" s="1366" t="s">
        <v>43869</v>
      </c>
      <c r="E3791" s="1374" t="s">
        <v>39344</v>
      </c>
    </row>
    <row r="3792" spans="1:5" ht="63">
      <c r="A3792" s="1426" t="s">
        <v>44002</v>
      </c>
      <c r="B3792" s="1366" t="s">
        <v>39005</v>
      </c>
      <c r="C3792" s="1367" t="s">
        <v>38593</v>
      </c>
      <c r="D3792" s="1366" t="s">
        <v>44003</v>
      </c>
      <c r="E3792" s="1374" t="s">
        <v>39013</v>
      </c>
    </row>
    <row r="3793" spans="1:5" ht="63">
      <c r="A3793" s="1426" t="s">
        <v>44004</v>
      </c>
      <c r="B3793" s="1366" t="s">
        <v>39005</v>
      </c>
      <c r="C3793" s="1367" t="s">
        <v>38593</v>
      </c>
      <c r="D3793" s="1366" t="s">
        <v>39226</v>
      </c>
      <c r="E3793" s="1374" t="s">
        <v>39017</v>
      </c>
    </row>
    <row r="3794" spans="1:5" ht="47.25">
      <c r="A3794" s="1426" t="s">
        <v>44005</v>
      </c>
      <c r="B3794" s="1366" t="s">
        <v>39005</v>
      </c>
      <c r="C3794" s="1367" t="s">
        <v>38593</v>
      </c>
      <c r="D3794" s="1366" t="s">
        <v>39226</v>
      </c>
      <c r="E3794" s="1374" t="s">
        <v>39602</v>
      </c>
    </row>
    <row r="3795" spans="1:5" ht="63">
      <c r="A3795" s="1426" t="s">
        <v>44006</v>
      </c>
      <c r="B3795" s="1366" t="s">
        <v>39005</v>
      </c>
      <c r="C3795" s="1367" t="s">
        <v>38593</v>
      </c>
      <c r="D3795" s="1366" t="s">
        <v>54413</v>
      </c>
      <c r="E3795" s="1374" t="s">
        <v>43909</v>
      </c>
    </row>
    <row r="3796" spans="1:5" ht="47.25">
      <c r="A3796" s="1426" t="s">
        <v>54922</v>
      </c>
      <c r="B3796" s="1366" t="s">
        <v>39005</v>
      </c>
      <c r="C3796" s="1367" t="s">
        <v>38593</v>
      </c>
      <c r="D3796" s="1366" t="s">
        <v>44007</v>
      </c>
      <c r="E3796" s="1374" t="s">
        <v>39017</v>
      </c>
    </row>
    <row r="3797" spans="1:5" ht="63">
      <c r="A3797" s="1426" t="s">
        <v>44008</v>
      </c>
      <c r="B3797" s="1366" t="s">
        <v>39005</v>
      </c>
      <c r="C3797" s="1367" t="s">
        <v>38593</v>
      </c>
      <c r="D3797" s="1366" t="s">
        <v>43869</v>
      </c>
      <c r="E3797" s="1374" t="s">
        <v>37062</v>
      </c>
    </row>
    <row r="3798" spans="1:5" ht="63">
      <c r="A3798" s="1426" t="s">
        <v>44009</v>
      </c>
      <c r="B3798" s="1366" t="s">
        <v>39005</v>
      </c>
      <c r="C3798" s="1367" t="s">
        <v>38593</v>
      </c>
      <c r="D3798" s="1366" t="s">
        <v>43869</v>
      </c>
      <c r="E3798" s="1374" t="s">
        <v>37062</v>
      </c>
    </row>
    <row r="3799" spans="1:5" ht="31.5">
      <c r="A3799" s="1426" t="s">
        <v>54923</v>
      </c>
      <c r="B3799" s="1366" t="s">
        <v>39005</v>
      </c>
      <c r="C3799" s="1367" t="s">
        <v>38593</v>
      </c>
      <c r="D3799" s="1366" t="s">
        <v>44010</v>
      </c>
      <c r="E3799" s="1374" t="s">
        <v>44011</v>
      </c>
    </row>
    <row r="3800" spans="1:5" ht="63">
      <c r="A3800" s="1426" t="s">
        <v>44012</v>
      </c>
      <c r="B3800" s="1366" t="s">
        <v>39005</v>
      </c>
      <c r="C3800" s="1367" t="s">
        <v>38593</v>
      </c>
      <c r="D3800" s="1366" t="s">
        <v>54413</v>
      </c>
      <c r="E3800" s="1374" t="s">
        <v>43909</v>
      </c>
    </row>
    <row r="3801" spans="1:5" ht="63">
      <c r="A3801" s="1426" t="s">
        <v>44013</v>
      </c>
      <c r="B3801" s="1366" t="s">
        <v>39005</v>
      </c>
      <c r="C3801" s="1367" t="s">
        <v>38593</v>
      </c>
      <c r="D3801" s="1366" t="s">
        <v>44014</v>
      </c>
      <c r="E3801" s="1374" t="s">
        <v>39013</v>
      </c>
    </row>
    <row r="3802" spans="1:5" ht="47.25">
      <c r="A3802" s="1426" t="s">
        <v>44015</v>
      </c>
      <c r="B3802" s="1366" t="s">
        <v>39005</v>
      </c>
      <c r="C3802" s="1367" t="s">
        <v>38593</v>
      </c>
      <c r="D3802" s="1366" t="s">
        <v>40091</v>
      </c>
      <c r="E3802" s="1374" t="s">
        <v>39017</v>
      </c>
    </row>
    <row r="3803" spans="1:5" ht="63">
      <c r="A3803" s="1426" t="s">
        <v>44016</v>
      </c>
      <c r="B3803" s="1366" t="s">
        <v>39005</v>
      </c>
      <c r="C3803" s="1367" t="s">
        <v>38593</v>
      </c>
      <c r="D3803" s="1366" t="s">
        <v>54413</v>
      </c>
      <c r="E3803" s="1374" t="s">
        <v>43909</v>
      </c>
    </row>
    <row r="3804" spans="1:5" ht="63">
      <c r="A3804" s="1426" t="s">
        <v>44017</v>
      </c>
      <c r="B3804" s="1366" t="s">
        <v>39005</v>
      </c>
      <c r="C3804" s="1367" t="s">
        <v>38593</v>
      </c>
      <c r="D3804" s="1366" t="s">
        <v>43869</v>
      </c>
      <c r="E3804" s="1374" t="s">
        <v>39017</v>
      </c>
    </row>
    <row r="3805" spans="1:5" ht="63">
      <c r="A3805" s="1426" t="s">
        <v>44018</v>
      </c>
      <c r="B3805" s="1366" t="s">
        <v>39005</v>
      </c>
      <c r="C3805" s="1367" t="s">
        <v>38593</v>
      </c>
      <c r="D3805" s="1366" t="s">
        <v>43869</v>
      </c>
      <c r="E3805" s="1374" t="s">
        <v>39017</v>
      </c>
    </row>
    <row r="3806" spans="1:5" ht="63">
      <c r="A3806" s="1426" t="s">
        <v>44019</v>
      </c>
      <c r="B3806" s="1366" t="s">
        <v>39005</v>
      </c>
      <c r="C3806" s="1367" t="s">
        <v>38593</v>
      </c>
      <c r="D3806" s="1366" t="s">
        <v>54413</v>
      </c>
      <c r="E3806" s="1374" t="s">
        <v>43909</v>
      </c>
    </row>
    <row r="3807" spans="1:5" ht="63">
      <c r="A3807" s="1426" t="s">
        <v>44020</v>
      </c>
      <c r="B3807" s="1366" t="s">
        <v>39005</v>
      </c>
      <c r="C3807" s="1367" t="s">
        <v>38593</v>
      </c>
      <c r="D3807" s="1366" t="s">
        <v>44021</v>
      </c>
      <c r="E3807" s="1374" t="s">
        <v>40898</v>
      </c>
    </row>
    <row r="3808" spans="1:5" ht="63">
      <c r="A3808" s="1426" t="s">
        <v>44022</v>
      </c>
      <c r="B3808" s="1366" t="s">
        <v>39005</v>
      </c>
      <c r="C3808" s="1367" t="s">
        <v>38593</v>
      </c>
      <c r="D3808" s="1366" t="s">
        <v>39226</v>
      </c>
      <c r="E3808" s="1374" t="s">
        <v>39017</v>
      </c>
    </row>
    <row r="3809" spans="1:5" ht="63">
      <c r="A3809" s="1426" t="s">
        <v>44023</v>
      </c>
      <c r="B3809" s="1366" t="s">
        <v>39005</v>
      </c>
      <c r="C3809" s="1367" t="s">
        <v>38593</v>
      </c>
      <c r="D3809" s="1366" t="s">
        <v>39215</v>
      </c>
      <c r="E3809" s="1374" t="s">
        <v>43906</v>
      </c>
    </row>
    <row r="3810" spans="1:5" ht="63">
      <c r="A3810" s="1426" t="s">
        <v>44024</v>
      </c>
      <c r="B3810" s="1366" t="s">
        <v>39005</v>
      </c>
      <c r="C3810" s="1367" t="s">
        <v>38593</v>
      </c>
      <c r="D3810" s="1366" t="s">
        <v>43869</v>
      </c>
      <c r="E3810" s="1374" t="s">
        <v>37062</v>
      </c>
    </row>
    <row r="3811" spans="1:5" ht="63">
      <c r="A3811" s="1426" t="s">
        <v>44025</v>
      </c>
      <c r="B3811" s="1366" t="s">
        <v>39005</v>
      </c>
      <c r="C3811" s="1367" t="s">
        <v>38593</v>
      </c>
      <c r="D3811" s="1366" t="s">
        <v>54413</v>
      </c>
      <c r="E3811" s="1374" t="s">
        <v>44026</v>
      </c>
    </row>
    <row r="3812" spans="1:5" ht="63">
      <c r="A3812" s="1426" t="s">
        <v>44027</v>
      </c>
      <c r="B3812" s="1366" t="s">
        <v>39005</v>
      </c>
      <c r="C3812" s="1367" t="s">
        <v>38593</v>
      </c>
      <c r="D3812" s="1366" t="s">
        <v>54413</v>
      </c>
      <c r="E3812" s="1374" t="s">
        <v>43909</v>
      </c>
    </row>
    <row r="3813" spans="1:5" ht="47.25">
      <c r="A3813" s="1426" t="s">
        <v>44028</v>
      </c>
      <c r="B3813" s="1366" t="s">
        <v>39005</v>
      </c>
      <c r="C3813" s="1367" t="s">
        <v>38593</v>
      </c>
      <c r="D3813" s="1366" t="s">
        <v>39226</v>
      </c>
      <c r="E3813" s="1374" t="s">
        <v>39602</v>
      </c>
    </row>
    <row r="3814" spans="1:5" ht="63">
      <c r="A3814" s="1426" t="s">
        <v>44029</v>
      </c>
      <c r="B3814" s="1366" t="s">
        <v>39005</v>
      </c>
      <c r="C3814" s="1367" t="s">
        <v>38593</v>
      </c>
      <c r="D3814" s="1366" t="s">
        <v>54413</v>
      </c>
      <c r="E3814" s="1374" t="s">
        <v>43909</v>
      </c>
    </row>
    <row r="3815" spans="1:5" ht="63">
      <c r="A3815" s="1426" t="s">
        <v>44030</v>
      </c>
      <c r="B3815" s="1366" t="s">
        <v>39005</v>
      </c>
      <c r="C3815" s="1367" t="s">
        <v>38593</v>
      </c>
      <c r="D3815" s="1366" t="s">
        <v>39155</v>
      </c>
      <c r="E3815" s="1374" t="s">
        <v>37062</v>
      </c>
    </row>
    <row r="3816" spans="1:5" ht="63">
      <c r="A3816" s="1426" t="s">
        <v>44031</v>
      </c>
      <c r="B3816" s="1366" t="s">
        <v>39005</v>
      </c>
      <c r="C3816" s="1367" t="s">
        <v>38593</v>
      </c>
      <c r="D3816" s="1366" t="s">
        <v>39226</v>
      </c>
      <c r="E3816" s="1374" t="s">
        <v>37062</v>
      </c>
    </row>
    <row r="3817" spans="1:5" ht="63">
      <c r="A3817" s="1426" t="s">
        <v>44032</v>
      </c>
      <c r="B3817" s="1366" t="s">
        <v>39005</v>
      </c>
      <c r="C3817" s="1367" t="s">
        <v>38593</v>
      </c>
      <c r="D3817" s="1366" t="s">
        <v>54413</v>
      </c>
      <c r="E3817" s="1374" t="s">
        <v>43909</v>
      </c>
    </row>
    <row r="3818" spans="1:5" ht="63">
      <c r="A3818" s="1426" t="s">
        <v>44033</v>
      </c>
      <c r="B3818" s="1366" t="s">
        <v>39005</v>
      </c>
      <c r="C3818" s="1367" t="s">
        <v>38593</v>
      </c>
      <c r="D3818" s="1366" t="s">
        <v>44034</v>
      </c>
      <c r="E3818" s="1374" t="s">
        <v>37011</v>
      </c>
    </row>
    <row r="3819" spans="1:5" ht="63">
      <c r="A3819" s="1426" t="s">
        <v>44035</v>
      </c>
      <c r="B3819" s="1366" t="s">
        <v>39005</v>
      </c>
      <c r="C3819" s="1367" t="s">
        <v>38593</v>
      </c>
      <c r="D3819" s="1366" t="s">
        <v>39155</v>
      </c>
      <c r="E3819" s="1374" t="s">
        <v>37062</v>
      </c>
    </row>
    <row r="3820" spans="1:5" ht="63">
      <c r="A3820" s="1426" t="s">
        <v>44036</v>
      </c>
      <c r="B3820" s="1366" t="s">
        <v>39005</v>
      </c>
      <c r="C3820" s="1367" t="s">
        <v>38593</v>
      </c>
      <c r="D3820" s="1366" t="s">
        <v>39155</v>
      </c>
      <c r="E3820" s="1374" t="s">
        <v>39017</v>
      </c>
    </row>
    <row r="3821" spans="1:5" ht="63">
      <c r="A3821" s="1426" t="s">
        <v>44037</v>
      </c>
      <c r="B3821" s="1366" t="s">
        <v>39005</v>
      </c>
      <c r="C3821" s="1367" t="s">
        <v>38593</v>
      </c>
      <c r="D3821" s="1366" t="s">
        <v>54413</v>
      </c>
      <c r="E3821" s="1374" t="s">
        <v>43909</v>
      </c>
    </row>
    <row r="3822" spans="1:5" ht="63">
      <c r="A3822" s="1426" t="s">
        <v>44038</v>
      </c>
      <c r="B3822" s="1366" t="s">
        <v>39005</v>
      </c>
      <c r="C3822" s="1367" t="s">
        <v>38593</v>
      </c>
      <c r="D3822" s="1366" t="s">
        <v>44039</v>
      </c>
      <c r="E3822" s="1374" t="s">
        <v>44040</v>
      </c>
    </row>
    <row r="3823" spans="1:5" ht="63">
      <c r="A3823" s="1426" t="s">
        <v>44041</v>
      </c>
      <c r="B3823" s="1366" t="s">
        <v>39005</v>
      </c>
      <c r="C3823" s="1367" t="s">
        <v>38593</v>
      </c>
      <c r="D3823" s="1366" t="s">
        <v>54413</v>
      </c>
      <c r="E3823" s="1374" t="s">
        <v>43909</v>
      </c>
    </row>
    <row r="3824" spans="1:5" ht="47.25">
      <c r="A3824" s="1426" t="s">
        <v>44042</v>
      </c>
      <c r="B3824" s="1366" t="s">
        <v>39005</v>
      </c>
      <c r="C3824" s="1367" t="s">
        <v>38593</v>
      </c>
      <c r="D3824" s="1366" t="s">
        <v>44043</v>
      </c>
      <c r="E3824" s="1374" t="s">
        <v>39017</v>
      </c>
    </row>
    <row r="3825" spans="1:5" ht="63">
      <c r="A3825" s="1426" t="s">
        <v>54924</v>
      </c>
      <c r="B3825" s="1366" t="s">
        <v>39005</v>
      </c>
      <c r="C3825" s="1367" t="s">
        <v>38593</v>
      </c>
      <c r="D3825" s="1366" t="s">
        <v>43869</v>
      </c>
      <c r="E3825" s="1374" t="s">
        <v>39017</v>
      </c>
    </row>
    <row r="3826" spans="1:5" ht="63">
      <c r="A3826" s="1426" t="s">
        <v>44044</v>
      </c>
      <c r="B3826" s="1366" t="s">
        <v>39005</v>
      </c>
      <c r="C3826" s="1367" t="s">
        <v>38593</v>
      </c>
      <c r="D3826" s="1366" t="s">
        <v>54413</v>
      </c>
      <c r="E3826" s="1374" t="s">
        <v>43909</v>
      </c>
    </row>
    <row r="3827" spans="1:5" ht="63">
      <c r="A3827" s="1426" t="s">
        <v>44045</v>
      </c>
      <c r="B3827" s="1366" t="s">
        <v>39005</v>
      </c>
      <c r="C3827" s="1367" t="s">
        <v>38593</v>
      </c>
      <c r="D3827" s="1366" t="s">
        <v>54413</v>
      </c>
      <c r="E3827" s="1374" t="s">
        <v>43909</v>
      </c>
    </row>
    <row r="3828" spans="1:5" ht="63">
      <c r="A3828" s="1426" t="s">
        <v>44046</v>
      </c>
      <c r="B3828" s="1366" t="s">
        <v>39005</v>
      </c>
      <c r="C3828" s="1367" t="s">
        <v>38593</v>
      </c>
      <c r="D3828" s="1366" t="s">
        <v>44047</v>
      </c>
      <c r="E3828" s="1374" t="s">
        <v>39017</v>
      </c>
    </row>
    <row r="3829" spans="1:5" ht="47.25">
      <c r="A3829" s="1426" t="s">
        <v>44048</v>
      </c>
      <c r="B3829" s="1366" t="s">
        <v>39005</v>
      </c>
      <c r="C3829" s="1367" t="s">
        <v>38593</v>
      </c>
      <c r="D3829" s="1366" t="s">
        <v>43867</v>
      </c>
      <c r="E3829" s="1374" t="s">
        <v>39017</v>
      </c>
    </row>
    <row r="3830" spans="1:5" ht="63">
      <c r="A3830" s="1426" t="s">
        <v>54925</v>
      </c>
      <c r="B3830" s="1366" t="s">
        <v>39005</v>
      </c>
      <c r="C3830" s="1367" t="s">
        <v>38593</v>
      </c>
      <c r="D3830" s="1366" t="s">
        <v>44049</v>
      </c>
      <c r="E3830" s="1374" t="s">
        <v>37062</v>
      </c>
    </row>
    <row r="3831" spans="1:5" ht="63">
      <c r="A3831" s="1426" t="s">
        <v>44050</v>
      </c>
      <c r="B3831" s="1366" t="s">
        <v>39005</v>
      </c>
      <c r="C3831" s="1367" t="s">
        <v>38593</v>
      </c>
      <c r="D3831" s="1366" t="s">
        <v>39155</v>
      </c>
      <c r="E3831" s="1374" t="s">
        <v>39017</v>
      </c>
    </row>
    <row r="3832" spans="1:5" ht="63">
      <c r="A3832" s="1426" t="s">
        <v>44051</v>
      </c>
      <c r="B3832" s="1366" t="s">
        <v>39005</v>
      </c>
      <c r="C3832" s="1367" t="s">
        <v>38593</v>
      </c>
      <c r="D3832" s="1366" t="s">
        <v>54413</v>
      </c>
      <c r="E3832" s="1374" t="s">
        <v>43909</v>
      </c>
    </row>
    <row r="3833" spans="1:5" ht="47.25">
      <c r="A3833" s="1426" t="s">
        <v>44052</v>
      </c>
      <c r="B3833" s="1366" t="s">
        <v>39005</v>
      </c>
      <c r="C3833" s="1367" t="s">
        <v>38593</v>
      </c>
      <c r="D3833" s="1366" t="s">
        <v>44053</v>
      </c>
      <c r="E3833" s="1374" t="s">
        <v>44054</v>
      </c>
    </row>
    <row r="3834" spans="1:5" ht="47.25">
      <c r="A3834" s="1426" t="s">
        <v>44055</v>
      </c>
      <c r="B3834" s="1366" t="s">
        <v>39005</v>
      </c>
      <c r="C3834" s="1367" t="s">
        <v>38593</v>
      </c>
      <c r="D3834" s="1366" t="s">
        <v>44056</v>
      </c>
      <c r="E3834" s="1374" t="s">
        <v>39031</v>
      </c>
    </row>
    <row r="3835" spans="1:5" ht="47.25">
      <c r="A3835" s="1426" t="s">
        <v>44057</v>
      </c>
      <c r="B3835" s="1366" t="s">
        <v>39005</v>
      </c>
      <c r="C3835" s="1367" t="s">
        <v>38593</v>
      </c>
      <c r="D3835" s="1366" t="s">
        <v>44058</v>
      </c>
      <c r="E3835" s="1374" t="s">
        <v>39304</v>
      </c>
    </row>
    <row r="3836" spans="1:5" ht="63">
      <c r="A3836" s="1426" t="s">
        <v>44059</v>
      </c>
      <c r="B3836" s="1366" t="s">
        <v>39005</v>
      </c>
      <c r="C3836" s="1367" t="s">
        <v>38593</v>
      </c>
      <c r="D3836" s="1366" t="s">
        <v>54413</v>
      </c>
      <c r="E3836" s="1374" t="s">
        <v>43909</v>
      </c>
    </row>
    <row r="3837" spans="1:5" ht="47.25">
      <c r="A3837" s="1426" t="s">
        <v>44060</v>
      </c>
      <c r="B3837" s="1366" t="s">
        <v>39005</v>
      </c>
      <c r="C3837" s="1367" t="s">
        <v>38593</v>
      </c>
      <c r="D3837" s="1366" t="s">
        <v>44061</v>
      </c>
      <c r="E3837" s="1374" t="s">
        <v>39017</v>
      </c>
    </row>
    <row r="3838" spans="1:5" ht="47.25">
      <c r="A3838" s="1426" t="s">
        <v>44062</v>
      </c>
      <c r="B3838" s="1366" t="s">
        <v>39005</v>
      </c>
      <c r="C3838" s="1367" t="s">
        <v>38593</v>
      </c>
      <c r="D3838" s="1366" t="s">
        <v>44063</v>
      </c>
      <c r="E3838" s="1374" t="s">
        <v>39017</v>
      </c>
    </row>
    <row r="3839" spans="1:5" ht="63">
      <c r="A3839" s="1426" t="s">
        <v>44064</v>
      </c>
      <c r="B3839" s="1366" t="s">
        <v>39005</v>
      </c>
      <c r="C3839" s="1367" t="s">
        <v>38593</v>
      </c>
      <c r="D3839" s="1366" t="s">
        <v>54413</v>
      </c>
      <c r="E3839" s="1374" t="s">
        <v>43909</v>
      </c>
    </row>
    <row r="3840" spans="1:5" ht="47.25">
      <c r="A3840" s="1426" t="s">
        <v>44065</v>
      </c>
      <c r="B3840" s="1366" t="s">
        <v>39005</v>
      </c>
      <c r="C3840" s="1367" t="s">
        <v>38593</v>
      </c>
      <c r="D3840" s="1366" t="s">
        <v>44066</v>
      </c>
      <c r="E3840" s="1374" t="s">
        <v>39304</v>
      </c>
    </row>
    <row r="3841" spans="1:5" ht="63">
      <c r="A3841" s="1426" t="s">
        <v>44067</v>
      </c>
      <c r="B3841" s="1366" t="s">
        <v>39005</v>
      </c>
      <c r="C3841" s="1367" t="s">
        <v>38593</v>
      </c>
      <c r="D3841" s="1366" t="s">
        <v>54413</v>
      </c>
      <c r="E3841" s="1374" t="s">
        <v>37299</v>
      </c>
    </row>
    <row r="3842" spans="1:5" ht="47.25">
      <c r="A3842" s="1426" t="s">
        <v>44068</v>
      </c>
      <c r="B3842" s="1366" t="s">
        <v>39005</v>
      </c>
      <c r="C3842" s="1367" t="s">
        <v>38593</v>
      </c>
      <c r="D3842" s="1366" t="s">
        <v>44069</v>
      </c>
      <c r="E3842" s="1374" t="s">
        <v>39017</v>
      </c>
    </row>
    <row r="3843" spans="1:5" ht="63">
      <c r="A3843" s="1426" t="s">
        <v>44070</v>
      </c>
      <c r="B3843" s="1366" t="s">
        <v>39005</v>
      </c>
      <c r="C3843" s="1367" t="s">
        <v>38593</v>
      </c>
      <c r="D3843" s="1366" t="s">
        <v>54413</v>
      </c>
      <c r="E3843" s="1374" t="s">
        <v>43909</v>
      </c>
    </row>
    <row r="3844" spans="1:5" ht="63">
      <c r="A3844" s="1426" t="s">
        <v>54926</v>
      </c>
      <c r="B3844" s="1366" t="s">
        <v>39005</v>
      </c>
      <c r="C3844" s="1367" t="s">
        <v>38593</v>
      </c>
      <c r="D3844" s="1366" t="s">
        <v>39155</v>
      </c>
      <c r="E3844" s="1374" t="s">
        <v>39017</v>
      </c>
    </row>
    <row r="3845" spans="1:5" ht="63">
      <c r="A3845" s="1426" t="s">
        <v>54927</v>
      </c>
      <c r="B3845" s="1366" t="s">
        <v>39005</v>
      </c>
      <c r="C3845" s="1367" t="s">
        <v>38593</v>
      </c>
      <c r="D3845" s="1366" t="s">
        <v>54413</v>
      </c>
      <c r="E3845" s="1374" t="s">
        <v>38663</v>
      </c>
    </row>
    <row r="3846" spans="1:5" ht="63">
      <c r="A3846" s="1426" t="s">
        <v>44071</v>
      </c>
      <c r="B3846" s="1366" t="s">
        <v>39005</v>
      </c>
      <c r="C3846" s="1367" t="s">
        <v>38593</v>
      </c>
      <c r="D3846" s="1366" t="s">
        <v>54413</v>
      </c>
      <c r="E3846" s="1374" t="s">
        <v>43909</v>
      </c>
    </row>
    <row r="3847" spans="1:5" ht="63">
      <c r="A3847" s="1426" t="s">
        <v>44072</v>
      </c>
      <c r="B3847" s="1366" t="s">
        <v>39005</v>
      </c>
      <c r="C3847" s="1367" t="s">
        <v>38593</v>
      </c>
      <c r="D3847" s="1366" t="s">
        <v>54413</v>
      </c>
      <c r="E3847" s="1374" t="s">
        <v>43909</v>
      </c>
    </row>
    <row r="3848" spans="1:5" ht="63">
      <c r="A3848" s="1426" t="s">
        <v>44073</v>
      </c>
      <c r="B3848" s="1366" t="s">
        <v>39005</v>
      </c>
      <c r="C3848" s="1367" t="s">
        <v>38593</v>
      </c>
      <c r="D3848" s="1366" t="s">
        <v>54413</v>
      </c>
      <c r="E3848" s="1374" t="s">
        <v>43909</v>
      </c>
    </row>
    <row r="3849" spans="1:5" ht="94.5">
      <c r="A3849" s="1426" t="s">
        <v>54928</v>
      </c>
      <c r="B3849" s="1366" t="s">
        <v>39005</v>
      </c>
      <c r="C3849" s="1367" t="s">
        <v>38593</v>
      </c>
      <c r="D3849" s="1366" t="s">
        <v>44074</v>
      </c>
      <c r="E3849" s="1374" t="s">
        <v>38663</v>
      </c>
    </row>
    <row r="3850" spans="1:5" ht="47.25">
      <c r="A3850" s="1426" t="s">
        <v>54929</v>
      </c>
      <c r="B3850" s="1366" t="s">
        <v>39005</v>
      </c>
      <c r="C3850" s="1367" t="s">
        <v>38593</v>
      </c>
      <c r="D3850" s="1366" t="s">
        <v>44061</v>
      </c>
      <c r="E3850" s="1374" t="s">
        <v>37062</v>
      </c>
    </row>
    <row r="3851" spans="1:5" ht="63">
      <c r="A3851" s="1426" t="s">
        <v>44075</v>
      </c>
      <c r="B3851" s="1366" t="s">
        <v>39005</v>
      </c>
      <c r="C3851" s="1367" t="s">
        <v>38593</v>
      </c>
      <c r="D3851" s="1366" t="s">
        <v>54413</v>
      </c>
      <c r="E3851" s="1374" t="s">
        <v>43909</v>
      </c>
    </row>
    <row r="3852" spans="1:5" ht="47.25">
      <c r="A3852" s="1426" t="s">
        <v>54930</v>
      </c>
      <c r="B3852" s="1366" t="s">
        <v>39005</v>
      </c>
      <c r="C3852" s="1367" t="s">
        <v>38593</v>
      </c>
      <c r="D3852" s="1366" t="s">
        <v>44061</v>
      </c>
      <c r="E3852" s="1374" t="s">
        <v>37062</v>
      </c>
    </row>
    <row r="3853" spans="1:5" ht="47.25">
      <c r="A3853" s="1426" t="s">
        <v>44076</v>
      </c>
      <c r="B3853" s="1366" t="s">
        <v>39005</v>
      </c>
      <c r="C3853" s="1367" t="s">
        <v>38593</v>
      </c>
      <c r="D3853" s="1366" t="s">
        <v>44061</v>
      </c>
      <c r="E3853" s="1374" t="s">
        <v>37062</v>
      </c>
    </row>
    <row r="3854" spans="1:5" ht="63">
      <c r="A3854" s="1426" t="s">
        <v>44077</v>
      </c>
      <c r="B3854" s="1366" t="s">
        <v>39005</v>
      </c>
      <c r="C3854" s="1367" t="s">
        <v>38593</v>
      </c>
      <c r="D3854" s="1366" t="s">
        <v>39155</v>
      </c>
      <c r="E3854" s="1374" t="s">
        <v>37062</v>
      </c>
    </row>
    <row r="3855" spans="1:5" ht="31.5">
      <c r="A3855" s="1426" t="s">
        <v>44078</v>
      </c>
      <c r="B3855" s="1366" t="s">
        <v>39005</v>
      </c>
      <c r="C3855" s="1367" t="s">
        <v>38593</v>
      </c>
      <c r="D3855" s="1366" t="s">
        <v>43927</v>
      </c>
      <c r="E3855" s="1374" t="s">
        <v>39025</v>
      </c>
    </row>
    <row r="3856" spans="1:5" ht="63">
      <c r="A3856" s="1426" t="s">
        <v>44079</v>
      </c>
      <c r="B3856" s="1366" t="s">
        <v>39005</v>
      </c>
      <c r="C3856" s="1367" t="s">
        <v>38593</v>
      </c>
      <c r="D3856" s="1366" t="s">
        <v>54413</v>
      </c>
      <c r="E3856" s="1374" t="s">
        <v>43909</v>
      </c>
    </row>
    <row r="3857" spans="1:5" ht="63">
      <c r="A3857" s="1426" t="s">
        <v>44080</v>
      </c>
      <c r="B3857" s="1366" t="s">
        <v>39005</v>
      </c>
      <c r="C3857" s="1367" t="s">
        <v>38593</v>
      </c>
      <c r="D3857" s="1366" t="s">
        <v>54413</v>
      </c>
      <c r="E3857" s="1374" t="s">
        <v>43909</v>
      </c>
    </row>
    <row r="3858" spans="1:5" ht="47.25">
      <c r="A3858" s="1426" t="s">
        <v>54931</v>
      </c>
      <c r="B3858" s="1366" t="s">
        <v>39005</v>
      </c>
      <c r="C3858" s="1367" t="s">
        <v>38593</v>
      </c>
      <c r="D3858" s="1366" t="s">
        <v>40292</v>
      </c>
      <c r="E3858" s="1374" t="s">
        <v>39017</v>
      </c>
    </row>
    <row r="3859" spans="1:5" ht="63">
      <c r="A3859" s="1426" t="s">
        <v>44081</v>
      </c>
      <c r="B3859" s="1366" t="s">
        <v>39005</v>
      </c>
      <c r="C3859" s="1367" t="s">
        <v>38593</v>
      </c>
      <c r="D3859" s="1366" t="s">
        <v>54413</v>
      </c>
      <c r="E3859" s="1374" t="s">
        <v>43909</v>
      </c>
    </row>
    <row r="3860" spans="1:5" ht="78.75">
      <c r="A3860" s="1426" t="s">
        <v>44082</v>
      </c>
      <c r="B3860" s="1366" t="s">
        <v>39005</v>
      </c>
      <c r="C3860" s="1367" t="s">
        <v>38593</v>
      </c>
      <c r="D3860" s="1366" t="s">
        <v>44083</v>
      </c>
      <c r="E3860" s="1374" t="s">
        <v>39017</v>
      </c>
    </row>
    <row r="3861" spans="1:5" ht="63">
      <c r="A3861" s="1426" t="s">
        <v>44084</v>
      </c>
      <c r="B3861" s="1366" t="s">
        <v>39005</v>
      </c>
      <c r="C3861" s="1367" t="s">
        <v>38593</v>
      </c>
      <c r="D3861" s="1366" t="s">
        <v>54413</v>
      </c>
      <c r="E3861" s="1374" t="s">
        <v>34992</v>
      </c>
    </row>
    <row r="3862" spans="1:5" ht="63">
      <c r="A3862" s="1426" t="s">
        <v>44085</v>
      </c>
      <c r="B3862" s="1366" t="s">
        <v>39005</v>
      </c>
      <c r="C3862" s="1367" t="s">
        <v>38593</v>
      </c>
      <c r="D3862" s="1366" t="s">
        <v>54413</v>
      </c>
      <c r="E3862" s="1374" t="s">
        <v>43909</v>
      </c>
    </row>
    <row r="3863" spans="1:5" ht="63">
      <c r="A3863" s="1426" t="s">
        <v>54932</v>
      </c>
      <c r="B3863" s="1366" t="s">
        <v>39005</v>
      </c>
      <c r="C3863" s="1367" t="s">
        <v>38593</v>
      </c>
      <c r="D3863" s="1366" t="s">
        <v>39155</v>
      </c>
      <c r="E3863" s="1374" t="s">
        <v>39017</v>
      </c>
    </row>
    <row r="3864" spans="1:5" ht="47.25">
      <c r="A3864" s="1426" t="s">
        <v>54933</v>
      </c>
      <c r="B3864" s="1366" t="s">
        <v>39005</v>
      </c>
      <c r="C3864" s="1367" t="s">
        <v>38593</v>
      </c>
      <c r="D3864" s="1366" t="s">
        <v>44086</v>
      </c>
      <c r="E3864" s="1374" t="s">
        <v>39253</v>
      </c>
    </row>
    <row r="3865" spans="1:5" ht="63">
      <c r="A3865" s="1426" t="s">
        <v>54934</v>
      </c>
      <c r="B3865" s="1366" t="s">
        <v>39005</v>
      </c>
      <c r="C3865" s="1367" t="s">
        <v>38593</v>
      </c>
      <c r="D3865" s="1366" t="s">
        <v>54413</v>
      </c>
      <c r="E3865" s="1374" t="s">
        <v>43909</v>
      </c>
    </row>
    <row r="3866" spans="1:5" ht="31.5">
      <c r="A3866" s="1426" t="s">
        <v>44087</v>
      </c>
      <c r="B3866" s="1366" t="s">
        <v>39005</v>
      </c>
      <c r="C3866" s="1367" t="s">
        <v>38593</v>
      </c>
      <c r="D3866" s="1366" t="s">
        <v>43914</v>
      </c>
      <c r="E3866" s="1374" t="s">
        <v>37062</v>
      </c>
    </row>
    <row r="3867" spans="1:5" ht="63">
      <c r="A3867" s="1426" t="s">
        <v>44088</v>
      </c>
      <c r="B3867" s="1366" t="s">
        <v>39005</v>
      </c>
      <c r="C3867" s="1367" t="s">
        <v>38593</v>
      </c>
      <c r="D3867" s="1366" t="s">
        <v>54413</v>
      </c>
      <c r="E3867" s="1374" t="s">
        <v>34992</v>
      </c>
    </row>
    <row r="3868" spans="1:5" ht="63">
      <c r="A3868" s="1426" t="s">
        <v>44089</v>
      </c>
      <c r="B3868" s="1366" t="s">
        <v>39005</v>
      </c>
      <c r="C3868" s="1367" t="s">
        <v>38593</v>
      </c>
      <c r="D3868" s="1366" t="s">
        <v>54413</v>
      </c>
      <c r="E3868" s="1374" t="s">
        <v>34992</v>
      </c>
    </row>
    <row r="3869" spans="1:5" ht="63">
      <c r="A3869" s="1429" t="s">
        <v>43505</v>
      </c>
      <c r="B3869" s="1366" t="s">
        <v>39005</v>
      </c>
      <c r="C3869" s="1367" t="s">
        <v>38593</v>
      </c>
      <c r="D3869" s="1366" t="s">
        <v>54413</v>
      </c>
      <c r="E3869" s="1374" t="s">
        <v>34992</v>
      </c>
    </row>
    <row r="3870" spans="1:5" ht="63">
      <c r="A3870" s="1426" t="s">
        <v>44090</v>
      </c>
      <c r="B3870" s="1366" t="s">
        <v>39005</v>
      </c>
      <c r="C3870" s="1367" t="s">
        <v>38593</v>
      </c>
      <c r="D3870" s="1366" t="s">
        <v>54413</v>
      </c>
      <c r="E3870" s="1374" t="s">
        <v>34992</v>
      </c>
    </row>
    <row r="3871" spans="1:5" ht="63">
      <c r="A3871" s="1426" t="s">
        <v>44091</v>
      </c>
      <c r="B3871" s="1366" t="s">
        <v>39005</v>
      </c>
      <c r="C3871" s="1367" t="s">
        <v>38593</v>
      </c>
      <c r="D3871" s="1366" t="s">
        <v>54413</v>
      </c>
      <c r="E3871" s="1374" t="s">
        <v>34992</v>
      </c>
    </row>
    <row r="3872" spans="1:5" ht="63">
      <c r="A3872" s="1426" t="s">
        <v>44092</v>
      </c>
      <c r="B3872" s="1366" t="s">
        <v>39005</v>
      </c>
      <c r="C3872" s="1367" t="s">
        <v>38593</v>
      </c>
      <c r="D3872" s="1366" t="s">
        <v>54413</v>
      </c>
      <c r="E3872" s="1374" t="s">
        <v>34992</v>
      </c>
    </row>
    <row r="3873" spans="1:5" ht="63">
      <c r="A3873" s="1426" t="s">
        <v>44093</v>
      </c>
      <c r="B3873" s="1366" t="s">
        <v>39005</v>
      </c>
      <c r="C3873" s="1367" t="s">
        <v>38593</v>
      </c>
      <c r="D3873" s="1366" t="s">
        <v>54413</v>
      </c>
      <c r="E3873" s="1374" t="s">
        <v>34992</v>
      </c>
    </row>
    <row r="3874" spans="1:5" ht="63">
      <c r="A3874" s="1426" t="s">
        <v>44094</v>
      </c>
      <c r="B3874" s="1366" t="s">
        <v>39005</v>
      </c>
      <c r="C3874" s="1367" t="s">
        <v>38593</v>
      </c>
      <c r="D3874" s="1366" t="s">
        <v>54413</v>
      </c>
      <c r="E3874" s="1374" t="s">
        <v>34992</v>
      </c>
    </row>
    <row r="3875" spans="1:5" ht="63">
      <c r="A3875" s="1426" t="s">
        <v>44095</v>
      </c>
      <c r="B3875" s="1366" t="s">
        <v>39005</v>
      </c>
      <c r="C3875" s="1367" t="s">
        <v>38593</v>
      </c>
      <c r="D3875" s="1366" t="s">
        <v>54413</v>
      </c>
      <c r="E3875" s="1374" t="s">
        <v>34992</v>
      </c>
    </row>
    <row r="3876" spans="1:5" ht="63">
      <c r="A3876" s="1426" t="s">
        <v>44096</v>
      </c>
      <c r="B3876" s="1366" t="s">
        <v>39005</v>
      </c>
      <c r="C3876" s="1367" t="s">
        <v>38593</v>
      </c>
      <c r="D3876" s="1366" t="s">
        <v>54413</v>
      </c>
      <c r="E3876" s="1374" t="s">
        <v>34992</v>
      </c>
    </row>
    <row r="3877" spans="1:5" ht="63">
      <c r="A3877" s="1426" t="s">
        <v>44097</v>
      </c>
      <c r="B3877" s="1366" t="s">
        <v>39005</v>
      </c>
      <c r="C3877" s="1367" t="s">
        <v>38593</v>
      </c>
      <c r="D3877" s="1366" t="s">
        <v>54413</v>
      </c>
      <c r="E3877" s="1374" t="s">
        <v>34992</v>
      </c>
    </row>
    <row r="3878" spans="1:5" ht="63">
      <c r="A3878" s="1426" t="s">
        <v>44098</v>
      </c>
      <c r="B3878" s="1366" t="s">
        <v>39005</v>
      </c>
      <c r="C3878" s="1367" t="s">
        <v>38593</v>
      </c>
      <c r="D3878" s="1366" t="s">
        <v>54413</v>
      </c>
      <c r="E3878" s="1374" t="s">
        <v>34992</v>
      </c>
    </row>
    <row r="3879" spans="1:5" ht="63">
      <c r="A3879" s="1426" t="s">
        <v>44099</v>
      </c>
      <c r="B3879" s="1366" t="s">
        <v>39005</v>
      </c>
      <c r="C3879" s="1367" t="s">
        <v>38593</v>
      </c>
      <c r="D3879" s="1366" t="s">
        <v>54413</v>
      </c>
      <c r="E3879" s="1374" t="s">
        <v>34992</v>
      </c>
    </row>
    <row r="3880" spans="1:5" ht="63">
      <c r="A3880" s="1426" t="s">
        <v>44100</v>
      </c>
      <c r="B3880" s="1366" t="s">
        <v>39005</v>
      </c>
      <c r="C3880" s="1367" t="s">
        <v>38593</v>
      </c>
      <c r="D3880" s="1366" t="s">
        <v>54413</v>
      </c>
      <c r="E3880" s="1374" t="s">
        <v>34992</v>
      </c>
    </row>
    <row r="3881" spans="1:5" ht="63">
      <c r="A3881" s="1426" t="s">
        <v>44101</v>
      </c>
      <c r="B3881" s="1366" t="s">
        <v>39005</v>
      </c>
      <c r="C3881" s="1367" t="s">
        <v>38593</v>
      </c>
      <c r="D3881" s="1366" t="s">
        <v>54413</v>
      </c>
      <c r="E3881" s="1374" t="s">
        <v>34992</v>
      </c>
    </row>
    <row r="3882" spans="1:5" ht="63">
      <c r="A3882" s="1426" t="s">
        <v>44102</v>
      </c>
      <c r="B3882" s="1366" t="s">
        <v>39005</v>
      </c>
      <c r="C3882" s="1367" t="s">
        <v>38593</v>
      </c>
      <c r="D3882" s="1366" t="s">
        <v>54413</v>
      </c>
      <c r="E3882" s="1374" t="s">
        <v>34992</v>
      </c>
    </row>
    <row r="3883" spans="1:5" ht="63">
      <c r="A3883" s="1426" t="s">
        <v>44103</v>
      </c>
      <c r="B3883" s="1366" t="s">
        <v>39005</v>
      </c>
      <c r="C3883" s="1367" t="s">
        <v>38593</v>
      </c>
      <c r="D3883" s="1366" t="s">
        <v>54413</v>
      </c>
      <c r="E3883" s="1374" t="s">
        <v>34992</v>
      </c>
    </row>
    <row r="3884" spans="1:5" ht="63">
      <c r="A3884" s="1426" t="s">
        <v>44104</v>
      </c>
      <c r="B3884" s="1366" t="s">
        <v>39005</v>
      </c>
      <c r="C3884" s="1367" t="s">
        <v>38593</v>
      </c>
      <c r="D3884" s="1366" t="s">
        <v>54413</v>
      </c>
      <c r="E3884" s="1374" t="s">
        <v>34992</v>
      </c>
    </row>
    <row r="3885" spans="1:5" ht="63">
      <c r="A3885" s="1426" t="s">
        <v>44105</v>
      </c>
      <c r="B3885" s="1366" t="s">
        <v>39005</v>
      </c>
      <c r="C3885" s="1367" t="s">
        <v>38593</v>
      </c>
      <c r="D3885" s="1366" t="s">
        <v>54413</v>
      </c>
      <c r="E3885" s="1374" t="s">
        <v>34992</v>
      </c>
    </row>
    <row r="3886" spans="1:5" ht="63">
      <c r="A3886" s="1426" t="s">
        <v>44106</v>
      </c>
      <c r="B3886" s="1366" t="s">
        <v>39005</v>
      </c>
      <c r="C3886" s="1367" t="s">
        <v>38593</v>
      </c>
      <c r="D3886" s="1366" t="s">
        <v>54413</v>
      </c>
      <c r="E3886" s="1374" t="s">
        <v>34992</v>
      </c>
    </row>
    <row r="3887" spans="1:5" ht="63">
      <c r="A3887" s="1426" t="s">
        <v>44107</v>
      </c>
      <c r="B3887" s="1366" t="s">
        <v>39005</v>
      </c>
      <c r="C3887" s="1367" t="s">
        <v>38593</v>
      </c>
      <c r="D3887" s="1366" t="s">
        <v>54413</v>
      </c>
      <c r="E3887" s="1374" t="s">
        <v>34992</v>
      </c>
    </row>
    <row r="3888" spans="1:5" ht="63">
      <c r="A3888" s="1426" t="s">
        <v>44108</v>
      </c>
      <c r="B3888" s="1366" t="s">
        <v>39005</v>
      </c>
      <c r="C3888" s="1367" t="s">
        <v>38593</v>
      </c>
      <c r="D3888" s="1366" t="s">
        <v>54413</v>
      </c>
      <c r="E3888" s="1374" t="s">
        <v>34992</v>
      </c>
    </row>
    <row r="3889" spans="1:5" ht="63">
      <c r="A3889" s="1426" t="s">
        <v>44109</v>
      </c>
      <c r="B3889" s="1366" t="s">
        <v>39005</v>
      </c>
      <c r="C3889" s="1367" t="s">
        <v>38593</v>
      </c>
      <c r="D3889" s="1366" t="s">
        <v>54413</v>
      </c>
      <c r="E3889" s="1374" t="s">
        <v>34992</v>
      </c>
    </row>
    <row r="3890" spans="1:5" ht="63">
      <c r="A3890" s="1426" t="s">
        <v>44110</v>
      </c>
      <c r="B3890" s="1366" t="s">
        <v>39005</v>
      </c>
      <c r="C3890" s="1367" t="s">
        <v>38593</v>
      </c>
      <c r="D3890" s="1366" t="s">
        <v>54413</v>
      </c>
      <c r="E3890" s="1374" t="s">
        <v>34992</v>
      </c>
    </row>
    <row r="3891" spans="1:5" ht="63">
      <c r="A3891" s="1426" t="s">
        <v>44111</v>
      </c>
      <c r="B3891" s="1366" t="s">
        <v>39005</v>
      </c>
      <c r="C3891" s="1367" t="s">
        <v>38593</v>
      </c>
      <c r="D3891" s="1366" t="s">
        <v>54413</v>
      </c>
      <c r="E3891" s="1374" t="s">
        <v>43909</v>
      </c>
    </row>
    <row r="3892" spans="1:5" ht="63">
      <c r="A3892" s="1426" t="s">
        <v>44112</v>
      </c>
      <c r="B3892" s="1366" t="s">
        <v>39005</v>
      </c>
      <c r="C3892" s="1367" t="s">
        <v>38593</v>
      </c>
      <c r="D3892" s="1366" t="s">
        <v>54413</v>
      </c>
      <c r="E3892" s="1374" t="s">
        <v>43909</v>
      </c>
    </row>
    <row r="3893" spans="1:5" ht="63">
      <c r="A3893" s="1426" t="s">
        <v>44113</v>
      </c>
      <c r="B3893" s="1366" t="s">
        <v>39005</v>
      </c>
      <c r="C3893" s="1367" t="s">
        <v>38593</v>
      </c>
      <c r="D3893" s="1366" t="s">
        <v>54413</v>
      </c>
      <c r="E3893" s="1374" t="s">
        <v>43909</v>
      </c>
    </row>
    <row r="3894" spans="1:5" ht="63">
      <c r="A3894" s="1426" t="s">
        <v>44114</v>
      </c>
      <c r="B3894" s="1366" t="s">
        <v>39005</v>
      </c>
      <c r="C3894" s="1367" t="s">
        <v>38593</v>
      </c>
      <c r="D3894" s="1366" t="s">
        <v>54413</v>
      </c>
      <c r="E3894" s="1374" t="s">
        <v>43909</v>
      </c>
    </row>
    <row r="3895" spans="1:5" ht="63">
      <c r="A3895" s="1426" t="s">
        <v>44115</v>
      </c>
      <c r="B3895" s="1366" t="s">
        <v>39005</v>
      </c>
      <c r="C3895" s="1367" t="s">
        <v>38593</v>
      </c>
      <c r="D3895" s="1366" t="s">
        <v>54413</v>
      </c>
      <c r="E3895" s="1374" t="s">
        <v>43909</v>
      </c>
    </row>
    <row r="3896" spans="1:5" ht="63">
      <c r="A3896" s="1426" t="s">
        <v>44116</v>
      </c>
      <c r="B3896" s="1366" t="s">
        <v>39005</v>
      </c>
      <c r="C3896" s="1367" t="s">
        <v>38593</v>
      </c>
      <c r="D3896" s="1366" t="s">
        <v>54413</v>
      </c>
      <c r="E3896" s="1374" t="s">
        <v>43909</v>
      </c>
    </row>
    <row r="3897" spans="1:5" ht="63">
      <c r="A3897" s="1426" t="s">
        <v>44117</v>
      </c>
      <c r="B3897" s="1366" t="s">
        <v>39005</v>
      </c>
      <c r="C3897" s="1367" t="s">
        <v>38593</v>
      </c>
      <c r="D3897" s="1366" t="s">
        <v>54413</v>
      </c>
      <c r="E3897" s="1374" t="s">
        <v>43909</v>
      </c>
    </row>
    <row r="3898" spans="1:5" ht="63">
      <c r="A3898" s="1426" t="s">
        <v>44118</v>
      </c>
      <c r="B3898" s="1366" t="s">
        <v>39005</v>
      </c>
      <c r="C3898" s="1367" t="s">
        <v>38593</v>
      </c>
      <c r="D3898" s="1366" t="s">
        <v>54413</v>
      </c>
      <c r="E3898" s="1374" t="s">
        <v>43909</v>
      </c>
    </row>
    <row r="3899" spans="1:5" ht="63">
      <c r="A3899" s="1426" t="s">
        <v>44119</v>
      </c>
      <c r="B3899" s="1366" t="s">
        <v>39005</v>
      </c>
      <c r="C3899" s="1367" t="s">
        <v>38593</v>
      </c>
      <c r="D3899" s="1366" t="s">
        <v>54413</v>
      </c>
      <c r="E3899" s="1374" t="s">
        <v>43909</v>
      </c>
    </row>
    <row r="3900" spans="1:5" ht="63">
      <c r="A3900" s="1426" t="s">
        <v>44120</v>
      </c>
      <c r="B3900" s="1366" t="s">
        <v>39005</v>
      </c>
      <c r="C3900" s="1367" t="s">
        <v>38593</v>
      </c>
      <c r="D3900" s="1366" t="s">
        <v>54413</v>
      </c>
      <c r="E3900" s="1374" t="s">
        <v>43909</v>
      </c>
    </row>
    <row r="3901" spans="1:5" ht="63">
      <c r="A3901" s="1426" t="s">
        <v>44121</v>
      </c>
      <c r="B3901" s="1366" t="s">
        <v>39005</v>
      </c>
      <c r="C3901" s="1367" t="s">
        <v>38593</v>
      </c>
      <c r="D3901" s="1366" t="s">
        <v>54413</v>
      </c>
      <c r="E3901" s="1374" t="s">
        <v>43909</v>
      </c>
    </row>
    <row r="3902" spans="1:5" ht="63">
      <c r="A3902" s="1426" t="s">
        <v>44122</v>
      </c>
      <c r="B3902" s="1366" t="s">
        <v>39005</v>
      </c>
      <c r="C3902" s="1367" t="s">
        <v>38593</v>
      </c>
      <c r="D3902" s="1366" t="s">
        <v>54413</v>
      </c>
      <c r="E3902" s="1374" t="s">
        <v>43909</v>
      </c>
    </row>
    <row r="3903" spans="1:5" ht="63">
      <c r="A3903" s="1426" t="s">
        <v>44123</v>
      </c>
      <c r="B3903" s="1366" t="s">
        <v>39005</v>
      </c>
      <c r="C3903" s="1367" t="s">
        <v>38593</v>
      </c>
      <c r="D3903" s="1366" t="s">
        <v>54413</v>
      </c>
      <c r="E3903" s="1374" t="s">
        <v>43909</v>
      </c>
    </row>
    <row r="3904" spans="1:5" ht="63">
      <c r="A3904" s="1426" t="s">
        <v>44124</v>
      </c>
      <c r="B3904" s="1366" t="s">
        <v>39005</v>
      </c>
      <c r="C3904" s="1367" t="s">
        <v>38593</v>
      </c>
      <c r="D3904" s="1366" t="s">
        <v>54413</v>
      </c>
      <c r="E3904" s="1374" t="s">
        <v>43909</v>
      </c>
    </row>
    <row r="3905" spans="1:5" ht="63">
      <c r="A3905" s="1426" t="s">
        <v>44125</v>
      </c>
      <c r="B3905" s="1366" t="s">
        <v>39005</v>
      </c>
      <c r="C3905" s="1367" t="s">
        <v>38593</v>
      </c>
      <c r="D3905" s="1366" t="s">
        <v>54413</v>
      </c>
      <c r="E3905" s="1374" t="s">
        <v>43909</v>
      </c>
    </row>
    <row r="3906" spans="1:5" ht="63">
      <c r="A3906" s="1426" t="s">
        <v>44126</v>
      </c>
      <c r="B3906" s="1366" t="s">
        <v>39005</v>
      </c>
      <c r="C3906" s="1367" t="s">
        <v>38593</v>
      </c>
      <c r="D3906" s="1366" t="s">
        <v>54413</v>
      </c>
      <c r="E3906" s="1374" t="s">
        <v>43909</v>
      </c>
    </row>
    <row r="3907" spans="1:5" ht="63">
      <c r="A3907" s="1426" t="s">
        <v>44127</v>
      </c>
      <c r="B3907" s="1366" t="s">
        <v>39005</v>
      </c>
      <c r="C3907" s="1367" t="s">
        <v>38593</v>
      </c>
      <c r="D3907" s="1366" t="s">
        <v>54413</v>
      </c>
      <c r="E3907" s="1374" t="s">
        <v>43909</v>
      </c>
    </row>
    <row r="3908" spans="1:5" ht="63">
      <c r="A3908" s="1426" t="s">
        <v>44128</v>
      </c>
      <c r="B3908" s="1366" t="s">
        <v>39005</v>
      </c>
      <c r="C3908" s="1367" t="s">
        <v>38593</v>
      </c>
      <c r="D3908" s="1366" t="s">
        <v>54413</v>
      </c>
      <c r="E3908" s="1374" t="s">
        <v>43909</v>
      </c>
    </row>
    <row r="3909" spans="1:5" ht="63">
      <c r="A3909" s="1426" t="s">
        <v>44129</v>
      </c>
      <c r="B3909" s="1366" t="s">
        <v>39005</v>
      </c>
      <c r="C3909" s="1367" t="s">
        <v>38593</v>
      </c>
      <c r="D3909" s="1366" t="s">
        <v>54413</v>
      </c>
      <c r="E3909" s="1374" t="s">
        <v>43909</v>
      </c>
    </row>
    <row r="3910" spans="1:5" ht="63">
      <c r="A3910" s="1426" t="s">
        <v>44130</v>
      </c>
      <c r="B3910" s="1366" t="s">
        <v>39005</v>
      </c>
      <c r="C3910" s="1367" t="s">
        <v>38593</v>
      </c>
      <c r="D3910" s="1366" t="s">
        <v>54413</v>
      </c>
      <c r="E3910" s="1374" t="s">
        <v>43909</v>
      </c>
    </row>
    <row r="3911" spans="1:5" ht="63">
      <c r="A3911" s="1426" t="s">
        <v>44131</v>
      </c>
      <c r="B3911" s="1366" t="s">
        <v>39005</v>
      </c>
      <c r="C3911" s="1367" t="s">
        <v>38593</v>
      </c>
      <c r="D3911" s="1366" t="s">
        <v>54413</v>
      </c>
      <c r="E3911" s="1374" t="s">
        <v>43909</v>
      </c>
    </row>
    <row r="3912" spans="1:5" ht="63">
      <c r="A3912" s="1426" t="s">
        <v>44132</v>
      </c>
      <c r="B3912" s="1366" t="s">
        <v>39005</v>
      </c>
      <c r="C3912" s="1367" t="s">
        <v>38593</v>
      </c>
      <c r="D3912" s="1366" t="s">
        <v>54413</v>
      </c>
      <c r="E3912" s="1374" t="s">
        <v>43909</v>
      </c>
    </row>
    <row r="3913" spans="1:5" ht="63">
      <c r="A3913" s="1426" t="s">
        <v>44133</v>
      </c>
      <c r="B3913" s="1366" t="s">
        <v>39005</v>
      </c>
      <c r="C3913" s="1367" t="s">
        <v>38593</v>
      </c>
      <c r="D3913" s="1366" t="s">
        <v>54413</v>
      </c>
      <c r="E3913" s="1374" t="s">
        <v>43909</v>
      </c>
    </row>
    <row r="3914" spans="1:5" ht="63">
      <c r="A3914" s="1426" t="s">
        <v>44134</v>
      </c>
      <c r="B3914" s="1366" t="s">
        <v>39005</v>
      </c>
      <c r="C3914" s="1367" t="s">
        <v>38593</v>
      </c>
      <c r="D3914" s="1366" t="s">
        <v>54413</v>
      </c>
      <c r="E3914" s="1374" t="s">
        <v>43909</v>
      </c>
    </row>
    <row r="3915" spans="1:5" ht="63">
      <c r="A3915" s="1426" t="s">
        <v>44135</v>
      </c>
      <c r="B3915" s="1366" t="s">
        <v>39005</v>
      </c>
      <c r="C3915" s="1367" t="s">
        <v>38593</v>
      </c>
      <c r="D3915" s="1366" t="s">
        <v>54413</v>
      </c>
      <c r="E3915" s="1374" t="s">
        <v>43909</v>
      </c>
    </row>
    <row r="3916" spans="1:5" ht="63">
      <c r="A3916" s="1426" t="s">
        <v>44136</v>
      </c>
      <c r="B3916" s="1366" t="s">
        <v>39005</v>
      </c>
      <c r="C3916" s="1367" t="s">
        <v>38593</v>
      </c>
      <c r="D3916" s="1366" t="s">
        <v>54413</v>
      </c>
      <c r="E3916" s="1374" t="s">
        <v>43909</v>
      </c>
    </row>
    <row r="3917" spans="1:5" ht="63">
      <c r="A3917" s="1426" t="s">
        <v>44137</v>
      </c>
      <c r="B3917" s="1366" t="s">
        <v>39005</v>
      </c>
      <c r="C3917" s="1367" t="s">
        <v>38593</v>
      </c>
      <c r="D3917" s="1366" t="s">
        <v>54413</v>
      </c>
      <c r="E3917" s="1374" t="s">
        <v>43909</v>
      </c>
    </row>
    <row r="3918" spans="1:5" ht="63">
      <c r="A3918" s="1426" t="s">
        <v>44138</v>
      </c>
      <c r="B3918" s="1366" t="s">
        <v>39005</v>
      </c>
      <c r="C3918" s="1367" t="s">
        <v>38593</v>
      </c>
      <c r="D3918" s="1366" t="s">
        <v>54413</v>
      </c>
      <c r="E3918" s="1374" t="s">
        <v>43909</v>
      </c>
    </row>
    <row r="3919" spans="1:5" ht="63">
      <c r="A3919" s="1426" t="s">
        <v>44139</v>
      </c>
      <c r="B3919" s="1366" t="s">
        <v>39005</v>
      </c>
      <c r="C3919" s="1367" t="s">
        <v>38593</v>
      </c>
      <c r="D3919" s="1366" t="s">
        <v>54413</v>
      </c>
      <c r="E3919" s="1374" t="s">
        <v>43909</v>
      </c>
    </row>
    <row r="3920" spans="1:5" ht="63">
      <c r="A3920" s="1426" t="s">
        <v>44140</v>
      </c>
      <c r="B3920" s="1366" t="s">
        <v>39005</v>
      </c>
      <c r="C3920" s="1367" t="s">
        <v>38593</v>
      </c>
      <c r="D3920" s="1366" t="s">
        <v>54413</v>
      </c>
      <c r="E3920" s="1374" t="s">
        <v>43909</v>
      </c>
    </row>
    <row r="3921" spans="1:5" ht="63">
      <c r="A3921" s="1426" t="s">
        <v>44141</v>
      </c>
      <c r="B3921" s="1366" t="s">
        <v>39005</v>
      </c>
      <c r="C3921" s="1367" t="s">
        <v>38593</v>
      </c>
      <c r="D3921" s="1366" t="s">
        <v>54413</v>
      </c>
      <c r="E3921" s="1374" t="s">
        <v>43909</v>
      </c>
    </row>
    <row r="3922" spans="1:5" ht="63">
      <c r="A3922" s="1426" t="s">
        <v>44142</v>
      </c>
      <c r="B3922" s="1366" t="s">
        <v>39005</v>
      </c>
      <c r="C3922" s="1367" t="s">
        <v>38593</v>
      </c>
      <c r="D3922" s="1366" t="s">
        <v>54413</v>
      </c>
      <c r="E3922" s="1374" t="s">
        <v>43909</v>
      </c>
    </row>
    <row r="3923" spans="1:5" ht="63">
      <c r="A3923" s="1426" t="s">
        <v>44143</v>
      </c>
      <c r="B3923" s="1366" t="s">
        <v>39005</v>
      </c>
      <c r="C3923" s="1367" t="s">
        <v>38593</v>
      </c>
      <c r="D3923" s="1366" t="s">
        <v>54413</v>
      </c>
      <c r="E3923" s="1374" t="s">
        <v>43909</v>
      </c>
    </row>
    <row r="3924" spans="1:5" ht="63">
      <c r="A3924" s="1426" t="s">
        <v>44144</v>
      </c>
      <c r="B3924" s="1366" t="s">
        <v>39005</v>
      </c>
      <c r="C3924" s="1367" t="s">
        <v>38593</v>
      </c>
      <c r="D3924" s="1366" t="s">
        <v>54413</v>
      </c>
      <c r="E3924" s="1374" t="s">
        <v>43909</v>
      </c>
    </row>
    <row r="3925" spans="1:5" ht="63">
      <c r="A3925" s="1426" t="s">
        <v>44145</v>
      </c>
      <c r="B3925" s="1366" t="s">
        <v>39005</v>
      </c>
      <c r="C3925" s="1367" t="s">
        <v>38593</v>
      </c>
      <c r="D3925" s="1366" t="s">
        <v>54413</v>
      </c>
      <c r="E3925" s="1374" t="s">
        <v>43909</v>
      </c>
    </row>
    <row r="3926" spans="1:5" ht="63">
      <c r="A3926" s="1426" t="s">
        <v>44146</v>
      </c>
      <c r="B3926" s="1366" t="s">
        <v>39005</v>
      </c>
      <c r="C3926" s="1367" t="s">
        <v>38593</v>
      </c>
      <c r="D3926" s="1366" t="s">
        <v>54413</v>
      </c>
      <c r="E3926" s="1374" t="s">
        <v>43909</v>
      </c>
    </row>
    <row r="3927" spans="1:5" ht="63">
      <c r="A3927" s="1426" t="s">
        <v>44147</v>
      </c>
      <c r="B3927" s="1366" t="s">
        <v>39005</v>
      </c>
      <c r="C3927" s="1367" t="s">
        <v>38593</v>
      </c>
      <c r="D3927" s="1366" t="s">
        <v>54413</v>
      </c>
      <c r="E3927" s="1374" t="s">
        <v>43909</v>
      </c>
    </row>
    <row r="3928" spans="1:5" ht="63">
      <c r="A3928" s="1426" t="s">
        <v>44148</v>
      </c>
      <c r="B3928" s="1366" t="s">
        <v>39005</v>
      </c>
      <c r="C3928" s="1367" t="s">
        <v>38593</v>
      </c>
      <c r="D3928" s="1366" t="s">
        <v>54413</v>
      </c>
      <c r="E3928" s="1374" t="s">
        <v>43909</v>
      </c>
    </row>
    <row r="3929" spans="1:5" ht="63">
      <c r="A3929" s="1426" t="s">
        <v>44149</v>
      </c>
      <c r="B3929" s="1366" t="s">
        <v>39005</v>
      </c>
      <c r="C3929" s="1367" t="s">
        <v>38593</v>
      </c>
      <c r="D3929" s="1366" t="s">
        <v>54413</v>
      </c>
      <c r="E3929" s="1374" t="s">
        <v>43909</v>
      </c>
    </row>
    <row r="3930" spans="1:5" ht="63">
      <c r="A3930" s="1426" t="s">
        <v>44150</v>
      </c>
      <c r="B3930" s="1366" t="s">
        <v>39005</v>
      </c>
      <c r="C3930" s="1367" t="s">
        <v>38593</v>
      </c>
      <c r="D3930" s="1366" t="s">
        <v>54413</v>
      </c>
      <c r="E3930" s="1374" t="s">
        <v>43909</v>
      </c>
    </row>
    <row r="3931" spans="1:5" ht="63">
      <c r="A3931" s="1426" t="s">
        <v>44151</v>
      </c>
      <c r="B3931" s="1366" t="s">
        <v>39005</v>
      </c>
      <c r="C3931" s="1367" t="s">
        <v>38593</v>
      </c>
      <c r="D3931" s="1366" t="s">
        <v>54413</v>
      </c>
      <c r="E3931" s="1374" t="s">
        <v>38663</v>
      </c>
    </row>
    <row r="3932" spans="1:5" ht="63">
      <c r="A3932" s="1426" t="s">
        <v>44152</v>
      </c>
      <c r="B3932" s="1366" t="s">
        <v>39005</v>
      </c>
      <c r="C3932" s="1367" t="s">
        <v>38593</v>
      </c>
      <c r="D3932" s="1366" t="s">
        <v>54413</v>
      </c>
      <c r="E3932" s="1374" t="s">
        <v>38663</v>
      </c>
    </row>
    <row r="3933" spans="1:5" ht="63">
      <c r="A3933" s="1426" t="s">
        <v>44153</v>
      </c>
      <c r="B3933" s="1366" t="s">
        <v>39005</v>
      </c>
      <c r="C3933" s="1367" t="s">
        <v>38593</v>
      </c>
      <c r="D3933" s="1366" t="s">
        <v>54413</v>
      </c>
      <c r="E3933" s="1374" t="s">
        <v>38663</v>
      </c>
    </row>
    <row r="3934" spans="1:5" ht="63">
      <c r="A3934" s="1426" t="s">
        <v>44154</v>
      </c>
      <c r="B3934" s="1366" t="s">
        <v>39005</v>
      </c>
      <c r="C3934" s="1367" t="s">
        <v>38593</v>
      </c>
      <c r="D3934" s="1366" t="s">
        <v>54413</v>
      </c>
      <c r="E3934" s="1436" t="s">
        <v>44155</v>
      </c>
    </row>
    <row r="3935" spans="1:5" ht="31.5">
      <c r="A3935" s="1426" t="s">
        <v>44156</v>
      </c>
      <c r="B3935" s="1366" t="s">
        <v>39005</v>
      </c>
      <c r="C3935" s="1367" t="s">
        <v>38593</v>
      </c>
      <c r="D3935" s="1366" t="s">
        <v>54935</v>
      </c>
      <c r="E3935" s="1374" t="s">
        <v>37062</v>
      </c>
    </row>
    <row r="3936" spans="1:5" ht="63">
      <c r="A3936" s="1426" t="s">
        <v>44157</v>
      </c>
      <c r="B3936" s="1366" t="s">
        <v>39005</v>
      </c>
      <c r="C3936" s="1367" t="s">
        <v>38593</v>
      </c>
      <c r="D3936" s="1366" t="s">
        <v>54417</v>
      </c>
      <c r="E3936" s="1374" t="s">
        <v>39031</v>
      </c>
    </row>
    <row r="3937" spans="1:5" ht="63">
      <c r="A3937" s="1426" t="s">
        <v>44158</v>
      </c>
      <c r="B3937" s="1366" t="s">
        <v>39005</v>
      </c>
      <c r="C3937" s="1367" t="s">
        <v>38593</v>
      </c>
      <c r="D3937" s="1366" t="s">
        <v>44159</v>
      </c>
      <c r="E3937" s="1374" t="s">
        <v>39253</v>
      </c>
    </row>
    <row r="3938" spans="1:5" ht="31.5">
      <c r="A3938" s="1426" t="s">
        <v>44160</v>
      </c>
      <c r="B3938" s="1366" t="s">
        <v>39005</v>
      </c>
      <c r="C3938" s="1367" t="s">
        <v>38593</v>
      </c>
      <c r="D3938" s="1366" t="s">
        <v>44161</v>
      </c>
      <c r="E3938" s="1374" t="s">
        <v>43824</v>
      </c>
    </row>
    <row r="3939" spans="1:5" ht="47.25">
      <c r="A3939" s="1426" t="s">
        <v>44162</v>
      </c>
      <c r="B3939" s="1366" t="s">
        <v>39005</v>
      </c>
      <c r="C3939" s="1367" t="s">
        <v>38593</v>
      </c>
      <c r="D3939" s="1366" t="s">
        <v>44163</v>
      </c>
      <c r="E3939" s="1374" t="s">
        <v>40127</v>
      </c>
    </row>
    <row r="3940" spans="1:5" ht="63">
      <c r="A3940" s="1426" t="s">
        <v>44164</v>
      </c>
      <c r="B3940" s="1366" t="s">
        <v>39005</v>
      </c>
      <c r="C3940" s="1367" t="s">
        <v>38593</v>
      </c>
      <c r="D3940" s="1366" t="s">
        <v>44165</v>
      </c>
      <c r="E3940" s="1374" t="s">
        <v>37062</v>
      </c>
    </row>
    <row r="3941" spans="1:5" ht="47.25">
      <c r="A3941" s="1426" t="s">
        <v>44166</v>
      </c>
      <c r="B3941" s="1366" t="s">
        <v>39005</v>
      </c>
      <c r="C3941" s="1367" t="s">
        <v>38593</v>
      </c>
      <c r="D3941" s="1366" t="s">
        <v>39226</v>
      </c>
      <c r="E3941" s="1374" t="s">
        <v>39031</v>
      </c>
    </row>
    <row r="3942" spans="1:5" ht="63">
      <c r="A3942" s="1426" t="s">
        <v>44167</v>
      </c>
      <c r="B3942" s="1366" t="s">
        <v>39005</v>
      </c>
      <c r="C3942" s="1367" t="s">
        <v>38593</v>
      </c>
      <c r="D3942" s="1366" t="s">
        <v>41978</v>
      </c>
      <c r="E3942" s="1374" t="s">
        <v>39025</v>
      </c>
    </row>
    <row r="3943" spans="1:5" ht="63">
      <c r="A3943" s="1426" t="s">
        <v>44168</v>
      </c>
      <c r="B3943" s="1366" t="s">
        <v>39005</v>
      </c>
      <c r="C3943" s="1367" t="s">
        <v>38593</v>
      </c>
      <c r="D3943" s="1366" t="s">
        <v>44169</v>
      </c>
      <c r="E3943" s="1374" t="s">
        <v>40529</v>
      </c>
    </row>
    <row r="3944" spans="1:5" ht="63">
      <c r="A3944" s="1426" t="s">
        <v>44170</v>
      </c>
      <c r="B3944" s="1366" t="s">
        <v>39005</v>
      </c>
      <c r="C3944" s="1367" t="s">
        <v>38593</v>
      </c>
      <c r="D3944" s="1366" t="s">
        <v>44163</v>
      </c>
      <c r="E3944" s="1374" t="s">
        <v>43745</v>
      </c>
    </row>
    <row r="3945" spans="1:5" ht="63">
      <c r="A3945" s="1426" t="s">
        <v>44171</v>
      </c>
      <c r="B3945" s="1366" t="s">
        <v>39005</v>
      </c>
      <c r="C3945" s="1367" t="s">
        <v>38593</v>
      </c>
      <c r="D3945" s="1366" t="s">
        <v>39155</v>
      </c>
      <c r="E3945" s="1374" t="s">
        <v>37062</v>
      </c>
    </row>
    <row r="3946" spans="1:5" ht="47.25">
      <c r="A3946" s="1426" t="s">
        <v>44172</v>
      </c>
      <c r="B3946" s="1366" t="s">
        <v>39005</v>
      </c>
      <c r="C3946" s="1367" t="s">
        <v>38593</v>
      </c>
      <c r="D3946" s="1366" t="s">
        <v>36030</v>
      </c>
      <c r="E3946" s="1374" t="s">
        <v>34992</v>
      </c>
    </row>
    <row r="3947" spans="1:5" ht="47.25">
      <c r="A3947" s="1426" t="s">
        <v>44173</v>
      </c>
      <c r="B3947" s="1366" t="s">
        <v>39005</v>
      </c>
      <c r="C3947" s="1367" t="s">
        <v>38593</v>
      </c>
      <c r="D3947" s="1366" t="s">
        <v>40360</v>
      </c>
      <c r="E3947" s="1374" t="s">
        <v>37062</v>
      </c>
    </row>
    <row r="3948" spans="1:5" ht="63">
      <c r="A3948" s="1426" t="s">
        <v>44174</v>
      </c>
      <c r="B3948" s="1366" t="s">
        <v>39005</v>
      </c>
      <c r="C3948" s="1367" t="s">
        <v>38593</v>
      </c>
      <c r="D3948" s="1366" t="s">
        <v>39597</v>
      </c>
      <c r="E3948" s="1374" t="s">
        <v>39031</v>
      </c>
    </row>
    <row r="3949" spans="1:5" ht="63">
      <c r="A3949" s="1426" t="s">
        <v>44175</v>
      </c>
      <c r="B3949" s="1366" t="s">
        <v>39005</v>
      </c>
      <c r="C3949" s="1367" t="s">
        <v>38593</v>
      </c>
      <c r="D3949" s="1366" t="s">
        <v>39226</v>
      </c>
      <c r="E3949" s="1374" t="s">
        <v>37062</v>
      </c>
    </row>
    <row r="3950" spans="1:5" ht="63">
      <c r="A3950" s="1426" t="s">
        <v>44176</v>
      </c>
      <c r="B3950" s="1366" t="s">
        <v>39005</v>
      </c>
      <c r="C3950" s="1367" t="s">
        <v>38593</v>
      </c>
      <c r="D3950" s="1366" t="s">
        <v>39155</v>
      </c>
      <c r="E3950" s="1374" t="s">
        <v>37062</v>
      </c>
    </row>
    <row r="3951" spans="1:5" ht="63">
      <c r="A3951" s="1426" t="s">
        <v>44177</v>
      </c>
      <c r="B3951" s="1366" t="s">
        <v>39005</v>
      </c>
      <c r="C3951" s="1367" t="s">
        <v>38593</v>
      </c>
      <c r="D3951" s="1366" t="s">
        <v>43869</v>
      </c>
      <c r="E3951" s="1374" t="s">
        <v>37062</v>
      </c>
    </row>
    <row r="3952" spans="1:5" ht="47.25">
      <c r="A3952" s="1426" t="s">
        <v>44178</v>
      </c>
      <c r="B3952" s="1366" t="s">
        <v>39005</v>
      </c>
      <c r="C3952" s="1367" t="s">
        <v>38593</v>
      </c>
      <c r="D3952" s="1366" t="s">
        <v>41381</v>
      </c>
      <c r="E3952" s="1374" t="s">
        <v>37062</v>
      </c>
    </row>
    <row r="3953" spans="1:5" ht="47.25">
      <c r="A3953" s="1426" t="s">
        <v>44179</v>
      </c>
      <c r="B3953" s="1366" t="s">
        <v>39005</v>
      </c>
      <c r="C3953" s="1367" t="s">
        <v>38593</v>
      </c>
      <c r="D3953" s="1366" t="s">
        <v>39226</v>
      </c>
      <c r="E3953" s="1374" t="s">
        <v>37062</v>
      </c>
    </row>
    <row r="3954" spans="1:5" ht="63">
      <c r="A3954" s="1426" t="s">
        <v>44180</v>
      </c>
      <c r="B3954" s="1366" t="s">
        <v>39005</v>
      </c>
      <c r="C3954" s="1367" t="s">
        <v>38593</v>
      </c>
      <c r="D3954" s="1366" t="s">
        <v>43869</v>
      </c>
      <c r="E3954" s="1374" t="s">
        <v>37062</v>
      </c>
    </row>
    <row r="3955" spans="1:5" ht="63">
      <c r="A3955" s="1426" t="s">
        <v>44181</v>
      </c>
      <c r="B3955" s="1366" t="s">
        <v>39005</v>
      </c>
      <c r="C3955" s="1367" t="s">
        <v>38593</v>
      </c>
      <c r="D3955" s="1366" t="s">
        <v>40230</v>
      </c>
      <c r="E3955" s="1374" t="s">
        <v>39031</v>
      </c>
    </row>
    <row r="3956" spans="1:5" ht="47.25">
      <c r="A3956" s="1426" t="s">
        <v>44182</v>
      </c>
      <c r="B3956" s="1366" t="s">
        <v>39005</v>
      </c>
      <c r="C3956" s="1367" t="s">
        <v>38593</v>
      </c>
      <c r="D3956" s="1366" t="s">
        <v>44183</v>
      </c>
      <c r="E3956" s="1374" t="s">
        <v>43745</v>
      </c>
    </row>
    <row r="3957" spans="1:5" ht="47.25">
      <c r="A3957" s="1426" t="s">
        <v>44184</v>
      </c>
      <c r="B3957" s="1366" t="s">
        <v>39005</v>
      </c>
      <c r="C3957" s="1367" t="s">
        <v>38593</v>
      </c>
      <c r="D3957" s="1366" t="s">
        <v>40360</v>
      </c>
      <c r="E3957" s="1374" t="s">
        <v>37062</v>
      </c>
    </row>
    <row r="3958" spans="1:5" ht="47.25">
      <c r="A3958" s="1426" t="s">
        <v>44185</v>
      </c>
      <c r="B3958" s="1366" t="s">
        <v>39005</v>
      </c>
      <c r="C3958" s="1367" t="s">
        <v>38593</v>
      </c>
      <c r="D3958" s="1366" t="s">
        <v>44186</v>
      </c>
      <c r="E3958" s="1374" t="s">
        <v>42885</v>
      </c>
    </row>
    <row r="3959" spans="1:5" ht="47.25">
      <c r="A3959" s="1426" t="s">
        <v>44187</v>
      </c>
      <c r="B3959" s="1366" t="s">
        <v>39005</v>
      </c>
      <c r="C3959" s="1367" t="s">
        <v>38593</v>
      </c>
      <c r="D3959" s="1366" t="s">
        <v>44188</v>
      </c>
      <c r="E3959" s="1374" t="s">
        <v>38663</v>
      </c>
    </row>
    <row r="3960" spans="1:5" ht="47.25">
      <c r="A3960" s="1426" t="s">
        <v>44189</v>
      </c>
      <c r="B3960" s="1366" t="s">
        <v>39005</v>
      </c>
      <c r="C3960" s="1367" t="s">
        <v>38593</v>
      </c>
      <c r="D3960" s="1366" t="s">
        <v>39226</v>
      </c>
      <c r="E3960" s="1374" t="s">
        <v>37062</v>
      </c>
    </row>
    <row r="3961" spans="1:5" ht="63">
      <c r="A3961" s="1426" t="s">
        <v>44190</v>
      </c>
      <c r="B3961" s="1366" t="s">
        <v>39005</v>
      </c>
      <c r="C3961" s="1367" t="s">
        <v>38593</v>
      </c>
      <c r="D3961" s="1366" t="s">
        <v>54413</v>
      </c>
      <c r="E3961" s="1374" t="s">
        <v>43909</v>
      </c>
    </row>
    <row r="3962" spans="1:5" ht="63">
      <c r="A3962" s="1426" t="s">
        <v>44191</v>
      </c>
      <c r="B3962" s="1366" t="s">
        <v>39005</v>
      </c>
      <c r="C3962" s="1367" t="s">
        <v>38593</v>
      </c>
      <c r="D3962" s="1366" t="s">
        <v>54413</v>
      </c>
      <c r="E3962" s="1374" t="s">
        <v>37299</v>
      </c>
    </row>
    <row r="3963" spans="1:5" ht="63">
      <c r="A3963" s="1426" t="s">
        <v>44192</v>
      </c>
      <c r="B3963" s="1366" t="s">
        <v>39005</v>
      </c>
      <c r="C3963" s="1367" t="s">
        <v>38593</v>
      </c>
      <c r="D3963" s="1366" t="s">
        <v>54413</v>
      </c>
      <c r="E3963" s="1374" t="s">
        <v>43909</v>
      </c>
    </row>
    <row r="3964" spans="1:5" ht="63">
      <c r="A3964" s="1426" t="s">
        <v>44193</v>
      </c>
      <c r="B3964" s="1366" t="s">
        <v>39005</v>
      </c>
      <c r="C3964" s="1367" t="s">
        <v>38593</v>
      </c>
      <c r="D3964" s="1366" t="s">
        <v>54413</v>
      </c>
      <c r="E3964" s="1374" t="s">
        <v>43909</v>
      </c>
    </row>
    <row r="3965" spans="1:5" ht="63">
      <c r="A3965" s="1426" t="s">
        <v>44194</v>
      </c>
      <c r="B3965" s="1366" t="s">
        <v>39005</v>
      </c>
      <c r="C3965" s="1367" t="s">
        <v>38593</v>
      </c>
      <c r="D3965" s="1366" t="s">
        <v>54413</v>
      </c>
      <c r="E3965" s="1374" t="s">
        <v>43909</v>
      </c>
    </row>
    <row r="3966" spans="1:5" ht="47.25">
      <c r="A3966" s="1426" t="s">
        <v>54936</v>
      </c>
      <c r="B3966" s="1366" t="s">
        <v>39005</v>
      </c>
      <c r="C3966" s="1367" t="s">
        <v>34974</v>
      </c>
      <c r="D3966" s="1366" t="s">
        <v>39226</v>
      </c>
      <c r="E3966" s="1374" t="s">
        <v>37062</v>
      </c>
    </row>
    <row r="3967" spans="1:5" ht="47.25">
      <c r="A3967" s="1429" t="s">
        <v>17413</v>
      </c>
      <c r="B3967" s="1369" t="s">
        <v>39005</v>
      </c>
      <c r="C3967" s="1370" t="s">
        <v>34974</v>
      </c>
      <c r="D3967" s="1369" t="s">
        <v>54937</v>
      </c>
      <c r="E3967" s="1375" t="s">
        <v>37063</v>
      </c>
    </row>
    <row r="3968" spans="1:5" ht="47.25">
      <c r="A3968" s="1429" t="s">
        <v>54938</v>
      </c>
      <c r="B3968" s="1369" t="s">
        <v>39005</v>
      </c>
      <c r="C3968" s="1370" t="s">
        <v>34974</v>
      </c>
      <c r="D3968" s="1369" t="s">
        <v>54939</v>
      </c>
      <c r="E3968" s="1375" t="s">
        <v>37063</v>
      </c>
    </row>
    <row r="3969" spans="1:5" ht="78.75">
      <c r="A3969" s="1429" t="s">
        <v>42347</v>
      </c>
      <c r="B3969" s="1369" t="s">
        <v>39005</v>
      </c>
      <c r="C3969" s="1370" t="s">
        <v>34992</v>
      </c>
      <c r="D3969" s="1369" t="s">
        <v>54783</v>
      </c>
      <c r="E3969" s="1375" t="s">
        <v>38663</v>
      </c>
    </row>
    <row r="3970" spans="1:5" ht="63">
      <c r="A3970" s="1434" t="s">
        <v>54940</v>
      </c>
      <c r="B3970" s="1369" t="s">
        <v>39005</v>
      </c>
      <c r="C3970" s="1389" t="s">
        <v>34972</v>
      </c>
      <c r="D3970" s="1413" t="s">
        <v>54941</v>
      </c>
      <c r="E3970" s="1417" t="s">
        <v>37062</v>
      </c>
    </row>
    <row r="3971" spans="1:5" ht="47.25">
      <c r="A3971" s="1434" t="s">
        <v>43519</v>
      </c>
      <c r="B3971" s="1369" t="s">
        <v>39005</v>
      </c>
      <c r="C3971" s="1389" t="s">
        <v>34972</v>
      </c>
      <c r="D3971" s="1388" t="s">
        <v>54942</v>
      </c>
      <c r="E3971" s="1417" t="s">
        <v>37062</v>
      </c>
    </row>
    <row r="3972" spans="1:5" ht="63">
      <c r="A3972" s="1434" t="s">
        <v>54943</v>
      </c>
      <c r="B3972" s="1369" t="s">
        <v>39005</v>
      </c>
      <c r="C3972" s="1389" t="s">
        <v>34972</v>
      </c>
      <c r="D3972" s="1413" t="s">
        <v>54941</v>
      </c>
      <c r="E3972" s="1417" t="s">
        <v>37062</v>
      </c>
    </row>
    <row r="3973" spans="1:5" ht="47.25">
      <c r="A3973" s="1434" t="s">
        <v>54944</v>
      </c>
      <c r="B3973" s="1369" t="s">
        <v>39005</v>
      </c>
      <c r="C3973" s="1389" t="s">
        <v>34972</v>
      </c>
      <c r="D3973" s="1388" t="s">
        <v>39226</v>
      </c>
      <c r="E3973" s="1417" t="s">
        <v>39031</v>
      </c>
    </row>
    <row r="3974" spans="1:5" ht="15.75">
      <c r="A3974" s="1437"/>
      <c r="B3974" s="1438"/>
      <c r="C3974" s="1439"/>
      <c r="D3974" s="1440"/>
      <c r="E3974" s="1441"/>
    </row>
    <row r="3975" spans="1:5" ht="18.75">
      <c r="A3975" s="1435"/>
      <c r="B3975" s="1418"/>
      <c r="C3975" s="1364" t="s">
        <v>37573</v>
      </c>
      <c r="D3975" s="1446"/>
      <c r="E3975" s="1365"/>
    </row>
    <row r="3976" spans="1:5" ht="31.5">
      <c r="A3976" s="1435"/>
      <c r="B3976" s="1418"/>
      <c r="C3976" s="1444" t="s">
        <v>3</v>
      </c>
      <c r="D3976" s="1445" t="s">
        <v>54945</v>
      </c>
      <c r="E3976" s="1365"/>
    </row>
    <row r="3977" spans="1:5" ht="15.75">
      <c r="A3977" s="1435"/>
      <c r="B3977" s="1418"/>
      <c r="C3977" s="1442" t="s">
        <v>2724</v>
      </c>
      <c r="D3977" s="1443">
        <v>778</v>
      </c>
      <c r="E3977" s="1365"/>
    </row>
    <row r="3978" spans="1:5" ht="15.75">
      <c r="A3978" s="1435"/>
      <c r="B3978" s="1418"/>
      <c r="C3978" s="1442" t="s">
        <v>9151</v>
      </c>
      <c r="D3978" s="1443">
        <v>925</v>
      </c>
      <c r="E3978" s="1365"/>
    </row>
    <row r="3979" spans="1:5" ht="15.75">
      <c r="A3979" s="1435"/>
      <c r="B3979" s="1418"/>
      <c r="C3979" s="1442" t="s">
        <v>16918</v>
      </c>
      <c r="D3979" s="1443">
        <v>980</v>
      </c>
      <c r="E3979" s="1365"/>
    </row>
    <row r="3980" spans="1:5" ht="15.75">
      <c r="A3980" s="1435"/>
      <c r="B3980" s="1418"/>
      <c r="C3980" s="1442" t="s">
        <v>23361</v>
      </c>
      <c r="D3980" s="1443">
        <v>734</v>
      </c>
      <c r="E3980" s="1365"/>
    </row>
    <row r="3981" spans="1:5" ht="15.75">
      <c r="A3981" s="1435"/>
      <c r="B3981" s="1418"/>
      <c r="C3981" s="1442" t="s">
        <v>28824</v>
      </c>
      <c r="D3981" s="1443">
        <v>549</v>
      </c>
      <c r="E3981" s="1365"/>
    </row>
    <row r="3982" spans="1:5" ht="15.75">
      <c r="A3982" s="1435"/>
      <c r="B3982" s="1418"/>
      <c r="C3982" s="1444" t="s">
        <v>37</v>
      </c>
      <c r="D3982" s="1445">
        <v>3966</v>
      </c>
      <c r="E3982" s="1365"/>
    </row>
  </sheetData>
  <mergeCells count="7">
    <mergeCell ref="C3975:D3975"/>
    <mergeCell ref="A3424:E3424"/>
    <mergeCell ref="A1:E1"/>
    <mergeCell ref="A3:E3"/>
    <mergeCell ref="A782:E782"/>
    <mergeCell ref="A1708:E1708"/>
    <mergeCell ref="A2689:E2689"/>
  </mergeCells>
  <hyperlinks>
    <hyperlink ref="E2576" r:id="rId1" xr:uid="{00000000-0004-0000-0000-000000000000}"/>
    <hyperlink ref="C3388" r:id="rId2" xr:uid="{00000000-0004-0000-0000-000001000000}"/>
    <hyperlink ref="C3389" r:id="rId3" xr:uid="{00000000-0004-0000-0000-000002000000}"/>
    <hyperlink ref="C3392" r:id="rId4" xr:uid="{00000000-0004-0000-0000-000003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138"/>
  <sheetViews>
    <sheetView zoomScaleNormal="100" workbookViewId="0">
      <selection activeCell="H69" sqref="H69"/>
    </sheetView>
  </sheetViews>
  <sheetFormatPr defaultColWidth="10.5703125" defaultRowHeight="15"/>
  <cols>
    <col min="2" max="2" width="29.42578125" customWidth="1"/>
    <col min="5" max="5" width="73.140625" customWidth="1"/>
    <col min="6" max="6" width="15" customWidth="1"/>
    <col min="7" max="7" width="15.42578125" customWidth="1"/>
  </cols>
  <sheetData>
    <row r="1" spans="1:13" ht="33.75" customHeight="1">
      <c r="A1" s="1510" t="s">
        <v>183</v>
      </c>
      <c r="B1" s="1510"/>
      <c r="C1" s="1510"/>
      <c r="D1" s="1510"/>
      <c r="E1" s="1510"/>
      <c r="F1" s="1510"/>
      <c r="G1" s="1510"/>
      <c r="H1" s="1506"/>
      <c r="I1" s="242"/>
      <c r="J1" s="242"/>
      <c r="K1" s="242"/>
      <c r="L1" s="242"/>
      <c r="M1" s="242"/>
    </row>
    <row r="2" spans="1:13">
      <c r="A2" s="1507" t="s">
        <v>49</v>
      </c>
      <c r="B2" s="1508"/>
      <c r="C2" s="1508"/>
      <c r="D2" s="1508"/>
      <c r="E2" s="1508"/>
      <c r="F2" s="1508"/>
      <c r="G2" s="1509"/>
      <c r="H2" s="1504"/>
      <c r="I2" s="242"/>
      <c r="J2" s="242"/>
      <c r="K2" s="242"/>
      <c r="L2" s="242"/>
      <c r="M2" s="242"/>
    </row>
    <row r="3" spans="1:13" ht="21">
      <c r="A3" s="1497" t="s">
        <v>35716</v>
      </c>
      <c r="B3" s="1497"/>
      <c r="C3" s="1497"/>
      <c r="D3" s="1497"/>
      <c r="E3" s="1497"/>
      <c r="F3" s="1497"/>
      <c r="G3" s="1497"/>
      <c r="H3" s="242"/>
      <c r="I3" s="242"/>
      <c r="J3" s="242"/>
      <c r="K3" s="242"/>
      <c r="L3" s="242"/>
      <c r="M3" s="242"/>
    </row>
    <row r="4" spans="1:13" ht="42.75">
      <c r="A4" s="1469" t="s">
        <v>22201</v>
      </c>
      <c r="B4" s="1473" t="s">
        <v>194</v>
      </c>
      <c r="C4" s="1473" t="s">
        <v>196</v>
      </c>
      <c r="D4" s="1473" t="s">
        <v>173</v>
      </c>
      <c r="E4" s="1473" t="s">
        <v>35717</v>
      </c>
      <c r="F4" s="1473" t="s">
        <v>54946</v>
      </c>
      <c r="G4" s="1505" t="s">
        <v>54947</v>
      </c>
      <c r="H4" s="242"/>
      <c r="I4" s="242"/>
      <c r="J4" s="242"/>
      <c r="K4" s="242"/>
      <c r="L4" s="242"/>
      <c r="M4" s="242"/>
    </row>
    <row r="5" spans="1:13">
      <c r="A5" s="1467">
        <v>1</v>
      </c>
      <c r="B5" s="1457" t="s">
        <v>35718</v>
      </c>
      <c r="C5" s="1456">
        <v>2020</v>
      </c>
      <c r="D5" s="1457" t="s">
        <v>35719</v>
      </c>
      <c r="E5" s="1457" t="s">
        <v>35720</v>
      </c>
      <c r="F5" s="1495" t="s">
        <v>35721</v>
      </c>
      <c r="G5" s="1500">
        <v>35</v>
      </c>
      <c r="H5" s="242"/>
      <c r="I5" s="242"/>
      <c r="J5" s="242"/>
      <c r="K5" s="242"/>
      <c r="L5" s="242"/>
      <c r="M5" s="242"/>
    </row>
    <row r="6" spans="1:13">
      <c r="A6" s="1467">
        <v>2</v>
      </c>
      <c r="B6" s="1457" t="s">
        <v>35722</v>
      </c>
      <c r="C6" s="1456">
        <v>2023</v>
      </c>
      <c r="D6" s="1457" t="s">
        <v>35719</v>
      </c>
      <c r="E6" s="1457" t="s">
        <v>35720</v>
      </c>
      <c r="F6" s="1496"/>
      <c r="G6" s="1501"/>
      <c r="H6" s="242"/>
      <c r="I6" s="242"/>
      <c r="J6" s="242"/>
      <c r="K6" s="242"/>
      <c r="L6" s="242"/>
      <c r="M6" s="242"/>
    </row>
    <row r="7" spans="1:13">
      <c r="A7" s="1467">
        <v>3</v>
      </c>
      <c r="B7" s="1476" t="s">
        <v>35723</v>
      </c>
      <c r="C7" s="1456">
        <v>2023</v>
      </c>
      <c r="D7" s="1457" t="s">
        <v>35719</v>
      </c>
      <c r="E7" s="1457" t="s">
        <v>35720</v>
      </c>
      <c r="F7" s="1496"/>
      <c r="G7" s="1501"/>
      <c r="H7" s="242"/>
      <c r="I7" s="242"/>
      <c r="J7" s="242"/>
      <c r="K7" s="242"/>
      <c r="L7" s="242"/>
      <c r="M7" s="242"/>
    </row>
    <row r="8" spans="1:13">
      <c r="A8" s="1467">
        <v>4</v>
      </c>
      <c r="B8" s="1476" t="s">
        <v>35724</v>
      </c>
      <c r="C8" s="1456">
        <v>2021</v>
      </c>
      <c r="D8" s="1457" t="s">
        <v>35719</v>
      </c>
      <c r="E8" s="1457" t="s">
        <v>35725</v>
      </c>
      <c r="F8" s="1496"/>
      <c r="G8" s="1501"/>
      <c r="H8" s="242"/>
      <c r="I8" s="242"/>
      <c r="J8" s="242"/>
      <c r="K8" s="242"/>
      <c r="L8" s="242"/>
      <c r="M8" s="242"/>
    </row>
    <row r="9" spans="1:13">
      <c r="A9" s="1467">
        <v>5</v>
      </c>
      <c r="B9" s="1476" t="s">
        <v>35726</v>
      </c>
      <c r="C9" s="1456">
        <v>2022</v>
      </c>
      <c r="D9" s="1457" t="s">
        <v>35727</v>
      </c>
      <c r="E9" s="1457" t="s">
        <v>35725</v>
      </c>
      <c r="F9" s="1496"/>
      <c r="G9" s="1501"/>
      <c r="H9" s="242"/>
      <c r="I9" s="242"/>
      <c r="J9" s="242"/>
      <c r="K9" s="242"/>
      <c r="L9" s="242"/>
      <c r="M9" s="242"/>
    </row>
    <row r="10" spans="1:13">
      <c r="A10" s="1467">
        <v>6</v>
      </c>
      <c r="B10" s="1479" t="s">
        <v>35728</v>
      </c>
      <c r="C10" s="1456">
        <v>2022</v>
      </c>
      <c r="D10" s="1459" t="s">
        <v>35727</v>
      </c>
      <c r="E10" s="1457" t="s">
        <v>35720</v>
      </c>
      <c r="F10" s="1496"/>
      <c r="G10" s="1501"/>
      <c r="H10" s="242"/>
      <c r="I10" s="242"/>
      <c r="J10" s="242"/>
      <c r="K10" s="242"/>
      <c r="L10" s="242"/>
      <c r="M10" s="242"/>
    </row>
    <row r="11" spans="1:13" ht="30">
      <c r="A11" s="1467">
        <v>7</v>
      </c>
      <c r="B11" s="1479" t="s">
        <v>35729</v>
      </c>
      <c r="C11" s="1456">
        <v>2022</v>
      </c>
      <c r="D11" s="1459" t="s">
        <v>35727</v>
      </c>
      <c r="E11" s="1478" t="s">
        <v>35730</v>
      </c>
      <c r="F11" s="1496"/>
      <c r="G11" s="1501"/>
      <c r="H11" s="242"/>
      <c r="I11" s="242"/>
      <c r="J11" s="242"/>
      <c r="K11" s="242"/>
      <c r="L11" s="242"/>
      <c r="M11" s="242"/>
    </row>
    <row r="12" spans="1:13">
      <c r="A12" s="1467">
        <v>8</v>
      </c>
      <c r="B12" s="1476" t="s">
        <v>35731</v>
      </c>
      <c r="C12" s="1456">
        <v>2019</v>
      </c>
      <c r="D12" s="1459" t="s">
        <v>35727</v>
      </c>
      <c r="E12" s="1459" t="s">
        <v>35725</v>
      </c>
      <c r="F12" s="1496"/>
      <c r="G12" s="1501"/>
      <c r="H12" s="242"/>
      <c r="I12" s="242"/>
      <c r="J12" s="242"/>
      <c r="K12" s="242"/>
      <c r="L12" s="242"/>
      <c r="M12" s="242"/>
    </row>
    <row r="13" spans="1:13">
      <c r="A13" s="1467">
        <v>9</v>
      </c>
      <c r="B13" s="1476" t="s">
        <v>35732</v>
      </c>
      <c r="C13" s="1456">
        <v>2023</v>
      </c>
      <c r="D13" s="1459" t="s">
        <v>35733</v>
      </c>
      <c r="E13" s="1457" t="s">
        <v>35734</v>
      </c>
      <c r="F13" s="1496"/>
      <c r="G13" s="1501"/>
      <c r="H13" s="242"/>
      <c r="I13" s="242"/>
      <c r="J13" s="242"/>
      <c r="K13" s="242"/>
      <c r="L13" s="242"/>
      <c r="M13" s="242"/>
    </row>
    <row r="14" spans="1:13">
      <c r="A14" s="1467">
        <v>10</v>
      </c>
      <c r="B14" s="1476" t="s">
        <v>35735</v>
      </c>
      <c r="C14" s="1456">
        <v>2023</v>
      </c>
      <c r="D14" s="1459" t="s">
        <v>35727</v>
      </c>
      <c r="E14" s="1457" t="s">
        <v>35736</v>
      </c>
      <c r="F14" s="1496"/>
      <c r="G14" s="1501"/>
      <c r="H14" s="242"/>
      <c r="I14" s="242"/>
      <c r="J14" s="242"/>
      <c r="K14" s="242"/>
      <c r="L14" s="242"/>
      <c r="M14" s="242"/>
    </row>
    <row r="15" spans="1:13">
      <c r="A15" s="1467">
        <v>11</v>
      </c>
      <c r="B15" s="1476" t="s">
        <v>35737</v>
      </c>
      <c r="C15" s="1456">
        <v>2022</v>
      </c>
      <c r="D15" s="1459" t="s">
        <v>35727</v>
      </c>
      <c r="E15" s="1458" t="s">
        <v>35738</v>
      </c>
      <c r="F15" s="1496"/>
      <c r="G15" s="1501"/>
      <c r="H15" s="242"/>
      <c r="I15" s="242"/>
      <c r="J15" s="242"/>
      <c r="K15" s="242"/>
      <c r="L15" s="242"/>
      <c r="M15" s="242"/>
    </row>
    <row r="16" spans="1:13">
      <c r="A16" s="1467">
        <v>12</v>
      </c>
      <c r="B16" s="1476" t="s">
        <v>33146</v>
      </c>
      <c r="C16" s="1456">
        <v>2023</v>
      </c>
      <c r="D16" s="1459" t="s">
        <v>35727</v>
      </c>
      <c r="E16" s="1457" t="s">
        <v>35814</v>
      </c>
      <c r="F16" s="1496"/>
      <c r="G16" s="1501"/>
      <c r="H16" s="242"/>
      <c r="I16" s="242"/>
      <c r="J16" s="242"/>
      <c r="K16" s="242"/>
      <c r="L16" s="242"/>
      <c r="M16" s="242"/>
    </row>
    <row r="17" spans="1:13">
      <c r="A17" s="1467">
        <v>13</v>
      </c>
      <c r="B17" s="1476" t="s">
        <v>35739</v>
      </c>
      <c r="C17" s="1456">
        <v>2022</v>
      </c>
      <c r="D17" s="1459" t="s">
        <v>35727</v>
      </c>
      <c r="E17" s="1459" t="s">
        <v>35740</v>
      </c>
      <c r="F17" s="1496"/>
      <c r="G17" s="1501"/>
      <c r="H17" s="242"/>
      <c r="I17" s="242"/>
      <c r="J17" s="242"/>
      <c r="K17" s="242"/>
      <c r="L17" s="242"/>
      <c r="M17" s="242"/>
    </row>
    <row r="18" spans="1:13">
      <c r="A18" s="1467">
        <v>14</v>
      </c>
      <c r="B18" s="1476" t="s">
        <v>35741</v>
      </c>
      <c r="C18" s="1456">
        <v>2021</v>
      </c>
      <c r="D18" s="1459" t="s">
        <v>35727</v>
      </c>
      <c r="E18" s="1459" t="s">
        <v>35740</v>
      </c>
      <c r="F18" s="1496"/>
      <c r="G18" s="1501"/>
      <c r="H18" s="242"/>
      <c r="I18" s="242"/>
      <c r="J18" s="242"/>
      <c r="K18" s="242"/>
      <c r="L18" s="242"/>
      <c r="M18" s="242"/>
    </row>
    <row r="19" spans="1:13">
      <c r="A19" s="1467">
        <v>15</v>
      </c>
      <c r="B19" s="1476" t="s">
        <v>35742</v>
      </c>
      <c r="C19" s="1456">
        <v>2021</v>
      </c>
      <c r="D19" s="1459" t="s">
        <v>35727</v>
      </c>
      <c r="E19" s="1459" t="s">
        <v>35740</v>
      </c>
      <c r="F19" s="1496"/>
      <c r="G19" s="1501"/>
      <c r="H19" s="242"/>
      <c r="I19" s="242"/>
      <c r="J19" s="242"/>
      <c r="K19" s="242"/>
      <c r="L19" s="242"/>
      <c r="M19" s="242"/>
    </row>
    <row r="20" spans="1:13">
      <c r="A20" s="1467">
        <v>16</v>
      </c>
      <c r="B20" s="1476" t="s">
        <v>35743</v>
      </c>
      <c r="C20" s="1456">
        <v>2021</v>
      </c>
      <c r="D20" s="1459" t="s">
        <v>35727</v>
      </c>
      <c r="E20" s="1459" t="s">
        <v>35740</v>
      </c>
      <c r="F20" s="1496"/>
      <c r="G20" s="1501"/>
      <c r="H20" s="242"/>
      <c r="I20" s="242"/>
      <c r="J20" s="242"/>
      <c r="K20" s="242"/>
      <c r="L20" s="242"/>
      <c r="M20" s="242"/>
    </row>
    <row r="21" spans="1:13">
      <c r="A21" s="1467">
        <v>17</v>
      </c>
      <c r="B21" s="1476" t="s">
        <v>35744</v>
      </c>
      <c r="C21" s="1456">
        <v>2023</v>
      </c>
      <c r="D21" s="1459" t="s">
        <v>35733</v>
      </c>
      <c r="E21" s="1459" t="s">
        <v>35745</v>
      </c>
      <c r="F21" s="1496"/>
      <c r="G21" s="1501"/>
      <c r="H21" s="242"/>
      <c r="I21" s="242"/>
      <c r="J21" s="242"/>
      <c r="K21" s="242"/>
      <c r="L21" s="242"/>
      <c r="M21" s="242"/>
    </row>
    <row r="22" spans="1:13">
      <c r="A22" s="1467">
        <v>18</v>
      </c>
      <c r="B22" s="1476" t="s">
        <v>35746</v>
      </c>
      <c r="C22" s="1456">
        <v>2023</v>
      </c>
      <c r="D22" s="1459" t="s">
        <v>35727</v>
      </c>
      <c r="E22" s="1459" t="s">
        <v>35740</v>
      </c>
      <c r="F22" s="1496"/>
      <c r="G22" s="1501"/>
      <c r="H22" s="242"/>
      <c r="I22" s="242"/>
      <c r="J22" s="242"/>
      <c r="K22" s="242"/>
      <c r="L22" s="242"/>
      <c r="M22" s="242"/>
    </row>
    <row r="23" spans="1:13">
      <c r="A23" s="1467">
        <v>19</v>
      </c>
      <c r="B23" s="1476" t="s">
        <v>35747</v>
      </c>
      <c r="C23" s="1456">
        <v>2020</v>
      </c>
      <c r="D23" s="1459" t="s">
        <v>35727</v>
      </c>
      <c r="E23" s="1457" t="s">
        <v>35748</v>
      </c>
      <c r="F23" s="1496"/>
      <c r="G23" s="1501"/>
      <c r="H23" s="242"/>
      <c r="I23" s="242"/>
      <c r="J23" s="242"/>
      <c r="K23" s="242"/>
      <c r="L23" s="242"/>
      <c r="M23" s="242"/>
    </row>
    <row r="24" spans="1:13">
      <c r="A24" s="1467">
        <v>20</v>
      </c>
      <c r="B24" s="1476" t="s">
        <v>35749</v>
      </c>
      <c r="C24" s="1456">
        <v>2023</v>
      </c>
      <c r="D24" s="1459" t="s">
        <v>35733</v>
      </c>
      <c r="E24" s="1457" t="s">
        <v>35750</v>
      </c>
      <c r="F24" s="1496"/>
      <c r="G24" s="1501"/>
      <c r="H24" s="242"/>
      <c r="I24" s="242"/>
      <c r="J24" s="242"/>
      <c r="K24" s="242"/>
      <c r="L24" s="242"/>
      <c r="M24" s="242"/>
    </row>
    <row r="25" spans="1:13">
      <c r="A25" s="1467">
        <v>21</v>
      </c>
      <c r="B25" s="1476" t="s">
        <v>35751</v>
      </c>
      <c r="C25" s="1456">
        <v>2022</v>
      </c>
      <c r="D25" s="1459" t="s">
        <v>35727</v>
      </c>
      <c r="E25" s="1457" t="s">
        <v>35752</v>
      </c>
      <c r="F25" s="1496"/>
      <c r="G25" s="1501"/>
      <c r="H25" s="242"/>
      <c r="I25" s="242"/>
      <c r="J25" s="242"/>
      <c r="K25" s="242"/>
      <c r="L25" s="242"/>
      <c r="M25" s="242"/>
    </row>
    <row r="26" spans="1:13">
      <c r="A26" s="1467">
        <v>22</v>
      </c>
      <c r="B26" s="1476" t="s">
        <v>35753</v>
      </c>
      <c r="C26" s="1456">
        <v>2023</v>
      </c>
      <c r="D26" s="1459" t="s">
        <v>35727</v>
      </c>
      <c r="E26" s="1459" t="s">
        <v>35740</v>
      </c>
      <c r="F26" s="1496"/>
      <c r="G26" s="1501"/>
      <c r="H26" s="242"/>
      <c r="I26" s="242"/>
      <c r="J26" s="242"/>
      <c r="K26" s="242"/>
      <c r="L26" s="242"/>
      <c r="M26" s="242"/>
    </row>
    <row r="27" spans="1:13">
      <c r="A27" s="1467">
        <v>23</v>
      </c>
      <c r="B27" s="1476" t="s">
        <v>35754</v>
      </c>
      <c r="C27" s="1456">
        <v>2022</v>
      </c>
      <c r="D27" s="1459" t="s">
        <v>35727</v>
      </c>
      <c r="E27" s="1459" t="s">
        <v>35740</v>
      </c>
      <c r="F27" s="1496"/>
      <c r="G27" s="1501"/>
      <c r="H27" s="242"/>
      <c r="I27" s="242"/>
      <c r="J27" s="242"/>
      <c r="K27" s="242"/>
      <c r="L27" s="242"/>
      <c r="M27" s="242"/>
    </row>
    <row r="28" spans="1:13">
      <c r="A28" s="1467">
        <v>24</v>
      </c>
      <c r="B28" s="1476" t="s">
        <v>35755</v>
      </c>
      <c r="C28" s="1456">
        <v>2018</v>
      </c>
      <c r="D28" s="1459" t="s">
        <v>35733</v>
      </c>
      <c r="E28" s="1457" t="s">
        <v>35756</v>
      </c>
      <c r="F28" s="1496"/>
      <c r="G28" s="1501"/>
      <c r="H28" s="242"/>
      <c r="I28" s="242"/>
      <c r="J28" s="242"/>
      <c r="K28" s="242"/>
      <c r="L28" s="242"/>
      <c r="M28" s="242"/>
    </row>
    <row r="29" spans="1:13">
      <c r="A29" s="1467">
        <v>25</v>
      </c>
      <c r="B29" s="1476" t="s">
        <v>35757</v>
      </c>
      <c r="C29" s="1456">
        <v>2021</v>
      </c>
      <c r="D29" s="1459" t="s">
        <v>35727</v>
      </c>
      <c r="E29" s="1459" t="s">
        <v>35740</v>
      </c>
      <c r="F29" s="1496"/>
      <c r="G29" s="1501"/>
      <c r="H29" s="242"/>
      <c r="I29" s="242"/>
      <c r="J29" s="242"/>
      <c r="K29" s="242"/>
      <c r="L29" s="242"/>
      <c r="M29" s="242"/>
    </row>
    <row r="30" spans="1:13">
      <c r="A30" s="1467">
        <v>26</v>
      </c>
      <c r="B30" s="1476" t="s">
        <v>35758</v>
      </c>
      <c r="C30" s="1456">
        <v>2019</v>
      </c>
      <c r="D30" s="1459" t="s">
        <v>35727</v>
      </c>
      <c r="E30" s="1459" t="s">
        <v>35740</v>
      </c>
      <c r="F30" s="1496"/>
      <c r="G30" s="1501"/>
      <c r="H30" s="242"/>
      <c r="I30" s="242"/>
      <c r="J30" s="242"/>
      <c r="K30" s="242"/>
      <c r="L30" s="242"/>
      <c r="M30" s="242"/>
    </row>
    <row r="31" spans="1:13">
      <c r="A31" s="1467">
        <v>27</v>
      </c>
      <c r="B31" s="1476" t="s">
        <v>35759</v>
      </c>
      <c r="C31" s="1456">
        <v>2019</v>
      </c>
      <c r="D31" s="1459" t="s">
        <v>35727</v>
      </c>
      <c r="E31" s="1459" t="s">
        <v>35740</v>
      </c>
      <c r="F31" s="1496"/>
      <c r="G31" s="1501"/>
      <c r="H31" s="242"/>
      <c r="I31" s="242"/>
      <c r="J31" s="242"/>
      <c r="K31" s="242"/>
      <c r="L31" s="242"/>
      <c r="M31" s="242"/>
    </row>
    <row r="32" spans="1:13">
      <c r="A32" s="1467">
        <v>28</v>
      </c>
      <c r="B32" s="1476" t="s">
        <v>35760</v>
      </c>
      <c r="C32" s="1456">
        <v>2019</v>
      </c>
      <c r="D32" s="1459" t="s">
        <v>35727</v>
      </c>
      <c r="E32" s="1459" t="s">
        <v>35740</v>
      </c>
      <c r="F32" s="1496"/>
      <c r="G32" s="1501"/>
      <c r="H32" s="242"/>
      <c r="I32" s="242"/>
      <c r="J32" s="242"/>
      <c r="K32" s="242"/>
      <c r="L32" s="242"/>
      <c r="M32" s="242"/>
    </row>
    <row r="33" spans="1:13">
      <c r="A33" s="1467">
        <v>29</v>
      </c>
      <c r="B33" s="1457" t="s">
        <v>35761</v>
      </c>
      <c r="C33" s="1456">
        <v>2022</v>
      </c>
      <c r="D33" s="1459" t="s">
        <v>35727</v>
      </c>
      <c r="E33" s="1459" t="s">
        <v>35740</v>
      </c>
      <c r="F33" s="1496"/>
      <c r="G33" s="1501"/>
      <c r="H33" s="242"/>
      <c r="I33" s="242"/>
      <c r="J33" s="242"/>
      <c r="K33" s="242"/>
      <c r="L33" s="242"/>
      <c r="M33" s="242"/>
    </row>
    <row r="34" spans="1:13">
      <c r="A34" s="1467">
        <v>30</v>
      </c>
      <c r="B34" s="1457" t="s">
        <v>35762</v>
      </c>
      <c r="C34" s="1456">
        <v>2021</v>
      </c>
      <c r="D34" s="1459" t="s">
        <v>35727</v>
      </c>
      <c r="E34" s="1459" t="s">
        <v>35740</v>
      </c>
      <c r="F34" s="1496"/>
      <c r="G34" s="1501"/>
      <c r="H34" s="242"/>
      <c r="I34" s="242"/>
      <c r="J34" s="242"/>
      <c r="K34" s="242"/>
      <c r="L34" s="242"/>
      <c r="M34" s="242"/>
    </row>
    <row r="35" spans="1:13">
      <c r="A35" s="1468">
        <v>31</v>
      </c>
      <c r="B35" s="1457" t="s">
        <v>54948</v>
      </c>
      <c r="C35" s="1456">
        <v>2023</v>
      </c>
      <c r="D35" s="1459" t="s">
        <v>35727</v>
      </c>
      <c r="E35" s="1459" t="s">
        <v>35720</v>
      </c>
      <c r="F35" s="1496"/>
      <c r="G35" s="1501"/>
      <c r="H35" s="242"/>
      <c r="I35" s="242"/>
      <c r="J35" s="242"/>
      <c r="K35" s="242"/>
      <c r="L35" s="242"/>
      <c r="M35" s="242"/>
    </row>
    <row r="36" spans="1:13">
      <c r="A36" s="1467">
        <v>32</v>
      </c>
      <c r="B36" s="1476" t="s">
        <v>35818</v>
      </c>
      <c r="C36" s="1456">
        <v>2021</v>
      </c>
      <c r="D36" s="1459" t="s">
        <v>35727</v>
      </c>
      <c r="E36" s="1459" t="s">
        <v>35740</v>
      </c>
      <c r="F36" s="1496"/>
      <c r="G36" s="1501"/>
      <c r="H36" s="242"/>
      <c r="I36" s="242"/>
      <c r="J36" s="242"/>
      <c r="K36" s="242"/>
      <c r="L36" s="242"/>
      <c r="M36" s="242"/>
    </row>
    <row r="37" spans="1:13">
      <c r="A37" s="1467">
        <v>33</v>
      </c>
      <c r="B37" s="1476" t="s">
        <v>35811</v>
      </c>
      <c r="C37" s="1456">
        <v>2021</v>
      </c>
      <c r="D37" s="1459" t="s">
        <v>35727</v>
      </c>
      <c r="E37" s="1459" t="s">
        <v>35740</v>
      </c>
      <c r="F37" s="1496"/>
      <c r="G37" s="1501"/>
      <c r="H37" s="242"/>
      <c r="I37" s="242"/>
      <c r="J37" s="242"/>
      <c r="K37" s="242"/>
      <c r="L37" s="242"/>
      <c r="M37" s="242"/>
    </row>
    <row r="38" spans="1:13">
      <c r="A38" s="1467">
        <v>34</v>
      </c>
      <c r="B38" s="1476" t="s">
        <v>35821</v>
      </c>
      <c r="C38" s="1456">
        <v>2021</v>
      </c>
      <c r="D38" s="1459" t="s">
        <v>35727</v>
      </c>
      <c r="E38" s="1459" t="s">
        <v>35740</v>
      </c>
      <c r="F38" s="1496"/>
      <c r="G38" s="1501"/>
      <c r="H38" s="242"/>
      <c r="I38" s="242"/>
      <c r="J38" s="242"/>
      <c r="K38" s="242"/>
      <c r="L38" s="242"/>
      <c r="M38" s="242"/>
    </row>
    <row r="39" spans="1:13">
      <c r="A39" s="1467">
        <v>35</v>
      </c>
      <c r="B39" s="1460" t="s">
        <v>54949</v>
      </c>
      <c r="C39" s="1472">
        <v>2024</v>
      </c>
      <c r="D39" s="1457" t="s">
        <v>35727</v>
      </c>
      <c r="E39" s="1457" t="s">
        <v>35720</v>
      </c>
      <c r="F39" s="1503"/>
      <c r="G39" s="1502"/>
      <c r="H39" s="242"/>
      <c r="I39" s="242"/>
      <c r="J39" s="242"/>
      <c r="K39" s="242"/>
      <c r="L39" s="242"/>
      <c r="M39" s="242"/>
    </row>
    <row r="40" spans="1:13" ht="20.25">
      <c r="A40" s="1455"/>
      <c r="B40" s="1491" t="s">
        <v>35763</v>
      </c>
      <c r="C40" s="1491"/>
      <c r="D40" s="1491"/>
      <c r="E40" s="1491"/>
      <c r="F40" s="1491"/>
      <c r="G40" s="1491"/>
      <c r="H40" s="242"/>
      <c r="I40" s="242"/>
      <c r="J40" s="242"/>
      <c r="K40" s="242"/>
      <c r="L40" s="242"/>
      <c r="M40" s="242"/>
    </row>
    <row r="41" spans="1:13" ht="48" customHeight="1">
      <c r="A41" s="1469" t="s">
        <v>22201</v>
      </c>
      <c r="B41" s="1474" t="s">
        <v>195</v>
      </c>
      <c r="C41" s="1474" t="s">
        <v>196</v>
      </c>
      <c r="D41" s="1474" t="s">
        <v>173</v>
      </c>
      <c r="E41" s="1473" t="s">
        <v>35717</v>
      </c>
      <c r="F41" s="1474" t="s">
        <v>54946</v>
      </c>
      <c r="G41" s="1490">
        <v>24</v>
      </c>
      <c r="H41" s="242"/>
      <c r="I41" s="242"/>
      <c r="J41" s="242"/>
      <c r="K41" s="242"/>
      <c r="L41" s="242"/>
      <c r="M41" s="242"/>
    </row>
    <row r="42" spans="1:13">
      <c r="A42" s="1467">
        <v>1</v>
      </c>
      <c r="B42" s="1459" t="s">
        <v>35764</v>
      </c>
      <c r="C42" s="1456">
        <v>2023</v>
      </c>
      <c r="D42" s="1459" t="s">
        <v>35727</v>
      </c>
      <c r="E42" s="1457" t="s">
        <v>35765</v>
      </c>
      <c r="F42" s="1495" t="s">
        <v>35766</v>
      </c>
      <c r="G42" s="1490"/>
      <c r="H42" s="242"/>
      <c r="I42" s="242"/>
      <c r="J42" s="242"/>
      <c r="K42" s="242"/>
      <c r="L42" s="242"/>
      <c r="M42" s="242"/>
    </row>
    <row r="43" spans="1:13">
      <c r="A43" s="1467">
        <v>2</v>
      </c>
      <c r="B43" s="1457" t="s">
        <v>35767</v>
      </c>
      <c r="C43" s="1456">
        <v>2023</v>
      </c>
      <c r="D43" s="1459" t="s">
        <v>35727</v>
      </c>
      <c r="E43" s="1459" t="s">
        <v>35768</v>
      </c>
      <c r="F43" s="1496"/>
      <c r="G43" s="1490"/>
      <c r="H43" s="242"/>
      <c r="I43" s="242"/>
      <c r="J43" s="242"/>
      <c r="K43" s="242"/>
      <c r="L43" s="242"/>
      <c r="M43" s="242"/>
    </row>
    <row r="44" spans="1:13">
      <c r="A44" s="1467">
        <v>3</v>
      </c>
      <c r="B44" s="1457" t="s">
        <v>35769</v>
      </c>
      <c r="C44" s="1456">
        <v>2022</v>
      </c>
      <c r="D44" s="1459" t="s">
        <v>35727</v>
      </c>
      <c r="E44" s="1459" t="s">
        <v>35720</v>
      </c>
      <c r="F44" s="1496"/>
      <c r="G44" s="1490"/>
      <c r="H44" s="242"/>
      <c r="I44" s="242"/>
      <c r="J44" s="242"/>
      <c r="K44" s="242"/>
      <c r="L44" s="242"/>
      <c r="M44" s="242"/>
    </row>
    <row r="45" spans="1:13">
      <c r="A45" s="1467">
        <v>4</v>
      </c>
      <c r="B45" s="1457" t="s">
        <v>35770</v>
      </c>
      <c r="C45" s="1456">
        <v>2021</v>
      </c>
      <c r="D45" s="1459" t="s">
        <v>35727</v>
      </c>
      <c r="E45" s="1459" t="s">
        <v>35771</v>
      </c>
      <c r="F45" s="1496"/>
      <c r="G45" s="1490"/>
      <c r="H45" s="242"/>
      <c r="I45" s="242"/>
      <c r="J45" s="242"/>
      <c r="K45" s="242"/>
      <c r="L45" s="242"/>
      <c r="M45" s="242"/>
    </row>
    <row r="46" spans="1:13">
      <c r="A46" s="1467">
        <v>5</v>
      </c>
      <c r="B46" s="1457" t="s">
        <v>35772</v>
      </c>
      <c r="C46" s="1456">
        <v>2024</v>
      </c>
      <c r="D46" s="1457" t="s">
        <v>35727</v>
      </c>
      <c r="E46" s="1457" t="s">
        <v>35773</v>
      </c>
      <c r="F46" s="1496"/>
      <c r="G46" s="1490"/>
      <c r="H46" s="242"/>
      <c r="I46" s="242"/>
      <c r="J46" s="242"/>
      <c r="K46" s="242"/>
      <c r="L46" s="242"/>
      <c r="M46" s="242"/>
    </row>
    <row r="47" spans="1:13">
      <c r="A47" s="1467">
        <v>6</v>
      </c>
      <c r="B47" s="1457" t="s">
        <v>35774</v>
      </c>
      <c r="C47" s="1456">
        <v>2020</v>
      </c>
      <c r="D47" s="1459" t="s">
        <v>35733</v>
      </c>
      <c r="E47" s="1459" t="s">
        <v>35775</v>
      </c>
      <c r="F47" s="1496"/>
      <c r="G47" s="1490"/>
      <c r="H47" s="242"/>
      <c r="I47" s="242"/>
      <c r="J47" s="242"/>
      <c r="K47" s="242"/>
      <c r="L47" s="242"/>
      <c r="M47" s="242"/>
    </row>
    <row r="48" spans="1:13">
      <c r="A48" s="1467">
        <v>7</v>
      </c>
      <c r="B48" s="1457" t="s">
        <v>35776</v>
      </c>
      <c r="C48" s="1456">
        <v>2023</v>
      </c>
      <c r="D48" s="1459" t="s">
        <v>35733</v>
      </c>
      <c r="E48" s="1459" t="s">
        <v>35777</v>
      </c>
      <c r="F48" s="1496"/>
      <c r="G48" s="1490"/>
      <c r="H48" s="242"/>
      <c r="I48" s="242"/>
      <c r="J48" s="242"/>
      <c r="K48" s="242"/>
      <c r="L48" s="242"/>
      <c r="M48" s="242"/>
    </row>
    <row r="49" spans="1:13">
      <c r="A49" s="1467">
        <v>8</v>
      </c>
      <c r="B49" s="1476" t="s">
        <v>35778</v>
      </c>
      <c r="C49" s="1456">
        <v>2021</v>
      </c>
      <c r="D49" s="1457" t="s">
        <v>35727</v>
      </c>
      <c r="E49" s="1457" t="s">
        <v>35740</v>
      </c>
      <c r="F49" s="1496"/>
      <c r="G49" s="1490"/>
      <c r="H49" s="242"/>
      <c r="I49" s="242"/>
      <c r="J49" s="242"/>
      <c r="K49" s="242"/>
      <c r="L49" s="242"/>
      <c r="M49" s="242"/>
    </row>
    <row r="50" spans="1:13">
      <c r="A50" s="1467">
        <v>9</v>
      </c>
      <c r="B50" s="1476" t="s">
        <v>35781</v>
      </c>
      <c r="C50" s="1456">
        <v>2021</v>
      </c>
      <c r="D50" s="1459" t="s">
        <v>35727</v>
      </c>
      <c r="E50" s="1459" t="s">
        <v>35740</v>
      </c>
      <c r="F50" s="1496"/>
      <c r="G50" s="1490"/>
      <c r="H50" s="242"/>
      <c r="I50" s="242"/>
      <c r="J50" s="242"/>
      <c r="K50" s="242"/>
      <c r="L50" s="242"/>
      <c r="M50" s="242"/>
    </row>
    <row r="51" spans="1:13">
      <c r="A51" s="1467">
        <v>10</v>
      </c>
      <c r="B51" s="1476" t="s">
        <v>35782</v>
      </c>
      <c r="C51" s="1456">
        <v>2021</v>
      </c>
      <c r="D51" s="1459" t="s">
        <v>35727</v>
      </c>
      <c r="E51" s="1459" t="s">
        <v>35740</v>
      </c>
      <c r="F51" s="1496"/>
      <c r="G51" s="1490"/>
      <c r="H51" s="242"/>
      <c r="I51" s="242"/>
      <c r="J51" s="242"/>
      <c r="K51" s="242"/>
      <c r="L51" s="242"/>
      <c r="M51" s="242"/>
    </row>
    <row r="52" spans="1:13">
      <c r="A52" s="1467">
        <v>11</v>
      </c>
      <c r="B52" s="1476" t="s">
        <v>35783</v>
      </c>
      <c r="C52" s="1456">
        <v>2023</v>
      </c>
      <c r="D52" s="1459" t="s">
        <v>35727</v>
      </c>
      <c r="E52" s="1459" t="s">
        <v>35740</v>
      </c>
      <c r="F52" s="1496"/>
      <c r="G52" s="1490"/>
      <c r="H52" s="242"/>
      <c r="I52" s="242"/>
      <c r="J52" s="242"/>
      <c r="K52" s="242"/>
      <c r="L52" s="242"/>
      <c r="M52" s="242"/>
    </row>
    <row r="53" spans="1:13">
      <c r="A53" s="1467">
        <v>12</v>
      </c>
      <c r="B53" s="1476" t="s">
        <v>35784</v>
      </c>
      <c r="C53" s="1456">
        <v>2021</v>
      </c>
      <c r="D53" s="1459" t="s">
        <v>35727</v>
      </c>
      <c r="E53" s="1459" t="s">
        <v>35740</v>
      </c>
      <c r="F53" s="1496"/>
      <c r="G53" s="1490"/>
      <c r="H53" s="242"/>
      <c r="I53" s="242"/>
      <c r="J53" s="242"/>
      <c r="K53" s="242"/>
      <c r="L53" s="242"/>
      <c r="M53" s="242"/>
    </row>
    <row r="54" spans="1:13">
      <c r="A54" s="1467">
        <v>13</v>
      </c>
      <c r="B54" s="1476" t="s">
        <v>35785</v>
      </c>
      <c r="C54" s="1456">
        <v>2021</v>
      </c>
      <c r="D54" s="1459" t="s">
        <v>35727</v>
      </c>
      <c r="E54" s="1459" t="s">
        <v>35740</v>
      </c>
      <c r="F54" s="1496"/>
      <c r="G54" s="1490"/>
      <c r="H54" s="242"/>
      <c r="I54" s="242"/>
      <c r="J54" s="242"/>
      <c r="K54" s="242"/>
      <c r="L54" s="242"/>
      <c r="M54" s="242"/>
    </row>
    <row r="55" spans="1:13">
      <c r="A55" s="1467">
        <v>14</v>
      </c>
      <c r="B55" s="1476" t="s">
        <v>35786</v>
      </c>
      <c r="C55" s="1456">
        <v>2021</v>
      </c>
      <c r="D55" s="1459" t="s">
        <v>35727</v>
      </c>
      <c r="E55" s="1459" t="s">
        <v>35740</v>
      </c>
      <c r="F55" s="1496"/>
      <c r="G55" s="1490"/>
      <c r="H55" s="242"/>
      <c r="I55" s="242"/>
      <c r="J55" s="242"/>
      <c r="K55" s="242"/>
      <c r="L55" s="242"/>
      <c r="M55" s="242"/>
    </row>
    <row r="56" spans="1:13">
      <c r="A56" s="1467">
        <v>15</v>
      </c>
      <c r="B56" s="1457" t="s">
        <v>35787</v>
      </c>
      <c r="C56" s="1456">
        <v>2023</v>
      </c>
      <c r="D56" s="1459" t="s">
        <v>35727</v>
      </c>
      <c r="E56" s="1458" t="s">
        <v>35788</v>
      </c>
      <c r="F56" s="1496"/>
      <c r="G56" s="1490"/>
      <c r="H56" s="242"/>
      <c r="I56" s="242"/>
      <c r="J56" s="242"/>
      <c r="K56" s="242"/>
      <c r="L56" s="242"/>
      <c r="M56" s="242"/>
    </row>
    <row r="57" spans="1:13">
      <c r="A57" s="1467">
        <v>16</v>
      </c>
      <c r="B57" s="1457" t="s">
        <v>35789</v>
      </c>
      <c r="C57" s="1456">
        <v>2022</v>
      </c>
      <c r="D57" s="1457" t="s">
        <v>35733</v>
      </c>
      <c r="E57" s="1457" t="s">
        <v>35790</v>
      </c>
      <c r="F57" s="1496"/>
      <c r="G57" s="1490"/>
      <c r="H57" s="243"/>
      <c r="I57" s="243"/>
      <c r="J57" s="243"/>
      <c r="K57" s="243"/>
      <c r="L57" s="243"/>
      <c r="M57" s="243"/>
    </row>
    <row r="58" spans="1:13">
      <c r="A58" s="1467">
        <v>17</v>
      </c>
      <c r="B58" s="1457" t="s">
        <v>35791</v>
      </c>
      <c r="C58" s="1456">
        <v>2020</v>
      </c>
      <c r="D58" s="1459" t="s">
        <v>35727</v>
      </c>
      <c r="E58" s="1457" t="s">
        <v>35792</v>
      </c>
      <c r="F58" s="1496"/>
      <c r="G58" s="1490"/>
      <c r="H58" s="242"/>
      <c r="I58" s="242"/>
      <c r="J58" s="242"/>
      <c r="K58" s="242"/>
      <c r="L58" s="242"/>
      <c r="M58" s="242"/>
    </row>
    <row r="59" spans="1:13">
      <c r="A59" s="1467">
        <v>18</v>
      </c>
      <c r="B59" s="1457" t="s">
        <v>35793</v>
      </c>
      <c r="C59" s="1456">
        <v>2023</v>
      </c>
      <c r="D59" s="1459" t="s">
        <v>35727</v>
      </c>
      <c r="E59" s="1459" t="s">
        <v>35740</v>
      </c>
      <c r="F59" s="1496"/>
      <c r="G59" s="1490"/>
      <c r="H59" s="242"/>
      <c r="I59" s="242"/>
      <c r="J59" s="242"/>
      <c r="K59" s="242"/>
      <c r="L59" s="242"/>
      <c r="M59" s="242"/>
    </row>
    <row r="60" spans="1:13">
      <c r="A60" s="1467">
        <v>19</v>
      </c>
      <c r="B60" s="1457" t="s">
        <v>35795</v>
      </c>
      <c r="C60" s="1456">
        <v>2021</v>
      </c>
      <c r="D60" s="1459" t="s">
        <v>35727</v>
      </c>
      <c r="E60" s="1459" t="s">
        <v>35771</v>
      </c>
      <c r="F60" s="1496"/>
      <c r="G60" s="1490"/>
      <c r="H60" s="242"/>
      <c r="I60" s="242"/>
      <c r="J60" s="242"/>
      <c r="K60" s="242"/>
      <c r="L60" s="242"/>
      <c r="M60" s="242"/>
    </row>
    <row r="61" spans="1:13">
      <c r="A61" s="1467">
        <v>20</v>
      </c>
      <c r="B61" s="1476" t="s">
        <v>35804</v>
      </c>
      <c r="C61" s="1456">
        <v>2021</v>
      </c>
      <c r="D61" s="1457" t="s">
        <v>35805</v>
      </c>
      <c r="E61" s="1457" t="s">
        <v>35806</v>
      </c>
      <c r="F61" s="1496"/>
      <c r="G61" s="1490"/>
      <c r="H61" s="242"/>
      <c r="I61" s="242"/>
      <c r="J61" s="242"/>
      <c r="K61" s="242"/>
      <c r="L61" s="242"/>
      <c r="M61" s="242"/>
    </row>
    <row r="62" spans="1:13">
      <c r="A62" s="1467">
        <v>21</v>
      </c>
      <c r="B62" s="1476" t="s">
        <v>54950</v>
      </c>
      <c r="C62" s="1456">
        <v>2022</v>
      </c>
      <c r="D62" s="1461" t="s">
        <v>35805</v>
      </c>
      <c r="E62" s="1459" t="s">
        <v>35806</v>
      </c>
      <c r="F62" s="1496"/>
      <c r="G62" s="1490"/>
      <c r="H62" s="242"/>
      <c r="I62" s="242"/>
      <c r="J62" s="242"/>
      <c r="K62" s="242"/>
      <c r="L62" s="242"/>
      <c r="M62" s="242"/>
    </row>
    <row r="63" spans="1:13">
      <c r="A63" s="1467">
        <v>22</v>
      </c>
      <c r="B63" s="1476" t="s">
        <v>35807</v>
      </c>
      <c r="C63" s="1456">
        <v>2022</v>
      </c>
      <c r="D63" s="1461" t="s">
        <v>35805</v>
      </c>
      <c r="E63" s="1459" t="s">
        <v>35806</v>
      </c>
      <c r="F63" s="1496"/>
      <c r="G63" s="1490"/>
      <c r="H63" s="242"/>
      <c r="I63" s="242"/>
      <c r="J63" s="242"/>
      <c r="K63" s="242"/>
      <c r="L63" s="242"/>
      <c r="M63" s="242"/>
    </row>
    <row r="64" spans="1:13">
      <c r="A64" s="1467">
        <v>23</v>
      </c>
      <c r="B64" s="1476" t="s">
        <v>35838</v>
      </c>
      <c r="C64" s="1456">
        <v>2022</v>
      </c>
      <c r="D64" s="1459" t="s">
        <v>35727</v>
      </c>
      <c r="E64" s="1459" t="s">
        <v>35740</v>
      </c>
      <c r="F64" s="1496"/>
      <c r="G64" s="1490"/>
      <c r="H64" s="242"/>
      <c r="I64" s="242"/>
      <c r="J64" s="242"/>
      <c r="K64" s="242"/>
      <c r="L64" s="242"/>
      <c r="M64" s="242"/>
    </row>
    <row r="65" spans="1:13">
      <c r="A65" s="1467">
        <v>24</v>
      </c>
      <c r="B65" s="1476" t="s">
        <v>54951</v>
      </c>
      <c r="C65" s="1456">
        <v>2023</v>
      </c>
      <c r="D65" s="1459" t="s">
        <v>35727</v>
      </c>
      <c r="E65" s="1459" t="s">
        <v>35740</v>
      </c>
      <c r="F65" s="1496"/>
      <c r="G65" s="1490"/>
      <c r="H65" s="242"/>
      <c r="I65" s="242"/>
      <c r="J65" s="242"/>
      <c r="K65" s="242"/>
      <c r="L65" s="242"/>
      <c r="M65" s="242"/>
    </row>
    <row r="66" spans="1:13" ht="20.25">
      <c r="A66" s="1455"/>
      <c r="B66" s="1073" t="s">
        <v>35796</v>
      </c>
      <c r="C66" s="1498"/>
      <c r="D66" s="1498"/>
      <c r="E66" s="1498"/>
      <c r="F66" s="1498"/>
      <c r="G66" s="1499"/>
      <c r="H66" s="242"/>
      <c r="I66" s="242"/>
      <c r="J66" s="242"/>
      <c r="K66" s="242"/>
      <c r="L66" s="242"/>
      <c r="M66" s="242"/>
    </row>
    <row r="67" spans="1:13" ht="42.75">
      <c r="A67" s="1469" t="s">
        <v>22201</v>
      </c>
      <c r="B67" s="1473" t="s">
        <v>195</v>
      </c>
      <c r="C67" s="1473" t="s">
        <v>196</v>
      </c>
      <c r="D67" s="1473" t="s">
        <v>173</v>
      </c>
      <c r="E67" s="1473" t="s">
        <v>35717</v>
      </c>
      <c r="F67" s="1473" t="s">
        <v>54946</v>
      </c>
      <c r="G67" s="1490">
        <v>27</v>
      </c>
      <c r="H67" s="242"/>
      <c r="I67" s="242"/>
      <c r="J67" s="242"/>
      <c r="K67" s="242"/>
      <c r="L67" s="242"/>
      <c r="M67" s="242"/>
    </row>
    <row r="68" spans="1:13">
      <c r="A68" s="1467">
        <v>1</v>
      </c>
      <c r="B68" s="1457" t="s">
        <v>35797</v>
      </c>
      <c r="C68" s="1456">
        <v>2022</v>
      </c>
      <c r="D68" s="1457" t="s">
        <v>35727</v>
      </c>
      <c r="E68" s="1457" t="s">
        <v>35720</v>
      </c>
      <c r="F68" s="1494" t="s">
        <v>35798</v>
      </c>
      <c r="G68" s="1490"/>
      <c r="H68" s="242"/>
      <c r="I68" s="242"/>
      <c r="J68" s="242"/>
      <c r="K68" s="242"/>
      <c r="L68" s="242"/>
      <c r="M68" s="242"/>
    </row>
    <row r="69" spans="1:13">
      <c r="A69" s="1467">
        <v>2</v>
      </c>
      <c r="B69" s="1457" t="s">
        <v>35799</v>
      </c>
      <c r="C69" s="1456">
        <v>2023</v>
      </c>
      <c r="D69" s="1459" t="s">
        <v>35733</v>
      </c>
      <c r="E69" s="1457" t="s">
        <v>35777</v>
      </c>
      <c r="F69" s="1494"/>
      <c r="G69" s="1490"/>
      <c r="H69" s="242"/>
      <c r="I69" s="242"/>
      <c r="J69" s="242"/>
      <c r="K69" s="242"/>
      <c r="L69" s="242"/>
      <c r="M69" s="242"/>
    </row>
    <row r="70" spans="1:13">
      <c r="A70" s="1467">
        <v>3</v>
      </c>
      <c r="B70" s="1457" t="s">
        <v>35800</v>
      </c>
      <c r="C70" s="1456">
        <v>2022</v>
      </c>
      <c r="D70" s="1457" t="s">
        <v>35727</v>
      </c>
      <c r="E70" s="1457" t="s">
        <v>35801</v>
      </c>
      <c r="F70" s="1494"/>
      <c r="G70" s="1490"/>
      <c r="H70" s="242"/>
      <c r="I70" s="242"/>
      <c r="J70" s="242"/>
      <c r="K70" s="242"/>
      <c r="L70" s="242"/>
      <c r="M70" s="242"/>
    </row>
    <row r="71" spans="1:13">
      <c r="A71" s="1467">
        <v>4</v>
      </c>
      <c r="B71" s="1457" t="s">
        <v>35802</v>
      </c>
      <c r="C71" s="1456">
        <v>2020</v>
      </c>
      <c r="D71" s="1457" t="s">
        <v>35733</v>
      </c>
      <c r="E71" s="1459" t="s">
        <v>35780</v>
      </c>
      <c r="F71" s="1494"/>
      <c r="G71" s="1490"/>
      <c r="H71" s="242"/>
      <c r="I71" s="242"/>
      <c r="J71" s="242"/>
      <c r="K71" s="242"/>
      <c r="L71" s="242"/>
      <c r="M71" s="242"/>
    </row>
    <row r="72" spans="1:13">
      <c r="A72" s="1467">
        <v>5</v>
      </c>
      <c r="B72" s="1476" t="s">
        <v>35803</v>
      </c>
      <c r="C72" s="1456">
        <v>2020</v>
      </c>
      <c r="D72" s="1457" t="s">
        <v>35733</v>
      </c>
      <c r="E72" s="1459" t="s">
        <v>35780</v>
      </c>
      <c r="F72" s="1494"/>
      <c r="G72" s="1490"/>
      <c r="H72" s="242"/>
      <c r="I72" s="242"/>
      <c r="J72" s="242"/>
      <c r="K72" s="242"/>
      <c r="L72" s="242"/>
      <c r="M72" s="242"/>
    </row>
    <row r="73" spans="1:13">
      <c r="A73" s="1467">
        <v>6</v>
      </c>
      <c r="B73" s="1476" t="s">
        <v>35808</v>
      </c>
      <c r="C73" s="1456">
        <v>2021</v>
      </c>
      <c r="D73" s="1457" t="s">
        <v>35727</v>
      </c>
      <c r="E73" s="1457" t="s">
        <v>35725</v>
      </c>
      <c r="F73" s="1494"/>
      <c r="G73" s="1490"/>
      <c r="H73" s="242"/>
      <c r="I73" s="242"/>
      <c r="J73" s="242"/>
      <c r="K73" s="242"/>
      <c r="L73" s="242"/>
      <c r="M73" s="242"/>
    </row>
    <row r="74" spans="1:13">
      <c r="A74" s="1467">
        <v>7</v>
      </c>
      <c r="B74" s="1476" t="s">
        <v>35809</v>
      </c>
      <c r="C74" s="1456">
        <v>2022</v>
      </c>
      <c r="D74" s="1459" t="s">
        <v>35727</v>
      </c>
      <c r="E74" s="1459" t="s">
        <v>35768</v>
      </c>
      <c r="F74" s="1494"/>
      <c r="G74" s="1490"/>
      <c r="H74" s="242"/>
      <c r="I74" s="242"/>
      <c r="J74" s="242"/>
      <c r="K74" s="242"/>
      <c r="L74" s="242"/>
      <c r="M74" s="242"/>
    </row>
    <row r="75" spans="1:13">
      <c r="A75" s="1467">
        <v>8</v>
      </c>
      <c r="B75" s="1476" t="s">
        <v>35810</v>
      </c>
      <c r="C75" s="1456">
        <v>2022</v>
      </c>
      <c r="D75" s="1459" t="s">
        <v>35727</v>
      </c>
      <c r="E75" s="1459" t="s">
        <v>35768</v>
      </c>
      <c r="F75" s="1494"/>
      <c r="G75" s="1490"/>
      <c r="H75" s="242"/>
      <c r="I75" s="242"/>
      <c r="J75" s="242"/>
      <c r="K75" s="242"/>
      <c r="L75" s="242"/>
      <c r="M75" s="242"/>
    </row>
    <row r="76" spans="1:13">
      <c r="A76" s="1467">
        <v>9</v>
      </c>
      <c r="B76" s="1476" t="s">
        <v>35812</v>
      </c>
      <c r="C76" s="1456">
        <v>2021</v>
      </c>
      <c r="D76" s="1459" t="s">
        <v>35727</v>
      </c>
      <c r="E76" s="1459" t="s">
        <v>35740</v>
      </c>
      <c r="F76" s="1494"/>
      <c r="G76" s="1490"/>
      <c r="H76" s="242"/>
      <c r="I76" s="242"/>
      <c r="J76" s="242"/>
      <c r="K76" s="242"/>
      <c r="L76" s="242"/>
      <c r="M76" s="242"/>
    </row>
    <row r="77" spans="1:13">
      <c r="A77" s="1467">
        <v>10</v>
      </c>
      <c r="B77" s="1476" t="s">
        <v>35813</v>
      </c>
      <c r="C77" s="1456">
        <v>2021</v>
      </c>
      <c r="D77" s="1459" t="s">
        <v>35727</v>
      </c>
      <c r="E77" s="1459" t="s">
        <v>35814</v>
      </c>
      <c r="F77" s="1494"/>
      <c r="G77" s="1490"/>
      <c r="H77" s="242"/>
      <c r="I77" s="242"/>
      <c r="J77" s="242"/>
      <c r="K77" s="242"/>
      <c r="L77" s="242"/>
      <c r="M77" s="242"/>
    </row>
    <row r="78" spans="1:13">
      <c r="A78" s="1467">
        <v>11</v>
      </c>
      <c r="B78" s="1476" t="s">
        <v>35815</v>
      </c>
      <c r="C78" s="1456">
        <v>2021</v>
      </c>
      <c r="D78" s="1459" t="s">
        <v>35727</v>
      </c>
      <c r="E78" s="1459" t="s">
        <v>35740</v>
      </c>
      <c r="F78" s="1494"/>
      <c r="G78" s="1490"/>
      <c r="H78" s="242"/>
      <c r="I78" s="242"/>
      <c r="J78" s="242"/>
      <c r="K78" s="242"/>
      <c r="L78" s="242"/>
      <c r="M78" s="242"/>
    </row>
    <row r="79" spans="1:13">
      <c r="A79" s="1467">
        <v>12</v>
      </c>
      <c r="B79" s="1476" t="s">
        <v>35816</v>
      </c>
      <c r="C79" s="1456">
        <v>2022</v>
      </c>
      <c r="D79" s="1459" t="s">
        <v>35727</v>
      </c>
      <c r="E79" s="1459" t="s">
        <v>35752</v>
      </c>
      <c r="F79" s="1494"/>
      <c r="G79" s="1490"/>
      <c r="H79" s="242"/>
      <c r="I79" s="242"/>
      <c r="J79" s="242"/>
      <c r="K79" s="242"/>
      <c r="L79" s="242"/>
      <c r="M79" s="242"/>
    </row>
    <row r="80" spans="1:13">
      <c r="A80" s="1467">
        <v>13</v>
      </c>
      <c r="B80" s="1476" t="s">
        <v>35817</v>
      </c>
      <c r="C80" s="1456">
        <v>2021</v>
      </c>
      <c r="D80" s="1459" t="s">
        <v>35727</v>
      </c>
      <c r="E80" s="1459" t="s">
        <v>35740</v>
      </c>
      <c r="F80" s="1494"/>
      <c r="G80" s="1490"/>
      <c r="H80" s="242"/>
      <c r="I80" s="242"/>
      <c r="J80" s="242"/>
      <c r="K80" s="242"/>
      <c r="L80" s="242"/>
      <c r="M80" s="242"/>
    </row>
    <row r="81" spans="1:13">
      <c r="A81" s="1467">
        <v>14</v>
      </c>
      <c r="B81" s="1476" t="s">
        <v>35819</v>
      </c>
      <c r="C81" s="1456">
        <v>2021</v>
      </c>
      <c r="D81" s="1459" t="s">
        <v>35727</v>
      </c>
      <c r="E81" s="1459" t="s">
        <v>35740</v>
      </c>
      <c r="F81" s="1494"/>
      <c r="G81" s="1490"/>
      <c r="H81" s="242"/>
      <c r="I81" s="242"/>
      <c r="J81" s="242"/>
      <c r="K81" s="242"/>
      <c r="L81" s="242"/>
      <c r="M81" s="242"/>
    </row>
    <row r="82" spans="1:13">
      <c r="A82" s="1467">
        <v>15</v>
      </c>
      <c r="B82" s="1479" t="s">
        <v>35820</v>
      </c>
      <c r="C82" s="1456">
        <v>2020</v>
      </c>
      <c r="D82" s="1457" t="s">
        <v>35727</v>
      </c>
      <c r="E82" s="1457" t="s">
        <v>35720</v>
      </c>
      <c r="F82" s="1494"/>
      <c r="G82" s="1490"/>
      <c r="H82" s="242"/>
      <c r="I82" s="242"/>
      <c r="J82" s="242"/>
      <c r="K82" s="242"/>
      <c r="L82" s="242"/>
      <c r="M82" s="242"/>
    </row>
    <row r="83" spans="1:13">
      <c r="A83" s="1467">
        <v>16</v>
      </c>
      <c r="B83" s="1476" t="s">
        <v>35822</v>
      </c>
      <c r="C83" s="1456">
        <v>2021</v>
      </c>
      <c r="D83" s="1459" t="s">
        <v>35727</v>
      </c>
      <c r="E83" s="1459" t="s">
        <v>35740</v>
      </c>
      <c r="F83" s="1494"/>
      <c r="G83" s="1490"/>
      <c r="H83" s="242"/>
      <c r="I83" s="242"/>
      <c r="J83" s="242"/>
      <c r="K83" s="242"/>
      <c r="L83" s="242"/>
      <c r="M83" s="242"/>
    </row>
    <row r="84" spans="1:13">
      <c r="A84" s="1467">
        <v>17</v>
      </c>
      <c r="B84" s="1476" t="s">
        <v>35823</v>
      </c>
      <c r="C84" s="1456">
        <v>2022</v>
      </c>
      <c r="D84" s="1457" t="s">
        <v>35733</v>
      </c>
      <c r="E84" s="1457" t="s">
        <v>35824</v>
      </c>
      <c r="F84" s="1494"/>
      <c r="G84" s="1490"/>
      <c r="H84" s="242"/>
      <c r="I84" s="242"/>
      <c r="J84" s="242"/>
      <c r="K84" s="242"/>
      <c r="L84" s="242"/>
      <c r="M84" s="242"/>
    </row>
    <row r="85" spans="1:13">
      <c r="A85" s="1467">
        <v>18</v>
      </c>
      <c r="B85" s="1476" t="s">
        <v>35825</v>
      </c>
      <c r="C85" s="1456">
        <v>2023</v>
      </c>
      <c r="D85" s="1457" t="s">
        <v>35719</v>
      </c>
      <c r="E85" s="1457" t="s">
        <v>35826</v>
      </c>
      <c r="F85" s="1494"/>
      <c r="G85" s="1490"/>
      <c r="H85" s="242"/>
      <c r="I85" s="242"/>
      <c r="J85" s="242"/>
      <c r="K85" s="242"/>
      <c r="L85" s="242"/>
      <c r="M85" s="242"/>
    </row>
    <row r="86" spans="1:13">
      <c r="A86" s="1467">
        <v>19</v>
      </c>
      <c r="B86" s="1476" t="s">
        <v>35825</v>
      </c>
      <c r="C86" s="1456">
        <v>2024</v>
      </c>
      <c r="D86" s="1459" t="s">
        <v>35727</v>
      </c>
      <c r="E86" s="1459" t="s">
        <v>35814</v>
      </c>
      <c r="F86" s="1494"/>
      <c r="G86" s="1490"/>
      <c r="H86" s="242"/>
      <c r="I86" s="242"/>
      <c r="J86" s="242"/>
      <c r="K86" s="242"/>
      <c r="L86" s="242"/>
      <c r="M86" s="242"/>
    </row>
    <row r="87" spans="1:13">
      <c r="A87" s="1467">
        <v>20</v>
      </c>
      <c r="B87" s="1476" t="s">
        <v>35827</v>
      </c>
      <c r="C87" s="1456">
        <v>2019</v>
      </c>
      <c r="D87" s="1457" t="s">
        <v>35733</v>
      </c>
      <c r="E87" s="1457" t="s">
        <v>35828</v>
      </c>
      <c r="F87" s="1494"/>
      <c r="G87" s="1490"/>
      <c r="H87" s="242"/>
      <c r="I87" s="242"/>
      <c r="J87" s="242"/>
      <c r="K87" s="242"/>
      <c r="L87" s="242"/>
      <c r="M87" s="242"/>
    </row>
    <row r="88" spans="1:13">
      <c r="A88" s="1467">
        <v>21</v>
      </c>
      <c r="B88" s="1480" t="s">
        <v>35829</v>
      </c>
      <c r="C88" s="1456">
        <v>2023</v>
      </c>
      <c r="D88" s="1457" t="s">
        <v>35719</v>
      </c>
      <c r="E88" s="1457" t="s">
        <v>35725</v>
      </c>
      <c r="F88" s="1494"/>
      <c r="G88" s="1490"/>
      <c r="H88" s="242"/>
      <c r="I88" s="242"/>
      <c r="J88" s="242"/>
      <c r="K88" s="242"/>
      <c r="L88" s="242"/>
      <c r="M88" s="242"/>
    </row>
    <row r="89" spans="1:13">
      <c r="A89" s="1467">
        <v>22</v>
      </c>
      <c r="B89" s="1481" t="s">
        <v>35830</v>
      </c>
      <c r="C89" s="1456">
        <v>2020</v>
      </c>
      <c r="D89" s="1459" t="s">
        <v>35733</v>
      </c>
      <c r="E89" s="1459" t="s">
        <v>35780</v>
      </c>
      <c r="F89" s="1494"/>
      <c r="G89" s="1490"/>
      <c r="H89" s="243"/>
      <c r="I89" s="243"/>
      <c r="J89" s="243"/>
      <c r="K89" s="243"/>
      <c r="L89" s="243"/>
      <c r="M89" s="243"/>
    </row>
    <row r="90" spans="1:13">
      <c r="A90" s="1467">
        <v>23</v>
      </c>
      <c r="B90" s="1480" t="s">
        <v>54952</v>
      </c>
      <c r="C90" s="1456">
        <v>2022</v>
      </c>
      <c r="D90" s="1457" t="s">
        <v>35727</v>
      </c>
      <c r="E90" s="1457" t="s">
        <v>54953</v>
      </c>
      <c r="F90" s="1494"/>
      <c r="G90" s="1490"/>
      <c r="H90" s="242"/>
      <c r="I90" s="242"/>
      <c r="J90" s="242"/>
      <c r="K90" s="242"/>
      <c r="L90" s="242"/>
      <c r="M90" s="242"/>
    </row>
    <row r="91" spans="1:13">
      <c r="A91" s="1467">
        <v>24</v>
      </c>
      <c r="B91" s="1482" t="s">
        <v>54954</v>
      </c>
      <c r="C91" s="1456">
        <v>2024</v>
      </c>
      <c r="D91" s="1457" t="s">
        <v>35719</v>
      </c>
      <c r="E91" s="1457" t="s">
        <v>35725</v>
      </c>
      <c r="F91" s="1494"/>
      <c r="G91" s="1490"/>
      <c r="H91" s="242"/>
      <c r="I91" s="242"/>
      <c r="J91" s="242"/>
      <c r="K91" s="242"/>
      <c r="L91" s="242"/>
      <c r="M91" s="242"/>
    </row>
    <row r="92" spans="1:13">
      <c r="A92" s="1467">
        <v>25</v>
      </c>
      <c r="B92" s="1476" t="s">
        <v>35779</v>
      </c>
      <c r="C92" s="1456">
        <v>2023</v>
      </c>
      <c r="D92" s="1459" t="s">
        <v>35733</v>
      </c>
      <c r="E92" s="1459" t="s">
        <v>35780</v>
      </c>
      <c r="F92" s="1494"/>
      <c r="G92" s="1490"/>
      <c r="H92" s="242"/>
      <c r="I92" s="242"/>
      <c r="J92" s="242"/>
      <c r="K92" s="242"/>
      <c r="L92" s="242"/>
      <c r="M92" s="242"/>
    </row>
    <row r="93" spans="1:13">
      <c r="A93" s="1467">
        <v>26</v>
      </c>
      <c r="B93" s="1476" t="s">
        <v>35794</v>
      </c>
      <c r="C93" s="1456">
        <v>2023</v>
      </c>
      <c r="D93" s="1457" t="s">
        <v>35733</v>
      </c>
      <c r="E93" s="1459" t="s">
        <v>35734</v>
      </c>
      <c r="F93" s="1494"/>
      <c r="G93" s="1490"/>
      <c r="H93" s="242"/>
      <c r="I93" s="242"/>
      <c r="J93" s="242"/>
      <c r="K93" s="242"/>
      <c r="L93" s="242"/>
      <c r="M93" s="242"/>
    </row>
    <row r="94" spans="1:13">
      <c r="A94" s="1467">
        <v>27</v>
      </c>
      <c r="B94" s="1476" t="s">
        <v>54955</v>
      </c>
      <c r="C94" s="1456">
        <v>2023</v>
      </c>
      <c r="D94" s="1457" t="s">
        <v>35727</v>
      </c>
      <c r="E94" s="1459" t="s">
        <v>54956</v>
      </c>
      <c r="F94" s="1494"/>
      <c r="G94" s="1490"/>
      <c r="H94" s="242"/>
      <c r="I94" s="242"/>
      <c r="J94" s="242"/>
      <c r="K94" s="242"/>
      <c r="L94" s="242"/>
      <c r="M94" s="242"/>
    </row>
    <row r="95" spans="1:13" ht="20.25">
      <c r="A95" s="1455"/>
      <c r="B95" s="1454" t="s">
        <v>35831</v>
      </c>
      <c r="C95" s="1489"/>
      <c r="D95" s="1489"/>
      <c r="E95" s="1489"/>
      <c r="F95" s="1489"/>
      <c r="G95" s="1489"/>
      <c r="H95" s="242"/>
      <c r="I95" s="242"/>
      <c r="J95" s="242"/>
      <c r="K95" s="242"/>
      <c r="L95" s="242"/>
      <c r="M95" s="242"/>
    </row>
    <row r="96" spans="1:13" ht="42.75">
      <c r="A96" s="1469" t="s">
        <v>22201</v>
      </c>
      <c r="B96" s="1470" t="s">
        <v>195</v>
      </c>
      <c r="C96" s="1470" t="s">
        <v>196</v>
      </c>
      <c r="D96" s="1470" t="s">
        <v>173</v>
      </c>
      <c r="E96" s="1470" t="s">
        <v>35717</v>
      </c>
      <c r="F96" s="1470" t="s">
        <v>54946</v>
      </c>
      <c r="G96" s="1490">
        <v>22</v>
      </c>
      <c r="H96" s="242"/>
      <c r="I96" s="242"/>
      <c r="J96" s="242"/>
      <c r="K96" s="242"/>
      <c r="L96" s="242"/>
      <c r="M96" s="242"/>
    </row>
    <row r="97" spans="1:13">
      <c r="A97" s="1467">
        <v>1</v>
      </c>
      <c r="B97" s="1476" t="s">
        <v>35832</v>
      </c>
      <c r="C97" s="1483">
        <v>2023</v>
      </c>
      <c r="D97" s="1476" t="s">
        <v>35719</v>
      </c>
      <c r="E97" s="1476" t="s">
        <v>35720</v>
      </c>
      <c r="F97" s="1492" t="s">
        <v>35833</v>
      </c>
      <c r="G97" s="1490"/>
      <c r="H97" s="242"/>
      <c r="I97" s="242"/>
      <c r="J97" s="242"/>
      <c r="K97" s="242"/>
      <c r="L97" s="242"/>
      <c r="M97" s="242"/>
    </row>
    <row r="98" spans="1:13">
      <c r="A98" s="1467">
        <v>2</v>
      </c>
      <c r="B98" s="1476" t="s">
        <v>35834</v>
      </c>
      <c r="C98" s="1483">
        <v>2023</v>
      </c>
      <c r="D98" s="1476" t="s">
        <v>35727</v>
      </c>
      <c r="E98" s="1476" t="s">
        <v>35768</v>
      </c>
      <c r="F98" s="1493"/>
      <c r="G98" s="1490"/>
      <c r="H98" s="242"/>
      <c r="I98" s="242"/>
      <c r="J98" s="242"/>
      <c r="K98" s="242"/>
      <c r="L98" s="242"/>
      <c r="M98" s="242"/>
    </row>
    <row r="99" spans="1:13">
      <c r="A99" s="1467">
        <v>3</v>
      </c>
      <c r="B99" s="1476" t="s">
        <v>35835</v>
      </c>
      <c r="C99" s="1483">
        <v>2022</v>
      </c>
      <c r="D99" s="1476" t="s">
        <v>35727</v>
      </c>
      <c r="E99" s="1476" t="s">
        <v>35740</v>
      </c>
      <c r="F99" s="1493"/>
      <c r="G99" s="1490"/>
      <c r="H99" s="242"/>
      <c r="I99" s="242"/>
      <c r="J99" s="242"/>
      <c r="K99" s="242"/>
      <c r="L99" s="242"/>
      <c r="M99" s="242"/>
    </row>
    <row r="100" spans="1:13">
      <c r="A100" s="1467">
        <v>4</v>
      </c>
      <c r="B100" s="1476" t="s">
        <v>35836</v>
      </c>
      <c r="C100" s="1483">
        <v>2022</v>
      </c>
      <c r="D100" s="1479" t="s">
        <v>35727</v>
      </c>
      <c r="E100" s="1479" t="s">
        <v>35740</v>
      </c>
      <c r="F100" s="1493"/>
      <c r="G100" s="1490"/>
      <c r="H100" s="242"/>
      <c r="I100" s="242"/>
      <c r="J100" s="242"/>
      <c r="K100" s="242"/>
      <c r="L100" s="242"/>
      <c r="M100" s="242"/>
    </row>
    <row r="101" spans="1:13">
      <c r="A101" s="1467">
        <v>5</v>
      </c>
      <c r="B101" s="1476" t="s">
        <v>35837</v>
      </c>
      <c r="C101" s="1483">
        <v>2022</v>
      </c>
      <c r="D101" s="1479" t="s">
        <v>35727</v>
      </c>
      <c r="E101" s="1479" t="s">
        <v>35740</v>
      </c>
      <c r="F101" s="1493"/>
      <c r="G101" s="1490"/>
      <c r="H101" s="242"/>
      <c r="I101" s="242"/>
      <c r="J101" s="242"/>
      <c r="K101" s="242"/>
      <c r="L101" s="242"/>
      <c r="M101" s="242"/>
    </row>
    <row r="102" spans="1:13">
      <c r="A102" s="1477">
        <v>6</v>
      </c>
      <c r="B102" s="1476" t="s">
        <v>35839</v>
      </c>
      <c r="C102" s="1483">
        <v>2023</v>
      </c>
      <c r="D102" s="1479" t="s">
        <v>35727</v>
      </c>
      <c r="E102" s="1479" t="s">
        <v>35740</v>
      </c>
      <c r="F102" s="1493"/>
      <c r="G102" s="1490"/>
      <c r="H102" s="242"/>
      <c r="I102" s="242"/>
      <c r="J102" s="242"/>
      <c r="K102" s="242"/>
      <c r="L102" s="242"/>
      <c r="M102" s="242"/>
    </row>
    <row r="103" spans="1:13">
      <c r="A103" s="1477">
        <v>7</v>
      </c>
      <c r="B103" s="1476" t="s">
        <v>35840</v>
      </c>
      <c r="C103" s="1483">
        <v>2023</v>
      </c>
      <c r="D103" s="1479" t="s">
        <v>35727</v>
      </c>
      <c r="E103" s="1479" t="s">
        <v>35814</v>
      </c>
      <c r="F103" s="1493"/>
      <c r="G103" s="1490"/>
      <c r="H103" s="242"/>
      <c r="I103" s="242"/>
      <c r="J103" s="242"/>
      <c r="K103" s="242"/>
      <c r="L103" s="242"/>
      <c r="M103" s="242"/>
    </row>
    <row r="104" spans="1:13">
      <c r="A104" s="1467">
        <v>8</v>
      </c>
      <c r="B104" s="1476" t="s">
        <v>35841</v>
      </c>
      <c r="C104" s="1483">
        <v>2021</v>
      </c>
      <c r="D104" s="1476" t="s">
        <v>35727</v>
      </c>
      <c r="E104" s="1479" t="s">
        <v>35740</v>
      </c>
      <c r="F104" s="1493"/>
      <c r="G104" s="1490"/>
      <c r="H104" s="242"/>
      <c r="I104" s="242"/>
      <c r="J104" s="242"/>
      <c r="K104" s="242"/>
      <c r="L104" s="242"/>
      <c r="M104" s="242"/>
    </row>
    <row r="105" spans="1:13">
      <c r="A105" s="1467">
        <v>9</v>
      </c>
      <c r="B105" s="1476" t="s">
        <v>35842</v>
      </c>
      <c r="C105" s="1483">
        <v>2023</v>
      </c>
      <c r="D105" s="1476" t="s">
        <v>35727</v>
      </c>
      <c r="E105" s="1479" t="s">
        <v>35740</v>
      </c>
      <c r="F105" s="1493"/>
      <c r="G105" s="1490"/>
      <c r="H105" s="242"/>
      <c r="I105" s="242"/>
      <c r="J105" s="242"/>
      <c r="K105" s="242"/>
      <c r="L105" s="242"/>
      <c r="M105" s="242"/>
    </row>
    <row r="106" spans="1:13">
      <c r="A106" s="1467">
        <v>10</v>
      </c>
      <c r="B106" s="1476" t="s">
        <v>35843</v>
      </c>
      <c r="C106" s="1483">
        <v>2023</v>
      </c>
      <c r="D106" s="1476" t="s">
        <v>35719</v>
      </c>
      <c r="E106" s="1476" t="s">
        <v>35768</v>
      </c>
      <c r="F106" s="1493"/>
      <c r="G106" s="1490"/>
      <c r="H106" s="242"/>
      <c r="I106" s="242"/>
      <c r="J106" s="242"/>
      <c r="K106" s="242"/>
      <c r="L106" s="242"/>
      <c r="M106" s="242"/>
    </row>
    <row r="107" spans="1:13">
      <c r="A107" s="1467">
        <v>11</v>
      </c>
      <c r="B107" s="1476" t="s">
        <v>35844</v>
      </c>
      <c r="C107" s="1483">
        <v>2023</v>
      </c>
      <c r="D107" s="1476" t="s">
        <v>35727</v>
      </c>
      <c r="E107" s="1476" t="s">
        <v>35826</v>
      </c>
      <c r="F107" s="1493"/>
      <c r="G107" s="1490"/>
      <c r="H107" s="242"/>
      <c r="I107" s="242"/>
      <c r="J107" s="242"/>
      <c r="K107" s="242"/>
      <c r="L107" s="242"/>
      <c r="M107" s="242"/>
    </row>
    <row r="108" spans="1:13">
      <c r="A108" s="1467">
        <v>12</v>
      </c>
      <c r="B108" s="1476" t="s">
        <v>35845</v>
      </c>
      <c r="C108" s="1483">
        <v>2023</v>
      </c>
      <c r="D108" s="1476" t="s">
        <v>35727</v>
      </c>
      <c r="E108" s="1476" t="s">
        <v>35720</v>
      </c>
      <c r="F108" s="1493"/>
      <c r="G108" s="1490"/>
      <c r="H108" s="242"/>
      <c r="I108" s="242"/>
      <c r="J108" s="242"/>
      <c r="K108" s="242"/>
      <c r="L108" s="242"/>
      <c r="M108" s="242"/>
    </row>
    <row r="109" spans="1:13">
      <c r="A109" s="1467">
        <v>13</v>
      </c>
      <c r="B109" s="1476" t="s">
        <v>35846</v>
      </c>
      <c r="C109" s="1483">
        <v>2023</v>
      </c>
      <c r="D109" s="1476" t="s">
        <v>35727</v>
      </c>
      <c r="E109" s="1476" t="s">
        <v>35720</v>
      </c>
      <c r="F109" s="1493"/>
      <c r="G109" s="1490"/>
      <c r="H109" s="242"/>
      <c r="I109" s="242"/>
      <c r="J109" s="242"/>
      <c r="K109" s="242"/>
      <c r="L109" s="242"/>
      <c r="M109" s="242"/>
    </row>
    <row r="110" spans="1:13">
      <c r="A110" s="1467">
        <v>14</v>
      </c>
      <c r="B110" s="1476" t="s">
        <v>35847</v>
      </c>
      <c r="C110" s="1483">
        <v>2023</v>
      </c>
      <c r="D110" s="1476" t="s">
        <v>35727</v>
      </c>
      <c r="E110" s="1476" t="s">
        <v>35720</v>
      </c>
      <c r="F110" s="1493"/>
      <c r="G110" s="1490"/>
      <c r="H110" s="242"/>
      <c r="I110" s="242"/>
      <c r="J110" s="242"/>
      <c r="K110" s="242"/>
      <c r="L110" s="242"/>
      <c r="M110" s="242"/>
    </row>
    <row r="111" spans="1:13">
      <c r="A111" s="1467">
        <v>15</v>
      </c>
      <c r="B111" s="1476" t="s">
        <v>35848</v>
      </c>
      <c r="C111" s="1483">
        <v>2023</v>
      </c>
      <c r="D111" s="1476" t="s">
        <v>35727</v>
      </c>
      <c r="E111" s="1476" t="s">
        <v>35720</v>
      </c>
      <c r="F111" s="1493"/>
      <c r="G111" s="1490"/>
      <c r="H111" s="242"/>
      <c r="I111" s="242"/>
      <c r="J111" s="242"/>
      <c r="K111" s="242"/>
      <c r="L111" s="242"/>
      <c r="M111" s="242"/>
    </row>
    <row r="112" spans="1:13">
      <c r="A112" s="1467">
        <v>16</v>
      </c>
      <c r="B112" s="1476" t="s">
        <v>35849</v>
      </c>
      <c r="C112" s="1483">
        <v>2022</v>
      </c>
      <c r="D112" s="1476" t="s">
        <v>35727</v>
      </c>
      <c r="E112" s="1476" t="s">
        <v>35720</v>
      </c>
      <c r="F112" s="1493"/>
      <c r="G112" s="1490"/>
      <c r="H112" s="242"/>
      <c r="I112" s="242"/>
      <c r="J112" s="242"/>
      <c r="K112" s="242"/>
      <c r="L112" s="242"/>
      <c r="M112" s="242"/>
    </row>
    <row r="113" spans="1:13">
      <c r="A113" s="1467">
        <v>17</v>
      </c>
      <c r="B113" s="1476" t="s">
        <v>35850</v>
      </c>
      <c r="C113" s="1483">
        <v>2022</v>
      </c>
      <c r="D113" s="1479" t="s">
        <v>35727</v>
      </c>
      <c r="E113" s="1476" t="s">
        <v>35851</v>
      </c>
      <c r="F113" s="1493"/>
      <c r="G113" s="1490"/>
      <c r="H113" s="242"/>
      <c r="I113" s="242"/>
      <c r="J113" s="242"/>
      <c r="K113" s="242"/>
      <c r="L113" s="242"/>
      <c r="M113" s="242"/>
    </row>
    <row r="114" spans="1:13">
      <c r="A114" s="1467">
        <v>18</v>
      </c>
      <c r="B114" s="1476" t="s">
        <v>35852</v>
      </c>
      <c r="C114" s="1483">
        <v>2022</v>
      </c>
      <c r="D114" s="1479" t="s">
        <v>35727</v>
      </c>
      <c r="E114" s="1476" t="s">
        <v>35853</v>
      </c>
      <c r="F114" s="1493"/>
      <c r="G114" s="1490"/>
      <c r="H114" s="242"/>
      <c r="I114" s="242"/>
      <c r="J114" s="242"/>
      <c r="K114" s="242"/>
      <c r="L114" s="242"/>
      <c r="M114" s="242"/>
    </row>
    <row r="115" spans="1:13">
      <c r="A115" s="1467">
        <v>19</v>
      </c>
      <c r="B115" s="1476" t="s">
        <v>35854</v>
      </c>
      <c r="C115" s="1483">
        <v>2023</v>
      </c>
      <c r="D115" s="1479" t="s">
        <v>35733</v>
      </c>
      <c r="E115" s="1479" t="s">
        <v>35734</v>
      </c>
      <c r="F115" s="1493"/>
      <c r="G115" s="1490"/>
      <c r="H115" s="243"/>
      <c r="I115" s="243"/>
      <c r="J115" s="243"/>
      <c r="K115" s="243"/>
      <c r="L115" s="243"/>
      <c r="M115" s="243"/>
    </row>
    <row r="116" spans="1:13">
      <c r="A116" s="1467">
        <v>20</v>
      </c>
      <c r="B116" s="1476" t="s">
        <v>35855</v>
      </c>
      <c r="C116" s="1483">
        <v>2021</v>
      </c>
      <c r="D116" s="1479" t="s">
        <v>35727</v>
      </c>
      <c r="E116" s="1479" t="s">
        <v>35740</v>
      </c>
      <c r="F116" s="1493"/>
      <c r="G116" s="1490"/>
      <c r="H116" s="242"/>
      <c r="I116" s="242"/>
      <c r="J116" s="242"/>
      <c r="K116" s="242"/>
      <c r="L116" s="242"/>
      <c r="M116" s="242"/>
    </row>
    <row r="117" spans="1:13">
      <c r="A117" s="1467">
        <v>21</v>
      </c>
      <c r="B117" s="1484" t="s">
        <v>35856</v>
      </c>
      <c r="C117" s="1485">
        <v>2024</v>
      </c>
      <c r="D117" s="1486" t="s">
        <v>35727</v>
      </c>
      <c r="E117" s="1484" t="s">
        <v>35792</v>
      </c>
      <c r="F117" s="1493"/>
      <c r="G117" s="1490"/>
      <c r="H117" s="242"/>
      <c r="I117" s="242"/>
      <c r="J117" s="242"/>
      <c r="K117" s="242"/>
      <c r="L117" s="242"/>
      <c r="M117" s="242"/>
    </row>
    <row r="118" spans="1:13">
      <c r="A118" s="1467">
        <v>22</v>
      </c>
      <c r="B118" s="1484" t="s">
        <v>35857</v>
      </c>
      <c r="C118" s="1485">
        <v>2024</v>
      </c>
      <c r="D118" s="1484" t="s">
        <v>35727</v>
      </c>
      <c r="E118" s="1486" t="s">
        <v>35814</v>
      </c>
      <c r="F118" s="1493"/>
      <c r="G118" s="1490"/>
      <c r="H118" s="242"/>
      <c r="I118" s="242"/>
      <c r="J118" s="242"/>
      <c r="K118" s="242"/>
      <c r="L118" s="242"/>
      <c r="M118" s="242"/>
    </row>
    <row r="119" spans="1:13" ht="20.25">
      <c r="A119" s="1455"/>
      <c r="B119" s="1491" t="s">
        <v>35858</v>
      </c>
      <c r="C119" s="1491"/>
      <c r="D119" s="1491"/>
      <c r="E119" s="1491"/>
      <c r="F119" s="1491"/>
      <c r="G119" s="1491"/>
      <c r="H119" s="242"/>
      <c r="I119" s="242"/>
      <c r="J119" s="242"/>
      <c r="K119" s="242"/>
      <c r="L119" s="242"/>
      <c r="M119" s="242"/>
    </row>
    <row r="120" spans="1:13" ht="42.75">
      <c r="A120" s="1469" t="s">
        <v>22201</v>
      </c>
      <c r="B120" s="1475" t="s">
        <v>195</v>
      </c>
      <c r="C120" s="1473" t="s">
        <v>196</v>
      </c>
      <c r="D120" s="1473" t="s">
        <v>173</v>
      </c>
      <c r="E120" s="1473" t="s">
        <v>35859</v>
      </c>
      <c r="F120" s="1470" t="s">
        <v>54946</v>
      </c>
      <c r="G120" s="1490">
        <v>18</v>
      </c>
      <c r="H120" s="241"/>
      <c r="I120" s="241"/>
      <c r="J120" s="241"/>
      <c r="K120" s="241"/>
      <c r="L120" s="241"/>
      <c r="M120" s="241"/>
    </row>
    <row r="121" spans="1:13">
      <c r="A121" s="1467">
        <v>1</v>
      </c>
      <c r="B121" s="1487" t="s">
        <v>35860</v>
      </c>
      <c r="C121" s="1456">
        <v>2024</v>
      </c>
      <c r="D121" s="1457" t="s">
        <v>35727</v>
      </c>
      <c r="E121" s="1458" t="s">
        <v>35771</v>
      </c>
      <c r="F121" s="1494" t="s">
        <v>35861</v>
      </c>
      <c r="G121" s="1490"/>
      <c r="H121" s="241"/>
      <c r="I121" s="241"/>
      <c r="J121" s="241"/>
      <c r="K121" s="241"/>
      <c r="L121" s="241"/>
      <c r="M121" s="241"/>
    </row>
    <row r="122" spans="1:13">
      <c r="A122" s="1467">
        <v>2</v>
      </c>
      <c r="B122" s="1487" t="s">
        <v>35862</v>
      </c>
      <c r="C122" s="1456">
        <v>2024</v>
      </c>
      <c r="D122" s="1457" t="s">
        <v>35727</v>
      </c>
      <c r="E122" s="1459" t="s">
        <v>35814</v>
      </c>
      <c r="F122" s="1494"/>
      <c r="G122" s="1490"/>
      <c r="H122" s="241"/>
      <c r="I122" s="241"/>
      <c r="J122" s="241"/>
      <c r="K122" s="241"/>
      <c r="L122" s="241"/>
      <c r="M122" s="241"/>
    </row>
    <row r="123" spans="1:13">
      <c r="A123" s="1467">
        <v>3</v>
      </c>
      <c r="B123" s="1487" t="s">
        <v>35863</v>
      </c>
      <c r="C123" s="1456">
        <v>2024</v>
      </c>
      <c r="D123" s="1457" t="s">
        <v>35727</v>
      </c>
      <c r="E123" s="1459" t="s">
        <v>35814</v>
      </c>
      <c r="F123" s="1494"/>
      <c r="G123" s="1490"/>
      <c r="H123" s="241"/>
      <c r="I123" s="241"/>
      <c r="J123" s="241"/>
      <c r="K123" s="241"/>
      <c r="L123" s="241"/>
      <c r="M123" s="241"/>
    </row>
    <row r="124" spans="1:13">
      <c r="A124" s="1467">
        <v>4</v>
      </c>
      <c r="B124" s="1458" t="s">
        <v>35863</v>
      </c>
      <c r="C124" s="1456">
        <v>2024</v>
      </c>
      <c r="D124" s="1457" t="s">
        <v>35727</v>
      </c>
      <c r="E124" s="1459" t="s">
        <v>35771</v>
      </c>
      <c r="F124" s="1494"/>
      <c r="G124" s="1490"/>
      <c r="H124" s="241"/>
      <c r="I124" s="241"/>
      <c r="J124" s="241"/>
      <c r="K124" s="241"/>
      <c r="L124" s="241"/>
      <c r="M124" s="241"/>
    </row>
    <row r="125" spans="1:13">
      <c r="A125" s="1467">
        <v>5</v>
      </c>
      <c r="B125" s="1457" t="s">
        <v>35864</v>
      </c>
      <c r="C125" s="1456">
        <v>2020</v>
      </c>
      <c r="D125" s="1459" t="s">
        <v>35733</v>
      </c>
      <c r="E125" s="1459" t="s">
        <v>35780</v>
      </c>
      <c r="F125" s="1494"/>
      <c r="G125" s="1490"/>
      <c r="H125" s="206"/>
      <c r="I125" s="206"/>
      <c r="J125" s="206"/>
      <c r="K125" s="206"/>
      <c r="L125" s="206"/>
      <c r="M125" s="206"/>
    </row>
    <row r="126" spans="1:13">
      <c r="A126" s="1467">
        <v>6</v>
      </c>
      <c r="B126" s="1488" t="s">
        <v>35865</v>
      </c>
      <c r="C126" s="1456">
        <v>2023</v>
      </c>
      <c r="D126" s="1460" t="s">
        <v>35733</v>
      </c>
      <c r="E126" s="1460" t="s">
        <v>35775</v>
      </c>
      <c r="F126" s="1494"/>
      <c r="G126" s="1490"/>
      <c r="H126" s="206"/>
      <c r="I126" s="206"/>
      <c r="J126" s="206"/>
      <c r="K126" s="206"/>
      <c r="L126" s="206"/>
      <c r="M126" s="206"/>
    </row>
    <row r="127" spans="1:13">
      <c r="A127" s="1467">
        <v>7</v>
      </c>
      <c r="B127" s="1463" t="s">
        <v>35866</v>
      </c>
      <c r="C127" s="1465">
        <v>2022</v>
      </c>
      <c r="D127" s="1463" t="s">
        <v>35733</v>
      </c>
      <c r="E127" s="1463" t="s">
        <v>35790</v>
      </c>
      <c r="F127" s="1494"/>
      <c r="G127" s="1490"/>
      <c r="H127" s="206"/>
      <c r="I127" s="206"/>
      <c r="J127" s="206"/>
      <c r="K127" s="206"/>
      <c r="L127" s="206"/>
      <c r="M127" s="206"/>
    </row>
    <row r="128" spans="1:13">
      <c r="A128" s="1467">
        <v>8</v>
      </c>
      <c r="B128" s="1460" t="s">
        <v>35867</v>
      </c>
      <c r="C128" s="1472">
        <v>2024</v>
      </c>
      <c r="D128" s="1460" t="s">
        <v>35733</v>
      </c>
      <c r="E128" s="1464" t="s">
        <v>35868</v>
      </c>
      <c r="F128" s="1494"/>
      <c r="G128" s="1490"/>
      <c r="H128" s="206"/>
      <c r="I128" s="206"/>
      <c r="J128" s="206"/>
      <c r="K128" s="206"/>
      <c r="L128" s="206"/>
      <c r="M128" s="206"/>
    </row>
    <row r="129" spans="1:7">
      <c r="A129" s="1467">
        <v>9</v>
      </c>
      <c r="B129" s="1460" t="s">
        <v>35869</v>
      </c>
      <c r="C129" s="1472">
        <v>2023</v>
      </c>
      <c r="D129" s="1471" t="s">
        <v>35733</v>
      </c>
      <c r="E129" s="1471" t="s">
        <v>35870</v>
      </c>
      <c r="F129" s="1494"/>
      <c r="G129" s="1490"/>
    </row>
    <row r="130" spans="1:7">
      <c r="A130" s="1467">
        <v>10</v>
      </c>
      <c r="B130" s="1460" t="s">
        <v>35871</v>
      </c>
      <c r="C130" s="1472">
        <v>2023</v>
      </c>
      <c r="D130" s="1459" t="s">
        <v>35727</v>
      </c>
      <c r="E130" s="1459" t="s">
        <v>35740</v>
      </c>
      <c r="F130" s="1494"/>
      <c r="G130" s="1490"/>
    </row>
    <row r="131" spans="1:7">
      <c r="A131" s="1467">
        <v>11</v>
      </c>
      <c r="B131" s="1460" t="s">
        <v>35872</v>
      </c>
      <c r="C131" s="1472">
        <v>2023</v>
      </c>
      <c r="D131" s="1471" t="s">
        <v>35733</v>
      </c>
      <c r="E131" s="1462" t="s">
        <v>35873</v>
      </c>
      <c r="F131" s="1494"/>
      <c r="G131" s="1490"/>
    </row>
    <row r="132" spans="1:7">
      <c r="A132" s="1467">
        <v>12</v>
      </c>
      <c r="B132" s="1460" t="s">
        <v>35874</v>
      </c>
      <c r="C132" s="1472">
        <v>2023</v>
      </c>
      <c r="D132" s="1471" t="s">
        <v>35733</v>
      </c>
      <c r="E132" s="1471" t="s">
        <v>35734</v>
      </c>
      <c r="F132" s="1494"/>
      <c r="G132" s="1490"/>
    </row>
    <row r="133" spans="1:7">
      <c r="A133" s="1467">
        <v>13</v>
      </c>
      <c r="B133" s="1463" t="s">
        <v>35875</v>
      </c>
      <c r="C133" s="1465">
        <v>2024</v>
      </c>
      <c r="D133" s="1463" t="s">
        <v>35727</v>
      </c>
      <c r="E133" s="1466" t="s">
        <v>35771</v>
      </c>
      <c r="F133" s="1494"/>
      <c r="G133" s="1490"/>
    </row>
    <row r="134" spans="1:7">
      <c r="A134" s="1467">
        <v>14</v>
      </c>
      <c r="B134" s="1460" t="s">
        <v>54957</v>
      </c>
      <c r="C134" s="1472">
        <v>2024</v>
      </c>
      <c r="D134" s="1460" t="s">
        <v>35727</v>
      </c>
      <c r="E134" s="1460" t="s">
        <v>54958</v>
      </c>
      <c r="F134" s="1494"/>
      <c r="G134" s="1490"/>
    </row>
    <row r="135" spans="1:7">
      <c r="A135" s="1467">
        <v>15</v>
      </c>
      <c r="B135" s="1460" t="s">
        <v>54959</v>
      </c>
      <c r="C135" s="1472">
        <v>2024</v>
      </c>
      <c r="D135" s="1460" t="s">
        <v>35805</v>
      </c>
      <c r="E135" s="1460" t="s">
        <v>54960</v>
      </c>
      <c r="F135" s="1494"/>
      <c r="G135" s="1490"/>
    </row>
    <row r="136" spans="1:7">
      <c r="A136" s="1467">
        <v>16</v>
      </c>
      <c r="B136" s="1460" t="s">
        <v>54961</v>
      </c>
      <c r="C136" s="1472">
        <v>2023</v>
      </c>
      <c r="D136" s="1460" t="s">
        <v>35727</v>
      </c>
      <c r="E136" s="1460" t="s">
        <v>54962</v>
      </c>
      <c r="F136" s="1494"/>
      <c r="G136" s="1490"/>
    </row>
    <row r="137" spans="1:7">
      <c r="A137" s="1456">
        <v>17</v>
      </c>
      <c r="B137" s="1460" t="s">
        <v>54963</v>
      </c>
      <c r="C137" s="1472">
        <v>2024</v>
      </c>
      <c r="D137" s="1460" t="s">
        <v>35805</v>
      </c>
      <c r="E137" s="1460" t="s">
        <v>35806</v>
      </c>
      <c r="F137" s="1494"/>
      <c r="G137" s="1490"/>
    </row>
    <row r="138" spans="1:7">
      <c r="A138" s="1456">
        <v>18</v>
      </c>
      <c r="B138" s="1460" t="s">
        <v>54964</v>
      </c>
      <c r="C138" s="1472">
        <v>2024</v>
      </c>
      <c r="D138" s="1460" t="s">
        <v>35805</v>
      </c>
      <c r="E138" s="1460" t="s">
        <v>35806</v>
      </c>
      <c r="F138" s="1494"/>
      <c r="G138" s="1490"/>
    </row>
  </sheetData>
  <mergeCells count="17">
    <mergeCell ref="A2:G2"/>
    <mergeCell ref="F121:F138"/>
    <mergeCell ref="G120:G138"/>
    <mergeCell ref="F42:F65"/>
    <mergeCell ref="F68:F94"/>
    <mergeCell ref="B40:G40"/>
    <mergeCell ref="G67:G94"/>
    <mergeCell ref="G41:G65"/>
    <mergeCell ref="B66:G66"/>
    <mergeCell ref="G5:G39"/>
    <mergeCell ref="F5:F39"/>
    <mergeCell ref="A3:G3"/>
    <mergeCell ref="A1:G1"/>
    <mergeCell ref="B95:G95"/>
    <mergeCell ref="G96:G118"/>
    <mergeCell ref="B119:G119"/>
    <mergeCell ref="F97:F118"/>
  </mergeCells>
  <hyperlinks>
    <hyperlink ref="F5" r:id="rId1" xr:uid="{00000000-0004-0000-0000-000000000000}"/>
    <hyperlink ref="F42" r:id="rId2" xr:uid="{00000000-0004-0000-0000-000001000000}"/>
    <hyperlink ref="F68" r:id="rId3" xr:uid="{00000000-0004-0000-0000-000002000000}"/>
    <hyperlink ref="F97" r:id="rId4" xr:uid="{00000000-0004-0000-0000-000003000000}"/>
    <hyperlink ref="F121" r:id="rId5" xr:uid="{00000000-0004-0000-0000-000004000000}"/>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144"/>
  <sheetViews>
    <sheetView zoomScale="87" zoomScaleNormal="87" workbookViewId="0">
      <selection activeCell="I66" sqref="I66"/>
    </sheetView>
  </sheetViews>
  <sheetFormatPr defaultColWidth="22" defaultRowHeight="15"/>
  <cols>
    <col min="7" max="7" width="36.140625" customWidth="1"/>
  </cols>
  <sheetData>
    <row r="1" spans="1:8" ht="15.75" customHeight="1">
      <c r="A1" s="1561" t="s">
        <v>35876</v>
      </c>
      <c r="B1" s="1562"/>
      <c r="C1" s="1562"/>
      <c r="D1" s="1562"/>
      <c r="E1" s="1562"/>
      <c r="F1" s="1562"/>
      <c r="G1" s="1562"/>
      <c r="H1" s="1562"/>
    </row>
    <row r="2" spans="1:8" ht="63">
      <c r="A2" s="1513" t="s">
        <v>14</v>
      </c>
      <c r="B2" s="1514" t="s">
        <v>57</v>
      </c>
      <c r="C2" s="1513" t="s">
        <v>174</v>
      </c>
      <c r="D2" s="1515" t="s">
        <v>50</v>
      </c>
      <c r="E2" s="1515" t="s">
        <v>121</v>
      </c>
      <c r="F2" s="1515" t="s">
        <v>175</v>
      </c>
      <c r="G2" s="1513" t="s">
        <v>197</v>
      </c>
      <c r="H2" s="1559" t="s">
        <v>54965</v>
      </c>
    </row>
    <row r="3" spans="1:8" ht="20.25">
      <c r="A3" s="1078" t="s">
        <v>2724</v>
      </c>
      <c r="B3" s="1079"/>
      <c r="C3" s="1080"/>
      <c r="D3" s="1080"/>
      <c r="E3" s="1080"/>
      <c r="F3" s="1080"/>
      <c r="G3" s="1081"/>
      <c r="H3" s="1528"/>
    </row>
    <row r="4" spans="1:8" ht="20.25">
      <c r="A4" s="1076" t="s">
        <v>35877</v>
      </c>
      <c r="B4" s="1077"/>
      <c r="C4" s="1076"/>
      <c r="D4" s="1076"/>
      <c r="E4" s="1076"/>
      <c r="F4" s="1076"/>
      <c r="G4" s="1076"/>
      <c r="H4" s="1528"/>
    </row>
    <row r="5" spans="1:8" ht="31.5">
      <c r="A5" s="1525" t="s">
        <v>35878</v>
      </c>
      <c r="B5" s="1526" t="s">
        <v>35879</v>
      </c>
      <c r="C5" s="1516" t="s">
        <v>33154</v>
      </c>
      <c r="D5" s="1526" t="s">
        <v>35880</v>
      </c>
      <c r="E5" s="1518" t="s">
        <v>35881</v>
      </c>
      <c r="F5" s="1519" t="s">
        <v>35882</v>
      </c>
      <c r="G5" s="1516" t="s">
        <v>35883</v>
      </c>
      <c r="H5" s="1511" t="s">
        <v>54966</v>
      </c>
    </row>
    <row r="6" spans="1:8" ht="31.5">
      <c r="A6" s="1525" t="s">
        <v>15417</v>
      </c>
      <c r="B6" s="1526" t="s">
        <v>35879</v>
      </c>
      <c r="C6" s="1516" t="s">
        <v>35884</v>
      </c>
      <c r="D6" s="1526" t="s">
        <v>35880</v>
      </c>
      <c r="E6" s="1518" t="s">
        <v>35885</v>
      </c>
      <c r="F6" s="1519" t="s">
        <v>35882</v>
      </c>
      <c r="G6" s="1516" t="s">
        <v>35886</v>
      </c>
      <c r="H6" s="1511"/>
    </row>
    <row r="7" spans="1:8" ht="31.5">
      <c r="A7" s="1525" t="s">
        <v>15417</v>
      </c>
      <c r="B7" s="1526" t="s">
        <v>35879</v>
      </c>
      <c r="C7" s="1516" t="s">
        <v>35884</v>
      </c>
      <c r="D7" s="1526" t="s">
        <v>35887</v>
      </c>
      <c r="E7" s="1518" t="s">
        <v>35885</v>
      </c>
      <c r="F7" s="1519" t="s">
        <v>35888</v>
      </c>
      <c r="G7" s="1516" t="s">
        <v>35886</v>
      </c>
      <c r="H7" s="1511"/>
    </row>
    <row r="8" spans="1:8" ht="31.5">
      <c r="A8" s="1525" t="s">
        <v>15417</v>
      </c>
      <c r="B8" s="1526" t="s">
        <v>35879</v>
      </c>
      <c r="C8" s="1516" t="s">
        <v>35884</v>
      </c>
      <c r="D8" s="1526" t="s">
        <v>35880</v>
      </c>
      <c r="E8" s="1518" t="s">
        <v>35885</v>
      </c>
      <c r="F8" s="1519" t="s">
        <v>35888</v>
      </c>
      <c r="G8" s="1516" t="s">
        <v>35886</v>
      </c>
      <c r="H8" s="1511"/>
    </row>
    <row r="9" spans="1:8" ht="31.5">
      <c r="A9" s="1525" t="s">
        <v>15417</v>
      </c>
      <c r="B9" s="1526" t="s">
        <v>35879</v>
      </c>
      <c r="C9" s="1516" t="s">
        <v>35884</v>
      </c>
      <c r="D9" s="1526" t="s">
        <v>35880</v>
      </c>
      <c r="E9" s="1518" t="s">
        <v>35885</v>
      </c>
      <c r="F9" s="1519" t="s">
        <v>35888</v>
      </c>
      <c r="G9" s="1516" t="s">
        <v>35886</v>
      </c>
      <c r="H9" s="1511"/>
    </row>
    <row r="10" spans="1:8" ht="31.5">
      <c r="A10" s="1525" t="s">
        <v>35889</v>
      </c>
      <c r="B10" s="1526" t="s">
        <v>35890</v>
      </c>
      <c r="C10" s="1530" t="s">
        <v>35891</v>
      </c>
      <c r="D10" s="1526" t="s">
        <v>35880</v>
      </c>
      <c r="E10" s="1518" t="s">
        <v>35885</v>
      </c>
      <c r="F10" s="1519" t="s">
        <v>35882</v>
      </c>
      <c r="G10" s="1516" t="s">
        <v>35892</v>
      </c>
      <c r="H10" s="1511"/>
    </row>
    <row r="11" spans="1:8" ht="47.25">
      <c r="A11" s="1525" t="s">
        <v>35893</v>
      </c>
      <c r="B11" s="1526" t="s">
        <v>35894</v>
      </c>
      <c r="C11" s="1516" t="s">
        <v>35895</v>
      </c>
      <c r="D11" s="1526" t="s">
        <v>35880</v>
      </c>
      <c r="E11" s="1518" t="s">
        <v>35885</v>
      </c>
      <c r="F11" s="1519" t="s">
        <v>35882</v>
      </c>
      <c r="G11" s="1516" t="s">
        <v>35896</v>
      </c>
      <c r="H11" s="1511"/>
    </row>
    <row r="12" spans="1:8" ht="31.5">
      <c r="A12" s="1525" t="s">
        <v>35893</v>
      </c>
      <c r="B12" s="1526" t="s">
        <v>35897</v>
      </c>
      <c r="C12" s="1516" t="s">
        <v>35898</v>
      </c>
      <c r="D12" s="1526" t="s">
        <v>35880</v>
      </c>
      <c r="E12" s="1518" t="s">
        <v>35885</v>
      </c>
      <c r="F12" s="1519" t="s">
        <v>35888</v>
      </c>
      <c r="G12" s="1516" t="s">
        <v>35899</v>
      </c>
      <c r="H12" s="1511"/>
    </row>
    <row r="13" spans="1:8" ht="31.5">
      <c r="A13" s="1525" t="s">
        <v>32359</v>
      </c>
      <c r="B13" s="1526" t="s">
        <v>35900</v>
      </c>
      <c r="C13" s="1516" t="s">
        <v>35901</v>
      </c>
      <c r="D13" s="1526" t="s">
        <v>35880</v>
      </c>
      <c r="E13" s="1518" t="s">
        <v>35885</v>
      </c>
      <c r="F13" s="1519" t="s">
        <v>35902</v>
      </c>
      <c r="G13" s="1516" t="s">
        <v>35903</v>
      </c>
      <c r="H13" s="1511"/>
    </row>
    <row r="14" spans="1:8" ht="31.5">
      <c r="A14" s="1525" t="s">
        <v>20241</v>
      </c>
      <c r="B14" s="1526" t="s">
        <v>35904</v>
      </c>
      <c r="C14" s="1516" t="s">
        <v>35905</v>
      </c>
      <c r="D14" s="1526" t="s">
        <v>35906</v>
      </c>
      <c r="E14" s="1518" t="s">
        <v>35881</v>
      </c>
      <c r="F14" s="1519" t="s">
        <v>35888</v>
      </c>
      <c r="G14" s="1516" t="s">
        <v>35907</v>
      </c>
      <c r="H14" s="1511"/>
    </row>
    <row r="15" spans="1:8" ht="31.5">
      <c r="A15" s="1525" t="s">
        <v>20241</v>
      </c>
      <c r="B15" s="1526" t="s">
        <v>35904</v>
      </c>
      <c r="C15" s="1516" t="s">
        <v>35908</v>
      </c>
      <c r="D15" s="1526" t="s">
        <v>35880</v>
      </c>
      <c r="E15" s="1518" t="s">
        <v>35885</v>
      </c>
      <c r="F15" s="1519" t="s">
        <v>35882</v>
      </c>
      <c r="G15" s="1516" t="s">
        <v>35909</v>
      </c>
      <c r="H15" s="1511"/>
    </row>
    <row r="16" spans="1:8" ht="15.75">
      <c r="A16" s="1525"/>
      <c r="B16" s="1526"/>
      <c r="C16" s="1516"/>
      <c r="D16" s="1544"/>
      <c r="E16" s="1519"/>
      <c r="F16" s="1519"/>
      <c r="G16" s="1516"/>
      <c r="H16" s="1512"/>
    </row>
    <row r="17" spans="1:8" ht="20.25">
      <c r="A17" s="1078" t="s">
        <v>35910</v>
      </c>
      <c r="B17" s="1079"/>
      <c r="C17" s="1080"/>
      <c r="D17" s="1080"/>
      <c r="E17" s="1080"/>
      <c r="F17" s="1080"/>
      <c r="G17" s="1081"/>
      <c r="H17" s="1512"/>
    </row>
    <row r="18" spans="1:8" ht="31.5">
      <c r="A18" s="1516" t="s">
        <v>3832</v>
      </c>
      <c r="B18" s="1518" t="s">
        <v>35911</v>
      </c>
      <c r="C18" s="1531" t="s">
        <v>35912</v>
      </c>
      <c r="D18" s="1518" t="s">
        <v>35880</v>
      </c>
      <c r="E18" s="1518" t="s">
        <v>35913</v>
      </c>
      <c r="F18" s="1519" t="s">
        <v>35882</v>
      </c>
      <c r="G18" s="1516" t="s">
        <v>35914</v>
      </c>
      <c r="H18" s="1511" t="s">
        <v>54967</v>
      </c>
    </row>
    <row r="19" spans="1:8" ht="63">
      <c r="A19" s="1516" t="s">
        <v>54968</v>
      </c>
      <c r="B19" s="1518" t="s">
        <v>35915</v>
      </c>
      <c r="C19" s="1516" t="s">
        <v>35916</v>
      </c>
      <c r="D19" s="1518" t="s">
        <v>35880</v>
      </c>
      <c r="E19" s="1518" t="s">
        <v>35917</v>
      </c>
      <c r="F19" s="1517" t="s">
        <v>35888</v>
      </c>
      <c r="G19" s="1516" t="s">
        <v>35918</v>
      </c>
      <c r="H19" s="1511"/>
    </row>
    <row r="20" spans="1:8" ht="31.5">
      <c r="A20" s="1516" t="s">
        <v>6517</v>
      </c>
      <c r="B20" s="1518" t="s">
        <v>35919</v>
      </c>
      <c r="C20" s="1516" t="s">
        <v>35920</v>
      </c>
      <c r="D20" s="1518" t="s">
        <v>35906</v>
      </c>
      <c r="E20" s="1518" t="s">
        <v>35913</v>
      </c>
      <c r="F20" s="1517" t="s">
        <v>35888</v>
      </c>
      <c r="G20" s="1516" t="s">
        <v>35914</v>
      </c>
      <c r="H20" s="1511"/>
    </row>
    <row r="21" spans="1:8" ht="31.5">
      <c r="A21" s="1516" t="s">
        <v>6517</v>
      </c>
      <c r="B21" s="1518" t="s">
        <v>35921</v>
      </c>
      <c r="C21" s="1516" t="s">
        <v>35922</v>
      </c>
      <c r="D21" s="1518" t="s">
        <v>35880</v>
      </c>
      <c r="E21" s="1518" t="s">
        <v>35923</v>
      </c>
      <c r="F21" s="1519" t="s">
        <v>35882</v>
      </c>
      <c r="G21" s="1516" t="s">
        <v>39186</v>
      </c>
      <c r="H21" s="1511"/>
    </row>
    <row r="22" spans="1:8" ht="78.75">
      <c r="A22" s="1518" t="s">
        <v>35924</v>
      </c>
      <c r="B22" s="1518" t="s">
        <v>35925</v>
      </c>
      <c r="C22" s="1516" t="s">
        <v>35922</v>
      </c>
      <c r="D22" s="1518" t="s">
        <v>35906</v>
      </c>
      <c r="E22" s="1518" t="s">
        <v>35926</v>
      </c>
      <c r="F22" s="1517" t="s">
        <v>35888</v>
      </c>
      <c r="G22" s="1516" t="s">
        <v>39186</v>
      </c>
      <c r="H22" s="1511"/>
    </row>
    <row r="23" spans="1:8" ht="20.25">
      <c r="A23" s="1076" t="s">
        <v>9151</v>
      </c>
      <c r="B23" s="1077"/>
      <c r="C23" s="1076"/>
      <c r="D23" s="1076"/>
      <c r="E23" s="1076"/>
      <c r="F23" s="1076"/>
      <c r="G23" s="1076"/>
      <c r="H23" s="1512"/>
    </row>
    <row r="24" spans="1:8" ht="20.25">
      <c r="A24" s="1076" t="s">
        <v>35877</v>
      </c>
      <c r="B24" s="1077"/>
      <c r="C24" s="1076"/>
      <c r="D24" s="1076"/>
      <c r="E24" s="1076"/>
      <c r="F24" s="1076"/>
      <c r="G24" s="1076"/>
      <c r="H24" s="1512"/>
    </row>
    <row r="25" spans="1:8" ht="31.5">
      <c r="A25" s="1520" t="s">
        <v>35893</v>
      </c>
      <c r="B25" s="1521" t="s">
        <v>35897</v>
      </c>
      <c r="C25" s="1520" t="s">
        <v>35927</v>
      </c>
      <c r="D25" s="1521" t="s">
        <v>35880</v>
      </c>
      <c r="E25" s="1521" t="s">
        <v>35928</v>
      </c>
      <c r="F25" s="1519" t="s">
        <v>35882</v>
      </c>
      <c r="G25" s="1520" t="s">
        <v>35929</v>
      </c>
      <c r="H25" s="1511" t="s">
        <v>54969</v>
      </c>
    </row>
    <row r="26" spans="1:8" ht="31.5">
      <c r="A26" s="1520" t="s">
        <v>15417</v>
      </c>
      <c r="B26" s="1521" t="s">
        <v>54970</v>
      </c>
      <c r="C26" s="1520" t="s">
        <v>35931</v>
      </c>
      <c r="D26" s="1521" t="s">
        <v>35880</v>
      </c>
      <c r="E26" s="1521" t="s">
        <v>35885</v>
      </c>
      <c r="F26" s="1519" t="s">
        <v>35882</v>
      </c>
      <c r="G26" s="1520" t="s">
        <v>35932</v>
      </c>
      <c r="H26" s="1511"/>
    </row>
    <row r="27" spans="1:8" ht="31.5">
      <c r="A27" s="1520" t="s">
        <v>15417</v>
      </c>
      <c r="B27" s="1521" t="s">
        <v>54971</v>
      </c>
      <c r="C27" s="1520" t="s">
        <v>35933</v>
      </c>
      <c r="D27" s="1521" t="s">
        <v>35880</v>
      </c>
      <c r="E27" s="1521" t="s">
        <v>35885</v>
      </c>
      <c r="F27" s="1519" t="s">
        <v>35882</v>
      </c>
      <c r="G27" s="1520" t="s">
        <v>35932</v>
      </c>
      <c r="H27" s="1511"/>
    </row>
    <row r="28" spans="1:8" ht="47.25">
      <c r="A28" s="1521" t="s">
        <v>35934</v>
      </c>
      <c r="B28" s="1521" t="s">
        <v>54972</v>
      </c>
      <c r="C28" s="1520" t="s">
        <v>35933</v>
      </c>
      <c r="D28" s="1521" t="s">
        <v>35906</v>
      </c>
      <c r="E28" s="1521" t="s">
        <v>35885</v>
      </c>
      <c r="F28" s="1517" t="s">
        <v>35888</v>
      </c>
      <c r="G28" s="1520" t="s">
        <v>35932</v>
      </c>
      <c r="H28" s="1511"/>
    </row>
    <row r="29" spans="1:8">
      <c r="A29" s="1086" t="s">
        <v>32359</v>
      </c>
      <c r="B29" s="1084" t="s">
        <v>35935</v>
      </c>
      <c r="C29" s="1084" t="s">
        <v>35936</v>
      </c>
      <c r="D29" s="1084" t="s">
        <v>35880</v>
      </c>
      <c r="E29" s="1084" t="s">
        <v>35885</v>
      </c>
      <c r="F29" s="1085" t="s">
        <v>35882</v>
      </c>
      <c r="G29" s="1086" t="s">
        <v>35937</v>
      </c>
      <c r="H29" s="1511"/>
    </row>
    <row r="30" spans="1:8">
      <c r="A30" s="1086"/>
      <c r="B30" s="1084"/>
      <c r="C30" s="1084"/>
      <c r="D30" s="1084"/>
      <c r="E30" s="1084"/>
      <c r="F30" s="1085"/>
      <c r="G30" s="1086"/>
      <c r="H30" s="1511"/>
    </row>
    <row r="31" spans="1:8" ht="31.5">
      <c r="A31" s="1520" t="s">
        <v>35938</v>
      </c>
      <c r="B31" s="1521" t="s">
        <v>35930</v>
      </c>
      <c r="C31" s="1520" t="s">
        <v>35933</v>
      </c>
      <c r="D31" s="1521" t="s">
        <v>35880</v>
      </c>
      <c r="E31" s="1521" t="s">
        <v>35885</v>
      </c>
      <c r="F31" s="1517" t="s">
        <v>35888</v>
      </c>
      <c r="G31" s="1520" t="s">
        <v>35932</v>
      </c>
      <c r="H31" s="1511"/>
    </row>
    <row r="32" spans="1:8" ht="15.75">
      <c r="A32" s="1520" t="s">
        <v>35939</v>
      </c>
      <c r="B32" s="1521" t="s">
        <v>35930</v>
      </c>
      <c r="C32" s="1520" t="s">
        <v>35940</v>
      </c>
      <c r="D32" s="1521" t="s">
        <v>35906</v>
      </c>
      <c r="E32" s="1521" t="s">
        <v>35885</v>
      </c>
      <c r="F32" s="1517" t="s">
        <v>35888</v>
      </c>
      <c r="G32" s="1520" t="s">
        <v>35886</v>
      </c>
      <c r="H32" s="1511"/>
    </row>
    <row r="33" spans="1:8" ht="15.75">
      <c r="A33" s="1520" t="s">
        <v>35939</v>
      </c>
      <c r="B33" s="1560" t="s">
        <v>54973</v>
      </c>
      <c r="C33" s="1520" t="s">
        <v>35940</v>
      </c>
      <c r="D33" s="1521" t="s">
        <v>35880</v>
      </c>
      <c r="E33" s="1521" t="s">
        <v>35885</v>
      </c>
      <c r="F33" s="1519" t="s">
        <v>35902</v>
      </c>
      <c r="G33" s="1520" t="s">
        <v>35886</v>
      </c>
      <c r="H33" s="1511"/>
    </row>
    <row r="34" spans="1:8">
      <c r="A34" s="1086" t="s">
        <v>35941</v>
      </c>
      <c r="B34" s="1084" t="s">
        <v>35935</v>
      </c>
      <c r="C34" s="1084" t="s">
        <v>35936</v>
      </c>
      <c r="D34" s="1084" t="s">
        <v>35880</v>
      </c>
      <c r="E34" s="1084" t="s">
        <v>35885</v>
      </c>
      <c r="F34" s="1085" t="s">
        <v>35902</v>
      </c>
      <c r="G34" s="1086" t="s">
        <v>35937</v>
      </c>
      <c r="H34" s="1511"/>
    </row>
    <row r="35" spans="1:8">
      <c r="A35" s="1086"/>
      <c r="B35" s="1084"/>
      <c r="C35" s="1084"/>
      <c r="D35" s="1084"/>
      <c r="E35" s="1084"/>
      <c r="F35" s="1085"/>
      <c r="G35" s="1086"/>
      <c r="H35" s="1511"/>
    </row>
    <row r="36" spans="1:8" ht="20.25">
      <c r="A36" s="1076" t="s">
        <v>35910</v>
      </c>
      <c r="B36" s="1077"/>
      <c r="C36" s="1076"/>
      <c r="D36" s="1076"/>
      <c r="E36" s="1076"/>
      <c r="F36" s="1076"/>
      <c r="G36" s="1076"/>
      <c r="H36" s="1512"/>
    </row>
    <row r="37" spans="1:8" ht="20.25">
      <c r="A37" s="1082" t="s">
        <v>35942</v>
      </c>
      <c r="B37" s="1083"/>
      <c r="C37" s="1082"/>
      <c r="D37" s="1082"/>
      <c r="E37" s="1082"/>
      <c r="F37" s="1082"/>
      <c r="G37" s="1082"/>
      <c r="H37" s="1512"/>
    </row>
    <row r="38" spans="1:8">
      <c r="A38" s="1090"/>
      <c r="B38" s="1091"/>
      <c r="C38" s="1091"/>
      <c r="D38" s="1091"/>
      <c r="E38" s="1091"/>
      <c r="F38" s="1091"/>
      <c r="G38" s="1092"/>
      <c r="H38" s="1512"/>
    </row>
    <row r="39" spans="1:8" ht="20.25">
      <c r="A39" s="1076" t="s">
        <v>16918</v>
      </c>
      <c r="B39" s="1077"/>
      <c r="C39" s="1076"/>
      <c r="D39" s="1076"/>
      <c r="E39" s="1076"/>
      <c r="F39" s="1076"/>
      <c r="G39" s="1076"/>
      <c r="H39" s="1512"/>
    </row>
    <row r="40" spans="1:8" ht="20.25">
      <c r="A40" s="1076" t="s">
        <v>35877</v>
      </c>
      <c r="B40" s="1077"/>
      <c r="C40" s="1076"/>
      <c r="D40" s="1076"/>
      <c r="E40" s="1076"/>
      <c r="F40" s="1076"/>
      <c r="G40" s="1076"/>
      <c r="H40" s="1512"/>
    </row>
    <row r="41" spans="1:8" ht="47.25">
      <c r="A41" s="1520" t="s">
        <v>20241</v>
      </c>
      <c r="B41" s="1521" t="s">
        <v>35904</v>
      </c>
      <c r="C41" s="1520" t="s">
        <v>35943</v>
      </c>
      <c r="D41" s="1521" t="s">
        <v>35906</v>
      </c>
      <c r="E41" s="1521" t="s">
        <v>35881</v>
      </c>
      <c r="F41" s="1519" t="s">
        <v>35902</v>
      </c>
      <c r="G41" s="1520" t="s">
        <v>35944</v>
      </c>
      <c r="H41" s="1511" t="s">
        <v>54974</v>
      </c>
    </row>
    <row r="42" spans="1:8" ht="47.25">
      <c r="A42" s="1520" t="s">
        <v>20241</v>
      </c>
      <c r="B42" s="1521" t="s">
        <v>35904</v>
      </c>
      <c r="C42" s="1520" t="s">
        <v>35945</v>
      </c>
      <c r="D42" s="1521" t="s">
        <v>35906</v>
      </c>
      <c r="E42" s="1521" t="s">
        <v>35881</v>
      </c>
      <c r="F42" s="1517" t="s">
        <v>35888</v>
      </c>
      <c r="G42" s="1520" t="s">
        <v>35946</v>
      </c>
      <c r="H42" s="1511"/>
    </row>
    <row r="43" spans="1:8" ht="47.25">
      <c r="A43" s="1520" t="s">
        <v>18037</v>
      </c>
      <c r="B43" s="1521" t="s">
        <v>35947</v>
      </c>
      <c r="C43" s="1532" t="s">
        <v>35948</v>
      </c>
      <c r="D43" s="1521" t="s">
        <v>35949</v>
      </c>
      <c r="E43" s="1521" t="s">
        <v>35881</v>
      </c>
      <c r="F43" s="1517" t="s">
        <v>35888</v>
      </c>
      <c r="G43" s="1521" t="s">
        <v>35950</v>
      </c>
      <c r="H43" s="1511"/>
    </row>
    <row r="44" spans="1:8" ht="94.5">
      <c r="A44" s="1533" t="s">
        <v>35951</v>
      </c>
      <c r="B44" s="1521" t="s">
        <v>35904</v>
      </c>
      <c r="C44" s="1520" t="s">
        <v>35952</v>
      </c>
      <c r="D44" s="1521" t="s">
        <v>35906</v>
      </c>
      <c r="E44" s="1521" t="s">
        <v>35953</v>
      </c>
      <c r="F44" s="1519" t="s">
        <v>35882</v>
      </c>
      <c r="G44" s="1520" t="s">
        <v>35954</v>
      </c>
      <c r="H44" s="1511"/>
    </row>
    <row r="45" spans="1:8" ht="31.5">
      <c r="A45" s="1520" t="s">
        <v>17387</v>
      </c>
      <c r="B45" s="1521" t="s">
        <v>35897</v>
      </c>
      <c r="C45" s="1520" t="s">
        <v>35955</v>
      </c>
      <c r="D45" s="1521" t="s">
        <v>35949</v>
      </c>
      <c r="E45" s="1521" t="s">
        <v>35956</v>
      </c>
      <c r="F45" s="1517" t="s">
        <v>35888</v>
      </c>
      <c r="G45" s="1520" t="s">
        <v>35957</v>
      </c>
      <c r="H45" s="1511"/>
    </row>
    <row r="46" spans="1:8" ht="31.5">
      <c r="A46" s="1520" t="s">
        <v>18071</v>
      </c>
      <c r="B46" s="1521" t="s">
        <v>35958</v>
      </c>
      <c r="C46" s="1521" t="s">
        <v>35959</v>
      </c>
      <c r="D46" s="1521" t="s">
        <v>35906</v>
      </c>
      <c r="E46" s="1521" t="s">
        <v>35956</v>
      </c>
      <c r="F46" s="1517" t="s">
        <v>35888</v>
      </c>
      <c r="G46" s="1520" t="s">
        <v>35960</v>
      </c>
      <c r="H46" s="1511"/>
    </row>
    <row r="47" spans="1:8" ht="31.5">
      <c r="A47" s="1520" t="s">
        <v>35938</v>
      </c>
      <c r="B47" s="1521" t="s">
        <v>35961</v>
      </c>
      <c r="C47" s="1520" t="s">
        <v>35962</v>
      </c>
      <c r="D47" s="1521" t="s">
        <v>35949</v>
      </c>
      <c r="E47" s="1521" t="s">
        <v>35956</v>
      </c>
      <c r="F47" s="1519" t="s">
        <v>35902</v>
      </c>
      <c r="G47" s="1520" t="s">
        <v>35886</v>
      </c>
      <c r="H47" s="1511"/>
    </row>
    <row r="48" spans="1:8" ht="31.5">
      <c r="A48" s="1520" t="s">
        <v>35938</v>
      </c>
      <c r="B48" s="1521" t="s">
        <v>35963</v>
      </c>
      <c r="C48" s="1520" t="s">
        <v>35962</v>
      </c>
      <c r="D48" s="1521" t="s">
        <v>35949</v>
      </c>
      <c r="E48" s="1521" t="s">
        <v>35956</v>
      </c>
      <c r="F48" s="1519" t="s">
        <v>35902</v>
      </c>
      <c r="G48" s="1520" t="s">
        <v>35886</v>
      </c>
      <c r="H48" s="1511"/>
    </row>
    <row r="49" spans="1:8" ht="31.5">
      <c r="A49" s="1522" t="s">
        <v>35964</v>
      </c>
      <c r="B49" s="1522" t="s">
        <v>35904</v>
      </c>
      <c r="C49" s="1523" t="s">
        <v>35965</v>
      </c>
      <c r="D49" s="1522" t="s">
        <v>35906</v>
      </c>
      <c r="E49" s="1522" t="s">
        <v>35923</v>
      </c>
      <c r="F49" s="1524" t="s">
        <v>35882</v>
      </c>
      <c r="G49" s="1523" t="s">
        <v>35966</v>
      </c>
      <c r="H49" s="1511"/>
    </row>
    <row r="50" spans="1:8" ht="31.5">
      <c r="A50" s="1534" t="s">
        <v>35967</v>
      </c>
      <c r="B50" s="1535" t="s">
        <v>35904</v>
      </c>
      <c r="C50" s="1534" t="s">
        <v>35965</v>
      </c>
      <c r="D50" s="1535" t="s">
        <v>35880</v>
      </c>
      <c r="E50" s="1535" t="s">
        <v>35923</v>
      </c>
      <c r="F50" s="1536" t="s">
        <v>35882</v>
      </c>
      <c r="G50" s="1534" t="s">
        <v>35966</v>
      </c>
      <c r="H50" s="1511"/>
    </row>
    <row r="51" spans="1:8" ht="47.25">
      <c r="A51" s="1534" t="s">
        <v>35967</v>
      </c>
      <c r="B51" s="1535" t="s">
        <v>35968</v>
      </c>
      <c r="C51" s="1534" t="s">
        <v>35965</v>
      </c>
      <c r="D51" s="1535" t="s">
        <v>35880</v>
      </c>
      <c r="E51" s="1535" t="s">
        <v>35923</v>
      </c>
      <c r="F51" s="1536" t="s">
        <v>35902</v>
      </c>
      <c r="G51" s="1534" t="s">
        <v>35966</v>
      </c>
      <c r="H51" s="1511"/>
    </row>
    <row r="52" spans="1:8" ht="63">
      <c r="A52" s="1534" t="s">
        <v>35967</v>
      </c>
      <c r="B52" s="1535" t="s">
        <v>35969</v>
      </c>
      <c r="C52" s="1534" t="s">
        <v>35965</v>
      </c>
      <c r="D52" s="1535" t="s">
        <v>35880</v>
      </c>
      <c r="E52" s="1535" t="s">
        <v>35923</v>
      </c>
      <c r="F52" s="1536" t="s">
        <v>35902</v>
      </c>
      <c r="G52" s="1534" t="s">
        <v>35966</v>
      </c>
      <c r="H52" s="1511"/>
    </row>
    <row r="53" spans="1:8" ht="63">
      <c r="A53" s="1534" t="s">
        <v>20241</v>
      </c>
      <c r="B53" s="1535" t="s">
        <v>35969</v>
      </c>
      <c r="C53" s="1534" t="s">
        <v>35965</v>
      </c>
      <c r="D53" s="1535" t="s">
        <v>35880</v>
      </c>
      <c r="E53" s="1535" t="s">
        <v>35923</v>
      </c>
      <c r="F53" s="1536" t="s">
        <v>35882</v>
      </c>
      <c r="G53" s="1534" t="s">
        <v>35966</v>
      </c>
      <c r="H53" s="1511"/>
    </row>
    <row r="54" spans="1:8" ht="47.25">
      <c r="A54" s="1534" t="s">
        <v>20241</v>
      </c>
      <c r="B54" s="1535" t="s">
        <v>35968</v>
      </c>
      <c r="C54" s="1534" t="s">
        <v>35965</v>
      </c>
      <c r="D54" s="1535" t="s">
        <v>35880</v>
      </c>
      <c r="E54" s="1535" t="s">
        <v>35923</v>
      </c>
      <c r="F54" s="1536" t="s">
        <v>35888</v>
      </c>
      <c r="G54" s="1534" t="s">
        <v>35966</v>
      </c>
      <c r="H54" s="1511"/>
    </row>
    <row r="55" spans="1:8" ht="47.25">
      <c r="A55" s="1534" t="s">
        <v>20241</v>
      </c>
      <c r="B55" s="1535" t="s">
        <v>35968</v>
      </c>
      <c r="C55" s="1534" t="s">
        <v>35965</v>
      </c>
      <c r="D55" s="1535" t="s">
        <v>35880</v>
      </c>
      <c r="E55" s="1535" t="s">
        <v>35923</v>
      </c>
      <c r="F55" s="1536" t="s">
        <v>35888</v>
      </c>
      <c r="G55" s="1534" t="s">
        <v>35966</v>
      </c>
      <c r="H55" s="1511"/>
    </row>
    <row r="56" spans="1:8" ht="47.25">
      <c r="A56" s="1516" t="s">
        <v>18119</v>
      </c>
      <c r="B56" s="1518" t="s">
        <v>54975</v>
      </c>
      <c r="C56" s="1516" t="s">
        <v>35970</v>
      </c>
      <c r="D56" s="1518" t="s">
        <v>35880</v>
      </c>
      <c r="E56" s="1518" t="s">
        <v>35885</v>
      </c>
      <c r="F56" s="1519" t="s">
        <v>35902</v>
      </c>
      <c r="G56" s="1516" t="s">
        <v>35971</v>
      </c>
      <c r="H56" s="1511"/>
    </row>
    <row r="57" spans="1:8" ht="15.75">
      <c r="A57" s="1529"/>
      <c r="B57" s="1537"/>
      <c r="C57" s="1529"/>
      <c r="D57" s="1545"/>
      <c r="E57" s="1545"/>
      <c r="F57" s="1538"/>
      <c r="G57" s="1529"/>
      <c r="H57" s="1512"/>
    </row>
    <row r="58" spans="1:8" ht="20.25">
      <c r="A58" s="1076" t="s">
        <v>35910</v>
      </c>
      <c r="B58" s="1077"/>
      <c r="C58" s="1076"/>
      <c r="D58" s="1076"/>
      <c r="E58" s="1076"/>
      <c r="F58" s="1076"/>
      <c r="G58" s="1076"/>
      <c r="H58" s="1512"/>
    </row>
    <row r="59" spans="1:8" ht="47.25">
      <c r="A59" s="1520" t="s">
        <v>18543</v>
      </c>
      <c r="B59" s="1521" t="s">
        <v>35972</v>
      </c>
      <c r="C59" s="1520" t="s">
        <v>35973</v>
      </c>
      <c r="D59" s="1521" t="s">
        <v>35949</v>
      </c>
      <c r="E59" s="1521" t="s">
        <v>35974</v>
      </c>
      <c r="F59" s="1519" t="s">
        <v>35902</v>
      </c>
      <c r="G59" s="1520" t="s">
        <v>35975</v>
      </c>
      <c r="H59" s="1511" t="s">
        <v>54976</v>
      </c>
    </row>
    <row r="60" spans="1:8" ht="47.25">
      <c r="A60" s="1520" t="s">
        <v>35976</v>
      </c>
      <c r="B60" s="1521" t="s">
        <v>35977</v>
      </c>
      <c r="C60" s="1520" t="s">
        <v>35973</v>
      </c>
      <c r="D60" s="1521" t="s">
        <v>35949</v>
      </c>
      <c r="E60" s="1521" t="s">
        <v>35913</v>
      </c>
      <c r="F60" s="1517" t="s">
        <v>35888</v>
      </c>
      <c r="G60" s="1520" t="s">
        <v>35975</v>
      </c>
      <c r="H60" s="1511"/>
    </row>
    <row r="61" spans="1:8" ht="126">
      <c r="A61" s="1520" t="s">
        <v>35978</v>
      </c>
      <c r="B61" s="1521" t="s">
        <v>35979</v>
      </c>
      <c r="C61" s="1546" t="s">
        <v>35980</v>
      </c>
      <c r="D61" s="1521" t="s">
        <v>35906</v>
      </c>
      <c r="E61" s="1521" t="s">
        <v>35885</v>
      </c>
      <c r="F61" s="1519" t="s">
        <v>35882</v>
      </c>
      <c r="G61" s="1520" t="s">
        <v>54977</v>
      </c>
      <c r="H61" s="1511"/>
    </row>
    <row r="62" spans="1:8" ht="31.5">
      <c r="A62" s="1520" t="s">
        <v>18543</v>
      </c>
      <c r="B62" s="1521" t="s">
        <v>35972</v>
      </c>
      <c r="C62" s="1532" t="s">
        <v>35980</v>
      </c>
      <c r="D62" s="1521" t="s">
        <v>35949</v>
      </c>
      <c r="E62" s="1521" t="s">
        <v>35885</v>
      </c>
      <c r="F62" s="1539" t="s">
        <v>35882</v>
      </c>
      <c r="G62" s="1520" t="s">
        <v>54977</v>
      </c>
      <c r="H62" s="1511"/>
    </row>
    <row r="63" spans="1:8" ht="31.5">
      <c r="A63" s="1520" t="s">
        <v>35981</v>
      </c>
      <c r="B63" s="1521" t="s">
        <v>35982</v>
      </c>
      <c r="C63" s="1532" t="s">
        <v>35980</v>
      </c>
      <c r="D63" s="1521" t="s">
        <v>35949</v>
      </c>
      <c r="E63" s="1521" t="s">
        <v>35885</v>
      </c>
      <c r="F63" s="1539" t="s">
        <v>35983</v>
      </c>
      <c r="G63" s="1520" t="s">
        <v>54977</v>
      </c>
      <c r="H63" s="1511"/>
    </row>
    <row r="64" spans="1:8" ht="47.25">
      <c r="A64" s="1520" t="s">
        <v>35984</v>
      </c>
      <c r="B64" s="1521" t="s">
        <v>35985</v>
      </c>
      <c r="C64" s="1532" t="s">
        <v>35980</v>
      </c>
      <c r="D64" s="1521" t="s">
        <v>35906</v>
      </c>
      <c r="E64" s="1521" t="s">
        <v>35885</v>
      </c>
      <c r="F64" s="1539" t="s">
        <v>35882</v>
      </c>
      <c r="G64" s="1520" t="s">
        <v>54977</v>
      </c>
      <c r="H64" s="1511"/>
    </row>
    <row r="65" spans="1:8" ht="20.25">
      <c r="A65" s="1076" t="s">
        <v>23361</v>
      </c>
      <c r="B65" s="1077"/>
      <c r="C65" s="1076"/>
      <c r="D65" s="1076"/>
      <c r="E65" s="1076"/>
      <c r="F65" s="1076"/>
      <c r="G65" s="1076"/>
      <c r="H65" s="1512"/>
    </row>
    <row r="66" spans="1:8" ht="20.25">
      <c r="A66" s="1076" t="s">
        <v>35877</v>
      </c>
      <c r="B66" s="1077"/>
      <c r="C66" s="1076"/>
      <c r="D66" s="1076"/>
      <c r="E66" s="1076"/>
      <c r="F66" s="1076"/>
      <c r="G66" s="1076"/>
      <c r="H66" s="1512"/>
    </row>
    <row r="67" spans="1:8" ht="31.5">
      <c r="A67" s="1516" t="s">
        <v>35967</v>
      </c>
      <c r="B67" s="1518" t="s">
        <v>35904</v>
      </c>
      <c r="C67" s="1516" t="s">
        <v>35986</v>
      </c>
      <c r="D67" s="1518" t="s">
        <v>35880</v>
      </c>
      <c r="E67" s="1518" t="s">
        <v>35881</v>
      </c>
      <c r="F67" s="1519" t="s">
        <v>35882</v>
      </c>
      <c r="G67" s="1516" t="s">
        <v>35987</v>
      </c>
      <c r="H67" s="1511" t="s">
        <v>54978</v>
      </c>
    </row>
    <row r="68" spans="1:8" ht="31.5">
      <c r="A68" s="1516" t="s">
        <v>35967</v>
      </c>
      <c r="B68" s="1518" t="s">
        <v>35904</v>
      </c>
      <c r="C68" s="1516" t="s">
        <v>35986</v>
      </c>
      <c r="D68" s="1518" t="s">
        <v>35887</v>
      </c>
      <c r="E68" s="1518" t="s">
        <v>35881</v>
      </c>
      <c r="F68" s="1519" t="s">
        <v>35882</v>
      </c>
      <c r="G68" s="1516" t="s">
        <v>35987</v>
      </c>
      <c r="H68" s="1511"/>
    </row>
    <row r="69" spans="1:8" ht="47.25">
      <c r="A69" s="1516" t="s">
        <v>35988</v>
      </c>
      <c r="B69" s="1518" t="s">
        <v>35904</v>
      </c>
      <c r="C69" s="1516" t="s">
        <v>35989</v>
      </c>
      <c r="D69" s="1518" t="s">
        <v>35906</v>
      </c>
      <c r="E69" s="1518" t="s">
        <v>35956</v>
      </c>
      <c r="F69" s="1519" t="s">
        <v>35882</v>
      </c>
      <c r="G69" s="1518" t="s">
        <v>35990</v>
      </c>
      <c r="H69" s="1511"/>
    </row>
    <row r="70" spans="1:8" ht="31.5">
      <c r="A70" s="1516" t="s">
        <v>35991</v>
      </c>
      <c r="B70" s="1518" t="s">
        <v>35904</v>
      </c>
      <c r="C70" s="1516" t="s">
        <v>35989</v>
      </c>
      <c r="D70" s="1518" t="s">
        <v>35992</v>
      </c>
      <c r="E70" s="1518" t="s">
        <v>35956</v>
      </c>
      <c r="F70" s="1519" t="s">
        <v>35882</v>
      </c>
      <c r="G70" s="1518" t="s">
        <v>35990</v>
      </c>
      <c r="H70" s="1511"/>
    </row>
    <row r="71" spans="1:8" ht="31.5">
      <c r="A71" s="1516" t="s">
        <v>31859</v>
      </c>
      <c r="B71" s="1526" t="s">
        <v>54979</v>
      </c>
      <c r="C71" s="1516" t="s">
        <v>35993</v>
      </c>
      <c r="D71" s="1518" t="s">
        <v>35880</v>
      </c>
      <c r="E71" s="1518" t="s">
        <v>35956</v>
      </c>
      <c r="F71" s="1519" t="s">
        <v>35882</v>
      </c>
      <c r="G71" s="1550" t="s">
        <v>35886</v>
      </c>
      <c r="H71" s="1511"/>
    </row>
    <row r="72" spans="1:8" ht="31.5">
      <c r="A72" s="1516" t="s">
        <v>31859</v>
      </c>
      <c r="B72" s="1526" t="s">
        <v>54980</v>
      </c>
      <c r="C72" s="1516" t="s">
        <v>35994</v>
      </c>
      <c r="D72" s="1518" t="s">
        <v>35949</v>
      </c>
      <c r="E72" s="1547" t="s">
        <v>35885</v>
      </c>
      <c r="F72" s="1517" t="s">
        <v>35888</v>
      </c>
      <c r="G72" s="1516" t="s">
        <v>35886</v>
      </c>
      <c r="H72" s="1511"/>
    </row>
    <row r="73" spans="1:8" ht="31.5">
      <c r="A73" s="1516" t="s">
        <v>31859</v>
      </c>
      <c r="B73" s="1526" t="s">
        <v>54981</v>
      </c>
      <c r="C73" s="1516" t="s">
        <v>35994</v>
      </c>
      <c r="D73" s="1518" t="s">
        <v>35880</v>
      </c>
      <c r="E73" s="1548" t="s">
        <v>35885</v>
      </c>
      <c r="F73" s="1519" t="s">
        <v>35902</v>
      </c>
      <c r="G73" s="1516" t="s">
        <v>35886</v>
      </c>
      <c r="H73" s="1511"/>
    </row>
    <row r="74" spans="1:8" ht="31.5">
      <c r="A74" s="1516" t="s">
        <v>31859</v>
      </c>
      <c r="B74" s="1518" t="s">
        <v>54980</v>
      </c>
      <c r="C74" s="1516" t="s">
        <v>35995</v>
      </c>
      <c r="D74" s="1518" t="s">
        <v>35880</v>
      </c>
      <c r="E74" s="1518" t="s">
        <v>35996</v>
      </c>
      <c r="F74" s="1519" t="s">
        <v>35888</v>
      </c>
      <c r="G74" s="1516" t="s">
        <v>35997</v>
      </c>
      <c r="H74" s="1511"/>
    </row>
    <row r="75" spans="1:8" ht="31.5">
      <c r="A75" s="1516" t="s">
        <v>31859</v>
      </c>
      <c r="B75" s="1526" t="s">
        <v>54982</v>
      </c>
      <c r="C75" s="1516" t="s">
        <v>35998</v>
      </c>
      <c r="D75" s="1518" t="s">
        <v>35880</v>
      </c>
      <c r="E75" s="1518" t="s">
        <v>35956</v>
      </c>
      <c r="F75" s="1519" t="s">
        <v>35882</v>
      </c>
      <c r="G75" s="1516" t="s">
        <v>35932</v>
      </c>
      <c r="H75" s="1511"/>
    </row>
    <row r="76" spans="1:8" ht="31.5">
      <c r="A76" s="1516" t="s">
        <v>25425</v>
      </c>
      <c r="B76" s="1526" t="s">
        <v>54983</v>
      </c>
      <c r="C76" s="1516" t="s">
        <v>35994</v>
      </c>
      <c r="D76" s="1518" t="s">
        <v>35880</v>
      </c>
      <c r="E76" s="1518" t="s">
        <v>35885</v>
      </c>
      <c r="F76" s="1517" t="s">
        <v>35888</v>
      </c>
      <c r="G76" s="1516" t="s">
        <v>35886</v>
      </c>
      <c r="H76" s="1511"/>
    </row>
    <row r="77" spans="1:8" ht="31.5">
      <c r="A77" s="1516" t="s">
        <v>25425</v>
      </c>
      <c r="B77" s="1526" t="s">
        <v>54979</v>
      </c>
      <c r="C77" s="1516" t="s">
        <v>35994</v>
      </c>
      <c r="D77" s="1518" t="s">
        <v>35880</v>
      </c>
      <c r="E77" s="1526" t="s">
        <v>35885</v>
      </c>
      <c r="F77" s="1519" t="s">
        <v>35882</v>
      </c>
      <c r="G77" s="1516" t="s">
        <v>35886</v>
      </c>
      <c r="H77" s="1511"/>
    </row>
    <row r="78" spans="1:8" ht="31.5">
      <c r="A78" s="1516" t="s">
        <v>25425</v>
      </c>
      <c r="B78" s="1526" t="s">
        <v>54972</v>
      </c>
      <c r="C78" s="1516" t="s">
        <v>35994</v>
      </c>
      <c r="D78" s="1518" t="s">
        <v>35999</v>
      </c>
      <c r="E78" s="1526" t="s">
        <v>36000</v>
      </c>
      <c r="F78" s="1517" t="s">
        <v>35888</v>
      </c>
      <c r="G78" s="1516" t="s">
        <v>35886</v>
      </c>
      <c r="H78" s="1511"/>
    </row>
    <row r="79" spans="1:8" ht="31.5">
      <c r="A79" s="1516" t="s">
        <v>25425</v>
      </c>
      <c r="B79" s="1526" t="s">
        <v>54984</v>
      </c>
      <c r="C79" s="1516" t="s">
        <v>35994</v>
      </c>
      <c r="D79" s="1518" t="s">
        <v>35880</v>
      </c>
      <c r="E79" s="1526" t="s">
        <v>35885</v>
      </c>
      <c r="F79" s="1517" t="s">
        <v>35888</v>
      </c>
      <c r="G79" s="1516" t="s">
        <v>35886</v>
      </c>
      <c r="H79" s="1511"/>
    </row>
    <row r="80" spans="1:8" ht="31.5">
      <c r="A80" s="1516" t="s">
        <v>25425</v>
      </c>
      <c r="B80" s="1526" t="s">
        <v>54984</v>
      </c>
      <c r="C80" s="1516" t="s">
        <v>35995</v>
      </c>
      <c r="D80" s="1518" t="s">
        <v>35880</v>
      </c>
      <c r="E80" s="1526" t="s">
        <v>35996</v>
      </c>
      <c r="F80" s="1519" t="s">
        <v>35902</v>
      </c>
      <c r="G80" s="1516" t="s">
        <v>35997</v>
      </c>
      <c r="H80" s="1511"/>
    </row>
    <row r="81" spans="1:8" ht="31.5">
      <c r="A81" s="1516" t="s">
        <v>25425</v>
      </c>
      <c r="B81" s="1526" t="s">
        <v>54979</v>
      </c>
      <c r="C81" s="1516" t="s">
        <v>35995</v>
      </c>
      <c r="D81" s="1518" t="s">
        <v>35880</v>
      </c>
      <c r="E81" s="1526" t="s">
        <v>35996</v>
      </c>
      <c r="F81" s="1519" t="s">
        <v>35882</v>
      </c>
      <c r="G81" s="1516" t="s">
        <v>35997</v>
      </c>
      <c r="H81" s="1511"/>
    </row>
    <row r="82" spans="1:8" ht="31.5">
      <c r="A82" s="1516" t="s">
        <v>25425</v>
      </c>
      <c r="B82" s="1526" t="s">
        <v>54982</v>
      </c>
      <c r="C82" s="1516" t="s">
        <v>36001</v>
      </c>
      <c r="D82" s="1518" t="s">
        <v>35880</v>
      </c>
      <c r="E82" s="1518" t="s">
        <v>36002</v>
      </c>
      <c r="F82" s="1519" t="s">
        <v>35882</v>
      </c>
      <c r="G82" s="1525" t="s">
        <v>36003</v>
      </c>
      <c r="H82" s="1511"/>
    </row>
    <row r="83" spans="1:8" ht="47.25">
      <c r="A83" s="1516" t="s">
        <v>25425</v>
      </c>
      <c r="B83" s="1526" t="s">
        <v>36004</v>
      </c>
      <c r="C83" s="1516" t="s">
        <v>36005</v>
      </c>
      <c r="D83" s="1518" t="s">
        <v>35880</v>
      </c>
      <c r="E83" s="1518" t="s">
        <v>36002</v>
      </c>
      <c r="F83" s="1519" t="s">
        <v>35902</v>
      </c>
      <c r="G83" s="1525" t="s">
        <v>36006</v>
      </c>
      <c r="H83" s="1511"/>
    </row>
    <row r="84" spans="1:8" ht="47.25">
      <c r="A84" s="1516" t="s">
        <v>25425</v>
      </c>
      <c r="B84" s="1526" t="s">
        <v>36007</v>
      </c>
      <c r="C84" s="1516" t="s">
        <v>36005</v>
      </c>
      <c r="D84" s="1518" t="s">
        <v>35880</v>
      </c>
      <c r="E84" s="1518" t="s">
        <v>36002</v>
      </c>
      <c r="F84" s="1519" t="s">
        <v>35882</v>
      </c>
      <c r="G84" s="1525" t="s">
        <v>36006</v>
      </c>
      <c r="H84" s="1511"/>
    </row>
    <row r="85" spans="1:8" ht="31.5">
      <c r="A85" s="1516" t="s">
        <v>25425</v>
      </c>
      <c r="B85" s="1526" t="s">
        <v>36008</v>
      </c>
      <c r="C85" s="1516" t="s">
        <v>36009</v>
      </c>
      <c r="D85" s="1518" t="s">
        <v>35880</v>
      </c>
      <c r="E85" s="1518" t="s">
        <v>36002</v>
      </c>
      <c r="F85" s="1517" t="s">
        <v>35888</v>
      </c>
      <c r="G85" s="1516" t="s">
        <v>36003</v>
      </c>
      <c r="H85" s="1511"/>
    </row>
    <row r="86" spans="1:8" ht="31.5">
      <c r="A86" s="1516" t="s">
        <v>36010</v>
      </c>
      <c r="B86" s="1518" t="s">
        <v>36011</v>
      </c>
      <c r="C86" s="1516" t="s">
        <v>36012</v>
      </c>
      <c r="D86" s="1518" t="s">
        <v>35906</v>
      </c>
      <c r="E86" s="1518" t="s">
        <v>35885</v>
      </c>
      <c r="F86" s="1519" t="s">
        <v>35902</v>
      </c>
      <c r="G86" s="1516" t="s">
        <v>36013</v>
      </c>
      <c r="H86" s="1511"/>
    </row>
    <row r="87" spans="1:8" ht="31.5">
      <c r="A87" s="1516" t="s">
        <v>17387</v>
      </c>
      <c r="B87" s="1526" t="s">
        <v>35897</v>
      </c>
      <c r="C87" s="1516" t="s">
        <v>36014</v>
      </c>
      <c r="D87" s="1518" t="s">
        <v>35880</v>
      </c>
      <c r="E87" s="1526" t="s">
        <v>36000</v>
      </c>
      <c r="F87" s="1517" t="s">
        <v>35888</v>
      </c>
      <c r="G87" s="1516" t="s">
        <v>36015</v>
      </c>
      <c r="H87" s="1511"/>
    </row>
    <row r="88" spans="1:8" ht="31.5">
      <c r="A88" s="1516" t="s">
        <v>25939</v>
      </c>
      <c r="B88" s="1526" t="s">
        <v>36016</v>
      </c>
      <c r="C88" s="1516" t="s">
        <v>36017</v>
      </c>
      <c r="D88" s="1518" t="s">
        <v>35880</v>
      </c>
      <c r="E88" s="1526" t="s">
        <v>36002</v>
      </c>
      <c r="F88" s="1517" t="s">
        <v>35888</v>
      </c>
      <c r="G88" s="1516" t="s">
        <v>36018</v>
      </c>
      <c r="H88" s="1511"/>
    </row>
    <row r="89" spans="1:8" ht="31.5">
      <c r="A89" s="1525" t="s">
        <v>3599</v>
      </c>
      <c r="B89" s="1518" t="s">
        <v>36016</v>
      </c>
      <c r="C89" s="1516" t="s">
        <v>36017</v>
      </c>
      <c r="D89" s="1518" t="s">
        <v>35880</v>
      </c>
      <c r="E89" s="1526" t="s">
        <v>36002</v>
      </c>
      <c r="F89" s="1517" t="s">
        <v>35888</v>
      </c>
      <c r="G89" s="1516" t="s">
        <v>36018</v>
      </c>
      <c r="H89" s="1511"/>
    </row>
    <row r="90" spans="1:8" ht="20.25">
      <c r="A90" s="1076" t="s">
        <v>35910</v>
      </c>
      <c r="B90" s="1077"/>
      <c r="C90" s="1076"/>
      <c r="D90" s="1076"/>
      <c r="E90" s="1076"/>
      <c r="F90" s="1076"/>
      <c r="G90" s="1076"/>
      <c r="H90" s="1512"/>
    </row>
    <row r="91" spans="1:8" ht="31.5">
      <c r="A91" s="1527" t="s">
        <v>24798</v>
      </c>
      <c r="B91" s="1521" t="s">
        <v>36019</v>
      </c>
      <c r="C91" s="1531" t="s">
        <v>36020</v>
      </c>
      <c r="D91" s="1521" t="s">
        <v>35949</v>
      </c>
      <c r="E91" s="1521" t="s">
        <v>35923</v>
      </c>
      <c r="F91" s="1519" t="s">
        <v>35882</v>
      </c>
      <c r="G91" s="1516" t="s">
        <v>39186</v>
      </c>
      <c r="H91" s="1511" t="s">
        <v>54985</v>
      </c>
    </row>
    <row r="92" spans="1:8" ht="31.5">
      <c r="A92" s="1527" t="s">
        <v>18612</v>
      </c>
      <c r="B92" s="1521" t="s">
        <v>36021</v>
      </c>
      <c r="C92" s="1531" t="s">
        <v>36020</v>
      </c>
      <c r="D92" s="1521" t="s">
        <v>35949</v>
      </c>
      <c r="E92" s="1521" t="s">
        <v>35923</v>
      </c>
      <c r="F92" s="1519" t="s">
        <v>35882</v>
      </c>
      <c r="G92" s="1516" t="s">
        <v>39186</v>
      </c>
      <c r="H92" s="1511"/>
    </row>
    <row r="93" spans="1:8" ht="31.5">
      <c r="A93" s="1527" t="s">
        <v>36022</v>
      </c>
      <c r="B93" s="1521" t="s">
        <v>36023</v>
      </c>
      <c r="C93" s="1531" t="s">
        <v>36020</v>
      </c>
      <c r="D93" s="1521" t="s">
        <v>35949</v>
      </c>
      <c r="E93" s="1521" t="s">
        <v>35923</v>
      </c>
      <c r="F93" s="1519" t="s">
        <v>35882</v>
      </c>
      <c r="G93" s="1516" t="s">
        <v>39186</v>
      </c>
      <c r="H93" s="1511"/>
    </row>
    <row r="94" spans="1:8" ht="31.5">
      <c r="A94" s="1527" t="s">
        <v>3607</v>
      </c>
      <c r="B94" s="1521" t="s">
        <v>36024</v>
      </c>
      <c r="C94" s="1531" t="s">
        <v>36020</v>
      </c>
      <c r="D94" s="1521" t="s">
        <v>35949</v>
      </c>
      <c r="E94" s="1521" t="s">
        <v>35923</v>
      </c>
      <c r="F94" s="1519" t="s">
        <v>35882</v>
      </c>
      <c r="G94" s="1516" t="s">
        <v>39186</v>
      </c>
      <c r="H94" s="1511"/>
    </row>
    <row r="95" spans="1:8" ht="31.5">
      <c r="A95" s="1527" t="s">
        <v>18580</v>
      </c>
      <c r="B95" s="1521" t="s">
        <v>36025</v>
      </c>
      <c r="C95" s="1531" t="s">
        <v>36020</v>
      </c>
      <c r="D95" s="1521" t="s">
        <v>35949</v>
      </c>
      <c r="E95" s="1521" t="s">
        <v>35923</v>
      </c>
      <c r="F95" s="1519" t="s">
        <v>35882</v>
      </c>
      <c r="G95" s="1516" t="s">
        <v>39186</v>
      </c>
      <c r="H95" s="1511"/>
    </row>
    <row r="96" spans="1:8" ht="110.25">
      <c r="A96" s="1527" t="s">
        <v>36026</v>
      </c>
      <c r="B96" s="1521" t="s">
        <v>36027</v>
      </c>
      <c r="C96" s="1531" t="s">
        <v>36020</v>
      </c>
      <c r="D96" s="1521" t="s">
        <v>35906</v>
      </c>
      <c r="E96" s="1521" t="s">
        <v>35923</v>
      </c>
      <c r="F96" s="1519" t="s">
        <v>35882</v>
      </c>
      <c r="G96" s="1516" t="s">
        <v>39186</v>
      </c>
      <c r="H96" s="1511"/>
    </row>
    <row r="97" spans="1:8" ht="31.5">
      <c r="A97" s="1527" t="s">
        <v>18203</v>
      </c>
      <c r="B97" s="1521" t="s">
        <v>36028</v>
      </c>
      <c r="C97" s="1531" t="s">
        <v>36020</v>
      </c>
      <c r="D97" s="1521" t="s">
        <v>35949</v>
      </c>
      <c r="E97" s="1521" t="s">
        <v>35923</v>
      </c>
      <c r="F97" s="1519" t="s">
        <v>35882</v>
      </c>
      <c r="G97" s="1520" t="s">
        <v>39186</v>
      </c>
      <c r="H97" s="1511"/>
    </row>
    <row r="98" spans="1:8">
      <c r="A98" s="1095" t="s">
        <v>18203</v>
      </c>
      <c r="B98" s="1084" t="s">
        <v>36028</v>
      </c>
      <c r="C98" s="1084" t="s">
        <v>36029</v>
      </c>
      <c r="D98" s="1084" t="s">
        <v>35949</v>
      </c>
      <c r="E98" s="1084" t="s">
        <v>35913</v>
      </c>
      <c r="F98" s="1087" t="s">
        <v>35882</v>
      </c>
      <c r="G98" s="1086" t="s">
        <v>36030</v>
      </c>
      <c r="H98" s="1511"/>
    </row>
    <row r="99" spans="1:8">
      <c r="A99" s="1095"/>
      <c r="B99" s="1084"/>
      <c r="C99" s="1084"/>
      <c r="D99" s="1084"/>
      <c r="E99" s="1084"/>
      <c r="F99" s="1087"/>
      <c r="G99" s="1086"/>
      <c r="H99" s="1511"/>
    </row>
    <row r="100" spans="1:8">
      <c r="A100" s="1095"/>
      <c r="B100" s="1084"/>
      <c r="C100" s="1084"/>
      <c r="D100" s="1084"/>
      <c r="E100" s="1084"/>
      <c r="F100" s="1087"/>
      <c r="G100" s="1086"/>
      <c r="H100" s="1511"/>
    </row>
    <row r="101" spans="1:8">
      <c r="A101" s="1089" t="s">
        <v>23330</v>
      </c>
      <c r="B101" s="1084" t="s">
        <v>36031</v>
      </c>
      <c r="C101" s="1094" t="s">
        <v>36020</v>
      </c>
      <c r="D101" s="1084" t="s">
        <v>35949</v>
      </c>
      <c r="E101" s="1084" t="s">
        <v>35923</v>
      </c>
      <c r="F101" s="1093" t="s">
        <v>35882</v>
      </c>
      <c r="G101" s="1084" t="s">
        <v>39186</v>
      </c>
      <c r="H101" s="1511"/>
    </row>
    <row r="102" spans="1:8">
      <c r="A102" s="1089"/>
      <c r="B102" s="1084"/>
      <c r="C102" s="1094"/>
      <c r="D102" s="1084"/>
      <c r="E102" s="1084"/>
      <c r="F102" s="1093"/>
      <c r="G102" s="1084"/>
      <c r="H102" s="1511"/>
    </row>
    <row r="103" spans="1:8">
      <c r="A103" s="1089"/>
      <c r="B103" s="1084"/>
      <c r="C103" s="1094"/>
      <c r="D103" s="1084"/>
      <c r="E103" s="1084"/>
      <c r="F103" s="1093"/>
      <c r="G103" s="1084"/>
      <c r="H103" s="1511"/>
    </row>
    <row r="104" spans="1:8">
      <c r="A104" s="1086" t="s">
        <v>23330</v>
      </c>
      <c r="B104" s="1084" t="s">
        <v>36031</v>
      </c>
      <c r="C104" s="1084" t="s">
        <v>36029</v>
      </c>
      <c r="D104" s="1084" t="s">
        <v>35949</v>
      </c>
      <c r="E104" s="1084" t="s">
        <v>35913</v>
      </c>
      <c r="F104" s="1087" t="s">
        <v>35882</v>
      </c>
      <c r="G104" s="1088" t="s">
        <v>36030</v>
      </c>
      <c r="H104" s="1511"/>
    </row>
    <row r="105" spans="1:8">
      <c r="A105" s="1086"/>
      <c r="B105" s="1084"/>
      <c r="C105" s="1084"/>
      <c r="D105" s="1084"/>
      <c r="E105" s="1084"/>
      <c r="F105" s="1087"/>
      <c r="G105" s="1086"/>
      <c r="H105" s="1511"/>
    </row>
    <row r="106" spans="1:8">
      <c r="A106" s="1086"/>
      <c r="B106" s="1084"/>
      <c r="C106" s="1084"/>
      <c r="D106" s="1084"/>
      <c r="E106" s="1084"/>
      <c r="F106" s="1087"/>
      <c r="G106" s="1086"/>
      <c r="H106" s="1511"/>
    </row>
    <row r="107" spans="1:8">
      <c r="A107" s="1086" t="s">
        <v>23330</v>
      </c>
      <c r="B107" s="1096" t="s">
        <v>36031</v>
      </c>
      <c r="C107" s="1084" t="s">
        <v>36032</v>
      </c>
      <c r="D107" s="1084" t="s">
        <v>35949</v>
      </c>
      <c r="E107" s="1084" t="s">
        <v>35885</v>
      </c>
      <c r="F107" s="1087" t="s">
        <v>35882</v>
      </c>
      <c r="G107" s="1086" t="s">
        <v>36033</v>
      </c>
      <c r="H107" s="1511"/>
    </row>
    <row r="108" spans="1:8">
      <c r="A108" s="1086"/>
      <c r="B108" s="1097"/>
      <c r="C108" s="1084"/>
      <c r="D108" s="1084"/>
      <c r="E108" s="1084"/>
      <c r="F108" s="1087"/>
      <c r="G108" s="1086"/>
      <c r="H108" s="1511"/>
    </row>
    <row r="109" spans="1:8">
      <c r="A109" s="1086"/>
      <c r="B109" s="1098"/>
      <c r="C109" s="1084"/>
      <c r="D109" s="1084"/>
      <c r="E109" s="1084"/>
      <c r="F109" s="1087"/>
      <c r="G109" s="1086"/>
      <c r="H109" s="1511"/>
    </row>
    <row r="110" spans="1:8" ht="141.75">
      <c r="A110" s="1527" t="s">
        <v>54986</v>
      </c>
      <c r="B110" s="1541" t="s">
        <v>36034</v>
      </c>
      <c r="C110" s="1542" t="s">
        <v>36029</v>
      </c>
      <c r="D110" s="1541" t="s">
        <v>35906</v>
      </c>
      <c r="E110" s="1549" t="s">
        <v>35913</v>
      </c>
      <c r="F110" s="1543" t="s">
        <v>35902</v>
      </c>
      <c r="G110" s="1541" t="s">
        <v>36030</v>
      </c>
      <c r="H110" s="1511"/>
    </row>
    <row r="111" spans="1:8" ht="20.25">
      <c r="A111" s="1076" t="s">
        <v>28824</v>
      </c>
      <c r="B111" s="1077"/>
      <c r="C111" s="1076"/>
      <c r="D111" s="1076"/>
      <c r="E111" s="1076"/>
      <c r="F111" s="1076"/>
      <c r="G111" s="1076"/>
      <c r="H111" s="1512"/>
    </row>
    <row r="112" spans="1:8" ht="20.25">
      <c r="A112" s="1076" t="s">
        <v>35877</v>
      </c>
      <c r="B112" s="1077"/>
      <c r="C112" s="1076"/>
      <c r="D112" s="1076"/>
      <c r="E112" s="1076"/>
      <c r="F112" s="1076"/>
      <c r="G112" s="1076"/>
      <c r="H112" s="1512"/>
    </row>
    <row r="113" spans="1:8" ht="31.5">
      <c r="A113" s="1520" t="s">
        <v>25425</v>
      </c>
      <c r="B113" s="1521" t="s">
        <v>35879</v>
      </c>
      <c r="C113" s="1520" t="s">
        <v>36035</v>
      </c>
      <c r="D113" s="1521" t="s">
        <v>35880</v>
      </c>
      <c r="E113" s="1533" t="s">
        <v>36036</v>
      </c>
      <c r="F113" s="1519" t="s">
        <v>35882</v>
      </c>
      <c r="G113" s="1520" t="s">
        <v>36037</v>
      </c>
      <c r="H113" s="1511" t="s">
        <v>54974</v>
      </c>
    </row>
    <row r="114" spans="1:8" ht="31.5">
      <c r="A114" s="1520" t="s">
        <v>31859</v>
      </c>
      <c r="B114" s="1521" t="s">
        <v>36038</v>
      </c>
      <c r="C114" s="1520" t="s">
        <v>36039</v>
      </c>
      <c r="D114" s="1533" t="s">
        <v>35880</v>
      </c>
      <c r="E114" s="1521" t="s">
        <v>35885</v>
      </c>
      <c r="F114" s="1519" t="s">
        <v>35882</v>
      </c>
      <c r="G114" s="1520" t="s">
        <v>36040</v>
      </c>
      <c r="H114" s="1511"/>
    </row>
    <row r="115" spans="1:8" ht="15.75">
      <c r="A115" s="1520" t="s">
        <v>36041</v>
      </c>
      <c r="B115" s="1521" t="s">
        <v>35890</v>
      </c>
      <c r="C115" s="1520" t="s">
        <v>36042</v>
      </c>
      <c r="D115" s="1533" t="s">
        <v>35880</v>
      </c>
      <c r="E115" s="1521" t="s">
        <v>35881</v>
      </c>
      <c r="F115" s="1519" t="s">
        <v>35902</v>
      </c>
      <c r="G115" s="1520" t="s">
        <v>36043</v>
      </c>
      <c r="H115" s="1511"/>
    </row>
    <row r="116" spans="1:8" ht="31.5">
      <c r="A116" s="1520" t="s">
        <v>36044</v>
      </c>
      <c r="B116" s="1521" t="s">
        <v>36045</v>
      </c>
      <c r="C116" s="1520" t="s">
        <v>36042</v>
      </c>
      <c r="D116" s="1521" t="s">
        <v>35906</v>
      </c>
      <c r="E116" s="1521" t="s">
        <v>35881</v>
      </c>
      <c r="F116" s="1519" t="s">
        <v>35902</v>
      </c>
      <c r="G116" s="1520" t="s">
        <v>36043</v>
      </c>
      <c r="H116" s="1511"/>
    </row>
    <row r="117" spans="1:8" ht="15.75">
      <c r="A117" s="1520" t="s">
        <v>30431</v>
      </c>
      <c r="B117" s="1521" t="s">
        <v>36045</v>
      </c>
      <c r="C117" s="1520" t="s">
        <v>36042</v>
      </c>
      <c r="D117" s="1533" t="s">
        <v>35880</v>
      </c>
      <c r="E117" s="1533" t="s">
        <v>35881</v>
      </c>
      <c r="F117" s="1519" t="s">
        <v>35902</v>
      </c>
      <c r="G117" s="1520" t="s">
        <v>36043</v>
      </c>
      <c r="H117" s="1511"/>
    </row>
    <row r="118" spans="1:8" ht="31.5">
      <c r="A118" s="1520" t="s">
        <v>25425</v>
      </c>
      <c r="B118" s="1521" t="s">
        <v>36046</v>
      </c>
      <c r="C118" s="1520" t="s">
        <v>36047</v>
      </c>
      <c r="D118" s="1533" t="s">
        <v>35880</v>
      </c>
      <c r="E118" s="1533" t="s">
        <v>35881</v>
      </c>
      <c r="F118" s="1519" t="s">
        <v>36048</v>
      </c>
      <c r="G118" s="1520" t="s">
        <v>54987</v>
      </c>
      <c r="H118" s="1511"/>
    </row>
    <row r="119" spans="1:8" ht="31.5">
      <c r="A119" s="1520" t="s">
        <v>25425</v>
      </c>
      <c r="B119" s="1521" t="s">
        <v>36049</v>
      </c>
      <c r="C119" s="1520" t="s">
        <v>36047</v>
      </c>
      <c r="D119" s="1533" t="s">
        <v>35906</v>
      </c>
      <c r="E119" s="1533" t="s">
        <v>35881</v>
      </c>
      <c r="F119" s="1519" t="s">
        <v>36050</v>
      </c>
      <c r="G119" s="1520" t="s">
        <v>54987</v>
      </c>
      <c r="H119" s="1511"/>
    </row>
    <row r="120" spans="1:8" ht="31.5">
      <c r="A120" s="1520" t="s">
        <v>25425</v>
      </c>
      <c r="B120" s="1521" t="s">
        <v>36051</v>
      </c>
      <c r="C120" s="1520" t="s">
        <v>36047</v>
      </c>
      <c r="D120" s="1533" t="s">
        <v>35880</v>
      </c>
      <c r="E120" s="1533" t="s">
        <v>35881</v>
      </c>
      <c r="F120" s="1519" t="s">
        <v>36050</v>
      </c>
      <c r="G120" s="1520" t="s">
        <v>54987</v>
      </c>
      <c r="H120" s="1511"/>
    </row>
    <row r="121" spans="1:8" ht="78.75">
      <c r="A121" s="1520" t="s">
        <v>36010</v>
      </c>
      <c r="B121" s="1521" t="s">
        <v>36052</v>
      </c>
      <c r="C121" s="1520" t="s">
        <v>36053</v>
      </c>
      <c r="D121" s="1533" t="s">
        <v>35906</v>
      </c>
      <c r="E121" s="1533" t="s">
        <v>35881</v>
      </c>
      <c r="F121" s="1519" t="s">
        <v>35888</v>
      </c>
      <c r="G121" s="1520" t="s">
        <v>54988</v>
      </c>
      <c r="H121" s="1511"/>
    </row>
    <row r="122" spans="1:8" ht="31.5">
      <c r="A122" s="1520" t="s">
        <v>36054</v>
      </c>
      <c r="B122" s="1521" t="s">
        <v>36055</v>
      </c>
      <c r="C122" s="1520" t="s">
        <v>36056</v>
      </c>
      <c r="D122" s="1533" t="s">
        <v>35880</v>
      </c>
      <c r="E122" s="1533" t="s">
        <v>35881</v>
      </c>
      <c r="F122" s="1519" t="s">
        <v>35902</v>
      </c>
      <c r="G122" s="1520" t="s">
        <v>36057</v>
      </c>
      <c r="H122" s="1511"/>
    </row>
    <row r="123" spans="1:8" ht="47.25">
      <c r="A123" s="1552" t="s">
        <v>36054</v>
      </c>
      <c r="B123" s="1521" t="s">
        <v>36055</v>
      </c>
      <c r="C123" s="1542" t="s">
        <v>54989</v>
      </c>
      <c r="D123" s="1554" t="s">
        <v>35880</v>
      </c>
      <c r="E123" s="1554" t="s">
        <v>35881</v>
      </c>
      <c r="F123" s="1555" t="s">
        <v>35888</v>
      </c>
      <c r="G123" s="1557" t="s">
        <v>54990</v>
      </c>
      <c r="H123" s="1511"/>
    </row>
    <row r="124" spans="1:8" ht="47.25">
      <c r="A124" s="1552" t="s">
        <v>36054</v>
      </c>
      <c r="B124" s="1557" t="s">
        <v>54991</v>
      </c>
      <c r="C124" s="1542" t="s">
        <v>54989</v>
      </c>
      <c r="D124" s="1554" t="s">
        <v>35880</v>
      </c>
      <c r="E124" s="1554" t="s">
        <v>35881</v>
      </c>
      <c r="F124" s="1555" t="s">
        <v>35902</v>
      </c>
      <c r="G124" s="1557" t="s">
        <v>54990</v>
      </c>
      <c r="H124" s="1511"/>
    </row>
    <row r="125" spans="1:8" ht="47.25">
      <c r="A125" s="1552" t="s">
        <v>36054</v>
      </c>
      <c r="B125" s="1557" t="s">
        <v>54991</v>
      </c>
      <c r="C125" s="1542" t="s">
        <v>54992</v>
      </c>
      <c r="D125" s="1554" t="s">
        <v>35880</v>
      </c>
      <c r="E125" s="1554" t="s">
        <v>35881</v>
      </c>
      <c r="F125" s="1555" t="s">
        <v>35888</v>
      </c>
      <c r="G125" s="1557" t="s">
        <v>54993</v>
      </c>
      <c r="H125" s="1511"/>
    </row>
    <row r="126" spans="1:8" ht="47.25">
      <c r="A126" s="1553" t="s">
        <v>23275</v>
      </c>
      <c r="B126" s="1557" t="s">
        <v>54994</v>
      </c>
      <c r="C126" s="1542" t="s">
        <v>54995</v>
      </c>
      <c r="D126" s="1554" t="s">
        <v>35880</v>
      </c>
      <c r="E126" s="1554" t="s">
        <v>35881</v>
      </c>
      <c r="F126" s="1555" t="s">
        <v>35902</v>
      </c>
      <c r="G126" s="1557" t="s">
        <v>54996</v>
      </c>
      <c r="H126" s="1511"/>
    </row>
    <row r="127" spans="1:8" ht="15.75">
      <c r="A127" s="1552" t="s">
        <v>36054</v>
      </c>
      <c r="B127" s="1542" t="s">
        <v>54997</v>
      </c>
      <c r="C127" s="1542" t="s">
        <v>54998</v>
      </c>
      <c r="D127" s="1554" t="s">
        <v>35880</v>
      </c>
      <c r="E127" s="1554" t="s">
        <v>35881</v>
      </c>
      <c r="F127" s="1555" t="s">
        <v>35902</v>
      </c>
      <c r="G127" s="1556" t="s">
        <v>54999</v>
      </c>
      <c r="H127" s="1511"/>
    </row>
    <row r="128" spans="1:8" ht="31.5">
      <c r="A128" s="1552" t="s">
        <v>36054</v>
      </c>
      <c r="B128" s="1552" t="s">
        <v>55000</v>
      </c>
      <c r="C128" s="1542" t="s">
        <v>54998</v>
      </c>
      <c r="D128" s="1554" t="s">
        <v>35880</v>
      </c>
      <c r="E128" s="1554" t="s">
        <v>35881</v>
      </c>
      <c r="F128" s="1555" t="s">
        <v>35888</v>
      </c>
      <c r="G128" s="1556" t="s">
        <v>54999</v>
      </c>
      <c r="H128" s="1511"/>
    </row>
    <row r="129" spans="1:10" ht="15.75">
      <c r="A129" s="1552"/>
      <c r="B129" s="1558"/>
      <c r="C129" s="1558"/>
      <c r="D129" s="1554"/>
      <c r="E129" s="1554"/>
      <c r="F129" s="1555"/>
      <c r="G129" s="1556"/>
      <c r="H129" s="1511"/>
    </row>
    <row r="130" spans="1:10" ht="20.25">
      <c r="A130" s="1076" t="s">
        <v>35910</v>
      </c>
      <c r="B130" s="1077"/>
      <c r="C130" s="1076"/>
      <c r="D130" s="1076"/>
      <c r="E130" s="1076"/>
      <c r="F130" s="1076"/>
      <c r="G130" s="1076"/>
      <c r="H130" s="1512"/>
    </row>
    <row r="131" spans="1:10" ht="47.25">
      <c r="A131" s="1516" t="s">
        <v>23330</v>
      </c>
      <c r="B131" s="1518" t="s">
        <v>36058</v>
      </c>
      <c r="C131" s="1518" t="s">
        <v>36059</v>
      </c>
      <c r="D131" s="1518" t="s">
        <v>35880</v>
      </c>
      <c r="E131" s="1518" t="s">
        <v>36060</v>
      </c>
      <c r="F131" s="1519" t="s">
        <v>35902</v>
      </c>
      <c r="G131" s="1516" t="s">
        <v>36061</v>
      </c>
      <c r="H131" s="1511" t="s">
        <v>55001</v>
      </c>
    </row>
    <row r="132" spans="1:10" ht="47.25">
      <c r="A132" s="1516" t="s">
        <v>36062</v>
      </c>
      <c r="B132" s="1518" t="s">
        <v>35977</v>
      </c>
      <c r="C132" s="1518" t="s">
        <v>36059</v>
      </c>
      <c r="D132" s="1518" t="s">
        <v>35906</v>
      </c>
      <c r="E132" s="1518" t="s">
        <v>36060</v>
      </c>
      <c r="F132" s="1519" t="s">
        <v>35902</v>
      </c>
      <c r="G132" s="1516" t="s">
        <v>36061</v>
      </c>
      <c r="H132" s="1511"/>
    </row>
    <row r="133" spans="1:10" ht="31.5">
      <c r="A133" s="1516" t="s">
        <v>23330</v>
      </c>
      <c r="B133" s="1518" t="s">
        <v>36058</v>
      </c>
      <c r="C133" s="1518" t="s">
        <v>36063</v>
      </c>
      <c r="D133" s="1518" t="s">
        <v>35880</v>
      </c>
      <c r="E133" s="1518" t="s">
        <v>35913</v>
      </c>
      <c r="F133" s="1519" t="s">
        <v>35882</v>
      </c>
      <c r="G133" s="1516" t="s">
        <v>36064</v>
      </c>
      <c r="H133" s="1511"/>
    </row>
    <row r="134" spans="1:10" ht="31.5">
      <c r="A134" s="1516" t="s">
        <v>36065</v>
      </c>
      <c r="B134" s="1518" t="s">
        <v>36066</v>
      </c>
      <c r="C134" s="1518" t="s">
        <v>36063</v>
      </c>
      <c r="D134" s="1518" t="s">
        <v>35880</v>
      </c>
      <c r="E134" s="1518" t="s">
        <v>35913</v>
      </c>
      <c r="F134" s="1517" t="s">
        <v>35888</v>
      </c>
      <c r="G134" s="1516" t="s">
        <v>36064</v>
      </c>
      <c r="H134" s="1511"/>
    </row>
    <row r="135" spans="1:10" ht="78.75">
      <c r="A135" s="1516" t="s">
        <v>36067</v>
      </c>
      <c r="B135" s="1518" t="s">
        <v>36068</v>
      </c>
      <c r="C135" s="1518" t="s">
        <v>36063</v>
      </c>
      <c r="D135" s="1518" t="s">
        <v>35906</v>
      </c>
      <c r="E135" s="1518" t="s">
        <v>35913</v>
      </c>
      <c r="F135" s="1517" t="s">
        <v>35888</v>
      </c>
      <c r="G135" s="1516" t="s">
        <v>36064</v>
      </c>
      <c r="H135" s="1511"/>
    </row>
    <row r="136" spans="1:10" ht="47.25">
      <c r="A136" s="1516" t="s">
        <v>17958</v>
      </c>
      <c r="B136" s="1518" t="s">
        <v>36069</v>
      </c>
      <c r="C136" s="1518" t="s">
        <v>36063</v>
      </c>
      <c r="D136" s="1518" t="s">
        <v>35880</v>
      </c>
      <c r="E136" s="1518" t="s">
        <v>35913</v>
      </c>
      <c r="F136" s="1519" t="s">
        <v>35882</v>
      </c>
      <c r="G136" s="1516" t="s">
        <v>36064</v>
      </c>
      <c r="H136" s="1511"/>
    </row>
    <row r="137" spans="1:10" ht="31.5">
      <c r="A137" s="1516" t="s">
        <v>36062</v>
      </c>
      <c r="B137" s="1518" t="s">
        <v>35977</v>
      </c>
      <c r="C137" s="1518" t="s">
        <v>36063</v>
      </c>
      <c r="D137" s="1518" t="s">
        <v>35906</v>
      </c>
      <c r="E137" s="1518" t="s">
        <v>35913</v>
      </c>
      <c r="F137" s="1519" t="s">
        <v>35882</v>
      </c>
      <c r="G137" s="1516" t="s">
        <v>36064</v>
      </c>
      <c r="H137" s="1511"/>
    </row>
    <row r="138" spans="1:10" ht="31.5">
      <c r="A138" s="1516" t="s">
        <v>18203</v>
      </c>
      <c r="B138" s="1518" t="s">
        <v>36028</v>
      </c>
      <c r="C138" s="1540" t="s">
        <v>36070</v>
      </c>
      <c r="D138" s="1518" t="s">
        <v>35880</v>
      </c>
      <c r="E138" s="1518" t="s">
        <v>35923</v>
      </c>
      <c r="F138" s="1517" t="s">
        <v>35882</v>
      </c>
      <c r="G138" s="1516" t="s">
        <v>39186</v>
      </c>
      <c r="H138" s="1511"/>
    </row>
    <row r="139" spans="1:10" ht="31.5">
      <c r="A139" s="1516" t="s">
        <v>18580</v>
      </c>
      <c r="B139" s="1518" t="s">
        <v>36025</v>
      </c>
      <c r="C139" s="1540" t="s">
        <v>36070</v>
      </c>
      <c r="D139" s="1518" t="s">
        <v>35880</v>
      </c>
      <c r="E139" s="1518" t="s">
        <v>35923</v>
      </c>
      <c r="F139" s="1517" t="s">
        <v>35882</v>
      </c>
      <c r="G139" s="1516" t="s">
        <v>39186</v>
      </c>
      <c r="H139" s="1511"/>
    </row>
    <row r="140" spans="1:10" ht="47.25">
      <c r="A140" s="1516" t="s">
        <v>17958</v>
      </c>
      <c r="B140" s="1518" t="s">
        <v>36069</v>
      </c>
      <c r="C140" s="1540" t="s">
        <v>36070</v>
      </c>
      <c r="D140" s="1518" t="s">
        <v>35880</v>
      </c>
      <c r="E140" s="1518" t="s">
        <v>35923</v>
      </c>
      <c r="F140" s="1517" t="s">
        <v>35882</v>
      </c>
      <c r="G140" s="1516" t="s">
        <v>39186</v>
      </c>
      <c r="H140" s="1511"/>
      <c r="I140" s="206"/>
      <c r="J140" s="206"/>
    </row>
    <row r="141" spans="1:10" ht="31.5">
      <c r="A141" s="1516" t="s">
        <v>36062</v>
      </c>
      <c r="B141" s="1518" t="s">
        <v>35977</v>
      </c>
      <c r="C141" s="1540" t="s">
        <v>36070</v>
      </c>
      <c r="D141" s="1518" t="s">
        <v>35906</v>
      </c>
      <c r="E141" s="1518" t="s">
        <v>35923</v>
      </c>
      <c r="F141" s="1517" t="s">
        <v>35882</v>
      </c>
      <c r="G141" s="1516" t="s">
        <v>39186</v>
      </c>
      <c r="H141" s="1511"/>
    </row>
    <row r="142" spans="1:10" ht="78.75">
      <c r="A142" s="1516" t="s">
        <v>55002</v>
      </c>
      <c r="B142" s="1518" t="s">
        <v>36068</v>
      </c>
      <c r="C142" s="1540" t="s">
        <v>36070</v>
      </c>
      <c r="D142" s="1551" t="s">
        <v>35906</v>
      </c>
      <c r="E142" s="1518" t="s">
        <v>35923</v>
      </c>
      <c r="F142" s="1517" t="s">
        <v>35882</v>
      </c>
      <c r="G142" s="1516" t="s">
        <v>39186</v>
      </c>
      <c r="H142" s="1511"/>
    </row>
    <row r="143" spans="1:10" ht="31.5">
      <c r="A143" s="1516" t="s">
        <v>23330</v>
      </c>
      <c r="B143" s="1518" t="s">
        <v>36058</v>
      </c>
      <c r="C143" s="1540" t="s">
        <v>36070</v>
      </c>
      <c r="D143" s="1518" t="s">
        <v>35880</v>
      </c>
      <c r="E143" s="1518" t="s">
        <v>35923</v>
      </c>
      <c r="F143" s="1517" t="s">
        <v>35882</v>
      </c>
      <c r="G143" s="1516" t="s">
        <v>39186</v>
      </c>
      <c r="H143" s="1511"/>
    </row>
    <row r="144" spans="1:10" ht="31.5">
      <c r="A144" s="1516" t="s">
        <v>23330</v>
      </c>
      <c r="B144" s="1518" t="s">
        <v>36066</v>
      </c>
      <c r="C144" s="1540" t="s">
        <v>36070</v>
      </c>
      <c r="D144" s="1518" t="s">
        <v>35880</v>
      </c>
      <c r="E144" s="1518" t="s">
        <v>35923</v>
      </c>
      <c r="F144" s="1517" t="s">
        <v>35882</v>
      </c>
      <c r="G144" s="1516" t="s">
        <v>39186</v>
      </c>
      <c r="H144" s="1511"/>
    </row>
  </sheetData>
  <mergeCells count="69">
    <mergeCell ref="G29:G30"/>
    <mergeCell ref="A1:H1"/>
    <mergeCell ref="D29:D30"/>
    <mergeCell ref="D34:D35"/>
    <mergeCell ref="E29:E30"/>
    <mergeCell ref="E34:E35"/>
    <mergeCell ref="F29:F30"/>
    <mergeCell ref="F34:F35"/>
    <mergeCell ref="A111:G111"/>
    <mergeCell ref="A112:G112"/>
    <mergeCell ref="C107:C109"/>
    <mergeCell ref="D98:D100"/>
    <mergeCell ref="D104:D106"/>
    <mergeCell ref="D107:D109"/>
    <mergeCell ref="E98:E100"/>
    <mergeCell ref="E104:E106"/>
    <mergeCell ref="E107:E109"/>
    <mergeCell ref="F98:F100"/>
    <mergeCell ref="F104:F106"/>
    <mergeCell ref="F107:F109"/>
    <mergeCell ref="G98:G100"/>
    <mergeCell ref="C98:C100"/>
    <mergeCell ref="C104:C106"/>
    <mergeCell ref="G104:G106"/>
    <mergeCell ref="A101:A103"/>
    <mergeCell ref="A38:G38"/>
    <mergeCell ref="D101:D103"/>
    <mergeCell ref="E101:E103"/>
    <mergeCell ref="F101:F103"/>
    <mergeCell ref="G101:G103"/>
    <mergeCell ref="C101:C103"/>
    <mergeCell ref="A40:G40"/>
    <mergeCell ref="A58:G58"/>
    <mergeCell ref="A65:G65"/>
    <mergeCell ref="A39:G39"/>
    <mergeCell ref="H5:H15"/>
    <mergeCell ref="H18:H22"/>
    <mergeCell ref="H25:H35"/>
    <mergeCell ref="H41:H56"/>
    <mergeCell ref="A130:G130"/>
    <mergeCell ref="A29:A30"/>
    <mergeCell ref="A34:A35"/>
    <mergeCell ref="A98:A100"/>
    <mergeCell ref="A104:A106"/>
    <mergeCell ref="A107:A109"/>
    <mergeCell ref="B29:B30"/>
    <mergeCell ref="B34:B35"/>
    <mergeCell ref="B98:B100"/>
    <mergeCell ref="B104:B106"/>
    <mergeCell ref="B107:B109"/>
    <mergeCell ref="C29:C30"/>
    <mergeCell ref="H59:H64"/>
    <mergeCell ref="H67:H89"/>
    <mergeCell ref="H91:H110"/>
    <mergeCell ref="H113:H129"/>
    <mergeCell ref="H131:H144"/>
    <mergeCell ref="B101:B103"/>
    <mergeCell ref="A66:G66"/>
    <mergeCell ref="A90:G90"/>
    <mergeCell ref="G107:G109"/>
    <mergeCell ref="C34:C35"/>
    <mergeCell ref="G34:G35"/>
    <mergeCell ref="A24:G24"/>
    <mergeCell ref="A36:G36"/>
    <mergeCell ref="A37:G37"/>
    <mergeCell ref="A3:G3"/>
    <mergeCell ref="A4:G4"/>
    <mergeCell ref="A17:G17"/>
    <mergeCell ref="A23:G23"/>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471"/>
  <sheetViews>
    <sheetView zoomScale="70" zoomScaleNormal="70" workbookViewId="0">
      <selection activeCell="H9" sqref="H9"/>
    </sheetView>
  </sheetViews>
  <sheetFormatPr defaultColWidth="25.42578125" defaultRowHeight="15.75"/>
  <cols>
    <col min="1" max="1" width="10.5703125" style="265" customWidth="1"/>
    <col min="2" max="2" width="28.42578125" style="265" customWidth="1"/>
    <col min="3" max="3" width="45.42578125" style="265" customWidth="1"/>
    <col min="4" max="4" width="46.85546875" style="265" customWidth="1"/>
    <col min="5" max="16384" width="25.42578125" style="265"/>
  </cols>
  <sheetData>
    <row r="1" spans="1:6" ht="20.25" customHeight="1">
      <c r="A1" s="1564" t="s">
        <v>102</v>
      </c>
      <c r="B1" s="1074"/>
      <c r="C1" s="1074"/>
      <c r="D1" s="1075"/>
      <c r="E1" s="1565"/>
      <c r="F1" s="1565"/>
    </row>
    <row r="2" spans="1:6" ht="20.25" customHeight="1">
      <c r="A2" s="1564" t="s">
        <v>75</v>
      </c>
      <c r="B2" s="1074"/>
      <c r="C2" s="1074"/>
      <c r="D2" s="1075"/>
      <c r="E2" s="1565"/>
      <c r="F2" s="1565"/>
    </row>
    <row r="3" spans="1:6" ht="20.25" customHeight="1">
      <c r="A3" s="1564" t="s">
        <v>76</v>
      </c>
      <c r="B3" s="1074"/>
      <c r="C3" s="1074"/>
      <c r="D3" s="1075"/>
      <c r="E3" s="1565"/>
      <c r="F3" s="1565"/>
    </row>
    <row r="4" spans="1:6" ht="20.25" customHeight="1">
      <c r="A4" s="1564" t="s">
        <v>77</v>
      </c>
      <c r="B4" s="1074"/>
      <c r="C4" s="1074"/>
      <c r="D4" s="1075"/>
      <c r="E4" s="1565"/>
      <c r="F4" s="1565"/>
    </row>
    <row r="5" spans="1:6" ht="20.25" customHeight="1">
      <c r="A5" s="1564" t="s">
        <v>78</v>
      </c>
      <c r="B5" s="1074"/>
      <c r="C5" s="1074"/>
      <c r="D5" s="1075"/>
      <c r="E5" s="1565"/>
      <c r="F5" s="1565"/>
    </row>
    <row r="6" spans="1:6" ht="63">
      <c r="A6" s="1566" t="s">
        <v>27</v>
      </c>
      <c r="B6" s="1567" t="s">
        <v>55</v>
      </c>
      <c r="C6" s="1568" t="s">
        <v>176</v>
      </c>
      <c r="D6" s="1567" t="s">
        <v>56</v>
      </c>
      <c r="E6" s="1567" t="s">
        <v>101</v>
      </c>
      <c r="F6" s="1569" t="s">
        <v>54965</v>
      </c>
    </row>
    <row r="7" spans="1:6" ht="23.25" customHeight="1">
      <c r="A7" s="1566"/>
      <c r="B7" s="1567"/>
      <c r="C7" s="1570"/>
      <c r="D7" s="1567"/>
      <c r="E7" s="1571"/>
      <c r="F7" s="1565"/>
    </row>
    <row r="8" spans="1:6" ht="18" customHeight="1">
      <c r="A8" s="1600"/>
      <c r="B8" s="1601"/>
      <c r="C8" s="1602" t="s">
        <v>33154</v>
      </c>
      <c r="D8" s="1601"/>
      <c r="E8" s="1618"/>
      <c r="F8" s="1619"/>
    </row>
    <row r="9" spans="1:6">
      <c r="A9" s="1566"/>
      <c r="B9" s="1567"/>
      <c r="C9" s="1572"/>
      <c r="D9" s="1567"/>
      <c r="E9" s="1571"/>
      <c r="F9" s="1565"/>
    </row>
    <row r="10" spans="1:6">
      <c r="A10" s="1573" t="s">
        <v>33154</v>
      </c>
      <c r="B10" s="1574" t="s">
        <v>36071</v>
      </c>
      <c r="C10" s="1575" t="s">
        <v>35877</v>
      </c>
      <c r="D10" s="1576" t="s">
        <v>36072</v>
      </c>
      <c r="E10" s="1620" t="s">
        <v>55003</v>
      </c>
      <c r="F10" s="1627" t="s">
        <v>55004</v>
      </c>
    </row>
    <row r="11" spans="1:6">
      <c r="A11" s="1573" t="s">
        <v>33154</v>
      </c>
      <c r="B11" s="1577" t="s">
        <v>36073</v>
      </c>
      <c r="C11" s="1575" t="s">
        <v>35877</v>
      </c>
      <c r="D11" s="1576" t="s">
        <v>36074</v>
      </c>
      <c r="E11" s="1621"/>
      <c r="F11" s="1628"/>
    </row>
    <row r="12" spans="1:6">
      <c r="A12" s="1573" t="s">
        <v>33154</v>
      </c>
      <c r="B12" s="1577" t="s">
        <v>36075</v>
      </c>
      <c r="C12" s="1575" t="s">
        <v>35877</v>
      </c>
      <c r="D12" s="1576" t="s">
        <v>55005</v>
      </c>
      <c r="E12" s="1621"/>
      <c r="F12" s="1628"/>
    </row>
    <row r="13" spans="1:6">
      <c r="A13" s="1573" t="s">
        <v>33154</v>
      </c>
      <c r="B13" s="1577" t="s">
        <v>36076</v>
      </c>
      <c r="C13" s="1575" t="s">
        <v>35910</v>
      </c>
      <c r="D13" s="1578" t="s">
        <v>55006</v>
      </c>
      <c r="E13" s="1621"/>
      <c r="F13" s="1628"/>
    </row>
    <row r="14" spans="1:6">
      <c r="A14" s="1573" t="s">
        <v>33154</v>
      </c>
      <c r="B14" s="1577" t="s">
        <v>36077</v>
      </c>
      <c r="C14" s="1575" t="s">
        <v>36078</v>
      </c>
      <c r="D14" s="1576" t="s">
        <v>36079</v>
      </c>
      <c r="E14" s="1621"/>
      <c r="F14" s="1628"/>
    </row>
    <row r="15" spans="1:6">
      <c r="A15" s="1573" t="s">
        <v>33154</v>
      </c>
      <c r="B15" s="1577" t="s">
        <v>36080</v>
      </c>
      <c r="C15" s="1575" t="s">
        <v>36078</v>
      </c>
      <c r="D15" s="1578" t="s">
        <v>55007</v>
      </c>
      <c r="E15" s="1621"/>
      <c r="F15" s="1628"/>
    </row>
    <row r="16" spans="1:6">
      <c r="A16" s="1573" t="s">
        <v>33154</v>
      </c>
      <c r="B16" s="1579" t="s">
        <v>55008</v>
      </c>
      <c r="C16" s="1575" t="s">
        <v>36078</v>
      </c>
      <c r="D16" s="1576" t="s">
        <v>36084</v>
      </c>
      <c r="E16" s="1621"/>
      <c r="F16" s="1628"/>
    </row>
    <row r="17" spans="1:6">
      <c r="A17" s="1573" t="s">
        <v>33154</v>
      </c>
      <c r="B17" s="1579" t="s">
        <v>55008</v>
      </c>
      <c r="C17" s="1575" t="s">
        <v>36078</v>
      </c>
      <c r="D17" s="1576" t="s">
        <v>36085</v>
      </c>
      <c r="E17" s="1621"/>
      <c r="F17" s="1628"/>
    </row>
    <row r="18" spans="1:6">
      <c r="A18" s="1573" t="s">
        <v>33154</v>
      </c>
      <c r="B18" s="1579" t="s">
        <v>55008</v>
      </c>
      <c r="C18" s="1575" t="s">
        <v>36078</v>
      </c>
      <c r="D18" s="1576" t="s">
        <v>36126</v>
      </c>
      <c r="E18" s="1621"/>
      <c r="F18" s="1628"/>
    </row>
    <row r="19" spans="1:6">
      <c r="A19" s="1573" t="s">
        <v>33154</v>
      </c>
      <c r="B19" s="1579" t="s">
        <v>55009</v>
      </c>
      <c r="C19" s="1575" t="s">
        <v>36078</v>
      </c>
      <c r="D19" s="1578" t="s">
        <v>36086</v>
      </c>
      <c r="E19" s="1621"/>
      <c r="F19" s="1628"/>
    </row>
    <row r="20" spans="1:6">
      <c r="A20" s="1573" t="s">
        <v>33154</v>
      </c>
      <c r="B20" s="1579" t="s">
        <v>55010</v>
      </c>
      <c r="C20" s="1575" t="s">
        <v>36078</v>
      </c>
      <c r="D20" s="1576" t="s">
        <v>36087</v>
      </c>
      <c r="E20" s="1621"/>
      <c r="F20" s="1628"/>
    </row>
    <row r="21" spans="1:6">
      <c r="A21" s="1573" t="s">
        <v>33154</v>
      </c>
      <c r="B21" s="1579" t="s">
        <v>55010</v>
      </c>
      <c r="C21" s="1575" t="s">
        <v>36078</v>
      </c>
      <c r="D21" s="1576" t="s">
        <v>36088</v>
      </c>
      <c r="E21" s="1621"/>
      <c r="F21" s="1628"/>
    </row>
    <row r="22" spans="1:6">
      <c r="A22" s="1573" t="s">
        <v>33154</v>
      </c>
      <c r="B22" s="1579" t="s">
        <v>55011</v>
      </c>
      <c r="C22" s="1575" t="s">
        <v>36078</v>
      </c>
      <c r="D22" s="1578" t="s">
        <v>36089</v>
      </c>
      <c r="E22" s="1621"/>
      <c r="F22" s="1628"/>
    </row>
    <row r="23" spans="1:6">
      <c r="A23" s="1573" t="s">
        <v>33154</v>
      </c>
      <c r="B23" s="1579" t="s">
        <v>55012</v>
      </c>
      <c r="C23" s="1575" t="s">
        <v>36078</v>
      </c>
      <c r="D23" s="1576" t="s">
        <v>36090</v>
      </c>
      <c r="E23" s="1621"/>
      <c r="F23" s="1628"/>
    </row>
    <row r="24" spans="1:6">
      <c r="A24" s="1573" t="s">
        <v>33154</v>
      </c>
      <c r="B24" s="1579" t="s">
        <v>55012</v>
      </c>
      <c r="C24" s="1575" t="s">
        <v>36078</v>
      </c>
      <c r="D24" s="1580" t="s">
        <v>36091</v>
      </c>
      <c r="E24" s="1621"/>
      <c r="F24" s="1628"/>
    </row>
    <row r="25" spans="1:6">
      <c r="A25" s="1573" t="s">
        <v>33154</v>
      </c>
      <c r="B25" s="1579" t="s">
        <v>36092</v>
      </c>
      <c r="C25" s="1575" t="s">
        <v>35910</v>
      </c>
      <c r="D25" s="1580" t="s">
        <v>36093</v>
      </c>
      <c r="E25" s="1621"/>
      <c r="F25" s="1628"/>
    </row>
    <row r="26" spans="1:6">
      <c r="A26" s="1578" t="s">
        <v>33154</v>
      </c>
      <c r="B26" s="1581" t="s">
        <v>36094</v>
      </c>
      <c r="C26" s="1578" t="s">
        <v>36095</v>
      </c>
      <c r="D26" s="1582" t="s">
        <v>36096</v>
      </c>
      <c r="E26" s="1621"/>
      <c r="F26" s="1628"/>
    </row>
    <row r="27" spans="1:6">
      <c r="A27" s="1578" t="s">
        <v>33154</v>
      </c>
      <c r="B27" s="1581" t="s">
        <v>36097</v>
      </c>
      <c r="C27" s="1578" t="s">
        <v>36095</v>
      </c>
      <c r="D27" s="1582" t="s">
        <v>36098</v>
      </c>
      <c r="E27" s="1621"/>
      <c r="F27" s="1628"/>
    </row>
    <row r="28" spans="1:6">
      <c r="A28" s="1578" t="s">
        <v>33154</v>
      </c>
      <c r="B28" s="1583">
        <v>43847</v>
      </c>
      <c r="C28" s="1578" t="s">
        <v>36095</v>
      </c>
      <c r="D28" s="1582" t="s">
        <v>36099</v>
      </c>
      <c r="E28" s="1621"/>
      <c r="F28" s="1628"/>
    </row>
    <row r="29" spans="1:6">
      <c r="A29" s="1578" t="s">
        <v>33154</v>
      </c>
      <c r="B29" s="1581" t="s">
        <v>55013</v>
      </c>
      <c r="C29" s="1578" t="s">
        <v>36095</v>
      </c>
      <c r="D29" s="1582" t="s">
        <v>36100</v>
      </c>
      <c r="E29" s="1621"/>
      <c r="F29" s="1628"/>
    </row>
    <row r="30" spans="1:6">
      <c r="A30" s="1578" t="s">
        <v>33154</v>
      </c>
      <c r="B30" s="1581" t="s">
        <v>55014</v>
      </c>
      <c r="C30" s="1578" t="s">
        <v>36101</v>
      </c>
      <c r="D30" s="1582" t="s">
        <v>36102</v>
      </c>
      <c r="E30" s="1621"/>
      <c r="F30" s="1628"/>
    </row>
    <row r="31" spans="1:6">
      <c r="A31" s="1578" t="s">
        <v>33154</v>
      </c>
      <c r="B31" s="1578" t="s">
        <v>36103</v>
      </c>
      <c r="C31" s="1578" t="s">
        <v>36104</v>
      </c>
      <c r="D31" s="1582" t="s">
        <v>36105</v>
      </c>
      <c r="E31" s="1621"/>
      <c r="F31" s="1628"/>
    </row>
    <row r="32" spans="1:6">
      <c r="A32" s="1578" t="s">
        <v>33154</v>
      </c>
      <c r="B32" s="1578" t="s">
        <v>36106</v>
      </c>
      <c r="C32" s="1578" t="s">
        <v>36104</v>
      </c>
      <c r="D32" s="1582" t="s">
        <v>36107</v>
      </c>
      <c r="E32" s="1621"/>
      <c r="F32" s="1628"/>
    </row>
    <row r="33" spans="1:6">
      <c r="A33" s="1578" t="s">
        <v>33154</v>
      </c>
      <c r="B33" s="1578" t="s">
        <v>36108</v>
      </c>
      <c r="C33" s="1582" t="s">
        <v>36109</v>
      </c>
      <c r="D33" s="1582" t="s">
        <v>36110</v>
      </c>
      <c r="E33" s="1621"/>
      <c r="F33" s="1628"/>
    </row>
    <row r="34" spans="1:6">
      <c r="A34" s="1578" t="s">
        <v>33154</v>
      </c>
      <c r="B34" s="1584" t="s">
        <v>36111</v>
      </c>
      <c r="C34" s="1578" t="s">
        <v>36112</v>
      </c>
      <c r="D34" s="1582" t="s">
        <v>36113</v>
      </c>
      <c r="E34" s="1621"/>
      <c r="F34" s="1628"/>
    </row>
    <row r="35" spans="1:6">
      <c r="A35" s="1578" t="s">
        <v>33154</v>
      </c>
      <c r="B35" s="1583">
        <v>43750</v>
      </c>
      <c r="C35" s="1578" t="s">
        <v>36114</v>
      </c>
      <c r="D35" s="1582" t="s">
        <v>36115</v>
      </c>
      <c r="E35" s="1621"/>
      <c r="F35" s="1628"/>
    </row>
    <row r="36" spans="1:6">
      <c r="A36" s="1578" t="s">
        <v>33154</v>
      </c>
      <c r="B36" s="1584" t="s">
        <v>36116</v>
      </c>
      <c r="C36" s="1578" t="s">
        <v>36117</v>
      </c>
      <c r="D36" s="1585" t="s">
        <v>36118</v>
      </c>
      <c r="E36" s="1621"/>
      <c r="F36" s="1628"/>
    </row>
    <row r="37" spans="1:6">
      <c r="A37" s="1578" t="s">
        <v>33154</v>
      </c>
      <c r="B37" s="1584" t="s">
        <v>36119</v>
      </c>
      <c r="C37" s="1578" t="s">
        <v>36120</v>
      </c>
      <c r="D37" s="1578" t="s">
        <v>36121</v>
      </c>
      <c r="E37" s="1621"/>
      <c r="F37" s="1628"/>
    </row>
    <row r="38" spans="1:6">
      <c r="A38" s="1578" t="s">
        <v>33154</v>
      </c>
      <c r="B38" s="1584" t="s">
        <v>36122</v>
      </c>
      <c r="C38" s="1578" t="s">
        <v>36123</v>
      </c>
      <c r="D38" s="1578" t="s">
        <v>36124</v>
      </c>
      <c r="E38" s="1622"/>
      <c r="F38" s="1629"/>
    </row>
    <row r="39" spans="1:6">
      <c r="A39" s="1573"/>
      <c r="B39" s="1577"/>
      <c r="C39" s="1575"/>
      <c r="D39" s="1576"/>
      <c r="E39" s="1571"/>
      <c r="F39" s="1565"/>
    </row>
    <row r="40" spans="1:6" ht="20.25">
      <c r="A40" s="1614"/>
      <c r="B40" s="1615"/>
      <c r="C40" s="1616" t="s">
        <v>55015</v>
      </c>
      <c r="D40" s="1617"/>
      <c r="E40" s="1606"/>
      <c r="F40" s="1607"/>
    </row>
    <row r="41" spans="1:6">
      <c r="A41" s="1573"/>
      <c r="B41" s="1577"/>
      <c r="C41" s="1575"/>
      <c r="D41" s="1576"/>
      <c r="E41" s="1571"/>
      <c r="F41" s="1565"/>
    </row>
    <row r="42" spans="1:6">
      <c r="A42" s="1573" t="s">
        <v>33370</v>
      </c>
      <c r="B42" s="1577" t="s">
        <v>36125</v>
      </c>
      <c r="C42" s="1575" t="s">
        <v>35877</v>
      </c>
      <c r="D42" s="1586" t="s">
        <v>55016</v>
      </c>
      <c r="E42" s="1620" t="s">
        <v>55017</v>
      </c>
      <c r="F42" s="1627" t="s">
        <v>55018</v>
      </c>
    </row>
    <row r="43" spans="1:6" ht="22.5" customHeight="1">
      <c r="A43" s="1573" t="s">
        <v>33370</v>
      </c>
      <c r="B43" s="1577" t="s">
        <v>55019</v>
      </c>
      <c r="C43" s="1575" t="s">
        <v>36078</v>
      </c>
      <c r="D43" s="1587" t="s">
        <v>36084</v>
      </c>
      <c r="E43" s="1621"/>
      <c r="F43" s="1628"/>
    </row>
    <row r="44" spans="1:6" ht="31.5" customHeight="1">
      <c r="A44" s="1573" t="s">
        <v>33370</v>
      </c>
      <c r="B44" s="1577" t="s">
        <v>55019</v>
      </c>
      <c r="C44" s="1575" t="s">
        <v>36078</v>
      </c>
      <c r="D44" s="1587" t="s">
        <v>36126</v>
      </c>
      <c r="E44" s="1621"/>
      <c r="F44" s="1628"/>
    </row>
    <row r="45" spans="1:6">
      <c r="A45" s="1573" t="s">
        <v>33370</v>
      </c>
      <c r="B45" s="1577" t="s">
        <v>55019</v>
      </c>
      <c r="C45" s="1575" t="s">
        <v>36078</v>
      </c>
      <c r="D45" s="1587" t="s">
        <v>36127</v>
      </c>
      <c r="E45" s="1621"/>
      <c r="F45" s="1628"/>
    </row>
    <row r="46" spans="1:6">
      <c r="A46" s="1573" t="s">
        <v>33370</v>
      </c>
      <c r="B46" s="1577" t="s">
        <v>55019</v>
      </c>
      <c r="C46" s="1575" t="s">
        <v>36078</v>
      </c>
      <c r="D46" s="1587" t="s">
        <v>36088</v>
      </c>
      <c r="E46" s="1621"/>
      <c r="F46" s="1628"/>
    </row>
    <row r="47" spans="1:6">
      <c r="A47" s="1573" t="s">
        <v>33370</v>
      </c>
      <c r="B47" s="1579" t="s">
        <v>55020</v>
      </c>
      <c r="C47" s="1575" t="s">
        <v>36078</v>
      </c>
      <c r="D47" s="1587" t="s">
        <v>36083</v>
      </c>
      <c r="E47" s="1621"/>
      <c r="F47" s="1628"/>
    </row>
    <row r="48" spans="1:6">
      <c r="A48" s="1573" t="s">
        <v>33370</v>
      </c>
      <c r="B48" s="1579" t="s">
        <v>55020</v>
      </c>
      <c r="C48" s="1575" t="s">
        <v>36078</v>
      </c>
      <c r="D48" s="1587" t="s">
        <v>36118</v>
      </c>
      <c r="E48" s="1621"/>
      <c r="F48" s="1628"/>
    </row>
    <row r="49" spans="1:6">
      <c r="A49" s="1573" t="s">
        <v>33370</v>
      </c>
      <c r="B49" s="1579" t="s">
        <v>55021</v>
      </c>
      <c r="C49" s="1575" t="s">
        <v>36078</v>
      </c>
      <c r="D49" s="1587" t="s">
        <v>36090</v>
      </c>
      <c r="E49" s="1621"/>
      <c r="F49" s="1628"/>
    </row>
    <row r="50" spans="1:6">
      <c r="A50" s="1573" t="s">
        <v>33370</v>
      </c>
      <c r="B50" s="1577" t="s">
        <v>36128</v>
      </c>
      <c r="C50" s="1575" t="s">
        <v>36078</v>
      </c>
      <c r="D50" s="1587" t="s">
        <v>36081</v>
      </c>
      <c r="E50" s="1621"/>
      <c r="F50" s="1628"/>
    </row>
    <row r="51" spans="1:6">
      <c r="A51" s="1573" t="s">
        <v>33370</v>
      </c>
      <c r="B51" s="1577" t="s">
        <v>36128</v>
      </c>
      <c r="C51" s="1575" t="s">
        <v>36078</v>
      </c>
      <c r="D51" s="1587" t="s">
        <v>55022</v>
      </c>
      <c r="E51" s="1621"/>
      <c r="F51" s="1628"/>
    </row>
    <row r="52" spans="1:6">
      <c r="A52" s="1573" t="s">
        <v>33370</v>
      </c>
      <c r="B52" s="1577">
        <v>44170</v>
      </c>
      <c r="C52" s="1575" t="s">
        <v>36078</v>
      </c>
      <c r="D52" s="1587" t="s">
        <v>36021</v>
      </c>
      <c r="E52" s="1621"/>
      <c r="F52" s="1628"/>
    </row>
    <row r="53" spans="1:6">
      <c r="A53" s="1573" t="s">
        <v>33370</v>
      </c>
      <c r="B53" s="1577" t="s">
        <v>55023</v>
      </c>
      <c r="C53" s="1575" t="s">
        <v>36078</v>
      </c>
      <c r="D53" s="1587" t="s">
        <v>55024</v>
      </c>
      <c r="E53" s="1621"/>
      <c r="F53" s="1628"/>
    </row>
    <row r="54" spans="1:6">
      <c r="A54" s="1573" t="s">
        <v>33370</v>
      </c>
      <c r="B54" s="1577" t="s">
        <v>55023</v>
      </c>
      <c r="C54" s="1575" t="s">
        <v>36078</v>
      </c>
      <c r="D54" s="1587" t="s">
        <v>36086</v>
      </c>
      <c r="E54" s="1621"/>
      <c r="F54" s="1628"/>
    </row>
    <row r="55" spans="1:6">
      <c r="A55" s="1573" t="s">
        <v>33370</v>
      </c>
      <c r="B55" s="1579" t="s">
        <v>36129</v>
      </c>
      <c r="C55" s="1575" t="s">
        <v>36130</v>
      </c>
      <c r="D55" s="1587" t="s">
        <v>36093</v>
      </c>
      <c r="E55" s="1621"/>
      <c r="F55" s="1628"/>
    </row>
    <row r="56" spans="1:6">
      <c r="A56" s="1578" t="s">
        <v>33370</v>
      </c>
      <c r="B56" s="1584" t="s">
        <v>36131</v>
      </c>
      <c r="C56" s="1578" t="s">
        <v>36095</v>
      </c>
      <c r="D56" s="1582" t="s">
        <v>36132</v>
      </c>
      <c r="E56" s="1621"/>
      <c r="F56" s="1628"/>
    </row>
    <row r="57" spans="1:6">
      <c r="A57" s="1578" t="s">
        <v>33370</v>
      </c>
      <c r="B57" s="1581" t="s">
        <v>36133</v>
      </c>
      <c r="C57" s="1578" t="s">
        <v>36095</v>
      </c>
      <c r="D57" s="1582" t="s">
        <v>36134</v>
      </c>
      <c r="E57" s="1621"/>
      <c r="F57" s="1628"/>
    </row>
    <row r="58" spans="1:6">
      <c r="A58" s="1578" t="s">
        <v>33370</v>
      </c>
      <c r="B58" s="1584" t="s">
        <v>36135</v>
      </c>
      <c r="C58" s="1578" t="s">
        <v>36136</v>
      </c>
      <c r="D58" s="1578" t="s">
        <v>36137</v>
      </c>
      <c r="E58" s="1621"/>
      <c r="F58" s="1628"/>
    </row>
    <row r="59" spans="1:6">
      <c r="A59" s="1578" t="s">
        <v>33370</v>
      </c>
      <c r="B59" s="1578" t="s">
        <v>36138</v>
      </c>
      <c r="C59" s="1578" t="s">
        <v>36117</v>
      </c>
      <c r="D59" s="1578" t="s">
        <v>36139</v>
      </c>
      <c r="E59" s="1621"/>
      <c r="F59" s="1628"/>
    </row>
    <row r="60" spans="1:6">
      <c r="A60" s="1578" t="s">
        <v>33370</v>
      </c>
      <c r="B60" s="1578" t="s">
        <v>36140</v>
      </c>
      <c r="C60" s="1578" t="s">
        <v>36114</v>
      </c>
      <c r="D60" s="1578" t="s">
        <v>36141</v>
      </c>
      <c r="E60" s="1621"/>
      <c r="F60" s="1628"/>
    </row>
    <row r="61" spans="1:6">
      <c r="A61" s="1578" t="s">
        <v>33370</v>
      </c>
      <c r="B61" s="1578" t="s">
        <v>36142</v>
      </c>
      <c r="C61" s="1578" t="s">
        <v>36120</v>
      </c>
      <c r="D61" s="1578" t="s">
        <v>36143</v>
      </c>
      <c r="E61" s="1622"/>
      <c r="F61" s="1629"/>
    </row>
    <row r="62" spans="1:6" ht="23.25">
      <c r="A62" s="1578" t="s">
        <v>33370</v>
      </c>
      <c r="B62" s="1584" t="s">
        <v>55025</v>
      </c>
      <c r="C62" s="1578" t="s">
        <v>36123</v>
      </c>
      <c r="D62" s="1578" t="s">
        <v>36124</v>
      </c>
      <c r="E62" s="1588"/>
      <c r="F62" s="1589"/>
    </row>
    <row r="63" spans="1:6">
      <c r="A63" s="1578"/>
      <c r="B63" s="1578"/>
      <c r="C63" s="1578"/>
      <c r="D63" s="1578"/>
      <c r="E63" s="1571"/>
      <c r="F63" s="1565"/>
    </row>
    <row r="64" spans="1:6" ht="20.25">
      <c r="A64" s="1597"/>
      <c r="B64" s="1597"/>
      <c r="C64" s="1597" t="s">
        <v>55026</v>
      </c>
      <c r="D64" s="1597"/>
      <c r="E64" s="1598"/>
      <c r="F64" s="1613"/>
    </row>
    <row r="65" spans="1:6" ht="15.75" customHeight="1">
      <c r="A65" s="1578"/>
      <c r="B65" s="1578"/>
      <c r="C65" s="1578"/>
      <c r="D65" s="1578"/>
      <c r="E65" s="1571"/>
      <c r="F65" s="1565"/>
    </row>
    <row r="66" spans="1:6" ht="15.75" customHeight="1">
      <c r="A66" s="1573" t="s">
        <v>35014</v>
      </c>
      <c r="B66" s="1577" t="s">
        <v>36148</v>
      </c>
      <c r="C66" s="1575" t="s">
        <v>35877</v>
      </c>
      <c r="D66" s="1586" t="s">
        <v>36234</v>
      </c>
      <c r="E66" s="1620" t="s">
        <v>55027</v>
      </c>
      <c r="F66" s="1627" t="s">
        <v>55028</v>
      </c>
    </row>
    <row r="67" spans="1:6">
      <c r="A67" s="1573" t="s">
        <v>35014</v>
      </c>
      <c r="B67" s="1577" t="s">
        <v>36144</v>
      </c>
      <c r="C67" s="1575" t="s">
        <v>35877</v>
      </c>
      <c r="D67" s="1586" t="s">
        <v>36145</v>
      </c>
      <c r="E67" s="1623"/>
      <c r="F67" s="1628"/>
    </row>
    <row r="68" spans="1:6">
      <c r="A68" s="1573" t="s">
        <v>35014</v>
      </c>
      <c r="B68" s="1577" t="s">
        <v>36146</v>
      </c>
      <c r="C68" s="1575" t="s">
        <v>35877</v>
      </c>
      <c r="D68" s="1586" t="s">
        <v>36147</v>
      </c>
      <c r="E68" s="1621"/>
      <c r="F68" s="1628"/>
    </row>
    <row r="69" spans="1:6">
      <c r="A69" s="1573" t="s">
        <v>35014</v>
      </c>
      <c r="B69" s="1577" t="s">
        <v>36148</v>
      </c>
      <c r="C69" s="1575" t="s">
        <v>35877</v>
      </c>
      <c r="D69" s="1586" t="s">
        <v>36149</v>
      </c>
      <c r="E69" s="1621"/>
      <c r="F69" s="1628"/>
    </row>
    <row r="70" spans="1:6">
      <c r="A70" s="1573" t="s">
        <v>35014</v>
      </c>
      <c r="B70" s="1577" t="s">
        <v>36150</v>
      </c>
      <c r="C70" s="1575" t="s">
        <v>36078</v>
      </c>
      <c r="D70" s="1599" t="s">
        <v>36079</v>
      </c>
      <c r="E70" s="1621"/>
      <c r="F70" s="1628"/>
    </row>
    <row r="71" spans="1:6">
      <c r="A71" s="1573" t="s">
        <v>35014</v>
      </c>
      <c r="B71" s="1577" t="s">
        <v>36151</v>
      </c>
      <c r="C71" s="1575" t="s">
        <v>36078</v>
      </c>
      <c r="D71" s="1586" t="s">
        <v>36087</v>
      </c>
      <c r="E71" s="1621"/>
      <c r="F71" s="1628"/>
    </row>
    <row r="72" spans="1:6">
      <c r="A72" s="1573" t="s">
        <v>35014</v>
      </c>
      <c r="B72" s="1579" t="s">
        <v>36152</v>
      </c>
      <c r="C72" s="1575" t="s">
        <v>36078</v>
      </c>
      <c r="D72" s="1586" t="s">
        <v>36153</v>
      </c>
      <c r="E72" s="1621"/>
      <c r="F72" s="1628"/>
    </row>
    <row r="73" spans="1:6">
      <c r="A73" s="1573" t="s">
        <v>35014</v>
      </c>
      <c r="B73" s="1577" t="s">
        <v>36151</v>
      </c>
      <c r="C73" s="1575" t="s">
        <v>36078</v>
      </c>
      <c r="D73" s="1586" t="s">
        <v>36081</v>
      </c>
      <c r="E73" s="1621"/>
      <c r="F73" s="1628"/>
    </row>
    <row r="74" spans="1:6">
      <c r="A74" s="1573" t="s">
        <v>35014</v>
      </c>
      <c r="B74" s="1577" t="s">
        <v>36151</v>
      </c>
      <c r="C74" s="1575" t="s">
        <v>36078</v>
      </c>
      <c r="D74" s="1586" t="s">
        <v>36154</v>
      </c>
      <c r="E74" s="1621"/>
      <c r="F74" s="1628"/>
    </row>
    <row r="75" spans="1:6">
      <c r="A75" s="1573" t="s">
        <v>35014</v>
      </c>
      <c r="B75" s="1579" t="s">
        <v>36152</v>
      </c>
      <c r="C75" s="1575" t="s">
        <v>36078</v>
      </c>
      <c r="D75" s="1586" t="s">
        <v>36155</v>
      </c>
      <c r="E75" s="1621"/>
      <c r="F75" s="1628"/>
    </row>
    <row r="76" spans="1:6">
      <c r="A76" s="1573" t="s">
        <v>35014</v>
      </c>
      <c r="B76" s="1577" t="s">
        <v>36156</v>
      </c>
      <c r="C76" s="1575" t="s">
        <v>36078</v>
      </c>
      <c r="D76" s="1586" t="s">
        <v>36086</v>
      </c>
      <c r="E76" s="1621"/>
      <c r="F76" s="1628"/>
    </row>
    <row r="77" spans="1:6">
      <c r="A77" s="1573" t="s">
        <v>35014</v>
      </c>
      <c r="B77" s="1577" t="s">
        <v>36157</v>
      </c>
      <c r="C77" s="1575" t="s">
        <v>36078</v>
      </c>
      <c r="D77" s="1586" t="s">
        <v>36158</v>
      </c>
      <c r="E77" s="1621"/>
      <c r="F77" s="1628"/>
    </row>
    <row r="78" spans="1:6">
      <c r="A78" s="1573" t="s">
        <v>35014</v>
      </c>
      <c r="B78" s="1577" t="s">
        <v>36156</v>
      </c>
      <c r="C78" s="1575" t="s">
        <v>36078</v>
      </c>
      <c r="D78" s="1586" t="s">
        <v>36083</v>
      </c>
      <c r="E78" s="1621"/>
      <c r="F78" s="1628"/>
    </row>
    <row r="79" spans="1:6">
      <c r="A79" s="1573" t="s">
        <v>35014</v>
      </c>
      <c r="B79" s="1577" t="s">
        <v>36156</v>
      </c>
      <c r="C79" s="1575" t="s">
        <v>36078</v>
      </c>
      <c r="D79" s="1586" t="s">
        <v>36089</v>
      </c>
      <c r="E79" s="1621"/>
      <c r="F79" s="1628"/>
    </row>
    <row r="80" spans="1:6">
      <c r="A80" s="1573" t="s">
        <v>35014</v>
      </c>
      <c r="B80" s="1590" t="s">
        <v>36159</v>
      </c>
      <c r="C80" s="1575" t="s">
        <v>36130</v>
      </c>
      <c r="D80" s="1587" t="s">
        <v>36093</v>
      </c>
      <c r="E80" s="1621"/>
      <c r="F80" s="1628"/>
    </row>
    <row r="81" spans="1:6">
      <c r="A81" s="1578" t="s">
        <v>35014</v>
      </c>
      <c r="B81" s="1581" t="s">
        <v>36160</v>
      </c>
      <c r="C81" s="1578" t="s">
        <v>36095</v>
      </c>
      <c r="D81" s="1582" t="s">
        <v>36134</v>
      </c>
      <c r="E81" s="1621"/>
      <c r="F81" s="1628"/>
    </row>
    <row r="82" spans="1:6">
      <c r="A82" s="1578" t="s">
        <v>35014</v>
      </c>
      <c r="B82" s="1581">
        <v>44620</v>
      </c>
      <c r="C82" s="1578" t="s">
        <v>36095</v>
      </c>
      <c r="D82" s="1582" t="s">
        <v>55029</v>
      </c>
      <c r="E82" s="1621"/>
      <c r="F82" s="1628"/>
    </row>
    <row r="83" spans="1:6">
      <c r="A83" s="1578" t="s">
        <v>35014</v>
      </c>
      <c r="B83" s="1581" t="s">
        <v>36162</v>
      </c>
      <c r="C83" s="1578" t="s">
        <v>36101</v>
      </c>
      <c r="D83" s="1582" t="s">
        <v>36102</v>
      </c>
      <c r="E83" s="1621"/>
      <c r="F83" s="1628"/>
    </row>
    <row r="84" spans="1:6">
      <c r="A84" s="1578" t="s">
        <v>35014</v>
      </c>
      <c r="B84" s="1581" t="s">
        <v>55030</v>
      </c>
      <c r="C84" s="1578" t="s">
        <v>36095</v>
      </c>
      <c r="D84" s="1582" t="s">
        <v>36161</v>
      </c>
      <c r="E84" s="1621"/>
      <c r="F84" s="1628"/>
    </row>
    <row r="85" spans="1:6">
      <c r="A85" s="1573" t="s">
        <v>35014</v>
      </c>
      <c r="B85" s="1577" t="s">
        <v>36163</v>
      </c>
      <c r="C85" s="1575" t="s">
        <v>36104</v>
      </c>
      <c r="D85" s="1586" t="s">
        <v>36107</v>
      </c>
      <c r="E85" s="1621"/>
      <c r="F85" s="1628"/>
    </row>
    <row r="86" spans="1:6">
      <c r="A86" s="1573" t="s">
        <v>35014</v>
      </c>
      <c r="B86" s="1579" t="s">
        <v>36164</v>
      </c>
      <c r="C86" s="1575" t="s">
        <v>36104</v>
      </c>
      <c r="D86" s="1586" t="s">
        <v>36165</v>
      </c>
      <c r="E86" s="1621"/>
      <c r="F86" s="1628"/>
    </row>
    <row r="87" spans="1:6">
      <c r="A87" s="1573" t="s">
        <v>35014</v>
      </c>
      <c r="B87" s="1577" t="s">
        <v>36166</v>
      </c>
      <c r="C87" s="1575" t="s">
        <v>36117</v>
      </c>
      <c r="D87" s="1586" t="s">
        <v>36167</v>
      </c>
      <c r="E87" s="1621"/>
      <c r="F87" s="1628"/>
    </row>
    <row r="88" spans="1:6">
      <c r="A88" s="1573" t="s">
        <v>35014</v>
      </c>
      <c r="B88" s="1577" t="s">
        <v>36168</v>
      </c>
      <c r="C88" s="1575" t="s">
        <v>36114</v>
      </c>
      <c r="D88" s="1586" t="s">
        <v>36169</v>
      </c>
      <c r="E88" s="1621"/>
      <c r="F88" s="1628"/>
    </row>
    <row r="89" spans="1:6">
      <c r="A89" s="1573" t="s">
        <v>35014</v>
      </c>
      <c r="B89" s="1577" t="s">
        <v>36170</v>
      </c>
      <c r="C89" s="1575" t="s">
        <v>36114</v>
      </c>
      <c r="D89" s="1586" t="s">
        <v>36171</v>
      </c>
      <c r="E89" s="1621"/>
      <c r="F89" s="1628"/>
    </row>
    <row r="90" spans="1:6">
      <c r="A90" s="1573" t="s">
        <v>35014</v>
      </c>
      <c r="B90" s="1577" t="s">
        <v>36172</v>
      </c>
      <c r="C90" s="1575" t="s">
        <v>36114</v>
      </c>
      <c r="D90" s="1586" t="s">
        <v>36087</v>
      </c>
      <c r="E90" s="1621"/>
      <c r="F90" s="1628"/>
    </row>
    <row r="91" spans="1:6">
      <c r="A91" s="1573" t="s">
        <v>35014</v>
      </c>
      <c r="B91" s="1577" t="s">
        <v>36173</v>
      </c>
      <c r="C91" s="1575" t="s">
        <v>36174</v>
      </c>
      <c r="D91" s="1586" t="s">
        <v>36021</v>
      </c>
      <c r="E91" s="1621"/>
      <c r="F91" s="1628"/>
    </row>
    <row r="92" spans="1:6">
      <c r="A92" s="1573" t="s">
        <v>35014</v>
      </c>
      <c r="B92" s="1577" t="s">
        <v>36175</v>
      </c>
      <c r="C92" s="1575" t="s">
        <v>36112</v>
      </c>
      <c r="D92" s="1586" t="s">
        <v>36176</v>
      </c>
      <c r="E92" s="1621"/>
      <c r="F92" s="1628"/>
    </row>
    <row r="93" spans="1:6">
      <c r="A93" s="1573" t="s">
        <v>35014</v>
      </c>
      <c r="B93" s="1577" t="s">
        <v>36177</v>
      </c>
      <c r="C93" s="1575" t="s">
        <v>36178</v>
      </c>
      <c r="D93" s="1586" t="s">
        <v>36179</v>
      </c>
      <c r="E93" s="1621"/>
      <c r="F93" s="1628"/>
    </row>
    <row r="94" spans="1:6">
      <c r="A94" s="1573" t="s">
        <v>35014</v>
      </c>
      <c r="B94" s="1579" t="s">
        <v>36180</v>
      </c>
      <c r="C94" s="1575" t="s">
        <v>36136</v>
      </c>
      <c r="D94" s="1586" t="s">
        <v>36087</v>
      </c>
      <c r="E94" s="1621"/>
      <c r="F94" s="1628"/>
    </row>
    <row r="95" spans="1:6">
      <c r="A95" s="1573" t="s">
        <v>35014</v>
      </c>
      <c r="B95" s="1577" t="s">
        <v>36181</v>
      </c>
      <c r="C95" s="1575" t="s">
        <v>36109</v>
      </c>
      <c r="D95" s="1586" t="s">
        <v>36118</v>
      </c>
      <c r="E95" s="1621"/>
      <c r="F95" s="1628"/>
    </row>
    <row r="96" spans="1:6">
      <c r="A96" s="1573" t="s">
        <v>35014</v>
      </c>
      <c r="B96" s="1577" t="s">
        <v>36182</v>
      </c>
      <c r="C96" s="1575" t="s">
        <v>36120</v>
      </c>
      <c r="D96" s="1586" t="s">
        <v>36143</v>
      </c>
      <c r="E96" s="1621"/>
      <c r="F96" s="1628"/>
    </row>
    <row r="97" spans="1:6" ht="20.25" customHeight="1">
      <c r="A97" s="1573" t="s">
        <v>35014</v>
      </c>
      <c r="B97" s="1579" t="s">
        <v>36183</v>
      </c>
      <c r="C97" s="1575" t="s">
        <v>36184</v>
      </c>
      <c r="D97" s="1586" t="s">
        <v>36185</v>
      </c>
      <c r="E97" s="1621"/>
      <c r="F97" s="1628"/>
    </row>
    <row r="98" spans="1:6" ht="15.75" customHeight="1">
      <c r="A98" s="1573" t="s">
        <v>35014</v>
      </c>
      <c r="B98" s="1590" t="s">
        <v>36157</v>
      </c>
      <c r="C98" s="1575" t="s">
        <v>36123</v>
      </c>
      <c r="D98" s="1587" t="s">
        <v>36186</v>
      </c>
      <c r="E98" s="1622"/>
      <c r="F98" s="1629"/>
    </row>
    <row r="99" spans="1:6">
      <c r="A99" s="1578"/>
      <c r="B99" s="1581"/>
      <c r="C99" s="1582"/>
      <c r="D99" s="1582"/>
      <c r="E99" s="1571"/>
      <c r="F99" s="1565"/>
    </row>
    <row r="100" spans="1:6" ht="20.25">
      <c r="A100" s="1611"/>
      <c r="B100" s="1612"/>
      <c r="C100" s="1608" t="s">
        <v>55031</v>
      </c>
      <c r="D100" s="1608"/>
      <c r="E100" s="1609"/>
      <c r="F100" s="1610"/>
    </row>
    <row r="101" spans="1:6">
      <c r="A101" s="1578"/>
      <c r="B101" s="1581"/>
      <c r="C101" s="1582"/>
      <c r="D101" s="1582"/>
      <c r="E101" s="1571"/>
      <c r="F101" s="1565"/>
    </row>
    <row r="102" spans="1:6">
      <c r="A102" s="1573" t="s">
        <v>33711</v>
      </c>
      <c r="B102" s="1577" t="s">
        <v>36187</v>
      </c>
      <c r="C102" s="1575" t="s">
        <v>35877</v>
      </c>
      <c r="D102" s="1586" t="s">
        <v>36188</v>
      </c>
      <c r="E102" s="1624" t="s">
        <v>55032</v>
      </c>
      <c r="F102" s="1630" t="s">
        <v>55033</v>
      </c>
    </row>
    <row r="103" spans="1:6">
      <c r="A103" s="1573" t="s">
        <v>33711</v>
      </c>
      <c r="B103" s="1577" t="s">
        <v>55034</v>
      </c>
      <c r="C103" s="1575" t="s">
        <v>35877</v>
      </c>
      <c r="D103" s="1586" t="s">
        <v>36189</v>
      </c>
      <c r="E103" s="1625"/>
      <c r="F103" s="1631"/>
    </row>
    <row r="104" spans="1:6">
      <c r="A104" s="1573" t="s">
        <v>33711</v>
      </c>
      <c r="B104" s="1577" t="s">
        <v>36190</v>
      </c>
      <c r="C104" s="1575" t="s">
        <v>35877</v>
      </c>
      <c r="D104" s="1586" t="s">
        <v>36147</v>
      </c>
      <c r="E104" s="1625"/>
      <c r="F104" s="1631"/>
    </row>
    <row r="105" spans="1:6">
      <c r="A105" s="1573" t="s">
        <v>33711</v>
      </c>
      <c r="B105" s="1579" t="s">
        <v>36191</v>
      </c>
      <c r="C105" s="1575" t="s">
        <v>35877</v>
      </c>
      <c r="D105" s="1586" t="s">
        <v>36192</v>
      </c>
      <c r="E105" s="1625"/>
      <c r="F105" s="1631"/>
    </row>
    <row r="106" spans="1:6">
      <c r="A106" s="1573" t="s">
        <v>33711</v>
      </c>
      <c r="B106" s="1579" t="s">
        <v>36193</v>
      </c>
      <c r="C106" s="1575" t="s">
        <v>35877</v>
      </c>
      <c r="D106" s="1591" t="s">
        <v>36074</v>
      </c>
      <c r="E106" s="1625"/>
      <c r="F106" s="1631"/>
    </row>
    <row r="107" spans="1:6" ht="31.5">
      <c r="A107" s="1573" t="s">
        <v>33711</v>
      </c>
      <c r="B107" s="1577" t="s">
        <v>36194</v>
      </c>
      <c r="C107" s="1575" t="s">
        <v>55035</v>
      </c>
      <c r="D107" s="1576" t="s">
        <v>36196</v>
      </c>
      <c r="E107" s="1625"/>
      <c r="F107" s="1631"/>
    </row>
    <row r="108" spans="1:6">
      <c r="A108" s="1573" t="s">
        <v>33711</v>
      </c>
      <c r="B108" s="1579" t="s">
        <v>36197</v>
      </c>
      <c r="C108" s="1575" t="s">
        <v>36078</v>
      </c>
      <c r="D108" s="1576" t="s">
        <v>36198</v>
      </c>
      <c r="E108" s="1625"/>
      <c r="F108" s="1631"/>
    </row>
    <row r="109" spans="1:6">
      <c r="A109" s="1573" t="s">
        <v>33711</v>
      </c>
      <c r="B109" s="1575" t="s">
        <v>36197</v>
      </c>
      <c r="C109" s="1575" t="s">
        <v>36078</v>
      </c>
      <c r="D109" s="1592" t="s">
        <v>36127</v>
      </c>
      <c r="E109" s="1625"/>
      <c r="F109" s="1631"/>
    </row>
    <row r="110" spans="1:6">
      <c r="A110" s="1573" t="s">
        <v>33711</v>
      </c>
      <c r="B110" s="1575" t="s">
        <v>36197</v>
      </c>
      <c r="C110" s="1575" t="s">
        <v>36078</v>
      </c>
      <c r="D110" s="1592" t="s">
        <v>36084</v>
      </c>
      <c r="E110" s="1625"/>
      <c r="F110" s="1631"/>
    </row>
    <row r="111" spans="1:6">
      <c r="A111" s="1573" t="s">
        <v>33711</v>
      </c>
      <c r="B111" s="1579" t="s">
        <v>36199</v>
      </c>
      <c r="C111" s="1575" t="s">
        <v>36078</v>
      </c>
      <c r="D111" s="1578" t="s">
        <v>36089</v>
      </c>
      <c r="E111" s="1625"/>
      <c r="F111" s="1631"/>
    </row>
    <row r="112" spans="1:6">
      <c r="A112" s="1573" t="s">
        <v>33711</v>
      </c>
      <c r="B112" s="1579" t="s">
        <v>55036</v>
      </c>
      <c r="C112" s="1575" t="s">
        <v>36195</v>
      </c>
      <c r="D112" s="1576" t="s">
        <v>36093</v>
      </c>
      <c r="E112" s="1625"/>
      <c r="F112" s="1631"/>
    </row>
    <row r="113" spans="1:6">
      <c r="A113" s="1578" t="s">
        <v>33711</v>
      </c>
      <c r="B113" s="1581" t="s">
        <v>55037</v>
      </c>
      <c r="C113" s="1578" t="s">
        <v>36095</v>
      </c>
      <c r="D113" s="1582" t="s">
        <v>36132</v>
      </c>
      <c r="E113" s="1625"/>
      <c r="F113" s="1631"/>
    </row>
    <row r="114" spans="1:6">
      <c r="A114" s="1578" t="s">
        <v>33711</v>
      </c>
      <c r="B114" s="1581" t="s">
        <v>55038</v>
      </c>
      <c r="C114" s="1578" t="s">
        <v>36095</v>
      </c>
      <c r="D114" s="1582" t="s">
        <v>36134</v>
      </c>
      <c r="E114" s="1625"/>
      <c r="F114" s="1631"/>
    </row>
    <row r="115" spans="1:6">
      <c r="A115" s="1578" t="s">
        <v>33711</v>
      </c>
      <c r="B115" s="1581" t="s">
        <v>36201</v>
      </c>
      <c r="C115" s="1578" t="s">
        <v>36095</v>
      </c>
      <c r="D115" s="1582" t="s">
        <v>36202</v>
      </c>
      <c r="E115" s="1625"/>
      <c r="F115" s="1631"/>
    </row>
    <row r="116" spans="1:6">
      <c r="A116" s="1578" t="s">
        <v>33711</v>
      </c>
      <c r="B116" s="1581" t="s">
        <v>36203</v>
      </c>
      <c r="C116" s="1578" t="s">
        <v>36095</v>
      </c>
      <c r="D116" s="1582" t="s">
        <v>36204</v>
      </c>
      <c r="E116" s="1625"/>
      <c r="F116" s="1631"/>
    </row>
    <row r="117" spans="1:6">
      <c r="A117" s="1578" t="s">
        <v>33711</v>
      </c>
      <c r="B117" s="1578" t="s">
        <v>36205</v>
      </c>
      <c r="C117" s="1578" t="s">
        <v>36101</v>
      </c>
      <c r="D117" s="1582" t="s">
        <v>36206</v>
      </c>
      <c r="E117" s="1625"/>
      <c r="F117" s="1631"/>
    </row>
    <row r="118" spans="1:6">
      <c r="A118" s="1578" t="s">
        <v>33711</v>
      </c>
      <c r="B118" s="1583" t="s">
        <v>36203</v>
      </c>
      <c r="C118" s="1578" t="s">
        <v>36095</v>
      </c>
      <c r="D118" s="1582" t="s">
        <v>36207</v>
      </c>
      <c r="E118" s="1625"/>
      <c r="F118" s="1631"/>
    </row>
    <row r="119" spans="1:6" ht="31.5">
      <c r="A119" s="1578" t="s">
        <v>33711</v>
      </c>
      <c r="B119" s="1584" t="s">
        <v>36208</v>
      </c>
      <c r="C119" s="1578" t="s">
        <v>36101</v>
      </c>
      <c r="D119" s="1582" t="s">
        <v>36209</v>
      </c>
      <c r="E119" s="1625"/>
      <c r="F119" s="1631"/>
    </row>
    <row r="120" spans="1:6">
      <c r="A120" s="1578" t="s">
        <v>33711</v>
      </c>
      <c r="B120" s="1578" t="s">
        <v>55039</v>
      </c>
      <c r="C120" s="1578" t="s">
        <v>36104</v>
      </c>
      <c r="D120" s="1582" t="s">
        <v>36107</v>
      </c>
      <c r="E120" s="1625"/>
      <c r="F120" s="1631"/>
    </row>
    <row r="121" spans="1:6">
      <c r="A121" s="1578" t="s">
        <v>33711</v>
      </c>
      <c r="B121" s="1584" t="s">
        <v>36210</v>
      </c>
      <c r="C121" s="1578" t="s">
        <v>36104</v>
      </c>
      <c r="D121" s="1578" t="s">
        <v>36165</v>
      </c>
      <c r="E121" s="1625"/>
      <c r="F121" s="1631"/>
    </row>
    <row r="122" spans="1:6">
      <c r="A122" s="1578" t="s">
        <v>33711</v>
      </c>
      <c r="B122" s="1583" t="s">
        <v>36211</v>
      </c>
      <c r="C122" s="1582" t="s">
        <v>36178</v>
      </c>
      <c r="D122" s="1582" t="s">
        <v>36212</v>
      </c>
      <c r="E122" s="1625"/>
      <c r="F122" s="1631"/>
    </row>
    <row r="123" spans="1:6">
      <c r="A123" s="1578" t="s">
        <v>33711</v>
      </c>
      <c r="B123" s="1584" t="s">
        <v>36213</v>
      </c>
      <c r="C123" s="1578" t="s">
        <v>36136</v>
      </c>
      <c r="D123" s="1582" t="s">
        <v>36214</v>
      </c>
      <c r="E123" s="1625"/>
      <c r="F123" s="1631"/>
    </row>
    <row r="124" spans="1:6">
      <c r="A124" s="1578" t="s">
        <v>33711</v>
      </c>
      <c r="B124" s="1583" t="s">
        <v>36215</v>
      </c>
      <c r="C124" s="1578" t="s">
        <v>36136</v>
      </c>
      <c r="D124" s="1582" t="s">
        <v>36216</v>
      </c>
      <c r="E124" s="1625"/>
      <c r="F124" s="1631"/>
    </row>
    <row r="125" spans="1:6">
      <c r="A125" s="1578" t="s">
        <v>33711</v>
      </c>
      <c r="B125" s="1584" t="s">
        <v>36217</v>
      </c>
      <c r="C125" s="1578" t="s">
        <v>36136</v>
      </c>
      <c r="D125" s="1582" t="s">
        <v>36218</v>
      </c>
      <c r="E125" s="1625"/>
      <c r="F125" s="1631"/>
    </row>
    <row r="126" spans="1:6" ht="31.5">
      <c r="A126" s="1578" t="s">
        <v>33711</v>
      </c>
      <c r="B126" s="1583" t="s">
        <v>36219</v>
      </c>
      <c r="C126" s="1578" t="s">
        <v>36117</v>
      </c>
      <c r="D126" s="1582" t="s">
        <v>36220</v>
      </c>
      <c r="E126" s="1625"/>
      <c r="F126" s="1631"/>
    </row>
    <row r="127" spans="1:6">
      <c r="A127" s="1578" t="s">
        <v>33711</v>
      </c>
      <c r="B127" s="1584" t="s">
        <v>36221</v>
      </c>
      <c r="C127" s="1582" t="s">
        <v>36109</v>
      </c>
      <c r="D127" s="1582" t="s">
        <v>36222</v>
      </c>
      <c r="E127" s="1625"/>
      <c r="F127" s="1631"/>
    </row>
    <row r="128" spans="1:6">
      <c r="A128" s="1578" t="s">
        <v>33711</v>
      </c>
      <c r="B128" s="1584" t="s">
        <v>36191</v>
      </c>
      <c r="C128" s="1582" t="s">
        <v>36174</v>
      </c>
      <c r="D128" s="1578" t="s">
        <v>36087</v>
      </c>
      <c r="E128" s="1625"/>
      <c r="F128" s="1631"/>
    </row>
    <row r="129" spans="1:6">
      <c r="A129" s="1578" t="s">
        <v>33711</v>
      </c>
      <c r="B129" s="1584" t="s">
        <v>36223</v>
      </c>
      <c r="C129" s="1582" t="s">
        <v>36120</v>
      </c>
      <c r="D129" s="1578" t="s">
        <v>36224</v>
      </c>
      <c r="E129" s="1625"/>
      <c r="F129" s="1631"/>
    </row>
    <row r="130" spans="1:6" ht="16.5" customHeight="1">
      <c r="A130" s="1578" t="s">
        <v>33711</v>
      </c>
      <c r="B130" s="1584" t="s">
        <v>36225</v>
      </c>
      <c r="C130" s="1582" t="s">
        <v>36226</v>
      </c>
      <c r="D130" s="1578" t="s">
        <v>36110</v>
      </c>
      <c r="E130" s="1625"/>
      <c r="F130" s="1631"/>
    </row>
    <row r="131" spans="1:6" ht="15.75" customHeight="1">
      <c r="A131" s="1578" t="s">
        <v>33711</v>
      </c>
      <c r="B131" s="1584" t="s">
        <v>36227</v>
      </c>
      <c r="C131" s="1582" t="s">
        <v>36184</v>
      </c>
      <c r="D131" s="1578" t="s">
        <v>36110</v>
      </c>
      <c r="E131" s="1625"/>
      <c r="F131" s="1631"/>
    </row>
    <row r="132" spans="1:6">
      <c r="A132" s="1578" t="s">
        <v>33711</v>
      </c>
      <c r="B132" s="1583" t="s">
        <v>36228</v>
      </c>
      <c r="C132" s="1578" t="s">
        <v>36123</v>
      </c>
      <c r="D132" s="1578" t="s">
        <v>36229</v>
      </c>
      <c r="E132" s="1625"/>
      <c r="F132" s="1631"/>
    </row>
    <row r="133" spans="1:6">
      <c r="A133" s="1578" t="s">
        <v>33711</v>
      </c>
      <c r="B133" s="1583" t="s">
        <v>36230</v>
      </c>
      <c r="C133" s="1578" t="s">
        <v>36231</v>
      </c>
      <c r="D133" s="1578" t="s">
        <v>36232</v>
      </c>
      <c r="E133" s="1626"/>
      <c r="F133" s="1632"/>
    </row>
    <row r="134" spans="1:6">
      <c r="A134" s="1565"/>
      <c r="B134" s="1565"/>
      <c r="C134" s="1565"/>
      <c r="D134" s="1565"/>
      <c r="E134" s="1593"/>
      <c r="F134" s="1565"/>
    </row>
    <row r="135" spans="1:6" ht="20.25">
      <c r="A135" s="1603"/>
      <c r="B135" s="1604"/>
      <c r="C135" s="1605" t="s">
        <v>55040</v>
      </c>
      <c r="D135" s="1604"/>
      <c r="E135" s="1606"/>
      <c r="F135" s="1607"/>
    </row>
    <row r="136" spans="1:6">
      <c r="A136" s="1573"/>
      <c r="B136" s="1577"/>
      <c r="C136" s="1575"/>
      <c r="D136" s="1586"/>
      <c r="E136" s="1571"/>
      <c r="F136" s="1565"/>
    </row>
    <row r="137" spans="1:6">
      <c r="A137" s="1573" t="s">
        <v>35061</v>
      </c>
      <c r="B137" s="1577" t="s">
        <v>36233</v>
      </c>
      <c r="C137" s="1575" t="s">
        <v>35877</v>
      </c>
      <c r="D137" s="1586" t="s">
        <v>36234</v>
      </c>
      <c r="E137" s="1620" t="s">
        <v>55041</v>
      </c>
      <c r="F137" s="1633" t="s">
        <v>55042</v>
      </c>
    </row>
    <row r="138" spans="1:6">
      <c r="A138" s="1573" t="s">
        <v>35061</v>
      </c>
      <c r="B138" s="1577" t="s">
        <v>36235</v>
      </c>
      <c r="C138" s="1575" t="s">
        <v>35877</v>
      </c>
      <c r="D138" s="1586" t="s">
        <v>36072</v>
      </c>
      <c r="E138" s="1621"/>
      <c r="F138" s="1634"/>
    </row>
    <row r="139" spans="1:6">
      <c r="A139" s="1573" t="s">
        <v>35061</v>
      </c>
      <c r="B139" s="1577" t="s">
        <v>36233</v>
      </c>
      <c r="C139" s="1575" t="s">
        <v>35877</v>
      </c>
      <c r="D139" s="1586" t="s">
        <v>36145</v>
      </c>
      <c r="E139" s="1621"/>
      <c r="F139" s="1634"/>
    </row>
    <row r="140" spans="1:6">
      <c r="A140" s="1573" t="s">
        <v>35061</v>
      </c>
      <c r="B140" s="1577" t="s">
        <v>36236</v>
      </c>
      <c r="C140" s="1575" t="s">
        <v>35877</v>
      </c>
      <c r="D140" s="1586" t="s">
        <v>36147</v>
      </c>
      <c r="E140" s="1621"/>
      <c r="F140" s="1634"/>
    </row>
    <row r="141" spans="1:6">
      <c r="A141" s="1573" t="s">
        <v>35061</v>
      </c>
      <c r="B141" s="1577" t="s">
        <v>36235</v>
      </c>
      <c r="C141" s="1575" t="s">
        <v>35877</v>
      </c>
      <c r="D141" s="1594" t="s">
        <v>36237</v>
      </c>
      <c r="E141" s="1621"/>
      <c r="F141" s="1634"/>
    </row>
    <row r="142" spans="1:6">
      <c r="A142" s="1573" t="s">
        <v>35061</v>
      </c>
      <c r="B142" s="1577" t="s">
        <v>36238</v>
      </c>
      <c r="C142" s="1575" t="s">
        <v>36078</v>
      </c>
      <c r="D142" s="1586" t="s">
        <v>36086</v>
      </c>
      <c r="E142" s="1621"/>
      <c r="F142" s="1634"/>
    </row>
    <row r="143" spans="1:6">
      <c r="A143" s="1573" t="s">
        <v>35061</v>
      </c>
      <c r="B143" s="1577">
        <v>45178</v>
      </c>
      <c r="C143" s="1575" t="s">
        <v>36078</v>
      </c>
      <c r="D143" s="1586" t="s">
        <v>55043</v>
      </c>
      <c r="E143" s="1621"/>
      <c r="F143" s="1634"/>
    </row>
    <row r="144" spans="1:6">
      <c r="A144" s="1573" t="s">
        <v>35061</v>
      </c>
      <c r="B144" s="1577">
        <v>45178</v>
      </c>
      <c r="C144" s="1575" t="s">
        <v>36078</v>
      </c>
      <c r="D144" s="1586" t="s">
        <v>36085</v>
      </c>
      <c r="E144" s="1621"/>
      <c r="F144" s="1634"/>
    </row>
    <row r="145" spans="1:6">
      <c r="A145" s="1573" t="s">
        <v>35061</v>
      </c>
      <c r="B145" s="1577">
        <v>45178</v>
      </c>
      <c r="C145" s="1575" t="s">
        <v>36078</v>
      </c>
      <c r="D145" s="1586" t="s">
        <v>36084</v>
      </c>
      <c r="E145" s="1621"/>
      <c r="F145" s="1634"/>
    </row>
    <row r="146" spans="1:6">
      <c r="A146" s="1573" t="s">
        <v>35061</v>
      </c>
      <c r="B146" s="1579" t="s">
        <v>55044</v>
      </c>
      <c r="C146" s="1575" t="s">
        <v>36078</v>
      </c>
      <c r="D146" s="1586" t="s">
        <v>36212</v>
      </c>
      <c r="E146" s="1621"/>
      <c r="F146" s="1634"/>
    </row>
    <row r="147" spans="1:6">
      <c r="A147" s="1573" t="s">
        <v>35061</v>
      </c>
      <c r="B147" s="1579" t="s">
        <v>36239</v>
      </c>
      <c r="C147" s="1575" t="s">
        <v>36078</v>
      </c>
      <c r="D147" s="1578" t="s">
        <v>36240</v>
      </c>
      <c r="E147" s="1621"/>
      <c r="F147" s="1634"/>
    </row>
    <row r="148" spans="1:6">
      <c r="A148" s="1573" t="s">
        <v>35061</v>
      </c>
      <c r="B148" s="1579" t="s">
        <v>36239</v>
      </c>
      <c r="C148" s="1575" t="s">
        <v>36078</v>
      </c>
      <c r="D148" s="1578" t="s">
        <v>36241</v>
      </c>
      <c r="E148" s="1621"/>
      <c r="F148" s="1634"/>
    </row>
    <row r="149" spans="1:6">
      <c r="A149" s="1573" t="s">
        <v>35061</v>
      </c>
      <c r="B149" s="1577" t="s">
        <v>36200</v>
      </c>
      <c r="C149" s="1575" t="s">
        <v>36195</v>
      </c>
      <c r="D149" s="1578" t="s">
        <v>36093</v>
      </c>
      <c r="E149" s="1621"/>
      <c r="F149" s="1634"/>
    </row>
    <row r="150" spans="1:6">
      <c r="A150" s="1578" t="s">
        <v>35061</v>
      </c>
      <c r="B150" s="1578" t="s">
        <v>36242</v>
      </c>
      <c r="C150" s="1578" t="s">
        <v>36095</v>
      </c>
      <c r="D150" s="1582" t="s">
        <v>55045</v>
      </c>
      <c r="E150" s="1621"/>
      <c r="F150" s="1634"/>
    </row>
    <row r="151" spans="1:6" ht="31.5">
      <c r="A151" s="1578" t="s">
        <v>35061</v>
      </c>
      <c r="B151" s="1583" t="s">
        <v>55046</v>
      </c>
      <c r="C151" s="1578" t="s">
        <v>36095</v>
      </c>
      <c r="D151" s="1582" t="s">
        <v>36243</v>
      </c>
      <c r="E151" s="1621"/>
      <c r="F151" s="1634"/>
    </row>
    <row r="152" spans="1:6">
      <c r="A152" s="1578" t="s">
        <v>35061</v>
      </c>
      <c r="B152" s="1578" t="s">
        <v>55047</v>
      </c>
      <c r="C152" s="1578" t="s">
        <v>36095</v>
      </c>
      <c r="D152" s="1582" t="s">
        <v>36244</v>
      </c>
      <c r="E152" s="1621"/>
      <c r="F152" s="1634"/>
    </row>
    <row r="153" spans="1:6">
      <c r="A153" s="1578" t="s">
        <v>35061</v>
      </c>
      <c r="B153" s="1578" t="s">
        <v>36245</v>
      </c>
      <c r="C153" s="1578" t="s">
        <v>36095</v>
      </c>
      <c r="D153" s="1582" t="s">
        <v>36096</v>
      </c>
      <c r="E153" s="1621"/>
      <c r="F153" s="1634"/>
    </row>
    <row r="154" spans="1:6">
      <c r="A154" s="1578" t="s">
        <v>35061</v>
      </c>
      <c r="B154" s="1578" t="s">
        <v>36246</v>
      </c>
      <c r="C154" s="1578" t="s">
        <v>36095</v>
      </c>
      <c r="D154" s="1582" t="s">
        <v>36098</v>
      </c>
      <c r="E154" s="1621"/>
      <c r="F154" s="1634"/>
    </row>
    <row r="155" spans="1:6">
      <c r="A155" s="1578" t="s">
        <v>35061</v>
      </c>
      <c r="B155" s="1578" t="s">
        <v>36247</v>
      </c>
      <c r="C155" s="1578" t="s">
        <v>36101</v>
      </c>
      <c r="D155" s="1582" t="s">
        <v>36248</v>
      </c>
      <c r="E155" s="1621"/>
      <c r="F155" s="1634"/>
    </row>
    <row r="156" spans="1:6" ht="31.5">
      <c r="A156" s="1578" t="s">
        <v>35061</v>
      </c>
      <c r="B156" s="1578" t="s">
        <v>55048</v>
      </c>
      <c r="C156" s="1578" t="s">
        <v>36095</v>
      </c>
      <c r="D156" s="1585" t="s">
        <v>36249</v>
      </c>
      <c r="E156" s="1621"/>
      <c r="F156" s="1634"/>
    </row>
    <row r="157" spans="1:6">
      <c r="A157" s="1578" t="s">
        <v>35061</v>
      </c>
      <c r="B157" s="1578" t="s">
        <v>55049</v>
      </c>
      <c r="C157" s="1578" t="s">
        <v>36104</v>
      </c>
      <c r="D157" s="1582" t="s">
        <v>36105</v>
      </c>
      <c r="E157" s="1621"/>
      <c r="F157" s="1634"/>
    </row>
    <row r="158" spans="1:6">
      <c r="A158" s="1578" t="s">
        <v>35061</v>
      </c>
      <c r="B158" s="1578" t="s">
        <v>36235</v>
      </c>
      <c r="C158" s="1578" t="s">
        <v>36104</v>
      </c>
      <c r="D158" s="1578" t="s">
        <v>36250</v>
      </c>
      <c r="E158" s="1621"/>
      <c r="F158" s="1634"/>
    </row>
    <row r="159" spans="1:6">
      <c r="A159" s="1578" t="s">
        <v>35061</v>
      </c>
      <c r="B159" s="1584" t="s">
        <v>36251</v>
      </c>
      <c r="C159" s="1578" t="s">
        <v>36104</v>
      </c>
      <c r="D159" s="1578" t="s">
        <v>36165</v>
      </c>
      <c r="E159" s="1621"/>
      <c r="F159" s="1634"/>
    </row>
    <row r="160" spans="1:6">
      <c r="A160" s="1578" t="s">
        <v>35061</v>
      </c>
      <c r="B160" s="1584" t="s">
        <v>36252</v>
      </c>
      <c r="C160" s="1582" t="s">
        <v>36112</v>
      </c>
      <c r="D160" s="1578" t="s">
        <v>36082</v>
      </c>
      <c r="E160" s="1621"/>
      <c r="F160" s="1634"/>
    </row>
    <row r="161" spans="1:6">
      <c r="A161" s="1578" t="s">
        <v>35061</v>
      </c>
      <c r="B161" s="1583" t="s">
        <v>36253</v>
      </c>
      <c r="C161" s="1582" t="s">
        <v>36112</v>
      </c>
      <c r="D161" s="1578" t="s">
        <v>36087</v>
      </c>
      <c r="E161" s="1621"/>
      <c r="F161" s="1634"/>
    </row>
    <row r="162" spans="1:6">
      <c r="A162" s="1578" t="s">
        <v>35061</v>
      </c>
      <c r="B162" s="1578" t="s">
        <v>36254</v>
      </c>
      <c r="C162" s="1582" t="s">
        <v>36226</v>
      </c>
      <c r="D162" s="1578" t="s">
        <v>36255</v>
      </c>
      <c r="E162" s="1621"/>
      <c r="F162" s="1634"/>
    </row>
    <row r="163" spans="1:6">
      <c r="A163" s="1578" t="s">
        <v>35061</v>
      </c>
      <c r="B163" s="1578" t="s">
        <v>36256</v>
      </c>
      <c r="C163" s="1582" t="s">
        <v>36257</v>
      </c>
      <c r="D163" s="1578" t="s">
        <v>36258</v>
      </c>
      <c r="E163" s="1621"/>
      <c r="F163" s="1634"/>
    </row>
    <row r="164" spans="1:6" ht="15.6" customHeight="1">
      <c r="A164" s="1578" t="s">
        <v>35061</v>
      </c>
      <c r="B164" s="1584" t="s">
        <v>36259</v>
      </c>
      <c r="C164" s="1582" t="s">
        <v>36257</v>
      </c>
      <c r="D164" s="1578" t="s">
        <v>36260</v>
      </c>
      <c r="E164" s="1621"/>
      <c r="F164" s="1634"/>
    </row>
    <row r="165" spans="1:6">
      <c r="A165" s="1578" t="s">
        <v>35061</v>
      </c>
      <c r="B165" s="1578" t="s">
        <v>36236</v>
      </c>
      <c r="C165" s="1578" t="s">
        <v>36261</v>
      </c>
      <c r="D165" s="1578" t="s">
        <v>36216</v>
      </c>
      <c r="E165" s="1621"/>
      <c r="F165" s="1634"/>
    </row>
    <row r="166" spans="1:6">
      <c r="A166" s="1578" t="s">
        <v>35061</v>
      </c>
      <c r="B166" s="1578" t="s">
        <v>36262</v>
      </c>
      <c r="C166" s="1578" t="s">
        <v>36117</v>
      </c>
      <c r="D166" s="1578" t="s">
        <v>36263</v>
      </c>
      <c r="E166" s="1621"/>
      <c r="F166" s="1634"/>
    </row>
    <row r="167" spans="1:6" ht="31.5">
      <c r="A167" s="1578" t="s">
        <v>35061</v>
      </c>
      <c r="B167" s="1584" t="s">
        <v>36264</v>
      </c>
      <c r="C167" s="1582" t="s">
        <v>36265</v>
      </c>
      <c r="D167" s="1578" t="s">
        <v>36266</v>
      </c>
      <c r="E167" s="1621"/>
      <c r="F167" s="1634"/>
    </row>
    <row r="168" spans="1:6">
      <c r="A168" s="1578" t="s">
        <v>35061</v>
      </c>
      <c r="B168" s="1578" t="s">
        <v>36267</v>
      </c>
      <c r="C168" s="1582" t="s">
        <v>36109</v>
      </c>
      <c r="D168" s="1578" t="s">
        <v>36268</v>
      </c>
      <c r="E168" s="1621"/>
      <c r="F168" s="1634"/>
    </row>
    <row r="169" spans="1:6">
      <c r="A169" s="1578" t="s">
        <v>35061</v>
      </c>
      <c r="B169" s="1584" t="s">
        <v>36239</v>
      </c>
      <c r="C169" s="1582" t="s">
        <v>36174</v>
      </c>
      <c r="D169" s="1578" t="s">
        <v>36269</v>
      </c>
      <c r="E169" s="1621"/>
      <c r="F169" s="1634"/>
    </row>
    <row r="170" spans="1:6">
      <c r="A170" s="1578" t="s">
        <v>35061</v>
      </c>
      <c r="B170" s="1578" t="s">
        <v>36270</v>
      </c>
      <c r="C170" s="1582" t="s">
        <v>36112</v>
      </c>
      <c r="D170" s="1578" t="s">
        <v>36087</v>
      </c>
      <c r="E170" s="1621"/>
      <c r="F170" s="1634"/>
    </row>
    <row r="171" spans="1:6">
      <c r="A171" s="1578" t="s">
        <v>35061</v>
      </c>
      <c r="B171" s="1595" t="s">
        <v>55050</v>
      </c>
      <c r="C171" s="1596" t="s">
        <v>36120</v>
      </c>
      <c r="D171" s="1576" t="s">
        <v>36271</v>
      </c>
      <c r="E171" s="1621"/>
      <c r="F171" s="1634"/>
    </row>
    <row r="172" spans="1:6">
      <c r="A172" s="1578" t="s">
        <v>35061</v>
      </c>
      <c r="B172" s="1595" t="s">
        <v>36272</v>
      </c>
      <c r="C172" s="1596" t="s">
        <v>36184</v>
      </c>
      <c r="D172" s="1576" t="s">
        <v>36273</v>
      </c>
      <c r="E172" s="1621"/>
      <c r="F172" s="1634"/>
    </row>
    <row r="173" spans="1:6">
      <c r="A173" s="1578" t="s">
        <v>35061</v>
      </c>
      <c r="B173" s="1576" t="s">
        <v>36274</v>
      </c>
      <c r="C173" s="1578" t="s">
        <v>36123</v>
      </c>
      <c r="D173" s="1578" t="s">
        <v>36186</v>
      </c>
      <c r="E173" s="1622"/>
      <c r="F173" s="1635"/>
    </row>
    <row r="174" spans="1:6">
      <c r="A174" s="269"/>
      <c r="B174" s="261"/>
      <c r="C174" s="256"/>
      <c r="D174" s="271"/>
      <c r="E174" s="260"/>
    </row>
    <row r="175" spans="1:6">
      <c r="A175" s="269"/>
      <c r="B175" s="261"/>
      <c r="C175" s="256"/>
      <c r="D175" s="271"/>
      <c r="E175" s="260"/>
    </row>
    <row r="176" spans="1:6">
      <c r="A176" s="269"/>
      <c r="B176" s="261"/>
      <c r="C176" s="256"/>
      <c r="D176" s="271"/>
      <c r="E176" s="260"/>
    </row>
    <row r="177" spans="1:5">
      <c r="A177" s="269"/>
      <c r="B177" s="261"/>
      <c r="C177" s="256"/>
      <c r="D177" s="271"/>
      <c r="E177" s="260"/>
    </row>
    <row r="178" spans="1:5">
      <c r="A178" s="269"/>
      <c r="B178" s="261"/>
      <c r="C178" s="256"/>
      <c r="D178" s="271"/>
      <c r="E178" s="260"/>
    </row>
    <row r="179" spans="1:5">
      <c r="A179" s="269"/>
      <c r="B179" s="261"/>
      <c r="C179" s="256"/>
      <c r="D179" s="271"/>
      <c r="E179" s="260"/>
    </row>
    <row r="180" spans="1:5">
      <c r="A180" s="269"/>
      <c r="B180" s="261"/>
      <c r="C180" s="256"/>
      <c r="D180" s="271"/>
      <c r="E180" s="260"/>
    </row>
    <row r="181" spans="1:5">
      <c r="A181" s="269"/>
      <c r="B181" s="272"/>
      <c r="C181" s="256"/>
      <c r="D181" s="270"/>
      <c r="E181" s="260"/>
    </row>
    <row r="182" spans="1:5">
      <c r="A182" s="269"/>
      <c r="B182" s="261"/>
      <c r="C182" s="256"/>
      <c r="D182" s="271"/>
      <c r="E182" s="260"/>
    </row>
    <row r="183" spans="1:5">
      <c r="A183" s="269"/>
      <c r="B183" s="261"/>
      <c r="C183" s="256"/>
      <c r="D183" s="262"/>
      <c r="E183" s="260"/>
    </row>
    <row r="184" spans="1:5">
      <c r="A184" s="269"/>
      <c r="B184" s="255"/>
      <c r="C184" s="256"/>
      <c r="D184" s="262"/>
      <c r="E184" s="260"/>
    </row>
    <row r="185" spans="1:5">
      <c r="A185" s="269"/>
      <c r="B185" s="256"/>
      <c r="C185" s="256"/>
      <c r="D185" s="264"/>
      <c r="E185" s="260"/>
    </row>
    <row r="186" spans="1:5">
      <c r="A186" s="269"/>
      <c r="B186" s="256"/>
      <c r="C186" s="256"/>
      <c r="D186" s="264"/>
      <c r="E186" s="260"/>
    </row>
    <row r="187" spans="1:5">
      <c r="A187" s="269"/>
      <c r="B187" s="255"/>
      <c r="C187" s="256"/>
      <c r="D187" s="263"/>
      <c r="E187" s="260"/>
    </row>
    <row r="188" spans="1:5">
      <c r="A188" s="269"/>
      <c r="B188" s="255"/>
      <c r="C188" s="256"/>
      <c r="D188" s="262"/>
      <c r="E188" s="260"/>
    </row>
    <row r="189" spans="1:5">
      <c r="A189" s="269"/>
      <c r="B189" s="261"/>
      <c r="C189" s="256"/>
      <c r="D189" s="262"/>
      <c r="E189" s="260"/>
    </row>
    <row r="190" spans="1:5">
      <c r="A190" s="273"/>
      <c r="B190" s="273"/>
      <c r="C190" s="273"/>
      <c r="D190" s="273"/>
      <c r="E190" s="260"/>
    </row>
    <row r="191" spans="1:5">
      <c r="A191" s="273"/>
      <c r="B191" s="273"/>
      <c r="C191" s="273"/>
      <c r="D191" s="273"/>
      <c r="E191" s="260"/>
    </row>
    <row r="192" spans="1:5">
      <c r="A192" s="273"/>
      <c r="B192" s="273"/>
      <c r="C192" s="273"/>
      <c r="D192" s="273"/>
      <c r="E192" s="260"/>
    </row>
    <row r="193" spans="1:5">
      <c r="A193" s="273"/>
      <c r="B193" s="273"/>
      <c r="C193" s="273"/>
      <c r="D193" s="273"/>
      <c r="E193" s="260"/>
    </row>
    <row r="194" spans="1:5">
      <c r="A194" s="273"/>
      <c r="B194" s="273"/>
      <c r="C194" s="273"/>
      <c r="D194" s="273"/>
      <c r="E194" s="260"/>
    </row>
    <row r="195" spans="1:5">
      <c r="A195" s="273"/>
      <c r="B195" s="273"/>
      <c r="C195" s="273"/>
      <c r="D195" s="273"/>
      <c r="E195" s="260"/>
    </row>
    <row r="196" spans="1:5">
      <c r="A196" s="273"/>
      <c r="B196" s="273"/>
      <c r="C196" s="273"/>
      <c r="D196" s="273"/>
      <c r="E196" s="260"/>
    </row>
    <row r="197" spans="1:5">
      <c r="A197" s="273"/>
      <c r="B197" s="273"/>
      <c r="C197" s="273"/>
      <c r="D197" s="273"/>
      <c r="E197" s="260"/>
    </row>
    <row r="198" spans="1:5">
      <c r="A198" s="273"/>
      <c r="B198" s="273"/>
      <c r="C198" s="273"/>
      <c r="D198" s="273"/>
      <c r="E198" s="260"/>
    </row>
    <row r="199" spans="1:5">
      <c r="A199" s="273"/>
      <c r="B199" s="273"/>
      <c r="C199" s="273"/>
      <c r="D199" s="273"/>
      <c r="E199" s="260"/>
    </row>
    <row r="200" spans="1:5" ht="18.600000000000001" customHeight="1">
      <c r="A200" s="273"/>
      <c r="B200" s="273"/>
      <c r="C200" s="273"/>
      <c r="D200" s="273"/>
      <c r="E200" s="254"/>
    </row>
    <row r="201" spans="1:5" ht="18.600000000000001" customHeight="1">
      <c r="A201" s="273"/>
      <c r="B201" s="273"/>
      <c r="C201" s="273"/>
      <c r="D201" s="273"/>
      <c r="E201" s="254"/>
    </row>
    <row r="202" spans="1:5" ht="18.600000000000001" customHeight="1">
      <c r="A202" s="273"/>
      <c r="B202" s="273"/>
      <c r="C202" s="273"/>
      <c r="D202" s="273"/>
      <c r="E202" s="254"/>
    </row>
    <row r="203" spans="1:5" ht="26.45" customHeight="1">
      <c r="A203" s="273"/>
      <c r="B203" s="273"/>
      <c r="C203" s="273"/>
      <c r="D203" s="273"/>
      <c r="E203" s="254"/>
    </row>
    <row r="204" spans="1:5" ht="18.600000000000001" customHeight="1">
      <c r="A204" s="273"/>
      <c r="B204" s="273"/>
      <c r="C204" s="273"/>
      <c r="D204" s="273"/>
      <c r="E204" s="254"/>
    </row>
    <row r="205" spans="1:5" ht="18.600000000000001" customHeight="1">
      <c r="A205" s="273"/>
      <c r="B205" s="273"/>
      <c r="C205" s="273"/>
      <c r="D205" s="273"/>
      <c r="E205" s="254"/>
    </row>
    <row r="206" spans="1:5" ht="18.600000000000001" customHeight="1">
      <c r="A206" s="273"/>
      <c r="B206" s="273"/>
      <c r="C206" s="273"/>
      <c r="D206" s="273"/>
      <c r="E206" s="254"/>
    </row>
    <row r="207" spans="1:5" ht="18.600000000000001" customHeight="1">
      <c r="A207" s="273"/>
      <c r="B207" s="273"/>
      <c r="C207" s="273"/>
      <c r="D207" s="273"/>
      <c r="E207" s="254"/>
    </row>
    <row r="208" spans="1:5" ht="18.600000000000001" customHeight="1">
      <c r="A208" s="273"/>
      <c r="B208" s="273"/>
      <c r="C208" s="273"/>
      <c r="D208" s="273"/>
      <c r="E208" s="254"/>
    </row>
    <row r="209" spans="1:5" ht="18.600000000000001" customHeight="1">
      <c r="A209" s="273"/>
      <c r="B209" s="273"/>
      <c r="C209" s="273"/>
      <c r="D209" s="273"/>
      <c r="E209" s="254"/>
    </row>
    <row r="210" spans="1:5" ht="18.600000000000001" customHeight="1">
      <c r="A210" s="273"/>
      <c r="B210" s="273"/>
      <c r="C210" s="273"/>
      <c r="D210" s="273"/>
      <c r="E210" s="254"/>
    </row>
    <row r="211" spans="1:5" ht="18.600000000000001" customHeight="1">
      <c r="A211" s="258"/>
      <c r="B211" s="257"/>
      <c r="C211" s="258"/>
      <c r="D211" s="258"/>
      <c r="E211" s="259"/>
    </row>
    <row r="212" spans="1:5" ht="18.600000000000001" customHeight="1">
      <c r="A212" s="246"/>
      <c r="B212" s="248"/>
      <c r="C212" s="246"/>
      <c r="D212" s="246"/>
      <c r="E212" s="250"/>
    </row>
    <row r="213" spans="1:5" ht="18.600000000000001" customHeight="1">
      <c r="A213" s="246"/>
      <c r="B213" s="248"/>
      <c r="C213" s="246"/>
      <c r="D213" s="246"/>
      <c r="E213" s="250"/>
    </row>
    <row r="214" spans="1:5" ht="18.600000000000001" customHeight="1">
      <c r="A214" s="246"/>
      <c r="B214" s="248"/>
      <c r="C214" s="246"/>
      <c r="D214" s="246"/>
      <c r="E214" s="250"/>
    </row>
    <row r="215" spans="1:5" ht="18.600000000000001" customHeight="1">
      <c r="A215" s="246"/>
      <c r="B215" s="248"/>
      <c r="C215" s="246"/>
      <c r="D215" s="246"/>
      <c r="E215" s="250"/>
    </row>
    <row r="216" spans="1:5" ht="18.600000000000001" customHeight="1">
      <c r="A216" s="246"/>
      <c r="B216" s="248"/>
      <c r="C216" s="246"/>
      <c r="D216" s="246"/>
      <c r="E216" s="250"/>
    </row>
    <row r="217" spans="1:5" ht="18.600000000000001" customHeight="1">
      <c r="A217" s="246"/>
      <c r="B217" s="246"/>
      <c r="C217" s="246"/>
      <c r="D217" s="246"/>
      <c r="E217" s="250"/>
    </row>
    <row r="218" spans="1:5" ht="18.600000000000001" customHeight="1">
      <c r="A218" s="246"/>
      <c r="B218" s="268"/>
      <c r="C218" s="246"/>
      <c r="D218" s="246"/>
      <c r="E218" s="250"/>
    </row>
    <row r="219" spans="1:5">
      <c r="A219" s="246"/>
      <c r="B219" s="266"/>
      <c r="C219" s="246"/>
      <c r="D219" s="246"/>
      <c r="E219" s="250"/>
    </row>
    <row r="220" spans="1:5" ht="18.600000000000001" customHeight="1">
      <c r="A220" s="246"/>
      <c r="B220" s="246"/>
      <c r="C220" s="246"/>
      <c r="D220" s="246"/>
      <c r="E220" s="250"/>
    </row>
    <row r="221" spans="1:5" ht="18.600000000000001" customHeight="1">
      <c r="E221" s="250"/>
    </row>
    <row r="222" spans="1:5" ht="18.600000000000001" customHeight="1">
      <c r="E222" s="250"/>
    </row>
    <row r="223" spans="1:5" ht="18.600000000000001" customHeight="1">
      <c r="E223" s="250"/>
    </row>
    <row r="224" spans="1:5" ht="18.600000000000001" customHeight="1">
      <c r="E224" s="250"/>
    </row>
    <row r="225" spans="1:5" ht="18.600000000000001" customHeight="1">
      <c r="E225" s="250"/>
    </row>
    <row r="226" spans="1:5" ht="18.600000000000001" customHeight="1">
      <c r="E226" s="250"/>
    </row>
    <row r="227" spans="1:5" ht="18.600000000000001" customHeight="1">
      <c r="E227" s="250"/>
    </row>
    <row r="228" spans="1:5" ht="18.600000000000001" customHeight="1">
      <c r="A228" s="246"/>
      <c r="B228" s="246"/>
      <c r="C228" s="246"/>
      <c r="D228" s="247"/>
      <c r="E228" s="250"/>
    </row>
    <row r="229" spans="1:5" ht="18.600000000000001" customHeight="1">
      <c r="A229" s="246"/>
      <c r="B229" s="246"/>
      <c r="C229" s="274"/>
      <c r="D229" s="246"/>
      <c r="E229" s="250"/>
    </row>
    <row r="230" spans="1:5" ht="18.600000000000001" customHeight="1">
      <c r="A230" s="246"/>
      <c r="B230" s="246"/>
      <c r="C230" s="274"/>
      <c r="D230" s="246"/>
      <c r="E230" s="250"/>
    </row>
    <row r="231" spans="1:5" ht="18.600000000000001" customHeight="1">
      <c r="A231" s="246"/>
      <c r="B231" s="246"/>
      <c r="C231" s="246"/>
      <c r="D231" s="246"/>
      <c r="E231" s="250"/>
    </row>
    <row r="232" spans="1:5" ht="18.600000000000001" customHeight="1">
      <c r="A232" s="246"/>
      <c r="B232" s="246"/>
      <c r="C232" s="246"/>
      <c r="D232" s="246"/>
      <c r="E232" s="250"/>
    </row>
    <row r="233" spans="1:5" ht="18.600000000000001" customHeight="1">
      <c r="A233" s="246"/>
      <c r="B233" s="246"/>
      <c r="C233" s="246"/>
      <c r="D233" s="246"/>
      <c r="E233" s="250"/>
    </row>
    <row r="234" spans="1:5" ht="18.600000000000001" customHeight="1">
      <c r="A234" s="246"/>
      <c r="B234" s="266"/>
      <c r="C234" s="246"/>
      <c r="D234" s="246"/>
      <c r="E234" s="250"/>
    </row>
    <row r="235" spans="1:5" ht="18.600000000000001" customHeight="1">
      <c r="A235" s="246"/>
      <c r="B235" s="246"/>
      <c r="C235" s="246"/>
      <c r="D235" s="246"/>
      <c r="E235" s="250"/>
    </row>
    <row r="236" spans="1:5" ht="18.600000000000001" customHeight="1">
      <c r="A236" s="246"/>
      <c r="B236" s="266"/>
      <c r="C236" s="246"/>
      <c r="D236" s="247"/>
      <c r="E236" s="250"/>
    </row>
    <row r="237" spans="1:5" ht="18.600000000000001" customHeight="1">
      <c r="A237" s="246"/>
      <c r="B237" s="266"/>
      <c r="C237" s="246"/>
      <c r="D237" s="246"/>
      <c r="E237" s="250"/>
    </row>
    <row r="238" spans="1:5" ht="18.600000000000001" customHeight="1">
      <c r="A238" s="246"/>
      <c r="B238" s="266"/>
      <c r="C238" s="246"/>
      <c r="D238" s="246"/>
      <c r="E238" s="250"/>
    </row>
    <row r="239" spans="1:5" ht="18.600000000000001" customHeight="1">
      <c r="A239" s="246"/>
      <c r="B239" s="268"/>
      <c r="C239" s="246"/>
      <c r="D239" s="246"/>
      <c r="E239" s="250"/>
    </row>
    <row r="240" spans="1:5" ht="18.600000000000001" customHeight="1">
      <c r="A240" s="246"/>
      <c r="B240" s="266"/>
      <c r="C240" s="246"/>
      <c r="D240" s="246"/>
      <c r="E240" s="250"/>
    </row>
    <row r="241" spans="1:5" ht="18.600000000000001" customHeight="1">
      <c r="A241" s="246"/>
      <c r="B241" s="246"/>
      <c r="C241" s="246"/>
      <c r="D241" s="246"/>
      <c r="E241" s="250"/>
    </row>
    <row r="242" spans="1:5" ht="18.600000000000001" customHeight="1">
      <c r="A242" s="246"/>
      <c r="B242" s="246"/>
      <c r="C242" s="246"/>
      <c r="D242" s="246"/>
      <c r="E242" s="250"/>
    </row>
    <row r="243" spans="1:5" ht="18.600000000000001" customHeight="1">
      <c r="A243" s="246"/>
      <c r="B243" s="246"/>
      <c r="C243" s="246"/>
      <c r="D243" s="246"/>
      <c r="E243" s="250"/>
    </row>
    <row r="244" spans="1:5" ht="18.600000000000001" customHeight="1">
      <c r="A244" s="246"/>
      <c r="B244" s="268"/>
      <c r="C244" s="246"/>
      <c r="D244" s="246"/>
      <c r="E244" s="250"/>
    </row>
    <row r="245" spans="1:5" ht="18.600000000000001" customHeight="1">
      <c r="A245" s="246"/>
      <c r="B245" s="246"/>
      <c r="C245" s="246"/>
      <c r="D245" s="246"/>
      <c r="E245" s="250"/>
    </row>
    <row r="246" spans="1:5" ht="18.600000000000001" customHeight="1">
      <c r="A246" s="246"/>
      <c r="B246" s="266"/>
      <c r="C246" s="246"/>
      <c r="D246" s="246"/>
      <c r="E246" s="250"/>
    </row>
    <row r="247" spans="1:5" ht="18.600000000000001" customHeight="1">
      <c r="A247" s="246"/>
      <c r="B247" s="246"/>
      <c r="C247" s="246"/>
      <c r="D247" s="246"/>
      <c r="E247" s="250"/>
    </row>
    <row r="248" spans="1:5" ht="18.600000000000001" customHeight="1">
      <c r="A248" s="246"/>
      <c r="B248" s="248"/>
      <c r="C248" s="246"/>
      <c r="D248" s="246"/>
      <c r="E248" s="250"/>
    </row>
    <row r="249" spans="1:5" ht="18.600000000000001" customHeight="1">
      <c r="A249" s="246"/>
      <c r="B249" s="248"/>
      <c r="C249" s="246"/>
      <c r="D249" s="246"/>
      <c r="E249" s="250"/>
    </row>
    <row r="250" spans="1:5" ht="18.600000000000001" customHeight="1">
      <c r="A250" s="246"/>
      <c r="B250" s="248"/>
      <c r="C250" s="246"/>
      <c r="D250" s="246"/>
      <c r="E250" s="250"/>
    </row>
    <row r="251" spans="1:5" ht="18.600000000000001" customHeight="1">
      <c r="A251" s="246"/>
      <c r="B251" s="268"/>
      <c r="C251" s="246"/>
      <c r="D251" s="246"/>
      <c r="E251" s="250"/>
    </row>
    <row r="252" spans="1:5" ht="18.600000000000001" customHeight="1">
      <c r="A252" s="246"/>
      <c r="B252" s="268"/>
      <c r="C252" s="246"/>
      <c r="D252" s="246"/>
      <c r="E252" s="250"/>
    </row>
    <row r="253" spans="1:5" ht="18.600000000000001" customHeight="1">
      <c r="A253" s="246"/>
      <c r="B253" s="268"/>
      <c r="C253" s="246"/>
      <c r="D253" s="246"/>
      <c r="E253" s="250"/>
    </row>
    <row r="254" spans="1:5" ht="18.600000000000001" customHeight="1">
      <c r="A254" s="246"/>
      <c r="B254" s="266"/>
      <c r="C254" s="246"/>
      <c r="D254" s="246"/>
      <c r="E254" s="250"/>
    </row>
    <row r="255" spans="1:5" ht="18.600000000000001" customHeight="1">
      <c r="A255" s="246"/>
      <c r="B255" s="268"/>
      <c r="C255" s="246"/>
      <c r="D255" s="247"/>
      <c r="E255" s="250"/>
    </row>
    <row r="256" spans="1:5" ht="18.600000000000001" customHeight="1">
      <c r="A256" s="246"/>
      <c r="B256" s="268"/>
      <c r="C256" s="246"/>
      <c r="D256" s="246"/>
      <c r="E256" s="250"/>
    </row>
    <row r="257" spans="1:5" ht="18.600000000000001" customHeight="1">
      <c r="A257" s="246"/>
      <c r="B257" s="268"/>
      <c r="C257" s="246"/>
      <c r="D257" s="246"/>
      <c r="E257" s="250"/>
    </row>
    <row r="258" spans="1:5" ht="18.600000000000001" customHeight="1">
      <c r="A258" s="246"/>
      <c r="B258" s="268"/>
      <c r="C258" s="246"/>
      <c r="D258" s="246"/>
      <c r="E258" s="250"/>
    </row>
    <row r="259" spans="1:5" ht="18.600000000000001" customHeight="1">
      <c r="A259" s="246"/>
      <c r="B259" s="268"/>
      <c r="C259" s="246"/>
      <c r="D259" s="246"/>
      <c r="E259" s="250"/>
    </row>
    <row r="260" spans="1:5" ht="18.600000000000001" customHeight="1">
      <c r="A260" s="246"/>
      <c r="B260" s="246"/>
      <c r="C260" s="246"/>
      <c r="D260" s="246"/>
      <c r="E260" s="250"/>
    </row>
    <row r="261" spans="1:5" ht="18.600000000000001" customHeight="1">
      <c r="A261" s="246"/>
      <c r="B261" s="266"/>
      <c r="C261" s="246"/>
      <c r="D261" s="246"/>
      <c r="E261" s="250"/>
    </row>
    <row r="262" spans="1:5" ht="18.600000000000001" customHeight="1">
      <c r="A262" s="246"/>
      <c r="B262" s="268"/>
      <c r="C262" s="246"/>
      <c r="D262" s="246"/>
      <c r="E262" s="250"/>
    </row>
    <row r="263" spans="1:5" ht="18.600000000000001" customHeight="1">
      <c r="A263" s="246"/>
      <c r="B263" s="266"/>
      <c r="C263" s="246"/>
      <c r="D263" s="246"/>
      <c r="E263" s="250"/>
    </row>
    <row r="264" spans="1:5" ht="18.600000000000001" customHeight="1">
      <c r="A264" s="246"/>
      <c r="B264" s="268"/>
      <c r="C264" s="246"/>
      <c r="D264" s="246"/>
      <c r="E264" s="250"/>
    </row>
    <row r="265" spans="1:5" ht="18.600000000000001" customHeight="1">
      <c r="A265" s="246"/>
      <c r="B265" s="266"/>
      <c r="C265" s="246"/>
      <c r="D265" s="246"/>
      <c r="E265" s="250"/>
    </row>
    <row r="266" spans="1:5" ht="18.600000000000001" customHeight="1">
      <c r="A266" s="246"/>
      <c r="B266" s="268"/>
      <c r="C266" s="246"/>
      <c r="D266" s="246"/>
      <c r="E266" s="250"/>
    </row>
    <row r="267" spans="1:5" ht="18.600000000000001" customHeight="1">
      <c r="A267" s="246"/>
      <c r="B267" s="266"/>
      <c r="C267" s="246"/>
      <c r="D267" s="246"/>
      <c r="E267" s="250"/>
    </row>
    <row r="268" spans="1:5" ht="18.600000000000001" customHeight="1">
      <c r="A268" s="246"/>
      <c r="B268" s="266"/>
      <c r="C268" s="246"/>
      <c r="D268" s="246"/>
      <c r="E268" s="250"/>
    </row>
    <row r="269" spans="1:5" ht="18.600000000000001" customHeight="1">
      <c r="A269" s="246"/>
      <c r="B269" s="266"/>
      <c r="C269" s="246"/>
      <c r="D269" s="246"/>
      <c r="E269" s="250"/>
    </row>
    <row r="270" spans="1:5" ht="18.600000000000001" customHeight="1">
      <c r="A270" s="246"/>
      <c r="B270" s="266"/>
      <c r="C270" s="246"/>
      <c r="D270" s="246"/>
      <c r="E270" s="250"/>
    </row>
    <row r="271" spans="1:5" ht="18.600000000000001" customHeight="1">
      <c r="A271" s="246"/>
      <c r="B271" s="266"/>
      <c r="C271" s="246"/>
      <c r="D271" s="246"/>
      <c r="E271" s="250"/>
    </row>
    <row r="272" spans="1:5" ht="18.600000000000001" customHeight="1">
      <c r="A272" s="246"/>
      <c r="B272" s="268"/>
      <c r="C272" s="246"/>
      <c r="D272" s="246"/>
      <c r="E272" s="250"/>
    </row>
    <row r="273" spans="1:5" ht="18.600000000000001" customHeight="1">
      <c r="A273" s="246"/>
      <c r="B273" s="268"/>
      <c r="C273" s="246"/>
      <c r="D273" s="246"/>
      <c r="E273" s="250"/>
    </row>
    <row r="274" spans="1:5" ht="18.600000000000001" customHeight="1">
      <c r="A274" s="246"/>
      <c r="B274" s="246"/>
      <c r="C274" s="246"/>
      <c r="D274" s="246"/>
      <c r="E274" s="250"/>
    </row>
    <row r="275" spans="1:5" ht="18.600000000000001" customHeight="1">
      <c r="E275" s="250"/>
    </row>
    <row r="276" spans="1:5" ht="18.600000000000001" customHeight="1">
      <c r="E276" s="250"/>
    </row>
    <row r="277" spans="1:5" ht="18.600000000000001" customHeight="1">
      <c r="E277" s="250"/>
    </row>
    <row r="278" spans="1:5" ht="18.600000000000001" customHeight="1">
      <c r="E278" s="250"/>
    </row>
    <row r="279" spans="1:5" ht="18.600000000000001" customHeight="1">
      <c r="E279" s="250"/>
    </row>
    <row r="280" spans="1:5" ht="18.600000000000001" customHeight="1">
      <c r="E280" s="250"/>
    </row>
    <row r="281" spans="1:5" ht="18.600000000000001" customHeight="1">
      <c r="E281" s="250"/>
    </row>
    <row r="282" spans="1:5" ht="18.600000000000001" customHeight="1">
      <c r="E282" s="250"/>
    </row>
    <row r="283" spans="1:5" ht="18.600000000000001" customHeight="1">
      <c r="E283" s="250"/>
    </row>
    <row r="284" spans="1:5" ht="18.600000000000001" customHeight="1">
      <c r="E284" s="250"/>
    </row>
    <row r="285" spans="1:5" ht="18.600000000000001" customHeight="1">
      <c r="E285" s="250"/>
    </row>
    <row r="286" spans="1:5" ht="18.600000000000001" customHeight="1">
      <c r="E286" s="250"/>
    </row>
    <row r="287" spans="1:5" ht="18.600000000000001" customHeight="1">
      <c r="E287" s="250"/>
    </row>
    <row r="288" spans="1:5" ht="18.600000000000001" customHeight="1">
      <c r="E288" s="250"/>
    </row>
    <row r="289" spans="1:5">
      <c r="E289" s="251"/>
    </row>
    <row r="290" spans="1:5">
      <c r="E290" s="251"/>
    </row>
    <row r="291" spans="1:5">
      <c r="E291" s="251"/>
    </row>
    <row r="292" spans="1:5">
      <c r="A292" s="245"/>
      <c r="B292" s="245"/>
      <c r="C292" s="245"/>
      <c r="D292" s="245"/>
      <c r="E292" s="251"/>
    </row>
    <row r="293" spans="1:5">
      <c r="A293" s="245"/>
      <c r="B293" s="245"/>
      <c r="C293" s="245"/>
      <c r="D293" s="245"/>
      <c r="E293" s="251"/>
    </row>
    <row r="294" spans="1:5">
      <c r="A294" s="253"/>
      <c r="B294" s="275"/>
      <c r="C294" s="253"/>
      <c r="D294" s="253"/>
      <c r="E294" s="254"/>
    </row>
    <row r="295" spans="1:5">
      <c r="A295" s="253"/>
      <c r="B295" s="275"/>
      <c r="C295" s="253"/>
      <c r="D295" s="253"/>
      <c r="E295" s="254"/>
    </row>
    <row r="296" spans="1:5">
      <c r="A296" s="253"/>
      <c r="B296" s="275"/>
      <c r="C296" s="253"/>
      <c r="D296" s="253"/>
      <c r="E296" s="254"/>
    </row>
    <row r="297" spans="1:5">
      <c r="A297" s="253"/>
      <c r="B297" s="275"/>
      <c r="C297" s="253"/>
      <c r="D297" s="253"/>
      <c r="E297" s="254"/>
    </row>
    <row r="298" spans="1:5">
      <c r="A298" s="253"/>
      <c r="B298" s="275"/>
      <c r="C298" s="253"/>
      <c r="D298" s="253"/>
      <c r="E298" s="254"/>
    </row>
    <row r="299" spans="1:5">
      <c r="A299" s="253"/>
      <c r="B299" s="275"/>
      <c r="C299" s="253"/>
      <c r="D299" s="253"/>
      <c r="E299" s="254"/>
    </row>
    <row r="300" spans="1:5">
      <c r="A300" s="253"/>
      <c r="B300" s="275"/>
      <c r="C300" s="253"/>
      <c r="D300" s="253"/>
      <c r="E300" s="254"/>
    </row>
    <row r="301" spans="1:5">
      <c r="A301" s="253"/>
      <c r="B301" s="275"/>
      <c r="C301" s="253"/>
      <c r="D301" s="253"/>
      <c r="E301" s="254"/>
    </row>
    <row r="302" spans="1:5">
      <c r="A302" s="253"/>
      <c r="B302" s="275"/>
      <c r="C302" s="253"/>
      <c r="D302" s="253"/>
      <c r="E302" s="254"/>
    </row>
    <row r="303" spans="1:5">
      <c r="A303" s="253"/>
      <c r="B303" s="275"/>
      <c r="C303" s="253"/>
      <c r="D303" s="253"/>
      <c r="E303" s="254"/>
    </row>
    <row r="304" spans="1:5">
      <c r="A304" s="253"/>
      <c r="B304" s="275"/>
      <c r="C304" s="253"/>
      <c r="D304" s="253"/>
      <c r="E304" s="254"/>
    </row>
    <row r="305" spans="1:5">
      <c r="A305" s="253"/>
      <c r="B305" s="275"/>
      <c r="C305" s="253"/>
      <c r="D305" s="253"/>
      <c r="E305" s="254"/>
    </row>
    <row r="306" spans="1:5">
      <c r="A306" s="253"/>
      <c r="B306" s="253"/>
      <c r="C306" s="253"/>
      <c r="D306" s="253"/>
      <c r="E306" s="254"/>
    </row>
    <row r="307" spans="1:5">
      <c r="A307" s="253"/>
      <c r="B307" s="253"/>
      <c r="C307" s="253"/>
      <c r="D307" s="253"/>
      <c r="E307" s="254"/>
    </row>
    <row r="308" spans="1:5">
      <c r="A308" s="253"/>
      <c r="B308" s="253"/>
      <c r="C308" s="253"/>
      <c r="D308" s="253"/>
      <c r="E308" s="254"/>
    </row>
    <row r="309" spans="1:5">
      <c r="A309" s="253"/>
      <c r="B309" s="253"/>
      <c r="C309" s="253"/>
      <c r="D309" s="253"/>
      <c r="E309" s="254"/>
    </row>
    <row r="310" spans="1:5">
      <c r="A310" s="253"/>
      <c r="B310" s="253"/>
      <c r="C310" s="253"/>
      <c r="D310" s="253"/>
      <c r="E310" s="254"/>
    </row>
    <row r="311" spans="1:5">
      <c r="A311" s="253"/>
      <c r="B311" s="276"/>
      <c r="C311" s="253"/>
      <c r="D311" s="253"/>
      <c r="E311" s="254"/>
    </row>
    <row r="312" spans="1:5">
      <c r="A312" s="253"/>
      <c r="B312" s="276"/>
      <c r="C312" s="253"/>
      <c r="D312" s="253"/>
      <c r="E312" s="254"/>
    </row>
    <row r="313" spans="1:5">
      <c r="A313" s="253"/>
      <c r="B313" s="253"/>
      <c r="C313" s="253"/>
      <c r="D313" s="253"/>
      <c r="E313" s="254"/>
    </row>
    <row r="314" spans="1:5">
      <c r="A314" s="253"/>
      <c r="B314" s="276"/>
      <c r="C314" s="253"/>
      <c r="D314" s="253"/>
      <c r="E314" s="254"/>
    </row>
    <row r="315" spans="1:5">
      <c r="A315" s="253"/>
      <c r="B315" s="276"/>
      <c r="C315" s="253"/>
      <c r="D315" s="253"/>
      <c r="E315" s="254"/>
    </row>
    <row r="316" spans="1:5">
      <c r="A316" s="253"/>
      <c r="B316" s="276"/>
      <c r="C316" s="253"/>
      <c r="D316" s="253"/>
      <c r="E316" s="254"/>
    </row>
    <row r="317" spans="1:5">
      <c r="A317" s="253"/>
      <c r="B317" s="277"/>
      <c r="C317" s="253"/>
      <c r="D317" s="253"/>
      <c r="E317" s="254"/>
    </row>
    <row r="318" spans="1:5">
      <c r="A318" s="253"/>
      <c r="B318" s="276"/>
      <c r="C318" s="253"/>
      <c r="D318" s="253"/>
      <c r="E318" s="254"/>
    </row>
    <row r="319" spans="1:5">
      <c r="A319" s="253"/>
      <c r="B319" s="277"/>
      <c r="C319" s="253"/>
      <c r="D319" s="253"/>
      <c r="E319" s="254"/>
    </row>
    <row r="320" spans="1:5">
      <c r="A320" s="253"/>
      <c r="B320" s="277"/>
      <c r="C320" s="253"/>
      <c r="D320" s="253"/>
      <c r="E320" s="254"/>
    </row>
    <row r="321" spans="1:5">
      <c r="A321" s="253"/>
      <c r="B321" s="277"/>
      <c r="C321" s="253"/>
      <c r="D321" s="253"/>
      <c r="E321" s="254"/>
    </row>
    <row r="322" spans="1:5">
      <c r="A322" s="253"/>
      <c r="B322" s="253"/>
      <c r="C322" s="253"/>
      <c r="D322" s="253"/>
      <c r="E322" s="254"/>
    </row>
    <row r="323" spans="1:5">
      <c r="A323" s="253"/>
      <c r="B323" s="253"/>
      <c r="C323" s="253"/>
      <c r="D323" s="253"/>
      <c r="E323" s="254"/>
    </row>
    <row r="324" spans="1:5">
      <c r="A324" s="253"/>
      <c r="B324" s="253"/>
      <c r="C324" s="253"/>
      <c r="D324" s="253"/>
      <c r="E324" s="254"/>
    </row>
    <row r="325" spans="1:5">
      <c r="A325" s="253"/>
      <c r="B325" s="253"/>
      <c r="C325" s="253"/>
      <c r="D325" s="253"/>
      <c r="E325" s="254"/>
    </row>
    <row r="326" spans="1:5">
      <c r="A326" s="253"/>
      <c r="B326" s="253"/>
      <c r="C326" s="253"/>
      <c r="D326" s="253"/>
      <c r="E326" s="254"/>
    </row>
    <row r="327" spans="1:5">
      <c r="A327" s="253"/>
      <c r="B327" s="277"/>
      <c r="C327" s="253"/>
      <c r="D327" s="253"/>
      <c r="E327" s="254"/>
    </row>
    <row r="328" spans="1:5">
      <c r="A328" s="253"/>
      <c r="B328" s="253"/>
      <c r="C328" s="253"/>
      <c r="D328" s="253"/>
      <c r="E328" s="254"/>
    </row>
    <row r="329" spans="1:5">
      <c r="A329" s="253"/>
      <c r="B329" s="253"/>
      <c r="C329" s="253"/>
      <c r="D329" s="253"/>
      <c r="E329" s="254"/>
    </row>
    <row r="330" spans="1:5">
      <c r="A330" s="253"/>
      <c r="B330" s="253"/>
      <c r="C330" s="253"/>
      <c r="D330" s="253"/>
      <c r="E330" s="254"/>
    </row>
    <row r="331" spans="1:5">
      <c r="A331" s="253"/>
      <c r="B331" s="277"/>
      <c r="C331" s="253"/>
      <c r="D331" s="253"/>
      <c r="E331" s="254"/>
    </row>
    <row r="332" spans="1:5">
      <c r="A332" s="253"/>
      <c r="B332" s="277"/>
      <c r="C332" s="253"/>
      <c r="D332" s="253"/>
      <c r="E332" s="254"/>
    </row>
    <row r="333" spans="1:5">
      <c r="A333" s="253"/>
      <c r="B333" s="277"/>
      <c r="C333" s="253"/>
      <c r="D333" s="253"/>
      <c r="E333" s="254"/>
    </row>
    <row r="334" spans="1:5">
      <c r="A334" s="253"/>
      <c r="B334" s="277"/>
      <c r="C334" s="253"/>
      <c r="D334" s="253"/>
      <c r="E334" s="254"/>
    </row>
    <row r="335" spans="1:5">
      <c r="A335" s="253"/>
      <c r="B335" s="253"/>
      <c r="C335" s="253"/>
      <c r="D335" s="253"/>
      <c r="E335" s="254"/>
    </row>
    <row r="336" spans="1:5">
      <c r="A336" s="253"/>
      <c r="B336" s="253"/>
      <c r="C336" s="253"/>
      <c r="D336" s="253"/>
      <c r="E336" s="254"/>
    </row>
    <row r="337" spans="1:5">
      <c r="A337" s="253"/>
      <c r="B337" s="276"/>
      <c r="C337" s="253"/>
      <c r="D337" s="253"/>
      <c r="E337" s="254"/>
    </row>
    <row r="338" spans="1:5">
      <c r="A338" s="253"/>
      <c r="B338" s="276"/>
      <c r="C338" s="253"/>
      <c r="D338" s="253"/>
      <c r="E338" s="254"/>
    </row>
    <row r="339" spans="1:5">
      <c r="A339" s="253"/>
      <c r="B339" s="277"/>
      <c r="C339" s="253"/>
      <c r="D339" s="253"/>
      <c r="E339" s="254"/>
    </row>
    <row r="340" spans="1:5">
      <c r="A340" s="253"/>
      <c r="B340" s="277"/>
      <c r="C340" s="253"/>
      <c r="D340" s="253"/>
      <c r="E340" s="254"/>
    </row>
    <row r="341" spans="1:5">
      <c r="A341" s="253"/>
      <c r="B341" s="277"/>
      <c r="C341" s="253"/>
      <c r="D341" s="253"/>
      <c r="E341" s="254"/>
    </row>
    <row r="342" spans="1:5">
      <c r="A342" s="253"/>
      <c r="B342" s="253"/>
      <c r="C342" s="253"/>
      <c r="D342" s="253"/>
      <c r="E342" s="254"/>
    </row>
    <row r="343" spans="1:5">
      <c r="A343" s="253"/>
      <c r="B343" s="253"/>
      <c r="C343" s="253"/>
      <c r="D343" s="253"/>
      <c r="E343" s="254"/>
    </row>
    <row r="344" spans="1:5">
      <c r="A344" s="253"/>
      <c r="B344" s="253"/>
      <c r="C344" s="253"/>
      <c r="D344" s="253"/>
      <c r="E344" s="254"/>
    </row>
    <row r="345" spans="1:5">
      <c r="A345" s="253"/>
      <c r="B345" s="253"/>
      <c r="C345" s="253"/>
      <c r="D345" s="253"/>
      <c r="E345" s="254"/>
    </row>
    <row r="346" spans="1:5">
      <c r="A346" s="253"/>
      <c r="B346" s="253"/>
      <c r="C346" s="253"/>
      <c r="D346" s="253"/>
      <c r="E346" s="254"/>
    </row>
    <row r="347" spans="1:5">
      <c r="A347" s="253"/>
      <c r="B347" s="277"/>
      <c r="C347" s="253"/>
      <c r="D347" s="253"/>
      <c r="E347" s="254"/>
    </row>
    <row r="348" spans="1:5">
      <c r="A348" s="253"/>
      <c r="B348" s="277"/>
      <c r="C348" s="253"/>
      <c r="D348" s="253"/>
      <c r="E348" s="254"/>
    </row>
    <row r="349" spans="1:5">
      <c r="A349" s="253"/>
      <c r="B349" s="277"/>
      <c r="C349" s="253"/>
      <c r="D349" s="253"/>
      <c r="E349" s="254"/>
    </row>
    <row r="350" spans="1:5">
      <c r="A350" s="253"/>
      <c r="B350" s="277"/>
      <c r="C350" s="253"/>
      <c r="D350" s="253"/>
      <c r="E350" s="254"/>
    </row>
    <row r="351" spans="1:5">
      <c r="A351" s="253"/>
      <c r="B351" s="277"/>
      <c r="C351" s="253"/>
      <c r="D351" s="253"/>
      <c r="E351" s="254"/>
    </row>
    <row r="352" spans="1:5">
      <c r="A352" s="253"/>
      <c r="B352" s="253"/>
      <c r="C352" s="253"/>
      <c r="D352" s="253"/>
      <c r="E352" s="254"/>
    </row>
    <row r="353" spans="1:5">
      <c r="A353" s="253"/>
      <c r="B353" s="253"/>
      <c r="C353" s="253"/>
      <c r="D353" s="253"/>
      <c r="E353" s="254"/>
    </row>
    <row r="354" spans="1:5">
      <c r="A354" s="253"/>
      <c r="B354" s="253"/>
      <c r="C354" s="253"/>
      <c r="D354" s="253"/>
      <c r="E354" s="254"/>
    </row>
    <row r="355" spans="1:5">
      <c r="A355" s="253"/>
      <c r="B355" s="253"/>
      <c r="C355" s="253"/>
      <c r="D355" s="253"/>
      <c r="E355" s="254"/>
    </row>
    <row r="356" spans="1:5">
      <c r="A356" s="253"/>
      <c r="B356" s="253"/>
      <c r="C356" s="253"/>
      <c r="D356" s="253"/>
      <c r="E356" s="254"/>
    </row>
    <row r="357" spans="1:5">
      <c r="A357" s="253"/>
      <c r="B357" s="253"/>
      <c r="C357" s="253"/>
      <c r="D357" s="253"/>
      <c r="E357" s="254"/>
    </row>
    <row r="358" spans="1:5">
      <c r="A358" s="253"/>
      <c r="B358" s="253"/>
      <c r="C358" s="253"/>
      <c r="D358" s="253"/>
      <c r="E358" s="254"/>
    </row>
    <row r="359" spans="1:5">
      <c r="A359" s="253"/>
      <c r="B359" s="253"/>
      <c r="C359" s="253"/>
      <c r="D359" s="253"/>
      <c r="E359" s="254"/>
    </row>
    <row r="360" spans="1:5">
      <c r="A360" s="253"/>
      <c r="B360" s="253"/>
      <c r="C360" s="253"/>
      <c r="D360" s="253"/>
      <c r="E360" s="254"/>
    </row>
    <row r="361" spans="1:5">
      <c r="A361" s="253"/>
      <c r="B361" s="253"/>
      <c r="C361" s="253"/>
      <c r="D361" s="253"/>
      <c r="E361" s="254"/>
    </row>
    <row r="362" spans="1:5">
      <c r="A362" s="253"/>
      <c r="B362" s="253"/>
      <c r="C362" s="253"/>
      <c r="D362" s="253"/>
      <c r="E362" s="254"/>
    </row>
    <row r="363" spans="1:5">
      <c r="A363" s="253"/>
      <c r="B363" s="253"/>
      <c r="C363" s="253"/>
      <c r="D363" s="253"/>
      <c r="E363" s="254"/>
    </row>
    <row r="364" spans="1:5">
      <c r="A364" s="253"/>
      <c r="B364" s="253"/>
      <c r="C364" s="253"/>
      <c r="D364" s="253"/>
      <c r="E364" s="254"/>
    </row>
    <row r="365" spans="1:5">
      <c r="A365" s="253"/>
      <c r="B365" s="277"/>
      <c r="C365" s="253"/>
      <c r="D365" s="253"/>
      <c r="E365" s="254"/>
    </row>
    <row r="366" spans="1:5">
      <c r="A366" s="253"/>
      <c r="B366" s="253"/>
      <c r="C366" s="253"/>
      <c r="D366" s="253"/>
      <c r="E366" s="254"/>
    </row>
    <row r="367" spans="1:5">
      <c r="A367" s="253"/>
      <c r="B367" s="253"/>
      <c r="C367" s="253"/>
      <c r="D367" s="253"/>
      <c r="E367" s="254"/>
    </row>
    <row r="368" spans="1:5">
      <c r="A368" s="253"/>
      <c r="B368" s="253"/>
      <c r="C368" s="253"/>
      <c r="D368" s="253"/>
      <c r="E368" s="254"/>
    </row>
    <row r="369" spans="1:5">
      <c r="A369" s="253"/>
      <c r="B369" s="253"/>
      <c r="C369" s="253"/>
      <c r="D369" s="253"/>
      <c r="E369" s="254"/>
    </row>
    <row r="370" spans="1:5">
      <c r="A370" s="253"/>
      <c r="B370" s="253"/>
      <c r="C370" s="253"/>
      <c r="D370" s="253"/>
      <c r="E370" s="254"/>
    </row>
    <row r="371" spans="1:5">
      <c r="A371" s="253"/>
      <c r="B371" s="253"/>
      <c r="C371" s="253"/>
      <c r="D371" s="253"/>
      <c r="E371" s="254"/>
    </row>
    <row r="372" spans="1:5">
      <c r="A372" s="253"/>
      <c r="B372" s="253"/>
      <c r="C372" s="253"/>
      <c r="D372" s="253"/>
      <c r="E372" s="254"/>
    </row>
    <row r="373" spans="1:5">
      <c r="A373" s="253"/>
      <c r="B373" s="253"/>
      <c r="C373" s="253"/>
      <c r="D373" s="253"/>
      <c r="E373" s="254"/>
    </row>
    <row r="374" spans="1:5">
      <c r="A374" s="253"/>
      <c r="B374" s="253"/>
      <c r="C374" s="253"/>
      <c r="D374" s="253"/>
      <c r="E374" s="254"/>
    </row>
    <row r="375" spans="1:5">
      <c r="A375" s="253"/>
      <c r="B375" s="253"/>
      <c r="C375" s="253"/>
      <c r="D375" s="253"/>
      <c r="E375" s="254"/>
    </row>
    <row r="376" spans="1:5">
      <c r="A376" s="253"/>
      <c r="B376" s="253"/>
      <c r="C376" s="253"/>
      <c r="D376" s="253"/>
      <c r="E376" s="254"/>
    </row>
    <row r="377" spans="1:5">
      <c r="A377" s="253"/>
      <c r="B377" s="253"/>
      <c r="C377" s="253"/>
      <c r="D377" s="253"/>
      <c r="E377" s="254"/>
    </row>
    <row r="378" spans="1:5">
      <c r="A378" s="253"/>
      <c r="B378" s="253"/>
      <c r="C378" s="253"/>
      <c r="D378" s="253"/>
      <c r="E378" s="254"/>
    </row>
    <row r="379" spans="1:5">
      <c r="A379" s="253"/>
      <c r="B379" s="253"/>
      <c r="C379" s="253"/>
      <c r="D379" s="253"/>
      <c r="E379" s="254"/>
    </row>
    <row r="380" spans="1:5">
      <c r="A380" s="253"/>
      <c r="B380" s="253"/>
      <c r="C380" s="253"/>
      <c r="D380" s="253"/>
      <c r="E380" s="254"/>
    </row>
    <row r="381" spans="1:5">
      <c r="A381" s="253"/>
      <c r="B381" s="253"/>
      <c r="C381" s="253"/>
      <c r="D381" s="253"/>
      <c r="E381" s="254"/>
    </row>
    <row r="382" spans="1:5">
      <c r="A382" s="253"/>
      <c r="B382" s="253"/>
      <c r="C382" s="253"/>
      <c r="D382" s="253"/>
      <c r="E382" s="254"/>
    </row>
    <row r="383" spans="1:5">
      <c r="A383" s="253"/>
      <c r="B383" s="253"/>
      <c r="C383" s="253"/>
      <c r="D383" s="253"/>
      <c r="E383" s="254"/>
    </row>
    <row r="384" spans="1:5">
      <c r="A384" s="253"/>
      <c r="B384" s="253"/>
      <c r="C384" s="253"/>
      <c r="D384" s="253"/>
      <c r="E384" s="254"/>
    </row>
    <row r="385" spans="1:5">
      <c r="A385" s="253"/>
      <c r="B385" s="253"/>
      <c r="C385" s="253"/>
      <c r="D385" s="253"/>
      <c r="E385" s="254"/>
    </row>
    <row r="386" spans="1:5">
      <c r="A386" s="253"/>
      <c r="B386" s="253"/>
      <c r="C386" s="253"/>
      <c r="D386" s="253"/>
      <c r="E386" s="254"/>
    </row>
    <row r="387" spans="1:5">
      <c r="A387" s="253"/>
      <c r="B387" s="253"/>
      <c r="C387" s="253"/>
      <c r="D387" s="253"/>
      <c r="E387" s="254"/>
    </row>
    <row r="388" spans="1:5">
      <c r="A388" s="253"/>
      <c r="B388" s="253"/>
      <c r="C388" s="253"/>
      <c r="D388" s="253"/>
      <c r="E388" s="254"/>
    </row>
    <row r="389" spans="1:5">
      <c r="A389" s="253"/>
      <c r="B389" s="253"/>
      <c r="C389" s="253"/>
      <c r="D389" s="253"/>
      <c r="E389" s="254"/>
    </row>
    <row r="390" spans="1:5">
      <c r="A390" s="253"/>
      <c r="B390" s="253"/>
      <c r="C390" s="253"/>
      <c r="D390" s="253"/>
      <c r="E390" s="254"/>
    </row>
    <row r="391" spans="1:5">
      <c r="A391" s="253"/>
      <c r="B391" s="278"/>
      <c r="C391" s="253"/>
      <c r="D391" s="253"/>
      <c r="E391" s="254"/>
    </row>
    <row r="392" spans="1:5">
      <c r="A392" s="253"/>
      <c r="B392" s="278"/>
      <c r="C392" s="253"/>
      <c r="D392" s="253"/>
      <c r="E392" s="254"/>
    </row>
    <row r="393" spans="1:5">
      <c r="A393" s="279"/>
      <c r="B393" s="280"/>
      <c r="C393" s="279"/>
      <c r="D393" s="279"/>
      <c r="E393" s="252"/>
    </row>
    <row r="394" spans="1:5">
      <c r="A394" s="245"/>
      <c r="B394" s="281"/>
      <c r="C394" s="245"/>
      <c r="D394" s="245"/>
      <c r="E394" s="251"/>
    </row>
    <row r="395" spans="1:5">
      <c r="A395" s="245"/>
      <c r="B395" s="281"/>
      <c r="C395" s="245"/>
      <c r="D395" s="245"/>
      <c r="E395" s="251"/>
    </row>
    <row r="396" spans="1:5">
      <c r="A396" s="245"/>
      <c r="B396" s="281"/>
      <c r="C396" s="245"/>
      <c r="D396" s="245"/>
      <c r="E396" s="251"/>
    </row>
    <row r="397" spans="1:5">
      <c r="A397" s="245"/>
      <c r="B397" s="245"/>
      <c r="C397" s="245"/>
      <c r="D397" s="245"/>
      <c r="E397" s="251"/>
    </row>
    <row r="398" spans="1:5">
      <c r="A398" s="245"/>
      <c r="B398" s="245"/>
      <c r="C398" s="245"/>
      <c r="D398" s="245"/>
      <c r="E398" s="251"/>
    </row>
    <row r="399" spans="1:5">
      <c r="A399" s="245"/>
      <c r="B399" s="245"/>
      <c r="C399" s="245"/>
      <c r="D399" s="245"/>
      <c r="E399" s="251"/>
    </row>
    <row r="400" spans="1:5">
      <c r="A400" s="245"/>
      <c r="B400" s="245"/>
      <c r="C400" s="245"/>
      <c r="D400" s="245"/>
      <c r="E400" s="251"/>
    </row>
    <row r="401" spans="1:5">
      <c r="A401" s="245"/>
      <c r="B401" s="245"/>
      <c r="C401" s="245"/>
      <c r="D401" s="245"/>
      <c r="E401" s="251"/>
    </row>
    <row r="402" spans="1:5">
      <c r="A402" s="245"/>
      <c r="B402" s="245"/>
      <c r="C402" s="245"/>
      <c r="D402" s="245"/>
      <c r="E402" s="251"/>
    </row>
    <row r="403" spans="1:5">
      <c r="A403" s="245"/>
      <c r="B403" s="245"/>
      <c r="C403" s="245"/>
      <c r="D403" s="245"/>
      <c r="E403" s="251"/>
    </row>
    <row r="404" spans="1:5">
      <c r="A404" s="245"/>
      <c r="B404" s="245"/>
      <c r="C404" s="245"/>
      <c r="D404" s="245"/>
      <c r="E404" s="251"/>
    </row>
    <row r="405" spans="1:5">
      <c r="A405" s="245"/>
      <c r="B405" s="245"/>
      <c r="C405" s="245"/>
      <c r="D405" s="245"/>
      <c r="E405" s="251"/>
    </row>
    <row r="406" spans="1:5">
      <c r="A406" s="245"/>
      <c r="B406" s="245"/>
      <c r="C406" s="245"/>
      <c r="D406" s="245"/>
      <c r="E406" s="251"/>
    </row>
    <row r="407" spans="1:5">
      <c r="A407" s="245"/>
      <c r="B407" s="245"/>
      <c r="C407" s="245"/>
      <c r="D407" s="245"/>
      <c r="E407" s="251"/>
    </row>
    <row r="408" spans="1:5">
      <c r="A408" s="245"/>
      <c r="B408" s="282"/>
      <c r="C408" s="245"/>
      <c r="D408" s="245"/>
      <c r="E408" s="251"/>
    </row>
    <row r="409" spans="1:5">
      <c r="A409" s="245"/>
      <c r="B409" s="282"/>
      <c r="C409" s="245"/>
      <c r="D409" s="245"/>
      <c r="E409" s="251"/>
    </row>
    <row r="410" spans="1:5">
      <c r="A410" s="245"/>
      <c r="B410" s="282"/>
      <c r="C410" s="245"/>
      <c r="D410" s="245"/>
      <c r="E410" s="251"/>
    </row>
    <row r="411" spans="1:5">
      <c r="A411" s="245"/>
      <c r="B411" s="282"/>
      <c r="C411" s="245"/>
      <c r="D411" s="245"/>
      <c r="E411" s="251"/>
    </row>
    <row r="412" spans="1:5">
      <c r="A412" s="245"/>
      <c r="B412" s="282"/>
      <c r="C412" s="245"/>
      <c r="D412" s="245"/>
      <c r="E412" s="251"/>
    </row>
    <row r="413" spans="1:5">
      <c r="A413" s="245"/>
      <c r="B413" s="282"/>
      <c r="C413" s="245"/>
      <c r="D413" s="245"/>
      <c r="E413" s="251"/>
    </row>
    <row r="414" spans="1:5">
      <c r="A414" s="245"/>
      <c r="B414" s="282"/>
      <c r="C414" s="245"/>
      <c r="D414" s="245"/>
      <c r="E414" s="251"/>
    </row>
    <row r="415" spans="1:5">
      <c r="A415" s="245"/>
      <c r="B415" s="282"/>
      <c r="C415" s="245"/>
      <c r="D415" s="245"/>
      <c r="E415" s="251"/>
    </row>
    <row r="416" spans="1:5">
      <c r="A416" s="245"/>
      <c r="B416" s="282"/>
      <c r="C416" s="245"/>
      <c r="D416" s="245"/>
      <c r="E416" s="251"/>
    </row>
    <row r="417" spans="1:5">
      <c r="A417" s="245"/>
      <c r="B417" s="282"/>
      <c r="C417" s="245"/>
      <c r="D417" s="245"/>
      <c r="E417" s="251"/>
    </row>
    <row r="418" spans="1:5">
      <c r="A418" s="245"/>
      <c r="B418" s="282"/>
      <c r="C418" s="245"/>
      <c r="D418" s="245"/>
      <c r="E418" s="251"/>
    </row>
    <row r="419" spans="1:5">
      <c r="A419" s="245"/>
      <c r="B419" s="282"/>
      <c r="C419" s="245"/>
      <c r="D419" s="245"/>
      <c r="E419" s="251"/>
    </row>
    <row r="420" spans="1:5">
      <c r="A420" s="245"/>
      <c r="B420" s="282"/>
      <c r="C420" s="245"/>
      <c r="D420" s="245"/>
      <c r="E420" s="251"/>
    </row>
    <row r="421" spans="1:5">
      <c r="A421" s="245"/>
      <c r="B421" s="282"/>
      <c r="C421" s="245"/>
      <c r="D421" s="245"/>
      <c r="E421" s="251"/>
    </row>
    <row r="422" spans="1:5">
      <c r="A422" s="245"/>
      <c r="B422" s="282"/>
      <c r="C422" s="245"/>
      <c r="D422" s="245"/>
      <c r="E422" s="251"/>
    </row>
    <row r="423" spans="1:5">
      <c r="A423" s="245"/>
      <c r="B423" s="282"/>
      <c r="C423" s="245"/>
      <c r="D423" s="245"/>
      <c r="E423" s="251"/>
    </row>
    <row r="424" spans="1:5">
      <c r="A424" s="245"/>
      <c r="B424" s="282"/>
      <c r="C424" s="245"/>
      <c r="D424" s="245"/>
      <c r="E424" s="251"/>
    </row>
    <row r="425" spans="1:5">
      <c r="A425" s="245"/>
      <c r="B425" s="282"/>
      <c r="C425" s="245"/>
      <c r="D425" s="245"/>
      <c r="E425" s="251"/>
    </row>
    <row r="426" spans="1:5">
      <c r="A426" s="245"/>
      <c r="B426" s="282"/>
      <c r="C426" s="245"/>
      <c r="D426" s="245"/>
      <c r="E426" s="251"/>
    </row>
    <row r="427" spans="1:5">
      <c r="A427" s="245"/>
      <c r="B427" s="282"/>
      <c r="C427" s="245"/>
      <c r="D427" s="245"/>
      <c r="E427" s="251"/>
    </row>
    <row r="428" spans="1:5">
      <c r="A428" s="245"/>
      <c r="B428" s="245"/>
      <c r="C428" s="245"/>
      <c r="D428" s="245"/>
      <c r="E428" s="251"/>
    </row>
    <row r="429" spans="1:5">
      <c r="A429" s="245"/>
      <c r="B429" s="245"/>
      <c r="C429" s="245"/>
      <c r="D429" s="245"/>
      <c r="E429" s="251"/>
    </row>
    <row r="430" spans="1:5">
      <c r="A430" s="245"/>
      <c r="B430" s="245"/>
      <c r="C430" s="245"/>
      <c r="D430" s="245"/>
      <c r="E430" s="251"/>
    </row>
    <row r="431" spans="1:5">
      <c r="A431" s="245"/>
      <c r="B431" s="245"/>
      <c r="C431" s="245"/>
      <c r="D431" s="245"/>
      <c r="E431" s="251"/>
    </row>
    <row r="432" spans="1:5">
      <c r="A432" s="245"/>
      <c r="B432" s="245"/>
      <c r="C432" s="245"/>
      <c r="D432" s="245"/>
      <c r="E432" s="251"/>
    </row>
    <row r="433" spans="1:5">
      <c r="A433" s="245"/>
      <c r="B433" s="245"/>
      <c r="C433" s="245"/>
      <c r="D433" s="245"/>
      <c r="E433" s="251"/>
    </row>
    <row r="434" spans="1:5">
      <c r="A434" s="245"/>
      <c r="B434" s="245"/>
      <c r="C434" s="245"/>
      <c r="D434" s="245"/>
      <c r="E434" s="251"/>
    </row>
    <row r="435" spans="1:5">
      <c r="A435" s="245"/>
      <c r="B435" s="245"/>
      <c r="C435" s="245"/>
      <c r="D435" s="245"/>
      <c r="E435" s="251"/>
    </row>
    <row r="436" spans="1:5">
      <c r="A436" s="245"/>
      <c r="B436" s="245"/>
      <c r="C436" s="245"/>
      <c r="D436" s="245"/>
      <c r="E436" s="251"/>
    </row>
    <row r="437" spans="1:5">
      <c r="A437" s="245"/>
      <c r="B437" s="245"/>
      <c r="C437" s="245"/>
      <c r="D437" s="245"/>
      <c r="E437" s="251"/>
    </row>
    <row r="438" spans="1:5">
      <c r="A438" s="245"/>
      <c r="B438" s="245"/>
      <c r="C438" s="245"/>
      <c r="D438" s="245"/>
      <c r="E438" s="251"/>
    </row>
    <row r="439" spans="1:5">
      <c r="A439" s="245"/>
      <c r="B439" s="245"/>
      <c r="C439" s="245"/>
      <c r="D439" s="245"/>
      <c r="E439" s="251"/>
    </row>
    <row r="440" spans="1:5">
      <c r="A440" s="245"/>
      <c r="B440" s="245"/>
      <c r="C440" s="245"/>
      <c r="D440" s="245"/>
      <c r="E440" s="251"/>
    </row>
    <row r="441" spans="1:5">
      <c r="A441" s="245"/>
      <c r="B441" s="245"/>
      <c r="C441" s="245"/>
      <c r="D441" s="245"/>
      <c r="E441" s="251"/>
    </row>
    <row r="442" spans="1:5">
      <c r="A442" s="245"/>
      <c r="B442" s="245"/>
      <c r="C442" s="245"/>
      <c r="D442" s="245"/>
      <c r="E442" s="251"/>
    </row>
    <row r="443" spans="1:5">
      <c r="A443" s="245"/>
      <c r="B443" s="245"/>
      <c r="C443" s="245"/>
      <c r="D443" s="245"/>
      <c r="E443" s="251"/>
    </row>
    <row r="444" spans="1:5">
      <c r="A444" s="245"/>
      <c r="B444" s="245"/>
      <c r="C444" s="245"/>
      <c r="D444" s="245"/>
      <c r="E444" s="251"/>
    </row>
    <row r="445" spans="1:5">
      <c r="A445" s="245"/>
      <c r="B445" s="245"/>
      <c r="C445" s="245"/>
      <c r="D445" s="245"/>
      <c r="E445" s="251"/>
    </row>
    <row r="446" spans="1:5">
      <c r="A446" s="245"/>
      <c r="B446" s="245"/>
      <c r="C446" s="245"/>
      <c r="D446" s="245"/>
      <c r="E446" s="251"/>
    </row>
    <row r="447" spans="1:5">
      <c r="A447" s="245"/>
      <c r="B447" s="245"/>
      <c r="C447" s="245"/>
      <c r="D447" s="245"/>
      <c r="E447" s="251"/>
    </row>
    <row r="448" spans="1:5">
      <c r="A448" s="245"/>
      <c r="B448" s="245"/>
      <c r="C448" s="245"/>
      <c r="D448" s="245"/>
      <c r="E448" s="251"/>
    </row>
    <row r="449" spans="1:5">
      <c r="A449" s="245"/>
      <c r="B449" s="245"/>
      <c r="C449" s="245"/>
      <c r="D449" s="245"/>
      <c r="E449" s="251"/>
    </row>
    <row r="450" spans="1:5">
      <c r="A450" s="245"/>
      <c r="B450" s="245"/>
      <c r="C450" s="245"/>
      <c r="D450" s="245"/>
      <c r="E450" s="251"/>
    </row>
    <row r="451" spans="1:5">
      <c r="A451" s="245"/>
      <c r="B451" s="245"/>
      <c r="C451" s="245"/>
      <c r="D451" s="245"/>
      <c r="E451" s="251"/>
    </row>
    <row r="452" spans="1:5">
      <c r="A452" s="245"/>
      <c r="B452" s="245"/>
      <c r="C452" s="245"/>
      <c r="D452" s="245"/>
      <c r="E452" s="251"/>
    </row>
    <row r="453" spans="1:5">
      <c r="A453" s="245"/>
      <c r="B453" s="245"/>
      <c r="C453" s="245"/>
      <c r="D453" s="245"/>
      <c r="E453" s="251"/>
    </row>
    <row r="454" spans="1:5">
      <c r="A454" s="245"/>
      <c r="B454" s="245"/>
      <c r="C454" s="245"/>
      <c r="D454" s="245"/>
      <c r="E454" s="251"/>
    </row>
    <row r="455" spans="1:5">
      <c r="A455" s="245"/>
      <c r="B455" s="281"/>
      <c r="C455" s="245"/>
      <c r="D455" s="245"/>
      <c r="E455" s="251"/>
    </row>
    <row r="456" spans="1:5">
      <c r="A456" s="245"/>
      <c r="B456" s="245"/>
      <c r="C456" s="245"/>
      <c r="D456" s="245"/>
      <c r="E456" s="251"/>
    </row>
    <row r="457" spans="1:5">
      <c r="A457" s="245"/>
      <c r="B457" s="245"/>
      <c r="C457" s="245"/>
      <c r="D457" s="245"/>
      <c r="E457" s="251"/>
    </row>
    <row r="458" spans="1:5">
      <c r="A458" s="245"/>
      <c r="B458" s="245"/>
      <c r="C458" s="245"/>
      <c r="D458" s="245"/>
      <c r="E458" s="251"/>
    </row>
    <row r="459" spans="1:5">
      <c r="A459" s="245"/>
      <c r="B459" s="281"/>
      <c r="C459" s="245"/>
      <c r="D459" s="245"/>
      <c r="E459" s="251"/>
    </row>
    <row r="460" spans="1:5">
      <c r="A460" s="245"/>
      <c r="B460" s="281"/>
      <c r="C460" s="245"/>
      <c r="D460" s="245"/>
      <c r="E460" s="251"/>
    </row>
    <row r="461" spans="1:5">
      <c r="A461" s="245"/>
      <c r="B461" s="245"/>
      <c r="C461" s="245"/>
      <c r="D461" s="245"/>
      <c r="E461" s="251"/>
    </row>
    <row r="462" spans="1:5">
      <c r="A462" s="245"/>
      <c r="B462" s="281"/>
      <c r="C462" s="245"/>
      <c r="D462" s="245"/>
      <c r="E462" s="251"/>
    </row>
    <row r="463" spans="1:5">
      <c r="A463" s="245"/>
      <c r="B463" s="245"/>
      <c r="C463" s="245"/>
      <c r="D463" s="245"/>
      <c r="E463" s="251"/>
    </row>
    <row r="464" spans="1:5">
      <c r="A464" s="245"/>
      <c r="B464" s="245"/>
      <c r="C464" s="245"/>
      <c r="D464" s="245"/>
      <c r="E464" s="251"/>
    </row>
    <row r="465" spans="1:5">
      <c r="A465" s="245"/>
      <c r="B465" s="245"/>
      <c r="C465" s="245"/>
      <c r="D465" s="245"/>
      <c r="E465" s="251"/>
    </row>
    <row r="466" spans="1:5">
      <c r="A466" s="245"/>
      <c r="B466" s="245"/>
      <c r="C466" s="245"/>
      <c r="D466" s="245"/>
      <c r="E466" s="251"/>
    </row>
    <row r="467" spans="1:5">
      <c r="A467" s="245"/>
      <c r="B467" s="281"/>
      <c r="C467" s="245"/>
      <c r="D467" s="245"/>
      <c r="E467" s="251"/>
    </row>
    <row r="468" spans="1:5">
      <c r="A468" s="245"/>
      <c r="B468" s="245"/>
      <c r="C468" s="245"/>
      <c r="D468" s="245"/>
      <c r="E468" s="251"/>
    </row>
    <row r="469" spans="1:5">
      <c r="A469" s="245"/>
      <c r="B469" s="281"/>
      <c r="C469" s="245"/>
      <c r="D469" s="245"/>
      <c r="E469" s="251"/>
    </row>
    <row r="470" spans="1:5">
      <c r="A470" s="245"/>
      <c r="B470" s="281"/>
      <c r="C470" s="245"/>
      <c r="D470" s="245"/>
      <c r="E470" s="251"/>
    </row>
    <row r="471" spans="1:5">
      <c r="A471" s="245"/>
      <c r="B471" s="245"/>
      <c r="C471" s="245"/>
      <c r="D471" s="245"/>
      <c r="E471" s="251"/>
    </row>
  </sheetData>
  <mergeCells count="15">
    <mergeCell ref="F10:F38"/>
    <mergeCell ref="F42:F61"/>
    <mergeCell ref="F66:F98"/>
    <mergeCell ref="F102:F133"/>
    <mergeCell ref="F137:F173"/>
    <mergeCell ref="E10:E38"/>
    <mergeCell ref="E42:E61"/>
    <mergeCell ref="E66:E98"/>
    <mergeCell ref="E102:E133"/>
    <mergeCell ref="E137:E173"/>
    <mergeCell ref="A1:D1"/>
    <mergeCell ref="A2:D2"/>
    <mergeCell ref="A3:D3"/>
    <mergeCell ref="A4:D4"/>
    <mergeCell ref="A5:D5"/>
  </mergeCells>
  <hyperlinks>
    <hyperlink ref="E137" r:id="rId1" xr:uid="{00000000-0004-0000-0000-000000000000}"/>
    <hyperlink ref="E102" r:id="rId2" xr:uid="{00000000-0004-0000-0000-000001000000}"/>
    <hyperlink ref="E66" r:id="rId3" xr:uid="{00000000-0004-0000-0000-000002000000}"/>
    <hyperlink ref="E42" r:id="rId4" xr:uid="{00000000-0004-0000-0000-000003000000}"/>
    <hyperlink ref="E10" r:id="rId5" xr:uid="{00000000-0004-0000-0000-000004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581"/>
  <sheetViews>
    <sheetView topLeftCell="A31" zoomScale="90" zoomScaleNormal="90" workbookViewId="0">
      <selection sqref="A1:XFD1048576"/>
    </sheetView>
  </sheetViews>
  <sheetFormatPr defaultColWidth="28.85546875" defaultRowHeight="15"/>
  <cols>
    <col min="1" max="1" width="7" style="20" customWidth="1"/>
    <col min="2" max="2" width="22" style="49" customWidth="1"/>
    <col min="3" max="3" width="27.140625" style="20" customWidth="1"/>
    <col min="4" max="4" width="16.7109375" style="20" customWidth="1"/>
    <col min="5" max="5" width="15.7109375" style="20" customWidth="1"/>
    <col min="6" max="6" width="14" style="20" customWidth="1"/>
    <col min="7" max="16384" width="28.85546875" style="20"/>
  </cols>
  <sheetData>
    <row r="1" spans="1:8">
      <c r="A1" s="848" t="s">
        <v>188</v>
      </c>
      <c r="B1" s="848"/>
      <c r="C1" s="848"/>
      <c r="D1" s="848"/>
      <c r="E1" s="848"/>
      <c r="F1" s="19"/>
      <c r="G1" s="19"/>
      <c r="H1" s="19"/>
    </row>
    <row r="2" spans="1:8">
      <c r="B2" s="177" t="s">
        <v>127</v>
      </c>
      <c r="C2" s="177"/>
      <c r="D2" s="177"/>
      <c r="E2" s="177"/>
      <c r="F2" s="19"/>
      <c r="G2" s="19"/>
      <c r="H2" s="19"/>
    </row>
    <row r="3" spans="1:8">
      <c r="B3" s="21"/>
      <c r="C3" s="22"/>
      <c r="D3" s="22"/>
      <c r="E3" s="22"/>
      <c r="F3" s="22"/>
      <c r="G3" s="22"/>
      <c r="H3" s="22"/>
    </row>
    <row r="4" spans="1:8" ht="18.75">
      <c r="A4" s="849" t="s">
        <v>32361</v>
      </c>
      <c r="B4" s="849"/>
      <c r="C4" s="849"/>
      <c r="D4" s="849"/>
      <c r="E4" s="849"/>
      <c r="F4" s="22"/>
      <c r="G4" s="22"/>
      <c r="H4" s="22"/>
    </row>
    <row r="5" spans="1:8" ht="42.75">
      <c r="A5" s="23" t="s">
        <v>199</v>
      </c>
      <c r="B5" s="23" t="s">
        <v>187</v>
      </c>
      <c r="C5" s="24" t="s">
        <v>186</v>
      </c>
      <c r="D5" s="25" t="s">
        <v>64</v>
      </c>
      <c r="E5" s="25" t="s">
        <v>109</v>
      </c>
      <c r="F5" s="22"/>
      <c r="G5" s="22"/>
      <c r="H5" s="22"/>
    </row>
    <row r="6" spans="1:8">
      <c r="A6" s="30">
        <v>1</v>
      </c>
      <c r="B6" s="26" t="s">
        <v>32367</v>
      </c>
      <c r="C6" s="47" t="s">
        <v>32368</v>
      </c>
      <c r="D6" s="27" t="s">
        <v>32369</v>
      </c>
      <c r="E6" s="28">
        <v>36165</v>
      </c>
      <c r="F6" s="22"/>
      <c r="G6" s="22"/>
      <c r="H6" s="22"/>
    </row>
    <row r="7" spans="1:8">
      <c r="A7" s="30">
        <v>2</v>
      </c>
      <c r="B7" s="26" t="s">
        <v>32370</v>
      </c>
      <c r="C7" s="47" t="s">
        <v>32371</v>
      </c>
      <c r="D7" s="27" t="s">
        <v>112</v>
      </c>
      <c r="E7" s="29">
        <v>31424</v>
      </c>
      <c r="F7" s="22"/>
      <c r="G7" s="22"/>
      <c r="H7" s="22"/>
    </row>
    <row r="8" spans="1:8">
      <c r="A8" s="30">
        <v>3</v>
      </c>
      <c r="B8" s="26" t="s">
        <v>32372</v>
      </c>
      <c r="C8" s="47" t="s">
        <v>32373</v>
      </c>
      <c r="D8" s="27" t="s">
        <v>112</v>
      </c>
      <c r="E8" s="28">
        <v>33490</v>
      </c>
      <c r="F8" s="22"/>
      <c r="G8" s="22"/>
      <c r="H8" s="22"/>
    </row>
    <row r="9" spans="1:8">
      <c r="A9" s="30">
        <v>4</v>
      </c>
      <c r="B9" s="26" t="s">
        <v>32372</v>
      </c>
      <c r="C9" s="47" t="s">
        <v>32374</v>
      </c>
      <c r="D9" s="27" t="s">
        <v>112</v>
      </c>
      <c r="E9" s="28">
        <v>33916</v>
      </c>
      <c r="F9" s="22"/>
      <c r="G9" s="22"/>
      <c r="H9" s="22"/>
    </row>
    <row r="10" spans="1:8">
      <c r="A10" s="30">
        <v>5</v>
      </c>
      <c r="B10" s="26" t="s">
        <v>32375</v>
      </c>
      <c r="C10" s="47" t="s">
        <v>32376</v>
      </c>
      <c r="D10" s="27" t="s">
        <v>112</v>
      </c>
      <c r="E10" s="30" t="s">
        <v>32377</v>
      </c>
      <c r="F10" s="22"/>
      <c r="G10" s="22"/>
      <c r="H10" s="22"/>
    </row>
    <row r="11" spans="1:8">
      <c r="A11" s="30">
        <v>6</v>
      </c>
      <c r="B11" s="26" t="s">
        <v>32367</v>
      </c>
      <c r="C11" s="47" t="s">
        <v>32378</v>
      </c>
      <c r="D11" s="27" t="s">
        <v>112</v>
      </c>
      <c r="E11" s="28">
        <v>34342</v>
      </c>
    </row>
    <row r="12" spans="1:8">
      <c r="A12" s="30">
        <v>7</v>
      </c>
      <c r="B12" s="26" t="s">
        <v>32379</v>
      </c>
      <c r="C12" s="47" t="s">
        <v>32380</v>
      </c>
      <c r="D12" s="27" t="s">
        <v>112</v>
      </c>
      <c r="E12" s="30" t="s">
        <v>32381</v>
      </c>
    </row>
    <row r="13" spans="1:8">
      <c r="A13" s="30">
        <v>8</v>
      </c>
      <c r="B13" s="26" t="s">
        <v>32379</v>
      </c>
      <c r="C13" s="47" t="s">
        <v>32382</v>
      </c>
      <c r="D13" s="27" t="s">
        <v>113</v>
      </c>
      <c r="E13" s="28">
        <v>35804</v>
      </c>
    </row>
    <row r="14" spans="1:8">
      <c r="A14" s="30">
        <v>9</v>
      </c>
      <c r="B14" s="26" t="s">
        <v>32383</v>
      </c>
      <c r="C14" s="47" t="s">
        <v>32384</v>
      </c>
      <c r="D14" s="27" t="s">
        <v>113</v>
      </c>
      <c r="E14" s="30" t="s">
        <v>32385</v>
      </c>
    </row>
    <row r="15" spans="1:8">
      <c r="A15" s="30">
        <v>10</v>
      </c>
      <c r="B15" s="26" t="s">
        <v>32386</v>
      </c>
      <c r="C15" s="47" t="s">
        <v>32387</v>
      </c>
      <c r="D15" s="27" t="s">
        <v>113</v>
      </c>
      <c r="E15" s="28">
        <v>37628</v>
      </c>
    </row>
    <row r="16" spans="1:8">
      <c r="A16" s="30">
        <v>11</v>
      </c>
      <c r="B16" s="26" t="s">
        <v>32388</v>
      </c>
      <c r="C16" s="47" t="s">
        <v>32389</v>
      </c>
      <c r="D16" s="27" t="s">
        <v>113</v>
      </c>
      <c r="E16" s="28">
        <v>37628</v>
      </c>
    </row>
    <row r="17" spans="1:5">
      <c r="A17" s="30">
        <v>12</v>
      </c>
      <c r="B17" s="26" t="s">
        <v>32388</v>
      </c>
      <c r="C17" s="47" t="s">
        <v>32390</v>
      </c>
      <c r="D17" s="27" t="s">
        <v>113</v>
      </c>
      <c r="E17" s="28">
        <v>37993</v>
      </c>
    </row>
    <row r="18" spans="1:5">
      <c r="A18" s="30">
        <v>13</v>
      </c>
      <c r="B18" s="26" t="s">
        <v>32391</v>
      </c>
      <c r="C18" s="47" t="s">
        <v>32392</v>
      </c>
      <c r="D18" s="27" t="s">
        <v>113</v>
      </c>
      <c r="E18" s="30" t="s">
        <v>32393</v>
      </c>
    </row>
    <row r="19" spans="1:5">
      <c r="A19" s="30">
        <v>14</v>
      </c>
      <c r="B19" s="26" t="s">
        <v>32394</v>
      </c>
      <c r="C19" s="47" t="s">
        <v>32395</v>
      </c>
      <c r="D19" s="27" t="s">
        <v>113</v>
      </c>
      <c r="E19" s="28">
        <v>41277</v>
      </c>
    </row>
    <row r="20" spans="1:5">
      <c r="A20" s="30">
        <v>15</v>
      </c>
      <c r="B20" s="26" t="s">
        <v>32386</v>
      </c>
      <c r="C20" s="47" t="s">
        <v>32396</v>
      </c>
      <c r="D20" s="27" t="s">
        <v>113</v>
      </c>
      <c r="E20" s="28">
        <v>37993</v>
      </c>
    </row>
    <row r="21" spans="1:5">
      <c r="A21" s="30">
        <v>16</v>
      </c>
      <c r="B21" s="26" t="s">
        <v>32397</v>
      </c>
      <c r="C21" s="47" t="s">
        <v>32398</v>
      </c>
      <c r="D21" s="27" t="s">
        <v>113</v>
      </c>
      <c r="E21" s="28">
        <v>38359</v>
      </c>
    </row>
    <row r="22" spans="1:5">
      <c r="A22" s="30">
        <v>17</v>
      </c>
      <c r="B22" s="26" t="s">
        <v>32375</v>
      </c>
      <c r="C22" s="47" t="s">
        <v>32399</v>
      </c>
      <c r="D22" s="27" t="s">
        <v>113</v>
      </c>
      <c r="E22" s="28">
        <v>38359</v>
      </c>
    </row>
    <row r="23" spans="1:5">
      <c r="A23" s="30">
        <v>18</v>
      </c>
      <c r="B23" s="26" t="s">
        <v>32394</v>
      </c>
      <c r="C23" s="47" t="s">
        <v>32400</v>
      </c>
      <c r="D23" s="27" t="s">
        <v>113</v>
      </c>
      <c r="E23" s="28">
        <v>38359</v>
      </c>
    </row>
    <row r="24" spans="1:5">
      <c r="A24" s="30">
        <v>19</v>
      </c>
      <c r="B24" s="26" t="s">
        <v>32401</v>
      </c>
      <c r="C24" s="47" t="s">
        <v>32402</v>
      </c>
      <c r="D24" s="27" t="s">
        <v>113</v>
      </c>
      <c r="E24" s="28">
        <v>38724</v>
      </c>
    </row>
    <row r="25" spans="1:5">
      <c r="A25" s="30">
        <v>20</v>
      </c>
      <c r="B25" s="26" t="s">
        <v>32386</v>
      </c>
      <c r="C25" s="47" t="s">
        <v>32403</v>
      </c>
      <c r="D25" s="27" t="s">
        <v>113</v>
      </c>
      <c r="E25" s="28">
        <v>38724</v>
      </c>
    </row>
    <row r="26" spans="1:5">
      <c r="A26" s="30">
        <v>21</v>
      </c>
      <c r="B26" s="26" t="s">
        <v>32367</v>
      </c>
      <c r="C26" s="47" t="s">
        <v>32404</v>
      </c>
      <c r="D26" s="27" t="s">
        <v>113</v>
      </c>
      <c r="E26" s="28">
        <v>38724</v>
      </c>
    </row>
    <row r="27" spans="1:5">
      <c r="A27" s="30">
        <v>22</v>
      </c>
      <c r="B27" s="26" t="s">
        <v>32405</v>
      </c>
      <c r="C27" s="47" t="s">
        <v>32406</v>
      </c>
      <c r="D27" s="27" t="s">
        <v>113</v>
      </c>
      <c r="E27" s="28">
        <v>38724</v>
      </c>
    </row>
    <row r="28" spans="1:5">
      <c r="A28" s="30">
        <v>23</v>
      </c>
      <c r="B28" s="26" t="s">
        <v>32405</v>
      </c>
      <c r="C28" s="47" t="s">
        <v>32407</v>
      </c>
      <c r="D28" s="27" t="s">
        <v>113</v>
      </c>
      <c r="E28" s="28">
        <v>39089</v>
      </c>
    </row>
    <row r="29" spans="1:5">
      <c r="A29" s="30">
        <v>24</v>
      </c>
      <c r="B29" s="26" t="s">
        <v>32405</v>
      </c>
      <c r="C29" s="47" t="s">
        <v>32408</v>
      </c>
      <c r="D29" s="27" t="s">
        <v>113</v>
      </c>
      <c r="E29" s="28">
        <v>39089</v>
      </c>
    </row>
    <row r="30" spans="1:5">
      <c r="A30" s="30">
        <v>25</v>
      </c>
      <c r="B30" s="26" t="s">
        <v>32386</v>
      </c>
      <c r="C30" s="47" t="s">
        <v>32409</v>
      </c>
      <c r="D30" s="27" t="s">
        <v>113</v>
      </c>
      <c r="E30" s="28">
        <v>39089</v>
      </c>
    </row>
    <row r="31" spans="1:5">
      <c r="A31" s="30">
        <v>26</v>
      </c>
      <c r="B31" s="26" t="s">
        <v>32386</v>
      </c>
      <c r="C31" s="47" t="s">
        <v>32410</v>
      </c>
      <c r="D31" s="27" t="s">
        <v>113</v>
      </c>
      <c r="E31" s="28">
        <v>39089</v>
      </c>
    </row>
    <row r="32" spans="1:5">
      <c r="A32" s="30">
        <v>27</v>
      </c>
      <c r="B32" s="26" t="s">
        <v>32367</v>
      </c>
      <c r="C32" s="47" t="s">
        <v>32411</v>
      </c>
      <c r="D32" s="27" t="s">
        <v>113</v>
      </c>
      <c r="E32" s="28">
        <v>39091</v>
      </c>
    </row>
    <row r="33" spans="1:5">
      <c r="A33" s="30">
        <v>28</v>
      </c>
      <c r="B33" s="26" t="s">
        <v>32379</v>
      </c>
      <c r="C33" s="47" t="s">
        <v>32412</v>
      </c>
      <c r="D33" s="27" t="s">
        <v>113</v>
      </c>
      <c r="E33" s="28">
        <v>39092</v>
      </c>
    </row>
    <row r="34" spans="1:5">
      <c r="A34" s="30">
        <v>29</v>
      </c>
      <c r="B34" s="26" t="s">
        <v>32370</v>
      </c>
      <c r="C34" s="47" t="s">
        <v>32413</v>
      </c>
      <c r="D34" s="27" t="s">
        <v>113</v>
      </c>
      <c r="E34" s="29">
        <v>39454</v>
      </c>
    </row>
    <row r="35" spans="1:5">
      <c r="A35" s="30">
        <v>30</v>
      </c>
      <c r="B35" s="26" t="s">
        <v>32405</v>
      </c>
      <c r="C35" s="47" t="s">
        <v>32414</v>
      </c>
      <c r="D35" s="27" t="s">
        <v>113</v>
      </c>
      <c r="E35" s="28">
        <v>40182</v>
      </c>
    </row>
    <row r="36" spans="1:5">
      <c r="A36" s="30">
        <v>31</v>
      </c>
      <c r="B36" s="26" t="s">
        <v>32383</v>
      </c>
      <c r="C36" s="47" t="s">
        <v>32415</v>
      </c>
      <c r="D36" s="27" t="s">
        <v>113</v>
      </c>
      <c r="E36" s="28">
        <v>39816</v>
      </c>
    </row>
    <row r="37" spans="1:5">
      <c r="A37" s="30">
        <v>32</v>
      </c>
      <c r="B37" s="26" t="s">
        <v>32367</v>
      </c>
      <c r="C37" s="47" t="s">
        <v>32416</v>
      </c>
      <c r="D37" s="27" t="s">
        <v>113</v>
      </c>
      <c r="E37" s="28">
        <v>39820</v>
      </c>
    </row>
    <row r="38" spans="1:5">
      <c r="A38" s="30">
        <v>33</v>
      </c>
      <c r="B38" s="26" t="s">
        <v>32383</v>
      </c>
      <c r="C38" s="47" t="s">
        <v>32417</v>
      </c>
      <c r="D38" s="27" t="s">
        <v>113</v>
      </c>
      <c r="E38" s="28">
        <v>39820</v>
      </c>
    </row>
    <row r="39" spans="1:5">
      <c r="A39" s="30">
        <v>34</v>
      </c>
      <c r="B39" s="26" t="s">
        <v>32388</v>
      </c>
      <c r="C39" s="47" t="s">
        <v>32418</v>
      </c>
      <c r="D39" s="27" t="s">
        <v>113</v>
      </c>
      <c r="E39" s="28">
        <v>39760</v>
      </c>
    </row>
    <row r="40" spans="1:5">
      <c r="A40" s="30">
        <v>35</v>
      </c>
      <c r="B40" s="26" t="s">
        <v>32375</v>
      </c>
      <c r="C40" s="47" t="s">
        <v>32419</v>
      </c>
      <c r="D40" s="27" t="s">
        <v>113</v>
      </c>
      <c r="E40" s="28">
        <v>39089</v>
      </c>
    </row>
    <row r="41" spans="1:5">
      <c r="A41" s="30">
        <v>36</v>
      </c>
      <c r="B41" s="26" t="s">
        <v>32391</v>
      </c>
      <c r="C41" s="47" t="s">
        <v>32420</v>
      </c>
      <c r="D41" s="27" t="s">
        <v>113</v>
      </c>
      <c r="E41" s="28">
        <v>39820</v>
      </c>
    </row>
    <row r="42" spans="1:5">
      <c r="A42" s="30">
        <v>37</v>
      </c>
      <c r="B42" s="26" t="s">
        <v>32394</v>
      </c>
      <c r="C42" s="47" t="s">
        <v>32421</v>
      </c>
      <c r="D42" s="27" t="s">
        <v>113</v>
      </c>
      <c r="E42" s="28">
        <v>39820</v>
      </c>
    </row>
    <row r="43" spans="1:5">
      <c r="A43" s="30">
        <v>38</v>
      </c>
      <c r="B43" s="26" t="s">
        <v>32375</v>
      </c>
      <c r="C43" s="47" t="s">
        <v>32422</v>
      </c>
      <c r="D43" s="27" t="s">
        <v>113</v>
      </c>
      <c r="E43" s="28">
        <v>39820</v>
      </c>
    </row>
    <row r="44" spans="1:5">
      <c r="A44" s="30">
        <v>39</v>
      </c>
      <c r="B44" s="26" t="s">
        <v>32401</v>
      </c>
      <c r="C44" s="47" t="s">
        <v>32423</v>
      </c>
      <c r="D44" s="27" t="s">
        <v>113</v>
      </c>
      <c r="E44" s="28">
        <v>39820</v>
      </c>
    </row>
    <row r="45" spans="1:5">
      <c r="A45" s="30">
        <v>40</v>
      </c>
      <c r="B45" s="26" t="s">
        <v>32388</v>
      </c>
      <c r="C45" s="47" t="s">
        <v>32424</v>
      </c>
      <c r="D45" s="27" t="s">
        <v>113</v>
      </c>
      <c r="E45" s="28">
        <v>40483</v>
      </c>
    </row>
    <row r="46" spans="1:5">
      <c r="A46" s="30">
        <v>41</v>
      </c>
      <c r="B46" s="26" t="s">
        <v>32388</v>
      </c>
      <c r="C46" s="47" t="s">
        <v>32425</v>
      </c>
      <c r="D46" s="27" t="s">
        <v>113</v>
      </c>
      <c r="E46" s="30" t="s">
        <v>32426</v>
      </c>
    </row>
    <row r="47" spans="1:5">
      <c r="A47" s="30">
        <v>42</v>
      </c>
      <c r="B47" s="26" t="s">
        <v>32388</v>
      </c>
      <c r="C47" s="47" t="s">
        <v>32427</v>
      </c>
      <c r="D47" s="27" t="s">
        <v>113</v>
      </c>
      <c r="E47" s="30" t="s">
        <v>32428</v>
      </c>
    </row>
    <row r="48" spans="1:5">
      <c r="A48" s="30">
        <v>43</v>
      </c>
      <c r="B48" s="26" t="s">
        <v>32388</v>
      </c>
      <c r="C48" s="47" t="s">
        <v>32429</v>
      </c>
      <c r="D48" s="27" t="s">
        <v>113</v>
      </c>
      <c r="E48" s="28">
        <v>40182</v>
      </c>
    </row>
    <row r="49" spans="1:5">
      <c r="A49" s="30">
        <v>44</v>
      </c>
      <c r="B49" s="26" t="s">
        <v>32386</v>
      </c>
      <c r="C49" s="47" t="s">
        <v>32430</v>
      </c>
      <c r="D49" s="27" t="s">
        <v>113</v>
      </c>
      <c r="E49" s="28">
        <v>42742</v>
      </c>
    </row>
    <row r="50" spans="1:5">
      <c r="A50" s="30">
        <v>45</v>
      </c>
      <c r="B50" s="26" t="s">
        <v>32431</v>
      </c>
      <c r="C50" s="47" t="s">
        <v>32432</v>
      </c>
      <c r="D50" s="27" t="s">
        <v>113</v>
      </c>
      <c r="E50" s="28">
        <v>44203</v>
      </c>
    </row>
    <row r="51" spans="1:5">
      <c r="A51" s="30">
        <v>46</v>
      </c>
      <c r="B51" s="26" t="s">
        <v>32370</v>
      </c>
      <c r="C51" s="47" t="s">
        <v>32433</v>
      </c>
      <c r="D51" s="27" t="s">
        <v>113</v>
      </c>
      <c r="E51" s="29">
        <v>40185</v>
      </c>
    </row>
    <row r="52" spans="1:5">
      <c r="A52" s="30">
        <v>47</v>
      </c>
      <c r="B52" s="26" t="s">
        <v>32388</v>
      </c>
      <c r="C52" s="47" t="s">
        <v>32434</v>
      </c>
      <c r="D52" s="27" t="s">
        <v>113</v>
      </c>
      <c r="E52" s="28">
        <v>40185</v>
      </c>
    </row>
    <row r="53" spans="1:5">
      <c r="A53" s="30">
        <v>48</v>
      </c>
      <c r="B53" s="26" t="s">
        <v>32394</v>
      </c>
      <c r="C53" s="47" t="s">
        <v>32435</v>
      </c>
      <c r="D53" s="27" t="s">
        <v>113</v>
      </c>
      <c r="E53" s="28">
        <v>40185</v>
      </c>
    </row>
    <row r="54" spans="1:5">
      <c r="A54" s="30">
        <v>49</v>
      </c>
      <c r="B54" s="26" t="s">
        <v>32431</v>
      </c>
      <c r="C54" s="47" t="s">
        <v>32436</v>
      </c>
      <c r="D54" s="27" t="s">
        <v>113</v>
      </c>
      <c r="E54" s="31" t="s">
        <v>32437</v>
      </c>
    </row>
    <row r="55" spans="1:5">
      <c r="A55" s="30">
        <v>50</v>
      </c>
      <c r="B55" s="26" t="s">
        <v>32386</v>
      </c>
      <c r="C55" s="47" t="s">
        <v>32438</v>
      </c>
      <c r="D55" s="27" t="s">
        <v>113</v>
      </c>
      <c r="E55" s="28">
        <v>40817</v>
      </c>
    </row>
    <row r="56" spans="1:5">
      <c r="A56" s="30">
        <v>51</v>
      </c>
      <c r="B56" s="26" t="s">
        <v>32401</v>
      </c>
      <c r="C56" s="47" t="s">
        <v>32439</v>
      </c>
      <c r="D56" s="27" t="s">
        <v>113</v>
      </c>
      <c r="E56" s="28">
        <v>40180</v>
      </c>
    </row>
    <row r="57" spans="1:5">
      <c r="A57" s="30">
        <v>52</v>
      </c>
      <c r="B57" s="26" t="s">
        <v>32386</v>
      </c>
      <c r="C57" s="47" t="s">
        <v>32440</v>
      </c>
      <c r="D57" s="27" t="s">
        <v>113</v>
      </c>
      <c r="E57" s="28">
        <v>40550</v>
      </c>
    </row>
    <row r="58" spans="1:5">
      <c r="A58" s="30">
        <v>53</v>
      </c>
      <c r="B58" s="26" t="s">
        <v>32386</v>
      </c>
      <c r="C58" s="47" t="s">
        <v>32441</v>
      </c>
      <c r="D58" s="27" t="s">
        <v>113</v>
      </c>
      <c r="E58" s="28">
        <v>40550</v>
      </c>
    </row>
    <row r="59" spans="1:5">
      <c r="A59" s="30">
        <v>54</v>
      </c>
      <c r="B59" s="26" t="s">
        <v>32388</v>
      </c>
      <c r="C59" s="47" t="s">
        <v>32442</v>
      </c>
      <c r="D59" s="27" t="s">
        <v>113</v>
      </c>
      <c r="E59" s="28">
        <v>40550</v>
      </c>
    </row>
    <row r="60" spans="1:5">
      <c r="A60" s="30">
        <v>55</v>
      </c>
      <c r="B60" s="26" t="s">
        <v>32394</v>
      </c>
      <c r="C60" s="47" t="s">
        <v>32443</v>
      </c>
      <c r="D60" s="27" t="s">
        <v>113</v>
      </c>
      <c r="E60" s="28">
        <v>41281</v>
      </c>
    </row>
    <row r="61" spans="1:5">
      <c r="A61" s="30">
        <v>56</v>
      </c>
      <c r="B61" s="26" t="s">
        <v>32370</v>
      </c>
      <c r="C61" s="47" t="s">
        <v>32444</v>
      </c>
      <c r="D61" s="27" t="s">
        <v>113</v>
      </c>
      <c r="E61" s="32">
        <v>41281</v>
      </c>
    </row>
    <row r="62" spans="1:5">
      <c r="A62" s="30">
        <v>57</v>
      </c>
      <c r="B62" s="26" t="s">
        <v>32386</v>
      </c>
      <c r="C62" s="47" t="s">
        <v>32445</v>
      </c>
      <c r="D62" s="27" t="s">
        <v>113</v>
      </c>
      <c r="E62" s="28">
        <v>41646</v>
      </c>
    </row>
    <row r="63" spans="1:5">
      <c r="A63" s="30">
        <v>58</v>
      </c>
      <c r="B63" s="26" t="s">
        <v>32391</v>
      </c>
      <c r="C63" s="47" t="s">
        <v>32446</v>
      </c>
      <c r="D63" s="27" t="s">
        <v>113</v>
      </c>
      <c r="E63" s="28">
        <v>40552</v>
      </c>
    </row>
    <row r="64" spans="1:5">
      <c r="A64" s="30">
        <v>59</v>
      </c>
      <c r="B64" s="26" t="s">
        <v>32386</v>
      </c>
      <c r="C64" s="47" t="s">
        <v>32447</v>
      </c>
      <c r="D64" s="27" t="s">
        <v>113</v>
      </c>
      <c r="E64" s="28">
        <v>40552</v>
      </c>
    </row>
    <row r="65" spans="1:5">
      <c r="A65" s="30">
        <v>60</v>
      </c>
      <c r="B65" s="26" t="s">
        <v>32388</v>
      </c>
      <c r="C65" s="47" t="s">
        <v>32448</v>
      </c>
      <c r="D65" s="27" t="s">
        <v>113</v>
      </c>
      <c r="E65" s="28">
        <v>40915</v>
      </c>
    </row>
    <row r="66" spans="1:5">
      <c r="A66" s="30">
        <v>61</v>
      </c>
      <c r="B66" s="26" t="s">
        <v>32386</v>
      </c>
      <c r="C66" s="47" t="s">
        <v>32449</v>
      </c>
      <c r="D66" s="27" t="s">
        <v>113</v>
      </c>
      <c r="E66" s="30" t="s">
        <v>32450</v>
      </c>
    </row>
    <row r="67" spans="1:5">
      <c r="A67" s="30">
        <v>62</v>
      </c>
      <c r="B67" s="26" t="s">
        <v>32451</v>
      </c>
      <c r="C67" s="47" t="s">
        <v>32452</v>
      </c>
      <c r="D67" s="27" t="s">
        <v>113</v>
      </c>
      <c r="E67" s="28">
        <v>41281</v>
      </c>
    </row>
    <row r="68" spans="1:5">
      <c r="A68" s="30">
        <v>63</v>
      </c>
      <c r="B68" s="26" t="s">
        <v>32375</v>
      </c>
      <c r="C68" s="47" t="s">
        <v>32453</v>
      </c>
      <c r="D68" s="27" t="s">
        <v>113</v>
      </c>
      <c r="E68" s="28">
        <v>40916</v>
      </c>
    </row>
    <row r="69" spans="1:5">
      <c r="A69" s="30">
        <v>64</v>
      </c>
      <c r="B69" s="26" t="s">
        <v>32388</v>
      </c>
      <c r="C69" s="47" t="s">
        <v>32454</v>
      </c>
      <c r="D69" s="27" t="s">
        <v>113</v>
      </c>
      <c r="E69" s="28">
        <v>40550</v>
      </c>
    </row>
    <row r="70" spans="1:5">
      <c r="A70" s="30">
        <v>65</v>
      </c>
      <c r="B70" s="26" t="s">
        <v>32386</v>
      </c>
      <c r="C70" s="47" t="s">
        <v>32455</v>
      </c>
      <c r="D70" s="27" t="s">
        <v>113</v>
      </c>
      <c r="E70" s="28">
        <v>41251</v>
      </c>
    </row>
    <row r="71" spans="1:5">
      <c r="A71" s="30">
        <v>66</v>
      </c>
      <c r="B71" s="26" t="s">
        <v>32451</v>
      </c>
      <c r="C71" s="47" t="s">
        <v>32456</v>
      </c>
      <c r="D71" s="27" t="s">
        <v>113</v>
      </c>
      <c r="E71" s="28">
        <v>41069</v>
      </c>
    </row>
    <row r="72" spans="1:5">
      <c r="A72" s="30">
        <v>67</v>
      </c>
      <c r="B72" s="26" t="s">
        <v>32370</v>
      </c>
      <c r="C72" s="47" t="s">
        <v>32457</v>
      </c>
      <c r="D72" s="27" t="s">
        <v>113</v>
      </c>
      <c r="E72" s="28">
        <v>41281</v>
      </c>
    </row>
    <row r="73" spans="1:5">
      <c r="A73" s="30">
        <v>68</v>
      </c>
      <c r="B73" s="26" t="s">
        <v>32372</v>
      </c>
      <c r="C73" s="47" t="s">
        <v>32458</v>
      </c>
      <c r="D73" s="27" t="s">
        <v>113</v>
      </c>
      <c r="E73" s="28">
        <v>41281</v>
      </c>
    </row>
    <row r="74" spans="1:5">
      <c r="A74" s="30">
        <v>69</v>
      </c>
      <c r="B74" s="26" t="s">
        <v>32372</v>
      </c>
      <c r="C74" s="47" t="s">
        <v>32459</v>
      </c>
      <c r="D74" s="27" t="s">
        <v>113</v>
      </c>
      <c r="E74" s="28">
        <v>41585</v>
      </c>
    </row>
    <row r="75" spans="1:5">
      <c r="A75" s="30">
        <v>70</v>
      </c>
      <c r="B75" s="26" t="s">
        <v>32383</v>
      </c>
      <c r="C75" s="47" t="s">
        <v>32460</v>
      </c>
      <c r="D75" s="27" t="s">
        <v>113</v>
      </c>
      <c r="E75" s="30" t="s">
        <v>32461</v>
      </c>
    </row>
    <row r="76" spans="1:5">
      <c r="A76" s="30">
        <v>71</v>
      </c>
      <c r="B76" s="26" t="s">
        <v>32372</v>
      </c>
      <c r="C76" s="47" t="s">
        <v>32462</v>
      </c>
      <c r="D76" s="27" t="s">
        <v>113</v>
      </c>
      <c r="E76" s="28">
        <v>41282</v>
      </c>
    </row>
    <row r="77" spans="1:5">
      <c r="A77" s="30">
        <v>72</v>
      </c>
      <c r="B77" s="26" t="s">
        <v>32388</v>
      </c>
      <c r="C77" s="47" t="s">
        <v>32463</v>
      </c>
      <c r="D77" s="27" t="s">
        <v>113</v>
      </c>
      <c r="E77" s="30" t="s">
        <v>32464</v>
      </c>
    </row>
    <row r="78" spans="1:5">
      <c r="A78" s="30">
        <v>73</v>
      </c>
      <c r="B78" s="26" t="s">
        <v>32372</v>
      </c>
      <c r="C78" s="47" t="s">
        <v>32465</v>
      </c>
      <c r="D78" s="27" t="s">
        <v>113</v>
      </c>
      <c r="E78" s="28">
        <v>41646</v>
      </c>
    </row>
    <row r="79" spans="1:5">
      <c r="A79" s="30">
        <v>74</v>
      </c>
      <c r="B79" s="26" t="s">
        <v>32388</v>
      </c>
      <c r="C79" s="47" t="s">
        <v>32466</v>
      </c>
      <c r="D79" s="27" t="s">
        <v>113</v>
      </c>
      <c r="E79" s="30" t="s">
        <v>32467</v>
      </c>
    </row>
    <row r="80" spans="1:5">
      <c r="A80" s="30">
        <v>75</v>
      </c>
      <c r="B80" s="26" t="s">
        <v>32372</v>
      </c>
      <c r="C80" s="47" t="s">
        <v>32468</v>
      </c>
      <c r="D80" s="27" t="s">
        <v>113</v>
      </c>
      <c r="E80" s="28">
        <v>41646</v>
      </c>
    </row>
    <row r="81" spans="1:5">
      <c r="A81" s="30">
        <v>76</v>
      </c>
      <c r="B81" s="26" t="s">
        <v>32386</v>
      </c>
      <c r="C81" s="47" t="s">
        <v>32469</v>
      </c>
      <c r="D81" s="27" t="s">
        <v>113</v>
      </c>
      <c r="E81" s="28">
        <v>41646</v>
      </c>
    </row>
    <row r="82" spans="1:5">
      <c r="A82" s="30">
        <v>77</v>
      </c>
      <c r="B82" s="26" t="s">
        <v>32388</v>
      </c>
      <c r="C82" s="47" t="s">
        <v>32470</v>
      </c>
      <c r="D82" s="27" t="s">
        <v>113</v>
      </c>
      <c r="E82" s="28">
        <v>41646</v>
      </c>
    </row>
    <row r="83" spans="1:5">
      <c r="A83" s="30">
        <v>78</v>
      </c>
      <c r="B83" s="26" t="s">
        <v>32431</v>
      </c>
      <c r="C83" s="47" t="s">
        <v>32471</v>
      </c>
      <c r="D83" s="27" t="s">
        <v>113</v>
      </c>
      <c r="E83" s="29">
        <v>41646</v>
      </c>
    </row>
    <row r="84" spans="1:5">
      <c r="A84" s="30">
        <v>79</v>
      </c>
      <c r="B84" s="26" t="s">
        <v>32386</v>
      </c>
      <c r="C84" s="47" t="s">
        <v>32472</v>
      </c>
      <c r="D84" s="27" t="s">
        <v>113</v>
      </c>
      <c r="E84" s="28">
        <v>40550</v>
      </c>
    </row>
    <row r="85" spans="1:5">
      <c r="A85" s="30">
        <v>80</v>
      </c>
      <c r="B85" s="26" t="s">
        <v>32386</v>
      </c>
      <c r="C85" s="47" t="s">
        <v>32473</v>
      </c>
      <c r="D85" s="27" t="s">
        <v>113</v>
      </c>
      <c r="E85" s="28">
        <v>41646</v>
      </c>
    </row>
    <row r="86" spans="1:5">
      <c r="A86" s="30">
        <v>81</v>
      </c>
      <c r="B86" s="26" t="s">
        <v>32451</v>
      </c>
      <c r="C86" s="47" t="s">
        <v>32474</v>
      </c>
      <c r="D86" s="27" t="s">
        <v>113</v>
      </c>
      <c r="E86" s="30" t="s">
        <v>32475</v>
      </c>
    </row>
    <row r="87" spans="1:5">
      <c r="A87" s="30">
        <v>82</v>
      </c>
      <c r="B87" s="26" t="s">
        <v>32391</v>
      </c>
      <c r="C87" s="47" t="s">
        <v>32476</v>
      </c>
      <c r="D87" s="27" t="s">
        <v>113</v>
      </c>
      <c r="E87" s="28">
        <v>40550</v>
      </c>
    </row>
    <row r="88" spans="1:5">
      <c r="A88" s="30">
        <v>83</v>
      </c>
      <c r="B88" s="26" t="s">
        <v>32431</v>
      </c>
      <c r="C88" s="47" t="s">
        <v>32477</v>
      </c>
      <c r="D88" s="27" t="s">
        <v>113</v>
      </c>
      <c r="E88" s="29">
        <v>40550</v>
      </c>
    </row>
    <row r="89" spans="1:5">
      <c r="A89" s="30">
        <v>84</v>
      </c>
      <c r="B89" s="26" t="s">
        <v>32388</v>
      </c>
      <c r="C89" s="47" t="s">
        <v>32478</v>
      </c>
      <c r="D89" s="27" t="s">
        <v>113</v>
      </c>
      <c r="E89" s="28">
        <v>42011</v>
      </c>
    </row>
    <row r="90" spans="1:5">
      <c r="A90" s="30">
        <v>85</v>
      </c>
      <c r="B90" s="26" t="s">
        <v>32431</v>
      </c>
      <c r="C90" s="47" t="s">
        <v>32479</v>
      </c>
      <c r="D90" s="27" t="s">
        <v>113</v>
      </c>
      <c r="E90" s="29">
        <v>42011</v>
      </c>
    </row>
    <row r="91" spans="1:5">
      <c r="A91" s="30">
        <v>86</v>
      </c>
      <c r="B91" s="26" t="s">
        <v>32451</v>
      </c>
      <c r="C91" s="47" t="s">
        <v>32480</v>
      </c>
      <c r="D91" s="27" t="s">
        <v>113</v>
      </c>
      <c r="E91" s="28">
        <v>42376</v>
      </c>
    </row>
    <row r="92" spans="1:5">
      <c r="A92" s="30">
        <v>87</v>
      </c>
      <c r="B92" s="26" t="s">
        <v>32386</v>
      </c>
      <c r="C92" s="47" t="s">
        <v>32481</v>
      </c>
      <c r="D92" s="27" t="s">
        <v>113</v>
      </c>
      <c r="E92" s="28">
        <v>42011</v>
      </c>
    </row>
    <row r="93" spans="1:5">
      <c r="A93" s="30">
        <v>88</v>
      </c>
      <c r="B93" s="26" t="s">
        <v>32431</v>
      </c>
      <c r="C93" s="47" t="s">
        <v>32482</v>
      </c>
      <c r="D93" s="27" t="s">
        <v>113</v>
      </c>
      <c r="E93" s="29">
        <v>42162</v>
      </c>
    </row>
    <row r="94" spans="1:5">
      <c r="A94" s="30">
        <v>89</v>
      </c>
      <c r="B94" s="26" t="s">
        <v>32405</v>
      </c>
      <c r="C94" s="47" t="s">
        <v>32483</v>
      </c>
      <c r="D94" s="27" t="s">
        <v>113</v>
      </c>
      <c r="E94" s="28">
        <v>43138</v>
      </c>
    </row>
    <row r="95" spans="1:5">
      <c r="A95" s="30">
        <v>90</v>
      </c>
      <c r="B95" s="26" t="s">
        <v>32386</v>
      </c>
      <c r="C95" s="47" t="s">
        <v>32484</v>
      </c>
      <c r="D95" s="27" t="s">
        <v>113</v>
      </c>
      <c r="E95" s="28">
        <v>42132</v>
      </c>
    </row>
    <row r="96" spans="1:5">
      <c r="A96" s="30">
        <v>91</v>
      </c>
      <c r="B96" s="26" t="s">
        <v>32405</v>
      </c>
      <c r="C96" s="47" t="s">
        <v>32485</v>
      </c>
      <c r="D96" s="27" t="s">
        <v>113</v>
      </c>
      <c r="E96" s="30" t="s">
        <v>32486</v>
      </c>
    </row>
    <row r="97" spans="1:5">
      <c r="A97" s="30">
        <v>92</v>
      </c>
      <c r="B97" s="26" t="s">
        <v>32405</v>
      </c>
      <c r="C97" s="47" t="s">
        <v>32487</v>
      </c>
      <c r="D97" s="27" t="s">
        <v>113</v>
      </c>
      <c r="E97" s="28">
        <v>42376</v>
      </c>
    </row>
    <row r="98" spans="1:5">
      <c r="A98" s="30">
        <v>93</v>
      </c>
      <c r="B98" s="26" t="s">
        <v>32405</v>
      </c>
      <c r="C98" s="47" t="s">
        <v>32488</v>
      </c>
      <c r="D98" s="27" t="s">
        <v>113</v>
      </c>
      <c r="E98" s="28">
        <v>42376</v>
      </c>
    </row>
    <row r="99" spans="1:5">
      <c r="A99" s="30">
        <v>94</v>
      </c>
      <c r="B99" s="26" t="s">
        <v>32405</v>
      </c>
      <c r="C99" s="47" t="s">
        <v>32489</v>
      </c>
      <c r="D99" s="27" t="s">
        <v>113</v>
      </c>
      <c r="E99" s="28">
        <v>42376</v>
      </c>
    </row>
    <row r="100" spans="1:5">
      <c r="A100" s="30">
        <v>95</v>
      </c>
      <c r="B100" s="26" t="s">
        <v>32405</v>
      </c>
      <c r="C100" s="47" t="s">
        <v>32490</v>
      </c>
      <c r="D100" s="27" t="s">
        <v>113</v>
      </c>
      <c r="E100" s="28">
        <v>42378</v>
      </c>
    </row>
    <row r="101" spans="1:5">
      <c r="A101" s="30">
        <v>96</v>
      </c>
      <c r="B101" s="26" t="s">
        <v>32375</v>
      </c>
      <c r="C101" s="47" t="s">
        <v>32491</v>
      </c>
      <c r="D101" s="27" t="s">
        <v>113</v>
      </c>
      <c r="E101" s="32">
        <v>43009</v>
      </c>
    </row>
    <row r="102" spans="1:5">
      <c r="A102" s="30">
        <v>97</v>
      </c>
      <c r="B102" s="26" t="s">
        <v>32394</v>
      </c>
      <c r="C102" s="47" t="s">
        <v>32492</v>
      </c>
      <c r="D102" s="27" t="s">
        <v>113</v>
      </c>
      <c r="E102" s="28">
        <v>42742</v>
      </c>
    </row>
    <row r="103" spans="1:5">
      <c r="A103" s="30">
        <v>98</v>
      </c>
      <c r="B103" s="26" t="s">
        <v>32391</v>
      </c>
      <c r="C103" s="47" t="s">
        <v>32493</v>
      </c>
      <c r="D103" s="27" t="s">
        <v>113</v>
      </c>
      <c r="E103" s="28">
        <v>43107</v>
      </c>
    </row>
    <row r="104" spans="1:5">
      <c r="A104" s="30">
        <v>99</v>
      </c>
      <c r="B104" s="26" t="s">
        <v>32451</v>
      </c>
      <c r="C104" s="47" t="s">
        <v>32494</v>
      </c>
      <c r="D104" s="27" t="s">
        <v>113</v>
      </c>
      <c r="E104" s="28">
        <v>43138</v>
      </c>
    </row>
    <row r="105" spans="1:5">
      <c r="A105" s="30">
        <v>100</v>
      </c>
      <c r="B105" s="26" t="s">
        <v>32370</v>
      </c>
      <c r="C105" s="47" t="s">
        <v>32495</v>
      </c>
      <c r="D105" s="27" t="s">
        <v>113</v>
      </c>
      <c r="E105" s="28">
        <v>43139</v>
      </c>
    </row>
    <row r="106" spans="1:5">
      <c r="A106" s="30">
        <v>101</v>
      </c>
      <c r="B106" s="26" t="s">
        <v>32386</v>
      </c>
      <c r="C106" s="47" t="s">
        <v>32496</v>
      </c>
      <c r="D106" s="27" t="s">
        <v>113</v>
      </c>
      <c r="E106" s="28">
        <v>43138</v>
      </c>
    </row>
    <row r="107" spans="1:5">
      <c r="A107" s="30">
        <v>102</v>
      </c>
      <c r="B107" s="26" t="s">
        <v>32379</v>
      </c>
      <c r="C107" s="47" t="s">
        <v>32497</v>
      </c>
      <c r="D107" s="27" t="s">
        <v>113</v>
      </c>
      <c r="E107" s="30" t="s">
        <v>32498</v>
      </c>
    </row>
    <row r="108" spans="1:5">
      <c r="A108" s="30">
        <v>103</v>
      </c>
      <c r="B108" s="26" t="s">
        <v>32386</v>
      </c>
      <c r="C108" s="47" t="s">
        <v>32499</v>
      </c>
      <c r="D108" s="27" t="s">
        <v>113</v>
      </c>
      <c r="E108" s="28">
        <v>43139</v>
      </c>
    </row>
    <row r="109" spans="1:5">
      <c r="A109" s="30">
        <v>104</v>
      </c>
      <c r="B109" s="26" t="s">
        <v>32386</v>
      </c>
      <c r="C109" s="47" t="s">
        <v>32500</v>
      </c>
      <c r="D109" s="27" t="s">
        <v>113</v>
      </c>
      <c r="E109" s="28">
        <v>43138</v>
      </c>
    </row>
    <row r="110" spans="1:5">
      <c r="A110" s="30">
        <v>105</v>
      </c>
      <c r="B110" s="26" t="s">
        <v>32401</v>
      </c>
      <c r="C110" s="47" t="s">
        <v>32501</v>
      </c>
      <c r="D110" s="27" t="s">
        <v>113</v>
      </c>
      <c r="E110" s="28">
        <v>43108</v>
      </c>
    </row>
    <row r="111" spans="1:5">
      <c r="A111" s="30">
        <v>106</v>
      </c>
      <c r="B111" s="26" t="s">
        <v>32401</v>
      </c>
      <c r="C111" s="47" t="s">
        <v>32502</v>
      </c>
      <c r="D111" s="27" t="s">
        <v>113</v>
      </c>
      <c r="E111" s="28">
        <v>43109</v>
      </c>
    </row>
    <row r="112" spans="1:5">
      <c r="A112" s="30">
        <v>107</v>
      </c>
      <c r="B112" s="26" t="s">
        <v>32405</v>
      </c>
      <c r="C112" s="47" t="s">
        <v>32503</v>
      </c>
      <c r="D112" s="27" t="s">
        <v>113</v>
      </c>
      <c r="E112" s="28">
        <v>43138</v>
      </c>
    </row>
    <row r="113" spans="1:5">
      <c r="A113" s="30">
        <v>108</v>
      </c>
      <c r="B113" s="26" t="s">
        <v>32375</v>
      </c>
      <c r="C113" s="47" t="s">
        <v>32504</v>
      </c>
      <c r="D113" s="27" t="s">
        <v>113</v>
      </c>
      <c r="E113" s="28">
        <v>43107</v>
      </c>
    </row>
    <row r="114" spans="1:5">
      <c r="A114" s="30">
        <v>109</v>
      </c>
      <c r="B114" s="26" t="s">
        <v>32388</v>
      </c>
      <c r="C114" s="47" t="s">
        <v>32505</v>
      </c>
      <c r="D114" s="27" t="s">
        <v>113</v>
      </c>
      <c r="E114" s="28">
        <v>43107</v>
      </c>
    </row>
    <row r="115" spans="1:5">
      <c r="A115" s="30">
        <v>110</v>
      </c>
      <c r="B115" s="26" t="s">
        <v>32388</v>
      </c>
      <c r="C115" s="47" t="s">
        <v>32506</v>
      </c>
      <c r="D115" s="27" t="s">
        <v>113</v>
      </c>
      <c r="E115" s="28">
        <v>43107</v>
      </c>
    </row>
    <row r="116" spans="1:5">
      <c r="A116" s="30">
        <v>111</v>
      </c>
      <c r="B116" s="26" t="s">
        <v>32405</v>
      </c>
      <c r="C116" s="47" t="s">
        <v>32507</v>
      </c>
      <c r="D116" s="27" t="s">
        <v>113</v>
      </c>
      <c r="E116" s="28">
        <v>43472</v>
      </c>
    </row>
    <row r="117" spans="1:5">
      <c r="A117" s="30">
        <v>112</v>
      </c>
      <c r="B117" s="26" t="s">
        <v>32401</v>
      </c>
      <c r="C117" s="47" t="s">
        <v>32508</v>
      </c>
      <c r="D117" s="27" t="s">
        <v>113</v>
      </c>
      <c r="E117" s="28">
        <v>43472</v>
      </c>
    </row>
    <row r="118" spans="1:5">
      <c r="A118" s="30">
        <v>113</v>
      </c>
      <c r="B118" s="26" t="s">
        <v>32386</v>
      </c>
      <c r="C118" s="47" t="s">
        <v>32509</v>
      </c>
      <c r="D118" s="27" t="s">
        <v>113</v>
      </c>
      <c r="E118" s="28">
        <v>43472</v>
      </c>
    </row>
    <row r="119" spans="1:5">
      <c r="A119" s="30">
        <v>114</v>
      </c>
      <c r="B119" s="26" t="s">
        <v>32386</v>
      </c>
      <c r="C119" s="47" t="s">
        <v>32510</v>
      </c>
      <c r="D119" s="27" t="s">
        <v>113</v>
      </c>
      <c r="E119" s="28">
        <v>43472</v>
      </c>
    </row>
    <row r="120" spans="1:5">
      <c r="A120" s="30">
        <v>115</v>
      </c>
      <c r="B120" s="26" t="s">
        <v>32511</v>
      </c>
      <c r="C120" s="47" t="s">
        <v>32512</v>
      </c>
      <c r="D120" s="27" t="s">
        <v>113</v>
      </c>
      <c r="E120" s="28">
        <v>39820</v>
      </c>
    </row>
    <row r="121" spans="1:5">
      <c r="A121" s="30">
        <v>116</v>
      </c>
      <c r="B121" s="26" t="s">
        <v>32513</v>
      </c>
      <c r="C121" s="47" t="s">
        <v>32514</v>
      </c>
      <c r="D121" s="27" t="s">
        <v>113</v>
      </c>
      <c r="E121" s="17">
        <v>41456</v>
      </c>
    </row>
    <row r="122" spans="1:5">
      <c r="A122" s="30">
        <v>117</v>
      </c>
      <c r="B122" s="26" t="s">
        <v>32515</v>
      </c>
      <c r="C122" s="47" t="s">
        <v>32516</v>
      </c>
      <c r="D122" s="27" t="s">
        <v>113</v>
      </c>
      <c r="E122" s="28">
        <v>41646</v>
      </c>
    </row>
    <row r="123" spans="1:5">
      <c r="A123" s="30">
        <v>118</v>
      </c>
      <c r="B123" s="26" t="s">
        <v>32405</v>
      </c>
      <c r="C123" s="47" t="s">
        <v>32517</v>
      </c>
      <c r="D123" s="27" t="s">
        <v>113</v>
      </c>
      <c r="E123" s="28">
        <v>43720</v>
      </c>
    </row>
    <row r="124" spans="1:5">
      <c r="A124" s="30">
        <v>119</v>
      </c>
      <c r="B124" s="26" t="s">
        <v>32370</v>
      </c>
      <c r="C124" s="47" t="s">
        <v>32518</v>
      </c>
      <c r="D124" s="27" t="s">
        <v>113</v>
      </c>
      <c r="E124" s="30" t="s">
        <v>32519</v>
      </c>
    </row>
    <row r="126" spans="1:5" ht="18.75">
      <c r="A126" s="846" t="s">
        <v>32520</v>
      </c>
      <c r="B126" s="846"/>
      <c r="C126" s="846"/>
      <c r="D126" s="846"/>
      <c r="E126" s="850"/>
    </row>
    <row r="127" spans="1:5" ht="42.75">
      <c r="A127" s="23" t="s">
        <v>199</v>
      </c>
      <c r="B127" s="23" t="s">
        <v>187</v>
      </c>
      <c r="C127" s="24" t="s">
        <v>186</v>
      </c>
      <c r="D127" s="33" t="s">
        <v>64</v>
      </c>
      <c r="E127" s="33" t="s">
        <v>109</v>
      </c>
    </row>
    <row r="128" spans="1:5">
      <c r="A128" s="30">
        <v>1</v>
      </c>
      <c r="B128" s="34" t="s">
        <v>32521</v>
      </c>
      <c r="C128" s="35" t="s">
        <v>32522</v>
      </c>
      <c r="D128" s="36" t="s">
        <v>32523</v>
      </c>
      <c r="E128" s="35" t="s">
        <v>32524</v>
      </c>
    </row>
    <row r="129" spans="1:5">
      <c r="A129" s="30">
        <v>2</v>
      </c>
      <c r="B129" s="34" t="s">
        <v>32525</v>
      </c>
      <c r="C129" s="35" t="s">
        <v>32382</v>
      </c>
      <c r="D129" s="36" t="s">
        <v>32526</v>
      </c>
      <c r="E129" s="35" t="s">
        <v>32527</v>
      </c>
    </row>
    <row r="130" spans="1:5">
      <c r="A130" s="30">
        <v>3</v>
      </c>
      <c r="B130" s="34" t="s">
        <v>32528</v>
      </c>
      <c r="C130" s="35" t="s">
        <v>32384</v>
      </c>
      <c r="D130" s="36" t="s">
        <v>32526</v>
      </c>
      <c r="E130" s="35" t="s">
        <v>32529</v>
      </c>
    </row>
    <row r="131" spans="1:5">
      <c r="A131" s="30">
        <v>4</v>
      </c>
      <c r="B131" s="37" t="s">
        <v>32530</v>
      </c>
      <c r="C131" s="35" t="s">
        <v>32531</v>
      </c>
      <c r="D131" s="36" t="s">
        <v>32526</v>
      </c>
      <c r="E131" s="35" t="s">
        <v>32532</v>
      </c>
    </row>
    <row r="132" spans="1:5">
      <c r="A132" s="30">
        <v>5</v>
      </c>
      <c r="B132" s="34" t="s">
        <v>32530</v>
      </c>
      <c r="C132" s="35" t="s">
        <v>32533</v>
      </c>
      <c r="D132" s="36" t="s">
        <v>32526</v>
      </c>
      <c r="E132" s="35" t="s">
        <v>32534</v>
      </c>
    </row>
    <row r="133" spans="1:5">
      <c r="A133" s="30">
        <v>6</v>
      </c>
      <c r="B133" s="34" t="s">
        <v>32535</v>
      </c>
      <c r="C133" s="35" t="s">
        <v>32536</v>
      </c>
      <c r="D133" s="36" t="s">
        <v>32526</v>
      </c>
      <c r="E133" s="35" t="s">
        <v>32534</v>
      </c>
    </row>
    <row r="134" spans="1:5">
      <c r="A134" s="30">
        <v>7</v>
      </c>
      <c r="B134" s="34" t="s">
        <v>32535</v>
      </c>
      <c r="C134" s="35" t="s">
        <v>32502</v>
      </c>
      <c r="D134" s="36" t="s">
        <v>32526</v>
      </c>
      <c r="E134" s="35" t="s">
        <v>32537</v>
      </c>
    </row>
    <row r="135" spans="1:5">
      <c r="A135" s="30">
        <v>8</v>
      </c>
      <c r="B135" s="34" t="s">
        <v>32538</v>
      </c>
      <c r="C135" s="35" t="s">
        <v>32539</v>
      </c>
      <c r="D135" s="36" t="s">
        <v>32526</v>
      </c>
      <c r="E135" s="35" t="s">
        <v>32540</v>
      </c>
    </row>
    <row r="136" spans="1:5">
      <c r="A136" s="30">
        <v>9</v>
      </c>
      <c r="B136" s="34" t="s">
        <v>32530</v>
      </c>
      <c r="C136" s="35" t="s">
        <v>32503</v>
      </c>
      <c r="D136" s="36" t="s">
        <v>32526</v>
      </c>
      <c r="E136" s="35" t="s">
        <v>32541</v>
      </c>
    </row>
    <row r="137" spans="1:5">
      <c r="A137" s="30">
        <v>10</v>
      </c>
      <c r="B137" s="37" t="s">
        <v>32542</v>
      </c>
      <c r="C137" s="35" t="s">
        <v>32496</v>
      </c>
      <c r="D137" s="36" t="s">
        <v>32526</v>
      </c>
      <c r="E137" s="35" t="s">
        <v>32541</v>
      </c>
    </row>
    <row r="138" spans="1:5">
      <c r="A138" s="30">
        <v>11</v>
      </c>
      <c r="B138" s="34" t="s">
        <v>32543</v>
      </c>
      <c r="C138" s="35" t="s">
        <v>32505</v>
      </c>
      <c r="D138" s="36" t="s">
        <v>32526</v>
      </c>
      <c r="E138" s="35" t="s">
        <v>32541</v>
      </c>
    </row>
    <row r="139" spans="1:5">
      <c r="A139" s="30">
        <v>12</v>
      </c>
      <c r="B139" s="34" t="s">
        <v>32542</v>
      </c>
      <c r="C139" s="35" t="s">
        <v>32544</v>
      </c>
      <c r="D139" s="36" t="s">
        <v>32526</v>
      </c>
      <c r="E139" s="35" t="s">
        <v>32541</v>
      </c>
    </row>
    <row r="140" spans="1:5">
      <c r="A140" s="30">
        <v>13</v>
      </c>
      <c r="B140" s="34" t="s">
        <v>32543</v>
      </c>
      <c r="C140" s="35" t="s">
        <v>32506</v>
      </c>
      <c r="D140" s="36" t="s">
        <v>32526</v>
      </c>
      <c r="E140" s="35" t="s">
        <v>32541</v>
      </c>
    </row>
    <row r="141" spans="1:5">
      <c r="A141" s="30">
        <v>14</v>
      </c>
      <c r="B141" s="34" t="s">
        <v>32545</v>
      </c>
      <c r="C141" s="35" t="s">
        <v>32492</v>
      </c>
      <c r="D141" s="36" t="s">
        <v>32526</v>
      </c>
      <c r="E141" s="35" t="s">
        <v>32546</v>
      </c>
    </row>
    <row r="142" spans="1:5">
      <c r="A142" s="30">
        <v>15</v>
      </c>
      <c r="B142" s="34" t="s">
        <v>32530</v>
      </c>
      <c r="C142" s="35" t="s">
        <v>32483</v>
      </c>
      <c r="D142" s="36" t="s">
        <v>32526</v>
      </c>
      <c r="E142" s="35" t="s">
        <v>32547</v>
      </c>
    </row>
    <row r="143" spans="1:5">
      <c r="A143" s="30">
        <v>16</v>
      </c>
      <c r="B143" s="34" t="s">
        <v>32530</v>
      </c>
      <c r="C143" s="35" t="s">
        <v>32490</v>
      </c>
      <c r="D143" s="36" t="s">
        <v>32526</v>
      </c>
      <c r="E143" s="35" t="s">
        <v>32548</v>
      </c>
    </row>
    <row r="144" spans="1:5">
      <c r="A144" s="30">
        <v>17</v>
      </c>
      <c r="B144" s="34" t="s">
        <v>32530</v>
      </c>
      <c r="C144" s="35" t="s">
        <v>32480</v>
      </c>
      <c r="D144" s="36" t="s">
        <v>32526</v>
      </c>
      <c r="E144" s="35" t="s">
        <v>32549</v>
      </c>
    </row>
    <row r="145" spans="1:5">
      <c r="A145" s="30">
        <v>18</v>
      </c>
      <c r="B145" s="34" t="s">
        <v>32530</v>
      </c>
      <c r="C145" s="35" t="s">
        <v>32489</v>
      </c>
      <c r="D145" s="36" t="s">
        <v>32526</v>
      </c>
      <c r="E145" s="35" t="s">
        <v>32547</v>
      </c>
    </row>
    <row r="146" spans="1:5">
      <c r="A146" s="30">
        <v>19</v>
      </c>
      <c r="B146" s="34" t="s">
        <v>32530</v>
      </c>
      <c r="C146" s="35" t="s">
        <v>32488</v>
      </c>
      <c r="D146" s="36" t="s">
        <v>32526</v>
      </c>
      <c r="E146" s="35" t="s">
        <v>32547</v>
      </c>
    </row>
    <row r="147" spans="1:5">
      <c r="A147" s="30">
        <v>20</v>
      </c>
      <c r="B147" s="34" t="s">
        <v>32550</v>
      </c>
      <c r="C147" s="35" t="s">
        <v>32485</v>
      </c>
      <c r="D147" s="36" t="s">
        <v>32526</v>
      </c>
      <c r="E147" s="35" t="s">
        <v>32547</v>
      </c>
    </row>
    <row r="148" spans="1:5">
      <c r="A148" s="30">
        <v>21</v>
      </c>
      <c r="B148" s="34" t="s">
        <v>32551</v>
      </c>
      <c r="C148" s="35" t="s">
        <v>32477</v>
      </c>
      <c r="D148" s="36" t="s">
        <v>32526</v>
      </c>
      <c r="E148" s="35" t="s">
        <v>32552</v>
      </c>
    </row>
    <row r="149" spans="1:5">
      <c r="A149" s="30">
        <v>22</v>
      </c>
      <c r="B149" s="34" t="s">
        <v>32553</v>
      </c>
      <c r="C149" s="35" t="s">
        <v>32479</v>
      </c>
      <c r="D149" s="36" t="s">
        <v>32526</v>
      </c>
      <c r="E149" s="35" t="s">
        <v>32554</v>
      </c>
    </row>
    <row r="150" spans="1:5">
      <c r="A150" s="30">
        <v>23</v>
      </c>
      <c r="B150" s="18" t="s">
        <v>32553</v>
      </c>
      <c r="C150" s="35" t="s">
        <v>32555</v>
      </c>
      <c r="D150" s="36" t="s">
        <v>32526</v>
      </c>
      <c r="E150" s="35" t="s">
        <v>32556</v>
      </c>
    </row>
    <row r="151" spans="1:5">
      <c r="A151" s="30">
        <v>24</v>
      </c>
      <c r="B151" s="37" t="s">
        <v>32528</v>
      </c>
      <c r="C151" s="35" t="s">
        <v>32460</v>
      </c>
      <c r="D151" s="36" t="s">
        <v>32526</v>
      </c>
      <c r="E151" s="35" t="s">
        <v>32557</v>
      </c>
    </row>
    <row r="152" spans="1:5">
      <c r="A152" s="30">
        <v>25</v>
      </c>
      <c r="B152" s="34" t="s">
        <v>32558</v>
      </c>
      <c r="C152" s="35" t="s">
        <v>32559</v>
      </c>
      <c r="D152" s="36" t="s">
        <v>32526</v>
      </c>
      <c r="E152" s="35" t="s">
        <v>32552</v>
      </c>
    </row>
    <row r="153" spans="1:5">
      <c r="A153" s="30">
        <v>26</v>
      </c>
      <c r="B153" s="34" t="s">
        <v>32551</v>
      </c>
      <c r="C153" s="35" t="s">
        <v>32560</v>
      </c>
      <c r="D153" s="36" t="s">
        <v>32526</v>
      </c>
      <c r="E153" s="35" t="s">
        <v>32561</v>
      </c>
    </row>
    <row r="154" spans="1:5">
      <c r="A154" s="30">
        <v>27</v>
      </c>
      <c r="B154" s="34" t="s">
        <v>32543</v>
      </c>
      <c r="C154" s="35" t="s">
        <v>32470</v>
      </c>
      <c r="D154" s="36" t="s">
        <v>32526</v>
      </c>
      <c r="E154" s="35" t="s">
        <v>32561</v>
      </c>
    </row>
    <row r="155" spans="1:5">
      <c r="A155" s="30">
        <v>28</v>
      </c>
      <c r="B155" s="34" t="s">
        <v>32542</v>
      </c>
      <c r="C155" s="35" t="s">
        <v>32445</v>
      </c>
      <c r="D155" s="36" t="s">
        <v>32526</v>
      </c>
      <c r="E155" s="35" t="s">
        <v>32562</v>
      </c>
    </row>
    <row r="156" spans="1:5">
      <c r="A156" s="30">
        <v>29</v>
      </c>
      <c r="B156" s="34" t="s">
        <v>32563</v>
      </c>
      <c r="C156" s="35" t="s">
        <v>32468</v>
      </c>
      <c r="D156" s="36" t="s">
        <v>32526</v>
      </c>
      <c r="E156" s="35" t="s">
        <v>32561</v>
      </c>
    </row>
    <row r="157" spans="1:5">
      <c r="A157" s="30">
        <v>30</v>
      </c>
      <c r="B157" s="34" t="s">
        <v>32542</v>
      </c>
      <c r="C157" s="35" t="s">
        <v>32564</v>
      </c>
      <c r="D157" s="36" t="s">
        <v>32526</v>
      </c>
      <c r="E157" s="35" t="s">
        <v>32561</v>
      </c>
    </row>
    <row r="158" spans="1:5">
      <c r="A158" s="30">
        <v>31</v>
      </c>
      <c r="B158" s="34" t="s">
        <v>32542</v>
      </c>
      <c r="C158" s="35" t="s">
        <v>32565</v>
      </c>
      <c r="D158" s="36" t="s">
        <v>32526</v>
      </c>
      <c r="E158" s="35" t="s">
        <v>32561</v>
      </c>
    </row>
    <row r="159" spans="1:5">
      <c r="A159" s="30">
        <v>32</v>
      </c>
      <c r="B159" s="34" t="s">
        <v>32543</v>
      </c>
      <c r="C159" s="35" t="s">
        <v>32442</v>
      </c>
      <c r="D159" s="36" t="s">
        <v>32526</v>
      </c>
      <c r="E159" s="35" t="s">
        <v>32552</v>
      </c>
    </row>
    <row r="160" spans="1:5">
      <c r="A160" s="30">
        <v>33</v>
      </c>
      <c r="B160" s="34" t="s">
        <v>32563</v>
      </c>
      <c r="C160" s="35" t="s">
        <v>32462</v>
      </c>
      <c r="D160" s="36" t="s">
        <v>32526</v>
      </c>
      <c r="E160" s="35" t="s">
        <v>32566</v>
      </c>
    </row>
    <row r="161" spans="1:5">
      <c r="A161" s="30">
        <v>34</v>
      </c>
      <c r="B161" s="34" t="s">
        <v>32543</v>
      </c>
      <c r="C161" s="35" t="s">
        <v>32463</v>
      </c>
      <c r="D161" s="36" t="s">
        <v>32526</v>
      </c>
      <c r="E161" s="35" t="s">
        <v>32567</v>
      </c>
    </row>
    <row r="162" spans="1:5">
      <c r="A162" s="30">
        <v>35</v>
      </c>
      <c r="B162" s="34" t="s">
        <v>32551</v>
      </c>
      <c r="C162" s="35" t="s">
        <v>32436</v>
      </c>
      <c r="D162" s="36" t="s">
        <v>32526</v>
      </c>
      <c r="E162" s="35" t="s">
        <v>32568</v>
      </c>
    </row>
    <row r="163" spans="1:5">
      <c r="A163" s="30">
        <v>36</v>
      </c>
      <c r="B163" s="34" t="s">
        <v>32558</v>
      </c>
      <c r="C163" s="35" t="s">
        <v>32569</v>
      </c>
      <c r="D163" s="36" t="s">
        <v>32526</v>
      </c>
      <c r="E163" s="35" t="s">
        <v>32570</v>
      </c>
    </row>
    <row r="164" spans="1:5">
      <c r="A164" s="30">
        <v>37</v>
      </c>
      <c r="B164" s="34" t="s">
        <v>32542</v>
      </c>
      <c r="C164" s="35" t="s">
        <v>32571</v>
      </c>
      <c r="D164" s="36" t="s">
        <v>32526</v>
      </c>
      <c r="E164" s="35" t="s">
        <v>32572</v>
      </c>
    </row>
    <row r="165" spans="1:5">
      <c r="A165" s="30">
        <v>38</v>
      </c>
      <c r="B165" s="34" t="s">
        <v>32543</v>
      </c>
      <c r="C165" s="35" t="s">
        <v>32429</v>
      </c>
      <c r="D165" s="36" t="s">
        <v>32526</v>
      </c>
      <c r="E165" s="35" t="s">
        <v>32573</v>
      </c>
    </row>
    <row r="166" spans="1:5">
      <c r="A166" s="30">
        <v>39</v>
      </c>
      <c r="B166" s="34" t="s">
        <v>32550</v>
      </c>
      <c r="C166" s="35" t="s">
        <v>32435</v>
      </c>
      <c r="D166" s="36" t="s">
        <v>32526</v>
      </c>
      <c r="E166" s="35" t="s">
        <v>32574</v>
      </c>
    </row>
    <row r="167" spans="1:5">
      <c r="A167" s="30">
        <v>40</v>
      </c>
      <c r="B167" s="34" t="s">
        <v>32542</v>
      </c>
      <c r="C167" s="35" t="s">
        <v>32575</v>
      </c>
      <c r="D167" s="36" t="s">
        <v>32526</v>
      </c>
      <c r="E167" s="35" t="s">
        <v>32576</v>
      </c>
    </row>
    <row r="168" spans="1:5">
      <c r="A168" s="30">
        <v>41</v>
      </c>
      <c r="B168" s="34" t="s">
        <v>32543</v>
      </c>
      <c r="C168" s="35" t="s">
        <v>32448</v>
      </c>
      <c r="D168" s="36" t="s">
        <v>32526</v>
      </c>
      <c r="E168" s="35" t="s">
        <v>32577</v>
      </c>
    </row>
    <row r="169" spans="1:5">
      <c r="A169" s="30">
        <v>42</v>
      </c>
      <c r="B169" s="34" t="s">
        <v>32550</v>
      </c>
      <c r="C169" s="35" t="s">
        <v>32421</v>
      </c>
      <c r="D169" s="36" t="s">
        <v>32526</v>
      </c>
      <c r="E169" s="35" t="s">
        <v>32570</v>
      </c>
    </row>
    <row r="170" spans="1:5">
      <c r="A170" s="30">
        <v>43</v>
      </c>
      <c r="B170" s="34" t="s">
        <v>32535</v>
      </c>
      <c r="C170" s="35" t="s">
        <v>32439</v>
      </c>
      <c r="D170" s="36" t="s">
        <v>32526</v>
      </c>
      <c r="E170" s="35" t="s">
        <v>32578</v>
      </c>
    </row>
    <row r="171" spans="1:5">
      <c r="A171" s="30">
        <v>44</v>
      </c>
      <c r="B171" s="34" t="s">
        <v>32535</v>
      </c>
      <c r="C171" s="35" t="s">
        <v>32579</v>
      </c>
      <c r="D171" s="36" t="s">
        <v>32526</v>
      </c>
      <c r="E171" s="35" t="s">
        <v>32570</v>
      </c>
    </row>
    <row r="172" spans="1:5">
      <c r="A172" s="30">
        <v>45</v>
      </c>
      <c r="B172" s="34" t="s">
        <v>32542</v>
      </c>
      <c r="C172" s="35" t="s">
        <v>32440</v>
      </c>
      <c r="D172" s="36" t="s">
        <v>32526</v>
      </c>
      <c r="E172" s="35" t="s">
        <v>32552</v>
      </c>
    </row>
    <row r="173" spans="1:5">
      <c r="A173" s="30">
        <v>46</v>
      </c>
      <c r="B173" s="34" t="s">
        <v>32525</v>
      </c>
      <c r="C173" s="35" t="s">
        <v>32454</v>
      </c>
      <c r="D173" s="36" t="s">
        <v>32526</v>
      </c>
      <c r="E173" s="35" t="s">
        <v>32552</v>
      </c>
    </row>
    <row r="174" spans="1:5">
      <c r="A174" s="30">
        <v>47</v>
      </c>
      <c r="B174" s="34" t="s">
        <v>32543</v>
      </c>
      <c r="C174" s="35" t="s">
        <v>32434</v>
      </c>
      <c r="D174" s="36" t="s">
        <v>32526</v>
      </c>
      <c r="E174" s="35" t="s">
        <v>32576</v>
      </c>
    </row>
    <row r="175" spans="1:5">
      <c r="A175" s="30">
        <v>48</v>
      </c>
      <c r="B175" s="34" t="s">
        <v>32521</v>
      </c>
      <c r="C175" s="35" t="s">
        <v>32416</v>
      </c>
      <c r="D175" s="36" t="s">
        <v>32526</v>
      </c>
      <c r="E175" s="35" t="s">
        <v>32570</v>
      </c>
    </row>
    <row r="176" spans="1:5">
      <c r="A176" s="30">
        <v>49</v>
      </c>
      <c r="B176" s="34" t="s">
        <v>32580</v>
      </c>
      <c r="C176" s="35" t="s">
        <v>32433</v>
      </c>
      <c r="D176" s="36" t="s">
        <v>32526</v>
      </c>
      <c r="E176" s="35" t="s">
        <v>32576</v>
      </c>
    </row>
    <row r="177" spans="1:5">
      <c r="A177" s="30">
        <v>50</v>
      </c>
      <c r="B177" s="34" t="s">
        <v>32558</v>
      </c>
      <c r="C177" s="35" t="s">
        <v>32446</v>
      </c>
      <c r="D177" s="36" t="s">
        <v>32526</v>
      </c>
      <c r="E177" s="35" t="s">
        <v>32572</v>
      </c>
    </row>
    <row r="178" spans="1:5">
      <c r="A178" s="30">
        <v>51</v>
      </c>
      <c r="B178" s="34" t="s">
        <v>32553</v>
      </c>
      <c r="C178" s="35" t="s">
        <v>32453</v>
      </c>
      <c r="D178" s="36" t="s">
        <v>32526</v>
      </c>
      <c r="E178" s="35" t="s">
        <v>32581</v>
      </c>
    </row>
    <row r="179" spans="1:5">
      <c r="A179" s="30">
        <v>52</v>
      </c>
      <c r="B179" s="34" t="s">
        <v>32553</v>
      </c>
      <c r="C179" s="35" t="s">
        <v>32582</v>
      </c>
      <c r="D179" s="36" t="s">
        <v>32526</v>
      </c>
      <c r="E179" s="35" t="s">
        <v>32583</v>
      </c>
    </row>
    <row r="180" spans="1:5">
      <c r="A180" s="30">
        <v>53</v>
      </c>
      <c r="B180" s="34" t="s">
        <v>32543</v>
      </c>
      <c r="C180" s="35" t="s">
        <v>32584</v>
      </c>
      <c r="D180" s="36" t="s">
        <v>32526</v>
      </c>
      <c r="E180" s="35" t="s">
        <v>32585</v>
      </c>
    </row>
    <row r="181" spans="1:5">
      <c r="A181" s="30">
        <v>54</v>
      </c>
      <c r="B181" s="34" t="s">
        <v>32580</v>
      </c>
      <c r="C181" s="35" t="s">
        <v>32586</v>
      </c>
      <c r="D181" s="36" t="s">
        <v>32526</v>
      </c>
      <c r="E181" s="35" t="s">
        <v>32587</v>
      </c>
    </row>
    <row r="182" spans="1:5">
      <c r="A182" s="30">
        <v>55</v>
      </c>
      <c r="B182" s="34" t="s">
        <v>32530</v>
      </c>
      <c r="C182" s="35" t="s">
        <v>32588</v>
      </c>
      <c r="D182" s="36" t="s">
        <v>32526</v>
      </c>
      <c r="E182" s="35" t="s">
        <v>32547</v>
      </c>
    </row>
    <row r="183" spans="1:5">
      <c r="A183" s="30">
        <v>56</v>
      </c>
      <c r="B183" s="34" t="s">
        <v>32542</v>
      </c>
      <c r="C183" s="35" t="s">
        <v>32589</v>
      </c>
      <c r="D183" s="36" t="s">
        <v>32526</v>
      </c>
      <c r="E183" s="35" t="s">
        <v>32552</v>
      </c>
    </row>
    <row r="184" spans="1:5">
      <c r="A184" s="30">
        <v>57</v>
      </c>
      <c r="B184" s="34" t="s">
        <v>32542</v>
      </c>
      <c r="C184" s="35" t="s">
        <v>32438</v>
      </c>
      <c r="D184" s="36" t="s">
        <v>32526</v>
      </c>
      <c r="E184" s="35" t="s">
        <v>32590</v>
      </c>
    </row>
    <row r="185" spans="1:5">
      <c r="A185" s="30">
        <v>58</v>
      </c>
      <c r="B185" s="34" t="s">
        <v>32543</v>
      </c>
      <c r="C185" s="35" t="s">
        <v>32425</v>
      </c>
      <c r="D185" s="36" t="s">
        <v>32526</v>
      </c>
      <c r="E185" s="35" t="s">
        <v>32591</v>
      </c>
    </row>
    <row r="186" spans="1:5">
      <c r="A186" s="30">
        <v>59</v>
      </c>
      <c r="B186" s="34" t="s">
        <v>32542</v>
      </c>
      <c r="C186" s="35" t="s">
        <v>32592</v>
      </c>
      <c r="D186" s="36" t="s">
        <v>32526</v>
      </c>
      <c r="E186" s="35" t="s">
        <v>32593</v>
      </c>
    </row>
    <row r="187" spans="1:5">
      <c r="A187" s="30">
        <v>60</v>
      </c>
      <c r="B187" s="34" t="s">
        <v>32563</v>
      </c>
      <c r="C187" s="35" t="s">
        <v>32594</v>
      </c>
      <c r="D187" s="36" t="s">
        <v>32526</v>
      </c>
      <c r="E187" s="35" t="s">
        <v>32595</v>
      </c>
    </row>
    <row r="188" spans="1:5">
      <c r="A188" s="30">
        <v>61</v>
      </c>
      <c r="B188" s="34" t="s">
        <v>32558</v>
      </c>
      <c r="C188" s="35" t="s">
        <v>32392</v>
      </c>
      <c r="D188" s="36" t="s">
        <v>32526</v>
      </c>
      <c r="E188" s="35" t="s">
        <v>32596</v>
      </c>
    </row>
    <row r="189" spans="1:5">
      <c r="A189" s="30">
        <v>62</v>
      </c>
      <c r="B189" s="34" t="s">
        <v>32597</v>
      </c>
      <c r="C189" s="35" t="s">
        <v>32452</v>
      </c>
      <c r="D189" s="36" t="s">
        <v>32526</v>
      </c>
      <c r="E189" s="35" t="s">
        <v>32581</v>
      </c>
    </row>
    <row r="190" spans="1:5">
      <c r="A190" s="30">
        <v>63</v>
      </c>
      <c r="B190" s="34" t="s">
        <v>32553</v>
      </c>
      <c r="C190" s="35" t="s">
        <v>32422</v>
      </c>
      <c r="D190" s="36" t="s">
        <v>32526</v>
      </c>
      <c r="E190" s="35" t="s">
        <v>32570</v>
      </c>
    </row>
    <row r="191" spans="1:5">
      <c r="A191" s="30">
        <v>64</v>
      </c>
      <c r="B191" s="34" t="s">
        <v>32543</v>
      </c>
      <c r="C191" s="35" t="s">
        <v>32427</v>
      </c>
      <c r="D191" s="36" t="s">
        <v>32526</v>
      </c>
      <c r="E191" s="35" t="s">
        <v>32598</v>
      </c>
    </row>
    <row r="192" spans="1:5">
      <c r="A192" s="30">
        <v>65</v>
      </c>
      <c r="B192" s="34" t="s">
        <v>32542</v>
      </c>
      <c r="C192" s="35" t="s">
        <v>32599</v>
      </c>
      <c r="D192" s="36" t="s">
        <v>32526</v>
      </c>
      <c r="E192" s="35" t="s">
        <v>32600</v>
      </c>
    </row>
    <row r="193" spans="1:5">
      <c r="A193" s="30">
        <v>66</v>
      </c>
      <c r="B193" s="34" t="s">
        <v>32597</v>
      </c>
      <c r="C193" s="35" t="s">
        <v>32456</v>
      </c>
      <c r="D193" s="36" t="s">
        <v>32526</v>
      </c>
      <c r="E193" s="35" t="s">
        <v>32601</v>
      </c>
    </row>
    <row r="194" spans="1:5">
      <c r="A194" s="30">
        <v>67</v>
      </c>
      <c r="B194" s="34" t="s">
        <v>32580</v>
      </c>
      <c r="C194" s="35" t="s">
        <v>32444</v>
      </c>
      <c r="D194" s="36" t="s">
        <v>32526</v>
      </c>
      <c r="E194" s="35" t="s">
        <v>32595</v>
      </c>
    </row>
    <row r="195" spans="1:5">
      <c r="A195" s="30">
        <v>68</v>
      </c>
      <c r="B195" s="34" t="s">
        <v>32521</v>
      </c>
      <c r="C195" s="35" t="s">
        <v>32602</v>
      </c>
      <c r="D195" s="36" t="s">
        <v>32526</v>
      </c>
      <c r="E195" s="35" t="s">
        <v>32603</v>
      </c>
    </row>
    <row r="196" spans="1:5">
      <c r="A196" s="30">
        <v>69</v>
      </c>
      <c r="B196" s="34" t="s">
        <v>32550</v>
      </c>
      <c r="C196" s="35" t="s">
        <v>32395</v>
      </c>
      <c r="D196" s="36" t="s">
        <v>32526</v>
      </c>
      <c r="E196" s="35" t="s">
        <v>32604</v>
      </c>
    </row>
    <row r="197" spans="1:5">
      <c r="A197" s="30">
        <v>70</v>
      </c>
      <c r="B197" s="34" t="s">
        <v>32543</v>
      </c>
      <c r="C197" s="35" t="s">
        <v>32605</v>
      </c>
      <c r="D197" s="36" t="s">
        <v>32526</v>
      </c>
      <c r="E197" s="35" t="s">
        <v>32606</v>
      </c>
    </row>
    <row r="198" spans="1:5">
      <c r="A198" s="30">
        <v>71</v>
      </c>
      <c r="B198" s="34" t="s">
        <v>32525</v>
      </c>
      <c r="C198" s="35" t="s">
        <v>32607</v>
      </c>
      <c r="D198" s="36" t="s">
        <v>32526</v>
      </c>
      <c r="E198" s="35" t="s">
        <v>32608</v>
      </c>
    </row>
    <row r="199" spans="1:5">
      <c r="A199" s="30">
        <v>72</v>
      </c>
      <c r="B199" s="34" t="s">
        <v>32521</v>
      </c>
      <c r="C199" s="35" t="s">
        <v>32609</v>
      </c>
      <c r="D199" s="36" t="s">
        <v>32526</v>
      </c>
      <c r="E199" s="35" t="s">
        <v>32608</v>
      </c>
    </row>
    <row r="200" spans="1:5">
      <c r="A200" s="30">
        <v>73</v>
      </c>
      <c r="B200" s="34" t="s">
        <v>32530</v>
      </c>
      <c r="C200" s="35" t="s">
        <v>32610</v>
      </c>
      <c r="D200" s="36" t="s">
        <v>32526</v>
      </c>
      <c r="E200" s="35" t="s">
        <v>32611</v>
      </c>
    </row>
    <row r="201" spans="1:5">
      <c r="A201" s="30">
        <v>74</v>
      </c>
      <c r="B201" s="34" t="s">
        <v>32530</v>
      </c>
      <c r="C201" s="35" t="s">
        <v>32407</v>
      </c>
      <c r="D201" s="36" t="s">
        <v>32526</v>
      </c>
      <c r="E201" s="35" t="s">
        <v>32611</v>
      </c>
    </row>
    <row r="202" spans="1:5">
      <c r="A202" s="30">
        <v>75</v>
      </c>
      <c r="B202" s="34" t="s">
        <v>32530</v>
      </c>
      <c r="C202" s="35" t="s">
        <v>32612</v>
      </c>
      <c r="D202" s="36" t="s">
        <v>32526</v>
      </c>
      <c r="E202" s="35" t="s">
        <v>32570</v>
      </c>
    </row>
    <row r="203" spans="1:5">
      <c r="A203" s="30">
        <v>76</v>
      </c>
      <c r="B203" s="34" t="s">
        <v>32542</v>
      </c>
      <c r="C203" s="35" t="s">
        <v>32409</v>
      </c>
      <c r="D203" s="36" t="s">
        <v>32526</v>
      </c>
      <c r="E203" s="35" t="s">
        <v>32611</v>
      </c>
    </row>
    <row r="204" spans="1:5">
      <c r="A204" s="30">
        <v>77</v>
      </c>
      <c r="B204" s="34" t="s">
        <v>32542</v>
      </c>
      <c r="C204" s="35" t="s">
        <v>32613</v>
      </c>
      <c r="D204" s="36" t="s">
        <v>32526</v>
      </c>
      <c r="E204" s="35" t="s">
        <v>32611</v>
      </c>
    </row>
    <row r="205" spans="1:5">
      <c r="A205" s="30">
        <v>78</v>
      </c>
      <c r="B205" s="34" t="s">
        <v>32614</v>
      </c>
      <c r="C205" s="35" t="s">
        <v>32406</v>
      </c>
      <c r="D205" s="36" t="s">
        <v>32526</v>
      </c>
      <c r="E205" s="35" t="s">
        <v>32603</v>
      </c>
    </row>
    <row r="206" spans="1:5">
      <c r="A206" s="30">
        <v>79</v>
      </c>
      <c r="B206" s="34" t="s">
        <v>32542</v>
      </c>
      <c r="C206" s="35" t="s">
        <v>32615</v>
      </c>
      <c r="D206" s="36" t="s">
        <v>32526</v>
      </c>
      <c r="E206" s="35" t="s">
        <v>32603</v>
      </c>
    </row>
    <row r="207" spans="1:5">
      <c r="A207" s="30">
        <v>80</v>
      </c>
      <c r="B207" s="34" t="s">
        <v>32550</v>
      </c>
      <c r="C207" s="35" t="s">
        <v>32400</v>
      </c>
      <c r="D207" s="36" t="s">
        <v>32526</v>
      </c>
      <c r="E207" s="35" t="s">
        <v>32562</v>
      </c>
    </row>
    <row r="208" spans="1:5">
      <c r="A208" s="30">
        <v>81</v>
      </c>
      <c r="B208" s="34" t="s">
        <v>32553</v>
      </c>
      <c r="C208" s="35" t="s">
        <v>32616</v>
      </c>
      <c r="D208" s="36" t="s">
        <v>32526</v>
      </c>
      <c r="E208" s="35" t="s">
        <v>32562</v>
      </c>
    </row>
    <row r="209" spans="1:5">
      <c r="A209" s="30">
        <v>82</v>
      </c>
      <c r="B209" s="34" t="s">
        <v>32617</v>
      </c>
      <c r="C209" s="35" t="s">
        <v>32618</v>
      </c>
      <c r="D209" s="36" t="s">
        <v>32526</v>
      </c>
      <c r="E209" s="35" t="s">
        <v>32562</v>
      </c>
    </row>
    <row r="210" spans="1:5">
      <c r="A210" s="30">
        <v>83</v>
      </c>
      <c r="B210" s="34" t="s">
        <v>32543</v>
      </c>
      <c r="C210" s="35" t="s">
        <v>32390</v>
      </c>
      <c r="D210" s="36" t="s">
        <v>32526</v>
      </c>
      <c r="E210" s="35" t="s">
        <v>32619</v>
      </c>
    </row>
    <row r="211" spans="1:5">
      <c r="A211" s="30">
        <v>84</v>
      </c>
      <c r="B211" s="34" t="s">
        <v>32542</v>
      </c>
      <c r="C211" s="35" t="s">
        <v>32620</v>
      </c>
      <c r="D211" s="36" t="s">
        <v>32526</v>
      </c>
      <c r="E211" s="35" t="s">
        <v>32619</v>
      </c>
    </row>
    <row r="212" spans="1:5">
      <c r="A212" s="30">
        <v>85</v>
      </c>
      <c r="B212" s="34" t="s">
        <v>32542</v>
      </c>
      <c r="C212" s="35" t="s">
        <v>32621</v>
      </c>
      <c r="D212" s="36" t="s">
        <v>32526</v>
      </c>
      <c r="E212" s="35" t="s">
        <v>32622</v>
      </c>
    </row>
    <row r="213" spans="1:5">
      <c r="A213" s="30">
        <v>86</v>
      </c>
      <c r="B213" s="34" t="s">
        <v>32543</v>
      </c>
      <c r="C213" s="35" t="s">
        <v>32389</v>
      </c>
      <c r="D213" s="36" t="s">
        <v>32526</v>
      </c>
      <c r="E213" s="35" t="s">
        <v>32622</v>
      </c>
    </row>
    <row r="214" spans="1:5">
      <c r="A214" s="30">
        <v>87</v>
      </c>
      <c r="B214" s="34" t="s">
        <v>32553</v>
      </c>
      <c r="C214" s="35" t="s">
        <v>32419</v>
      </c>
      <c r="D214" s="36" t="s">
        <v>32526</v>
      </c>
      <c r="E214" s="35" t="s">
        <v>32611</v>
      </c>
    </row>
    <row r="215" spans="1:5">
      <c r="A215" s="30">
        <v>88</v>
      </c>
      <c r="B215" s="34" t="s">
        <v>32528</v>
      </c>
      <c r="C215" s="35" t="s">
        <v>32623</v>
      </c>
      <c r="D215" s="36" t="s">
        <v>32526</v>
      </c>
      <c r="E215" s="35" t="s">
        <v>32624</v>
      </c>
    </row>
    <row r="216" spans="1:5">
      <c r="A216" s="30">
        <v>89</v>
      </c>
      <c r="B216" s="34" t="s">
        <v>32553</v>
      </c>
      <c r="C216" s="35" t="s">
        <v>32625</v>
      </c>
      <c r="D216" s="36" t="s">
        <v>32526</v>
      </c>
      <c r="E216" s="35" t="s">
        <v>32626</v>
      </c>
    </row>
    <row r="217" spans="1:5">
      <c r="A217" s="30">
        <v>90</v>
      </c>
      <c r="B217" s="37" t="s">
        <v>32558</v>
      </c>
      <c r="C217" s="35" t="s">
        <v>32478</v>
      </c>
      <c r="D217" s="36" t="s">
        <v>32526</v>
      </c>
      <c r="E217" s="35" t="s">
        <v>32627</v>
      </c>
    </row>
    <row r="218" spans="1:5">
      <c r="A218" s="30">
        <v>91</v>
      </c>
      <c r="B218" s="34" t="s">
        <v>32542</v>
      </c>
      <c r="C218" s="35" t="s">
        <v>32628</v>
      </c>
      <c r="D218" s="36" t="s">
        <v>32526</v>
      </c>
      <c r="E218" s="35" t="s">
        <v>32554</v>
      </c>
    </row>
    <row r="219" spans="1:5">
      <c r="A219" s="30">
        <v>92</v>
      </c>
      <c r="B219" s="34" t="s">
        <v>32563</v>
      </c>
      <c r="C219" s="35" t="s">
        <v>32459</v>
      </c>
      <c r="D219" s="36" t="s">
        <v>32526</v>
      </c>
      <c r="E219" s="35" t="s">
        <v>32629</v>
      </c>
    </row>
    <row r="220" spans="1:5">
      <c r="A220" s="30">
        <v>93</v>
      </c>
      <c r="B220" s="34" t="s">
        <v>32513</v>
      </c>
      <c r="C220" s="35" t="s">
        <v>32630</v>
      </c>
      <c r="D220" s="30" t="s">
        <v>32513</v>
      </c>
      <c r="E220" s="35" t="s">
        <v>32570</v>
      </c>
    </row>
    <row r="221" spans="1:5">
      <c r="A221" s="30">
        <v>94</v>
      </c>
      <c r="B221" s="34" t="s">
        <v>32513</v>
      </c>
      <c r="C221" s="35" t="s">
        <v>32514</v>
      </c>
      <c r="D221" s="30" t="s">
        <v>32513</v>
      </c>
      <c r="E221" s="35" t="s">
        <v>32631</v>
      </c>
    </row>
    <row r="222" spans="1:5">
      <c r="A222" s="30">
        <v>95</v>
      </c>
      <c r="B222" s="34" t="s">
        <v>32614</v>
      </c>
      <c r="C222" s="38" t="s">
        <v>32632</v>
      </c>
      <c r="D222" s="30" t="s">
        <v>32633</v>
      </c>
      <c r="E222" s="35" t="s">
        <v>32634</v>
      </c>
    </row>
    <row r="223" spans="1:5">
      <c r="A223" s="30">
        <v>96</v>
      </c>
      <c r="B223" s="34" t="s">
        <v>32563</v>
      </c>
      <c r="C223" s="38" t="s">
        <v>32635</v>
      </c>
      <c r="D223" s="36" t="s">
        <v>32636</v>
      </c>
      <c r="E223" s="35" t="s">
        <v>32637</v>
      </c>
    </row>
    <row r="224" spans="1:5">
      <c r="A224" s="30">
        <v>97</v>
      </c>
      <c r="B224" s="34" t="s">
        <v>32521</v>
      </c>
      <c r="C224" s="38" t="s">
        <v>32378</v>
      </c>
      <c r="D224" s="36" t="s">
        <v>32636</v>
      </c>
      <c r="E224" s="35" t="s">
        <v>32638</v>
      </c>
    </row>
    <row r="225" spans="1:5">
      <c r="A225" s="30">
        <v>98</v>
      </c>
      <c r="B225" s="34" t="s">
        <v>32525</v>
      </c>
      <c r="C225" s="38" t="s">
        <v>32380</v>
      </c>
      <c r="D225" s="36" t="s">
        <v>32636</v>
      </c>
      <c r="E225" s="35" t="s">
        <v>32639</v>
      </c>
    </row>
    <row r="226" spans="1:5">
      <c r="A226" s="30">
        <v>99</v>
      </c>
      <c r="B226" s="34" t="s">
        <v>32528</v>
      </c>
      <c r="C226" s="38" t="s">
        <v>32640</v>
      </c>
      <c r="D226" s="36" t="s">
        <v>32526</v>
      </c>
      <c r="E226" s="35" t="s">
        <v>32641</v>
      </c>
    </row>
    <row r="227" spans="1:5">
      <c r="A227" s="30">
        <v>100</v>
      </c>
      <c r="B227" s="34" t="s">
        <v>32580</v>
      </c>
      <c r="C227" s="38" t="s">
        <v>32371</v>
      </c>
      <c r="D227" s="36" t="s">
        <v>32636</v>
      </c>
      <c r="E227" s="35" t="s">
        <v>32642</v>
      </c>
    </row>
    <row r="228" spans="1:5">
      <c r="A228" s="30">
        <v>101</v>
      </c>
      <c r="B228" s="34" t="s">
        <v>32563</v>
      </c>
      <c r="C228" s="38" t="s">
        <v>32374</v>
      </c>
      <c r="D228" s="36" t="s">
        <v>32636</v>
      </c>
      <c r="E228" s="35" t="s">
        <v>32643</v>
      </c>
    </row>
    <row r="229" spans="1:5">
      <c r="A229" s="30">
        <v>102</v>
      </c>
      <c r="B229" s="34" t="s">
        <v>32553</v>
      </c>
      <c r="C229" s="38" t="s">
        <v>32644</v>
      </c>
      <c r="D229" s="36" t="s">
        <v>32636</v>
      </c>
      <c r="E229" s="35" t="s">
        <v>32645</v>
      </c>
    </row>
    <row r="230" spans="1:5">
      <c r="A230" s="30">
        <v>103</v>
      </c>
      <c r="B230" s="34" t="s">
        <v>32535</v>
      </c>
      <c r="C230" s="39" t="s">
        <v>32402</v>
      </c>
      <c r="D230" s="36" t="s">
        <v>32526</v>
      </c>
      <c r="E230" s="39" t="s">
        <v>32603</v>
      </c>
    </row>
    <row r="231" spans="1:5">
      <c r="A231" s="30">
        <v>104</v>
      </c>
      <c r="B231" s="18" t="s">
        <v>32580</v>
      </c>
      <c r="C231" s="39" t="s">
        <v>32646</v>
      </c>
      <c r="D231" s="36" t="s">
        <v>32526</v>
      </c>
      <c r="E231" s="39" t="s">
        <v>32541</v>
      </c>
    </row>
    <row r="232" spans="1:5">
      <c r="A232" s="30">
        <v>105</v>
      </c>
      <c r="B232" s="34" t="s">
        <v>32597</v>
      </c>
      <c r="C232" s="35" t="s">
        <v>32474</v>
      </c>
      <c r="D232" s="36" t="s">
        <v>32526</v>
      </c>
      <c r="E232" s="39" t="s">
        <v>32647</v>
      </c>
    </row>
    <row r="234" spans="1:5" ht="18.75">
      <c r="A234" s="846" t="s">
        <v>32364</v>
      </c>
      <c r="B234" s="846"/>
      <c r="C234" s="846"/>
      <c r="D234" s="846"/>
      <c r="E234" s="850"/>
    </row>
    <row r="235" spans="1:5" ht="42.75">
      <c r="A235" s="23" t="s">
        <v>199</v>
      </c>
      <c r="B235" s="23" t="s">
        <v>187</v>
      </c>
      <c r="C235" s="24" t="s">
        <v>186</v>
      </c>
      <c r="D235" s="33" t="s">
        <v>64</v>
      </c>
      <c r="E235" s="33" t="s">
        <v>109</v>
      </c>
    </row>
    <row r="236" spans="1:5">
      <c r="A236" s="30">
        <v>1</v>
      </c>
      <c r="B236" s="34" t="s">
        <v>32521</v>
      </c>
      <c r="C236" s="39" t="s">
        <v>32522</v>
      </c>
      <c r="D236" s="40" t="s">
        <v>32523</v>
      </c>
      <c r="E236" s="39" t="s">
        <v>32524</v>
      </c>
    </row>
    <row r="237" spans="1:5">
      <c r="A237" s="30">
        <v>2</v>
      </c>
      <c r="B237" s="34" t="s">
        <v>32525</v>
      </c>
      <c r="C237" s="39" t="s">
        <v>32382</v>
      </c>
      <c r="D237" s="40" t="s">
        <v>32526</v>
      </c>
      <c r="E237" s="39" t="s">
        <v>32527</v>
      </c>
    </row>
    <row r="238" spans="1:5">
      <c r="A238" s="30">
        <v>3</v>
      </c>
      <c r="B238" s="34" t="s">
        <v>32528</v>
      </c>
      <c r="C238" s="39" t="s">
        <v>32384</v>
      </c>
      <c r="D238" s="40" t="s">
        <v>32526</v>
      </c>
      <c r="E238" s="39" t="s">
        <v>32529</v>
      </c>
    </row>
    <row r="239" spans="1:5">
      <c r="A239" s="30">
        <v>4</v>
      </c>
      <c r="B239" s="34" t="s">
        <v>32545</v>
      </c>
      <c r="C239" s="39" t="s">
        <v>32533</v>
      </c>
      <c r="D239" s="40" t="s">
        <v>32526</v>
      </c>
      <c r="E239" s="39" t="s">
        <v>32534</v>
      </c>
    </row>
    <row r="240" spans="1:5">
      <c r="A240" s="30">
        <v>5</v>
      </c>
      <c r="B240" s="34" t="s">
        <v>32535</v>
      </c>
      <c r="C240" s="39" t="s">
        <v>32536</v>
      </c>
      <c r="D240" s="40" t="s">
        <v>32526</v>
      </c>
      <c r="E240" s="39" t="s">
        <v>32534</v>
      </c>
    </row>
    <row r="241" spans="1:5">
      <c r="A241" s="30">
        <v>6</v>
      </c>
      <c r="B241" s="34" t="s">
        <v>32535</v>
      </c>
      <c r="C241" s="39" t="s">
        <v>32502</v>
      </c>
      <c r="D241" s="40" t="s">
        <v>32526</v>
      </c>
      <c r="E241" s="39" t="s">
        <v>32537</v>
      </c>
    </row>
    <row r="242" spans="1:5">
      <c r="A242" s="30">
        <v>7</v>
      </c>
      <c r="B242" s="34" t="s">
        <v>32538</v>
      </c>
      <c r="C242" s="39" t="s">
        <v>32539</v>
      </c>
      <c r="D242" s="40" t="s">
        <v>32526</v>
      </c>
      <c r="E242" s="39" t="s">
        <v>32540</v>
      </c>
    </row>
    <row r="243" spans="1:5">
      <c r="A243" s="30">
        <v>8</v>
      </c>
      <c r="B243" s="34" t="s">
        <v>32530</v>
      </c>
      <c r="C243" s="39" t="s">
        <v>32503</v>
      </c>
      <c r="D243" s="40" t="s">
        <v>32526</v>
      </c>
      <c r="E243" s="39" t="s">
        <v>32541</v>
      </c>
    </row>
    <row r="244" spans="1:5">
      <c r="A244" s="30">
        <v>9</v>
      </c>
      <c r="B244" s="34" t="s">
        <v>32543</v>
      </c>
      <c r="C244" s="39" t="s">
        <v>32505</v>
      </c>
      <c r="D244" s="40" t="s">
        <v>32526</v>
      </c>
      <c r="E244" s="39" t="s">
        <v>32541</v>
      </c>
    </row>
    <row r="245" spans="1:5">
      <c r="A245" s="30">
        <v>10</v>
      </c>
      <c r="B245" s="34" t="s">
        <v>32542</v>
      </c>
      <c r="C245" s="39" t="s">
        <v>32544</v>
      </c>
      <c r="D245" s="40" t="s">
        <v>32526</v>
      </c>
      <c r="E245" s="39" t="s">
        <v>32541</v>
      </c>
    </row>
    <row r="246" spans="1:5">
      <c r="A246" s="30">
        <v>11</v>
      </c>
      <c r="B246" s="34" t="s">
        <v>32543</v>
      </c>
      <c r="C246" s="39" t="s">
        <v>32506</v>
      </c>
      <c r="D246" s="40" t="s">
        <v>32526</v>
      </c>
      <c r="E246" s="39" t="s">
        <v>32541</v>
      </c>
    </row>
    <row r="247" spans="1:5">
      <c r="A247" s="30">
        <v>12</v>
      </c>
      <c r="B247" s="34" t="s">
        <v>32530</v>
      </c>
      <c r="C247" s="39" t="s">
        <v>32483</v>
      </c>
      <c r="D247" s="40" t="s">
        <v>32526</v>
      </c>
      <c r="E247" s="39" t="s">
        <v>32547</v>
      </c>
    </row>
    <row r="248" spans="1:5">
      <c r="A248" s="30">
        <v>13</v>
      </c>
      <c r="B248" s="34" t="s">
        <v>32530</v>
      </c>
      <c r="C248" s="39" t="s">
        <v>32490</v>
      </c>
      <c r="D248" s="40" t="s">
        <v>32526</v>
      </c>
      <c r="E248" s="39" t="s">
        <v>32548</v>
      </c>
    </row>
    <row r="249" spans="1:5">
      <c r="A249" s="30">
        <v>14</v>
      </c>
      <c r="B249" s="34" t="s">
        <v>32597</v>
      </c>
      <c r="C249" s="39" t="s">
        <v>32480</v>
      </c>
      <c r="D249" s="40" t="s">
        <v>32526</v>
      </c>
      <c r="E249" s="39" t="s">
        <v>32549</v>
      </c>
    </row>
    <row r="250" spans="1:5">
      <c r="A250" s="30">
        <v>15</v>
      </c>
      <c r="B250" s="34" t="s">
        <v>32530</v>
      </c>
      <c r="C250" s="39" t="s">
        <v>32489</v>
      </c>
      <c r="D250" s="40" t="s">
        <v>32526</v>
      </c>
      <c r="E250" s="39" t="s">
        <v>32547</v>
      </c>
    </row>
    <row r="251" spans="1:5">
      <c r="A251" s="30">
        <v>16</v>
      </c>
      <c r="B251" s="34" t="s">
        <v>32530</v>
      </c>
      <c r="C251" s="39" t="s">
        <v>32488</v>
      </c>
      <c r="D251" s="40" t="s">
        <v>32526</v>
      </c>
      <c r="E251" s="39" t="s">
        <v>32547</v>
      </c>
    </row>
    <row r="252" spans="1:5">
      <c r="A252" s="30">
        <v>17</v>
      </c>
      <c r="B252" s="34" t="s">
        <v>32550</v>
      </c>
      <c r="C252" s="39" t="s">
        <v>32485</v>
      </c>
      <c r="D252" s="40" t="s">
        <v>32526</v>
      </c>
      <c r="E252" s="39" t="s">
        <v>32547</v>
      </c>
    </row>
    <row r="253" spans="1:5">
      <c r="A253" s="30">
        <v>18</v>
      </c>
      <c r="B253" s="34" t="s">
        <v>32551</v>
      </c>
      <c r="C253" s="39" t="s">
        <v>32477</v>
      </c>
      <c r="D253" s="40" t="s">
        <v>32526</v>
      </c>
      <c r="E253" s="39" t="s">
        <v>32552</v>
      </c>
    </row>
    <row r="254" spans="1:5">
      <c r="A254" s="30">
        <v>19</v>
      </c>
      <c r="B254" s="34" t="s">
        <v>32553</v>
      </c>
      <c r="C254" s="39" t="s">
        <v>32479</v>
      </c>
      <c r="D254" s="40" t="s">
        <v>32526</v>
      </c>
      <c r="E254" s="39" t="s">
        <v>32554</v>
      </c>
    </row>
    <row r="255" spans="1:5">
      <c r="A255" s="30">
        <v>20</v>
      </c>
      <c r="B255" s="18" t="s">
        <v>32553</v>
      </c>
      <c r="C255" s="39" t="s">
        <v>32482</v>
      </c>
      <c r="D255" s="40" t="s">
        <v>32526</v>
      </c>
      <c r="E255" s="39" t="s">
        <v>32556</v>
      </c>
    </row>
    <row r="256" spans="1:5">
      <c r="A256" s="30">
        <v>21</v>
      </c>
      <c r="B256" s="37" t="s">
        <v>32528</v>
      </c>
      <c r="C256" s="39" t="s">
        <v>32460</v>
      </c>
      <c r="D256" s="40" t="s">
        <v>32526</v>
      </c>
      <c r="E256" s="39" t="s">
        <v>32557</v>
      </c>
    </row>
    <row r="257" spans="1:5">
      <c r="A257" s="30">
        <v>22</v>
      </c>
      <c r="B257" s="34" t="s">
        <v>32558</v>
      </c>
      <c r="C257" s="39" t="s">
        <v>32476</v>
      </c>
      <c r="D257" s="40" t="s">
        <v>32526</v>
      </c>
      <c r="E257" s="39" t="s">
        <v>32552</v>
      </c>
    </row>
    <row r="258" spans="1:5">
      <c r="A258" s="30">
        <v>23</v>
      </c>
      <c r="B258" s="34" t="s">
        <v>32551</v>
      </c>
      <c r="C258" s="39" t="s">
        <v>32471</v>
      </c>
      <c r="D258" s="40" t="s">
        <v>32526</v>
      </c>
      <c r="E258" s="39" t="s">
        <v>32561</v>
      </c>
    </row>
    <row r="259" spans="1:5">
      <c r="A259" s="30">
        <v>24</v>
      </c>
      <c r="B259" s="34" t="s">
        <v>32543</v>
      </c>
      <c r="C259" s="39" t="s">
        <v>32470</v>
      </c>
      <c r="D259" s="40" t="s">
        <v>32526</v>
      </c>
      <c r="E259" s="39" t="s">
        <v>32561</v>
      </c>
    </row>
    <row r="260" spans="1:5">
      <c r="A260" s="30">
        <v>25</v>
      </c>
      <c r="B260" s="34" t="s">
        <v>32542</v>
      </c>
      <c r="C260" s="39" t="s">
        <v>32445</v>
      </c>
      <c r="D260" s="40" t="s">
        <v>32526</v>
      </c>
      <c r="E260" s="39" t="s">
        <v>32562</v>
      </c>
    </row>
    <row r="261" spans="1:5">
      <c r="A261" s="30">
        <v>26</v>
      </c>
      <c r="B261" s="34" t="s">
        <v>32563</v>
      </c>
      <c r="C261" s="39" t="s">
        <v>32468</v>
      </c>
      <c r="D261" s="40" t="s">
        <v>32526</v>
      </c>
      <c r="E261" s="39" t="s">
        <v>32561</v>
      </c>
    </row>
    <row r="262" spans="1:5">
      <c r="A262" s="30">
        <v>27</v>
      </c>
      <c r="B262" s="34" t="s">
        <v>32543</v>
      </c>
      <c r="C262" s="39" t="s">
        <v>32442</v>
      </c>
      <c r="D262" s="40" t="s">
        <v>32526</v>
      </c>
      <c r="E262" s="39" t="s">
        <v>32552</v>
      </c>
    </row>
    <row r="263" spans="1:5">
      <c r="A263" s="30">
        <v>28</v>
      </c>
      <c r="B263" s="34" t="s">
        <v>32563</v>
      </c>
      <c r="C263" s="39" t="s">
        <v>32462</v>
      </c>
      <c r="D263" s="40" t="s">
        <v>32526</v>
      </c>
      <c r="E263" s="39" t="s">
        <v>32566</v>
      </c>
    </row>
    <row r="264" spans="1:5">
      <c r="A264" s="30">
        <v>29</v>
      </c>
      <c r="B264" s="34" t="s">
        <v>32543</v>
      </c>
      <c r="C264" s="39" t="s">
        <v>32463</v>
      </c>
      <c r="D264" s="40" t="s">
        <v>32526</v>
      </c>
      <c r="E264" s="39" t="s">
        <v>32567</v>
      </c>
    </row>
    <row r="265" spans="1:5">
      <c r="A265" s="30">
        <v>30</v>
      </c>
      <c r="B265" s="34" t="s">
        <v>32551</v>
      </c>
      <c r="C265" s="39" t="s">
        <v>32436</v>
      </c>
      <c r="D265" s="40" t="s">
        <v>32526</v>
      </c>
      <c r="E265" s="39" t="s">
        <v>32568</v>
      </c>
    </row>
    <row r="266" spans="1:5">
      <c r="A266" s="30">
        <v>31</v>
      </c>
      <c r="B266" s="34" t="s">
        <v>32558</v>
      </c>
      <c r="C266" s="39" t="s">
        <v>32569</v>
      </c>
      <c r="D266" s="40" t="s">
        <v>32526</v>
      </c>
      <c r="E266" s="39" t="s">
        <v>32570</v>
      </c>
    </row>
    <row r="267" spans="1:5">
      <c r="A267" s="30">
        <v>32</v>
      </c>
      <c r="B267" s="34" t="s">
        <v>32542</v>
      </c>
      <c r="C267" s="39" t="s">
        <v>32571</v>
      </c>
      <c r="D267" s="40" t="s">
        <v>32526</v>
      </c>
      <c r="E267" s="39" t="s">
        <v>32572</v>
      </c>
    </row>
    <row r="268" spans="1:5">
      <c r="A268" s="30">
        <v>33</v>
      </c>
      <c r="B268" s="34" t="s">
        <v>32543</v>
      </c>
      <c r="C268" s="39" t="s">
        <v>32429</v>
      </c>
      <c r="D268" s="40" t="s">
        <v>32526</v>
      </c>
      <c r="E268" s="39" t="s">
        <v>32573</v>
      </c>
    </row>
    <row r="269" spans="1:5">
      <c r="A269" s="30">
        <v>34</v>
      </c>
      <c r="B269" s="34" t="s">
        <v>32550</v>
      </c>
      <c r="C269" s="39" t="s">
        <v>32435</v>
      </c>
      <c r="D269" s="40" t="s">
        <v>32526</v>
      </c>
      <c r="E269" s="39" t="s">
        <v>32574</v>
      </c>
    </row>
    <row r="270" spans="1:5">
      <c r="A270" s="30">
        <v>35</v>
      </c>
      <c r="B270" s="34" t="s">
        <v>32543</v>
      </c>
      <c r="C270" s="39" t="s">
        <v>32448</v>
      </c>
      <c r="D270" s="40" t="s">
        <v>32526</v>
      </c>
      <c r="E270" s="39" t="s">
        <v>32577</v>
      </c>
    </row>
    <row r="271" spans="1:5">
      <c r="A271" s="30">
        <v>36</v>
      </c>
      <c r="B271" s="34" t="s">
        <v>32550</v>
      </c>
      <c r="C271" s="39" t="s">
        <v>32421</v>
      </c>
      <c r="D271" s="40" t="s">
        <v>32526</v>
      </c>
      <c r="E271" s="39" t="s">
        <v>32570</v>
      </c>
    </row>
    <row r="272" spans="1:5">
      <c r="A272" s="30">
        <v>37</v>
      </c>
      <c r="B272" s="34" t="s">
        <v>32535</v>
      </c>
      <c r="C272" s="39" t="s">
        <v>32439</v>
      </c>
      <c r="D272" s="40" t="s">
        <v>32526</v>
      </c>
      <c r="E272" s="39" t="s">
        <v>32578</v>
      </c>
    </row>
    <row r="273" spans="1:5">
      <c r="A273" s="30">
        <v>38</v>
      </c>
      <c r="B273" s="34" t="s">
        <v>32535</v>
      </c>
      <c r="C273" s="39" t="s">
        <v>32579</v>
      </c>
      <c r="D273" s="40" t="s">
        <v>32526</v>
      </c>
      <c r="E273" s="39" t="s">
        <v>32570</v>
      </c>
    </row>
    <row r="274" spans="1:5">
      <c r="A274" s="30">
        <v>39</v>
      </c>
      <c r="B274" s="34" t="s">
        <v>32542</v>
      </c>
      <c r="C274" s="39" t="s">
        <v>32440</v>
      </c>
      <c r="D274" s="40" t="s">
        <v>32526</v>
      </c>
      <c r="E274" s="39" t="s">
        <v>32552</v>
      </c>
    </row>
    <row r="275" spans="1:5">
      <c r="A275" s="30">
        <v>40</v>
      </c>
      <c r="B275" s="34" t="s">
        <v>32543</v>
      </c>
      <c r="C275" s="39" t="s">
        <v>32434</v>
      </c>
      <c r="D275" s="40" t="s">
        <v>32526</v>
      </c>
      <c r="E275" s="39" t="s">
        <v>32576</v>
      </c>
    </row>
    <row r="276" spans="1:5">
      <c r="A276" s="30">
        <v>41</v>
      </c>
      <c r="B276" s="34" t="s">
        <v>32521</v>
      </c>
      <c r="C276" s="39" t="s">
        <v>32416</v>
      </c>
      <c r="D276" s="40" t="s">
        <v>32526</v>
      </c>
      <c r="E276" s="39" t="s">
        <v>32570</v>
      </c>
    </row>
    <row r="277" spans="1:5">
      <c r="A277" s="30">
        <v>42</v>
      </c>
      <c r="B277" s="34" t="s">
        <v>32580</v>
      </c>
      <c r="C277" s="39" t="s">
        <v>32433</v>
      </c>
      <c r="D277" s="40" t="s">
        <v>32526</v>
      </c>
      <c r="E277" s="39" t="s">
        <v>32576</v>
      </c>
    </row>
    <row r="278" spans="1:5">
      <c r="A278" s="30">
        <v>43</v>
      </c>
      <c r="B278" s="34" t="s">
        <v>32553</v>
      </c>
      <c r="C278" s="39" t="s">
        <v>32453</v>
      </c>
      <c r="D278" s="40" t="s">
        <v>32526</v>
      </c>
      <c r="E278" s="39" t="s">
        <v>32581</v>
      </c>
    </row>
    <row r="279" spans="1:5">
      <c r="A279" s="30">
        <v>44</v>
      </c>
      <c r="B279" s="34" t="s">
        <v>32550</v>
      </c>
      <c r="C279" s="39" t="s">
        <v>32582</v>
      </c>
      <c r="D279" s="40" t="s">
        <v>32526</v>
      </c>
      <c r="E279" s="39" t="s">
        <v>32583</v>
      </c>
    </row>
    <row r="280" spans="1:5">
      <c r="A280" s="30">
        <v>45</v>
      </c>
      <c r="B280" s="34" t="s">
        <v>32580</v>
      </c>
      <c r="C280" s="39" t="s">
        <v>32413</v>
      </c>
      <c r="D280" s="40" t="s">
        <v>32526</v>
      </c>
      <c r="E280" s="39" t="s">
        <v>32587</v>
      </c>
    </row>
    <row r="281" spans="1:5">
      <c r="A281" s="30">
        <v>46</v>
      </c>
      <c r="B281" s="34" t="s">
        <v>32542</v>
      </c>
      <c r="C281" s="39" t="s">
        <v>32589</v>
      </c>
      <c r="D281" s="40" t="s">
        <v>32526</v>
      </c>
      <c r="E281" s="39" t="s">
        <v>32552</v>
      </c>
    </row>
    <row r="282" spans="1:5">
      <c r="A282" s="30">
        <v>47</v>
      </c>
      <c r="B282" s="34" t="s">
        <v>32542</v>
      </c>
      <c r="C282" s="39" t="s">
        <v>32438</v>
      </c>
      <c r="D282" s="40" t="s">
        <v>32526</v>
      </c>
      <c r="E282" s="39" t="s">
        <v>32590</v>
      </c>
    </row>
    <row r="283" spans="1:5">
      <c r="A283" s="30">
        <v>48</v>
      </c>
      <c r="B283" s="34" t="s">
        <v>32543</v>
      </c>
      <c r="C283" s="39" t="s">
        <v>32425</v>
      </c>
      <c r="D283" s="40" t="s">
        <v>32526</v>
      </c>
      <c r="E283" s="39" t="s">
        <v>32591</v>
      </c>
    </row>
    <row r="284" spans="1:5">
      <c r="A284" s="30">
        <v>49</v>
      </c>
      <c r="B284" s="34" t="s">
        <v>32542</v>
      </c>
      <c r="C284" s="39" t="s">
        <v>32592</v>
      </c>
      <c r="D284" s="40" t="s">
        <v>32526</v>
      </c>
      <c r="E284" s="39" t="s">
        <v>32593</v>
      </c>
    </row>
    <row r="285" spans="1:5">
      <c r="A285" s="30">
        <v>50</v>
      </c>
      <c r="B285" s="34" t="s">
        <v>32563</v>
      </c>
      <c r="C285" s="39" t="s">
        <v>32594</v>
      </c>
      <c r="D285" s="40" t="s">
        <v>32526</v>
      </c>
      <c r="E285" s="39" t="s">
        <v>32595</v>
      </c>
    </row>
    <row r="286" spans="1:5">
      <c r="A286" s="30">
        <v>51</v>
      </c>
      <c r="B286" s="34" t="s">
        <v>32558</v>
      </c>
      <c r="C286" s="39" t="s">
        <v>32392</v>
      </c>
      <c r="D286" s="40" t="s">
        <v>32526</v>
      </c>
      <c r="E286" s="39" t="s">
        <v>32596</v>
      </c>
    </row>
    <row r="287" spans="1:5">
      <c r="A287" s="30">
        <v>52</v>
      </c>
      <c r="B287" s="34" t="s">
        <v>32597</v>
      </c>
      <c r="C287" s="39" t="s">
        <v>32452</v>
      </c>
      <c r="D287" s="40" t="s">
        <v>32526</v>
      </c>
      <c r="E287" s="39" t="s">
        <v>32581</v>
      </c>
    </row>
    <row r="288" spans="1:5">
      <c r="A288" s="30">
        <v>53</v>
      </c>
      <c r="B288" s="34" t="s">
        <v>32553</v>
      </c>
      <c r="C288" s="39" t="s">
        <v>32422</v>
      </c>
      <c r="D288" s="40" t="s">
        <v>32526</v>
      </c>
      <c r="E288" s="39" t="s">
        <v>32570</v>
      </c>
    </row>
    <row r="289" spans="1:5">
      <c r="A289" s="30">
        <v>54</v>
      </c>
      <c r="B289" s="34" t="s">
        <v>32543</v>
      </c>
      <c r="C289" s="39" t="s">
        <v>32427</v>
      </c>
      <c r="D289" s="40" t="s">
        <v>32526</v>
      </c>
      <c r="E289" s="39" t="s">
        <v>32598</v>
      </c>
    </row>
    <row r="290" spans="1:5">
      <c r="A290" s="30">
        <v>55</v>
      </c>
      <c r="B290" s="34" t="s">
        <v>32542</v>
      </c>
      <c r="C290" s="39" t="s">
        <v>32599</v>
      </c>
      <c r="D290" s="40" t="s">
        <v>32526</v>
      </c>
      <c r="E290" s="39" t="s">
        <v>32600</v>
      </c>
    </row>
    <row r="291" spans="1:5">
      <c r="A291" s="30">
        <v>56</v>
      </c>
      <c r="B291" s="34" t="s">
        <v>32597</v>
      </c>
      <c r="C291" s="39" t="s">
        <v>32456</v>
      </c>
      <c r="D291" s="40" t="s">
        <v>32526</v>
      </c>
      <c r="E291" s="39" t="s">
        <v>32601</v>
      </c>
    </row>
    <row r="292" spans="1:5">
      <c r="A292" s="30">
        <v>57</v>
      </c>
      <c r="B292" s="34" t="s">
        <v>32580</v>
      </c>
      <c r="C292" s="39" t="s">
        <v>32444</v>
      </c>
      <c r="D292" s="40" t="s">
        <v>32526</v>
      </c>
      <c r="E292" s="39" t="s">
        <v>32595</v>
      </c>
    </row>
    <row r="293" spans="1:5">
      <c r="A293" s="30">
        <v>58</v>
      </c>
      <c r="B293" s="34" t="s">
        <v>32558</v>
      </c>
      <c r="C293" s="39" t="s">
        <v>32602</v>
      </c>
      <c r="D293" s="40" t="s">
        <v>32526</v>
      </c>
      <c r="E293" s="39" t="s">
        <v>32603</v>
      </c>
    </row>
    <row r="294" spans="1:5">
      <c r="A294" s="30">
        <v>59</v>
      </c>
      <c r="B294" s="34" t="s">
        <v>32543</v>
      </c>
      <c r="C294" s="39" t="s">
        <v>32605</v>
      </c>
      <c r="D294" s="40" t="s">
        <v>32526</v>
      </c>
      <c r="E294" s="39" t="s">
        <v>32606</v>
      </c>
    </row>
    <row r="295" spans="1:5">
      <c r="A295" s="30">
        <v>60</v>
      </c>
      <c r="B295" s="34" t="s">
        <v>32525</v>
      </c>
      <c r="C295" s="39" t="s">
        <v>32412</v>
      </c>
      <c r="D295" s="40" t="s">
        <v>32526</v>
      </c>
      <c r="E295" s="39" t="s">
        <v>32608</v>
      </c>
    </row>
    <row r="296" spans="1:5">
      <c r="A296" s="30">
        <v>61</v>
      </c>
      <c r="B296" s="34" t="s">
        <v>32521</v>
      </c>
      <c r="C296" s="39" t="s">
        <v>32648</v>
      </c>
      <c r="D296" s="40" t="s">
        <v>32526</v>
      </c>
      <c r="E296" s="39" t="s">
        <v>32608</v>
      </c>
    </row>
    <row r="297" spans="1:5">
      <c r="A297" s="30">
        <v>62</v>
      </c>
      <c r="B297" s="34" t="s">
        <v>32530</v>
      </c>
      <c r="C297" s="39" t="s">
        <v>32610</v>
      </c>
      <c r="D297" s="40" t="s">
        <v>32526</v>
      </c>
      <c r="E297" s="39" t="s">
        <v>32611</v>
      </c>
    </row>
    <row r="298" spans="1:5">
      <c r="A298" s="30">
        <v>63</v>
      </c>
      <c r="B298" s="34" t="s">
        <v>32530</v>
      </c>
      <c r="C298" s="39" t="s">
        <v>32407</v>
      </c>
      <c r="D298" s="40" t="s">
        <v>32526</v>
      </c>
      <c r="E298" s="39" t="s">
        <v>32611</v>
      </c>
    </row>
    <row r="299" spans="1:5">
      <c r="A299" s="30">
        <v>64</v>
      </c>
      <c r="B299" s="34" t="s">
        <v>32542</v>
      </c>
      <c r="C299" s="39" t="s">
        <v>32409</v>
      </c>
      <c r="D299" s="40" t="s">
        <v>32526</v>
      </c>
      <c r="E299" s="39" t="s">
        <v>32611</v>
      </c>
    </row>
    <row r="300" spans="1:5">
      <c r="A300" s="30">
        <v>65</v>
      </c>
      <c r="B300" s="34" t="s">
        <v>32542</v>
      </c>
      <c r="C300" s="39" t="s">
        <v>32613</v>
      </c>
      <c r="D300" s="40" t="s">
        <v>32526</v>
      </c>
      <c r="E300" s="39" t="s">
        <v>32611</v>
      </c>
    </row>
    <row r="301" spans="1:5">
      <c r="A301" s="30">
        <v>66</v>
      </c>
      <c r="B301" s="34" t="s">
        <v>32614</v>
      </c>
      <c r="C301" s="39" t="s">
        <v>32406</v>
      </c>
      <c r="D301" s="40" t="s">
        <v>32526</v>
      </c>
      <c r="E301" s="39" t="s">
        <v>32603</v>
      </c>
    </row>
    <row r="302" spans="1:5">
      <c r="A302" s="30">
        <v>67</v>
      </c>
      <c r="B302" s="34" t="s">
        <v>32542</v>
      </c>
      <c r="C302" s="39" t="s">
        <v>32615</v>
      </c>
      <c r="D302" s="40" t="s">
        <v>32526</v>
      </c>
      <c r="E302" s="39" t="s">
        <v>32603</v>
      </c>
    </row>
    <row r="303" spans="1:5">
      <c r="A303" s="30">
        <v>68</v>
      </c>
      <c r="B303" s="34" t="s">
        <v>32550</v>
      </c>
      <c r="C303" s="39" t="s">
        <v>32400</v>
      </c>
      <c r="D303" s="40" t="s">
        <v>32526</v>
      </c>
      <c r="E303" s="39" t="s">
        <v>32562</v>
      </c>
    </row>
    <row r="304" spans="1:5">
      <c r="A304" s="30">
        <v>69</v>
      </c>
      <c r="B304" s="34" t="s">
        <v>32553</v>
      </c>
      <c r="C304" s="39" t="s">
        <v>32616</v>
      </c>
      <c r="D304" s="40" t="s">
        <v>32526</v>
      </c>
      <c r="E304" s="39" t="s">
        <v>32562</v>
      </c>
    </row>
    <row r="305" spans="1:5">
      <c r="A305" s="30">
        <v>70</v>
      </c>
      <c r="B305" s="34" t="s">
        <v>32617</v>
      </c>
      <c r="C305" s="39" t="s">
        <v>32618</v>
      </c>
      <c r="D305" s="40" t="s">
        <v>32526</v>
      </c>
      <c r="E305" s="39" t="s">
        <v>32562</v>
      </c>
    </row>
    <row r="306" spans="1:5">
      <c r="A306" s="30">
        <v>71</v>
      </c>
      <c r="B306" s="34" t="s">
        <v>32543</v>
      </c>
      <c r="C306" s="39" t="s">
        <v>32390</v>
      </c>
      <c r="D306" s="40" t="s">
        <v>32526</v>
      </c>
      <c r="E306" s="39" t="s">
        <v>32619</v>
      </c>
    </row>
    <row r="307" spans="1:5">
      <c r="A307" s="30">
        <v>72</v>
      </c>
      <c r="B307" s="34" t="s">
        <v>32649</v>
      </c>
      <c r="C307" s="39" t="s">
        <v>32650</v>
      </c>
      <c r="D307" s="40" t="s">
        <v>32526</v>
      </c>
      <c r="E307" s="39" t="s">
        <v>32619</v>
      </c>
    </row>
    <row r="308" spans="1:5">
      <c r="A308" s="30">
        <v>73</v>
      </c>
      <c r="B308" s="34" t="s">
        <v>32649</v>
      </c>
      <c r="C308" s="39" t="s">
        <v>32387</v>
      </c>
      <c r="D308" s="40" t="s">
        <v>32526</v>
      </c>
      <c r="E308" s="39" t="s">
        <v>32622</v>
      </c>
    </row>
    <row r="309" spans="1:5">
      <c r="A309" s="30">
        <v>74</v>
      </c>
      <c r="B309" s="34" t="s">
        <v>32543</v>
      </c>
      <c r="C309" s="39" t="s">
        <v>32651</v>
      </c>
      <c r="D309" s="40" t="s">
        <v>32526</v>
      </c>
      <c r="E309" s="39" t="s">
        <v>32622</v>
      </c>
    </row>
    <row r="310" spans="1:5">
      <c r="A310" s="30">
        <v>75</v>
      </c>
      <c r="B310" s="34" t="s">
        <v>32553</v>
      </c>
      <c r="C310" s="39" t="s">
        <v>32419</v>
      </c>
      <c r="D310" s="40" t="s">
        <v>32526</v>
      </c>
      <c r="E310" s="39" t="s">
        <v>32611</v>
      </c>
    </row>
    <row r="311" spans="1:5">
      <c r="A311" s="30">
        <v>76</v>
      </c>
      <c r="B311" s="34" t="s">
        <v>32528</v>
      </c>
      <c r="C311" s="39" t="s">
        <v>32623</v>
      </c>
      <c r="D311" s="40" t="s">
        <v>32526</v>
      </c>
      <c r="E311" s="39" t="s">
        <v>32624</v>
      </c>
    </row>
    <row r="312" spans="1:5">
      <c r="A312" s="30">
        <v>77</v>
      </c>
      <c r="B312" s="34" t="s">
        <v>32553</v>
      </c>
      <c r="C312" s="39" t="s">
        <v>32625</v>
      </c>
      <c r="D312" s="40" t="s">
        <v>32526</v>
      </c>
      <c r="E312" s="39" t="s">
        <v>32626</v>
      </c>
    </row>
    <row r="313" spans="1:5">
      <c r="A313" s="30">
        <v>78</v>
      </c>
      <c r="B313" s="34" t="s">
        <v>32543</v>
      </c>
      <c r="C313" s="39" t="s">
        <v>32478</v>
      </c>
      <c r="D313" s="40" t="s">
        <v>32526</v>
      </c>
      <c r="E313" s="39" t="s">
        <v>32627</v>
      </c>
    </row>
    <row r="314" spans="1:5">
      <c r="A314" s="30">
        <v>79</v>
      </c>
      <c r="B314" s="34" t="s">
        <v>32542</v>
      </c>
      <c r="C314" s="39" t="s">
        <v>32481</v>
      </c>
      <c r="D314" s="40" t="s">
        <v>32526</v>
      </c>
      <c r="E314" s="39" t="s">
        <v>32554</v>
      </c>
    </row>
    <row r="315" spans="1:5">
      <c r="A315" s="30">
        <v>80</v>
      </c>
      <c r="B315" s="34" t="s">
        <v>32563</v>
      </c>
      <c r="C315" s="39" t="s">
        <v>32459</v>
      </c>
      <c r="D315" s="40" t="s">
        <v>32526</v>
      </c>
      <c r="E315" s="39" t="s">
        <v>32629</v>
      </c>
    </row>
    <row r="316" spans="1:5">
      <c r="A316" s="30">
        <v>81</v>
      </c>
      <c r="B316" s="34" t="s">
        <v>32511</v>
      </c>
      <c r="C316" s="39" t="s">
        <v>32514</v>
      </c>
      <c r="D316" s="41" t="s">
        <v>32513</v>
      </c>
      <c r="E316" s="39" t="s">
        <v>32631</v>
      </c>
    </row>
    <row r="317" spans="1:5">
      <c r="A317" s="30">
        <v>82</v>
      </c>
      <c r="B317" s="34" t="s">
        <v>32614</v>
      </c>
      <c r="C317" s="39" t="s">
        <v>32632</v>
      </c>
      <c r="D317" s="41" t="s">
        <v>32633</v>
      </c>
      <c r="E317" s="39" t="s">
        <v>32634</v>
      </c>
    </row>
    <row r="318" spans="1:5">
      <c r="A318" s="30">
        <v>83</v>
      </c>
      <c r="B318" s="34" t="s">
        <v>32528</v>
      </c>
      <c r="C318" s="39" t="s">
        <v>32640</v>
      </c>
      <c r="D318" s="40" t="s">
        <v>32526</v>
      </c>
      <c r="E318" s="39" t="s">
        <v>32641</v>
      </c>
    </row>
    <row r="319" spans="1:5">
      <c r="A319" s="30">
        <v>84</v>
      </c>
      <c r="B319" s="34" t="s">
        <v>32530</v>
      </c>
      <c r="C319" s="39" t="s">
        <v>32652</v>
      </c>
      <c r="D319" s="40" t="s">
        <v>32526</v>
      </c>
      <c r="E319" s="42">
        <v>44440</v>
      </c>
    </row>
    <row r="320" spans="1:5">
      <c r="A320" s="30">
        <v>85</v>
      </c>
      <c r="B320" s="34" t="s">
        <v>32558</v>
      </c>
      <c r="C320" s="39" t="s">
        <v>32653</v>
      </c>
      <c r="D320" s="40" t="s">
        <v>32526</v>
      </c>
      <c r="E320" s="42">
        <v>44440</v>
      </c>
    </row>
    <row r="321" spans="1:5">
      <c r="A321" s="30">
        <v>86</v>
      </c>
      <c r="B321" s="34" t="s">
        <v>32550</v>
      </c>
      <c r="C321" s="39" t="s">
        <v>32654</v>
      </c>
      <c r="D321" s="40" t="s">
        <v>32526</v>
      </c>
      <c r="E321" s="42">
        <v>44440</v>
      </c>
    </row>
    <row r="322" spans="1:5">
      <c r="A322" s="30">
        <v>87</v>
      </c>
      <c r="B322" s="37" t="s">
        <v>32535</v>
      </c>
      <c r="C322" s="43" t="s">
        <v>32655</v>
      </c>
      <c r="D322" s="40" t="s">
        <v>32526</v>
      </c>
      <c r="E322" s="42">
        <v>44440</v>
      </c>
    </row>
    <row r="323" spans="1:5">
      <c r="A323" s="30">
        <v>88</v>
      </c>
      <c r="B323" s="34" t="s">
        <v>32597</v>
      </c>
      <c r="C323" s="39" t="s">
        <v>32656</v>
      </c>
      <c r="D323" s="40" t="s">
        <v>32526</v>
      </c>
      <c r="E323" s="42">
        <v>44440</v>
      </c>
    </row>
    <row r="324" spans="1:5">
      <c r="A324" s="30">
        <v>89</v>
      </c>
      <c r="B324" s="34" t="s">
        <v>32535</v>
      </c>
      <c r="C324" s="39" t="s">
        <v>32657</v>
      </c>
      <c r="D324" s="40" t="s">
        <v>32526</v>
      </c>
      <c r="E324" s="42">
        <v>44440</v>
      </c>
    </row>
    <row r="325" spans="1:5">
      <c r="A325" s="30">
        <v>90</v>
      </c>
      <c r="B325" s="34" t="s">
        <v>32530</v>
      </c>
      <c r="C325" s="39" t="s">
        <v>32658</v>
      </c>
      <c r="D325" s="40" t="s">
        <v>32526</v>
      </c>
      <c r="E325" s="42">
        <v>44256</v>
      </c>
    </row>
    <row r="326" spans="1:5">
      <c r="A326" s="30">
        <v>91</v>
      </c>
      <c r="B326" s="34" t="s">
        <v>32563</v>
      </c>
      <c r="C326" s="39" t="s">
        <v>32635</v>
      </c>
      <c r="D326" s="41" t="s">
        <v>32636</v>
      </c>
      <c r="E326" s="39" t="s">
        <v>32637</v>
      </c>
    </row>
    <row r="327" spans="1:5">
      <c r="A327" s="30">
        <v>92</v>
      </c>
      <c r="B327" s="34" t="s">
        <v>32525</v>
      </c>
      <c r="C327" s="39" t="s">
        <v>32380</v>
      </c>
      <c r="D327" s="41" t="s">
        <v>32636</v>
      </c>
      <c r="E327" s="39" t="s">
        <v>32639</v>
      </c>
    </row>
    <row r="328" spans="1:5">
      <c r="A328" s="30">
        <v>93</v>
      </c>
      <c r="B328" s="34" t="s">
        <v>32525</v>
      </c>
      <c r="C328" s="39" t="s">
        <v>32371</v>
      </c>
      <c r="D328" s="41" t="s">
        <v>32636</v>
      </c>
      <c r="E328" s="39" t="s">
        <v>32642</v>
      </c>
    </row>
    <row r="329" spans="1:5">
      <c r="A329" s="30">
        <v>94</v>
      </c>
      <c r="B329" s="34" t="s">
        <v>32563</v>
      </c>
      <c r="C329" s="39" t="s">
        <v>32374</v>
      </c>
      <c r="D329" s="41" t="s">
        <v>32636</v>
      </c>
      <c r="E329" s="39" t="s">
        <v>32643</v>
      </c>
    </row>
    <row r="330" spans="1:5">
      <c r="A330" s="30">
        <v>95</v>
      </c>
      <c r="B330" s="34" t="s">
        <v>32553</v>
      </c>
      <c r="C330" s="39" t="s">
        <v>32644</v>
      </c>
      <c r="D330" s="41" t="s">
        <v>32636</v>
      </c>
      <c r="E330" s="39" t="s">
        <v>32645</v>
      </c>
    </row>
    <row r="331" spans="1:5">
      <c r="A331" s="30">
        <v>96</v>
      </c>
      <c r="B331" s="34" t="s">
        <v>32659</v>
      </c>
      <c r="C331" s="39" t="s">
        <v>32660</v>
      </c>
      <c r="D331" s="40" t="s">
        <v>32526</v>
      </c>
      <c r="E331" s="44">
        <v>44440</v>
      </c>
    </row>
    <row r="332" spans="1:5">
      <c r="A332" s="30">
        <v>97</v>
      </c>
      <c r="B332" s="34" t="s">
        <v>32551</v>
      </c>
      <c r="C332" s="39" t="s">
        <v>32661</v>
      </c>
      <c r="D332" s="40" t="s">
        <v>32526</v>
      </c>
      <c r="E332" s="44">
        <v>44440</v>
      </c>
    </row>
    <row r="333" spans="1:5">
      <c r="A333" s="30">
        <v>98</v>
      </c>
      <c r="B333" s="34" t="s">
        <v>32521</v>
      </c>
      <c r="C333" s="39" t="s">
        <v>32662</v>
      </c>
      <c r="D333" s="40" t="s">
        <v>32526</v>
      </c>
      <c r="E333" s="44">
        <v>44440</v>
      </c>
    </row>
    <row r="334" spans="1:5">
      <c r="A334" s="30">
        <v>99</v>
      </c>
      <c r="B334" s="34" t="s">
        <v>32542</v>
      </c>
      <c r="C334" s="39" t="s">
        <v>32663</v>
      </c>
      <c r="D334" s="40" t="s">
        <v>32526</v>
      </c>
      <c r="E334" s="44">
        <v>44440</v>
      </c>
    </row>
    <row r="335" spans="1:5">
      <c r="A335" s="30">
        <v>100</v>
      </c>
      <c r="B335" s="34" t="s">
        <v>32535</v>
      </c>
      <c r="C335" s="39" t="s">
        <v>32664</v>
      </c>
      <c r="D335" s="40" t="s">
        <v>32526</v>
      </c>
      <c r="E335" s="44">
        <v>44440</v>
      </c>
    </row>
    <row r="336" spans="1:5">
      <c r="A336" s="30">
        <v>101</v>
      </c>
      <c r="B336" s="18" t="s">
        <v>32542</v>
      </c>
      <c r="C336" s="39" t="s">
        <v>32665</v>
      </c>
      <c r="D336" s="40" t="s">
        <v>32526</v>
      </c>
      <c r="E336" s="44">
        <v>44440</v>
      </c>
    </row>
    <row r="337" spans="1:5">
      <c r="A337" s="30">
        <v>102</v>
      </c>
      <c r="B337" s="34" t="s">
        <v>32535</v>
      </c>
      <c r="C337" s="39" t="s">
        <v>32666</v>
      </c>
      <c r="D337" s="40" t="s">
        <v>32526</v>
      </c>
      <c r="E337" s="44">
        <v>44440</v>
      </c>
    </row>
    <row r="338" spans="1:5">
      <c r="A338" s="30">
        <v>103</v>
      </c>
      <c r="B338" s="34" t="s">
        <v>32597</v>
      </c>
      <c r="C338" s="39" t="s">
        <v>32667</v>
      </c>
      <c r="D338" s="40" t="s">
        <v>32526</v>
      </c>
      <c r="E338" s="44">
        <v>44440</v>
      </c>
    </row>
    <row r="339" spans="1:5">
      <c r="A339" s="30">
        <v>104</v>
      </c>
      <c r="B339" s="34" t="s">
        <v>32542</v>
      </c>
      <c r="C339" s="39" t="s">
        <v>32668</v>
      </c>
      <c r="D339" s="40" t="s">
        <v>32526</v>
      </c>
      <c r="E339" s="44">
        <v>44440</v>
      </c>
    </row>
    <row r="340" spans="1:5">
      <c r="A340" s="30">
        <v>105</v>
      </c>
      <c r="B340" s="18" t="s">
        <v>32580</v>
      </c>
      <c r="C340" s="39" t="s">
        <v>32669</v>
      </c>
      <c r="D340" s="40" t="s">
        <v>32526</v>
      </c>
      <c r="E340" s="18" t="s">
        <v>32670</v>
      </c>
    </row>
    <row r="341" spans="1:5">
      <c r="A341" s="30">
        <v>106</v>
      </c>
      <c r="B341" s="18" t="s">
        <v>32530</v>
      </c>
      <c r="C341" s="39" t="s">
        <v>32588</v>
      </c>
      <c r="D341" s="40" t="s">
        <v>32526</v>
      </c>
      <c r="E341" s="35" t="s">
        <v>32547</v>
      </c>
    </row>
    <row r="342" spans="1:5">
      <c r="A342" s="30">
        <v>107</v>
      </c>
      <c r="B342" s="18" t="s">
        <v>32530</v>
      </c>
      <c r="C342" s="39" t="s">
        <v>32487</v>
      </c>
      <c r="D342" s="40" t="s">
        <v>32526</v>
      </c>
      <c r="E342" s="44">
        <v>44205</v>
      </c>
    </row>
    <row r="343" spans="1:5">
      <c r="A343" s="30">
        <v>108</v>
      </c>
      <c r="B343" s="18" t="s">
        <v>32543</v>
      </c>
      <c r="C343" s="39" t="s">
        <v>32424</v>
      </c>
      <c r="D343" s="40" t="s">
        <v>32526</v>
      </c>
      <c r="E343" s="44" t="s">
        <v>32585</v>
      </c>
    </row>
    <row r="344" spans="1:5">
      <c r="A344" s="30">
        <v>109</v>
      </c>
      <c r="B344" s="18" t="s">
        <v>32550</v>
      </c>
      <c r="C344" s="39" t="s">
        <v>32395</v>
      </c>
      <c r="D344" s="40" t="s">
        <v>32526</v>
      </c>
      <c r="E344" s="44" t="s">
        <v>32604</v>
      </c>
    </row>
    <row r="345" spans="1:5">
      <c r="A345" s="30">
        <v>110</v>
      </c>
      <c r="B345" s="18" t="s">
        <v>32511</v>
      </c>
      <c r="C345" s="35" t="s">
        <v>32630</v>
      </c>
      <c r="D345" s="40" t="s">
        <v>32526</v>
      </c>
      <c r="E345" s="44" t="s">
        <v>32570</v>
      </c>
    </row>
    <row r="346" spans="1:5">
      <c r="A346" s="30">
        <v>111</v>
      </c>
      <c r="B346" s="18" t="s">
        <v>32550</v>
      </c>
      <c r="C346" s="39" t="s">
        <v>32671</v>
      </c>
      <c r="D346" s="40" t="s">
        <v>32526</v>
      </c>
      <c r="E346" s="44">
        <v>44440</v>
      </c>
    </row>
    <row r="347" spans="1:5">
      <c r="A347" s="30">
        <v>112</v>
      </c>
      <c r="B347" s="18" t="s">
        <v>32563</v>
      </c>
      <c r="C347" s="39" t="s">
        <v>32672</v>
      </c>
      <c r="D347" s="40" t="s">
        <v>32526</v>
      </c>
      <c r="E347" s="44" t="s">
        <v>32566</v>
      </c>
    </row>
    <row r="348" spans="1:5">
      <c r="A348" s="30">
        <v>113</v>
      </c>
      <c r="B348" s="18" t="s">
        <v>32558</v>
      </c>
      <c r="C348" s="39" t="s">
        <v>32446</v>
      </c>
      <c r="D348" s="40" t="s">
        <v>32526</v>
      </c>
      <c r="E348" s="44" t="s">
        <v>32572</v>
      </c>
    </row>
    <row r="350" spans="1:5" ht="18.75">
      <c r="A350" s="846" t="s">
        <v>32365</v>
      </c>
      <c r="B350" s="846"/>
      <c r="C350" s="846"/>
      <c r="D350" s="846"/>
      <c r="E350" s="846"/>
    </row>
    <row r="351" spans="1:5" ht="42.75">
      <c r="A351" s="23" t="s">
        <v>22201</v>
      </c>
      <c r="B351" s="23" t="s">
        <v>187</v>
      </c>
      <c r="C351" s="24" t="s">
        <v>186</v>
      </c>
      <c r="D351" s="33" t="s">
        <v>64</v>
      </c>
      <c r="E351" s="33" t="s">
        <v>109</v>
      </c>
    </row>
    <row r="352" spans="1:5">
      <c r="A352" s="30">
        <v>1</v>
      </c>
      <c r="B352" s="34" t="s">
        <v>32521</v>
      </c>
      <c r="C352" s="39" t="s">
        <v>32522</v>
      </c>
      <c r="D352" s="40" t="s">
        <v>32523</v>
      </c>
      <c r="E352" s="39" t="s">
        <v>32524</v>
      </c>
    </row>
    <row r="353" spans="1:5">
      <c r="A353" s="30">
        <v>2</v>
      </c>
      <c r="B353" s="34" t="s">
        <v>32525</v>
      </c>
      <c r="C353" s="39" t="s">
        <v>32382</v>
      </c>
      <c r="D353" s="40" t="s">
        <v>32526</v>
      </c>
      <c r="E353" s="39" t="s">
        <v>32527</v>
      </c>
    </row>
    <row r="354" spans="1:5">
      <c r="A354" s="30">
        <v>3</v>
      </c>
      <c r="B354" s="34" t="s">
        <v>32528</v>
      </c>
      <c r="C354" s="39" t="s">
        <v>32384</v>
      </c>
      <c r="D354" s="40" t="s">
        <v>32526</v>
      </c>
      <c r="E354" s="39" t="s">
        <v>32529</v>
      </c>
    </row>
    <row r="355" spans="1:5">
      <c r="A355" s="30">
        <v>4</v>
      </c>
      <c r="B355" s="34" t="s">
        <v>32545</v>
      </c>
      <c r="C355" s="39" t="s">
        <v>32533</v>
      </c>
      <c r="D355" s="40" t="s">
        <v>32526</v>
      </c>
      <c r="E355" s="39" t="s">
        <v>32534</v>
      </c>
    </row>
    <row r="356" spans="1:5">
      <c r="A356" s="30">
        <v>5</v>
      </c>
      <c r="B356" s="34" t="s">
        <v>32535</v>
      </c>
      <c r="C356" s="39" t="s">
        <v>32536</v>
      </c>
      <c r="D356" s="40" t="s">
        <v>32526</v>
      </c>
      <c r="E356" s="39" t="s">
        <v>32534</v>
      </c>
    </row>
    <row r="357" spans="1:5">
      <c r="A357" s="30">
        <v>6</v>
      </c>
      <c r="B357" s="34" t="s">
        <v>32535</v>
      </c>
      <c r="C357" s="39" t="s">
        <v>32502</v>
      </c>
      <c r="D357" s="40" t="s">
        <v>32526</v>
      </c>
      <c r="E357" s="39" t="s">
        <v>32537</v>
      </c>
    </row>
    <row r="358" spans="1:5">
      <c r="A358" s="30">
        <v>7</v>
      </c>
      <c r="B358" s="34" t="s">
        <v>32538</v>
      </c>
      <c r="C358" s="39" t="s">
        <v>32539</v>
      </c>
      <c r="D358" s="40" t="s">
        <v>32526</v>
      </c>
      <c r="E358" s="39" t="s">
        <v>32540</v>
      </c>
    </row>
    <row r="359" spans="1:5">
      <c r="A359" s="30">
        <v>8</v>
      </c>
      <c r="B359" s="34" t="s">
        <v>32530</v>
      </c>
      <c r="C359" s="39" t="s">
        <v>32503</v>
      </c>
      <c r="D359" s="40" t="s">
        <v>32526</v>
      </c>
      <c r="E359" s="39" t="s">
        <v>32541</v>
      </c>
    </row>
    <row r="360" spans="1:5">
      <c r="A360" s="30">
        <v>9</v>
      </c>
      <c r="B360" s="34" t="s">
        <v>32543</v>
      </c>
      <c r="C360" s="39" t="s">
        <v>32505</v>
      </c>
      <c r="D360" s="40" t="s">
        <v>32526</v>
      </c>
      <c r="E360" s="39" t="s">
        <v>32541</v>
      </c>
    </row>
    <row r="361" spans="1:5">
      <c r="A361" s="30">
        <v>10</v>
      </c>
      <c r="B361" s="34" t="s">
        <v>32542</v>
      </c>
      <c r="C361" s="39" t="s">
        <v>32544</v>
      </c>
      <c r="D361" s="40" t="s">
        <v>32526</v>
      </c>
      <c r="E361" s="39" t="s">
        <v>32541</v>
      </c>
    </row>
    <row r="362" spans="1:5">
      <c r="A362" s="30">
        <v>11</v>
      </c>
      <c r="B362" s="34" t="s">
        <v>32543</v>
      </c>
      <c r="C362" s="39" t="s">
        <v>32506</v>
      </c>
      <c r="D362" s="40" t="s">
        <v>32526</v>
      </c>
      <c r="E362" s="39" t="s">
        <v>32541</v>
      </c>
    </row>
    <row r="363" spans="1:5">
      <c r="A363" s="30">
        <v>12</v>
      </c>
      <c r="B363" s="34" t="s">
        <v>32545</v>
      </c>
      <c r="C363" s="39" t="s">
        <v>32483</v>
      </c>
      <c r="D363" s="40" t="s">
        <v>32526</v>
      </c>
      <c r="E363" s="39" t="s">
        <v>32547</v>
      </c>
    </row>
    <row r="364" spans="1:5">
      <c r="A364" s="30">
        <v>13</v>
      </c>
      <c r="B364" s="34" t="s">
        <v>32545</v>
      </c>
      <c r="C364" s="39" t="s">
        <v>32490</v>
      </c>
      <c r="D364" s="40" t="s">
        <v>32526</v>
      </c>
      <c r="E364" s="39" t="s">
        <v>32548</v>
      </c>
    </row>
    <row r="365" spans="1:5">
      <c r="A365" s="30">
        <v>14</v>
      </c>
      <c r="B365" s="34" t="s">
        <v>32597</v>
      </c>
      <c r="C365" s="39" t="s">
        <v>32480</v>
      </c>
      <c r="D365" s="40" t="s">
        <v>32526</v>
      </c>
      <c r="E365" s="39" t="s">
        <v>32549</v>
      </c>
    </row>
    <row r="366" spans="1:5">
      <c r="A366" s="30">
        <v>15</v>
      </c>
      <c r="B366" s="34" t="s">
        <v>32530</v>
      </c>
      <c r="C366" s="39" t="s">
        <v>32489</v>
      </c>
      <c r="D366" s="40" t="s">
        <v>32526</v>
      </c>
      <c r="E366" s="39" t="s">
        <v>32547</v>
      </c>
    </row>
    <row r="367" spans="1:5">
      <c r="A367" s="30">
        <v>16</v>
      </c>
      <c r="B367" s="34" t="s">
        <v>32530</v>
      </c>
      <c r="C367" s="39" t="s">
        <v>32488</v>
      </c>
      <c r="D367" s="40" t="s">
        <v>32526</v>
      </c>
      <c r="E367" s="39" t="s">
        <v>32547</v>
      </c>
    </row>
    <row r="368" spans="1:5">
      <c r="A368" s="30">
        <v>17</v>
      </c>
      <c r="B368" s="34" t="s">
        <v>32550</v>
      </c>
      <c r="C368" s="39" t="s">
        <v>32485</v>
      </c>
      <c r="D368" s="40" t="s">
        <v>32526</v>
      </c>
      <c r="E368" s="39" t="s">
        <v>32547</v>
      </c>
    </row>
    <row r="369" spans="1:5">
      <c r="A369" s="30">
        <v>18</v>
      </c>
      <c r="B369" s="34" t="s">
        <v>32551</v>
      </c>
      <c r="C369" s="39" t="s">
        <v>32477</v>
      </c>
      <c r="D369" s="40" t="s">
        <v>32526</v>
      </c>
      <c r="E369" s="39" t="s">
        <v>32552</v>
      </c>
    </row>
    <row r="370" spans="1:5">
      <c r="A370" s="30">
        <v>19</v>
      </c>
      <c r="B370" s="34" t="s">
        <v>32553</v>
      </c>
      <c r="C370" s="39" t="s">
        <v>32482</v>
      </c>
      <c r="D370" s="40" t="s">
        <v>32526</v>
      </c>
      <c r="E370" s="39" t="s">
        <v>32556</v>
      </c>
    </row>
    <row r="371" spans="1:5">
      <c r="A371" s="30">
        <v>20</v>
      </c>
      <c r="B371" s="18" t="s">
        <v>32528</v>
      </c>
      <c r="C371" s="39" t="s">
        <v>32460</v>
      </c>
      <c r="D371" s="40" t="s">
        <v>32526</v>
      </c>
      <c r="E371" s="39" t="s">
        <v>32557</v>
      </c>
    </row>
    <row r="372" spans="1:5">
      <c r="A372" s="30">
        <v>21</v>
      </c>
      <c r="B372" s="34" t="s">
        <v>32558</v>
      </c>
      <c r="C372" s="39" t="s">
        <v>32476</v>
      </c>
      <c r="D372" s="40" t="s">
        <v>32526</v>
      </c>
      <c r="E372" s="39" t="s">
        <v>32552</v>
      </c>
    </row>
    <row r="373" spans="1:5">
      <c r="A373" s="30">
        <v>22</v>
      </c>
      <c r="B373" s="34" t="s">
        <v>32551</v>
      </c>
      <c r="C373" s="39" t="s">
        <v>32471</v>
      </c>
      <c r="D373" s="40" t="s">
        <v>32526</v>
      </c>
      <c r="E373" s="39" t="s">
        <v>32561</v>
      </c>
    </row>
    <row r="374" spans="1:5">
      <c r="A374" s="30">
        <v>23</v>
      </c>
      <c r="B374" s="34" t="s">
        <v>32543</v>
      </c>
      <c r="C374" s="39" t="s">
        <v>32470</v>
      </c>
      <c r="D374" s="40" t="s">
        <v>32526</v>
      </c>
      <c r="E374" s="39" t="s">
        <v>32561</v>
      </c>
    </row>
    <row r="375" spans="1:5">
      <c r="A375" s="30">
        <v>24</v>
      </c>
      <c r="B375" s="34" t="s">
        <v>32542</v>
      </c>
      <c r="C375" s="39" t="s">
        <v>32445</v>
      </c>
      <c r="D375" s="40" t="s">
        <v>32526</v>
      </c>
      <c r="E375" s="39" t="s">
        <v>32562</v>
      </c>
    </row>
    <row r="376" spans="1:5">
      <c r="A376" s="30">
        <v>25</v>
      </c>
      <c r="B376" s="34" t="s">
        <v>32563</v>
      </c>
      <c r="C376" s="39" t="s">
        <v>32468</v>
      </c>
      <c r="D376" s="40" t="s">
        <v>32526</v>
      </c>
      <c r="E376" s="39" t="s">
        <v>32561</v>
      </c>
    </row>
    <row r="377" spans="1:5">
      <c r="A377" s="30">
        <v>26</v>
      </c>
      <c r="B377" s="34" t="s">
        <v>32543</v>
      </c>
      <c r="C377" s="39" t="s">
        <v>32442</v>
      </c>
      <c r="D377" s="40" t="s">
        <v>32526</v>
      </c>
      <c r="E377" s="39" t="s">
        <v>32552</v>
      </c>
    </row>
    <row r="378" spans="1:5">
      <c r="A378" s="30">
        <v>27</v>
      </c>
      <c r="B378" s="34" t="s">
        <v>32563</v>
      </c>
      <c r="C378" s="39" t="s">
        <v>32462</v>
      </c>
      <c r="D378" s="40" t="s">
        <v>32526</v>
      </c>
      <c r="E378" s="39" t="s">
        <v>32566</v>
      </c>
    </row>
    <row r="379" spans="1:5">
      <c r="A379" s="30">
        <v>28</v>
      </c>
      <c r="B379" s="34" t="s">
        <v>32543</v>
      </c>
      <c r="C379" s="39" t="s">
        <v>32463</v>
      </c>
      <c r="D379" s="40" t="s">
        <v>32526</v>
      </c>
      <c r="E379" s="39" t="s">
        <v>32567</v>
      </c>
    </row>
    <row r="380" spans="1:5">
      <c r="A380" s="30">
        <v>29</v>
      </c>
      <c r="B380" s="34" t="s">
        <v>32551</v>
      </c>
      <c r="C380" s="39" t="s">
        <v>32436</v>
      </c>
      <c r="D380" s="40" t="s">
        <v>32526</v>
      </c>
      <c r="E380" s="39" t="s">
        <v>32568</v>
      </c>
    </row>
    <row r="381" spans="1:5">
      <c r="A381" s="30">
        <v>30</v>
      </c>
      <c r="B381" s="34" t="s">
        <v>32558</v>
      </c>
      <c r="C381" s="39" t="s">
        <v>32569</v>
      </c>
      <c r="D381" s="40" t="s">
        <v>32526</v>
      </c>
      <c r="E381" s="39" t="s">
        <v>32570</v>
      </c>
    </row>
    <row r="382" spans="1:5">
      <c r="A382" s="30">
        <v>31</v>
      </c>
      <c r="B382" s="34" t="s">
        <v>32542</v>
      </c>
      <c r="C382" s="39" t="s">
        <v>32571</v>
      </c>
      <c r="D382" s="40" t="s">
        <v>32526</v>
      </c>
      <c r="E382" s="39" t="s">
        <v>32572</v>
      </c>
    </row>
    <row r="383" spans="1:5">
      <c r="A383" s="30">
        <v>32</v>
      </c>
      <c r="B383" s="34" t="s">
        <v>32543</v>
      </c>
      <c r="C383" s="39" t="s">
        <v>32429</v>
      </c>
      <c r="D383" s="40" t="s">
        <v>32526</v>
      </c>
      <c r="E383" s="39" t="s">
        <v>32573</v>
      </c>
    </row>
    <row r="384" spans="1:5">
      <c r="A384" s="30">
        <v>33</v>
      </c>
      <c r="B384" s="34" t="s">
        <v>32550</v>
      </c>
      <c r="C384" s="39" t="s">
        <v>32435</v>
      </c>
      <c r="D384" s="40" t="s">
        <v>32526</v>
      </c>
      <c r="E384" s="39" t="s">
        <v>32574</v>
      </c>
    </row>
    <row r="385" spans="1:5">
      <c r="A385" s="30">
        <v>34</v>
      </c>
      <c r="B385" s="34" t="s">
        <v>32543</v>
      </c>
      <c r="C385" s="39" t="s">
        <v>32448</v>
      </c>
      <c r="D385" s="40" t="s">
        <v>32526</v>
      </c>
      <c r="E385" s="39" t="s">
        <v>32577</v>
      </c>
    </row>
    <row r="386" spans="1:5">
      <c r="A386" s="30">
        <v>35</v>
      </c>
      <c r="B386" s="34" t="s">
        <v>32550</v>
      </c>
      <c r="C386" s="39" t="s">
        <v>32421</v>
      </c>
      <c r="D386" s="40" t="s">
        <v>32526</v>
      </c>
      <c r="E386" s="39" t="s">
        <v>32570</v>
      </c>
    </row>
    <row r="387" spans="1:5">
      <c r="A387" s="30">
        <v>36</v>
      </c>
      <c r="B387" s="34" t="s">
        <v>32535</v>
      </c>
      <c r="C387" s="39" t="s">
        <v>32439</v>
      </c>
      <c r="D387" s="40" t="s">
        <v>32526</v>
      </c>
      <c r="E387" s="39" t="s">
        <v>32578</v>
      </c>
    </row>
    <row r="388" spans="1:5">
      <c r="A388" s="30">
        <v>37</v>
      </c>
      <c r="B388" s="34" t="s">
        <v>32535</v>
      </c>
      <c r="C388" s="39" t="s">
        <v>32579</v>
      </c>
      <c r="D388" s="40" t="s">
        <v>32526</v>
      </c>
      <c r="E388" s="39" t="s">
        <v>32570</v>
      </c>
    </row>
    <row r="389" spans="1:5">
      <c r="A389" s="30">
        <v>38</v>
      </c>
      <c r="B389" s="34" t="s">
        <v>32542</v>
      </c>
      <c r="C389" s="39" t="s">
        <v>32440</v>
      </c>
      <c r="D389" s="40" t="s">
        <v>32526</v>
      </c>
      <c r="E389" s="39" t="s">
        <v>32552</v>
      </c>
    </row>
    <row r="390" spans="1:5">
      <c r="A390" s="30">
        <v>39</v>
      </c>
      <c r="B390" s="34" t="s">
        <v>32543</v>
      </c>
      <c r="C390" s="39" t="s">
        <v>32434</v>
      </c>
      <c r="D390" s="40" t="s">
        <v>32526</v>
      </c>
      <c r="E390" s="39" t="s">
        <v>32576</v>
      </c>
    </row>
    <row r="391" spans="1:5">
      <c r="A391" s="30">
        <v>40</v>
      </c>
      <c r="B391" s="34" t="s">
        <v>32521</v>
      </c>
      <c r="C391" s="39" t="s">
        <v>32416</v>
      </c>
      <c r="D391" s="40" t="s">
        <v>32526</v>
      </c>
      <c r="E391" s="39" t="s">
        <v>32570</v>
      </c>
    </row>
    <row r="392" spans="1:5">
      <c r="A392" s="30">
        <v>41</v>
      </c>
      <c r="B392" s="34" t="s">
        <v>32580</v>
      </c>
      <c r="C392" s="39" t="s">
        <v>32433</v>
      </c>
      <c r="D392" s="40" t="s">
        <v>32526</v>
      </c>
      <c r="E392" s="39" t="s">
        <v>32576</v>
      </c>
    </row>
    <row r="393" spans="1:5">
      <c r="A393" s="30">
        <v>42</v>
      </c>
      <c r="B393" s="34" t="s">
        <v>32553</v>
      </c>
      <c r="C393" s="39" t="s">
        <v>32453</v>
      </c>
      <c r="D393" s="40" t="s">
        <v>32526</v>
      </c>
      <c r="E393" s="39" t="s">
        <v>32581</v>
      </c>
    </row>
    <row r="394" spans="1:5">
      <c r="A394" s="30">
        <v>43</v>
      </c>
      <c r="B394" s="34" t="s">
        <v>32550</v>
      </c>
      <c r="C394" s="39" t="s">
        <v>32582</v>
      </c>
      <c r="D394" s="40" t="s">
        <v>32526</v>
      </c>
      <c r="E394" s="39" t="s">
        <v>32583</v>
      </c>
    </row>
    <row r="395" spans="1:5">
      <c r="A395" s="30">
        <v>44</v>
      </c>
      <c r="B395" s="34" t="s">
        <v>32580</v>
      </c>
      <c r="C395" s="39" t="s">
        <v>32413</v>
      </c>
      <c r="D395" s="40" t="s">
        <v>32526</v>
      </c>
      <c r="E395" s="39" t="s">
        <v>32587</v>
      </c>
    </row>
    <row r="396" spans="1:5">
      <c r="A396" s="30">
        <v>45</v>
      </c>
      <c r="B396" s="34" t="s">
        <v>32542</v>
      </c>
      <c r="C396" s="39" t="s">
        <v>32589</v>
      </c>
      <c r="D396" s="40" t="s">
        <v>32526</v>
      </c>
      <c r="E396" s="39" t="s">
        <v>32552</v>
      </c>
    </row>
    <row r="397" spans="1:5">
      <c r="A397" s="30">
        <v>46</v>
      </c>
      <c r="B397" s="34" t="s">
        <v>32542</v>
      </c>
      <c r="C397" s="39" t="s">
        <v>32438</v>
      </c>
      <c r="D397" s="40" t="s">
        <v>32526</v>
      </c>
      <c r="E397" s="39" t="s">
        <v>32590</v>
      </c>
    </row>
    <row r="398" spans="1:5">
      <c r="A398" s="30">
        <v>47</v>
      </c>
      <c r="B398" s="34" t="s">
        <v>32543</v>
      </c>
      <c r="C398" s="39" t="s">
        <v>32425</v>
      </c>
      <c r="D398" s="40" t="s">
        <v>32526</v>
      </c>
      <c r="E398" s="39" t="s">
        <v>32591</v>
      </c>
    </row>
    <row r="399" spans="1:5">
      <c r="A399" s="30">
        <v>48</v>
      </c>
      <c r="B399" s="34" t="s">
        <v>32542</v>
      </c>
      <c r="C399" s="39" t="s">
        <v>32592</v>
      </c>
      <c r="D399" s="40" t="s">
        <v>32526</v>
      </c>
      <c r="E399" s="39" t="s">
        <v>32593</v>
      </c>
    </row>
    <row r="400" spans="1:5">
      <c r="A400" s="30">
        <v>49</v>
      </c>
      <c r="B400" s="34" t="s">
        <v>32563</v>
      </c>
      <c r="C400" s="39" t="s">
        <v>32594</v>
      </c>
      <c r="D400" s="40" t="s">
        <v>32526</v>
      </c>
      <c r="E400" s="39" t="s">
        <v>32595</v>
      </c>
    </row>
    <row r="401" spans="1:5">
      <c r="A401" s="30">
        <v>50</v>
      </c>
      <c r="B401" s="34" t="s">
        <v>32558</v>
      </c>
      <c r="C401" s="39" t="s">
        <v>32392</v>
      </c>
      <c r="D401" s="40" t="s">
        <v>32526</v>
      </c>
      <c r="E401" s="39" t="s">
        <v>32596</v>
      </c>
    </row>
    <row r="402" spans="1:5">
      <c r="A402" s="30">
        <v>51</v>
      </c>
      <c r="B402" s="34" t="s">
        <v>32597</v>
      </c>
      <c r="C402" s="39" t="s">
        <v>32452</v>
      </c>
      <c r="D402" s="40" t="s">
        <v>32526</v>
      </c>
      <c r="E402" s="39" t="s">
        <v>32581</v>
      </c>
    </row>
    <row r="403" spans="1:5">
      <c r="A403" s="30">
        <v>52</v>
      </c>
      <c r="B403" s="34" t="s">
        <v>32553</v>
      </c>
      <c r="C403" s="39" t="s">
        <v>32422</v>
      </c>
      <c r="D403" s="40" t="s">
        <v>32526</v>
      </c>
      <c r="E403" s="39" t="s">
        <v>32570</v>
      </c>
    </row>
    <row r="404" spans="1:5">
      <c r="A404" s="30">
        <v>53</v>
      </c>
      <c r="B404" s="34" t="s">
        <v>32543</v>
      </c>
      <c r="C404" s="39" t="s">
        <v>32427</v>
      </c>
      <c r="D404" s="40" t="s">
        <v>32526</v>
      </c>
      <c r="E404" s="39" t="s">
        <v>32598</v>
      </c>
    </row>
    <row r="405" spans="1:5">
      <c r="A405" s="30">
        <v>54</v>
      </c>
      <c r="B405" s="34" t="s">
        <v>32542</v>
      </c>
      <c r="C405" s="39" t="s">
        <v>32599</v>
      </c>
      <c r="D405" s="40" t="s">
        <v>32526</v>
      </c>
      <c r="E405" s="39" t="s">
        <v>32600</v>
      </c>
    </row>
    <row r="406" spans="1:5">
      <c r="A406" s="30">
        <v>55</v>
      </c>
      <c r="B406" s="34" t="s">
        <v>32597</v>
      </c>
      <c r="C406" s="39" t="s">
        <v>32456</v>
      </c>
      <c r="D406" s="40" t="s">
        <v>32526</v>
      </c>
      <c r="E406" s="39" t="s">
        <v>32601</v>
      </c>
    </row>
    <row r="407" spans="1:5">
      <c r="A407" s="30">
        <v>56</v>
      </c>
      <c r="B407" s="34" t="s">
        <v>32580</v>
      </c>
      <c r="C407" s="39" t="s">
        <v>32444</v>
      </c>
      <c r="D407" s="40" t="s">
        <v>32526</v>
      </c>
      <c r="E407" s="39" t="s">
        <v>32595</v>
      </c>
    </row>
    <row r="408" spans="1:5">
      <c r="A408" s="30">
        <v>57</v>
      </c>
      <c r="B408" s="34" t="s">
        <v>32558</v>
      </c>
      <c r="C408" s="39" t="s">
        <v>32602</v>
      </c>
      <c r="D408" s="40" t="s">
        <v>32526</v>
      </c>
      <c r="E408" s="39" t="s">
        <v>32603</v>
      </c>
    </row>
    <row r="409" spans="1:5">
      <c r="A409" s="30">
        <v>58</v>
      </c>
      <c r="B409" s="34" t="s">
        <v>32543</v>
      </c>
      <c r="C409" s="39" t="s">
        <v>32605</v>
      </c>
      <c r="D409" s="40" t="s">
        <v>32526</v>
      </c>
      <c r="E409" s="39" t="s">
        <v>32606</v>
      </c>
    </row>
    <row r="410" spans="1:5">
      <c r="A410" s="30">
        <v>59</v>
      </c>
      <c r="B410" s="34" t="s">
        <v>32525</v>
      </c>
      <c r="C410" s="39" t="s">
        <v>32412</v>
      </c>
      <c r="D410" s="40" t="s">
        <v>32526</v>
      </c>
      <c r="E410" s="39" t="s">
        <v>32608</v>
      </c>
    </row>
    <row r="411" spans="1:5">
      <c r="A411" s="30">
        <v>60</v>
      </c>
      <c r="B411" s="34" t="s">
        <v>32521</v>
      </c>
      <c r="C411" s="39" t="s">
        <v>32648</v>
      </c>
      <c r="D411" s="40" t="s">
        <v>32526</v>
      </c>
      <c r="E411" s="39" t="s">
        <v>32608</v>
      </c>
    </row>
    <row r="412" spans="1:5">
      <c r="A412" s="30">
        <v>61</v>
      </c>
      <c r="B412" s="34" t="s">
        <v>32530</v>
      </c>
      <c r="C412" s="39" t="s">
        <v>32610</v>
      </c>
      <c r="D412" s="40" t="s">
        <v>32526</v>
      </c>
      <c r="E412" s="39" t="s">
        <v>32611</v>
      </c>
    </row>
    <row r="413" spans="1:5">
      <c r="A413" s="30">
        <v>62</v>
      </c>
      <c r="B413" s="34" t="s">
        <v>32530</v>
      </c>
      <c r="C413" s="39" t="s">
        <v>32407</v>
      </c>
      <c r="D413" s="40" t="s">
        <v>32526</v>
      </c>
      <c r="E413" s="39" t="s">
        <v>32611</v>
      </c>
    </row>
    <row r="414" spans="1:5">
      <c r="A414" s="30">
        <v>63</v>
      </c>
      <c r="B414" s="34" t="s">
        <v>32542</v>
      </c>
      <c r="C414" s="39" t="s">
        <v>32409</v>
      </c>
      <c r="D414" s="40" t="s">
        <v>32526</v>
      </c>
      <c r="E414" s="39" t="s">
        <v>32611</v>
      </c>
    </row>
    <row r="415" spans="1:5">
      <c r="A415" s="30">
        <v>64</v>
      </c>
      <c r="B415" s="34" t="s">
        <v>32542</v>
      </c>
      <c r="C415" s="39" t="s">
        <v>32613</v>
      </c>
      <c r="D415" s="40" t="s">
        <v>32526</v>
      </c>
      <c r="E415" s="39" t="s">
        <v>32611</v>
      </c>
    </row>
    <row r="416" spans="1:5">
      <c r="A416" s="30">
        <v>65</v>
      </c>
      <c r="B416" s="34" t="s">
        <v>32614</v>
      </c>
      <c r="C416" s="39" t="s">
        <v>32406</v>
      </c>
      <c r="D416" s="40" t="s">
        <v>32526</v>
      </c>
      <c r="E416" s="39" t="s">
        <v>32603</v>
      </c>
    </row>
    <row r="417" spans="1:5">
      <c r="A417" s="30">
        <v>66</v>
      </c>
      <c r="B417" s="34" t="s">
        <v>32542</v>
      </c>
      <c r="C417" s="39" t="s">
        <v>32615</v>
      </c>
      <c r="D417" s="40" t="s">
        <v>32526</v>
      </c>
      <c r="E417" s="39" t="s">
        <v>32603</v>
      </c>
    </row>
    <row r="418" spans="1:5">
      <c r="A418" s="30">
        <v>67</v>
      </c>
      <c r="B418" s="34" t="s">
        <v>32550</v>
      </c>
      <c r="C418" s="39" t="s">
        <v>32400</v>
      </c>
      <c r="D418" s="40" t="s">
        <v>32526</v>
      </c>
      <c r="E418" s="39" t="s">
        <v>32562</v>
      </c>
    </row>
    <row r="419" spans="1:5">
      <c r="A419" s="30">
        <v>68</v>
      </c>
      <c r="B419" s="34" t="s">
        <v>32553</v>
      </c>
      <c r="C419" s="39" t="s">
        <v>32616</v>
      </c>
      <c r="D419" s="40" t="s">
        <v>32526</v>
      </c>
      <c r="E419" s="39" t="s">
        <v>32562</v>
      </c>
    </row>
    <row r="420" spans="1:5">
      <c r="A420" s="30">
        <v>69</v>
      </c>
      <c r="B420" s="34" t="s">
        <v>32617</v>
      </c>
      <c r="C420" s="39" t="s">
        <v>32618</v>
      </c>
      <c r="D420" s="40" t="s">
        <v>32526</v>
      </c>
      <c r="E420" s="39" t="s">
        <v>32562</v>
      </c>
    </row>
    <row r="421" spans="1:5">
      <c r="A421" s="30">
        <v>70</v>
      </c>
      <c r="B421" s="34" t="s">
        <v>32543</v>
      </c>
      <c r="C421" s="39" t="s">
        <v>32390</v>
      </c>
      <c r="D421" s="40" t="s">
        <v>32526</v>
      </c>
      <c r="E421" s="39" t="s">
        <v>32619</v>
      </c>
    </row>
    <row r="422" spans="1:5">
      <c r="A422" s="30">
        <v>71</v>
      </c>
      <c r="B422" s="34" t="s">
        <v>32649</v>
      </c>
      <c r="C422" s="39" t="s">
        <v>32650</v>
      </c>
      <c r="D422" s="40" t="s">
        <v>32526</v>
      </c>
      <c r="E422" s="39" t="s">
        <v>32619</v>
      </c>
    </row>
    <row r="423" spans="1:5">
      <c r="A423" s="30">
        <v>72</v>
      </c>
      <c r="B423" s="34" t="s">
        <v>32649</v>
      </c>
      <c r="C423" s="39" t="s">
        <v>32387</v>
      </c>
      <c r="D423" s="40" t="s">
        <v>32526</v>
      </c>
      <c r="E423" s="39" t="s">
        <v>32622</v>
      </c>
    </row>
    <row r="424" spans="1:5">
      <c r="A424" s="30">
        <v>73</v>
      </c>
      <c r="B424" s="34" t="s">
        <v>32543</v>
      </c>
      <c r="C424" s="39" t="s">
        <v>32651</v>
      </c>
      <c r="D424" s="40" t="s">
        <v>32526</v>
      </c>
      <c r="E424" s="39" t="s">
        <v>32622</v>
      </c>
    </row>
    <row r="425" spans="1:5">
      <c r="A425" s="30">
        <v>74</v>
      </c>
      <c r="B425" s="34" t="s">
        <v>32553</v>
      </c>
      <c r="C425" s="39" t="s">
        <v>32419</v>
      </c>
      <c r="D425" s="40" t="s">
        <v>32526</v>
      </c>
      <c r="E425" s="39" t="s">
        <v>32611</v>
      </c>
    </row>
    <row r="426" spans="1:5">
      <c r="A426" s="30">
        <v>75</v>
      </c>
      <c r="B426" s="34" t="s">
        <v>32528</v>
      </c>
      <c r="C426" s="39" t="s">
        <v>32623</v>
      </c>
      <c r="D426" s="40" t="s">
        <v>32526</v>
      </c>
      <c r="E426" s="39" t="s">
        <v>32624</v>
      </c>
    </row>
    <row r="427" spans="1:5">
      <c r="A427" s="30">
        <v>76</v>
      </c>
      <c r="B427" s="34" t="s">
        <v>32553</v>
      </c>
      <c r="C427" s="39" t="s">
        <v>32625</v>
      </c>
      <c r="D427" s="40" t="s">
        <v>32526</v>
      </c>
      <c r="E427" s="39" t="s">
        <v>32626</v>
      </c>
    </row>
    <row r="428" spans="1:5">
      <c r="A428" s="30">
        <v>77</v>
      </c>
      <c r="B428" s="34" t="s">
        <v>32543</v>
      </c>
      <c r="C428" s="39" t="s">
        <v>32478</v>
      </c>
      <c r="D428" s="40" t="s">
        <v>32526</v>
      </c>
      <c r="E428" s="39" t="s">
        <v>32627</v>
      </c>
    </row>
    <row r="429" spans="1:5">
      <c r="A429" s="30">
        <v>78</v>
      </c>
      <c r="B429" s="34" t="s">
        <v>32542</v>
      </c>
      <c r="C429" s="39" t="s">
        <v>32481</v>
      </c>
      <c r="D429" s="40" t="s">
        <v>32526</v>
      </c>
      <c r="E429" s="39" t="s">
        <v>32554</v>
      </c>
    </row>
    <row r="430" spans="1:5">
      <c r="A430" s="30">
        <v>79</v>
      </c>
      <c r="B430" s="34" t="s">
        <v>32563</v>
      </c>
      <c r="C430" s="39" t="s">
        <v>32459</v>
      </c>
      <c r="D430" s="40" t="s">
        <v>32526</v>
      </c>
      <c r="E430" s="39" t="s">
        <v>32629</v>
      </c>
    </row>
    <row r="431" spans="1:5">
      <c r="A431" s="30">
        <v>80</v>
      </c>
      <c r="B431" s="34" t="s">
        <v>32511</v>
      </c>
      <c r="C431" s="39" t="s">
        <v>32514</v>
      </c>
      <c r="D431" s="41" t="s">
        <v>32513</v>
      </c>
      <c r="E431" s="39" t="s">
        <v>32631</v>
      </c>
    </row>
    <row r="432" spans="1:5">
      <c r="A432" s="30">
        <v>81</v>
      </c>
      <c r="B432" s="34" t="s">
        <v>32614</v>
      </c>
      <c r="C432" s="39" t="s">
        <v>32632</v>
      </c>
      <c r="D432" s="41" t="s">
        <v>32633</v>
      </c>
      <c r="E432" s="39" t="s">
        <v>32634</v>
      </c>
    </row>
    <row r="433" spans="1:5">
      <c r="A433" s="30">
        <v>82</v>
      </c>
      <c r="B433" s="34" t="s">
        <v>32528</v>
      </c>
      <c r="C433" s="39" t="s">
        <v>32640</v>
      </c>
      <c r="D433" s="40" t="s">
        <v>32526</v>
      </c>
      <c r="E433" s="39" t="s">
        <v>32641</v>
      </c>
    </row>
    <row r="434" spans="1:5">
      <c r="A434" s="30">
        <v>83</v>
      </c>
      <c r="B434" s="34" t="s">
        <v>32530</v>
      </c>
      <c r="C434" s="39" t="s">
        <v>32652</v>
      </c>
      <c r="D434" s="40" t="s">
        <v>32526</v>
      </c>
      <c r="E434" s="42" t="s">
        <v>32673</v>
      </c>
    </row>
    <row r="435" spans="1:5">
      <c r="A435" s="30">
        <v>84</v>
      </c>
      <c r="B435" s="34" t="s">
        <v>32558</v>
      </c>
      <c r="C435" s="39" t="s">
        <v>32653</v>
      </c>
      <c r="D435" s="40" t="s">
        <v>32526</v>
      </c>
      <c r="E435" s="42" t="s">
        <v>32673</v>
      </c>
    </row>
    <row r="436" spans="1:5">
      <c r="A436" s="30">
        <v>85</v>
      </c>
      <c r="B436" s="34" t="s">
        <v>32550</v>
      </c>
      <c r="C436" s="39" t="s">
        <v>32654</v>
      </c>
      <c r="D436" s="40" t="s">
        <v>32526</v>
      </c>
      <c r="E436" s="42" t="s">
        <v>32673</v>
      </c>
    </row>
    <row r="437" spans="1:5">
      <c r="A437" s="30">
        <v>86</v>
      </c>
      <c r="B437" s="34" t="s">
        <v>32597</v>
      </c>
      <c r="C437" s="39" t="s">
        <v>32656</v>
      </c>
      <c r="D437" s="40" t="s">
        <v>32526</v>
      </c>
      <c r="E437" s="42" t="s">
        <v>32673</v>
      </c>
    </row>
    <row r="438" spans="1:5">
      <c r="A438" s="30">
        <v>87</v>
      </c>
      <c r="B438" s="34" t="s">
        <v>32674</v>
      </c>
      <c r="C438" s="39" t="s">
        <v>32657</v>
      </c>
      <c r="D438" s="40" t="s">
        <v>32526</v>
      </c>
      <c r="E438" s="42" t="s">
        <v>32673</v>
      </c>
    </row>
    <row r="439" spans="1:5">
      <c r="A439" s="30">
        <v>88</v>
      </c>
      <c r="B439" s="34" t="s">
        <v>32530</v>
      </c>
      <c r="C439" s="39" t="s">
        <v>32658</v>
      </c>
      <c r="D439" s="40" t="s">
        <v>32526</v>
      </c>
      <c r="E439" s="42" t="s">
        <v>32675</v>
      </c>
    </row>
    <row r="440" spans="1:5">
      <c r="A440" s="30">
        <v>89</v>
      </c>
      <c r="B440" s="34" t="s">
        <v>32563</v>
      </c>
      <c r="C440" s="39" t="s">
        <v>32635</v>
      </c>
      <c r="D440" s="41" t="s">
        <v>32636</v>
      </c>
      <c r="E440" s="39" t="s">
        <v>32637</v>
      </c>
    </row>
    <row r="441" spans="1:5">
      <c r="A441" s="30">
        <v>90</v>
      </c>
      <c r="B441" s="34" t="s">
        <v>32525</v>
      </c>
      <c r="C441" s="39" t="s">
        <v>32380</v>
      </c>
      <c r="D441" s="41" t="s">
        <v>32636</v>
      </c>
      <c r="E441" s="39" t="s">
        <v>32639</v>
      </c>
    </row>
    <row r="442" spans="1:5">
      <c r="A442" s="30">
        <v>91</v>
      </c>
      <c r="B442" s="34" t="s">
        <v>32525</v>
      </c>
      <c r="C442" s="39" t="s">
        <v>32371</v>
      </c>
      <c r="D442" s="41" t="s">
        <v>32636</v>
      </c>
      <c r="E442" s="39" t="s">
        <v>32642</v>
      </c>
    </row>
    <row r="443" spans="1:5">
      <c r="A443" s="30">
        <v>92</v>
      </c>
      <c r="B443" s="34" t="s">
        <v>32563</v>
      </c>
      <c r="C443" s="39" t="s">
        <v>32374</v>
      </c>
      <c r="D443" s="41" t="s">
        <v>32636</v>
      </c>
      <c r="E443" s="39" t="s">
        <v>32643</v>
      </c>
    </row>
    <row r="444" spans="1:5">
      <c r="A444" s="30">
        <v>93</v>
      </c>
      <c r="B444" s="34" t="s">
        <v>32553</v>
      </c>
      <c r="C444" s="39" t="s">
        <v>32644</v>
      </c>
      <c r="D444" s="41" t="s">
        <v>32636</v>
      </c>
      <c r="E444" s="39" t="s">
        <v>32645</v>
      </c>
    </row>
    <row r="445" spans="1:5">
      <c r="A445" s="30">
        <v>94</v>
      </c>
      <c r="B445" s="34" t="s">
        <v>32659</v>
      </c>
      <c r="C445" s="39" t="s">
        <v>32661</v>
      </c>
      <c r="D445" s="40" t="s">
        <v>32526</v>
      </c>
      <c r="E445" s="42" t="s">
        <v>32673</v>
      </c>
    </row>
    <row r="446" spans="1:5">
      <c r="A446" s="30">
        <v>95</v>
      </c>
      <c r="B446" s="34" t="s">
        <v>32551</v>
      </c>
      <c r="C446" s="39" t="s">
        <v>32662</v>
      </c>
      <c r="D446" s="40" t="s">
        <v>32526</v>
      </c>
      <c r="E446" s="42" t="s">
        <v>32673</v>
      </c>
    </row>
    <row r="447" spans="1:5">
      <c r="A447" s="30">
        <v>96</v>
      </c>
      <c r="B447" s="34" t="s">
        <v>32521</v>
      </c>
      <c r="C447" s="39" t="s">
        <v>32676</v>
      </c>
      <c r="D447" s="40" t="s">
        <v>32526</v>
      </c>
      <c r="E447" s="45" t="s">
        <v>32677</v>
      </c>
    </row>
    <row r="448" spans="1:5">
      <c r="A448" s="30">
        <v>97</v>
      </c>
      <c r="B448" s="34" t="s">
        <v>32542</v>
      </c>
      <c r="C448" s="39" t="s">
        <v>32678</v>
      </c>
      <c r="D448" s="40" t="s">
        <v>32526</v>
      </c>
      <c r="E448" s="45" t="s">
        <v>32679</v>
      </c>
    </row>
    <row r="449" spans="1:5">
      <c r="A449" s="30">
        <v>98</v>
      </c>
      <c r="B449" s="34" t="s">
        <v>32542</v>
      </c>
      <c r="C449" s="39" t="s">
        <v>32665</v>
      </c>
      <c r="D449" s="40" t="s">
        <v>32526</v>
      </c>
      <c r="E449" s="42" t="s">
        <v>32673</v>
      </c>
    </row>
    <row r="450" spans="1:5">
      <c r="A450" s="30">
        <v>99</v>
      </c>
      <c r="B450" s="18" t="s">
        <v>32542</v>
      </c>
      <c r="C450" s="39" t="s">
        <v>32666</v>
      </c>
      <c r="D450" s="40" t="s">
        <v>32526</v>
      </c>
      <c r="E450" s="42" t="s">
        <v>32673</v>
      </c>
    </row>
    <row r="451" spans="1:5">
      <c r="A451" s="30">
        <v>100</v>
      </c>
      <c r="B451" s="34" t="s">
        <v>32542</v>
      </c>
      <c r="C451" s="39" t="s">
        <v>32680</v>
      </c>
      <c r="D451" s="40" t="s">
        <v>32526</v>
      </c>
      <c r="E451" s="42" t="s">
        <v>32681</v>
      </c>
    </row>
    <row r="452" spans="1:5">
      <c r="A452" s="30">
        <v>101</v>
      </c>
      <c r="B452" s="34" t="s">
        <v>32543</v>
      </c>
      <c r="C452" s="18" t="s">
        <v>32682</v>
      </c>
      <c r="D452" s="30" t="s">
        <v>32526</v>
      </c>
      <c r="E452" s="18" t="s">
        <v>32683</v>
      </c>
    </row>
    <row r="453" spans="1:5">
      <c r="A453" s="30">
        <v>102</v>
      </c>
      <c r="B453" s="34" t="s">
        <v>32558</v>
      </c>
      <c r="C453" s="18" t="s">
        <v>32684</v>
      </c>
      <c r="D453" s="30" t="s">
        <v>32526</v>
      </c>
      <c r="E453" s="18" t="s">
        <v>32685</v>
      </c>
    </row>
    <row r="454" spans="1:5">
      <c r="A454" s="30">
        <v>103</v>
      </c>
      <c r="B454" s="34" t="s">
        <v>32558</v>
      </c>
      <c r="C454" s="18" t="s">
        <v>32686</v>
      </c>
      <c r="D454" s="30" t="s">
        <v>32526</v>
      </c>
      <c r="E454" s="18" t="s">
        <v>32687</v>
      </c>
    </row>
    <row r="455" spans="1:5">
      <c r="A455" s="30">
        <v>104</v>
      </c>
      <c r="B455" s="34" t="s">
        <v>32563</v>
      </c>
      <c r="C455" s="18" t="s">
        <v>32688</v>
      </c>
      <c r="D455" s="30" t="s">
        <v>32526</v>
      </c>
      <c r="E455" s="18" t="s">
        <v>32689</v>
      </c>
    </row>
    <row r="456" spans="1:5">
      <c r="A456" s="30">
        <v>105</v>
      </c>
      <c r="B456" s="34" t="s">
        <v>32530</v>
      </c>
      <c r="C456" s="18" t="s">
        <v>32690</v>
      </c>
      <c r="D456" s="30" t="s">
        <v>32526</v>
      </c>
      <c r="E456" s="18" t="s">
        <v>32691</v>
      </c>
    </row>
    <row r="457" spans="1:5">
      <c r="A457" s="30">
        <v>106</v>
      </c>
      <c r="B457" s="34" t="s">
        <v>32558</v>
      </c>
      <c r="C457" s="18" t="s">
        <v>32692</v>
      </c>
      <c r="D457" s="30" t="s">
        <v>32526</v>
      </c>
      <c r="E457" s="18" t="s">
        <v>32693</v>
      </c>
    </row>
    <row r="458" spans="1:5">
      <c r="A458" s="30">
        <v>107</v>
      </c>
      <c r="B458" s="34" t="s">
        <v>32511</v>
      </c>
      <c r="C458" s="39" t="s">
        <v>32694</v>
      </c>
      <c r="D458" s="40" t="s">
        <v>32526</v>
      </c>
      <c r="E458" s="45" t="s">
        <v>32695</v>
      </c>
    </row>
    <row r="459" spans="1:5">
      <c r="A459" s="30">
        <v>108</v>
      </c>
      <c r="B459" s="34" t="s">
        <v>32542</v>
      </c>
      <c r="C459" s="39" t="s">
        <v>32696</v>
      </c>
      <c r="D459" s="40" t="s">
        <v>32526</v>
      </c>
      <c r="E459" s="42" t="s">
        <v>32695</v>
      </c>
    </row>
    <row r="460" spans="1:5">
      <c r="A460" s="30">
        <v>109</v>
      </c>
      <c r="B460" s="34" t="s">
        <v>32597</v>
      </c>
      <c r="C460" s="39" t="s">
        <v>32697</v>
      </c>
      <c r="D460" s="40" t="s">
        <v>32526</v>
      </c>
      <c r="E460" s="42" t="s">
        <v>32698</v>
      </c>
    </row>
    <row r="461" spans="1:5">
      <c r="A461" s="30">
        <v>110</v>
      </c>
      <c r="B461" s="34" t="s">
        <v>32542</v>
      </c>
      <c r="C461" s="39" t="s">
        <v>32699</v>
      </c>
      <c r="D461" s="40" t="s">
        <v>32526</v>
      </c>
      <c r="E461" s="42" t="s">
        <v>32677</v>
      </c>
    </row>
    <row r="462" spans="1:5">
      <c r="A462" s="30">
        <v>111</v>
      </c>
      <c r="B462" s="34" t="s">
        <v>32535</v>
      </c>
      <c r="C462" s="39" t="s">
        <v>32514</v>
      </c>
      <c r="D462" s="40" t="s">
        <v>32526</v>
      </c>
      <c r="E462" s="46" t="s">
        <v>32677</v>
      </c>
    </row>
    <row r="463" spans="1:5">
      <c r="A463" s="30">
        <v>112</v>
      </c>
      <c r="B463" s="34" t="s">
        <v>32530</v>
      </c>
      <c r="C463" s="39" t="s">
        <v>32487</v>
      </c>
      <c r="D463" s="40" t="s">
        <v>32526</v>
      </c>
      <c r="E463" s="46" t="s">
        <v>32700</v>
      </c>
    </row>
    <row r="464" spans="1:5">
      <c r="A464" s="30">
        <v>113</v>
      </c>
      <c r="B464" s="34" t="s">
        <v>32542</v>
      </c>
      <c r="C464" s="39" t="s">
        <v>32472</v>
      </c>
      <c r="D464" s="40" t="s">
        <v>32526</v>
      </c>
      <c r="E464" s="46" t="s">
        <v>32701</v>
      </c>
    </row>
    <row r="465" spans="1:5">
      <c r="A465" s="30">
        <v>114</v>
      </c>
      <c r="B465" s="34" t="s">
        <v>32542</v>
      </c>
      <c r="C465" s="43" t="s">
        <v>32663</v>
      </c>
      <c r="D465" s="40" t="s">
        <v>32526</v>
      </c>
      <c r="E465" s="46" t="s">
        <v>32673</v>
      </c>
    </row>
    <row r="466" spans="1:5">
      <c r="A466" s="30">
        <v>115</v>
      </c>
      <c r="B466" s="34" t="s">
        <v>32563</v>
      </c>
      <c r="C466" s="39" t="s">
        <v>32702</v>
      </c>
      <c r="D466" s="40" t="s">
        <v>32526</v>
      </c>
      <c r="E466" s="46" t="s">
        <v>32629</v>
      </c>
    </row>
    <row r="468" spans="1:5" ht="18.75">
      <c r="A468" s="847" t="s">
        <v>32703</v>
      </c>
      <c r="B468" s="847"/>
      <c r="C468" s="847"/>
      <c r="D468" s="847"/>
      <c r="E468" s="847"/>
    </row>
    <row r="469" spans="1:5" ht="42.75">
      <c r="A469" s="23" t="s">
        <v>22201</v>
      </c>
      <c r="B469" s="23" t="s">
        <v>187</v>
      </c>
      <c r="C469" s="24" t="s">
        <v>186</v>
      </c>
      <c r="D469" s="33" t="s">
        <v>64</v>
      </c>
      <c r="E469" s="33" t="s">
        <v>109</v>
      </c>
    </row>
    <row r="470" spans="1:5">
      <c r="A470" s="30">
        <v>1</v>
      </c>
      <c r="B470" s="26" t="s">
        <v>32367</v>
      </c>
      <c r="C470" s="47" t="s">
        <v>32368</v>
      </c>
      <c r="D470" s="27" t="s">
        <v>32369</v>
      </c>
      <c r="E470" s="28">
        <v>36165</v>
      </c>
    </row>
    <row r="471" spans="1:5">
      <c r="A471" s="30">
        <v>2</v>
      </c>
      <c r="B471" s="26" t="s">
        <v>32370</v>
      </c>
      <c r="C471" s="47" t="s">
        <v>32371</v>
      </c>
      <c r="D471" s="27" t="s">
        <v>32704</v>
      </c>
      <c r="E471" s="29">
        <v>31054</v>
      </c>
    </row>
    <row r="472" spans="1:5">
      <c r="A472" s="30">
        <v>3</v>
      </c>
      <c r="B472" s="26" t="s">
        <v>32372</v>
      </c>
      <c r="C472" s="47" t="s">
        <v>32635</v>
      </c>
      <c r="D472" s="27" t="s">
        <v>32704</v>
      </c>
      <c r="E472" s="28">
        <v>33490</v>
      </c>
    </row>
    <row r="473" spans="1:5">
      <c r="A473" s="30">
        <v>4</v>
      </c>
      <c r="B473" s="26" t="s">
        <v>32372</v>
      </c>
      <c r="C473" s="47" t="s">
        <v>32374</v>
      </c>
      <c r="D473" s="27" t="s">
        <v>32704</v>
      </c>
      <c r="E473" s="28">
        <v>33916</v>
      </c>
    </row>
    <row r="474" spans="1:5">
      <c r="A474" s="30">
        <v>5</v>
      </c>
      <c r="B474" s="26" t="s">
        <v>32375</v>
      </c>
      <c r="C474" s="47" t="s">
        <v>32705</v>
      </c>
      <c r="D474" s="27" t="s">
        <v>32704</v>
      </c>
      <c r="E474" s="30" t="s">
        <v>32377</v>
      </c>
    </row>
    <row r="475" spans="1:5">
      <c r="A475" s="30">
        <v>6</v>
      </c>
      <c r="B475" s="26" t="s">
        <v>32379</v>
      </c>
      <c r="C475" s="47" t="s">
        <v>32380</v>
      </c>
      <c r="D475" s="27" t="s">
        <v>32704</v>
      </c>
      <c r="E475" s="30" t="s">
        <v>32381</v>
      </c>
    </row>
    <row r="476" spans="1:5">
      <c r="A476" s="30">
        <v>7</v>
      </c>
      <c r="B476" s="26" t="s">
        <v>32379</v>
      </c>
      <c r="C476" s="47" t="s">
        <v>32382</v>
      </c>
      <c r="D476" s="48" t="s">
        <v>113</v>
      </c>
      <c r="E476" s="28">
        <v>35804</v>
      </c>
    </row>
    <row r="477" spans="1:5">
      <c r="A477" s="30">
        <v>8</v>
      </c>
      <c r="B477" s="26" t="s">
        <v>32383</v>
      </c>
      <c r="C477" s="47" t="s">
        <v>32384</v>
      </c>
      <c r="D477" s="48" t="s">
        <v>113</v>
      </c>
      <c r="E477" s="30" t="s">
        <v>32385</v>
      </c>
    </row>
    <row r="478" spans="1:5">
      <c r="A478" s="30">
        <v>9</v>
      </c>
      <c r="B478" s="26" t="s">
        <v>32386</v>
      </c>
      <c r="C478" s="47" t="s">
        <v>32387</v>
      </c>
      <c r="D478" s="48" t="s">
        <v>113</v>
      </c>
      <c r="E478" s="28">
        <v>37628</v>
      </c>
    </row>
    <row r="479" spans="1:5">
      <c r="A479" s="30">
        <v>10</v>
      </c>
      <c r="B479" s="26" t="s">
        <v>32388</v>
      </c>
      <c r="C479" s="47" t="s">
        <v>32651</v>
      </c>
      <c r="D479" s="48" t="s">
        <v>113</v>
      </c>
      <c r="E479" s="28">
        <v>37628</v>
      </c>
    </row>
    <row r="480" spans="1:5">
      <c r="A480" s="30">
        <v>11</v>
      </c>
      <c r="B480" s="26" t="s">
        <v>32388</v>
      </c>
      <c r="C480" s="47" t="s">
        <v>32390</v>
      </c>
      <c r="D480" s="48" t="s">
        <v>113</v>
      </c>
      <c r="E480" s="28">
        <v>37993</v>
      </c>
    </row>
    <row r="481" spans="1:5">
      <c r="A481" s="30">
        <v>12</v>
      </c>
      <c r="B481" s="26" t="s">
        <v>32386</v>
      </c>
      <c r="C481" s="47" t="s">
        <v>32396</v>
      </c>
      <c r="D481" s="48" t="s">
        <v>113</v>
      </c>
      <c r="E481" s="28">
        <v>37993</v>
      </c>
    </row>
    <row r="482" spans="1:5">
      <c r="A482" s="30">
        <v>13</v>
      </c>
      <c r="B482" s="26" t="s">
        <v>32391</v>
      </c>
      <c r="C482" s="47" t="s">
        <v>32392</v>
      </c>
      <c r="D482" s="48" t="s">
        <v>113</v>
      </c>
      <c r="E482" s="30" t="s">
        <v>32393</v>
      </c>
    </row>
    <row r="483" spans="1:5">
      <c r="A483" s="30">
        <v>14</v>
      </c>
      <c r="B483" s="26" t="s">
        <v>32397</v>
      </c>
      <c r="C483" s="47" t="s">
        <v>32398</v>
      </c>
      <c r="D483" s="48" t="s">
        <v>113</v>
      </c>
      <c r="E483" s="28">
        <v>38359</v>
      </c>
    </row>
    <row r="484" spans="1:5">
      <c r="A484" s="30">
        <v>15</v>
      </c>
      <c r="B484" s="26" t="s">
        <v>32375</v>
      </c>
      <c r="C484" s="47" t="s">
        <v>32399</v>
      </c>
      <c r="D484" s="48" t="s">
        <v>113</v>
      </c>
      <c r="E484" s="28">
        <v>38359</v>
      </c>
    </row>
    <row r="485" spans="1:5">
      <c r="A485" s="30">
        <v>16</v>
      </c>
      <c r="B485" s="26" t="s">
        <v>32394</v>
      </c>
      <c r="C485" s="47" t="s">
        <v>32400</v>
      </c>
      <c r="D485" s="48" t="s">
        <v>113</v>
      </c>
      <c r="E485" s="28">
        <v>38359</v>
      </c>
    </row>
    <row r="486" spans="1:5">
      <c r="A486" s="30">
        <v>17</v>
      </c>
      <c r="B486" s="26" t="s">
        <v>32386</v>
      </c>
      <c r="C486" s="47" t="s">
        <v>32403</v>
      </c>
      <c r="D486" s="48" t="s">
        <v>113</v>
      </c>
      <c r="E486" s="28">
        <v>38724</v>
      </c>
    </row>
    <row r="487" spans="1:5">
      <c r="A487" s="30">
        <v>18</v>
      </c>
      <c r="B487" s="26" t="s">
        <v>32367</v>
      </c>
      <c r="C487" s="47" t="s">
        <v>32706</v>
      </c>
      <c r="D487" s="48" t="s">
        <v>113</v>
      </c>
      <c r="E487" s="28">
        <v>38724</v>
      </c>
    </row>
    <row r="488" spans="1:5">
      <c r="A488" s="30">
        <v>19</v>
      </c>
      <c r="B488" s="26" t="s">
        <v>32405</v>
      </c>
      <c r="C488" s="47" t="s">
        <v>32406</v>
      </c>
      <c r="D488" s="48" t="s">
        <v>113</v>
      </c>
      <c r="E488" s="28">
        <v>38724</v>
      </c>
    </row>
    <row r="489" spans="1:5">
      <c r="A489" s="30">
        <v>20</v>
      </c>
      <c r="B489" s="26" t="s">
        <v>32405</v>
      </c>
      <c r="C489" s="47" t="s">
        <v>32407</v>
      </c>
      <c r="D489" s="48" t="s">
        <v>113</v>
      </c>
      <c r="E489" s="28">
        <v>39089</v>
      </c>
    </row>
    <row r="490" spans="1:5">
      <c r="A490" s="30">
        <v>21</v>
      </c>
      <c r="B490" s="26" t="s">
        <v>32405</v>
      </c>
      <c r="C490" s="47" t="s">
        <v>32408</v>
      </c>
      <c r="D490" s="48" t="s">
        <v>113</v>
      </c>
      <c r="E490" s="28">
        <v>39089</v>
      </c>
    </row>
    <row r="491" spans="1:5">
      <c r="A491" s="30">
        <v>22</v>
      </c>
      <c r="B491" s="26" t="s">
        <v>32386</v>
      </c>
      <c r="C491" s="47" t="s">
        <v>32409</v>
      </c>
      <c r="D491" s="48" t="s">
        <v>113</v>
      </c>
      <c r="E491" s="28">
        <v>39089</v>
      </c>
    </row>
    <row r="492" spans="1:5">
      <c r="A492" s="30">
        <v>23</v>
      </c>
      <c r="B492" s="26" t="s">
        <v>32386</v>
      </c>
      <c r="C492" s="47" t="s">
        <v>32410</v>
      </c>
      <c r="D492" s="48" t="s">
        <v>113</v>
      </c>
      <c r="E492" s="28">
        <v>39089</v>
      </c>
    </row>
    <row r="493" spans="1:5">
      <c r="A493" s="30">
        <v>24</v>
      </c>
      <c r="B493" s="26" t="s">
        <v>32405</v>
      </c>
      <c r="C493" s="47" t="s">
        <v>32411</v>
      </c>
      <c r="D493" s="48" t="s">
        <v>113</v>
      </c>
      <c r="E493" s="28">
        <v>39091</v>
      </c>
    </row>
    <row r="494" spans="1:5">
      <c r="A494" s="30">
        <v>25</v>
      </c>
      <c r="B494" s="26" t="s">
        <v>32379</v>
      </c>
      <c r="C494" s="47" t="s">
        <v>32412</v>
      </c>
      <c r="D494" s="48" t="s">
        <v>113</v>
      </c>
      <c r="E494" s="28">
        <v>39092</v>
      </c>
    </row>
    <row r="495" spans="1:5">
      <c r="A495" s="30">
        <v>26</v>
      </c>
      <c r="B495" s="26" t="s">
        <v>32370</v>
      </c>
      <c r="C495" s="47" t="s">
        <v>32413</v>
      </c>
      <c r="D495" s="48" t="s">
        <v>113</v>
      </c>
      <c r="E495" s="29">
        <v>39454</v>
      </c>
    </row>
    <row r="496" spans="1:5">
      <c r="A496" s="30">
        <v>27</v>
      </c>
      <c r="B496" s="26" t="s">
        <v>32383</v>
      </c>
      <c r="C496" s="47" t="s">
        <v>32415</v>
      </c>
      <c r="D496" s="48" t="s">
        <v>113</v>
      </c>
      <c r="E496" s="28">
        <v>39816</v>
      </c>
    </row>
    <row r="497" spans="1:5">
      <c r="A497" s="30">
        <v>28</v>
      </c>
      <c r="B497" s="26" t="s">
        <v>32367</v>
      </c>
      <c r="C497" s="47" t="s">
        <v>32416</v>
      </c>
      <c r="D497" s="48" t="s">
        <v>113</v>
      </c>
      <c r="E497" s="28">
        <v>39820</v>
      </c>
    </row>
    <row r="498" spans="1:5">
      <c r="A498" s="30">
        <v>29</v>
      </c>
      <c r="B498" s="26" t="s">
        <v>32388</v>
      </c>
      <c r="C498" s="47" t="s">
        <v>32418</v>
      </c>
      <c r="D498" s="48" t="s">
        <v>113</v>
      </c>
      <c r="E498" s="28">
        <v>39760</v>
      </c>
    </row>
    <row r="499" spans="1:5">
      <c r="A499" s="30">
        <v>30</v>
      </c>
      <c r="B499" s="26" t="s">
        <v>32375</v>
      </c>
      <c r="C499" s="47" t="s">
        <v>32419</v>
      </c>
      <c r="D499" s="48" t="s">
        <v>113</v>
      </c>
      <c r="E499" s="28">
        <v>39089</v>
      </c>
    </row>
    <row r="500" spans="1:5">
      <c r="A500" s="30">
        <v>31</v>
      </c>
      <c r="B500" s="26" t="s">
        <v>32391</v>
      </c>
      <c r="C500" s="47" t="s">
        <v>32420</v>
      </c>
      <c r="D500" s="48" t="s">
        <v>113</v>
      </c>
      <c r="E500" s="28">
        <v>39820</v>
      </c>
    </row>
    <row r="501" spans="1:5">
      <c r="A501" s="30">
        <v>32</v>
      </c>
      <c r="B501" s="26" t="s">
        <v>32394</v>
      </c>
      <c r="C501" s="47" t="s">
        <v>32707</v>
      </c>
      <c r="D501" s="48" t="s">
        <v>113</v>
      </c>
      <c r="E501" s="28">
        <v>39820</v>
      </c>
    </row>
    <row r="502" spans="1:5">
      <c r="A502" s="30">
        <v>33</v>
      </c>
      <c r="B502" s="26" t="s">
        <v>32375</v>
      </c>
      <c r="C502" s="47" t="s">
        <v>32422</v>
      </c>
      <c r="D502" s="48" t="s">
        <v>113</v>
      </c>
      <c r="E502" s="28">
        <v>39820</v>
      </c>
    </row>
    <row r="503" spans="1:5">
      <c r="A503" s="30">
        <v>34</v>
      </c>
      <c r="B503" s="26" t="s">
        <v>32401</v>
      </c>
      <c r="C503" s="47" t="s">
        <v>32579</v>
      </c>
      <c r="D503" s="48" t="s">
        <v>113</v>
      </c>
      <c r="E503" s="28">
        <v>39820</v>
      </c>
    </row>
    <row r="504" spans="1:5">
      <c r="A504" s="30">
        <v>35</v>
      </c>
      <c r="B504" s="26" t="s">
        <v>32388</v>
      </c>
      <c r="C504" s="47" t="s">
        <v>32425</v>
      </c>
      <c r="D504" s="48" t="s">
        <v>113</v>
      </c>
      <c r="E504" s="30" t="s">
        <v>32426</v>
      </c>
    </row>
    <row r="505" spans="1:5">
      <c r="A505" s="30">
        <v>36</v>
      </c>
      <c r="B505" s="26" t="s">
        <v>32388</v>
      </c>
      <c r="C505" s="47" t="s">
        <v>32427</v>
      </c>
      <c r="D505" s="48" t="s">
        <v>113</v>
      </c>
      <c r="E505" s="30" t="s">
        <v>32428</v>
      </c>
    </row>
    <row r="506" spans="1:5">
      <c r="A506" s="30">
        <v>37</v>
      </c>
      <c r="B506" s="26" t="s">
        <v>32370</v>
      </c>
      <c r="C506" s="47" t="s">
        <v>32433</v>
      </c>
      <c r="D506" s="48" t="s">
        <v>113</v>
      </c>
      <c r="E506" s="29">
        <v>40185</v>
      </c>
    </row>
    <row r="507" spans="1:5">
      <c r="A507" s="30">
        <v>38</v>
      </c>
      <c r="B507" s="26" t="s">
        <v>32388</v>
      </c>
      <c r="C507" s="47" t="s">
        <v>32434</v>
      </c>
      <c r="D507" s="48" t="s">
        <v>113</v>
      </c>
      <c r="E507" s="28">
        <v>40185</v>
      </c>
    </row>
    <row r="508" spans="1:5">
      <c r="A508" s="30">
        <v>39</v>
      </c>
      <c r="B508" s="26" t="s">
        <v>32394</v>
      </c>
      <c r="C508" s="47" t="s">
        <v>32435</v>
      </c>
      <c r="D508" s="48" t="s">
        <v>113</v>
      </c>
      <c r="E508" s="28">
        <v>40185</v>
      </c>
    </row>
    <row r="509" spans="1:5">
      <c r="A509" s="30">
        <v>40</v>
      </c>
      <c r="B509" s="26" t="s">
        <v>32431</v>
      </c>
      <c r="C509" s="47" t="s">
        <v>32708</v>
      </c>
      <c r="D509" s="48" t="s">
        <v>113</v>
      </c>
      <c r="E509" s="31" t="s">
        <v>32437</v>
      </c>
    </row>
    <row r="510" spans="1:5">
      <c r="A510" s="30">
        <v>41</v>
      </c>
      <c r="B510" s="26" t="s">
        <v>32386</v>
      </c>
      <c r="C510" s="47" t="s">
        <v>32438</v>
      </c>
      <c r="D510" s="48" t="s">
        <v>113</v>
      </c>
      <c r="E510" s="28">
        <v>40817</v>
      </c>
    </row>
    <row r="511" spans="1:5">
      <c r="A511" s="30">
        <v>42</v>
      </c>
      <c r="B511" s="26" t="s">
        <v>32401</v>
      </c>
      <c r="C511" s="47" t="s">
        <v>32709</v>
      </c>
      <c r="D511" s="48" t="s">
        <v>113</v>
      </c>
      <c r="E511" s="28">
        <v>40180</v>
      </c>
    </row>
    <row r="512" spans="1:5">
      <c r="A512" s="30">
        <v>43</v>
      </c>
      <c r="B512" s="26" t="s">
        <v>32386</v>
      </c>
      <c r="C512" s="47" t="s">
        <v>32440</v>
      </c>
      <c r="D512" s="48" t="s">
        <v>113</v>
      </c>
      <c r="E512" s="28">
        <v>40550</v>
      </c>
    </row>
    <row r="513" spans="1:5">
      <c r="A513" s="30">
        <v>44</v>
      </c>
      <c r="B513" s="26" t="s">
        <v>32386</v>
      </c>
      <c r="C513" s="47" t="s">
        <v>32441</v>
      </c>
      <c r="D513" s="48" t="s">
        <v>113</v>
      </c>
      <c r="E513" s="28">
        <v>40550</v>
      </c>
    </row>
    <row r="514" spans="1:5">
      <c r="A514" s="30">
        <v>45</v>
      </c>
      <c r="B514" s="26" t="s">
        <v>32388</v>
      </c>
      <c r="C514" s="47" t="s">
        <v>32442</v>
      </c>
      <c r="D514" s="48" t="s">
        <v>113</v>
      </c>
      <c r="E514" s="28">
        <v>40550</v>
      </c>
    </row>
    <row r="515" spans="1:5">
      <c r="A515" s="30">
        <v>46</v>
      </c>
      <c r="B515" s="26" t="s">
        <v>32370</v>
      </c>
      <c r="C515" s="47" t="s">
        <v>32444</v>
      </c>
      <c r="D515" s="48" t="s">
        <v>113</v>
      </c>
      <c r="E515" s="28">
        <v>37993</v>
      </c>
    </row>
    <row r="516" spans="1:5">
      <c r="A516" s="30">
        <v>47</v>
      </c>
      <c r="B516" s="26" t="s">
        <v>32386</v>
      </c>
      <c r="C516" s="47" t="s">
        <v>32710</v>
      </c>
      <c r="D516" s="48" t="s">
        <v>113</v>
      </c>
      <c r="E516" s="28">
        <v>41646</v>
      </c>
    </row>
    <row r="517" spans="1:5">
      <c r="A517" s="30">
        <v>48</v>
      </c>
      <c r="B517" s="26" t="s">
        <v>32388</v>
      </c>
      <c r="C517" s="47" t="s">
        <v>32448</v>
      </c>
      <c r="D517" s="48" t="s">
        <v>113</v>
      </c>
      <c r="E517" s="28">
        <v>40915</v>
      </c>
    </row>
    <row r="518" spans="1:5">
      <c r="A518" s="30">
        <v>49</v>
      </c>
      <c r="B518" s="26" t="s">
        <v>32386</v>
      </c>
      <c r="C518" s="47" t="s">
        <v>32449</v>
      </c>
      <c r="D518" s="48" t="s">
        <v>113</v>
      </c>
      <c r="E518" s="30" t="s">
        <v>32711</v>
      </c>
    </row>
    <row r="519" spans="1:5">
      <c r="A519" s="30">
        <v>50</v>
      </c>
      <c r="B519" s="26" t="s">
        <v>32451</v>
      </c>
      <c r="C519" s="47" t="s">
        <v>32452</v>
      </c>
      <c r="D519" s="48" t="s">
        <v>113</v>
      </c>
      <c r="E519" s="28">
        <v>41281</v>
      </c>
    </row>
    <row r="520" spans="1:5">
      <c r="A520" s="30">
        <v>51</v>
      </c>
      <c r="B520" s="26" t="s">
        <v>32375</v>
      </c>
      <c r="C520" s="47" t="s">
        <v>32453</v>
      </c>
      <c r="D520" s="48" t="s">
        <v>113</v>
      </c>
      <c r="E520" s="28">
        <v>40916</v>
      </c>
    </row>
    <row r="521" spans="1:5">
      <c r="A521" s="30">
        <v>52</v>
      </c>
      <c r="B521" s="26" t="s">
        <v>32386</v>
      </c>
      <c r="C521" s="47" t="s">
        <v>32455</v>
      </c>
      <c r="D521" s="48" t="s">
        <v>113</v>
      </c>
      <c r="E521" s="28">
        <v>41251</v>
      </c>
    </row>
    <row r="522" spans="1:5">
      <c r="A522" s="30">
        <v>53</v>
      </c>
      <c r="B522" s="26" t="s">
        <v>32451</v>
      </c>
      <c r="C522" s="47" t="s">
        <v>32456</v>
      </c>
      <c r="D522" s="48" t="s">
        <v>113</v>
      </c>
      <c r="E522" s="28">
        <v>41069</v>
      </c>
    </row>
    <row r="523" spans="1:5">
      <c r="A523" s="30">
        <v>54</v>
      </c>
      <c r="B523" s="26" t="s">
        <v>32372</v>
      </c>
      <c r="C523" s="47" t="s">
        <v>32458</v>
      </c>
      <c r="D523" s="48" t="s">
        <v>113</v>
      </c>
      <c r="E523" s="28">
        <v>41281</v>
      </c>
    </row>
    <row r="524" spans="1:5">
      <c r="A524" s="30">
        <v>55</v>
      </c>
      <c r="B524" s="26" t="s">
        <v>32383</v>
      </c>
      <c r="C524" s="47" t="s">
        <v>32712</v>
      </c>
      <c r="D524" s="48" t="s">
        <v>113</v>
      </c>
      <c r="E524" s="30" t="s">
        <v>32461</v>
      </c>
    </row>
    <row r="525" spans="1:5">
      <c r="A525" s="30">
        <v>56</v>
      </c>
      <c r="B525" s="26" t="s">
        <v>32372</v>
      </c>
      <c r="C525" s="47" t="s">
        <v>32672</v>
      </c>
      <c r="D525" s="48" t="s">
        <v>113</v>
      </c>
      <c r="E525" s="28">
        <v>41282</v>
      </c>
    </row>
    <row r="526" spans="1:5">
      <c r="A526" s="30">
        <v>57</v>
      </c>
      <c r="B526" s="26" t="s">
        <v>32388</v>
      </c>
      <c r="C526" s="47" t="s">
        <v>32463</v>
      </c>
      <c r="D526" s="48" t="s">
        <v>113</v>
      </c>
      <c r="E526" s="30" t="s">
        <v>32464</v>
      </c>
    </row>
    <row r="527" spans="1:5">
      <c r="A527" s="30">
        <v>58</v>
      </c>
      <c r="B527" s="26" t="s">
        <v>32372</v>
      </c>
      <c r="C527" s="47" t="s">
        <v>32713</v>
      </c>
      <c r="D527" s="48" t="s">
        <v>113</v>
      </c>
      <c r="E527" s="28">
        <v>41646</v>
      </c>
    </row>
    <row r="528" spans="1:5">
      <c r="A528" s="30">
        <v>59</v>
      </c>
      <c r="B528" s="26" t="s">
        <v>32388</v>
      </c>
      <c r="C528" s="47" t="s">
        <v>32470</v>
      </c>
      <c r="D528" s="48" t="s">
        <v>113</v>
      </c>
      <c r="E528" s="28">
        <v>41646</v>
      </c>
    </row>
    <row r="529" spans="1:5">
      <c r="A529" s="30">
        <v>60</v>
      </c>
      <c r="B529" s="26" t="s">
        <v>32431</v>
      </c>
      <c r="C529" s="47" t="s">
        <v>32471</v>
      </c>
      <c r="D529" s="48" t="s">
        <v>113</v>
      </c>
      <c r="E529" s="29">
        <v>41646</v>
      </c>
    </row>
    <row r="530" spans="1:5">
      <c r="A530" s="30">
        <v>61</v>
      </c>
      <c r="B530" s="26" t="s">
        <v>32391</v>
      </c>
      <c r="C530" s="47" t="s">
        <v>32476</v>
      </c>
      <c r="D530" s="48" t="s">
        <v>113</v>
      </c>
      <c r="E530" s="28">
        <v>40550</v>
      </c>
    </row>
    <row r="531" spans="1:5">
      <c r="A531" s="30">
        <v>62</v>
      </c>
      <c r="B531" s="26" t="s">
        <v>32431</v>
      </c>
      <c r="C531" s="47" t="s">
        <v>32714</v>
      </c>
      <c r="D531" s="48" t="s">
        <v>113</v>
      </c>
      <c r="E531" s="29">
        <v>40550</v>
      </c>
    </row>
    <row r="532" spans="1:5">
      <c r="A532" s="30">
        <v>63</v>
      </c>
      <c r="B532" s="26" t="s">
        <v>32388</v>
      </c>
      <c r="C532" s="47" t="s">
        <v>32478</v>
      </c>
      <c r="D532" s="48" t="s">
        <v>113</v>
      </c>
      <c r="E532" s="28">
        <v>42011</v>
      </c>
    </row>
    <row r="533" spans="1:5">
      <c r="A533" s="30">
        <v>64</v>
      </c>
      <c r="B533" s="26" t="s">
        <v>32451</v>
      </c>
      <c r="C533" s="47" t="s">
        <v>32480</v>
      </c>
      <c r="D533" s="48" t="s">
        <v>113</v>
      </c>
      <c r="E533" s="28">
        <v>42376</v>
      </c>
    </row>
    <row r="534" spans="1:5">
      <c r="A534" s="30">
        <v>65</v>
      </c>
      <c r="B534" s="26" t="s">
        <v>32386</v>
      </c>
      <c r="C534" s="47" t="s">
        <v>32481</v>
      </c>
      <c r="D534" s="48" t="s">
        <v>113</v>
      </c>
      <c r="E534" s="28">
        <v>42011</v>
      </c>
    </row>
    <row r="535" spans="1:5">
      <c r="A535" s="30">
        <v>66</v>
      </c>
      <c r="B535" s="26" t="s">
        <v>32431</v>
      </c>
      <c r="C535" s="47" t="s">
        <v>32482</v>
      </c>
      <c r="D535" s="48" t="s">
        <v>113</v>
      </c>
      <c r="E535" s="29">
        <v>42162</v>
      </c>
    </row>
    <row r="536" spans="1:5">
      <c r="A536" s="30">
        <v>67</v>
      </c>
      <c r="B536" s="26" t="s">
        <v>32405</v>
      </c>
      <c r="C536" s="47" t="s">
        <v>32485</v>
      </c>
      <c r="D536" s="48" t="s">
        <v>113</v>
      </c>
      <c r="E536" s="30" t="s">
        <v>32486</v>
      </c>
    </row>
    <row r="537" spans="1:5">
      <c r="A537" s="30">
        <v>68</v>
      </c>
      <c r="B537" s="26" t="s">
        <v>32405</v>
      </c>
      <c r="C537" s="47" t="s">
        <v>32487</v>
      </c>
      <c r="D537" s="48" t="s">
        <v>113</v>
      </c>
      <c r="E537" s="28">
        <v>42376</v>
      </c>
    </row>
    <row r="538" spans="1:5">
      <c r="A538" s="30">
        <v>69</v>
      </c>
      <c r="B538" s="26" t="s">
        <v>32405</v>
      </c>
      <c r="C538" s="47" t="s">
        <v>32715</v>
      </c>
      <c r="D538" s="48" t="s">
        <v>113</v>
      </c>
      <c r="E538" s="28">
        <v>42376</v>
      </c>
    </row>
    <row r="539" spans="1:5">
      <c r="A539" s="30">
        <v>70</v>
      </c>
      <c r="B539" s="26" t="s">
        <v>32405</v>
      </c>
      <c r="C539" s="47" t="s">
        <v>32489</v>
      </c>
      <c r="D539" s="48" t="s">
        <v>113</v>
      </c>
      <c r="E539" s="28">
        <v>42376</v>
      </c>
    </row>
    <row r="540" spans="1:5">
      <c r="A540" s="30">
        <v>71</v>
      </c>
      <c r="B540" s="26" t="s">
        <v>32375</v>
      </c>
      <c r="C540" s="47" t="s">
        <v>32491</v>
      </c>
      <c r="D540" s="48" t="s">
        <v>113</v>
      </c>
      <c r="E540" s="32">
        <v>43009</v>
      </c>
    </row>
    <row r="541" spans="1:5">
      <c r="A541" s="30">
        <v>72</v>
      </c>
      <c r="B541" s="26" t="s">
        <v>32379</v>
      </c>
      <c r="C541" s="47" t="s">
        <v>32497</v>
      </c>
      <c r="D541" s="48" t="s">
        <v>113</v>
      </c>
      <c r="E541" s="30" t="s">
        <v>32498</v>
      </c>
    </row>
    <row r="542" spans="1:5">
      <c r="A542" s="30">
        <v>73</v>
      </c>
      <c r="B542" s="26" t="s">
        <v>32386</v>
      </c>
      <c r="C542" s="47" t="s">
        <v>32500</v>
      </c>
      <c r="D542" s="48" t="s">
        <v>113</v>
      </c>
      <c r="E542" s="28">
        <v>43138</v>
      </c>
    </row>
    <row r="543" spans="1:5">
      <c r="A543" s="30">
        <v>74</v>
      </c>
      <c r="B543" s="26" t="s">
        <v>32405</v>
      </c>
      <c r="C543" s="47" t="s">
        <v>32716</v>
      </c>
      <c r="D543" s="48" t="s">
        <v>113</v>
      </c>
      <c r="E543" s="28">
        <v>43138</v>
      </c>
    </row>
    <row r="544" spans="1:5">
      <c r="A544" s="30">
        <v>75</v>
      </c>
      <c r="B544" s="26" t="s">
        <v>32388</v>
      </c>
      <c r="C544" s="47" t="s">
        <v>32505</v>
      </c>
      <c r="D544" s="48" t="s">
        <v>113</v>
      </c>
      <c r="E544" s="28">
        <v>43107</v>
      </c>
    </row>
    <row r="545" spans="1:5">
      <c r="A545" s="30">
        <v>76</v>
      </c>
      <c r="B545" s="26" t="s">
        <v>32388</v>
      </c>
      <c r="C545" s="47" t="s">
        <v>32506</v>
      </c>
      <c r="D545" s="48" t="s">
        <v>113</v>
      </c>
      <c r="E545" s="28">
        <v>43107</v>
      </c>
    </row>
    <row r="546" spans="1:5">
      <c r="A546" s="30">
        <v>77</v>
      </c>
      <c r="B546" s="26" t="s">
        <v>32401</v>
      </c>
      <c r="C546" s="47" t="s">
        <v>32536</v>
      </c>
      <c r="D546" s="48" t="s">
        <v>113</v>
      </c>
      <c r="E546" s="28">
        <v>43472</v>
      </c>
    </row>
    <row r="547" spans="1:5">
      <c r="A547" s="30">
        <v>78</v>
      </c>
      <c r="B547" s="26" t="s">
        <v>32383</v>
      </c>
      <c r="C547" s="47" t="s">
        <v>32640</v>
      </c>
      <c r="D547" s="48" t="s">
        <v>113</v>
      </c>
      <c r="E547" s="28">
        <v>44175</v>
      </c>
    </row>
    <row r="548" spans="1:5">
      <c r="A548" s="30">
        <v>79</v>
      </c>
      <c r="B548" s="26" t="s">
        <v>32405</v>
      </c>
      <c r="C548" s="47" t="s">
        <v>32717</v>
      </c>
      <c r="D548" s="48" t="s">
        <v>113</v>
      </c>
      <c r="E548" s="28">
        <v>44199</v>
      </c>
    </row>
    <row r="549" spans="1:5">
      <c r="A549" s="30">
        <v>80</v>
      </c>
      <c r="B549" s="26" t="s">
        <v>32394</v>
      </c>
      <c r="C549" s="47" t="s">
        <v>32671</v>
      </c>
      <c r="D549" s="48" t="s">
        <v>113</v>
      </c>
      <c r="E549" s="28">
        <v>44205</v>
      </c>
    </row>
    <row r="550" spans="1:5">
      <c r="A550" s="30">
        <v>81</v>
      </c>
      <c r="B550" s="26" t="s">
        <v>32451</v>
      </c>
      <c r="C550" s="47" t="s">
        <v>32718</v>
      </c>
      <c r="D550" s="48" t="s">
        <v>113</v>
      </c>
      <c r="E550" s="28">
        <v>44205</v>
      </c>
    </row>
    <row r="551" spans="1:5">
      <c r="A551" s="30">
        <v>82</v>
      </c>
      <c r="B551" s="26" t="s">
        <v>32386</v>
      </c>
      <c r="C551" s="47" t="s">
        <v>32665</v>
      </c>
      <c r="D551" s="48" t="s">
        <v>113</v>
      </c>
      <c r="E551" s="28">
        <v>44205</v>
      </c>
    </row>
    <row r="552" spans="1:5">
      <c r="A552" s="30">
        <v>83</v>
      </c>
      <c r="B552" s="26" t="s">
        <v>32405</v>
      </c>
      <c r="C552" s="47" t="s">
        <v>32652</v>
      </c>
      <c r="D552" s="48" t="s">
        <v>113</v>
      </c>
      <c r="E552" s="29">
        <v>44205</v>
      </c>
    </row>
    <row r="553" spans="1:5">
      <c r="A553" s="30">
        <v>84</v>
      </c>
      <c r="B553" s="26" t="s">
        <v>32719</v>
      </c>
      <c r="C553" s="47" t="s">
        <v>32662</v>
      </c>
      <c r="D553" s="48" t="s">
        <v>113</v>
      </c>
      <c r="E553" s="29">
        <v>44206</v>
      </c>
    </row>
    <row r="554" spans="1:5">
      <c r="A554" s="30">
        <v>85</v>
      </c>
      <c r="B554" s="26" t="s">
        <v>32386</v>
      </c>
      <c r="C554" s="47" t="s">
        <v>32661</v>
      </c>
      <c r="D554" s="48" t="s">
        <v>113</v>
      </c>
      <c r="E554" s="28">
        <v>44205</v>
      </c>
    </row>
    <row r="555" spans="1:5">
      <c r="A555" s="30">
        <v>86</v>
      </c>
      <c r="B555" s="26" t="s">
        <v>32451</v>
      </c>
      <c r="C555" s="47" t="s">
        <v>32697</v>
      </c>
      <c r="D555" s="48" t="s">
        <v>113</v>
      </c>
      <c r="E555" s="28">
        <v>44658</v>
      </c>
    </row>
    <row r="556" spans="1:5">
      <c r="A556" s="30">
        <v>87</v>
      </c>
      <c r="B556" s="26" t="s">
        <v>32386</v>
      </c>
      <c r="C556" s="47" t="s">
        <v>32472</v>
      </c>
      <c r="D556" s="48" t="s">
        <v>113</v>
      </c>
      <c r="E556" s="28">
        <v>40550</v>
      </c>
    </row>
    <row r="557" spans="1:5">
      <c r="A557" s="30">
        <v>88</v>
      </c>
      <c r="B557" s="26" t="s">
        <v>32386</v>
      </c>
      <c r="C557" s="47" t="s">
        <v>32696</v>
      </c>
      <c r="D557" s="48" t="s">
        <v>113</v>
      </c>
      <c r="E557" s="28">
        <v>44658</v>
      </c>
    </row>
    <row r="558" spans="1:5">
      <c r="A558" s="30">
        <v>89</v>
      </c>
      <c r="B558" s="26" t="s">
        <v>32386</v>
      </c>
      <c r="C558" s="47" t="s">
        <v>32720</v>
      </c>
      <c r="D558" s="48" t="s">
        <v>113</v>
      </c>
      <c r="E558" s="28">
        <v>44658</v>
      </c>
    </row>
    <row r="559" spans="1:5">
      <c r="A559" s="30">
        <v>90</v>
      </c>
      <c r="B559" s="26" t="s">
        <v>32386</v>
      </c>
      <c r="C559" s="47" t="s">
        <v>32699</v>
      </c>
      <c r="D559" s="48" t="s">
        <v>113</v>
      </c>
      <c r="E559" s="28">
        <v>44902</v>
      </c>
    </row>
    <row r="560" spans="1:5">
      <c r="A560" s="30">
        <v>91</v>
      </c>
      <c r="B560" s="26" t="s">
        <v>32367</v>
      </c>
      <c r="C560" s="47" t="s">
        <v>32676</v>
      </c>
      <c r="D560" s="48" t="s">
        <v>113</v>
      </c>
      <c r="E560" s="28">
        <v>44568</v>
      </c>
    </row>
    <row r="561" spans="1:5">
      <c r="A561" s="30">
        <v>92</v>
      </c>
      <c r="B561" s="26" t="s">
        <v>32388</v>
      </c>
      <c r="C561" s="47" t="s">
        <v>32682</v>
      </c>
      <c r="D561" s="48" t="s">
        <v>113</v>
      </c>
      <c r="E561" s="17">
        <v>44817</v>
      </c>
    </row>
    <row r="562" spans="1:5">
      <c r="A562" s="30">
        <v>93</v>
      </c>
      <c r="B562" s="26" t="s">
        <v>32391</v>
      </c>
      <c r="C562" s="47" t="s">
        <v>32684</v>
      </c>
      <c r="D562" s="48" t="s">
        <v>113</v>
      </c>
      <c r="E562" s="30" t="s">
        <v>32721</v>
      </c>
    </row>
    <row r="563" spans="1:5">
      <c r="A563" s="30">
        <v>94</v>
      </c>
      <c r="B563" s="26" t="s">
        <v>32372</v>
      </c>
      <c r="C563" s="47" t="s">
        <v>32688</v>
      </c>
      <c r="D563" s="48" t="s">
        <v>113</v>
      </c>
      <c r="E563" s="28">
        <v>45170</v>
      </c>
    </row>
    <row r="564" spans="1:5">
      <c r="A564" s="30">
        <v>95</v>
      </c>
      <c r="B564" s="26" t="s">
        <v>32405</v>
      </c>
      <c r="C564" s="47" t="s">
        <v>32690</v>
      </c>
      <c r="D564" s="48" t="s">
        <v>113</v>
      </c>
      <c r="E564" s="28">
        <v>44928</v>
      </c>
    </row>
    <row r="565" spans="1:5">
      <c r="A565" s="30">
        <v>96</v>
      </c>
      <c r="B565" s="26" t="s">
        <v>32401</v>
      </c>
      <c r="C565" s="47" t="s">
        <v>32722</v>
      </c>
      <c r="D565" s="48" t="s">
        <v>113</v>
      </c>
      <c r="E565" s="28">
        <v>44933</v>
      </c>
    </row>
    <row r="566" spans="1:5">
      <c r="A566" s="30">
        <v>97</v>
      </c>
      <c r="B566" s="26" t="s">
        <v>32388</v>
      </c>
      <c r="C566" s="47" t="s">
        <v>32723</v>
      </c>
      <c r="D566" s="48" t="s">
        <v>113</v>
      </c>
      <c r="E566" s="30" t="s">
        <v>32724</v>
      </c>
    </row>
    <row r="567" spans="1:5">
      <c r="A567" s="30">
        <v>98</v>
      </c>
      <c r="B567" s="26" t="s">
        <v>32367</v>
      </c>
      <c r="C567" s="26" t="s">
        <v>32725</v>
      </c>
      <c r="D567" s="48" t="s">
        <v>113</v>
      </c>
      <c r="E567" s="30" t="s">
        <v>32724</v>
      </c>
    </row>
    <row r="568" spans="1:5">
      <c r="A568" s="30">
        <v>99</v>
      </c>
      <c r="B568" s="26" t="s">
        <v>32401</v>
      </c>
      <c r="C568" s="26" t="s">
        <v>32726</v>
      </c>
      <c r="D568" s="48" t="s">
        <v>113</v>
      </c>
      <c r="E568" s="30" t="s">
        <v>32724</v>
      </c>
    </row>
    <row r="569" spans="1:5">
      <c r="A569" s="30">
        <v>100</v>
      </c>
      <c r="B569" s="26" t="s">
        <v>32401</v>
      </c>
      <c r="C569" s="26" t="s">
        <v>32727</v>
      </c>
      <c r="D569" s="48" t="s">
        <v>113</v>
      </c>
      <c r="E569" s="30" t="s">
        <v>32724</v>
      </c>
    </row>
    <row r="570" spans="1:5">
      <c r="A570" s="30">
        <v>101</v>
      </c>
      <c r="B570" s="26" t="s">
        <v>32388</v>
      </c>
      <c r="C570" s="26" t="s">
        <v>32728</v>
      </c>
      <c r="D570" s="48" t="s">
        <v>113</v>
      </c>
      <c r="E570" s="30" t="s">
        <v>32724</v>
      </c>
    </row>
    <row r="571" spans="1:5">
      <c r="A571" s="30">
        <v>102</v>
      </c>
      <c r="B571" s="26" t="s">
        <v>32729</v>
      </c>
      <c r="C571" s="26" t="s">
        <v>32730</v>
      </c>
      <c r="D571" s="48" t="s">
        <v>113</v>
      </c>
      <c r="E571" s="30" t="s">
        <v>32724</v>
      </c>
    </row>
    <row r="572" spans="1:5">
      <c r="A572" s="30">
        <v>103</v>
      </c>
      <c r="B572" s="26" t="s">
        <v>32386</v>
      </c>
      <c r="C572" s="26" t="s">
        <v>32731</v>
      </c>
      <c r="D572" s="48" t="s">
        <v>113</v>
      </c>
      <c r="E572" s="30" t="s">
        <v>32724</v>
      </c>
    </row>
    <row r="573" spans="1:5">
      <c r="A573" s="30">
        <v>104</v>
      </c>
      <c r="B573" s="26" t="s">
        <v>32397</v>
      </c>
      <c r="C573" s="26" t="s">
        <v>32732</v>
      </c>
      <c r="D573" s="48" t="s">
        <v>113</v>
      </c>
      <c r="E573" s="28">
        <v>44934</v>
      </c>
    </row>
    <row r="574" spans="1:5">
      <c r="A574" s="30">
        <v>105</v>
      </c>
      <c r="B574" s="26" t="s">
        <v>32401</v>
      </c>
      <c r="C574" s="26" t="s">
        <v>32733</v>
      </c>
      <c r="D574" s="48" t="s">
        <v>113</v>
      </c>
      <c r="E574" s="30" t="s">
        <v>32734</v>
      </c>
    </row>
    <row r="575" spans="1:5">
      <c r="A575" s="30">
        <v>106</v>
      </c>
      <c r="B575" s="26" t="s">
        <v>32386</v>
      </c>
      <c r="C575" s="26" t="s">
        <v>32735</v>
      </c>
      <c r="D575" s="48" t="s">
        <v>113</v>
      </c>
      <c r="E575" s="30" t="s">
        <v>32734</v>
      </c>
    </row>
    <row r="576" spans="1:5">
      <c r="A576" s="30">
        <v>107</v>
      </c>
      <c r="B576" s="26" t="s">
        <v>32401</v>
      </c>
      <c r="C576" s="26" t="s">
        <v>32736</v>
      </c>
      <c r="D576" s="48" t="s">
        <v>113</v>
      </c>
      <c r="E576" s="28">
        <v>45087</v>
      </c>
    </row>
    <row r="577" spans="1:5">
      <c r="A577" s="30">
        <v>108</v>
      </c>
      <c r="B577" s="26" t="s">
        <v>32513</v>
      </c>
      <c r="C577" s="47" t="s">
        <v>32737</v>
      </c>
      <c r="D577" s="48" t="s">
        <v>113</v>
      </c>
      <c r="E577" s="17">
        <v>41456</v>
      </c>
    </row>
    <row r="578" spans="1:5">
      <c r="A578" s="30">
        <v>109</v>
      </c>
      <c r="B578" s="26" t="s">
        <v>32515</v>
      </c>
      <c r="C578" s="47" t="s">
        <v>32516</v>
      </c>
      <c r="D578" s="48" t="s">
        <v>113</v>
      </c>
      <c r="E578" s="28">
        <v>41646</v>
      </c>
    </row>
    <row r="579" spans="1:5">
      <c r="A579" s="30">
        <v>110</v>
      </c>
      <c r="B579" s="26" t="s">
        <v>32513</v>
      </c>
      <c r="C579" s="26" t="s">
        <v>32738</v>
      </c>
      <c r="D579" s="48" t="s">
        <v>113</v>
      </c>
      <c r="E579" s="28">
        <v>45206</v>
      </c>
    </row>
    <row r="580" spans="1:5">
      <c r="A580" s="30">
        <v>111</v>
      </c>
      <c r="B580" s="26" t="s">
        <v>32513</v>
      </c>
      <c r="C580" s="26" t="s">
        <v>32739</v>
      </c>
      <c r="D580" s="48" t="s">
        <v>113</v>
      </c>
      <c r="E580" s="28">
        <v>45206</v>
      </c>
    </row>
    <row r="581" spans="1:5">
      <c r="A581" s="30">
        <v>112</v>
      </c>
      <c r="B581" s="26" t="s">
        <v>32740</v>
      </c>
      <c r="C581" s="47" t="s">
        <v>32741</v>
      </c>
      <c r="D581" s="48" t="s">
        <v>113</v>
      </c>
      <c r="E581" s="28">
        <v>45628</v>
      </c>
    </row>
  </sheetData>
  <mergeCells count="6">
    <mergeCell ref="A350:E350"/>
    <mergeCell ref="A468:E468"/>
    <mergeCell ref="A1:E1"/>
    <mergeCell ref="A4:E4"/>
    <mergeCell ref="A126:E126"/>
    <mergeCell ref="A234:E234"/>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807"/>
  <sheetViews>
    <sheetView zoomScale="70" zoomScaleNormal="70" workbookViewId="0">
      <selection activeCell="G5" sqref="G5"/>
    </sheetView>
  </sheetViews>
  <sheetFormatPr defaultColWidth="31.140625" defaultRowHeight="15"/>
  <cols>
    <col min="1" max="1" width="23.5703125" style="244" customWidth="1"/>
    <col min="2" max="2" width="94.28515625" style="244" customWidth="1"/>
    <col min="3" max="3" width="33" style="240" customWidth="1"/>
    <col min="4" max="4" width="16.42578125" style="244" customWidth="1"/>
    <col min="5" max="5" width="57.28515625" style="244" bestFit="1" customWidth="1"/>
    <col min="6" max="16384" width="31.140625" style="244"/>
  </cols>
  <sheetData>
    <row r="1" spans="1:6" ht="15.75" customHeight="1">
      <c r="A1" s="1679" t="s">
        <v>184</v>
      </c>
      <c r="B1" s="1680"/>
      <c r="C1" s="1680"/>
      <c r="D1" s="1680"/>
      <c r="E1" s="1680"/>
      <c r="F1" s="1681"/>
    </row>
    <row r="2" spans="1:6" s="3" customFormat="1" ht="19.5" customHeight="1">
      <c r="A2" s="1682" t="s">
        <v>51</v>
      </c>
      <c r="B2" s="9"/>
      <c r="C2" s="1683"/>
      <c r="D2" s="9"/>
      <c r="E2" s="9"/>
      <c r="F2" s="1684"/>
    </row>
    <row r="3" spans="1:6">
      <c r="A3" s="1685"/>
      <c r="B3" s="9"/>
      <c r="C3" s="1683"/>
      <c r="D3" s="9"/>
      <c r="E3" s="9"/>
      <c r="F3" s="1686"/>
    </row>
    <row r="4" spans="1:6">
      <c r="A4" s="1100" t="s">
        <v>33154</v>
      </c>
      <c r="B4" s="1099"/>
      <c r="C4" s="1099"/>
      <c r="D4" s="1099"/>
      <c r="E4" s="1101"/>
      <c r="F4" s="1686"/>
    </row>
    <row r="5" spans="1:6" ht="45">
      <c r="A5" s="1636" t="s">
        <v>55051</v>
      </c>
      <c r="B5" s="1636" t="s">
        <v>177</v>
      </c>
      <c r="C5" s="1643" t="s">
        <v>10</v>
      </c>
      <c r="D5" s="1636" t="s">
        <v>103</v>
      </c>
      <c r="E5" s="1636" t="s">
        <v>104</v>
      </c>
      <c r="F5" s="1686"/>
    </row>
    <row r="6" spans="1:6" ht="26.25">
      <c r="A6" s="1640" t="s">
        <v>36275</v>
      </c>
      <c r="B6" s="1638" t="s">
        <v>36276</v>
      </c>
      <c r="C6" s="1644" t="s">
        <v>36277</v>
      </c>
      <c r="D6" s="1640" t="s">
        <v>36278</v>
      </c>
      <c r="E6" s="1640" t="s">
        <v>36279</v>
      </c>
      <c r="F6" s="1686"/>
    </row>
    <row r="7" spans="1:6" ht="26.25">
      <c r="A7" s="1640" t="s">
        <v>36275</v>
      </c>
      <c r="B7" s="1638" t="s">
        <v>36276</v>
      </c>
      <c r="C7" s="1644" t="s">
        <v>32384</v>
      </c>
      <c r="D7" s="1640" t="s">
        <v>36278</v>
      </c>
      <c r="E7" s="1640" t="s">
        <v>36279</v>
      </c>
      <c r="F7" s="1686"/>
    </row>
    <row r="8" spans="1:6" ht="26.25">
      <c r="A8" s="1640" t="s">
        <v>36280</v>
      </c>
      <c r="B8" s="1638" t="s">
        <v>36281</v>
      </c>
      <c r="C8" s="1644" t="s">
        <v>32708</v>
      </c>
      <c r="D8" s="1640" t="s">
        <v>36282</v>
      </c>
      <c r="E8" s="1640" t="s">
        <v>36279</v>
      </c>
      <c r="F8" s="1686"/>
    </row>
    <row r="9" spans="1:6" ht="25.5">
      <c r="A9" s="1641" t="s">
        <v>36283</v>
      </c>
      <c r="B9" s="1637" t="s">
        <v>36284</v>
      </c>
      <c r="C9" s="1645" t="s">
        <v>32625</v>
      </c>
      <c r="D9" s="1641" t="s">
        <v>36285</v>
      </c>
      <c r="E9" s="1640" t="s">
        <v>36279</v>
      </c>
      <c r="F9" s="1686"/>
    </row>
    <row r="10" spans="1:6">
      <c r="A10" s="1641" t="s">
        <v>36286</v>
      </c>
      <c r="B10" s="1637" t="s">
        <v>36287</v>
      </c>
      <c r="C10" s="1645" t="s">
        <v>36288</v>
      </c>
      <c r="D10" s="1641" t="s">
        <v>36289</v>
      </c>
      <c r="E10" s="1640" t="s">
        <v>36279</v>
      </c>
      <c r="F10" s="1686"/>
    </row>
    <row r="11" spans="1:6">
      <c r="A11" s="1641" t="s">
        <v>36290</v>
      </c>
      <c r="B11" s="1637" t="s">
        <v>36291</v>
      </c>
      <c r="C11" s="1645" t="s">
        <v>32435</v>
      </c>
      <c r="D11" s="1641" t="s">
        <v>36278</v>
      </c>
      <c r="E11" s="1640" t="s">
        <v>36279</v>
      </c>
      <c r="F11" s="1686"/>
    </row>
    <row r="12" spans="1:6" ht="26.25">
      <c r="A12" s="1640" t="s">
        <v>36280</v>
      </c>
      <c r="B12" s="1638" t="s">
        <v>36281</v>
      </c>
      <c r="C12" s="1645" t="s">
        <v>32648</v>
      </c>
      <c r="D12" s="1641" t="s">
        <v>36282</v>
      </c>
      <c r="E12" s="1640" t="s">
        <v>36279</v>
      </c>
      <c r="F12" s="1686"/>
    </row>
    <row r="13" spans="1:6" ht="26.25">
      <c r="A13" s="1640" t="s">
        <v>36280</v>
      </c>
      <c r="B13" s="1638" t="s">
        <v>36281</v>
      </c>
      <c r="C13" s="1645" t="s">
        <v>32412</v>
      </c>
      <c r="D13" s="1641" t="s">
        <v>36282</v>
      </c>
      <c r="E13" s="1640" t="s">
        <v>36279</v>
      </c>
      <c r="F13" s="1686"/>
    </row>
    <row r="14" spans="1:6">
      <c r="A14" s="1641" t="s">
        <v>36286</v>
      </c>
      <c r="B14" s="1637" t="s">
        <v>36287</v>
      </c>
      <c r="C14" s="1645" t="s">
        <v>36292</v>
      </c>
      <c r="D14" s="1641" t="s">
        <v>36289</v>
      </c>
      <c r="E14" s="1640" t="s">
        <v>36279</v>
      </c>
      <c r="F14" s="1686"/>
    </row>
    <row r="15" spans="1:6" ht="55.5" customHeight="1">
      <c r="A15" s="1641" t="s">
        <v>36293</v>
      </c>
      <c r="B15" s="1639" t="s">
        <v>36294</v>
      </c>
      <c r="C15" s="1645" t="s">
        <v>32489</v>
      </c>
      <c r="D15" s="1641" t="s">
        <v>36295</v>
      </c>
      <c r="E15" s="1640" t="s">
        <v>36279</v>
      </c>
      <c r="F15" s="1686"/>
    </row>
    <row r="16" spans="1:6">
      <c r="A16" s="1641" t="s">
        <v>36296</v>
      </c>
      <c r="B16" s="1637" t="s">
        <v>36297</v>
      </c>
      <c r="C16" s="1645" t="s">
        <v>32582</v>
      </c>
      <c r="D16" s="1641" t="s">
        <v>36278</v>
      </c>
      <c r="E16" s="1640" t="s">
        <v>36279</v>
      </c>
      <c r="F16" s="1686"/>
    </row>
    <row r="17" spans="1:6" ht="89.25" customHeight="1">
      <c r="A17" s="1641" t="s">
        <v>36283</v>
      </c>
      <c r="B17" s="1687" t="s">
        <v>36298</v>
      </c>
      <c r="C17" s="1645" t="s">
        <v>32434</v>
      </c>
      <c r="D17" s="1641" t="s">
        <v>36299</v>
      </c>
      <c r="E17" s="1640" t="s">
        <v>36279</v>
      </c>
      <c r="F17" s="1686"/>
    </row>
    <row r="18" spans="1:6" ht="25.5">
      <c r="A18" s="1688" t="s">
        <v>36300</v>
      </c>
      <c r="B18" s="1637" t="s">
        <v>36301</v>
      </c>
      <c r="C18" s="1645" t="s">
        <v>36302</v>
      </c>
      <c r="D18" s="1641" t="s">
        <v>36303</v>
      </c>
      <c r="E18" s="1640" t="s">
        <v>36279</v>
      </c>
      <c r="F18" s="1686"/>
    </row>
    <row r="19" spans="1:6">
      <c r="A19" s="1641" t="s">
        <v>36290</v>
      </c>
      <c r="B19" s="1638" t="s">
        <v>36291</v>
      </c>
      <c r="C19" s="1644" t="s">
        <v>36304</v>
      </c>
      <c r="D19" s="1640" t="s">
        <v>36278</v>
      </c>
      <c r="E19" s="1640" t="s">
        <v>36279</v>
      </c>
      <c r="F19" s="1686"/>
    </row>
    <row r="20" spans="1:6" ht="26.25">
      <c r="A20" s="1640" t="s">
        <v>36280</v>
      </c>
      <c r="B20" s="1638" t="s">
        <v>36281</v>
      </c>
      <c r="C20" s="1644" t="s">
        <v>36305</v>
      </c>
      <c r="D20" s="1640" t="s">
        <v>36282</v>
      </c>
      <c r="E20" s="1640" t="s">
        <v>36279</v>
      </c>
      <c r="F20" s="1686"/>
    </row>
    <row r="21" spans="1:6" ht="30">
      <c r="A21" s="1663" t="s">
        <v>55052</v>
      </c>
      <c r="B21" s="1665" t="s">
        <v>55053</v>
      </c>
      <c r="C21" s="1659" t="s">
        <v>55054</v>
      </c>
      <c r="D21" s="1672" t="s">
        <v>55055</v>
      </c>
      <c r="E21" s="1674" t="s">
        <v>55056</v>
      </c>
      <c r="F21" s="1686"/>
    </row>
    <row r="22" spans="1:6" ht="30">
      <c r="A22" s="1663" t="s">
        <v>55052</v>
      </c>
      <c r="B22" s="1665" t="s">
        <v>55053</v>
      </c>
      <c r="C22" s="1649" t="s">
        <v>36585</v>
      </c>
      <c r="D22" s="1689"/>
      <c r="E22" s="1690"/>
      <c r="F22" s="1691" t="s">
        <v>55057</v>
      </c>
    </row>
    <row r="23" spans="1:6" ht="30">
      <c r="A23" s="1663" t="s">
        <v>55052</v>
      </c>
      <c r="B23" s="1665" t="s">
        <v>55053</v>
      </c>
      <c r="C23" s="1660" t="s">
        <v>32413</v>
      </c>
      <c r="D23" s="1689"/>
      <c r="E23" s="1690"/>
      <c r="F23" s="1691"/>
    </row>
    <row r="24" spans="1:6" ht="30">
      <c r="A24" s="1663" t="s">
        <v>55052</v>
      </c>
      <c r="B24" s="1665" t="s">
        <v>55053</v>
      </c>
      <c r="C24" s="1660" t="s">
        <v>32415</v>
      </c>
      <c r="D24" s="1689"/>
      <c r="E24" s="1690"/>
      <c r="F24" s="1691"/>
    </row>
    <row r="25" spans="1:6" ht="30">
      <c r="A25" s="1663" t="s">
        <v>55052</v>
      </c>
      <c r="B25" s="1665" t="s">
        <v>55053</v>
      </c>
      <c r="C25" s="1660" t="s">
        <v>32384</v>
      </c>
      <c r="D25" s="1689"/>
      <c r="E25" s="1690"/>
      <c r="F25" s="1691"/>
    </row>
    <row r="26" spans="1:6" ht="30">
      <c r="A26" s="1663" t="s">
        <v>55052</v>
      </c>
      <c r="B26" s="1665" t="s">
        <v>55053</v>
      </c>
      <c r="C26" s="1661" t="s">
        <v>32471</v>
      </c>
      <c r="D26" s="1689"/>
      <c r="E26" s="1690"/>
      <c r="F26" s="1691"/>
    </row>
    <row r="27" spans="1:6" ht="30">
      <c r="A27" s="1663" t="s">
        <v>55052</v>
      </c>
      <c r="B27" s="1665" t="s">
        <v>55053</v>
      </c>
      <c r="C27" s="1660" t="s">
        <v>32436</v>
      </c>
      <c r="D27" s="1689"/>
      <c r="E27" s="1690"/>
      <c r="F27" s="1691"/>
    </row>
    <row r="28" spans="1:6" ht="30">
      <c r="A28" s="1663" t="s">
        <v>55052</v>
      </c>
      <c r="B28" s="1665" t="s">
        <v>55053</v>
      </c>
      <c r="C28" s="1660" t="s">
        <v>32438</v>
      </c>
      <c r="D28" s="1689"/>
      <c r="E28" s="1690"/>
      <c r="F28" s="1691"/>
    </row>
    <row r="29" spans="1:6" ht="30">
      <c r="A29" s="1663" t="s">
        <v>55052</v>
      </c>
      <c r="B29" s="1665" t="s">
        <v>55053</v>
      </c>
      <c r="C29" s="1662" t="s">
        <v>32472</v>
      </c>
      <c r="D29" s="1689"/>
      <c r="E29" s="1690"/>
      <c r="F29" s="1691"/>
    </row>
    <row r="30" spans="1:6" ht="30">
      <c r="A30" s="1663" t="s">
        <v>55052</v>
      </c>
      <c r="B30" s="1665" t="s">
        <v>55053</v>
      </c>
      <c r="C30" s="1660" t="s">
        <v>32488</v>
      </c>
      <c r="D30" s="1689"/>
      <c r="E30" s="1690"/>
      <c r="F30" s="1691"/>
    </row>
    <row r="31" spans="1:6" ht="30">
      <c r="A31" s="1663" t="s">
        <v>55052</v>
      </c>
      <c r="B31" s="1665" t="s">
        <v>55053</v>
      </c>
      <c r="C31" s="1660" t="s">
        <v>32378</v>
      </c>
      <c r="D31" s="1689"/>
      <c r="E31" s="1690"/>
      <c r="F31" s="1691"/>
    </row>
    <row r="32" spans="1:6" ht="30">
      <c r="A32" s="1663" t="s">
        <v>55052</v>
      </c>
      <c r="B32" s="1665" t="s">
        <v>55053</v>
      </c>
      <c r="C32" s="1664" t="s">
        <v>55058</v>
      </c>
      <c r="D32" s="1689"/>
      <c r="E32" s="1690"/>
      <c r="F32" s="1691"/>
    </row>
    <row r="33" spans="1:6" ht="30">
      <c r="A33" s="1663" t="s">
        <v>55052</v>
      </c>
      <c r="B33" s="1665" t="s">
        <v>55053</v>
      </c>
      <c r="C33" s="1664" t="s">
        <v>32481</v>
      </c>
      <c r="D33" s="1689"/>
      <c r="E33" s="1690"/>
      <c r="F33" s="1691"/>
    </row>
    <row r="34" spans="1:6" ht="30">
      <c r="A34" s="1663" t="s">
        <v>55052</v>
      </c>
      <c r="B34" s="1665" t="s">
        <v>55053</v>
      </c>
      <c r="C34" s="1664" t="s">
        <v>36348</v>
      </c>
      <c r="D34" s="1689"/>
      <c r="E34" s="1690"/>
      <c r="F34" s="1691"/>
    </row>
    <row r="35" spans="1:6" ht="30">
      <c r="A35" s="1663" t="s">
        <v>55052</v>
      </c>
      <c r="B35" s="1665" t="s">
        <v>55053</v>
      </c>
      <c r="C35" s="1649" t="s">
        <v>55059</v>
      </c>
      <c r="D35" s="1689"/>
      <c r="E35" s="1690"/>
      <c r="F35" s="1691"/>
    </row>
    <row r="36" spans="1:6" ht="30">
      <c r="A36" s="1663" t="s">
        <v>55052</v>
      </c>
      <c r="B36" s="1665" t="s">
        <v>55053</v>
      </c>
      <c r="C36" s="1660" t="s">
        <v>32469</v>
      </c>
      <c r="D36" s="1689"/>
      <c r="E36" s="1690"/>
      <c r="F36" s="1691"/>
    </row>
    <row r="37" spans="1:6" ht="30">
      <c r="A37" s="1663" t="s">
        <v>55052</v>
      </c>
      <c r="B37" s="1665" t="s">
        <v>55053</v>
      </c>
      <c r="C37" s="1660" t="s">
        <v>36586</v>
      </c>
      <c r="D37" s="1689"/>
      <c r="E37" s="1690"/>
      <c r="F37" s="1691"/>
    </row>
    <row r="38" spans="1:6" ht="30">
      <c r="A38" s="1663" t="s">
        <v>55052</v>
      </c>
      <c r="B38" s="1665" t="s">
        <v>55053</v>
      </c>
      <c r="C38" s="1660" t="s">
        <v>55060</v>
      </c>
      <c r="D38" s="1689"/>
      <c r="E38" s="1690"/>
      <c r="F38" s="1691"/>
    </row>
    <row r="39" spans="1:6" ht="30">
      <c r="A39" s="1663" t="s">
        <v>55052</v>
      </c>
      <c r="B39" s="1665" t="s">
        <v>55053</v>
      </c>
      <c r="C39" s="1660" t="s">
        <v>55061</v>
      </c>
      <c r="D39" s="1689"/>
      <c r="E39" s="1690"/>
      <c r="F39" s="1691"/>
    </row>
    <row r="40" spans="1:6" ht="30">
      <c r="A40" s="1663" t="s">
        <v>55052</v>
      </c>
      <c r="B40" s="1665" t="s">
        <v>55053</v>
      </c>
      <c r="C40" s="1664" t="s">
        <v>36346</v>
      </c>
      <c r="D40" s="1689"/>
      <c r="E40" s="1690"/>
      <c r="F40" s="1691"/>
    </row>
    <row r="41" spans="1:6" ht="30">
      <c r="A41" s="1663" t="s">
        <v>55052</v>
      </c>
      <c r="B41" s="1665" t="s">
        <v>55053</v>
      </c>
      <c r="C41" s="1660" t="s">
        <v>32492</v>
      </c>
      <c r="D41" s="1689"/>
      <c r="E41" s="1690"/>
      <c r="F41" s="1691"/>
    </row>
    <row r="42" spans="1:6" ht="30">
      <c r="A42" s="1663" t="s">
        <v>55052</v>
      </c>
      <c r="B42" s="1665" t="s">
        <v>55053</v>
      </c>
      <c r="C42" s="1662" t="s">
        <v>32648</v>
      </c>
      <c r="D42" s="1689"/>
      <c r="E42" s="1690"/>
      <c r="F42" s="1691"/>
    </row>
    <row r="43" spans="1:6" ht="59.25" customHeight="1">
      <c r="A43" s="1663" t="s">
        <v>55052</v>
      </c>
      <c r="B43" s="1665" t="s">
        <v>55053</v>
      </c>
      <c r="C43" s="1660" t="s">
        <v>32635</v>
      </c>
      <c r="D43" s="1689"/>
      <c r="E43" s="1690"/>
      <c r="F43" s="1691"/>
    </row>
    <row r="44" spans="1:6" ht="30">
      <c r="A44" s="1663" t="s">
        <v>55052</v>
      </c>
      <c r="B44" s="1665" t="s">
        <v>55053</v>
      </c>
      <c r="C44" s="1660" t="s">
        <v>36491</v>
      </c>
      <c r="D44" s="1689"/>
      <c r="E44" s="1690"/>
      <c r="F44" s="1691"/>
    </row>
    <row r="45" spans="1:6" ht="30">
      <c r="A45" s="1663" t="s">
        <v>55052</v>
      </c>
      <c r="B45" s="1665" t="s">
        <v>55053</v>
      </c>
      <c r="C45" s="1660" t="s">
        <v>32395</v>
      </c>
      <c r="D45" s="1689"/>
      <c r="E45" s="1690"/>
      <c r="F45" s="1691"/>
    </row>
    <row r="46" spans="1:6" ht="30">
      <c r="A46" s="1663" t="s">
        <v>55052</v>
      </c>
      <c r="B46" s="1665" t="s">
        <v>55053</v>
      </c>
      <c r="C46" s="1660" t="s">
        <v>55062</v>
      </c>
      <c r="D46" s="1689"/>
      <c r="E46" s="1690"/>
      <c r="F46" s="1691"/>
    </row>
    <row r="47" spans="1:6" ht="30">
      <c r="A47" s="1663" t="s">
        <v>55052</v>
      </c>
      <c r="B47" s="1665" t="s">
        <v>55053</v>
      </c>
      <c r="C47" s="1660" t="s">
        <v>32399</v>
      </c>
      <c r="D47" s="1689"/>
      <c r="E47" s="1690"/>
      <c r="F47" s="1691"/>
    </row>
    <row r="48" spans="1:6" ht="30">
      <c r="A48" s="1663" t="s">
        <v>55052</v>
      </c>
      <c r="B48" s="1665" t="s">
        <v>55053</v>
      </c>
      <c r="C48" s="1664" t="s">
        <v>32449</v>
      </c>
      <c r="D48" s="1689"/>
      <c r="E48" s="1690"/>
      <c r="F48" s="1691"/>
    </row>
    <row r="49" spans="1:6" ht="30">
      <c r="A49" s="1663" t="s">
        <v>55052</v>
      </c>
      <c r="B49" s="1665" t="s">
        <v>55053</v>
      </c>
      <c r="C49" s="1660" t="s">
        <v>32453</v>
      </c>
      <c r="D49" s="1689"/>
      <c r="E49" s="1690"/>
      <c r="F49" s="1691"/>
    </row>
    <row r="50" spans="1:6" ht="30">
      <c r="A50" s="1663" t="s">
        <v>55052</v>
      </c>
      <c r="B50" s="1665" t="s">
        <v>55053</v>
      </c>
      <c r="C50" s="1660" t="s">
        <v>55063</v>
      </c>
      <c r="D50" s="1689"/>
      <c r="E50" s="1690"/>
      <c r="F50" s="1691"/>
    </row>
    <row r="51" spans="1:6" ht="30">
      <c r="A51" s="1663" t="s">
        <v>55052</v>
      </c>
      <c r="B51" s="1665" t="s">
        <v>55053</v>
      </c>
      <c r="C51" s="1660" t="s">
        <v>32478</v>
      </c>
      <c r="D51" s="1689"/>
      <c r="E51" s="1690"/>
      <c r="F51" s="1691"/>
    </row>
    <row r="52" spans="1:6" ht="30">
      <c r="A52" s="1663" t="s">
        <v>55052</v>
      </c>
      <c r="B52" s="1665" t="s">
        <v>55053</v>
      </c>
      <c r="C52" s="1660" t="s">
        <v>32440</v>
      </c>
      <c r="D52" s="1689"/>
      <c r="E52" s="1690"/>
      <c r="F52" s="1691"/>
    </row>
    <row r="53" spans="1:6" ht="30">
      <c r="A53" s="1663" t="s">
        <v>55052</v>
      </c>
      <c r="B53" s="1665" t="s">
        <v>55053</v>
      </c>
      <c r="C53" s="1664" t="s">
        <v>32396</v>
      </c>
      <c r="D53" s="1689"/>
      <c r="E53" s="1690"/>
      <c r="F53" s="1691"/>
    </row>
    <row r="54" spans="1:6" ht="30">
      <c r="A54" s="1663" t="s">
        <v>55052</v>
      </c>
      <c r="B54" s="1665" t="s">
        <v>55053</v>
      </c>
      <c r="C54" s="1660" t="s">
        <v>32714</v>
      </c>
      <c r="D54" s="1689"/>
      <c r="E54" s="1690"/>
      <c r="F54" s="1691"/>
    </row>
    <row r="55" spans="1:6" ht="30">
      <c r="A55" s="1663" t="s">
        <v>55052</v>
      </c>
      <c r="B55" s="1665" t="s">
        <v>55053</v>
      </c>
      <c r="C55" s="1660" t="s">
        <v>32589</v>
      </c>
      <c r="D55" s="1689"/>
      <c r="E55" s="1690"/>
      <c r="F55" s="1691"/>
    </row>
    <row r="56" spans="1:6" ht="30">
      <c r="A56" s="1663" t="s">
        <v>55052</v>
      </c>
      <c r="B56" s="1665" t="s">
        <v>55053</v>
      </c>
      <c r="C56" s="1660" t="s">
        <v>32445</v>
      </c>
      <c r="D56" s="1689"/>
      <c r="E56" s="1690"/>
      <c r="F56" s="1691"/>
    </row>
    <row r="57" spans="1:6" ht="30">
      <c r="A57" s="1663" t="s">
        <v>55052</v>
      </c>
      <c r="B57" s="1665" t="s">
        <v>55053</v>
      </c>
      <c r="C57" s="1660" t="s">
        <v>32433</v>
      </c>
      <c r="D57" s="1689"/>
      <c r="E57" s="1690"/>
      <c r="F57" s="1691"/>
    </row>
    <row r="58" spans="1:6" ht="30">
      <c r="A58" s="1663" t="s">
        <v>55052</v>
      </c>
      <c r="B58" s="1665" t="s">
        <v>55053</v>
      </c>
      <c r="C58" s="1660" t="s">
        <v>55064</v>
      </c>
      <c r="D58" s="1689"/>
      <c r="E58" s="1690"/>
      <c r="F58" s="1691"/>
    </row>
    <row r="59" spans="1:6" ht="30">
      <c r="A59" s="1663" t="s">
        <v>55052</v>
      </c>
      <c r="B59" s="1665" t="s">
        <v>55053</v>
      </c>
      <c r="C59" s="1660" t="s">
        <v>37167</v>
      </c>
      <c r="D59" s="1689"/>
      <c r="E59" s="1690"/>
      <c r="F59" s="1691"/>
    </row>
    <row r="60" spans="1:6" ht="30">
      <c r="A60" s="1663" t="s">
        <v>55052</v>
      </c>
      <c r="B60" s="1665" t="s">
        <v>55053</v>
      </c>
      <c r="C60" s="1660" t="s">
        <v>55065</v>
      </c>
      <c r="D60" s="1689"/>
      <c r="E60" s="1690"/>
      <c r="F60" s="1691"/>
    </row>
    <row r="61" spans="1:6" ht="30">
      <c r="A61" s="1663" t="s">
        <v>55052</v>
      </c>
      <c r="B61" s="1665" t="s">
        <v>55053</v>
      </c>
      <c r="C61" s="1660" t="s">
        <v>32476</v>
      </c>
      <c r="D61" s="1689"/>
      <c r="E61" s="1690"/>
      <c r="F61" s="1691"/>
    </row>
    <row r="62" spans="1:6" ht="30">
      <c r="A62" s="1663" t="s">
        <v>55052</v>
      </c>
      <c r="B62" s="1665" t="s">
        <v>55053</v>
      </c>
      <c r="C62" s="1660" t="s">
        <v>32414</v>
      </c>
      <c r="D62" s="1689"/>
      <c r="E62" s="1690"/>
      <c r="F62" s="1691"/>
    </row>
    <row r="63" spans="1:6" ht="30">
      <c r="A63" s="1663" t="s">
        <v>55052</v>
      </c>
      <c r="B63" s="1665" t="s">
        <v>55053</v>
      </c>
      <c r="C63" s="1660" t="s">
        <v>32479</v>
      </c>
      <c r="D63" s="1689"/>
      <c r="E63" s="1690"/>
      <c r="F63" s="1691"/>
    </row>
    <row r="64" spans="1:6" ht="30">
      <c r="A64" s="1663" t="s">
        <v>55052</v>
      </c>
      <c r="B64" s="1665" t="s">
        <v>55053</v>
      </c>
      <c r="C64" s="1662" t="s">
        <v>55066</v>
      </c>
      <c r="D64" s="1689"/>
      <c r="E64" s="1690"/>
      <c r="F64" s="1691"/>
    </row>
    <row r="65" spans="1:6" ht="30">
      <c r="A65" s="1663" t="s">
        <v>55052</v>
      </c>
      <c r="B65" s="1665" t="s">
        <v>55053</v>
      </c>
      <c r="C65" s="1660" t="s">
        <v>32398</v>
      </c>
      <c r="D65" s="1689"/>
      <c r="E65" s="1690"/>
      <c r="F65" s="1691"/>
    </row>
    <row r="66" spans="1:6" ht="30">
      <c r="A66" s="1663" t="s">
        <v>55052</v>
      </c>
      <c r="B66" s="1665" t="s">
        <v>55053</v>
      </c>
      <c r="C66" s="1660" t="s">
        <v>32613</v>
      </c>
      <c r="D66" s="1689"/>
      <c r="E66" s="1690"/>
      <c r="F66" s="1691"/>
    </row>
    <row r="67" spans="1:6" ht="30">
      <c r="A67" s="1663" t="s">
        <v>55052</v>
      </c>
      <c r="B67" s="1665" t="s">
        <v>55053</v>
      </c>
      <c r="C67" s="1660" t="s">
        <v>55067</v>
      </c>
      <c r="D67" s="1689"/>
      <c r="E67" s="1690"/>
      <c r="F67" s="1691"/>
    </row>
    <row r="68" spans="1:6" ht="30">
      <c r="A68" s="1663" t="s">
        <v>55052</v>
      </c>
      <c r="B68" s="1665" t="s">
        <v>55053</v>
      </c>
      <c r="C68" s="1660" t="s">
        <v>32409</v>
      </c>
      <c r="D68" s="1689"/>
      <c r="E68" s="1690"/>
      <c r="F68" s="1691"/>
    </row>
    <row r="69" spans="1:6" ht="30">
      <c r="A69" s="1663" t="s">
        <v>55052</v>
      </c>
      <c r="B69" s="1665" t="s">
        <v>55053</v>
      </c>
      <c r="C69" s="1660" t="s">
        <v>55068</v>
      </c>
      <c r="D69" s="1689"/>
      <c r="E69" s="1690"/>
      <c r="F69" s="1691"/>
    </row>
    <row r="70" spans="1:6" ht="30">
      <c r="A70" s="1663" t="s">
        <v>55052</v>
      </c>
      <c r="B70" s="1665" t="s">
        <v>55053</v>
      </c>
      <c r="C70" s="1660" t="s">
        <v>32421</v>
      </c>
      <c r="D70" s="1689"/>
      <c r="E70" s="1690"/>
      <c r="F70" s="1691"/>
    </row>
    <row r="71" spans="1:6" ht="30">
      <c r="A71" s="1663" t="s">
        <v>55052</v>
      </c>
      <c r="B71" s="1665" t="s">
        <v>55053</v>
      </c>
      <c r="C71" s="1660" t="s">
        <v>55069</v>
      </c>
      <c r="D71" s="1689"/>
      <c r="E71" s="1690"/>
      <c r="F71" s="1691"/>
    </row>
    <row r="72" spans="1:6" ht="30">
      <c r="A72" s="1663" t="s">
        <v>55052</v>
      </c>
      <c r="B72" s="1665" t="s">
        <v>55053</v>
      </c>
      <c r="C72" s="1660" t="s">
        <v>37866</v>
      </c>
      <c r="D72" s="1689"/>
      <c r="E72" s="1690"/>
      <c r="F72" s="1691"/>
    </row>
    <row r="73" spans="1:6" ht="30">
      <c r="A73" s="1663" t="s">
        <v>55052</v>
      </c>
      <c r="B73" s="1665" t="s">
        <v>55053</v>
      </c>
      <c r="C73" s="1660" t="s">
        <v>32439</v>
      </c>
      <c r="D73" s="1689"/>
      <c r="E73" s="1690"/>
      <c r="F73" s="1691"/>
    </row>
    <row r="74" spans="1:6" ht="30">
      <c r="A74" s="1663" t="s">
        <v>55052</v>
      </c>
      <c r="B74" s="1665" t="s">
        <v>55053</v>
      </c>
      <c r="C74" s="1660" t="s">
        <v>32470</v>
      </c>
      <c r="D74" s="1689"/>
      <c r="E74" s="1690"/>
      <c r="F74" s="1691"/>
    </row>
    <row r="75" spans="1:6" ht="30">
      <c r="A75" s="1663" t="s">
        <v>55052</v>
      </c>
      <c r="B75" s="1665" t="s">
        <v>55053</v>
      </c>
      <c r="C75" s="1660" t="s">
        <v>32392</v>
      </c>
      <c r="D75" s="1689"/>
      <c r="E75" s="1690"/>
      <c r="F75" s="1691"/>
    </row>
    <row r="76" spans="1:6" ht="30">
      <c r="A76" s="1663" t="s">
        <v>55052</v>
      </c>
      <c r="B76" s="1665" t="s">
        <v>55053</v>
      </c>
      <c r="C76" s="1660" t="s">
        <v>32569</v>
      </c>
      <c r="D76" s="1689"/>
      <c r="E76" s="1690"/>
      <c r="F76" s="1691"/>
    </row>
    <row r="77" spans="1:6" ht="30">
      <c r="A77" s="1663" t="s">
        <v>55052</v>
      </c>
      <c r="B77" s="1665" t="s">
        <v>55053</v>
      </c>
      <c r="C77" s="1660" t="s">
        <v>55070</v>
      </c>
      <c r="D77" s="1689"/>
      <c r="E77" s="1690"/>
      <c r="F77" s="1691"/>
    </row>
    <row r="78" spans="1:6" ht="30">
      <c r="A78" s="1663" t="s">
        <v>55052</v>
      </c>
      <c r="B78" s="1665" t="s">
        <v>55053</v>
      </c>
      <c r="C78" s="1660" t="s">
        <v>32459</v>
      </c>
      <c r="D78" s="1689"/>
      <c r="E78" s="1690"/>
      <c r="F78" s="1691"/>
    </row>
    <row r="79" spans="1:6" ht="30">
      <c r="A79" s="1663" t="s">
        <v>55052</v>
      </c>
      <c r="B79" s="1665" t="s">
        <v>55053</v>
      </c>
      <c r="C79" s="1660" t="s">
        <v>55071</v>
      </c>
      <c r="D79" s="1689"/>
      <c r="E79" s="1690"/>
      <c r="F79" s="1691"/>
    </row>
    <row r="80" spans="1:6" ht="30">
      <c r="A80" s="1663" t="s">
        <v>55052</v>
      </c>
      <c r="B80" s="1665" t="s">
        <v>55053</v>
      </c>
      <c r="C80" s="1660" t="s">
        <v>32474</v>
      </c>
      <c r="D80" s="1689"/>
      <c r="E80" s="1690"/>
      <c r="F80" s="1691"/>
    </row>
    <row r="81" spans="1:6" ht="30">
      <c r="A81" s="1663" t="s">
        <v>55052</v>
      </c>
      <c r="B81" s="1665" t="s">
        <v>55053</v>
      </c>
      <c r="C81" s="1660" t="s">
        <v>32412</v>
      </c>
      <c r="D81" s="1689"/>
      <c r="E81" s="1690"/>
      <c r="F81" s="1691"/>
    </row>
    <row r="82" spans="1:6" ht="30">
      <c r="A82" s="1663" t="s">
        <v>55052</v>
      </c>
      <c r="B82" s="1665" t="s">
        <v>55053</v>
      </c>
      <c r="C82" s="1660" t="s">
        <v>55072</v>
      </c>
      <c r="D82" s="1689"/>
      <c r="E82" s="1690"/>
      <c r="F82" s="1691"/>
    </row>
    <row r="83" spans="1:6" ht="30">
      <c r="A83" s="1663" t="s">
        <v>55052</v>
      </c>
      <c r="B83" s="1665" t="s">
        <v>55053</v>
      </c>
      <c r="C83" s="1660" t="s">
        <v>32536</v>
      </c>
      <c r="D83" s="1689"/>
      <c r="E83" s="1690"/>
      <c r="F83" s="1691"/>
    </row>
    <row r="84" spans="1:6" ht="30">
      <c r="A84" s="1663" t="s">
        <v>55052</v>
      </c>
      <c r="B84" s="1665" t="s">
        <v>55053</v>
      </c>
      <c r="C84" s="1660" t="s">
        <v>36537</v>
      </c>
      <c r="D84" s="1689"/>
      <c r="E84" s="1690"/>
      <c r="F84" s="1691"/>
    </row>
    <row r="85" spans="1:6" ht="30">
      <c r="A85" s="1663" t="s">
        <v>55052</v>
      </c>
      <c r="B85" s="1665" t="s">
        <v>55053</v>
      </c>
      <c r="C85" s="1660" t="s">
        <v>37795</v>
      </c>
      <c r="D85" s="1689"/>
      <c r="E85" s="1690"/>
      <c r="F85" s="1691"/>
    </row>
    <row r="86" spans="1:6" ht="30">
      <c r="A86" s="1663" t="s">
        <v>55052</v>
      </c>
      <c r="B86" s="1665" t="s">
        <v>55053</v>
      </c>
      <c r="C86" s="1660" t="s">
        <v>32571</v>
      </c>
      <c r="D86" s="1673"/>
      <c r="E86" s="1675"/>
      <c r="F86" s="1691"/>
    </row>
    <row r="87" spans="1:6">
      <c r="A87" s="1100" t="s">
        <v>33370</v>
      </c>
      <c r="B87" s="1099"/>
      <c r="C87" s="1099"/>
      <c r="D87" s="1099"/>
      <c r="E87" s="1101"/>
      <c r="F87" s="1686"/>
    </row>
    <row r="88" spans="1:6" ht="45">
      <c r="A88" s="1636" t="s">
        <v>55051</v>
      </c>
      <c r="B88" s="1636" t="s">
        <v>177</v>
      </c>
      <c r="C88" s="1643" t="s">
        <v>10</v>
      </c>
      <c r="D88" s="1636" t="s">
        <v>103</v>
      </c>
      <c r="E88" s="1636" t="s">
        <v>104</v>
      </c>
      <c r="F88" s="1686"/>
    </row>
    <row r="89" spans="1:6" ht="26.25">
      <c r="A89" s="1640" t="s">
        <v>36275</v>
      </c>
      <c r="B89" s="1638" t="s">
        <v>36276</v>
      </c>
      <c r="C89" s="1644" t="s">
        <v>36277</v>
      </c>
      <c r="D89" s="1640" t="s">
        <v>36278</v>
      </c>
      <c r="E89" s="1640" t="s">
        <v>36279</v>
      </c>
      <c r="F89" s="1686"/>
    </row>
    <row r="90" spans="1:6" ht="26.25">
      <c r="A90" s="1640" t="s">
        <v>36275</v>
      </c>
      <c r="B90" s="1638" t="s">
        <v>36276</v>
      </c>
      <c r="C90" s="1644" t="s">
        <v>32384</v>
      </c>
      <c r="D90" s="1640" t="s">
        <v>36278</v>
      </c>
      <c r="E90" s="1640" t="s">
        <v>36279</v>
      </c>
      <c r="F90" s="1686"/>
    </row>
    <row r="91" spans="1:6" ht="26.25">
      <c r="A91" s="1640" t="s">
        <v>36280</v>
      </c>
      <c r="B91" s="1638" t="s">
        <v>36281</v>
      </c>
      <c r="C91" s="1644" t="s">
        <v>32708</v>
      </c>
      <c r="D91" s="1640" t="s">
        <v>36282</v>
      </c>
      <c r="E91" s="1640" t="s">
        <v>36279</v>
      </c>
      <c r="F91" s="1686"/>
    </row>
    <row r="92" spans="1:6" ht="25.5">
      <c r="A92" s="1641" t="s">
        <v>36283</v>
      </c>
      <c r="B92" s="1637" t="s">
        <v>36284</v>
      </c>
      <c r="C92" s="1645" t="s">
        <v>32625</v>
      </c>
      <c r="D92" s="1641" t="s">
        <v>36285</v>
      </c>
      <c r="E92" s="1640" t="s">
        <v>36279</v>
      </c>
      <c r="F92" s="1686"/>
    </row>
    <row r="93" spans="1:6">
      <c r="A93" s="1641" t="s">
        <v>36286</v>
      </c>
      <c r="B93" s="1637" t="s">
        <v>36287</v>
      </c>
      <c r="C93" s="1645" t="s">
        <v>36288</v>
      </c>
      <c r="D93" s="1641" t="s">
        <v>36289</v>
      </c>
      <c r="E93" s="1640" t="s">
        <v>36279</v>
      </c>
      <c r="F93" s="1686"/>
    </row>
    <row r="94" spans="1:6">
      <c r="A94" s="1641" t="s">
        <v>36290</v>
      </c>
      <c r="B94" s="1637" t="s">
        <v>36291</v>
      </c>
      <c r="C94" s="1645" t="s">
        <v>32435</v>
      </c>
      <c r="D94" s="1641" t="s">
        <v>36278</v>
      </c>
      <c r="E94" s="1640" t="s">
        <v>36279</v>
      </c>
      <c r="F94" s="1686"/>
    </row>
    <row r="95" spans="1:6" ht="26.25">
      <c r="A95" s="1640" t="s">
        <v>36280</v>
      </c>
      <c r="B95" s="1638" t="s">
        <v>36281</v>
      </c>
      <c r="C95" s="1645" t="s">
        <v>32648</v>
      </c>
      <c r="D95" s="1641" t="s">
        <v>36282</v>
      </c>
      <c r="E95" s="1640" t="s">
        <v>36279</v>
      </c>
      <c r="F95" s="1686"/>
    </row>
    <row r="96" spans="1:6" ht="26.25">
      <c r="A96" s="1640" t="s">
        <v>36280</v>
      </c>
      <c r="B96" s="1638" t="s">
        <v>36281</v>
      </c>
      <c r="C96" s="1645" t="s">
        <v>32412</v>
      </c>
      <c r="D96" s="1641" t="s">
        <v>36282</v>
      </c>
      <c r="E96" s="1640" t="s">
        <v>36279</v>
      </c>
      <c r="F96" s="1686"/>
    </row>
    <row r="97" spans="1:6">
      <c r="A97" s="1641" t="s">
        <v>36286</v>
      </c>
      <c r="B97" s="1637" t="s">
        <v>36287</v>
      </c>
      <c r="C97" s="1645" t="s">
        <v>36292</v>
      </c>
      <c r="D97" s="1641" t="s">
        <v>36289</v>
      </c>
      <c r="E97" s="1640" t="s">
        <v>36279</v>
      </c>
      <c r="F97" s="1686"/>
    </row>
    <row r="98" spans="1:6" ht="25.5">
      <c r="A98" s="1641" t="s">
        <v>36293</v>
      </c>
      <c r="B98" s="1639" t="s">
        <v>36294</v>
      </c>
      <c r="C98" s="1645" t="s">
        <v>32489</v>
      </c>
      <c r="D98" s="1641" t="s">
        <v>36295</v>
      </c>
      <c r="E98" s="1640" t="s">
        <v>36279</v>
      </c>
      <c r="F98" s="1686"/>
    </row>
    <row r="99" spans="1:6">
      <c r="A99" s="1641" t="s">
        <v>36296</v>
      </c>
      <c r="B99" s="1637" t="s">
        <v>36297</v>
      </c>
      <c r="C99" s="1645" t="s">
        <v>32582</v>
      </c>
      <c r="D99" s="1641" t="s">
        <v>36278</v>
      </c>
      <c r="E99" s="1640" t="s">
        <v>36279</v>
      </c>
      <c r="F99" s="1686"/>
    </row>
    <row r="100" spans="1:6">
      <c r="A100" s="1641" t="s">
        <v>36283</v>
      </c>
      <c r="B100" s="1687" t="s">
        <v>36298</v>
      </c>
      <c r="C100" s="1645" t="s">
        <v>32434</v>
      </c>
      <c r="D100" s="1641" t="s">
        <v>36299</v>
      </c>
      <c r="E100" s="1640" t="s">
        <v>36279</v>
      </c>
      <c r="F100" s="1686"/>
    </row>
    <row r="101" spans="1:6" ht="25.5">
      <c r="A101" s="1688" t="s">
        <v>36300</v>
      </c>
      <c r="B101" s="1637" t="s">
        <v>36301</v>
      </c>
      <c r="C101" s="1645" t="s">
        <v>36302</v>
      </c>
      <c r="D101" s="1641" t="s">
        <v>36303</v>
      </c>
      <c r="E101" s="1640" t="s">
        <v>36279</v>
      </c>
      <c r="F101" s="1686"/>
    </row>
    <row r="102" spans="1:6">
      <c r="A102" s="1641" t="s">
        <v>36290</v>
      </c>
      <c r="B102" s="1638" t="s">
        <v>36291</v>
      </c>
      <c r="C102" s="1644" t="s">
        <v>36304</v>
      </c>
      <c r="D102" s="1640" t="s">
        <v>36278</v>
      </c>
      <c r="E102" s="1640" t="s">
        <v>36279</v>
      </c>
      <c r="F102" s="1686"/>
    </row>
    <row r="103" spans="1:6" ht="26.25">
      <c r="A103" s="1640" t="s">
        <v>36280</v>
      </c>
      <c r="B103" s="1638" t="s">
        <v>36281</v>
      </c>
      <c r="C103" s="1644" t="s">
        <v>36305</v>
      </c>
      <c r="D103" s="1640" t="s">
        <v>36282</v>
      </c>
      <c r="E103" s="1640" t="s">
        <v>36279</v>
      </c>
      <c r="F103" s="1686"/>
    </row>
    <row r="104" spans="1:6" ht="30">
      <c r="A104" s="1663" t="s">
        <v>55052</v>
      </c>
      <c r="B104" s="1665" t="s">
        <v>55053</v>
      </c>
      <c r="C104" s="1649" t="s">
        <v>55054</v>
      </c>
      <c r="D104" s="1676" t="s">
        <v>55055</v>
      </c>
      <c r="E104" s="1674" t="s">
        <v>55056</v>
      </c>
      <c r="F104" s="1686"/>
    </row>
    <row r="105" spans="1:6" ht="30">
      <c r="A105" s="1663" t="s">
        <v>55052</v>
      </c>
      <c r="B105" s="1665" t="s">
        <v>55053</v>
      </c>
      <c r="C105" s="1649" t="s">
        <v>36585</v>
      </c>
      <c r="D105" s="1677"/>
      <c r="E105" s="1690"/>
      <c r="F105" s="1691" t="s">
        <v>55057</v>
      </c>
    </row>
    <row r="106" spans="1:6" ht="30">
      <c r="A106" s="1663" t="s">
        <v>55052</v>
      </c>
      <c r="B106" s="1665" t="s">
        <v>55053</v>
      </c>
      <c r="C106" s="1660" t="s">
        <v>32413</v>
      </c>
      <c r="D106" s="1677"/>
      <c r="E106" s="1690"/>
      <c r="F106" s="1691"/>
    </row>
    <row r="107" spans="1:6" ht="30">
      <c r="A107" s="1663" t="s">
        <v>55052</v>
      </c>
      <c r="B107" s="1665" t="s">
        <v>55053</v>
      </c>
      <c r="C107" s="1660" t="s">
        <v>32415</v>
      </c>
      <c r="D107" s="1677"/>
      <c r="E107" s="1690"/>
      <c r="F107" s="1691"/>
    </row>
    <row r="108" spans="1:6" ht="30">
      <c r="A108" s="1663" t="s">
        <v>55052</v>
      </c>
      <c r="B108" s="1665" t="s">
        <v>55053</v>
      </c>
      <c r="C108" s="1660" t="s">
        <v>32384</v>
      </c>
      <c r="D108" s="1677"/>
      <c r="E108" s="1690"/>
      <c r="F108" s="1691"/>
    </row>
    <row r="109" spans="1:6" ht="30">
      <c r="A109" s="1663" t="s">
        <v>55052</v>
      </c>
      <c r="B109" s="1665" t="s">
        <v>55053</v>
      </c>
      <c r="C109" s="1661" t="s">
        <v>32471</v>
      </c>
      <c r="D109" s="1677"/>
      <c r="E109" s="1690"/>
      <c r="F109" s="1691"/>
    </row>
    <row r="110" spans="1:6" ht="30">
      <c r="A110" s="1663" t="s">
        <v>55052</v>
      </c>
      <c r="B110" s="1665" t="s">
        <v>55053</v>
      </c>
      <c r="C110" s="1660" t="s">
        <v>32436</v>
      </c>
      <c r="D110" s="1677"/>
      <c r="E110" s="1690"/>
      <c r="F110" s="1691"/>
    </row>
    <row r="111" spans="1:6" ht="30">
      <c r="A111" s="1663" t="s">
        <v>55052</v>
      </c>
      <c r="B111" s="1665" t="s">
        <v>55053</v>
      </c>
      <c r="C111" s="1660" t="s">
        <v>32438</v>
      </c>
      <c r="D111" s="1677"/>
      <c r="E111" s="1690"/>
      <c r="F111" s="1691"/>
    </row>
    <row r="112" spans="1:6" ht="30">
      <c r="A112" s="1663" t="s">
        <v>55052</v>
      </c>
      <c r="B112" s="1665" t="s">
        <v>55053</v>
      </c>
      <c r="C112" s="1662" t="s">
        <v>32472</v>
      </c>
      <c r="D112" s="1677"/>
      <c r="E112" s="1690"/>
      <c r="F112" s="1691"/>
    </row>
    <row r="113" spans="1:6" ht="30">
      <c r="A113" s="1663" t="s">
        <v>55052</v>
      </c>
      <c r="B113" s="1665" t="s">
        <v>55053</v>
      </c>
      <c r="C113" s="1660" t="s">
        <v>32488</v>
      </c>
      <c r="D113" s="1677"/>
      <c r="E113" s="1690"/>
      <c r="F113" s="1691"/>
    </row>
    <row r="114" spans="1:6" ht="30">
      <c r="A114" s="1663" t="s">
        <v>55052</v>
      </c>
      <c r="B114" s="1665" t="s">
        <v>55053</v>
      </c>
      <c r="C114" s="1660" t="s">
        <v>32378</v>
      </c>
      <c r="D114" s="1677"/>
      <c r="E114" s="1690"/>
      <c r="F114" s="1691"/>
    </row>
    <row r="115" spans="1:6" ht="30">
      <c r="A115" s="1663" t="s">
        <v>55052</v>
      </c>
      <c r="B115" s="1665" t="s">
        <v>55053</v>
      </c>
      <c r="C115" s="1664" t="s">
        <v>55058</v>
      </c>
      <c r="D115" s="1677"/>
      <c r="E115" s="1690"/>
      <c r="F115" s="1691"/>
    </row>
    <row r="116" spans="1:6" ht="30">
      <c r="A116" s="1663" t="s">
        <v>55073</v>
      </c>
      <c r="B116" s="1665" t="s">
        <v>55053</v>
      </c>
      <c r="C116" s="1664" t="s">
        <v>32481</v>
      </c>
      <c r="D116" s="1677"/>
      <c r="E116" s="1690"/>
      <c r="F116" s="1691"/>
    </row>
    <row r="117" spans="1:6" ht="30">
      <c r="A117" s="1663" t="s">
        <v>55052</v>
      </c>
      <c r="B117" s="1665" t="s">
        <v>55053</v>
      </c>
      <c r="C117" s="1664" t="s">
        <v>36348</v>
      </c>
      <c r="D117" s="1677"/>
      <c r="E117" s="1690"/>
      <c r="F117" s="1691"/>
    </row>
    <row r="118" spans="1:6" ht="30">
      <c r="A118" s="1663" t="s">
        <v>55052</v>
      </c>
      <c r="B118" s="1665" t="s">
        <v>55053</v>
      </c>
      <c r="C118" s="1649" t="s">
        <v>55059</v>
      </c>
      <c r="D118" s="1677"/>
      <c r="E118" s="1690"/>
      <c r="F118" s="1691"/>
    </row>
    <row r="119" spans="1:6" ht="30">
      <c r="A119" s="1663" t="s">
        <v>55052</v>
      </c>
      <c r="B119" s="1665" t="s">
        <v>55053</v>
      </c>
      <c r="C119" s="1660" t="s">
        <v>32469</v>
      </c>
      <c r="D119" s="1677"/>
      <c r="E119" s="1690"/>
      <c r="F119" s="1691"/>
    </row>
    <row r="120" spans="1:6" ht="30">
      <c r="A120" s="1663" t="s">
        <v>55052</v>
      </c>
      <c r="B120" s="1665" t="s">
        <v>55053</v>
      </c>
      <c r="C120" s="1660" t="s">
        <v>36586</v>
      </c>
      <c r="D120" s="1677"/>
      <c r="E120" s="1690"/>
      <c r="F120" s="1691"/>
    </row>
    <row r="121" spans="1:6" ht="30">
      <c r="A121" s="1663" t="s">
        <v>55052</v>
      </c>
      <c r="B121" s="1665" t="s">
        <v>55053</v>
      </c>
      <c r="C121" s="1660" t="s">
        <v>55060</v>
      </c>
      <c r="D121" s="1677"/>
      <c r="E121" s="1690"/>
      <c r="F121" s="1691"/>
    </row>
    <row r="122" spans="1:6" ht="30">
      <c r="A122" s="1663" t="s">
        <v>55052</v>
      </c>
      <c r="B122" s="1665" t="s">
        <v>55053</v>
      </c>
      <c r="C122" s="1660" t="s">
        <v>55061</v>
      </c>
      <c r="D122" s="1677"/>
      <c r="E122" s="1690"/>
      <c r="F122" s="1691"/>
    </row>
    <row r="123" spans="1:6" ht="30">
      <c r="A123" s="1663" t="s">
        <v>55052</v>
      </c>
      <c r="B123" s="1665" t="s">
        <v>55053</v>
      </c>
      <c r="C123" s="1664" t="s">
        <v>36346</v>
      </c>
      <c r="D123" s="1677"/>
      <c r="E123" s="1690"/>
      <c r="F123" s="1691"/>
    </row>
    <row r="124" spans="1:6" ht="30">
      <c r="A124" s="1663" t="s">
        <v>55052</v>
      </c>
      <c r="B124" s="1665" t="s">
        <v>55053</v>
      </c>
      <c r="C124" s="1660" t="s">
        <v>32492</v>
      </c>
      <c r="D124" s="1677"/>
      <c r="E124" s="1690"/>
      <c r="F124" s="1691"/>
    </row>
    <row r="125" spans="1:6" ht="30">
      <c r="A125" s="1663" t="s">
        <v>55052</v>
      </c>
      <c r="B125" s="1665" t="s">
        <v>55053</v>
      </c>
      <c r="C125" s="1662" t="s">
        <v>32648</v>
      </c>
      <c r="D125" s="1677"/>
      <c r="E125" s="1690"/>
      <c r="F125" s="1691"/>
    </row>
    <row r="126" spans="1:6" ht="30">
      <c r="A126" s="1663" t="s">
        <v>55052</v>
      </c>
      <c r="B126" s="1665" t="s">
        <v>55053</v>
      </c>
      <c r="C126" s="1660" t="s">
        <v>32635</v>
      </c>
      <c r="D126" s="1677"/>
      <c r="E126" s="1690"/>
      <c r="F126" s="1691"/>
    </row>
    <row r="127" spans="1:6" ht="30">
      <c r="A127" s="1663" t="s">
        <v>55052</v>
      </c>
      <c r="B127" s="1665" t="s">
        <v>55053</v>
      </c>
      <c r="C127" s="1660" t="s">
        <v>36491</v>
      </c>
      <c r="D127" s="1677"/>
      <c r="E127" s="1690"/>
      <c r="F127" s="1691"/>
    </row>
    <row r="128" spans="1:6" ht="30">
      <c r="A128" s="1663" t="s">
        <v>55052</v>
      </c>
      <c r="B128" s="1665" t="s">
        <v>55053</v>
      </c>
      <c r="C128" s="1660" t="s">
        <v>32395</v>
      </c>
      <c r="D128" s="1677"/>
      <c r="E128" s="1690"/>
      <c r="F128" s="1691"/>
    </row>
    <row r="129" spans="1:6" ht="30">
      <c r="A129" s="1663" t="s">
        <v>55052</v>
      </c>
      <c r="B129" s="1665" t="s">
        <v>55053</v>
      </c>
      <c r="C129" s="1660" t="s">
        <v>55062</v>
      </c>
      <c r="D129" s="1677"/>
      <c r="E129" s="1690"/>
      <c r="F129" s="1691"/>
    </row>
    <row r="130" spans="1:6" ht="30">
      <c r="A130" s="1663" t="s">
        <v>55052</v>
      </c>
      <c r="B130" s="1665" t="s">
        <v>55053</v>
      </c>
      <c r="C130" s="1660" t="s">
        <v>32399</v>
      </c>
      <c r="D130" s="1677"/>
      <c r="E130" s="1690"/>
      <c r="F130" s="1691"/>
    </row>
    <row r="131" spans="1:6" ht="30">
      <c r="A131" s="1663" t="s">
        <v>55052</v>
      </c>
      <c r="B131" s="1665" t="s">
        <v>55053</v>
      </c>
      <c r="C131" s="1664" t="s">
        <v>32449</v>
      </c>
      <c r="D131" s="1677"/>
      <c r="E131" s="1690"/>
      <c r="F131" s="1691"/>
    </row>
    <row r="132" spans="1:6" ht="30">
      <c r="A132" s="1663" t="s">
        <v>55052</v>
      </c>
      <c r="B132" s="1665" t="s">
        <v>55053</v>
      </c>
      <c r="C132" s="1660" t="s">
        <v>32453</v>
      </c>
      <c r="D132" s="1677"/>
      <c r="E132" s="1690"/>
      <c r="F132" s="1691"/>
    </row>
    <row r="133" spans="1:6" ht="30">
      <c r="A133" s="1663" t="s">
        <v>55052</v>
      </c>
      <c r="B133" s="1665" t="s">
        <v>55053</v>
      </c>
      <c r="C133" s="1660" t="s">
        <v>55063</v>
      </c>
      <c r="D133" s="1677"/>
      <c r="E133" s="1690"/>
      <c r="F133" s="1691"/>
    </row>
    <row r="134" spans="1:6" ht="30">
      <c r="A134" s="1663" t="s">
        <v>55052</v>
      </c>
      <c r="B134" s="1665" t="s">
        <v>55053</v>
      </c>
      <c r="C134" s="1660" t="s">
        <v>32478</v>
      </c>
      <c r="D134" s="1677"/>
      <c r="E134" s="1690"/>
      <c r="F134" s="1691"/>
    </row>
    <row r="135" spans="1:6" ht="30">
      <c r="A135" s="1663" t="s">
        <v>55052</v>
      </c>
      <c r="B135" s="1665" t="s">
        <v>55053</v>
      </c>
      <c r="C135" s="1660" t="s">
        <v>32440</v>
      </c>
      <c r="D135" s="1677"/>
      <c r="E135" s="1690"/>
      <c r="F135" s="1691"/>
    </row>
    <row r="136" spans="1:6" ht="30">
      <c r="A136" s="1663" t="s">
        <v>55052</v>
      </c>
      <c r="B136" s="1665" t="s">
        <v>55053</v>
      </c>
      <c r="C136" s="1664" t="s">
        <v>32396</v>
      </c>
      <c r="D136" s="1677"/>
      <c r="E136" s="1690"/>
      <c r="F136" s="1691"/>
    </row>
    <row r="137" spans="1:6" ht="30">
      <c r="A137" s="1663" t="s">
        <v>55052</v>
      </c>
      <c r="B137" s="1665" t="s">
        <v>55053</v>
      </c>
      <c r="C137" s="1660" t="s">
        <v>32714</v>
      </c>
      <c r="D137" s="1677"/>
      <c r="E137" s="1690"/>
      <c r="F137" s="1691"/>
    </row>
    <row r="138" spans="1:6" ht="30">
      <c r="A138" s="1663" t="s">
        <v>55052</v>
      </c>
      <c r="B138" s="1665" t="s">
        <v>55053</v>
      </c>
      <c r="C138" s="1660" t="s">
        <v>32589</v>
      </c>
      <c r="D138" s="1677"/>
      <c r="E138" s="1690"/>
      <c r="F138" s="1691"/>
    </row>
    <row r="139" spans="1:6" ht="30">
      <c r="A139" s="1663" t="s">
        <v>55052</v>
      </c>
      <c r="B139" s="1665" t="s">
        <v>55053</v>
      </c>
      <c r="C139" s="1660" t="s">
        <v>32445</v>
      </c>
      <c r="D139" s="1677"/>
      <c r="E139" s="1690"/>
      <c r="F139" s="1691"/>
    </row>
    <row r="140" spans="1:6" ht="30">
      <c r="A140" s="1663" t="s">
        <v>55052</v>
      </c>
      <c r="B140" s="1665" t="s">
        <v>55053</v>
      </c>
      <c r="C140" s="1660" t="s">
        <v>32433</v>
      </c>
      <c r="D140" s="1677"/>
      <c r="E140" s="1690"/>
      <c r="F140" s="1691"/>
    </row>
    <row r="141" spans="1:6" ht="30">
      <c r="A141" s="1663" t="s">
        <v>55052</v>
      </c>
      <c r="B141" s="1665" t="s">
        <v>55053</v>
      </c>
      <c r="C141" s="1660" t="s">
        <v>55064</v>
      </c>
      <c r="D141" s="1677"/>
      <c r="E141" s="1690"/>
      <c r="F141" s="1691"/>
    </row>
    <row r="142" spans="1:6" ht="30">
      <c r="A142" s="1663" t="s">
        <v>55052</v>
      </c>
      <c r="B142" s="1665" t="s">
        <v>55053</v>
      </c>
      <c r="C142" s="1660" t="s">
        <v>37167</v>
      </c>
      <c r="D142" s="1677"/>
      <c r="E142" s="1690"/>
      <c r="F142" s="1691"/>
    </row>
    <row r="143" spans="1:6" ht="30">
      <c r="A143" s="1663" t="s">
        <v>55052</v>
      </c>
      <c r="B143" s="1665" t="s">
        <v>55053</v>
      </c>
      <c r="C143" s="1660" t="s">
        <v>55065</v>
      </c>
      <c r="D143" s="1677"/>
      <c r="E143" s="1690"/>
      <c r="F143" s="1691"/>
    </row>
    <row r="144" spans="1:6" ht="30">
      <c r="A144" s="1663" t="s">
        <v>55052</v>
      </c>
      <c r="B144" s="1665" t="s">
        <v>55053</v>
      </c>
      <c r="C144" s="1660" t="s">
        <v>32476</v>
      </c>
      <c r="D144" s="1677"/>
      <c r="E144" s="1690"/>
      <c r="F144" s="1691"/>
    </row>
    <row r="145" spans="1:6" ht="30">
      <c r="A145" s="1663" t="s">
        <v>55052</v>
      </c>
      <c r="B145" s="1665" t="s">
        <v>55053</v>
      </c>
      <c r="C145" s="1660" t="s">
        <v>32414</v>
      </c>
      <c r="D145" s="1677"/>
      <c r="E145" s="1690"/>
      <c r="F145" s="1691"/>
    </row>
    <row r="146" spans="1:6" ht="30">
      <c r="A146" s="1663" t="s">
        <v>55052</v>
      </c>
      <c r="B146" s="1665" t="s">
        <v>55053</v>
      </c>
      <c r="C146" s="1660" t="s">
        <v>32479</v>
      </c>
      <c r="D146" s="1677"/>
      <c r="E146" s="1690"/>
      <c r="F146" s="1691"/>
    </row>
    <row r="147" spans="1:6" ht="30">
      <c r="A147" s="1663" t="s">
        <v>55052</v>
      </c>
      <c r="B147" s="1665" t="s">
        <v>55053</v>
      </c>
      <c r="C147" s="1662" t="s">
        <v>55066</v>
      </c>
      <c r="D147" s="1677"/>
      <c r="E147" s="1690"/>
      <c r="F147" s="1691"/>
    </row>
    <row r="148" spans="1:6" ht="30">
      <c r="A148" s="1663" t="s">
        <v>55052</v>
      </c>
      <c r="B148" s="1665" t="s">
        <v>55053</v>
      </c>
      <c r="C148" s="1660" t="s">
        <v>32398</v>
      </c>
      <c r="D148" s="1677"/>
      <c r="E148" s="1690"/>
      <c r="F148" s="1691"/>
    </row>
    <row r="149" spans="1:6" ht="30">
      <c r="A149" s="1663" t="s">
        <v>55052</v>
      </c>
      <c r="B149" s="1665" t="s">
        <v>55053</v>
      </c>
      <c r="C149" s="1660" t="s">
        <v>32613</v>
      </c>
      <c r="D149" s="1677"/>
      <c r="E149" s="1690"/>
      <c r="F149" s="1691"/>
    </row>
    <row r="150" spans="1:6" ht="30">
      <c r="A150" s="1663" t="s">
        <v>55052</v>
      </c>
      <c r="B150" s="1665" t="s">
        <v>55053</v>
      </c>
      <c r="C150" s="1660" t="s">
        <v>55067</v>
      </c>
      <c r="D150" s="1677"/>
      <c r="E150" s="1690"/>
      <c r="F150" s="1691"/>
    </row>
    <row r="151" spans="1:6" ht="30">
      <c r="A151" s="1663" t="s">
        <v>55052</v>
      </c>
      <c r="B151" s="1665" t="s">
        <v>55053</v>
      </c>
      <c r="C151" s="1660" t="s">
        <v>32409</v>
      </c>
      <c r="D151" s="1677"/>
      <c r="E151" s="1690"/>
      <c r="F151" s="1691"/>
    </row>
    <row r="152" spans="1:6" ht="30">
      <c r="A152" s="1663" t="s">
        <v>55052</v>
      </c>
      <c r="B152" s="1665" t="s">
        <v>55053</v>
      </c>
      <c r="C152" s="1660" t="s">
        <v>55068</v>
      </c>
      <c r="D152" s="1677"/>
      <c r="E152" s="1690"/>
      <c r="F152" s="1691"/>
    </row>
    <row r="153" spans="1:6" ht="30">
      <c r="A153" s="1663" t="s">
        <v>55052</v>
      </c>
      <c r="B153" s="1665" t="s">
        <v>55053</v>
      </c>
      <c r="C153" s="1660" t="s">
        <v>32421</v>
      </c>
      <c r="D153" s="1677"/>
      <c r="E153" s="1690"/>
      <c r="F153" s="1691"/>
    </row>
    <row r="154" spans="1:6" ht="30">
      <c r="A154" s="1663" t="s">
        <v>55052</v>
      </c>
      <c r="B154" s="1665" t="s">
        <v>55053</v>
      </c>
      <c r="C154" s="1660" t="s">
        <v>55069</v>
      </c>
      <c r="D154" s="1677"/>
      <c r="E154" s="1690"/>
      <c r="F154" s="1691"/>
    </row>
    <row r="155" spans="1:6" ht="30">
      <c r="A155" s="1663" t="s">
        <v>55052</v>
      </c>
      <c r="B155" s="1665" t="s">
        <v>55053</v>
      </c>
      <c r="C155" s="1660" t="s">
        <v>37866</v>
      </c>
      <c r="D155" s="1677"/>
      <c r="E155" s="1690"/>
      <c r="F155" s="1691"/>
    </row>
    <row r="156" spans="1:6" ht="30">
      <c r="A156" s="1663" t="s">
        <v>55052</v>
      </c>
      <c r="B156" s="1665" t="s">
        <v>55053</v>
      </c>
      <c r="C156" s="1660" t="s">
        <v>32439</v>
      </c>
      <c r="D156" s="1677"/>
      <c r="E156" s="1690"/>
      <c r="F156" s="1691"/>
    </row>
    <row r="157" spans="1:6" ht="30">
      <c r="A157" s="1663" t="s">
        <v>55052</v>
      </c>
      <c r="B157" s="1665" t="s">
        <v>55053</v>
      </c>
      <c r="C157" s="1660" t="s">
        <v>32470</v>
      </c>
      <c r="D157" s="1677"/>
      <c r="E157" s="1690"/>
      <c r="F157" s="1691"/>
    </row>
    <row r="158" spans="1:6" ht="30">
      <c r="A158" s="1663" t="s">
        <v>55052</v>
      </c>
      <c r="B158" s="1665" t="s">
        <v>55053</v>
      </c>
      <c r="C158" s="1660" t="s">
        <v>32392</v>
      </c>
      <c r="D158" s="1677"/>
      <c r="E158" s="1690"/>
      <c r="F158" s="1691"/>
    </row>
    <row r="159" spans="1:6" ht="30">
      <c r="A159" s="1663" t="s">
        <v>55052</v>
      </c>
      <c r="B159" s="1665" t="s">
        <v>55053</v>
      </c>
      <c r="C159" s="1660" t="s">
        <v>32569</v>
      </c>
      <c r="D159" s="1677"/>
      <c r="E159" s="1690"/>
      <c r="F159" s="1691"/>
    </row>
    <row r="160" spans="1:6" ht="30">
      <c r="A160" s="1663" t="s">
        <v>55052</v>
      </c>
      <c r="B160" s="1665" t="s">
        <v>55053</v>
      </c>
      <c r="C160" s="1660" t="s">
        <v>55070</v>
      </c>
      <c r="D160" s="1677"/>
      <c r="E160" s="1690"/>
      <c r="F160" s="1691"/>
    </row>
    <row r="161" spans="1:6" ht="30">
      <c r="A161" s="1663" t="s">
        <v>55052</v>
      </c>
      <c r="B161" s="1665" t="s">
        <v>55053</v>
      </c>
      <c r="C161" s="1660" t="s">
        <v>32459</v>
      </c>
      <c r="D161" s="1677"/>
      <c r="E161" s="1690"/>
      <c r="F161" s="1691"/>
    </row>
    <row r="162" spans="1:6" ht="30">
      <c r="A162" s="1663" t="s">
        <v>55052</v>
      </c>
      <c r="B162" s="1665" t="s">
        <v>55053</v>
      </c>
      <c r="C162" s="1660" t="s">
        <v>55071</v>
      </c>
      <c r="D162" s="1677"/>
      <c r="E162" s="1690"/>
      <c r="F162" s="1691"/>
    </row>
    <row r="163" spans="1:6" ht="30">
      <c r="A163" s="1663" t="s">
        <v>55052</v>
      </c>
      <c r="B163" s="1665" t="s">
        <v>55053</v>
      </c>
      <c r="C163" s="1660" t="s">
        <v>32474</v>
      </c>
      <c r="D163" s="1677"/>
      <c r="E163" s="1690"/>
      <c r="F163" s="1691"/>
    </row>
    <row r="164" spans="1:6" ht="30">
      <c r="A164" s="1663" t="s">
        <v>55052</v>
      </c>
      <c r="B164" s="1665" t="s">
        <v>55053</v>
      </c>
      <c r="C164" s="1660" t="s">
        <v>32412</v>
      </c>
      <c r="D164" s="1677"/>
      <c r="E164" s="1690"/>
      <c r="F164" s="1691"/>
    </row>
    <row r="165" spans="1:6" ht="30">
      <c r="A165" s="1663" t="s">
        <v>55052</v>
      </c>
      <c r="B165" s="1665" t="s">
        <v>55053</v>
      </c>
      <c r="C165" s="1660" t="s">
        <v>55072</v>
      </c>
      <c r="D165" s="1677"/>
      <c r="E165" s="1690"/>
      <c r="F165" s="1691"/>
    </row>
    <row r="166" spans="1:6" ht="30">
      <c r="A166" s="1663" t="s">
        <v>55052</v>
      </c>
      <c r="B166" s="1665" t="s">
        <v>55053</v>
      </c>
      <c r="C166" s="1660" t="s">
        <v>32536</v>
      </c>
      <c r="D166" s="1677"/>
      <c r="E166" s="1690"/>
      <c r="F166" s="1691"/>
    </row>
    <row r="167" spans="1:6" ht="30">
      <c r="A167" s="1663" t="s">
        <v>55052</v>
      </c>
      <c r="B167" s="1665" t="s">
        <v>55053</v>
      </c>
      <c r="C167" s="1660" t="s">
        <v>36537</v>
      </c>
      <c r="D167" s="1677"/>
      <c r="E167" s="1690"/>
      <c r="F167" s="1691"/>
    </row>
    <row r="168" spans="1:6" ht="30">
      <c r="A168" s="1663" t="s">
        <v>55052</v>
      </c>
      <c r="B168" s="1665" t="s">
        <v>55053</v>
      </c>
      <c r="C168" s="1660" t="s">
        <v>37795</v>
      </c>
      <c r="D168" s="1677"/>
      <c r="E168" s="1690"/>
      <c r="F168" s="1691"/>
    </row>
    <row r="169" spans="1:6" ht="30">
      <c r="A169" s="1663" t="s">
        <v>55052</v>
      </c>
      <c r="B169" s="1665" t="s">
        <v>55053</v>
      </c>
      <c r="C169" s="1660" t="s">
        <v>32571</v>
      </c>
      <c r="D169" s="1678"/>
      <c r="E169" s="1675"/>
      <c r="F169" s="1691"/>
    </row>
    <row r="170" spans="1:6">
      <c r="A170" s="1669" t="s">
        <v>35014</v>
      </c>
      <c r="B170" s="1670"/>
      <c r="C170" s="1670"/>
      <c r="D170" s="1670"/>
      <c r="E170" s="1671"/>
      <c r="F170" s="1686"/>
    </row>
    <row r="171" spans="1:6" ht="45">
      <c r="A171" s="1636" t="s">
        <v>52</v>
      </c>
      <c r="B171" s="1636" t="s">
        <v>177</v>
      </c>
      <c r="C171" s="1643" t="s">
        <v>10</v>
      </c>
      <c r="D171" s="1636" t="s">
        <v>103</v>
      </c>
      <c r="E171" s="1636" t="s">
        <v>104</v>
      </c>
      <c r="F171" s="1686"/>
    </row>
    <row r="172" spans="1:6" ht="25.5">
      <c r="A172" s="1640" t="s">
        <v>36306</v>
      </c>
      <c r="B172" s="1641" t="s">
        <v>36307</v>
      </c>
      <c r="C172" s="1644" t="s">
        <v>32651</v>
      </c>
      <c r="D172" s="1640" t="s">
        <v>36308</v>
      </c>
      <c r="E172" s="1640" t="s">
        <v>36279</v>
      </c>
      <c r="F172" s="1686"/>
    </row>
    <row r="173" spans="1:6" ht="25.5">
      <c r="A173" s="1640" t="s">
        <v>36309</v>
      </c>
      <c r="B173" s="1641" t="s">
        <v>36310</v>
      </c>
      <c r="C173" s="1644" t="s">
        <v>32416</v>
      </c>
      <c r="D173" s="1640" t="s">
        <v>36311</v>
      </c>
      <c r="E173" s="1640" t="s">
        <v>36279</v>
      </c>
      <c r="F173" s="1686"/>
    </row>
    <row r="174" spans="1:6" ht="25.5">
      <c r="A174" s="1640" t="s">
        <v>36309</v>
      </c>
      <c r="B174" s="1641" t="s">
        <v>36310</v>
      </c>
      <c r="C174" s="1644" t="s">
        <v>32396</v>
      </c>
      <c r="D174" s="1640" t="s">
        <v>36312</v>
      </c>
      <c r="E174" s="1640" t="s">
        <v>36279</v>
      </c>
      <c r="F174" s="1686"/>
    </row>
    <row r="175" spans="1:6" ht="25.5">
      <c r="A175" s="1640" t="s">
        <v>36306</v>
      </c>
      <c r="B175" s="1641" t="s">
        <v>36307</v>
      </c>
      <c r="C175" s="1644" t="s">
        <v>36313</v>
      </c>
      <c r="D175" s="1640" t="s">
        <v>36308</v>
      </c>
      <c r="E175" s="1640" t="s">
        <v>36279</v>
      </c>
      <c r="F175" s="1686"/>
    </row>
    <row r="176" spans="1:6">
      <c r="A176" s="1669" t="s">
        <v>33711</v>
      </c>
      <c r="B176" s="1670"/>
      <c r="C176" s="1670"/>
      <c r="D176" s="1670"/>
      <c r="E176" s="1671"/>
      <c r="F176" s="1686"/>
    </row>
    <row r="177" spans="1:6" ht="18.75">
      <c r="A177" s="1652" t="s">
        <v>55074</v>
      </c>
      <c r="B177" s="1652" t="s">
        <v>55075</v>
      </c>
      <c r="C177" s="1652" t="s">
        <v>10</v>
      </c>
      <c r="D177" s="1652" t="s">
        <v>103</v>
      </c>
      <c r="E177" s="1647" t="s">
        <v>55076</v>
      </c>
      <c r="F177" s="1686"/>
    </row>
    <row r="178" spans="1:6">
      <c r="A178" s="1647" t="s">
        <v>55077</v>
      </c>
      <c r="B178" s="1647" t="s">
        <v>55078</v>
      </c>
      <c r="C178" s="1647" t="s">
        <v>32651</v>
      </c>
      <c r="D178" s="1647" t="s">
        <v>36314</v>
      </c>
      <c r="E178" s="1647" t="s">
        <v>55079</v>
      </c>
      <c r="F178" s="1686"/>
    </row>
    <row r="179" spans="1:6">
      <c r="A179" s="1647" t="s">
        <v>55080</v>
      </c>
      <c r="B179" s="1647" t="s">
        <v>55081</v>
      </c>
      <c r="C179" s="1647" t="s">
        <v>32407</v>
      </c>
      <c r="D179" s="1647" t="s">
        <v>36315</v>
      </c>
      <c r="E179" s="1647" t="s">
        <v>55079</v>
      </c>
      <c r="F179" s="1686"/>
    </row>
    <row r="180" spans="1:6">
      <c r="A180" s="1647" t="s">
        <v>55082</v>
      </c>
      <c r="B180" s="1647" t="s">
        <v>55083</v>
      </c>
      <c r="C180" s="1647" t="s">
        <v>32699</v>
      </c>
      <c r="D180" s="1647" t="s">
        <v>36316</v>
      </c>
      <c r="E180" s="1647" t="s">
        <v>55079</v>
      </c>
      <c r="F180" s="1686"/>
    </row>
    <row r="181" spans="1:6">
      <c r="A181" s="1647" t="s">
        <v>55084</v>
      </c>
      <c r="B181" s="1648" t="s">
        <v>55085</v>
      </c>
      <c r="C181" s="1647" t="s">
        <v>32382</v>
      </c>
      <c r="D181" s="1647" t="s">
        <v>55086</v>
      </c>
      <c r="E181" s="1647" t="s">
        <v>55079</v>
      </c>
      <c r="F181" s="1686"/>
    </row>
    <row r="182" spans="1:6">
      <c r="A182" s="1647" t="s">
        <v>55087</v>
      </c>
      <c r="B182" s="1649" t="s">
        <v>55088</v>
      </c>
      <c r="C182" s="1647" t="s">
        <v>32382</v>
      </c>
      <c r="D182" s="1647" t="s">
        <v>55086</v>
      </c>
      <c r="E182" s="1647" t="s">
        <v>55079</v>
      </c>
      <c r="F182" s="1686"/>
    </row>
    <row r="183" spans="1:6" ht="30">
      <c r="A183" s="1647" t="s">
        <v>55089</v>
      </c>
      <c r="B183" s="1650" t="s">
        <v>55090</v>
      </c>
      <c r="C183" s="1647" t="s">
        <v>32382</v>
      </c>
      <c r="D183" s="1647" t="s">
        <v>55091</v>
      </c>
      <c r="E183" s="1647" t="s">
        <v>55079</v>
      </c>
      <c r="F183" s="1686"/>
    </row>
    <row r="184" spans="1:6">
      <c r="A184" s="1647" t="s">
        <v>55084</v>
      </c>
      <c r="B184" s="1647" t="s">
        <v>55085</v>
      </c>
      <c r="C184" s="1647" t="s">
        <v>32384</v>
      </c>
      <c r="D184" s="1647" t="s">
        <v>55086</v>
      </c>
      <c r="E184" s="1647" t="s">
        <v>55079</v>
      </c>
      <c r="F184" s="1686"/>
    </row>
    <row r="185" spans="1:6">
      <c r="A185" s="1647" t="s">
        <v>55087</v>
      </c>
      <c r="B185" s="1647" t="s">
        <v>55088</v>
      </c>
      <c r="C185" s="1647" t="s">
        <v>32384</v>
      </c>
      <c r="D185" s="1647" t="s">
        <v>55086</v>
      </c>
      <c r="E185" s="1647" t="s">
        <v>55079</v>
      </c>
      <c r="F185" s="1686"/>
    </row>
    <row r="186" spans="1:6">
      <c r="A186" s="1647" t="s">
        <v>55089</v>
      </c>
      <c r="B186" s="1647" t="s">
        <v>55090</v>
      </c>
      <c r="C186" s="1647" t="s">
        <v>32384</v>
      </c>
      <c r="D186" s="1647" t="s">
        <v>55091</v>
      </c>
      <c r="E186" s="1647" t="s">
        <v>55079</v>
      </c>
      <c r="F186" s="1686"/>
    </row>
    <row r="187" spans="1:6">
      <c r="A187" s="1647" t="s">
        <v>55084</v>
      </c>
      <c r="B187" s="1647" t="s">
        <v>55085</v>
      </c>
      <c r="C187" s="1651" t="s">
        <v>32536</v>
      </c>
      <c r="D187" s="1647" t="s">
        <v>55086</v>
      </c>
      <c r="E187" s="1647" t="s">
        <v>55079</v>
      </c>
      <c r="F187" s="1686"/>
    </row>
    <row r="188" spans="1:6">
      <c r="A188" s="1647" t="s">
        <v>55087</v>
      </c>
      <c r="B188" s="1647" t="s">
        <v>55088</v>
      </c>
      <c r="C188" s="1651" t="s">
        <v>32536</v>
      </c>
      <c r="D188" s="1647" t="s">
        <v>55086</v>
      </c>
      <c r="E188" s="1647" t="s">
        <v>55079</v>
      </c>
      <c r="F188" s="1686"/>
    </row>
    <row r="189" spans="1:6">
      <c r="A189" s="1647" t="s">
        <v>55089</v>
      </c>
      <c r="B189" s="1647" t="s">
        <v>55090</v>
      </c>
      <c r="C189" s="1651" t="s">
        <v>32536</v>
      </c>
      <c r="D189" s="1647" t="s">
        <v>55091</v>
      </c>
      <c r="E189" s="1647" t="s">
        <v>55079</v>
      </c>
      <c r="F189" s="1686"/>
    </row>
    <row r="190" spans="1:6">
      <c r="A190" s="1647" t="s">
        <v>55084</v>
      </c>
      <c r="B190" s="1647" t="s">
        <v>55085</v>
      </c>
      <c r="C190" s="1651" t="s">
        <v>32502</v>
      </c>
      <c r="D190" s="1647" t="s">
        <v>55086</v>
      </c>
      <c r="E190" s="1647" t="s">
        <v>55079</v>
      </c>
      <c r="F190" s="1686"/>
    </row>
    <row r="191" spans="1:6">
      <c r="A191" s="1647" t="s">
        <v>55087</v>
      </c>
      <c r="B191" s="1647" t="s">
        <v>55088</v>
      </c>
      <c r="C191" s="1651" t="s">
        <v>32502</v>
      </c>
      <c r="D191" s="1647" t="s">
        <v>55086</v>
      </c>
      <c r="E191" s="1647" t="s">
        <v>55079</v>
      </c>
      <c r="F191" s="1686"/>
    </row>
    <row r="192" spans="1:6">
      <c r="A192" s="1647" t="s">
        <v>55089</v>
      </c>
      <c r="B192" s="1647" t="s">
        <v>55090</v>
      </c>
      <c r="C192" s="1651" t="s">
        <v>32502</v>
      </c>
      <c r="D192" s="1647" t="s">
        <v>55091</v>
      </c>
      <c r="E192" s="1647" t="s">
        <v>55079</v>
      </c>
      <c r="F192" s="1686"/>
    </row>
    <row r="193" spans="1:6">
      <c r="A193" s="1647" t="s">
        <v>55084</v>
      </c>
      <c r="B193" s="1647" t="s">
        <v>55085</v>
      </c>
      <c r="C193" s="1647" t="s">
        <v>32503</v>
      </c>
      <c r="D193" s="1647" t="s">
        <v>55086</v>
      </c>
      <c r="E193" s="1647" t="s">
        <v>55079</v>
      </c>
      <c r="F193" s="1686"/>
    </row>
    <row r="194" spans="1:6">
      <c r="A194" s="1647" t="s">
        <v>55087</v>
      </c>
      <c r="B194" s="1647" t="s">
        <v>55088</v>
      </c>
      <c r="C194" s="1647" t="s">
        <v>32503</v>
      </c>
      <c r="D194" s="1647" t="s">
        <v>55086</v>
      </c>
      <c r="E194" s="1647" t="s">
        <v>55079</v>
      </c>
      <c r="F194" s="1686"/>
    </row>
    <row r="195" spans="1:6">
      <c r="A195" s="1647" t="s">
        <v>55089</v>
      </c>
      <c r="B195" s="1647" t="s">
        <v>55090</v>
      </c>
      <c r="C195" s="1647" t="s">
        <v>32503</v>
      </c>
      <c r="D195" s="1647" t="s">
        <v>55091</v>
      </c>
      <c r="E195" s="1647" t="s">
        <v>55079</v>
      </c>
      <c r="F195" s="1686"/>
    </row>
    <row r="196" spans="1:6">
      <c r="A196" s="1647" t="s">
        <v>55084</v>
      </c>
      <c r="B196" s="1647" t="s">
        <v>55085</v>
      </c>
      <c r="C196" s="1647" t="s">
        <v>32505</v>
      </c>
      <c r="D196" s="1647" t="s">
        <v>55086</v>
      </c>
      <c r="E196" s="1647" t="s">
        <v>55079</v>
      </c>
      <c r="F196" s="1686"/>
    </row>
    <row r="197" spans="1:6">
      <c r="A197" s="1647" t="s">
        <v>55087</v>
      </c>
      <c r="B197" s="1647" t="s">
        <v>55088</v>
      </c>
      <c r="C197" s="1647" t="s">
        <v>32505</v>
      </c>
      <c r="D197" s="1647" t="s">
        <v>55086</v>
      </c>
      <c r="E197" s="1647" t="s">
        <v>55079</v>
      </c>
      <c r="F197" s="1686"/>
    </row>
    <row r="198" spans="1:6">
      <c r="A198" s="1647" t="s">
        <v>55089</v>
      </c>
      <c r="B198" s="1647" t="s">
        <v>55090</v>
      </c>
      <c r="C198" s="1647" t="s">
        <v>32505</v>
      </c>
      <c r="D198" s="1647" t="s">
        <v>55091</v>
      </c>
      <c r="E198" s="1647" t="s">
        <v>55079</v>
      </c>
      <c r="F198" s="1686"/>
    </row>
    <row r="199" spans="1:6">
      <c r="A199" s="1647" t="s">
        <v>55084</v>
      </c>
      <c r="B199" s="1647" t="s">
        <v>55085</v>
      </c>
      <c r="C199" s="1647" t="s">
        <v>32544</v>
      </c>
      <c r="D199" s="1647" t="s">
        <v>55086</v>
      </c>
      <c r="E199" s="1647" t="s">
        <v>55079</v>
      </c>
      <c r="F199" s="1686"/>
    </row>
    <row r="200" spans="1:6">
      <c r="A200" s="1647" t="s">
        <v>55087</v>
      </c>
      <c r="B200" s="1647" t="s">
        <v>55088</v>
      </c>
      <c r="C200" s="1647" t="s">
        <v>32544</v>
      </c>
      <c r="D200" s="1647" t="s">
        <v>55086</v>
      </c>
      <c r="E200" s="1647" t="s">
        <v>55079</v>
      </c>
      <c r="F200" s="1686"/>
    </row>
    <row r="201" spans="1:6">
      <c r="A201" s="1647" t="s">
        <v>55089</v>
      </c>
      <c r="B201" s="1647" t="s">
        <v>55090</v>
      </c>
      <c r="C201" s="1647" t="s">
        <v>32544</v>
      </c>
      <c r="D201" s="1647" t="s">
        <v>55091</v>
      </c>
      <c r="E201" s="1647" t="s">
        <v>55079</v>
      </c>
      <c r="F201" s="1686"/>
    </row>
    <row r="202" spans="1:6">
      <c r="A202" s="1647" t="s">
        <v>55084</v>
      </c>
      <c r="B202" s="1647" t="s">
        <v>55085</v>
      </c>
      <c r="C202" s="1651" t="s">
        <v>32480</v>
      </c>
      <c r="D202" s="1647" t="s">
        <v>55086</v>
      </c>
      <c r="E202" s="1647" t="s">
        <v>55079</v>
      </c>
      <c r="F202" s="1686"/>
    </row>
    <row r="203" spans="1:6">
      <c r="A203" s="1647" t="s">
        <v>55087</v>
      </c>
      <c r="B203" s="1647" t="s">
        <v>55088</v>
      </c>
      <c r="C203" s="1651" t="s">
        <v>32480</v>
      </c>
      <c r="D203" s="1647" t="s">
        <v>55086</v>
      </c>
      <c r="E203" s="1647" t="s">
        <v>55079</v>
      </c>
      <c r="F203" s="1686"/>
    </row>
    <row r="204" spans="1:6">
      <c r="A204" s="1647" t="s">
        <v>55089</v>
      </c>
      <c r="B204" s="1647" t="s">
        <v>55090</v>
      </c>
      <c r="C204" s="1651" t="s">
        <v>32480</v>
      </c>
      <c r="D204" s="1647" t="s">
        <v>55091</v>
      </c>
      <c r="E204" s="1647" t="s">
        <v>55079</v>
      </c>
      <c r="F204" s="1686"/>
    </row>
    <row r="205" spans="1:6">
      <c r="A205" s="1647" t="s">
        <v>55084</v>
      </c>
      <c r="B205" s="1647" t="s">
        <v>55085</v>
      </c>
      <c r="C205" s="1647" t="s">
        <v>32489</v>
      </c>
      <c r="D205" s="1647" t="s">
        <v>55086</v>
      </c>
      <c r="E205" s="1647" t="s">
        <v>55079</v>
      </c>
      <c r="F205" s="1686"/>
    </row>
    <row r="206" spans="1:6">
      <c r="A206" s="1647" t="s">
        <v>55087</v>
      </c>
      <c r="B206" s="1647" t="s">
        <v>55088</v>
      </c>
      <c r="C206" s="1647" t="s">
        <v>32489</v>
      </c>
      <c r="D206" s="1647" t="s">
        <v>55086</v>
      </c>
      <c r="E206" s="1647" t="s">
        <v>55079</v>
      </c>
      <c r="F206" s="1686"/>
    </row>
    <row r="207" spans="1:6">
      <c r="A207" s="1647" t="s">
        <v>55089</v>
      </c>
      <c r="B207" s="1647" t="s">
        <v>55090</v>
      </c>
      <c r="C207" s="1647" t="s">
        <v>32489</v>
      </c>
      <c r="D207" s="1647" t="s">
        <v>55091</v>
      </c>
      <c r="E207" s="1647" t="s">
        <v>55079</v>
      </c>
      <c r="F207" s="1686"/>
    </row>
    <row r="208" spans="1:6">
      <c r="A208" s="1647" t="s">
        <v>55084</v>
      </c>
      <c r="B208" s="1647" t="s">
        <v>55085</v>
      </c>
      <c r="C208" s="1651" t="s">
        <v>32488</v>
      </c>
      <c r="D208" s="1647" t="s">
        <v>55086</v>
      </c>
      <c r="E208" s="1647" t="s">
        <v>55079</v>
      </c>
      <c r="F208" s="1686"/>
    </row>
    <row r="209" spans="1:6">
      <c r="A209" s="1647" t="s">
        <v>55087</v>
      </c>
      <c r="B209" s="1647" t="s">
        <v>55088</v>
      </c>
      <c r="C209" s="1651" t="s">
        <v>32488</v>
      </c>
      <c r="D209" s="1647" t="s">
        <v>55086</v>
      </c>
      <c r="E209" s="1647" t="s">
        <v>55079</v>
      </c>
      <c r="F209" s="1686"/>
    </row>
    <row r="210" spans="1:6">
      <c r="A210" s="1647" t="s">
        <v>55089</v>
      </c>
      <c r="B210" s="1647" t="s">
        <v>55090</v>
      </c>
      <c r="C210" s="1651" t="s">
        <v>32488</v>
      </c>
      <c r="D210" s="1647" t="s">
        <v>55091</v>
      </c>
      <c r="E210" s="1647" t="s">
        <v>55079</v>
      </c>
      <c r="F210" s="1686"/>
    </row>
    <row r="211" spans="1:6">
      <c r="A211" s="1647" t="s">
        <v>55084</v>
      </c>
      <c r="B211" s="1647" t="s">
        <v>55085</v>
      </c>
      <c r="C211" s="1651" t="s">
        <v>32485</v>
      </c>
      <c r="D211" s="1647" t="s">
        <v>55086</v>
      </c>
      <c r="E211" s="1647" t="s">
        <v>55079</v>
      </c>
      <c r="F211" s="1686"/>
    </row>
    <row r="212" spans="1:6">
      <c r="A212" s="1647" t="s">
        <v>55087</v>
      </c>
      <c r="B212" s="1647" t="s">
        <v>55088</v>
      </c>
      <c r="C212" s="1651" t="s">
        <v>32485</v>
      </c>
      <c r="D212" s="1647" t="s">
        <v>55086</v>
      </c>
      <c r="E212" s="1647" t="s">
        <v>55079</v>
      </c>
      <c r="F212" s="1686"/>
    </row>
    <row r="213" spans="1:6">
      <c r="A213" s="1647" t="s">
        <v>55089</v>
      </c>
      <c r="B213" s="1647" t="s">
        <v>55090</v>
      </c>
      <c r="C213" s="1651" t="s">
        <v>32485</v>
      </c>
      <c r="D213" s="1647" t="s">
        <v>55091</v>
      </c>
      <c r="E213" s="1647" t="s">
        <v>55079</v>
      </c>
      <c r="F213" s="1686"/>
    </row>
    <row r="214" spans="1:6">
      <c r="A214" s="1647" t="s">
        <v>55084</v>
      </c>
      <c r="B214" s="1647" t="s">
        <v>55085</v>
      </c>
      <c r="C214" s="1647" t="s">
        <v>32477</v>
      </c>
      <c r="D214" s="1647" t="s">
        <v>55086</v>
      </c>
      <c r="E214" s="1647" t="s">
        <v>55079</v>
      </c>
      <c r="F214" s="1686"/>
    </row>
    <row r="215" spans="1:6">
      <c r="A215" s="1647" t="s">
        <v>55087</v>
      </c>
      <c r="B215" s="1647" t="s">
        <v>55088</v>
      </c>
      <c r="C215" s="1647" t="s">
        <v>32477</v>
      </c>
      <c r="D215" s="1647" t="s">
        <v>55086</v>
      </c>
      <c r="E215" s="1647" t="s">
        <v>55079</v>
      </c>
      <c r="F215" s="1686"/>
    </row>
    <row r="216" spans="1:6">
      <c r="A216" s="1647" t="s">
        <v>55089</v>
      </c>
      <c r="B216" s="1647" t="s">
        <v>55090</v>
      </c>
      <c r="C216" s="1647" t="s">
        <v>32477</v>
      </c>
      <c r="D216" s="1647" t="s">
        <v>55091</v>
      </c>
      <c r="E216" s="1647" t="s">
        <v>55079</v>
      </c>
      <c r="F216" s="1686"/>
    </row>
    <row r="217" spans="1:6">
      <c r="A217" s="1647" t="s">
        <v>55084</v>
      </c>
      <c r="B217" s="1647" t="s">
        <v>55085</v>
      </c>
      <c r="C217" s="1647" t="s">
        <v>32482</v>
      </c>
      <c r="D217" s="1647" t="s">
        <v>55086</v>
      </c>
      <c r="E217" s="1647" t="s">
        <v>55079</v>
      </c>
      <c r="F217" s="1686"/>
    </row>
    <row r="218" spans="1:6">
      <c r="A218" s="1647" t="s">
        <v>55087</v>
      </c>
      <c r="B218" s="1647" t="s">
        <v>55088</v>
      </c>
      <c r="C218" s="1647" t="s">
        <v>32482</v>
      </c>
      <c r="D218" s="1647" t="s">
        <v>55086</v>
      </c>
      <c r="E218" s="1647" t="s">
        <v>55079</v>
      </c>
      <c r="F218" s="1686"/>
    </row>
    <row r="219" spans="1:6">
      <c r="A219" s="1647" t="s">
        <v>55089</v>
      </c>
      <c r="B219" s="1647" t="s">
        <v>55090</v>
      </c>
      <c r="C219" s="1647" t="s">
        <v>32482</v>
      </c>
      <c r="D219" s="1647" t="s">
        <v>55091</v>
      </c>
      <c r="E219" s="1647" t="s">
        <v>55079</v>
      </c>
      <c r="F219" s="1686"/>
    </row>
    <row r="220" spans="1:6">
      <c r="A220" s="1647" t="s">
        <v>55084</v>
      </c>
      <c r="B220" s="1647" t="s">
        <v>55085</v>
      </c>
      <c r="C220" s="1651" t="s">
        <v>32476</v>
      </c>
      <c r="D220" s="1647" t="s">
        <v>55086</v>
      </c>
      <c r="E220" s="1647" t="s">
        <v>55079</v>
      </c>
      <c r="F220" s="1686"/>
    </row>
    <row r="221" spans="1:6">
      <c r="A221" s="1647" t="s">
        <v>55087</v>
      </c>
      <c r="B221" s="1647" t="s">
        <v>55088</v>
      </c>
      <c r="C221" s="1651" t="s">
        <v>32476</v>
      </c>
      <c r="D221" s="1647" t="s">
        <v>55086</v>
      </c>
      <c r="E221" s="1647" t="s">
        <v>55079</v>
      </c>
      <c r="F221" s="1686"/>
    </row>
    <row r="222" spans="1:6">
      <c r="A222" s="1647" t="s">
        <v>55089</v>
      </c>
      <c r="B222" s="1647" t="s">
        <v>55090</v>
      </c>
      <c r="C222" s="1651" t="s">
        <v>32476</v>
      </c>
      <c r="D222" s="1647" t="s">
        <v>55091</v>
      </c>
      <c r="E222" s="1647" t="s">
        <v>55079</v>
      </c>
      <c r="F222" s="1686"/>
    </row>
    <row r="223" spans="1:6">
      <c r="A223" s="1647" t="s">
        <v>55084</v>
      </c>
      <c r="B223" s="1647" t="s">
        <v>55085</v>
      </c>
      <c r="C223" s="1647" t="s">
        <v>32470</v>
      </c>
      <c r="D223" s="1647" t="s">
        <v>55086</v>
      </c>
      <c r="E223" s="1647" t="s">
        <v>55079</v>
      </c>
      <c r="F223" s="1686"/>
    </row>
    <row r="224" spans="1:6">
      <c r="A224" s="1647" t="s">
        <v>55087</v>
      </c>
      <c r="B224" s="1647" t="s">
        <v>55088</v>
      </c>
      <c r="C224" s="1647" t="s">
        <v>32470</v>
      </c>
      <c r="D224" s="1647" t="s">
        <v>55086</v>
      </c>
      <c r="E224" s="1647" t="s">
        <v>55079</v>
      </c>
      <c r="F224" s="1686"/>
    </row>
    <row r="225" spans="1:6">
      <c r="A225" s="1647" t="s">
        <v>55089</v>
      </c>
      <c r="B225" s="1647" t="s">
        <v>55090</v>
      </c>
      <c r="C225" s="1647" t="s">
        <v>32470</v>
      </c>
      <c r="D225" s="1647" t="s">
        <v>55091</v>
      </c>
      <c r="E225" s="1647" t="s">
        <v>55079</v>
      </c>
      <c r="F225" s="1686"/>
    </row>
    <row r="226" spans="1:6">
      <c r="A226" s="1647" t="s">
        <v>55084</v>
      </c>
      <c r="B226" s="1647" t="s">
        <v>55085</v>
      </c>
      <c r="C226" s="1647" t="s">
        <v>32445</v>
      </c>
      <c r="D226" s="1647" t="s">
        <v>55086</v>
      </c>
      <c r="E226" s="1647" t="s">
        <v>55079</v>
      </c>
      <c r="F226" s="1686"/>
    </row>
    <row r="227" spans="1:6">
      <c r="A227" s="1647" t="s">
        <v>55087</v>
      </c>
      <c r="B227" s="1647" t="s">
        <v>55088</v>
      </c>
      <c r="C227" s="1647" t="s">
        <v>32445</v>
      </c>
      <c r="D227" s="1647" t="s">
        <v>55086</v>
      </c>
      <c r="E227" s="1647" t="s">
        <v>55079</v>
      </c>
      <c r="F227" s="1686"/>
    </row>
    <row r="228" spans="1:6">
      <c r="A228" s="1647" t="s">
        <v>55089</v>
      </c>
      <c r="B228" s="1647" t="s">
        <v>55090</v>
      </c>
      <c r="C228" s="1647" t="s">
        <v>32445</v>
      </c>
      <c r="D228" s="1647" t="s">
        <v>55091</v>
      </c>
      <c r="E228" s="1647" t="s">
        <v>55079</v>
      </c>
      <c r="F228" s="1686"/>
    </row>
    <row r="229" spans="1:6">
      <c r="A229" s="1647" t="s">
        <v>55084</v>
      </c>
      <c r="B229" s="1647" t="s">
        <v>55085</v>
      </c>
      <c r="C229" s="1647" t="s">
        <v>32468</v>
      </c>
      <c r="D229" s="1647" t="s">
        <v>55086</v>
      </c>
      <c r="E229" s="1647" t="s">
        <v>55079</v>
      </c>
      <c r="F229" s="1686"/>
    </row>
    <row r="230" spans="1:6">
      <c r="A230" s="1647" t="s">
        <v>55087</v>
      </c>
      <c r="B230" s="1647" t="s">
        <v>55088</v>
      </c>
      <c r="C230" s="1647" t="s">
        <v>32468</v>
      </c>
      <c r="D230" s="1647" t="s">
        <v>55086</v>
      </c>
      <c r="E230" s="1647" t="s">
        <v>55079</v>
      </c>
      <c r="F230" s="1686"/>
    </row>
    <row r="231" spans="1:6">
      <c r="A231" s="1647" t="s">
        <v>55089</v>
      </c>
      <c r="B231" s="1647" t="s">
        <v>55090</v>
      </c>
      <c r="C231" s="1647" t="s">
        <v>32468</v>
      </c>
      <c r="D231" s="1647" t="s">
        <v>55091</v>
      </c>
      <c r="E231" s="1647" t="s">
        <v>55079</v>
      </c>
      <c r="F231" s="1686"/>
    </row>
    <row r="232" spans="1:6">
      <c r="A232" s="1647" t="s">
        <v>55084</v>
      </c>
      <c r="B232" s="1647" t="s">
        <v>55085</v>
      </c>
      <c r="C232" s="1647" t="s">
        <v>32442</v>
      </c>
      <c r="D232" s="1647" t="s">
        <v>55086</v>
      </c>
      <c r="E232" s="1647" t="s">
        <v>55079</v>
      </c>
      <c r="F232" s="1686"/>
    </row>
    <row r="233" spans="1:6">
      <c r="A233" s="1647" t="s">
        <v>55087</v>
      </c>
      <c r="B233" s="1647" t="s">
        <v>55088</v>
      </c>
      <c r="C233" s="1647" t="s">
        <v>32442</v>
      </c>
      <c r="D233" s="1647" t="s">
        <v>55086</v>
      </c>
      <c r="E233" s="1647" t="s">
        <v>55079</v>
      </c>
      <c r="F233" s="1686"/>
    </row>
    <row r="234" spans="1:6">
      <c r="A234" s="1647" t="s">
        <v>55089</v>
      </c>
      <c r="B234" s="1647" t="s">
        <v>55090</v>
      </c>
      <c r="C234" s="1647" t="s">
        <v>32442</v>
      </c>
      <c r="D234" s="1647" t="s">
        <v>55091</v>
      </c>
      <c r="E234" s="1647" t="s">
        <v>55079</v>
      </c>
      <c r="F234" s="1686"/>
    </row>
    <row r="235" spans="1:6">
      <c r="A235" s="1647" t="s">
        <v>55084</v>
      </c>
      <c r="B235" s="1647" t="s">
        <v>55085</v>
      </c>
      <c r="C235" s="1647" t="s">
        <v>32462</v>
      </c>
      <c r="D235" s="1647" t="s">
        <v>55086</v>
      </c>
      <c r="E235" s="1647" t="s">
        <v>55079</v>
      </c>
      <c r="F235" s="1686"/>
    </row>
    <row r="236" spans="1:6">
      <c r="A236" s="1647" t="s">
        <v>55087</v>
      </c>
      <c r="B236" s="1647" t="s">
        <v>55088</v>
      </c>
      <c r="C236" s="1647" t="s">
        <v>32462</v>
      </c>
      <c r="D236" s="1647" t="s">
        <v>55086</v>
      </c>
      <c r="E236" s="1647" t="s">
        <v>55079</v>
      </c>
      <c r="F236" s="1686"/>
    </row>
    <row r="237" spans="1:6">
      <c r="A237" s="1647" t="s">
        <v>55089</v>
      </c>
      <c r="B237" s="1647" t="s">
        <v>55090</v>
      </c>
      <c r="C237" s="1647" t="s">
        <v>32462</v>
      </c>
      <c r="D237" s="1647" t="s">
        <v>55091</v>
      </c>
      <c r="E237" s="1647" t="s">
        <v>55079</v>
      </c>
      <c r="F237" s="1686"/>
    </row>
    <row r="238" spans="1:6">
      <c r="A238" s="1647" t="s">
        <v>55084</v>
      </c>
      <c r="B238" s="1647" t="s">
        <v>55085</v>
      </c>
      <c r="C238" s="1647" t="s">
        <v>32436</v>
      </c>
      <c r="D238" s="1647" t="s">
        <v>55086</v>
      </c>
      <c r="E238" s="1647" t="s">
        <v>55079</v>
      </c>
      <c r="F238" s="1686"/>
    </row>
    <row r="239" spans="1:6">
      <c r="A239" s="1647" t="s">
        <v>55087</v>
      </c>
      <c r="B239" s="1647" t="s">
        <v>55088</v>
      </c>
      <c r="C239" s="1647" t="s">
        <v>32436</v>
      </c>
      <c r="D239" s="1647" t="s">
        <v>55086</v>
      </c>
      <c r="E239" s="1647" t="s">
        <v>55079</v>
      </c>
      <c r="F239" s="1686"/>
    </row>
    <row r="240" spans="1:6">
      <c r="A240" s="1647" t="s">
        <v>55089</v>
      </c>
      <c r="B240" s="1647" t="s">
        <v>55090</v>
      </c>
      <c r="C240" s="1647" t="s">
        <v>32436</v>
      </c>
      <c r="D240" s="1647" t="s">
        <v>55091</v>
      </c>
      <c r="E240" s="1647" t="s">
        <v>55079</v>
      </c>
      <c r="F240" s="1686"/>
    </row>
    <row r="241" spans="1:6">
      <c r="A241" s="1647" t="s">
        <v>55084</v>
      </c>
      <c r="B241" s="1647" t="s">
        <v>55085</v>
      </c>
      <c r="C241" s="1647" t="s">
        <v>32569</v>
      </c>
      <c r="D241" s="1647" t="s">
        <v>55086</v>
      </c>
      <c r="E241" s="1647" t="s">
        <v>55079</v>
      </c>
      <c r="F241" s="1686"/>
    </row>
    <row r="242" spans="1:6">
      <c r="A242" s="1647" t="s">
        <v>55087</v>
      </c>
      <c r="B242" s="1647" t="s">
        <v>55088</v>
      </c>
      <c r="C242" s="1647" t="s">
        <v>32569</v>
      </c>
      <c r="D242" s="1647" t="s">
        <v>55086</v>
      </c>
      <c r="E242" s="1647" t="s">
        <v>55079</v>
      </c>
      <c r="F242" s="1686"/>
    </row>
    <row r="243" spans="1:6">
      <c r="A243" s="1647" t="s">
        <v>55089</v>
      </c>
      <c r="B243" s="1647" t="s">
        <v>55090</v>
      </c>
      <c r="C243" s="1647" t="s">
        <v>32569</v>
      </c>
      <c r="D243" s="1647" t="s">
        <v>55091</v>
      </c>
      <c r="E243" s="1647" t="s">
        <v>55079</v>
      </c>
      <c r="F243" s="1686"/>
    </row>
    <row r="244" spans="1:6">
      <c r="A244" s="1647" t="s">
        <v>55084</v>
      </c>
      <c r="B244" s="1647" t="s">
        <v>55085</v>
      </c>
      <c r="C244" s="1647" t="s">
        <v>32571</v>
      </c>
      <c r="D244" s="1647" t="s">
        <v>55086</v>
      </c>
      <c r="E244" s="1647" t="s">
        <v>55079</v>
      </c>
      <c r="F244" s="1686"/>
    </row>
    <row r="245" spans="1:6">
      <c r="A245" s="1647" t="s">
        <v>55087</v>
      </c>
      <c r="B245" s="1647" t="s">
        <v>55088</v>
      </c>
      <c r="C245" s="1647" t="s">
        <v>32571</v>
      </c>
      <c r="D245" s="1647" t="s">
        <v>55086</v>
      </c>
      <c r="E245" s="1647" t="s">
        <v>55079</v>
      </c>
      <c r="F245" s="1686"/>
    </row>
    <row r="246" spans="1:6">
      <c r="A246" s="1647" t="s">
        <v>55089</v>
      </c>
      <c r="B246" s="1647" t="s">
        <v>55090</v>
      </c>
      <c r="C246" s="1647" t="s">
        <v>32571</v>
      </c>
      <c r="D246" s="1647" t="s">
        <v>55091</v>
      </c>
      <c r="E246" s="1647" t="s">
        <v>55079</v>
      </c>
      <c r="F246" s="1686"/>
    </row>
    <row r="247" spans="1:6">
      <c r="A247" s="1647" t="s">
        <v>55084</v>
      </c>
      <c r="B247" s="1647" t="s">
        <v>55085</v>
      </c>
      <c r="C247" s="1647" t="s">
        <v>32435</v>
      </c>
      <c r="D247" s="1647" t="s">
        <v>55086</v>
      </c>
      <c r="E247" s="1647" t="s">
        <v>55079</v>
      </c>
      <c r="F247" s="1686"/>
    </row>
    <row r="248" spans="1:6">
      <c r="A248" s="1647" t="s">
        <v>55087</v>
      </c>
      <c r="B248" s="1647" t="s">
        <v>55088</v>
      </c>
      <c r="C248" s="1647" t="s">
        <v>32435</v>
      </c>
      <c r="D248" s="1647" t="s">
        <v>55086</v>
      </c>
      <c r="E248" s="1647" t="s">
        <v>55079</v>
      </c>
      <c r="F248" s="1686"/>
    </row>
    <row r="249" spans="1:6">
      <c r="A249" s="1647" t="s">
        <v>55089</v>
      </c>
      <c r="B249" s="1647" t="s">
        <v>55090</v>
      </c>
      <c r="C249" s="1647" t="s">
        <v>32435</v>
      </c>
      <c r="D249" s="1647" t="s">
        <v>55091</v>
      </c>
      <c r="E249" s="1647" t="s">
        <v>55079</v>
      </c>
      <c r="F249" s="1686"/>
    </row>
    <row r="250" spans="1:6">
      <c r="A250" s="1647" t="s">
        <v>55084</v>
      </c>
      <c r="B250" s="1647" t="s">
        <v>55085</v>
      </c>
      <c r="C250" s="1647" t="s">
        <v>32448</v>
      </c>
      <c r="D250" s="1647" t="s">
        <v>55086</v>
      </c>
      <c r="E250" s="1647" t="s">
        <v>55079</v>
      </c>
      <c r="F250" s="1686"/>
    </row>
    <row r="251" spans="1:6">
      <c r="A251" s="1647" t="s">
        <v>55087</v>
      </c>
      <c r="B251" s="1647" t="s">
        <v>55088</v>
      </c>
      <c r="C251" s="1647" t="s">
        <v>32448</v>
      </c>
      <c r="D251" s="1647" t="s">
        <v>55086</v>
      </c>
      <c r="E251" s="1647" t="s">
        <v>55079</v>
      </c>
      <c r="F251" s="1686"/>
    </row>
    <row r="252" spans="1:6">
      <c r="A252" s="1647" t="s">
        <v>55089</v>
      </c>
      <c r="B252" s="1647" t="s">
        <v>55090</v>
      </c>
      <c r="C252" s="1647" t="s">
        <v>32448</v>
      </c>
      <c r="D252" s="1647" t="s">
        <v>55091</v>
      </c>
      <c r="E252" s="1647" t="s">
        <v>55079</v>
      </c>
      <c r="F252" s="1686"/>
    </row>
    <row r="253" spans="1:6">
      <c r="A253" s="1647" t="s">
        <v>55084</v>
      </c>
      <c r="B253" s="1647" t="s">
        <v>55085</v>
      </c>
      <c r="C253" s="1647" t="s">
        <v>32421</v>
      </c>
      <c r="D253" s="1647" t="s">
        <v>55086</v>
      </c>
      <c r="E253" s="1647" t="s">
        <v>55079</v>
      </c>
      <c r="F253" s="1686"/>
    </row>
    <row r="254" spans="1:6">
      <c r="A254" s="1647" t="s">
        <v>55087</v>
      </c>
      <c r="B254" s="1647" t="s">
        <v>55088</v>
      </c>
      <c r="C254" s="1647" t="s">
        <v>32421</v>
      </c>
      <c r="D254" s="1647" t="s">
        <v>55086</v>
      </c>
      <c r="E254" s="1647" t="s">
        <v>55079</v>
      </c>
      <c r="F254" s="1686"/>
    </row>
    <row r="255" spans="1:6">
      <c r="A255" s="1647" t="s">
        <v>55089</v>
      </c>
      <c r="B255" s="1647" t="s">
        <v>55090</v>
      </c>
      <c r="C255" s="1647" t="s">
        <v>32421</v>
      </c>
      <c r="D255" s="1647" t="s">
        <v>55091</v>
      </c>
      <c r="E255" s="1647" t="s">
        <v>55079</v>
      </c>
      <c r="F255" s="1686"/>
    </row>
    <row r="256" spans="1:6">
      <c r="A256" s="1647" t="s">
        <v>55084</v>
      </c>
      <c r="B256" s="1647" t="s">
        <v>55085</v>
      </c>
      <c r="C256" s="1651" t="s">
        <v>32439</v>
      </c>
      <c r="D256" s="1647" t="s">
        <v>55086</v>
      </c>
      <c r="E256" s="1647" t="s">
        <v>55079</v>
      </c>
      <c r="F256" s="1686"/>
    </row>
    <row r="257" spans="1:6">
      <c r="A257" s="1647" t="s">
        <v>55087</v>
      </c>
      <c r="B257" s="1647" t="s">
        <v>55088</v>
      </c>
      <c r="C257" s="1651" t="s">
        <v>32439</v>
      </c>
      <c r="D257" s="1647" t="s">
        <v>55086</v>
      </c>
      <c r="E257" s="1647" t="s">
        <v>55079</v>
      </c>
      <c r="F257" s="1686"/>
    </row>
    <row r="258" spans="1:6">
      <c r="A258" s="1647" t="s">
        <v>55089</v>
      </c>
      <c r="B258" s="1647" t="s">
        <v>55090</v>
      </c>
      <c r="C258" s="1651" t="s">
        <v>32439</v>
      </c>
      <c r="D258" s="1647" t="s">
        <v>55091</v>
      </c>
      <c r="E258" s="1647" t="s">
        <v>55079</v>
      </c>
      <c r="F258" s="1686"/>
    </row>
    <row r="259" spans="1:6">
      <c r="A259" s="1647" t="s">
        <v>55084</v>
      </c>
      <c r="B259" s="1647" t="s">
        <v>55085</v>
      </c>
      <c r="C259" s="1647" t="s">
        <v>32579</v>
      </c>
      <c r="D259" s="1647" t="s">
        <v>55086</v>
      </c>
      <c r="E259" s="1647" t="s">
        <v>55079</v>
      </c>
      <c r="F259" s="1686"/>
    </row>
    <row r="260" spans="1:6">
      <c r="A260" s="1647" t="s">
        <v>55087</v>
      </c>
      <c r="B260" s="1647" t="s">
        <v>55088</v>
      </c>
      <c r="C260" s="1647" t="s">
        <v>32579</v>
      </c>
      <c r="D260" s="1647" t="s">
        <v>55086</v>
      </c>
      <c r="E260" s="1647" t="s">
        <v>55079</v>
      </c>
      <c r="F260" s="1686"/>
    </row>
    <row r="261" spans="1:6">
      <c r="A261" s="1647" t="s">
        <v>55089</v>
      </c>
      <c r="B261" s="1647" t="s">
        <v>55090</v>
      </c>
      <c r="C261" s="1647" t="s">
        <v>32579</v>
      </c>
      <c r="D261" s="1647" t="s">
        <v>55091</v>
      </c>
      <c r="E261" s="1647" t="s">
        <v>55079</v>
      </c>
      <c r="F261" s="1686"/>
    </row>
    <row r="262" spans="1:6">
      <c r="A262" s="1647" t="s">
        <v>55084</v>
      </c>
      <c r="B262" s="1647" t="s">
        <v>55085</v>
      </c>
      <c r="C262" s="1651" t="s">
        <v>32440</v>
      </c>
      <c r="D262" s="1647" t="s">
        <v>55086</v>
      </c>
      <c r="E262" s="1647" t="s">
        <v>55079</v>
      </c>
      <c r="F262" s="1686"/>
    </row>
    <row r="263" spans="1:6">
      <c r="A263" s="1647" t="s">
        <v>55087</v>
      </c>
      <c r="B263" s="1647" t="s">
        <v>55088</v>
      </c>
      <c r="C263" s="1651" t="s">
        <v>32440</v>
      </c>
      <c r="D263" s="1647" t="s">
        <v>55086</v>
      </c>
      <c r="E263" s="1647" t="s">
        <v>55079</v>
      </c>
      <c r="F263" s="1686"/>
    </row>
    <row r="264" spans="1:6">
      <c r="A264" s="1647" t="s">
        <v>55089</v>
      </c>
      <c r="B264" s="1647" t="s">
        <v>55090</v>
      </c>
      <c r="C264" s="1651" t="s">
        <v>32440</v>
      </c>
      <c r="D264" s="1647" t="s">
        <v>55091</v>
      </c>
      <c r="E264" s="1647" t="s">
        <v>55079</v>
      </c>
      <c r="F264" s="1686"/>
    </row>
    <row r="265" spans="1:6">
      <c r="A265" s="1647" t="s">
        <v>55084</v>
      </c>
      <c r="B265" s="1647" t="s">
        <v>55085</v>
      </c>
      <c r="C265" s="1647" t="s">
        <v>32434</v>
      </c>
      <c r="D265" s="1647" t="s">
        <v>55086</v>
      </c>
      <c r="E265" s="1647" t="s">
        <v>55079</v>
      </c>
      <c r="F265" s="1686"/>
    </row>
    <row r="266" spans="1:6">
      <c r="A266" s="1647" t="s">
        <v>55087</v>
      </c>
      <c r="B266" s="1647" t="s">
        <v>55088</v>
      </c>
      <c r="C266" s="1647" t="s">
        <v>32434</v>
      </c>
      <c r="D266" s="1647" t="s">
        <v>55086</v>
      </c>
      <c r="E266" s="1647" t="s">
        <v>55079</v>
      </c>
      <c r="F266" s="1686"/>
    </row>
    <row r="267" spans="1:6">
      <c r="A267" s="1647" t="s">
        <v>55089</v>
      </c>
      <c r="B267" s="1647" t="s">
        <v>55090</v>
      </c>
      <c r="C267" s="1647" t="s">
        <v>32434</v>
      </c>
      <c r="D267" s="1647" t="s">
        <v>55091</v>
      </c>
      <c r="E267" s="1647" t="s">
        <v>55079</v>
      </c>
      <c r="F267" s="1686"/>
    </row>
    <row r="268" spans="1:6">
      <c r="A268" s="1647" t="s">
        <v>55084</v>
      </c>
      <c r="B268" s="1647" t="s">
        <v>55085</v>
      </c>
      <c r="C268" s="1647" t="s">
        <v>32416</v>
      </c>
      <c r="D268" s="1647" t="s">
        <v>55086</v>
      </c>
      <c r="E268" s="1647" t="s">
        <v>55079</v>
      </c>
      <c r="F268" s="1686"/>
    </row>
    <row r="269" spans="1:6">
      <c r="A269" s="1647" t="s">
        <v>55087</v>
      </c>
      <c r="B269" s="1647" t="s">
        <v>55088</v>
      </c>
      <c r="C269" s="1647" t="s">
        <v>32416</v>
      </c>
      <c r="D269" s="1647" t="s">
        <v>55086</v>
      </c>
      <c r="E269" s="1647" t="s">
        <v>55079</v>
      </c>
      <c r="F269" s="1686"/>
    </row>
    <row r="270" spans="1:6">
      <c r="A270" s="1647" t="s">
        <v>55089</v>
      </c>
      <c r="B270" s="1647" t="s">
        <v>55090</v>
      </c>
      <c r="C270" s="1647" t="s">
        <v>32416</v>
      </c>
      <c r="D270" s="1647" t="s">
        <v>55091</v>
      </c>
      <c r="E270" s="1647" t="s">
        <v>55079</v>
      </c>
      <c r="F270" s="1686"/>
    </row>
    <row r="271" spans="1:6">
      <c r="A271" s="1647" t="s">
        <v>55084</v>
      </c>
      <c r="B271" s="1647" t="s">
        <v>55085</v>
      </c>
      <c r="C271" s="1647" t="s">
        <v>32433</v>
      </c>
      <c r="D271" s="1647" t="s">
        <v>55086</v>
      </c>
      <c r="E271" s="1647" t="s">
        <v>55079</v>
      </c>
      <c r="F271" s="1686"/>
    </row>
    <row r="272" spans="1:6">
      <c r="A272" s="1647" t="s">
        <v>55087</v>
      </c>
      <c r="B272" s="1647" t="s">
        <v>55088</v>
      </c>
      <c r="C272" s="1647" t="s">
        <v>32433</v>
      </c>
      <c r="D272" s="1647" t="s">
        <v>55086</v>
      </c>
      <c r="E272" s="1647" t="s">
        <v>55079</v>
      </c>
      <c r="F272" s="1686"/>
    </row>
    <row r="273" spans="1:6">
      <c r="A273" s="1647" t="s">
        <v>55089</v>
      </c>
      <c r="B273" s="1647" t="s">
        <v>55090</v>
      </c>
      <c r="C273" s="1647" t="s">
        <v>32433</v>
      </c>
      <c r="D273" s="1647" t="s">
        <v>55091</v>
      </c>
      <c r="E273" s="1647" t="s">
        <v>55079</v>
      </c>
      <c r="F273" s="1686"/>
    </row>
    <row r="274" spans="1:6">
      <c r="A274" s="1647" t="s">
        <v>55084</v>
      </c>
      <c r="B274" s="1647" t="s">
        <v>55085</v>
      </c>
      <c r="C274" s="1647" t="s">
        <v>32453</v>
      </c>
      <c r="D274" s="1647" t="s">
        <v>55086</v>
      </c>
      <c r="E274" s="1647" t="s">
        <v>55079</v>
      </c>
      <c r="F274" s="1686"/>
    </row>
    <row r="275" spans="1:6">
      <c r="A275" s="1647" t="s">
        <v>55087</v>
      </c>
      <c r="B275" s="1647" t="s">
        <v>55088</v>
      </c>
      <c r="C275" s="1647" t="s">
        <v>32453</v>
      </c>
      <c r="D275" s="1647" t="s">
        <v>55086</v>
      </c>
      <c r="E275" s="1647" t="s">
        <v>55079</v>
      </c>
      <c r="F275" s="1686"/>
    </row>
    <row r="276" spans="1:6">
      <c r="A276" s="1647" t="s">
        <v>55089</v>
      </c>
      <c r="B276" s="1647" t="s">
        <v>55090</v>
      </c>
      <c r="C276" s="1647" t="s">
        <v>32453</v>
      </c>
      <c r="D276" s="1647" t="s">
        <v>55091</v>
      </c>
      <c r="E276" s="1647" t="s">
        <v>55079</v>
      </c>
      <c r="F276" s="1686"/>
    </row>
    <row r="277" spans="1:6">
      <c r="A277" s="1647" t="s">
        <v>55084</v>
      </c>
      <c r="B277" s="1647" t="s">
        <v>55085</v>
      </c>
      <c r="C277" s="1651" t="s">
        <v>32582</v>
      </c>
      <c r="D277" s="1647" t="s">
        <v>55086</v>
      </c>
      <c r="E277" s="1647" t="s">
        <v>55079</v>
      </c>
      <c r="F277" s="1686"/>
    </row>
    <row r="278" spans="1:6">
      <c r="A278" s="1647" t="s">
        <v>55087</v>
      </c>
      <c r="B278" s="1647" t="s">
        <v>55088</v>
      </c>
      <c r="C278" s="1651" t="s">
        <v>32582</v>
      </c>
      <c r="D278" s="1647" t="s">
        <v>55086</v>
      </c>
      <c r="E278" s="1647" t="s">
        <v>55079</v>
      </c>
      <c r="F278" s="1686"/>
    </row>
    <row r="279" spans="1:6">
      <c r="A279" s="1647" t="s">
        <v>55089</v>
      </c>
      <c r="B279" s="1647" t="s">
        <v>55090</v>
      </c>
      <c r="C279" s="1651" t="s">
        <v>32582</v>
      </c>
      <c r="D279" s="1647" t="s">
        <v>55091</v>
      </c>
      <c r="E279" s="1647" t="s">
        <v>55079</v>
      </c>
      <c r="F279" s="1686"/>
    </row>
    <row r="280" spans="1:6">
      <c r="A280" s="1647" t="s">
        <v>55084</v>
      </c>
      <c r="B280" s="1647" t="s">
        <v>55085</v>
      </c>
      <c r="C280" s="1651" t="s">
        <v>32413</v>
      </c>
      <c r="D280" s="1647" t="s">
        <v>55086</v>
      </c>
      <c r="E280" s="1647" t="s">
        <v>55079</v>
      </c>
      <c r="F280" s="1686"/>
    </row>
    <row r="281" spans="1:6">
      <c r="A281" s="1647" t="s">
        <v>55087</v>
      </c>
      <c r="B281" s="1647" t="s">
        <v>55088</v>
      </c>
      <c r="C281" s="1651" t="s">
        <v>32413</v>
      </c>
      <c r="D281" s="1647" t="s">
        <v>55086</v>
      </c>
      <c r="E281" s="1647" t="s">
        <v>55079</v>
      </c>
      <c r="F281" s="1686"/>
    </row>
    <row r="282" spans="1:6">
      <c r="A282" s="1647" t="s">
        <v>55089</v>
      </c>
      <c r="B282" s="1647" t="s">
        <v>55090</v>
      </c>
      <c r="C282" s="1651" t="s">
        <v>32413</v>
      </c>
      <c r="D282" s="1647" t="s">
        <v>55091</v>
      </c>
      <c r="E282" s="1647" t="s">
        <v>55079</v>
      </c>
      <c r="F282" s="1686"/>
    </row>
    <row r="283" spans="1:6">
      <c r="A283" s="1647" t="s">
        <v>55084</v>
      </c>
      <c r="B283" s="1647" t="s">
        <v>55085</v>
      </c>
      <c r="C283" s="1647" t="s">
        <v>32589</v>
      </c>
      <c r="D283" s="1647" t="s">
        <v>55086</v>
      </c>
      <c r="E283" s="1647" t="s">
        <v>55079</v>
      </c>
      <c r="F283" s="1686"/>
    </row>
    <row r="284" spans="1:6">
      <c r="A284" s="1647" t="s">
        <v>55087</v>
      </c>
      <c r="B284" s="1647" t="s">
        <v>55088</v>
      </c>
      <c r="C284" s="1647" t="s">
        <v>32589</v>
      </c>
      <c r="D284" s="1647" t="s">
        <v>55086</v>
      </c>
      <c r="E284" s="1647" t="s">
        <v>55079</v>
      </c>
      <c r="F284" s="1686"/>
    </row>
    <row r="285" spans="1:6">
      <c r="A285" s="1647" t="s">
        <v>55089</v>
      </c>
      <c r="B285" s="1647" t="s">
        <v>55090</v>
      </c>
      <c r="C285" s="1647" t="s">
        <v>32589</v>
      </c>
      <c r="D285" s="1647" t="s">
        <v>55091</v>
      </c>
      <c r="E285" s="1647" t="s">
        <v>55079</v>
      </c>
      <c r="F285" s="1686"/>
    </row>
    <row r="286" spans="1:6">
      <c r="A286" s="1647" t="s">
        <v>55084</v>
      </c>
      <c r="B286" s="1647" t="s">
        <v>55085</v>
      </c>
      <c r="C286" s="1651" t="s">
        <v>32438</v>
      </c>
      <c r="D286" s="1647" t="s">
        <v>55086</v>
      </c>
      <c r="E286" s="1647" t="s">
        <v>55079</v>
      </c>
      <c r="F286" s="1686"/>
    </row>
    <row r="287" spans="1:6">
      <c r="A287" s="1647" t="s">
        <v>55087</v>
      </c>
      <c r="B287" s="1647" t="s">
        <v>55088</v>
      </c>
      <c r="C287" s="1651" t="s">
        <v>32438</v>
      </c>
      <c r="D287" s="1647" t="s">
        <v>55086</v>
      </c>
      <c r="E287" s="1647" t="s">
        <v>55079</v>
      </c>
      <c r="F287" s="1686"/>
    </row>
    <row r="288" spans="1:6">
      <c r="A288" s="1647" t="s">
        <v>55089</v>
      </c>
      <c r="B288" s="1647" t="s">
        <v>55090</v>
      </c>
      <c r="C288" s="1651" t="s">
        <v>32438</v>
      </c>
      <c r="D288" s="1647" t="s">
        <v>55091</v>
      </c>
      <c r="E288" s="1647" t="s">
        <v>55079</v>
      </c>
      <c r="F288" s="1686"/>
    </row>
    <row r="289" spans="1:6">
      <c r="A289" s="1647" t="s">
        <v>55084</v>
      </c>
      <c r="B289" s="1647" t="s">
        <v>55085</v>
      </c>
      <c r="C289" s="1651" t="s">
        <v>32449</v>
      </c>
      <c r="D289" s="1647" t="s">
        <v>55086</v>
      </c>
      <c r="E289" s="1647" t="s">
        <v>55079</v>
      </c>
      <c r="F289" s="1686"/>
    </row>
    <row r="290" spans="1:6">
      <c r="A290" s="1647" t="s">
        <v>55087</v>
      </c>
      <c r="B290" s="1647" t="s">
        <v>55088</v>
      </c>
      <c r="C290" s="1651" t="s">
        <v>32449</v>
      </c>
      <c r="D290" s="1647" t="s">
        <v>55086</v>
      </c>
      <c r="E290" s="1647" t="s">
        <v>55079</v>
      </c>
      <c r="F290" s="1686"/>
    </row>
    <row r="291" spans="1:6">
      <c r="A291" s="1647" t="s">
        <v>55089</v>
      </c>
      <c r="B291" s="1647" t="s">
        <v>55090</v>
      </c>
      <c r="C291" s="1651" t="s">
        <v>32449</v>
      </c>
      <c r="D291" s="1647" t="s">
        <v>55091</v>
      </c>
      <c r="E291" s="1647" t="s">
        <v>55079</v>
      </c>
      <c r="F291" s="1686"/>
    </row>
    <row r="292" spans="1:6">
      <c r="A292" s="1647" t="s">
        <v>55084</v>
      </c>
      <c r="B292" s="1647" t="s">
        <v>55085</v>
      </c>
      <c r="C292" s="1647" t="s">
        <v>32594</v>
      </c>
      <c r="D292" s="1647" t="s">
        <v>55086</v>
      </c>
      <c r="E292" s="1647" t="s">
        <v>55079</v>
      </c>
      <c r="F292" s="1686"/>
    </row>
    <row r="293" spans="1:6">
      <c r="A293" s="1647" t="s">
        <v>55087</v>
      </c>
      <c r="B293" s="1647" t="s">
        <v>55088</v>
      </c>
      <c r="C293" s="1647" t="s">
        <v>32594</v>
      </c>
      <c r="D293" s="1647" t="s">
        <v>55086</v>
      </c>
      <c r="E293" s="1647" t="s">
        <v>55079</v>
      </c>
      <c r="F293" s="1686"/>
    </row>
    <row r="294" spans="1:6">
      <c r="A294" s="1647" t="s">
        <v>55089</v>
      </c>
      <c r="B294" s="1647" t="s">
        <v>55090</v>
      </c>
      <c r="C294" s="1647" t="s">
        <v>32594</v>
      </c>
      <c r="D294" s="1647" t="s">
        <v>55091</v>
      </c>
      <c r="E294" s="1647" t="s">
        <v>55079</v>
      </c>
      <c r="F294" s="1686"/>
    </row>
    <row r="295" spans="1:6">
      <c r="A295" s="1647" t="s">
        <v>55084</v>
      </c>
      <c r="B295" s="1647" t="s">
        <v>55085</v>
      </c>
      <c r="C295" s="1651" t="s">
        <v>32392</v>
      </c>
      <c r="D295" s="1647" t="s">
        <v>55086</v>
      </c>
      <c r="E295" s="1647" t="s">
        <v>55079</v>
      </c>
      <c r="F295" s="1686"/>
    </row>
    <row r="296" spans="1:6">
      <c r="A296" s="1647" t="s">
        <v>55087</v>
      </c>
      <c r="B296" s="1647" t="s">
        <v>55088</v>
      </c>
      <c r="C296" s="1651" t="s">
        <v>32392</v>
      </c>
      <c r="D296" s="1647" t="s">
        <v>55086</v>
      </c>
      <c r="E296" s="1647" t="s">
        <v>55079</v>
      </c>
      <c r="F296" s="1686"/>
    </row>
    <row r="297" spans="1:6">
      <c r="A297" s="1647" t="s">
        <v>55089</v>
      </c>
      <c r="B297" s="1647" t="s">
        <v>55090</v>
      </c>
      <c r="C297" s="1651" t="s">
        <v>32392</v>
      </c>
      <c r="D297" s="1647" t="s">
        <v>55091</v>
      </c>
      <c r="E297" s="1647" t="s">
        <v>55079</v>
      </c>
      <c r="F297" s="1686"/>
    </row>
    <row r="298" spans="1:6">
      <c r="A298" s="1647" t="s">
        <v>55084</v>
      </c>
      <c r="B298" s="1647" t="s">
        <v>55085</v>
      </c>
      <c r="C298" s="1647" t="s">
        <v>32452</v>
      </c>
      <c r="D298" s="1647" t="s">
        <v>55086</v>
      </c>
      <c r="E298" s="1647" t="s">
        <v>55079</v>
      </c>
      <c r="F298" s="1686"/>
    </row>
    <row r="299" spans="1:6">
      <c r="A299" s="1647" t="s">
        <v>55087</v>
      </c>
      <c r="B299" s="1647" t="s">
        <v>55088</v>
      </c>
      <c r="C299" s="1647" t="s">
        <v>32452</v>
      </c>
      <c r="D299" s="1647" t="s">
        <v>55086</v>
      </c>
      <c r="E299" s="1647" t="s">
        <v>55079</v>
      </c>
      <c r="F299" s="1686"/>
    </row>
    <row r="300" spans="1:6">
      <c r="A300" s="1647" t="s">
        <v>55089</v>
      </c>
      <c r="B300" s="1647" t="s">
        <v>55090</v>
      </c>
      <c r="C300" s="1647" t="s">
        <v>32452</v>
      </c>
      <c r="D300" s="1647" t="s">
        <v>55091</v>
      </c>
      <c r="E300" s="1647" t="s">
        <v>55079</v>
      </c>
      <c r="F300" s="1686"/>
    </row>
    <row r="301" spans="1:6">
      <c r="A301" s="1647" t="s">
        <v>55084</v>
      </c>
      <c r="B301" s="1647" t="s">
        <v>55085</v>
      </c>
      <c r="C301" s="1647" t="s">
        <v>32422</v>
      </c>
      <c r="D301" s="1647" t="s">
        <v>55086</v>
      </c>
      <c r="E301" s="1647" t="s">
        <v>55079</v>
      </c>
      <c r="F301" s="1686"/>
    </row>
    <row r="302" spans="1:6">
      <c r="A302" s="1647" t="s">
        <v>55087</v>
      </c>
      <c r="B302" s="1647" t="s">
        <v>55088</v>
      </c>
      <c r="C302" s="1647" t="s">
        <v>32422</v>
      </c>
      <c r="D302" s="1647" t="s">
        <v>55086</v>
      </c>
      <c r="E302" s="1647" t="s">
        <v>55079</v>
      </c>
      <c r="F302" s="1686"/>
    </row>
    <row r="303" spans="1:6">
      <c r="A303" s="1647" t="s">
        <v>55089</v>
      </c>
      <c r="B303" s="1647" t="s">
        <v>55090</v>
      </c>
      <c r="C303" s="1647" t="s">
        <v>32422</v>
      </c>
      <c r="D303" s="1647" t="s">
        <v>55091</v>
      </c>
      <c r="E303" s="1647" t="s">
        <v>55079</v>
      </c>
      <c r="F303" s="1686"/>
    </row>
    <row r="304" spans="1:6">
      <c r="A304" s="1647" t="s">
        <v>55084</v>
      </c>
      <c r="B304" s="1647" t="s">
        <v>55085</v>
      </c>
      <c r="C304" s="1647" t="s">
        <v>32427</v>
      </c>
      <c r="D304" s="1647" t="s">
        <v>55086</v>
      </c>
      <c r="E304" s="1647" t="s">
        <v>55079</v>
      </c>
      <c r="F304" s="1686"/>
    </row>
    <row r="305" spans="1:6">
      <c r="A305" s="1647" t="s">
        <v>55087</v>
      </c>
      <c r="B305" s="1647" t="s">
        <v>55088</v>
      </c>
      <c r="C305" s="1647" t="s">
        <v>32427</v>
      </c>
      <c r="D305" s="1647" t="s">
        <v>55086</v>
      </c>
      <c r="E305" s="1647" t="s">
        <v>55079</v>
      </c>
      <c r="F305" s="1686"/>
    </row>
    <row r="306" spans="1:6">
      <c r="A306" s="1647" t="s">
        <v>55089</v>
      </c>
      <c r="B306" s="1647" t="s">
        <v>55090</v>
      </c>
      <c r="C306" s="1647" t="s">
        <v>32427</v>
      </c>
      <c r="D306" s="1647" t="s">
        <v>55091</v>
      </c>
      <c r="E306" s="1647" t="s">
        <v>55079</v>
      </c>
      <c r="F306" s="1686"/>
    </row>
    <row r="307" spans="1:6">
      <c r="A307" s="1647" t="s">
        <v>55084</v>
      </c>
      <c r="B307" s="1647" t="s">
        <v>55085</v>
      </c>
      <c r="C307" s="1647" t="s">
        <v>32599</v>
      </c>
      <c r="D307" s="1647" t="s">
        <v>55086</v>
      </c>
      <c r="E307" s="1647" t="s">
        <v>55079</v>
      </c>
      <c r="F307" s="1686"/>
    </row>
    <row r="308" spans="1:6">
      <c r="A308" s="1647" t="s">
        <v>55087</v>
      </c>
      <c r="B308" s="1647" t="s">
        <v>55088</v>
      </c>
      <c r="C308" s="1647" t="s">
        <v>32599</v>
      </c>
      <c r="D308" s="1647" t="s">
        <v>55086</v>
      </c>
      <c r="E308" s="1647" t="s">
        <v>55079</v>
      </c>
      <c r="F308" s="1686"/>
    </row>
    <row r="309" spans="1:6">
      <c r="A309" s="1647" t="s">
        <v>55089</v>
      </c>
      <c r="B309" s="1647" t="s">
        <v>55090</v>
      </c>
      <c r="C309" s="1647" t="s">
        <v>32599</v>
      </c>
      <c r="D309" s="1647" t="s">
        <v>55091</v>
      </c>
      <c r="E309" s="1647" t="s">
        <v>55079</v>
      </c>
      <c r="F309" s="1686"/>
    </row>
    <row r="310" spans="1:6">
      <c r="A310" s="1647" t="s">
        <v>55084</v>
      </c>
      <c r="B310" s="1647" t="s">
        <v>55085</v>
      </c>
      <c r="C310" s="1647" t="s">
        <v>32456</v>
      </c>
      <c r="D310" s="1647" t="s">
        <v>55086</v>
      </c>
      <c r="E310" s="1647" t="s">
        <v>55079</v>
      </c>
      <c r="F310" s="1686"/>
    </row>
    <row r="311" spans="1:6">
      <c r="A311" s="1647" t="s">
        <v>55087</v>
      </c>
      <c r="B311" s="1647" t="s">
        <v>55088</v>
      </c>
      <c r="C311" s="1647" t="s">
        <v>32456</v>
      </c>
      <c r="D311" s="1647" t="s">
        <v>55086</v>
      </c>
      <c r="E311" s="1647" t="s">
        <v>55079</v>
      </c>
      <c r="F311" s="1686"/>
    </row>
    <row r="312" spans="1:6">
      <c r="A312" s="1647" t="s">
        <v>55089</v>
      </c>
      <c r="B312" s="1647" t="s">
        <v>55090</v>
      </c>
      <c r="C312" s="1647" t="s">
        <v>32456</v>
      </c>
      <c r="D312" s="1647" t="s">
        <v>55091</v>
      </c>
      <c r="E312" s="1647" t="s">
        <v>55079</v>
      </c>
      <c r="F312" s="1686"/>
    </row>
    <row r="313" spans="1:6">
      <c r="A313" s="1647" t="s">
        <v>55084</v>
      </c>
      <c r="B313" s="1647" t="s">
        <v>55085</v>
      </c>
      <c r="C313" s="1651" t="s">
        <v>32444</v>
      </c>
      <c r="D313" s="1647" t="s">
        <v>55086</v>
      </c>
      <c r="E313" s="1647" t="s">
        <v>55079</v>
      </c>
      <c r="F313" s="1686"/>
    </row>
    <row r="314" spans="1:6">
      <c r="A314" s="1647" t="s">
        <v>55087</v>
      </c>
      <c r="B314" s="1647" t="s">
        <v>55088</v>
      </c>
      <c r="C314" s="1651" t="s">
        <v>32444</v>
      </c>
      <c r="D314" s="1647" t="s">
        <v>55086</v>
      </c>
      <c r="E314" s="1647" t="s">
        <v>55079</v>
      </c>
      <c r="F314" s="1686"/>
    </row>
    <row r="315" spans="1:6">
      <c r="A315" s="1647" t="s">
        <v>55089</v>
      </c>
      <c r="B315" s="1647" t="s">
        <v>55090</v>
      </c>
      <c r="C315" s="1651" t="s">
        <v>32444</v>
      </c>
      <c r="D315" s="1647" t="s">
        <v>55091</v>
      </c>
      <c r="E315" s="1647" t="s">
        <v>55079</v>
      </c>
      <c r="F315" s="1686"/>
    </row>
    <row r="316" spans="1:6">
      <c r="A316" s="1647" t="s">
        <v>55084</v>
      </c>
      <c r="B316" s="1647" t="s">
        <v>55085</v>
      </c>
      <c r="C316" s="1651" t="s">
        <v>32602</v>
      </c>
      <c r="D316" s="1647" t="s">
        <v>55086</v>
      </c>
      <c r="E316" s="1647" t="s">
        <v>55079</v>
      </c>
      <c r="F316" s="1686"/>
    </row>
    <row r="317" spans="1:6">
      <c r="A317" s="1647" t="s">
        <v>55087</v>
      </c>
      <c r="B317" s="1647" t="s">
        <v>55088</v>
      </c>
      <c r="C317" s="1651" t="s">
        <v>32602</v>
      </c>
      <c r="D317" s="1647" t="s">
        <v>55086</v>
      </c>
      <c r="E317" s="1647" t="s">
        <v>55079</v>
      </c>
      <c r="F317" s="1686"/>
    </row>
    <row r="318" spans="1:6">
      <c r="A318" s="1647" t="s">
        <v>55089</v>
      </c>
      <c r="B318" s="1647" t="s">
        <v>55090</v>
      </c>
      <c r="C318" s="1651" t="s">
        <v>32602</v>
      </c>
      <c r="D318" s="1647" t="s">
        <v>55091</v>
      </c>
      <c r="E318" s="1647" t="s">
        <v>55079</v>
      </c>
      <c r="F318" s="1686"/>
    </row>
    <row r="319" spans="1:6">
      <c r="A319" s="1647" t="s">
        <v>55084</v>
      </c>
      <c r="B319" s="1647" t="s">
        <v>55085</v>
      </c>
      <c r="C319" s="1651" t="s">
        <v>32418</v>
      </c>
      <c r="D319" s="1647" t="s">
        <v>55086</v>
      </c>
      <c r="E319" s="1647" t="s">
        <v>55079</v>
      </c>
      <c r="F319" s="1686"/>
    </row>
    <row r="320" spans="1:6">
      <c r="A320" s="1647" t="s">
        <v>55087</v>
      </c>
      <c r="B320" s="1647" t="s">
        <v>55088</v>
      </c>
      <c r="C320" s="1651" t="s">
        <v>32418</v>
      </c>
      <c r="D320" s="1647" t="s">
        <v>55086</v>
      </c>
      <c r="E320" s="1647" t="s">
        <v>55079</v>
      </c>
      <c r="F320" s="1686"/>
    </row>
    <row r="321" spans="1:6">
      <c r="A321" s="1647" t="s">
        <v>55089</v>
      </c>
      <c r="B321" s="1647" t="s">
        <v>55090</v>
      </c>
      <c r="C321" s="1651" t="s">
        <v>32418</v>
      </c>
      <c r="D321" s="1647" t="s">
        <v>55091</v>
      </c>
      <c r="E321" s="1647" t="s">
        <v>55079</v>
      </c>
      <c r="F321" s="1686"/>
    </row>
    <row r="322" spans="1:6">
      <c r="A322" s="1647" t="s">
        <v>55084</v>
      </c>
      <c r="B322" s="1647" t="s">
        <v>55085</v>
      </c>
      <c r="C322" s="1647" t="s">
        <v>32412</v>
      </c>
      <c r="D322" s="1647" t="s">
        <v>55086</v>
      </c>
      <c r="E322" s="1647" t="s">
        <v>55079</v>
      </c>
      <c r="F322" s="1686"/>
    </row>
    <row r="323" spans="1:6">
      <c r="A323" s="1647" t="s">
        <v>55087</v>
      </c>
      <c r="B323" s="1647" t="s">
        <v>55088</v>
      </c>
      <c r="C323" s="1647" t="s">
        <v>32412</v>
      </c>
      <c r="D323" s="1647" t="s">
        <v>55086</v>
      </c>
      <c r="E323" s="1647" t="s">
        <v>55079</v>
      </c>
      <c r="F323" s="1686"/>
    </row>
    <row r="324" spans="1:6">
      <c r="A324" s="1647" t="s">
        <v>55089</v>
      </c>
      <c r="B324" s="1647" t="s">
        <v>55090</v>
      </c>
      <c r="C324" s="1647" t="s">
        <v>32412</v>
      </c>
      <c r="D324" s="1647" t="s">
        <v>55091</v>
      </c>
      <c r="E324" s="1647" t="s">
        <v>55079</v>
      </c>
      <c r="F324" s="1686"/>
    </row>
    <row r="325" spans="1:6">
      <c r="A325" s="1647" t="s">
        <v>55084</v>
      </c>
      <c r="B325" s="1647" t="s">
        <v>55085</v>
      </c>
      <c r="C325" s="1647" t="s">
        <v>32648</v>
      </c>
      <c r="D325" s="1647" t="s">
        <v>55086</v>
      </c>
      <c r="E325" s="1647" t="s">
        <v>55079</v>
      </c>
      <c r="F325" s="1686"/>
    </row>
    <row r="326" spans="1:6">
      <c r="A326" s="1647" t="s">
        <v>55087</v>
      </c>
      <c r="B326" s="1647" t="s">
        <v>55088</v>
      </c>
      <c r="C326" s="1647" t="s">
        <v>32648</v>
      </c>
      <c r="D326" s="1647" t="s">
        <v>55086</v>
      </c>
      <c r="E326" s="1647" t="s">
        <v>55079</v>
      </c>
      <c r="F326" s="1686"/>
    </row>
    <row r="327" spans="1:6">
      <c r="A327" s="1647" t="s">
        <v>55089</v>
      </c>
      <c r="B327" s="1647" t="s">
        <v>55090</v>
      </c>
      <c r="C327" s="1647" t="s">
        <v>32648</v>
      </c>
      <c r="D327" s="1647" t="s">
        <v>55091</v>
      </c>
      <c r="E327" s="1647" t="s">
        <v>55079</v>
      </c>
      <c r="F327" s="1686"/>
    </row>
    <row r="328" spans="1:6">
      <c r="A328" s="1647" t="s">
        <v>55084</v>
      </c>
      <c r="B328" s="1647" t="s">
        <v>55085</v>
      </c>
      <c r="C328" s="1651" t="s">
        <v>32610</v>
      </c>
      <c r="D328" s="1647" t="s">
        <v>55086</v>
      </c>
      <c r="E328" s="1647" t="s">
        <v>55079</v>
      </c>
      <c r="F328" s="1686"/>
    </row>
    <row r="329" spans="1:6">
      <c r="A329" s="1647" t="s">
        <v>55087</v>
      </c>
      <c r="B329" s="1647" t="s">
        <v>55088</v>
      </c>
      <c r="C329" s="1651" t="s">
        <v>32610</v>
      </c>
      <c r="D329" s="1647" t="s">
        <v>55086</v>
      </c>
      <c r="E329" s="1647" t="s">
        <v>55079</v>
      </c>
      <c r="F329" s="1686"/>
    </row>
    <row r="330" spans="1:6">
      <c r="A330" s="1647" t="s">
        <v>55089</v>
      </c>
      <c r="B330" s="1647" t="s">
        <v>55090</v>
      </c>
      <c r="C330" s="1651" t="s">
        <v>32610</v>
      </c>
      <c r="D330" s="1647" t="s">
        <v>55091</v>
      </c>
      <c r="E330" s="1647" t="s">
        <v>55079</v>
      </c>
      <c r="F330" s="1686"/>
    </row>
    <row r="331" spans="1:6">
      <c r="A331" s="1647" t="s">
        <v>55084</v>
      </c>
      <c r="B331" s="1647" t="s">
        <v>55085</v>
      </c>
      <c r="C331" s="1647" t="s">
        <v>32409</v>
      </c>
      <c r="D331" s="1647" t="s">
        <v>55086</v>
      </c>
      <c r="E331" s="1647" t="s">
        <v>55079</v>
      </c>
      <c r="F331" s="1686"/>
    </row>
    <row r="332" spans="1:6">
      <c r="A332" s="1647" t="s">
        <v>55087</v>
      </c>
      <c r="B332" s="1647" t="s">
        <v>55088</v>
      </c>
      <c r="C332" s="1647" t="s">
        <v>32409</v>
      </c>
      <c r="D332" s="1647" t="s">
        <v>55086</v>
      </c>
      <c r="E332" s="1647" t="s">
        <v>55079</v>
      </c>
      <c r="F332" s="1686"/>
    </row>
    <row r="333" spans="1:6">
      <c r="A333" s="1647" t="s">
        <v>55089</v>
      </c>
      <c r="B333" s="1647" t="s">
        <v>55090</v>
      </c>
      <c r="C333" s="1647" t="s">
        <v>32409</v>
      </c>
      <c r="D333" s="1647" t="s">
        <v>55091</v>
      </c>
      <c r="E333" s="1647" t="s">
        <v>55079</v>
      </c>
      <c r="F333" s="1686"/>
    </row>
    <row r="334" spans="1:6">
      <c r="A334" s="1647" t="s">
        <v>55084</v>
      </c>
      <c r="B334" s="1647" t="s">
        <v>55085</v>
      </c>
      <c r="C334" s="1647" t="s">
        <v>32613</v>
      </c>
      <c r="D334" s="1647" t="s">
        <v>55086</v>
      </c>
      <c r="E334" s="1647" t="s">
        <v>55079</v>
      </c>
      <c r="F334" s="1686"/>
    </row>
    <row r="335" spans="1:6">
      <c r="A335" s="1647" t="s">
        <v>55087</v>
      </c>
      <c r="B335" s="1647" t="s">
        <v>55088</v>
      </c>
      <c r="C335" s="1647" t="s">
        <v>32613</v>
      </c>
      <c r="D335" s="1647" t="s">
        <v>55086</v>
      </c>
      <c r="E335" s="1647" t="s">
        <v>55079</v>
      </c>
      <c r="F335" s="1686"/>
    </row>
    <row r="336" spans="1:6">
      <c r="A336" s="1647" t="s">
        <v>55089</v>
      </c>
      <c r="B336" s="1647" t="s">
        <v>55090</v>
      </c>
      <c r="C336" s="1647" t="s">
        <v>32613</v>
      </c>
      <c r="D336" s="1647" t="s">
        <v>55091</v>
      </c>
      <c r="E336" s="1647" t="s">
        <v>55079</v>
      </c>
      <c r="F336" s="1686"/>
    </row>
    <row r="337" spans="1:6">
      <c r="A337" s="1647" t="s">
        <v>55084</v>
      </c>
      <c r="B337" s="1647" t="s">
        <v>55085</v>
      </c>
      <c r="C337" s="1651" t="s">
        <v>32406</v>
      </c>
      <c r="D337" s="1647" t="s">
        <v>55086</v>
      </c>
      <c r="E337" s="1647" t="s">
        <v>55079</v>
      </c>
      <c r="F337" s="1686"/>
    </row>
    <row r="338" spans="1:6">
      <c r="A338" s="1647" t="s">
        <v>55087</v>
      </c>
      <c r="B338" s="1647" t="s">
        <v>55088</v>
      </c>
      <c r="C338" s="1651" t="s">
        <v>32406</v>
      </c>
      <c r="D338" s="1647" t="s">
        <v>55086</v>
      </c>
      <c r="E338" s="1647" t="s">
        <v>55079</v>
      </c>
      <c r="F338" s="1686"/>
    </row>
    <row r="339" spans="1:6">
      <c r="A339" s="1647" t="s">
        <v>55089</v>
      </c>
      <c r="B339" s="1647" t="s">
        <v>55090</v>
      </c>
      <c r="C339" s="1651" t="s">
        <v>32406</v>
      </c>
      <c r="D339" s="1647" t="s">
        <v>55091</v>
      </c>
      <c r="E339" s="1647" t="s">
        <v>55079</v>
      </c>
      <c r="F339" s="1686"/>
    </row>
    <row r="340" spans="1:6">
      <c r="A340" s="1647" t="s">
        <v>55084</v>
      </c>
      <c r="B340" s="1647" t="s">
        <v>55085</v>
      </c>
      <c r="C340" s="1647" t="s">
        <v>32615</v>
      </c>
      <c r="D340" s="1647" t="s">
        <v>55086</v>
      </c>
      <c r="E340" s="1647" t="s">
        <v>55079</v>
      </c>
      <c r="F340" s="1686"/>
    </row>
    <row r="341" spans="1:6">
      <c r="A341" s="1647" t="s">
        <v>55087</v>
      </c>
      <c r="B341" s="1647" t="s">
        <v>55088</v>
      </c>
      <c r="C341" s="1647" t="s">
        <v>32615</v>
      </c>
      <c r="D341" s="1647" t="s">
        <v>55086</v>
      </c>
      <c r="E341" s="1647" t="s">
        <v>55079</v>
      </c>
      <c r="F341" s="1686"/>
    </row>
    <row r="342" spans="1:6">
      <c r="A342" s="1647" t="s">
        <v>55089</v>
      </c>
      <c r="B342" s="1647" t="s">
        <v>55090</v>
      </c>
      <c r="C342" s="1647" t="s">
        <v>32615</v>
      </c>
      <c r="D342" s="1647" t="s">
        <v>55091</v>
      </c>
      <c r="E342" s="1647" t="s">
        <v>55079</v>
      </c>
      <c r="F342" s="1686"/>
    </row>
    <row r="343" spans="1:6">
      <c r="A343" s="1647" t="s">
        <v>55084</v>
      </c>
      <c r="B343" s="1647" t="s">
        <v>55085</v>
      </c>
      <c r="C343" s="1647" t="s">
        <v>32400</v>
      </c>
      <c r="D343" s="1647" t="s">
        <v>55086</v>
      </c>
      <c r="E343" s="1647" t="s">
        <v>55079</v>
      </c>
      <c r="F343" s="1686"/>
    </row>
    <row r="344" spans="1:6">
      <c r="A344" s="1647" t="s">
        <v>55087</v>
      </c>
      <c r="B344" s="1647" t="s">
        <v>55088</v>
      </c>
      <c r="C344" s="1647" t="s">
        <v>32400</v>
      </c>
      <c r="D344" s="1647" t="s">
        <v>55086</v>
      </c>
      <c r="E344" s="1647" t="s">
        <v>55079</v>
      </c>
      <c r="F344" s="1686"/>
    </row>
    <row r="345" spans="1:6">
      <c r="A345" s="1647" t="s">
        <v>55089</v>
      </c>
      <c r="B345" s="1647" t="s">
        <v>55090</v>
      </c>
      <c r="C345" s="1647" t="s">
        <v>32400</v>
      </c>
      <c r="D345" s="1647" t="s">
        <v>55091</v>
      </c>
      <c r="E345" s="1647" t="s">
        <v>55079</v>
      </c>
      <c r="F345" s="1686"/>
    </row>
    <row r="346" spans="1:6">
      <c r="A346" s="1647" t="s">
        <v>55084</v>
      </c>
      <c r="B346" s="1647" t="s">
        <v>55085</v>
      </c>
      <c r="C346" s="1647" t="s">
        <v>32616</v>
      </c>
      <c r="D346" s="1647" t="s">
        <v>55086</v>
      </c>
      <c r="E346" s="1647" t="s">
        <v>55079</v>
      </c>
      <c r="F346" s="1686"/>
    </row>
    <row r="347" spans="1:6">
      <c r="A347" s="1647" t="s">
        <v>55087</v>
      </c>
      <c r="B347" s="1647" t="s">
        <v>55088</v>
      </c>
      <c r="C347" s="1647" t="s">
        <v>32616</v>
      </c>
      <c r="D347" s="1647" t="s">
        <v>55086</v>
      </c>
      <c r="E347" s="1647" t="s">
        <v>55079</v>
      </c>
      <c r="F347" s="1686"/>
    </row>
    <row r="348" spans="1:6">
      <c r="A348" s="1647" t="s">
        <v>55089</v>
      </c>
      <c r="B348" s="1647" t="s">
        <v>55090</v>
      </c>
      <c r="C348" s="1647" t="s">
        <v>32616</v>
      </c>
      <c r="D348" s="1647" t="s">
        <v>55091</v>
      </c>
      <c r="E348" s="1647" t="s">
        <v>55079</v>
      </c>
      <c r="F348" s="1686"/>
    </row>
    <row r="349" spans="1:6">
      <c r="A349" s="1647" t="s">
        <v>55084</v>
      </c>
      <c r="B349" s="1647" t="s">
        <v>55085</v>
      </c>
      <c r="C349" s="1651" t="s">
        <v>55092</v>
      </c>
      <c r="D349" s="1647" t="s">
        <v>55086</v>
      </c>
      <c r="E349" s="1647" t="s">
        <v>55079</v>
      </c>
      <c r="F349" s="1686"/>
    </row>
    <row r="350" spans="1:6">
      <c r="A350" s="1647" t="s">
        <v>55087</v>
      </c>
      <c r="B350" s="1647" t="s">
        <v>55088</v>
      </c>
      <c r="C350" s="1651" t="s">
        <v>55092</v>
      </c>
      <c r="D350" s="1647" t="s">
        <v>55086</v>
      </c>
      <c r="E350" s="1647" t="s">
        <v>55079</v>
      </c>
      <c r="F350" s="1686"/>
    </row>
    <row r="351" spans="1:6">
      <c r="A351" s="1647" t="s">
        <v>55089</v>
      </c>
      <c r="B351" s="1647" t="s">
        <v>55090</v>
      </c>
      <c r="C351" s="1651" t="s">
        <v>55092</v>
      </c>
      <c r="D351" s="1647" t="s">
        <v>55091</v>
      </c>
      <c r="E351" s="1647" t="s">
        <v>55079</v>
      </c>
      <c r="F351" s="1686"/>
    </row>
    <row r="352" spans="1:6">
      <c r="A352" s="1647" t="s">
        <v>55084</v>
      </c>
      <c r="B352" s="1647" t="s">
        <v>55085</v>
      </c>
      <c r="C352" s="1647" t="s">
        <v>32390</v>
      </c>
      <c r="D352" s="1647" t="s">
        <v>55086</v>
      </c>
      <c r="E352" s="1647" t="s">
        <v>55079</v>
      </c>
      <c r="F352" s="1686"/>
    </row>
    <row r="353" spans="1:6">
      <c r="A353" s="1647" t="s">
        <v>55087</v>
      </c>
      <c r="B353" s="1647" t="s">
        <v>55088</v>
      </c>
      <c r="C353" s="1647" t="s">
        <v>32390</v>
      </c>
      <c r="D353" s="1647" t="s">
        <v>55086</v>
      </c>
      <c r="E353" s="1647" t="s">
        <v>55079</v>
      </c>
      <c r="F353" s="1686"/>
    </row>
    <row r="354" spans="1:6">
      <c r="A354" s="1647" t="s">
        <v>55089</v>
      </c>
      <c r="B354" s="1647" t="s">
        <v>55090</v>
      </c>
      <c r="C354" s="1647" t="s">
        <v>32390</v>
      </c>
      <c r="D354" s="1647" t="s">
        <v>55091</v>
      </c>
      <c r="E354" s="1647" t="s">
        <v>55079</v>
      </c>
      <c r="F354" s="1686"/>
    </row>
    <row r="355" spans="1:6">
      <c r="A355" s="1647" t="s">
        <v>55084</v>
      </c>
      <c r="B355" s="1647" t="s">
        <v>55085</v>
      </c>
      <c r="C355" s="1647" t="s">
        <v>32650</v>
      </c>
      <c r="D355" s="1647" t="s">
        <v>55086</v>
      </c>
      <c r="E355" s="1647" t="s">
        <v>55079</v>
      </c>
      <c r="F355" s="1686"/>
    </row>
    <row r="356" spans="1:6">
      <c r="A356" s="1647" t="s">
        <v>55087</v>
      </c>
      <c r="B356" s="1647" t="s">
        <v>55088</v>
      </c>
      <c r="C356" s="1647" t="s">
        <v>32650</v>
      </c>
      <c r="D356" s="1647" t="s">
        <v>55086</v>
      </c>
      <c r="E356" s="1647" t="s">
        <v>55079</v>
      </c>
      <c r="F356" s="1686"/>
    </row>
    <row r="357" spans="1:6">
      <c r="A357" s="1647" t="s">
        <v>55089</v>
      </c>
      <c r="B357" s="1647" t="s">
        <v>55090</v>
      </c>
      <c r="C357" s="1647" t="s">
        <v>32650</v>
      </c>
      <c r="D357" s="1647" t="s">
        <v>55091</v>
      </c>
      <c r="E357" s="1647" t="s">
        <v>55079</v>
      </c>
      <c r="F357" s="1686"/>
    </row>
    <row r="358" spans="1:6">
      <c r="A358" s="1647" t="s">
        <v>55084</v>
      </c>
      <c r="B358" s="1647" t="s">
        <v>55085</v>
      </c>
      <c r="C358" s="1651" t="s">
        <v>32387</v>
      </c>
      <c r="D358" s="1647" t="s">
        <v>55086</v>
      </c>
      <c r="E358" s="1647" t="s">
        <v>55079</v>
      </c>
      <c r="F358" s="1686"/>
    </row>
    <row r="359" spans="1:6">
      <c r="A359" s="1647" t="s">
        <v>55087</v>
      </c>
      <c r="B359" s="1647" t="s">
        <v>55088</v>
      </c>
      <c r="C359" s="1651" t="s">
        <v>32387</v>
      </c>
      <c r="D359" s="1647" t="s">
        <v>55086</v>
      </c>
      <c r="E359" s="1647" t="s">
        <v>55079</v>
      </c>
      <c r="F359" s="1686"/>
    </row>
    <row r="360" spans="1:6">
      <c r="A360" s="1647" t="s">
        <v>55089</v>
      </c>
      <c r="B360" s="1647" t="s">
        <v>55090</v>
      </c>
      <c r="C360" s="1651" t="s">
        <v>32387</v>
      </c>
      <c r="D360" s="1647" t="s">
        <v>55091</v>
      </c>
      <c r="E360" s="1647" t="s">
        <v>55079</v>
      </c>
      <c r="F360" s="1686"/>
    </row>
    <row r="361" spans="1:6">
      <c r="A361" s="1647" t="s">
        <v>55084</v>
      </c>
      <c r="B361" s="1647" t="s">
        <v>55085</v>
      </c>
      <c r="C361" s="1647" t="s">
        <v>32419</v>
      </c>
      <c r="D361" s="1647" t="s">
        <v>55086</v>
      </c>
      <c r="E361" s="1647" t="s">
        <v>55079</v>
      </c>
      <c r="F361" s="1686"/>
    </row>
    <row r="362" spans="1:6">
      <c r="A362" s="1647" t="s">
        <v>55087</v>
      </c>
      <c r="B362" s="1647" t="s">
        <v>55088</v>
      </c>
      <c r="C362" s="1647" t="s">
        <v>32419</v>
      </c>
      <c r="D362" s="1647" t="s">
        <v>55086</v>
      </c>
      <c r="E362" s="1647" t="s">
        <v>55079</v>
      </c>
      <c r="F362" s="1686"/>
    </row>
    <row r="363" spans="1:6">
      <c r="A363" s="1647" t="s">
        <v>55089</v>
      </c>
      <c r="B363" s="1647" t="s">
        <v>55090</v>
      </c>
      <c r="C363" s="1647" t="s">
        <v>32419</v>
      </c>
      <c r="D363" s="1647" t="s">
        <v>55091</v>
      </c>
      <c r="E363" s="1647" t="s">
        <v>55079</v>
      </c>
      <c r="F363" s="1686"/>
    </row>
    <row r="364" spans="1:6">
      <c r="A364" s="1647" t="s">
        <v>55087</v>
      </c>
      <c r="B364" s="1647" t="s">
        <v>55088</v>
      </c>
      <c r="C364" s="1647" t="s">
        <v>32415</v>
      </c>
      <c r="D364" s="1647" t="s">
        <v>55086</v>
      </c>
      <c r="E364" s="1647" t="s">
        <v>55079</v>
      </c>
      <c r="F364" s="1686"/>
    </row>
    <row r="365" spans="1:6">
      <c r="A365" s="1647" t="s">
        <v>55089</v>
      </c>
      <c r="B365" s="1647" t="s">
        <v>55090</v>
      </c>
      <c r="C365" s="1647" t="s">
        <v>32415</v>
      </c>
      <c r="D365" s="1647" t="s">
        <v>55091</v>
      </c>
      <c r="E365" s="1647" t="s">
        <v>55079</v>
      </c>
      <c r="F365" s="1686"/>
    </row>
    <row r="366" spans="1:6">
      <c r="A366" s="1647" t="s">
        <v>55084</v>
      </c>
      <c r="B366" s="1647" t="s">
        <v>55085</v>
      </c>
      <c r="C366" s="1651" t="s">
        <v>32625</v>
      </c>
      <c r="D366" s="1647" t="s">
        <v>55086</v>
      </c>
      <c r="E366" s="1647" t="s">
        <v>55079</v>
      </c>
      <c r="F366" s="1686"/>
    </row>
    <row r="367" spans="1:6">
      <c r="A367" s="1647" t="s">
        <v>55087</v>
      </c>
      <c r="B367" s="1647" t="s">
        <v>55088</v>
      </c>
      <c r="C367" s="1651" t="s">
        <v>32625</v>
      </c>
      <c r="D367" s="1647" t="s">
        <v>55086</v>
      </c>
      <c r="E367" s="1647" t="s">
        <v>55079</v>
      </c>
      <c r="F367" s="1686"/>
    </row>
    <row r="368" spans="1:6">
      <c r="A368" s="1647" t="s">
        <v>55089</v>
      </c>
      <c r="B368" s="1647" t="s">
        <v>55090</v>
      </c>
      <c r="C368" s="1651" t="s">
        <v>32625</v>
      </c>
      <c r="D368" s="1647" t="s">
        <v>55091</v>
      </c>
      <c r="E368" s="1647" t="s">
        <v>55079</v>
      </c>
      <c r="F368" s="1686"/>
    </row>
    <row r="369" spans="1:6">
      <c r="A369" s="1647" t="s">
        <v>55084</v>
      </c>
      <c r="B369" s="1647" t="s">
        <v>55085</v>
      </c>
      <c r="C369" s="1647" t="s">
        <v>32478</v>
      </c>
      <c r="D369" s="1647" t="s">
        <v>55086</v>
      </c>
      <c r="E369" s="1647" t="s">
        <v>55079</v>
      </c>
      <c r="F369" s="1686"/>
    </row>
    <row r="370" spans="1:6">
      <c r="A370" s="1647" t="s">
        <v>55087</v>
      </c>
      <c r="B370" s="1647" t="s">
        <v>55088</v>
      </c>
      <c r="C370" s="1647" t="s">
        <v>32478</v>
      </c>
      <c r="D370" s="1647" t="s">
        <v>55086</v>
      </c>
      <c r="E370" s="1647" t="s">
        <v>55079</v>
      </c>
      <c r="F370" s="1686"/>
    </row>
    <row r="371" spans="1:6">
      <c r="A371" s="1647" t="s">
        <v>55089</v>
      </c>
      <c r="B371" s="1647" t="s">
        <v>55090</v>
      </c>
      <c r="C371" s="1647" t="s">
        <v>32478</v>
      </c>
      <c r="D371" s="1647" t="s">
        <v>55091</v>
      </c>
      <c r="E371" s="1647" t="s">
        <v>55079</v>
      </c>
      <c r="F371" s="1686"/>
    </row>
    <row r="372" spans="1:6">
      <c r="A372" s="1647" t="s">
        <v>55084</v>
      </c>
      <c r="B372" s="1647" t="s">
        <v>55085</v>
      </c>
      <c r="C372" s="1647" t="s">
        <v>32481</v>
      </c>
      <c r="D372" s="1647" t="s">
        <v>55086</v>
      </c>
      <c r="E372" s="1647" t="s">
        <v>55079</v>
      </c>
      <c r="F372" s="1686"/>
    </row>
    <row r="373" spans="1:6">
      <c r="A373" s="1647" t="s">
        <v>55087</v>
      </c>
      <c r="B373" s="1647" t="s">
        <v>55088</v>
      </c>
      <c r="C373" s="1647" t="s">
        <v>32481</v>
      </c>
      <c r="D373" s="1647" t="s">
        <v>55086</v>
      </c>
      <c r="E373" s="1647" t="s">
        <v>55079</v>
      </c>
      <c r="F373" s="1686"/>
    </row>
    <row r="374" spans="1:6">
      <c r="A374" s="1647" t="s">
        <v>55089</v>
      </c>
      <c r="B374" s="1647" t="s">
        <v>55090</v>
      </c>
      <c r="C374" s="1647" t="s">
        <v>32481</v>
      </c>
      <c r="D374" s="1647" t="s">
        <v>55091</v>
      </c>
      <c r="E374" s="1647" t="s">
        <v>55079</v>
      </c>
      <c r="F374" s="1686"/>
    </row>
    <row r="375" spans="1:6">
      <c r="A375" s="1647" t="s">
        <v>55084</v>
      </c>
      <c r="B375" s="1647" t="s">
        <v>55085</v>
      </c>
      <c r="C375" s="1647" t="s">
        <v>32459</v>
      </c>
      <c r="D375" s="1647" t="s">
        <v>55086</v>
      </c>
      <c r="E375" s="1647" t="s">
        <v>55079</v>
      </c>
      <c r="F375" s="1686"/>
    </row>
    <row r="376" spans="1:6">
      <c r="A376" s="1647" t="s">
        <v>55087</v>
      </c>
      <c r="B376" s="1647" t="s">
        <v>55088</v>
      </c>
      <c r="C376" s="1647" t="s">
        <v>32459</v>
      </c>
      <c r="D376" s="1647" t="s">
        <v>55086</v>
      </c>
      <c r="E376" s="1647" t="s">
        <v>55079</v>
      </c>
      <c r="F376" s="1686"/>
    </row>
    <row r="377" spans="1:6">
      <c r="A377" s="1647" t="s">
        <v>55089</v>
      </c>
      <c r="B377" s="1647" t="s">
        <v>55090</v>
      </c>
      <c r="C377" s="1647" t="s">
        <v>32459</v>
      </c>
      <c r="D377" s="1647" t="s">
        <v>55091</v>
      </c>
      <c r="E377" s="1647" t="s">
        <v>55079</v>
      </c>
      <c r="F377" s="1686"/>
    </row>
    <row r="378" spans="1:6">
      <c r="A378" s="1647" t="s">
        <v>55084</v>
      </c>
      <c r="B378" s="1647" t="s">
        <v>55085</v>
      </c>
      <c r="C378" s="1647" t="s">
        <v>32632</v>
      </c>
      <c r="D378" s="1647" t="s">
        <v>55086</v>
      </c>
      <c r="E378" s="1647" t="s">
        <v>55079</v>
      </c>
      <c r="F378" s="1686"/>
    </row>
    <row r="379" spans="1:6">
      <c r="A379" s="1647" t="s">
        <v>55087</v>
      </c>
      <c r="B379" s="1647" t="s">
        <v>55088</v>
      </c>
      <c r="C379" s="1647" t="s">
        <v>32632</v>
      </c>
      <c r="D379" s="1647" t="s">
        <v>55086</v>
      </c>
      <c r="E379" s="1647" t="s">
        <v>55079</v>
      </c>
      <c r="F379" s="1686"/>
    </row>
    <row r="380" spans="1:6">
      <c r="A380" s="1647" t="s">
        <v>55089</v>
      </c>
      <c r="B380" s="1647" t="s">
        <v>55090</v>
      </c>
      <c r="C380" s="1647" t="s">
        <v>32632</v>
      </c>
      <c r="D380" s="1647" t="s">
        <v>55091</v>
      </c>
      <c r="E380" s="1647" t="s">
        <v>55079</v>
      </c>
      <c r="F380" s="1686"/>
    </row>
    <row r="381" spans="1:6">
      <c r="A381" s="1647" t="s">
        <v>55084</v>
      </c>
      <c r="B381" s="1647" t="s">
        <v>55085</v>
      </c>
      <c r="C381" s="1647" t="s">
        <v>32640</v>
      </c>
      <c r="D381" s="1647" t="s">
        <v>55086</v>
      </c>
      <c r="E381" s="1647" t="s">
        <v>55079</v>
      </c>
      <c r="F381" s="1686"/>
    </row>
    <row r="382" spans="1:6">
      <c r="A382" s="1647" t="s">
        <v>55087</v>
      </c>
      <c r="B382" s="1647" t="s">
        <v>55088</v>
      </c>
      <c r="C382" s="1647" t="s">
        <v>32640</v>
      </c>
      <c r="D382" s="1647" t="s">
        <v>55086</v>
      </c>
      <c r="E382" s="1647" t="s">
        <v>55079</v>
      </c>
      <c r="F382" s="1686"/>
    </row>
    <row r="383" spans="1:6">
      <c r="A383" s="1647" t="s">
        <v>55089</v>
      </c>
      <c r="B383" s="1647" t="s">
        <v>55090</v>
      </c>
      <c r="C383" s="1647" t="s">
        <v>32640</v>
      </c>
      <c r="D383" s="1647" t="s">
        <v>55091</v>
      </c>
      <c r="E383" s="1647" t="s">
        <v>55079</v>
      </c>
      <c r="F383" s="1686"/>
    </row>
    <row r="384" spans="1:6">
      <c r="A384" s="1647" t="s">
        <v>55084</v>
      </c>
      <c r="B384" s="1647" t="s">
        <v>55085</v>
      </c>
      <c r="C384" s="1651" t="s">
        <v>32652</v>
      </c>
      <c r="D384" s="1647" t="s">
        <v>55086</v>
      </c>
      <c r="E384" s="1647" t="s">
        <v>55079</v>
      </c>
      <c r="F384" s="1686"/>
    </row>
    <row r="385" spans="1:6">
      <c r="A385" s="1647" t="s">
        <v>55087</v>
      </c>
      <c r="B385" s="1647" t="s">
        <v>55088</v>
      </c>
      <c r="C385" s="1651" t="s">
        <v>32652</v>
      </c>
      <c r="D385" s="1647" t="s">
        <v>55086</v>
      </c>
      <c r="E385" s="1647" t="s">
        <v>55079</v>
      </c>
      <c r="F385" s="1686"/>
    </row>
    <row r="386" spans="1:6">
      <c r="A386" s="1647" t="s">
        <v>55089</v>
      </c>
      <c r="B386" s="1647" t="s">
        <v>55090</v>
      </c>
      <c r="C386" s="1651" t="s">
        <v>32652</v>
      </c>
      <c r="D386" s="1647" t="s">
        <v>55091</v>
      </c>
      <c r="E386" s="1647" t="s">
        <v>55079</v>
      </c>
      <c r="F386" s="1686"/>
    </row>
    <row r="387" spans="1:6">
      <c r="A387" s="1647" t="s">
        <v>55084</v>
      </c>
      <c r="B387" s="1647" t="s">
        <v>55085</v>
      </c>
      <c r="C387" s="1647" t="s">
        <v>32653</v>
      </c>
      <c r="D387" s="1647" t="s">
        <v>55086</v>
      </c>
      <c r="E387" s="1647" t="s">
        <v>55079</v>
      </c>
      <c r="F387" s="1686"/>
    </row>
    <row r="388" spans="1:6">
      <c r="A388" s="1647" t="s">
        <v>55087</v>
      </c>
      <c r="B388" s="1647" t="s">
        <v>55088</v>
      </c>
      <c r="C388" s="1647" t="s">
        <v>32653</v>
      </c>
      <c r="D388" s="1647" t="s">
        <v>55086</v>
      </c>
      <c r="E388" s="1647" t="s">
        <v>55079</v>
      </c>
      <c r="F388" s="1686"/>
    </row>
    <row r="389" spans="1:6">
      <c r="A389" s="1647" t="s">
        <v>55089</v>
      </c>
      <c r="B389" s="1647" t="s">
        <v>55090</v>
      </c>
      <c r="C389" s="1647" t="s">
        <v>32653</v>
      </c>
      <c r="D389" s="1647" t="s">
        <v>55091</v>
      </c>
      <c r="E389" s="1647" t="s">
        <v>55079</v>
      </c>
      <c r="F389" s="1686"/>
    </row>
    <row r="390" spans="1:6">
      <c r="A390" s="1647" t="s">
        <v>55084</v>
      </c>
      <c r="B390" s="1647" t="s">
        <v>55085</v>
      </c>
      <c r="C390" s="1651" t="s">
        <v>32654</v>
      </c>
      <c r="D390" s="1647" t="s">
        <v>55086</v>
      </c>
      <c r="E390" s="1647" t="s">
        <v>55079</v>
      </c>
      <c r="F390" s="1686"/>
    </row>
    <row r="391" spans="1:6">
      <c r="A391" s="1647" t="s">
        <v>55087</v>
      </c>
      <c r="B391" s="1647" t="s">
        <v>55088</v>
      </c>
      <c r="C391" s="1651" t="s">
        <v>32654</v>
      </c>
      <c r="D391" s="1647" t="s">
        <v>55086</v>
      </c>
      <c r="E391" s="1647" t="s">
        <v>55079</v>
      </c>
      <c r="F391" s="1686"/>
    </row>
    <row r="392" spans="1:6">
      <c r="A392" s="1647" t="s">
        <v>55089</v>
      </c>
      <c r="B392" s="1647" t="s">
        <v>55090</v>
      </c>
      <c r="C392" s="1651" t="s">
        <v>32654</v>
      </c>
      <c r="D392" s="1647" t="s">
        <v>55091</v>
      </c>
      <c r="E392" s="1647" t="s">
        <v>55079</v>
      </c>
      <c r="F392" s="1686"/>
    </row>
    <row r="393" spans="1:6">
      <c r="A393" s="1647" t="s">
        <v>55084</v>
      </c>
      <c r="B393" s="1647" t="s">
        <v>55085</v>
      </c>
      <c r="C393" s="1647" t="s">
        <v>32656</v>
      </c>
      <c r="D393" s="1647" t="s">
        <v>55086</v>
      </c>
      <c r="E393" s="1647" t="s">
        <v>55079</v>
      </c>
      <c r="F393" s="1686"/>
    </row>
    <row r="394" spans="1:6">
      <c r="A394" s="1647" t="s">
        <v>55087</v>
      </c>
      <c r="B394" s="1647" t="s">
        <v>55088</v>
      </c>
      <c r="C394" s="1647" t="s">
        <v>32656</v>
      </c>
      <c r="D394" s="1647" t="s">
        <v>55086</v>
      </c>
      <c r="E394" s="1647" t="s">
        <v>55079</v>
      </c>
      <c r="F394" s="1686"/>
    </row>
    <row r="395" spans="1:6">
      <c r="A395" s="1647" t="s">
        <v>55089</v>
      </c>
      <c r="B395" s="1647" t="s">
        <v>55090</v>
      </c>
      <c r="C395" s="1647" t="s">
        <v>32656</v>
      </c>
      <c r="D395" s="1647" t="s">
        <v>55091</v>
      </c>
      <c r="E395" s="1647" t="s">
        <v>55079</v>
      </c>
      <c r="F395" s="1692"/>
    </row>
    <row r="396" spans="1:6">
      <c r="A396" s="1647" t="s">
        <v>55084</v>
      </c>
      <c r="B396" s="1647" t="s">
        <v>55085</v>
      </c>
      <c r="C396" s="1647" t="s">
        <v>32657</v>
      </c>
      <c r="D396" s="1647" t="s">
        <v>55086</v>
      </c>
      <c r="E396" s="1647" t="s">
        <v>55079</v>
      </c>
      <c r="F396" s="1692"/>
    </row>
    <row r="397" spans="1:6">
      <c r="A397" s="1647" t="s">
        <v>55087</v>
      </c>
      <c r="B397" s="1647" t="s">
        <v>55088</v>
      </c>
      <c r="C397" s="1647" t="s">
        <v>32657</v>
      </c>
      <c r="D397" s="1647" t="s">
        <v>55086</v>
      </c>
      <c r="E397" s="1647" t="s">
        <v>55079</v>
      </c>
      <c r="F397" s="1692"/>
    </row>
    <row r="398" spans="1:6">
      <c r="A398" s="1647" t="s">
        <v>55089</v>
      </c>
      <c r="B398" s="1647" t="s">
        <v>55090</v>
      </c>
      <c r="C398" s="1647" t="s">
        <v>32657</v>
      </c>
      <c r="D398" s="1647" t="s">
        <v>55091</v>
      </c>
      <c r="E398" s="1647" t="s">
        <v>55079</v>
      </c>
      <c r="F398" s="1692"/>
    </row>
    <row r="399" spans="1:6">
      <c r="A399" s="1647" t="s">
        <v>55084</v>
      </c>
      <c r="B399" s="1647" t="s">
        <v>55085</v>
      </c>
      <c r="C399" s="1647" t="s">
        <v>32658</v>
      </c>
      <c r="D399" s="1647" t="s">
        <v>55086</v>
      </c>
      <c r="E399" s="1647" t="s">
        <v>55079</v>
      </c>
      <c r="F399" s="1692"/>
    </row>
    <row r="400" spans="1:6">
      <c r="A400" s="1647" t="s">
        <v>55087</v>
      </c>
      <c r="B400" s="1647" t="s">
        <v>55088</v>
      </c>
      <c r="C400" s="1647" t="s">
        <v>32658</v>
      </c>
      <c r="D400" s="1647" t="s">
        <v>55086</v>
      </c>
      <c r="E400" s="1647" t="s">
        <v>55079</v>
      </c>
      <c r="F400" s="1692"/>
    </row>
    <row r="401" spans="1:6">
      <c r="A401" s="1647" t="s">
        <v>55089</v>
      </c>
      <c r="B401" s="1647" t="s">
        <v>55090</v>
      </c>
      <c r="C401" s="1647" t="s">
        <v>32658</v>
      </c>
      <c r="D401" s="1647" t="s">
        <v>55091</v>
      </c>
      <c r="E401" s="1647" t="s">
        <v>55079</v>
      </c>
      <c r="F401" s="1647"/>
    </row>
    <row r="402" spans="1:6">
      <c r="A402" s="1647" t="s">
        <v>55084</v>
      </c>
      <c r="B402" s="1647" t="s">
        <v>55085</v>
      </c>
      <c r="C402" s="1647" t="s">
        <v>32635</v>
      </c>
      <c r="D402" s="1647" t="s">
        <v>55086</v>
      </c>
      <c r="E402" s="1647" t="s">
        <v>55079</v>
      </c>
      <c r="F402" s="1686"/>
    </row>
    <row r="403" spans="1:6">
      <c r="A403" s="1647" t="s">
        <v>55087</v>
      </c>
      <c r="B403" s="1647" t="s">
        <v>55088</v>
      </c>
      <c r="C403" s="1647" t="s">
        <v>32635</v>
      </c>
      <c r="D403" s="1647" t="s">
        <v>55086</v>
      </c>
      <c r="E403" s="1647" t="s">
        <v>55079</v>
      </c>
      <c r="F403" s="1686"/>
    </row>
    <row r="404" spans="1:6">
      <c r="A404" s="1647" t="s">
        <v>55089</v>
      </c>
      <c r="B404" s="1647" t="s">
        <v>55090</v>
      </c>
      <c r="C404" s="1647" t="s">
        <v>32635</v>
      </c>
      <c r="D404" s="1647" t="s">
        <v>55091</v>
      </c>
      <c r="E404" s="1647" t="s">
        <v>55079</v>
      </c>
      <c r="F404" s="1686"/>
    </row>
    <row r="405" spans="1:6">
      <c r="A405" s="1647" t="s">
        <v>55084</v>
      </c>
      <c r="B405" s="1647" t="s">
        <v>55085</v>
      </c>
      <c r="C405" s="1651" t="s">
        <v>32380</v>
      </c>
      <c r="D405" s="1647" t="s">
        <v>55086</v>
      </c>
      <c r="E405" s="1647" t="s">
        <v>55079</v>
      </c>
      <c r="F405" s="1686"/>
    </row>
    <row r="406" spans="1:6">
      <c r="A406" s="1647" t="s">
        <v>55087</v>
      </c>
      <c r="B406" s="1647" t="s">
        <v>55088</v>
      </c>
      <c r="C406" s="1651" t="s">
        <v>32380</v>
      </c>
      <c r="D406" s="1647" t="s">
        <v>55086</v>
      </c>
      <c r="E406" s="1647" t="s">
        <v>55079</v>
      </c>
      <c r="F406" s="1686"/>
    </row>
    <row r="407" spans="1:6">
      <c r="A407" s="1647" t="s">
        <v>55089</v>
      </c>
      <c r="B407" s="1647" t="s">
        <v>55090</v>
      </c>
      <c r="C407" s="1651" t="s">
        <v>32380</v>
      </c>
      <c r="D407" s="1647" t="s">
        <v>55091</v>
      </c>
      <c r="E407" s="1647" t="s">
        <v>55079</v>
      </c>
      <c r="F407" s="1686"/>
    </row>
    <row r="408" spans="1:6">
      <c r="A408" s="1647" t="s">
        <v>55084</v>
      </c>
      <c r="B408" s="1647" t="s">
        <v>55085</v>
      </c>
      <c r="C408" s="1647" t="s">
        <v>32371</v>
      </c>
      <c r="D408" s="1647" t="s">
        <v>55086</v>
      </c>
      <c r="E408" s="1647" t="s">
        <v>55079</v>
      </c>
      <c r="F408" s="1686"/>
    </row>
    <row r="409" spans="1:6">
      <c r="A409" s="1647" t="s">
        <v>55087</v>
      </c>
      <c r="B409" s="1647" t="s">
        <v>55088</v>
      </c>
      <c r="C409" s="1647" t="s">
        <v>32371</v>
      </c>
      <c r="D409" s="1647" t="s">
        <v>55086</v>
      </c>
      <c r="E409" s="1647" t="s">
        <v>55079</v>
      </c>
      <c r="F409" s="1686"/>
    </row>
    <row r="410" spans="1:6">
      <c r="A410" s="1647" t="s">
        <v>55089</v>
      </c>
      <c r="B410" s="1647" t="s">
        <v>55090</v>
      </c>
      <c r="C410" s="1647" t="s">
        <v>32371</v>
      </c>
      <c r="D410" s="1647" t="s">
        <v>55091</v>
      </c>
      <c r="E410" s="1647" t="s">
        <v>55079</v>
      </c>
      <c r="F410" s="1686"/>
    </row>
    <row r="411" spans="1:6">
      <c r="A411" s="1647" t="s">
        <v>55084</v>
      </c>
      <c r="B411" s="1647" t="s">
        <v>55085</v>
      </c>
      <c r="C411" s="1647" t="s">
        <v>32374</v>
      </c>
      <c r="D411" s="1647" t="s">
        <v>55086</v>
      </c>
      <c r="E411" s="1647" t="s">
        <v>55079</v>
      </c>
      <c r="F411" s="1686"/>
    </row>
    <row r="412" spans="1:6">
      <c r="A412" s="1647" t="s">
        <v>55087</v>
      </c>
      <c r="B412" s="1647" t="s">
        <v>55088</v>
      </c>
      <c r="C412" s="1647" t="s">
        <v>32374</v>
      </c>
      <c r="D412" s="1647" t="s">
        <v>55086</v>
      </c>
      <c r="E412" s="1647" t="s">
        <v>55079</v>
      </c>
      <c r="F412" s="1686"/>
    </row>
    <row r="413" spans="1:6">
      <c r="A413" s="1647" t="s">
        <v>55089</v>
      </c>
      <c r="B413" s="1647" t="s">
        <v>55090</v>
      </c>
      <c r="C413" s="1647" t="s">
        <v>32374</v>
      </c>
      <c r="D413" s="1647" t="s">
        <v>55091</v>
      </c>
      <c r="E413" s="1647" t="s">
        <v>55079</v>
      </c>
      <c r="F413" s="1686"/>
    </row>
    <row r="414" spans="1:6">
      <c r="A414" s="1647" t="s">
        <v>55084</v>
      </c>
      <c r="B414" s="1647" t="s">
        <v>55085</v>
      </c>
      <c r="C414" s="1651" t="s">
        <v>32661</v>
      </c>
      <c r="D414" s="1647" t="s">
        <v>55086</v>
      </c>
      <c r="E414" s="1647" t="s">
        <v>55079</v>
      </c>
      <c r="F414" s="1686"/>
    </row>
    <row r="415" spans="1:6">
      <c r="A415" s="1647" t="s">
        <v>55087</v>
      </c>
      <c r="B415" s="1647" t="s">
        <v>55088</v>
      </c>
      <c r="C415" s="1651" t="s">
        <v>32661</v>
      </c>
      <c r="D415" s="1647" t="s">
        <v>55086</v>
      </c>
      <c r="E415" s="1647" t="s">
        <v>55079</v>
      </c>
      <c r="F415" s="1686"/>
    </row>
    <row r="416" spans="1:6">
      <c r="A416" s="1647" t="s">
        <v>55089</v>
      </c>
      <c r="B416" s="1647" t="s">
        <v>55090</v>
      </c>
      <c r="C416" s="1651" t="s">
        <v>32661</v>
      </c>
      <c r="D416" s="1647" t="s">
        <v>55091</v>
      </c>
      <c r="E416" s="1647" t="s">
        <v>55079</v>
      </c>
      <c r="F416" s="1686"/>
    </row>
    <row r="417" spans="1:6">
      <c r="A417" s="1647" t="s">
        <v>55084</v>
      </c>
      <c r="B417" s="1647" t="s">
        <v>55085</v>
      </c>
      <c r="C417" s="1647" t="s">
        <v>32662</v>
      </c>
      <c r="D417" s="1647" t="s">
        <v>55086</v>
      </c>
      <c r="E417" s="1647" t="s">
        <v>55079</v>
      </c>
      <c r="F417" s="1686"/>
    </row>
    <row r="418" spans="1:6">
      <c r="A418" s="1647" t="s">
        <v>55087</v>
      </c>
      <c r="B418" s="1647" t="s">
        <v>55088</v>
      </c>
      <c r="C418" s="1647" t="s">
        <v>32662</v>
      </c>
      <c r="D418" s="1647" t="s">
        <v>55086</v>
      </c>
      <c r="E418" s="1647" t="s">
        <v>55079</v>
      </c>
      <c r="F418" s="1686"/>
    </row>
    <row r="419" spans="1:6">
      <c r="A419" s="1647" t="s">
        <v>55089</v>
      </c>
      <c r="B419" s="1647" t="s">
        <v>55090</v>
      </c>
      <c r="C419" s="1647" t="s">
        <v>32662</v>
      </c>
      <c r="D419" s="1647" t="s">
        <v>55091</v>
      </c>
      <c r="E419" s="1647" t="s">
        <v>55079</v>
      </c>
      <c r="F419" s="1686"/>
    </row>
    <row r="420" spans="1:6">
      <c r="A420" s="1647" t="s">
        <v>55084</v>
      </c>
      <c r="B420" s="1647" t="s">
        <v>55085</v>
      </c>
      <c r="C420" s="1647" t="s">
        <v>32676</v>
      </c>
      <c r="D420" s="1647" t="s">
        <v>55086</v>
      </c>
      <c r="E420" s="1647" t="s">
        <v>55079</v>
      </c>
      <c r="F420" s="1686"/>
    </row>
    <row r="421" spans="1:6">
      <c r="A421" s="1647" t="s">
        <v>55087</v>
      </c>
      <c r="B421" s="1647" t="s">
        <v>55088</v>
      </c>
      <c r="C421" s="1647" t="s">
        <v>32676</v>
      </c>
      <c r="D421" s="1647" t="s">
        <v>55086</v>
      </c>
      <c r="E421" s="1647" t="s">
        <v>55079</v>
      </c>
      <c r="F421" s="1686"/>
    </row>
    <row r="422" spans="1:6">
      <c r="A422" s="1647" t="s">
        <v>55089</v>
      </c>
      <c r="B422" s="1647" t="s">
        <v>55090</v>
      </c>
      <c r="C422" s="1647" t="s">
        <v>32676</v>
      </c>
      <c r="D422" s="1647" t="s">
        <v>55091</v>
      </c>
      <c r="E422" s="1647" t="s">
        <v>55079</v>
      </c>
      <c r="F422" s="1686"/>
    </row>
    <row r="423" spans="1:6">
      <c r="A423" s="1647" t="s">
        <v>55084</v>
      </c>
      <c r="B423" s="1647" t="s">
        <v>55085</v>
      </c>
      <c r="C423" s="1651" t="s">
        <v>32678</v>
      </c>
      <c r="D423" s="1647" t="s">
        <v>55086</v>
      </c>
      <c r="E423" s="1647" t="s">
        <v>55079</v>
      </c>
      <c r="F423" s="1686"/>
    </row>
    <row r="424" spans="1:6">
      <c r="A424" s="1647" t="s">
        <v>55087</v>
      </c>
      <c r="B424" s="1647" t="s">
        <v>55088</v>
      </c>
      <c r="C424" s="1651" t="s">
        <v>32678</v>
      </c>
      <c r="D424" s="1647" t="s">
        <v>55086</v>
      </c>
      <c r="E424" s="1647" t="s">
        <v>55079</v>
      </c>
      <c r="F424" s="1686"/>
    </row>
    <row r="425" spans="1:6">
      <c r="A425" s="1647" t="s">
        <v>55089</v>
      </c>
      <c r="B425" s="1647" t="s">
        <v>55090</v>
      </c>
      <c r="C425" s="1651" t="s">
        <v>32678</v>
      </c>
      <c r="D425" s="1647" t="s">
        <v>55091</v>
      </c>
      <c r="E425" s="1647" t="s">
        <v>55079</v>
      </c>
      <c r="F425" s="1686"/>
    </row>
    <row r="426" spans="1:6">
      <c r="A426" s="1647" t="s">
        <v>55084</v>
      </c>
      <c r="B426" s="1647" t="s">
        <v>55085</v>
      </c>
      <c r="C426" s="1647" t="s">
        <v>32665</v>
      </c>
      <c r="D426" s="1647" t="s">
        <v>55086</v>
      </c>
      <c r="E426" s="1647" t="s">
        <v>55079</v>
      </c>
      <c r="F426" s="1686"/>
    </row>
    <row r="427" spans="1:6">
      <c r="A427" s="1647" t="s">
        <v>55087</v>
      </c>
      <c r="B427" s="1647" t="s">
        <v>55088</v>
      </c>
      <c r="C427" s="1647" t="s">
        <v>32665</v>
      </c>
      <c r="D427" s="1647" t="s">
        <v>55086</v>
      </c>
      <c r="E427" s="1647" t="s">
        <v>55079</v>
      </c>
      <c r="F427" s="1686"/>
    </row>
    <row r="428" spans="1:6">
      <c r="A428" s="1647" t="s">
        <v>55089</v>
      </c>
      <c r="B428" s="1647" t="s">
        <v>55090</v>
      </c>
      <c r="C428" s="1647" t="s">
        <v>32665</v>
      </c>
      <c r="D428" s="1647" t="s">
        <v>55091</v>
      </c>
      <c r="E428" s="1647" t="s">
        <v>55079</v>
      </c>
      <c r="F428" s="1686"/>
    </row>
    <row r="429" spans="1:6">
      <c r="A429" s="1647" t="s">
        <v>55084</v>
      </c>
      <c r="B429" s="1647" t="s">
        <v>55085</v>
      </c>
      <c r="C429" s="1647" t="s">
        <v>32666</v>
      </c>
      <c r="D429" s="1647" t="s">
        <v>55086</v>
      </c>
      <c r="E429" s="1647" t="s">
        <v>55079</v>
      </c>
      <c r="F429" s="1686"/>
    </row>
    <row r="430" spans="1:6">
      <c r="A430" s="1647" t="s">
        <v>55087</v>
      </c>
      <c r="B430" s="1647" t="s">
        <v>55088</v>
      </c>
      <c r="C430" s="1647" t="s">
        <v>32666</v>
      </c>
      <c r="D430" s="1647" t="s">
        <v>55086</v>
      </c>
      <c r="E430" s="1647" t="s">
        <v>55079</v>
      </c>
      <c r="F430" s="1686"/>
    </row>
    <row r="431" spans="1:6">
      <c r="A431" s="1647" t="s">
        <v>55089</v>
      </c>
      <c r="B431" s="1647" t="s">
        <v>55090</v>
      </c>
      <c r="C431" s="1647" t="s">
        <v>32666</v>
      </c>
      <c r="D431" s="1647" t="s">
        <v>55091</v>
      </c>
      <c r="E431" s="1647" t="s">
        <v>55079</v>
      </c>
      <c r="F431" s="1686"/>
    </row>
    <row r="432" spans="1:6">
      <c r="A432" s="1647" t="s">
        <v>55084</v>
      </c>
      <c r="B432" s="1647" t="s">
        <v>55085</v>
      </c>
      <c r="C432" s="1647" t="s">
        <v>32680</v>
      </c>
      <c r="D432" s="1647" t="s">
        <v>55086</v>
      </c>
      <c r="E432" s="1647" t="s">
        <v>55079</v>
      </c>
      <c r="F432" s="1686"/>
    </row>
    <row r="433" spans="1:6">
      <c r="A433" s="1647" t="s">
        <v>55087</v>
      </c>
      <c r="B433" s="1647" t="s">
        <v>55088</v>
      </c>
      <c r="C433" s="1647" t="s">
        <v>32680</v>
      </c>
      <c r="D433" s="1647" t="s">
        <v>55086</v>
      </c>
      <c r="E433" s="1647" t="s">
        <v>55079</v>
      </c>
      <c r="F433" s="1686"/>
    </row>
    <row r="434" spans="1:6">
      <c r="A434" s="1647" t="s">
        <v>55089</v>
      </c>
      <c r="B434" s="1647" t="s">
        <v>55090</v>
      </c>
      <c r="C434" s="1647" t="s">
        <v>32680</v>
      </c>
      <c r="D434" s="1647" t="s">
        <v>55091</v>
      </c>
      <c r="E434" s="1647" t="s">
        <v>55079</v>
      </c>
      <c r="F434" s="1686"/>
    </row>
    <row r="435" spans="1:6">
      <c r="A435" s="1647" t="s">
        <v>55084</v>
      </c>
      <c r="B435" s="1647" t="s">
        <v>55085</v>
      </c>
      <c r="C435" s="1647" t="s">
        <v>32682</v>
      </c>
      <c r="D435" s="1647" t="s">
        <v>55086</v>
      </c>
      <c r="E435" s="1647" t="s">
        <v>55079</v>
      </c>
      <c r="F435" s="1686"/>
    </row>
    <row r="436" spans="1:6">
      <c r="A436" s="1647" t="s">
        <v>55087</v>
      </c>
      <c r="B436" s="1647" t="s">
        <v>55088</v>
      </c>
      <c r="C436" s="1647" t="s">
        <v>32682</v>
      </c>
      <c r="D436" s="1647" t="s">
        <v>55086</v>
      </c>
      <c r="E436" s="1647" t="s">
        <v>55079</v>
      </c>
      <c r="F436" s="1686"/>
    </row>
    <row r="437" spans="1:6">
      <c r="A437" s="1647" t="s">
        <v>55089</v>
      </c>
      <c r="B437" s="1647" t="s">
        <v>55090</v>
      </c>
      <c r="C437" s="1647" t="s">
        <v>32682</v>
      </c>
      <c r="D437" s="1647" t="s">
        <v>55091</v>
      </c>
      <c r="E437" s="1647" t="s">
        <v>55079</v>
      </c>
      <c r="F437" s="1686"/>
    </row>
    <row r="438" spans="1:6">
      <c r="A438" s="1647" t="s">
        <v>55084</v>
      </c>
      <c r="B438" s="1647" t="s">
        <v>55085</v>
      </c>
      <c r="C438" s="1651" t="s">
        <v>32684</v>
      </c>
      <c r="D438" s="1647" t="s">
        <v>55086</v>
      </c>
      <c r="E438" s="1647" t="s">
        <v>55079</v>
      </c>
      <c r="F438" s="1686"/>
    </row>
    <row r="439" spans="1:6">
      <c r="A439" s="1647" t="s">
        <v>55087</v>
      </c>
      <c r="B439" s="1647" t="s">
        <v>55088</v>
      </c>
      <c r="C439" s="1651" t="s">
        <v>32684</v>
      </c>
      <c r="D439" s="1647" t="s">
        <v>55086</v>
      </c>
      <c r="E439" s="1647" t="s">
        <v>55079</v>
      </c>
      <c r="F439" s="1686"/>
    </row>
    <row r="440" spans="1:6">
      <c r="A440" s="1647" t="s">
        <v>55089</v>
      </c>
      <c r="B440" s="1647" t="s">
        <v>55090</v>
      </c>
      <c r="C440" s="1651" t="s">
        <v>32684</v>
      </c>
      <c r="D440" s="1647" t="s">
        <v>55091</v>
      </c>
      <c r="E440" s="1647" t="s">
        <v>55079</v>
      </c>
      <c r="F440" s="1686"/>
    </row>
    <row r="441" spans="1:6">
      <c r="A441" s="1647" t="s">
        <v>55084</v>
      </c>
      <c r="B441" s="1647" t="s">
        <v>55085</v>
      </c>
      <c r="C441" s="1647" t="s">
        <v>32688</v>
      </c>
      <c r="D441" s="1647" t="s">
        <v>55086</v>
      </c>
      <c r="E441" s="1647" t="s">
        <v>55079</v>
      </c>
      <c r="F441" s="1686"/>
    </row>
    <row r="442" spans="1:6">
      <c r="A442" s="1647" t="s">
        <v>55087</v>
      </c>
      <c r="B442" s="1647" t="s">
        <v>55088</v>
      </c>
      <c r="C442" s="1647" t="s">
        <v>32688</v>
      </c>
      <c r="D442" s="1647" t="s">
        <v>55086</v>
      </c>
      <c r="E442" s="1647" t="s">
        <v>55079</v>
      </c>
      <c r="F442" s="1686"/>
    </row>
    <row r="443" spans="1:6">
      <c r="A443" s="1647" t="s">
        <v>55089</v>
      </c>
      <c r="B443" s="1647" t="s">
        <v>55090</v>
      </c>
      <c r="C443" s="1647" t="s">
        <v>32688</v>
      </c>
      <c r="D443" s="1647" t="s">
        <v>55091</v>
      </c>
      <c r="E443" s="1647" t="s">
        <v>55079</v>
      </c>
      <c r="F443" s="1686"/>
    </row>
    <row r="444" spans="1:6">
      <c r="A444" s="1647" t="s">
        <v>55084</v>
      </c>
      <c r="B444" s="1647" t="s">
        <v>55085</v>
      </c>
      <c r="C444" s="1647" t="s">
        <v>32690</v>
      </c>
      <c r="D444" s="1647" t="s">
        <v>55086</v>
      </c>
      <c r="E444" s="1647" t="s">
        <v>55079</v>
      </c>
      <c r="F444" s="1686"/>
    </row>
    <row r="445" spans="1:6">
      <c r="A445" s="1647" t="s">
        <v>55087</v>
      </c>
      <c r="B445" s="1647" t="s">
        <v>55088</v>
      </c>
      <c r="C445" s="1647" t="s">
        <v>32690</v>
      </c>
      <c r="D445" s="1647" t="s">
        <v>55086</v>
      </c>
      <c r="E445" s="1647" t="s">
        <v>55079</v>
      </c>
      <c r="F445" s="1686"/>
    </row>
    <row r="446" spans="1:6">
      <c r="A446" s="1647" t="s">
        <v>55089</v>
      </c>
      <c r="B446" s="1647" t="s">
        <v>55090</v>
      </c>
      <c r="C446" s="1647" t="s">
        <v>32690</v>
      </c>
      <c r="D446" s="1647" t="s">
        <v>55091</v>
      </c>
      <c r="E446" s="1647" t="s">
        <v>55079</v>
      </c>
      <c r="F446" s="1686"/>
    </row>
    <row r="447" spans="1:6">
      <c r="A447" s="1647" t="s">
        <v>55084</v>
      </c>
      <c r="B447" s="1647" t="s">
        <v>55085</v>
      </c>
      <c r="C447" s="1647" t="s">
        <v>32692</v>
      </c>
      <c r="D447" s="1647" t="s">
        <v>55086</v>
      </c>
      <c r="E447" s="1647" t="s">
        <v>55079</v>
      </c>
      <c r="F447" s="1686"/>
    </row>
    <row r="448" spans="1:6">
      <c r="A448" s="1647" t="s">
        <v>55087</v>
      </c>
      <c r="B448" s="1647" t="s">
        <v>55088</v>
      </c>
      <c r="C448" s="1647" t="s">
        <v>32692</v>
      </c>
      <c r="D448" s="1647" t="s">
        <v>55086</v>
      </c>
      <c r="E448" s="1647" t="s">
        <v>55079</v>
      </c>
      <c r="F448" s="1686"/>
    </row>
    <row r="449" spans="1:6">
      <c r="A449" s="1647" t="s">
        <v>55089</v>
      </c>
      <c r="B449" s="1647" t="s">
        <v>55090</v>
      </c>
      <c r="C449" s="1647" t="s">
        <v>32692</v>
      </c>
      <c r="D449" s="1647" t="s">
        <v>55091</v>
      </c>
      <c r="E449" s="1647" t="s">
        <v>55079</v>
      </c>
      <c r="F449" s="1686"/>
    </row>
    <row r="450" spans="1:6">
      <c r="A450" s="1647" t="s">
        <v>55084</v>
      </c>
      <c r="B450" s="1647" t="s">
        <v>55085</v>
      </c>
      <c r="C450" s="1647" t="s">
        <v>32696</v>
      </c>
      <c r="D450" s="1647" t="s">
        <v>55086</v>
      </c>
      <c r="E450" s="1647" t="s">
        <v>55079</v>
      </c>
      <c r="F450" s="1686"/>
    </row>
    <row r="451" spans="1:6">
      <c r="A451" s="1647" t="s">
        <v>55087</v>
      </c>
      <c r="B451" s="1647" t="s">
        <v>55088</v>
      </c>
      <c r="C451" s="1647" t="s">
        <v>32696</v>
      </c>
      <c r="D451" s="1647" t="s">
        <v>55086</v>
      </c>
      <c r="E451" s="1647" t="s">
        <v>55079</v>
      </c>
      <c r="F451" s="1686"/>
    </row>
    <row r="452" spans="1:6">
      <c r="A452" s="1647" t="s">
        <v>55089</v>
      </c>
      <c r="B452" s="1647" t="s">
        <v>55090</v>
      </c>
      <c r="C452" s="1647" t="s">
        <v>32696</v>
      </c>
      <c r="D452" s="1647" t="s">
        <v>55091</v>
      </c>
      <c r="E452" s="1647" t="s">
        <v>55079</v>
      </c>
      <c r="F452" s="1686"/>
    </row>
    <row r="453" spans="1:6">
      <c r="A453" s="1647" t="s">
        <v>55084</v>
      </c>
      <c r="B453" s="1647" t="s">
        <v>55085</v>
      </c>
      <c r="C453" s="1647" t="s">
        <v>32697</v>
      </c>
      <c r="D453" s="1647" t="s">
        <v>55086</v>
      </c>
      <c r="E453" s="1647" t="s">
        <v>55079</v>
      </c>
      <c r="F453" s="1686"/>
    </row>
    <row r="454" spans="1:6">
      <c r="A454" s="1647" t="s">
        <v>55087</v>
      </c>
      <c r="B454" s="1647" t="s">
        <v>55088</v>
      </c>
      <c r="C454" s="1647" t="s">
        <v>32697</v>
      </c>
      <c r="D454" s="1647" t="s">
        <v>55086</v>
      </c>
      <c r="E454" s="1647" t="s">
        <v>55079</v>
      </c>
      <c r="F454" s="1686"/>
    </row>
    <row r="455" spans="1:6">
      <c r="A455" s="1647" t="s">
        <v>55089</v>
      </c>
      <c r="B455" s="1647" t="s">
        <v>55090</v>
      </c>
      <c r="C455" s="1647" t="s">
        <v>32697</v>
      </c>
      <c r="D455" s="1647" t="s">
        <v>55091</v>
      </c>
      <c r="E455" s="1647" t="s">
        <v>55079</v>
      </c>
      <c r="F455" s="1686"/>
    </row>
    <row r="456" spans="1:6">
      <c r="A456" s="1647" t="s">
        <v>55084</v>
      </c>
      <c r="B456" s="1647" t="s">
        <v>55085</v>
      </c>
      <c r="C456" s="1647" t="s">
        <v>32487</v>
      </c>
      <c r="D456" s="1647" t="s">
        <v>55086</v>
      </c>
      <c r="E456" s="1647" t="s">
        <v>55079</v>
      </c>
      <c r="F456" s="1686"/>
    </row>
    <row r="457" spans="1:6">
      <c r="A457" s="1647" t="s">
        <v>55087</v>
      </c>
      <c r="B457" s="1647" t="s">
        <v>55088</v>
      </c>
      <c r="C457" s="1647" t="s">
        <v>32487</v>
      </c>
      <c r="D457" s="1647" t="s">
        <v>55086</v>
      </c>
      <c r="E457" s="1647" t="s">
        <v>55079</v>
      </c>
      <c r="F457" s="1686"/>
    </row>
    <row r="458" spans="1:6">
      <c r="A458" s="1647" t="s">
        <v>55089</v>
      </c>
      <c r="B458" s="1647" t="s">
        <v>55090</v>
      </c>
      <c r="C458" s="1647" t="s">
        <v>32487</v>
      </c>
      <c r="D458" s="1647" t="s">
        <v>55091</v>
      </c>
      <c r="E458" s="1647" t="s">
        <v>55079</v>
      </c>
      <c r="F458" s="1686"/>
    </row>
    <row r="459" spans="1:6">
      <c r="A459" s="1647" t="s">
        <v>55084</v>
      </c>
      <c r="B459" s="1647" t="s">
        <v>55085</v>
      </c>
      <c r="C459" s="1647" t="s">
        <v>32472</v>
      </c>
      <c r="D459" s="1647" t="s">
        <v>55086</v>
      </c>
      <c r="E459" s="1647" t="s">
        <v>55079</v>
      </c>
      <c r="F459" s="1686"/>
    </row>
    <row r="460" spans="1:6">
      <c r="A460" s="1647" t="s">
        <v>55087</v>
      </c>
      <c r="B460" s="1647" t="s">
        <v>55088</v>
      </c>
      <c r="C460" s="1647" t="s">
        <v>32472</v>
      </c>
      <c r="D460" s="1647" t="s">
        <v>55086</v>
      </c>
      <c r="E460" s="1647" t="s">
        <v>55079</v>
      </c>
      <c r="F460" s="1686"/>
    </row>
    <row r="461" spans="1:6">
      <c r="A461" s="1647" t="s">
        <v>55089</v>
      </c>
      <c r="B461" s="1647" t="s">
        <v>55090</v>
      </c>
      <c r="C461" s="1647" t="s">
        <v>32472</v>
      </c>
      <c r="D461" s="1647" t="s">
        <v>55091</v>
      </c>
      <c r="E461" s="1647" t="s">
        <v>55079</v>
      </c>
      <c r="F461" s="1686"/>
    </row>
    <row r="462" spans="1:6">
      <c r="A462" s="1647" t="s">
        <v>55084</v>
      </c>
      <c r="B462" s="1647" t="s">
        <v>55085</v>
      </c>
      <c r="C462" s="1647" t="s">
        <v>32663</v>
      </c>
      <c r="D462" s="1647" t="s">
        <v>55086</v>
      </c>
      <c r="E462" s="1647" t="s">
        <v>55079</v>
      </c>
      <c r="F462" s="1686"/>
    </row>
    <row r="463" spans="1:6">
      <c r="A463" s="1647" t="s">
        <v>55087</v>
      </c>
      <c r="B463" s="1647" t="s">
        <v>55088</v>
      </c>
      <c r="C463" s="1647" t="s">
        <v>32663</v>
      </c>
      <c r="D463" s="1647" t="s">
        <v>55086</v>
      </c>
      <c r="E463" s="1647" t="s">
        <v>55079</v>
      </c>
      <c r="F463" s="1686"/>
    </row>
    <row r="464" spans="1:6">
      <c r="A464" s="1647" t="s">
        <v>55089</v>
      </c>
      <c r="B464" s="1647" t="s">
        <v>55090</v>
      </c>
      <c r="C464" s="1647" t="s">
        <v>32663</v>
      </c>
      <c r="D464" s="1647" t="s">
        <v>55091</v>
      </c>
      <c r="E464" s="1647" t="s">
        <v>55079</v>
      </c>
      <c r="F464" s="1686"/>
    </row>
    <row r="465" spans="1:6">
      <c r="A465" s="1647" t="s">
        <v>55084</v>
      </c>
      <c r="B465" s="1647" t="s">
        <v>55085</v>
      </c>
      <c r="C465" s="1647" t="s">
        <v>32686</v>
      </c>
      <c r="D465" s="1647" t="s">
        <v>55086</v>
      </c>
      <c r="E465" s="1647" t="s">
        <v>55079</v>
      </c>
      <c r="F465" s="1686"/>
    </row>
    <row r="466" spans="1:6">
      <c r="A466" s="1647" t="s">
        <v>55087</v>
      </c>
      <c r="B466" s="1647" t="s">
        <v>55088</v>
      </c>
      <c r="C466" s="1647" t="s">
        <v>32686</v>
      </c>
      <c r="D466" s="1647" t="s">
        <v>55086</v>
      </c>
      <c r="E466" s="1647" t="s">
        <v>55079</v>
      </c>
      <c r="F466" s="1686"/>
    </row>
    <row r="467" spans="1:6">
      <c r="A467" s="1647" t="s">
        <v>55089</v>
      </c>
      <c r="B467" s="1647" t="s">
        <v>55090</v>
      </c>
      <c r="C467" s="1683" t="s">
        <v>32686</v>
      </c>
      <c r="D467" s="1657" t="s">
        <v>55091</v>
      </c>
      <c r="E467" s="1647" t="s">
        <v>55079</v>
      </c>
      <c r="F467" s="1686"/>
    </row>
    <row r="468" spans="1:6">
      <c r="A468" s="1647" t="s">
        <v>55084</v>
      </c>
      <c r="B468" s="1647" t="s">
        <v>55085</v>
      </c>
      <c r="C468" s="1647" t="s">
        <v>32490</v>
      </c>
      <c r="D468" s="1647" t="s">
        <v>55086</v>
      </c>
      <c r="E468" s="1647" t="s">
        <v>55079</v>
      </c>
      <c r="F468" s="1686"/>
    </row>
    <row r="469" spans="1:6">
      <c r="A469" s="1647" t="s">
        <v>55087</v>
      </c>
      <c r="B469" s="1647" t="s">
        <v>55088</v>
      </c>
      <c r="C469" s="1647" t="s">
        <v>32490</v>
      </c>
      <c r="D469" s="1647" t="s">
        <v>55086</v>
      </c>
      <c r="E469" s="1647" t="s">
        <v>55079</v>
      </c>
      <c r="F469" s="1686"/>
    </row>
    <row r="470" spans="1:6">
      <c r="A470" s="1647" t="s">
        <v>55089</v>
      </c>
      <c r="B470" s="1647" t="s">
        <v>55090</v>
      </c>
      <c r="C470" s="1647" t="s">
        <v>32490</v>
      </c>
      <c r="D470" s="1647" t="s">
        <v>55091</v>
      </c>
      <c r="E470" s="1647" t="s">
        <v>55079</v>
      </c>
      <c r="F470" s="1686"/>
    </row>
    <row r="471" spans="1:6">
      <c r="A471" s="1647" t="s">
        <v>55084</v>
      </c>
      <c r="B471" s="1647" t="s">
        <v>55085</v>
      </c>
      <c r="C471" s="1647" t="s">
        <v>32737</v>
      </c>
      <c r="D471" s="1647" t="s">
        <v>55086</v>
      </c>
      <c r="E471" s="1647" t="s">
        <v>55079</v>
      </c>
      <c r="F471" s="1686"/>
    </row>
    <row r="472" spans="1:6">
      <c r="A472" s="1647" t="s">
        <v>55087</v>
      </c>
      <c r="B472" s="1647" t="s">
        <v>55088</v>
      </c>
      <c r="C472" s="1647" t="s">
        <v>32737</v>
      </c>
      <c r="D472" s="1647" t="s">
        <v>55086</v>
      </c>
      <c r="E472" s="1647" t="s">
        <v>55079</v>
      </c>
      <c r="F472" s="1686"/>
    </row>
    <row r="473" spans="1:6">
      <c r="A473" s="1647" t="s">
        <v>55089</v>
      </c>
      <c r="B473" s="1647" t="s">
        <v>55090</v>
      </c>
      <c r="C473" s="1647" t="s">
        <v>32737</v>
      </c>
      <c r="D473" s="1647" t="s">
        <v>55091</v>
      </c>
      <c r="E473" s="1647" t="s">
        <v>55079</v>
      </c>
      <c r="F473" s="1686"/>
    </row>
    <row r="474" spans="1:6">
      <c r="A474" s="1647" t="s">
        <v>55084</v>
      </c>
      <c r="B474" s="1647" t="s">
        <v>55085</v>
      </c>
      <c r="C474" s="1647" t="s">
        <v>32487</v>
      </c>
      <c r="D474" s="1647" t="s">
        <v>55086</v>
      </c>
      <c r="E474" s="1647" t="s">
        <v>55079</v>
      </c>
      <c r="F474" s="1686"/>
    </row>
    <row r="475" spans="1:6">
      <c r="A475" s="1647" t="s">
        <v>55087</v>
      </c>
      <c r="B475" s="1647" t="s">
        <v>55088</v>
      </c>
      <c r="C475" s="1647" t="s">
        <v>32487</v>
      </c>
      <c r="D475" s="1647" t="s">
        <v>55086</v>
      </c>
      <c r="E475" s="1647" t="s">
        <v>55079</v>
      </c>
      <c r="F475" s="1686"/>
    </row>
    <row r="476" spans="1:6">
      <c r="A476" s="1658" t="s">
        <v>55089</v>
      </c>
      <c r="B476" s="1658" t="s">
        <v>55090</v>
      </c>
      <c r="C476" s="1683" t="s">
        <v>32487</v>
      </c>
      <c r="D476" s="1657" t="s">
        <v>55091</v>
      </c>
      <c r="E476" s="1658" t="s">
        <v>55079</v>
      </c>
      <c r="F476" s="1686"/>
    </row>
    <row r="477" spans="1:6">
      <c r="A477" s="1647" t="s">
        <v>55084</v>
      </c>
      <c r="B477" s="1647" t="s">
        <v>55085</v>
      </c>
      <c r="C477" s="1659" t="s">
        <v>32483</v>
      </c>
      <c r="D477" s="1647" t="s">
        <v>55086</v>
      </c>
      <c r="E477" s="1647" t="s">
        <v>55079</v>
      </c>
      <c r="F477" s="1686"/>
    </row>
    <row r="478" spans="1:6">
      <c r="A478" s="1647" t="s">
        <v>55087</v>
      </c>
      <c r="B478" s="1647" t="s">
        <v>55088</v>
      </c>
      <c r="C478" s="1659" t="s">
        <v>32483</v>
      </c>
      <c r="D478" s="1647" t="s">
        <v>55086</v>
      </c>
      <c r="E478" s="1647" t="s">
        <v>55079</v>
      </c>
      <c r="F478" s="1686"/>
    </row>
    <row r="479" spans="1:6">
      <c r="A479" s="1658" t="s">
        <v>55089</v>
      </c>
      <c r="B479" s="1658" t="s">
        <v>55090</v>
      </c>
      <c r="C479" s="1659" t="s">
        <v>32483</v>
      </c>
      <c r="D479" s="1657" t="s">
        <v>55091</v>
      </c>
      <c r="E479" s="1658" t="s">
        <v>55079</v>
      </c>
      <c r="F479" s="1686"/>
    </row>
    <row r="480" spans="1:6">
      <c r="A480" s="1647" t="s">
        <v>55084</v>
      </c>
      <c r="B480" s="1647" t="s">
        <v>55085</v>
      </c>
      <c r="C480" s="1659" t="s">
        <v>32644</v>
      </c>
      <c r="D480" s="1647" t="s">
        <v>55086</v>
      </c>
      <c r="E480" s="1647" t="s">
        <v>55079</v>
      </c>
      <c r="F480" s="1686"/>
    </row>
    <row r="481" spans="1:6">
      <c r="A481" s="1647" t="s">
        <v>55087</v>
      </c>
      <c r="B481" s="1647" t="s">
        <v>55088</v>
      </c>
      <c r="C481" s="1659" t="s">
        <v>32644</v>
      </c>
      <c r="D481" s="1647" t="s">
        <v>55086</v>
      </c>
      <c r="E481" s="1647" t="s">
        <v>55079</v>
      </c>
      <c r="F481" s="1686"/>
    </row>
    <row r="482" spans="1:6">
      <c r="A482" s="1658" t="s">
        <v>55089</v>
      </c>
      <c r="B482" s="1658" t="s">
        <v>55090</v>
      </c>
      <c r="C482" s="1659" t="s">
        <v>32644</v>
      </c>
      <c r="D482" s="1657" t="s">
        <v>55091</v>
      </c>
      <c r="E482" s="1658" t="s">
        <v>55079</v>
      </c>
      <c r="F482" s="1686"/>
    </row>
    <row r="483" spans="1:6">
      <c r="A483" s="1666" t="s">
        <v>55093</v>
      </c>
      <c r="B483" s="1667"/>
      <c r="C483" s="1667"/>
      <c r="D483" s="1667"/>
      <c r="E483" s="1668"/>
      <c r="F483" s="1686"/>
    </row>
    <row r="484" spans="1:6" ht="45">
      <c r="A484" s="1636" t="s">
        <v>52</v>
      </c>
      <c r="B484" s="1636" t="s">
        <v>177</v>
      </c>
      <c r="C484" s="1653" t="s">
        <v>55094</v>
      </c>
      <c r="D484" s="1636" t="s">
        <v>103</v>
      </c>
      <c r="E484" s="1643" t="s">
        <v>104</v>
      </c>
      <c r="F484" s="1686"/>
    </row>
    <row r="485" spans="1:6">
      <c r="A485" s="1642" t="s">
        <v>36317</v>
      </c>
      <c r="B485" s="1654" t="s">
        <v>36318</v>
      </c>
      <c r="C485" s="1646" t="s">
        <v>32396</v>
      </c>
      <c r="D485" s="1655" t="s">
        <v>55095</v>
      </c>
      <c r="E485" s="1644" t="s">
        <v>36279</v>
      </c>
      <c r="F485" s="1686"/>
    </row>
    <row r="486" spans="1:6" ht="26.25">
      <c r="A486" s="1642" t="s">
        <v>36319</v>
      </c>
      <c r="B486" s="1654" t="s">
        <v>36320</v>
      </c>
      <c r="C486" s="1646" t="s">
        <v>32396</v>
      </c>
      <c r="D486" s="1655" t="s">
        <v>55086</v>
      </c>
      <c r="E486" s="1646" t="s">
        <v>36322</v>
      </c>
      <c r="F486" s="1686"/>
    </row>
    <row r="487" spans="1:6">
      <c r="A487" s="1642" t="s">
        <v>36325</v>
      </c>
      <c r="B487" s="1654" t="s">
        <v>36326</v>
      </c>
      <c r="C487" s="1646" t="s">
        <v>32471</v>
      </c>
      <c r="D487" s="1655" t="s">
        <v>36327</v>
      </c>
      <c r="E487" s="1644" t="s">
        <v>36328</v>
      </c>
      <c r="F487" s="1686"/>
    </row>
    <row r="488" spans="1:6" ht="26.25">
      <c r="A488" s="1642" t="s">
        <v>36323</v>
      </c>
      <c r="B488" s="1654" t="s">
        <v>36324</v>
      </c>
      <c r="C488" s="1646" t="s">
        <v>32471</v>
      </c>
      <c r="D488" s="1655" t="s">
        <v>36321</v>
      </c>
      <c r="E488" s="1646" t="s">
        <v>36322</v>
      </c>
      <c r="F488" s="1686"/>
    </row>
    <row r="489" spans="1:6">
      <c r="A489" s="1642" t="s">
        <v>55096</v>
      </c>
      <c r="B489" s="1654" t="s">
        <v>55097</v>
      </c>
      <c r="C489" s="1646" t="s">
        <v>32471</v>
      </c>
      <c r="D489" s="1655" t="s">
        <v>55086</v>
      </c>
      <c r="E489" s="1646" t="s">
        <v>36322</v>
      </c>
      <c r="F489" s="1686"/>
    </row>
    <row r="490" spans="1:6">
      <c r="A490" s="1642" t="s">
        <v>36337</v>
      </c>
      <c r="B490" s="1654" t="s">
        <v>55098</v>
      </c>
      <c r="C490" s="1646" t="s">
        <v>32471</v>
      </c>
      <c r="D490" s="1655" t="s">
        <v>36321</v>
      </c>
      <c r="E490" s="1646" t="s">
        <v>36322</v>
      </c>
      <c r="F490" s="1686"/>
    </row>
    <row r="491" spans="1:6">
      <c r="A491" s="1642" t="s">
        <v>36325</v>
      </c>
      <c r="B491" s="1654" t="s">
        <v>36326</v>
      </c>
      <c r="C491" s="1646" t="s">
        <v>32569</v>
      </c>
      <c r="D491" s="1655" t="s">
        <v>36327</v>
      </c>
      <c r="E491" s="1644" t="s">
        <v>36328</v>
      </c>
      <c r="F491" s="1686"/>
    </row>
    <row r="492" spans="1:6" ht="26.25">
      <c r="A492" s="1642" t="s">
        <v>36319</v>
      </c>
      <c r="B492" s="1654" t="s">
        <v>36329</v>
      </c>
      <c r="C492" s="1646" t="s">
        <v>32569</v>
      </c>
      <c r="D492" s="1655" t="s">
        <v>55086</v>
      </c>
      <c r="E492" s="1646" t="s">
        <v>36322</v>
      </c>
      <c r="F492" s="1686"/>
    </row>
    <row r="493" spans="1:6">
      <c r="A493" s="1642" t="s">
        <v>55099</v>
      </c>
      <c r="B493" s="1654" t="s">
        <v>55098</v>
      </c>
      <c r="C493" s="1646" t="s">
        <v>32569</v>
      </c>
      <c r="D493" s="1655" t="s">
        <v>36321</v>
      </c>
      <c r="E493" s="1646" t="s">
        <v>36322</v>
      </c>
      <c r="F493" s="1686"/>
    </row>
    <row r="494" spans="1:6" ht="26.25">
      <c r="A494" s="1642" t="s">
        <v>36323</v>
      </c>
      <c r="B494" s="1654" t="s">
        <v>36324</v>
      </c>
      <c r="C494" s="1646" t="s">
        <v>32384</v>
      </c>
      <c r="D494" s="1655" t="s">
        <v>36321</v>
      </c>
      <c r="E494" s="1646" t="s">
        <v>36322</v>
      </c>
      <c r="F494" s="1686"/>
    </row>
    <row r="495" spans="1:6" ht="26.25">
      <c r="A495" s="1642" t="s">
        <v>36319</v>
      </c>
      <c r="B495" s="1654" t="s">
        <v>36329</v>
      </c>
      <c r="C495" s="1646" t="s">
        <v>32384</v>
      </c>
      <c r="D495" s="1655" t="s">
        <v>55086</v>
      </c>
      <c r="E495" s="1646" t="s">
        <v>36322</v>
      </c>
      <c r="F495" s="1686"/>
    </row>
    <row r="496" spans="1:6" ht="26.25">
      <c r="A496" s="1642" t="s">
        <v>36337</v>
      </c>
      <c r="B496" s="1654" t="s">
        <v>55100</v>
      </c>
      <c r="C496" s="1646" t="s">
        <v>32384</v>
      </c>
      <c r="D496" s="1655" t="s">
        <v>36321</v>
      </c>
      <c r="E496" s="1646" t="s">
        <v>36322</v>
      </c>
      <c r="F496" s="1686"/>
    </row>
    <row r="497" spans="1:6" ht="26.25">
      <c r="A497" s="1642" t="s">
        <v>36323</v>
      </c>
      <c r="B497" s="1654" t="s">
        <v>36324</v>
      </c>
      <c r="C497" s="1646" t="s">
        <v>32415</v>
      </c>
      <c r="D497" s="1655" t="s">
        <v>36321</v>
      </c>
      <c r="E497" s="1646" t="s">
        <v>36322</v>
      </c>
      <c r="F497" s="1686"/>
    </row>
    <row r="498" spans="1:6" ht="26.25">
      <c r="A498" s="1642" t="s">
        <v>36319</v>
      </c>
      <c r="B498" s="1654" t="s">
        <v>36329</v>
      </c>
      <c r="C498" s="1646" t="s">
        <v>32415</v>
      </c>
      <c r="D498" s="1655" t="s">
        <v>55086</v>
      </c>
      <c r="E498" s="1646" t="s">
        <v>36322</v>
      </c>
      <c r="F498" s="1686"/>
    </row>
    <row r="499" spans="1:6" ht="26.25">
      <c r="A499" s="1642" t="s">
        <v>36330</v>
      </c>
      <c r="B499" s="1654" t="s">
        <v>36331</v>
      </c>
      <c r="C499" s="1646" t="s">
        <v>32415</v>
      </c>
      <c r="D499" s="1655" t="s">
        <v>36332</v>
      </c>
      <c r="E499" s="1644" t="s">
        <v>36279</v>
      </c>
      <c r="F499" s="1686"/>
    </row>
    <row r="500" spans="1:6" ht="26.25">
      <c r="A500" s="1642" t="s">
        <v>55101</v>
      </c>
      <c r="B500" s="1654" t="s">
        <v>55100</v>
      </c>
      <c r="C500" s="1646" t="s">
        <v>32415</v>
      </c>
      <c r="D500" s="1655" t="s">
        <v>36321</v>
      </c>
      <c r="E500" s="1644" t="s">
        <v>36322</v>
      </c>
      <c r="F500" s="1686"/>
    </row>
    <row r="501" spans="1:6" ht="26.25">
      <c r="A501" s="1642" t="s">
        <v>36333</v>
      </c>
      <c r="B501" s="1654" t="s">
        <v>36334</v>
      </c>
      <c r="C501" s="1646" t="s">
        <v>32482</v>
      </c>
      <c r="D501" s="1655" t="s">
        <v>36335</v>
      </c>
      <c r="E501" s="1644" t="s">
        <v>36279</v>
      </c>
      <c r="F501" s="1686"/>
    </row>
    <row r="502" spans="1:6" ht="26.25">
      <c r="A502" s="1642" t="s">
        <v>36323</v>
      </c>
      <c r="B502" s="1654" t="s">
        <v>36324</v>
      </c>
      <c r="C502" s="1646" t="s">
        <v>32482</v>
      </c>
      <c r="D502" s="1655" t="s">
        <v>36321</v>
      </c>
      <c r="E502" s="1646" t="s">
        <v>36322</v>
      </c>
      <c r="F502" s="1686"/>
    </row>
    <row r="503" spans="1:6">
      <c r="A503" s="1642" t="s">
        <v>55102</v>
      </c>
      <c r="B503" s="1654" t="s">
        <v>55103</v>
      </c>
      <c r="C503" s="1646" t="s">
        <v>32482</v>
      </c>
      <c r="D503" s="1655" t="s">
        <v>55086</v>
      </c>
      <c r="E503" s="1646" t="s">
        <v>36322</v>
      </c>
      <c r="F503" s="1686"/>
    </row>
    <row r="504" spans="1:6" ht="26.25">
      <c r="A504" s="1642" t="s">
        <v>55099</v>
      </c>
      <c r="B504" s="1654" t="s">
        <v>55100</v>
      </c>
      <c r="C504" s="1646" t="s">
        <v>32482</v>
      </c>
      <c r="D504" s="1655" t="s">
        <v>36321</v>
      </c>
      <c r="E504" s="1646" t="s">
        <v>36322</v>
      </c>
      <c r="F504" s="1686"/>
    </row>
    <row r="505" spans="1:6" ht="26.25">
      <c r="A505" s="1642" t="s">
        <v>36323</v>
      </c>
      <c r="B505" s="1654" t="s">
        <v>36324</v>
      </c>
      <c r="C505" s="1646" t="s">
        <v>32690</v>
      </c>
      <c r="D505" s="1655" t="s">
        <v>36321</v>
      </c>
      <c r="E505" s="1646" t="s">
        <v>36322</v>
      </c>
      <c r="F505" s="1686"/>
    </row>
    <row r="506" spans="1:6" ht="26.25">
      <c r="A506" s="1642" t="s">
        <v>36319</v>
      </c>
      <c r="B506" s="1654" t="s">
        <v>36329</v>
      </c>
      <c r="C506" s="1646" t="s">
        <v>32690</v>
      </c>
      <c r="D506" s="1655" t="s">
        <v>55086</v>
      </c>
      <c r="E506" s="1646" t="s">
        <v>36322</v>
      </c>
      <c r="F506" s="1686"/>
    </row>
    <row r="507" spans="1:6" ht="26.25">
      <c r="A507" s="1642" t="s">
        <v>55099</v>
      </c>
      <c r="B507" s="1654" t="s">
        <v>55100</v>
      </c>
      <c r="C507" s="1646" t="s">
        <v>32690</v>
      </c>
      <c r="D507" s="1655" t="s">
        <v>36321</v>
      </c>
      <c r="E507" s="1646" t="s">
        <v>36322</v>
      </c>
      <c r="F507" s="1686"/>
    </row>
    <row r="508" spans="1:6" ht="26.25">
      <c r="A508" s="1642" t="s">
        <v>36323</v>
      </c>
      <c r="B508" s="1654" t="s">
        <v>36324</v>
      </c>
      <c r="C508" s="1646" t="s">
        <v>32408</v>
      </c>
      <c r="D508" s="1655" t="s">
        <v>36321</v>
      </c>
      <c r="E508" s="1646" t="s">
        <v>36322</v>
      </c>
      <c r="F508" s="1686"/>
    </row>
    <row r="509" spans="1:6" ht="26.25">
      <c r="A509" s="1642" t="s">
        <v>55099</v>
      </c>
      <c r="B509" s="1654" t="s">
        <v>55100</v>
      </c>
      <c r="C509" s="1646" t="s">
        <v>32408</v>
      </c>
      <c r="D509" s="1655" t="s">
        <v>36321</v>
      </c>
      <c r="E509" s="1646" t="s">
        <v>36322</v>
      </c>
      <c r="F509" s="1686"/>
    </row>
    <row r="510" spans="1:6" ht="26.25">
      <c r="A510" s="1642" t="s">
        <v>36319</v>
      </c>
      <c r="B510" s="1654" t="s">
        <v>36329</v>
      </c>
      <c r="C510" s="1646" t="s">
        <v>32408</v>
      </c>
      <c r="D510" s="1655" t="s">
        <v>55086</v>
      </c>
      <c r="E510" s="1646" t="s">
        <v>36322</v>
      </c>
      <c r="F510" s="1686"/>
    </row>
    <row r="511" spans="1:6" ht="26.25">
      <c r="A511" s="1642" t="s">
        <v>36323</v>
      </c>
      <c r="B511" s="1654" t="s">
        <v>36324</v>
      </c>
      <c r="C511" s="1646" t="s">
        <v>36336</v>
      </c>
      <c r="D511" s="1655" t="s">
        <v>36321</v>
      </c>
      <c r="E511" s="1646" t="s">
        <v>36322</v>
      </c>
      <c r="F511" s="1686"/>
    </row>
    <row r="512" spans="1:6" ht="26.25">
      <c r="A512" s="1642" t="s">
        <v>36319</v>
      </c>
      <c r="B512" s="1654" t="s">
        <v>36329</v>
      </c>
      <c r="C512" s="1646" t="s">
        <v>36336</v>
      </c>
      <c r="D512" s="1655" t="s">
        <v>55086</v>
      </c>
      <c r="E512" s="1646" t="s">
        <v>36322</v>
      </c>
      <c r="F512" s="1686"/>
    </row>
    <row r="513" spans="1:6" ht="26.25">
      <c r="A513" s="1642" t="s">
        <v>55099</v>
      </c>
      <c r="B513" s="1654" t="s">
        <v>55100</v>
      </c>
      <c r="C513" s="1646" t="s">
        <v>36336</v>
      </c>
      <c r="D513" s="1655" t="s">
        <v>36321</v>
      </c>
      <c r="E513" s="1646" t="s">
        <v>36322</v>
      </c>
      <c r="F513" s="1686"/>
    </row>
    <row r="514" spans="1:6" ht="26.25">
      <c r="A514" s="1642" t="s">
        <v>36337</v>
      </c>
      <c r="B514" s="1654" t="s">
        <v>36338</v>
      </c>
      <c r="C514" s="1646" t="s">
        <v>32416</v>
      </c>
      <c r="D514" s="1655" t="s">
        <v>36321</v>
      </c>
      <c r="E514" s="1646" t="s">
        <v>36322</v>
      </c>
      <c r="F514" s="1686"/>
    </row>
    <row r="515" spans="1:6" ht="26.25">
      <c r="A515" s="1642" t="s">
        <v>36323</v>
      </c>
      <c r="B515" s="1654" t="s">
        <v>36324</v>
      </c>
      <c r="C515" s="1646" t="s">
        <v>32416</v>
      </c>
      <c r="D515" s="1655" t="s">
        <v>36321</v>
      </c>
      <c r="E515" s="1646" t="s">
        <v>36322</v>
      </c>
      <c r="F515" s="1686"/>
    </row>
    <row r="516" spans="1:6" ht="26.25">
      <c r="A516" s="1642" t="s">
        <v>36319</v>
      </c>
      <c r="B516" s="1654" t="s">
        <v>36329</v>
      </c>
      <c r="C516" s="1646" t="s">
        <v>32416</v>
      </c>
      <c r="D516" s="1655" t="s">
        <v>55086</v>
      </c>
      <c r="E516" s="1646" t="s">
        <v>36322</v>
      </c>
      <c r="F516" s="1686"/>
    </row>
    <row r="517" spans="1:6" ht="26.25">
      <c r="A517" s="1642" t="s">
        <v>36337</v>
      </c>
      <c r="B517" s="1654" t="s">
        <v>36338</v>
      </c>
      <c r="C517" s="1646" t="s">
        <v>36339</v>
      </c>
      <c r="D517" s="1655" t="s">
        <v>36321</v>
      </c>
      <c r="E517" s="1646" t="s">
        <v>36322</v>
      </c>
      <c r="F517" s="1686"/>
    </row>
    <row r="518" spans="1:6" ht="26.25">
      <c r="A518" s="1642" t="s">
        <v>36319</v>
      </c>
      <c r="B518" s="1654" t="s">
        <v>36329</v>
      </c>
      <c r="C518" s="1646" t="s">
        <v>36339</v>
      </c>
      <c r="D518" s="1655" t="s">
        <v>55086</v>
      </c>
      <c r="E518" s="1646" t="s">
        <v>36322</v>
      </c>
      <c r="F518" s="1686"/>
    </row>
    <row r="519" spans="1:6" ht="26.25">
      <c r="A519" s="1642" t="s">
        <v>36323</v>
      </c>
      <c r="B519" s="1654" t="s">
        <v>36324</v>
      </c>
      <c r="C519" s="1646" t="s">
        <v>36339</v>
      </c>
      <c r="D519" s="1655" t="s">
        <v>36321</v>
      </c>
      <c r="E519" s="1646" t="s">
        <v>36322</v>
      </c>
      <c r="F519" s="1686"/>
    </row>
    <row r="520" spans="1:6" ht="26.25">
      <c r="A520" s="1642" t="s">
        <v>36337</v>
      </c>
      <c r="B520" s="1654" t="s">
        <v>36338</v>
      </c>
      <c r="C520" s="1646" t="s">
        <v>32648</v>
      </c>
      <c r="D520" s="1655" t="s">
        <v>36321</v>
      </c>
      <c r="E520" s="1646" t="s">
        <v>36322</v>
      </c>
      <c r="F520" s="1686"/>
    </row>
    <row r="521" spans="1:6" ht="26.25">
      <c r="A521" s="1642" t="s">
        <v>36319</v>
      </c>
      <c r="B521" s="1654" t="s">
        <v>36329</v>
      </c>
      <c r="C521" s="1646" t="s">
        <v>32648</v>
      </c>
      <c r="D521" s="1655" t="s">
        <v>55086</v>
      </c>
      <c r="E521" s="1646" t="s">
        <v>36322</v>
      </c>
      <c r="F521" s="1686"/>
    </row>
    <row r="522" spans="1:6" ht="26.25">
      <c r="A522" s="1642" t="s">
        <v>36323</v>
      </c>
      <c r="B522" s="1654" t="s">
        <v>36324</v>
      </c>
      <c r="C522" s="1646" t="s">
        <v>32648</v>
      </c>
      <c r="D522" s="1655" t="s">
        <v>36321</v>
      </c>
      <c r="E522" s="1646" t="s">
        <v>36322</v>
      </c>
      <c r="F522" s="1686"/>
    </row>
    <row r="523" spans="1:6" ht="26.25">
      <c r="A523" s="1642" t="s">
        <v>36337</v>
      </c>
      <c r="B523" s="1654" t="s">
        <v>36338</v>
      </c>
      <c r="C523" s="1646" t="s">
        <v>36340</v>
      </c>
      <c r="D523" s="1655" t="s">
        <v>36321</v>
      </c>
      <c r="E523" s="1646" t="s">
        <v>36322</v>
      </c>
      <c r="F523" s="1686"/>
    </row>
    <row r="524" spans="1:6" ht="26.25">
      <c r="A524" s="1642" t="s">
        <v>36319</v>
      </c>
      <c r="B524" s="1654" t="s">
        <v>36329</v>
      </c>
      <c r="C524" s="1646" t="s">
        <v>36340</v>
      </c>
      <c r="D524" s="1655" t="s">
        <v>55086</v>
      </c>
      <c r="E524" s="1646" t="s">
        <v>36322</v>
      </c>
      <c r="F524" s="1686"/>
    </row>
    <row r="525" spans="1:6" ht="26.25">
      <c r="A525" s="1642" t="s">
        <v>36323</v>
      </c>
      <c r="B525" s="1654" t="s">
        <v>36324</v>
      </c>
      <c r="C525" s="1646" t="s">
        <v>36340</v>
      </c>
      <c r="D525" s="1655" t="s">
        <v>36321</v>
      </c>
      <c r="E525" s="1646" t="s">
        <v>36322</v>
      </c>
      <c r="F525" s="1686"/>
    </row>
    <row r="526" spans="1:6" ht="26.25">
      <c r="A526" s="1642" t="s">
        <v>36323</v>
      </c>
      <c r="B526" s="1654" t="s">
        <v>36324</v>
      </c>
      <c r="C526" s="1646" t="s">
        <v>36341</v>
      </c>
      <c r="D526" s="1655" t="s">
        <v>36321</v>
      </c>
      <c r="E526" s="1646" t="s">
        <v>36322</v>
      </c>
      <c r="F526" s="1686"/>
    </row>
    <row r="527" spans="1:6" ht="26.25">
      <c r="A527" s="1642" t="s">
        <v>36337</v>
      </c>
      <c r="B527" s="1654" t="s">
        <v>36338</v>
      </c>
      <c r="C527" s="1646" t="s">
        <v>36341</v>
      </c>
      <c r="D527" s="1655" t="s">
        <v>36321</v>
      </c>
      <c r="E527" s="1646" t="s">
        <v>36322</v>
      </c>
      <c r="F527" s="1686"/>
    </row>
    <row r="528" spans="1:6" ht="26.25">
      <c r="A528" s="1642" t="s">
        <v>36319</v>
      </c>
      <c r="B528" s="1654" t="s">
        <v>36329</v>
      </c>
      <c r="C528" s="1646" t="s">
        <v>36341</v>
      </c>
      <c r="D528" s="1655" t="s">
        <v>55086</v>
      </c>
      <c r="E528" s="1646" t="s">
        <v>36322</v>
      </c>
      <c r="F528" s="1686"/>
    </row>
    <row r="529" spans="1:6" ht="26.25">
      <c r="A529" s="1642" t="s">
        <v>36323</v>
      </c>
      <c r="B529" s="1654" t="s">
        <v>36324</v>
      </c>
      <c r="C529" s="1646" t="s">
        <v>32708</v>
      </c>
      <c r="D529" s="1655" t="s">
        <v>36321</v>
      </c>
      <c r="E529" s="1646" t="s">
        <v>36322</v>
      </c>
      <c r="F529" s="1686"/>
    </row>
    <row r="530" spans="1:6" ht="26.25">
      <c r="A530" s="1642" t="s">
        <v>36342</v>
      </c>
      <c r="B530" s="1654" t="s">
        <v>36343</v>
      </c>
      <c r="C530" s="1646" t="s">
        <v>32708</v>
      </c>
      <c r="D530" s="1655" t="s">
        <v>36316</v>
      </c>
      <c r="E530" s="1644" t="s">
        <v>36279</v>
      </c>
      <c r="F530" s="1686"/>
    </row>
    <row r="531" spans="1:6" ht="26.25">
      <c r="A531" s="1642" t="s">
        <v>36319</v>
      </c>
      <c r="B531" s="1654" t="s">
        <v>36329</v>
      </c>
      <c r="C531" s="1646" t="s">
        <v>32708</v>
      </c>
      <c r="D531" s="1655" t="s">
        <v>55086</v>
      </c>
      <c r="E531" s="1646" t="s">
        <v>36322</v>
      </c>
      <c r="F531" s="1686"/>
    </row>
    <row r="532" spans="1:6" ht="26.25">
      <c r="A532" s="1642" t="s">
        <v>36337</v>
      </c>
      <c r="B532" s="1654" t="s">
        <v>36338</v>
      </c>
      <c r="C532" s="1646" t="s">
        <v>32708</v>
      </c>
      <c r="D532" s="1655" t="s">
        <v>36321</v>
      </c>
      <c r="E532" s="1646" t="s">
        <v>36322</v>
      </c>
      <c r="F532" s="1686"/>
    </row>
    <row r="533" spans="1:6" ht="26.25">
      <c r="A533" s="1642" t="s">
        <v>36323</v>
      </c>
      <c r="B533" s="1654" t="s">
        <v>36344</v>
      </c>
      <c r="C533" s="1646" t="s">
        <v>32710</v>
      </c>
      <c r="D533" s="1655" t="s">
        <v>36321</v>
      </c>
      <c r="E533" s="1646" t="s">
        <v>36322</v>
      </c>
      <c r="F533" s="1686"/>
    </row>
    <row r="534" spans="1:6" ht="26.25">
      <c r="A534" s="1642" t="s">
        <v>36319</v>
      </c>
      <c r="B534" s="1654" t="s">
        <v>36329</v>
      </c>
      <c r="C534" s="1646" t="s">
        <v>32710</v>
      </c>
      <c r="D534" s="1655" t="s">
        <v>55086</v>
      </c>
      <c r="E534" s="1646" t="s">
        <v>36322</v>
      </c>
      <c r="F534" s="1686"/>
    </row>
    <row r="535" spans="1:6" ht="26.25">
      <c r="A535" s="1642" t="s">
        <v>36337</v>
      </c>
      <c r="B535" s="1654" t="s">
        <v>36338</v>
      </c>
      <c r="C535" s="1646" t="s">
        <v>32710</v>
      </c>
      <c r="D535" s="1655" t="s">
        <v>36321</v>
      </c>
      <c r="E535" s="1646" t="s">
        <v>36322</v>
      </c>
      <c r="F535" s="1686"/>
    </row>
    <row r="536" spans="1:6" ht="26.25">
      <c r="A536" s="1642" t="s">
        <v>36323</v>
      </c>
      <c r="B536" s="1654" t="s">
        <v>36344</v>
      </c>
      <c r="C536" s="1646" t="s">
        <v>32500</v>
      </c>
      <c r="D536" s="1655" t="s">
        <v>36321</v>
      </c>
      <c r="E536" s="1646" t="s">
        <v>36322</v>
      </c>
      <c r="F536" s="1686"/>
    </row>
    <row r="537" spans="1:6" ht="26.25">
      <c r="A537" s="1642" t="s">
        <v>36319</v>
      </c>
      <c r="B537" s="1654" t="s">
        <v>36329</v>
      </c>
      <c r="C537" s="1646" t="s">
        <v>32500</v>
      </c>
      <c r="D537" s="1655" t="s">
        <v>55086</v>
      </c>
      <c r="E537" s="1646" t="s">
        <v>36322</v>
      </c>
      <c r="F537" s="1686"/>
    </row>
    <row r="538" spans="1:6" ht="26.25">
      <c r="A538" s="1642" t="s">
        <v>36337</v>
      </c>
      <c r="B538" s="1654" t="s">
        <v>36338</v>
      </c>
      <c r="C538" s="1646" t="s">
        <v>32500</v>
      </c>
      <c r="D538" s="1655" t="s">
        <v>36321</v>
      </c>
      <c r="E538" s="1646" t="s">
        <v>36322</v>
      </c>
      <c r="F538" s="1686"/>
    </row>
    <row r="539" spans="1:6" ht="26.25">
      <c r="A539" s="1642" t="s">
        <v>36319</v>
      </c>
      <c r="B539" s="1654" t="s">
        <v>36329</v>
      </c>
      <c r="C539" s="1646" t="s">
        <v>32665</v>
      </c>
      <c r="D539" s="1655" t="s">
        <v>55086</v>
      </c>
      <c r="E539" s="1646" t="s">
        <v>36322</v>
      </c>
      <c r="F539" s="1686"/>
    </row>
    <row r="540" spans="1:6" ht="26.25">
      <c r="A540" s="1642" t="s">
        <v>36323</v>
      </c>
      <c r="B540" s="1654" t="s">
        <v>36344</v>
      </c>
      <c r="C540" s="1646" t="s">
        <v>32665</v>
      </c>
      <c r="D540" s="1655" t="s">
        <v>36321</v>
      </c>
      <c r="E540" s="1646" t="s">
        <v>36322</v>
      </c>
      <c r="F540" s="1686"/>
    </row>
    <row r="541" spans="1:6" ht="26.25">
      <c r="A541" s="1642" t="s">
        <v>36337</v>
      </c>
      <c r="B541" s="1654" t="s">
        <v>36338</v>
      </c>
      <c r="C541" s="1646" t="s">
        <v>32665</v>
      </c>
      <c r="D541" s="1655" t="s">
        <v>36321</v>
      </c>
      <c r="E541" s="1646" t="s">
        <v>36322</v>
      </c>
      <c r="F541" s="1686"/>
    </row>
    <row r="542" spans="1:6" ht="26.25">
      <c r="A542" s="1642" t="s">
        <v>36323</v>
      </c>
      <c r="B542" s="1654" t="s">
        <v>55104</v>
      </c>
      <c r="C542" s="1646" t="s">
        <v>36345</v>
      </c>
      <c r="D542" s="1655" t="s">
        <v>36321</v>
      </c>
      <c r="E542" s="1646" t="s">
        <v>36322</v>
      </c>
      <c r="F542" s="1686"/>
    </row>
    <row r="543" spans="1:6" ht="26.25">
      <c r="A543" s="1642" t="s">
        <v>36337</v>
      </c>
      <c r="B543" s="1654" t="s">
        <v>36338</v>
      </c>
      <c r="C543" s="1646" t="s">
        <v>36345</v>
      </c>
      <c r="D543" s="1655" t="s">
        <v>36321</v>
      </c>
      <c r="E543" s="1646" t="s">
        <v>36322</v>
      </c>
      <c r="F543" s="1686"/>
    </row>
    <row r="544" spans="1:6" ht="26.25">
      <c r="A544" s="1642" t="s">
        <v>36319</v>
      </c>
      <c r="B544" s="1654" t="s">
        <v>36329</v>
      </c>
      <c r="C544" s="1646" t="s">
        <v>36345</v>
      </c>
      <c r="D544" s="1655" t="s">
        <v>55086</v>
      </c>
      <c r="E544" s="1646" t="s">
        <v>36322</v>
      </c>
      <c r="F544" s="1686"/>
    </row>
    <row r="545" spans="1:6" ht="26.25">
      <c r="A545" s="1642" t="s">
        <v>36323</v>
      </c>
      <c r="B545" s="1654" t="s">
        <v>55104</v>
      </c>
      <c r="C545" s="1646" t="s">
        <v>36346</v>
      </c>
      <c r="D545" s="1655" t="s">
        <v>36321</v>
      </c>
      <c r="E545" s="1646" t="s">
        <v>36322</v>
      </c>
      <c r="F545" s="1686"/>
    </row>
    <row r="546" spans="1:6" ht="26.25">
      <c r="A546" s="1642" t="s">
        <v>36319</v>
      </c>
      <c r="B546" s="1654" t="s">
        <v>36329</v>
      </c>
      <c r="C546" s="1646" t="s">
        <v>36346</v>
      </c>
      <c r="D546" s="1655" t="s">
        <v>55086</v>
      </c>
      <c r="E546" s="1646" t="s">
        <v>36322</v>
      </c>
      <c r="F546" s="1686"/>
    </row>
    <row r="547" spans="1:6" ht="26.25">
      <c r="A547" s="1642" t="s">
        <v>36337</v>
      </c>
      <c r="B547" s="1654" t="s">
        <v>36338</v>
      </c>
      <c r="C547" s="1646" t="s">
        <v>36346</v>
      </c>
      <c r="D547" s="1655" t="s">
        <v>36321</v>
      </c>
      <c r="E547" s="1646" t="s">
        <v>36322</v>
      </c>
      <c r="F547" s="1686"/>
    </row>
    <row r="548" spans="1:6" ht="26.25">
      <c r="A548" s="1642" t="s">
        <v>36323</v>
      </c>
      <c r="B548" s="1654" t="s">
        <v>55104</v>
      </c>
      <c r="C548" s="1646" t="s">
        <v>36347</v>
      </c>
      <c r="D548" s="1655" t="s">
        <v>36321</v>
      </c>
      <c r="E548" s="1646" t="s">
        <v>36322</v>
      </c>
      <c r="F548" s="1686"/>
    </row>
    <row r="549" spans="1:6" ht="26.25">
      <c r="A549" s="1642" t="s">
        <v>36319</v>
      </c>
      <c r="B549" s="1654" t="s">
        <v>36329</v>
      </c>
      <c r="C549" s="1646" t="s">
        <v>36347</v>
      </c>
      <c r="D549" s="1655" t="s">
        <v>55086</v>
      </c>
      <c r="E549" s="1646" t="s">
        <v>36322</v>
      </c>
      <c r="F549" s="1686"/>
    </row>
    <row r="550" spans="1:6" ht="26.25">
      <c r="A550" s="1642" t="s">
        <v>36337</v>
      </c>
      <c r="B550" s="1654" t="s">
        <v>36338</v>
      </c>
      <c r="C550" s="1646" t="s">
        <v>36347</v>
      </c>
      <c r="D550" s="1655" t="s">
        <v>36321</v>
      </c>
      <c r="E550" s="1646" t="s">
        <v>36322</v>
      </c>
      <c r="F550" s="1686"/>
    </row>
    <row r="551" spans="1:6" ht="39">
      <c r="A551" s="1642" t="s">
        <v>36337</v>
      </c>
      <c r="B551" s="1654" t="s">
        <v>55105</v>
      </c>
      <c r="C551" s="1646" t="s">
        <v>32438</v>
      </c>
      <c r="D551" s="1655" t="s">
        <v>36321</v>
      </c>
      <c r="E551" s="1646" t="s">
        <v>36322</v>
      </c>
      <c r="F551" s="1686"/>
    </row>
    <row r="552" spans="1:6" ht="26.25">
      <c r="A552" s="1642" t="s">
        <v>36319</v>
      </c>
      <c r="B552" s="1654" t="s">
        <v>36329</v>
      </c>
      <c r="C552" s="1646" t="s">
        <v>32438</v>
      </c>
      <c r="D552" s="1655" t="s">
        <v>55086</v>
      </c>
      <c r="E552" s="1646" t="s">
        <v>36322</v>
      </c>
      <c r="F552" s="1686"/>
    </row>
    <row r="553" spans="1:6" ht="26.25">
      <c r="A553" s="1642" t="s">
        <v>36323</v>
      </c>
      <c r="B553" s="1654" t="s">
        <v>55104</v>
      </c>
      <c r="C553" s="1646" t="s">
        <v>32438</v>
      </c>
      <c r="D553" s="1655" t="s">
        <v>36321</v>
      </c>
      <c r="E553" s="1646" t="s">
        <v>36322</v>
      </c>
      <c r="F553" s="1686"/>
    </row>
    <row r="554" spans="1:6" ht="39">
      <c r="A554" s="1642" t="s">
        <v>36337</v>
      </c>
      <c r="B554" s="1654" t="s">
        <v>55105</v>
      </c>
      <c r="C554" s="1646" t="s">
        <v>32387</v>
      </c>
      <c r="D554" s="1655" t="s">
        <v>36321</v>
      </c>
      <c r="E554" s="1646" t="s">
        <v>36322</v>
      </c>
      <c r="F554" s="1686"/>
    </row>
    <row r="555" spans="1:6" ht="26.25">
      <c r="A555" s="1642" t="s">
        <v>36319</v>
      </c>
      <c r="B555" s="1654" t="s">
        <v>36329</v>
      </c>
      <c r="C555" s="1646" t="s">
        <v>32387</v>
      </c>
      <c r="D555" s="1655" t="s">
        <v>55086</v>
      </c>
      <c r="E555" s="1646" t="s">
        <v>36322</v>
      </c>
      <c r="F555" s="1686"/>
    </row>
    <row r="556" spans="1:6" ht="26.25">
      <c r="A556" s="1642" t="s">
        <v>36323</v>
      </c>
      <c r="B556" s="1654" t="s">
        <v>55104</v>
      </c>
      <c r="C556" s="1646" t="s">
        <v>32387</v>
      </c>
      <c r="D556" s="1655" t="s">
        <v>36321</v>
      </c>
      <c r="E556" s="1646" t="s">
        <v>36322</v>
      </c>
      <c r="F556" s="1686"/>
    </row>
    <row r="557" spans="1:6" ht="39">
      <c r="A557" s="1642" t="s">
        <v>36337</v>
      </c>
      <c r="B557" s="1654" t="s">
        <v>55105</v>
      </c>
      <c r="C557" s="1646" t="s">
        <v>36348</v>
      </c>
      <c r="D557" s="1655" t="s">
        <v>36321</v>
      </c>
      <c r="E557" s="1646" t="s">
        <v>36322</v>
      </c>
      <c r="F557" s="1686"/>
    </row>
    <row r="558" spans="1:6" ht="26.25">
      <c r="A558" s="1642" t="s">
        <v>36319</v>
      </c>
      <c r="B558" s="1654" t="s">
        <v>36329</v>
      </c>
      <c r="C558" s="1646" t="s">
        <v>36348</v>
      </c>
      <c r="D558" s="1655" t="s">
        <v>55086</v>
      </c>
      <c r="E558" s="1646" t="s">
        <v>36322</v>
      </c>
      <c r="F558" s="1686"/>
    </row>
    <row r="559" spans="1:6" ht="26.25">
      <c r="A559" s="1642" t="s">
        <v>36323</v>
      </c>
      <c r="B559" s="1654" t="s">
        <v>55104</v>
      </c>
      <c r="C559" s="1646" t="s">
        <v>36348</v>
      </c>
      <c r="D559" s="1655" t="s">
        <v>36321</v>
      </c>
      <c r="E559" s="1646" t="s">
        <v>36322</v>
      </c>
      <c r="F559" s="1686"/>
    </row>
    <row r="560" spans="1:6" ht="26.25">
      <c r="A560" s="1642" t="s">
        <v>36319</v>
      </c>
      <c r="B560" s="1654" t="s">
        <v>36329</v>
      </c>
      <c r="C560" s="1646" t="s">
        <v>36349</v>
      </c>
      <c r="D560" s="1655" t="s">
        <v>55086</v>
      </c>
      <c r="E560" s="1646" t="s">
        <v>36322</v>
      </c>
      <c r="F560" s="1686"/>
    </row>
    <row r="561" spans="1:6" ht="26.25">
      <c r="A561" s="1642" t="s">
        <v>36323</v>
      </c>
      <c r="B561" s="1654" t="s">
        <v>55104</v>
      </c>
      <c r="C561" s="1646" t="s">
        <v>36349</v>
      </c>
      <c r="D561" s="1655" t="s">
        <v>36321</v>
      </c>
      <c r="E561" s="1646" t="s">
        <v>36322</v>
      </c>
      <c r="F561" s="1686"/>
    </row>
    <row r="562" spans="1:6" ht="39">
      <c r="A562" s="1642" t="s">
        <v>36337</v>
      </c>
      <c r="B562" s="1654" t="s">
        <v>55105</v>
      </c>
      <c r="C562" s="1646" t="s">
        <v>36349</v>
      </c>
      <c r="D562" s="1655" t="s">
        <v>36321</v>
      </c>
      <c r="E562" s="1646" t="s">
        <v>36322</v>
      </c>
      <c r="F562" s="1686"/>
    </row>
    <row r="563" spans="1:6" ht="26.25">
      <c r="A563" s="1642" t="s">
        <v>36319</v>
      </c>
      <c r="B563" s="1654" t="s">
        <v>36329</v>
      </c>
      <c r="C563" s="1646" t="s">
        <v>36350</v>
      </c>
      <c r="D563" s="1655" t="s">
        <v>55086</v>
      </c>
      <c r="E563" s="1646" t="s">
        <v>36322</v>
      </c>
      <c r="F563" s="1686"/>
    </row>
    <row r="564" spans="1:6" ht="26.25">
      <c r="A564" s="1642" t="s">
        <v>36323</v>
      </c>
      <c r="B564" s="1654" t="s">
        <v>55104</v>
      </c>
      <c r="C564" s="1646" t="s">
        <v>36350</v>
      </c>
      <c r="D564" s="1655" t="s">
        <v>36321</v>
      </c>
      <c r="E564" s="1646" t="s">
        <v>36322</v>
      </c>
      <c r="F564" s="1686"/>
    </row>
    <row r="565" spans="1:6" ht="39">
      <c r="A565" s="1642" t="s">
        <v>36337</v>
      </c>
      <c r="B565" s="1654" t="s">
        <v>55105</v>
      </c>
      <c r="C565" s="1646" t="s">
        <v>36350</v>
      </c>
      <c r="D565" s="1655" t="s">
        <v>36321</v>
      </c>
      <c r="E565" s="1646" t="s">
        <v>36322</v>
      </c>
      <c r="F565" s="1686"/>
    </row>
    <row r="566" spans="1:6" ht="26.25">
      <c r="A566" s="1642" t="s">
        <v>36323</v>
      </c>
      <c r="B566" s="1654" t="s">
        <v>55104</v>
      </c>
      <c r="C566" s="1646" t="s">
        <v>32699</v>
      </c>
      <c r="D566" s="1655" t="s">
        <v>36321</v>
      </c>
      <c r="E566" s="1646" t="s">
        <v>36322</v>
      </c>
      <c r="F566" s="1686"/>
    </row>
    <row r="567" spans="1:6" ht="26.25">
      <c r="A567" s="1642" t="s">
        <v>36319</v>
      </c>
      <c r="B567" s="1654" t="s">
        <v>36329</v>
      </c>
      <c r="C567" s="1646" t="s">
        <v>32699</v>
      </c>
      <c r="D567" s="1655" t="s">
        <v>55086</v>
      </c>
      <c r="E567" s="1646" t="s">
        <v>36322</v>
      </c>
      <c r="F567" s="1686"/>
    </row>
    <row r="568" spans="1:6" ht="39">
      <c r="A568" s="1642" t="s">
        <v>36337</v>
      </c>
      <c r="B568" s="1654" t="s">
        <v>55105</v>
      </c>
      <c r="C568" s="1646" t="s">
        <v>32699</v>
      </c>
      <c r="D568" s="1655" t="s">
        <v>36321</v>
      </c>
      <c r="E568" s="1646" t="s">
        <v>36322</v>
      </c>
      <c r="F568" s="1686"/>
    </row>
    <row r="569" spans="1:6" ht="26.25">
      <c r="A569" s="1642" t="s">
        <v>36323</v>
      </c>
      <c r="B569" s="1654" t="s">
        <v>55106</v>
      </c>
      <c r="C569" s="1646" t="s">
        <v>32440</v>
      </c>
      <c r="D569" s="1655" t="s">
        <v>36321</v>
      </c>
      <c r="E569" s="1646" t="s">
        <v>36322</v>
      </c>
      <c r="F569" s="1686"/>
    </row>
    <row r="570" spans="1:6" ht="26.25">
      <c r="A570" s="1642" t="s">
        <v>36319</v>
      </c>
      <c r="B570" s="1654" t="s">
        <v>36329</v>
      </c>
      <c r="C570" s="1646" t="s">
        <v>32440</v>
      </c>
      <c r="D570" s="1655" t="s">
        <v>55086</v>
      </c>
      <c r="E570" s="1646" t="s">
        <v>36322</v>
      </c>
      <c r="F570" s="1686"/>
    </row>
    <row r="571" spans="1:6" ht="39">
      <c r="A571" s="1642" t="s">
        <v>36337</v>
      </c>
      <c r="B571" s="1654" t="s">
        <v>55105</v>
      </c>
      <c r="C571" s="1646" t="s">
        <v>32440</v>
      </c>
      <c r="D571" s="1655" t="s">
        <v>36321</v>
      </c>
      <c r="E571" s="1646" t="s">
        <v>36322</v>
      </c>
      <c r="F571" s="1686"/>
    </row>
    <row r="572" spans="1:6" ht="26.25">
      <c r="A572" s="1642" t="s">
        <v>36323</v>
      </c>
      <c r="B572" s="1654" t="s">
        <v>55104</v>
      </c>
      <c r="C572" s="1646" t="s">
        <v>36351</v>
      </c>
      <c r="D572" s="1655" t="s">
        <v>36321</v>
      </c>
      <c r="E572" s="1646" t="s">
        <v>36322</v>
      </c>
      <c r="F572" s="1686"/>
    </row>
    <row r="573" spans="1:6" ht="26.25">
      <c r="A573" s="1642" t="s">
        <v>36319</v>
      </c>
      <c r="B573" s="1654" t="s">
        <v>36329</v>
      </c>
      <c r="C573" s="1646" t="s">
        <v>36351</v>
      </c>
      <c r="D573" s="1655" t="s">
        <v>55086</v>
      </c>
      <c r="E573" s="1646" t="s">
        <v>36322</v>
      </c>
      <c r="F573" s="1686"/>
    </row>
    <row r="574" spans="1:6" ht="39">
      <c r="A574" s="1642" t="s">
        <v>36337</v>
      </c>
      <c r="B574" s="1654" t="s">
        <v>55105</v>
      </c>
      <c r="C574" s="1646" t="s">
        <v>36351</v>
      </c>
      <c r="D574" s="1655" t="s">
        <v>36321</v>
      </c>
      <c r="E574" s="1646" t="s">
        <v>36322</v>
      </c>
      <c r="F574" s="1686"/>
    </row>
    <row r="575" spans="1:6" ht="26.25">
      <c r="A575" s="1642" t="s">
        <v>36323</v>
      </c>
      <c r="B575" s="1654" t="s">
        <v>55104</v>
      </c>
      <c r="C575" s="1646" t="s">
        <v>32449</v>
      </c>
      <c r="D575" s="1655" t="s">
        <v>36321</v>
      </c>
      <c r="E575" s="1646" t="s">
        <v>36322</v>
      </c>
      <c r="F575" s="1686"/>
    </row>
    <row r="576" spans="1:6" ht="26.25">
      <c r="A576" s="1642" t="s">
        <v>36319</v>
      </c>
      <c r="B576" s="1654" t="s">
        <v>36329</v>
      </c>
      <c r="C576" s="1646" t="s">
        <v>32449</v>
      </c>
      <c r="D576" s="1655" t="s">
        <v>55086</v>
      </c>
      <c r="E576" s="1646" t="s">
        <v>36322</v>
      </c>
      <c r="F576" s="1686"/>
    </row>
    <row r="577" spans="1:6" ht="39">
      <c r="A577" s="1642" t="s">
        <v>36337</v>
      </c>
      <c r="B577" s="1654" t="s">
        <v>55105</v>
      </c>
      <c r="C577" s="1646" t="s">
        <v>32449</v>
      </c>
      <c r="D577" s="1655" t="s">
        <v>36321</v>
      </c>
      <c r="E577" s="1646" t="s">
        <v>36322</v>
      </c>
      <c r="F577" s="1686"/>
    </row>
    <row r="578" spans="1:6" ht="26.25">
      <c r="A578" s="1642" t="s">
        <v>36323</v>
      </c>
      <c r="B578" s="1654" t="s">
        <v>55104</v>
      </c>
      <c r="C578" s="1646" t="s">
        <v>32599</v>
      </c>
      <c r="D578" s="1655" t="s">
        <v>36321</v>
      </c>
      <c r="E578" s="1646" t="s">
        <v>36322</v>
      </c>
      <c r="F578" s="1686"/>
    </row>
    <row r="579" spans="1:6" ht="26.25">
      <c r="A579" s="1642" t="s">
        <v>36319</v>
      </c>
      <c r="B579" s="1654" t="s">
        <v>36329</v>
      </c>
      <c r="C579" s="1646" t="s">
        <v>32599</v>
      </c>
      <c r="D579" s="1655" t="s">
        <v>55086</v>
      </c>
      <c r="E579" s="1646" t="s">
        <v>36322</v>
      </c>
      <c r="F579" s="1686"/>
    </row>
    <row r="580" spans="1:6" ht="39">
      <c r="A580" s="1642" t="s">
        <v>36337</v>
      </c>
      <c r="B580" s="1654" t="s">
        <v>55105</v>
      </c>
      <c r="C580" s="1646" t="s">
        <v>32599</v>
      </c>
      <c r="D580" s="1655" t="s">
        <v>36321</v>
      </c>
      <c r="E580" s="1646" t="s">
        <v>36322</v>
      </c>
      <c r="F580" s="1686"/>
    </row>
    <row r="581" spans="1:6" ht="26.25">
      <c r="A581" s="1642" t="s">
        <v>36323</v>
      </c>
      <c r="B581" s="1654" t="s">
        <v>55104</v>
      </c>
      <c r="C581" s="1646" t="s">
        <v>32696</v>
      </c>
      <c r="D581" s="1655" t="s">
        <v>36321</v>
      </c>
      <c r="E581" s="1646" t="s">
        <v>36322</v>
      </c>
      <c r="F581" s="1686"/>
    </row>
    <row r="582" spans="1:6" ht="26.25">
      <c r="A582" s="1642" t="s">
        <v>36319</v>
      </c>
      <c r="B582" s="1654" t="s">
        <v>36329</v>
      </c>
      <c r="C582" s="1646" t="s">
        <v>32696</v>
      </c>
      <c r="D582" s="1655" t="s">
        <v>55086</v>
      </c>
      <c r="E582" s="1646" t="s">
        <v>36322</v>
      </c>
      <c r="F582" s="1686"/>
    </row>
    <row r="583" spans="1:6" ht="39">
      <c r="A583" s="1642" t="s">
        <v>36337</v>
      </c>
      <c r="B583" s="1654" t="s">
        <v>55105</v>
      </c>
      <c r="C583" s="1646" t="s">
        <v>32696</v>
      </c>
      <c r="D583" s="1655" t="s">
        <v>36321</v>
      </c>
      <c r="E583" s="1646" t="s">
        <v>36322</v>
      </c>
      <c r="F583" s="1686"/>
    </row>
    <row r="584" spans="1:6" ht="26.25">
      <c r="A584" s="1642" t="s">
        <v>36323</v>
      </c>
      <c r="B584" s="1654" t="s">
        <v>55104</v>
      </c>
      <c r="C584" s="1646" t="s">
        <v>36352</v>
      </c>
      <c r="D584" s="1655" t="s">
        <v>36321</v>
      </c>
      <c r="E584" s="1646" t="s">
        <v>36322</v>
      </c>
      <c r="F584" s="1686"/>
    </row>
    <row r="585" spans="1:6" ht="39">
      <c r="A585" s="1642" t="s">
        <v>36337</v>
      </c>
      <c r="B585" s="1654" t="s">
        <v>55107</v>
      </c>
      <c r="C585" s="1646" t="s">
        <v>36352</v>
      </c>
      <c r="D585" s="1655" t="s">
        <v>36321</v>
      </c>
      <c r="E585" s="1646" t="s">
        <v>36322</v>
      </c>
      <c r="F585" s="1686"/>
    </row>
    <row r="586" spans="1:6" ht="26.25">
      <c r="A586" s="1642" t="s">
        <v>36319</v>
      </c>
      <c r="B586" s="1654" t="s">
        <v>36329</v>
      </c>
      <c r="C586" s="1646" t="s">
        <v>36352</v>
      </c>
      <c r="D586" s="1655" t="s">
        <v>55086</v>
      </c>
      <c r="E586" s="1646" t="s">
        <v>36322</v>
      </c>
      <c r="F586" s="1686"/>
    </row>
    <row r="587" spans="1:6" ht="26.25">
      <c r="A587" s="1642" t="s">
        <v>36323</v>
      </c>
      <c r="B587" s="1654" t="s">
        <v>55104</v>
      </c>
      <c r="C587" s="1646" t="s">
        <v>32536</v>
      </c>
      <c r="D587" s="1655" t="s">
        <v>36321</v>
      </c>
      <c r="E587" s="1646" t="s">
        <v>36322</v>
      </c>
      <c r="F587" s="1686"/>
    </row>
    <row r="588" spans="1:6" ht="39">
      <c r="A588" s="1642" t="s">
        <v>36337</v>
      </c>
      <c r="B588" s="1654" t="s">
        <v>55105</v>
      </c>
      <c r="C588" s="1646" t="s">
        <v>32536</v>
      </c>
      <c r="D588" s="1655" t="s">
        <v>36321</v>
      </c>
      <c r="E588" s="1646" t="s">
        <v>36322</v>
      </c>
      <c r="F588" s="1686"/>
    </row>
    <row r="589" spans="1:6" ht="26.25">
      <c r="A589" s="1642" t="s">
        <v>36319</v>
      </c>
      <c r="B589" s="1654" t="s">
        <v>36329</v>
      </c>
      <c r="C589" s="1646" t="s">
        <v>32536</v>
      </c>
      <c r="D589" s="1655" t="s">
        <v>55086</v>
      </c>
      <c r="E589" s="1646" t="s">
        <v>36322</v>
      </c>
      <c r="F589" s="1686"/>
    </row>
    <row r="590" spans="1:6" ht="26.25">
      <c r="A590" s="1642" t="s">
        <v>36323</v>
      </c>
      <c r="B590" s="1654" t="s">
        <v>55104</v>
      </c>
      <c r="C590" s="1646" t="s">
        <v>32489</v>
      </c>
      <c r="D590" s="1655" t="s">
        <v>36321</v>
      </c>
      <c r="E590" s="1646" t="s">
        <v>36322</v>
      </c>
      <c r="F590" s="1686"/>
    </row>
    <row r="591" spans="1:6" ht="26.25">
      <c r="A591" s="1642" t="s">
        <v>36319</v>
      </c>
      <c r="B591" s="1654" t="s">
        <v>36329</v>
      </c>
      <c r="C591" s="1646" t="s">
        <v>32489</v>
      </c>
      <c r="D591" s="1655" t="s">
        <v>55086</v>
      </c>
      <c r="E591" s="1646" t="s">
        <v>36322</v>
      </c>
      <c r="F591" s="1686"/>
    </row>
    <row r="592" spans="1:6" ht="39">
      <c r="A592" s="1642" t="s">
        <v>36337</v>
      </c>
      <c r="B592" s="1654" t="s">
        <v>55105</v>
      </c>
      <c r="C592" s="1646" t="s">
        <v>32489</v>
      </c>
      <c r="D592" s="1655" t="s">
        <v>36321</v>
      </c>
      <c r="E592" s="1646" t="s">
        <v>36322</v>
      </c>
      <c r="F592" s="1686"/>
    </row>
    <row r="593" spans="1:6" ht="26.25">
      <c r="A593" s="1642" t="s">
        <v>36323</v>
      </c>
      <c r="B593" s="1654" t="s">
        <v>55104</v>
      </c>
      <c r="C593" s="1646" t="s">
        <v>36353</v>
      </c>
      <c r="D593" s="1655" t="s">
        <v>36321</v>
      </c>
      <c r="E593" s="1646" t="s">
        <v>36322</v>
      </c>
      <c r="F593" s="1686"/>
    </row>
    <row r="594" spans="1:6" ht="26.25">
      <c r="A594" s="1642" t="s">
        <v>36319</v>
      </c>
      <c r="B594" s="1654" t="s">
        <v>36329</v>
      </c>
      <c r="C594" s="1646" t="s">
        <v>36353</v>
      </c>
      <c r="D594" s="1655" t="s">
        <v>55086</v>
      </c>
      <c r="E594" s="1646" t="s">
        <v>36322</v>
      </c>
      <c r="F594" s="1686"/>
    </row>
    <row r="595" spans="1:6" ht="39">
      <c r="A595" s="1642" t="s">
        <v>36337</v>
      </c>
      <c r="B595" s="1654" t="s">
        <v>55105</v>
      </c>
      <c r="C595" s="1646" t="s">
        <v>36353</v>
      </c>
      <c r="D595" s="1655" t="s">
        <v>36321</v>
      </c>
      <c r="E595" s="1646" t="s">
        <v>36322</v>
      </c>
      <c r="F595" s="1686"/>
    </row>
    <row r="596" spans="1:6" ht="26.25">
      <c r="A596" s="1642" t="s">
        <v>36330</v>
      </c>
      <c r="B596" s="1654" t="s">
        <v>36354</v>
      </c>
      <c r="C596" s="1646" t="s">
        <v>32418</v>
      </c>
      <c r="D596" s="1655" t="s">
        <v>36332</v>
      </c>
      <c r="E596" s="1644" t="s">
        <v>36279</v>
      </c>
      <c r="F596" s="1686"/>
    </row>
    <row r="597" spans="1:6" ht="26.25">
      <c r="A597" s="1642" t="s">
        <v>36319</v>
      </c>
      <c r="B597" s="1654" t="s">
        <v>36329</v>
      </c>
      <c r="C597" s="1646" t="s">
        <v>32418</v>
      </c>
      <c r="D597" s="1655" t="s">
        <v>55086</v>
      </c>
      <c r="E597" s="1646" t="s">
        <v>36322</v>
      </c>
      <c r="F597" s="1686"/>
    </row>
    <row r="598" spans="1:6" ht="26.25">
      <c r="A598" s="1642" t="s">
        <v>36323</v>
      </c>
      <c r="B598" s="1654" t="s">
        <v>55104</v>
      </c>
      <c r="C598" s="1646" t="s">
        <v>32418</v>
      </c>
      <c r="D598" s="1655" t="s">
        <v>36321</v>
      </c>
      <c r="E598" s="1646" t="s">
        <v>36322</v>
      </c>
      <c r="F598" s="1686"/>
    </row>
    <row r="599" spans="1:6" ht="39">
      <c r="A599" s="1642" t="s">
        <v>36337</v>
      </c>
      <c r="B599" s="1654" t="s">
        <v>55105</v>
      </c>
      <c r="C599" s="1646" t="s">
        <v>32418</v>
      </c>
      <c r="D599" s="1655" t="s">
        <v>36321</v>
      </c>
      <c r="E599" s="1646" t="s">
        <v>36322</v>
      </c>
      <c r="F599" s="1686"/>
    </row>
    <row r="600" spans="1:6" ht="26.25">
      <c r="A600" s="1642" t="s">
        <v>36319</v>
      </c>
      <c r="B600" s="1654" t="s">
        <v>36329</v>
      </c>
      <c r="C600" s="1646" t="s">
        <v>32444</v>
      </c>
      <c r="D600" s="1655" t="s">
        <v>55086</v>
      </c>
      <c r="E600" s="1646" t="s">
        <v>36322</v>
      </c>
      <c r="F600" s="1686"/>
    </row>
    <row r="601" spans="1:6" ht="26.25">
      <c r="A601" s="1642" t="s">
        <v>36323</v>
      </c>
      <c r="B601" s="1654" t="s">
        <v>55104</v>
      </c>
      <c r="C601" s="1646" t="s">
        <v>32444</v>
      </c>
      <c r="D601" s="1655" t="s">
        <v>36321</v>
      </c>
      <c r="E601" s="1646" t="s">
        <v>36322</v>
      </c>
      <c r="F601" s="1686"/>
    </row>
    <row r="602" spans="1:6" ht="39">
      <c r="A602" s="1642" t="s">
        <v>36337</v>
      </c>
      <c r="B602" s="1654" t="s">
        <v>55105</v>
      </c>
      <c r="C602" s="1646" t="s">
        <v>32444</v>
      </c>
      <c r="D602" s="1655" t="s">
        <v>36321</v>
      </c>
      <c r="E602" s="1646" t="s">
        <v>36322</v>
      </c>
      <c r="F602" s="1686"/>
    </row>
    <row r="603" spans="1:6" ht="26.25">
      <c r="A603" s="1642" t="s">
        <v>36319</v>
      </c>
      <c r="B603" s="1654" t="s">
        <v>36329</v>
      </c>
      <c r="C603" s="1646" t="s">
        <v>32713</v>
      </c>
      <c r="D603" s="1655" t="s">
        <v>55086</v>
      </c>
      <c r="E603" s="1646" t="s">
        <v>36322</v>
      </c>
      <c r="F603" s="1686"/>
    </row>
    <row r="604" spans="1:6" ht="26.25">
      <c r="A604" s="1642" t="s">
        <v>36323</v>
      </c>
      <c r="B604" s="1654" t="s">
        <v>55104</v>
      </c>
      <c r="C604" s="1646" t="s">
        <v>32713</v>
      </c>
      <c r="D604" s="1655" t="s">
        <v>36321</v>
      </c>
      <c r="E604" s="1646" t="s">
        <v>36322</v>
      </c>
      <c r="F604" s="1686"/>
    </row>
    <row r="605" spans="1:6" ht="39">
      <c r="A605" s="1642" t="s">
        <v>36337</v>
      </c>
      <c r="B605" s="1654" t="s">
        <v>55105</v>
      </c>
      <c r="C605" s="1646" t="s">
        <v>32713</v>
      </c>
      <c r="D605" s="1655" t="s">
        <v>36321</v>
      </c>
      <c r="E605" s="1646" t="s">
        <v>36322</v>
      </c>
      <c r="F605" s="1686"/>
    </row>
    <row r="606" spans="1:6" ht="26.25">
      <c r="A606" s="1642" t="s">
        <v>36319</v>
      </c>
      <c r="B606" s="1654" t="s">
        <v>36329</v>
      </c>
      <c r="C606" s="1646" t="s">
        <v>36355</v>
      </c>
      <c r="D606" s="1655" t="s">
        <v>55086</v>
      </c>
      <c r="E606" s="1646" t="s">
        <v>36322</v>
      </c>
      <c r="F606" s="1686"/>
    </row>
    <row r="607" spans="1:6" ht="26.25">
      <c r="A607" s="1642" t="s">
        <v>36323</v>
      </c>
      <c r="B607" s="1654" t="s">
        <v>55104</v>
      </c>
      <c r="C607" s="1646" t="s">
        <v>36355</v>
      </c>
      <c r="D607" s="1655" t="s">
        <v>36321</v>
      </c>
      <c r="E607" s="1646" t="s">
        <v>36322</v>
      </c>
      <c r="F607" s="1686"/>
    </row>
    <row r="608" spans="1:6" ht="39">
      <c r="A608" s="1642" t="s">
        <v>36337</v>
      </c>
      <c r="B608" s="1654" t="s">
        <v>55105</v>
      </c>
      <c r="C608" s="1646" t="s">
        <v>36355</v>
      </c>
      <c r="D608" s="1655" t="s">
        <v>36321</v>
      </c>
      <c r="E608" s="1646" t="s">
        <v>36322</v>
      </c>
      <c r="F608" s="1686"/>
    </row>
    <row r="609" spans="1:6" ht="26.25">
      <c r="A609" s="1642" t="s">
        <v>36319</v>
      </c>
      <c r="B609" s="1654" t="s">
        <v>36329</v>
      </c>
      <c r="C609" s="1646" t="s">
        <v>32682</v>
      </c>
      <c r="D609" s="1655" t="s">
        <v>55086</v>
      </c>
      <c r="E609" s="1646" t="s">
        <v>36322</v>
      </c>
      <c r="F609" s="1686"/>
    </row>
    <row r="610" spans="1:6" ht="26.25">
      <c r="A610" s="1642" t="s">
        <v>36323</v>
      </c>
      <c r="B610" s="1654" t="s">
        <v>55104</v>
      </c>
      <c r="C610" s="1646" t="s">
        <v>32682</v>
      </c>
      <c r="D610" s="1655" t="s">
        <v>36321</v>
      </c>
      <c r="E610" s="1646" t="s">
        <v>36322</v>
      </c>
      <c r="F610" s="1686"/>
    </row>
    <row r="611" spans="1:6" ht="39">
      <c r="A611" s="1642" t="s">
        <v>36337</v>
      </c>
      <c r="B611" s="1654" t="s">
        <v>55105</v>
      </c>
      <c r="C611" s="1646" t="s">
        <v>32682</v>
      </c>
      <c r="D611" s="1655" t="s">
        <v>36321</v>
      </c>
      <c r="E611" s="1646" t="s">
        <v>36322</v>
      </c>
      <c r="F611" s="1686"/>
    </row>
    <row r="612" spans="1:6" ht="26.25">
      <c r="A612" s="1642" t="s">
        <v>36319</v>
      </c>
      <c r="B612" s="1654" t="s">
        <v>36329</v>
      </c>
      <c r="C612" s="1646" t="s">
        <v>32640</v>
      </c>
      <c r="D612" s="1655" t="s">
        <v>55086</v>
      </c>
      <c r="E612" s="1646" t="s">
        <v>36322</v>
      </c>
      <c r="F612" s="1686"/>
    </row>
    <row r="613" spans="1:6" ht="26.25">
      <c r="A613" s="1642" t="s">
        <v>36323</v>
      </c>
      <c r="B613" s="1654" t="s">
        <v>55104</v>
      </c>
      <c r="C613" s="1646" t="s">
        <v>32640</v>
      </c>
      <c r="D613" s="1655" t="s">
        <v>36321</v>
      </c>
      <c r="E613" s="1646" t="s">
        <v>36322</v>
      </c>
      <c r="F613" s="1686"/>
    </row>
    <row r="614" spans="1:6" ht="39">
      <c r="A614" s="1642" t="s">
        <v>36337</v>
      </c>
      <c r="B614" s="1654" t="s">
        <v>55105</v>
      </c>
      <c r="C614" s="1646" t="s">
        <v>32640</v>
      </c>
      <c r="D614" s="1655" t="s">
        <v>36321</v>
      </c>
      <c r="E614" s="1646" t="s">
        <v>36322</v>
      </c>
      <c r="F614" s="1686"/>
    </row>
    <row r="615" spans="1:6" ht="26.25">
      <c r="A615" s="1642" t="s">
        <v>36319</v>
      </c>
      <c r="B615" s="1654" t="s">
        <v>36329</v>
      </c>
      <c r="C615" s="1646" t="s">
        <v>36356</v>
      </c>
      <c r="D615" s="1655" t="s">
        <v>55086</v>
      </c>
      <c r="E615" s="1646" t="s">
        <v>36322</v>
      </c>
      <c r="F615" s="1686"/>
    </row>
    <row r="616" spans="1:6" ht="26.25">
      <c r="A616" s="1642" t="s">
        <v>36323</v>
      </c>
      <c r="B616" s="1654" t="s">
        <v>55104</v>
      </c>
      <c r="C616" s="1646" t="s">
        <v>36356</v>
      </c>
      <c r="D616" s="1655" t="s">
        <v>36321</v>
      </c>
      <c r="E616" s="1646" t="s">
        <v>36322</v>
      </c>
      <c r="F616" s="1686"/>
    </row>
    <row r="617" spans="1:6" ht="39">
      <c r="A617" s="1642" t="s">
        <v>36337</v>
      </c>
      <c r="B617" s="1654" t="s">
        <v>55105</v>
      </c>
      <c r="C617" s="1646" t="s">
        <v>36356</v>
      </c>
      <c r="D617" s="1655" t="s">
        <v>36321</v>
      </c>
      <c r="E617" s="1646" t="s">
        <v>36322</v>
      </c>
      <c r="F617" s="1686"/>
    </row>
    <row r="618" spans="1:6" ht="26.25">
      <c r="A618" s="1642" t="s">
        <v>36319</v>
      </c>
      <c r="B618" s="1654" t="s">
        <v>36329</v>
      </c>
      <c r="C618" s="1646" t="s">
        <v>36357</v>
      </c>
      <c r="D618" s="1655" t="s">
        <v>55086</v>
      </c>
      <c r="E618" s="1646" t="s">
        <v>36322</v>
      </c>
      <c r="F618" s="1686"/>
    </row>
    <row r="619" spans="1:6" ht="26.25">
      <c r="A619" s="1642" t="s">
        <v>36323</v>
      </c>
      <c r="B619" s="1654" t="s">
        <v>55104</v>
      </c>
      <c r="C619" s="1646" t="s">
        <v>36357</v>
      </c>
      <c r="D619" s="1655" t="s">
        <v>36321</v>
      </c>
      <c r="E619" s="1646" t="s">
        <v>36322</v>
      </c>
      <c r="F619" s="1686"/>
    </row>
    <row r="620" spans="1:6" ht="39">
      <c r="A620" s="1642" t="s">
        <v>36337</v>
      </c>
      <c r="B620" s="1654" t="s">
        <v>55105</v>
      </c>
      <c r="C620" s="1646" t="s">
        <v>36357</v>
      </c>
      <c r="D620" s="1655" t="s">
        <v>36321</v>
      </c>
      <c r="E620" s="1646" t="s">
        <v>36322</v>
      </c>
      <c r="F620" s="1686"/>
    </row>
    <row r="621" spans="1:6" ht="26.25">
      <c r="A621" s="1642" t="s">
        <v>36319</v>
      </c>
      <c r="B621" s="1654" t="s">
        <v>36329</v>
      </c>
      <c r="C621" s="1646" t="s">
        <v>36358</v>
      </c>
      <c r="D621" s="1655" t="s">
        <v>55086</v>
      </c>
      <c r="E621" s="1646" t="s">
        <v>36322</v>
      </c>
      <c r="F621" s="1686"/>
    </row>
    <row r="622" spans="1:6" ht="26.25">
      <c r="A622" s="1642" t="s">
        <v>36323</v>
      </c>
      <c r="B622" s="1654" t="s">
        <v>55104</v>
      </c>
      <c r="C622" s="1646" t="s">
        <v>36358</v>
      </c>
      <c r="D622" s="1655" t="s">
        <v>36321</v>
      </c>
      <c r="E622" s="1646" t="s">
        <v>36322</v>
      </c>
      <c r="F622" s="1686"/>
    </row>
    <row r="623" spans="1:6" ht="39">
      <c r="A623" s="1642" t="s">
        <v>36337</v>
      </c>
      <c r="B623" s="1654" t="s">
        <v>55105</v>
      </c>
      <c r="C623" s="1646" t="s">
        <v>36358</v>
      </c>
      <c r="D623" s="1655" t="s">
        <v>36321</v>
      </c>
      <c r="E623" s="1646" t="s">
        <v>36322</v>
      </c>
      <c r="F623" s="1686"/>
    </row>
    <row r="624" spans="1:6" ht="26.25">
      <c r="A624" s="1642" t="s">
        <v>36319</v>
      </c>
      <c r="B624" s="1654" t="s">
        <v>36329</v>
      </c>
      <c r="C624" s="1646" t="s">
        <v>32720</v>
      </c>
      <c r="D624" s="1655" t="s">
        <v>55086</v>
      </c>
      <c r="E624" s="1646" t="s">
        <v>36322</v>
      </c>
      <c r="F624" s="1686"/>
    </row>
    <row r="625" spans="1:6" ht="26.25">
      <c r="A625" s="1642" t="s">
        <v>36323</v>
      </c>
      <c r="B625" s="1654" t="s">
        <v>55104</v>
      </c>
      <c r="C625" s="1646" t="s">
        <v>32720</v>
      </c>
      <c r="D625" s="1655" t="s">
        <v>36321</v>
      </c>
      <c r="E625" s="1646" t="s">
        <v>36322</v>
      </c>
      <c r="F625" s="1686"/>
    </row>
    <row r="626" spans="1:6" ht="39">
      <c r="A626" s="1642" t="s">
        <v>36337</v>
      </c>
      <c r="B626" s="1654" t="s">
        <v>55105</v>
      </c>
      <c r="C626" s="1646" t="s">
        <v>32720</v>
      </c>
      <c r="D626" s="1655" t="s">
        <v>36321</v>
      </c>
      <c r="E626" s="1646" t="s">
        <v>36322</v>
      </c>
      <c r="F626" s="1686"/>
    </row>
    <row r="627" spans="1:6" ht="26.25">
      <c r="A627" s="1642" t="s">
        <v>36319</v>
      </c>
      <c r="B627" s="1654" t="s">
        <v>36329</v>
      </c>
      <c r="C627" s="1646" t="s">
        <v>32735</v>
      </c>
      <c r="D627" s="1655" t="s">
        <v>55086</v>
      </c>
      <c r="E627" s="1646" t="s">
        <v>36322</v>
      </c>
      <c r="F627" s="1686"/>
    </row>
    <row r="628" spans="1:6" ht="26.25">
      <c r="A628" s="1642" t="s">
        <v>36323</v>
      </c>
      <c r="B628" s="1654" t="s">
        <v>55104</v>
      </c>
      <c r="C628" s="1646" t="s">
        <v>32735</v>
      </c>
      <c r="D628" s="1655" t="s">
        <v>36321</v>
      </c>
      <c r="E628" s="1646" t="s">
        <v>36322</v>
      </c>
      <c r="F628" s="1686"/>
    </row>
    <row r="629" spans="1:6" ht="39">
      <c r="A629" s="1642" t="s">
        <v>36337</v>
      </c>
      <c r="B629" s="1654" t="s">
        <v>55105</v>
      </c>
      <c r="C629" s="1646" t="s">
        <v>32735</v>
      </c>
      <c r="D629" s="1655" t="s">
        <v>36321</v>
      </c>
      <c r="E629" s="1646" t="s">
        <v>36322</v>
      </c>
      <c r="F629" s="1686"/>
    </row>
    <row r="630" spans="1:6" ht="26.25">
      <c r="A630" s="1642" t="s">
        <v>36323</v>
      </c>
      <c r="B630" s="1654" t="s">
        <v>55104</v>
      </c>
      <c r="C630" s="1646" t="s">
        <v>32481</v>
      </c>
      <c r="D630" s="1655" t="s">
        <v>36321</v>
      </c>
      <c r="E630" s="1646" t="s">
        <v>36322</v>
      </c>
      <c r="F630" s="1686"/>
    </row>
    <row r="631" spans="1:6" ht="26.25">
      <c r="A631" s="1642" t="s">
        <v>36319</v>
      </c>
      <c r="B631" s="1654" t="s">
        <v>36329</v>
      </c>
      <c r="C631" s="1646" t="s">
        <v>32481</v>
      </c>
      <c r="D631" s="1655" t="s">
        <v>55086</v>
      </c>
      <c r="E631" s="1646" t="s">
        <v>36322</v>
      </c>
      <c r="F631" s="1686"/>
    </row>
    <row r="632" spans="1:6" ht="39">
      <c r="A632" s="1642" t="s">
        <v>36337</v>
      </c>
      <c r="B632" s="1654" t="s">
        <v>55105</v>
      </c>
      <c r="C632" s="1646" t="s">
        <v>32481</v>
      </c>
      <c r="D632" s="1655" t="s">
        <v>36321</v>
      </c>
      <c r="E632" s="1646" t="s">
        <v>36322</v>
      </c>
      <c r="F632" s="1686"/>
    </row>
    <row r="633" spans="1:6" ht="26.25">
      <c r="A633" s="1642" t="s">
        <v>36323</v>
      </c>
      <c r="B633" s="1654" t="s">
        <v>55104</v>
      </c>
      <c r="C633" s="1646" t="s">
        <v>55108</v>
      </c>
      <c r="D633" s="1655" t="s">
        <v>36321</v>
      </c>
      <c r="E633" s="1646" t="s">
        <v>36322</v>
      </c>
      <c r="F633" s="1686"/>
    </row>
    <row r="634" spans="1:6" ht="26.25">
      <c r="A634" s="1642" t="s">
        <v>36319</v>
      </c>
      <c r="B634" s="1654" t="s">
        <v>36329</v>
      </c>
      <c r="C634" s="1646" t="s">
        <v>55108</v>
      </c>
      <c r="D634" s="1655" t="s">
        <v>55086</v>
      </c>
      <c r="E634" s="1646" t="s">
        <v>36322</v>
      </c>
      <c r="F634" s="1686"/>
    </row>
    <row r="635" spans="1:6" ht="39">
      <c r="A635" s="1642" t="s">
        <v>36337</v>
      </c>
      <c r="B635" s="1654" t="s">
        <v>55105</v>
      </c>
      <c r="C635" s="1646" t="s">
        <v>55108</v>
      </c>
      <c r="D635" s="1655" t="s">
        <v>36321</v>
      </c>
      <c r="E635" s="1646" t="s">
        <v>36322</v>
      </c>
      <c r="F635" s="1686"/>
    </row>
    <row r="636" spans="1:6" ht="26.25">
      <c r="A636" s="1642" t="s">
        <v>36323</v>
      </c>
      <c r="B636" s="1654" t="s">
        <v>55104</v>
      </c>
      <c r="C636" s="1646" t="s">
        <v>36543</v>
      </c>
      <c r="D636" s="1655" t="s">
        <v>36321</v>
      </c>
      <c r="E636" s="1646" t="s">
        <v>36322</v>
      </c>
      <c r="F636" s="1686"/>
    </row>
    <row r="637" spans="1:6" ht="26.25">
      <c r="A637" s="1642" t="s">
        <v>36319</v>
      </c>
      <c r="B637" s="1654" t="s">
        <v>36329</v>
      </c>
      <c r="C637" s="1646" t="s">
        <v>36543</v>
      </c>
      <c r="D637" s="1655" t="s">
        <v>55086</v>
      </c>
      <c r="E637" s="1646" t="s">
        <v>36322</v>
      </c>
      <c r="F637" s="1686"/>
    </row>
    <row r="638" spans="1:6" ht="39">
      <c r="A638" s="1642" t="s">
        <v>36337</v>
      </c>
      <c r="B638" s="1654" t="s">
        <v>55105</v>
      </c>
      <c r="C638" s="1646" t="s">
        <v>36543</v>
      </c>
      <c r="D638" s="1655" t="s">
        <v>36321</v>
      </c>
      <c r="E638" s="1646" t="s">
        <v>36322</v>
      </c>
      <c r="F638" s="1686"/>
    </row>
    <row r="639" spans="1:6" ht="26.25">
      <c r="A639" s="1642" t="s">
        <v>36323</v>
      </c>
      <c r="B639" s="1654" t="s">
        <v>55104</v>
      </c>
      <c r="C639" s="1646" t="s">
        <v>55109</v>
      </c>
      <c r="D639" s="1655" t="s">
        <v>36321</v>
      </c>
      <c r="E639" s="1646" t="s">
        <v>36322</v>
      </c>
      <c r="F639" s="1686"/>
    </row>
    <row r="640" spans="1:6" ht="26.25">
      <c r="A640" s="1642" t="s">
        <v>36319</v>
      </c>
      <c r="B640" s="1654" t="s">
        <v>36329</v>
      </c>
      <c r="C640" s="1646" t="s">
        <v>55109</v>
      </c>
      <c r="D640" s="1655" t="s">
        <v>55086</v>
      </c>
      <c r="E640" s="1646" t="s">
        <v>36322</v>
      </c>
      <c r="F640" s="1686"/>
    </row>
    <row r="641" spans="1:6" ht="39">
      <c r="A641" s="1642" t="s">
        <v>36337</v>
      </c>
      <c r="B641" s="1654" t="s">
        <v>55105</v>
      </c>
      <c r="C641" s="1646" t="s">
        <v>55109</v>
      </c>
      <c r="D641" s="1655" t="s">
        <v>36321</v>
      </c>
      <c r="E641" s="1646" t="s">
        <v>36322</v>
      </c>
      <c r="F641" s="1686"/>
    </row>
    <row r="642" spans="1:6" ht="26.25">
      <c r="A642" s="1642" t="s">
        <v>36323</v>
      </c>
      <c r="B642" s="1654" t="s">
        <v>55104</v>
      </c>
      <c r="C642" s="1646" t="s">
        <v>32651</v>
      </c>
      <c r="D642" s="1655" t="s">
        <v>36321</v>
      </c>
      <c r="E642" s="1646" t="s">
        <v>36322</v>
      </c>
      <c r="F642" s="1686"/>
    </row>
    <row r="643" spans="1:6" ht="26.25">
      <c r="A643" s="1642" t="s">
        <v>36319</v>
      </c>
      <c r="B643" s="1654" t="s">
        <v>36329</v>
      </c>
      <c r="C643" s="1646" t="s">
        <v>32651</v>
      </c>
      <c r="D643" s="1655" t="s">
        <v>55086</v>
      </c>
      <c r="E643" s="1646" t="s">
        <v>36322</v>
      </c>
      <c r="F643" s="1686"/>
    </row>
    <row r="644" spans="1:6" ht="39">
      <c r="A644" s="1642" t="s">
        <v>36337</v>
      </c>
      <c r="B644" s="1654" t="s">
        <v>55105</v>
      </c>
      <c r="C644" s="1646" t="s">
        <v>32651</v>
      </c>
      <c r="D644" s="1655" t="s">
        <v>36321</v>
      </c>
      <c r="E644" s="1646" t="s">
        <v>36322</v>
      </c>
      <c r="F644" s="1686"/>
    </row>
    <row r="645" spans="1:6" ht="26.25">
      <c r="A645" s="1642" t="s">
        <v>36323</v>
      </c>
      <c r="B645" s="1654" t="s">
        <v>55104</v>
      </c>
      <c r="C645" s="1646" t="s">
        <v>55110</v>
      </c>
      <c r="D645" s="1655" t="s">
        <v>36321</v>
      </c>
      <c r="E645" s="1646" t="s">
        <v>36322</v>
      </c>
      <c r="F645" s="1686"/>
    </row>
    <row r="646" spans="1:6" ht="26.25">
      <c r="A646" s="1642" t="s">
        <v>36319</v>
      </c>
      <c r="B646" s="1654" t="s">
        <v>36329</v>
      </c>
      <c r="C646" s="1646" t="s">
        <v>55110</v>
      </c>
      <c r="D646" s="1655" t="s">
        <v>55086</v>
      </c>
      <c r="E646" s="1646" t="s">
        <v>36322</v>
      </c>
      <c r="F646" s="1686"/>
    </row>
    <row r="647" spans="1:6" ht="39">
      <c r="A647" s="1642" t="s">
        <v>36337</v>
      </c>
      <c r="B647" s="1654" t="s">
        <v>55105</v>
      </c>
      <c r="C647" s="1646" t="s">
        <v>55110</v>
      </c>
      <c r="D647" s="1655" t="s">
        <v>36321</v>
      </c>
      <c r="E647" s="1646" t="s">
        <v>36322</v>
      </c>
      <c r="F647" s="1686"/>
    </row>
    <row r="648" spans="1:6" ht="26.25">
      <c r="A648" s="1642" t="s">
        <v>36323</v>
      </c>
      <c r="B648" s="1654" t="s">
        <v>55104</v>
      </c>
      <c r="C648" s="1646" t="s">
        <v>32625</v>
      </c>
      <c r="D648" s="1655" t="s">
        <v>36321</v>
      </c>
      <c r="E648" s="1646" t="s">
        <v>36322</v>
      </c>
      <c r="F648" s="1686"/>
    </row>
    <row r="649" spans="1:6" ht="26.25">
      <c r="A649" s="1642" t="s">
        <v>36319</v>
      </c>
      <c r="B649" s="1654" t="s">
        <v>36329</v>
      </c>
      <c r="C649" s="1646" t="s">
        <v>32625</v>
      </c>
      <c r="D649" s="1655" t="s">
        <v>55086</v>
      </c>
      <c r="E649" s="1646" t="s">
        <v>36322</v>
      </c>
      <c r="F649" s="1686"/>
    </row>
    <row r="650" spans="1:6" ht="39">
      <c r="A650" s="1642" t="s">
        <v>36337</v>
      </c>
      <c r="B650" s="1654" t="s">
        <v>55105</v>
      </c>
      <c r="C650" s="1646" t="s">
        <v>32625</v>
      </c>
      <c r="D650" s="1655" t="s">
        <v>36321</v>
      </c>
      <c r="E650" s="1646" t="s">
        <v>36322</v>
      </c>
      <c r="F650" s="1686"/>
    </row>
    <row r="651" spans="1:6" ht="26.25">
      <c r="A651" s="1642" t="s">
        <v>36323</v>
      </c>
      <c r="B651" s="1654" t="s">
        <v>55104</v>
      </c>
      <c r="C651" s="1646" t="s">
        <v>32718</v>
      </c>
      <c r="D651" s="1655" t="s">
        <v>36321</v>
      </c>
      <c r="E651" s="1646" t="s">
        <v>36322</v>
      </c>
      <c r="F651" s="1686"/>
    </row>
    <row r="652" spans="1:6" ht="26.25">
      <c r="A652" s="1642" t="s">
        <v>36319</v>
      </c>
      <c r="B652" s="1654" t="s">
        <v>36329</v>
      </c>
      <c r="C652" s="1646" t="s">
        <v>32718</v>
      </c>
      <c r="D652" s="1655" t="s">
        <v>55086</v>
      </c>
      <c r="E652" s="1646" t="s">
        <v>36322</v>
      </c>
      <c r="F652" s="1686"/>
    </row>
    <row r="653" spans="1:6" ht="39">
      <c r="A653" s="1642" t="s">
        <v>36337</v>
      </c>
      <c r="B653" s="1654" t="s">
        <v>55105</v>
      </c>
      <c r="C653" s="1646" t="s">
        <v>32718</v>
      </c>
      <c r="D653" s="1655" t="s">
        <v>36321</v>
      </c>
      <c r="E653" s="1646" t="s">
        <v>36322</v>
      </c>
      <c r="F653" s="1686"/>
    </row>
    <row r="654" spans="1:6" ht="26.25">
      <c r="A654" s="1642" t="s">
        <v>36323</v>
      </c>
      <c r="B654" s="1654" t="s">
        <v>55104</v>
      </c>
      <c r="C654" s="1656" t="s">
        <v>37164</v>
      </c>
      <c r="D654" s="1655" t="s">
        <v>36321</v>
      </c>
      <c r="E654" s="1646" t="s">
        <v>36322</v>
      </c>
      <c r="F654" s="1686"/>
    </row>
    <row r="655" spans="1:6" ht="26.25">
      <c r="A655" s="1642" t="s">
        <v>36319</v>
      </c>
      <c r="B655" s="1654" t="s">
        <v>36329</v>
      </c>
      <c r="C655" s="1656" t="s">
        <v>37164</v>
      </c>
      <c r="D655" s="1655" t="s">
        <v>55086</v>
      </c>
      <c r="E655" s="1646" t="s">
        <v>36322</v>
      </c>
      <c r="F655" s="1686"/>
    </row>
    <row r="656" spans="1:6" ht="39">
      <c r="A656" s="1642" t="s">
        <v>36337</v>
      </c>
      <c r="B656" s="1654" t="s">
        <v>55105</v>
      </c>
      <c r="C656" s="1656" t="s">
        <v>37164</v>
      </c>
      <c r="D656" s="1655" t="s">
        <v>36321</v>
      </c>
      <c r="E656" s="1646" t="s">
        <v>36322</v>
      </c>
      <c r="F656" s="1686"/>
    </row>
    <row r="657" spans="1:6" ht="26.25">
      <c r="A657" s="1642" t="s">
        <v>36323</v>
      </c>
      <c r="B657" s="1654" t="s">
        <v>55104</v>
      </c>
      <c r="C657" s="1649" t="s">
        <v>32727</v>
      </c>
      <c r="D657" s="1655" t="s">
        <v>36321</v>
      </c>
      <c r="E657" s="1646" t="s">
        <v>36322</v>
      </c>
      <c r="F657" s="1686"/>
    </row>
    <row r="658" spans="1:6" ht="26.25">
      <c r="A658" s="1642" t="s">
        <v>36319</v>
      </c>
      <c r="B658" s="1654" t="s">
        <v>36329</v>
      </c>
      <c r="C658" s="1649" t="s">
        <v>32727</v>
      </c>
      <c r="D658" s="1655" t="s">
        <v>55086</v>
      </c>
      <c r="E658" s="1646" t="s">
        <v>36322</v>
      </c>
      <c r="F658" s="1686"/>
    </row>
    <row r="659" spans="1:6" ht="39">
      <c r="A659" s="1642" t="s">
        <v>36337</v>
      </c>
      <c r="B659" s="1654" t="s">
        <v>55105</v>
      </c>
      <c r="C659" s="1649" t="s">
        <v>32727</v>
      </c>
      <c r="D659" s="1655" t="s">
        <v>36321</v>
      </c>
      <c r="E659" s="1646" t="s">
        <v>36322</v>
      </c>
      <c r="F659" s="1686"/>
    </row>
    <row r="660" spans="1:6" ht="26.25">
      <c r="A660" s="1642" t="s">
        <v>36323</v>
      </c>
      <c r="B660" s="1654" t="s">
        <v>55104</v>
      </c>
      <c r="C660" s="1649" t="s">
        <v>32697</v>
      </c>
      <c r="D660" s="1655" t="s">
        <v>36321</v>
      </c>
      <c r="E660" s="1646" t="s">
        <v>36322</v>
      </c>
      <c r="F660" s="1686"/>
    </row>
    <row r="661" spans="1:6" ht="26.25">
      <c r="A661" s="1642" t="s">
        <v>36319</v>
      </c>
      <c r="B661" s="1654" t="s">
        <v>36329</v>
      </c>
      <c r="C661" s="1649" t="s">
        <v>32697</v>
      </c>
      <c r="D661" s="1655" t="s">
        <v>55086</v>
      </c>
      <c r="E661" s="1646" t="s">
        <v>36322</v>
      </c>
      <c r="F661" s="1686"/>
    </row>
    <row r="662" spans="1:6" ht="39">
      <c r="A662" s="1642" t="s">
        <v>36337</v>
      </c>
      <c r="B662" s="1654" t="s">
        <v>55105</v>
      </c>
      <c r="C662" s="1649" t="s">
        <v>32697</v>
      </c>
      <c r="D662" s="1655" t="s">
        <v>36321</v>
      </c>
      <c r="E662" s="1646" t="s">
        <v>36322</v>
      </c>
      <c r="F662" s="1686"/>
    </row>
    <row r="663" spans="1:6" ht="26.25">
      <c r="A663" s="1642" t="s">
        <v>36323</v>
      </c>
      <c r="B663" s="1654" t="s">
        <v>55104</v>
      </c>
      <c r="C663" s="1649" t="s">
        <v>32456</v>
      </c>
      <c r="D663" s="1655" t="s">
        <v>36321</v>
      </c>
      <c r="E663" s="1646" t="s">
        <v>36322</v>
      </c>
      <c r="F663" s="1686"/>
    </row>
    <row r="664" spans="1:6" ht="26.25">
      <c r="A664" s="1642" t="s">
        <v>36319</v>
      </c>
      <c r="B664" s="1654" t="s">
        <v>36329</v>
      </c>
      <c r="C664" s="1649" t="s">
        <v>32456</v>
      </c>
      <c r="D664" s="1655" t="s">
        <v>55086</v>
      </c>
      <c r="E664" s="1646" t="s">
        <v>36322</v>
      </c>
      <c r="F664" s="1686"/>
    </row>
    <row r="665" spans="1:6" ht="39">
      <c r="A665" s="1642" t="s">
        <v>36337</v>
      </c>
      <c r="B665" s="1654" t="s">
        <v>55105</v>
      </c>
      <c r="C665" s="1649" t="s">
        <v>32456</v>
      </c>
      <c r="D665" s="1655" t="s">
        <v>36321</v>
      </c>
      <c r="E665" s="1646" t="s">
        <v>36322</v>
      </c>
      <c r="F665" s="1686"/>
    </row>
    <row r="666" spans="1:6" ht="26.25">
      <c r="A666" s="1642" t="s">
        <v>36323</v>
      </c>
      <c r="B666" s="1654" t="s">
        <v>55104</v>
      </c>
      <c r="C666" s="1649" t="s">
        <v>32413</v>
      </c>
      <c r="D666" s="1655" t="s">
        <v>36321</v>
      </c>
      <c r="E666" s="1646" t="s">
        <v>36322</v>
      </c>
      <c r="F666" s="1686"/>
    </row>
    <row r="667" spans="1:6" ht="26.25">
      <c r="A667" s="1642" t="s">
        <v>36319</v>
      </c>
      <c r="B667" s="1654" t="s">
        <v>36329</v>
      </c>
      <c r="C667" s="1649" t="s">
        <v>32413</v>
      </c>
      <c r="D667" s="1655" t="s">
        <v>55086</v>
      </c>
      <c r="E667" s="1646" t="s">
        <v>36322</v>
      </c>
      <c r="F667" s="1686"/>
    </row>
    <row r="668" spans="1:6" ht="39">
      <c r="A668" s="1642" t="s">
        <v>36337</v>
      </c>
      <c r="B668" s="1654" t="s">
        <v>55105</v>
      </c>
      <c r="C668" s="1649" t="s">
        <v>32413</v>
      </c>
      <c r="D668" s="1655" t="s">
        <v>36321</v>
      </c>
      <c r="E668" s="1646" t="s">
        <v>36322</v>
      </c>
      <c r="F668" s="1686"/>
    </row>
    <row r="669" spans="1:6" ht="26.25">
      <c r="A669" s="1642" t="s">
        <v>36323</v>
      </c>
      <c r="B669" s="1654" t="s">
        <v>55104</v>
      </c>
      <c r="C669" s="1649" t="s">
        <v>32433</v>
      </c>
      <c r="D669" s="1655" t="s">
        <v>36321</v>
      </c>
      <c r="E669" s="1646" t="s">
        <v>36322</v>
      </c>
      <c r="F669" s="1686"/>
    </row>
    <row r="670" spans="1:6" ht="26.25">
      <c r="A670" s="1642" t="s">
        <v>36319</v>
      </c>
      <c r="B670" s="1654" t="s">
        <v>36329</v>
      </c>
      <c r="C670" s="1649" t="s">
        <v>32433</v>
      </c>
      <c r="D670" s="1655" t="s">
        <v>55086</v>
      </c>
      <c r="E670" s="1646" t="s">
        <v>36322</v>
      </c>
      <c r="F670" s="1686"/>
    </row>
    <row r="671" spans="1:6" ht="39">
      <c r="A671" s="1642" t="s">
        <v>36337</v>
      </c>
      <c r="B671" s="1654" t="s">
        <v>55105</v>
      </c>
      <c r="C671" s="1649" t="s">
        <v>32433</v>
      </c>
      <c r="D671" s="1655" t="s">
        <v>36321</v>
      </c>
      <c r="E671" s="1646" t="s">
        <v>36322</v>
      </c>
      <c r="F671" s="1686"/>
    </row>
    <row r="672" spans="1:6" ht="26.25">
      <c r="A672" s="1642" t="s">
        <v>36323</v>
      </c>
      <c r="B672" s="1654" t="s">
        <v>55104</v>
      </c>
      <c r="C672" s="1649" t="s">
        <v>32477</v>
      </c>
      <c r="D672" s="1655" t="s">
        <v>36321</v>
      </c>
      <c r="E672" s="1646" t="s">
        <v>36322</v>
      </c>
      <c r="F672" s="1686"/>
    </row>
    <row r="673" spans="1:6" ht="26.25">
      <c r="A673" s="1642" t="s">
        <v>36319</v>
      </c>
      <c r="B673" s="1654" t="s">
        <v>36329</v>
      </c>
      <c r="C673" s="1649" t="s">
        <v>32477</v>
      </c>
      <c r="D673" s="1655" t="s">
        <v>55086</v>
      </c>
      <c r="E673" s="1646" t="s">
        <v>36322</v>
      </c>
      <c r="F673" s="1686"/>
    </row>
    <row r="674" spans="1:6" ht="39">
      <c r="A674" s="1642" t="s">
        <v>36337</v>
      </c>
      <c r="B674" s="1654" t="s">
        <v>55105</v>
      </c>
      <c r="C674" s="1649" t="s">
        <v>32477</v>
      </c>
      <c r="D674" s="1655" t="s">
        <v>36321</v>
      </c>
      <c r="E674" s="1646" t="s">
        <v>36322</v>
      </c>
      <c r="F674" s="1686"/>
    </row>
    <row r="675" spans="1:6" ht="26.25">
      <c r="A675" s="1642" t="s">
        <v>36323</v>
      </c>
      <c r="B675" s="1654" t="s">
        <v>55104</v>
      </c>
      <c r="C675" s="1649" t="s">
        <v>32722</v>
      </c>
      <c r="D675" s="1655" t="s">
        <v>36321</v>
      </c>
      <c r="E675" s="1646" t="s">
        <v>36322</v>
      </c>
      <c r="F675" s="1686"/>
    </row>
    <row r="676" spans="1:6" ht="26.25">
      <c r="A676" s="1642" t="s">
        <v>36319</v>
      </c>
      <c r="B676" s="1654" t="s">
        <v>36329</v>
      </c>
      <c r="C676" s="1649" t="s">
        <v>32722</v>
      </c>
      <c r="D676" s="1655" t="s">
        <v>55086</v>
      </c>
      <c r="E676" s="1646" t="s">
        <v>36322</v>
      </c>
      <c r="F676" s="1686"/>
    </row>
    <row r="677" spans="1:6" ht="39">
      <c r="A677" s="1642" t="s">
        <v>36337</v>
      </c>
      <c r="B677" s="1654" t="s">
        <v>55105</v>
      </c>
      <c r="C677" s="1649" t="s">
        <v>32722</v>
      </c>
      <c r="D677" s="1655" t="s">
        <v>36321</v>
      </c>
      <c r="E677" s="1646" t="s">
        <v>36322</v>
      </c>
      <c r="F677" s="1686"/>
    </row>
    <row r="678" spans="1:6" ht="26.25">
      <c r="A678" s="1642" t="s">
        <v>36323</v>
      </c>
      <c r="B678" s="1654" t="s">
        <v>55104</v>
      </c>
      <c r="C678" s="1649" t="s">
        <v>32723</v>
      </c>
      <c r="D678" s="1655" t="s">
        <v>36321</v>
      </c>
      <c r="E678" s="1646" t="s">
        <v>36322</v>
      </c>
      <c r="F678" s="1686"/>
    </row>
    <row r="679" spans="1:6" ht="26.25">
      <c r="A679" s="1642" t="s">
        <v>36319</v>
      </c>
      <c r="B679" s="1654" t="s">
        <v>36329</v>
      </c>
      <c r="C679" s="1649" t="s">
        <v>32723</v>
      </c>
      <c r="D679" s="1655" t="s">
        <v>55086</v>
      </c>
      <c r="E679" s="1646" t="s">
        <v>36322</v>
      </c>
      <c r="F679" s="1686"/>
    </row>
    <row r="680" spans="1:6" ht="39">
      <c r="A680" s="1642" t="s">
        <v>36337</v>
      </c>
      <c r="B680" s="1654" t="s">
        <v>55105</v>
      </c>
      <c r="C680" s="1649" t="s">
        <v>32723</v>
      </c>
      <c r="D680" s="1655" t="s">
        <v>36321</v>
      </c>
      <c r="E680" s="1646" t="s">
        <v>36322</v>
      </c>
      <c r="F680" s="1686"/>
    </row>
    <row r="681" spans="1:6" ht="26.25">
      <c r="A681" s="1642" t="s">
        <v>36323</v>
      </c>
      <c r="B681" s="1654" t="s">
        <v>55104</v>
      </c>
      <c r="C681" s="1649" t="s">
        <v>55111</v>
      </c>
      <c r="D681" s="1655" t="s">
        <v>36321</v>
      </c>
      <c r="E681" s="1646" t="s">
        <v>36322</v>
      </c>
      <c r="F681" s="1686"/>
    </row>
    <row r="682" spans="1:6" ht="26.25">
      <c r="A682" s="1642" t="s">
        <v>36319</v>
      </c>
      <c r="B682" s="1654" t="s">
        <v>36329</v>
      </c>
      <c r="C682" s="1649" t="s">
        <v>55111</v>
      </c>
      <c r="D682" s="1655" t="s">
        <v>55086</v>
      </c>
      <c r="E682" s="1646" t="s">
        <v>36322</v>
      </c>
      <c r="F682" s="1686"/>
    </row>
    <row r="683" spans="1:6" ht="39">
      <c r="A683" s="1642" t="s">
        <v>36337</v>
      </c>
      <c r="B683" s="1654" t="s">
        <v>55105</v>
      </c>
      <c r="C683" s="1649" t="s">
        <v>55111</v>
      </c>
      <c r="D683" s="1655" t="s">
        <v>36321</v>
      </c>
      <c r="E683" s="1646" t="s">
        <v>36322</v>
      </c>
      <c r="F683" s="1686"/>
    </row>
    <row r="684" spans="1:6" ht="26.25">
      <c r="A684" s="1642" t="s">
        <v>36323</v>
      </c>
      <c r="B684" s="1654" t="s">
        <v>55104</v>
      </c>
      <c r="C684" s="1649" t="s">
        <v>55112</v>
      </c>
      <c r="D684" s="1655" t="s">
        <v>36321</v>
      </c>
      <c r="E684" s="1646" t="s">
        <v>36322</v>
      </c>
      <c r="F684" s="1686"/>
    </row>
    <row r="685" spans="1:6" ht="26.25">
      <c r="A685" s="1642" t="s">
        <v>36319</v>
      </c>
      <c r="B685" s="1654" t="s">
        <v>36329</v>
      </c>
      <c r="C685" s="1649" t="s">
        <v>55112</v>
      </c>
      <c r="D685" s="1655" t="s">
        <v>55086</v>
      </c>
      <c r="E685" s="1646" t="s">
        <v>36322</v>
      </c>
      <c r="F685" s="1686"/>
    </row>
    <row r="686" spans="1:6" ht="39">
      <c r="A686" s="1642" t="s">
        <v>36337</v>
      </c>
      <c r="B686" s="1654" t="s">
        <v>55105</v>
      </c>
      <c r="C686" s="1649" t="s">
        <v>55112</v>
      </c>
      <c r="D686" s="1655" t="s">
        <v>36321</v>
      </c>
      <c r="E686" s="1646" t="s">
        <v>36322</v>
      </c>
      <c r="F686" s="1686"/>
    </row>
    <row r="687" spans="1:6" ht="26.25">
      <c r="A687" s="1642" t="s">
        <v>36323</v>
      </c>
      <c r="B687" s="1654" t="s">
        <v>55104</v>
      </c>
      <c r="C687" s="1649" t="s">
        <v>55113</v>
      </c>
      <c r="D687" s="1655" t="s">
        <v>36321</v>
      </c>
      <c r="E687" s="1646" t="s">
        <v>36322</v>
      </c>
      <c r="F687" s="1686"/>
    </row>
    <row r="688" spans="1:6" ht="26.25">
      <c r="A688" s="1642" t="s">
        <v>36319</v>
      </c>
      <c r="B688" s="1654" t="s">
        <v>36329</v>
      </c>
      <c r="C688" s="1649" t="s">
        <v>55113</v>
      </c>
      <c r="D688" s="1655" t="s">
        <v>55086</v>
      </c>
      <c r="E688" s="1646" t="s">
        <v>36322</v>
      </c>
      <c r="F688" s="1686"/>
    </row>
    <row r="689" spans="1:6" ht="39">
      <c r="A689" s="1642" t="s">
        <v>36337</v>
      </c>
      <c r="B689" s="1654" t="s">
        <v>55105</v>
      </c>
      <c r="C689" s="1649" t="s">
        <v>55113</v>
      </c>
      <c r="D689" s="1655" t="s">
        <v>36321</v>
      </c>
      <c r="E689" s="1646" t="s">
        <v>36322</v>
      </c>
      <c r="F689" s="1686"/>
    </row>
    <row r="690" spans="1:6" ht="26.25">
      <c r="A690" s="1642" t="s">
        <v>36323</v>
      </c>
      <c r="B690" s="1654" t="s">
        <v>55104</v>
      </c>
      <c r="C690" s="1649" t="s">
        <v>32726</v>
      </c>
      <c r="D690" s="1655" t="s">
        <v>36321</v>
      </c>
      <c r="E690" s="1646" t="s">
        <v>36322</v>
      </c>
      <c r="F690" s="1686"/>
    </row>
    <row r="691" spans="1:6" ht="26.25">
      <c r="A691" s="1642" t="s">
        <v>36319</v>
      </c>
      <c r="B691" s="1654" t="s">
        <v>36329</v>
      </c>
      <c r="C691" s="1649" t="s">
        <v>32726</v>
      </c>
      <c r="D691" s="1655" t="s">
        <v>55086</v>
      </c>
      <c r="E691" s="1646" t="s">
        <v>36322</v>
      </c>
      <c r="F691" s="1686"/>
    </row>
    <row r="692" spans="1:6" ht="39">
      <c r="A692" s="1642" t="s">
        <v>36337</v>
      </c>
      <c r="B692" s="1654" t="s">
        <v>55105</v>
      </c>
      <c r="C692" s="1649" t="s">
        <v>32726</v>
      </c>
      <c r="D692" s="1655" t="s">
        <v>36321</v>
      </c>
      <c r="E692" s="1646" t="s">
        <v>36322</v>
      </c>
      <c r="F692" s="1686"/>
    </row>
    <row r="693" spans="1:6" ht="26.25">
      <c r="A693" s="1642" t="s">
        <v>36323</v>
      </c>
      <c r="B693" s="1654" t="s">
        <v>55104</v>
      </c>
      <c r="C693" s="1649" t="s">
        <v>32470</v>
      </c>
      <c r="D693" s="1655" t="s">
        <v>36321</v>
      </c>
      <c r="E693" s="1646" t="s">
        <v>36322</v>
      </c>
      <c r="F693" s="1686"/>
    </row>
    <row r="694" spans="1:6" ht="26.25">
      <c r="A694" s="1642" t="s">
        <v>36319</v>
      </c>
      <c r="B694" s="1654" t="s">
        <v>36329</v>
      </c>
      <c r="C694" s="1649" t="s">
        <v>32470</v>
      </c>
      <c r="D694" s="1655" t="s">
        <v>55086</v>
      </c>
      <c r="E694" s="1646" t="s">
        <v>36322</v>
      </c>
      <c r="F694" s="1686"/>
    </row>
    <row r="695" spans="1:6" ht="39">
      <c r="A695" s="1642" t="s">
        <v>36337</v>
      </c>
      <c r="B695" s="1654" t="s">
        <v>55105</v>
      </c>
      <c r="C695" s="1649" t="s">
        <v>32470</v>
      </c>
      <c r="D695" s="1655" t="s">
        <v>36321</v>
      </c>
      <c r="E695" s="1646" t="s">
        <v>36322</v>
      </c>
      <c r="F695" s="1686"/>
    </row>
    <row r="696" spans="1:6" ht="26.25">
      <c r="A696" s="1642" t="s">
        <v>36323</v>
      </c>
      <c r="B696" s="1654" t="s">
        <v>55104</v>
      </c>
      <c r="C696" s="1649" t="s">
        <v>32458</v>
      </c>
      <c r="D696" s="1655" t="s">
        <v>36321</v>
      </c>
      <c r="E696" s="1646" t="s">
        <v>36322</v>
      </c>
      <c r="F696" s="1686"/>
    </row>
    <row r="697" spans="1:6" ht="26.25">
      <c r="A697" s="1642" t="s">
        <v>36319</v>
      </c>
      <c r="B697" s="1654" t="s">
        <v>36329</v>
      </c>
      <c r="C697" s="1649" t="s">
        <v>32458</v>
      </c>
      <c r="D697" s="1655" t="s">
        <v>55086</v>
      </c>
      <c r="E697" s="1646" t="s">
        <v>36322</v>
      </c>
      <c r="F697" s="1686"/>
    </row>
    <row r="698" spans="1:6" ht="39">
      <c r="A698" s="1642" t="s">
        <v>36337</v>
      </c>
      <c r="B698" s="1654" t="s">
        <v>55105</v>
      </c>
      <c r="C698" s="1649" t="s">
        <v>32458</v>
      </c>
      <c r="D698" s="1655" t="s">
        <v>36321</v>
      </c>
      <c r="E698" s="1646" t="s">
        <v>36322</v>
      </c>
      <c r="F698" s="1686"/>
    </row>
    <row r="699" spans="1:6" ht="26.25">
      <c r="A699" s="1642" t="s">
        <v>36323</v>
      </c>
      <c r="B699" s="1654" t="s">
        <v>55104</v>
      </c>
      <c r="C699" s="1649" t="s">
        <v>32478</v>
      </c>
      <c r="D699" s="1655" t="s">
        <v>36321</v>
      </c>
      <c r="E699" s="1646" t="s">
        <v>36322</v>
      </c>
      <c r="F699" s="1686"/>
    </row>
    <row r="700" spans="1:6" ht="26.25">
      <c r="A700" s="1642" t="s">
        <v>36319</v>
      </c>
      <c r="B700" s="1654" t="s">
        <v>36329</v>
      </c>
      <c r="C700" s="1649" t="s">
        <v>32478</v>
      </c>
      <c r="D700" s="1655" t="s">
        <v>55086</v>
      </c>
      <c r="E700" s="1646" t="s">
        <v>36322</v>
      </c>
      <c r="F700" s="1686"/>
    </row>
    <row r="701" spans="1:6" ht="39">
      <c r="A701" s="1642" t="s">
        <v>36337</v>
      </c>
      <c r="B701" s="1654" t="s">
        <v>55105</v>
      </c>
      <c r="C701" s="1649" t="s">
        <v>32478</v>
      </c>
      <c r="D701" s="1655" t="s">
        <v>36321</v>
      </c>
      <c r="E701" s="1646" t="s">
        <v>36322</v>
      </c>
      <c r="F701" s="1686"/>
    </row>
    <row r="702" spans="1:6" ht="26.25">
      <c r="A702" s="1642" t="s">
        <v>36323</v>
      </c>
      <c r="B702" s="1654" t="s">
        <v>55104</v>
      </c>
      <c r="C702" s="1649" t="s">
        <v>32371</v>
      </c>
      <c r="D702" s="1655" t="s">
        <v>36321</v>
      </c>
      <c r="E702" s="1646" t="s">
        <v>36322</v>
      </c>
      <c r="F702" s="1686"/>
    </row>
    <row r="703" spans="1:6" ht="26.25">
      <c r="A703" s="1642" t="s">
        <v>36319</v>
      </c>
      <c r="B703" s="1654" t="s">
        <v>36329</v>
      </c>
      <c r="C703" s="1649" t="s">
        <v>32371</v>
      </c>
      <c r="D703" s="1655" t="s">
        <v>55086</v>
      </c>
      <c r="E703" s="1646" t="s">
        <v>36322</v>
      </c>
      <c r="F703" s="1686"/>
    </row>
    <row r="704" spans="1:6" ht="39">
      <c r="A704" s="1642" t="s">
        <v>36337</v>
      </c>
      <c r="B704" s="1654" t="s">
        <v>55105</v>
      </c>
      <c r="C704" s="1649" t="s">
        <v>32371</v>
      </c>
      <c r="D704" s="1655" t="s">
        <v>36321</v>
      </c>
      <c r="E704" s="1646" t="s">
        <v>36322</v>
      </c>
      <c r="F704" s="1686"/>
    </row>
    <row r="705" spans="1:6" ht="26.25">
      <c r="A705" s="1642" t="s">
        <v>36323</v>
      </c>
      <c r="B705" s="1654" t="s">
        <v>55104</v>
      </c>
      <c r="C705" s="1649" t="s">
        <v>32635</v>
      </c>
      <c r="D705" s="1655" t="s">
        <v>36321</v>
      </c>
      <c r="E705" s="1646" t="s">
        <v>36322</v>
      </c>
      <c r="F705" s="1686"/>
    </row>
    <row r="706" spans="1:6" ht="26.25">
      <c r="A706" s="1642" t="s">
        <v>36319</v>
      </c>
      <c r="B706" s="1654" t="s">
        <v>36329</v>
      </c>
      <c r="C706" s="1649" t="s">
        <v>32635</v>
      </c>
      <c r="D706" s="1655" t="s">
        <v>55086</v>
      </c>
      <c r="E706" s="1646" t="s">
        <v>36322</v>
      </c>
      <c r="F706" s="1686"/>
    </row>
    <row r="707" spans="1:6" ht="39">
      <c r="A707" s="1642" t="s">
        <v>36337</v>
      </c>
      <c r="B707" s="1654" t="s">
        <v>55105</v>
      </c>
      <c r="C707" s="1649" t="s">
        <v>32635</v>
      </c>
      <c r="D707" s="1655" t="s">
        <v>36321</v>
      </c>
      <c r="E707" s="1646" t="s">
        <v>36322</v>
      </c>
      <c r="F707" s="1686"/>
    </row>
    <row r="708" spans="1:6" ht="26.25">
      <c r="A708" s="1642" t="s">
        <v>36323</v>
      </c>
      <c r="B708" s="1654" t="s">
        <v>55104</v>
      </c>
      <c r="C708" s="1649" t="s">
        <v>32374</v>
      </c>
      <c r="D708" s="1655" t="s">
        <v>36321</v>
      </c>
      <c r="E708" s="1646" t="s">
        <v>36322</v>
      </c>
      <c r="F708" s="1686"/>
    </row>
    <row r="709" spans="1:6" ht="26.25">
      <c r="A709" s="1642" t="s">
        <v>36319</v>
      </c>
      <c r="B709" s="1654" t="s">
        <v>36329</v>
      </c>
      <c r="C709" s="1649" t="s">
        <v>32374</v>
      </c>
      <c r="D709" s="1655" t="s">
        <v>55086</v>
      </c>
      <c r="E709" s="1646" t="s">
        <v>36322</v>
      </c>
      <c r="F709" s="1686"/>
    </row>
    <row r="710" spans="1:6" ht="39">
      <c r="A710" s="1642" t="s">
        <v>36337</v>
      </c>
      <c r="B710" s="1654" t="s">
        <v>55105</v>
      </c>
      <c r="C710" s="1649" t="s">
        <v>32374</v>
      </c>
      <c r="D710" s="1655" t="s">
        <v>36321</v>
      </c>
      <c r="E710" s="1646" t="s">
        <v>36322</v>
      </c>
      <c r="F710" s="1686"/>
    </row>
    <row r="711" spans="1:6" ht="26.25">
      <c r="A711" s="1642" t="s">
        <v>36323</v>
      </c>
      <c r="B711" s="1654" t="s">
        <v>55104</v>
      </c>
      <c r="C711" s="1649" t="s">
        <v>32380</v>
      </c>
      <c r="D711" s="1655" t="s">
        <v>36321</v>
      </c>
      <c r="E711" s="1646" t="s">
        <v>36322</v>
      </c>
      <c r="F711" s="1686"/>
    </row>
    <row r="712" spans="1:6" ht="26.25">
      <c r="A712" s="1642" t="s">
        <v>36319</v>
      </c>
      <c r="B712" s="1654" t="s">
        <v>36329</v>
      </c>
      <c r="C712" s="1649" t="s">
        <v>32380</v>
      </c>
      <c r="D712" s="1655" t="s">
        <v>55086</v>
      </c>
      <c r="E712" s="1646" t="s">
        <v>36322</v>
      </c>
      <c r="F712" s="1686"/>
    </row>
    <row r="713" spans="1:6" ht="39">
      <c r="A713" s="1642" t="s">
        <v>36337</v>
      </c>
      <c r="B713" s="1654" t="s">
        <v>55105</v>
      </c>
      <c r="C713" s="1649" t="s">
        <v>32380</v>
      </c>
      <c r="D713" s="1655" t="s">
        <v>36321</v>
      </c>
      <c r="E713" s="1646" t="s">
        <v>36322</v>
      </c>
      <c r="F713" s="1686"/>
    </row>
    <row r="714" spans="1:6" ht="26.25">
      <c r="A714" s="1642" t="s">
        <v>36323</v>
      </c>
      <c r="B714" s="1654" t="s">
        <v>55104</v>
      </c>
      <c r="C714" s="1649" t="s">
        <v>32382</v>
      </c>
      <c r="D714" s="1655" t="s">
        <v>36321</v>
      </c>
      <c r="E714" s="1646" t="s">
        <v>36322</v>
      </c>
      <c r="F714" s="1686"/>
    </row>
    <row r="715" spans="1:6" ht="26.25">
      <c r="A715" s="1642" t="s">
        <v>36319</v>
      </c>
      <c r="B715" s="1654" t="s">
        <v>36329</v>
      </c>
      <c r="C715" s="1649" t="s">
        <v>32382</v>
      </c>
      <c r="D715" s="1655" t="s">
        <v>55086</v>
      </c>
      <c r="E715" s="1646" t="s">
        <v>36322</v>
      </c>
      <c r="F715" s="1686"/>
    </row>
    <row r="716" spans="1:6" ht="39">
      <c r="A716" s="1642" t="s">
        <v>36337</v>
      </c>
      <c r="B716" s="1654" t="s">
        <v>55105</v>
      </c>
      <c r="C716" s="1649" t="s">
        <v>32382</v>
      </c>
      <c r="D716" s="1655" t="s">
        <v>36321</v>
      </c>
      <c r="E716" s="1646" t="s">
        <v>36322</v>
      </c>
      <c r="F716" s="1686"/>
    </row>
    <row r="717" spans="1:6" ht="26.25">
      <c r="A717" s="1642" t="s">
        <v>36323</v>
      </c>
      <c r="B717" s="1654" t="s">
        <v>55104</v>
      </c>
      <c r="C717" s="1649" t="s">
        <v>32453</v>
      </c>
      <c r="D717" s="1655" t="s">
        <v>36321</v>
      </c>
      <c r="E717" s="1646" t="s">
        <v>36322</v>
      </c>
      <c r="F717" s="1686"/>
    </row>
    <row r="718" spans="1:6" ht="26.25">
      <c r="A718" s="1642" t="s">
        <v>36319</v>
      </c>
      <c r="B718" s="1654" t="s">
        <v>36329</v>
      </c>
      <c r="C718" s="1649" t="s">
        <v>32453</v>
      </c>
      <c r="D718" s="1655" t="s">
        <v>55086</v>
      </c>
      <c r="E718" s="1646" t="s">
        <v>36322</v>
      </c>
      <c r="F718" s="1686"/>
    </row>
    <row r="719" spans="1:6" ht="39">
      <c r="A719" s="1642" t="s">
        <v>36337</v>
      </c>
      <c r="B719" s="1654" t="s">
        <v>55105</v>
      </c>
      <c r="C719" s="1649" t="s">
        <v>32453</v>
      </c>
      <c r="D719" s="1655" t="s">
        <v>36321</v>
      </c>
      <c r="E719" s="1646" t="s">
        <v>36322</v>
      </c>
      <c r="F719" s="1686"/>
    </row>
    <row r="720" spans="1:6" ht="26.25">
      <c r="A720" s="1642" t="s">
        <v>36323</v>
      </c>
      <c r="B720" s="1654" t="s">
        <v>55104</v>
      </c>
      <c r="C720" s="1649" t="s">
        <v>32392</v>
      </c>
      <c r="D720" s="1655" t="s">
        <v>36321</v>
      </c>
      <c r="E720" s="1646" t="s">
        <v>36322</v>
      </c>
      <c r="F720" s="1686"/>
    </row>
    <row r="721" spans="1:6" ht="26.25">
      <c r="A721" s="1642" t="s">
        <v>36319</v>
      </c>
      <c r="B721" s="1654" t="s">
        <v>36329</v>
      </c>
      <c r="C721" s="1649" t="s">
        <v>32392</v>
      </c>
      <c r="D721" s="1655" t="s">
        <v>55086</v>
      </c>
      <c r="E721" s="1646" t="s">
        <v>36322</v>
      </c>
      <c r="F721" s="1686"/>
    </row>
    <row r="722" spans="1:6" ht="39">
      <c r="A722" s="1642" t="s">
        <v>36337</v>
      </c>
      <c r="B722" s="1654" t="s">
        <v>55105</v>
      </c>
      <c r="C722" s="1649" t="s">
        <v>32392</v>
      </c>
      <c r="D722" s="1655" t="s">
        <v>36321</v>
      </c>
      <c r="E722" s="1646" t="s">
        <v>36322</v>
      </c>
      <c r="F722" s="1686"/>
    </row>
    <row r="723" spans="1:6" ht="26.25">
      <c r="A723" s="1642" t="s">
        <v>36323</v>
      </c>
      <c r="B723" s="1654" t="s">
        <v>55104</v>
      </c>
      <c r="C723" s="1649" t="s">
        <v>32398</v>
      </c>
      <c r="D723" s="1655" t="s">
        <v>36321</v>
      </c>
      <c r="E723" s="1646" t="s">
        <v>36322</v>
      </c>
      <c r="F723" s="1686"/>
    </row>
    <row r="724" spans="1:6" ht="26.25">
      <c r="A724" s="1642" t="s">
        <v>36319</v>
      </c>
      <c r="B724" s="1654" t="s">
        <v>36329</v>
      </c>
      <c r="C724" s="1649" t="s">
        <v>32398</v>
      </c>
      <c r="D724" s="1655" t="s">
        <v>55086</v>
      </c>
      <c r="E724" s="1646" t="s">
        <v>36322</v>
      </c>
      <c r="F724" s="1686"/>
    </row>
    <row r="725" spans="1:6" ht="39">
      <c r="A725" s="1642" t="s">
        <v>36337</v>
      </c>
      <c r="B725" s="1654" t="s">
        <v>55105</v>
      </c>
      <c r="C725" s="1649" t="s">
        <v>32398</v>
      </c>
      <c r="D725" s="1655" t="s">
        <v>36321</v>
      </c>
      <c r="E725" s="1646" t="s">
        <v>36322</v>
      </c>
      <c r="F725" s="1686"/>
    </row>
    <row r="726" spans="1:6" ht="26.25">
      <c r="A726" s="1642" t="s">
        <v>36323</v>
      </c>
      <c r="B726" s="1654" t="s">
        <v>55104</v>
      </c>
      <c r="C726" s="1649" t="s">
        <v>32399</v>
      </c>
      <c r="D726" s="1655" t="s">
        <v>36321</v>
      </c>
      <c r="E726" s="1646" t="s">
        <v>36322</v>
      </c>
      <c r="F726" s="1686"/>
    </row>
    <row r="727" spans="1:6" ht="26.25">
      <c r="A727" s="1642" t="s">
        <v>36319</v>
      </c>
      <c r="B727" s="1654" t="s">
        <v>36329</v>
      </c>
      <c r="C727" s="1649" t="s">
        <v>32399</v>
      </c>
      <c r="D727" s="1655" t="s">
        <v>55086</v>
      </c>
      <c r="E727" s="1646" t="s">
        <v>36322</v>
      </c>
      <c r="F727" s="1686"/>
    </row>
    <row r="728" spans="1:6" ht="39">
      <c r="A728" s="1642" t="s">
        <v>36337</v>
      </c>
      <c r="B728" s="1654" t="s">
        <v>55105</v>
      </c>
      <c r="C728" s="1649" t="s">
        <v>32399</v>
      </c>
      <c r="D728" s="1655" t="s">
        <v>36321</v>
      </c>
      <c r="E728" s="1646" t="s">
        <v>36322</v>
      </c>
      <c r="F728" s="1686"/>
    </row>
    <row r="729" spans="1:6" ht="26.25">
      <c r="A729" s="1642" t="s">
        <v>36323</v>
      </c>
      <c r="B729" s="1654" t="s">
        <v>55104</v>
      </c>
      <c r="C729" s="1649" t="s">
        <v>32400</v>
      </c>
      <c r="D729" s="1655" t="s">
        <v>36321</v>
      </c>
      <c r="E729" s="1646" t="s">
        <v>36322</v>
      </c>
      <c r="F729" s="1686"/>
    </row>
    <row r="730" spans="1:6" ht="26.25">
      <c r="A730" s="1642" t="s">
        <v>36319</v>
      </c>
      <c r="B730" s="1654" t="s">
        <v>36329</v>
      </c>
      <c r="C730" s="1649" t="s">
        <v>32400</v>
      </c>
      <c r="D730" s="1655" t="s">
        <v>55086</v>
      </c>
      <c r="E730" s="1646" t="s">
        <v>36322</v>
      </c>
      <c r="F730" s="1686"/>
    </row>
    <row r="731" spans="1:6" ht="39">
      <c r="A731" s="1642" t="s">
        <v>36337</v>
      </c>
      <c r="B731" s="1654" t="s">
        <v>55105</v>
      </c>
      <c r="C731" s="1649" t="s">
        <v>32400</v>
      </c>
      <c r="D731" s="1655" t="s">
        <v>36321</v>
      </c>
      <c r="E731" s="1646" t="s">
        <v>36322</v>
      </c>
      <c r="F731" s="1686"/>
    </row>
    <row r="732" spans="1:6" ht="26.25">
      <c r="A732" s="1642" t="s">
        <v>36323</v>
      </c>
      <c r="B732" s="1654" t="s">
        <v>55104</v>
      </c>
      <c r="C732" s="1649" t="s">
        <v>32406</v>
      </c>
      <c r="D732" s="1655" t="s">
        <v>36321</v>
      </c>
      <c r="E732" s="1646" t="s">
        <v>36322</v>
      </c>
      <c r="F732" s="1686"/>
    </row>
    <row r="733" spans="1:6" ht="26.25">
      <c r="A733" s="1642" t="s">
        <v>36319</v>
      </c>
      <c r="B733" s="1654" t="s">
        <v>36329</v>
      </c>
      <c r="C733" s="1649" t="s">
        <v>32406</v>
      </c>
      <c r="D733" s="1655" t="s">
        <v>55086</v>
      </c>
      <c r="E733" s="1646" t="s">
        <v>36322</v>
      </c>
      <c r="F733" s="1686"/>
    </row>
    <row r="734" spans="1:6" ht="39">
      <c r="A734" s="1642" t="s">
        <v>36337</v>
      </c>
      <c r="B734" s="1654" t="s">
        <v>55105</v>
      </c>
      <c r="C734" s="1649" t="s">
        <v>32406</v>
      </c>
      <c r="D734" s="1655" t="s">
        <v>36321</v>
      </c>
      <c r="E734" s="1646" t="s">
        <v>36322</v>
      </c>
      <c r="F734" s="1686"/>
    </row>
    <row r="735" spans="1:6" ht="26.25">
      <c r="A735" s="1642" t="s">
        <v>36323</v>
      </c>
      <c r="B735" s="1654" t="s">
        <v>55104</v>
      </c>
      <c r="C735" s="1649" t="s">
        <v>55114</v>
      </c>
      <c r="D735" s="1655" t="s">
        <v>36321</v>
      </c>
      <c r="E735" s="1646" t="s">
        <v>36322</v>
      </c>
      <c r="F735" s="1686"/>
    </row>
    <row r="736" spans="1:6" ht="39">
      <c r="A736" s="1642" t="s">
        <v>36337</v>
      </c>
      <c r="B736" s="1654" t="s">
        <v>55105</v>
      </c>
      <c r="C736" s="1649" t="s">
        <v>55114</v>
      </c>
      <c r="D736" s="1655" t="s">
        <v>36321</v>
      </c>
      <c r="E736" s="1646" t="s">
        <v>36322</v>
      </c>
      <c r="F736" s="1686"/>
    </row>
    <row r="737" spans="1:6" ht="26.25">
      <c r="A737" s="1642" t="s">
        <v>36323</v>
      </c>
      <c r="B737" s="1654" t="s">
        <v>55104</v>
      </c>
      <c r="C737" s="1649" t="s">
        <v>32412</v>
      </c>
      <c r="D737" s="1655" t="s">
        <v>36321</v>
      </c>
      <c r="E737" s="1646" t="s">
        <v>36322</v>
      </c>
      <c r="F737" s="1686"/>
    </row>
    <row r="738" spans="1:6" ht="26.25">
      <c r="A738" s="1642" t="s">
        <v>36319</v>
      </c>
      <c r="B738" s="1654" t="s">
        <v>36329</v>
      </c>
      <c r="C738" s="1649" t="s">
        <v>32412</v>
      </c>
      <c r="D738" s="1655" t="s">
        <v>55086</v>
      </c>
      <c r="E738" s="1646" t="s">
        <v>36322</v>
      </c>
      <c r="F738" s="1686"/>
    </row>
    <row r="739" spans="1:6" ht="39">
      <c r="A739" s="1642" t="s">
        <v>36337</v>
      </c>
      <c r="B739" s="1654" t="s">
        <v>55105</v>
      </c>
      <c r="C739" s="1649" t="s">
        <v>32412</v>
      </c>
      <c r="D739" s="1655" t="s">
        <v>36321</v>
      </c>
      <c r="E739" s="1646" t="s">
        <v>36322</v>
      </c>
      <c r="F739" s="1686"/>
    </row>
    <row r="740" spans="1:6" ht="26.25">
      <c r="A740" s="1642" t="s">
        <v>36323</v>
      </c>
      <c r="B740" s="1654" t="s">
        <v>55104</v>
      </c>
      <c r="C740" s="1649" t="s">
        <v>32419</v>
      </c>
      <c r="D740" s="1655" t="s">
        <v>36321</v>
      </c>
      <c r="E740" s="1646" t="s">
        <v>36322</v>
      </c>
      <c r="F740" s="1686"/>
    </row>
    <row r="741" spans="1:6" ht="26.25">
      <c r="A741" s="1642" t="s">
        <v>36319</v>
      </c>
      <c r="B741" s="1654" t="s">
        <v>36329</v>
      </c>
      <c r="C741" s="1649" t="s">
        <v>32419</v>
      </c>
      <c r="D741" s="1655" t="s">
        <v>55086</v>
      </c>
      <c r="E741" s="1646" t="s">
        <v>36322</v>
      </c>
      <c r="F741" s="1686"/>
    </row>
    <row r="742" spans="1:6" ht="39">
      <c r="A742" s="1642" t="s">
        <v>36337</v>
      </c>
      <c r="B742" s="1654" t="s">
        <v>55105</v>
      </c>
      <c r="C742" s="1649" t="s">
        <v>32419</v>
      </c>
      <c r="D742" s="1655" t="s">
        <v>36321</v>
      </c>
      <c r="E742" s="1646" t="s">
        <v>36322</v>
      </c>
      <c r="F742" s="1686"/>
    </row>
    <row r="743" spans="1:6" ht="26.25">
      <c r="A743" s="1642" t="s">
        <v>36323</v>
      </c>
      <c r="B743" s="1654" t="s">
        <v>55104</v>
      </c>
      <c r="C743" s="1649" t="s">
        <v>32421</v>
      </c>
      <c r="D743" s="1655" t="s">
        <v>36321</v>
      </c>
      <c r="E743" s="1646" t="s">
        <v>36322</v>
      </c>
      <c r="F743" s="1686"/>
    </row>
    <row r="744" spans="1:6" ht="26.25">
      <c r="A744" s="1642" t="s">
        <v>36319</v>
      </c>
      <c r="B744" s="1654" t="s">
        <v>36329</v>
      </c>
      <c r="C744" s="1649" t="s">
        <v>32421</v>
      </c>
      <c r="D744" s="1655" t="s">
        <v>55086</v>
      </c>
      <c r="E744" s="1646" t="s">
        <v>36322</v>
      </c>
      <c r="F744" s="1686"/>
    </row>
    <row r="745" spans="1:6" ht="39">
      <c r="A745" s="1642" t="s">
        <v>36337</v>
      </c>
      <c r="B745" s="1654" t="s">
        <v>55105</v>
      </c>
      <c r="C745" s="1649" t="s">
        <v>32421</v>
      </c>
      <c r="D745" s="1655" t="s">
        <v>36321</v>
      </c>
      <c r="E745" s="1646" t="s">
        <v>36322</v>
      </c>
      <c r="F745" s="1686"/>
    </row>
    <row r="746" spans="1:6" ht="26.25">
      <c r="A746" s="1642" t="s">
        <v>36323</v>
      </c>
      <c r="B746" s="1654" t="s">
        <v>55104</v>
      </c>
      <c r="C746" s="1649" t="s">
        <v>32435</v>
      </c>
      <c r="D746" s="1655" t="s">
        <v>36321</v>
      </c>
      <c r="E746" s="1646" t="s">
        <v>36322</v>
      </c>
      <c r="F746" s="1686"/>
    </row>
    <row r="747" spans="1:6" ht="26.25">
      <c r="A747" s="1642" t="s">
        <v>36319</v>
      </c>
      <c r="B747" s="1654" t="s">
        <v>36329</v>
      </c>
      <c r="C747" s="1649" t="s">
        <v>32435</v>
      </c>
      <c r="D747" s="1655" t="s">
        <v>55086</v>
      </c>
      <c r="E747" s="1646" t="s">
        <v>36322</v>
      </c>
      <c r="F747" s="1686"/>
    </row>
    <row r="748" spans="1:6" ht="39">
      <c r="A748" s="1642" t="s">
        <v>36337</v>
      </c>
      <c r="B748" s="1654" t="s">
        <v>55105</v>
      </c>
      <c r="C748" s="1649" t="s">
        <v>32435</v>
      </c>
      <c r="D748" s="1655" t="s">
        <v>36321</v>
      </c>
      <c r="E748" s="1646" t="s">
        <v>36322</v>
      </c>
      <c r="F748" s="1686"/>
    </row>
    <row r="749" spans="1:6" ht="26.25">
      <c r="A749" s="1642" t="s">
        <v>36323</v>
      </c>
      <c r="B749" s="1654" t="s">
        <v>55104</v>
      </c>
      <c r="C749" s="1649" t="s">
        <v>32425</v>
      </c>
      <c r="D749" s="1655" t="s">
        <v>36321</v>
      </c>
      <c r="E749" s="1646" t="s">
        <v>36322</v>
      </c>
      <c r="F749" s="1686"/>
    </row>
    <row r="750" spans="1:6" ht="26.25">
      <c r="A750" s="1642" t="s">
        <v>36319</v>
      </c>
      <c r="B750" s="1654" t="s">
        <v>36329</v>
      </c>
      <c r="C750" s="1649" t="s">
        <v>32425</v>
      </c>
      <c r="D750" s="1655" t="s">
        <v>55086</v>
      </c>
      <c r="E750" s="1646" t="s">
        <v>36322</v>
      </c>
      <c r="F750" s="1686"/>
    </row>
    <row r="751" spans="1:6" ht="39">
      <c r="A751" s="1642" t="s">
        <v>36337</v>
      </c>
      <c r="B751" s="1654" t="s">
        <v>55105</v>
      </c>
      <c r="C751" s="1649" t="s">
        <v>32425</v>
      </c>
      <c r="D751" s="1655" t="s">
        <v>36321</v>
      </c>
      <c r="E751" s="1646" t="s">
        <v>36322</v>
      </c>
      <c r="F751" s="1686"/>
    </row>
    <row r="752" spans="1:6" ht="26.25">
      <c r="A752" s="1642" t="s">
        <v>36323</v>
      </c>
      <c r="B752" s="1654" t="s">
        <v>55104</v>
      </c>
      <c r="C752" s="1649" t="s">
        <v>32434</v>
      </c>
      <c r="D752" s="1655" t="s">
        <v>36321</v>
      </c>
      <c r="E752" s="1646" t="s">
        <v>36322</v>
      </c>
      <c r="F752" s="1686"/>
    </row>
    <row r="753" spans="1:6" ht="26.25">
      <c r="A753" s="1642" t="s">
        <v>36319</v>
      </c>
      <c r="B753" s="1654" t="s">
        <v>36329</v>
      </c>
      <c r="C753" s="1649" t="s">
        <v>32434</v>
      </c>
      <c r="D753" s="1655" t="s">
        <v>55086</v>
      </c>
      <c r="E753" s="1646" t="s">
        <v>36322</v>
      </c>
      <c r="F753" s="1686"/>
    </row>
    <row r="754" spans="1:6" ht="39">
      <c r="A754" s="1642" t="s">
        <v>36337</v>
      </c>
      <c r="B754" s="1654" t="s">
        <v>55105</v>
      </c>
      <c r="C754" s="1649" t="s">
        <v>32434</v>
      </c>
      <c r="D754" s="1655" t="s">
        <v>36321</v>
      </c>
      <c r="E754" s="1646" t="s">
        <v>36322</v>
      </c>
      <c r="F754" s="1686"/>
    </row>
    <row r="755" spans="1:6" ht="26.25">
      <c r="A755" s="1642" t="s">
        <v>36323</v>
      </c>
      <c r="B755" s="1654" t="s">
        <v>55104</v>
      </c>
      <c r="C755" s="1649" t="s">
        <v>32672</v>
      </c>
      <c r="D755" s="1655" t="s">
        <v>36321</v>
      </c>
      <c r="E755" s="1646" t="s">
        <v>36322</v>
      </c>
      <c r="F755" s="1686"/>
    </row>
    <row r="756" spans="1:6" ht="26.25">
      <c r="A756" s="1642" t="s">
        <v>36319</v>
      </c>
      <c r="B756" s="1654" t="s">
        <v>36329</v>
      </c>
      <c r="C756" s="1649" t="s">
        <v>32672</v>
      </c>
      <c r="D756" s="1655" t="s">
        <v>55086</v>
      </c>
      <c r="E756" s="1646" t="s">
        <v>36322</v>
      </c>
      <c r="F756" s="1686"/>
    </row>
    <row r="757" spans="1:6" ht="39">
      <c r="A757" s="1642" t="s">
        <v>36337</v>
      </c>
      <c r="B757" s="1654" t="s">
        <v>55105</v>
      </c>
      <c r="C757" s="1649" t="s">
        <v>32672</v>
      </c>
      <c r="D757" s="1655" t="s">
        <v>36321</v>
      </c>
      <c r="E757" s="1646" t="s">
        <v>36322</v>
      </c>
      <c r="F757" s="1686"/>
    </row>
    <row r="758" spans="1:6" ht="26.25">
      <c r="A758" s="1642" t="s">
        <v>36323</v>
      </c>
      <c r="B758" s="1654" t="s">
        <v>55104</v>
      </c>
      <c r="C758" s="1649" t="s">
        <v>32463</v>
      </c>
      <c r="D758" s="1655" t="s">
        <v>36321</v>
      </c>
      <c r="E758" s="1646" t="s">
        <v>36322</v>
      </c>
      <c r="F758" s="1686"/>
    </row>
    <row r="759" spans="1:6" ht="26.25">
      <c r="A759" s="1642" t="s">
        <v>36319</v>
      </c>
      <c r="B759" s="1654" t="s">
        <v>36329</v>
      </c>
      <c r="C759" s="1649" t="s">
        <v>32463</v>
      </c>
      <c r="D759" s="1655" t="s">
        <v>55086</v>
      </c>
      <c r="E759" s="1646" t="s">
        <v>36322</v>
      </c>
      <c r="F759" s="1686"/>
    </row>
    <row r="760" spans="1:6" ht="39">
      <c r="A760" s="1642" t="s">
        <v>36337</v>
      </c>
      <c r="B760" s="1654" t="s">
        <v>55105</v>
      </c>
      <c r="C760" s="1649" t="s">
        <v>32463</v>
      </c>
      <c r="D760" s="1655" t="s">
        <v>36321</v>
      </c>
      <c r="E760" s="1646" t="s">
        <v>36322</v>
      </c>
      <c r="F760" s="1686"/>
    </row>
    <row r="761" spans="1:6" ht="26.25">
      <c r="A761" s="1642" t="s">
        <v>36323</v>
      </c>
      <c r="B761" s="1654" t="s">
        <v>55104</v>
      </c>
      <c r="C761" s="1649" t="s">
        <v>32476</v>
      </c>
      <c r="D761" s="1655" t="s">
        <v>36321</v>
      </c>
      <c r="E761" s="1646" t="s">
        <v>36322</v>
      </c>
      <c r="F761" s="1686"/>
    </row>
    <row r="762" spans="1:6" ht="26.25">
      <c r="A762" s="1642" t="s">
        <v>36319</v>
      </c>
      <c r="B762" s="1654" t="s">
        <v>36329</v>
      </c>
      <c r="C762" s="1649" t="s">
        <v>32476</v>
      </c>
      <c r="D762" s="1655" t="s">
        <v>55086</v>
      </c>
      <c r="E762" s="1646" t="s">
        <v>36322</v>
      </c>
      <c r="F762" s="1686"/>
    </row>
    <row r="763" spans="1:6" ht="39">
      <c r="A763" s="1642" t="s">
        <v>36337</v>
      </c>
      <c r="B763" s="1654" t="s">
        <v>55105</v>
      </c>
      <c r="C763" s="1649" t="s">
        <v>32476</v>
      </c>
      <c r="D763" s="1655" t="s">
        <v>36321</v>
      </c>
      <c r="E763" s="1646" t="s">
        <v>36322</v>
      </c>
      <c r="F763" s="1686"/>
    </row>
    <row r="764" spans="1:6" ht="26.25">
      <c r="A764" s="1642" t="s">
        <v>36323</v>
      </c>
      <c r="B764" s="1654" t="s">
        <v>55104</v>
      </c>
      <c r="C764" s="1649" t="s">
        <v>32485</v>
      </c>
      <c r="D764" s="1655" t="s">
        <v>36321</v>
      </c>
      <c r="E764" s="1646" t="s">
        <v>36322</v>
      </c>
      <c r="F764" s="1686"/>
    </row>
    <row r="765" spans="1:6" ht="26.25">
      <c r="A765" s="1642" t="s">
        <v>36319</v>
      </c>
      <c r="B765" s="1654" t="s">
        <v>36329</v>
      </c>
      <c r="C765" s="1649" t="s">
        <v>32485</v>
      </c>
      <c r="D765" s="1655" t="s">
        <v>55086</v>
      </c>
      <c r="E765" s="1646" t="s">
        <v>36322</v>
      </c>
      <c r="F765" s="1686"/>
    </row>
    <row r="766" spans="1:6" ht="39">
      <c r="A766" s="1642" t="s">
        <v>36337</v>
      </c>
      <c r="B766" s="1654" t="s">
        <v>55105</v>
      </c>
      <c r="C766" s="1649" t="s">
        <v>32485</v>
      </c>
      <c r="D766" s="1655" t="s">
        <v>36321</v>
      </c>
      <c r="E766" s="1646" t="s">
        <v>36322</v>
      </c>
      <c r="F766" s="1686"/>
    </row>
    <row r="767" spans="1:6" ht="26.25">
      <c r="A767" s="1642" t="s">
        <v>36323</v>
      </c>
      <c r="B767" s="1654" t="s">
        <v>55104</v>
      </c>
      <c r="C767" s="1649" t="s">
        <v>32487</v>
      </c>
      <c r="D767" s="1655" t="s">
        <v>36321</v>
      </c>
      <c r="E767" s="1646" t="s">
        <v>36322</v>
      </c>
      <c r="F767" s="1686"/>
    </row>
    <row r="768" spans="1:6" ht="26.25">
      <c r="A768" s="1642" t="s">
        <v>36319</v>
      </c>
      <c r="B768" s="1654" t="s">
        <v>36329</v>
      </c>
      <c r="C768" s="1649" t="s">
        <v>32487</v>
      </c>
      <c r="D768" s="1655" t="s">
        <v>55086</v>
      </c>
      <c r="E768" s="1646" t="s">
        <v>36322</v>
      </c>
      <c r="F768" s="1686"/>
    </row>
    <row r="769" spans="1:6" ht="39">
      <c r="A769" s="1642" t="s">
        <v>36337</v>
      </c>
      <c r="B769" s="1654" t="s">
        <v>55105</v>
      </c>
      <c r="C769" s="1649" t="s">
        <v>32487</v>
      </c>
      <c r="D769" s="1655" t="s">
        <v>36321</v>
      </c>
      <c r="E769" s="1646" t="s">
        <v>36322</v>
      </c>
      <c r="F769" s="1686"/>
    </row>
    <row r="770" spans="1:6" ht="26.25">
      <c r="A770" s="1642" t="s">
        <v>36323</v>
      </c>
      <c r="B770" s="1654" t="s">
        <v>55104</v>
      </c>
      <c r="C770" s="1649" t="s">
        <v>32497</v>
      </c>
      <c r="D770" s="1655" t="s">
        <v>36321</v>
      </c>
      <c r="E770" s="1646" t="s">
        <v>36322</v>
      </c>
      <c r="F770" s="1686"/>
    </row>
    <row r="771" spans="1:6" ht="26.25">
      <c r="A771" s="1642" t="s">
        <v>36319</v>
      </c>
      <c r="B771" s="1654" t="s">
        <v>36329</v>
      </c>
      <c r="C771" s="1649" t="s">
        <v>32497</v>
      </c>
      <c r="D771" s="1655" t="s">
        <v>55086</v>
      </c>
      <c r="E771" s="1646" t="s">
        <v>36322</v>
      </c>
      <c r="F771" s="1686"/>
    </row>
    <row r="772" spans="1:6" ht="39">
      <c r="A772" s="1642" t="s">
        <v>36337</v>
      </c>
      <c r="B772" s="1654" t="s">
        <v>55105</v>
      </c>
      <c r="C772" s="1649" t="s">
        <v>32497</v>
      </c>
      <c r="D772" s="1655" t="s">
        <v>36321</v>
      </c>
      <c r="E772" s="1646" t="s">
        <v>36322</v>
      </c>
      <c r="F772" s="1686"/>
    </row>
    <row r="773" spans="1:6" ht="26.25">
      <c r="A773" s="1642" t="s">
        <v>36323</v>
      </c>
      <c r="B773" s="1654" t="s">
        <v>55104</v>
      </c>
      <c r="C773" s="1649" t="s">
        <v>32716</v>
      </c>
      <c r="D773" s="1655" t="s">
        <v>36321</v>
      </c>
      <c r="E773" s="1646" t="s">
        <v>36322</v>
      </c>
      <c r="F773" s="1686"/>
    </row>
    <row r="774" spans="1:6" ht="26.25">
      <c r="A774" s="1642" t="s">
        <v>36319</v>
      </c>
      <c r="B774" s="1654" t="s">
        <v>36329</v>
      </c>
      <c r="C774" s="1649" t="s">
        <v>32716</v>
      </c>
      <c r="D774" s="1655" t="s">
        <v>55086</v>
      </c>
      <c r="E774" s="1646" t="s">
        <v>36322</v>
      </c>
      <c r="F774" s="1686"/>
    </row>
    <row r="775" spans="1:6" ht="39">
      <c r="A775" s="1642" t="s">
        <v>36337</v>
      </c>
      <c r="B775" s="1654" t="s">
        <v>55105</v>
      </c>
      <c r="C775" s="1649" t="s">
        <v>32716</v>
      </c>
      <c r="D775" s="1655" t="s">
        <v>36321</v>
      </c>
      <c r="E775" s="1646" t="s">
        <v>36322</v>
      </c>
      <c r="F775" s="1686"/>
    </row>
    <row r="776" spans="1:6" ht="26.25">
      <c r="A776" s="1642" t="s">
        <v>36323</v>
      </c>
      <c r="B776" s="1654" t="s">
        <v>55104</v>
      </c>
      <c r="C776" s="1649" t="s">
        <v>32506</v>
      </c>
      <c r="D776" s="1655" t="s">
        <v>36321</v>
      </c>
      <c r="E776" s="1646" t="s">
        <v>36322</v>
      </c>
      <c r="F776" s="1686"/>
    </row>
    <row r="777" spans="1:6" ht="26.25">
      <c r="A777" s="1642" t="s">
        <v>36319</v>
      </c>
      <c r="B777" s="1654" t="s">
        <v>36329</v>
      </c>
      <c r="C777" s="1649" t="s">
        <v>32506</v>
      </c>
      <c r="D777" s="1655" t="s">
        <v>55086</v>
      </c>
      <c r="E777" s="1646" t="s">
        <v>36322</v>
      </c>
      <c r="F777" s="1686"/>
    </row>
    <row r="778" spans="1:6" ht="39">
      <c r="A778" s="1642" t="s">
        <v>36337</v>
      </c>
      <c r="B778" s="1654" t="s">
        <v>55105</v>
      </c>
      <c r="C778" s="1649" t="s">
        <v>32506</v>
      </c>
      <c r="D778" s="1655" t="s">
        <v>36321</v>
      </c>
      <c r="E778" s="1646" t="s">
        <v>36322</v>
      </c>
      <c r="F778" s="1686"/>
    </row>
    <row r="779" spans="1:6" ht="26.25">
      <c r="A779" s="1642" t="s">
        <v>36323</v>
      </c>
      <c r="B779" s="1654" t="s">
        <v>55104</v>
      </c>
      <c r="C779" s="1649" t="s">
        <v>32717</v>
      </c>
      <c r="D779" s="1655" t="s">
        <v>36321</v>
      </c>
      <c r="E779" s="1646" t="s">
        <v>36322</v>
      </c>
      <c r="F779" s="1686"/>
    </row>
    <row r="780" spans="1:6" ht="26.25">
      <c r="A780" s="1642" t="s">
        <v>36319</v>
      </c>
      <c r="B780" s="1654" t="s">
        <v>36329</v>
      </c>
      <c r="C780" s="1649" t="s">
        <v>32717</v>
      </c>
      <c r="D780" s="1655" t="s">
        <v>55086</v>
      </c>
      <c r="E780" s="1646" t="s">
        <v>36322</v>
      </c>
      <c r="F780" s="1686"/>
    </row>
    <row r="781" spans="1:6" ht="39">
      <c r="A781" s="1642" t="s">
        <v>36337</v>
      </c>
      <c r="B781" s="1654" t="s">
        <v>55105</v>
      </c>
      <c r="C781" s="1649" t="s">
        <v>32717</v>
      </c>
      <c r="D781" s="1655" t="s">
        <v>36321</v>
      </c>
      <c r="E781" s="1646" t="s">
        <v>36322</v>
      </c>
      <c r="F781" s="1686"/>
    </row>
    <row r="782" spans="1:6" ht="26.25">
      <c r="A782" s="1642" t="s">
        <v>36323</v>
      </c>
      <c r="B782" s="1654" t="s">
        <v>55104</v>
      </c>
      <c r="C782" s="1649" t="s">
        <v>32671</v>
      </c>
      <c r="D782" s="1655" t="s">
        <v>36321</v>
      </c>
      <c r="E782" s="1646" t="s">
        <v>36322</v>
      </c>
      <c r="F782" s="1686"/>
    </row>
    <row r="783" spans="1:6" ht="26.25">
      <c r="A783" s="1642" t="s">
        <v>36319</v>
      </c>
      <c r="B783" s="1654" t="s">
        <v>36329</v>
      </c>
      <c r="C783" s="1649" t="s">
        <v>32671</v>
      </c>
      <c r="D783" s="1655" t="s">
        <v>55086</v>
      </c>
      <c r="E783" s="1646" t="s">
        <v>36322</v>
      </c>
      <c r="F783" s="1686"/>
    </row>
    <row r="784" spans="1:6" ht="39">
      <c r="A784" s="1642" t="s">
        <v>36337</v>
      </c>
      <c r="B784" s="1654" t="s">
        <v>55105</v>
      </c>
      <c r="C784" s="1649" t="s">
        <v>32671</v>
      </c>
      <c r="D784" s="1655" t="s">
        <v>36321</v>
      </c>
      <c r="E784" s="1646" t="s">
        <v>36322</v>
      </c>
      <c r="F784" s="1686"/>
    </row>
    <row r="785" spans="1:6" ht="26.25">
      <c r="A785" s="1642" t="s">
        <v>36323</v>
      </c>
      <c r="B785" s="1654" t="s">
        <v>55104</v>
      </c>
      <c r="C785" s="1649" t="s">
        <v>32662</v>
      </c>
      <c r="D785" s="1655" t="s">
        <v>36321</v>
      </c>
      <c r="E785" s="1646" t="s">
        <v>36322</v>
      </c>
      <c r="F785" s="1686"/>
    </row>
    <row r="786" spans="1:6" ht="26.25">
      <c r="A786" s="1642" t="s">
        <v>36319</v>
      </c>
      <c r="B786" s="1654" t="s">
        <v>36329</v>
      </c>
      <c r="C786" s="1649" t="s">
        <v>32662</v>
      </c>
      <c r="D786" s="1655" t="s">
        <v>55086</v>
      </c>
      <c r="E786" s="1646" t="s">
        <v>36322</v>
      </c>
      <c r="F786" s="1686"/>
    </row>
    <row r="787" spans="1:6" ht="39">
      <c r="A787" s="1642" t="s">
        <v>36337</v>
      </c>
      <c r="B787" s="1654" t="s">
        <v>55105</v>
      </c>
      <c r="C787" s="1649" t="s">
        <v>32662</v>
      </c>
      <c r="D787" s="1655" t="s">
        <v>36321</v>
      </c>
      <c r="E787" s="1646" t="s">
        <v>36322</v>
      </c>
      <c r="F787" s="1686"/>
    </row>
    <row r="788" spans="1:6" ht="26.25">
      <c r="A788" s="1642" t="s">
        <v>36323</v>
      </c>
      <c r="B788" s="1654" t="s">
        <v>55104</v>
      </c>
      <c r="C788" s="1649" t="s">
        <v>32684</v>
      </c>
      <c r="D788" s="1655" t="s">
        <v>36321</v>
      </c>
      <c r="E788" s="1646" t="s">
        <v>36322</v>
      </c>
      <c r="F788" s="1686"/>
    </row>
    <row r="789" spans="1:6" ht="26.25">
      <c r="A789" s="1642" t="s">
        <v>36319</v>
      </c>
      <c r="B789" s="1654" t="s">
        <v>36329</v>
      </c>
      <c r="C789" s="1649" t="s">
        <v>32684</v>
      </c>
      <c r="D789" s="1655" t="s">
        <v>55086</v>
      </c>
      <c r="E789" s="1646" t="s">
        <v>36322</v>
      </c>
      <c r="F789" s="1686"/>
    </row>
    <row r="790" spans="1:6" ht="39">
      <c r="A790" s="1642" t="s">
        <v>36337</v>
      </c>
      <c r="B790" s="1654" t="s">
        <v>55105</v>
      </c>
      <c r="C790" s="1649" t="s">
        <v>32684</v>
      </c>
      <c r="D790" s="1655" t="s">
        <v>36321</v>
      </c>
      <c r="E790" s="1646" t="s">
        <v>36322</v>
      </c>
      <c r="F790" s="1686"/>
    </row>
    <row r="791" spans="1:6" ht="26.25">
      <c r="A791" s="1642" t="s">
        <v>36323</v>
      </c>
      <c r="B791" s="1654" t="s">
        <v>55104</v>
      </c>
      <c r="C791" s="1649" t="s">
        <v>32688</v>
      </c>
      <c r="D791" s="1655" t="s">
        <v>36321</v>
      </c>
      <c r="E791" s="1646" t="s">
        <v>36322</v>
      </c>
      <c r="F791" s="1686"/>
    </row>
    <row r="792" spans="1:6" ht="26.25">
      <c r="A792" s="1642" t="s">
        <v>36319</v>
      </c>
      <c r="B792" s="1654" t="s">
        <v>36329</v>
      </c>
      <c r="C792" s="1649" t="s">
        <v>32688</v>
      </c>
      <c r="D792" s="1655" t="s">
        <v>55086</v>
      </c>
      <c r="E792" s="1646" t="s">
        <v>36322</v>
      </c>
      <c r="F792" s="1686"/>
    </row>
    <row r="793" spans="1:6" ht="39">
      <c r="A793" s="1642" t="s">
        <v>36337</v>
      </c>
      <c r="B793" s="1654" t="s">
        <v>55105</v>
      </c>
      <c r="C793" s="1649" t="s">
        <v>32688</v>
      </c>
      <c r="D793" s="1655" t="s">
        <v>36321</v>
      </c>
      <c r="E793" s="1646" t="s">
        <v>36322</v>
      </c>
      <c r="F793" s="1686"/>
    </row>
    <row r="794" spans="1:6" ht="26.25">
      <c r="A794" s="1642" t="s">
        <v>36323</v>
      </c>
      <c r="B794" s="1654" t="s">
        <v>55104</v>
      </c>
      <c r="C794" s="1649" t="s">
        <v>32728</v>
      </c>
      <c r="D794" s="1655" t="s">
        <v>36321</v>
      </c>
      <c r="E794" s="1646" t="s">
        <v>36322</v>
      </c>
      <c r="F794" s="1686"/>
    </row>
    <row r="795" spans="1:6" ht="26.25">
      <c r="A795" s="1642" t="s">
        <v>36319</v>
      </c>
      <c r="B795" s="1654" t="s">
        <v>36329</v>
      </c>
      <c r="C795" s="1649" t="s">
        <v>32728</v>
      </c>
      <c r="D795" s="1655" t="s">
        <v>55086</v>
      </c>
      <c r="E795" s="1646" t="s">
        <v>36322</v>
      </c>
      <c r="F795" s="1686"/>
    </row>
    <row r="796" spans="1:6" ht="39">
      <c r="A796" s="1642" t="s">
        <v>36337</v>
      </c>
      <c r="B796" s="1654" t="s">
        <v>55105</v>
      </c>
      <c r="C796" s="1649" t="s">
        <v>32728</v>
      </c>
      <c r="D796" s="1655" t="s">
        <v>36321</v>
      </c>
      <c r="E796" s="1646" t="s">
        <v>36322</v>
      </c>
      <c r="F796" s="1686"/>
    </row>
    <row r="797" spans="1:6" ht="26.25">
      <c r="A797" s="1642" t="s">
        <v>36323</v>
      </c>
      <c r="B797" s="1654" t="s">
        <v>55104</v>
      </c>
      <c r="C797" s="1649" t="s">
        <v>32732</v>
      </c>
      <c r="D797" s="1655" t="s">
        <v>36321</v>
      </c>
      <c r="E797" s="1646" t="s">
        <v>36322</v>
      </c>
      <c r="F797" s="1686"/>
    </row>
    <row r="798" spans="1:6" ht="26.25">
      <c r="A798" s="1642" t="s">
        <v>36319</v>
      </c>
      <c r="B798" s="1654" t="s">
        <v>36329</v>
      </c>
      <c r="C798" s="1649" t="s">
        <v>32732</v>
      </c>
      <c r="D798" s="1655" t="s">
        <v>55086</v>
      </c>
      <c r="E798" s="1646" t="s">
        <v>36322</v>
      </c>
      <c r="F798" s="1686"/>
    </row>
    <row r="799" spans="1:6" ht="39">
      <c r="A799" s="1642" t="s">
        <v>36337</v>
      </c>
      <c r="B799" s="1654" t="s">
        <v>55105</v>
      </c>
      <c r="C799" s="1649" t="s">
        <v>32732</v>
      </c>
      <c r="D799" s="1655" t="s">
        <v>36321</v>
      </c>
      <c r="E799" s="1646" t="s">
        <v>36322</v>
      </c>
      <c r="F799" s="1686"/>
    </row>
    <row r="800" spans="1:6" ht="26.25">
      <c r="A800" s="1642" t="s">
        <v>36323</v>
      </c>
      <c r="B800" s="1654" t="s">
        <v>55104</v>
      </c>
      <c r="C800" s="1649" t="s">
        <v>55115</v>
      </c>
      <c r="D800" s="1655" t="s">
        <v>36321</v>
      </c>
      <c r="E800" s="1646" t="s">
        <v>36322</v>
      </c>
      <c r="F800" s="1686"/>
    </row>
    <row r="801" spans="1:6" ht="39">
      <c r="A801" s="1642" t="s">
        <v>36337</v>
      </c>
      <c r="B801" s="1654" t="s">
        <v>55105</v>
      </c>
      <c r="C801" s="1649" t="s">
        <v>55115</v>
      </c>
      <c r="D801" s="1655" t="s">
        <v>36321</v>
      </c>
      <c r="E801" s="1646" t="s">
        <v>36322</v>
      </c>
      <c r="F801" s="1686"/>
    </row>
    <row r="802" spans="1:6" ht="26.25">
      <c r="A802" s="1642" t="s">
        <v>36323</v>
      </c>
      <c r="B802" s="1654" t="s">
        <v>55104</v>
      </c>
      <c r="C802" s="1649" t="s">
        <v>32516</v>
      </c>
      <c r="D802" s="1655" t="s">
        <v>36321</v>
      </c>
      <c r="E802" s="1646" t="s">
        <v>36322</v>
      </c>
      <c r="F802" s="1686"/>
    </row>
    <row r="803" spans="1:6" ht="26.25">
      <c r="A803" s="1642" t="s">
        <v>36319</v>
      </c>
      <c r="B803" s="1654" t="s">
        <v>36329</v>
      </c>
      <c r="C803" s="1649" t="s">
        <v>32516</v>
      </c>
      <c r="D803" s="1655" t="s">
        <v>55086</v>
      </c>
      <c r="E803" s="1646" t="s">
        <v>36322</v>
      </c>
      <c r="F803" s="1686"/>
    </row>
    <row r="804" spans="1:6" ht="39">
      <c r="A804" s="1642" t="s">
        <v>36337</v>
      </c>
      <c r="B804" s="1654" t="s">
        <v>55105</v>
      </c>
      <c r="C804" s="1649" t="s">
        <v>32516</v>
      </c>
      <c r="D804" s="1655" t="s">
        <v>36321</v>
      </c>
      <c r="E804" s="1646" t="s">
        <v>36322</v>
      </c>
      <c r="F804" s="1686"/>
    </row>
    <row r="805" spans="1:6" ht="26.25">
      <c r="A805" s="1642" t="s">
        <v>36323</v>
      </c>
      <c r="B805" s="1654" t="s">
        <v>55104</v>
      </c>
      <c r="C805" s="1649" t="s">
        <v>32741</v>
      </c>
      <c r="D805" s="1655" t="s">
        <v>36321</v>
      </c>
      <c r="E805" s="1646" t="s">
        <v>36322</v>
      </c>
      <c r="F805" s="1686"/>
    </row>
    <row r="806" spans="1:6" ht="26.25">
      <c r="A806" s="1642" t="s">
        <v>36319</v>
      </c>
      <c r="B806" s="1654" t="s">
        <v>36329</v>
      </c>
      <c r="C806" s="1649" t="s">
        <v>32741</v>
      </c>
      <c r="D806" s="1655" t="s">
        <v>55086</v>
      </c>
      <c r="E806" s="1646" t="s">
        <v>36322</v>
      </c>
      <c r="F806" s="1686"/>
    </row>
    <row r="807" spans="1:6" ht="39">
      <c r="A807" s="1642" t="s">
        <v>36337</v>
      </c>
      <c r="B807" s="1654" t="s">
        <v>55105</v>
      </c>
      <c r="C807" s="1649" t="s">
        <v>32741</v>
      </c>
      <c r="D807" s="1655" t="s">
        <v>36321</v>
      </c>
      <c r="E807" s="1646" t="s">
        <v>36322</v>
      </c>
      <c r="F807" s="1693"/>
    </row>
  </sheetData>
  <mergeCells count="12">
    <mergeCell ref="F22:F86"/>
    <mergeCell ref="A483:E483"/>
    <mergeCell ref="F105:F169"/>
    <mergeCell ref="A170:E170"/>
    <mergeCell ref="A176:E176"/>
    <mergeCell ref="D21:D86"/>
    <mergeCell ref="E21:E86"/>
    <mergeCell ref="D104:D169"/>
    <mergeCell ref="E104:E169"/>
    <mergeCell ref="A87:E87"/>
    <mergeCell ref="A1:E1"/>
    <mergeCell ref="A4:E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1106"/>
  <sheetViews>
    <sheetView topLeftCell="A1029" zoomScale="60" zoomScaleNormal="60" workbookViewId="0">
      <selection activeCell="E19" sqref="E19"/>
    </sheetView>
  </sheetViews>
  <sheetFormatPr defaultColWidth="41.140625" defaultRowHeight="15"/>
  <cols>
    <col min="1" max="1" width="22" style="244" customWidth="1"/>
    <col min="2" max="2" width="33.7109375" style="244" customWidth="1"/>
    <col min="3" max="4" width="23.140625" style="244" customWidth="1"/>
    <col min="5" max="5" width="255.42578125" style="244" customWidth="1"/>
    <col min="6" max="6" width="13" style="244" customWidth="1"/>
    <col min="7" max="16384" width="41.140625" style="244"/>
  </cols>
  <sheetData>
    <row r="1" spans="1:9" ht="32.25" customHeight="1">
      <c r="A1" s="1034" t="s">
        <v>36382</v>
      </c>
      <c r="B1" s="1034"/>
      <c r="C1" s="1034"/>
      <c r="D1" s="1034"/>
      <c r="E1" s="1700"/>
    </row>
    <row r="2" spans="1:9">
      <c r="A2" s="1695"/>
      <c r="B2" s="1695"/>
      <c r="C2" s="1695"/>
      <c r="D2" s="1695"/>
      <c r="E2" s="1695"/>
    </row>
    <row r="3" spans="1:9">
      <c r="A3" s="1698" t="s">
        <v>51</v>
      </c>
      <c r="B3" s="1695"/>
      <c r="C3" s="1695"/>
      <c r="D3" s="1695"/>
      <c r="E3" s="1695"/>
    </row>
    <row r="4" spans="1:9" ht="15.75">
      <c r="A4" s="1801" t="s">
        <v>33154</v>
      </c>
      <c r="B4" s="1802"/>
      <c r="C4" s="1802"/>
      <c r="D4" s="1802"/>
      <c r="E4" s="1803"/>
    </row>
    <row r="5" spans="1:9" ht="15" customHeight="1">
      <c r="A5" s="1729" t="s">
        <v>36383</v>
      </c>
      <c r="B5" s="1729" t="s">
        <v>36384</v>
      </c>
      <c r="C5" s="1729" t="s">
        <v>36385</v>
      </c>
      <c r="D5" s="1729" t="s">
        <v>36386</v>
      </c>
      <c r="E5" s="1729" t="s">
        <v>197</v>
      </c>
      <c r="F5" s="3"/>
      <c r="G5" s="3"/>
      <c r="H5" s="3"/>
      <c r="I5" s="3"/>
    </row>
    <row r="6" spans="1:9" ht="15" customHeight="1">
      <c r="A6" s="1730" t="s">
        <v>32374</v>
      </c>
      <c r="B6" s="1728" t="s">
        <v>36387</v>
      </c>
      <c r="C6" s="1728" t="s">
        <v>36388</v>
      </c>
      <c r="D6" s="1730" t="s">
        <v>36389</v>
      </c>
      <c r="E6" s="1730" t="s">
        <v>36390</v>
      </c>
      <c r="F6" s="1699"/>
      <c r="G6" s="1699"/>
      <c r="H6" s="1699"/>
      <c r="I6" s="1699"/>
    </row>
    <row r="7" spans="1:9" ht="15.75" customHeight="1">
      <c r="A7" s="1730" t="s">
        <v>32489</v>
      </c>
      <c r="B7" s="1728" t="s">
        <v>36387</v>
      </c>
      <c r="C7" s="1728" t="s">
        <v>36391</v>
      </c>
      <c r="D7" s="1730" t="s">
        <v>36392</v>
      </c>
      <c r="E7" s="1730" t="s">
        <v>36393</v>
      </c>
      <c r="F7" s="1699"/>
      <c r="G7" s="1699"/>
      <c r="H7" s="1699"/>
      <c r="I7" s="1699"/>
    </row>
    <row r="8" spans="1:9" ht="15" customHeight="1">
      <c r="A8" s="1730" t="s">
        <v>55116</v>
      </c>
      <c r="B8" s="1728" t="s">
        <v>36387</v>
      </c>
      <c r="C8" s="1728" t="s">
        <v>36391</v>
      </c>
      <c r="D8" s="1730" t="s">
        <v>36394</v>
      </c>
      <c r="E8" s="1730" t="s">
        <v>55117</v>
      </c>
      <c r="F8" s="1699"/>
      <c r="G8" s="1699"/>
      <c r="H8" s="1699"/>
      <c r="I8" s="1699"/>
    </row>
    <row r="9" spans="1:9" ht="15" customHeight="1">
      <c r="A9" s="1730" t="s">
        <v>32459</v>
      </c>
      <c r="B9" s="1728" t="s">
        <v>36377</v>
      </c>
      <c r="C9" s="1728" t="s">
        <v>36388</v>
      </c>
      <c r="D9" s="1730" t="s">
        <v>36395</v>
      </c>
      <c r="E9" s="1730" t="s">
        <v>36396</v>
      </c>
      <c r="F9" s="1699"/>
      <c r="G9" s="1699"/>
      <c r="H9" s="1699"/>
      <c r="I9" s="1699"/>
    </row>
    <row r="10" spans="1:9" ht="15.75" customHeight="1">
      <c r="A10" s="1730" t="s">
        <v>32459</v>
      </c>
      <c r="B10" s="1728" t="s">
        <v>36387</v>
      </c>
      <c r="C10" s="1728" t="s">
        <v>36388</v>
      </c>
      <c r="D10" s="1730" t="s">
        <v>36397</v>
      </c>
      <c r="E10" s="1730" t="s">
        <v>36398</v>
      </c>
      <c r="F10" s="1699"/>
      <c r="G10" s="1699"/>
      <c r="H10" s="1699"/>
      <c r="I10" s="1699"/>
    </row>
    <row r="11" spans="1:9" ht="15" customHeight="1">
      <c r="A11" s="1730" t="s">
        <v>32462</v>
      </c>
      <c r="B11" s="1728" t="s">
        <v>36377</v>
      </c>
      <c r="C11" s="1728" t="s">
        <v>36388</v>
      </c>
      <c r="D11" s="1730" t="s">
        <v>36399</v>
      </c>
      <c r="E11" s="1730" t="s">
        <v>36400</v>
      </c>
      <c r="F11" s="1699"/>
      <c r="G11" s="1699"/>
      <c r="H11" s="1699"/>
      <c r="I11" s="1699"/>
    </row>
    <row r="12" spans="1:9" ht="15" customHeight="1">
      <c r="A12" s="1730" t="s">
        <v>32462</v>
      </c>
      <c r="B12" s="1728" t="s">
        <v>36377</v>
      </c>
      <c r="C12" s="1728" t="s">
        <v>36388</v>
      </c>
      <c r="D12" s="1730" t="s">
        <v>36401</v>
      </c>
      <c r="E12" s="1730" t="s">
        <v>36402</v>
      </c>
      <c r="F12" s="1699"/>
      <c r="G12" s="1699"/>
      <c r="H12" s="1699"/>
      <c r="I12" s="1699"/>
    </row>
    <row r="13" spans="1:9" ht="15.75" customHeight="1">
      <c r="A13" s="1730" t="s">
        <v>32462</v>
      </c>
      <c r="B13" s="1728" t="s">
        <v>36387</v>
      </c>
      <c r="C13" s="1728" t="s">
        <v>36388</v>
      </c>
      <c r="D13" s="1730" t="s">
        <v>36397</v>
      </c>
      <c r="E13" s="1730" t="s">
        <v>36403</v>
      </c>
      <c r="F13" s="1699"/>
      <c r="G13" s="1699"/>
      <c r="H13" s="1699"/>
      <c r="I13" s="1699"/>
    </row>
    <row r="14" spans="1:9" ht="15.75">
      <c r="A14" s="1730" t="s">
        <v>32465</v>
      </c>
      <c r="B14" s="1728" t="s">
        <v>36387</v>
      </c>
      <c r="C14" s="1728" t="s">
        <v>36404</v>
      </c>
      <c r="D14" s="1730" t="s">
        <v>36405</v>
      </c>
      <c r="E14" s="1730" t="s">
        <v>36406</v>
      </c>
      <c r="F14" s="1699"/>
      <c r="G14" s="1699"/>
      <c r="H14" s="1699"/>
      <c r="I14" s="1699"/>
    </row>
    <row r="15" spans="1:9" ht="15.75">
      <c r="A15" s="1730" t="s">
        <v>32465</v>
      </c>
      <c r="B15" s="1728" t="s">
        <v>36387</v>
      </c>
      <c r="C15" s="1728" t="s">
        <v>36388</v>
      </c>
      <c r="D15" s="1730" t="s">
        <v>36407</v>
      </c>
      <c r="E15" s="1730" t="s">
        <v>36408</v>
      </c>
      <c r="F15" s="1699"/>
      <c r="G15" s="1699"/>
      <c r="H15" s="1699"/>
      <c r="I15" s="1699"/>
    </row>
    <row r="16" spans="1:9" ht="15.75">
      <c r="A16" s="1730" t="s">
        <v>32465</v>
      </c>
      <c r="B16" s="1728" t="s">
        <v>36387</v>
      </c>
      <c r="C16" s="1728" t="s">
        <v>36388</v>
      </c>
      <c r="D16" s="1730" t="s">
        <v>36397</v>
      </c>
      <c r="E16" s="1730" t="s">
        <v>36409</v>
      </c>
      <c r="F16" s="1699"/>
      <c r="G16" s="1699"/>
      <c r="H16" s="1699"/>
      <c r="I16" s="1699"/>
    </row>
    <row r="17" spans="1:9" ht="15.75">
      <c r="A17" s="1730" t="s">
        <v>32465</v>
      </c>
      <c r="B17" s="1728" t="s">
        <v>36387</v>
      </c>
      <c r="C17" s="1728" t="s">
        <v>36388</v>
      </c>
      <c r="D17" s="1730" t="s">
        <v>36410</v>
      </c>
      <c r="E17" s="1730" t="s">
        <v>36411</v>
      </c>
      <c r="F17" s="1699"/>
      <c r="G17" s="1699"/>
      <c r="H17" s="1699"/>
      <c r="I17" s="1699"/>
    </row>
    <row r="18" spans="1:9" ht="15.75">
      <c r="A18" s="1730" t="s">
        <v>32465</v>
      </c>
      <c r="B18" s="1728" t="s">
        <v>36412</v>
      </c>
      <c r="C18" s="1728" t="s">
        <v>36413</v>
      </c>
      <c r="D18" s="1730" t="s">
        <v>36414</v>
      </c>
      <c r="E18" s="1730" t="s">
        <v>36415</v>
      </c>
      <c r="F18" s="1699"/>
      <c r="G18" s="1699"/>
      <c r="H18" s="1699"/>
      <c r="I18" s="1699"/>
    </row>
    <row r="19" spans="1:9" ht="36.75" customHeight="1">
      <c r="A19" s="1730" t="s">
        <v>32407</v>
      </c>
      <c r="B19" s="1728" t="s">
        <v>36377</v>
      </c>
      <c r="C19" s="1728" t="s">
        <v>36388</v>
      </c>
      <c r="D19" s="1730" t="s">
        <v>36416</v>
      </c>
      <c r="E19" s="566" t="s">
        <v>36417</v>
      </c>
      <c r="F19" s="271"/>
      <c r="G19" s="1699"/>
      <c r="H19" s="1699"/>
      <c r="I19" s="1699"/>
    </row>
    <row r="20" spans="1:9" ht="15.75">
      <c r="A20" s="1730" t="s">
        <v>32458</v>
      </c>
      <c r="B20" s="1728" t="s">
        <v>36422</v>
      </c>
      <c r="C20" s="1728" t="s">
        <v>36388</v>
      </c>
      <c r="D20" s="1730" t="s">
        <v>36423</v>
      </c>
      <c r="E20" s="1730" t="s">
        <v>36424</v>
      </c>
      <c r="F20" s="3"/>
      <c r="G20" s="3"/>
      <c r="H20" s="3"/>
      <c r="I20" s="3"/>
    </row>
    <row r="21" spans="1:9" ht="15.75">
      <c r="A21" s="1730" t="s">
        <v>36429</v>
      </c>
      <c r="B21" s="1728" t="s">
        <v>36387</v>
      </c>
      <c r="C21" s="1728" t="s">
        <v>36430</v>
      </c>
      <c r="D21" s="1730" t="s">
        <v>36431</v>
      </c>
      <c r="E21" s="1730" t="s">
        <v>36432</v>
      </c>
      <c r="F21" s="3"/>
      <c r="G21" s="3"/>
      <c r="H21" s="3"/>
      <c r="I21" s="3"/>
    </row>
    <row r="22" spans="1:9" ht="15.75">
      <c r="A22" s="1730" t="s">
        <v>36429</v>
      </c>
      <c r="B22" s="1728" t="s">
        <v>36387</v>
      </c>
      <c r="C22" s="1728" t="s">
        <v>36388</v>
      </c>
      <c r="D22" s="1730" t="s">
        <v>36433</v>
      </c>
      <c r="E22" s="1730" t="s">
        <v>36434</v>
      </c>
      <c r="F22" s="3"/>
      <c r="G22" s="3"/>
      <c r="H22" s="3"/>
      <c r="I22" s="3"/>
    </row>
    <row r="23" spans="1:9" ht="15.75">
      <c r="A23" s="1731" t="s">
        <v>32412</v>
      </c>
      <c r="B23" s="1728" t="s">
        <v>36387</v>
      </c>
      <c r="C23" s="1728" t="s">
        <v>36388</v>
      </c>
      <c r="D23" s="1731" t="s">
        <v>55118</v>
      </c>
      <c r="E23" s="1814" t="s">
        <v>55119</v>
      </c>
      <c r="F23" s="3"/>
      <c r="G23" s="3"/>
      <c r="H23" s="3"/>
      <c r="I23" s="3"/>
    </row>
    <row r="24" spans="1:9" ht="15.75">
      <c r="A24" s="1730" t="s">
        <v>55120</v>
      </c>
      <c r="B24" s="1728" t="s">
        <v>36387</v>
      </c>
      <c r="C24" s="1728" t="s">
        <v>36391</v>
      </c>
      <c r="D24" s="1812" t="s">
        <v>36435</v>
      </c>
      <c r="E24" s="1813" t="s">
        <v>55121</v>
      </c>
      <c r="F24" s="3"/>
      <c r="G24" s="3"/>
      <c r="H24" s="3"/>
      <c r="I24" s="3"/>
    </row>
    <row r="25" spans="1:9" ht="15.75">
      <c r="A25" s="1730" t="s">
        <v>32416</v>
      </c>
      <c r="B25" s="1728" t="s">
        <v>36387</v>
      </c>
      <c r="C25" s="1728" t="s">
        <v>36391</v>
      </c>
      <c r="D25" s="1728" t="s">
        <v>55122</v>
      </c>
      <c r="E25" s="1728" t="s">
        <v>55123</v>
      </c>
      <c r="F25" s="3"/>
      <c r="G25" s="3"/>
      <c r="H25" s="3"/>
      <c r="I25" s="3"/>
    </row>
    <row r="26" spans="1:9" ht="15.75">
      <c r="A26" s="1730" t="s">
        <v>32417</v>
      </c>
      <c r="B26" s="1728" t="s">
        <v>36387</v>
      </c>
      <c r="C26" s="1728" t="s">
        <v>36391</v>
      </c>
      <c r="D26" s="1728" t="s">
        <v>55122</v>
      </c>
      <c r="E26" s="1728" t="s">
        <v>55123</v>
      </c>
      <c r="F26" s="3"/>
      <c r="G26" s="3"/>
      <c r="H26" s="3"/>
      <c r="I26" s="3"/>
    </row>
    <row r="27" spans="1:9" ht="15.75">
      <c r="A27" s="1730" t="s">
        <v>55111</v>
      </c>
      <c r="B27" s="1728" t="s">
        <v>36387</v>
      </c>
      <c r="C27" s="1728" t="s">
        <v>36391</v>
      </c>
      <c r="D27" s="1728" t="s">
        <v>55122</v>
      </c>
      <c r="E27" s="1728" t="s">
        <v>55123</v>
      </c>
    </row>
    <row r="28" spans="1:9" ht="15.75">
      <c r="A28" s="1730" t="s">
        <v>32493</v>
      </c>
      <c r="B28" s="1728" t="s">
        <v>36387</v>
      </c>
      <c r="C28" s="1728" t="s">
        <v>36391</v>
      </c>
      <c r="D28" s="1728" t="s">
        <v>55122</v>
      </c>
      <c r="E28" s="1728" t="s">
        <v>55123</v>
      </c>
    </row>
    <row r="29" spans="1:9" ht="15.75">
      <c r="A29" s="1730" t="s">
        <v>32497</v>
      </c>
      <c r="B29" s="1728" t="s">
        <v>36387</v>
      </c>
      <c r="C29" s="1728" t="s">
        <v>36391</v>
      </c>
      <c r="D29" s="1728" t="s">
        <v>55122</v>
      </c>
      <c r="E29" s="1728" t="s">
        <v>55123</v>
      </c>
    </row>
    <row r="30" spans="1:9" ht="15.75">
      <c r="A30" s="1730" t="s">
        <v>55124</v>
      </c>
      <c r="B30" s="1728" t="s">
        <v>36387</v>
      </c>
      <c r="C30" s="1728" t="s">
        <v>36391</v>
      </c>
      <c r="D30" s="1728" t="s">
        <v>55122</v>
      </c>
      <c r="E30" s="1728" t="s">
        <v>55123</v>
      </c>
    </row>
    <row r="31" spans="1:9" ht="15.75">
      <c r="A31" s="1730" t="s">
        <v>55125</v>
      </c>
      <c r="B31" s="1728" t="s">
        <v>36387</v>
      </c>
      <c r="C31" s="1728" t="s">
        <v>36391</v>
      </c>
      <c r="D31" s="1728" t="s">
        <v>55122</v>
      </c>
      <c r="E31" s="1728" t="s">
        <v>55123</v>
      </c>
    </row>
    <row r="32" spans="1:9" ht="15.75">
      <c r="A32" s="1730" t="s">
        <v>32644</v>
      </c>
      <c r="B32" s="1728" t="s">
        <v>36387</v>
      </c>
      <c r="C32" s="1728" t="s">
        <v>36391</v>
      </c>
      <c r="D32" s="1728" t="s">
        <v>55122</v>
      </c>
      <c r="E32" s="1728" t="s">
        <v>55123</v>
      </c>
    </row>
    <row r="33" spans="1:5" ht="15" customHeight="1">
      <c r="A33" s="1730" t="s">
        <v>32625</v>
      </c>
      <c r="B33" s="1728" t="s">
        <v>36387</v>
      </c>
      <c r="C33" s="1728" t="s">
        <v>36391</v>
      </c>
      <c r="D33" s="1728" t="s">
        <v>55122</v>
      </c>
      <c r="E33" s="1728" t="s">
        <v>55123</v>
      </c>
    </row>
    <row r="34" spans="1:5" ht="16.5" customHeight="1">
      <c r="A34" s="1730" t="s">
        <v>36588</v>
      </c>
      <c r="B34" s="1728" t="s">
        <v>36387</v>
      </c>
      <c r="C34" s="1728" t="s">
        <v>36391</v>
      </c>
      <c r="D34" s="1728" t="s">
        <v>55122</v>
      </c>
      <c r="E34" s="1728" t="s">
        <v>55123</v>
      </c>
    </row>
    <row r="35" spans="1:5" ht="15.75" customHeight="1">
      <c r="A35" s="1730" t="s">
        <v>32432</v>
      </c>
      <c r="B35" s="1728" t="s">
        <v>36387</v>
      </c>
      <c r="C35" s="1728" t="s">
        <v>36391</v>
      </c>
      <c r="D35" s="1728" t="s">
        <v>55122</v>
      </c>
      <c r="E35" s="1728" t="s">
        <v>55123</v>
      </c>
    </row>
    <row r="36" spans="1:5" ht="15" customHeight="1">
      <c r="A36" s="1730" t="s">
        <v>32482</v>
      </c>
      <c r="B36" s="1728" t="s">
        <v>36387</v>
      </c>
      <c r="C36" s="1728" t="s">
        <v>36391</v>
      </c>
      <c r="D36" s="1728" t="s">
        <v>55122</v>
      </c>
      <c r="E36" s="1728" t="s">
        <v>55123</v>
      </c>
    </row>
    <row r="37" spans="1:5" ht="15" customHeight="1">
      <c r="A37" s="1730" t="s">
        <v>32582</v>
      </c>
      <c r="B37" s="1728" t="s">
        <v>36387</v>
      </c>
      <c r="C37" s="1728" t="s">
        <v>36391</v>
      </c>
      <c r="D37" s="1728" t="s">
        <v>55122</v>
      </c>
      <c r="E37" s="1728" t="s">
        <v>55123</v>
      </c>
    </row>
    <row r="38" spans="1:5" ht="15.75" customHeight="1">
      <c r="A38" s="1730" t="s">
        <v>32396</v>
      </c>
      <c r="B38" s="1728" t="s">
        <v>36387</v>
      </c>
      <c r="C38" s="1728" t="s">
        <v>36391</v>
      </c>
      <c r="D38" s="1728" t="s">
        <v>55122</v>
      </c>
      <c r="E38" s="1728" t="s">
        <v>55123</v>
      </c>
    </row>
    <row r="39" spans="1:5" ht="15" customHeight="1">
      <c r="A39" s="1730" t="s">
        <v>32472</v>
      </c>
      <c r="B39" s="1728" t="s">
        <v>36387</v>
      </c>
      <c r="C39" s="1728" t="s">
        <v>36391</v>
      </c>
      <c r="D39" s="1728" t="s">
        <v>55122</v>
      </c>
      <c r="E39" s="1728" t="s">
        <v>55123</v>
      </c>
    </row>
    <row r="40" spans="1:5" ht="15" customHeight="1">
      <c r="A40" s="1730" t="s">
        <v>55126</v>
      </c>
      <c r="B40" s="1728" t="s">
        <v>36387</v>
      </c>
      <c r="C40" s="1728" t="s">
        <v>36391</v>
      </c>
      <c r="D40" s="1728" t="s">
        <v>55122</v>
      </c>
      <c r="E40" s="1728" t="s">
        <v>55123</v>
      </c>
    </row>
    <row r="41" spans="1:5" ht="15.75" customHeight="1">
      <c r="A41" s="1730" t="s">
        <v>55127</v>
      </c>
      <c r="B41" s="1728" t="s">
        <v>36387</v>
      </c>
      <c r="C41" s="1728" t="s">
        <v>36391</v>
      </c>
      <c r="D41" s="1728" t="s">
        <v>55122</v>
      </c>
      <c r="E41" s="1728" t="s">
        <v>55123</v>
      </c>
    </row>
    <row r="42" spans="1:5" ht="15" customHeight="1">
      <c r="A42" s="1730" t="s">
        <v>32632</v>
      </c>
      <c r="B42" s="1728" t="s">
        <v>36387</v>
      </c>
      <c r="C42" s="1728" t="s">
        <v>36391</v>
      </c>
      <c r="D42" s="1728" t="s">
        <v>55122</v>
      </c>
      <c r="E42" s="1728" t="s">
        <v>55123</v>
      </c>
    </row>
    <row r="43" spans="1:5" ht="15" customHeight="1">
      <c r="A43" s="1730" t="s">
        <v>55128</v>
      </c>
      <c r="B43" s="1728" t="s">
        <v>36387</v>
      </c>
      <c r="C43" s="1728" t="s">
        <v>36391</v>
      </c>
      <c r="D43" s="1728" t="s">
        <v>55122</v>
      </c>
      <c r="E43" s="1728" t="s">
        <v>55123</v>
      </c>
    </row>
    <row r="44" spans="1:5" ht="15.75" customHeight="1">
      <c r="A44" s="1730" t="s">
        <v>32439</v>
      </c>
      <c r="B44" s="1728" t="s">
        <v>36387</v>
      </c>
      <c r="C44" s="1728" t="s">
        <v>36391</v>
      </c>
      <c r="D44" s="1728" t="s">
        <v>55122</v>
      </c>
      <c r="E44" s="1728" t="s">
        <v>55123</v>
      </c>
    </row>
    <row r="45" spans="1:5" ht="15" customHeight="1">
      <c r="A45" s="1730" t="s">
        <v>55129</v>
      </c>
      <c r="B45" s="1728" t="s">
        <v>36387</v>
      </c>
      <c r="C45" s="1728" t="s">
        <v>36391</v>
      </c>
      <c r="D45" s="1728" t="s">
        <v>55122</v>
      </c>
      <c r="E45" s="1728" t="s">
        <v>55123</v>
      </c>
    </row>
    <row r="46" spans="1:5" ht="15" customHeight="1">
      <c r="A46" s="1730" t="s">
        <v>32514</v>
      </c>
      <c r="B46" s="1728" t="s">
        <v>36387</v>
      </c>
      <c r="C46" s="1728" t="s">
        <v>36391</v>
      </c>
      <c r="D46" s="1728" t="s">
        <v>55122</v>
      </c>
      <c r="E46" s="1728" t="s">
        <v>55123</v>
      </c>
    </row>
    <row r="47" spans="1:5" ht="15.75" customHeight="1">
      <c r="A47" s="1730" t="s">
        <v>32502</v>
      </c>
      <c r="B47" s="1728" t="s">
        <v>36387</v>
      </c>
      <c r="C47" s="1728" t="s">
        <v>36391</v>
      </c>
      <c r="D47" s="1728" t="s">
        <v>55122</v>
      </c>
      <c r="E47" s="1728" t="s">
        <v>55123</v>
      </c>
    </row>
    <row r="48" spans="1:5" ht="15" customHeight="1">
      <c r="A48" s="1730" t="s">
        <v>32414</v>
      </c>
      <c r="B48" s="1728" t="s">
        <v>36387</v>
      </c>
      <c r="C48" s="1728" t="s">
        <v>36391</v>
      </c>
      <c r="D48" s="1728" t="s">
        <v>55122</v>
      </c>
      <c r="E48" s="1728" t="s">
        <v>55123</v>
      </c>
    </row>
    <row r="49" spans="1:5" ht="15" customHeight="1">
      <c r="A49" s="1730" t="s">
        <v>55130</v>
      </c>
      <c r="B49" s="1728" t="s">
        <v>36387</v>
      </c>
      <c r="C49" s="1728" t="s">
        <v>36391</v>
      </c>
      <c r="D49" s="1728" t="s">
        <v>55122</v>
      </c>
      <c r="E49" s="1728" t="s">
        <v>55123</v>
      </c>
    </row>
    <row r="50" spans="1:5" ht="15.75" customHeight="1">
      <c r="A50" s="1730" t="s">
        <v>32384</v>
      </c>
      <c r="B50" s="1728" t="s">
        <v>36387</v>
      </c>
      <c r="C50" s="1728" t="s">
        <v>36391</v>
      </c>
      <c r="D50" s="1728" t="s">
        <v>55122</v>
      </c>
      <c r="E50" s="1728" t="s">
        <v>55123</v>
      </c>
    </row>
    <row r="51" spans="1:5" ht="15.75">
      <c r="A51" s="1730" t="s">
        <v>32569</v>
      </c>
      <c r="B51" s="1728" t="s">
        <v>36387</v>
      </c>
      <c r="C51" s="1728" t="s">
        <v>36391</v>
      </c>
      <c r="D51" s="1728" t="s">
        <v>55122</v>
      </c>
      <c r="E51" s="1728" t="s">
        <v>55123</v>
      </c>
    </row>
    <row r="52" spans="1:5" ht="15" customHeight="1">
      <c r="A52" s="1730" t="s">
        <v>55131</v>
      </c>
      <c r="B52" s="1728" t="s">
        <v>36387</v>
      </c>
      <c r="C52" s="1728" t="s">
        <v>36391</v>
      </c>
      <c r="D52" s="1728" t="s">
        <v>55122</v>
      </c>
      <c r="E52" s="1728" t="s">
        <v>55123</v>
      </c>
    </row>
    <row r="53" spans="1:5" ht="15" customHeight="1">
      <c r="A53" s="1730" t="s">
        <v>32413</v>
      </c>
      <c r="B53" s="1728" t="s">
        <v>36387</v>
      </c>
      <c r="C53" s="1728" t="s">
        <v>36391</v>
      </c>
      <c r="D53" s="1728" t="s">
        <v>55122</v>
      </c>
      <c r="E53" s="1728" t="s">
        <v>55123</v>
      </c>
    </row>
    <row r="54" spans="1:5" ht="15.75" customHeight="1">
      <c r="A54" s="1730" t="s">
        <v>55132</v>
      </c>
      <c r="B54" s="1728" t="s">
        <v>36387</v>
      </c>
      <c r="C54" s="1728" t="s">
        <v>36391</v>
      </c>
      <c r="D54" s="1728" t="s">
        <v>55122</v>
      </c>
      <c r="E54" s="1728" t="s">
        <v>55123</v>
      </c>
    </row>
    <row r="55" spans="1:5" ht="15" customHeight="1">
      <c r="A55" s="1730" t="s">
        <v>32419</v>
      </c>
      <c r="B55" s="1728" t="s">
        <v>36387</v>
      </c>
      <c r="C55" s="1728" t="s">
        <v>36391</v>
      </c>
      <c r="D55" s="1728" t="s">
        <v>55122</v>
      </c>
      <c r="E55" s="1728" t="s">
        <v>55123</v>
      </c>
    </row>
    <row r="56" spans="1:5" ht="15" customHeight="1">
      <c r="A56" s="1732" t="s">
        <v>55133</v>
      </c>
      <c r="B56" s="1728" t="s">
        <v>36387</v>
      </c>
      <c r="C56" s="1728" t="s">
        <v>36391</v>
      </c>
      <c r="D56" s="1728" t="s">
        <v>55122</v>
      </c>
      <c r="E56" s="1728" t="s">
        <v>55123</v>
      </c>
    </row>
    <row r="57" spans="1:5" ht="15.75" customHeight="1">
      <c r="A57" s="1730" t="s">
        <v>32456</v>
      </c>
      <c r="B57" s="1728" t="s">
        <v>36387</v>
      </c>
      <c r="C57" s="1728" t="s">
        <v>36391</v>
      </c>
      <c r="D57" s="1728" t="s">
        <v>55122</v>
      </c>
      <c r="E57" s="1728" t="s">
        <v>55123</v>
      </c>
    </row>
    <row r="58" spans="1:5" ht="15" customHeight="1">
      <c r="A58" s="1730" t="s">
        <v>32436</v>
      </c>
      <c r="B58" s="1728" t="s">
        <v>36387</v>
      </c>
      <c r="C58" s="1728" t="s">
        <v>36391</v>
      </c>
      <c r="D58" s="1728" t="s">
        <v>55122</v>
      </c>
      <c r="E58" s="1728" t="s">
        <v>55123</v>
      </c>
    </row>
    <row r="59" spans="1:5" ht="15" customHeight="1">
      <c r="A59" s="1730" t="s">
        <v>32395</v>
      </c>
      <c r="B59" s="1728" t="s">
        <v>36387</v>
      </c>
      <c r="C59" s="1728" t="s">
        <v>36391</v>
      </c>
      <c r="D59" s="1728" t="s">
        <v>55122</v>
      </c>
      <c r="E59" s="1728" t="s">
        <v>55123</v>
      </c>
    </row>
    <row r="60" spans="1:5" ht="15.75" customHeight="1">
      <c r="A60" s="1730" t="s">
        <v>32485</v>
      </c>
      <c r="B60" s="1728" t="s">
        <v>36387</v>
      </c>
      <c r="C60" s="1728" t="s">
        <v>36391</v>
      </c>
      <c r="D60" s="1728" t="s">
        <v>55122</v>
      </c>
      <c r="E60" s="1728" t="s">
        <v>55123</v>
      </c>
    </row>
    <row r="61" spans="1:5" ht="15" customHeight="1">
      <c r="A61" s="1730" t="s">
        <v>36349</v>
      </c>
      <c r="B61" s="1728" t="s">
        <v>36387</v>
      </c>
      <c r="C61" s="1728" t="s">
        <v>36391</v>
      </c>
      <c r="D61" s="1728" t="s">
        <v>55122</v>
      </c>
      <c r="E61" s="1728" t="s">
        <v>55123</v>
      </c>
    </row>
    <row r="62" spans="1:5" ht="15" customHeight="1">
      <c r="A62" s="1730" t="s">
        <v>32500</v>
      </c>
      <c r="B62" s="1728" t="s">
        <v>36387</v>
      </c>
      <c r="C62" s="1728" t="s">
        <v>36391</v>
      </c>
      <c r="D62" s="1728" t="s">
        <v>55122</v>
      </c>
      <c r="E62" s="1728" t="s">
        <v>55123</v>
      </c>
    </row>
    <row r="63" spans="1:5" ht="15.75" customHeight="1">
      <c r="A63" s="1730" t="s">
        <v>55134</v>
      </c>
      <c r="B63" s="1728" t="s">
        <v>36387</v>
      </c>
      <c r="C63" s="1728" t="s">
        <v>36391</v>
      </c>
      <c r="D63" s="1728" t="s">
        <v>55122</v>
      </c>
      <c r="E63" s="1728" t="s">
        <v>55123</v>
      </c>
    </row>
    <row r="64" spans="1:5" ht="15" customHeight="1">
      <c r="A64" s="1730" t="s">
        <v>32599</v>
      </c>
      <c r="B64" s="1728" t="s">
        <v>36387</v>
      </c>
      <c r="C64" s="1728" t="s">
        <v>36391</v>
      </c>
      <c r="D64" s="1728" t="s">
        <v>55122</v>
      </c>
      <c r="E64" s="1728" t="s">
        <v>55123</v>
      </c>
    </row>
    <row r="65" spans="1:5" ht="15" customHeight="1">
      <c r="A65" s="1730" t="s">
        <v>32487</v>
      </c>
      <c r="B65" s="1728" t="s">
        <v>36387</v>
      </c>
      <c r="C65" s="1728" t="s">
        <v>36391</v>
      </c>
      <c r="D65" s="1728" t="s">
        <v>55122</v>
      </c>
      <c r="E65" s="1728" t="s">
        <v>55123</v>
      </c>
    </row>
    <row r="66" spans="1:5" ht="15.75" customHeight="1">
      <c r="A66" s="1730" t="s">
        <v>32501</v>
      </c>
      <c r="B66" s="1728" t="s">
        <v>36387</v>
      </c>
      <c r="C66" s="1728" t="s">
        <v>36391</v>
      </c>
      <c r="D66" s="1728" t="s">
        <v>55122</v>
      </c>
      <c r="E66" s="1728" t="s">
        <v>55123</v>
      </c>
    </row>
    <row r="67" spans="1:5" ht="15" customHeight="1">
      <c r="A67" s="1730" t="s">
        <v>32406</v>
      </c>
      <c r="B67" s="1728" t="s">
        <v>36387</v>
      </c>
      <c r="C67" s="1728" t="s">
        <v>36391</v>
      </c>
      <c r="D67" s="1728" t="s">
        <v>55122</v>
      </c>
      <c r="E67" s="1728" t="s">
        <v>55123</v>
      </c>
    </row>
    <row r="68" spans="1:5" ht="15" customHeight="1">
      <c r="A68" s="1730" t="s">
        <v>55135</v>
      </c>
      <c r="B68" s="1728" t="s">
        <v>36387</v>
      </c>
      <c r="C68" s="1728" t="s">
        <v>36391</v>
      </c>
      <c r="D68" s="1728" t="s">
        <v>55122</v>
      </c>
      <c r="E68" s="1728" t="s">
        <v>55123</v>
      </c>
    </row>
    <row r="69" spans="1:5" ht="15.75" customHeight="1">
      <c r="A69" s="1730" t="s">
        <v>32415</v>
      </c>
      <c r="B69" s="1728" t="s">
        <v>36387</v>
      </c>
      <c r="C69" s="1728" t="s">
        <v>36391</v>
      </c>
      <c r="D69" s="1728" t="s">
        <v>55122</v>
      </c>
      <c r="E69" s="1728" t="s">
        <v>55123</v>
      </c>
    </row>
    <row r="70" spans="1:5" ht="15" customHeight="1">
      <c r="A70" s="1730" t="s">
        <v>55136</v>
      </c>
      <c r="B70" s="1728" t="s">
        <v>36387</v>
      </c>
      <c r="C70" s="1728" t="s">
        <v>36391</v>
      </c>
      <c r="D70" s="1728" t="s">
        <v>55122</v>
      </c>
      <c r="E70" s="1728" t="s">
        <v>55123</v>
      </c>
    </row>
    <row r="71" spans="1:5" ht="15" customHeight="1">
      <c r="A71" s="1730" t="s">
        <v>55137</v>
      </c>
      <c r="B71" s="1728" t="s">
        <v>36387</v>
      </c>
      <c r="C71" s="1728" t="s">
        <v>36391</v>
      </c>
      <c r="D71" s="1728" t="s">
        <v>55122</v>
      </c>
      <c r="E71" s="1728" t="s">
        <v>55123</v>
      </c>
    </row>
    <row r="72" spans="1:5" ht="15.75" customHeight="1">
      <c r="A72" s="1730" t="s">
        <v>32371</v>
      </c>
      <c r="B72" s="1728" t="s">
        <v>36387</v>
      </c>
      <c r="C72" s="1728" t="s">
        <v>36391</v>
      </c>
      <c r="D72" s="1728" t="s">
        <v>55122</v>
      </c>
      <c r="E72" s="1728" t="s">
        <v>55123</v>
      </c>
    </row>
    <row r="73" spans="1:5" ht="15" customHeight="1">
      <c r="A73" s="1730" t="s">
        <v>55138</v>
      </c>
      <c r="B73" s="1728" t="s">
        <v>36387</v>
      </c>
      <c r="C73" s="1728" t="s">
        <v>36391</v>
      </c>
      <c r="D73" s="1728" t="s">
        <v>55122</v>
      </c>
      <c r="E73" s="1728" t="s">
        <v>55123</v>
      </c>
    </row>
    <row r="74" spans="1:5" ht="15" customHeight="1">
      <c r="A74" s="1730" t="s">
        <v>55139</v>
      </c>
      <c r="B74" s="1728" t="s">
        <v>36387</v>
      </c>
      <c r="C74" s="1728" t="s">
        <v>36391</v>
      </c>
      <c r="D74" s="1728" t="s">
        <v>55122</v>
      </c>
      <c r="E74" s="1728" t="s">
        <v>55123</v>
      </c>
    </row>
    <row r="75" spans="1:5" ht="15.75" customHeight="1">
      <c r="A75" s="1730" t="s">
        <v>32504</v>
      </c>
      <c r="B75" s="1728" t="s">
        <v>36387</v>
      </c>
      <c r="C75" s="1728" t="s">
        <v>36391</v>
      </c>
      <c r="D75" s="1728" t="s">
        <v>55122</v>
      </c>
      <c r="E75" s="1728" t="s">
        <v>55123</v>
      </c>
    </row>
    <row r="76" spans="1:5" ht="15" customHeight="1">
      <c r="A76" s="1730" t="s">
        <v>36313</v>
      </c>
      <c r="B76" s="1728" t="s">
        <v>36387</v>
      </c>
      <c r="C76" s="1728" t="s">
        <v>36391</v>
      </c>
      <c r="D76" s="1728" t="s">
        <v>55122</v>
      </c>
      <c r="E76" s="1728" t="s">
        <v>55123</v>
      </c>
    </row>
    <row r="77" spans="1:5" ht="15" customHeight="1">
      <c r="A77" s="1730" t="s">
        <v>55140</v>
      </c>
      <c r="B77" s="1728" t="s">
        <v>36387</v>
      </c>
      <c r="C77" s="1728" t="s">
        <v>36391</v>
      </c>
      <c r="D77" s="1728" t="s">
        <v>55122</v>
      </c>
      <c r="E77" s="1728" t="s">
        <v>55123</v>
      </c>
    </row>
    <row r="78" spans="1:5" ht="15.75" customHeight="1">
      <c r="A78" s="1730" t="s">
        <v>32400</v>
      </c>
      <c r="B78" s="1728" t="s">
        <v>36387</v>
      </c>
      <c r="C78" s="1728" t="s">
        <v>36391</v>
      </c>
      <c r="D78" s="1728" t="s">
        <v>55122</v>
      </c>
      <c r="E78" s="1728" t="s">
        <v>55123</v>
      </c>
    </row>
    <row r="79" spans="1:5" ht="15" customHeight="1">
      <c r="A79" s="1730" t="s">
        <v>32435</v>
      </c>
      <c r="B79" s="1728" t="s">
        <v>36387</v>
      </c>
      <c r="C79" s="1728" t="s">
        <v>36391</v>
      </c>
      <c r="D79" s="1728" t="s">
        <v>55122</v>
      </c>
      <c r="E79" s="1728" t="s">
        <v>55123</v>
      </c>
    </row>
    <row r="80" spans="1:5" ht="15" customHeight="1">
      <c r="A80" s="1730" t="s">
        <v>32613</v>
      </c>
      <c r="B80" s="1728" t="s">
        <v>36387</v>
      </c>
      <c r="C80" s="1728" t="s">
        <v>36391</v>
      </c>
      <c r="D80" s="1728" t="s">
        <v>55122</v>
      </c>
      <c r="E80" s="1728" t="s">
        <v>55123</v>
      </c>
    </row>
    <row r="81" spans="1:5" ht="15.75" customHeight="1">
      <c r="A81" s="1730" t="s">
        <v>55141</v>
      </c>
      <c r="B81" s="1728" t="s">
        <v>36387</v>
      </c>
      <c r="C81" s="1728" t="s">
        <v>36391</v>
      </c>
      <c r="D81" s="1728" t="s">
        <v>55122</v>
      </c>
      <c r="E81" s="1728" t="s">
        <v>55123</v>
      </c>
    </row>
    <row r="82" spans="1:5" ht="15" customHeight="1">
      <c r="A82" s="1730" t="s">
        <v>32430</v>
      </c>
      <c r="B82" s="1728" t="s">
        <v>36387</v>
      </c>
      <c r="C82" s="1728" t="s">
        <v>36391</v>
      </c>
      <c r="D82" s="1728" t="s">
        <v>55122</v>
      </c>
      <c r="E82" s="1728" t="s">
        <v>55123</v>
      </c>
    </row>
    <row r="83" spans="1:5" ht="15" customHeight="1">
      <c r="A83" s="1730" t="s">
        <v>55142</v>
      </c>
      <c r="B83" s="1728" t="s">
        <v>36387</v>
      </c>
      <c r="C83" s="1728" t="s">
        <v>36391</v>
      </c>
      <c r="D83" s="1728" t="s">
        <v>55122</v>
      </c>
      <c r="E83" s="1728" t="s">
        <v>55123</v>
      </c>
    </row>
    <row r="84" spans="1:5" ht="15.75" customHeight="1">
      <c r="A84" s="1730" t="s">
        <v>55143</v>
      </c>
      <c r="B84" s="1728" t="s">
        <v>36387</v>
      </c>
      <c r="C84" s="1728" t="s">
        <v>36391</v>
      </c>
      <c r="D84" s="1728" t="s">
        <v>55122</v>
      </c>
      <c r="E84" s="1728" t="s">
        <v>55123</v>
      </c>
    </row>
    <row r="85" spans="1:5" ht="15" customHeight="1">
      <c r="A85" s="1730" t="s">
        <v>32392</v>
      </c>
      <c r="B85" s="1728" t="s">
        <v>36387</v>
      </c>
      <c r="C85" s="1728" t="s">
        <v>36391</v>
      </c>
      <c r="D85" s="1728" t="s">
        <v>55122</v>
      </c>
      <c r="E85" s="1728" t="s">
        <v>55123</v>
      </c>
    </row>
    <row r="86" spans="1:5" ht="15" customHeight="1">
      <c r="A86" s="1730" t="s">
        <v>32476</v>
      </c>
      <c r="B86" s="1728" t="s">
        <v>36387</v>
      </c>
      <c r="C86" s="1728" t="s">
        <v>36391</v>
      </c>
      <c r="D86" s="1728" t="s">
        <v>55122</v>
      </c>
      <c r="E86" s="1728" t="s">
        <v>55123</v>
      </c>
    </row>
    <row r="87" spans="1:5" ht="15.75" customHeight="1">
      <c r="A87" s="1730" t="s">
        <v>32635</v>
      </c>
      <c r="B87" s="1728" t="s">
        <v>36387</v>
      </c>
      <c r="C87" s="1728" t="s">
        <v>36391</v>
      </c>
      <c r="D87" s="1728" t="s">
        <v>55122</v>
      </c>
      <c r="E87" s="1728" t="s">
        <v>55123</v>
      </c>
    </row>
    <row r="88" spans="1:5" ht="15" customHeight="1">
      <c r="A88" s="1730" t="s">
        <v>32468</v>
      </c>
      <c r="B88" s="1728" t="s">
        <v>36387</v>
      </c>
      <c r="C88" s="1728" t="s">
        <v>36391</v>
      </c>
      <c r="D88" s="1728" t="s">
        <v>55122</v>
      </c>
      <c r="E88" s="1728" t="s">
        <v>55123</v>
      </c>
    </row>
    <row r="89" spans="1:5" ht="15" customHeight="1">
      <c r="A89" s="1730" t="s">
        <v>55144</v>
      </c>
      <c r="B89" s="1728" t="s">
        <v>36387</v>
      </c>
      <c r="C89" s="1728" t="s">
        <v>36391</v>
      </c>
      <c r="D89" s="1728" t="s">
        <v>55122</v>
      </c>
      <c r="E89" s="1728" t="s">
        <v>55123</v>
      </c>
    </row>
    <row r="90" spans="1:5" ht="15.75" customHeight="1">
      <c r="A90" s="1730" t="s">
        <v>32399</v>
      </c>
      <c r="B90" s="1728" t="s">
        <v>36387</v>
      </c>
      <c r="C90" s="1728" t="s">
        <v>36391</v>
      </c>
      <c r="D90" s="1728" t="s">
        <v>55122</v>
      </c>
      <c r="E90" s="1728" t="s">
        <v>55123</v>
      </c>
    </row>
    <row r="91" spans="1:5" ht="15.75">
      <c r="A91" s="1730" t="s">
        <v>32480</v>
      </c>
      <c r="B91" s="1728" t="s">
        <v>36387</v>
      </c>
      <c r="C91" s="1728" t="s">
        <v>36391</v>
      </c>
      <c r="D91" s="1728" t="s">
        <v>55122</v>
      </c>
      <c r="E91" s="1728" t="s">
        <v>55123</v>
      </c>
    </row>
    <row r="92" spans="1:5" ht="15" customHeight="1">
      <c r="A92" s="1730" t="s">
        <v>32494</v>
      </c>
      <c r="B92" s="1728" t="s">
        <v>36387</v>
      </c>
      <c r="C92" s="1728" t="s">
        <v>36391</v>
      </c>
      <c r="D92" s="1728" t="s">
        <v>55122</v>
      </c>
      <c r="E92" s="1728" t="s">
        <v>55123</v>
      </c>
    </row>
    <row r="93" spans="1:5" ht="15" customHeight="1">
      <c r="A93" s="1730" t="s">
        <v>32471</v>
      </c>
      <c r="B93" s="1728" t="s">
        <v>36387</v>
      </c>
      <c r="C93" s="1728" t="s">
        <v>36391</v>
      </c>
      <c r="D93" s="1728" t="s">
        <v>55122</v>
      </c>
      <c r="E93" s="1728" t="s">
        <v>55123</v>
      </c>
    </row>
    <row r="94" spans="1:5" ht="15.75" customHeight="1">
      <c r="A94" s="1730" t="s">
        <v>32421</v>
      </c>
      <c r="B94" s="1728" t="s">
        <v>36387</v>
      </c>
      <c r="C94" s="1728" t="s">
        <v>36391</v>
      </c>
      <c r="D94" s="1728" t="s">
        <v>55122</v>
      </c>
      <c r="E94" s="1728" t="s">
        <v>55123</v>
      </c>
    </row>
    <row r="95" spans="1:5" ht="15" customHeight="1">
      <c r="A95" s="1730" t="s">
        <v>32492</v>
      </c>
      <c r="B95" s="1728" t="s">
        <v>36387</v>
      </c>
      <c r="C95" s="1728" t="s">
        <v>36391</v>
      </c>
      <c r="D95" s="1728" t="s">
        <v>55122</v>
      </c>
      <c r="E95" s="1728" t="s">
        <v>55123</v>
      </c>
    </row>
    <row r="96" spans="1:5" ht="15" customHeight="1">
      <c r="A96" s="1730" t="s">
        <v>44558</v>
      </c>
      <c r="B96" s="1728" t="s">
        <v>36387</v>
      </c>
      <c r="C96" s="1728" t="s">
        <v>36391</v>
      </c>
      <c r="D96" s="1728" t="s">
        <v>55122</v>
      </c>
      <c r="E96" s="1728" t="s">
        <v>55123</v>
      </c>
    </row>
    <row r="97" spans="1:5" ht="15.75" customHeight="1">
      <c r="A97" s="1730" t="s">
        <v>32499</v>
      </c>
      <c r="B97" s="1728" t="s">
        <v>36387</v>
      </c>
      <c r="C97" s="1728" t="s">
        <v>36391</v>
      </c>
      <c r="D97" s="1728" t="s">
        <v>55122</v>
      </c>
      <c r="E97" s="1728" t="s">
        <v>55123</v>
      </c>
    </row>
    <row r="98" spans="1:5" ht="15" customHeight="1">
      <c r="A98" s="1730" t="s">
        <v>32441</v>
      </c>
      <c r="B98" s="1728" t="s">
        <v>36387</v>
      </c>
      <c r="C98" s="1728" t="s">
        <v>36391</v>
      </c>
      <c r="D98" s="1728" t="s">
        <v>55122</v>
      </c>
      <c r="E98" s="1728" t="s">
        <v>55123</v>
      </c>
    </row>
    <row r="99" spans="1:5" ht="15.75" customHeight="1">
      <c r="A99" s="1730" t="s">
        <v>32402</v>
      </c>
      <c r="B99" s="1728" t="s">
        <v>36387</v>
      </c>
      <c r="C99" s="1728" t="s">
        <v>36391</v>
      </c>
      <c r="D99" s="1728" t="s">
        <v>55122</v>
      </c>
      <c r="E99" s="1728" t="s">
        <v>55123</v>
      </c>
    </row>
    <row r="100" spans="1:5" ht="15" customHeight="1">
      <c r="A100" s="1697"/>
      <c r="B100" s="1697"/>
      <c r="C100" s="1697"/>
      <c r="D100" s="1696"/>
      <c r="E100" s="1696"/>
    </row>
    <row r="101" spans="1:5" ht="15.75" customHeight="1">
      <c r="A101" s="1102" t="s">
        <v>33370</v>
      </c>
      <c r="B101" s="1103"/>
      <c r="C101" s="1103"/>
      <c r="D101" s="1103"/>
      <c r="E101" s="1104"/>
    </row>
    <row r="102" spans="1:5" ht="15" customHeight="1" thickBot="1">
      <c r="A102" s="1701" t="s">
        <v>36383</v>
      </c>
      <c r="B102" s="1701" t="s">
        <v>36384</v>
      </c>
      <c r="C102" s="1701" t="s">
        <v>36385</v>
      </c>
      <c r="D102" s="1701" t="s">
        <v>36386</v>
      </c>
      <c r="E102" s="1701" t="s">
        <v>197</v>
      </c>
    </row>
    <row r="103" spans="1:5" ht="15.75" customHeight="1">
      <c r="A103" s="1779" t="s">
        <v>32416</v>
      </c>
      <c r="B103" s="1742" t="s">
        <v>36387</v>
      </c>
      <c r="C103" s="1742" t="s">
        <v>36391</v>
      </c>
      <c r="D103" s="1759" t="s">
        <v>36436</v>
      </c>
      <c r="E103" s="1765" t="s">
        <v>55145</v>
      </c>
    </row>
    <row r="104" spans="1:5" ht="15" customHeight="1">
      <c r="A104" s="1780"/>
      <c r="B104" s="1743"/>
      <c r="C104" s="1743"/>
      <c r="D104" s="1760"/>
      <c r="E104" s="1766"/>
    </row>
    <row r="105" spans="1:5" ht="15" customHeight="1" thickBot="1">
      <c r="A105" s="1781"/>
      <c r="B105" s="1744"/>
      <c r="C105" s="1744"/>
      <c r="D105" s="1761"/>
      <c r="E105" s="1767"/>
    </row>
    <row r="106" spans="1:5" ht="15.75" customHeight="1">
      <c r="A106" s="1779" t="s">
        <v>32416</v>
      </c>
      <c r="B106" s="1742" t="s">
        <v>36387</v>
      </c>
      <c r="C106" s="1742" t="s">
        <v>36391</v>
      </c>
      <c r="D106" s="1759" t="s">
        <v>36438</v>
      </c>
      <c r="E106" s="1765" t="s">
        <v>55146</v>
      </c>
    </row>
    <row r="107" spans="1:5" ht="15" customHeight="1">
      <c r="A107" s="1780"/>
      <c r="B107" s="1743"/>
      <c r="C107" s="1743"/>
      <c r="D107" s="1760"/>
      <c r="E107" s="1766"/>
    </row>
    <row r="108" spans="1:5" ht="15" customHeight="1" thickBot="1">
      <c r="A108" s="1781"/>
      <c r="B108" s="1744"/>
      <c r="C108" s="1744"/>
      <c r="D108" s="1761"/>
      <c r="E108" s="1767"/>
    </row>
    <row r="109" spans="1:5" ht="15.75" customHeight="1">
      <c r="A109" s="1739" t="s">
        <v>32378</v>
      </c>
      <c r="B109" s="1742" t="s">
        <v>36387</v>
      </c>
      <c r="C109" s="1742" t="s">
        <v>36391</v>
      </c>
      <c r="D109" s="1759" t="s">
        <v>36439</v>
      </c>
      <c r="E109" s="1765" t="s">
        <v>55146</v>
      </c>
    </row>
    <row r="110" spans="1:5" ht="15" customHeight="1">
      <c r="A110" s="1740"/>
      <c r="B110" s="1743"/>
      <c r="C110" s="1743"/>
      <c r="D110" s="1760"/>
      <c r="E110" s="1766"/>
    </row>
    <row r="111" spans="1:5" ht="15" customHeight="1" thickBot="1">
      <c r="A111" s="1741"/>
      <c r="B111" s="1744"/>
      <c r="C111" s="1744"/>
      <c r="D111" s="1761"/>
      <c r="E111" s="1767"/>
    </row>
    <row r="112" spans="1:5" ht="15.75" customHeight="1">
      <c r="A112" s="1739" t="s">
        <v>32378</v>
      </c>
      <c r="B112" s="1742" t="s">
        <v>36387</v>
      </c>
      <c r="C112" s="1742" t="s">
        <v>36391</v>
      </c>
      <c r="D112" s="1759" t="s">
        <v>36436</v>
      </c>
      <c r="E112" s="1765" t="s">
        <v>55145</v>
      </c>
    </row>
    <row r="113" spans="1:5" ht="15" customHeight="1">
      <c r="A113" s="1740"/>
      <c r="B113" s="1743"/>
      <c r="C113" s="1743"/>
      <c r="D113" s="1760"/>
      <c r="E113" s="1766"/>
    </row>
    <row r="114" spans="1:5" ht="15" customHeight="1" thickBot="1">
      <c r="A114" s="1741"/>
      <c r="B114" s="1744"/>
      <c r="C114" s="1744"/>
      <c r="D114" s="1761"/>
      <c r="E114" s="1767"/>
    </row>
    <row r="115" spans="1:5" ht="15.75" customHeight="1">
      <c r="A115" s="1739" t="s">
        <v>36440</v>
      </c>
      <c r="B115" s="1742" t="s">
        <v>36387</v>
      </c>
      <c r="C115" s="1742" t="s">
        <v>36391</v>
      </c>
      <c r="D115" s="1759" t="s">
        <v>36436</v>
      </c>
      <c r="E115" s="1765" t="s">
        <v>55145</v>
      </c>
    </row>
    <row r="116" spans="1:5" ht="15" customHeight="1">
      <c r="A116" s="1740"/>
      <c r="B116" s="1743"/>
      <c r="C116" s="1743"/>
      <c r="D116" s="1760"/>
      <c r="E116" s="1766"/>
    </row>
    <row r="117" spans="1:5" ht="15" customHeight="1" thickBot="1">
      <c r="A117" s="1741"/>
      <c r="B117" s="1744"/>
      <c r="C117" s="1744"/>
      <c r="D117" s="1761"/>
      <c r="E117" s="1767"/>
    </row>
    <row r="118" spans="1:5" ht="15.75" customHeight="1">
      <c r="A118" s="1739" t="s">
        <v>36440</v>
      </c>
      <c r="B118" s="1742" t="s">
        <v>36387</v>
      </c>
      <c r="C118" s="1742" t="s">
        <v>36391</v>
      </c>
      <c r="D118" s="1759" t="s">
        <v>36439</v>
      </c>
      <c r="E118" s="1765" t="s">
        <v>55146</v>
      </c>
    </row>
    <row r="119" spans="1:5" ht="15" customHeight="1">
      <c r="A119" s="1740"/>
      <c r="B119" s="1743"/>
      <c r="C119" s="1743"/>
      <c r="D119" s="1760"/>
      <c r="E119" s="1766"/>
    </row>
    <row r="120" spans="1:5" ht="15" customHeight="1" thickBot="1">
      <c r="A120" s="1741"/>
      <c r="B120" s="1744"/>
      <c r="C120" s="1744"/>
      <c r="D120" s="1761"/>
      <c r="E120" s="1767"/>
    </row>
    <row r="121" spans="1:5" ht="15.75" customHeight="1" thickBot="1">
      <c r="A121" s="1702" t="s">
        <v>36441</v>
      </c>
      <c r="B121" s="1703" t="s">
        <v>36442</v>
      </c>
      <c r="C121" s="1702" t="s">
        <v>36404</v>
      </c>
      <c r="D121" s="1704" t="s">
        <v>36443</v>
      </c>
      <c r="E121" s="1704" t="s">
        <v>36444</v>
      </c>
    </row>
    <row r="122" spans="1:5" ht="15" customHeight="1">
      <c r="A122" s="1739" t="s">
        <v>36441</v>
      </c>
      <c r="B122" s="1742" t="s">
        <v>36387</v>
      </c>
      <c r="C122" s="1739" t="s">
        <v>36391</v>
      </c>
      <c r="D122" s="1759" t="s">
        <v>36445</v>
      </c>
      <c r="E122" s="1765" t="s">
        <v>55145</v>
      </c>
    </row>
    <row r="123" spans="1:5" ht="15" customHeight="1">
      <c r="A123" s="1740"/>
      <c r="B123" s="1743"/>
      <c r="C123" s="1740"/>
      <c r="D123" s="1760"/>
      <c r="E123" s="1766"/>
    </row>
    <row r="124" spans="1:5" ht="15.75" customHeight="1" thickBot="1">
      <c r="A124" s="1741"/>
      <c r="B124" s="1744"/>
      <c r="C124" s="1741"/>
      <c r="D124" s="1761"/>
      <c r="E124" s="1767"/>
    </row>
    <row r="125" spans="1:5" ht="15" customHeight="1">
      <c r="A125" s="1739" t="s">
        <v>36441</v>
      </c>
      <c r="B125" s="1742" t="s">
        <v>36387</v>
      </c>
      <c r="C125" s="1739" t="s">
        <v>36391</v>
      </c>
      <c r="D125" s="1771" t="s">
        <v>36446</v>
      </c>
      <c r="E125" s="1765" t="s">
        <v>36447</v>
      </c>
    </row>
    <row r="126" spans="1:5" ht="15" customHeight="1">
      <c r="A126" s="1740"/>
      <c r="B126" s="1743"/>
      <c r="C126" s="1740"/>
      <c r="D126" s="1772"/>
      <c r="E126" s="1766"/>
    </row>
    <row r="127" spans="1:5" ht="15.75" customHeight="1" thickBot="1">
      <c r="A127" s="1741"/>
      <c r="B127" s="1744"/>
      <c r="C127" s="1741"/>
      <c r="D127" s="1773"/>
      <c r="E127" s="1767"/>
    </row>
    <row r="128" spans="1:5" ht="15" customHeight="1">
      <c r="A128" s="1739" t="s">
        <v>36441</v>
      </c>
      <c r="B128" s="1742" t="s">
        <v>36387</v>
      </c>
      <c r="C128" s="1739" t="s">
        <v>36448</v>
      </c>
      <c r="D128" s="1759" t="s">
        <v>36449</v>
      </c>
      <c r="E128" s="1765" t="s">
        <v>36450</v>
      </c>
    </row>
    <row r="129" spans="1:5" ht="15" customHeight="1">
      <c r="A129" s="1740"/>
      <c r="B129" s="1743"/>
      <c r="C129" s="1740"/>
      <c r="D129" s="1760"/>
      <c r="E129" s="1766"/>
    </row>
    <row r="130" spans="1:5" ht="15.75" customHeight="1" thickBot="1">
      <c r="A130" s="1741"/>
      <c r="B130" s="1744"/>
      <c r="C130" s="1741"/>
      <c r="D130" s="1761"/>
      <c r="E130" s="1767"/>
    </row>
    <row r="131" spans="1:5" ht="15" customHeight="1">
      <c r="A131" s="1739" t="s">
        <v>36352</v>
      </c>
      <c r="B131" s="1742" t="s">
        <v>36387</v>
      </c>
      <c r="C131" s="1739" t="s">
        <v>36388</v>
      </c>
      <c r="D131" s="1774" t="s">
        <v>36451</v>
      </c>
      <c r="E131" s="1765" t="s">
        <v>36452</v>
      </c>
    </row>
    <row r="132" spans="1:5" ht="15" customHeight="1">
      <c r="A132" s="1740"/>
      <c r="B132" s="1743"/>
      <c r="C132" s="1740"/>
      <c r="D132" s="1775"/>
      <c r="E132" s="1766"/>
    </row>
    <row r="133" spans="1:5" ht="15.75" customHeight="1" thickBot="1">
      <c r="A133" s="1741"/>
      <c r="B133" s="1744"/>
      <c r="C133" s="1741"/>
      <c r="D133" s="1776"/>
      <c r="E133" s="1767"/>
    </row>
    <row r="134" spans="1:5" ht="15" customHeight="1">
      <c r="A134" s="1739" t="s">
        <v>36352</v>
      </c>
      <c r="B134" s="1742" t="s">
        <v>36387</v>
      </c>
      <c r="C134" s="1739" t="s">
        <v>36453</v>
      </c>
      <c r="D134" s="1759" t="s">
        <v>55147</v>
      </c>
      <c r="E134" s="1765" t="s">
        <v>36454</v>
      </c>
    </row>
    <row r="135" spans="1:5" ht="15" customHeight="1">
      <c r="A135" s="1740"/>
      <c r="B135" s="1743"/>
      <c r="C135" s="1740"/>
      <c r="D135" s="1760"/>
      <c r="E135" s="1766"/>
    </row>
    <row r="136" spans="1:5" ht="15.75" customHeight="1" thickBot="1">
      <c r="A136" s="1741"/>
      <c r="B136" s="1744"/>
      <c r="C136" s="1741"/>
      <c r="D136" s="1761"/>
      <c r="E136" s="1767"/>
    </row>
    <row r="137" spans="1:5" ht="15" customHeight="1">
      <c r="A137" s="1739" t="s">
        <v>36352</v>
      </c>
      <c r="B137" s="1742" t="s">
        <v>36387</v>
      </c>
      <c r="C137" s="1739" t="s">
        <v>36391</v>
      </c>
      <c r="D137" s="1759" t="s">
        <v>36445</v>
      </c>
      <c r="E137" s="1765" t="s">
        <v>55145</v>
      </c>
    </row>
    <row r="138" spans="1:5" ht="15" customHeight="1">
      <c r="A138" s="1740"/>
      <c r="B138" s="1743"/>
      <c r="C138" s="1740"/>
      <c r="D138" s="1760"/>
      <c r="E138" s="1766"/>
    </row>
    <row r="139" spans="1:5" ht="15" customHeight="1" thickBot="1">
      <c r="A139" s="1741"/>
      <c r="B139" s="1744"/>
      <c r="C139" s="1741"/>
      <c r="D139" s="1761"/>
      <c r="E139" s="1767"/>
    </row>
    <row r="140" spans="1:5" ht="15" customHeight="1">
      <c r="A140" s="1739" t="s">
        <v>36352</v>
      </c>
      <c r="B140" s="1742" t="s">
        <v>36387</v>
      </c>
      <c r="C140" s="1739" t="s">
        <v>36388</v>
      </c>
      <c r="D140" s="1771" t="s">
        <v>36456</v>
      </c>
      <c r="E140" s="1765" t="s">
        <v>55148</v>
      </c>
    </row>
    <row r="141" spans="1:5" ht="15" customHeight="1">
      <c r="A141" s="1740"/>
      <c r="B141" s="1743"/>
      <c r="C141" s="1740"/>
      <c r="D141" s="1772"/>
      <c r="E141" s="1766"/>
    </row>
    <row r="142" spans="1:5" ht="15" customHeight="1" thickBot="1">
      <c r="A142" s="1741"/>
      <c r="B142" s="1744"/>
      <c r="C142" s="1741"/>
      <c r="D142" s="1773"/>
      <c r="E142" s="1767"/>
    </row>
    <row r="143" spans="1:5" ht="15.75" customHeight="1">
      <c r="A143" s="1739" t="s">
        <v>36352</v>
      </c>
      <c r="B143" s="1742" t="s">
        <v>36457</v>
      </c>
      <c r="C143" s="1739" t="s">
        <v>36458</v>
      </c>
      <c r="D143" s="1759" t="s">
        <v>36459</v>
      </c>
      <c r="E143" s="1765" t="s">
        <v>36460</v>
      </c>
    </row>
    <row r="144" spans="1:5" ht="15" customHeight="1">
      <c r="A144" s="1740"/>
      <c r="B144" s="1743"/>
      <c r="C144" s="1740"/>
      <c r="D144" s="1760"/>
      <c r="E144" s="1766"/>
    </row>
    <row r="145" spans="1:5" ht="15" customHeight="1" thickBot="1">
      <c r="A145" s="1741"/>
      <c r="B145" s="1744"/>
      <c r="C145" s="1741"/>
      <c r="D145" s="1761"/>
      <c r="E145" s="1767"/>
    </row>
    <row r="146" spans="1:5" ht="15" customHeight="1">
      <c r="A146" s="1739" t="s">
        <v>36352</v>
      </c>
      <c r="B146" s="1742" t="s">
        <v>36387</v>
      </c>
      <c r="C146" s="1739" t="s">
        <v>36391</v>
      </c>
      <c r="D146" s="1771" t="s">
        <v>36461</v>
      </c>
      <c r="E146" s="1765" t="s">
        <v>36447</v>
      </c>
    </row>
    <row r="147" spans="1:5" ht="15" customHeight="1">
      <c r="A147" s="1740"/>
      <c r="B147" s="1743"/>
      <c r="C147" s="1740"/>
      <c r="D147" s="1772"/>
      <c r="E147" s="1766"/>
    </row>
    <row r="148" spans="1:5" ht="15" customHeight="1" thickBot="1">
      <c r="A148" s="1741"/>
      <c r="B148" s="1744"/>
      <c r="C148" s="1741"/>
      <c r="D148" s="1773"/>
      <c r="E148" s="1767"/>
    </row>
    <row r="149" spans="1:5" ht="15" customHeight="1">
      <c r="A149" s="1739" t="s">
        <v>36352</v>
      </c>
      <c r="B149" s="1742" t="s">
        <v>36387</v>
      </c>
      <c r="C149" s="1739" t="s">
        <v>36462</v>
      </c>
      <c r="D149" s="1759" t="s">
        <v>36463</v>
      </c>
      <c r="E149" s="1765" t="s">
        <v>36464</v>
      </c>
    </row>
    <row r="150" spans="1:5" ht="15" customHeight="1">
      <c r="A150" s="1740"/>
      <c r="B150" s="1743"/>
      <c r="C150" s="1740"/>
      <c r="D150" s="1760"/>
      <c r="E150" s="1766"/>
    </row>
    <row r="151" spans="1:5" ht="15" customHeight="1" thickBot="1">
      <c r="A151" s="1741"/>
      <c r="B151" s="1744"/>
      <c r="C151" s="1741"/>
      <c r="D151" s="1761"/>
      <c r="E151" s="1767"/>
    </row>
    <row r="152" spans="1:5" ht="15" customHeight="1">
      <c r="A152" s="1739" t="s">
        <v>32648</v>
      </c>
      <c r="B152" s="1742" t="s">
        <v>36387</v>
      </c>
      <c r="C152" s="1739" t="s">
        <v>36391</v>
      </c>
      <c r="D152" s="1759" t="s">
        <v>36439</v>
      </c>
      <c r="E152" s="1765" t="s">
        <v>55146</v>
      </c>
    </row>
    <row r="153" spans="1:5" ht="15" customHeight="1">
      <c r="A153" s="1740"/>
      <c r="B153" s="1743"/>
      <c r="C153" s="1740"/>
      <c r="D153" s="1760"/>
      <c r="E153" s="1766"/>
    </row>
    <row r="154" spans="1:5" ht="15" customHeight="1" thickBot="1">
      <c r="A154" s="1741"/>
      <c r="B154" s="1744"/>
      <c r="C154" s="1741"/>
      <c r="D154" s="1761"/>
      <c r="E154" s="1767"/>
    </row>
    <row r="155" spans="1:5" ht="15" customHeight="1">
      <c r="A155" s="1739" t="s">
        <v>32536</v>
      </c>
      <c r="B155" s="1742" t="s">
        <v>36387</v>
      </c>
      <c r="C155" s="1739" t="s">
        <v>36462</v>
      </c>
      <c r="D155" s="1759" t="s">
        <v>36465</v>
      </c>
      <c r="E155" s="1765" t="s">
        <v>36464</v>
      </c>
    </row>
    <row r="156" spans="1:5" ht="15" customHeight="1">
      <c r="A156" s="1740"/>
      <c r="B156" s="1743"/>
      <c r="C156" s="1740"/>
      <c r="D156" s="1760"/>
      <c r="E156" s="1766"/>
    </row>
    <row r="157" spans="1:5" ht="15" customHeight="1" thickBot="1">
      <c r="A157" s="1741"/>
      <c r="B157" s="1744"/>
      <c r="C157" s="1741"/>
      <c r="D157" s="1761"/>
      <c r="E157" s="1767"/>
    </row>
    <row r="158" spans="1:5" ht="15" customHeight="1">
      <c r="A158" s="1739" t="s">
        <v>32536</v>
      </c>
      <c r="B158" s="1742" t="s">
        <v>36387</v>
      </c>
      <c r="C158" s="1739" t="s">
        <v>36391</v>
      </c>
      <c r="D158" s="1759" t="s">
        <v>36570</v>
      </c>
      <c r="E158" s="1765" t="s">
        <v>55149</v>
      </c>
    </row>
    <row r="159" spans="1:5" ht="15" customHeight="1">
      <c r="A159" s="1740"/>
      <c r="B159" s="1743"/>
      <c r="C159" s="1740"/>
      <c r="D159" s="1760"/>
      <c r="E159" s="1766"/>
    </row>
    <row r="160" spans="1:5" ht="15.75" thickBot="1">
      <c r="A160" s="1741"/>
      <c r="B160" s="1744"/>
      <c r="C160" s="1741"/>
      <c r="D160" s="1761"/>
      <c r="E160" s="1767"/>
    </row>
    <row r="161" spans="1:5" ht="32.25" thickBot="1">
      <c r="A161" s="1702" t="s">
        <v>32536</v>
      </c>
      <c r="B161" s="1703" t="s">
        <v>36387</v>
      </c>
      <c r="C161" s="1702" t="s">
        <v>36453</v>
      </c>
      <c r="D161" s="1704" t="s">
        <v>55150</v>
      </c>
      <c r="E161" s="1704" t="s">
        <v>36466</v>
      </c>
    </row>
    <row r="162" spans="1:5" ht="15" customHeight="1">
      <c r="A162" s="1739" t="s">
        <v>32421</v>
      </c>
      <c r="B162" s="1742" t="s">
        <v>36377</v>
      </c>
      <c r="C162" s="1739" t="s">
        <v>36388</v>
      </c>
      <c r="D162" s="1768" t="s">
        <v>36467</v>
      </c>
      <c r="E162" s="1765" t="s">
        <v>36468</v>
      </c>
    </row>
    <row r="163" spans="1:5" ht="15" customHeight="1">
      <c r="A163" s="1740"/>
      <c r="B163" s="1743"/>
      <c r="C163" s="1740"/>
      <c r="D163" s="1769"/>
      <c r="E163" s="1766"/>
    </row>
    <row r="164" spans="1:5" ht="15.75" customHeight="1" thickBot="1">
      <c r="A164" s="1741"/>
      <c r="B164" s="1744"/>
      <c r="C164" s="1741"/>
      <c r="D164" s="1770"/>
      <c r="E164" s="1767"/>
    </row>
    <row r="165" spans="1:5" ht="15" customHeight="1">
      <c r="A165" s="1739" t="s">
        <v>32421</v>
      </c>
      <c r="B165" s="1742" t="s">
        <v>36387</v>
      </c>
      <c r="C165" s="1739" t="s">
        <v>36391</v>
      </c>
      <c r="D165" s="1768" t="s">
        <v>36469</v>
      </c>
      <c r="E165" s="1765" t="s">
        <v>36470</v>
      </c>
    </row>
    <row r="166" spans="1:5" ht="15" customHeight="1">
      <c r="A166" s="1740"/>
      <c r="B166" s="1743"/>
      <c r="C166" s="1740"/>
      <c r="D166" s="1769"/>
      <c r="E166" s="1766"/>
    </row>
    <row r="167" spans="1:5" ht="15" customHeight="1" thickBot="1">
      <c r="A167" s="1741"/>
      <c r="B167" s="1744"/>
      <c r="C167" s="1741"/>
      <c r="D167" s="1770"/>
      <c r="E167" s="1767"/>
    </row>
    <row r="168" spans="1:5" ht="15" customHeight="1">
      <c r="A168" s="1739" t="s">
        <v>32421</v>
      </c>
      <c r="B168" s="1742" t="s">
        <v>36387</v>
      </c>
      <c r="C168" s="1739" t="s">
        <v>36391</v>
      </c>
      <c r="D168" s="1768" t="s">
        <v>36471</v>
      </c>
      <c r="E168" s="1765" t="s">
        <v>55146</v>
      </c>
    </row>
    <row r="169" spans="1:5" ht="15" customHeight="1" thickBot="1">
      <c r="A169" s="1741"/>
      <c r="B169" s="1744"/>
      <c r="C169" s="1741"/>
      <c r="D169" s="1770"/>
      <c r="E169" s="1767"/>
    </row>
    <row r="170" spans="1:5" ht="15" customHeight="1">
      <c r="A170" s="1739" t="s">
        <v>32421</v>
      </c>
      <c r="B170" s="1742" t="s">
        <v>36387</v>
      </c>
      <c r="C170" s="1739" t="s">
        <v>36391</v>
      </c>
      <c r="D170" s="1768" t="s">
        <v>36472</v>
      </c>
      <c r="E170" s="1765" t="s">
        <v>36473</v>
      </c>
    </row>
    <row r="171" spans="1:5" ht="15" customHeight="1" thickBot="1">
      <c r="A171" s="1741"/>
      <c r="B171" s="1744"/>
      <c r="C171" s="1741"/>
      <c r="D171" s="1770"/>
      <c r="E171" s="1767"/>
    </row>
    <row r="172" spans="1:5" ht="15" customHeight="1">
      <c r="A172" s="1739" t="s">
        <v>32421</v>
      </c>
      <c r="B172" s="1742" t="s">
        <v>36387</v>
      </c>
      <c r="C172" s="1739" t="s">
        <v>36391</v>
      </c>
      <c r="D172" s="1768" t="s">
        <v>36474</v>
      </c>
      <c r="E172" s="1765" t="s">
        <v>36475</v>
      </c>
    </row>
    <row r="173" spans="1:5" ht="31.5" customHeight="1" thickBot="1">
      <c r="A173" s="1741"/>
      <c r="B173" s="1744"/>
      <c r="C173" s="1741"/>
      <c r="D173" s="1770"/>
      <c r="E173" s="1767"/>
    </row>
    <row r="174" spans="1:5" ht="31.5" customHeight="1">
      <c r="A174" s="1739" t="s">
        <v>32415</v>
      </c>
      <c r="B174" s="1742" t="s">
        <v>36387</v>
      </c>
      <c r="C174" s="1739" t="s">
        <v>36391</v>
      </c>
      <c r="D174" s="1768" t="s">
        <v>36476</v>
      </c>
      <c r="E174" s="1765" t="s">
        <v>36477</v>
      </c>
    </row>
    <row r="175" spans="1:5" ht="15" customHeight="1">
      <c r="A175" s="1740"/>
      <c r="B175" s="1743"/>
      <c r="C175" s="1740"/>
      <c r="D175" s="1769"/>
      <c r="E175" s="1766"/>
    </row>
    <row r="176" spans="1:5" ht="15" customHeight="1" thickBot="1">
      <c r="A176" s="1741"/>
      <c r="B176" s="1744"/>
      <c r="C176" s="1741"/>
      <c r="D176" s="1770"/>
      <c r="E176" s="1767"/>
    </row>
    <row r="177" spans="1:5" ht="15" customHeight="1">
      <c r="A177" s="1739" t="s">
        <v>32415</v>
      </c>
      <c r="B177" s="1742" t="s">
        <v>36377</v>
      </c>
      <c r="C177" s="1739" t="s">
        <v>36388</v>
      </c>
      <c r="D177" s="1768" t="s">
        <v>36478</v>
      </c>
      <c r="E177" s="1765" t="s">
        <v>36479</v>
      </c>
    </row>
    <row r="178" spans="1:5" ht="15" customHeight="1">
      <c r="A178" s="1740"/>
      <c r="B178" s="1743"/>
      <c r="C178" s="1740"/>
      <c r="D178" s="1769"/>
      <c r="E178" s="1766"/>
    </row>
    <row r="179" spans="1:5" ht="15" customHeight="1" thickBot="1">
      <c r="A179" s="1741"/>
      <c r="B179" s="1744"/>
      <c r="C179" s="1741"/>
      <c r="D179" s="1770"/>
      <c r="E179" s="1767"/>
    </row>
    <row r="180" spans="1:5" ht="15" customHeight="1">
      <c r="A180" s="1739" t="s">
        <v>32415</v>
      </c>
      <c r="B180" s="1742" t="s">
        <v>36387</v>
      </c>
      <c r="C180" s="1739" t="s">
        <v>36391</v>
      </c>
      <c r="D180" s="1768" t="s">
        <v>36480</v>
      </c>
      <c r="E180" s="1765" t="s">
        <v>55146</v>
      </c>
    </row>
    <row r="181" spans="1:5" ht="15" customHeight="1">
      <c r="A181" s="1740"/>
      <c r="B181" s="1743"/>
      <c r="C181" s="1740"/>
      <c r="D181" s="1769"/>
      <c r="E181" s="1766"/>
    </row>
    <row r="182" spans="1:5" ht="15" customHeight="1" thickBot="1">
      <c r="A182" s="1741"/>
      <c r="B182" s="1744"/>
      <c r="C182" s="1741"/>
      <c r="D182" s="1770"/>
      <c r="E182" s="1767"/>
    </row>
    <row r="183" spans="1:5" ht="15.75" customHeight="1">
      <c r="A183" s="1739" t="s">
        <v>32415</v>
      </c>
      <c r="B183" s="1742" t="s">
        <v>36387</v>
      </c>
      <c r="C183" s="1739" t="s">
        <v>36391</v>
      </c>
      <c r="D183" s="1768" t="s">
        <v>36474</v>
      </c>
      <c r="E183" s="1765" t="s">
        <v>55145</v>
      </c>
    </row>
    <row r="184" spans="1:5" ht="15" customHeight="1">
      <c r="A184" s="1740"/>
      <c r="B184" s="1743"/>
      <c r="C184" s="1740"/>
      <c r="D184" s="1769"/>
      <c r="E184" s="1766"/>
    </row>
    <row r="185" spans="1:5" ht="15" customHeight="1" thickBot="1">
      <c r="A185" s="1741"/>
      <c r="B185" s="1744"/>
      <c r="C185" s="1741"/>
      <c r="D185" s="1770"/>
      <c r="E185" s="1767"/>
    </row>
    <row r="186" spans="1:5" ht="15.75" customHeight="1">
      <c r="A186" s="1739" t="s">
        <v>32449</v>
      </c>
      <c r="B186" s="1742" t="s">
        <v>36387</v>
      </c>
      <c r="C186" s="1739" t="s">
        <v>36391</v>
      </c>
      <c r="D186" s="1759" t="s">
        <v>36436</v>
      </c>
      <c r="E186" s="1765" t="s">
        <v>36437</v>
      </c>
    </row>
    <row r="187" spans="1:5" ht="15" customHeight="1">
      <c r="A187" s="1740"/>
      <c r="B187" s="1743"/>
      <c r="C187" s="1740"/>
      <c r="D187" s="1760"/>
      <c r="E187" s="1766"/>
    </row>
    <row r="188" spans="1:5" ht="15" customHeight="1" thickBot="1">
      <c r="A188" s="1741"/>
      <c r="B188" s="1744"/>
      <c r="C188" s="1741"/>
      <c r="D188" s="1761"/>
      <c r="E188" s="1767"/>
    </row>
    <row r="189" spans="1:5" ht="15" customHeight="1">
      <c r="A189" s="1739" t="s">
        <v>36482</v>
      </c>
      <c r="B189" s="1742" t="s">
        <v>36387</v>
      </c>
      <c r="C189" s="1739" t="s">
        <v>36391</v>
      </c>
      <c r="D189" s="1759" t="s">
        <v>36474</v>
      </c>
      <c r="E189" s="1765" t="s">
        <v>55145</v>
      </c>
    </row>
    <row r="190" spans="1:5" ht="15.75" customHeight="1">
      <c r="A190" s="1740"/>
      <c r="B190" s="1743"/>
      <c r="C190" s="1740"/>
      <c r="D190" s="1760"/>
      <c r="E190" s="1766"/>
    </row>
    <row r="191" spans="1:5" ht="15" customHeight="1" thickBot="1">
      <c r="A191" s="1741"/>
      <c r="B191" s="1744"/>
      <c r="C191" s="1741"/>
      <c r="D191" s="1761"/>
      <c r="E191" s="1767"/>
    </row>
    <row r="192" spans="1:5" ht="15" customHeight="1">
      <c r="A192" s="1739" t="s">
        <v>32482</v>
      </c>
      <c r="B192" s="1742" t="s">
        <v>36387</v>
      </c>
      <c r="C192" s="1739" t="s">
        <v>36391</v>
      </c>
      <c r="D192" s="1759" t="s">
        <v>36436</v>
      </c>
      <c r="E192" s="1765" t="s">
        <v>55145</v>
      </c>
    </row>
    <row r="193" spans="1:5" ht="15.75" customHeight="1">
      <c r="A193" s="1740"/>
      <c r="B193" s="1743"/>
      <c r="C193" s="1740"/>
      <c r="D193" s="1760"/>
      <c r="E193" s="1766"/>
    </row>
    <row r="194" spans="1:5" ht="15" customHeight="1" thickBot="1">
      <c r="A194" s="1741"/>
      <c r="B194" s="1744"/>
      <c r="C194" s="1741"/>
      <c r="D194" s="1761"/>
      <c r="E194" s="1767"/>
    </row>
    <row r="195" spans="1:5" ht="15" customHeight="1">
      <c r="A195" s="1739" t="s">
        <v>32482</v>
      </c>
      <c r="B195" s="1742" t="s">
        <v>36387</v>
      </c>
      <c r="C195" s="1739" t="s">
        <v>36391</v>
      </c>
      <c r="D195" s="1759" t="s">
        <v>36483</v>
      </c>
      <c r="E195" s="1765" t="s">
        <v>55146</v>
      </c>
    </row>
    <row r="196" spans="1:5" ht="15" customHeight="1">
      <c r="A196" s="1740"/>
      <c r="B196" s="1743"/>
      <c r="C196" s="1740"/>
      <c r="D196" s="1760"/>
      <c r="E196" s="1766"/>
    </row>
    <row r="197" spans="1:5" ht="15" customHeight="1" thickBot="1">
      <c r="A197" s="1741"/>
      <c r="B197" s="1744"/>
      <c r="C197" s="1741"/>
      <c r="D197" s="1761"/>
      <c r="E197" s="1767"/>
    </row>
    <row r="198" spans="1:5" ht="15" customHeight="1">
      <c r="A198" s="1739" t="s">
        <v>32472</v>
      </c>
      <c r="B198" s="1742" t="s">
        <v>36387</v>
      </c>
      <c r="C198" s="1739" t="s">
        <v>36391</v>
      </c>
      <c r="D198" s="1759" t="s">
        <v>36436</v>
      </c>
      <c r="E198" s="1765" t="s">
        <v>55145</v>
      </c>
    </row>
    <row r="199" spans="1:5" ht="15.75" customHeight="1">
      <c r="A199" s="1740"/>
      <c r="B199" s="1743"/>
      <c r="C199" s="1740"/>
      <c r="D199" s="1760"/>
      <c r="E199" s="1766"/>
    </row>
    <row r="200" spans="1:5" ht="15" customHeight="1" thickBot="1">
      <c r="A200" s="1741"/>
      <c r="B200" s="1744"/>
      <c r="C200" s="1741"/>
      <c r="D200" s="1761"/>
      <c r="E200" s="1767"/>
    </row>
    <row r="201" spans="1:5" ht="15" customHeight="1">
      <c r="A201" s="1739" t="s">
        <v>32472</v>
      </c>
      <c r="B201" s="1742" t="s">
        <v>36387</v>
      </c>
      <c r="C201" s="1739" t="s">
        <v>36391</v>
      </c>
      <c r="D201" s="1759" t="s">
        <v>36439</v>
      </c>
      <c r="E201" s="1765" t="s">
        <v>55146</v>
      </c>
    </row>
    <row r="202" spans="1:5" ht="15.75" customHeight="1">
      <c r="A202" s="1740"/>
      <c r="B202" s="1743"/>
      <c r="C202" s="1740"/>
      <c r="D202" s="1760"/>
      <c r="E202" s="1766"/>
    </row>
    <row r="203" spans="1:5" ht="15" customHeight="1" thickBot="1">
      <c r="A203" s="1741"/>
      <c r="B203" s="1744"/>
      <c r="C203" s="1741"/>
      <c r="D203" s="1761"/>
      <c r="E203" s="1767"/>
    </row>
    <row r="204" spans="1:5" ht="15" customHeight="1">
      <c r="A204" s="1739" t="s">
        <v>32472</v>
      </c>
      <c r="B204" s="1742" t="s">
        <v>36387</v>
      </c>
      <c r="C204" s="1739" t="s">
        <v>36391</v>
      </c>
      <c r="D204" s="1759" t="s">
        <v>36484</v>
      </c>
      <c r="E204" s="1765" t="s">
        <v>36485</v>
      </c>
    </row>
    <row r="205" spans="1:5" ht="15" customHeight="1">
      <c r="A205" s="1740"/>
      <c r="B205" s="1743"/>
      <c r="C205" s="1740"/>
      <c r="D205" s="1760"/>
      <c r="E205" s="1766"/>
    </row>
    <row r="206" spans="1:5" ht="15" customHeight="1" thickBot="1">
      <c r="A206" s="1741"/>
      <c r="B206" s="1744"/>
      <c r="C206" s="1741"/>
      <c r="D206" s="1761"/>
      <c r="E206" s="1767"/>
    </row>
    <row r="207" spans="1:5" ht="15" customHeight="1">
      <c r="A207" s="1739" t="s">
        <v>32502</v>
      </c>
      <c r="B207" s="1742" t="s">
        <v>36387</v>
      </c>
      <c r="C207" s="1739" t="s">
        <v>36391</v>
      </c>
      <c r="D207" s="1736" t="s">
        <v>36486</v>
      </c>
      <c r="E207" s="1755" t="s">
        <v>55151</v>
      </c>
    </row>
    <row r="208" spans="1:5" ht="15" customHeight="1">
      <c r="A208" s="1740"/>
      <c r="B208" s="1743"/>
      <c r="C208" s="1740"/>
      <c r="D208" s="1737"/>
      <c r="E208" s="1755"/>
    </row>
    <row r="209" spans="1:5" ht="15" customHeight="1">
      <c r="A209" s="1741"/>
      <c r="B209" s="1744"/>
      <c r="C209" s="1741"/>
      <c r="D209" s="1738"/>
      <c r="E209" s="1755"/>
    </row>
    <row r="210" spans="1:5" ht="15.75" customHeight="1">
      <c r="A210" s="1739" t="s">
        <v>36487</v>
      </c>
      <c r="B210" s="1739" t="s">
        <v>36457</v>
      </c>
      <c r="C210" s="1739" t="s">
        <v>36458</v>
      </c>
      <c r="D210" s="1762" t="s">
        <v>36459</v>
      </c>
      <c r="E210" s="1755" t="s">
        <v>36488</v>
      </c>
    </row>
    <row r="211" spans="1:5" ht="15" customHeight="1">
      <c r="A211" s="1740"/>
      <c r="B211" s="1740"/>
      <c r="C211" s="1740"/>
      <c r="D211" s="1763"/>
      <c r="E211" s="1755"/>
    </row>
    <row r="212" spans="1:5" ht="15" customHeight="1">
      <c r="A212" s="1741"/>
      <c r="B212" s="1741"/>
      <c r="C212" s="1741"/>
      <c r="D212" s="1764"/>
      <c r="E212" s="1755"/>
    </row>
    <row r="213" spans="1:5" ht="15" customHeight="1">
      <c r="A213" s="1739" t="s">
        <v>36487</v>
      </c>
      <c r="B213" s="1742" t="s">
        <v>36387</v>
      </c>
      <c r="C213" s="1739" t="s">
        <v>36391</v>
      </c>
      <c r="D213" s="1762" t="s">
        <v>36489</v>
      </c>
      <c r="E213" s="1755" t="s">
        <v>55146</v>
      </c>
    </row>
    <row r="214" spans="1:5" ht="15" customHeight="1">
      <c r="A214" s="1741"/>
      <c r="B214" s="1744"/>
      <c r="C214" s="1741"/>
      <c r="D214" s="1764"/>
      <c r="E214" s="1755"/>
    </row>
    <row r="215" spans="1:5" ht="15" customHeight="1">
      <c r="A215" s="1739" t="s">
        <v>36487</v>
      </c>
      <c r="B215" s="1742" t="s">
        <v>36387</v>
      </c>
      <c r="C215" s="1739" t="s">
        <v>36391</v>
      </c>
      <c r="D215" s="1736" t="s">
        <v>36474</v>
      </c>
      <c r="E215" s="1736" t="s">
        <v>36490</v>
      </c>
    </row>
    <row r="216" spans="1:5" ht="15.75" customHeight="1">
      <c r="A216" s="1740"/>
      <c r="B216" s="1743"/>
      <c r="C216" s="1740"/>
      <c r="D216" s="1737"/>
      <c r="E216" s="1737"/>
    </row>
    <row r="217" spans="1:5" ht="15" customHeight="1">
      <c r="A217" s="1741"/>
      <c r="B217" s="1744"/>
      <c r="C217" s="1741"/>
      <c r="D217" s="1738"/>
      <c r="E217" s="1738"/>
    </row>
    <row r="218" spans="1:5" ht="15" customHeight="1">
      <c r="A218" s="1739" t="s">
        <v>36491</v>
      </c>
      <c r="B218" s="1742" t="s">
        <v>36387</v>
      </c>
      <c r="C218" s="1739" t="s">
        <v>36493</v>
      </c>
      <c r="D218" s="1756" t="s">
        <v>36474</v>
      </c>
      <c r="E218" s="1755" t="s">
        <v>55145</v>
      </c>
    </row>
    <row r="219" spans="1:5" ht="15" customHeight="1">
      <c r="A219" s="1740"/>
      <c r="B219" s="1743"/>
      <c r="C219" s="1740"/>
      <c r="D219" s="1757"/>
      <c r="E219" s="1755"/>
    </row>
    <row r="220" spans="1:5" ht="15" customHeight="1">
      <c r="A220" s="1741"/>
      <c r="B220" s="1744"/>
      <c r="C220" s="1741"/>
      <c r="D220" s="1758"/>
      <c r="E220" s="1755"/>
    </row>
    <row r="221" spans="1:5" ht="15" customHeight="1">
      <c r="A221" s="1739" t="s">
        <v>32471</v>
      </c>
      <c r="B221" s="1742" t="s">
        <v>36387</v>
      </c>
      <c r="C221" s="1739" t="s">
        <v>36391</v>
      </c>
      <c r="D221" s="1736" t="s">
        <v>36436</v>
      </c>
      <c r="E221" s="1736" t="s">
        <v>55145</v>
      </c>
    </row>
    <row r="222" spans="1:5" ht="15" customHeight="1">
      <c r="A222" s="1740"/>
      <c r="B222" s="1743"/>
      <c r="C222" s="1740"/>
      <c r="D222" s="1737"/>
      <c r="E222" s="1737"/>
    </row>
    <row r="223" spans="1:5" ht="15" customHeight="1">
      <c r="A223" s="1741"/>
      <c r="B223" s="1744"/>
      <c r="C223" s="1741"/>
      <c r="D223" s="1738"/>
      <c r="E223" s="1738"/>
    </row>
    <row r="224" spans="1:5" ht="15" customHeight="1">
      <c r="A224" s="1739" t="s">
        <v>32471</v>
      </c>
      <c r="B224" s="1742" t="s">
        <v>36387</v>
      </c>
      <c r="C224" s="1739" t="s">
        <v>36391</v>
      </c>
      <c r="D224" s="1736" t="s">
        <v>36439</v>
      </c>
      <c r="E224" s="1755" t="s">
        <v>55146</v>
      </c>
    </row>
    <row r="225" spans="1:5" ht="15" customHeight="1">
      <c r="A225" s="1740"/>
      <c r="B225" s="1743"/>
      <c r="C225" s="1740"/>
      <c r="D225" s="1737"/>
      <c r="E225" s="1755"/>
    </row>
    <row r="226" spans="1:5" ht="15" customHeight="1">
      <c r="A226" s="1741"/>
      <c r="B226" s="1744"/>
      <c r="C226" s="1741"/>
      <c r="D226" s="1738"/>
      <c r="E226" s="1755"/>
    </row>
    <row r="227" spans="1:5" ht="15" customHeight="1">
      <c r="A227" s="1739" t="s">
        <v>32435</v>
      </c>
      <c r="B227" s="1742" t="s">
        <v>36387</v>
      </c>
      <c r="C227" s="1739" t="s">
        <v>36391</v>
      </c>
      <c r="D227" s="1736" t="s">
        <v>36494</v>
      </c>
      <c r="E227" s="1755" t="s">
        <v>36495</v>
      </c>
    </row>
    <row r="228" spans="1:5" ht="15" customHeight="1">
      <c r="A228" s="1740"/>
      <c r="B228" s="1743"/>
      <c r="C228" s="1740"/>
      <c r="D228" s="1737"/>
      <c r="E228" s="1755"/>
    </row>
    <row r="229" spans="1:5" ht="15" customHeight="1">
      <c r="A229" s="1741"/>
      <c r="B229" s="1744"/>
      <c r="C229" s="1741"/>
      <c r="D229" s="1738"/>
      <c r="E229" s="1755"/>
    </row>
    <row r="230" spans="1:5" ht="15" customHeight="1">
      <c r="A230" s="1739" t="s">
        <v>32435</v>
      </c>
      <c r="B230" s="1742" t="s">
        <v>36387</v>
      </c>
      <c r="C230" s="1739" t="s">
        <v>36492</v>
      </c>
      <c r="D230" s="1736" t="s">
        <v>36496</v>
      </c>
      <c r="E230" s="1736" t="s">
        <v>36497</v>
      </c>
    </row>
    <row r="231" spans="1:5" ht="15" customHeight="1">
      <c r="A231" s="1741"/>
      <c r="B231" s="1744"/>
      <c r="C231" s="1741"/>
      <c r="D231" s="1738"/>
      <c r="E231" s="1738"/>
    </row>
    <row r="232" spans="1:5" ht="15" customHeight="1">
      <c r="A232" s="1739" t="s">
        <v>32435</v>
      </c>
      <c r="B232" s="1742" t="s">
        <v>36387</v>
      </c>
      <c r="C232" s="1739" t="s">
        <v>36391</v>
      </c>
      <c r="D232" s="1736" t="s">
        <v>36498</v>
      </c>
      <c r="E232" s="1736" t="s">
        <v>36499</v>
      </c>
    </row>
    <row r="233" spans="1:5" ht="15" customHeight="1">
      <c r="A233" s="1741"/>
      <c r="B233" s="1744"/>
      <c r="C233" s="1741"/>
      <c r="D233" s="1738"/>
      <c r="E233" s="1738"/>
    </row>
    <row r="234" spans="1:5" ht="15" customHeight="1">
      <c r="A234" s="1739" t="s">
        <v>32435</v>
      </c>
      <c r="B234" s="1742" t="s">
        <v>36387</v>
      </c>
      <c r="C234" s="1739" t="s">
        <v>36388</v>
      </c>
      <c r="D234" s="1736" t="s">
        <v>36500</v>
      </c>
      <c r="E234" s="1736" t="s">
        <v>36501</v>
      </c>
    </row>
    <row r="235" spans="1:5" ht="15" customHeight="1">
      <c r="A235" s="1741"/>
      <c r="B235" s="1744"/>
      <c r="C235" s="1741"/>
      <c r="D235" s="1738"/>
      <c r="E235" s="1738"/>
    </row>
    <row r="236" spans="1:5" ht="15" customHeight="1">
      <c r="A236" s="1739" t="s">
        <v>32435</v>
      </c>
      <c r="B236" s="1742" t="s">
        <v>36387</v>
      </c>
      <c r="C236" s="1739" t="s">
        <v>36493</v>
      </c>
      <c r="D236" s="1756" t="s">
        <v>55152</v>
      </c>
      <c r="E236" s="1736" t="s">
        <v>36502</v>
      </c>
    </row>
    <row r="237" spans="1:5" ht="15" customHeight="1">
      <c r="A237" s="1741"/>
      <c r="B237" s="1744"/>
      <c r="C237" s="1741"/>
      <c r="D237" s="1758"/>
      <c r="E237" s="1738"/>
    </row>
    <row r="238" spans="1:5" ht="15" customHeight="1">
      <c r="A238" s="1739" t="s">
        <v>32582</v>
      </c>
      <c r="B238" s="1742" t="s">
        <v>36387</v>
      </c>
      <c r="C238" s="1739" t="s">
        <v>36391</v>
      </c>
      <c r="D238" s="1736" t="s">
        <v>36504</v>
      </c>
      <c r="E238" s="1736" t="s">
        <v>36475</v>
      </c>
    </row>
    <row r="239" spans="1:5" ht="15" customHeight="1">
      <c r="A239" s="1741"/>
      <c r="B239" s="1744"/>
      <c r="C239" s="1741"/>
      <c r="D239" s="1738"/>
      <c r="E239" s="1738"/>
    </row>
    <row r="240" spans="1:5" ht="15.75" customHeight="1">
      <c r="A240" s="1739" t="s">
        <v>32582</v>
      </c>
      <c r="B240" s="1742" t="s">
        <v>36387</v>
      </c>
      <c r="C240" s="1739" t="s">
        <v>36391</v>
      </c>
      <c r="D240" s="1756" t="s">
        <v>36439</v>
      </c>
      <c r="E240" s="1736" t="s">
        <v>55146</v>
      </c>
    </row>
    <row r="241" spans="1:5" ht="15" customHeight="1">
      <c r="A241" s="1740"/>
      <c r="B241" s="1743"/>
      <c r="C241" s="1740"/>
      <c r="D241" s="1757"/>
      <c r="E241" s="1737"/>
    </row>
    <row r="242" spans="1:5" ht="15.75" customHeight="1">
      <c r="A242" s="1741"/>
      <c r="B242" s="1744"/>
      <c r="C242" s="1741"/>
      <c r="D242" s="1758"/>
      <c r="E242" s="1738"/>
    </row>
    <row r="243" spans="1:5" ht="15" customHeight="1">
      <c r="A243" s="1739" t="s">
        <v>55153</v>
      </c>
      <c r="B243" s="1742" t="s">
        <v>36387</v>
      </c>
      <c r="C243" s="1739" t="s">
        <v>36391</v>
      </c>
      <c r="D243" s="1736" t="s">
        <v>36474</v>
      </c>
      <c r="E243" s="1755" t="s">
        <v>36455</v>
      </c>
    </row>
    <row r="244" spans="1:5" ht="15" customHeight="1">
      <c r="A244" s="1740"/>
      <c r="B244" s="1743"/>
      <c r="C244" s="1740"/>
      <c r="D244" s="1737"/>
      <c r="E244" s="1755"/>
    </row>
    <row r="245" spans="1:5" ht="15" customHeight="1">
      <c r="A245" s="1741"/>
      <c r="B245" s="1744"/>
      <c r="C245" s="1741"/>
      <c r="D245" s="1738"/>
      <c r="E245" s="1755"/>
    </row>
    <row r="246" spans="1:5" ht="15" customHeight="1">
      <c r="A246" s="1739" t="s">
        <v>55153</v>
      </c>
      <c r="B246" s="1739" t="s">
        <v>36442</v>
      </c>
      <c r="C246" s="1739" t="s">
        <v>36458</v>
      </c>
      <c r="D246" s="1736" t="s">
        <v>36443</v>
      </c>
      <c r="E246" s="1755" t="s">
        <v>36444</v>
      </c>
    </row>
    <row r="247" spans="1:5" ht="15" customHeight="1">
      <c r="A247" s="1740"/>
      <c r="B247" s="1740"/>
      <c r="C247" s="1740"/>
      <c r="D247" s="1737"/>
      <c r="E247" s="1755"/>
    </row>
    <row r="248" spans="1:5" ht="15.75" customHeight="1">
      <c r="A248" s="1740"/>
      <c r="B248" s="1740"/>
      <c r="C248" s="1740"/>
      <c r="D248" s="1737"/>
      <c r="E248" s="1755"/>
    </row>
    <row r="249" spans="1:5" ht="15" customHeight="1">
      <c r="A249" s="1741"/>
      <c r="B249" s="1741"/>
      <c r="C249" s="1741"/>
      <c r="D249" s="1738"/>
      <c r="E249" s="1755"/>
    </row>
    <row r="250" spans="1:5" ht="15" customHeight="1">
      <c r="A250" s="1739" t="s">
        <v>32384</v>
      </c>
      <c r="B250" s="1742" t="s">
        <v>36387</v>
      </c>
      <c r="C250" s="1739" t="s">
        <v>36391</v>
      </c>
      <c r="D250" s="1756" t="s">
        <v>36474</v>
      </c>
      <c r="E250" s="1755" t="s">
        <v>55145</v>
      </c>
    </row>
    <row r="251" spans="1:5" ht="15" customHeight="1">
      <c r="A251" s="1740"/>
      <c r="B251" s="1743"/>
      <c r="C251" s="1740"/>
      <c r="D251" s="1757"/>
      <c r="E251" s="1755"/>
    </row>
    <row r="252" spans="1:5" ht="15" customHeight="1">
      <c r="A252" s="1741"/>
      <c r="B252" s="1744"/>
      <c r="C252" s="1741"/>
      <c r="D252" s="1758"/>
      <c r="E252" s="1755"/>
    </row>
    <row r="253" spans="1:5" ht="15" customHeight="1">
      <c r="A253" s="1739" t="s">
        <v>32384</v>
      </c>
      <c r="B253" s="1739" t="s">
        <v>36377</v>
      </c>
      <c r="C253" s="1739" t="s">
        <v>36388</v>
      </c>
      <c r="D253" s="1756" t="s">
        <v>36505</v>
      </c>
      <c r="E253" s="1755" t="s">
        <v>36479</v>
      </c>
    </row>
    <row r="254" spans="1:5" ht="15" customHeight="1">
      <c r="A254" s="1740"/>
      <c r="B254" s="1740"/>
      <c r="C254" s="1740"/>
      <c r="D254" s="1757"/>
      <c r="E254" s="1755"/>
    </row>
    <row r="255" spans="1:5" ht="15" customHeight="1">
      <c r="A255" s="1741"/>
      <c r="B255" s="1741"/>
      <c r="C255" s="1741"/>
      <c r="D255" s="1758"/>
      <c r="E255" s="1755"/>
    </row>
    <row r="256" spans="1:5" ht="15" customHeight="1">
      <c r="A256" s="1739" t="s">
        <v>32384</v>
      </c>
      <c r="B256" s="1742" t="s">
        <v>36387</v>
      </c>
      <c r="C256" s="1739" t="s">
        <v>36391</v>
      </c>
      <c r="D256" s="1756" t="s">
        <v>36506</v>
      </c>
      <c r="E256" s="1755" t="s">
        <v>55146</v>
      </c>
    </row>
    <row r="257" spans="1:5" ht="15" customHeight="1">
      <c r="A257" s="1740"/>
      <c r="B257" s="1743"/>
      <c r="C257" s="1740"/>
      <c r="D257" s="1757"/>
      <c r="E257" s="1755"/>
    </row>
    <row r="258" spans="1:5" ht="15" customHeight="1">
      <c r="A258" s="1741"/>
      <c r="B258" s="1744"/>
      <c r="C258" s="1741"/>
      <c r="D258" s="1758"/>
      <c r="E258" s="1755"/>
    </row>
    <row r="259" spans="1:5" ht="15.75" customHeight="1">
      <c r="A259" s="1739" t="s">
        <v>32384</v>
      </c>
      <c r="B259" s="1742" t="s">
        <v>36387</v>
      </c>
      <c r="C259" s="1739" t="s">
        <v>36391</v>
      </c>
      <c r="D259" s="1756" t="s">
        <v>36476</v>
      </c>
      <c r="E259" s="1755" t="s">
        <v>36477</v>
      </c>
    </row>
    <row r="260" spans="1:5" ht="15" customHeight="1">
      <c r="A260" s="1740"/>
      <c r="B260" s="1743"/>
      <c r="C260" s="1740"/>
      <c r="D260" s="1757"/>
      <c r="E260" s="1755"/>
    </row>
    <row r="261" spans="1:5" ht="15" customHeight="1">
      <c r="A261" s="1741"/>
      <c r="B261" s="1744"/>
      <c r="C261" s="1741"/>
      <c r="D261" s="1758"/>
      <c r="E261" s="1755"/>
    </row>
    <row r="262" spans="1:5" ht="15" customHeight="1">
      <c r="A262" s="1739" t="s">
        <v>32640</v>
      </c>
      <c r="B262" s="1742" t="s">
        <v>36387</v>
      </c>
      <c r="C262" s="1739" t="s">
        <v>36391</v>
      </c>
      <c r="D262" s="1756" t="s">
        <v>36474</v>
      </c>
      <c r="E262" s="1755" t="s">
        <v>36481</v>
      </c>
    </row>
    <row r="263" spans="1:5" ht="15" customHeight="1">
      <c r="A263" s="1740"/>
      <c r="B263" s="1743"/>
      <c r="C263" s="1740"/>
      <c r="D263" s="1757"/>
      <c r="E263" s="1755"/>
    </row>
    <row r="264" spans="1:5" ht="15" customHeight="1">
      <c r="A264" s="1741"/>
      <c r="B264" s="1744"/>
      <c r="C264" s="1741"/>
      <c r="D264" s="1758"/>
      <c r="E264" s="1755"/>
    </row>
    <row r="265" spans="1:5" ht="15" customHeight="1">
      <c r="A265" s="1739" t="s">
        <v>32640</v>
      </c>
      <c r="B265" s="1742" t="s">
        <v>36377</v>
      </c>
      <c r="C265" s="1739" t="s">
        <v>36388</v>
      </c>
      <c r="D265" s="1756" t="s">
        <v>36478</v>
      </c>
      <c r="E265" s="1736" t="s">
        <v>36507</v>
      </c>
    </row>
    <row r="266" spans="1:5" ht="15" customHeight="1">
      <c r="A266" s="1740"/>
      <c r="B266" s="1744"/>
      <c r="C266" s="1741"/>
      <c r="D266" s="1758"/>
      <c r="E266" s="1738"/>
    </row>
    <row r="267" spans="1:5" ht="15" customHeight="1">
      <c r="A267" s="1739" t="s">
        <v>32640</v>
      </c>
      <c r="B267" s="1742" t="s">
        <v>36387</v>
      </c>
      <c r="C267" s="1739" t="s">
        <v>36391</v>
      </c>
      <c r="D267" s="1756" t="s">
        <v>36489</v>
      </c>
      <c r="E267" s="1736" t="s">
        <v>55146</v>
      </c>
    </row>
    <row r="268" spans="1:5" ht="15" customHeight="1">
      <c r="A268" s="1740"/>
      <c r="B268" s="1743"/>
      <c r="C268" s="1740"/>
      <c r="D268" s="1757"/>
      <c r="E268" s="1737"/>
    </row>
    <row r="269" spans="1:5" ht="15" customHeight="1">
      <c r="A269" s="1741"/>
      <c r="B269" s="1744"/>
      <c r="C269" s="1741"/>
      <c r="D269" s="1758"/>
      <c r="E269" s="1738"/>
    </row>
    <row r="270" spans="1:5" ht="15" customHeight="1">
      <c r="A270" s="1739" t="s">
        <v>32374</v>
      </c>
      <c r="B270" s="1742" t="s">
        <v>36387</v>
      </c>
      <c r="C270" s="1739" t="s">
        <v>36508</v>
      </c>
      <c r="D270" s="1736" t="s">
        <v>36436</v>
      </c>
      <c r="E270" s="1755" t="s">
        <v>55145</v>
      </c>
    </row>
    <row r="271" spans="1:5" ht="15" customHeight="1">
      <c r="A271" s="1740"/>
      <c r="B271" s="1743"/>
      <c r="C271" s="1740"/>
      <c r="D271" s="1737"/>
      <c r="E271" s="1755"/>
    </row>
    <row r="272" spans="1:5" ht="15" customHeight="1">
      <c r="A272" s="1741"/>
      <c r="B272" s="1744"/>
      <c r="C272" s="1741"/>
      <c r="D272" s="1738"/>
      <c r="E272" s="1755"/>
    </row>
    <row r="273" spans="1:5" ht="15" customHeight="1">
      <c r="A273" s="1739" t="s">
        <v>32374</v>
      </c>
      <c r="B273" s="1742" t="s">
        <v>36387</v>
      </c>
      <c r="C273" s="1739" t="s">
        <v>36391</v>
      </c>
      <c r="D273" s="1736" t="s">
        <v>36439</v>
      </c>
      <c r="E273" s="1755" t="s">
        <v>55146</v>
      </c>
    </row>
    <row r="274" spans="1:5" ht="15" customHeight="1">
      <c r="A274" s="1740"/>
      <c r="B274" s="1743"/>
      <c r="C274" s="1740"/>
      <c r="D274" s="1737"/>
      <c r="E274" s="1755"/>
    </row>
    <row r="275" spans="1:5" ht="15" customHeight="1">
      <c r="A275" s="1741"/>
      <c r="B275" s="1744"/>
      <c r="C275" s="1741"/>
      <c r="D275" s="1738"/>
      <c r="E275" s="1755"/>
    </row>
    <row r="276" spans="1:5" ht="15" customHeight="1">
      <c r="A276" s="1739" t="s">
        <v>32374</v>
      </c>
      <c r="B276" s="1742" t="s">
        <v>36387</v>
      </c>
      <c r="C276" s="1739" t="s">
        <v>36509</v>
      </c>
      <c r="D276" s="1736" t="s">
        <v>36510</v>
      </c>
      <c r="E276" s="1755" t="s">
        <v>36511</v>
      </c>
    </row>
    <row r="277" spans="1:5" ht="15" customHeight="1">
      <c r="A277" s="1740"/>
      <c r="B277" s="1743"/>
      <c r="C277" s="1740"/>
      <c r="D277" s="1737"/>
      <c r="E277" s="1755"/>
    </row>
    <row r="278" spans="1:5" ht="15" customHeight="1">
      <c r="A278" s="1741"/>
      <c r="B278" s="1744"/>
      <c r="C278" s="1741"/>
      <c r="D278" s="1738"/>
      <c r="E278" s="1755"/>
    </row>
    <row r="279" spans="1:5" ht="15" customHeight="1">
      <c r="A279" s="1739" t="s">
        <v>32374</v>
      </c>
      <c r="B279" s="1742" t="s">
        <v>36377</v>
      </c>
      <c r="C279" s="1739" t="s">
        <v>36509</v>
      </c>
      <c r="D279" s="1736" t="s">
        <v>36512</v>
      </c>
      <c r="E279" s="1755" t="s">
        <v>36513</v>
      </c>
    </row>
    <row r="280" spans="1:5" ht="15" customHeight="1">
      <c r="A280" s="1740"/>
      <c r="B280" s="1743"/>
      <c r="C280" s="1740"/>
      <c r="D280" s="1737"/>
      <c r="E280" s="1755"/>
    </row>
    <row r="281" spans="1:5" ht="15" customHeight="1">
      <c r="A281" s="1741"/>
      <c r="B281" s="1744"/>
      <c r="C281" s="1741"/>
      <c r="D281" s="1738"/>
      <c r="E281" s="1755"/>
    </row>
    <row r="282" spans="1:5" ht="15" customHeight="1">
      <c r="A282" s="1739" t="s">
        <v>32374</v>
      </c>
      <c r="B282" s="1742" t="s">
        <v>36387</v>
      </c>
      <c r="C282" s="1739" t="s">
        <v>36509</v>
      </c>
      <c r="D282" s="1736" t="s">
        <v>36514</v>
      </c>
      <c r="E282" s="1755" t="s">
        <v>36515</v>
      </c>
    </row>
    <row r="283" spans="1:5" ht="15" customHeight="1">
      <c r="A283" s="1740"/>
      <c r="B283" s="1743"/>
      <c r="C283" s="1740"/>
      <c r="D283" s="1737"/>
      <c r="E283" s="1755"/>
    </row>
    <row r="284" spans="1:5" ht="15" customHeight="1">
      <c r="A284" s="1741"/>
      <c r="B284" s="1744"/>
      <c r="C284" s="1741"/>
      <c r="D284" s="1738"/>
      <c r="E284" s="1755"/>
    </row>
    <row r="285" spans="1:5" ht="15" customHeight="1">
      <c r="A285" s="1739" t="s">
        <v>32374</v>
      </c>
      <c r="B285" s="1742" t="s">
        <v>36387</v>
      </c>
      <c r="C285" s="1739" t="s">
        <v>36516</v>
      </c>
      <c r="D285" s="1736" t="s">
        <v>36517</v>
      </c>
      <c r="E285" s="1755" t="s">
        <v>36518</v>
      </c>
    </row>
    <row r="286" spans="1:5" ht="15" customHeight="1">
      <c r="A286" s="1740"/>
      <c r="B286" s="1743"/>
      <c r="C286" s="1740"/>
      <c r="D286" s="1737"/>
      <c r="E286" s="1755"/>
    </row>
    <row r="287" spans="1:5" ht="15" customHeight="1">
      <c r="A287" s="1741"/>
      <c r="B287" s="1744"/>
      <c r="C287" s="1741"/>
      <c r="D287" s="1738"/>
      <c r="E287" s="1755"/>
    </row>
    <row r="288" spans="1:5" ht="15" customHeight="1">
      <c r="A288" s="1739" t="s">
        <v>32374</v>
      </c>
      <c r="B288" s="1739" t="s">
        <v>36519</v>
      </c>
      <c r="C288" s="1739" t="s">
        <v>36516</v>
      </c>
      <c r="D288" s="1736" t="s">
        <v>36520</v>
      </c>
      <c r="E288" s="1755" t="s">
        <v>36521</v>
      </c>
    </row>
    <row r="289" spans="1:5" ht="15" customHeight="1">
      <c r="A289" s="1740"/>
      <c r="B289" s="1740"/>
      <c r="C289" s="1740"/>
      <c r="D289" s="1737"/>
      <c r="E289" s="1755"/>
    </row>
    <row r="290" spans="1:5" ht="15" customHeight="1">
      <c r="A290" s="1741"/>
      <c r="B290" s="1741"/>
      <c r="C290" s="1741"/>
      <c r="D290" s="1738"/>
      <c r="E290" s="1755"/>
    </row>
    <row r="291" spans="1:5" ht="15" customHeight="1">
      <c r="A291" s="1739" t="s">
        <v>32374</v>
      </c>
      <c r="B291" s="1742" t="s">
        <v>36387</v>
      </c>
      <c r="C291" s="1739" t="s">
        <v>36388</v>
      </c>
      <c r="D291" s="1736" t="s">
        <v>36522</v>
      </c>
      <c r="E291" s="1736" t="s">
        <v>36523</v>
      </c>
    </row>
    <row r="292" spans="1:5" ht="15" customHeight="1">
      <c r="A292" s="1740"/>
      <c r="B292" s="1743"/>
      <c r="C292" s="1740"/>
      <c r="D292" s="1737"/>
      <c r="E292" s="1737"/>
    </row>
    <row r="293" spans="1:5" ht="15" customHeight="1">
      <c r="A293" s="1741"/>
      <c r="B293" s="1744"/>
      <c r="C293" s="1741"/>
      <c r="D293" s="1738"/>
      <c r="E293" s="1738"/>
    </row>
    <row r="294" spans="1:5" ht="15" customHeight="1">
      <c r="A294" s="1739" t="s">
        <v>32458</v>
      </c>
      <c r="B294" s="1742" t="s">
        <v>36387</v>
      </c>
      <c r="C294" s="1739" t="s">
        <v>36391</v>
      </c>
      <c r="D294" s="1736" t="s">
        <v>36439</v>
      </c>
      <c r="E294" s="1755" t="s">
        <v>55146</v>
      </c>
    </row>
    <row r="295" spans="1:5" ht="15" customHeight="1">
      <c r="A295" s="1740"/>
      <c r="B295" s="1743"/>
      <c r="C295" s="1740"/>
      <c r="D295" s="1737"/>
      <c r="E295" s="1755"/>
    </row>
    <row r="296" spans="1:5" ht="15" customHeight="1">
      <c r="A296" s="1741"/>
      <c r="B296" s="1744"/>
      <c r="C296" s="1741"/>
      <c r="D296" s="1738"/>
      <c r="E296" s="1755"/>
    </row>
    <row r="297" spans="1:5" ht="15" customHeight="1">
      <c r="A297" s="1739" t="s">
        <v>32459</v>
      </c>
      <c r="B297" s="1742" t="s">
        <v>36426</v>
      </c>
      <c r="C297" s="1739" t="s">
        <v>36524</v>
      </c>
      <c r="D297" s="1736" t="s">
        <v>36525</v>
      </c>
      <c r="E297" s="1755" t="s">
        <v>36526</v>
      </c>
    </row>
    <row r="298" spans="1:5" ht="15" customHeight="1">
      <c r="A298" s="1740"/>
      <c r="B298" s="1743"/>
      <c r="C298" s="1740"/>
      <c r="D298" s="1737"/>
      <c r="E298" s="1755"/>
    </row>
    <row r="299" spans="1:5" ht="15" customHeight="1">
      <c r="A299" s="1741"/>
      <c r="B299" s="1744"/>
      <c r="C299" s="1741"/>
      <c r="D299" s="1738"/>
      <c r="E299" s="1755"/>
    </row>
    <row r="300" spans="1:5" ht="15" customHeight="1">
      <c r="A300" s="1739" t="s">
        <v>32459</v>
      </c>
      <c r="B300" s="1742" t="s">
        <v>36387</v>
      </c>
      <c r="C300" s="1739" t="s">
        <v>36388</v>
      </c>
      <c r="D300" s="1736" t="s">
        <v>36527</v>
      </c>
      <c r="E300" s="1755" t="s">
        <v>36528</v>
      </c>
    </row>
    <row r="301" spans="1:5" ht="15" customHeight="1">
      <c r="A301" s="1741"/>
      <c r="B301" s="1744"/>
      <c r="C301" s="1741"/>
      <c r="D301" s="1738"/>
      <c r="E301" s="1755"/>
    </row>
    <row r="302" spans="1:5" ht="15" customHeight="1">
      <c r="A302" s="1739" t="s">
        <v>32459</v>
      </c>
      <c r="B302" s="1742" t="s">
        <v>36387</v>
      </c>
      <c r="C302" s="1739" t="s">
        <v>36529</v>
      </c>
      <c r="D302" s="1736" t="s">
        <v>36474</v>
      </c>
      <c r="E302" s="1755" t="s">
        <v>55145</v>
      </c>
    </row>
    <row r="303" spans="1:5" ht="15" customHeight="1">
      <c r="A303" s="1740"/>
      <c r="B303" s="1743"/>
      <c r="C303" s="1740"/>
      <c r="D303" s="1737"/>
      <c r="E303" s="1755"/>
    </row>
    <row r="304" spans="1:5" ht="15" customHeight="1">
      <c r="A304" s="1741"/>
      <c r="B304" s="1744"/>
      <c r="C304" s="1741"/>
      <c r="D304" s="1738"/>
      <c r="E304" s="1755"/>
    </row>
    <row r="305" spans="1:5" ht="15" customHeight="1">
      <c r="A305" s="1739" t="s">
        <v>32672</v>
      </c>
      <c r="B305" s="1742" t="s">
        <v>36387</v>
      </c>
      <c r="C305" s="1739" t="s">
        <v>36391</v>
      </c>
      <c r="D305" s="1736" t="s">
        <v>36474</v>
      </c>
      <c r="E305" s="1755" t="s">
        <v>55145</v>
      </c>
    </row>
    <row r="306" spans="1:5" ht="15" customHeight="1">
      <c r="A306" s="1740"/>
      <c r="B306" s="1743"/>
      <c r="C306" s="1740"/>
      <c r="D306" s="1737"/>
      <c r="E306" s="1755"/>
    </row>
    <row r="307" spans="1:5" ht="15" customHeight="1">
      <c r="A307" s="1741"/>
      <c r="B307" s="1744"/>
      <c r="C307" s="1741"/>
      <c r="D307" s="1738"/>
      <c r="E307" s="1755"/>
    </row>
    <row r="308" spans="1:5" ht="15" customHeight="1">
      <c r="A308" s="1739" t="s">
        <v>32672</v>
      </c>
      <c r="B308" s="1742" t="s">
        <v>36387</v>
      </c>
      <c r="C308" s="1739" t="s">
        <v>36391</v>
      </c>
      <c r="D308" s="1736" t="s">
        <v>36439</v>
      </c>
      <c r="E308" s="1755" t="s">
        <v>55146</v>
      </c>
    </row>
    <row r="309" spans="1:5" ht="15" customHeight="1">
      <c r="A309" s="1740"/>
      <c r="B309" s="1743"/>
      <c r="C309" s="1740"/>
      <c r="D309" s="1737"/>
      <c r="E309" s="1755"/>
    </row>
    <row r="310" spans="1:5" ht="15" customHeight="1">
      <c r="A310" s="1741"/>
      <c r="B310" s="1744"/>
      <c r="C310" s="1741"/>
      <c r="D310" s="1738"/>
      <c r="E310" s="1755"/>
    </row>
    <row r="311" spans="1:5" ht="15" customHeight="1">
      <c r="A311" s="1739" t="s">
        <v>32468</v>
      </c>
      <c r="B311" s="1742" t="s">
        <v>36387</v>
      </c>
      <c r="C311" s="1739" t="s">
        <v>36391</v>
      </c>
      <c r="D311" s="1755" t="s">
        <v>36474</v>
      </c>
      <c r="E311" s="1736" t="s">
        <v>55145</v>
      </c>
    </row>
    <row r="312" spans="1:5" ht="15" customHeight="1">
      <c r="A312" s="1740"/>
      <c r="B312" s="1743"/>
      <c r="C312" s="1740"/>
      <c r="D312" s="1755"/>
      <c r="E312" s="1737"/>
    </row>
    <row r="313" spans="1:5" ht="15" customHeight="1">
      <c r="A313" s="1741"/>
      <c r="B313" s="1744"/>
      <c r="C313" s="1741"/>
      <c r="D313" s="1755"/>
      <c r="E313" s="1738"/>
    </row>
    <row r="314" spans="1:5" ht="15" customHeight="1">
      <c r="A314" s="1739" t="s">
        <v>32468</v>
      </c>
      <c r="B314" s="1742" t="s">
        <v>36387</v>
      </c>
      <c r="C314" s="1739" t="s">
        <v>36391</v>
      </c>
      <c r="D314" s="1755" t="s">
        <v>36439</v>
      </c>
      <c r="E314" s="1755" t="s">
        <v>55146</v>
      </c>
    </row>
    <row r="315" spans="1:5" ht="15" customHeight="1">
      <c r="A315" s="1741"/>
      <c r="B315" s="1744"/>
      <c r="C315" s="1741"/>
      <c r="D315" s="1755"/>
      <c r="E315" s="1755"/>
    </row>
    <row r="316" spans="1:5" ht="15" customHeight="1">
      <c r="A316" s="1739" t="s">
        <v>32419</v>
      </c>
      <c r="B316" s="1742" t="s">
        <v>36387</v>
      </c>
      <c r="C316" s="1739" t="s">
        <v>36391</v>
      </c>
      <c r="D316" s="1736" t="s">
        <v>36474</v>
      </c>
      <c r="E316" s="1755" t="s">
        <v>55145</v>
      </c>
    </row>
    <row r="317" spans="1:5" ht="12.75" customHeight="1">
      <c r="A317" s="1740"/>
      <c r="B317" s="1743"/>
      <c r="C317" s="1740"/>
      <c r="D317" s="1737"/>
      <c r="E317" s="1755"/>
    </row>
    <row r="318" spans="1:5" ht="15" hidden="1" customHeight="1">
      <c r="A318" s="1741"/>
      <c r="B318" s="1744"/>
      <c r="C318" s="1741"/>
      <c r="D318" s="1738"/>
      <c r="E318" s="1755"/>
    </row>
    <row r="319" spans="1:5" ht="15" hidden="1" customHeight="1">
      <c r="A319" s="1739" t="s">
        <v>32419</v>
      </c>
      <c r="B319" s="1742" t="s">
        <v>36387</v>
      </c>
      <c r="C319" s="1739" t="s">
        <v>36430</v>
      </c>
      <c r="D319" s="1736" t="s">
        <v>36530</v>
      </c>
      <c r="E319" s="1736" t="s">
        <v>36531</v>
      </c>
    </row>
    <row r="320" spans="1:5" ht="15" hidden="1" customHeight="1">
      <c r="A320" s="1740"/>
      <c r="B320" s="1743"/>
      <c r="C320" s="1740"/>
      <c r="D320" s="1737"/>
      <c r="E320" s="1737"/>
    </row>
    <row r="321" spans="1:5">
      <c r="A321" s="1741"/>
      <c r="B321" s="1744"/>
      <c r="C321" s="1741"/>
      <c r="D321" s="1738"/>
      <c r="E321" s="1738"/>
    </row>
    <row r="322" spans="1:5" ht="15" customHeight="1">
      <c r="A322" s="1739" t="s">
        <v>32419</v>
      </c>
      <c r="B322" s="1742" t="s">
        <v>36387</v>
      </c>
      <c r="C322" s="1739" t="s">
        <v>36532</v>
      </c>
      <c r="D322" s="1736" t="s">
        <v>55154</v>
      </c>
      <c r="E322" s="1736" t="s">
        <v>36533</v>
      </c>
    </row>
    <row r="323" spans="1:5" ht="15" customHeight="1">
      <c r="A323" s="1740"/>
      <c r="B323" s="1743"/>
      <c r="C323" s="1740"/>
      <c r="D323" s="1737"/>
      <c r="E323" s="1737"/>
    </row>
    <row r="324" spans="1:5" ht="1.5" customHeight="1">
      <c r="A324" s="1740"/>
      <c r="B324" s="1743"/>
      <c r="C324" s="1740"/>
      <c r="D324" s="1737"/>
      <c r="E324" s="1737"/>
    </row>
    <row r="325" spans="1:5" ht="15" customHeight="1">
      <c r="A325" s="1741"/>
      <c r="B325" s="1744"/>
      <c r="C325" s="1741"/>
      <c r="D325" s="1738"/>
      <c r="E325" s="1738"/>
    </row>
    <row r="326" spans="1:5" ht="15" customHeight="1">
      <c r="A326" s="1739" t="s">
        <v>32419</v>
      </c>
      <c r="B326" s="1742" t="s">
        <v>36387</v>
      </c>
      <c r="C326" s="1739" t="s">
        <v>36391</v>
      </c>
      <c r="D326" s="1736" t="s">
        <v>36439</v>
      </c>
      <c r="E326" s="1736" t="s">
        <v>36534</v>
      </c>
    </row>
    <row r="327" spans="1:5" ht="14.25" customHeight="1">
      <c r="A327" s="1740"/>
      <c r="B327" s="1743"/>
      <c r="C327" s="1740"/>
      <c r="D327" s="1737"/>
      <c r="E327" s="1737"/>
    </row>
    <row r="328" spans="1:5" ht="15" hidden="1" customHeight="1">
      <c r="A328" s="1740"/>
      <c r="B328" s="1743"/>
      <c r="C328" s="1740"/>
      <c r="D328" s="1737"/>
      <c r="E328" s="1737"/>
    </row>
    <row r="329" spans="1:5">
      <c r="A329" s="1741"/>
      <c r="B329" s="1744"/>
      <c r="C329" s="1741"/>
      <c r="D329" s="1738"/>
      <c r="E329" s="1738"/>
    </row>
    <row r="330" spans="1:5" ht="15" customHeight="1">
      <c r="A330" s="1739" t="s">
        <v>32382</v>
      </c>
      <c r="B330" s="1742" t="s">
        <v>36387</v>
      </c>
      <c r="C330" s="1739" t="s">
        <v>36391</v>
      </c>
      <c r="D330" s="1736" t="s">
        <v>36474</v>
      </c>
      <c r="E330" s="1736" t="s">
        <v>36535</v>
      </c>
    </row>
    <row r="331" spans="1:5" ht="15" customHeight="1">
      <c r="A331" s="1740"/>
      <c r="B331" s="1743"/>
      <c r="C331" s="1740"/>
      <c r="D331" s="1737"/>
      <c r="E331" s="1737"/>
    </row>
    <row r="332" spans="1:5" ht="15" customHeight="1">
      <c r="A332" s="1741"/>
      <c r="B332" s="1744"/>
      <c r="C332" s="1741"/>
      <c r="D332" s="1738"/>
      <c r="E332" s="1738"/>
    </row>
    <row r="333" spans="1:5" ht="15" customHeight="1">
      <c r="A333" s="1739" t="s">
        <v>32382</v>
      </c>
      <c r="B333" s="1742" t="s">
        <v>36387</v>
      </c>
      <c r="C333" s="1739" t="s">
        <v>36391</v>
      </c>
      <c r="D333" s="1736" t="s">
        <v>36439</v>
      </c>
      <c r="E333" s="1736" t="s">
        <v>36536</v>
      </c>
    </row>
    <row r="334" spans="1:5" ht="15" customHeight="1">
      <c r="A334" s="1740"/>
      <c r="B334" s="1743"/>
      <c r="C334" s="1740"/>
      <c r="D334" s="1737"/>
      <c r="E334" s="1737"/>
    </row>
    <row r="335" spans="1:5" ht="15" customHeight="1">
      <c r="A335" s="1740"/>
      <c r="B335" s="1743"/>
      <c r="C335" s="1740"/>
      <c r="D335" s="1737"/>
      <c r="E335" s="1737"/>
    </row>
    <row r="336" spans="1:5" ht="15" customHeight="1">
      <c r="A336" s="1741"/>
      <c r="B336" s="1744"/>
      <c r="C336" s="1741"/>
      <c r="D336" s="1738"/>
      <c r="E336" s="1738"/>
    </row>
    <row r="337" spans="1:5" ht="15" customHeight="1">
      <c r="A337" s="1739" t="s">
        <v>36537</v>
      </c>
      <c r="B337" s="1742" t="s">
        <v>36387</v>
      </c>
      <c r="C337" s="1739" t="s">
        <v>36391</v>
      </c>
      <c r="D337" s="1736" t="s">
        <v>36474</v>
      </c>
      <c r="E337" s="1736" t="s">
        <v>36538</v>
      </c>
    </row>
    <row r="338" spans="1:5" ht="15" customHeight="1">
      <c r="A338" s="1740"/>
      <c r="B338" s="1743"/>
      <c r="C338" s="1740"/>
      <c r="D338" s="1737"/>
      <c r="E338" s="1737"/>
    </row>
    <row r="339" spans="1:5" ht="15" customHeight="1">
      <c r="A339" s="1741"/>
      <c r="B339" s="1744"/>
      <c r="C339" s="1741"/>
      <c r="D339" s="1738"/>
      <c r="E339" s="1738"/>
    </row>
    <row r="340" spans="1:5" ht="15" customHeight="1">
      <c r="A340" s="1739" t="s">
        <v>36537</v>
      </c>
      <c r="B340" s="1742" t="s">
        <v>36387</v>
      </c>
      <c r="C340" s="1739" t="s">
        <v>36391</v>
      </c>
      <c r="D340" s="1736" t="s">
        <v>36439</v>
      </c>
      <c r="E340" s="1736" t="s">
        <v>36536</v>
      </c>
    </row>
    <row r="341" spans="1:5" ht="15" customHeight="1">
      <c r="A341" s="1740"/>
      <c r="B341" s="1743"/>
      <c r="C341" s="1740"/>
      <c r="D341" s="1737"/>
      <c r="E341" s="1737"/>
    </row>
    <row r="342" spans="1:5" ht="15" customHeight="1">
      <c r="A342" s="1740"/>
      <c r="B342" s="1743"/>
      <c r="C342" s="1740"/>
      <c r="D342" s="1737"/>
      <c r="E342" s="1737"/>
    </row>
    <row r="343" spans="1:5" ht="15" customHeight="1">
      <c r="A343" s="1741"/>
      <c r="B343" s="1744"/>
      <c r="C343" s="1741"/>
      <c r="D343" s="1738"/>
      <c r="E343" s="1738"/>
    </row>
    <row r="344" spans="1:5" ht="15" customHeight="1">
      <c r="A344" s="1739" t="s">
        <v>32412</v>
      </c>
      <c r="B344" s="1742" t="s">
        <v>36387</v>
      </c>
      <c r="C344" s="1739" t="s">
        <v>36391</v>
      </c>
      <c r="D344" s="1736" t="s">
        <v>36474</v>
      </c>
      <c r="E344" s="1736" t="s">
        <v>55145</v>
      </c>
    </row>
    <row r="345" spans="1:5" ht="15" customHeight="1">
      <c r="A345" s="1740"/>
      <c r="B345" s="1743"/>
      <c r="C345" s="1740"/>
      <c r="D345" s="1737"/>
      <c r="E345" s="1737"/>
    </row>
    <row r="346" spans="1:5" ht="15" customHeight="1">
      <c r="A346" s="1741"/>
      <c r="B346" s="1744"/>
      <c r="C346" s="1741"/>
      <c r="D346" s="1738"/>
      <c r="E346" s="1738"/>
    </row>
    <row r="347" spans="1:5" ht="15" customHeight="1">
      <c r="A347" s="1739" t="s">
        <v>32412</v>
      </c>
      <c r="B347" s="1742" t="s">
        <v>36387</v>
      </c>
      <c r="C347" s="1739" t="s">
        <v>36391</v>
      </c>
      <c r="D347" s="1736" t="s">
        <v>36439</v>
      </c>
      <c r="E347" s="1736" t="s">
        <v>36536</v>
      </c>
    </row>
    <row r="348" spans="1:5" ht="15" customHeight="1">
      <c r="A348" s="1740"/>
      <c r="B348" s="1743"/>
      <c r="C348" s="1740"/>
      <c r="D348" s="1737"/>
      <c r="E348" s="1737"/>
    </row>
    <row r="349" spans="1:5" ht="15.75" customHeight="1">
      <c r="A349" s="1741"/>
      <c r="B349" s="1744"/>
      <c r="C349" s="1741"/>
      <c r="D349" s="1738"/>
      <c r="E349" s="1738"/>
    </row>
    <row r="350" spans="1:5" ht="15" customHeight="1">
      <c r="A350" s="1739" t="s">
        <v>32453</v>
      </c>
      <c r="B350" s="1742" t="s">
        <v>36387</v>
      </c>
      <c r="C350" s="1739" t="s">
        <v>36391</v>
      </c>
      <c r="D350" s="1736" t="s">
        <v>36539</v>
      </c>
      <c r="E350" s="1736" t="s">
        <v>55145</v>
      </c>
    </row>
    <row r="351" spans="1:5" ht="15" customHeight="1">
      <c r="A351" s="1740"/>
      <c r="B351" s="1743"/>
      <c r="C351" s="1740"/>
      <c r="D351" s="1737"/>
      <c r="E351" s="1737"/>
    </row>
    <row r="352" spans="1:5" ht="15" customHeight="1">
      <c r="A352" s="1740"/>
      <c r="B352" s="1743"/>
      <c r="C352" s="1740"/>
      <c r="D352" s="1737"/>
      <c r="E352" s="1737"/>
    </row>
    <row r="353" spans="1:5" ht="15" customHeight="1">
      <c r="A353" s="1741"/>
      <c r="B353" s="1744"/>
      <c r="C353" s="1741"/>
      <c r="D353" s="1738"/>
      <c r="E353" s="1738"/>
    </row>
    <row r="354" spans="1:5" ht="15" customHeight="1">
      <c r="A354" s="1739" t="s">
        <v>32453</v>
      </c>
      <c r="B354" s="1742" t="s">
        <v>36387</v>
      </c>
      <c r="C354" s="1739" t="s">
        <v>36391</v>
      </c>
      <c r="D354" s="1736" t="s">
        <v>36542</v>
      </c>
      <c r="E354" s="1736" t="s">
        <v>36536</v>
      </c>
    </row>
    <row r="355" spans="1:5" ht="15" customHeight="1">
      <c r="A355" s="1740"/>
      <c r="B355" s="1743"/>
      <c r="C355" s="1740"/>
      <c r="D355" s="1737"/>
      <c r="E355" s="1737"/>
    </row>
    <row r="356" spans="1:5" ht="15" customHeight="1">
      <c r="A356" s="1740"/>
      <c r="B356" s="1743"/>
      <c r="C356" s="1740"/>
      <c r="D356" s="1737"/>
      <c r="E356" s="1737"/>
    </row>
    <row r="357" spans="1:5" ht="15" customHeight="1">
      <c r="A357" s="1741"/>
      <c r="B357" s="1744"/>
      <c r="C357" s="1741"/>
      <c r="D357" s="1738"/>
      <c r="E357" s="1738"/>
    </row>
    <row r="358" spans="1:5" ht="15.75" customHeight="1">
      <c r="A358" s="1739" t="s">
        <v>32399</v>
      </c>
      <c r="B358" s="1742" t="s">
        <v>36387</v>
      </c>
      <c r="C358" s="1739" t="s">
        <v>36508</v>
      </c>
      <c r="D358" s="1736" t="s">
        <v>36539</v>
      </c>
      <c r="E358" s="1736" t="s">
        <v>55145</v>
      </c>
    </row>
    <row r="359" spans="1:5" ht="15" customHeight="1">
      <c r="A359" s="1740"/>
      <c r="B359" s="1743"/>
      <c r="C359" s="1740"/>
      <c r="D359" s="1737"/>
      <c r="E359" s="1737"/>
    </row>
    <row r="360" spans="1:5" ht="15" customHeight="1">
      <c r="A360" s="1740"/>
      <c r="B360" s="1743"/>
      <c r="C360" s="1740"/>
      <c r="D360" s="1737"/>
      <c r="E360" s="1737"/>
    </row>
    <row r="361" spans="1:5" ht="15.75" customHeight="1">
      <c r="A361" s="1740"/>
      <c r="B361" s="1743"/>
      <c r="C361" s="1740"/>
      <c r="D361" s="1737"/>
      <c r="E361" s="1737"/>
    </row>
    <row r="362" spans="1:5" ht="15" customHeight="1">
      <c r="A362" s="1740"/>
      <c r="B362" s="1743"/>
      <c r="C362" s="1740"/>
      <c r="D362" s="1737"/>
      <c r="E362" s="1737"/>
    </row>
    <row r="363" spans="1:5" ht="15" customHeight="1">
      <c r="A363" s="1741"/>
      <c r="B363" s="1744"/>
      <c r="C363" s="1741"/>
      <c r="D363" s="1738"/>
      <c r="E363" s="1738"/>
    </row>
    <row r="364" spans="1:5" ht="15" customHeight="1">
      <c r="A364" s="1739" t="s">
        <v>32399</v>
      </c>
      <c r="B364" s="1742" t="s">
        <v>36377</v>
      </c>
      <c r="C364" s="1739" t="s">
        <v>36388</v>
      </c>
      <c r="D364" s="1736" t="s">
        <v>36540</v>
      </c>
      <c r="E364" s="1736" t="s">
        <v>36541</v>
      </c>
    </row>
    <row r="365" spans="1:5" ht="15" customHeight="1">
      <c r="A365" s="1740"/>
      <c r="B365" s="1743"/>
      <c r="C365" s="1740"/>
      <c r="D365" s="1737"/>
      <c r="E365" s="1737"/>
    </row>
    <row r="366" spans="1:5" ht="15" customHeight="1">
      <c r="A366" s="1740"/>
      <c r="B366" s="1743"/>
      <c r="C366" s="1740"/>
      <c r="D366" s="1737"/>
      <c r="E366" s="1737"/>
    </row>
    <row r="367" spans="1:5" ht="15" customHeight="1">
      <c r="A367" s="1741"/>
      <c r="B367" s="1744"/>
      <c r="C367" s="1741"/>
      <c r="D367" s="1738"/>
      <c r="E367" s="1738"/>
    </row>
    <row r="368" spans="1:5" ht="15" customHeight="1">
      <c r="A368" s="1739" t="s">
        <v>32399</v>
      </c>
      <c r="B368" s="1742" t="s">
        <v>36387</v>
      </c>
      <c r="C368" s="1739" t="s">
        <v>36391</v>
      </c>
      <c r="D368" s="1736" t="s">
        <v>36542</v>
      </c>
      <c r="E368" s="1736" t="s">
        <v>55146</v>
      </c>
    </row>
    <row r="369" spans="1:5" ht="15" customHeight="1">
      <c r="A369" s="1740"/>
      <c r="B369" s="1743"/>
      <c r="C369" s="1740"/>
      <c r="D369" s="1737"/>
      <c r="E369" s="1737"/>
    </row>
    <row r="370" spans="1:5" ht="15.75" customHeight="1">
      <c r="A370" s="1740"/>
      <c r="B370" s="1743"/>
      <c r="C370" s="1740"/>
      <c r="D370" s="1737"/>
      <c r="E370" s="1737"/>
    </row>
    <row r="371" spans="1:5" ht="15" customHeight="1">
      <c r="A371" s="1741"/>
      <c r="B371" s="1744"/>
      <c r="C371" s="1741"/>
      <c r="D371" s="1738"/>
      <c r="E371" s="1738"/>
    </row>
    <row r="372" spans="1:5" ht="15" customHeight="1">
      <c r="A372" s="1739" t="s">
        <v>36543</v>
      </c>
      <c r="B372" s="1742" t="s">
        <v>36387</v>
      </c>
      <c r="C372" s="1739" t="s">
        <v>36544</v>
      </c>
      <c r="D372" s="1736" t="s">
        <v>36545</v>
      </c>
      <c r="E372" s="1736" t="s">
        <v>36546</v>
      </c>
    </row>
    <row r="373" spans="1:5" ht="15" customHeight="1">
      <c r="A373" s="1740"/>
      <c r="B373" s="1743"/>
      <c r="C373" s="1740"/>
      <c r="D373" s="1737"/>
      <c r="E373" s="1737"/>
    </row>
    <row r="374" spans="1:5" ht="15" customHeight="1">
      <c r="A374" s="1741"/>
      <c r="B374" s="1744"/>
      <c r="C374" s="1741"/>
      <c r="D374" s="1738"/>
      <c r="E374" s="1738"/>
    </row>
    <row r="375" spans="1:5" ht="15" customHeight="1">
      <c r="A375" s="1739" t="s">
        <v>36543</v>
      </c>
      <c r="B375" s="1742" t="s">
        <v>36387</v>
      </c>
      <c r="C375" s="1739" t="s">
        <v>36391</v>
      </c>
      <c r="D375" s="1736" t="s">
        <v>36542</v>
      </c>
      <c r="E375" s="1736" t="s">
        <v>36547</v>
      </c>
    </row>
    <row r="376" spans="1:5" ht="15" customHeight="1">
      <c r="A376" s="1740"/>
      <c r="B376" s="1743"/>
      <c r="C376" s="1740"/>
      <c r="D376" s="1737"/>
      <c r="E376" s="1737"/>
    </row>
    <row r="377" spans="1:5" ht="15" customHeight="1">
      <c r="A377" s="1740"/>
      <c r="B377" s="1743"/>
      <c r="C377" s="1740"/>
      <c r="D377" s="1737"/>
      <c r="E377" s="1737"/>
    </row>
    <row r="378" spans="1:5" ht="15" customHeight="1">
      <c r="A378" s="1740"/>
      <c r="B378" s="1743"/>
      <c r="C378" s="1740"/>
      <c r="D378" s="1737"/>
      <c r="E378" s="1737"/>
    </row>
    <row r="379" spans="1:5" ht="15" customHeight="1">
      <c r="A379" s="1741"/>
      <c r="B379" s="1744"/>
      <c r="C379" s="1741"/>
      <c r="D379" s="1738"/>
      <c r="E379" s="1738"/>
    </row>
    <row r="380" spans="1:5" ht="15" customHeight="1">
      <c r="A380" s="1739" t="s">
        <v>36543</v>
      </c>
      <c r="B380" s="1742" t="s">
        <v>36387</v>
      </c>
      <c r="C380" s="1739" t="s">
        <v>36391</v>
      </c>
      <c r="D380" s="1736" t="s">
        <v>36539</v>
      </c>
      <c r="E380" s="1736" t="s">
        <v>55145</v>
      </c>
    </row>
    <row r="381" spans="1:5" ht="15" customHeight="1">
      <c r="A381" s="1740"/>
      <c r="B381" s="1743"/>
      <c r="C381" s="1740"/>
      <c r="D381" s="1737"/>
      <c r="E381" s="1737"/>
    </row>
    <row r="382" spans="1:5" ht="15" customHeight="1">
      <c r="A382" s="1740"/>
      <c r="B382" s="1743"/>
      <c r="C382" s="1740"/>
      <c r="D382" s="1737"/>
      <c r="E382" s="1737"/>
    </row>
    <row r="383" spans="1:5" ht="15" customHeight="1">
      <c r="A383" s="1741"/>
      <c r="B383" s="1744"/>
      <c r="C383" s="1741"/>
      <c r="D383" s="1738"/>
      <c r="E383" s="1738"/>
    </row>
    <row r="384" spans="1:5" ht="15" customHeight="1">
      <c r="A384" s="1739" t="s">
        <v>32446</v>
      </c>
      <c r="B384" s="1742" t="s">
        <v>36387</v>
      </c>
      <c r="C384" s="1739" t="s">
        <v>36391</v>
      </c>
      <c r="D384" s="1736" t="s">
        <v>36542</v>
      </c>
      <c r="E384" s="1736" t="s">
        <v>55146</v>
      </c>
    </row>
    <row r="385" spans="1:5" ht="15" customHeight="1">
      <c r="A385" s="1740"/>
      <c r="B385" s="1743"/>
      <c r="C385" s="1740"/>
      <c r="D385" s="1737"/>
      <c r="E385" s="1737"/>
    </row>
    <row r="386" spans="1:5" ht="15.75" customHeight="1">
      <c r="A386" s="1740"/>
      <c r="B386" s="1743"/>
      <c r="C386" s="1740"/>
      <c r="D386" s="1737"/>
      <c r="E386" s="1737"/>
    </row>
    <row r="387" spans="1:5" ht="15" customHeight="1">
      <c r="A387" s="1741"/>
      <c r="B387" s="1744"/>
      <c r="C387" s="1741"/>
      <c r="D387" s="1738"/>
      <c r="E387" s="1738"/>
    </row>
    <row r="388" spans="1:5" ht="15" customHeight="1">
      <c r="A388" s="1739" t="s">
        <v>32392</v>
      </c>
      <c r="B388" s="1742" t="s">
        <v>36387</v>
      </c>
      <c r="C388" s="1739" t="s">
        <v>36391</v>
      </c>
      <c r="D388" s="1736" t="s">
        <v>36548</v>
      </c>
      <c r="E388" s="1736" t="s">
        <v>36549</v>
      </c>
    </row>
    <row r="389" spans="1:5" ht="15.75" customHeight="1">
      <c r="A389" s="1740"/>
      <c r="B389" s="1743"/>
      <c r="C389" s="1740"/>
      <c r="D389" s="1737"/>
      <c r="E389" s="1737"/>
    </row>
    <row r="390" spans="1:5" ht="15" customHeight="1">
      <c r="A390" s="1741"/>
      <c r="B390" s="1744"/>
      <c r="C390" s="1741"/>
      <c r="D390" s="1738"/>
      <c r="E390" s="1738"/>
    </row>
    <row r="391" spans="1:5" ht="15" customHeight="1">
      <c r="A391" s="1739" t="s">
        <v>32392</v>
      </c>
      <c r="B391" s="1742" t="s">
        <v>36387</v>
      </c>
      <c r="C391" s="1739" t="s">
        <v>36391</v>
      </c>
      <c r="D391" s="1736" t="s">
        <v>36550</v>
      </c>
      <c r="E391" s="1736" t="s">
        <v>36551</v>
      </c>
    </row>
    <row r="392" spans="1:5" ht="15" customHeight="1">
      <c r="A392" s="1740"/>
      <c r="B392" s="1743"/>
      <c r="C392" s="1740"/>
      <c r="D392" s="1737"/>
      <c r="E392" s="1737"/>
    </row>
    <row r="393" spans="1:5" ht="15" customHeight="1">
      <c r="A393" s="1741"/>
      <c r="B393" s="1744"/>
      <c r="C393" s="1741"/>
      <c r="D393" s="1738"/>
      <c r="E393" s="1738"/>
    </row>
    <row r="394" spans="1:5" ht="15" customHeight="1">
      <c r="A394" s="1739" t="s">
        <v>32392</v>
      </c>
      <c r="B394" s="1742" t="s">
        <v>36387</v>
      </c>
      <c r="C394" s="1739" t="s">
        <v>36391</v>
      </c>
      <c r="D394" s="1755" t="s">
        <v>36552</v>
      </c>
      <c r="E394" s="1755" t="s">
        <v>55146</v>
      </c>
    </row>
    <row r="395" spans="1:5" ht="15" customHeight="1">
      <c r="A395" s="1740"/>
      <c r="B395" s="1743"/>
      <c r="C395" s="1740"/>
      <c r="D395" s="1755"/>
      <c r="E395" s="1755"/>
    </row>
    <row r="396" spans="1:5" ht="15" customHeight="1">
      <c r="A396" s="1741"/>
      <c r="B396" s="1744"/>
      <c r="C396" s="1741"/>
      <c r="D396" s="1755"/>
      <c r="E396" s="1755"/>
    </row>
    <row r="397" spans="1:5" ht="15" customHeight="1">
      <c r="A397" s="1739" t="s">
        <v>32392</v>
      </c>
      <c r="B397" s="1742" t="s">
        <v>36387</v>
      </c>
      <c r="C397" s="1739" t="s">
        <v>36391</v>
      </c>
      <c r="D397" s="1736" t="s">
        <v>36553</v>
      </c>
      <c r="E397" s="1755" t="s">
        <v>55145</v>
      </c>
    </row>
    <row r="398" spans="1:5" ht="15" customHeight="1">
      <c r="A398" s="1740"/>
      <c r="B398" s="1743"/>
      <c r="C398" s="1740"/>
      <c r="D398" s="1737"/>
      <c r="E398" s="1755"/>
    </row>
    <row r="399" spans="1:5" ht="15.75" customHeight="1">
      <c r="A399" s="1741"/>
      <c r="B399" s="1744"/>
      <c r="C399" s="1741"/>
      <c r="D399" s="1738"/>
      <c r="E399" s="1755"/>
    </row>
    <row r="400" spans="1:5" ht="15" customHeight="1">
      <c r="A400" s="1739" t="s">
        <v>32476</v>
      </c>
      <c r="B400" s="1742" t="s">
        <v>36377</v>
      </c>
      <c r="C400" s="1739" t="s">
        <v>36391</v>
      </c>
      <c r="D400" s="1736" t="s">
        <v>36548</v>
      </c>
      <c r="E400" s="1736" t="s">
        <v>36549</v>
      </c>
    </row>
    <row r="401" spans="1:5" ht="15" customHeight="1">
      <c r="A401" s="1740"/>
      <c r="B401" s="1743"/>
      <c r="C401" s="1740"/>
      <c r="D401" s="1737"/>
      <c r="E401" s="1737"/>
    </row>
    <row r="402" spans="1:5" ht="15" customHeight="1">
      <c r="A402" s="1741"/>
      <c r="B402" s="1744"/>
      <c r="C402" s="1741"/>
      <c r="D402" s="1738"/>
      <c r="E402" s="1738"/>
    </row>
    <row r="403" spans="1:5" ht="15" customHeight="1">
      <c r="A403" s="1739" t="s">
        <v>32476</v>
      </c>
      <c r="B403" s="1742" t="s">
        <v>36377</v>
      </c>
      <c r="C403" s="1739" t="s">
        <v>36391</v>
      </c>
      <c r="D403" s="1736" t="s">
        <v>36550</v>
      </c>
      <c r="E403" s="1736" t="s">
        <v>36551</v>
      </c>
    </row>
    <row r="404" spans="1:5" ht="15" customHeight="1">
      <c r="A404" s="1740"/>
      <c r="B404" s="1743"/>
      <c r="C404" s="1740"/>
      <c r="D404" s="1737"/>
      <c r="E404" s="1737"/>
    </row>
    <row r="405" spans="1:5" ht="15" customHeight="1">
      <c r="A405" s="1741"/>
      <c r="B405" s="1744"/>
      <c r="C405" s="1741"/>
      <c r="D405" s="1738"/>
      <c r="E405" s="1738"/>
    </row>
    <row r="406" spans="1:5" ht="15" customHeight="1">
      <c r="A406" s="1739" t="s">
        <v>32476</v>
      </c>
      <c r="B406" s="1742" t="s">
        <v>36387</v>
      </c>
      <c r="C406" s="1739" t="s">
        <v>36391</v>
      </c>
      <c r="D406" s="1755" t="s">
        <v>36552</v>
      </c>
      <c r="E406" s="1755" t="s">
        <v>55146</v>
      </c>
    </row>
    <row r="407" spans="1:5" ht="15" customHeight="1">
      <c r="A407" s="1740"/>
      <c r="B407" s="1743"/>
      <c r="C407" s="1740"/>
      <c r="D407" s="1755"/>
      <c r="E407" s="1755"/>
    </row>
    <row r="408" spans="1:5" ht="15" customHeight="1">
      <c r="A408" s="1741"/>
      <c r="B408" s="1744"/>
      <c r="C408" s="1741"/>
      <c r="D408" s="1755"/>
      <c r="E408" s="1755"/>
    </row>
    <row r="409" spans="1:5" ht="15" customHeight="1">
      <c r="A409" s="1739" t="s">
        <v>32476</v>
      </c>
      <c r="B409" s="1742" t="s">
        <v>36387</v>
      </c>
      <c r="C409" s="1739" t="s">
        <v>36391</v>
      </c>
      <c r="D409" s="1736" t="s">
        <v>36474</v>
      </c>
      <c r="E409" s="1755" t="s">
        <v>55145</v>
      </c>
    </row>
    <row r="410" spans="1:5" ht="15" customHeight="1">
      <c r="A410" s="1740"/>
      <c r="B410" s="1743"/>
      <c r="C410" s="1740"/>
      <c r="D410" s="1737"/>
      <c r="E410" s="1755"/>
    </row>
    <row r="411" spans="1:5" ht="15" customHeight="1">
      <c r="A411" s="1741"/>
      <c r="B411" s="1744"/>
      <c r="C411" s="1741"/>
      <c r="D411" s="1738"/>
      <c r="E411" s="1755"/>
    </row>
    <row r="412" spans="1:5" ht="15" customHeight="1">
      <c r="A412" s="1739" t="s">
        <v>32476</v>
      </c>
      <c r="B412" s="1742" t="s">
        <v>36387</v>
      </c>
      <c r="C412" s="1739" t="s">
        <v>36391</v>
      </c>
      <c r="D412" s="1736" t="s">
        <v>36554</v>
      </c>
      <c r="E412" s="1736" t="s">
        <v>36555</v>
      </c>
    </row>
    <row r="413" spans="1:5" ht="15" customHeight="1">
      <c r="A413" s="1740"/>
      <c r="B413" s="1743"/>
      <c r="C413" s="1740"/>
      <c r="D413" s="1737"/>
      <c r="E413" s="1737"/>
    </row>
    <row r="414" spans="1:5" ht="15" customHeight="1">
      <c r="A414" s="1741"/>
      <c r="B414" s="1744"/>
      <c r="C414" s="1741"/>
      <c r="D414" s="1738"/>
      <c r="E414" s="1738"/>
    </row>
    <row r="415" spans="1:5" ht="15" customHeight="1">
      <c r="A415" s="1739" t="s">
        <v>36556</v>
      </c>
      <c r="B415" s="1739" t="s">
        <v>36519</v>
      </c>
      <c r="C415" s="1739" t="s">
        <v>36430</v>
      </c>
      <c r="D415" s="1736" t="s">
        <v>36530</v>
      </c>
      <c r="E415" s="1736" t="s">
        <v>36557</v>
      </c>
    </row>
    <row r="416" spans="1:5" ht="15" customHeight="1">
      <c r="A416" s="1740"/>
      <c r="B416" s="1740"/>
      <c r="C416" s="1740"/>
      <c r="D416" s="1737"/>
      <c r="E416" s="1737"/>
    </row>
    <row r="417" spans="1:5" ht="15" customHeight="1">
      <c r="A417" s="1740"/>
      <c r="B417" s="1740"/>
      <c r="C417" s="1740"/>
      <c r="D417" s="1737"/>
      <c r="E417" s="1737"/>
    </row>
    <row r="418" spans="1:5" ht="15" customHeight="1">
      <c r="A418" s="1741"/>
      <c r="B418" s="1741"/>
      <c r="C418" s="1741"/>
      <c r="D418" s="1738"/>
      <c r="E418" s="1738"/>
    </row>
    <row r="419" spans="1:5" ht="15.75" customHeight="1">
      <c r="A419" s="1739" t="s">
        <v>36556</v>
      </c>
      <c r="B419" s="1742" t="s">
        <v>36387</v>
      </c>
      <c r="C419" s="1739" t="s">
        <v>36516</v>
      </c>
      <c r="D419" s="1736" t="s">
        <v>36517</v>
      </c>
      <c r="E419" s="1736" t="s">
        <v>36558</v>
      </c>
    </row>
    <row r="420" spans="1:5" ht="15" customHeight="1">
      <c r="A420" s="1740"/>
      <c r="B420" s="1743"/>
      <c r="C420" s="1740"/>
      <c r="D420" s="1737"/>
      <c r="E420" s="1737"/>
    </row>
    <row r="421" spans="1:5" ht="15" customHeight="1">
      <c r="A421" s="1741"/>
      <c r="B421" s="1744"/>
      <c r="C421" s="1741"/>
      <c r="D421" s="1738"/>
      <c r="E421" s="1738"/>
    </row>
    <row r="422" spans="1:5" ht="15" customHeight="1">
      <c r="A422" s="1739" t="s">
        <v>36556</v>
      </c>
      <c r="B422" s="1742" t="s">
        <v>36387</v>
      </c>
      <c r="C422" s="1739" t="s">
        <v>36391</v>
      </c>
      <c r="D422" s="1736" t="s">
        <v>36503</v>
      </c>
      <c r="E422" s="1755" t="s">
        <v>55146</v>
      </c>
    </row>
    <row r="423" spans="1:5" ht="15" customHeight="1">
      <c r="A423" s="1740"/>
      <c r="B423" s="1743"/>
      <c r="C423" s="1740"/>
      <c r="D423" s="1737"/>
      <c r="E423" s="1755"/>
    </row>
    <row r="424" spans="1:5" ht="15" customHeight="1">
      <c r="A424" s="1741"/>
      <c r="B424" s="1744"/>
      <c r="C424" s="1741"/>
      <c r="D424" s="1738"/>
      <c r="E424" s="1755"/>
    </row>
    <row r="425" spans="1:5" ht="15" customHeight="1">
      <c r="A425" s="1739" t="s">
        <v>36556</v>
      </c>
      <c r="B425" s="1742" t="s">
        <v>36387</v>
      </c>
      <c r="C425" s="1739" t="s">
        <v>36391</v>
      </c>
      <c r="D425" s="1736" t="s">
        <v>36504</v>
      </c>
      <c r="E425" s="1755" t="s">
        <v>55145</v>
      </c>
    </row>
    <row r="426" spans="1:5" ht="15" customHeight="1">
      <c r="A426" s="1740"/>
      <c r="B426" s="1743"/>
      <c r="C426" s="1740"/>
      <c r="D426" s="1737"/>
      <c r="E426" s="1755"/>
    </row>
    <row r="427" spans="1:5" ht="15" customHeight="1">
      <c r="A427" s="1741"/>
      <c r="B427" s="1744"/>
      <c r="C427" s="1741"/>
      <c r="D427" s="1738"/>
      <c r="E427" s="1755"/>
    </row>
    <row r="428" spans="1:5" ht="15" customHeight="1">
      <c r="A428" s="1739" t="s">
        <v>36556</v>
      </c>
      <c r="B428" s="1742" t="s">
        <v>36387</v>
      </c>
      <c r="C428" s="1739" t="s">
        <v>36430</v>
      </c>
      <c r="D428" s="1755" t="s">
        <v>36559</v>
      </c>
      <c r="E428" s="1736" t="s">
        <v>36560</v>
      </c>
    </row>
    <row r="429" spans="1:5" ht="15" customHeight="1">
      <c r="A429" s="1740"/>
      <c r="B429" s="1743"/>
      <c r="C429" s="1740"/>
      <c r="D429" s="1755"/>
      <c r="E429" s="1737"/>
    </row>
    <row r="430" spans="1:5" ht="15" customHeight="1">
      <c r="A430" s="1741"/>
      <c r="B430" s="1744"/>
      <c r="C430" s="1741"/>
      <c r="D430" s="1755"/>
      <c r="E430" s="1738"/>
    </row>
    <row r="431" spans="1:5" ht="15" customHeight="1">
      <c r="A431" s="1739" t="s">
        <v>36556</v>
      </c>
      <c r="B431" s="1742" t="s">
        <v>36387</v>
      </c>
      <c r="C431" s="1739" t="s">
        <v>36391</v>
      </c>
      <c r="D431" s="1736" t="s">
        <v>36439</v>
      </c>
      <c r="E431" s="1736" t="s">
        <v>36561</v>
      </c>
    </row>
    <row r="432" spans="1:5" ht="15" customHeight="1">
      <c r="A432" s="1740"/>
      <c r="B432" s="1743"/>
      <c r="C432" s="1740"/>
      <c r="D432" s="1737"/>
      <c r="E432" s="1737"/>
    </row>
    <row r="433" spans="1:5" ht="15" customHeight="1">
      <c r="A433" s="1740"/>
      <c r="B433" s="1743"/>
      <c r="C433" s="1740"/>
      <c r="D433" s="1737"/>
      <c r="E433" s="1737"/>
    </row>
    <row r="434" spans="1:5" ht="15" customHeight="1">
      <c r="A434" s="1741"/>
      <c r="B434" s="1744"/>
      <c r="C434" s="1741"/>
      <c r="D434" s="1738"/>
      <c r="E434" s="1738"/>
    </row>
    <row r="435" spans="1:5" ht="15" customHeight="1">
      <c r="A435" s="1739" t="s">
        <v>32440</v>
      </c>
      <c r="B435" s="1742" t="s">
        <v>36387</v>
      </c>
      <c r="C435" s="1739" t="s">
        <v>36516</v>
      </c>
      <c r="D435" s="1736" t="s">
        <v>36562</v>
      </c>
      <c r="E435" s="1736" t="s">
        <v>36563</v>
      </c>
    </row>
    <row r="436" spans="1:5" ht="15" customHeight="1">
      <c r="A436" s="1740"/>
      <c r="B436" s="1743"/>
      <c r="C436" s="1740"/>
      <c r="D436" s="1737"/>
      <c r="E436" s="1737"/>
    </row>
    <row r="437" spans="1:5" ht="15" customHeight="1">
      <c r="A437" s="1741"/>
      <c r="B437" s="1744"/>
      <c r="C437" s="1741"/>
      <c r="D437" s="1738"/>
      <c r="E437" s="1738"/>
    </row>
    <row r="438" spans="1:5" ht="15" customHeight="1">
      <c r="A438" s="1739" t="s">
        <v>32440</v>
      </c>
      <c r="B438" s="1742" t="s">
        <v>36387</v>
      </c>
      <c r="C438" s="1739" t="s">
        <v>36391</v>
      </c>
      <c r="D438" s="1736" t="s">
        <v>36461</v>
      </c>
      <c r="E438" s="1755" t="s">
        <v>36564</v>
      </c>
    </row>
    <row r="439" spans="1:5" ht="15" customHeight="1">
      <c r="A439" s="1740"/>
      <c r="B439" s="1743"/>
      <c r="C439" s="1740"/>
      <c r="D439" s="1737"/>
      <c r="E439" s="1755"/>
    </row>
    <row r="440" spans="1:5" ht="15" customHeight="1">
      <c r="A440" s="1741"/>
      <c r="B440" s="1744"/>
      <c r="C440" s="1741"/>
      <c r="D440" s="1738"/>
      <c r="E440" s="1755"/>
    </row>
    <row r="441" spans="1:5" ht="15" customHeight="1">
      <c r="A441" s="1739" t="s">
        <v>32589</v>
      </c>
      <c r="B441" s="1742" t="s">
        <v>36387</v>
      </c>
      <c r="C441" s="1739" t="s">
        <v>36516</v>
      </c>
      <c r="D441" s="1736" t="s">
        <v>36562</v>
      </c>
      <c r="E441" s="1736" t="s">
        <v>36565</v>
      </c>
    </row>
    <row r="442" spans="1:5" ht="15" customHeight="1">
      <c r="A442" s="1740"/>
      <c r="B442" s="1743"/>
      <c r="C442" s="1740"/>
      <c r="D442" s="1737"/>
      <c r="E442" s="1737"/>
    </row>
    <row r="443" spans="1:5" ht="15" customHeight="1">
      <c r="A443" s="1741"/>
      <c r="B443" s="1744"/>
      <c r="C443" s="1741"/>
      <c r="D443" s="1738"/>
      <c r="E443" s="1738"/>
    </row>
    <row r="444" spans="1:5" ht="15" customHeight="1">
      <c r="A444" s="1739" t="s">
        <v>32589</v>
      </c>
      <c r="B444" s="1742" t="s">
        <v>36387</v>
      </c>
      <c r="C444" s="1739" t="s">
        <v>36391</v>
      </c>
      <c r="D444" s="1736" t="s">
        <v>36503</v>
      </c>
      <c r="E444" s="1755" t="s">
        <v>55146</v>
      </c>
    </row>
    <row r="445" spans="1:5" ht="15" customHeight="1">
      <c r="A445" s="1740"/>
      <c r="B445" s="1743"/>
      <c r="C445" s="1740"/>
      <c r="D445" s="1737"/>
      <c r="E445" s="1755"/>
    </row>
    <row r="446" spans="1:5">
      <c r="A446" s="1741"/>
      <c r="B446" s="1744"/>
      <c r="C446" s="1741"/>
      <c r="D446" s="1738"/>
      <c r="E446" s="1755"/>
    </row>
    <row r="447" spans="1:5" ht="15" customHeight="1">
      <c r="A447" s="1739" t="s">
        <v>32589</v>
      </c>
      <c r="B447" s="1742" t="s">
        <v>36387</v>
      </c>
      <c r="C447" s="1739" t="s">
        <v>36391</v>
      </c>
      <c r="D447" s="1736" t="s">
        <v>36474</v>
      </c>
      <c r="E447" s="1736" t="s">
        <v>55145</v>
      </c>
    </row>
    <row r="448" spans="1:5" ht="15" customHeight="1">
      <c r="A448" s="1740"/>
      <c r="B448" s="1743"/>
      <c r="C448" s="1740"/>
      <c r="D448" s="1737"/>
      <c r="E448" s="1737"/>
    </row>
    <row r="449" spans="1:5" ht="15" customHeight="1">
      <c r="A449" s="1741"/>
      <c r="B449" s="1744"/>
      <c r="C449" s="1741"/>
      <c r="D449" s="1738"/>
      <c r="E449" s="1738"/>
    </row>
    <row r="450" spans="1:5" ht="15" customHeight="1">
      <c r="A450" s="1739" t="s">
        <v>32599</v>
      </c>
      <c r="B450" s="1742" t="s">
        <v>36387</v>
      </c>
      <c r="C450" s="1739" t="s">
        <v>36516</v>
      </c>
      <c r="D450" s="1736" t="s">
        <v>36562</v>
      </c>
      <c r="E450" s="1736" t="s">
        <v>36565</v>
      </c>
    </row>
    <row r="451" spans="1:5" ht="15" customHeight="1">
      <c r="A451" s="1740"/>
      <c r="B451" s="1743"/>
      <c r="C451" s="1740"/>
      <c r="D451" s="1737"/>
      <c r="E451" s="1737"/>
    </row>
    <row r="452" spans="1:5" ht="15" customHeight="1">
      <c r="A452" s="1740"/>
      <c r="B452" s="1743"/>
      <c r="C452" s="1740"/>
      <c r="D452" s="1737"/>
      <c r="E452" s="1737"/>
    </row>
    <row r="453" spans="1:5" ht="15" customHeight="1">
      <c r="A453" s="1740"/>
      <c r="B453" s="1743"/>
      <c r="C453" s="1740"/>
      <c r="D453" s="1737"/>
      <c r="E453" s="1738"/>
    </row>
    <row r="454" spans="1:5" ht="15" customHeight="1">
      <c r="A454" s="1739" t="s">
        <v>32599</v>
      </c>
      <c r="B454" s="1742" t="s">
        <v>36387</v>
      </c>
      <c r="C454" s="1739" t="s">
        <v>36391</v>
      </c>
      <c r="D454" s="1736" t="s">
        <v>36439</v>
      </c>
      <c r="E454" s="1755" t="s">
        <v>55146</v>
      </c>
    </row>
    <row r="455" spans="1:5" ht="15" customHeight="1">
      <c r="A455" s="1740"/>
      <c r="B455" s="1743"/>
      <c r="C455" s="1740"/>
      <c r="D455" s="1737"/>
      <c r="E455" s="1755"/>
    </row>
    <row r="456" spans="1:5" ht="15" customHeight="1">
      <c r="A456" s="1741"/>
      <c r="B456" s="1744"/>
      <c r="C456" s="1741"/>
      <c r="D456" s="1738"/>
      <c r="E456" s="1755"/>
    </row>
    <row r="457" spans="1:5" ht="15" customHeight="1">
      <c r="A457" s="1739" t="s">
        <v>32599</v>
      </c>
      <c r="B457" s="1742" t="s">
        <v>36387</v>
      </c>
      <c r="C457" s="1739" t="s">
        <v>36391</v>
      </c>
      <c r="D457" s="1736" t="s">
        <v>36504</v>
      </c>
      <c r="E457" s="1755" t="s">
        <v>55145</v>
      </c>
    </row>
    <row r="458" spans="1:5" ht="15" customHeight="1">
      <c r="A458" s="1740"/>
      <c r="B458" s="1743"/>
      <c r="C458" s="1740"/>
      <c r="D458" s="1737"/>
      <c r="E458" s="1755"/>
    </row>
    <row r="459" spans="1:5" ht="15" customHeight="1">
      <c r="A459" s="1741"/>
      <c r="B459" s="1744"/>
      <c r="C459" s="1741"/>
      <c r="D459" s="1738"/>
      <c r="E459" s="1755"/>
    </row>
    <row r="460" spans="1:5" ht="15" customHeight="1">
      <c r="A460" s="1739" t="s">
        <v>32481</v>
      </c>
      <c r="B460" s="1742" t="s">
        <v>36387</v>
      </c>
      <c r="C460" s="1739" t="s">
        <v>36391</v>
      </c>
      <c r="D460" s="1794" t="s">
        <v>36566</v>
      </c>
      <c r="E460" s="1736" t="s">
        <v>36567</v>
      </c>
    </row>
    <row r="461" spans="1:5" ht="15" customHeight="1">
      <c r="A461" s="1740"/>
      <c r="B461" s="1743"/>
      <c r="C461" s="1740"/>
      <c r="D461" s="1795"/>
      <c r="E461" s="1737"/>
    </row>
    <row r="462" spans="1:5" ht="15" customHeight="1">
      <c r="A462" s="1741"/>
      <c r="B462" s="1744"/>
      <c r="C462" s="1741"/>
      <c r="D462" s="1796"/>
      <c r="E462" s="1738"/>
    </row>
    <row r="463" spans="1:5" ht="15" customHeight="1">
      <c r="A463" s="1739" t="s">
        <v>32481</v>
      </c>
      <c r="B463" s="1742" t="s">
        <v>36387</v>
      </c>
      <c r="C463" s="1739" t="s">
        <v>36391</v>
      </c>
      <c r="D463" s="1794" t="s">
        <v>36439</v>
      </c>
      <c r="E463" s="1736" t="s">
        <v>55146</v>
      </c>
    </row>
    <row r="464" spans="1:5" ht="15" customHeight="1">
      <c r="A464" s="1740"/>
      <c r="B464" s="1743"/>
      <c r="C464" s="1740"/>
      <c r="D464" s="1795"/>
      <c r="E464" s="1737"/>
    </row>
    <row r="465" spans="1:5" ht="15" customHeight="1">
      <c r="A465" s="1741"/>
      <c r="B465" s="1744"/>
      <c r="C465" s="1741"/>
      <c r="D465" s="1796"/>
      <c r="E465" s="1738"/>
    </row>
    <row r="466" spans="1:5" ht="15" customHeight="1">
      <c r="A466" s="1739" t="s">
        <v>32481</v>
      </c>
      <c r="B466" s="1742" t="s">
        <v>36387</v>
      </c>
      <c r="C466" s="1739" t="s">
        <v>36516</v>
      </c>
      <c r="D466" s="1755" t="s">
        <v>36568</v>
      </c>
      <c r="E466" s="1755" t="s">
        <v>36569</v>
      </c>
    </row>
    <row r="467" spans="1:5" ht="15" customHeight="1">
      <c r="A467" s="1741"/>
      <c r="B467" s="1744"/>
      <c r="C467" s="1741"/>
      <c r="D467" s="1755"/>
      <c r="E467" s="1755"/>
    </row>
    <row r="468" spans="1:5" ht="15" customHeight="1">
      <c r="A468" s="1739" t="s">
        <v>36348</v>
      </c>
      <c r="B468" s="1742" t="s">
        <v>36387</v>
      </c>
      <c r="C468" s="1739" t="s">
        <v>36391</v>
      </c>
      <c r="D468" s="1736" t="s">
        <v>36570</v>
      </c>
      <c r="E468" s="1736" t="s">
        <v>36571</v>
      </c>
    </row>
    <row r="469" spans="1:5" ht="15" customHeight="1">
      <c r="A469" s="1740"/>
      <c r="B469" s="1743"/>
      <c r="C469" s="1740"/>
      <c r="D469" s="1737"/>
      <c r="E469" s="1737"/>
    </row>
    <row r="470" spans="1:5" ht="15" customHeight="1">
      <c r="A470" s="1741"/>
      <c r="B470" s="1744"/>
      <c r="C470" s="1741"/>
      <c r="D470" s="1738"/>
      <c r="E470" s="1738"/>
    </row>
    <row r="471" spans="1:5" ht="15" customHeight="1">
      <c r="A471" s="1739" t="s">
        <v>36348</v>
      </c>
      <c r="B471" s="1742" t="s">
        <v>36387</v>
      </c>
      <c r="C471" s="1739" t="s">
        <v>36388</v>
      </c>
      <c r="D471" s="1752" t="s">
        <v>36456</v>
      </c>
      <c r="E471" s="1752" t="s">
        <v>55146</v>
      </c>
    </row>
    <row r="472" spans="1:5" ht="15" customHeight="1">
      <c r="A472" s="1740"/>
      <c r="B472" s="1743"/>
      <c r="C472" s="1740"/>
      <c r="D472" s="1753"/>
      <c r="E472" s="1753"/>
    </row>
    <row r="473" spans="1:5" ht="15" customHeight="1">
      <c r="A473" s="1741"/>
      <c r="B473" s="1744"/>
      <c r="C473" s="1741"/>
      <c r="D473" s="1754"/>
      <c r="E473" s="1754"/>
    </row>
    <row r="474" spans="1:5" ht="15" customHeight="1">
      <c r="A474" s="1739" t="s">
        <v>32396</v>
      </c>
      <c r="B474" s="1742" t="s">
        <v>36387</v>
      </c>
      <c r="C474" s="1739" t="s">
        <v>36391</v>
      </c>
      <c r="D474" s="1736" t="s">
        <v>36504</v>
      </c>
      <c r="E474" s="1736" t="s">
        <v>36571</v>
      </c>
    </row>
    <row r="475" spans="1:5" ht="15" customHeight="1">
      <c r="A475" s="1740"/>
      <c r="B475" s="1743"/>
      <c r="C475" s="1740"/>
      <c r="D475" s="1737"/>
      <c r="E475" s="1737"/>
    </row>
    <row r="476" spans="1:5" ht="15" customHeight="1">
      <c r="A476" s="1741"/>
      <c r="B476" s="1744"/>
      <c r="C476" s="1741"/>
      <c r="D476" s="1738"/>
      <c r="E476" s="1738"/>
    </row>
    <row r="477" spans="1:5" ht="15" customHeight="1">
      <c r="A477" s="1739" t="s">
        <v>32396</v>
      </c>
      <c r="B477" s="1742" t="s">
        <v>36387</v>
      </c>
      <c r="C477" s="1739" t="s">
        <v>36388</v>
      </c>
      <c r="D477" s="1752" t="s">
        <v>36456</v>
      </c>
      <c r="E477" s="1752" t="s">
        <v>55146</v>
      </c>
    </row>
    <row r="478" spans="1:5" ht="15" customHeight="1">
      <c r="A478" s="1740"/>
      <c r="B478" s="1743"/>
      <c r="C478" s="1740"/>
      <c r="D478" s="1753"/>
      <c r="E478" s="1753"/>
    </row>
    <row r="479" spans="1:5" ht="15" customHeight="1">
      <c r="A479" s="1741"/>
      <c r="B479" s="1744"/>
      <c r="C479" s="1741"/>
      <c r="D479" s="1754"/>
      <c r="E479" s="1754"/>
    </row>
    <row r="480" spans="1:5" ht="15" customHeight="1">
      <c r="A480" s="1739" t="s">
        <v>36572</v>
      </c>
      <c r="B480" s="1742" t="s">
        <v>36387</v>
      </c>
      <c r="C480" s="1739" t="s">
        <v>36391</v>
      </c>
      <c r="D480" s="1755" t="s">
        <v>36573</v>
      </c>
      <c r="E480" s="1736" t="s">
        <v>36574</v>
      </c>
    </row>
    <row r="481" spans="1:5" ht="15" customHeight="1">
      <c r="A481" s="1740"/>
      <c r="B481" s="1743"/>
      <c r="C481" s="1740"/>
      <c r="D481" s="1755"/>
      <c r="E481" s="1737"/>
    </row>
    <row r="482" spans="1:5" ht="15" customHeight="1">
      <c r="A482" s="1740"/>
      <c r="B482" s="1743"/>
      <c r="C482" s="1740"/>
      <c r="D482" s="1755"/>
      <c r="E482" s="1737"/>
    </row>
    <row r="483" spans="1:5" ht="15" customHeight="1">
      <c r="A483" s="1741"/>
      <c r="B483" s="1744"/>
      <c r="C483" s="1741"/>
      <c r="D483" s="1755"/>
      <c r="E483" s="1738"/>
    </row>
    <row r="484" spans="1:5" ht="15" customHeight="1">
      <c r="A484" s="1702" t="s">
        <v>36572</v>
      </c>
      <c r="B484" s="1703" t="s">
        <v>36387</v>
      </c>
      <c r="C484" s="1702" t="s">
        <v>36391</v>
      </c>
      <c r="D484" s="1705" t="s">
        <v>36474</v>
      </c>
      <c r="E484" s="1705" t="s">
        <v>36575</v>
      </c>
    </row>
    <row r="485" spans="1:5" ht="15" customHeight="1">
      <c r="A485" s="1739" t="s">
        <v>36576</v>
      </c>
      <c r="B485" s="1742" t="s">
        <v>36387</v>
      </c>
      <c r="C485" s="1739" t="s">
        <v>36391</v>
      </c>
      <c r="D485" s="1736" t="s">
        <v>36436</v>
      </c>
      <c r="E485" s="1736" t="s">
        <v>55145</v>
      </c>
    </row>
    <row r="486" spans="1:5" ht="15" customHeight="1">
      <c r="A486" s="1740"/>
      <c r="B486" s="1743"/>
      <c r="C486" s="1740"/>
      <c r="D486" s="1737"/>
      <c r="E486" s="1737"/>
    </row>
    <row r="487" spans="1:5" ht="15" customHeight="1">
      <c r="A487" s="1741"/>
      <c r="B487" s="1744"/>
      <c r="C487" s="1741"/>
      <c r="D487" s="1738"/>
      <c r="E487" s="1738"/>
    </row>
    <row r="488" spans="1:5" ht="15" customHeight="1">
      <c r="A488" s="1739" t="s">
        <v>36577</v>
      </c>
      <c r="B488" s="1742" t="s">
        <v>36387</v>
      </c>
      <c r="C488" s="1739" t="s">
        <v>36391</v>
      </c>
      <c r="D488" s="1736" t="s">
        <v>36436</v>
      </c>
      <c r="E488" s="1736" t="s">
        <v>55145</v>
      </c>
    </row>
    <row r="489" spans="1:5" ht="15" customHeight="1">
      <c r="A489" s="1740"/>
      <c r="B489" s="1743"/>
      <c r="C489" s="1740"/>
      <c r="D489" s="1737"/>
      <c r="E489" s="1737"/>
    </row>
    <row r="490" spans="1:5" ht="15" customHeight="1">
      <c r="A490" s="1741"/>
      <c r="B490" s="1744"/>
      <c r="C490" s="1741"/>
      <c r="D490" s="1738"/>
      <c r="E490" s="1738"/>
    </row>
    <row r="491" spans="1:5" ht="15" customHeight="1">
      <c r="A491" s="1739" t="s">
        <v>36578</v>
      </c>
      <c r="B491" s="1742" t="s">
        <v>36387</v>
      </c>
      <c r="C491" s="1739" t="s">
        <v>36391</v>
      </c>
      <c r="D491" s="1736" t="s">
        <v>36436</v>
      </c>
      <c r="E491" s="1736" t="s">
        <v>55145</v>
      </c>
    </row>
    <row r="492" spans="1:5" ht="15" customHeight="1">
      <c r="A492" s="1740"/>
      <c r="B492" s="1743"/>
      <c r="C492" s="1740"/>
      <c r="D492" s="1737"/>
      <c r="E492" s="1737"/>
    </row>
    <row r="493" spans="1:5" ht="15" customHeight="1">
      <c r="A493" s="1741"/>
      <c r="B493" s="1744"/>
      <c r="C493" s="1741"/>
      <c r="D493" s="1738"/>
      <c r="E493" s="1738"/>
    </row>
    <row r="494" spans="1:5" ht="15" customHeight="1">
      <c r="A494" s="1739" t="s">
        <v>36579</v>
      </c>
      <c r="B494" s="1742" t="s">
        <v>36387</v>
      </c>
      <c r="C494" s="1739" t="s">
        <v>36391</v>
      </c>
      <c r="D494" s="1736" t="s">
        <v>36436</v>
      </c>
      <c r="E494" s="1736" t="s">
        <v>55145</v>
      </c>
    </row>
    <row r="495" spans="1:5" ht="15" customHeight="1">
      <c r="A495" s="1740"/>
      <c r="B495" s="1743"/>
      <c r="C495" s="1740"/>
      <c r="D495" s="1737"/>
      <c r="E495" s="1737"/>
    </row>
    <row r="496" spans="1:5" ht="15" customHeight="1">
      <c r="A496" s="1741"/>
      <c r="B496" s="1744"/>
      <c r="C496" s="1741"/>
      <c r="D496" s="1738"/>
      <c r="E496" s="1738"/>
    </row>
    <row r="497" spans="1:5" ht="15" customHeight="1">
      <c r="A497" s="1739" t="s">
        <v>36580</v>
      </c>
      <c r="B497" s="1742" t="s">
        <v>36387</v>
      </c>
      <c r="C497" s="1739" t="s">
        <v>36391</v>
      </c>
      <c r="D497" s="1736" t="s">
        <v>36436</v>
      </c>
      <c r="E497" s="1736" t="s">
        <v>55145</v>
      </c>
    </row>
    <row r="498" spans="1:5" ht="15" customHeight="1">
      <c r="A498" s="1740"/>
      <c r="B498" s="1743"/>
      <c r="C498" s="1740"/>
      <c r="D498" s="1737"/>
      <c r="E498" s="1737"/>
    </row>
    <row r="499" spans="1:5" ht="15" customHeight="1">
      <c r="A499" s="1741"/>
      <c r="B499" s="1744"/>
      <c r="C499" s="1741"/>
      <c r="D499" s="1738"/>
      <c r="E499" s="1738"/>
    </row>
    <row r="500" spans="1:5" ht="15" customHeight="1">
      <c r="A500" s="1739" t="s">
        <v>36580</v>
      </c>
      <c r="B500" s="1742" t="s">
        <v>36387</v>
      </c>
      <c r="C500" s="1739" t="s">
        <v>36391</v>
      </c>
      <c r="D500" s="1736" t="s">
        <v>36439</v>
      </c>
      <c r="E500" s="1755" t="s">
        <v>55146</v>
      </c>
    </row>
    <row r="501" spans="1:5" ht="15" customHeight="1">
      <c r="A501" s="1740"/>
      <c r="B501" s="1743"/>
      <c r="C501" s="1740"/>
      <c r="D501" s="1737"/>
      <c r="E501" s="1755"/>
    </row>
    <row r="502" spans="1:5" ht="15" customHeight="1">
      <c r="A502" s="1741"/>
      <c r="B502" s="1744"/>
      <c r="C502" s="1741"/>
      <c r="D502" s="1738"/>
      <c r="E502" s="1755"/>
    </row>
    <row r="503" spans="1:5" ht="15" customHeight="1">
      <c r="A503" s="1739" t="s">
        <v>32493</v>
      </c>
      <c r="B503" s="1742" t="s">
        <v>36387</v>
      </c>
      <c r="C503" s="1739" t="s">
        <v>36391</v>
      </c>
      <c r="D503" s="1736" t="s">
        <v>36436</v>
      </c>
      <c r="E503" s="1736" t="s">
        <v>55145</v>
      </c>
    </row>
    <row r="504" spans="1:5" ht="15" customHeight="1">
      <c r="A504" s="1740"/>
      <c r="B504" s="1743"/>
      <c r="C504" s="1740"/>
      <c r="D504" s="1737"/>
      <c r="E504" s="1737"/>
    </row>
    <row r="505" spans="1:5" ht="15" customHeight="1">
      <c r="A505" s="1741"/>
      <c r="B505" s="1744"/>
      <c r="C505" s="1741"/>
      <c r="D505" s="1738"/>
      <c r="E505" s="1738"/>
    </row>
    <row r="506" spans="1:5" ht="15" customHeight="1">
      <c r="A506" s="1739" t="s">
        <v>32470</v>
      </c>
      <c r="B506" s="1742" t="s">
        <v>36387</v>
      </c>
      <c r="C506" s="1739" t="s">
        <v>36391</v>
      </c>
      <c r="D506" s="1736" t="s">
        <v>36436</v>
      </c>
      <c r="E506" s="1736" t="s">
        <v>55145</v>
      </c>
    </row>
    <row r="507" spans="1:5" ht="15" customHeight="1">
      <c r="A507" s="1740"/>
      <c r="B507" s="1743"/>
      <c r="C507" s="1740"/>
      <c r="D507" s="1737"/>
      <c r="E507" s="1737"/>
    </row>
    <row r="508" spans="1:5" ht="15" customHeight="1">
      <c r="A508" s="1741"/>
      <c r="B508" s="1744"/>
      <c r="C508" s="1741"/>
      <c r="D508" s="1738"/>
      <c r="E508" s="1738"/>
    </row>
    <row r="509" spans="1:5" ht="15" customHeight="1">
      <c r="A509" s="1739" t="s">
        <v>32438</v>
      </c>
      <c r="B509" s="1742" t="s">
        <v>36387</v>
      </c>
      <c r="C509" s="1739" t="s">
        <v>36391</v>
      </c>
      <c r="D509" s="1736" t="s">
        <v>36436</v>
      </c>
      <c r="E509" s="1736" t="s">
        <v>55145</v>
      </c>
    </row>
    <row r="510" spans="1:5" ht="15" customHeight="1">
      <c r="A510" s="1740"/>
      <c r="B510" s="1743"/>
      <c r="C510" s="1740"/>
      <c r="D510" s="1737"/>
      <c r="E510" s="1737"/>
    </row>
    <row r="511" spans="1:5" ht="15" customHeight="1">
      <c r="A511" s="1741"/>
      <c r="B511" s="1744"/>
      <c r="C511" s="1741"/>
      <c r="D511" s="1738"/>
      <c r="E511" s="1738"/>
    </row>
    <row r="512" spans="1:5" ht="15" customHeight="1">
      <c r="A512" s="1739" t="s">
        <v>36581</v>
      </c>
      <c r="B512" s="1742" t="s">
        <v>36387</v>
      </c>
      <c r="C512" s="1739" t="s">
        <v>36391</v>
      </c>
      <c r="D512" s="1736" t="s">
        <v>36436</v>
      </c>
      <c r="E512" s="1736" t="s">
        <v>55145</v>
      </c>
    </row>
    <row r="513" spans="1:5" ht="15" customHeight="1">
      <c r="A513" s="1740"/>
      <c r="B513" s="1743"/>
      <c r="C513" s="1740"/>
      <c r="D513" s="1737"/>
      <c r="E513" s="1737"/>
    </row>
    <row r="514" spans="1:5" ht="15" customHeight="1">
      <c r="A514" s="1741"/>
      <c r="B514" s="1744"/>
      <c r="C514" s="1741"/>
      <c r="D514" s="1738"/>
      <c r="E514" s="1738"/>
    </row>
    <row r="515" spans="1:5" ht="15" customHeight="1">
      <c r="A515" s="1739" t="s">
        <v>32387</v>
      </c>
      <c r="B515" s="1742" t="s">
        <v>36387</v>
      </c>
      <c r="C515" s="1739" t="s">
        <v>36391</v>
      </c>
      <c r="D515" s="1736" t="s">
        <v>36436</v>
      </c>
      <c r="E515" s="1736" t="s">
        <v>55145</v>
      </c>
    </row>
    <row r="516" spans="1:5" ht="15" customHeight="1">
      <c r="A516" s="1740"/>
      <c r="B516" s="1743"/>
      <c r="C516" s="1740"/>
      <c r="D516" s="1737"/>
      <c r="E516" s="1737"/>
    </row>
    <row r="517" spans="1:5" ht="15" customHeight="1">
      <c r="A517" s="1741"/>
      <c r="B517" s="1744"/>
      <c r="C517" s="1741"/>
      <c r="D517" s="1738"/>
      <c r="E517" s="1738"/>
    </row>
    <row r="518" spans="1:5" ht="15" customHeight="1">
      <c r="A518" s="1739" t="s">
        <v>36582</v>
      </c>
      <c r="B518" s="1742" t="s">
        <v>36387</v>
      </c>
      <c r="C518" s="1739" t="s">
        <v>36391</v>
      </c>
      <c r="D518" s="1736" t="s">
        <v>36436</v>
      </c>
      <c r="E518" s="1736" t="s">
        <v>55145</v>
      </c>
    </row>
    <row r="519" spans="1:5" ht="15" customHeight="1">
      <c r="A519" s="1740"/>
      <c r="B519" s="1743"/>
      <c r="C519" s="1740"/>
      <c r="D519" s="1737"/>
      <c r="E519" s="1737"/>
    </row>
    <row r="520" spans="1:5" ht="15" customHeight="1">
      <c r="A520" s="1741"/>
      <c r="B520" s="1744"/>
      <c r="C520" s="1741"/>
      <c r="D520" s="1738"/>
      <c r="E520" s="1738"/>
    </row>
    <row r="521" spans="1:5" ht="15" customHeight="1">
      <c r="A521" s="1739" t="s">
        <v>32492</v>
      </c>
      <c r="B521" s="1742" t="s">
        <v>36387</v>
      </c>
      <c r="C521" s="1739" t="s">
        <v>36391</v>
      </c>
      <c r="D521" s="1736" t="s">
        <v>36436</v>
      </c>
      <c r="E521" s="1736" t="s">
        <v>55145</v>
      </c>
    </row>
    <row r="522" spans="1:5" ht="15" customHeight="1">
      <c r="A522" s="1740"/>
      <c r="B522" s="1743"/>
      <c r="C522" s="1740"/>
      <c r="D522" s="1737"/>
      <c r="E522" s="1737"/>
    </row>
    <row r="523" spans="1:5" ht="15" customHeight="1">
      <c r="A523" s="1741"/>
      <c r="B523" s="1744"/>
      <c r="C523" s="1741"/>
      <c r="D523" s="1738"/>
      <c r="E523" s="1738"/>
    </row>
    <row r="524" spans="1:5" ht="15" customHeight="1">
      <c r="A524" s="1739" t="s">
        <v>36583</v>
      </c>
      <c r="B524" s="1742" t="s">
        <v>36387</v>
      </c>
      <c r="C524" s="1739" t="s">
        <v>36391</v>
      </c>
      <c r="D524" s="1736" t="s">
        <v>36436</v>
      </c>
      <c r="E524" s="1736" t="s">
        <v>55145</v>
      </c>
    </row>
    <row r="525" spans="1:5" ht="15" customHeight="1">
      <c r="A525" s="1740"/>
      <c r="B525" s="1743"/>
      <c r="C525" s="1740"/>
      <c r="D525" s="1737"/>
      <c r="E525" s="1737"/>
    </row>
    <row r="526" spans="1:5" ht="15" customHeight="1">
      <c r="A526" s="1741"/>
      <c r="B526" s="1744"/>
      <c r="C526" s="1741"/>
      <c r="D526" s="1738"/>
      <c r="E526" s="1738"/>
    </row>
    <row r="527" spans="1:5" ht="15" customHeight="1">
      <c r="A527" s="1739" t="s">
        <v>36584</v>
      </c>
      <c r="B527" s="1742" t="s">
        <v>36387</v>
      </c>
      <c r="C527" s="1739" t="s">
        <v>36391</v>
      </c>
      <c r="D527" s="1736" t="s">
        <v>36436</v>
      </c>
      <c r="E527" s="1736" t="s">
        <v>55145</v>
      </c>
    </row>
    <row r="528" spans="1:5" ht="15" customHeight="1">
      <c r="A528" s="1740"/>
      <c r="B528" s="1743"/>
      <c r="C528" s="1740"/>
      <c r="D528" s="1737"/>
      <c r="E528" s="1737"/>
    </row>
    <row r="529" spans="1:5" ht="15" customHeight="1">
      <c r="A529" s="1741"/>
      <c r="B529" s="1744"/>
      <c r="C529" s="1741"/>
      <c r="D529" s="1738"/>
      <c r="E529" s="1738"/>
    </row>
    <row r="530" spans="1:5" ht="15" customHeight="1">
      <c r="A530" s="1739" t="s">
        <v>55155</v>
      </c>
      <c r="B530" s="1742" t="s">
        <v>36387</v>
      </c>
      <c r="C530" s="1739" t="s">
        <v>36391</v>
      </c>
      <c r="D530" s="1736" t="s">
        <v>36436</v>
      </c>
      <c r="E530" s="1736" t="s">
        <v>55145</v>
      </c>
    </row>
    <row r="531" spans="1:5" ht="15" customHeight="1">
      <c r="A531" s="1740"/>
      <c r="B531" s="1743"/>
      <c r="C531" s="1740"/>
      <c r="D531" s="1737"/>
      <c r="E531" s="1737"/>
    </row>
    <row r="532" spans="1:5" ht="15" customHeight="1">
      <c r="A532" s="1741"/>
      <c r="B532" s="1744"/>
      <c r="C532" s="1741"/>
      <c r="D532" s="1738"/>
      <c r="E532" s="1738"/>
    </row>
    <row r="533" spans="1:5" ht="15" customHeight="1">
      <c r="A533" s="1739" t="s">
        <v>32446</v>
      </c>
      <c r="B533" s="1742" t="s">
        <v>36387</v>
      </c>
      <c r="C533" s="1739" t="s">
        <v>36391</v>
      </c>
      <c r="D533" s="1736" t="s">
        <v>36436</v>
      </c>
      <c r="E533" s="1736" t="s">
        <v>55145</v>
      </c>
    </row>
    <row r="534" spans="1:5" ht="15" customHeight="1">
      <c r="A534" s="1740"/>
      <c r="B534" s="1743"/>
      <c r="C534" s="1740"/>
      <c r="D534" s="1737"/>
      <c r="E534" s="1737"/>
    </row>
    <row r="535" spans="1:5" ht="15" customHeight="1">
      <c r="A535" s="1741"/>
      <c r="B535" s="1744"/>
      <c r="C535" s="1741"/>
      <c r="D535" s="1738"/>
      <c r="E535" s="1738"/>
    </row>
    <row r="536" spans="1:5" ht="15" customHeight="1">
      <c r="A536" s="1739" t="s">
        <v>32503</v>
      </c>
      <c r="B536" s="1742" t="s">
        <v>36387</v>
      </c>
      <c r="C536" s="1739" t="s">
        <v>36391</v>
      </c>
      <c r="D536" s="1736" t="s">
        <v>36436</v>
      </c>
      <c r="E536" s="1736" t="s">
        <v>55145</v>
      </c>
    </row>
    <row r="537" spans="1:5" ht="15" customHeight="1">
      <c r="A537" s="1740"/>
      <c r="B537" s="1743"/>
      <c r="C537" s="1740"/>
      <c r="D537" s="1737"/>
      <c r="E537" s="1737"/>
    </row>
    <row r="538" spans="1:5" ht="15" customHeight="1">
      <c r="A538" s="1741"/>
      <c r="B538" s="1744"/>
      <c r="C538" s="1741"/>
      <c r="D538" s="1738"/>
      <c r="E538" s="1738"/>
    </row>
    <row r="539" spans="1:5" ht="15" customHeight="1">
      <c r="A539" s="1739" t="s">
        <v>32635</v>
      </c>
      <c r="B539" s="1742" t="s">
        <v>36387</v>
      </c>
      <c r="C539" s="1739" t="s">
        <v>36391</v>
      </c>
      <c r="D539" s="1736" t="s">
        <v>36436</v>
      </c>
      <c r="E539" s="1736" t="s">
        <v>55145</v>
      </c>
    </row>
    <row r="540" spans="1:5" ht="15" customHeight="1">
      <c r="A540" s="1740"/>
      <c r="B540" s="1743"/>
      <c r="C540" s="1740"/>
      <c r="D540" s="1737"/>
      <c r="E540" s="1737"/>
    </row>
    <row r="541" spans="1:5" ht="15" customHeight="1">
      <c r="A541" s="1741"/>
      <c r="B541" s="1744"/>
      <c r="C541" s="1741"/>
      <c r="D541" s="1738"/>
      <c r="E541" s="1738"/>
    </row>
    <row r="542" spans="1:5" ht="15" customHeight="1">
      <c r="A542" s="1739" t="s">
        <v>32413</v>
      </c>
      <c r="B542" s="1742" t="s">
        <v>36387</v>
      </c>
      <c r="C542" s="1739" t="s">
        <v>36391</v>
      </c>
      <c r="D542" s="1736" t="s">
        <v>36436</v>
      </c>
      <c r="E542" s="1736" t="s">
        <v>55145</v>
      </c>
    </row>
    <row r="543" spans="1:5" ht="15" customHeight="1">
      <c r="A543" s="1740"/>
      <c r="B543" s="1743"/>
      <c r="C543" s="1740"/>
      <c r="D543" s="1737"/>
      <c r="E543" s="1737"/>
    </row>
    <row r="544" spans="1:5" ht="15" customHeight="1">
      <c r="A544" s="1741"/>
      <c r="B544" s="1744"/>
      <c r="C544" s="1741"/>
      <c r="D544" s="1738"/>
      <c r="E544" s="1738"/>
    </row>
    <row r="545" spans="1:5" ht="15" customHeight="1">
      <c r="A545" s="1739" t="s">
        <v>32402</v>
      </c>
      <c r="B545" s="1742" t="s">
        <v>36387</v>
      </c>
      <c r="C545" s="1739" t="s">
        <v>36391</v>
      </c>
      <c r="D545" s="1736" t="s">
        <v>36436</v>
      </c>
      <c r="E545" s="1736" t="s">
        <v>55145</v>
      </c>
    </row>
    <row r="546" spans="1:5" ht="15" customHeight="1">
      <c r="A546" s="1740"/>
      <c r="B546" s="1743"/>
      <c r="C546" s="1740"/>
      <c r="D546" s="1737"/>
      <c r="E546" s="1737"/>
    </row>
    <row r="547" spans="1:5" ht="15" customHeight="1">
      <c r="A547" s="1741"/>
      <c r="B547" s="1744"/>
      <c r="C547" s="1741"/>
      <c r="D547" s="1738"/>
      <c r="E547" s="1738"/>
    </row>
    <row r="548" spans="1:5" ht="15" customHeight="1">
      <c r="A548" s="1739" t="s">
        <v>32571</v>
      </c>
      <c r="B548" s="1742" t="s">
        <v>36387</v>
      </c>
      <c r="C548" s="1739" t="s">
        <v>36391</v>
      </c>
      <c r="D548" s="1736" t="s">
        <v>36436</v>
      </c>
      <c r="E548" s="1736" t="s">
        <v>55145</v>
      </c>
    </row>
    <row r="549" spans="1:5" ht="15" customHeight="1">
      <c r="A549" s="1740"/>
      <c r="B549" s="1743"/>
      <c r="C549" s="1740"/>
      <c r="D549" s="1737"/>
      <c r="E549" s="1737"/>
    </row>
    <row r="550" spans="1:5" ht="15" customHeight="1">
      <c r="A550" s="1741"/>
      <c r="B550" s="1744"/>
      <c r="C550" s="1741"/>
      <c r="D550" s="1738"/>
      <c r="E550" s="1738"/>
    </row>
    <row r="551" spans="1:5" ht="15" customHeight="1">
      <c r="A551" s="1739" t="s">
        <v>32463</v>
      </c>
      <c r="B551" s="1742" t="s">
        <v>36387</v>
      </c>
      <c r="C551" s="1739" t="s">
        <v>36391</v>
      </c>
      <c r="D551" s="1736" t="s">
        <v>36436</v>
      </c>
      <c r="E551" s="1736" t="s">
        <v>55145</v>
      </c>
    </row>
    <row r="552" spans="1:5">
      <c r="A552" s="1740"/>
      <c r="B552" s="1743"/>
      <c r="C552" s="1740"/>
      <c r="D552" s="1737"/>
      <c r="E552" s="1737"/>
    </row>
    <row r="553" spans="1:5">
      <c r="A553" s="1741"/>
      <c r="B553" s="1744"/>
      <c r="C553" s="1741"/>
      <c r="D553" s="1738"/>
      <c r="E553" s="1738"/>
    </row>
    <row r="554" spans="1:5">
      <c r="A554" s="1739" t="s">
        <v>36585</v>
      </c>
      <c r="B554" s="1742" t="s">
        <v>36387</v>
      </c>
      <c r="C554" s="1739" t="s">
        <v>36391</v>
      </c>
      <c r="D554" s="1736" t="s">
        <v>36436</v>
      </c>
      <c r="E554" s="1736" t="s">
        <v>55145</v>
      </c>
    </row>
    <row r="555" spans="1:5">
      <c r="A555" s="1740"/>
      <c r="B555" s="1743"/>
      <c r="C555" s="1740"/>
      <c r="D555" s="1737"/>
      <c r="E555" s="1737"/>
    </row>
    <row r="556" spans="1:5">
      <c r="A556" s="1741"/>
      <c r="B556" s="1744"/>
      <c r="C556" s="1741"/>
      <c r="D556" s="1738"/>
      <c r="E556" s="1738"/>
    </row>
    <row r="557" spans="1:5">
      <c r="A557" s="1739" t="s">
        <v>32411</v>
      </c>
      <c r="B557" s="1742" t="s">
        <v>36387</v>
      </c>
      <c r="C557" s="1739" t="s">
        <v>36391</v>
      </c>
      <c r="D557" s="1736" t="s">
        <v>36436</v>
      </c>
      <c r="E557" s="1736" t="s">
        <v>55145</v>
      </c>
    </row>
    <row r="558" spans="1:5">
      <c r="A558" s="1740"/>
      <c r="B558" s="1743"/>
      <c r="C558" s="1740"/>
      <c r="D558" s="1737"/>
      <c r="E558" s="1737"/>
    </row>
    <row r="559" spans="1:5">
      <c r="A559" s="1741"/>
      <c r="B559" s="1744"/>
      <c r="C559" s="1741"/>
      <c r="D559" s="1738"/>
      <c r="E559" s="1738"/>
    </row>
    <row r="560" spans="1:5" ht="15" customHeight="1">
      <c r="A560" s="1739" t="s">
        <v>32408</v>
      </c>
      <c r="B560" s="1742" t="s">
        <v>36387</v>
      </c>
      <c r="C560" s="1739" t="s">
        <v>36391</v>
      </c>
      <c r="D560" s="1736" t="s">
        <v>36436</v>
      </c>
      <c r="E560" s="1736" t="s">
        <v>55145</v>
      </c>
    </row>
    <row r="561" spans="1:5">
      <c r="A561" s="1740"/>
      <c r="B561" s="1743"/>
      <c r="C561" s="1740"/>
      <c r="D561" s="1737"/>
      <c r="E561" s="1737"/>
    </row>
    <row r="562" spans="1:5" ht="15" customHeight="1">
      <c r="A562" s="1741"/>
      <c r="B562" s="1744"/>
      <c r="C562" s="1741"/>
      <c r="D562" s="1738"/>
      <c r="E562" s="1738"/>
    </row>
    <row r="563" spans="1:5" ht="15.75" customHeight="1">
      <c r="A563" s="1739" t="s">
        <v>32409</v>
      </c>
      <c r="B563" s="1742" t="s">
        <v>36387</v>
      </c>
      <c r="C563" s="1747" t="s">
        <v>36391</v>
      </c>
      <c r="D563" s="1736" t="s">
        <v>36436</v>
      </c>
      <c r="E563" s="1736" t="s">
        <v>55145</v>
      </c>
    </row>
    <row r="564" spans="1:5" ht="15" customHeight="1">
      <c r="A564" s="1740"/>
      <c r="B564" s="1743"/>
      <c r="C564" s="1748"/>
      <c r="D564" s="1737"/>
      <c r="E564" s="1737"/>
    </row>
    <row r="565" spans="1:5" ht="15.75" customHeight="1">
      <c r="A565" s="1741"/>
      <c r="B565" s="1744"/>
      <c r="C565" s="1749"/>
      <c r="D565" s="1738"/>
      <c r="E565" s="1738"/>
    </row>
    <row r="566" spans="1:5" ht="15" customHeight="1">
      <c r="A566" s="1739" t="s">
        <v>32395</v>
      </c>
      <c r="B566" s="1742" t="s">
        <v>36387</v>
      </c>
      <c r="C566" s="1739" t="s">
        <v>36391</v>
      </c>
      <c r="D566" s="1736" t="s">
        <v>36436</v>
      </c>
      <c r="E566" s="1736" t="s">
        <v>55145</v>
      </c>
    </row>
    <row r="567" spans="1:5" ht="15.75" customHeight="1">
      <c r="A567" s="1740"/>
      <c r="B567" s="1743"/>
      <c r="C567" s="1740"/>
      <c r="D567" s="1737"/>
      <c r="E567" s="1737"/>
    </row>
    <row r="568" spans="1:5" ht="15" customHeight="1">
      <c r="A568" s="1741"/>
      <c r="B568" s="1744"/>
      <c r="C568" s="1741"/>
      <c r="D568" s="1738"/>
      <c r="E568" s="1738"/>
    </row>
    <row r="569" spans="1:5" ht="15.75" customHeight="1">
      <c r="A569" s="1739" t="s">
        <v>36586</v>
      </c>
      <c r="B569" s="1742" t="s">
        <v>36387</v>
      </c>
      <c r="C569" s="1739" t="s">
        <v>36391</v>
      </c>
      <c r="D569" s="1736" t="s">
        <v>36436</v>
      </c>
      <c r="E569" s="1736" t="s">
        <v>55145</v>
      </c>
    </row>
    <row r="570" spans="1:5" ht="15" customHeight="1">
      <c r="A570" s="1740"/>
      <c r="B570" s="1743"/>
      <c r="C570" s="1740"/>
      <c r="D570" s="1737"/>
      <c r="E570" s="1737"/>
    </row>
    <row r="571" spans="1:5" ht="15.75" customHeight="1">
      <c r="A571" s="1741"/>
      <c r="B571" s="1744"/>
      <c r="C571" s="1741"/>
      <c r="D571" s="1738"/>
      <c r="E571" s="1738"/>
    </row>
    <row r="572" spans="1:5" ht="15" customHeight="1">
      <c r="A572" s="1739" t="s">
        <v>36587</v>
      </c>
      <c r="B572" s="1742" t="s">
        <v>36387</v>
      </c>
      <c r="C572" s="1739" t="s">
        <v>36391</v>
      </c>
      <c r="D572" s="1736" t="s">
        <v>36436</v>
      </c>
      <c r="E572" s="1736" t="s">
        <v>55145</v>
      </c>
    </row>
    <row r="573" spans="1:5" ht="15.75" customHeight="1">
      <c r="A573" s="1740"/>
      <c r="B573" s="1743"/>
      <c r="C573" s="1740"/>
      <c r="D573" s="1737"/>
      <c r="E573" s="1737"/>
    </row>
    <row r="574" spans="1:5" ht="15" customHeight="1">
      <c r="A574" s="1741"/>
      <c r="B574" s="1744"/>
      <c r="C574" s="1741"/>
      <c r="D574" s="1738"/>
      <c r="E574" s="1738"/>
    </row>
    <row r="575" spans="1:5" ht="15.75" customHeight="1">
      <c r="A575" s="1739" t="s">
        <v>32440</v>
      </c>
      <c r="B575" s="1742" t="s">
        <v>36387</v>
      </c>
      <c r="C575" s="1739" t="s">
        <v>36391</v>
      </c>
      <c r="D575" s="1736" t="s">
        <v>36436</v>
      </c>
      <c r="E575" s="1736" t="s">
        <v>55145</v>
      </c>
    </row>
    <row r="576" spans="1:5" ht="15" customHeight="1">
      <c r="A576" s="1740"/>
      <c r="B576" s="1743"/>
      <c r="C576" s="1740"/>
      <c r="D576" s="1737"/>
      <c r="E576" s="1737"/>
    </row>
    <row r="577" spans="1:5" ht="15.75" customHeight="1">
      <c r="A577" s="1741"/>
      <c r="B577" s="1744"/>
      <c r="C577" s="1741"/>
      <c r="D577" s="1738"/>
      <c r="E577" s="1738"/>
    </row>
    <row r="578" spans="1:5" ht="15" customHeight="1">
      <c r="A578" s="1739" t="s">
        <v>32478</v>
      </c>
      <c r="B578" s="1742" t="s">
        <v>36387</v>
      </c>
      <c r="C578" s="1739" t="s">
        <v>36391</v>
      </c>
      <c r="D578" s="1736" t="s">
        <v>36436</v>
      </c>
      <c r="E578" s="1736" t="s">
        <v>55145</v>
      </c>
    </row>
    <row r="579" spans="1:5" ht="15.75" customHeight="1">
      <c r="A579" s="1740"/>
      <c r="B579" s="1743"/>
      <c r="C579" s="1740"/>
      <c r="D579" s="1737"/>
      <c r="E579" s="1737"/>
    </row>
    <row r="580" spans="1:5" ht="15" customHeight="1">
      <c r="A580" s="1741"/>
      <c r="B580" s="1744"/>
      <c r="C580" s="1741"/>
      <c r="D580" s="1738"/>
      <c r="E580" s="1738"/>
    </row>
    <row r="581" spans="1:5" ht="15.75" customHeight="1">
      <c r="A581" s="1707" t="s">
        <v>32407</v>
      </c>
      <c r="B581" s="1708" t="s">
        <v>36387</v>
      </c>
      <c r="C581" s="1708" t="s">
        <v>36391</v>
      </c>
      <c r="D581" s="1707" t="s">
        <v>36418</v>
      </c>
      <c r="E581" s="1709" t="s">
        <v>36419</v>
      </c>
    </row>
    <row r="582" spans="1:5" ht="15" customHeight="1">
      <c r="A582" s="1707" t="s">
        <v>32407</v>
      </c>
      <c r="B582" s="1708" t="s">
        <v>36387</v>
      </c>
      <c r="C582" s="1708" t="s">
        <v>36391</v>
      </c>
      <c r="D582" s="1707" t="s">
        <v>36420</v>
      </c>
      <c r="E582" s="1709" t="s">
        <v>36421</v>
      </c>
    </row>
    <row r="583" spans="1:5" ht="15.75" customHeight="1">
      <c r="A583" s="1739" t="s">
        <v>36588</v>
      </c>
      <c r="B583" s="1742" t="s">
        <v>36387</v>
      </c>
      <c r="C583" s="1739" t="s">
        <v>36391</v>
      </c>
      <c r="D583" s="1736" t="s">
        <v>36436</v>
      </c>
      <c r="E583" s="1736" t="s">
        <v>36437</v>
      </c>
    </row>
    <row r="584" spans="1:5" ht="15" customHeight="1">
      <c r="A584" s="1740"/>
      <c r="B584" s="1743"/>
      <c r="C584" s="1740"/>
      <c r="D584" s="1737"/>
      <c r="E584" s="1737"/>
    </row>
    <row r="585" spans="1:5" ht="15.75" customHeight="1">
      <c r="A585" s="1740"/>
      <c r="B585" s="1743"/>
      <c r="C585" s="1740"/>
      <c r="D585" s="1737"/>
      <c r="E585" s="1737"/>
    </row>
    <row r="586" spans="1:5" ht="15" customHeight="1">
      <c r="A586" s="1741"/>
      <c r="B586" s="1744"/>
      <c r="C586" s="1741"/>
      <c r="D586" s="1738"/>
      <c r="E586" s="1738"/>
    </row>
    <row r="587" spans="1:5" ht="15.75" customHeight="1">
      <c r="A587" s="1102" t="s">
        <v>35014</v>
      </c>
      <c r="B587" s="1103"/>
      <c r="C587" s="1103"/>
      <c r="D587" s="1103"/>
      <c r="E587" s="1104"/>
    </row>
    <row r="588" spans="1:5" ht="15" customHeight="1">
      <c r="A588" s="1710" t="s">
        <v>36383</v>
      </c>
      <c r="B588" s="1710" t="s">
        <v>36384</v>
      </c>
      <c r="C588" s="1710" t="s">
        <v>36385</v>
      </c>
      <c r="D588" s="1710" t="s">
        <v>36386</v>
      </c>
      <c r="E588" s="1710" t="s">
        <v>197</v>
      </c>
    </row>
    <row r="589" spans="1:5" ht="15.75" customHeight="1">
      <c r="A589" s="1711" t="s">
        <v>32489</v>
      </c>
      <c r="B589" s="1711" t="s">
        <v>36387</v>
      </c>
      <c r="C589" s="1711" t="s">
        <v>36509</v>
      </c>
      <c r="D589" s="1711" t="s">
        <v>36589</v>
      </c>
      <c r="E589" s="1712" t="s">
        <v>36590</v>
      </c>
    </row>
    <row r="590" spans="1:5" ht="15" customHeight="1">
      <c r="A590" s="1711" t="s">
        <v>32489</v>
      </c>
      <c r="B590" s="1713" t="s">
        <v>36591</v>
      </c>
      <c r="C590" s="1713" t="s">
        <v>36592</v>
      </c>
      <c r="D590" s="1713" t="s">
        <v>36593</v>
      </c>
      <c r="E590" s="1713" t="s">
        <v>36594</v>
      </c>
    </row>
    <row r="591" spans="1:5" ht="15.75" customHeight="1">
      <c r="A591" s="1713" t="s">
        <v>32489</v>
      </c>
      <c r="B591" s="1713" t="s">
        <v>36387</v>
      </c>
      <c r="C591" s="1713" t="s">
        <v>36388</v>
      </c>
      <c r="D591" s="1713" t="s">
        <v>36595</v>
      </c>
      <c r="E591" s="1713" t="s">
        <v>36596</v>
      </c>
    </row>
    <row r="592" spans="1:5" ht="15" customHeight="1">
      <c r="A592" s="1713" t="s">
        <v>32658</v>
      </c>
      <c r="B592" s="1713" t="s">
        <v>36387</v>
      </c>
      <c r="C592" s="1713" t="s">
        <v>36388</v>
      </c>
      <c r="D592" s="1713" t="s">
        <v>36598</v>
      </c>
      <c r="E592" s="1713" t="s">
        <v>55156</v>
      </c>
    </row>
    <row r="593" spans="1:5" ht="15.75" customHeight="1">
      <c r="A593" s="1713" t="s">
        <v>32374</v>
      </c>
      <c r="B593" s="1713" t="s">
        <v>36387</v>
      </c>
      <c r="C593" s="1713" t="s">
        <v>36492</v>
      </c>
      <c r="D593" s="1713" t="s">
        <v>36599</v>
      </c>
      <c r="E593" s="1713" t="s">
        <v>36600</v>
      </c>
    </row>
    <row r="594" spans="1:5" ht="15" customHeight="1">
      <c r="A594" s="1713" t="s">
        <v>32374</v>
      </c>
      <c r="B594" s="1713" t="s">
        <v>36387</v>
      </c>
      <c r="C594" s="1713" t="s">
        <v>36458</v>
      </c>
      <c r="D594" s="1713" t="s">
        <v>36601</v>
      </c>
      <c r="E594" s="1713" t="s">
        <v>36602</v>
      </c>
    </row>
    <row r="595" spans="1:5" ht="15.75" customHeight="1">
      <c r="A595" s="1713" t="s">
        <v>32374</v>
      </c>
      <c r="B595" s="1713" t="s">
        <v>36591</v>
      </c>
      <c r="C595" s="1713" t="s">
        <v>36388</v>
      </c>
      <c r="D595" s="1713" t="s">
        <v>36603</v>
      </c>
      <c r="E595" s="1713" t="s">
        <v>36604</v>
      </c>
    </row>
    <row r="596" spans="1:5" ht="15" customHeight="1">
      <c r="A596" s="1713" t="s">
        <v>32635</v>
      </c>
      <c r="B596" s="1713" t="s">
        <v>36387</v>
      </c>
      <c r="C596" s="1713" t="s">
        <v>36492</v>
      </c>
      <c r="D596" s="1713" t="s">
        <v>36635</v>
      </c>
      <c r="E596" s="1713" t="s">
        <v>36600</v>
      </c>
    </row>
    <row r="597" spans="1:5" ht="15.75" customHeight="1">
      <c r="A597" s="1713" t="s">
        <v>32468</v>
      </c>
      <c r="B597" s="1713" t="s">
        <v>36387</v>
      </c>
      <c r="C597" s="1713" t="s">
        <v>36391</v>
      </c>
      <c r="D597" s="1713" t="s">
        <v>36605</v>
      </c>
      <c r="E597" s="1713" t="s">
        <v>36606</v>
      </c>
    </row>
    <row r="598" spans="1:5" ht="15" customHeight="1">
      <c r="A598" s="1713" t="s">
        <v>32468</v>
      </c>
      <c r="B598" s="1713" t="s">
        <v>36387</v>
      </c>
      <c r="C598" s="1713" t="s">
        <v>36458</v>
      </c>
      <c r="D598" s="1713" t="s">
        <v>36601</v>
      </c>
      <c r="E598" s="1713" t="s">
        <v>36602</v>
      </c>
    </row>
    <row r="599" spans="1:5" ht="15.75" customHeight="1">
      <c r="A599" s="1713" t="s">
        <v>32442</v>
      </c>
      <c r="B599" s="1713" t="s">
        <v>36387</v>
      </c>
      <c r="C599" s="1713" t="s">
        <v>36391</v>
      </c>
      <c r="D599" s="1713" t="s">
        <v>36607</v>
      </c>
      <c r="E599" s="1713" t="s">
        <v>36608</v>
      </c>
    </row>
    <row r="600" spans="1:5" ht="15" customHeight="1">
      <c r="A600" s="1713" t="s">
        <v>32442</v>
      </c>
      <c r="B600" s="1713" t="s">
        <v>36387</v>
      </c>
      <c r="C600" s="1713" t="s">
        <v>36819</v>
      </c>
      <c r="D600" s="1713" t="s">
        <v>55157</v>
      </c>
      <c r="E600" s="1713" t="s">
        <v>36609</v>
      </c>
    </row>
    <row r="601" spans="1:5" ht="15.75" customHeight="1">
      <c r="A601" s="1713" t="s">
        <v>32442</v>
      </c>
      <c r="B601" s="1713" t="s">
        <v>36387</v>
      </c>
      <c r="C601" s="1713" t="s">
        <v>36391</v>
      </c>
      <c r="D601" s="1713" t="s">
        <v>36610</v>
      </c>
      <c r="E601" s="1713" t="s">
        <v>36611</v>
      </c>
    </row>
    <row r="602" spans="1:5" ht="15" customHeight="1">
      <c r="A602" s="1713" t="s">
        <v>32404</v>
      </c>
      <c r="B602" s="1713" t="s">
        <v>36597</v>
      </c>
      <c r="C602" s="1713" t="s">
        <v>36492</v>
      </c>
      <c r="D602" s="1713" t="s">
        <v>36612</v>
      </c>
      <c r="E602" s="1713" t="s">
        <v>36613</v>
      </c>
    </row>
    <row r="603" spans="1:5" ht="15.75" customHeight="1">
      <c r="A603" s="1713" t="s">
        <v>32404</v>
      </c>
      <c r="B603" s="1713" t="s">
        <v>36387</v>
      </c>
      <c r="C603" s="1713" t="s">
        <v>36492</v>
      </c>
      <c r="D603" s="1713" t="s">
        <v>36614</v>
      </c>
      <c r="E603" s="1713" t="s">
        <v>36615</v>
      </c>
    </row>
    <row r="604" spans="1:5" ht="15" customHeight="1">
      <c r="A604" s="1713" t="s">
        <v>32500</v>
      </c>
      <c r="B604" s="1713" t="s">
        <v>36387</v>
      </c>
      <c r="C604" s="1713" t="s">
        <v>36388</v>
      </c>
      <c r="D604" s="1713" t="s">
        <v>36616</v>
      </c>
      <c r="E604" s="1713" t="s">
        <v>36617</v>
      </c>
    </row>
    <row r="605" spans="1:5" ht="15.75" customHeight="1">
      <c r="A605" s="1713" t="s">
        <v>32500</v>
      </c>
      <c r="B605" s="1713" t="s">
        <v>36618</v>
      </c>
      <c r="C605" s="1713" t="s">
        <v>36391</v>
      </c>
      <c r="D605" s="1713" t="s">
        <v>36619</v>
      </c>
      <c r="E605" s="1713" t="s">
        <v>36620</v>
      </c>
    </row>
    <row r="606" spans="1:5" ht="15" customHeight="1">
      <c r="A606" s="1713" t="s">
        <v>32500</v>
      </c>
      <c r="B606" s="1713" t="s">
        <v>36387</v>
      </c>
      <c r="C606" s="1713" t="s">
        <v>36493</v>
      </c>
      <c r="D606" s="1713" t="s">
        <v>36621</v>
      </c>
      <c r="E606" s="1713" t="s">
        <v>36622</v>
      </c>
    </row>
    <row r="607" spans="1:5" ht="15.75" customHeight="1">
      <c r="A607" s="1713" t="s">
        <v>32665</v>
      </c>
      <c r="B607" s="1713" t="s">
        <v>36618</v>
      </c>
      <c r="C607" s="1713" t="s">
        <v>36458</v>
      </c>
      <c r="D607" s="1713" t="s">
        <v>55158</v>
      </c>
      <c r="E607" s="1713" t="s">
        <v>36623</v>
      </c>
    </row>
    <row r="608" spans="1:5" ht="15" customHeight="1">
      <c r="A608" s="1713" t="s">
        <v>32396</v>
      </c>
      <c r="B608" s="1713" t="s">
        <v>36624</v>
      </c>
      <c r="C608" s="1713" t="s">
        <v>36625</v>
      </c>
      <c r="D608" s="1713" t="s">
        <v>36626</v>
      </c>
      <c r="E608" s="1713" t="s">
        <v>36627</v>
      </c>
    </row>
    <row r="609" spans="1:5" ht="15.75" customHeight="1">
      <c r="A609" s="1713" t="s">
        <v>32396</v>
      </c>
      <c r="B609" s="1713" t="s">
        <v>36597</v>
      </c>
      <c r="C609" s="1713" t="s">
        <v>36625</v>
      </c>
      <c r="D609" s="1713" t="s">
        <v>36628</v>
      </c>
      <c r="E609" s="1713" t="s">
        <v>36629</v>
      </c>
    </row>
    <row r="610" spans="1:5" ht="15" customHeight="1">
      <c r="A610" s="1713" t="s">
        <v>32435</v>
      </c>
      <c r="B610" s="1713" t="s">
        <v>36387</v>
      </c>
      <c r="C610" s="1713" t="s">
        <v>36388</v>
      </c>
      <c r="D610" s="1713" t="s">
        <v>36630</v>
      </c>
      <c r="E610" s="1713" t="s">
        <v>55159</v>
      </c>
    </row>
    <row r="611" spans="1:5" ht="15.75" customHeight="1">
      <c r="A611" s="1713" t="s">
        <v>32435</v>
      </c>
      <c r="B611" s="1713" t="s">
        <v>36387</v>
      </c>
      <c r="C611" s="1713" t="s">
        <v>36391</v>
      </c>
      <c r="D611" s="1713" t="s">
        <v>36631</v>
      </c>
      <c r="E611" s="1713" t="s">
        <v>36632</v>
      </c>
    </row>
    <row r="612" spans="1:5" ht="15.75">
      <c r="A612" s="1713" t="s">
        <v>32435</v>
      </c>
      <c r="B612" s="1713" t="s">
        <v>36387</v>
      </c>
      <c r="C612" s="1713" t="s">
        <v>36388</v>
      </c>
      <c r="D612" s="1713" t="s">
        <v>36633</v>
      </c>
      <c r="E612" s="1713" t="s">
        <v>36634</v>
      </c>
    </row>
    <row r="613" spans="1:5" ht="15.75">
      <c r="A613" s="1713" t="s">
        <v>32458</v>
      </c>
      <c r="B613" s="1713" t="s">
        <v>36387</v>
      </c>
      <c r="C613" s="1713" t="s">
        <v>36458</v>
      </c>
      <c r="D613" s="1713" t="s">
        <v>36601</v>
      </c>
      <c r="E613" s="1713" t="s">
        <v>36602</v>
      </c>
    </row>
    <row r="614" spans="1:5" ht="15.75">
      <c r="A614" s="1713" t="s">
        <v>32458</v>
      </c>
      <c r="B614" s="1713" t="s">
        <v>36387</v>
      </c>
      <c r="C614" s="1713" t="s">
        <v>36492</v>
      </c>
      <c r="D614" s="1713" t="s">
        <v>36635</v>
      </c>
      <c r="E614" s="1713" t="s">
        <v>36600</v>
      </c>
    </row>
    <row r="615" spans="1:5" ht="15.75">
      <c r="A615" s="1713" t="s">
        <v>32390</v>
      </c>
      <c r="B615" s="1713" t="s">
        <v>36387</v>
      </c>
      <c r="C615" s="1713" t="s">
        <v>36388</v>
      </c>
      <c r="D615" s="1713" t="s">
        <v>36636</v>
      </c>
      <c r="E615" s="1713" t="s">
        <v>36637</v>
      </c>
    </row>
    <row r="616" spans="1:5" ht="15.75">
      <c r="A616" s="1713" t="s">
        <v>32448</v>
      </c>
      <c r="B616" s="1713" t="s">
        <v>36387</v>
      </c>
      <c r="C616" s="1713" t="s">
        <v>36388</v>
      </c>
      <c r="D616" s="1713" t="s">
        <v>36638</v>
      </c>
      <c r="E616" s="1713" t="s">
        <v>36639</v>
      </c>
    </row>
    <row r="617" spans="1:5" ht="15" customHeight="1">
      <c r="A617" s="1713" t="s">
        <v>32427</v>
      </c>
      <c r="B617" s="1713" t="s">
        <v>36377</v>
      </c>
      <c r="C617" s="1713" t="s">
        <v>36391</v>
      </c>
      <c r="D617" s="1713" t="s">
        <v>36640</v>
      </c>
      <c r="E617" s="1713" t="s">
        <v>36641</v>
      </c>
    </row>
    <row r="618" spans="1:5" ht="15.75">
      <c r="A618" s="1713" t="s">
        <v>32651</v>
      </c>
      <c r="B618" s="1713" t="s">
        <v>36642</v>
      </c>
      <c r="C618" s="1713" t="s">
        <v>36448</v>
      </c>
      <c r="D618" s="1713" t="s">
        <v>36643</v>
      </c>
      <c r="E618" s="1713" t="s">
        <v>36644</v>
      </c>
    </row>
    <row r="619" spans="1:5" ht="15" customHeight="1">
      <c r="A619" s="1713" t="s">
        <v>32416</v>
      </c>
      <c r="B619" s="1713" t="s">
        <v>36597</v>
      </c>
      <c r="C619" s="1713" t="s">
        <v>36645</v>
      </c>
      <c r="D619" s="1713" t="s">
        <v>36646</v>
      </c>
      <c r="E619" s="1713" t="s">
        <v>36629</v>
      </c>
    </row>
    <row r="620" spans="1:5" ht="15.75" customHeight="1">
      <c r="A620" s="1713" t="s">
        <v>32459</v>
      </c>
      <c r="B620" s="1713" t="s">
        <v>36387</v>
      </c>
      <c r="C620" s="1713" t="s">
        <v>36492</v>
      </c>
      <c r="D620" s="1713" t="s">
        <v>36635</v>
      </c>
      <c r="E620" s="1713" t="s">
        <v>36600</v>
      </c>
    </row>
    <row r="621" spans="1:5" ht="15" customHeight="1">
      <c r="A621" s="1713" t="s">
        <v>32648</v>
      </c>
      <c r="B621" s="1713" t="s">
        <v>36597</v>
      </c>
      <c r="C621" s="1713" t="s">
        <v>36493</v>
      </c>
      <c r="D621" s="1713" t="s">
        <v>36647</v>
      </c>
      <c r="E621" s="1713" t="s">
        <v>36648</v>
      </c>
    </row>
    <row r="622" spans="1:5" ht="15.75" customHeight="1">
      <c r="A622" s="1713" t="s">
        <v>32648</v>
      </c>
      <c r="B622" s="1713" t="s">
        <v>36387</v>
      </c>
      <c r="C622" s="1713" t="s">
        <v>36492</v>
      </c>
      <c r="D622" s="1713" t="s">
        <v>36649</v>
      </c>
      <c r="E622" s="1713" t="s">
        <v>36615</v>
      </c>
    </row>
    <row r="623" spans="1:5" ht="15.75">
      <c r="A623" s="1713" t="s">
        <v>36650</v>
      </c>
      <c r="B623" s="1713" t="s">
        <v>36387</v>
      </c>
      <c r="C623" s="1713" t="s">
        <v>36448</v>
      </c>
      <c r="D623" s="1713" t="s">
        <v>36651</v>
      </c>
      <c r="E623" s="1713" t="s">
        <v>36652</v>
      </c>
    </row>
    <row r="624" spans="1:5" ht="15" customHeight="1">
      <c r="A624" s="1713" t="s">
        <v>36653</v>
      </c>
      <c r="B624" s="1713" t="s">
        <v>36387</v>
      </c>
      <c r="C624" s="1713" t="s">
        <v>36448</v>
      </c>
      <c r="D624" s="1713" t="s">
        <v>36651</v>
      </c>
      <c r="E624" s="1713" t="s">
        <v>36652</v>
      </c>
    </row>
    <row r="625" spans="1:5" ht="15.75" customHeight="1">
      <c r="A625" s="1713" t="s">
        <v>36654</v>
      </c>
      <c r="B625" s="1713" t="s">
        <v>36387</v>
      </c>
      <c r="C625" s="1713" t="s">
        <v>36448</v>
      </c>
      <c r="D625" s="1713" t="s">
        <v>36651</v>
      </c>
      <c r="E625" s="1713" t="s">
        <v>36655</v>
      </c>
    </row>
    <row r="626" spans="1:5" ht="15" customHeight="1">
      <c r="A626" s="1713" t="s">
        <v>36656</v>
      </c>
      <c r="B626" s="1713" t="s">
        <v>36387</v>
      </c>
      <c r="C626" s="1713" t="s">
        <v>36448</v>
      </c>
      <c r="D626" s="1713" t="s">
        <v>36651</v>
      </c>
      <c r="E626" s="1713" t="s">
        <v>36652</v>
      </c>
    </row>
    <row r="627" spans="1:5" ht="15.75" customHeight="1">
      <c r="A627" s="1713" t="s">
        <v>7951</v>
      </c>
      <c r="B627" s="1713" t="s">
        <v>36387</v>
      </c>
      <c r="C627" s="1713" t="s">
        <v>36448</v>
      </c>
      <c r="D627" s="1713" t="s">
        <v>36651</v>
      </c>
      <c r="E627" s="1713" t="s">
        <v>36652</v>
      </c>
    </row>
    <row r="628" spans="1:5" ht="15" customHeight="1">
      <c r="A628" s="1713" t="s">
        <v>7606</v>
      </c>
      <c r="B628" s="1713" t="s">
        <v>36387</v>
      </c>
      <c r="C628" s="1713" t="s">
        <v>36448</v>
      </c>
      <c r="D628" s="1713" t="s">
        <v>36651</v>
      </c>
      <c r="E628" s="1713" t="s">
        <v>36652</v>
      </c>
    </row>
    <row r="629" spans="1:5" ht="15.75" customHeight="1">
      <c r="A629" s="1713" t="s">
        <v>32481</v>
      </c>
      <c r="B629" s="1713" t="s">
        <v>36387</v>
      </c>
      <c r="C629" s="1713" t="s">
        <v>36492</v>
      </c>
      <c r="D629" s="1713" t="s">
        <v>36657</v>
      </c>
      <c r="E629" s="1713" t="s">
        <v>36658</v>
      </c>
    </row>
    <row r="630" spans="1:5" ht="15" customHeight="1">
      <c r="A630" s="1713" t="s">
        <v>32481</v>
      </c>
      <c r="B630" s="1713" t="s">
        <v>36387</v>
      </c>
      <c r="C630" s="1713" t="s">
        <v>36458</v>
      </c>
      <c r="D630" s="1713" t="s">
        <v>36659</v>
      </c>
      <c r="E630" s="1713" t="s">
        <v>36660</v>
      </c>
    </row>
    <row r="631" spans="1:5" ht="15.75" customHeight="1">
      <c r="A631" s="1713" t="s">
        <v>32672</v>
      </c>
      <c r="B631" s="1713" t="s">
        <v>36387</v>
      </c>
      <c r="C631" s="1713" t="s">
        <v>36492</v>
      </c>
      <c r="D631" s="1713" t="s">
        <v>36599</v>
      </c>
      <c r="E631" s="1713" t="s">
        <v>36600</v>
      </c>
    </row>
    <row r="632" spans="1:5" ht="15" customHeight="1">
      <c r="A632" s="1713" t="s">
        <v>32672</v>
      </c>
      <c r="B632" s="1713" t="s">
        <v>36387</v>
      </c>
      <c r="C632" s="1713" t="s">
        <v>36458</v>
      </c>
      <c r="D632" s="1713" t="s">
        <v>36661</v>
      </c>
      <c r="E632" s="1713" t="s">
        <v>36602</v>
      </c>
    </row>
    <row r="633" spans="1:5" ht="15.75" customHeight="1">
      <c r="A633" s="1713" t="s">
        <v>32672</v>
      </c>
      <c r="B633" s="1713" t="s">
        <v>36387</v>
      </c>
      <c r="C633" s="1713" t="s">
        <v>36492</v>
      </c>
      <c r="D633" s="1713" t="s">
        <v>36662</v>
      </c>
      <c r="E633" s="1713" t="s">
        <v>36663</v>
      </c>
    </row>
    <row r="634" spans="1:5" ht="15" customHeight="1">
      <c r="A634" s="1713" t="s">
        <v>32672</v>
      </c>
      <c r="B634" s="1713" t="s">
        <v>36387</v>
      </c>
      <c r="C634" s="1713" t="s">
        <v>36516</v>
      </c>
      <c r="D634" s="1713" t="s">
        <v>36664</v>
      </c>
      <c r="E634" s="1713" t="s">
        <v>36665</v>
      </c>
    </row>
    <row r="635" spans="1:5" ht="15.75" customHeight="1">
      <c r="A635" s="1713" t="s">
        <v>32613</v>
      </c>
      <c r="B635" s="1713" t="s">
        <v>36387</v>
      </c>
      <c r="C635" s="1713" t="s">
        <v>36492</v>
      </c>
      <c r="D635" s="1713" t="s">
        <v>36666</v>
      </c>
      <c r="E635" s="1713" t="s">
        <v>36667</v>
      </c>
    </row>
    <row r="636" spans="1:5" ht="15" customHeight="1">
      <c r="A636" s="1713" t="s">
        <v>32613</v>
      </c>
      <c r="B636" s="1713" t="s">
        <v>36387</v>
      </c>
      <c r="C636" s="1713" t="s">
        <v>36458</v>
      </c>
      <c r="D636" s="1713" t="s">
        <v>36668</v>
      </c>
      <c r="E636" s="1713" t="s">
        <v>36669</v>
      </c>
    </row>
    <row r="637" spans="1:5" ht="15.75" customHeight="1">
      <c r="A637" s="1713" t="s">
        <v>32440</v>
      </c>
      <c r="B637" s="1713" t="s">
        <v>36387</v>
      </c>
      <c r="C637" s="1713" t="s">
        <v>36462</v>
      </c>
      <c r="D637" s="1713" t="s">
        <v>36670</v>
      </c>
      <c r="E637" s="1713" t="s">
        <v>36671</v>
      </c>
    </row>
    <row r="638" spans="1:5" ht="15" customHeight="1">
      <c r="A638" s="1713" t="s">
        <v>32440</v>
      </c>
      <c r="B638" s="1713" t="s">
        <v>36387</v>
      </c>
      <c r="C638" s="1713" t="s">
        <v>36458</v>
      </c>
      <c r="D638" s="1713" t="s">
        <v>36672</v>
      </c>
      <c r="E638" s="1713" t="s">
        <v>36602</v>
      </c>
    </row>
    <row r="639" spans="1:5" ht="15" customHeight="1">
      <c r="A639" s="1713" t="s">
        <v>32440</v>
      </c>
      <c r="B639" s="1713" t="s">
        <v>36387</v>
      </c>
      <c r="C639" s="1713" t="s">
        <v>36492</v>
      </c>
      <c r="D639" s="1713" t="s">
        <v>36666</v>
      </c>
      <c r="E639" s="1713" t="s">
        <v>36600</v>
      </c>
    </row>
    <row r="640" spans="1:5" ht="15" customHeight="1">
      <c r="A640" s="1713" t="s">
        <v>55160</v>
      </c>
      <c r="B640" s="1713" t="s">
        <v>36387</v>
      </c>
      <c r="C640" s="1713" t="s">
        <v>36492</v>
      </c>
      <c r="D640" s="1713" t="s">
        <v>36666</v>
      </c>
      <c r="E640" s="1713" t="s">
        <v>36673</v>
      </c>
    </row>
    <row r="641" spans="1:5" ht="15" customHeight="1">
      <c r="A641" s="1713" t="s">
        <v>32449</v>
      </c>
      <c r="B641" s="1713" t="s">
        <v>36387</v>
      </c>
      <c r="C641" s="1713" t="s">
        <v>36462</v>
      </c>
      <c r="D641" s="1713" t="s">
        <v>36674</v>
      </c>
      <c r="E641" s="1713" t="s">
        <v>36675</v>
      </c>
    </row>
    <row r="642" spans="1:5" ht="15" customHeight="1">
      <c r="A642" s="1713" t="s">
        <v>32449</v>
      </c>
      <c r="B642" s="1713" t="s">
        <v>36387</v>
      </c>
      <c r="C642" s="1713" t="s">
        <v>36532</v>
      </c>
      <c r="D642" s="1713" t="s">
        <v>36676</v>
      </c>
      <c r="E642" s="1713" t="s">
        <v>36677</v>
      </c>
    </row>
    <row r="643" spans="1:5" ht="15" customHeight="1">
      <c r="A643" s="1713" t="s">
        <v>36678</v>
      </c>
      <c r="B643" s="1713" t="s">
        <v>36377</v>
      </c>
      <c r="C643" s="1713" t="s">
        <v>36391</v>
      </c>
      <c r="D643" s="1713" t="s">
        <v>36679</v>
      </c>
      <c r="E643" s="1713" t="s">
        <v>36680</v>
      </c>
    </row>
    <row r="644" spans="1:5" ht="15" customHeight="1">
      <c r="A644" s="1713" t="s">
        <v>36678</v>
      </c>
      <c r="B644" s="1713" t="s">
        <v>36387</v>
      </c>
      <c r="C644" s="1713" t="s">
        <v>36462</v>
      </c>
      <c r="D644" s="1713" t="s">
        <v>36681</v>
      </c>
      <c r="E644" s="1713" t="s">
        <v>36682</v>
      </c>
    </row>
    <row r="645" spans="1:5" ht="15" customHeight="1">
      <c r="A645" s="1713" t="s">
        <v>36678</v>
      </c>
      <c r="B645" s="1713" t="s">
        <v>36387</v>
      </c>
      <c r="C645" s="1713" t="s">
        <v>36458</v>
      </c>
      <c r="D645" s="1713" t="s">
        <v>36683</v>
      </c>
      <c r="E645" s="1713" t="s">
        <v>36684</v>
      </c>
    </row>
    <row r="646" spans="1:5" ht="15" customHeight="1">
      <c r="A646" s="1713" t="s">
        <v>36678</v>
      </c>
      <c r="B646" s="1713" t="s">
        <v>36387</v>
      </c>
      <c r="C646" s="1713" t="s">
        <v>36388</v>
      </c>
      <c r="D646" s="1713" t="s">
        <v>36685</v>
      </c>
      <c r="E646" s="1713" t="s">
        <v>36686</v>
      </c>
    </row>
    <row r="647" spans="1:5" ht="15" customHeight="1">
      <c r="A647" s="1713" t="s">
        <v>36352</v>
      </c>
      <c r="B647" s="1713" t="s">
        <v>36387</v>
      </c>
      <c r="C647" s="1713" t="s">
        <v>36458</v>
      </c>
      <c r="D647" s="1713" t="s">
        <v>36428</v>
      </c>
      <c r="E647" s="1713" t="s">
        <v>36687</v>
      </c>
    </row>
    <row r="648" spans="1:5" ht="15" customHeight="1">
      <c r="A648" s="1713" t="s">
        <v>36688</v>
      </c>
      <c r="B648" s="1713" t="s">
        <v>36387</v>
      </c>
      <c r="C648" s="1713" t="s">
        <v>36689</v>
      </c>
      <c r="D648" s="1713" t="s">
        <v>36690</v>
      </c>
      <c r="E648" s="1713" t="s">
        <v>36691</v>
      </c>
    </row>
    <row r="649" spans="1:5" ht="15" customHeight="1">
      <c r="A649" s="1713" t="s">
        <v>36688</v>
      </c>
      <c r="B649" s="1713" t="s">
        <v>36387</v>
      </c>
      <c r="C649" s="1713" t="s">
        <v>36388</v>
      </c>
      <c r="D649" s="1713" t="s">
        <v>36692</v>
      </c>
      <c r="E649" s="1713" t="s">
        <v>36693</v>
      </c>
    </row>
    <row r="650" spans="1:5" ht="15" customHeight="1">
      <c r="A650" s="1713" t="s">
        <v>32471</v>
      </c>
      <c r="B650" s="1713" t="s">
        <v>36387</v>
      </c>
      <c r="C650" s="1713" t="s">
        <v>36492</v>
      </c>
      <c r="D650" s="1713" t="s">
        <v>36694</v>
      </c>
      <c r="E650" s="1713" t="s">
        <v>36695</v>
      </c>
    </row>
    <row r="651" spans="1:5" ht="15" customHeight="1">
      <c r="A651" s="1713" t="s">
        <v>32471</v>
      </c>
      <c r="B651" s="1713" t="s">
        <v>36387</v>
      </c>
      <c r="C651" s="1713" t="s">
        <v>36388</v>
      </c>
      <c r="D651" s="1713" t="s">
        <v>36696</v>
      </c>
      <c r="E651" s="1713" t="s">
        <v>36697</v>
      </c>
    </row>
    <row r="652" spans="1:5" ht="15" customHeight="1">
      <c r="A652" s="1713" t="s">
        <v>32471</v>
      </c>
      <c r="B652" s="1713" t="s">
        <v>36387</v>
      </c>
      <c r="C652" s="1713" t="s">
        <v>36458</v>
      </c>
      <c r="D652" s="1713" t="s">
        <v>36698</v>
      </c>
      <c r="E652" s="1713" t="s">
        <v>36699</v>
      </c>
    </row>
    <row r="653" spans="1:5" ht="15" customHeight="1">
      <c r="A653" s="1713" t="s">
        <v>32471</v>
      </c>
      <c r="B653" s="1713" t="s">
        <v>36387</v>
      </c>
      <c r="C653" s="1713" t="s">
        <v>36492</v>
      </c>
      <c r="D653" s="1713" t="s">
        <v>36700</v>
      </c>
      <c r="E653" s="1713" t="s">
        <v>36701</v>
      </c>
    </row>
    <row r="654" spans="1:5" ht="15" customHeight="1">
      <c r="A654" s="1713" t="s">
        <v>32471</v>
      </c>
      <c r="B654" s="1713" t="s">
        <v>36387</v>
      </c>
      <c r="C654" s="1713" t="s">
        <v>36702</v>
      </c>
      <c r="D654" s="1713" t="s">
        <v>36703</v>
      </c>
      <c r="E654" s="1713" t="s">
        <v>36704</v>
      </c>
    </row>
    <row r="655" spans="1:5" ht="15" customHeight="1">
      <c r="A655" s="1713" t="s">
        <v>32708</v>
      </c>
      <c r="B655" s="1713" t="s">
        <v>36387</v>
      </c>
      <c r="C655" s="1713" t="s">
        <v>36388</v>
      </c>
      <c r="D655" s="1713" t="s">
        <v>36705</v>
      </c>
      <c r="E655" s="1713" t="s">
        <v>36706</v>
      </c>
    </row>
    <row r="656" spans="1:5" ht="15" customHeight="1">
      <c r="A656" s="1713" t="s">
        <v>32708</v>
      </c>
      <c r="B656" s="1713" t="s">
        <v>36387</v>
      </c>
      <c r="C656" s="1713" t="s">
        <v>36492</v>
      </c>
      <c r="D656" s="1713" t="s">
        <v>36707</v>
      </c>
      <c r="E656" s="1713" t="s">
        <v>36708</v>
      </c>
    </row>
    <row r="657" spans="1:5" ht="15" customHeight="1">
      <c r="A657" s="1713" t="s">
        <v>32708</v>
      </c>
      <c r="B657" s="1713" t="s">
        <v>36387</v>
      </c>
      <c r="C657" s="1713" t="s">
        <v>36388</v>
      </c>
      <c r="D657" s="1713" t="s">
        <v>55161</v>
      </c>
      <c r="E657" s="1713" t="s">
        <v>36709</v>
      </c>
    </row>
    <row r="658" spans="1:5" ht="15.75">
      <c r="A658" s="1713" t="s">
        <v>32708</v>
      </c>
      <c r="B658" s="1713" t="s">
        <v>36387</v>
      </c>
      <c r="C658" s="1713" t="s">
        <v>36458</v>
      </c>
      <c r="D658" s="1713" t="s">
        <v>36710</v>
      </c>
      <c r="E658" s="1713" t="s">
        <v>36711</v>
      </c>
    </row>
    <row r="659" spans="1:5" ht="15.75">
      <c r="A659" s="1713" t="s">
        <v>32708</v>
      </c>
      <c r="B659" s="1713" t="s">
        <v>36387</v>
      </c>
      <c r="C659" s="1713" t="s">
        <v>36492</v>
      </c>
      <c r="D659" s="1713" t="s">
        <v>36712</v>
      </c>
      <c r="E659" s="1713" t="s">
        <v>36701</v>
      </c>
    </row>
    <row r="660" spans="1:5" ht="15" customHeight="1">
      <c r="A660" s="1713" t="s">
        <v>32407</v>
      </c>
      <c r="B660" s="1713" t="s">
        <v>36387</v>
      </c>
      <c r="C660" s="1713" t="s">
        <v>36388</v>
      </c>
      <c r="D660" s="1713" t="s">
        <v>36713</v>
      </c>
      <c r="E660" s="1713" t="s">
        <v>55162</v>
      </c>
    </row>
    <row r="661" spans="1:5" ht="15" customHeight="1">
      <c r="A661" s="1713" t="s">
        <v>32384</v>
      </c>
      <c r="B661" s="1713" t="s">
        <v>36387</v>
      </c>
      <c r="C661" s="1713" t="s">
        <v>36388</v>
      </c>
      <c r="D661" s="1713" t="s">
        <v>36603</v>
      </c>
      <c r="E661" s="1713" t="s">
        <v>36714</v>
      </c>
    </row>
    <row r="662" spans="1:5" ht="15" customHeight="1">
      <c r="A662" s="1713" t="s">
        <v>32384</v>
      </c>
      <c r="B662" s="1713" t="s">
        <v>36387</v>
      </c>
      <c r="C662" s="1713" t="s">
        <v>36492</v>
      </c>
      <c r="D662" s="1713" t="s">
        <v>36715</v>
      </c>
      <c r="E662" s="1713" t="s">
        <v>36716</v>
      </c>
    </row>
    <row r="663" spans="1:5" ht="15" customHeight="1">
      <c r="A663" s="1713" t="s">
        <v>32415</v>
      </c>
      <c r="B663" s="1713" t="s">
        <v>36387</v>
      </c>
      <c r="C663" s="1713" t="s">
        <v>36492</v>
      </c>
      <c r="D663" s="1713" t="s">
        <v>36603</v>
      </c>
      <c r="E663" s="1713" t="s">
        <v>36714</v>
      </c>
    </row>
    <row r="664" spans="1:5" ht="15" customHeight="1">
      <c r="A664" s="1713" t="s">
        <v>32415</v>
      </c>
      <c r="B664" s="1713" t="s">
        <v>36387</v>
      </c>
      <c r="C664" s="1713" t="s">
        <v>36492</v>
      </c>
      <c r="D664" s="1713" t="s">
        <v>36715</v>
      </c>
      <c r="E664" s="1713" t="s">
        <v>36716</v>
      </c>
    </row>
    <row r="665" spans="1:5" ht="15" customHeight="1">
      <c r="A665" s="1713" t="s">
        <v>32625</v>
      </c>
      <c r="B665" s="1713" t="s">
        <v>36387</v>
      </c>
      <c r="C665" s="1713" t="s">
        <v>36391</v>
      </c>
      <c r="D665" s="1713" t="s">
        <v>36717</v>
      </c>
      <c r="E665" s="1713" t="s">
        <v>36718</v>
      </c>
    </row>
    <row r="666" spans="1:5" ht="15" customHeight="1">
      <c r="A666" s="1102" t="s">
        <v>33711</v>
      </c>
      <c r="B666" s="1103"/>
      <c r="C666" s="1103"/>
      <c r="D666" s="1103"/>
      <c r="E666" s="1104"/>
    </row>
    <row r="667" spans="1:5" ht="15.75" customHeight="1">
      <c r="A667" s="1714" t="s">
        <v>36383</v>
      </c>
      <c r="B667" s="1714" t="s">
        <v>36384</v>
      </c>
      <c r="C667" s="1714" t="s">
        <v>36385</v>
      </c>
      <c r="D667" s="1715" t="s">
        <v>36386</v>
      </c>
      <c r="E667" s="1715" t="s">
        <v>197</v>
      </c>
    </row>
    <row r="668" spans="1:5">
      <c r="A668" s="1787" t="s">
        <v>32374</v>
      </c>
      <c r="B668" s="1747" t="s">
        <v>36387</v>
      </c>
      <c r="C668" s="1747" t="s">
        <v>36719</v>
      </c>
      <c r="D668" s="1783" t="s">
        <v>36720</v>
      </c>
      <c r="E668" s="1788" t="s">
        <v>36721</v>
      </c>
    </row>
    <row r="669" spans="1:5">
      <c r="A669" s="1787"/>
      <c r="B669" s="1749"/>
      <c r="C669" s="1749"/>
      <c r="D669" s="1783"/>
      <c r="E669" s="1790"/>
    </row>
    <row r="670" spans="1:5" ht="15" customHeight="1">
      <c r="A670" s="1787" t="s">
        <v>32374</v>
      </c>
      <c r="B670" s="1747" t="s">
        <v>36387</v>
      </c>
      <c r="C670" s="1747" t="s">
        <v>36722</v>
      </c>
      <c r="D670" s="1783" t="s">
        <v>36723</v>
      </c>
      <c r="E670" s="1788" t="s">
        <v>36724</v>
      </c>
    </row>
    <row r="671" spans="1:5" ht="15.75" customHeight="1">
      <c r="A671" s="1787"/>
      <c r="B671" s="1749"/>
      <c r="C671" s="1749"/>
      <c r="D671" s="1783"/>
      <c r="E671" s="1790"/>
    </row>
    <row r="672" spans="1:5" ht="15" customHeight="1">
      <c r="A672" s="1787" t="s">
        <v>32374</v>
      </c>
      <c r="B672" s="1747" t="s">
        <v>36387</v>
      </c>
      <c r="C672" s="1747" t="s">
        <v>36725</v>
      </c>
      <c r="D672" s="1783" t="s">
        <v>36726</v>
      </c>
      <c r="E672" s="1788" t="s">
        <v>36727</v>
      </c>
    </row>
    <row r="673" spans="1:5" ht="15.75" customHeight="1">
      <c r="A673" s="1787"/>
      <c r="B673" s="1749"/>
      <c r="C673" s="1749"/>
      <c r="D673" s="1783"/>
      <c r="E673" s="1790"/>
    </row>
    <row r="674" spans="1:5" ht="15" customHeight="1">
      <c r="A674" s="1787" t="s">
        <v>32699</v>
      </c>
      <c r="B674" s="1747" t="s">
        <v>36387</v>
      </c>
      <c r="C674" s="1747" t="s">
        <v>36719</v>
      </c>
      <c r="D674" s="1783" t="s">
        <v>36728</v>
      </c>
      <c r="E674" s="1783" t="s">
        <v>36729</v>
      </c>
    </row>
    <row r="675" spans="1:5" ht="15.75" customHeight="1">
      <c r="A675" s="1787"/>
      <c r="B675" s="1749"/>
      <c r="C675" s="1749"/>
      <c r="D675" s="1783"/>
      <c r="E675" s="1783"/>
    </row>
    <row r="676" spans="1:5" ht="15" customHeight="1">
      <c r="A676" s="1716" t="s">
        <v>32481</v>
      </c>
      <c r="B676" s="1718" t="s">
        <v>36387</v>
      </c>
      <c r="C676" s="1718" t="s">
        <v>36722</v>
      </c>
      <c r="D676" s="1717" t="s">
        <v>36731</v>
      </c>
      <c r="E676" s="1717" t="s">
        <v>36732</v>
      </c>
    </row>
    <row r="677" spans="1:5" ht="15.75" customHeight="1">
      <c r="A677" s="1787"/>
      <c r="B677" s="1747" t="s">
        <v>36387</v>
      </c>
      <c r="C677" s="1747" t="s">
        <v>36719</v>
      </c>
      <c r="D677" s="1783" t="s">
        <v>36730</v>
      </c>
      <c r="E677" s="1783" t="s">
        <v>36733</v>
      </c>
    </row>
    <row r="678" spans="1:5" ht="15" customHeight="1">
      <c r="A678" s="1787"/>
      <c r="B678" s="1749"/>
      <c r="C678" s="1749"/>
      <c r="D678" s="1783"/>
      <c r="E678" s="1783"/>
    </row>
    <row r="679" spans="1:5" ht="15.75" customHeight="1">
      <c r="A679" s="1787" t="s">
        <v>32502</v>
      </c>
      <c r="B679" s="1747" t="s">
        <v>36387</v>
      </c>
      <c r="C679" s="1747" t="s">
        <v>36734</v>
      </c>
      <c r="D679" s="1783" t="s">
        <v>36735</v>
      </c>
      <c r="E679" s="1783" t="s">
        <v>36736</v>
      </c>
    </row>
    <row r="680" spans="1:5" ht="15" customHeight="1">
      <c r="A680" s="1787"/>
      <c r="B680" s="1749"/>
      <c r="C680" s="1749"/>
      <c r="D680" s="1783"/>
      <c r="E680" s="1783"/>
    </row>
    <row r="681" spans="1:5" ht="15.75" customHeight="1">
      <c r="A681" s="1787"/>
      <c r="B681" s="1747" t="s">
        <v>36387</v>
      </c>
      <c r="C681" s="1747" t="s">
        <v>36719</v>
      </c>
      <c r="D681" s="1783" t="s">
        <v>36737</v>
      </c>
      <c r="E681" s="1783" t="s">
        <v>36738</v>
      </c>
    </row>
    <row r="682" spans="1:5" ht="15" customHeight="1">
      <c r="A682" s="1787"/>
      <c r="B682" s="1749"/>
      <c r="C682" s="1749"/>
      <c r="D682" s="1783"/>
      <c r="E682" s="1783"/>
    </row>
    <row r="683" spans="1:5" ht="15.75" customHeight="1">
      <c r="A683" s="1787" t="s">
        <v>32471</v>
      </c>
      <c r="B683" s="1747" t="s">
        <v>36387</v>
      </c>
      <c r="C683" s="1747" t="s">
        <v>36739</v>
      </c>
      <c r="D683" s="1784" t="s">
        <v>36740</v>
      </c>
      <c r="E683" s="1783" t="s">
        <v>36741</v>
      </c>
    </row>
    <row r="684" spans="1:5" ht="15" customHeight="1">
      <c r="A684" s="1787"/>
      <c r="B684" s="1749"/>
      <c r="C684" s="1749"/>
      <c r="D684" s="1784"/>
      <c r="E684" s="1783"/>
    </row>
    <row r="685" spans="1:5" ht="15.75" customHeight="1">
      <c r="A685" s="1787"/>
      <c r="B685" s="1792" t="s">
        <v>55163</v>
      </c>
      <c r="C685" s="1747" t="s">
        <v>36742</v>
      </c>
      <c r="D685" s="1784" t="s">
        <v>36743</v>
      </c>
      <c r="E685" s="1783" t="s">
        <v>36744</v>
      </c>
    </row>
    <row r="686" spans="1:5" ht="15" customHeight="1">
      <c r="A686" s="1787"/>
      <c r="B686" s="1749"/>
      <c r="C686" s="1749"/>
      <c r="D686" s="1784"/>
      <c r="E686" s="1783"/>
    </row>
    <row r="687" spans="1:5" ht="15.75" customHeight="1">
      <c r="A687" s="1787" t="s">
        <v>32662</v>
      </c>
      <c r="B687" s="1747" t="s">
        <v>55163</v>
      </c>
      <c r="C687" s="1747" t="s">
        <v>36745</v>
      </c>
      <c r="D687" s="1783" t="s">
        <v>36746</v>
      </c>
      <c r="E687" s="1783" t="s">
        <v>36744</v>
      </c>
    </row>
    <row r="688" spans="1:5" ht="15" customHeight="1">
      <c r="A688" s="1787"/>
      <c r="B688" s="1749"/>
      <c r="C688" s="1749"/>
      <c r="D688" s="1783"/>
      <c r="E688" s="1783"/>
    </row>
    <row r="689" spans="1:5" ht="15" customHeight="1">
      <c r="A689" s="1787" t="s">
        <v>36747</v>
      </c>
      <c r="B689" s="1747" t="s">
        <v>36748</v>
      </c>
      <c r="C689" s="1747" t="s">
        <v>36427</v>
      </c>
      <c r="D689" s="1783" t="s">
        <v>36749</v>
      </c>
      <c r="E689" s="1783" t="s">
        <v>36750</v>
      </c>
    </row>
    <row r="690" spans="1:5">
      <c r="A690" s="1787"/>
      <c r="B690" s="1749"/>
      <c r="C690" s="1749"/>
      <c r="D690" s="1783"/>
      <c r="E690" s="1783"/>
    </row>
    <row r="691" spans="1:5" ht="15" customHeight="1">
      <c r="A691" s="1787" t="s">
        <v>32435</v>
      </c>
      <c r="B691" s="1747" t="s">
        <v>36387</v>
      </c>
      <c r="C691" s="1747" t="s">
        <v>36725</v>
      </c>
      <c r="D691" s="1783" t="s">
        <v>36751</v>
      </c>
      <c r="E691" s="1783" t="s">
        <v>36752</v>
      </c>
    </row>
    <row r="692" spans="1:5" ht="15.75" customHeight="1">
      <c r="A692" s="1787"/>
      <c r="B692" s="1749"/>
      <c r="C692" s="1749"/>
      <c r="D692" s="1783"/>
      <c r="E692" s="1783"/>
    </row>
    <row r="693" spans="1:5" ht="15" customHeight="1">
      <c r="A693" s="1787" t="s">
        <v>32485</v>
      </c>
      <c r="B693" s="1747" t="s">
        <v>36387</v>
      </c>
      <c r="C693" s="1747" t="s">
        <v>36734</v>
      </c>
      <c r="D693" s="1783" t="s">
        <v>36735</v>
      </c>
      <c r="E693" s="1783" t="s">
        <v>36753</v>
      </c>
    </row>
    <row r="694" spans="1:5" ht="15.75" customHeight="1">
      <c r="A694" s="1787"/>
      <c r="B694" s="1749"/>
      <c r="C694" s="1749"/>
      <c r="D694" s="1783"/>
      <c r="E694" s="1783"/>
    </row>
    <row r="695" spans="1:5" ht="15" customHeight="1">
      <c r="A695" s="1716" t="s">
        <v>32470</v>
      </c>
      <c r="B695" s="1718" t="s">
        <v>36387</v>
      </c>
      <c r="C695" s="1718" t="s">
        <v>36722</v>
      </c>
      <c r="D695" s="1717" t="s">
        <v>36754</v>
      </c>
      <c r="E695" s="1717" t="s">
        <v>36755</v>
      </c>
    </row>
    <row r="696" spans="1:5" ht="15.75" customHeight="1">
      <c r="A696" s="1787" t="s">
        <v>32482</v>
      </c>
      <c r="B696" s="1747" t="s">
        <v>55163</v>
      </c>
      <c r="C696" s="1747" t="s">
        <v>36722</v>
      </c>
      <c r="D696" s="1783" t="s">
        <v>36746</v>
      </c>
      <c r="E696" s="1783" t="s">
        <v>36744</v>
      </c>
    </row>
    <row r="697" spans="1:5" ht="15" customHeight="1">
      <c r="A697" s="1787"/>
      <c r="B697" s="1749"/>
      <c r="C697" s="1749"/>
      <c r="D697" s="1783"/>
      <c r="E697" s="1783"/>
    </row>
    <row r="698" spans="1:5" ht="15.75" customHeight="1">
      <c r="A698" s="1793" t="s">
        <v>36756</v>
      </c>
      <c r="B698" s="1747" t="s">
        <v>36387</v>
      </c>
      <c r="C698" s="1747" t="s">
        <v>36719</v>
      </c>
      <c r="D698" s="1783" t="s">
        <v>36730</v>
      </c>
      <c r="E698" s="1783" t="s">
        <v>36757</v>
      </c>
    </row>
    <row r="699" spans="1:5" ht="15" customHeight="1">
      <c r="A699" s="1793"/>
      <c r="B699" s="1749"/>
      <c r="C699" s="1749"/>
      <c r="D699" s="1783"/>
      <c r="E699" s="1783"/>
    </row>
    <row r="700" spans="1:5" ht="15.75" customHeight="1">
      <c r="A700" s="1787" t="s">
        <v>32456</v>
      </c>
      <c r="B700" s="1747" t="s">
        <v>36387</v>
      </c>
      <c r="C700" s="1747" t="s">
        <v>36758</v>
      </c>
      <c r="D700" s="1783" t="s">
        <v>36759</v>
      </c>
      <c r="E700" s="1783" t="s">
        <v>36760</v>
      </c>
    </row>
    <row r="701" spans="1:5" ht="15" customHeight="1">
      <c r="A701" s="1787"/>
      <c r="B701" s="1749"/>
      <c r="C701" s="1749"/>
      <c r="D701" s="1783"/>
      <c r="E701" s="1783"/>
    </row>
    <row r="702" spans="1:5" ht="15.75" customHeight="1">
      <c r="A702" s="1787"/>
      <c r="B702" s="1747" t="s">
        <v>36377</v>
      </c>
      <c r="C702" s="1747" t="s">
        <v>36758</v>
      </c>
      <c r="D702" s="1783" t="s">
        <v>36761</v>
      </c>
      <c r="E702" s="1783" t="s">
        <v>36762</v>
      </c>
    </row>
    <row r="703" spans="1:5" ht="15" customHeight="1">
      <c r="A703" s="1787"/>
      <c r="B703" s="1749"/>
      <c r="C703" s="1749"/>
      <c r="D703" s="1783"/>
      <c r="E703" s="1783"/>
    </row>
    <row r="704" spans="1:5" ht="15.75" customHeight="1">
      <c r="A704" s="1787" t="s">
        <v>32536</v>
      </c>
      <c r="B704" s="1747" t="s">
        <v>36624</v>
      </c>
      <c r="C704" s="1747" t="s">
        <v>36763</v>
      </c>
      <c r="D704" s="1783" t="s">
        <v>36764</v>
      </c>
      <c r="E704" s="1783" t="s">
        <v>36765</v>
      </c>
    </row>
    <row r="705" spans="1:5" ht="15" customHeight="1">
      <c r="A705" s="1787"/>
      <c r="B705" s="1749"/>
      <c r="C705" s="1749"/>
      <c r="D705" s="1783"/>
      <c r="E705" s="1783"/>
    </row>
    <row r="706" spans="1:5" ht="15.75" customHeight="1">
      <c r="A706" s="1787" t="s">
        <v>32708</v>
      </c>
      <c r="B706" s="1747" t="s">
        <v>36624</v>
      </c>
      <c r="C706" s="1747" t="s">
        <v>36722</v>
      </c>
      <c r="D706" s="1784" t="s">
        <v>36766</v>
      </c>
      <c r="E706" s="1784" t="s">
        <v>36744</v>
      </c>
    </row>
    <row r="707" spans="1:5" ht="15" customHeight="1">
      <c r="A707" s="1787"/>
      <c r="B707" s="1749"/>
      <c r="C707" s="1749"/>
      <c r="D707" s="1784"/>
      <c r="E707" s="1784"/>
    </row>
    <row r="708" spans="1:5" ht="15.75" customHeight="1">
      <c r="A708" s="1787" t="s">
        <v>32390</v>
      </c>
      <c r="B708" s="1747" t="s">
        <v>36387</v>
      </c>
      <c r="C708" s="1747" t="s">
        <v>36758</v>
      </c>
      <c r="D708" s="1783" t="s">
        <v>36767</v>
      </c>
      <c r="E708" s="1783" t="s">
        <v>36768</v>
      </c>
    </row>
    <row r="709" spans="1:5" ht="15" customHeight="1">
      <c r="A709" s="1787"/>
      <c r="B709" s="1749"/>
      <c r="C709" s="1749"/>
      <c r="D709" s="1783"/>
      <c r="E709" s="1783"/>
    </row>
    <row r="710" spans="1:5" ht="15.75" customHeight="1">
      <c r="A710" s="1787" t="s">
        <v>32448</v>
      </c>
      <c r="B710" s="1747" t="s">
        <v>36387</v>
      </c>
      <c r="C710" s="1747" t="s">
        <v>36719</v>
      </c>
      <c r="D710" s="1783" t="s">
        <v>36769</v>
      </c>
      <c r="E710" s="1783" t="s">
        <v>36770</v>
      </c>
    </row>
    <row r="711" spans="1:5" ht="15" customHeight="1">
      <c r="A711" s="1787"/>
      <c r="B711" s="1749"/>
      <c r="C711" s="1749"/>
      <c r="D711" s="1783"/>
      <c r="E711" s="1783"/>
    </row>
    <row r="712" spans="1:5" ht="15.75" customHeight="1">
      <c r="A712" s="1806" t="s">
        <v>55164</v>
      </c>
      <c r="B712" s="1718" t="s">
        <v>36624</v>
      </c>
      <c r="C712" s="1718" t="s">
        <v>55165</v>
      </c>
      <c r="D712" s="1717" t="s">
        <v>36771</v>
      </c>
      <c r="E712" s="1717" t="s">
        <v>36772</v>
      </c>
    </row>
    <row r="713" spans="1:5" ht="15" customHeight="1">
      <c r="A713" s="1806"/>
      <c r="B713" s="1718" t="s">
        <v>36387</v>
      </c>
      <c r="C713" s="1718" t="s">
        <v>36722</v>
      </c>
      <c r="D713" s="1717" t="s">
        <v>36773</v>
      </c>
      <c r="E713" s="1717" t="s">
        <v>36774</v>
      </c>
    </row>
    <row r="714" spans="1:5" ht="15.75" customHeight="1">
      <c r="A714" s="1735"/>
      <c r="B714" s="1718" t="s">
        <v>36387</v>
      </c>
      <c r="C714" s="1718" t="s">
        <v>36725</v>
      </c>
      <c r="D714" s="1717" t="s">
        <v>36775</v>
      </c>
      <c r="E714" s="1717" t="s">
        <v>36776</v>
      </c>
    </row>
    <row r="715" spans="1:5">
      <c r="A715" s="1734" t="s">
        <v>32434</v>
      </c>
      <c r="B715" s="1747" t="s">
        <v>36387</v>
      </c>
      <c r="C715" s="1747" t="s">
        <v>36719</v>
      </c>
      <c r="D715" s="1783" t="s">
        <v>36777</v>
      </c>
      <c r="E715" s="1783" t="s">
        <v>36778</v>
      </c>
    </row>
    <row r="716" spans="1:5">
      <c r="A716" s="1735"/>
      <c r="B716" s="1749"/>
      <c r="C716" s="1749"/>
      <c r="D716" s="1783"/>
      <c r="E716" s="1783"/>
    </row>
    <row r="717" spans="1:5">
      <c r="A717" s="1807" t="s">
        <v>37821</v>
      </c>
      <c r="B717" s="1800" t="s">
        <v>36387</v>
      </c>
      <c r="C717" s="1747" t="s">
        <v>36509</v>
      </c>
      <c r="D717" s="1783" t="s">
        <v>36779</v>
      </c>
      <c r="E717" s="1783" t="s">
        <v>36780</v>
      </c>
    </row>
    <row r="718" spans="1:5">
      <c r="A718" s="1808"/>
      <c r="B718" s="1800"/>
      <c r="C718" s="1749"/>
      <c r="D718" s="1783"/>
      <c r="E718" s="1783"/>
    </row>
    <row r="719" spans="1:5" ht="15" customHeight="1">
      <c r="A719" s="1721" t="s">
        <v>32716</v>
      </c>
      <c r="B719" s="1747" t="s">
        <v>36387</v>
      </c>
      <c r="C719" s="1747" t="s">
        <v>55166</v>
      </c>
      <c r="D719" s="1783" t="s">
        <v>36781</v>
      </c>
      <c r="E719" s="1788" t="s">
        <v>36782</v>
      </c>
    </row>
    <row r="720" spans="1:5" ht="15.75" customHeight="1">
      <c r="A720" s="1719"/>
      <c r="B720" s="1748"/>
      <c r="C720" s="1748"/>
      <c r="D720" s="1783"/>
      <c r="E720" s="1789"/>
    </row>
    <row r="721" spans="1:5" ht="15" customHeight="1">
      <c r="A721" s="1720"/>
      <c r="B721" s="1749"/>
      <c r="C721" s="1749"/>
      <c r="D721" s="1783"/>
      <c r="E721" s="1790"/>
    </row>
    <row r="722" spans="1:5" ht="15.75" customHeight="1">
      <c r="A722" s="1694" t="s">
        <v>55167</v>
      </c>
      <c r="B722" s="1747" t="s">
        <v>36387</v>
      </c>
      <c r="C722" s="1747" t="s">
        <v>36758</v>
      </c>
      <c r="D722" s="1783" t="s">
        <v>36783</v>
      </c>
      <c r="E722" s="1788" t="s">
        <v>36784</v>
      </c>
    </row>
    <row r="723" spans="1:5" ht="15" customHeight="1">
      <c r="A723" s="1694"/>
      <c r="B723" s="1748"/>
      <c r="C723" s="1748"/>
      <c r="D723" s="1783"/>
      <c r="E723" s="1789"/>
    </row>
    <row r="724" spans="1:5" ht="15.75" customHeight="1">
      <c r="A724" s="1733"/>
      <c r="B724" s="1749"/>
      <c r="C724" s="1748"/>
      <c r="D724" s="1783"/>
      <c r="E724" s="1790"/>
    </row>
    <row r="725" spans="1:5" ht="15" customHeight="1">
      <c r="A725" s="1722" t="s">
        <v>36785</v>
      </c>
      <c r="B725" s="1815" t="s">
        <v>36624</v>
      </c>
      <c r="C725" s="1817" t="s">
        <v>36745</v>
      </c>
      <c r="D725" s="1816" t="s">
        <v>36746</v>
      </c>
      <c r="E725" s="1723" t="s">
        <v>36744</v>
      </c>
    </row>
    <row r="726" spans="1:5" ht="15.75" customHeight="1">
      <c r="A726" s="1722" t="s">
        <v>36786</v>
      </c>
      <c r="B726" s="1718" t="s">
        <v>36624</v>
      </c>
      <c r="C726" s="1706" t="s">
        <v>36745</v>
      </c>
      <c r="D726" s="1711" t="s">
        <v>36746</v>
      </c>
      <c r="E726" s="1723" t="s">
        <v>36744</v>
      </c>
    </row>
    <row r="727" spans="1:5" ht="15" customHeight="1">
      <c r="A727" s="1722" t="s">
        <v>36787</v>
      </c>
      <c r="B727" s="1718" t="s">
        <v>36624</v>
      </c>
      <c r="C727" s="1718" t="s">
        <v>36745</v>
      </c>
      <c r="D727" s="1711" t="s">
        <v>36746</v>
      </c>
      <c r="E727" s="1723" t="s">
        <v>36744</v>
      </c>
    </row>
    <row r="728" spans="1:5" ht="15" customHeight="1">
      <c r="A728" s="1722" t="s">
        <v>36788</v>
      </c>
      <c r="B728" s="1718" t="s">
        <v>36624</v>
      </c>
      <c r="C728" s="1718" t="s">
        <v>36745</v>
      </c>
      <c r="D728" s="1711" t="s">
        <v>36746</v>
      </c>
      <c r="E728" s="1723" t="s">
        <v>36744</v>
      </c>
    </row>
    <row r="729" spans="1:5" ht="15" customHeight="1">
      <c r="A729" s="1722" t="s">
        <v>36789</v>
      </c>
      <c r="B729" s="1718" t="s">
        <v>36624</v>
      </c>
      <c r="C729" s="1718" t="s">
        <v>36745</v>
      </c>
      <c r="D729" s="1711" t="s">
        <v>36746</v>
      </c>
      <c r="E729" s="1723" t="s">
        <v>36744</v>
      </c>
    </row>
    <row r="730" spans="1:5" ht="15" customHeight="1">
      <c r="A730" s="1722" t="s">
        <v>36790</v>
      </c>
      <c r="B730" s="1718" t="s">
        <v>36624</v>
      </c>
      <c r="C730" s="1718" t="s">
        <v>36745</v>
      </c>
      <c r="D730" s="1711" t="s">
        <v>36746</v>
      </c>
      <c r="E730" s="1723" t="s">
        <v>36744</v>
      </c>
    </row>
    <row r="731" spans="1:5" ht="15" customHeight="1">
      <c r="A731" s="1722" t="s">
        <v>36791</v>
      </c>
      <c r="B731" s="1718" t="s">
        <v>36387</v>
      </c>
      <c r="C731" s="1718" t="s">
        <v>55165</v>
      </c>
      <c r="D731" s="1711" t="s">
        <v>36792</v>
      </c>
      <c r="E731" s="1723" t="s">
        <v>36741</v>
      </c>
    </row>
    <row r="732" spans="1:5" ht="15.75" customHeight="1">
      <c r="A732" s="1722" t="s">
        <v>55168</v>
      </c>
      <c r="B732" s="1718" t="s">
        <v>36387</v>
      </c>
      <c r="C732" s="1718" t="s">
        <v>55165</v>
      </c>
      <c r="D732" s="1711" t="s">
        <v>36792</v>
      </c>
      <c r="E732" s="1723" t="s">
        <v>36741</v>
      </c>
    </row>
    <row r="733" spans="1:5" ht="15" customHeight="1">
      <c r="A733" s="1102" t="s">
        <v>35061</v>
      </c>
      <c r="B733" s="1103"/>
      <c r="C733" s="1103"/>
      <c r="D733" s="1103"/>
      <c r="E733" s="1104"/>
    </row>
    <row r="734" spans="1:5" ht="138.75" customHeight="1">
      <c r="A734" s="1715" t="s">
        <v>36383</v>
      </c>
      <c r="B734" s="1715" t="s">
        <v>36384</v>
      </c>
      <c r="C734" s="1715" t="s">
        <v>36385</v>
      </c>
      <c r="D734" s="1715" t="s">
        <v>36386</v>
      </c>
      <c r="E734" s="1715" t="s">
        <v>197</v>
      </c>
    </row>
    <row r="735" spans="1:5" ht="15" customHeight="1">
      <c r="A735" s="1750" t="s">
        <v>32384</v>
      </c>
      <c r="B735" s="1745" t="s">
        <v>36795</v>
      </c>
      <c r="C735" s="1745" t="s">
        <v>36689</v>
      </c>
      <c r="D735" s="1777" t="s">
        <v>36796</v>
      </c>
      <c r="E735" s="1782" t="s">
        <v>36797</v>
      </c>
    </row>
    <row r="736" spans="1:5" ht="15" customHeight="1">
      <c r="A736" s="1751"/>
      <c r="B736" s="1746"/>
      <c r="C736" s="1746"/>
      <c r="D736" s="1778"/>
      <c r="E736" s="1782"/>
    </row>
    <row r="737" spans="1:5" ht="15.75" customHeight="1">
      <c r="A737" s="1750" t="s">
        <v>32415</v>
      </c>
      <c r="B737" s="1745" t="s">
        <v>36387</v>
      </c>
      <c r="C737" s="1745" t="s">
        <v>36391</v>
      </c>
      <c r="D737" s="1777" t="s">
        <v>36798</v>
      </c>
      <c r="E737" s="1782" t="s">
        <v>36799</v>
      </c>
    </row>
    <row r="738" spans="1:5" ht="15" customHeight="1">
      <c r="A738" s="1786"/>
      <c r="B738" s="1746"/>
      <c r="C738" s="1746"/>
      <c r="D738" s="1778"/>
      <c r="E738" s="1782"/>
    </row>
    <row r="739" spans="1:5" ht="15" customHeight="1">
      <c r="A739" s="1786"/>
      <c r="B739" s="1745" t="s">
        <v>36377</v>
      </c>
      <c r="C739" s="1745" t="s">
        <v>36532</v>
      </c>
      <c r="D739" s="1777" t="s">
        <v>36793</v>
      </c>
      <c r="E739" s="1782" t="s">
        <v>36794</v>
      </c>
    </row>
    <row r="740" spans="1:5" ht="15.75" customHeight="1">
      <c r="A740" s="1786"/>
      <c r="B740" s="1746"/>
      <c r="C740" s="1746"/>
      <c r="D740" s="1778"/>
      <c r="E740" s="1782"/>
    </row>
    <row r="741" spans="1:5">
      <c r="A741" s="1786"/>
      <c r="B741" s="1745" t="s">
        <v>36795</v>
      </c>
      <c r="C741" s="1745" t="s">
        <v>36689</v>
      </c>
      <c r="D741" s="1777" t="s">
        <v>36796</v>
      </c>
      <c r="E741" s="1782" t="s">
        <v>36797</v>
      </c>
    </row>
    <row r="742" spans="1:5">
      <c r="A742" s="1751"/>
      <c r="B742" s="1746"/>
      <c r="C742" s="1746"/>
      <c r="D742" s="1778"/>
      <c r="E742" s="1782"/>
    </row>
    <row r="743" spans="1:5">
      <c r="A743" s="1782" t="s">
        <v>36800</v>
      </c>
      <c r="B743" s="1745" t="s">
        <v>36387</v>
      </c>
      <c r="C743" s="1745" t="s">
        <v>36493</v>
      </c>
      <c r="D743" s="1777" t="s">
        <v>36801</v>
      </c>
      <c r="E743" s="1782" t="s">
        <v>36802</v>
      </c>
    </row>
    <row r="744" spans="1:5">
      <c r="A744" s="1782"/>
      <c r="B744" s="1746"/>
      <c r="C744" s="1746"/>
      <c r="D744" s="1778"/>
      <c r="E744" s="1782"/>
    </row>
    <row r="745" spans="1:5">
      <c r="A745" s="1788" t="s">
        <v>32448</v>
      </c>
      <c r="B745" s="1745" t="s">
        <v>36387</v>
      </c>
      <c r="C745" s="1745" t="s">
        <v>36516</v>
      </c>
      <c r="D745" s="1783" t="s">
        <v>36803</v>
      </c>
      <c r="E745" s="1783" t="s">
        <v>36804</v>
      </c>
    </row>
    <row r="746" spans="1:5">
      <c r="A746" s="1789"/>
      <c r="B746" s="1746"/>
      <c r="C746" s="1746"/>
      <c r="D746" s="1783"/>
      <c r="E746" s="1783"/>
    </row>
    <row r="747" spans="1:5">
      <c r="A747" s="1789"/>
      <c r="B747" s="1745" t="s">
        <v>36387</v>
      </c>
      <c r="C747" s="1745" t="s">
        <v>36689</v>
      </c>
      <c r="D747" s="1783" t="s">
        <v>36805</v>
      </c>
      <c r="E747" s="1783" t="s">
        <v>36806</v>
      </c>
    </row>
    <row r="748" spans="1:5">
      <c r="A748" s="1789"/>
      <c r="B748" s="1746"/>
      <c r="C748" s="1746"/>
      <c r="D748" s="1783"/>
      <c r="E748" s="1783"/>
    </row>
    <row r="749" spans="1:5">
      <c r="A749" s="1789"/>
      <c r="B749" s="1745" t="s">
        <v>36387</v>
      </c>
      <c r="C749" s="1745" t="s">
        <v>36462</v>
      </c>
      <c r="D749" s="1783" t="s">
        <v>36807</v>
      </c>
      <c r="E749" s="1783" t="s">
        <v>36808</v>
      </c>
    </row>
    <row r="750" spans="1:5">
      <c r="A750" s="1790"/>
      <c r="B750" s="1746"/>
      <c r="C750" s="1746"/>
      <c r="D750" s="1783"/>
      <c r="E750" s="1783"/>
    </row>
    <row r="751" spans="1:5" ht="31.15" customHeight="1">
      <c r="A751" s="1788" t="s">
        <v>32418</v>
      </c>
      <c r="B751" s="1745" t="s">
        <v>36387</v>
      </c>
      <c r="C751" s="1745" t="s">
        <v>36391</v>
      </c>
      <c r="D751" s="1783" t="s">
        <v>36809</v>
      </c>
      <c r="E751" s="1784" t="s">
        <v>36810</v>
      </c>
    </row>
    <row r="752" spans="1:5" ht="15.6" customHeight="1">
      <c r="A752" s="1789"/>
      <c r="B752" s="1746"/>
      <c r="C752" s="1746"/>
      <c r="D752" s="1783"/>
      <c r="E752" s="1784"/>
    </row>
    <row r="753" spans="1:5" ht="31.15" customHeight="1">
      <c r="A753" s="1789"/>
      <c r="B753" s="1745" t="s">
        <v>36387</v>
      </c>
      <c r="C753" s="1745" t="s">
        <v>36516</v>
      </c>
      <c r="D753" s="1783" t="s">
        <v>36803</v>
      </c>
      <c r="E753" s="1783" t="s">
        <v>36811</v>
      </c>
    </row>
    <row r="754" spans="1:5" ht="15.6" customHeight="1">
      <c r="A754" s="1790"/>
      <c r="B754" s="1746"/>
      <c r="C754" s="1746"/>
      <c r="D754" s="1783"/>
      <c r="E754" s="1783"/>
    </row>
    <row r="755" spans="1:5" ht="31.15" customHeight="1">
      <c r="A755" s="1782" t="s">
        <v>36812</v>
      </c>
      <c r="B755" s="1745" t="s">
        <v>36387</v>
      </c>
      <c r="C755" s="1745" t="s">
        <v>36492</v>
      </c>
      <c r="D755" s="1750" t="s">
        <v>36813</v>
      </c>
      <c r="E755" s="1782" t="s">
        <v>36814</v>
      </c>
    </row>
    <row r="756" spans="1:5" ht="15.6" customHeight="1">
      <c r="A756" s="1782"/>
      <c r="B756" s="1746"/>
      <c r="C756" s="1746"/>
      <c r="D756" s="1751"/>
      <c r="E756" s="1782"/>
    </row>
    <row r="757" spans="1:5" ht="31.15" customHeight="1">
      <c r="A757" s="1782" t="s">
        <v>32482</v>
      </c>
      <c r="B757" s="1745" t="s">
        <v>36387</v>
      </c>
      <c r="C757" s="1745" t="s">
        <v>36493</v>
      </c>
      <c r="D757" s="1777" t="s">
        <v>36815</v>
      </c>
      <c r="E757" s="1784" t="s">
        <v>36816</v>
      </c>
    </row>
    <row r="758" spans="1:5" ht="15.6" customHeight="1">
      <c r="A758" s="1782"/>
      <c r="B758" s="1746"/>
      <c r="C758" s="1746"/>
      <c r="D758" s="1778"/>
      <c r="E758" s="1784"/>
    </row>
    <row r="759" spans="1:5" ht="31.15" customHeight="1">
      <c r="A759" s="1750" t="s">
        <v>32438</v>
      </c>
      <c r="B759" s="1745" t="s">
        <v>36377</v>
      </c>
      <c r="C759" s="1745" t="s">
        <v>36492</v>
      </c>
      <c r="D759" s="1750" t="s">
        <v>36817</v>
      </c>
      <c r="E759" s="1782" t="s">
        <v>36818</v>
      </c>
    </row>
    <row r="760" spans="1:5" ht="15.6" customHeight="1">
      <c r="A760" s="1786"/>
      <c r="B760" s="1746"/>
      <c r="C760" s="1746"/>
      <c r="D760" s="1751"/>
      <c r="E760" s="1782"/>
    </row>
    <row r="761" spans="1:5" ht="31.15" customHeight="1">
      <c r="A761" s="1786"/>
      <c r="B761" s="1745" t="s">
        <v>36387</v>
      </c>
      <c r="C761" s="1745" t="s">
        <v>36819</v>
      </c>
      <c r="D761" s="1750" t="s">
        <v>36820</v>
      </c>
      <c r="E761" s="1782" t="s">
        <v>36821</v>
      </c>
    </row>
    <row r="762" spans="1:5" ht="15.6" customHeight="1">
      <c r="A762" s="1786"/>
      <c r="B762" s="1746"/>
      <c r="C762" s="1746"/>
      <c r="D762" s="1751"/>
      <c r="E762" s="1782"/>
    </row>
    <row r="763" spans="1:5" ht="15" customHeight="1">
      <c r="A763" s="1786"/>
      <c r="B763" s="1745" t="s">
        <v>36387</v>
      </c>
      <c r="C763" s="1745" t="s">
        <v>36516</v>
      </c>
      <c r="D763" s="1750" t="s">
        <v>36822</v>
      </c>
      <c r="E763" s="1782" t="s">
        <v>36823</v>
      </c>
    </row>
    <row r="764" spans="1:5" ht="15" customHeight="1">
      <c r="A764" s="1751"/>
      <c r="B764" s="1746"/>
      <c r="C764" s="1746"/>
      <c r="D764" s="1751"/>
      <c r="E764" s="1782"/>
    </row>
    <row r="765" spans="1:5" ht="15" customHeight="1">
      <c r="A765" s="1750" t="s">
        <v>36824</v>
      </c>
      <c r="B765" s="1745" t="s">
        <v>36387</v>
      </c>
      <c r="C765" s="1745" t="s">
        <v>36391</v>
      </c>
      <c r="D765" s="1750" t="s">
        <v>36825</v>
      </c>
      <c r="E765" s="1782" t="s">
        <v>36826</v>
      </c>
    </row>
    <row r="766" spans="1:5" ht="15" customHeight="1">
      <c r="A766" s="1786"/>
      <c r="B766" s="1746"/>
      <c r="C766" s="1746"/>
      <c r="D766" s="1751"/>
      <c r="E766" s="1782"/>
    </row>
    <row r="767" spans="1:5" ht="15" customHeight="1">
      <c r="A767" s="1786"/>
      <c r="B767" s="1745" t="s">
        <v>36387</v>
      </c>
      <c r="C767" s="1745" t="s">
        <v>36532</v>
      </c>
      <c r="D767" s="1750" t="s">
        <v>36827</v>
      </c>
      <c r="E767" s="1782" t="s">
        <v>36828</v>
      </c>
    </row>
    <row r="768" spans="1:5" ht="15" customHeight="1">
      <c r="A768" s="1751"/>
      <c r="B768" s="1746"/>
      <c r="C768" s="1746"/>
      <c r="D768" s="1751"/>
      <c r="E768" s="1782"/>
    </row>
    <row r="769" spans="1:5" ht="15" customHeight="1">
      <c r="A769" s="1750" t="s">
        <v>32421</v>
      </c>
      <c r="B769" s="1745" t="s">
        <v>36377</v>
      </c>
      <c r="C769" s="1745" t="s">
        <v>36388</v>
      </c>
      <c r="D769" s="1777" t="s">
        <v>36829</v>
      </c>
      <c r="E769" s="1782" t="s">
        <v>36830</v>
      </c>
    </row>
    <row r="770" spans="1:5" ht="15" customHeight="1">
      <c r="A770" s="1786"/>
      <c r="B770" s="1746"/>
      <c r="C770" s="1746"/>
      <c r="D770" s="1778"/>
      <c r="E770" s="1782"/>
    </row>
    <row r="771" spans="1:5" ht="15" customHeight="1">
      <c r="A771" s="1786"/>
      <c r="B771" s="1745" t="s">
        <v>36831</v>
      </c>
      <c r="C771" s="1745" t="s">
        <v>36532</v>
      </c>
      <c r="D771" s="1777" t="s">
        <v>36832</v>
      </c>
      <c r="E771" s="1782" t="s">
        <v>36833</v>
      </c>
    </row>
    <row r="772" spans="1:5" ht="15" customHeight="1">
      <c r="A772" s="1786"/>
      <c r="B772" s="1746"/>
      <c r="C772" s="1746"/>
      <c r="D772" s="1778"/>
      <c r="E772" s="1782"/>
    </row>
    <row r="773" spans="1:5" ht="31.15" customHeight="1">
      <c r="A773" s="1786"/>
      <c r="B773" s="1745" t="s">
        <v>36387</v>
      </c>
      <c r="C773" s="1745" t="s">
        <v>36391</v>
      </c>
      <c r="D773" s="1777" t="s">
        <v>36798</v>
      </c>
      <c r="E773" s="1782" t="s">
        <v>36834</v>
      </c>
    </row>
    <row r="774" spans="1:5" ht="15.6" customHeight="1">
      <c r="A774" s="1751"/>
      <c r="B774" s="1746"/>
      <c r="C774" s="1746"/>
      <c r="D774" s="1778"/>
      <c r="E774" s="1782"/>
    </row>
    <row r="775" spans="1:5" ht="31.15" customHeight="1">
      <c r="A775" s="1750" t="s">
        <v>32672</v>
      </c>
      <c r="B775" s="1745" t="s">
        <v>36387</v>
      </c>
      <c r="C775" s="1745" t="s">
        <v>36532</v>
      </c>
      <c r="D775" s="1750" t="s">
        <v>36835</v>
      </c>
      <c r="E775" s="1717"/>
    </row>
    <row r="776" spans="1:5" ht="15.6" customHeight="1">
      <c r="A776" s="1786"/>
      <c r="B776" s="1791"/>
      <c r="C776" s="1791"/>
      <c r="D776" s="1786"/>
      <c r="E776" s="1750" t="s">
        <v>36836</v>
      </c>
    </row>
    <row r="777" spans="1:5" ht="31.15" customHeight="1">
      <c r="A777" s="1751"/>
      <c r="B777" s="1746"/>
      <c r="C777" s="1746"/>
      <c r="D777" s="1751"/>
      <c r="E777" s="1751"/>
    </row>
    <row r="778" spans="1:5" ht="15.6" customHeight="1">
      <c r="A778" s="1782" t="s">
        <v>32433</v>
      </c>
      <c r="B778" s="1745" t="s">
        <v>36387</v>
      </c>
      <c r="C778" s="1745" t="s">
        <v>36493</v>
      </c>
      <c r="D778" s="1777" t="s">
        <v>36801</v>
      </c>
      <c r="E778" s="1782" t="s">
        <v>36837</v>
      </c>
    </row>
    <row r="779" spans="1:5" ht="31.15" customHeight="1">
      <c r="A779" s="1782"/>
      <c r="B779" s="1746"/>
      <c r="C779" s="1746"/>
      <c r="D779" s="1778"/>
      <c r="E779" s="1782"/>
    </row>
    <row r="780" spans="1:5" ht="15.6" customHeight="1">
      <c r="A780" s="1782" t="s">
        <v>32413</v>
      </c>
      <c r="B780" s="1745" t="s">
        <v>36387</v>
      </c>
      <c r="C780" s="1745" t="s">
        <v>36493</v>
      </c>
      <c r="D780" s="1777" t="s">
        <v>36801</v>
      </c>
      <c r="E780" s="1782" t="s">
        <v>36837</v>
      </c>
    </row>
    <row r="781" spans="1:5" ht="31.15" customHeight="1">
      <c r="A781" s="1782"/>
      <c r="B781" s="1746"/>
      <c r="C781" s="1746"/>
      <c r="D781" s="1778"/>
      <c r="E781" s="1782"/>
    </row>
    <row r="782" spans="1:5" ht="15.6" customHeight="1">
      <c r="A782" s="1782" t="s">
        <v>32697</v>
      </c>
      <c r="B782" s="1745" t="s">
        <v>36387</v>
      </c>
      <c r="C782" s="1745" t="s">
        <v>36839</v>
      </c>
      <c r="D782" s="1777" t="s">
        <v>36840</v>
      </c>
      <c r="E782" s="1750" t="s">
        <v>36841</v>
      </c>
    </row>
    <row r="783" spans="1:5" ht="31.15" customHeight="1">
      <c r="A783" s="1782"/>
      <c r="B783" s="1746"/>
      <c r="C783" s="1746"/>
      <c r="D783" s="1778"/>
      <c r="E783" s="1751"/>
    </row>
    <row r="784" spans="1:5" ht="15.6" customHeight="1">
      <c r="A784" s="1782" t="s">
        <v>32697</v>
      </c>
      <c r="B784" s="1745" t="s">
        <v>36387</v>
      </c>
      <c r="C784" s="1745" t="s">
        <v>36391</v>
      </c>
      <c r="D784" s="1777" t="s">
        <v>36798</v>
      </c>
      <c r="E784" s="1750" t="s">
        <v>36842</v>
      </c>
    </row>
    <row r="785" spans="1:6" ht="31.15" customHeight="1">
      <c r="A785" s="1782"/>
      <c r="B785" s="1746"/>
      <c r="C785" s="1746"/>
      <c r="D785" s="1778"/>
      <c r="E785" s="1751"/>
    </row>
    <row r="786" spans="1:6" ht="15.6" customHeight="1">
      <c r="A786" s="1782" t="s">
        <v>32718</v>
      </c>
      <c r="B786" s="1745" t="s">
        <v>36387</v>
      </c>
      <c r="C786" s="1745" t="s">
        <v>36391</v>
      </c>
      <c r="D786" s="1777" t="s">
        <v>36843</v>
      </c>
      <c r="E786" s="1750" t="s">
        <v>36844</v>
      </c>
    </row>
    <row r="787" spans="1:6" ht="31.15" customHeight="1">
      <c r="A787" s="1782"/>
      <c r="B787" s="1746"/>
      <c r="C787" s="1746"/>
      <c r="D787" s="1778"/>
      <c r="E787" s="1751"/>
    </row>
    <row r="788" spans="1:6" ht="15.6" customHeight="1">
      <c r="A788" s="1782" t="s">
        <v>32718</v>
      </c>
      <c r="B788" s="1745" t="s">
        <v>36387</v>
      </c>
      <c r="C788" s="1745" t="s">
        <v>36532</v>
      </c>
      <c r="D788" s="1777" t="s">
        <v>36840</v>
      </c>
      <c r="E788" s="1750" t="s">
        <v>36841</v>
      </c>
    </row>
    <row r="789" spans="1:6" ht="31.15" customHeight="1">
      <c r="A789" s="1782"/>
      <c r="B789" s="1746"/>
      <c r="C789" s="1746"/>
      <c r="D789" s="1778"/>
      <c r="E789" s="1751"/>
    </row>
    <row r="790" spans="1:6" ht="15.6" customHeight="1">
      <c r="A790" s="1750" t="s">
        <v>32407</v>
      </c>
      <c r="B790" s="1745" t="s">
        <v>36387</v>
      </c>
      <c r="C790" s="1745" t="s">
        <v>36516</v>
      </c>
      <c r="D790" s="1750" t="s">
        <v>36845</v>
      </c>
      <c r="E790" s="1782" t="s">
        <v>36846</v>
      </c>
    </row>
    <row r="791" spans="1:6" ht="31.15" customHeight="1">
      <c r="A791" s="1786"/>
      <c r="B791" s="1746"/>
      <c r="C791" s="1746"/>
      <c r="D791" s="1751"/>
      <c r="E791" s="1782"/>
    </row>
    <row r="792" spans="1:6" ht="15.6" customHeight="1">
      <c r="A792" s="1786"/>
      <c r="B792" s="1745" t="s">
        <v>36387</v>
      </c>
      <c r="C792" s="1745" t="s">
        <v>36391</v>
      </c>
      <c r="D792" s="1750" t="s">
        <v>36847</v>
      </c>
      <c r="E792" s="1750" t="s">
        <v>36848</v>
      </c>
    </row>
    <row r="793" spans="1:6" ht="15.75" customHeight="1">
      <c r="A793" s="1786"/>
      <c r="B793" s="1746"/>
      <c r="C793" s="1746"/>
      <c r="D793" s="1751"/>
      <c r="E793" s="1751"/>
    </row>
    <row r="794" spans="1:6" ht="14.45" customHeight="1">
      <c r="A794" s="1786"/>
      <c r="B794" s="1745" t="s">
        <v>36387</v>
      </c>
      <c r="C794" s="1745" t="s">
        <v>36391</v>
      </c>
      <c r="D794" s="1750" t="s">
        <v>36849</v>
      </c>
      <c r="E794" s="1782" t="s">
        <v>36850</v>
      </c>
    </row>
    <row r="795" spans="1:6" ht="15.6" customHeight="1">
      <c r="A795" s="1786"/>
      <c r="B795" s="1746"/>
      <c r="C795" s="1746"/>
      <c r="D795" s="1751"/>
      <c r="E795" s="1782"/>
    </row>
    <row r="796" spans="1:6" ht="31.15" customHeight="1">
      <c r="A796" s="1786"/>
      <c r="B796" s="1745" t="s">
        <v>36387</v>
      </c>
      <c r="C796" s="1745" t="s">
        <v>36819</v>
      </c>
      <c r="D796" s="1750" t="s">
        <v>36851</v>
      </c>
      <c r="E796" s="1782" t="s">
        <v>36852</v>
      </c>
    </row>
    <row r="797" spans="1:6" ht="15.6" customHeight="1">
      <c r="A797" s="1751"/>
      <c r="B797" s="1746"/>
      <c r="C797" s="1746"/>
      <c r="D797" s="1751"/>
      <c r="E797" s="1782"/>
    </row>
    <row r="798" spans="1:6" ht="31.15" customHeight="1">
      <c r="A798" s="1750" t="s">
        <v>55169</v>
      </c>
      <c r="B798" s="1745" t="s">
        <v>36387</v>
      </c>
      <c r="C798" s="1745" t="s">
        <v>36462</v>
      </c>
      <c r="D798" s="1797" t="s">
        <v>36853</v>
      </c>
      <c r="E798" s="1750" t="s">
        <v>36854</v>
      </c>
    </row>
    <row r="799" spans="1:6" ht="15.6" customHeight="1">
      <c r="A799" s="1786"/>
      <c r="B799" s="1791"/>
      <c r="C799" s="1791"/>
      <c r="D799" s="1799"/>
      <c r="E799" s="1786"/>
    </row>
    <row r="800" spans="1:6" ht="31.15" customHeight="1">
      <c r="A800" s="1786"/>
      <c r="B800" s="1746"/>
      <c r="C800" s="1746"/>
      <c r="D800" s="1798"/>
      <c r="E800" s="1751"/>
      <c r="F800" s="1108"/>
    </row>
    <row r="801" spans="1:6" ht="15.6" customHeight="1">
      <c r="A801" s="1786"/>
      <c r="B801" s="1745" t="s">
        <v>36387</v>
      </c>
      <c r="C801" s="1745" t="s">
        <v>36492</v>
      </c>
      <c r="D801" s="1797" t="s">
        <v>36855</v>
      </c>
      <c r="E801" s="1782" t="s">
        <v>36856</v>
      </c>
      <c r="F801" s="1108"/>
    </row>
    <row r="802" spans="1:6" ht="78" customHeight="1">
      <c r="A802" s="1786"/>
      <c r="B802" s="1746"/>
      <c r="C802" s="1746"/>
      <c r="D802" s="1798"/>
      <c r="E802" s="1782"/>
    </row>
    <row r="803" spans="1:6" ht="15.6" customHeight="1">
      <c r="A803" s="1786"/>
      <c r="B803" s="1745" t="s">
        <v>36387</v>
      </c>
      <c r="C803" s="1745" t="s">
        <v>36391</v>
      </c>
      <c r="D803" s="1797" t="s">
        <v>36857</v>
      </c>
      <c r="E803" s="1782" t="s">
        <v>36858</v>
      </c>
    </row>
    <row r="804" spans="1:6" ht="78" customHeight="1">
      <c r="A804" s="1786"/>
      <c r="B804" s="1746"/>
      <c r="C804" s="1746"/>
      <c r="D804" s="1798"/>
      <c r="E804" s="1782"/>
    </row>
    <row r="805" spans="1:6" ht="15.6" customHeight="1">
      <c r="A805" s="1786"/>
      <c r="B805" s="1745" t="s">
        <v>36387</v>
      </c>
      <c r="C805" s="1745" t="s">
        <v>36532</v>
      </c>
      <c r="D805" s="1797" t="s">
        <v>36859</v>
      </c>
      <c r="E805" s="1782" t="s">
        <v>36860</v>
      </c>
    </row>
    <row r="806" spans="1:6" ht="62.45" customHeight="1">
      <c r="A806" s="1786"/>
      <c r="B806" s="1746"/>
      <c r="C806" s="1746"/>
      <c r="D806" s="1798"/>
      <c r="E806" s="1782"/>
    </row>
    <row r="807" spans="1:6" ht="15.6" customHeight="1">
      <c r="A807" s="1786"/>
      <c r="B807" s="1745" t="s">
        <v>36387</v>
      </c>
      <c r="C807" s="1745" t="s">
        <v>36391</v>
      </c>
      <c r="D807" s="1777" t="s">
        <v>36847</v>
      </c>
      <c r="E807" s="1782" t="s">
        <v>36848</v>
      </c>
    </row>
    <row r="808" spans="1:6" ht="78" customHeight="1">
      <c r="A808" s="1786"/>
      <c r="B808" s="1746"/>
      <c r="C808" s="1746"/>
      <c r="D808" s="1778"/>
      <c r="E808" s="1782"/>
    </row>
    <row r="809" spans="1:6" ht="15.6" customHeight="1">
      <c r="A809" s="1786"/>
      <c r="B809" s="1745" t="s">
        <v>36387</v>
      </c>
      <c r="C809" s="1745" t="s">
        <v>36391</v>
      </c>
      <c r="D809" s="1804" t="s">
        <v>36849</v>
      </c>
      <c r="E809" s="1782" t="s">
        <v>36850</v>
      </c>
    </row>
    <row r="810" spans="1:6" ht="31.15" customHeight="1">
      <c r="A810" s="1751"/>
      <c r="B810" s="1746"/>
      <c r="C810" s="1746"/>
      <c r="D810" s="1805"/>
      <c r="E810" s="1782"/>
    </row>
    <row r="811" spans="1:6" ht="15.6" customHeight="1">
      <c r="A811" s="1724" t="s">
        <v>32658</v>
      </c>
      <c r="B811" s="1745" t="s">
        <v>36387</v>
      </c>
      <c r="C811" s="1745" t="s">
        <v>36462</v>
      </c>
      <c r="D811" s="1797" t="s">
        <v>36853</v>
      </c>
      <c r="E811" s="1782" t="s">
        <v>36862</v>
      </c>
    </row>
    <row r="812" spans="1:6" ht="15.75" customHeight="1">
      <c r="A812" s="1786"/>
      <c r="B812" s="1746"/>
      <c r="C812" s="1746"/>
      <c r="D812" s="1798"/>
      <c r="E812" s="1782"/>
    </row>
    <row r="813" spans="1:6" ht="42" customHeight="1">
      <c r="A813" s="1786"/>
      <c r="B813" s="1745" t="s">
        <v>36387</v>
      </c>
      <c r="C813" s="1745" t="s">
        <v>36391</v>
      </c>
      <c r="D813" s="1750" t="s">
        <v>36847</v>
      </c>
      <c r="E813" s="1782" t="s">
        <v>36848</v>
      </c>
    </row>
    <row r="814" spans="1:6" ht="31.15" customHeight="1">
      <c r="A814" s="1786"/>
      <c r="B814" s="1746"/>
      <c r="C814" s="1746"/>
      <c r="D814" s="1751"/>
      <c r="E814" s="1782"/>
    </row>
    <row r="815" spans="1:6" ht="15.6" customHeight="1">
      <c r="A815" s="1786"/>
      <c r="B815" s="1745" t="s">
        <v>36387</v>
      </c>
      <c r="C815" s="1745" t="s">
        <v>36391</v>
      </c>
      <c r="D815" s="1750" t="s">
        <v>36849</v>
      </c>
      <c r="E815" s="1782" t="s">
        <v>36850</v>
      </c>
    </row>
    <row r="816" spans="1:6" ht="31.15" customHeight="1">
      <c r="A816" s="1786"/>
      <c r="B816" s="1746"/>
      <c r="C816" s="1746"/>
      <c r="D816" s="1751"/>
      <c r="E816" s="1782"/>
    </row>
    <row r="817" spans="1:5" ht="15.6" customHeight="1">
      <c r="A817" s="1786"/>
      <c r="B817" s="1745" t="s">
        <v>36387</v>
      </c>
      <c r="C817" s="1745" t="s">
        <v>36391</v>
      </c>
      <c r="D817" s="1750" t="s">
        <v>36863</v>
      </c>
      <c r="E817" s="1782" t="s">
        <v>36864</v>
      </c>
    </row>
    <row r="818" spans="1:5" ht="63" customHeight="1">
      <c r="A818" s="1786"/>
      <c r="B818" s="1746"/>
      <c r="C818" s="1746"/>
      <c r="D818" s="1751"/>
      <c r="E818" s="1782"/>
    </row>
    <row r="819" spans="1:5" ht="15.75" customHeight="1">
      <c r="A819" s="1786"/>
      <c r="B819" s="1745" t="s">
        <v>36387</v>
      </c>
      <c r="C819" s="1745" t="s">
        <v>36391</v>
      </c>
      <c r="D819" s="1750" t="s">
        <v>36861</v>
      </c>
      <c r="E819" s="1782" t="s">
        <v>36865</v>
      </c>
    </row>
    <row r="820" spans="1:5" ht="15.75" customHeight="1">
      <c r="A820" s="1786"/>
      <c r="B820" s="1746"/>
      <c r="C820" s="1746"/>
      <c r="D820" s="1751"/>
      <c r="E820" s="1782"/>
    </row>
    <row r="821" spans="1:5" ht="31.5" customHeight="1">
      <c r="A821" s="1786"/>
      <c r="B821" s="1745" t="s">
        <v>36387</v>
      </c>
      <c r="C821" s="1745" t="s">
        <v>36391</v>
      </c>
      <c r="D821" s="1750" t="s">
        <v>36866</v>
      </c>
      <c r="E821" s="1782" t="s">
        <v>36867</v>
      </c>
    </row>
    <row r="822" spans="1:5" ht="15.75" customHeight="1">
      <c r="A822" s="1786"/>
      <c r="B822" s="1746"/>
      <c r="C822" s="1746"/>
      <c r="D822" s="1751"/>
      <c r="E822" s="1782"/>
    </row>
    <row r="823" spans="1:5" ht="31.5" customHeight="1">
      <c r="A823" s="1786"/>
      <c r="B823" s="1745" t="s">
        <v>36387</v>
      </c>
      <c r="C823" s="1745" t="s">
        <v>36492</v>
      </c>
      <c r="D823" s="1750" t="s">
        <v>36868</v>
      </c>
      <c r="E823" s="1782" t="s">
        <v>36869</v>
      </c>
    </row>
    <row r="824" spans="1:5" ht="15.75" customHeight="1">
      <c r="A824" s="1786"/>
      <c r="B824" s="1746"/>
      <c r="C824" s="1746"/>
      <c r="D824" s="1751"/>
      <c r="E824" s="1782"/>
    </row>
    <row r="825" spans="1:5" ht="31.5" customHeight="1">
      <c r="A825" s="1786"/>
      <c r="B825" s="1745" t="s">
        <v>36387</v>
      </c>
      <c r="C825" s="1745" t="s">
        <v>36532</v>
      </c>
      <c r="D825" s="1750" t="s">
        <v>36859</v>
      </c>
      <c r="E825" s="1782" t="s">
        <v>36870</v>
      </c>
    </row>
    <row r="826" spans="1:5" ht="15.75" customHeight="1">
      <c r="A826" s="1725"/>
      <c r="B826" s="1746"/>
      <c r="C826" s="1746"/>
      <c r="D826" s="1751"/>
      <c r="E826" s="1782"/>
    </row>
    <row r="827" spans="1:5" ht="31.5" customHeight="1">
      <c r="A827" s="1809" t="s">
        <v>32690</v>
      </c>
      <c r="B827" s="1745" t="s">
        <v>36387</v>
      </c>
      <c r="C827" s="1745" t="s">
        <v>36391</v>
      </c>
      <c r="D827" s="1750" t="s">
        <v>36798</v>
      </c>
      <c r="E827" s="1782" t="s">
        <v>36799</v>
      </c>
    </row>
    <row r="828" spans="1:5" ht="15.75" customHeight="1">
      <c r="A828" s="1810"/>
      <c r="B828" s="1746"/>
      <c r="C828" s="1746"/>
      <c r="D828" s="1751"/>
      <c r="E828" s="1782"/>
    </row>
    <row r="829" spans="1:5" ht="31.5" customHeight="1">
      <c r="A829" s="1810"/>
      <c r="B829" s="1745" t="s">
        <v>36387</v>
      </c>
      <c r="C829" s="1745" t="s">
        <v>36462</v>
      </c>
      <c r="D829" s="1750" t="s">
        <v>36853</v>
      </c>
      <c r="E829" s="1782" t="s">
        <v>36871</v>
      </c>
    </row>
    <row r="830" spans="1:5" ht="15.75" customHeight="1">
      <c r="A830" s="1810"/>
      <c r="B830" s="1746"/>
      <c r="C830" s="1746"/>
      <c r="D830" s="1751"/>
      <c r="E830" s="1782"/>
    </row>
    <row r="831" spans="1:5" ht="31.5" customHeight="1">
      <c r="A831" s="1810"/>
      <c r="B831" s="1745" t="s">
        <v>36387</v>
      </c>
      <c r="C831" s="1745" t="s">
        <v>36391</v>
      </c>
      <c r="D831" s="1750" t="s">
        <v>36857</v>
      </c>
      <c r="E831" s="1782" t="s">
        <v>36858</v>
      </c>
    </row>
    <row r="832" spans="1:5" ht="15.75" customHeight="1">
      <c r="A832" s="1810"/>
      <c r="B832" s="1746"/>
      <c r="C832" s="1746"/>
      <c r="D832" s="1751"/>
      <c r="E832" s="1782"/>
    </row>
    <row r="833" spans="1:5" ht="31.5" customHeight="1">
      <c r="A833" s="1810"/>
      <c r="B833" s="1745" t="s">
        <v>36387</v>
      </c>
      <c r="C833" s="1745" t="s">
        <v>36391</v>
      </c>
      <c r="D833" s="1750" t="s">
        <v>36849</v>
      </c>
      <c r="E833" s="1782" t="s">
        <v>36872</v>
      </c>
    </row>
    <row r="834" spans="1:5" ht="15.75" customHeight="1">
      <c r="A834" s="1810"/>
      <c r="B834" s="1746"/>
      <c r="C834" s="1746"/>
      <c r="D834" s="1751"/>
      <c r="E834" s="1782"/>
    </row>
    <row r="835" spans="1:5" ht="31.5" customHeight="1">
      <c r="A835" s="1810"/>
      <c r="B835" s="1745" t="s">
        <v>36387</v>
      </c>
      <c r="C835" s="1745" t="s">
        <v>36391</v>
      </c>
      <c r="D835" s="1750" t="s">
        <v>36847</v>
      </c>
      <c r="E835" s="1782" t="s">
        <v>36848</v>
      </c>
    </row>
    <row r="836" spans="1:5" ht="15.75" customHeight="1">
      <c r="A836" s="1810"/>
      <c r="B836" s="1746"/>
      <c r="C836" s="1746"/>
      <c r="D836" s="1751"/>
      <c r="E836" s="1782"/>
    </row>
    <row r="837" spans="1:5" ht="31.5" customHeight="1">
      <c r="A837" s="1810"/>
      <c r="B837" s="1745" t="s">
        <v>36387</v>
      </c>
      <c r="C837" s="1745" t="s">
        <v>36391</v>
      </c>
      <c r="D837" s="1750" t="s">
        <v>36863</v>
      </c>
      <c r="E837" s="1782" t="s">
        <v>36864</v>
      </c>
    </row>
    <row r="838" spans="1:5" ht="15.75" customHeight="1">
      <c r="A838" s="1810"/>
      <c r="B838" s="1746"/>
      <c r="C838" s="1746"/>
      <c r="D838" s="1751"/>
      <c r="E838" s="1782"/>
    </row>
    <row r="839" spans="1:5" ht="31.5" customHeight="1">
      <c r="A839" s="1810"/>
      <c r="B839" s="1745" t="s">
        <v>36795</v>
      </c>
      <c r="C839" s="1745" t="s">
        <v>36873</v>
      </c>
      <c r="D839" s="1750" t="s">
        <v>36874</v>
      </c>
      <c r="E839" s="1782" t="s">
        <v>36875</v>
      </c>
    </row>
    <row r="840" spans="1:5" ht="15.75" customHeight="1">
      <c r="A840" s="1810"/>
      <c r="B840" s="1746"/>
      <c r="C840" s="1746"/>
      <c r="D840" s="1751"/>
      <c r="E840" s="1782"/>
    </row>
    <row r="841" spans="1:5" ht="31.5" customHeight="1">
      <c r="A841" s="1810"/>
      <c r="B841" s="1745" t="s">
        <v>36387</v>
      </c>
      <c r="C841" s="1745" t="s">
        <v>36493</v>
      </c>
      <c r="D841" s="1750" t="s">
        <v>36801</v>
      </c>
      <c r="E841" s="1782" t="s">
        <v>36876</v>
      </c>
    </row>
    <row r="842" spans="1:5" ht="15.75" customHeight="1">
      <c r="A842" s="1810"/>
      <c r="B842" s="1746"/>
      <c r="C842" s="1746"/>
      <c r="D842" s="1751"/>
      <c r="E842" s="1782"/>
    </row>
    <row r="843" spans="1:5" ht="31.5" customHeight="1">
      <c r="A843" s="1810"/>
      <c r="B843" s="1745" t="s">
        <v>36387</v>
      </c>
      <c r="C843" s="1745" t="s">
        <v>36492</v>
      </c>
      <c r="D843" s="1750" t="s">
        <v>36868</v>
      </c>
      <c r="E843" s="1782" t="s">
        <v>36869</v>
      </c>
    </row>
    <row r="844" spans="1:5" ht="15.75" customHeight="1">
      <c r="A844" s="1811"/>
      <c r="B844" s="1746"/>
      <c r="C844" s="1746"/>
      <c r="D844" s="1751"/>
      <c r="E844" s="1782"/>
    </row>
    <row r="845" spans="1:5" ht="31.5" customHeight="1">
      <c r="A845" s="1750" t="s">
        <v>32716</v>
      </c>
      <c r="B845" s="1745" t="s">
        <v>36387</v>
      </c>
      <c r="C845" s="1745" t="s">
        <v>36492</v>
      </c>
      <c r="D845" s="1750" t="s">
        <v>36855</v>
      </c>
      <c r="E845" s="1782" t="s">
        <v>36877</v>
      </c>
    </row>
    <row r="846" spans="1:5" ht="15.75" customHeight="1">
      <c r="A846" s="1786"/>
      <c r="B846" s="1746"/>
      <c r="C846" s="1746"/>
      <c r="D846" s="1751"/>
      <c r="E846" s="1782"/>
    </row>
    <row r="847" spans="1:5" ht="31.5" customHeight="1">
      <c r="A847" s="1786"/>
      <c r="B847" s="1745" t="s">
        <v>36387</v>
      </c>
      <c r="C847" s="1745" t="s">
        <v>36462</v>
      </c>
      <c r="D847" s="1750" t="s">
        <v>36853</v>
      </c>
      <c r="E847" s="1782" t="s">
        <v>36862</v>
      </c>
    </row>
    <row r="848" spans="1:5" ht="15.75" customHeight="1">
      <c r="A848" s="1786"/>
      <c r="B848" s="1746"/>
      <c r="C848" s="1746"/>
      <c r="D848" s="1751"/>
      <c r="E848" s="1782"/>
    </row>
    <row r="849" spans="1:5" ht="31.5" customHeight="1">
      <c r="A849" s="1786"/>
      <c r="B849" s="1745" t="s">
        <v>36387</v>
      </c>
      <c r="C849" s="1745" t="s">
        <v>36391</v>
      </c>
      <c r="D849" s="1750" t="s">
        <v>36847</v>
      </c>
      <c r="E849" s="1782" t="s">
        <v>36878</v>
      </c>
    </row>
    <row r="850" spans="1:5" ht="15.75" customHeight="1">
      <c r="A850" s="1786"/>
      <c r="B850" s="1746"/>
      <c r="C850" s="1746"/>
      <c r="D850" s="1751"/>
      <c r="E850" s="1782"/>
    </row>
    <row r="851" spans="1:5" ht="31.5" customHeight="1">
      <c r="A851" s="1786"/>
      <c r="B851" s="1745" t="s">
        <v>36387</v>
      </c>
      <c r="C851" s="1745" t="s">
        <v>36532</v>
      </c>
      <c r="D851" s="1750" t="s">
        <v>36859</v>
      </c>
      <c r="E851" s="1782" t="s">
        <v>36870</v>
      </c>
    </row>
    <row r="852" spans="1:5" ht="15.75" customHeight="1">
      <c r="A852" s="1751"/>
      <c r="B852" s="1746"/>
      <c r="C852" s="1746"/>
      <c r="D852" s="1751"/>
      <c r="E852" s="1782"/>
    </row>
    <row r="853" spans="1:5" ht="31.5" customHeight="1">
      <c r="A853" s="1750" t="s">
        <v>32408</v>
      </c>
      <c r="B853" s="1745" t="s">
        <v>36387</v>
      </c>
      <c r="C853" s="1745" t="s">
        <v>36462</v>
      </c>
      <c r="D853" s="1750" t="s">
        <v>36853</v>
      </c>
      <c r="E853" s="1782" t="s">
        <v>36862</v>
      </c>
    </row>
    <row r="854" spans="1:5" ht="15.75" customHeight="1">
      <c r="A854" s="1786"/>
      <c r="B854" s="1746"/>
      <c r="C854" s="1746"/>
      <c r="D854" s="1751"/>
      <c r="E854" s="1782"/>
    </row>
    <row r="855" spans="1:5" ht="31.5" customHeight="1">
      <c r="A855" s="1786"/>
      <c r="B855" s="1745" t="s">
        <v>36387</v>
      </c>
      <c r="C855" s="1745" t="s">
        <v>36391</v>
      </c>
      <c r="D855" s="1750" t="s">
        <v>36849</v>
      </c>
      <c r="E855" s="1782" t="s">
        <v>36879</v>
      </c>
    </row>
    <row r="856" spans="1:5" ht="15.75" customHeight="1">
      <c r="A856" s="1786"/>
      <c r="B856" s="1746"/>
      <c r="C856" s="1746"/>
      <c r="D856" s="1751"/>
      <c r="E856" s="1782"/>
    </row>
    <row r="857" spans="1:5" ht="31.5" customHeight="1">
      <c r="A857" s="1786"/>
      <c r="B857" s="1745" t="s">
        <v>36387</v>
      </c>
      <c r="C857" s="1745" t="s">
        <v>36391</v>
      </c>
      <c r="D857" s="1750" t="s">
        <v>36847</v>
      </c>
      <c r="E857" s="1782" t="s">
        <v>36880</v>
      </c>
    </row>
    <row r="858" spans="1:5" ht="15.75" customHeight="1">
      <c r="A858" s="1786"/>
      <c r="B858" s="1746"/>
      <c r="C858" s="1746"/>
      <c r="D858" s="1751"/>
      <c r="E858" s="1782"/>
    </row>
    <row r="859" spans="1:5" ht="31.5" customHeight="1">
      <c r="A859" s="1786"/>
      <c r="B859" s="1745" t="s">
        <v>36387</v>
      </c>
      <c r="C859" s="1745" t="s">
        <v>36391</v>
      </c>
      <c r="D859" s="1750" t="s">
        <v>36863</v>
      </c>
      <c r="E859" s="1782" t="s">
        <v>36881</v>
      </c>
    </row>
    <row r="860" spans="1:5" ht="15.75" customHeight="1">
      <c r="A860" s="1786"/>
      <c r="B860" s="1746"/>
      <c r="C860" s="1746"/>
      <c r="D860" s="1751"/>
      <c r="E860" s="1782"/>
    </row>
    <row r="861" spans="1:5" ht="31.5" customHeight="1">
      <c r="A861" s="1786"/>
      <c r="B861" s="1745" t="s">
        <v>36387</v>
      </c>
      <c r="C861" s="1745" t="s">
        <v>36391</v>
      </c>
      <c r="D861" s="1750" t="s">
        <v>36861</v>
      </c>
      <c r="E861" s="1782" t="s">
        <v>36865</v>
      </c>
    </row>
    <row r="862" spans="1:5" ht="15.75" customHeight="1">
      <c r="A862" s="1786"/>
      <c r="B862" s="1746"/>
      <c r="C862" s="1746"/>
      <c r="D862" s="1751"/>
      <c r="E862" s="1782"/>
    </row>
    <row r="863" spans="1:5" ht="31.5" customHeight="1">
      <c r="A863" s="1786"/>
      <c r="B863" s="1745" t="s">
        <v>36387</v>
      </c>
      <c r="C863" s="1745" t="s">
        <v>36532</v>
      </c>
      <c r="D863" s="1750" t="s">
        <v>36859</v>
      </c>
      <c r="E863" s="1782" t="s">
        <v>36870</v>
      </c>
    </row>
    <row r="864" spans="1:5" ht="15.75" customHeight="1">
      <c r="A864" s="1786"/>
      <c r="B864" s="1746"/>
      <c r="C864" s="1746"/>
      <c r="D864" s="1751"/>
      <c r="E864" s="1782"/>
    </row>
    <row r="865" spans="1:5" ht="31.5" customHeight="1">
      <c r="A865" s="1786"/>
      <c r="B865" s="1745" t="s">
        <v>36387</v>
      </c>
      <c r="C865" s="1745" t="s">
        <v>36492</v>
      </c>
      <c r="D865" s="1750" t="s">
        <v>36855</v>
      </c>
      <c r="E865" s="1782" t="s">
        <v>36882</v>
      </c>
    </row>
    <row r="866" spans="1:5" ht="15.75" customHeight="1">
      <c r="A866" s="1751"/>
      <c r="B866" s="1746"/>
      <c r="C866" s="1746"/>
      <c r="D866" s="1751"/>
      <c r="E866" s="1782"/>
    </row>
    <row r="867" spans="1:5" ht="31.5" customHeight="1">
      <c r="A867" s="1750" t="s">
        <v>32688</v>
      </c>
      <c r="B867" s="1745" t="s">
        <v>36795</v>
      </c>
      <c r="C867" s="1745" t="s">
        <v>36458</v>
      </c>
      <c r="D867" s="1777" t="s">
        <v>36883</v>
      </c>
      <c r="E867" s="1782" t="s">
        <v>36884</v>
      </c>
    </row>
    <row r="868" spans="1:5" ht="15.75" customHeight="1">
      <c r="A868" s="1786"/>
      <c r="B868" s="1746"/>
      <c r="C868" s="1746"/>
      <c r="D868" s="1778"/>
      <c r="E868" s="1782"/>
    </row>
    <row r="869" spans="1:5" ht="31.5" customHeight="1">
      <c r="A869" s="1786"/>
      <c r="B869" s="1745" t="s">
        <v>36387</v>
      </c>
      <c r="C869" s="1745" t="s">
        <v>36532</v>
      </c>
      <c r="D869" s="1777" t="s">
        <v>36835</v>
      </c>
      <c r="E869" s="1782" t="s">
        <v>36836</v>
      </c>
    </row>
    <row r="870" spans="1:5" ht="15.75" customHeight="1">
      <c r="A870" s="1786"/>
      <c r="B870" s="1746"/>
      <c r="C870" s="1746"/>
      <c r="D870" s="1778"/>
      <c r="E870" s="1782"/>
    </row>
    <row r="871" spans="1:5" ht="31.5" customHeight="1">
      <c r="A871" s="1786"/>
      <c r="B871" s="1745" t="s">
        <v>36387</v>
      </c>
      <c r="C871" s="1745" t="s">
        <v>36391</v>
      </c>
      <c r="D871" s="1777" t="s">
        <v>36885</v>
      </c>
      <c r="E871" s="1782" t="s">
        <v>36886</v>
      </c>
    </row>
    <row r="872" spans="1:5" ht="15.75" customHeight="1">
      <c r="A872" s="1751"/>
      <c r="B872" s="1746"/>
      <c r="C872" s="1746"/>
      <c r="D872" s="1778"/>
      <c r="E872" s="1782"/>
    </row>
    <row r="873" spans="1:5" ht="31.5" customHeight="1">
      <c r="A873" s="1750" t="s">
        <v>32715</v>
      </c>
      <c r="B873" s="1745" t="s">
        <v>36387</v>
      </c>
      <c r="C873" s="1745" t="s">
        <v>36462</v>
      </c>
      <c r="D873" s="1750" t="s">
        <v>36853</v>
      </c>
      <c r="E873" s="1782" t="s">
        <v>36887</v>
      </c>
    </row>
    <row r="874" spans="1:5" ht="15.75" customHeight="1">
      <c r="A874" s="1786"/>
      <c r="B874" s="1746"/>
      <c r="C874" s="1746"/>
      <c r="D874" s="1751"/>
      <c r="E874" s="1782"/>
    </row>
    <row r="875" spans="1:5" ht="31.5" customHeight="1">
      <c r="A875" s="1786"/>
      <c r="B875" s="1745" t="s">
        <v>36387</v>
      </c>
      <c r="C875" s="1745" t="s">
        <v>36391</v>
      </c>
      <c r="D875" s="1750" t="s">
        <v>36857</v>
      </c>
      <c r="E875" s="1782" t="s">
        <v>36888</v>
      </c>
    </row>
    <row r="876" spans="1:5" ht="15.75" customHeight="1">
      <c r="A876" s="1786"/>
      <c r="B876" s="1746"/>
      <c r="C876" s="1746"/>
      <c r="D876" s="1751"/>
      <c r="E876" s="1782"/>
    </row>
    <row r="877" spans="1:5" ht="31.5" customHeight="1">
      <c r="A877" s="1786"/>
      <c r="B877" s="1745" t="s">
        <v>36387</v>
      </c>
      <c r="C877" s="1745" t="s">
        <v>36819</v>
      </c>
      <c r="D877" s="1777" t="s">
        <v>36889</v>
      </c>
      <c r="E877" s="1782" t="s">
        <v>36890</v>
      </c>
    </row>
    <row r="878" spans="1:5" ht="15.75" customHeight="1">
      <c r="A878" s="1786"/>
      <c r="B878" s="1746"/>
      <c r="C878" s="1746"/>
      <c r="D878" s="1778"/>
      <c r="E878" s="1782"/>
    </row>
    <row r="879" spans="1:5" ht="31.5" customHeight="1">
      <c r="A879" s="1786"/>
      <c r="B879" s="1745" t="s">
        <v>36387</v>
      </c>
      <c r="C879" s="1745" t="s">
        <v>36391</v>
      </c>
      <c r="D879" s="1750" t="s">
        <v>36849</v>
      </c>
      <c r="E879" s="1782" t="s">
        <v>36879</v>
      </c>
    </row>
    <row r="880" spans="1:5" ht="15.75" customHeight="1">
      <c r="A880" s="1786"/>
      <c r="B880" s="1746"/>
      <c r="C880" s="1746"/>
      <c r="D880" s="1751"/>
      <c r="E880" s="1782"/>
    </row>
    <row r="881" spans="1:5" ht="31.5" customHeight="1">
      <c r="A881" s="1786"/>
      <c r="B881" s="1745" t="s">
        <v>36387</v>
      </c>
      <c r="C881" s="1745" t="s">
        <v>36391</v>
      </c>
      <c r="D881" s="1750" t="s">
        <v>36847</v>
      </c>
      <c r="E881" s="1782" t="s">
        <v>36880</v>
      </c>
    </row>
    <row r="882" spans="1:5" ht="15.75" customHeight="1">
      <c r="A882" s="1751"/>
      <c r="B882" s="1746"/>
      <c r="C882" s="1746"/>
      <c r="D882" s="1751"/>
      <c r="E882" s="1782"/>
    </row>
    <row r="883" spans="1:5" ht="31.5" customHeight="1">
      <c r="A883" s="1750" t="s">
        <v>32435</v>
      </c>
      <c r="B883" s="1745" t="s">
        <v>36377</v>
      </c>
      <c r="C883" s="1745" t="s">
        <v>36388</v>
      </c>
      <c r="D883" s="1750" t="s">
        <v>36829</v>
      </c>
      <c r="E883" s="1782" t="s">
        <v>36891</v>
      </c>
    </row>
    <row r="884" spans="1:5" ht="15.75" customHeight="1">
      <c r="A884" s="1786"/>
      <c r="B884" s="1746"/>
      <c r="C884" s="1746"/>
      <c r="D884" s="1751"/>
      <c r="E884" s="1782"/>
    </row>
    <row r="885" spans="1:5" ht="31.5" customHeight="1">
      <c r="A885" s="1786"/>
      <c r="B885" s="1745" t="s">
        <v>36387</v>
      </c>
      <c r="C885" s="1745" t="s">
        <v>36532</v>
      </c>
      <c r="D885" s="1750" t="s">
        <v>36840</v>
      </c>
      <c r="E885" s="1782" t="s">
        <v>36892</v>
      </c>
    </row>
    <row r="886" spans="1:5" ht="15.75" customHeight="1">
      <c r="A886" s="1751"/>
      <c r="B886" s="1746"/>
      <c r="C886" s="1746"/>
      <c r="D886" s="1751"/>
      <c r="E886" s="1782"/>
    </row>
    <row r="887" spans="1:5" ht="31.5" customHeight="1">
      <c r="A887" s="1782" t="s">
        <v>32416</v>
      </c>
      <c r="B887" s="1745" t="s">
        <v>36387</v>
      </c>
      <c r="C887" s="1745" t="s">
        <v>36532</v>
      </c>
      <c r="D887" s="1750" t="s">
        <v>36893</v>
      </c>
      <c r="E887" s="1782" t="s">
        <v>36894</v>
      </c>
    </row>
    <row r="888" spans="1:5" ht="15.75" customHeight="1">
      <c r="A888" s="1782"/>
      <c r="B888" s="1746"/>
      <c r="C888" s="1746"/>
      <c r="D888" s="1751"/>
      <c r="E888" s="1782"/>
    </row>
    <row r="889" spans="1:5" ht="31.5" customHeight="1">
      <c r="A889" s="1782" t="s">
        <v>36339</v>
      </c>
      <c r="B889" s="1745" t="s">
        <v>36387</v>
      </c>
      <c r="C889" s="1745" t="s">
        <v>36532</v>
      </c>
      <c r="D889" s="1750" t="s">
        <v>36893</v>
      </c>
      <c r="E889" s="1782" t="s">
        <v>36894</v>
      </c>
    </row>
    <row r="890" spans="1:5" ht="15.75" customHeight="1">
      <c r="A890" s="1782"/>
      <c r="B890" s="1746"/>
      <c r="C890" s="1746"/>
      <c r="D890" s="1751"/>
      <c r="E890" s="1782"/>
    </row>
    <row r="891" spans="1:5" ht="31.5" customHeight="1">
      <c r="A891" s="1782" t="s">
        <v>32648</v>
      </c>
      <c r="B891" s="1745" t="s">
        <v>36387</v>
      </c>
      <c r="C891" s="1745" t="s">
        <v>36532</v>
      </c>
      <c r="D891" s="1750" t="s">
        <v>36895</v>
      </c>
      <c r="E891" s="1782" t="s">
        <v>36894</v>
      </c>
    </row>
    <row r="892" spans="1:5" ht="15.75" customHeight="1">
      <c r="A892" s="1782"/>
      <c r="B892" s="1746"/>
      <c r="C892" s="1746"/>
      <c r="D892" s="1751"/>
      <c r="E892" s="1782"/>
    </row>
    <row r="893" spans="1:5" ht="31.5" customHeight="1">
      <c r="A893" s="1782" t="s">
        <v>32676</v>
      </c>
      <c r="B893" s="1745" t="s">
        <v>36387</v>
      </c>
      <c r="C893" s="1745" t="s">
        <v>36532</v>
      </c>
      <c r="D893" s="1750" t="s">
        <v>36893</v>
      </c>
      <c r="E893" s="1782" t="s">
        <v>36894</v>
      </c>
    </row>
    <row r="894" spans="1:5" ht="15.75" customHeight="1">
      <c r="A894" s="1782"/>
      <c r="B894" s="1746"/>
      <c r="C894" s="1746"/>
      <c r="D894" s="1751"/>
      <c r="E894" s="1782"/>
    </row>
    <row r="895" spans="1:5" ht="31.5" customHeight="1">
      <c r="A895" s="1782" t="s">
        <v>36896</v>
      </c>
      <c r="B895" s="1745" t="s">
        <v>36387</v>
      </c>
      <c r="C895" s="1745" t="s">
        <v>36532</v>
      </c>
      <c r="D895" s="1750" t="s">
        <v>36893</v>
      </c>
      <c r="E895" s="1782" t="s">
        <v>36894</v>
      </c>
    </row>
    <row r="896" spans="1:5" ht="15.75" customHeight="1">
      <c r="A896" s="1782"/>
      <c r="B896" s="1746"/>
      <c r="C896" s="1746"/>
      <c r="D896" s="1751"/>
      <c r="E896" s="1782"/>
    </row>
    <row r="897" spans="1:5" ht="31.5" customHeight="1">
      <c r="A897" s="1809" t="s">
        <v>32671</v>
      </c>
      <c r="B897" s="1745" t="s">
        <v>36377</v>
      </c>
      <c r="C897" s="1745" t="s">
        <v>36388</v>
      </c>
      <c r="D897" s="1750" t="s">
        <v>36829</v>
      </c>
      <c r="E897" s="1782" t="s">
        <v>36897</v>
      </c>
    </row>
    <row r="898" spans="1:5" ht="15.75" customHeight="1">
      <c r="A898" s="1810"/>
      <c r="B898" s="1746"/>
      <c r="C898" s="1746"/>
      <c r="D898" s="1751"/>
      <c r="E898" s="1782"/>
    </row>
    <row r="899" spans="1:5" ht="31.5" customHeight="1">
      <c r="A899" s="1810"/>
      <c r="B899" s="1745" t="s">
        <v>36387</v>
      </c>
      <c r="C899" s="1745" t="s">
        <v>36388</v>
      </c>
      <c r="D899" s="1750" t="s">
        <v>36898</v>
      </c>
      <c r="E899" s="1782" t="s">
        <v>36899</v>
      </c>
    </row>
    <row r="900" spans="1:5" ht="15.75" customHeight="1">
      <c r="A900" s="1810"/>
      <c r="B900" s="1746"/>
      <c r="C900" s="1746"/>
      <c r="D900" s="1751"/>
      <c r="E900" s="1782"/>
    </row>
    <row r="901" spans="1:5" ht="31.5" customHeight="1">
      <c r="A901" s="1810"/>
      <c r="B901" s="1745" t="s">
        <v>36387</v>
      </c>
      <c r="C901" s="1745" t="s">
        <v>36462</v>
      </c>
      <c r="D901" s="1750" t="s">
        <v>36900</v>
      </c>
      <c r="E901" s="1782" t="s">
        <v>36901</v>
      </c>
    </row>
    <row r="902" spans="1:5" ht="15.75" customHeight="1">
      <c r="A902" s="1811"/>
      <c r="B902" s="1746"/>
      <c r="C902" s="1746"/>
      <c r="D902" s="1751"/>
      <c r="E902" s="1782"/>
    </row>
    <row r="903" spans="1:5" ht="31.5" customHeight="1">
      <c r="A903" s="1782" t="s">
        <v>32741</v>
      </c>
      <c r="B903" s="1745" t="s">
        <v>36387</v>
      </c>
      <c r="C903" s="1745" t="s">
        <v>36462</v>
      </c>
      <c r="D903" s="1750" t="s">
        <v>36902</v>
      </c>
      <c r="E903" s="1782" t="s">
        <v>36901</v>
      </c>
    </row>
    <row r="904" spans="1:5" ht="15.75" customHeight="1">
      <c r="A904" s="1782"/>
      <c r="B904" s="1746"/>
      <c r="C904" s="1746"/>
      <c r="D904" s="1751"/>
      <c r="E904" s="1782"/>
    </row>
    <row r="905" spans="1:5" ht="31.5" customHeight="1">
      <c r="A905" s="1782" t="s">
        <v>32419</v>
      </c>
      <c r="B905" s="1745" t="s">
        <v>36387</v>
      </c>
      <c r="C905" s="1745" t="s">
        <v>36391</v>
      </c>
      <c r="D905" s="1750" t="s">
        <v>36798</v>
      </c>
      <c r="E905" s="1782" t="s">
        <v>36903</v>
      </c>
    </row>
    <row r="906" spans="1:5" ht="15.75" customHeight="1">
      <c r="A906" s="1782"/>
      <c r="B906" s="1746"/>
      <c r="C906" s="1746"/>
      <c r="D906" s="1751"/>
      <c r="E906" s="1782"/>
    </row>
    <row r="907" spans="1:5" ht="31.5" customHeight="1">
      <c r="A907" s="1783"/>
      <c r="B907" s="1745" t="s">
        <v>36795</v>
      </c>
      <c r="C907" s="1745" t="s">
        <v>36458</v>
      </c>
      <c r="D907" s="1750" t="s">
        <v>36904</v>
      </c>
      <c r="E907" s="1782" t="s">
        <v>36905</v>
      </c>
    </row>
    <row r="908" spans="1:5" ht="15.75" customHeight="1">
      <c r="A908" s="1783"/>
      <c r="B908" s="1746"/>
      <c r="C908" s="1746"/>
      <c r="D908" s="1751"/>
      <c r="E908" s="1782"/>
    </row>
    <row r="909" spans="1:5" ht="31.5" customHeight="1">
      <c r="A909" s="1750" t="s">
        <v>36906</v>
      </c>
      <c r="B909" s="1726" t="s">
        <v>36387</v>
      </c>
      <c r="C909" s="1726" t="s">
        <v>36391</v>
      </c>
      <c r="D909" s="1723" t="s">
        <v>55170</v>
      </c>
      <c r="E909" s="1723" t="s">
        <v>36907</v>
      </c>
    </row>
    <row r="910" spans="1:5" ht="15.75" customHeight="1">
      <c r="A910" s="1751"/>
      <c r="B910" s="1726" t="s">
        <v>36387</v>
      </c>
      <c r="C910" s="1726" t="s">
        <v>36908</v>
      </c>
      <c r="D910" s="1723" t="s">
        <v>55171</v>
      </c>
      <c r="E910" s="1723" t="s">
        <v>36909</v>
      </c>
    </row>
    <row r="911" spans="1:5" ht="31.5" customHeight="1">
      <c r="A911" s="1750" t="s">
        <v>32444</v>
      </c>
      <c r="B911" s="1745" t="s">
        <v>36387</v>
      </c>
      <c r="C911" s="1745" t="s">
        <v>36391</v>
      </c>
      <c r="D911" s="1777" t="s">
        <v>36838</v>
      </c>
      <c r="E911" s="1782" t="s">
        <v>36910</v>
      </c>
    </row>
    <row r="912" spans="1:5" ht="15.75" customHeight="1">
      <c r="A912" s="1786"/>
      <c r="B912" s="1746"/>
      <c r="C912" s="1746"/>
      <c r="D912" s="1778"/>
      <c r="E912" s="1782"/>
    </row>
    <row r="913" spans="1:5" ht="31.5" customHeight="1">
      <c r="A913" s="1786"/>
      <c r="B913" s="1745" t="s">
        <v>36387</v>
      </c>
      <c r="C913" s="1745" t="s">
        <v>36493</v>
      </c>
      <c r="D913" s="1777" t="s">
        <v>36801</v>
      </c>
      <c r="E913" s="1782" t="s">
        <v>36837</v>
      </c>
    </row>
    <row r="914" spans="1:5" ht="15.75" customHeight="1">
      <c r="A914" s="1751"/>
      <c r="B914" s="1746"/>
      <c r="C914" s="1746"/>
      <c r="D914" s="1778"/>
      <c r="E914" s="1782"/>
    </row>
    <row r="915" spans="1:5" ht="31.5" customHeight="1">
      <c r="A915" s="1782" t="s">
        <v>32672</v>
      </c>
      <c r="B915" s="1745" t="s">
        <v>36387</v>
      </c>
      <c r="C915" s="1745" t="s">
        <v>36388</v>
      </c>
      <c r="D915" s="1777" t="s">
        <v>36911</v>
      </c>
      <c r="E915" s="1782" t="s">
        <v>36912</v>
      </c>
    </row>
    <row r="916" spans="1:5" ht="15.75" customHeight="1">
      <c r="A916" s="1782"/>
      <c r="B916" s="1746"/>
      <c r="C916" s="1746"/>
      <c r="D916" s="1778"/>
      <c r="E916" s="1782"/>
    </row>
    <row r="917" spans="1:5" ht="31.5" customHeight="1">
      <c r="A917" s="1750" t="s">
        <v>32485</v>
      </c>
      <c r="B917" s="1726" t="s">
        <v>36387</v>
      </c>
      <c r="C917" s="1726" t="s">
        <v>36532</v>
      </c>
      <c r="D917" s="1717" t="s">
        <v>36913</v>
      </c>
      <c r="E917" s="1723" t="s">
        <v>36914</v>
      </c>
    </row>
    <row r="918" spans="1:5" ht="15.75" customHeight="1">
      <c r="A918" s="1786"/>
      <c r="B918" s="1745" t="s">
        <v>36387</v>
      </c>
      <c r="C918" s="1745" t="s">
        <v>36391</v>
      </c>
      <c r="D918" s="1782" t="s">
        <v>55172</v>
      </c>
      <c r="E918" s="1750" t="s">
        <v>36915</v>
      </c>
    </row>
    <row r="919" spans="1:5" ht="31.5" customHeight="1">
      <c r="A919" s="1751"/>
      <c r="B919" s="1746"/>
      <c r="C919" s="1746"/>
      <c r="D919" s="1782"/>
      <c r="E919" s="1751"/>
    </row>
    <row r="920" spans="1:5" ht="15.75" customHeight="1">
      <c r="A920" s="1782" t="s">
        <v>32662</v>
      </c>
      <c r="B920" s="1745" t="s">
        <v>36387</v>
      </c>
      <c r="C920" s="1745" t="s">
        <v>36532</v>
      </c>
      <c r="D920" s="1777" t="s">
        <v>36916</v>
      </c>
      <c r="E920" s="1782" t="s">
        <v>36917</v>
      </c>
    </row>
    <row r="921" spans="1:5" ht="31.5" customHeight="1">
      <c r="A921" s="1782"/>
      <c r="B921" s="1746"/>
      <c r="C921" s="1746"/>
      <c r="D921" s="1778"/>
      <c r="E921" s="1782"/>
    </row>
    <row r="922" spans="1:5" ht="15.75" customHeight="1">
      <c r="A922" s="1782" t="s">
        <v>32708</v>
      </c>
      <c r="B922" s="1745" t="s">
        <v>36387</v>
      </c>
      <c r="C922" s="1745" t="s">
        <v>36462</v>
      </c>
      <c r="D922" s="1777" t="s">
        <v>36918</v>
      </c>
      <c r="E922" s="1782" t="s">
        <v>36919</v>
      </c>
    </row>
    <row r="923" spans="1:5" ht="31.5" customHeight="1">
      <c r="A923" s="1782"/>
      <c r="B923" s="1746"/>
      <c r="C923" s="1746"/>
      <c r="D923" s="1778"/>
      <c r="E923" s="1782"/>
    </row>
    <row r="924" spans="1:5" ht="15.75" customHeight="1">
      <c r="A924" s="1782" t="s">
        <v>36920</v>
      </c>
      <c r="B924" s="1745" t="s">
        <v>36387</v>
      </c>
      <c r="C924" s="1745" t="s">
        <v>36462</v>
      </c>
      <c r="D924" s="1777" t="s">
        <v>36918</v>
      </c>
      <c r="E924" s="1782" t="s">
        <v>36919</v>
      </c>
    </row>
    <row r="925" spans="1:5" ht="31.5" customHeight="1">
      <c r="A925" s="1782"/>
      <c r="B925" s="1746"/>
      <c r="C925" s="1746"/>
      <c r="D925" s="1778"/>
      <c r="E925" s="1782"/>
    </row>
    <row r="926" spans="1:5" ht="15.75" customHeight="1">
      <c r="A926" s="1782" t="s">
        <v>32471</v>
      </c>
      <c r="B926" s="1745" t="s">
        <v>36387</v>
      </c>
      <c r="C926" s="1745" t="s">
        <v>36493</v>
      </c>
      <c r="D926" s="1777" t="s">
        <v>36921</v>
      </c>
      <c r="E926" s="1782" t="s">
        <v>36922</v>
      </c>
    </row>
    <row r="927" spans="1:5" ht="31.5" customHeight="1">
      <c r="A927" s="1782"/>
      <c r="B927" s="1746"/>
      <c r="C927" s="1746"/>
      <c r="D927" s="1778"/>
      <c r="E927" s="1782"/>
    </row>
    <row r="928" spans="1:5" ht="15.75" customHeight="1">
      <c r="A928" s="1782" t="s">
        <v>36923</v>
      </c>
      <c r="B928" s="1745" t="s">
        <v>36387</v>
      </c>
      <c r="C928" s="1745" t="s">
        <v>36391</v>
      </c>
      <c r="D928" s="1777" t="s">
        <v>36843</v>
      </c>
      <c r="E928" s="1782" t="s">
        <v>36924</v>
      </c>
    </row>
    <row r="929" spans="1:5" ht="31.5" customHeight="1">
      <c r="A929" s="1782"/>
      <c r="B929" s="1746"/>
      <c r="C929" s="1746"/>
      <c r="D929" s="1778"/>
      <c r="E929" s="1782"/>
    </row>
    <row r="930" spans="1:5" ht="15.75" customHeight="1">
      <c r="A930" s="1750" t="s">
        <v>32726</v>
      </c>
      <c r="B930" s="1745" t="s">
        <v>36387</v>
      </c>
      <c r="C930" s="1745" t="s">
        <v>36516</v>
      </c>
      <c r="D930" s="1750" t="s">
        <v>36845</v>
      </c>
      <c r="E930" s="1782" t="s">
        <v>36925</v>
      </c>
    </row>
    <row r="931" spans="1:5">
      <c r="A931" s="1786"/>
      <c r="B931" s="1746"/>
      <c r="C931" s="1746"/>
      <c r="D931" s="1751"/>
      <c r="E931" s="1782"/>
    </row>
    <row r="932" spans="1:5">
      <c r="A932" s="1786"/>
      <c r="B932" s="1745" t="s">
        <v>36387</v>
      </c>
      <c r="C932" s="1745" t="s">
        <v>36448</v>
      </c>
      <c r="D932" s="1750" t="s">
        <v>36926</v>
      </c>
      <c r="E932" s="1782" t="s">
        <v>36927</v>
      </c>
    </row>
    <row r="933" spans="1:5" ht="31.5" customHeight="1">
      <c r="A933" s="1786"/>
      <c r="B933" s="1746"/>
      <c r="C933" s="1746"/>
      <c r="D933" s="1751"/>
      <c r="E933" s="1782"/>
    </row>
    <row r="934" spans="1:5" ht="15.75" customHeight="1">
      <c r="A934" s="1786"/>
      <c r="B934" s="1745" t="s">
        <v>36387</v>
      </c>
      <c r="C934" s="1745" t="s">
        <v>36391</v>
      </c>
      <c r="D934" s="1750" t="s">
        <v>36798</v>
      </c>
      <c r="E934" s="1782" t="s">
        <v>36928</v>
      </c>
    </row>
    <row r="935" spans="1:5" ht="31.5" customHeight="1">
      <c r="A935" s="1751"/>
      <c r="B935" s="1746"/>
      <c r="C935" s="1746"/>
      <c r="D935" s="1751"/>
      <c r="E935" s="1782"/>
    </row>
    <row r="936" spans="1:5" ht="15.75" customHeight="1">
      <c r="A936" s="1750" t="s">
        <v>32727</v>
      </c>
      <c r="B936" s="1745" t="s">
        <v>36387</v>
      </c>
      <c r="C936" s="1745" t="s">
        <v>36516</v>
      </c>
      <c r="D936" s="1750" t="s">
        <v>36845</v>
      </c>
      <c r="E936" s="1782" t="s">
        <v>36925</v>
      </c>
    </row>
    <row r="937" spans="1:5" ht="31.5" customHeight="1">
      <c r="A937" s="1786"/>
      <c r="B937" s="1746"/>
      <c r="C937" s="1746"/>
      <c r="D937" s="1751"/>
      <c r="E937" s="1782"/>
    </row>
    <row r="938" spans="1:5" ht="15.75" customHeight="1">
      <c r="A938" s="1786"/>
      <c r="B938" s="1745" t="s">
        <v>36387</v>
      </c>
      <c r="C938" s="1745" t="s">
        <v>36448</v>
      </c>
      <c r="D938" s="1750" t="s">
        <v>36926</v>
      </c>
      <c r="E938" s="1782" t="s">
        <v>36927</v>
      </c>
    </row>
    <row r="939" spans="1:5" ht="39" customHeight="1">
      <c r="A939" s="1786"/>
      <c r="B939" s="1746"/>
      <c r="C939" s="1746"/>
      <c r="D939" s="1751"/>
      <c r="E939" s="1782"/>
    </row>
    <row r="940" spans="1:5" ht="63" customHeight="1">
      <c r="A940" s="1786"/>
      <c r="B940" s="1745" t="s">
        <v>36387</v>
      </c>
      <c r="C940" s="1745" t="s">
        <v>36391</v>
      </c>
      <c r="D940" s="1750" t="s">
        <v>36798</v>
      </c>
      <c r="E940" s="1782" t="s">
        <v>36928</v>
      </c>
    </row>
    <row r="941" spans="1:5" ht="15.75" customHeight="1">
      <c r="A941" s="1751"/>
      <c r="B941" s="1746"/>
      <c r="C941" s="1746"/>
      <c r="D941" s="1751"/>
      <c r="E941" s="1782"/>
    </row>
    <row r="942" spans="1:5" ht="31.5" customHeight="1">
      <c r="A942" s="1750" t="s">
        <v>32508</v>
      </c>
      <c r="B942" s="1745" t="s">
        <v>36387</v>
      </c>
      <c r="C942" s="1745" t="s">
        <v>36391</v>
      </c>
      <c r="D942" s="1750" t="s">
        <v>36798</v>
      </c>
      <c r="E942" s="1782" t="s">
        <v>36928</v>
      </c>
    </row>
    <row r="943" spans="1:5" ht="15.75" customHeight="1">
      <c r="A943" s="1786"/>
      <c r="B943" s="1746"/>
      <c r="C943" s="1746"/>
      <c r="D943" s="1751"/>
      <c r="E943" s="1782"/>
    </row>
    <row r="944" spans="1:5" ht="31.5" customHeight="1">
      <c r="A944" s="1786"/>
      <c r="B944" s="1745" t="s">
        <v>36387</v>
      </c>
      <c r="C944" s="1745" t="s">
        <v>36492</v>
      </c>
      <c r="D944" s="1750" t="s">
        <v>36855</v>
      </c>
      <c r="E944" s="1782" t="s">
        <v>36929</v>
      </c>
    </row>
    <row r="945" spans="1:5" ht="15.75" customHeight="1">
      <c r="A945" s="1751"/>
      <c r="B945" s="1746"/>
      <c r="C945" s="1746"/>
      <c r="D945" s="1751"/>
      <c r="E945" s="1782"/>
    </row>
    <row r="946" spans="1:5" ht="31.5" customHeight="1">
      <c r="A946" s="1782" t="s">
        <v>36930</v>
      </c>
      <c r="B946" s="1745" t="s">
        <v>36387</v>
      </c>
      <c r="C946" s="1745" t="s">
        <v>36391</v>
      </c>
      <c r="D946" s="1750" t="s">
        <v>36798</v>
      </c>
      <c r="E946" s="1782" t="s">
        <v>36928</v>
      </c>
    </row>
    <row r="947" spans="1:5" ht="15.75" customHeight="1">
      <c r="A947" s="1782"/>
      <c r="B947" s="1746"/>
      <c r="C947" s="1746"/>
      <c r="D947" s="1751"/>
      <c r="E947" s="1782"/>
    </row>
    <row r="948" spans="1:5" ht="31.5" customHeight="1">
      <c r="A948" s="1782" t="s">
        <v>36747</v>
      </c>
      <c r="B948" s="1745" t="s">
        <v>36387</v>
      </c>
      <c r="C948" s="1745" t="s">
        <v>36532</v>
      </c>
      <c r="D948" s="1750" t="s">
        <v>36893</v>
      </c>
      <c r="E948" s="1782" t="s">
        <v>36931</v>
      </c>
    </row>
    <row r="949" spans="1:5" ht="15.75" customHeight="1">
      <c r="A949" s="1782"/>
      <c r="B949" s="1746"/>
      <c r="C949" s="1746"/>
      <c r="D949" s="1751"/>
      <c r="E949" s="1782"/>
    </row>
    <row r="950" spans="1:5" ht="31.5" customHeight="1">
      <c r="A950" s="1782" t="s">
        <v>36932</v>
      </c>
      <c r="B950" s="1745" t="s">
        <v>36387</v>
      </c>
      <c r="C950" s="1745" t="s">
        <v>36532</v>
      </c>
      <c r="D950" s="1750" t="s">
        <v>36933</v>
      </c>
      <c r="E950" s="1782" t="s">
        <v>36828</v>
      </c>
    </row>
    <row r="951" spans="1:5" ht="15.75" customHeight="1">
      <c r="A951" s="1782"/>
      <c r="B951" s="1746"/>
      <c r="C951" s="1746"/>
      <c r="D951" s="1751"/>
      <c r="E951" s="1782"/>
    </row>
    <row r="952" spans="1:5" ht="31.5" customHeight="1">
      <c r="A952" s="1782" t="s">
        <v>32672</v>
      </c>
      <c r="B952" s="1745" t="s">
        <v>36795</v>
      </c>
      <c r="C952" s="1745" t="s">
        <v>36458</v>
      </c>
      <c r="D952" s="1797" t="s">
        <v>36883</v>
      </c>
      <c r="E952" s="1782" t="s">
        <v>36884</v>
      </c>
    </row>
    <row r="953" spans="1:5" ht="15.75" customHeight="1">
      <c r="A953" s="1782"/>
      <c r="B953" s="1746"/>
      <c r="C953" s="1746"/>
      <c r="D953" s="1798"/>
      <c r="E953" s="1782"/>
    </row>
    <row r="954" spans="1:5" ht="31.5" customHeight="1">
      <c r="A954" s="1782" t="s">
        <v>36349</v>
      </c>
      <c r="B954" s="1745" t="s">
        <v>36387</v>
      </c>
      <c r="C954" s="1745" t="s">
        <v>36462</v>
      </c>
      <c r="D954" s="1750" t="s">
        <v>36934</v>
      </c>
      <c r="E954" s="1782" t="s">
        <v>36828</v>
      </c>
    </row>
    <row r="955" spans="1:5" ht="15.75" customHeight="1">
      <c r="A955" s="1782"/>
      <c r="B955" s="1746"/>
      <c r="C955" s="1746"/>
      <c r="D955" s="1751"/>
      <c r="E955" s="1782"/>
    </row>
    <row r="956" spans="1:5" ht="31.5" customHeight="1">
      <c r="A956" s="1782" t="s">
        <v>32613</v>
      </c>
      <c r="B956" s="1745" t="s">
        <v>36387</v>
      </c>
      <c r="C956" s="1745" t="s">
        <v>36532</v>
      </c>
      <c r="D956" s="1750" t="s">
        <v>36935</v>
      </c>
      <c r="E956" s="1782" t="s">
        <v>36936</v>
      </c>
    </row>
    <row r="957" spans="1:5" ht="15.75" customHeight="1">
      <c r="A957" s="1782"/>
      <c r="B957" s="1746"/>
      <c r="C957" s="1746"/>
      <c r="D957" s="1751"/>
      <c r="E957" s="1782"/>
    </row>
    <row r="958" spans="1:5" ht="31.5" customHeight="1">
      <c r="A958" s="1782" t="s">
        <v>32371</v>
      </c>
      <c r="B958" s="1745" t="s">
        <v>36795</v>
      </c>
      <c r="C958" s="1745" t="s">
        <v>36458</v>
      </c>
      <c r="D958" s="1777" t="s">
        <v>36937</v>
      </c>
      <c r="E958" s="1782" t="s">
        <v>36938</v>
      </c>
    </row>
    <row r="959" spans="1:5" ht="15.75" customHeight="1">
      <c r="A959" s="1782"/>
      <c r="B959" s="1746"/>
      <c r="C959" s="1746"/>
      <c r="D959" s="1778"/>
      <c r="E959" s="1782"/>
    </row>
    <row r="960" spans="1:5" ht="31.5" customHeight="1">
      <c r="A960" s="1782" t="s">
        <v>32440</v>
      </c>
      <c r="B960" s="1745" t="s">
        <v>36387</v>
      </c>
      <c r="C960" s="1745" t="s">
        <v>36939</v>
      </c>
      <c r="D960" s="1750" t="s">
        <v>36940</v>
      </c>
      <c r="E960" s="1785" t="s">
        <v>36821</v>
      </c>
    </row>
    <row r="961" spans="1:5" ht="15.75" customHeight="1">
      <c r="A961" s="1782"/>
      <c r="B961" s="1746"/>
      <c r="C961" s="1746"/>
      <c r="D961" s="1751"/>
      <c r="E961" s="1785"/>
    </row>
    <row r="962" spans="1:5" ht="31.5" customHeight="1">
      <c r="A962" s="1782" t="s">
        <v>36941</v>
      </c>
      <c r="B962" s="1745" t="s">
        <v>36387</v>
      </c>
      <c r="C962" s="1745" t="s">
        <v>36819</v>
      </c>
      <c r="D962" s="1750" t="s">
        <v>36940</v>
      </c>
      <c r="E962" s="1782" t="s">
        <v>36821</v>
      </c>
    </row>
    <row r="963" spans="1:5" ht="15.75" customHeight="1">
      <c r="A963" s="1782"/>
      <c r="B963" s="1746"/>
      <c r="C963" s="1746"/>
      <c r="D963" s="1751"/>
      <c r="E963" s="1782"/>
    </row>
    <row r="964" spans="1:5" ht="31.5" customHeight="1">
      <c r="A964" s="1782" t="s">
        <v>32449</v>
      </c>
      <c r="B964" s="1745" t="s">
        <v>36387</v>
      </c>
      <c r="C964" s="1745" t="s">
        <v>36819</v>
      </c>
      <c r="D964" s="1750" t="s">
        <v>36940</v>
      </c>
      <c r="E964" s="1782" t="s">
        <v>36821</v>
      </c>
    </row>
    <row r="965" spans="1:5" ht="15.75" customHeight="1">
      <c r="A965" s="1782"/>
      <c r="B965" s="1746"/>
      <c r="C965" s="1746"/>
      <c r="D965" s="1751"/>
      <c r="E965" s="1782"/>
    </row>
    <row r="966" spans="1:5" ht="31.5" customHeight="1">
      <c r="A966" s="1782" t="s">
        <v>32640</v>
      </c>
      <c r="B966" s="1745" t="s">
        <v>36795</v>
      </c>
      <c r="C966" s="1745" t="s">
        <v>36458</v>
      </c>
      <c r="D966" s="1777" t="s">
        <v>36796</v>
      </c>
      <c r="E966" s="1782" t="s">
        <v>36797</v>
      </c>
    </row>
    <row r="967" spans="1:5" ht="15.75" customHeight="1">
      <c r="A967" s="1782"/>
      <c r="B967" s="1746"/>
      <c r="C967" s="1746"/>
      <c r="D967" s="1778"/>
      <c r="E967" s="1782"/>
    </row>
    <row r="968" spans="1:5" ht="31.5" customHeight="1">
      <c r="A968" s="1809" t="s">
        <v>32472</v>
      </c>
      <c r="B968" s="1745" t="s">
        <v>36795</v>
      </c>
      <c r="C968" s="1745" t="s">
        <v>36458</v>
      </c>
      <c r="D968" s="1797" t="s">
        <v>36937</v>
      </c>
      <c r="E968" s="1782" t="s">
        <v>36942</v>
      </c>
    </row>
    <row r="969" spans="1:5" ht="15.75" customHeight="1">
      <c r="A969" s="1810"/>
      <c r="B969" s="1746"/>
      <c r="C969" s="1746"/>
      <c r="D969" s="1798"/>
      <c r="E969" s="1782"/>
    </row>
    <row r="970" spans="1:5" ht="31.5" customHeight="1">
      <c r="A970" s="1750" t="s">
        <v>32481</v>
      </c>
      <c r="B970" s="1745" t="s">
        <v>36943</v>
      </c>
      <c r="C970" s="1745" t="s">
        <v>36492</v>
      </c>
      <c r="D970" s="1750" t="s">
        <v>36855</v>
      </c>
      <c r="E970" s="1782" t="s">
        <v>36944</v>
      </c>
    </row>
    <row r="971" spans="1:5" ht="15.75" customHeight="1">
      <c r="A971" s="1786"/>
      <c r="B971" s="1746"/>
      <c r="C971" s="1746"/>
      <c r="D971" s="1751"/>
      <c r="E971" s="1782"/>
    </row>
    <row r="972" spans="1:5" ht="31.5" customHeight="1">
      <c r="A972" s="1786"/>
      <c r="B972" s="1745" t="s">
        <v>36387</v>
      </c>
      <c r="C972" s="1745" t="s">
        <v>36462</v>
      </c>
      <c r="D972" s="1750" t="s">
        <v>36934</v>
      </c>
      <c r="E972" s="1782" t="s">
        <v>36828</v>
      </c>
    </row>
    <row r="973" spans="1:5" ht="15.75" customHeight="1">
      <c r="A973" s="1786"/>
      <c r="B973" s="1746"/>
      <c r="C973" s="1746"/>
      <c r="D973" s="1751"/>
      <c r="E973" s="1782"/>
    </row>
    <row r="974" spans="1:5" ht="31.5" customHeight="1">
      <c r="A974" s="1786"/>
      <c r="B974" s="1745" t="s">
        <v>36387</v>
      </c>
      <c r="C974" s="1745" t="s">
        <v>36532</v>
      </c>
      <c r="D974" s="1750" t="s">
        <v>36935</v>
      </c>
      <c r="E974" s="1782" t="s">
        <v>36945</v>
      </c>
    </row>
    <row r="975" spans="1:5" ht="15.75" customHeight="1">
      <c r="A975" s="1751"/>
      <c r="B975" s="1746"/>
      <c r="C975" s="1746"/>
      <c r="D975" s="1751"/>
      <c r="E975" s="1782"/>
    </row>
    <row r="976" spans="1:5" ht="31.5" customHeight="1">
      <c r="A976" s="1750" t="s">
        <v>32696</v>
      </c>
      <c r="B976" s="1745" t="s">
        <v>36387</v>
      </c>
      <c r="C976" s="1745" t="s">
        <v>36532</v>
      </c>
      <c r="D976" s="1750" t="s">
        <v>36933</v>
      </c>
      <c r="E976" s="1782" t="s">
        <v>36946</v>
      </c>
    </row>
    <row r="977" spans="1:5" ht="15.75" customHeight="1">
      <c r="A977" s="1786"/>
      <c r="B977" s="1746"/>
      <c r="C977" s="1746"/>
      <c r="D977" s="1751"/>
      <c r="E977" s="1782"/>
    </row>
    <row r="978" spans="1:5" ht="31.5" customHeight="1">
      <c r="A978" s="1786"/>
      <c r="B978" s="1745" t="s">
        <v>36387</v>
      </c>
      <c r="C978" s="1745" t="s">
        <v>36458</v>
      </c>
      <c r="D978" s="1750" t="s">
        <v>36947</v>
      </c>
      <c r="E978" s="1782" t="s">
        <v>36948</v>
      </c>
    </row>
    <row r="979" spans="1:5" ht="15.75" customHeight="1">
      <c r="A979" s="1751"/>
      <c r="B979" s="1746"/>
      <c r="C979" s="1746"/>
      <c r="D979" s="1751"/>
      <c r="E979" s="1782"/>
    </row>
    <row r="980" spans="1:5" ht="31.5" customHeight="1">
      <c r="A980" s="1750" t="s">
        <v>32720</v>
      </c>
      <c r="B980" s="1745" t="s">
        <v>36387</v>
      </c>
      <c r="C980" s="1745" t="s">
        <v>36458</v>
      </c>
      <c r="D980" s="1750" t="s">
        <v>36947</v>
      </c>
      <c r="E980" s="1782" t="s">
        <v>36949</v>
      </c>
    </row>
    <row r="981" spans="1:5" ht="15.75" customHeight="1">
      <c r="A981" s="1786"/>
      <c r="B981" s="1746"/>
      <c r="C981" s="1746"/>
      <c r="D981" s="1751"/>
      <c r="E981" s="1782"/>
    </row>
    <row r="982" spans="1:5" ht="31.5" customHeight="1">
      <c r="A982" s="1786"/>
      <c r="B982" s="1745" t="s">
        <v>36387</v>
      </c>
      <c r="C982" s="1745" t="s">
        <v>36532</v>
      </c>
      <c r="D982" s="1750" t="s">
        <v>36933</v>
      </c>
      <c r="E982" s="1782" t="s">
        <v>36950</v>
      </c>
    </row>
    <row r="983" spans="1:5" ht="15.75" customHeight="1">
      <c r="A983" s="1751"/>
      <c r="B983" s="1746"/>
      <c r="C983" s="1746"/>
      <c r="D983" s="1751"/>
      <c r="E983" s="1782"/>
    </row>
    <row r="984" spans="1:5" ht="31.5" customHeight="1">
      <c r="A984" s="1750" t="s">
        <v>32500</v>
      </c>
      <c r="B984" s="1745" t="s">
        <v>36795</v>
      </c>
      <c r="C984" s="1745" t="s">
        <v>36458</v>
      </c>
      <c r="D984" s="1797" t="s">
        <v>36937</v>
      </c>
      <c r="E984" s="1782" t="s">
        <v>36951</v>
      </c>
    </row>
    <row r="985" spans="1:5" ht="15.75" customHeight="1">
      <c r="A985" s="1786"/>
      <c r="B985" s="1746"/>
      <c r="C985" s="1746"/>
      <c r="D985" s="1798"/>
      <c r="E985" s="1782"/>
    </row>
    <row r="986" spans="1:5" ht="31.5" customHeight="1">
      <c r="A986" s="1786"/>
      <c r="B986" s="1745" t="s">
        <v>36387</v>
      </c>
      <c r="C986" s="1745" t="s">
        <v>36391</v>
      </c>
      <c r="D986" s="1750" t="s">
        <v>36952</v>
      </c>
      <c r="E986" s="1782" t="s">
        <v>36953</v>
      </c>
    </row>
    <row r="987" spans="1:5" ht="15.75" customHeight="1">
      <c r="A987" s="1786"/>
      <c r="B987" s="1746"/>
      <c r="C987" s="1746"/>
      <c r="D987" s="1751"/>
      <c r="E987" s="1782"/>
    </row>
    <row r="988" spans="1:5" ht="31.5" customHeight="1">
      <c r="A988" s="1786"/>
      <c r="B988" s="1745" t="s">
        <v>36387</v>
      </c>
      <c r="C988" s="1745" t="s">
        <v>36516</v>
      </c>
      <c r="D988" s="1750" t="s">
        <v>36954</v>
      </c>
      <c r="E988" s="1782" t="s">
        <v>36955</v>
      </c>
    </row>
    <row r="989" spans="1:5" ht="15.75" customHeight="1">
      <c r="A989" s="1751"/>
      <c r="B989" s="1746"/>
      <c r="C989" s="1746"/>
      <c r="D989" s="1751"/>
      <c r="E989" s="1782"/>
    </row>
    <row r="990" spans="1:5" ht="31.5" customHeight="1">
      <c r="A990" s="1750" t="s">
        <v>32665</v>
      </c>
      <c r="B990" s="1745" t="s">
        <v>36387</v>
      </c>
      <c r="C990" s="1745" t="s">
        <v>36532</v>
      </c>
      <c r="D990" s="1750" t="s">
        <v>36935</v>
      </c>
      <c r="E990" s="1782" t="s">
        <v>36945</v>
      </c>
    </row>
    <row r="991" spans="1:5" ht="15.75" customHeight="1">
      <c r="A991" s="1786"/>
      <c r="B991" s="1746"/>
      <c r="C991" s="1746"/>
      <c r="D991" s="1751"/>
      <c r="E991" s="1782"/>
    </row>
    <row r="992" spans="1:5" ht="31.5" customHeight="1">
      <c r="A992" s="1786"/>
      <c r="B992" s="1745" t="s">
        <v>36387</v>
      </c>
      <c r="C992" s="1745" t="s">
        <v>36516</v>
      </c>
      <c r="D992" s="1750" t="s">
        <v>36934</v>
      </c>
      <c r="E992" s="1782" t="s">
        <v>36828</v>
      </c>
    </row>
    <row r="993" spans="1:5" ht="15.75" customHeight="1">
      <c r="A993" s="1751"/>
      <c r="B993" s="1746"/>
      <c r="C993" s="1746"/>
      <c r="D993" s="1751"/>
      <c r="E993" s="1782"/>
    </row>
    <row r="994" spans="1:5" ht="31.5" customHeight="1">
      <c r="A994" s="1782" t="s">
        <v>32661</v>
      </c>
      <c r="B994" s="1745" t="s">
        <v>36387</v>
      </c>
      <c r="C994" s="1745" t="s">
        <v>36819</v>
      </c>
      <c r="D994" s="1750" t="s">
        <v>36940</v>
      </c>
      <c r="E994" s="1782" t="s">
        <v>36821</v>
      </c>
    </row>
    <row r="995" spans="1:5" ht="15.75" customHeight="1">
      <c r="A995" s="1782"/>
      <c r="B995" s="1746"/>
      <c r="C995" s="1746"/>
      <c r="D995" s="1751"/>
      <c r="E995" s="1782"/>
    </row>
    <row r="996" spans="1:5" ht="31.5" customHeight="1">
      <c r="A996" s="1782" t="s">
        <v>36956</v>
      </c>
      <c r="B996" s="1745" t="s">
        <v>36387</v>
      </c>
      <c r="C996" s="1745" t="s">
        <v>36532</v>
      </c>
      <c r="D996" s="1750" t="s">
        <v>36933</v>
      </c>
      <c r="E996" s="1782" t="s">
        <v>36957</v>
      </c>
    </row>
    <row r="997" spans="1:5" ht="15.75" customHeight="1">
      <c r="A997" s="1782"/>
      <c r="B997" s="1746"/>
      <c r="C997" s="1746"/>
      <c r="D997" s="1751"/>
      <c r="E997" s="1782"/>
    </row>
    <row r="998" spans="1:5" ht="31.5" customHeight="1">
      <c r="A998" s="1750" t="s">
        <v>32735</v>
      </c>
      <c r="B998" s="1745" t="s">
        <v>36387</v>
      </c>
      <c r="C998" s="1745" t="s">
        <v>36532</v>
      </c>
      <c r="D998" s="1750" t="s">
        <v>36935</v>
      </c>
      <c r="E998" s="1782" t="s">
        <v>36946</v>
      </c>
    </row>
    <row r="999" spans="1:5" ht="15.75" customHeight="1">
      <c r="A999" s="1786"/>
      <c r="B999" s="1746"/>
      <c r="C999" s="1746"/>
      <c r="D999" s="1751"/>
      <c r="E999" s="1782"/>
    </row>
    <row r="1000" spans="1:5" ht="31.5" customHeight="1">
      <c r="A1000" s="1786"/>
      <c r="B1000" s="1745" t="s">
        <v>36387</v>
      </c>
      <c r="C1000" s="1745" t="s">
        <v>36532</v>
      </c>
      <c r="D1000" s="1797" t="s">
        <v>36958</v>
      </c>
      <c r="E1000" s="1782" t="s">
        <v>36828</v>
      </c>
    </row>
    <row r="1001" spans="1:5" ht="15.75" customHeight="1">
      <c r="A1001" s="1751"/>
      <c r="B1001" s="1746"/>
      <c r="C1001" s="1746"/>
      <c r="D1001" s="1798"/>
      <c r="E1001" s="1782"/>
    </row>
    <row r="1002" spans="1:5" ht="31.5" customHeight="1">
      <c r="A1002" s="1782" t="s">
        <v>32497</v>
      </c>
      <c r="B1002" s="1745" t="s">
        <v>36387</v>
      </c>
      <c r="C1002" s="1745" t="s">
        <v>36532</v>
      </c>
      <c r="D1002" s="1750" t="s">
        <v>36935</v>
      </c>
      <c r="E1002" s="1782" t="s">
        <v>36946</v>
      </c>
    </row>
    <row r="1003" spans="1:5" ht="15.75" customHeight="1">
      <c r="A1003" s="1782"/>
      <c r="B1003" s="1746"/>
      <c r="C1003" s="1746"/>
      <c r="D1003" s="1751"/>
      <c r="E1003" s="1782"/>
    </row>
    <row r="1004" spans="1:5" ht="31.5" customHeight="1">
      <c r="A1004" s="1750" t="s">
        <v>36959</v>
      </c>
      <c r="B1004" s="1726" t="s">
        <v>36387</v>
      </c>
      <c r="C1004" s="1726" t="s">
        <v>36388</v>
      </c>
      <c r="D1004" s="1727" t="s">
        <v>55173</v>
      </c>
      <c r="E1004" s="1727" t="s">
        <v>36960</v>
      </c>
    </row>
    <row r="1005" spans="1:5" ht="15.75" customHeight="1">
      <c r="A1005" s="1751"/>
      <c r="B1005" s="1726" t="s">
        <v>36387</v>
      </c>
      <c r="C1005" s="1726" t="s">
        <v>36388</v>
      </c>
      <c r="D1005" s="1727" t="s">
        <v>36991</v>
      </c>
      <c r="E1005" s="1727" t="s">
        <v>36961</v>
      </c>
    </row>
    <row r="1006" spans="1:5" ht="31.5" customHeight="1">
      <c r="A1006" s="1750" t="s">
        <v>32728</v>
      </c>
      <c r="B1006" s="1745" t="s">
        <v>36387</v>
      </c>
      <c r="C1006" s="1745" t="s">
        <v>36391</v>
      </c>
      <c r="D1006" s="1750" t="s">
        <v>36962</v>
      </c>
      <c r="E1006" s="1723" t="s">
        <v>36963</v>
      </c>
    </row>
    <row r="1007" spans="1:5" ht="15.75" customHeight="1">
      <c r="A1007" s="1786"/>
      <c r="B1007" s="1746"/>
      <c r="C1007" s="1746"/>
      <c r="D1007" s="1751"/>
      <c r="E1007" s="1723" t="s">
        <v>36964</v>
      </c>
    </row>
    <row r="1008" spans="1:5" ht="31.5" customHeight="1">
      <c r="A1008" s="1786"/>
      <c r="B1008" s="1745" t="s">
        <v>36387</v>
      </c>
      <c r="C1008" s="1745" t="s">
        <v>36391</v>
      </c>
      <c r="D1008" s="1750" t="s">
        <v>36965</v>
      </c>
      <c r="E1008" s="1750" t="s">
        <v>36966</v>
      </c>
    </row>
    <row r="1009" spans="1:5" ht="15.75" customHeight="1">
      <c r="A1009" s="1751"/>
      <c r="B1009" s="1746"/>
      <c r="C1009" s="1746"/>
      <c r="D1009" s="1751"/>
      <c r="E1009" s="1751"/>
    </row>
    <row r="1010" spans="1:5" ht="31.5" customHeight="1">
      <c r="A1010" s="1782" t="s">
        <v>32392</v>
      </c>
      <c r="B1010" s="1745" t="s">
        <v>36387</v>
      </c>
      <c r="C1010" s="1745" t="s">
        <v>36532</v>
      </c>
      <c r="D1010" s="1750" t="s">
        <v>36967</v>
      </c>
      <c r="E1010" s="1782" t="s">
        <v>36968</v>
      </c>
    </row>
    <row r="1011" spans="1:5" ht="15.75" customHeight="1">
      <c r="A1011" s="1782"/>
      <c r="B1011" s="1746"/>
      <c r="C1011" s="1746"/>
      <c r="D1011" s="1751"/>
      <c r="E1011" s="1782"/>
    </row>
    <row r="1012" spans="1:5" ht="31.5" customHeight="1">
      <c r="A1012" s="1782" t="s">
        <v>32569</v>
      </c>
      <c r="B1012" s="1745" t="s">
        <v>36387</v>
      </c>
      <c r="C1012" s="1745" t="s">
        <v>36532</v>
      </c>
      <c r="D1012" s="1750" t="s">
        <v>36967</v>
      </c>
      <c r="E1012" s="1784" t="s">
        <v>36968</v>
      </c>
    </row>
    <row r="1013" spans="1:5" ht="15.75" customHeight="1">
      <c r="A1013" s="1782"/>
      <c r="B1013" s="1746"/>
      <c r="C1013" s="1746"/>
      <c r="D1013" s="1751"/>
      <c r="E1013" s="1784"/>
    </row>
    <row r="1014" spans="1:5" ht="31.5" customHeight="1">
      <c r="A1014" s="1750" t="s">
        <v>32476</v>
      </c>
      <c r="B1014" s="1745" t="s">
        <v>36387</v>
      </c>
      <c r="C1014" s="1745" t="s">
        <v>36532</v>
      </c>
      <c r="D1014" s="1750" t="s">
        <v>36967</v>
      </c>
      <c r="E1014" s="1784" t="s">
        <v>36968</v>
      </c>
    </row>
    <row r="1015" spans="1:5" ht="15.75" customHeight="1">
      <c r="A1015" s="1786"/>
      <c r="B1015" s="1746"/>
      <c r="C1015" s="1746"/>
      <c r="D1015" s="1751"/>
      <c r="E1015" s="1784"/>
    </row>
    <row r="1016" spans="1:5" ht="31.5" customHeight="1">
      <c r="A1016" s="1786"/>
      <c r="B1016" s="1745" t="s">
        <v>36387</v>
      </c>
      <c r="C1016" s="1745" t="s">
        <v>36492</v>
      </c>
      <c r="D1016" s="1750" t="s">
        <v>36969</v>
      </c>
      <c r="E1016" s="1782" t="s">
        <v>36970</v>
      </c>
    </row>
    <row r="1017" spans="1:5" ht="15.75" customHeight="1">
      <c r="A1017" s="1751"/>
      <c r="B1017" s="1746"/>
      <c r="C1017" s="1746"/>
      <c r="D1017" s="1751"/>
      <c r="E1017" s="1782"/>
    </row>
    <row r="1018" spans="1:5" ht="31.5" customHeight="1">
      <c r="A1018" s="1782" t="s">
        <v>32684</v>
      </c>
      <c r="B1018" s="1745" t="s">
        <v>36387</v>
      </c>
      <c r="C1018" s="1745" t="s">
        <v>36532</v>
      </c>
      <c r="D1018" s="1750" t="s">
        <v>36967</v>
      </c>
      <c r="E1018" s="1784" t="s">
        <v>36968</v>
      </c>
    </row>
    <row r="1019" spans="1:5" ht="15.75" customHeight="1">
      <c r="A1019" s="1782"/>
      <c r="B1019" s="1746"/>
      <c r="C1019" s="1746"/>
      <c r="D1019" s="1751"/>
      <c r="E1019" s="1784"/>
    </row>
    <row r="1020" spans="1:5" ht="31.5" customHeight="1">
      <c r="A1020" s="1750" t="s">
        <v>32390</v>
      </c>
      <c r="B1020" s="1745" t="s">
        <v>36387</v>
      </c>
      <c r="C1020" s="1745" t="s">
        <v>36448</v>
      </c>
      <c r="D1020" s="1783" t="s">
        <v>36971</v>
      </c>
      <c r="E1020" s="1783" t="s">
        <v>36972</v>
      </c>
    </row>
    <row r="1021" spans="1:5" ht="15.75" customHeight="1">
      <c r="A1021" s="1786"/>
      <c r="B1021" s="1746"/>
      <c r="C1021" s="1746"/>
      <c r="D1021" s="1783"/>
      <c r="E1021" s="1783"/>
    </row>
    <row r="1022" spans="1:5" ht="31.5" customHeight="1">
      <c r="A1022" s="1786"/>
      <c r="B1022" s="1745" t="s">
        <v>36387</v>
      </c>
      <c r="C1022" s="1745" t="s">
        <v>36516</v>
      </c>
      <c r="D1022" s="1783" t="s">
        <v>36803</v>
      </c>
      <c r="E1022" s="1783" t="s">
        <v>36973</v>
      </c>
    </row>
    <row r="1023" spans="1:5" ht="15.75" customHeight="1">
      <c r="A1023" s="1786"/>
      <c r="B1023" s="1746"/>
      <c r="C1023" s="1746"/>
      <c r="D1023" s="1783"/>
      <c r="E1023" s="1783"/>
    </row>
    <row r="1024" spans="1:5" ht="31.5" customHeight="1">
      <c r="A1024" s="1786"/>
      <c r="B1024" s="1745" t="s">
        <v>36387</v>
      </c>
      <c r="C1024" s="1745" t="s">
        <v>36391</v>
      </c>
      <c r="D1024" s="1783" t="s">
        <v>36965</v>
      </c>
      <c r="E1024" s="1783" t="s">
        <v>36974</v>
      </c>
    </row>
    <row r="1025" spans="1:5" ht="15.75" customHeight="1">
      <c r="A1025" s="1751"/>
      <c r="B1025" s="1746"/>
      <c r="C1025" s="1746"/>
      <c r="D1025" s="1783"/>
      <c r="E1025" s="1783"/>
    </row>
    <row r="1026" spans="1:5" ht="31.5" customHeight="1">
      <c r="A1026" s="1783" t="s">
        <v>36975</v>
      </c>
      <c r="B1026" s="1745" t="s">
        <v>36387</v>
      </c>
      <c r="C1026" s="1745" t="s">
        <v>36462</v>
      </c>
      <c r="D1026" s="1783" t="s">
        <v>36918</v>
      </c>
      <c r="E1026" s="1783" t="s">
        <v>36976</v>
      </c>
    </row>
    <row r="1027" spans="1:5" ht="15.75" customHeight="1">
      <c r="A1027" s="1783"/>
      <c r="B1027" s="1746"/>
      <c r="C1027" s="1746"/>
      <c r="D1027" s="1783"/>
      <c r="E1027" s="1783"/>
    </row>
    <row r="1028" spans="1:5">
      <c r="A1028" s="1788" t="s">
        <v>36977</v>
      </c>
      <c r="B1028" s="1745" t="s">
        <v>36387</v>
      </c>
      <c r="C1028" s="1745" t="s">
        <v>36819</v>
      </c>
      <c r="D1028" s="1783" t="s">
        <v>36889</v>
      </c>
      <c r="E1028" s="1783" t="s">
        <v>36978</v>
      </c>
    </row>
    <row r="1029" spans="1:5">
      <c r="A1029" s="1789"/>
      <c r="B1029" s="1746"/>
      <c r="C1029" s="1746"/>
      <c r="D1029" s="1783"/>
      <c r="E1029" s="1783"/>
    </row>
    <row r="1030" spans="1:5">
      <c r="A1030" s="1789"/>
      <c r="B1030" s="1745" t="s">
        <v>36387</v>
      </c>
      <c r="C1030" s="1745" t="s">
        <v>36388</v>
      </c>
      <c r="D1030" s="1783" t="s">
        <v>36803</v>
      </c>
      <c r="E1030" s="1783" t="s">
        <v>36979</v>
      </c>
    </row>
    <row r="1031" spans="1:5">
      <c r="A1031" s="1789"/>
      <c r="B1031" s="1746"/>
      <c r="C1031" s="1746"/>
      <c r="D1031" s="1783"/>
      <c r="E1031" s="1783"/>
    </row>
    <row r="1032" spans="1:5" ht="78.75" customHeight="1">
      <c r="A1032" s="1789"/>
      <c r="B1032" s="1745" t="s">
        <v>36387</v>
      </c>
      <c r="C1032" s="1745" t="s">
        <v>36391</v>
      </c>
      <c r="D1032" s="1783" t="s">
        <v>36965</v>
      </c>
      <c r="E1032" s="1784" t="s">
        <v>36810</v>
      </c>
    </row>
    <row r="1033" spans="1:5" ht="15.75" customHeight="1">
      <c r="A1033" s="1790"/>
      <c r="B1033" s="1746"/>
      <c r="C1033" s="1746"/>
      <c r="D1033" s="1783"/>
      <c r="E1033" s="1784"/>
    </row>
    <row r="1034" spans="1:5" ht="31.5" customHeight="1">
      <c r="A1034" s="1750" t="s">
        <v>32374</v>
      </c>
      <c r="B1034" s="1745" t="s">
        <v>36387</v>
      </c>
      <c r="C1034" s="1745" t="s">
        <v>36391</v>
      </c>
      <c r="D1034" s="1777" t="s">
        <v>36885</v>
      </c>
      <c r="E1034" s="1782" t="s">
        <v>36980</v>
      </c>
    </row>
    <row r="1035" spans="1:5" ht="15.75" customHeight="1">
      <c r="A1035" s="1786"/>
      <c r="B1035" s="1746"/>
      <c r="C1035" s="1746"/>
      <c r="D1035" s="1778"/>
      <c r="E1035" s="1782"/>
    </row>
    <row r="1036" spans="1:5" ht="31.5" customHeight="1">
      <c r="A1036" s="1786"/>
      <c r="B1036" s="1745" t="s">
        <v>36981</v>
      </c>
      <c r="C1036" s="1745" t="s">
        <v>36532</v>
      </c>
      <c r="D1036" s="1777" t="s">
        <v>36835</v>
      </c>
      <c r="E1036" s="1782" t="s">
        <v>36982</v>
      </c>
    </row>
    <row r="1037" spans="1:5" ht="15.75" customHeight="1">
      <c r="A1037" s="1786"/>
      <c r="B1037" s="1746"/>
      <c r="C1037" s="1746"/>
      <c r="D1037" s="1778"/>
      <c r="E1037" s="1782"/>
    </row>
    <row r="1038" spans="1:5" ht="31.5" customHeight="1">
      <c r="A1038" s="1786"/>
      <c r="B1038" s="1745" t="s">
        <v>36795</v>
      </c>
      <c r="C1038" s="1745" t="s">
        <v>36458</v>
      </c>
      <c r="D1038" s="1777" t="s">
        <v>36883</v>
      </c>
      <c r="E1038" s="1782" t="s">
        <v>36983</v>
      </c>
    </row>
    <row r="1039" spans="1:5" ht="15.75" customHeight="1">
      <c r="A1039" s="1786"/>
      <c r="B1039" s="1746"/>
      <c r="C1039" s="1746"/>
      <c r="D1039" s="1778"/>
      <c r="E1039" s="1782"/>
    </row>
    <row r="1040" spans="1:5" ht="31.5" customHeight="1">
      <c r="A1040" s="1786"/>
      <c r="B1040" s="1745" t="s">
        <v>36387</v>
      </c>
      <c r="C1040" s="1745" t="s">
        <v>36388</v>
      </c>
      <c r="D1040" s="1777" t="s">
        <v>36984</v>
      </c>
      <c r="E1040" s="1782" t="s">
        <v>36985</v>
      </c>
    </row>
    <row r="1041" spans="1:5" ht="15.75" customHeight="1">
      <c r="A1041" s="1751"/>
      <c r="B1041" s="1746"/>
      <c r="C1041" s="1746"/>
      <c r="D1041" s="1778"/>
      <c r="E1041" s="1782"/>
    </row>
    <row r="1042" spans="1:5" ht="31.5" customHeight="1">
      <c r="A1042" s="1783" t="s">
        <v>32442</v>
      </c>
      <c r="B1042" s="1745" t="s">
        <v>36387</v>
      </c>
      <c r="C1042" s="1745" t="s">
        <v>36391</v>
      </c>
      <c r="D1042" s="1785" t="s">
        <v>36986</v>
      </c>
      <c r="E1042" s="1785" t="s">
        <v>36987</v>
      </c>
    </row>
    <row r="1043" spans="1:5" ht="15.75" customHeight="1">
      <c r="A1043" s="1783"/>
      <c r="B1043" s="1746"/>
      <c r="C1043" s="1746"/>
      <c r="D1043" s="1785"/>
      <c r="E1043" s="1785"/>
    </row>
    <row r="1044" spans="1:5" ht="15" customHeight="1">
      <c r="A1044" s="1782" t="s">
        <v>32730</v>
      </c>
      <c r="B1044" s="1745" t="s">
        <v>36795</v>
      </c>
      <c r="C1044" s="1745" t="s">
        <v>36458</v>
      </c>
      <c r="D1044" s="1777" t="s">
        <v>36796</v>
      </c>
      <c r="E1044" s="1782" t="s">
        <v>36797</v>
      </c>
    </row>
    <row r="1045" spans="1:5" ht="15" customHeight="1">
      <c r="A1045" s="1782"/>
      <c r="B1045" s="1746"/>
      <c r="C1045" s="1746"/>
      <c r="D1045" s="1778"/>
      <c r="E1045" s="1782"/>
    </row>
    <row r="1046" spans="1:5" ht="15" customHeight="1">
      <c r="A1046" s="1788" t="s">
        <v>36988</v>
      </c>
      <c r="B1046" s="1745" t="s">
        <v>36387</v>
      </c>
      <c r="C1046" s="1745" t="s">
        <v>36391</v>
      </c>
      <c r="D1046" s="1783" t="s">
        <v>36989</v>
      </c>
      <c r="E1046" s="1783" t="s">
        <v>36990</v>
      </c>
    </row>
    <row r="1047" spans="1:5" ht="15" customHeight="1">
      <c r="A1047" s="1789"/>
      <c r="B1047" s="1746"/>
      <c r="C1047" s="1746"/>
      <c r="D1047" s="1783"/>
      <c r="E1047" s="1783"/>
    </row>
    <row r="1048" spans="1:5" ht="15" customHeight="1">
      <c r="A1048" s="1789"/>
      <c r="B1048" s="1745" t="s">
        <v>36387</v>
      </c>
      <c r="C1048" s="1745" t="s">
        <v>36391</v>
      </c>
      <c r="D1048" s="1783" t="s">
        <v>36991</v>
      </c>
      <c r="E1048" s="1783" t="s">
        <v>36992</v>
      </c>
    </row>
    <row r="1049" spans="1:5" ht="15" customHeight="1">
      <c r="A1049" s="1790"/>
      <c r="B1049" s="1746"/>
      <c r="C1049" s="1746"/>
      <c r="D1049" s="1783"/>
      <c r="E1049" s="1783"/>
    </row>
    <row r="1050" spans="1:5" ht="15" customHeight="1">
      <c r="A1050" s="1783" t="s">
        <v>36993</v>
      </c>
      <c r="B1050" s="1745" t="s">
        <v>36387</v>
      </c>
      <c r="C1050" s="1745" t="s">
        <v>36448</v>
      </c>
      <c r="D1050" s="1783" t="s">
        <v>36926</v>
      </c>
      <c r="E1050" s="1783" t="s">
        <v>36806</v>
      </c>
    </row>
    <row r="1051" spans="1:5" ht="15" customHeight="1">
      <c r="A1051" s="1783"/>
      <c r="B1051" s="1746"/>
      <c r="C1051" s="1746"/>
      <c r="D1051" s="1783"/>
      <c r="E1051" s="1783"/>
    </row>
    <row r="1052" spans="1:5" ht="15" customHeight="1">
      <c r="A1052" s="1711" t="s">
        <v>36994</v>
      </c>
      <c r="B1052" s="1726" t="s">
        <v>36387</v>
      </c>
      <c r="C1052" s="1726" t="s">
        <v>36462</v>
      </c>
      <c r="D1052" s="1711" t="s">
        <v>36995</v>
      </c>
      <c r="E1052" s="1723" t="s">
        <v>36996</v>
      </c>
    </row>
    <row r="1053" spans="1:5" ht="15" customHeight="1">
      <c r="A1053" s="1711" t="s">
        <v>32382</v>
      </c>
      <c r="B1053" s="1726" t="s">
        <v>36387</v>
      </c>
      <c r="C1053" s="1726" t="s">
        <v>36462</v>
      </c>
      <c r="D1053" s="1711" t="s">
        <v>36995</v>
      </c>
      <c r="E1053" s="1723" t="s">
        <v>36996</v>
      </c>
    </row>
    <row r="1054" spans="1:5" ht="15" customHeight="1">
      <c r="A1054" s="1711" t="s">
        <v>36997</v>
      </c>
      <c r="B1054" s="1726" t="s">
        <v>36387</v>
      </c>
      <c r="C1054" s="1726" t="s">
        <v>36462</v>
      </c>
      <c r="D1054" s="1711" t="s">
        <v>36995</v>
      </c>
      <c r="E1054" s="1723" t="s">
        <v>36996</v>
      </c>
    </row>
    <row r="1055" spans="1:5">
      <c r="A1055" s="1105" t="s">
        <v>36993</v>
      </c>
      <c r="B1055" s="1106" t="s">
        <v>36387</v>
      </c>
      <c r="C1055" s="1106" t="s">
        <v>36448</v>
      </c>
      <c r="D1055" s="1105" t="s">
        <v>36926</v>
      </c>
      <c r="E1055" s="1105" t="s">
        <v>36806</v>
      </c>
    </row>
    <row r="1056" spans="1:5">
      <c r="A1056" s="1105"/>
      <c r="B1056" s="1107"/>
      <c r="C1056" s="1107"/>
      <c r="D1056" s="1105"/>
      <c r="E1056" s="1105"/>
    </row>
    <row r="1057" spans="1:5" ht="31.5">
      <c r="A1057" s="285" t="s">
        <v>36994</v>
      </c>
      <c r="B1057" s="30" t="s">
        <v>36387</v>
      </c>
      <c r="C1057" s="30" t="s">
        <v>36462</v>
      </c>
      <c r="D1057" s="285" t="s">
        <v>36995</v>
      </c>
      <c r="E1057" s="286" t="s">
        <v>36996</v>
      </c>
    </row>
    <row r="1058" spans="1:5" ht="31.5">
      <c r="A1058" s="285" t="s">
        <v>32382</v>
      </c>
      <c r="B1058" s="30" t="s">
        <v>36387</v>
      </c>
      <c r="C1058" s="30" t="s">
        <v>36462</v>
      </c>
      <c r="D1058" s="285" t="s">
        <v>36995</v>
      </c>
      <c r="E1058" s="286" t="s">
        <v>36996</v>
      </c>
    </row>
    <row r="1059" spans="1:5" ht="31.5">
      <c r="A1059" s="285" t="s">
        <v>36997</v>
      </c>
      <c r="B1059" s="30" t="s">
        <v>36387</v>
      </c>
      <c r="C1059" s="30" t="s">
        <v>36462</v>
      </c>
      <c r="D1059" s="285" t="s">
        <v>36995</v>
      </c>
      <c r="E1059" s="286" t="s">
        <v>36996</v>
      </c>
    </row>
    <row r="1060" spans="1:5">
      <c r="A1060" s="1109" t="s">
        <v>36997</v>
      </c>
      <c r="B1060" s="1106" t="s">
        <v>36387</v>
      </c>
      <c r="C1060" s="1106" t="s">
        <v>36391</v>
      </c>
      <c r="D1060" s="1109" t="s">
        <v>36798</v>
      </c>
      <c r="E1060" s="1060" t="s">
        <v>36998</v>
      </c>
    </row>
    <row r="1061" spans="1:5">
      <c r="A1061" s="1109"/>
      <c r="B1061" s="1107"/>
      <c r="C1061" s="1107"/>
      <c r="D1061" s="1109"/>
      <c r="E1061" s="1060"/>
    </row>
    <row r="1062" spans="1:5">
      <c r="A1062" s="287"/>
      <c r="B1062" s="287"/>
      <c r="C1062" s="287"/>
      <c r="D1062" s="287"/>
      <c r="E1062" s="287"/>
    </row>
    <row r="1063" spans="1:5">
      <c r="A1063" s="287"/>
      <c r="B1063" s="287"/>
      <c r="C1063" s="287"/>
      <c r="D1063" s="287"/>
      <c r="E1063" s="287"/>
    </row>
    <row r="1064" spans="1:5">
      <c r="A1064" s="287"/>
      <c r="B1064" s="287"/>
      <c r="C1064" s="287"/>
      <c r="D1064" s="287"/>
      <c r="E1064" s="287"/>
    </row>
    <row r="1065" spans="1:5">
      <c r="A1065" s="287"/>
      <c r="B1065" s="287"/>
      <c r="C1065" s="287"/>
      <c r="D1065" s="287"/>
      <c r="E1065" s="287"/>
    </row>
    <row r="1066" spans="1:5">
      <c r="A1066" s="287"/>
      <c r="B1066" s="287"/>
      <c r="C1066" s="287"/>
      <c r="D1066" s="287"/>
      <c r="E1066" s="287"/>
    </row>
    <row r="1067" spans="1:5">
      <c r="A1067" s="287"/>
      <c r="B1067" s="287"/>
      <c r="C1067" s="287"/>
      <c r="D1067" s="287"/>
      <c r="E1067" s="287"/>
    </row>
    <row r="1068" spans="1:5">
      <c r="A1068" s="287"/>
      <c r="B1068" s="287"/>
      <c r="C1068" s="287"/>
      <c r="D1068" s="287"/>
      <c r="E1068" s="287"/>
    </row>
    <row r="1069" spans="1:5">
      <c r="A1069" s="287"/>
      <c r="B1069" s="287"/>
      <c r="C1069" s="287"/>
      <c r="D1069" s="287"/>
      <c r="E1069" s="287"/>
    </row>
    <row r="1070" spans="1:5">
      <c r="A1070" s="287"/>
      <c r="B1070" s="287"/>
      <c r="C1070" s="287"/>
      <c r="D1070" s="287"/>
      <c r="E1070" s="287"/>
    </row>
    <row r="1071" spans="1:5">
      <c r="A1071" s="287"/>
      <c r="B1071" s="287"/>
      <c r="C1071" s="287"/>
      <c r="D1071" s="287"/>
      <c r="E1071" s="287"/>
    </row>
    <row r="1072" spans="1:5">
      <c r="A1072" s="287"/>
      <c r="B1072" s="287"/>
      <c r="C1072" s="287"/>
      <c r="D1072" s="287"/>
      <c r="E1072" s="287"/>
    </row>
    <row r="1073" spans="1:5">
      <c r="A1073" s="287"/>
      <c r="B1073" s="287"/>
      <c r="C1073" s="287"/>
      <c r="D1073" s="287"/>
      <c r="E1073" s="287"/>
    </row>
    <row r="1074" spans="1:5">
      <c r="A1074" s="287"/>
      <c r="B1074" s="287"/>
      <c r="C1074" s="287"/>
      <c r="D1074" s="287"/>
      <c r="E1074" s="287"/>
    </row>
    <row r="1075" spans="1:5">
      <c r="A1075" s="287"/>
      <c r="B1075" s="287"/>
      <c r="C1075" s="287"/>
      <c r="D1075" s="287"/>
      <c r="E1075" s="287"/>
    </row>
    <row r="1076" spans="1:5">
      <c r="A1076" s="287"/>
      <c r="B1076" s="287"/>
      <c r="C1076" s="287"/>
      <c r="D1076" s="287"/>
      <c r="E1076" s="287"/>
    </row>
    <row r="1077" spans="1:5">
      <c r="A1077" s="287"/>
      <c r="B1077" s="287"/>
      <c r="C1077" s="287"/>
      <c r="D1077" s="287"/>
      <c r="E1077" s="287"/>
    </row>
    <row r="1078" spans="1:5">
      <c r="A1078" s="287"/>
      <c r="B1078" s="287"/>
      <c r="C1078" s="287"/>
      <c r="D1078" s="287"/>
      <c r="E1078" s="287"/>
    </row>
    <row r="1079" spans="1:5">
      <c r="A1079" s="287"/>
      <c r="B1079" s="287"/>
      <c r="C1079" s="287"/>
      <c r="D1079" s="287"/>
      <c r="E1079" s="287"/>
    </row>
    <row r="1080" spans="1:5">
      <c r="A1080" s="287"/>
      <c r="B1080" s="287"/>
      <c r="C1080" s="287"/>
      <c r="D1080" s="287"/>
      <c r="E1080" s="287"/>
    </row>
    <row r="1081" spans="1:5">
      <c r="A1081" s="287"/>
      <c r="B1081" s="287"/>
      <c r="C1081" s="287"/>
      <c r="D1081" s="287"/>
      <c r="E1081" s="287"/>
    </row>
    <row r="1082" spans="1:5">
      <c r="A1082" s="287"/>
      <c r="B1082" s="287"/>
      <c r="C1082" s="287"/>
      <c r="D1082" s="287"/>
      <c r="E1082" s="287"/>
    </row>
    <row r="1083" spans="1:5">
      <c r="A1083" s="287"/>
      <c r="B1083" s="287"/>
      <c r="C1083" s="287"/>
      <c r="D1083" s="287"/>
      <c r="E1083" s="287"/>
    </row>
    <row r="1084" spans="1:5">
      <c r="A1084" s="287"/>
      <c r="B1084" s="287"/>
      <c r="C1084" s="287"/>
      <c r="D1084" s="287"/>
      <c r="E1084" s="287"/>
    </row>
    <row r="1085" spans="1:5">
      <c r="A1085" s="287"/>
      <c r="B1085" s="287"/>
      <c r="C1085" s="287"/>
      <c r="D1085" s="287"/>
      <c r="E1085" s="287"/>
    </row>
    <row r="1086" spans="1:5">
      <c r="A1086" s="287"/>
      <c r="B1086" s="287"/>
      <c r="C1086" s="287"/>
      <c r="D1086" s="287"/>
      <c r="E1086" s="287"/>
    </row>
    <row r="1087" spans="1:5">
      <c r="A1087" s="287"/>
      <c r="B1087" s="287"/>
      <c r="C1087" s="287"/>
      <c r="D1087" s="287"/>
      <c r="E1087" s="287"/>
    </row>
    <row r="1088" spans="1:5">
      <c r="A1088" s="287"/>
      <c r="B1088" s="287"/>
      <c r="C1088" s="287"/>
      <c r="D1088" s="287"/>
      <c r="E1088" s="287"/>
    </row>
    <row r="1089" spans="1:5">
      <c r="A1089" s="287"/>
      <c r="B1089" s="287"/>
      <c r="C1089" s="287"/>
      <c r="D1089" s="287"/>
      <c r="E1089" s="287"/>
    </row>
    <row r="1090" spans="1:5">
      <c r="A1090" s="287"/>
      <c r="B1090" s="287"/>
      <c r="C1090" s="287"/>
      <c r="D1090" s="287"/>
      <c r="E1090" s="287"/>
    </row>
    <row r="1091" spans="1:5">
      <c r="A1091" s="287"/>
      <c r="B1091" s="287"/>
      <c r="C1091" s="287"/>
      <c r="D1091" s="287"/>
      <c r="E1091" s="287"/>
    </row>
    <row r="1092" spans="1:5">
      <c r="A1092" s="287"/>
      <c r="B1092" s="287"/>
      <c r="C1092" s="287"/>
      <c r="D1092" s="287"/>
      <c r="E1092" s="287"/>
    </row>
    <row r="1093" spans="1:5">
      <c r="A1093" s="287"/>
      <c r="B1093" s="287"/>
      <c r="C1093" s="287"/>
      <c r="D1093" s="287"/>
      <c r="E1093" s="287"/>
    </row>
    <row r="1094" spans="1:5">
      <c r="A1094" s="287"/>
      <c r="B1094" s="287"/>
      <c r="C1094" s="287"/>
      <c r="D1094" s="287"/>
      <c r="E1094" s="287"/>
    </row>
    <row r="1095" spans="1:5">
      <c r="A1095" s="287"/>
      <c r="B1095" s="287"/>
      <c r="C1095" s="287"/>
      <c r="D1095" s="287"/>
      <c r="E1095" s="287"/>
    </row>
    <row r="1096" spans="1:5">
      <c r="A1096" s="287"/>
      <c r="B1096" s="287"/>
      <c r="C1096" s="287"/>
      <c r="D1096" s="287"/>
      <c r="E1096" s="287"/>
    </row>
    <row r="1097" spans="1:5">
      <c r="A1097" s="287"/>
      <c r="B1097" s="287"/>
      <c r="C1097" s="287"/>
      <c r="D1097" s="287"/>
      <c r="E1097" s="287"/>
    </row>
    <row r="1098" spans="1:5">
      <c r="A1098" s="287"/>
      <c r="B1098" s="287"/>
      <c r="C1098" s="287"/>
      <c r="D1098" s="287"/>
      <c r="E1098" s="287"/>
    </row>
    <row r="1099" spans="1:5">
      <c r="A1099" s="287"/>
      <c r="B1099" s="287"/>
      <c r="C1099" s="287"/>
      <c r="D1099" s="287"/>
      <c r="E1099" s="287"/>
    </row>
    <row r="1100" spans="1:5">
      <c r="A1100" s="287"/>
      <c r="B1100" s="287"/>
      <c r="C1100" s="287"/>
      <c r="D1100" s="287"/>
      <c r="E1100" s="287"/>
    </row>
    <row r="1101" spans="1:5">
      <c r="A1101" s="287"/>
      <c r="B1101" s="287"/>
      <c r="C1101" s="287"/>
      <c r="D1101" s="287"/>
      <c r="E1101" s="287"/>
    </row>
    <row r="1102" spans="1:5">
      <c r="A1102" s="287"/>
      <c r="B1102" s="287"/>
      <c r="C1102" s="287"/>
      <c r="D1102" s="287"/>
      <c r="E1102" s="287"/>
    </row>
    <row r="1103" spans="1:5">
      <c r="A1103" s="287"/>
      <c r="B1103" s="287"/>
      <c r="C1103" s="287"/>
      <c r="D1103" s="287"/>
      <c r="E1103" s="287"/>
    </row>
    <row r="1104" spans="1:5">
      <c r="A1104" s="287"/>
      <c r="B1104" s="287"/>
      <c r="C1104" s="287"/>
      <c r="D1104" s="287"/>
      <c r="E1104" s="287"/>
    </row>
    <row r="1105" spans="1:5">
      <c r="A1105" s="287"/>
      <c r="B1105" s="287"/>
      <c r="C1105" s="287"/>
      <c r="D1105" s="287"/>
      <c r="E1105" s="287"/>
    </row>
    <row r="1106" spans="1:5">
      <c r="A1106" s="287"/>
      <c r="B1106" s="287"/>
      <c r="C1106" s="287"/>
      <c r="D1106" s="287"/>
      <c r="E1106" s="287"/>
    </row>
  </sheetData>
  <mergeCells count="1628">
    <mergeCell ref="A1014:A1017"/>
    <mergeCell ref="A1020:A1025"/>
    <mergeCell ref="A1028:A1033"/>
    <mergeCell ref="A1034:A1041"/>
    <mergeCell ref="A1046:A1049"/>
    <mergeCell ref="A717:A718"/>
    <mergeCell ref="A812:A825"/>
    <mergeCell ref="A827:A844"/>
    <mergeCell ref="A845:A852"/>
    <mergeCell ref="A853:A866"/>
    <mergeCell ref="A867:A872"/>
    <mergeCell ref="A873:A882"/>
    <mergeCell ref="A883:A886"/>
    <mergeCell ref="A897:A902"/>
    <mergeCell ref="A909:A910"/>
    <mergeCell ref="A911:A914"/>
    <mergeCell ref="A917:A919"/>
    <mergeCell ref="A930:A935"/>
    <mergeCell ref="A936:A941"/>
    <mergeCell ref="A942:A945"/>
    <mergeCell ref="A968:A969"/>
    <mergeCell ref="A970:A975"/>
    <mergeCell ref="A733:E733"/>
    <mergeCell ref="A735:A736"/>
    <mergeCell ref="D745:D746"/>
    <mergeCell ref="D747:D748"/>
    <mergeCell ref="C1050:C1051"/>
    <mergeCell ref="E1008:E1009"/>
    <mergeCell ref="B1006:B1007"/>
    <mergeCell ref="C1006:C1007"/>
    <mergeCell ref="D1006:D1007"/>
    <mergeCell ref="A712:A714"/>
    <mergeCell ref="A737:A742"/>
    <mergeCell ref="A745:A750"/>
    <mergeCell ref="A751:A754"/>
    <mergeCell ref="A759:A764"/>
    <mergeCell ref="A765:A768"/>
    <mergeCell ref="A769:A774"/>
    <mergeCell ref="A790:A797"/>
    <mergeCell ref="B1034:B1035"/>
    <mergeCell ref="C1034:C1035"/>
    <mergeCell ref="D1034:D1035"/>
    <mergeCell ref="B1036:B1037"/>
    <mergeCell ref="C1036:C1037"/>
    <mergeCell ref="D1036:D1037"/>
    <mergeCell ref="B1038:B1039"/>
    <mergeCell ref="C1038:C1039"/>
    <mergeCell ref="D1038:D1039"/>
    <mergeCell ref="B1016:B1017"/>
    <mergeCell ref="C1016:C1017"/>
    <mergeCell ref="D1016:D1017"/>
    <mergeCell ref="A798:A810"/>
    <mergeCell ref="B1040:B1041"/>
    <mergeCell ref="A980:A983"/>
    <mergeCell ref="A984:A989"/>
    <mergeCell ref="A990:A993"/>
    <mergeCell ref="A998:A1001"/>
    <mergeCell ref="A1004:A1005"/>
    <mergeCell ref="D1018:D1019"/>
    <mergeCell ref="B1020:B1021"/>
    <mergeCell ref="C1020:C1021"/>
    <mergeCell ref="B1022:B1023"/>
    <mergeCell ref="C1022:C1023"/>
    <mergeCell ref="B1024:B1025"/>
    <mergeCell ref="C1024:C1025"/>
    <mergeCell ref="B1026:B1027"/>
    <mergeCell ref="C1026:C1027"/>
    <mergeCell ref="B1028:B1029"/>
    <mergeCell ref="C1028:C1029"/>
    <mergeCell ref="B1030:B1031"/>
    <mergeCell ref="C1030:C1031"/>
    <mergeCell ref="B1032:B1033"/>
    <mergeCell ref="C1032:C1033"/>
    <mergeCell ref="D1028:D1029"/>
    <mergeCell ref="D1030:D1031"/>
    <mergeCell ref="D1032:D1033"/>
    <mergeCell ref="D992:D993"/>
    <mergeCell ref="B994:B995"/>
    <mergeCell ref="C994:C995"/>
    <mergeCell ref="D994:D995"/>
    <mergeCell ref="B996:B997"/>
    <mergeCell ref="C996:C997"/>
    <mergeCell ref="D996:D997"/>
    <mergeCell ref="B998:B999"/>
    <mergeCell ref="C998:C999"/>
    <mergeCell ref="D998:D999"/>
    <mergeCell ref="B1000:B1001"/>
    <mergeCell ref="C1000:C1001"/>
    <mergeCell ref="D1000:D1001"/>
    <mergeCell ref="B1002:B1003"/>
    <mergeCell ref="C1002:C1003"/>
    <mergeCell ref="D1002:D1003"/>
    <mergeCell ref="B1008:B1009"/>
    <mergeCell ref="C1008:C1009"/>
    <mergeCell ref="D1008:D1009"/>
    <mergeCell ref="C970:C971"/>
    <mergeCell ref="D970:D971"/>
    <mergeCell ref="B972:B973"/>
    <mergeCell ref="C972:C973"/>
    <mergeCell ref="D972:D973"/>
    <mergeCell ref="B974:B975"/>
    <mergeCell ref="C974:C975"/>
    <mergeCell ref="D974:D975"/>
    <mergeCell ref="B954:B955"/>
    <mergeCell ref="C954:C955"/>
    <mergeCell ref="D954:D955"/>
    <mergeCell ref="B956:B957"/>
    <mergeCell ref="C956:C957"/>
    <mergeCell ref="D956:D957"/>
    <mergeCell ref="B958:B959"/>
    <mergeCell ref="C958:C959"/>
    <mergeCell ref="D958:D959"/>
    <mergeCell ref="B960:B961"/>
    <mergeCell ref="C960:C961"/>
    <mergeCell ref="D960:D961"/>
    <mergeCell ref="B962:B963"/>
    <mergeCell ref="C962:C963"/>
    <mergeCell ref="D962:D963"/>
    <mergeCell ref="B964:B965"/>
    <mergeCell ref="C964:C965"/>
    <mergeCell ref="D938:D939"/>
    <mergeCell ref="B940:B941"/>
    <mergeCell ref="C940:C941"/>
    <mergeCell ref="D940:D941"/>
    <mergeCell ref="B926:B927"/>
    <mergeCell ref="C926:C927"/>
    <mergeCell ref="D926:D927"/>
    <mergeCell ref="B928:B929"/>
    <mergeCell ref="C928:C929"/>
    <mergeCell ref="D928:D929"/>
    <mergeCell ref="D930:D931"/>
    <mergeCell ref="D964:D965"/>
    <mergeCell ref="B942:B943"/>
    <mergeCell ref="C942:C943"/>
    <mergeCell ref="D942:D943"/>
    <mergeCell ref="B944:B945"/>
    <mergeCell ref="C944:C945"/>
    <mergeCell ref="D944:D945"/>
    <mergeCell ref="B946:B947"/>
    <mergeCell ref="C946:C947"/>
    <mergeCell ref="D946:D947"/>
    <mergeCell ref="B948:B949"/>
    <mergeCell ref="C948:C949"/>
    <mergeCell ref="D948:D949"/>
    <mergeCell ref="B950:B951"/>
    <mergeCell ref="C950:C951"/>
    <mergeCell ref="D950:D951"/>
    <mergeCell ref="B952:B953"/>
    <mergeCell ref="C952:C953"/>
    <mergeCell ref="D952:D953"/>
    <mergeCell ref="C922:C923"/>
    <mergeCell ref="D922:D923"/>
    <mergeCell ref="B924:B925"/>
    <mergeCell ref="C924:C925"/>
    <mergeCell ref="D924:D925"/>
    <mergeCell ref="B913:B914"/>
    <mergeCell ref="C913:C914"/>
    <mergeCell ref="D913:D914"/>
    <mergeCell ref="B915:B916"/>
    <mergeCell ref="C915:C916"/>
    <mergeCell ref="D915:D916"/>
    <mergeCell ref="B918:B919"/>
    <mergeCell ref="C918:C919"/>
    <mergeCell ref="B932:B933"/>
    <mergeCell ref="C932:C933"/>
    <mergeCell ref="D932:D933"/>
    <mergeCell ref="B934:B935"/>
    <mergeCell ref="C934:C935"/>
    <mergeCell ref="D934:D935"/>
    <mergeCell ref="C903:C904"/>
    <mergeCell ref="D903:D904"/>
    <mergeCell ref="D918:D919"/>
    <mergeCell ref="B893:B894"/>
    <mergeCell ref="C893:C894"/>
    <mergeCell ref="D893:D894"/>
    <mergeCell ref="B895:B896"/>
    <mergeCell ref="C895:C896"/>
    <mergeCell ref="D895:D896"/>
    <mergeCell ref="B897:B898"/>
    <mergeCell ref="C897:C898"/>
    <mergeCell ref="D897:D898"/>
    <mergeCell ref="B905:B906"/>
    <mergeCell ref="C905:C906"/>
    <mergeCell ref="D905:D906"/>
    <mergeCell ref="B907:B908"/>
    <mergeCell ref="C907:C908"/>
    <mergeCell ref="D907:D908"/>
    <mergeCell ref="B911:B912"/>
    <mergeCell ref="C911:C912"/>
    <mergeCell ref="D911:D912"/>
    <mergeCell ref="C871:C872"/>
    <mergeCell ref="D871:D872"/>
    <mergeCell ref="B873:B874"/>
    <mergeCell ref="C873:C874"/>
    <mergeCell ref="D873:D874"/>
    <mergeCell ref="B887:B888"/>
    <mergeCell ref="C887:C888"/>
    <mergeCell ref="D887:D888"/>
    <mergeCell ref="B889:B890"/>
    <mergeCell ref="C889:C890"/>
    <mergeCell ref="D889:D890"/>
    <mergeCell ref="B891:B892"/>
    <mergeCell ref="C891:C892"/>
    <mergeCell ref="D891:D892"/>
    <mergeCell ref="B881:B882"/>
    <mergeCell ref="C881:C882"/>
    <mergeCell ref="D881:D882"/>
    <mergeCell ref="B883:B884"/>
    <mergeCell ref="C883:C884"/>
    <mergeCell ref="D883:D884"/>
    <mergeCell ref="B885:B886"/>
    <mergeCell ref="C885:C886"/>
    <mergeCell ref="D885:D886"/>
    <mergeCell ref="B821:B822"/>
    <mergeCell ref="C821:C822"/>
    <mergeCell ref="D821:D822"/>
    <mergeCell ref="B823:B824"/>
    <mergeCell ref="C823:C824"/>
    <mergeCell ref="D823:D824"/>
    <mergeCell ref="B825:B826"/>
    <mergeCell ref="C825:C826"/>
    <mergeCell ref="D825:D826"/>
    <mergeCell ref="B839:B840"/>
    <mergeCell ref="C839:C840"/>
    <mergeCell ref="D839:D840"/>
    <mergeCell ref="B841:B842"/>
    <mergeCell ref="C841:C842"/>
    <mergeCell ref="D841:D842"/>
    <mergeCell ref="B843:B844"/>
    <mergeCell ref="C843:C844"/>
    <mergeCell ref="D843:D844"/>
    <mergeCell ref="B833:B834"/>
    <mergeCell ref="C833:C834"/>
    <mergeCell ref="D833:D834"/>
    <mergeCell ref="B835:B836"/>
    <mergeCell ref="C835:C836"/>
    <mergeCell ref="D835:D836"/>
    <mergeCell ref="B837:B838"/>
    <mergeCell ref="C837:C838"/>
    <mergeCell ref="D837:D838"/>
    <mergeCell ref="C815:C816"/>
    <mergeCell ref="D815:D816"/>
    <mergeCell ref="B817:B818"/>
    <mergeCell ref="C817:C818"/>
    <mergeCell ref="D817:D818"/>
    <mergeCell ref="B819:B820"/>
    <mergeCell ref="C819:C820"/>
    <mergeCell ref="D819:D820"/>
    <mergeCell ref="B815:B816"/>
    <mergeCell ref="B811:B812"/>
    <mergeCell ref="C811:C812"/>
    <mergeCell ref="D811:D812"/>
    <mergeCell ref="B813:B814"/>
    <mergeCell ref="C813:C814"/>
    <mergeCell ref="D813:D814"/>
    <mergeCell ref="B805:B806"/>
    <mergeCell ref="C805:C806"/>
    <mergeCell ref="D805:D806"/>
    <mergeCell ref="B807:B808"/>
    <mergeCell ref="C807:C808"/>
    <mergeCell ref="D807:D808"/>
    <mergeCell ref="B809:B810"/>
    <mergeCell ref="C809:C810"/>
    <mergeCell ref="D809:D810"/>
    <mergeCell ref="E174:E176"/>
    <mergeCell ref="E177:E179"/>
    <mergeCell ref="E180:E182"/>
    <mergeCell ref="E215:E217"/>
    <mergeCell ref="E218:E220"/>
    <mergeCell ref="E224:E226"/>
    <mergeCell ref="E227:E229"/>
    <mergeCell ref="E106:E108"/>
    <mergeCell ref="E109:E111"/>
    <mergeCell ref="E118:E120"/>
    <mergeCell ref="E168:E169"/>
    <mergeCell ref="E131:E133"/>
    <mergeCell ref="E137:E139"/>
    <mergeCell ref="E140:E142"/>
    <mergeCell ref="E265:E266"/>
    <mergeCell ref="E291:E293"/>
    <mergeCell ref="E143:E145"/>
    <mergeCell ref="E149:E151"/>
    <mergeCell ref="E183:E185"/>
    <mergeCell ref="E170:E171"/>
    <mergeCell ref="E172:E173"/>
    <mergeCell ref="E253:E255"/>
    <mergeCell ref="D803:D804"/>
    <mergeCell ref="B696:B697"/>
    <mergeCell ref="C696:C697"/>
    <mergeCell ref="B698:B699"/>
    <mergeCell ref="C698:C699"/>
    <mergeCell ref="B700:B701"/>
    <mergeCell ref="C700:C701"/>
    <mergeCell ref="B702:B703"/>
    <mergeCell ref="C702:C703"/>
    <mergeCell ref="C708:C709"/>
    <mergeCell ref="B710:B711"/>
    <mergeCell ref="C710:C711"/>
    <mergeCell ref="B798:B800"/>
    <mergeCell ref="C798:C800"/>
    <mergeCell ref="D798:D800"/>
    <mergeCell ref="E706:E707"/>
    <mergeCell ref="B719:B721"/>
    <mergeCell ref="C719:C721"/>
    <mergeCell ref="E719:E721"/>
    <mergeCell ref="B715:B716"/>
    <mergeCell ref="C715:C716"/>
    <mergeCell ref="B717:B718"/>
    <mergeCell ref="B706:B707"/>
    <mergeCell ref="C706:C707"/>
    <mergeCell ref="B704:B705"/>
    <mergeCell ref="C704:C705"/>
    <mergeCell ref="A587:E587"/>
    <mergeCell ref="A422:A424"/>
    <mergeCell ref="B422:B424"/>
    <mergeCell ref="C422:C424"/>
    <mergeCell ref="D422:D424"/>
    <mergeCell ref="A425:A427"/>
    <mergeCell ref="D480:D483"/>
    <mergeCell ref="A428:A430"/>
    <mergeCell ref="B428:B430"/>
    <mergeCell ref="C428:C430"/>
    <mergeCell ref="E428:E430"/>
    <mergeCell ref="A431:A434"/>
    <mergeCell ref="B431:B434"/>
    <mergeCell ref="C431:C434"/>
    <mergeCell ref="D431:D434"/>
    <mergeCell ref="E431:E434"/>
    <mergeCell ref="A435:A437"/>
    <mergeCell ref="B435:B437"/>
    <mergeCell ref="C435:C437"/>
    <mergeCell ref="D435:D437"/>
    <mergeCell ref="E435:E437"/>
    <mergeCell ref="A438:A440"/>
    <mergeCell ref="B438:B440"/>
    <mergeCell ref="C438:C440"/>
    <mergeCell ref="D438:D440"/>
    <mergeCell ref="E438:E440"/>
    <mergeCell ref="B450:B453"/>
    <mergeCell ref="C450:C453"/>
    <mergeCell ref="D450:D453"/>
    <mergeCell ref="D428:D430"/>
    <mergeCell ref="D466:D467"/>
    <mergeCell ref="E262:E264"/>
    <mergeCell ref="E270:E272"/>
    <mergeCell ref="E273:E275"/>
    <mergeCell ref="E276:E278"/>
    <mergeCell ref="E204:E206"/>
    <mergeCell ref="E207:E209"/>
    <mergeCell ref="E210:E212"/>
    <mergeCell ref="E213:E214"/>
    <mergeCell ref="B425:B427"/>
    <mergeCell ref="C425:C427"/>
    <mergeCell ref="D425:D427"/>
    <mergeCell ref="E267:E269"/>
    <mergeCell ref="D388:D390"/>
    <mergeCell ref="C388:C390"/>
    <mergeCell ref="B388:B390"/>
    <mergeCell ref="E279:E281"/>
    <mergeCell ref="E282:E284"/>
    <mergeCell ref="E285:E287"/>
    <mergeCell ref="E288:E290"/>
    <mergeCell ref="E394:E396"/>
    <mergeCell ref="E397:E399"/>
    <mergeCell ref="E400:E402"/>
    <mergeCell ref="E403:E405"/>
    <mergeCell ref="E406:E408"/>
    <mergeCell ref="E308:E310"/>
    <mergeCell ref="E314:E315"/>
    <mergeCell ref="E316:E318"/>
    <mergeCell ref="E388:E390"/>
    <mergeCell ref="E422:E424"/>
    <mergeCell ref="E425:E427"/>
    <mergeCell ref="D311:D313"/>
    <mergeCell ref="D314:D315"/>
    <mergeCell ref="E683:E684"/>
    <mergeCell ref="E685:E686"/>
    <mergeCell ref="E687:E688"/>
    <mergeCell ref="E689:E690"/>
    <mergeCell ref="E691:E692"/>
    <mergeCell ref="E693:E694"/>
    <mergeCell ref="B677:B678"/>
    <mergeCell ref="C677:C678"/>
    <mergeCell ref="E450:E453"/>
    <mergeCell ref="E444:E446"/>
    <mergeCell ref="A666:E666"/>
    <mergeCell ref="A668:A669"/>
    <mergeCell ref="A670:A671"/>
    <mergeCell ref="A672:A673"/>
    <mergeCell ref="A674:A675"/>
    <mergeCell ref="D668:D669"/>
    <mergeCell ref="D670:D671"/>
    <mergeCell ref="D672:D673"/>
    <mergeCell ref="D674:D675"/>
    <mergeCell ref="B674:B675"/>
    <mergeCell ref="C674:C675"/>
    <mergeCell ref="A460:A462"/>
    <mergeCell ref="B460:B462"/>
    <mergeCell ref="C460:C462"/>
    <mergeCell ref="D460:D462"/>
    <mergeCell ref="E460:E462"/>
    <mergeCell ref="A463:A465"/>
    <mergeCell ref="B463:B465"/>
    <mergeCell ref="C463:C465"/>
    <mergeCell ref="D463:D465"/>
    <mergeCell ref="D447:D449"/>
    <mergeCell ref="E447:E449"/>
    <mergeCell ref="C689:C690"/>
    <mergeCell ref="B691:B692"/>
    <mergeCell ref="C691:C692"/>
    <mergeCell ref="D687:D688"/>
    <mergeCell ref="D689:D690"/>
    <mergeCell ref="D691:D692"/>
    <mergeCell ref="D693:D694"/>
    <mergeCell ref="A687:A688"/>
    <mergeCell ref="A689:A690"/>
    <mergeCell ref="A691:A692"/>
    <mergeCell ref="A677:A678"/>
    <mergeCell ref="A679:A680"/>
    <mergeCell ref="A681:A682"/>
    <mergeCell ref="A683:A684"/>
    <mergeCell ref="A685:A686"/>
    <mergeCell ref="B668:B669"/>
    <mergeCell ref="C668:C669"/>
    <mergeCell ref="B670:B671"/>
    <mergeCell ref="C670:C671"/>
    <mergeCell ref="B672:B673"/>
    <mergeCell ref="C672:C673"/>
    <mergeCell ref="B693:B694"/>
    <mergeCell ref="C693:C694"/>
    <mergeCell ref="D677:D678"/>
    <mergeCell ref="B737:B738"/>
    <mergeCell ref="C737:C738"/>
    <mergeCell ref="C739:C740"/>
    <mergeCell ref="B739:B740"/>
    <mergeCell ref="B741:B742"/>
    <mergeCell ref="C741:C742"/>
    <mergeCell ref="B743:B744"/>
    <mergeCell ref="C743:C744"/>
    <mergeCell ref="B735:B736"/>
    <mergeCell ref="D739:D740"/>
    <mergeCell ref="E700:E701"/>
    <mergeCell ref="E702:E703"/>
    <mergeCell ref="E704:E705"/>
    <mergeCell ref="D719:D721"/>
    <mergeCell ref="E717:E718"/>
    <mergeCell ref="D710:D711"/>
    <mergeCell ref="D715:D716"/>
    <mergeCell ref="D717:D718"/>
    <mergeCell ref="E708:E709"/>
    <mergeCell ref="E710:E711"/>
    <mergeCell ref="E715:E716"/>
    <mergeCell ref="D722:D724"/>
    <mergeCell ref="C717:C718"/>
    <mergeCell ref="D704:D705"/>
    <mergeCell ref="D706:D707"/>
    <mergeCell ref="D700:D701"/>
    <mergeCell ref="D702:D703"/>
    <mergeCell ref="A743:A744"/>
    <mergeCell ref="A778:A779"/>
    <mergeCell ref="A775:A777"/>
    <mergeCell ref="A788:A789"/>
    <mergeCell ref="A780:A781"/>
    <mergeCell ref="A782:A783"/>
    <mergeCell ref="A784:A785"/>
    <mergeCell ref="A786:A787"/>
    <mergeCell ref="B753:B754"/>
    <mergeCell ref="C753:C754"/>
    <mergeCell ref="B755:B756"/>
    <mergeCell ref="C755:C756"/>
    <mergeCell ref="B757:B758"/>
    <mergeCell ref="C757:C758"/>
    <mergeCell ref="B759:B760"/>
    <mergeCell ref="C759:C760"/>
    <mergeCell ref="D759:D760"/>
    <mergeCell ref="D755:D756"/>
    <mergeCell ref="D757:D758"/>
    <mergeCell ref="D773:D774"/>
    <mergeCell ref="B775:B777"/>
    <mergeCell ref="C775:C777"/>
    <mergeCell ref="D775:D777"/>
    <mergeCell ref="E813:E814"/>
    <mergeCell ref="E815:E816"/>
    <mergeCell ref="E796:E797"/>
    <mergeCell ref="E801:E802"/>
    <mergeCell ref="E803:E804"/>
    <mergeCell ref="E805:E806"/>
    <mergeCell ref="E807:E808"/>
    <mergeCell ref="E827:E828"/>
    <mergeCell ref="E829:E830"/>
    <mergeCell ref="E831:E832"/>
    <mergeCell ref="E833:E834"/>
    <mergeCell ref="E835:E836"/>
    <mergeCell ref="E857:E858"/>
    <mergeCell ref="E859:E860"/>
    <mergeCell ref="E861:E862"/>
    <mergeCell ref="E863:E864"/>
    <mergeCell ref="E865:E866"/>
    <mergeCell ref="E817:E818"/>
    <mergeCell ref="E819:E820"/>
    <mergeCell ref="E821:E822"/>
    <mergeCell ref="E809:E810"/>
    <mergeCell ref="E811:E812"/>
    <mergeCell ref="E823:E824"/>
    <mergeCell ref="E825:E826"/>
    <mergeCell ref="E847:E848"/>
    <mergeCell ref="E849:E850"/>
    <mergeCell ref="E851:E852"/>
    <mergeCell ref="E853:E854"/>
    <mergeCell ref="E855:E856"/>
    <mergeCell ref="E837:E838"/>
    <mergeCell ref="E839:E840"/>
    <mergeCell ref="E841:E842"/>
    <mergeCell ref="E735:E736"/>
    <mergeCell ref="E737:E738"/>
    <mergeCell ref="E739:E740"/>
    <mergeCell ref="E741:E742"/>
    <mergeCell ref="E743:E744"/>
    <mergeCell ref="E745:E746"/>
    <mergeCell ref="E747:E748"/>
    <mergeCell ref="E749:E750"/>
    <mergeCell ref="E751:E752"/>
    <mergeCell ref="E753:E754"/>
    <mergeCell ref="E755:E756"/>
    <mergeCell ref="E757:E758"/>
    <mergeCell ref="A1042:A1043"/>
    <mergeCell ref="E780:E781"/>
    <mergeCell ref="E790:E791"/>
    <mergeCell ref="E792:E793"/>
    <mergeCell ref="E794:E795"/>
    <mergeCell ref="E769:E770"/>
    <mergeCell ref="E771:E772"/>
    <mergeCell ref="E773:E774"/>
    <mergeCell ref="E776:E777"/>
    <mergeCell ref="E778:E779"/>
    <mergeCell ref="E877:E878"/>
    <mergeCell ref="E879:E880"/>
    <mergeCell ref="E881:E882"/>
    <mergeCell ref="E883:E884"/>
    <mergeCell ref="E885:E886"/>
    <mergeCell ref="E907:E908"/>
    <mergeCell ref="E911:E912"/>
    <mergeCell ref="E913:E914"/>
    <mergeCell ref="E915:E916"/>
    <mergeCell ref="A1018:A1019"/>
    <mergeCell ref="C749:C750"/>
    <mergeCell ref="B751:B752"/>
    <mergeCell ref="C751:C752"/>
    <mergeCell ref="D749:D750"/>
    <mergeCell ref="D751:D752"/>
    <mergeCell ref="D753:D754"/>
    <mergeCell ref="D743:D744"/>
    <mergeCell ref="D741:D742"/>
    <mergeCell ref="D735:D736"/>
    <mergeCell ref="D737:D738"/>
    <mergeCell ref="E1036:E1037"/>
    <mergeCell ref="E970:E971"/>
    <mergeCell ref="E972:E973"/>
    <mergeCell ref="E1010:E1011"/>
    <mergeCell ref="E1012:E1013"/>
    <mergeCell ref="E1038:E1039"/>
    <mergeCell ref="E1040:E1041"/>
    <mergeCell ref="E1024:E1025"/>
    <mergeCell ref="E1026:E1027"/>
    <mergeCell ref="E1028:E1029"/>
    <mergeCell ref="E1030:E1031"/>
    <mergeCell ref="E1032:E1033"/>
    <mergeCell ref="E982:E983"/>
    <mergeCell ref="E984:E985"/>
    <mergeCell ref="E986:E987"/>
    <mergeCell ref="E988:E989"/>
    <mergeCell ref="E871:E872"/>
    <mergeCell ref="E873:E874"/>
    <mergeCell ref="E875:E876"/>
    <mergeCell ref="E980:E981"/>
    <mergeCell ref="E932:E933"/>
    <mergeCell ref="E934:E935"/>
    <mergeCell ref="A115:A117"/>
    <mergeCell ref="B778:B779"/>
    <mergeCell ref="C778:C779"/>
    <mergeCell ref="D778:D779"/>
    <mergeCell ref="B780:B781"/>
    <mergeCell ref="C780:C781"/>
    <mergeCell ref="D780:D781"/>
    <mergeCell ref="B782:B783"/>
    <mergeCell ref="C782:C783"/>
    <mergeCell ref="D782:D783"/>
    <mergeCell ref="B784:B785"/>
    <mergeCell ref="C784:C785"/>
    <mergeCell ref="D784:D785"/>
    <mergeCell ref="B786:B787"/>
    <mergeCell ref="C786:C787"/>
    <mergeCell ref="D786:D787"/>
    <mergeCell ref="E786:E787"/>
    <mergeCell ref="E784:E785"/>
    <mergeCell ref="E782:E783"/>
    <mergeCell ref="B767:B768"/>
    <mergeCell ref="C767:C768"/>
    <mergeCell ref="D767:D768"/>
    <mergeCell ref="B761:B762"/>
    <mergeCell ref="C761:C762"/>
    <mergeCell ref="B763:B764"/>
    <mergeCell ref="C763:C764"/>
    <mergeCell ref="D761:D762"/>
    <mergeCell ref="D763:D764"/>
    <mergeCell ref="B765:B766"/>
    <mergeCell ref="C765:C766"/>
    <mergeCell ref="D765:D766"/>
    <mergeCell ref="B769:B770"/>
    <mergeCell ref="E122:E124"/>
    <mergeCell ref="E125:E127"/>
    <mergeCell ref="E128:E130"/>
    <mergeCell ref="B788:B789"/>
    <mergeCell ref="C788:C789"/>
    <mergeCell ref="D788:D789"/>
    <mergeCell ref="E788:E789"/>
    <mergeCell ref="B790:B791"/>
    <mergeCell ref="C790:C791"/>
    <mergeCell ref="D790:D791"/>
    <mergeCell ref="B792:B793"/>
    <mergeCell ref="C792:C793"/>
    <mergeCell ref="D792:D793"/>
    <mergeCell ref="B794:B795"/>
    <mergeCell ref="C794:C795"/>
    <mergeCell ref="D794:D795"/>
    <mergeCell ref="A103:A105"/>
    <mergeCell ref="B103:B105"/>
    <mergeCell ref="C103:C105"/>
    <mergeCell ref="D103:D105"/>
    <mergeCell ref="E103:E105"/>
    <mergeCell ref="A106:A108"/>
    <mergeCell ref="B106:B108"/>
    <mergeCell ref="C106:C108"/>
    <mergeCell ref="D106:D108"/>
    <mergeCell ref="A109:A111"/>
    <mergeCell ref="B109:B111"/>
    <mergeCell ref="C109:C111"/>
    <mergeCell ref="D109:D111"/>
    <mergeCell ref="A112:A114"/>
    <mergeCell ref="B112:B114"/>
    <mergeCell ref="C112:C114"/>
    <mergeCell ref="B152:B154"/>
    <mergeCell ref="C152:C154"/>
    <mergeCell ref="D152:D154"/>
    <mergeCell ref="E152:E154"/>
    <mergeCell ref="A131:A133"/>
    <mergeCell ref="B131:B133"/>
    <mergeCell ref="C131:C133"/>
    <mergeCell ref="D131:D133"/>
    <mergeCell ref="A134:A136"/>
    <mergeCell ref="B134:B136"/>
    <mergeCell ref="C134:C136"/>
    <mergeCell ref="D134:D136"/>
    <mergeCell ref="E134:E136"/>
    <mergeCell ref="A137:A139"/>
    <mergeCell ref="B137:B139"/>
    <mergeCell ref="C137:C139"/>
    <mergeCell ref="D137:D139"/>
    <mergeCell ref="A140:A142"/>
    <mergeCell ref="B140:B142"/>
    <mergeCell ref="C140:C142"/>
    <mergeCell ref="D140:D142"/>
    <mergeCell ref="A177:A179"/>
    <mergeCell ref="B177:B179"/>
    <mergeCell ref="C177:C179"/>
    <mergeCell ref="D177:D179"/>
    <mergeCell ref="A155:A157"/>
    <mergeCell ref="B155:B157"/>
    <mergeCell ref="C155:C157"/>
    <mergeCell ref="D155:D157"/>
    <mergeCell ref="A158:A160"/>
    <mergeCell ref="B158:B160"/>
    <mergeCell ref="C158:C160"/>
    <mergeCell ref="D158:D160"/>
    <mergeCell ref="A162:A164"/>
    <mergeCell ref="B162:B164"/>
    <mergeCell ref="C162:C164"/>
    <mergeCell ref="D162:D164"/>
    <mergeCell ref="A165:A167"/>
    <mergeCell ref="B165:B167"/>
    <mergeCell ref="C165:C167"/>
    <mergeCell ref="D165:D167"/>
    <mergeCell ref="D198:D200"/>
    <mergeCell ref="A201:A203"/>
    <mergeCell ref="B201:B203"/>
    <mergeCell ref="C201:C203"/>
    <mergeCell ref="D201:D203"/>
    <mergeCell ref="E195:E197"/>
    <mergeCell ref="E198:E200"/>
    <mergeCell ref="E201:E203"/>
    <mergeCell ref="A180:A182"/>
    <mergeCell ref="B180:B182"/>
    <mergeCell ref="C180:C182"/>
    <mergeCell ref="D180:D182"/>
    <mergeCell ref="A183:A185"/>
    <mergeCell ref="B183:B185"/>
    <mergeCell ref="C183:C185"/>
    <mergeCell ref="D183:D185"/>
    <mergeCell ref="A186:A188"/>
    <mergeCell ref="B186:B188"/>
    <mergeCell ref="C186:C188"/>
    <mergeCell ref="D186:D188"/>
    <mergeCell ref="E186:E188"/>
    <mergeCell ref="A189:A191"/>
    <mergeCell ref="B189:B191"/>
    <mergeCell ref="C189:C191"/>
    <mergeCell ref="D189:D191"/>
    <mergeCell ref="E189:E191"/>
    <mergeCell ref="D224:D226"/>
    <mergeCell ref="A227:A229"/>
    <mergeCell ref="B227:B229"/>
    <mergeCell ref="C227:C229"/>
    <mergeCell ref="D227:D229"/>
    <mergeCell ref="A204:A206"/>
    <mergeCell ref="B204:B206"/>
    <mergeCell ref="C204:C206"/>
    <mergeCell ref="D204:D206"/>
    <mergeCell ref="A207:A209"/>
    <mergeCell ref="B207:B209"/>
    <mergeCell ref="C207:C209"/>
    <mergeCell ref="D207:D209"/>
    <mergeCell ref="A210:A212"/>
    <mergeCell ref="B210:B212"/>
    <mergeCell ref="C210:C212"/>
    <mergeCell ref="D210:D212"/>
    <mergeCell ref="A213:A214"/>
    <mergeCell ref="B213:B214"/>
    <mergeCell ref="C213:C214"/>
    <mergeCell ref="D213:D214"/>
    <mergeCell ref="A215:A217"/>
    <mergeCell ref="B215:B217"/>
    <mergeCell ref="C215:C217"/>
    <mergeCell ref="D215:D217"/>
    <mergeCell ref="D246:D249"/>
    <mergeCell ref="A230:A231"/>
    <mergeCell ref="B230:B231"/>
    <mergeCell ref="C230:C231"/>
    <mergeCell ref="D230:D231"/>
    <mergeCell ref="E230:E231"/>
    <mergeCell ref="A232:A233"/>
    <mergeCell ref="B232:B233"/>
    <mergeCell ref="C232:C233"/>
    <mergeCell ref="D232:D233"/>
    <mergeCell ref="E232:E233"/>
    <mergeCell ref="A234:A235"/>
    <mergeCell ref="B234:B235"/>
    <mergeCell ref="C234:C235"/>
    <mergeCell ref="D234:D235"/>
    <mergeCell ref="E234:E235"/>
    <mergeCell ref="A236:A237"/>
    <mergeCell ref="B236:B237"/>
    <mergeCell ref="C236:C237"/>
    <mergeCell ref="D236:D237"/>
    <mergeCell ref="E236:E237"/>
    <mergeCell ref="A270:A272"/>
    <mergeCell ref="B270:B272"/>
    <mergeCell ref="C270:C272"/>
    <mergeCell ref="D270:D272"/>
    <mergeCell ref="A273:A275"/>
    <mergeCell ref="B273:B275"/>
    <mergeCell ref="C273:C275"/>
    <mergeCell ref="D273:D275"/>
    <mergeCell ref="A276:A278"/>
    <mergeCell ref="B276:B278"/>
    <mergeCell ref="C276:C278"/>
    <mergeCell ref="D276:D278"/>
    <mergeCell ref="A250:A252"/>
    <mergeCell ref="B250:B252"/>
    <mergeCell ref="C250:C252"/>
    <mergeCell ref="D250:D252"/>
    <mergeCell ref="E243:E245"/>
    <mergeCell ref="E246:E249"/>
    <mergeCell ref="E250:E252"/>
    <mergeCell ref="A253:A255"/>
    <mergeCell ref="B253:B255"/>
    <mergeCell ref="C253:C255"/>
    <mergeCell ref="D253:D255"/>
    <mergeCell ref="A256:A258"/>
    <mergeCell ref="B256:B258"/>
    <mergeCell ref="C256:C258"/>
    <mergeCell ref="D256:D258"/>
    <mergeCell ref="A259:A261"/>
    <mergeCell ref="B259:B261"/>
    <mergeCell ref="C259:C261"/>
    <mergeCell ref="D259:D261"/>
    <mergeCell ref="E256:E258"/>
    <mergeCell ref="A314:A315"/>
    <mergeCell ref="B314:B315"/>
    <mergeCell ref="C314:C315"/>
    <mergeCell ref="A316:A318"/>
    <mergeCell ref="B316:B318"/>
    <mergeCell ref="C316:C318"/>
    <mergeCell ref="D316:D318"/>
    <mergeCell ref="E305:E307"/>
    <mergeCell ref="A294:A296"/>
    <mergeCell ref="B294:B296"/>
    <mergeCell ref="C294:C296"/>
    <mergeCell ref="D294:D296"/>
    <mergeCell ref="A297:A299"/>
    <mergeCell ref="B297:B299"/>
    <mergeCell ref="C297:C299"/>
    <mergeCell ref="D297:D299"/>
    <mergeCell ref="A300:A301"/>
    <mergeCell ref="B300:B301"/>
    <mergeCell ref="C300:C301"/>
    <mergeCell ref="D300:D301"/>
    <mergeCell ref="A302:A304"/>
    <mergeCell ref="B302:B304"/>
    <mergeCell ref="C302:C304"/>
    <mergeCell ref="D302:D304"/>
    <mergeCell ref="E297:E299"/>
    <mergeCell ref="E300:E301"/>
    <mergeCell ref="E302:E304"/>
    <mergeCell ref="E294:E296"/>
    <mergeCell ref="C340:C343"/>
    <mergeCell ref="D340:D343"/>
    <mergeCell ref="E340:E343"/>
    <mergeCell ref="A344:A346"/>
    <mergeCell ref="B344:B346"/>
    <mergeCell ref="C344:C346"/>
    <mergeCell ref="D344:D346"/>
    <mergeCell ref="E344:E346"/>
    <mergeCell ref="A319:A321"/>
    <mergeCell ref="B319:B321"/>
    <mergeCell ref="C319:C321"/>
    <mergeCell ref="D319:D321"/>
    <mergeCell ref="E319:E321"/>
    <mergeCell ref="A322:A325"/>
    <mergeCell ref="B322:B325"/>
    <mergeCell ref="C322:C325"/>
    <mergeCell ref="D322:D325"/>
    <mergeCell ref="E322:E325"/>
    <mergeCell ref="A326:A329"/>
    <mergeCell ref="B326:B329"/>
    <mergeCell ref="C326:C329"/>
    <mergeCell ref="D326:D329"/>
    <mergeCell ref="E326:E329"/>
    <mergeCell ref="A330:A332"/>
    <mergeCell ref="B330:B332"/>
    <mergeCell ref="C330:C332"/>
    <mergeCell ref="D330:D332"/>
    <mergeCell ref="E330:E332"/>
    <mergeCell ref="C372:C374"/>
    <mergeCell ref="D372:D374"/>
    <mergeCell ref="E372:E374"/>
    <mergeCell ref="A375:A379"/>
    <mergeCell ref="B375:B379"/>
    <mergeCell ref="C375:C379"/>
    <mergeCell ref="D375:D379"/>
    <mergeCell ref="E375:E379"/>
    <mergeCell ref="A347:A349"/>
    <mergeCell ref="B347:B349"/>
    <mergeCell ref="C347:C349"/>
    <mergeCell ref="D347:D349"/>
    <mergeCell ref="E347:E349"/>
    <mergeCell ref="A350:A353"/>
    <mergeCell ref="B350:B353"/>
    <mergeCell ref="C350:C353"/>
    <mergeCell ref="D350:D353"/>
    <mergeCell ref="E350:E353"/>
    <mergeCell ref="A354:A357"/>
    <mergeCell ref="B354:B357"/>
    <mergeCell ref="C354:C357"/>
    <mergeCell ref="D354:D357"/>
    <mergeCell ref="E354:E357"/>
    <mergeCell ref="A358:A363"/>
    <mergeCell ref="B358:B363"/>
    <mergeCell ref="C358:C363"/>
    <mergeCell ref="D358:D363"/>
    <mergeCell ref="E358:E363"/>
    <mergeCell ref="C403:C405"/>
    <mergeCell ref="D403:D405"/>
    <mergeCell ref="A388:A390"/>
    <mergeCell ref="A406:A408"/>
    <mergeCell ref="B406:B408"/>
    <mergeCell ref="C406:C408"/>
    <mergeCell ref="A409:A411"/>
    <mergeCell ref="B409:B411"/>
    <mergeCell ref="C409:C411"/>
    <mergeCell ref="D409:D411"/>
    <mergeCell ref="A380:A383"/>
    <mergeCell ref="B380:B383"/>
    <mergeCell ref="C380:C383"/>
    <mergeCell ref="D380:D383"/>
    <mergeCell ref="E380:E383"/>
    <mergeCell ref="A384:A387"/>
    <mergeCell ref="B384:B387"/>
    <mergeCell ref="C384:C387"/>
    <mergeCell ref="D384:D387"/>
    <mergeCell ref="E384:E387"/>
    <mergeCell ref="A391:A393"/>
    <mergeCell ref="B391:B393"/>
    <mergeCell ref="C391:C393"/>
    <mergeCell ref="D391:D393"/>
    <mergeCell ref="A394:A396"/>
    <mergeCell ref="B394:B396"/>
    <mergeCell ref="C394:C396"/>
    <mergeCell ref="E391:E393"/>
    <mergeCell ref="D394:D396"/>
    <mergeCell ref="D406:D408"/>
    <mergeCell ref="D485:D487"/>
    <mergeCell ref="E485:E487"/>
    <mergeCell ref="A488:A490"/>
    <mergeCell ref="B488:B490"/>
    <mergeCell ref="C488:C490"/>
    <mergeCell ref="D488:D490"/>
    <mergeCell ref="E488:E490"/>
    <mergeCell ref="B454:B456"/>
    <mergeCell ref="C454:C456"/>
    <mergeCell ref="D454:D456"/>
    <mergeCell ref="A468:A470"/>
    <mergeCell ref="B468:B470"/>
    <mergeCell ref="C468:C470"/>
    <mergeCell ref="D468:D470"/>
    <mergeCell ref="E468:E470"/>
    <mergeCell ref="A471:A473"/>
    <mergeCell ref="B471:B473"/>
    <mergeCell ref="C471:C473"/>
    <mergeCell ref="D471:D473"/>
    <mergeCell ref="E471:E473"/>
    <mergeCell ref="A474:A476"/>
    <mergeCell ref="B474:B476"/>
    <mergeCell ref="C474:C476"/>
    <mergeCell ref="D474:D476"/>
    <mergeCell ref="E474:E476"/>
    <mergeCell ref="E466:E467"/>
    <mergeCell ref="E457:E459"/>
    <mergeCell ref="A466:A467"/>
    <mergeCell ref="B466:B467"/>
    <mergeCell ref="C466:C467"/>
    <mergeCell ref="A454:A456"/>
    <mergeCell ref="A457:A459"/>
    <mergeCell ref="C509:C511"/>
    <mergeCell ref="D509:D511"/>
    <mergeCell ref="E509:E511"/>
    <mergeCell ref="A512:A514"/>
    <mergeCell ref="B512:B514"/>
    <mergeCell ref="C512:C514"/>
    <mergeCell ref="D512:D514"/>
    <mergeCell ref="E512:E514"/>
    <mergeCell ref="A515:A517"/>
    <mergeCell ref="B515:B517"/>
    <mergeCell ref="C515:C517"/>
    <mergeCell ref="D515:D517"/>
    <mergeCell ref="E515:E517"/>
    <mergeCell ref="A491:A493"/>
    <mergeCell ref="B491:B493"/>
    <mergeCell ref="C491:C493"/>
    <mergeCell ref="D491:D493"/>
    <mergeCell ref="E491:E493"/>
    <mergeCell ref="A494:A496"/>
    <mergeCell ref="B494:B496"/>
    <mergeCell ref="C494:C496"/>
    <mergeCell ref="D494:D496"/>
    <mergeCell ref="E494:E496"/>
    <mergeCell ref="A497:A499"/>
    <mergeCell ref="B497:B499"/>
    <mergeCell ref="C497:C499"/>
    <mergeCell ref="D497:D499"/>
    <mergeCell ref="E497:E499"/>
    <mergeCell ref="A500:A502"/>
    <mergeCell ref="B500:B502"/>
    <mergeCell ref="C500:C502"/>
    <mergeCell ref="D500:D502"/>
    <mergeCell ref="B545:B547"/>
    <mergeCell ref="C545:C547"/>
    <mergeCell ref="D545:D547"/>
    <mergeCell ref="E545:E547"/>
    <mergeCell ref="A518:A520"/>
    <mergeCell ref="B518:B520"/>
    <mergeCell ref="C518:C520"/>
    <mergeCell ref="D518:D520"/>
    <mergeCell ref="E518:E520"/>
    <mergeCell ref="A521:A523"/>
    <mergeCell ref="B521:B523"/>
    <mergeCell ref="C521:C523"/>
    <mergeCell ref="D521:D523"/>
    <mergeCell ref="E521:E523"/>
    <mergeCell ref="A524:A526"/>
    <mergeCell ref="B524:B526"/>
    <mergeCell ref="C524:C526"/>
    <mergeCell ref="D524:D526"/>
    <mergeCell ref="E524:E526"/>
    <mergeCell ref="A527:A529"/>
    <mergeCell ref="B527:B529"/>
    <mergeCell ref="C527:C529"/>
    <mergeCell ref="D527:D529"/>
    <mergeCell ref="E527:E529"/>
    <mergeCell ref="A551:A553"/>
    <mergeCell ref="B551:B553"/>
    <mergeCell ref="C551:C553"/>
    <mergeCell ref="D551:D553"/>
    <mergeCell ref="E551:E553"/>
    <mergeCell ref="C569:C571"/>
    <mergeCell ref="D569:D571"/>
    <mergeCell ref="E569:E571"/>
    <mergeCell ref="A572:A574"/>
    <mergeCell ref="B572:B574"/>
    <mergeCell ref="C572:C574"/>
    <mergeCell ref="A530:A532"/>
    <mergeCell ref="B530:B532"/>
    <mergeCell ref="C530:C532"/>
    <mergeCell ref="D530:D532"/>
    <mergeCell ref="E530:E532"/>
    <mergeCell ref="A533:A535"/>
    <mergeCell ref="B533:B535"/>
    <mergeCell ref="C533:C535"/>
    <mergeCell ref="D533:D535"/>
    <mergeCell ref="E533:E535"/>
    <mergeCell ref="D572:D574"/>
    <mergeCell ref="E572:E574"/>
    <mergeCell ref="A536:A538"/>
    <mergeCell ref="B536:B538"/>
    <mergeCell ref="C536:C538"/>
    <mergeCell ref="D536:D538"/>
    <mergeCell ref="E536:E538"/>
    <mergeCell ref="A539:A541"/>
    <mergeCell ref="B539:B541"/>
    <mergeCell ref="C539:C541"/>
    <mergeCell ref="D539:D541"/>
    <mergeCell ref="E563:E565"/>
    <mergeCell ref="A566:A568"/>
    <mergeCell ref="B566:B568"/>
    <mergeCell ref="C566:C568"/>
    <mergeCell ref="D566:D568"/>
    <mergeCell ref="E566:E568"/>
    <mergeCell ref="A583:A586"/>
    <mergeCell ref="B583:B586"/>
    <mergeCell ref="C583:C586"/>
    <mergeCell ref="D583:D586"/>
    <mergeCell ref="B796:B797"/>
    <mergeCell ref="C796:C797"/>
    <mergeCell ref="D796:D797"/>
    <mergeCell ref="A575:A577"/>
    <mergeCell ref="B575:B577"/>
    <mergeCell ref="A554:A556"/>
    <mergeCell ref="B554:B556"/>
    <mergeCell ref="C554:C556"/>
    <mergeCell ref="D554:D556"/>
    <mergeCell ref="E554:E556"/>
    <mergeCell ref="A557:A559"/>
    <mergeCell ref="B557:B559"/>
    <mergeCell ref="C557:C559"/>
    <mergeCell ref="D557:D559"/>
    <mergeCell ref="E557:E559"/>
    <mergeCell ref="A560:A562"/>
    <mergeCell ref="B560:B562"/>
    <mergeCell ref="C560:C562"/>
    <mergeCell ref="D560:D562"/>
    <mergeCell ref="E560:E562"/>
    <mergeCell ref="C769:C770"/>
    <mergeCell ref="D769:D770"/>
    <mergeCell ref="A1060:A1061"/>
    <mergeCell ref="B1060:B1061"/>
    <mergeCell ref="C1060:C1061"/>
    <mergeCell ref="D1060:D1061"/>
    <mergeCell ref="E1060:E1061"/>
    <mergeCell ref="A1055:A1056"/>
    <mergeCell ref="B1055:B1056"/>
    <mergeCell ref="C1055:C1056"/>
    <mergeCell ref="D1055:D1056"/>
    <mergeCell ref="E1055:E1056"/>
    <mergeCell ref="D1046:D1047"/>
    <mergeCell ref="D1048:D1049"/>
    <mergeCell ref="E1046:E1047"/>
    <mergeCell ref="E1048:E1049"/>
    <mergeCell ref="D1050:D1051"/>
    <mergeCell ref="E1050:E1051"/>
    <mergeCell ref="A1050:A1051"/>
    <mergeCell ref="B1046:B1047"/>
    <mergeCell ref="C1046:C1047"/>
    <mergeCell ref="B1048:B1049"/>
    <mergeCell ref="C1048:C1049"/>
    <mergeCell ref="B1050:B1051"/>
    <mergeCell ref="E1042:E1043"/>
    <mergeCell ref="E1044:E1045"/>
    <mergeCell ref="A1044:A1045"/>
    <mergeCell ref="C1040:C1041"/>
    <mergeCell ref="D1040:D1041"/>
    <mergeCell ref="B1042:B1043"/>
    <mergeCell ref="C1042:C1043"/>
    <mergeCell ref="B1044:B1045"/>
    <mergeCell ref="C1044:C1045"/>
    <mergeCell ref="D1044:D1045"/>
    <mergeCell ref="D1042:D1043"/>
    <mergeCell ref="E1034:E1035"/>
    <mergeCell ref="D1020:D1021"/>
    <mergeCell ref="D1022:D1023"/>
    <mergeCell ref="D1024:D1025"/>
    <mergeCell ref="D1026:D1027"/>
    <mergeCell ref="E1020:E1021"/>
    <mergeCell ref="E1022:E1023"/>
    <mergeCell ref="A1026:A1027"/>
    <mergeCell ref="E1014:E1015"/>
    <mergeCell ref="E1016:E1017"/>
    <mergeCell ref="E1018:E1019"/>
    <mergeCell ref="A1012:A1013"/>
    <mergeCell ref="B1012:B1013"/>
    <mergeCell ref="C1012:C1013"/>
    <mergeCell ref="D1012:D1013"/>
    <mergeCell ref="B1014:B1015"/>
    <mergeCell ref="C1014:C1015"/>
    <mergeCell ref="D1014:D1015"/>
    <mergeCell ref="B1018:B1019"/>
    <mergeCell ref="C1018:C1019"/>
    <mergeCell ref="A1010:A1011"/>
    <mergeCell ref="B1010:B1011"/>
    <mergeCell ref="C1010:C1011"/>
    <mergeCell ref="D1010:D1011"/>
    <mergeCell ref="A1006:A1009"/>
    <mergeCell ref="E996:E997"/>
    <mergeCell ref="E998:E999"/>
    <mergeCell ref="E1000:E1001"/>
    <mergeCell ref="E1002:E1003"/>
    <mergeCell ref="A996:A997"/>
    <mergeCell ref="A1002:A1003"/>
    <mergeCell ref="E990:E991"/>
    <mergeCell ref="E992:E993"/>
    <mergeCell ref="E994:E995"/>
    <mergeCell ref="A994:A995"/>
    <mergeCell ref="B988:B989"/>
    <mergeCell ref="C988:C989"/>
    <mergeCell ref="D988:D989"/>
    <mergeCell ref="B990:B991"/>
    <mergeCell ref="C990:C991"/>
    <mergeCell ref="D990:D991"/>
    <mergeCell ref="B992:B993"/>
    <mergeCell ref="C992:C993"/>
    <mergeCell ref="B980:B981"/>
    <mergeCell ref="C980:C981"/>
    <mergeCell ref="D980:D981"/>
    <mergeCell ref="B982:B983"/>
    <mergeCell ref="C982:C983"/>
    <mergeCell ref="D982:D983"/>
    <mergeCell ref="B984:B985"/>
    <mergeCell ref="C984:C985"/>
    <mergeCell ref="D984:D985"/>
    <mergeCell ref="B986:B987"/>
    <mergeCell ref="C986:C987"/>
    <mergeCell ref="D986:D987"/>
    <mergeCell ref="E974:E975"/>
    <mergeCell ref="E976:E977"/>
    <mergeCell ref="E978:E979"/>
    <mergeCell ref="A976:A979"/>
    <mergeCell ref="B976:B977"/>
    <mergeCell ref="C976:C977"/>
    <mergeCell ref="D976:D977"/>
    <mergeCell ref="B978:B979"/>
    <mergeCell ref="C978:C979"/>
    <mergeCell ref="D978:D979"/>
    <mergeCell ref="E964:E965"/>
    <mergeCell ref="E966:E967"/>
    <mergeCell ref="E968:E969"/>
    <mergeCell ref="A964:A965"/>
    <mergeCell ref="A966:A967"/>
    <mergeCell ref="B966:B967"/>
    <mergeCell ref="C966:C967"/>
    <mergeCell ref="D966:D967"/>
    <mergeCell ref="B968:B969"/>
    <mergeCell ref="C968:C969"/>
    <mergeCell ref="D968:D969"/>
    <mergeCell ref="B970:B971"/>
    <mergeCell ref="E962:E963"/>
    <mergeCell ref="E956:E957"/>
    <mergeCell ref="E958:E959"/>
    <mergeCell ref="E960:E961"/>
    <mergeCell ref="A956:A957"/>
    <mergeCell ref="A958:A959"/>
    <mergeCell ref="A960:A961"/>
    <mergeCell ref="A962:A963"/>
    <mergeCell ref="E952:E953"/>
    <mergeCell ref="E954:E955"/>
    <mergeCell ref="E948:E949"/>
    <mergeCell ref="E950:E951"/>
    <mergeCell ref="A950:A951"/>
    <mergeCell ref="A952:A953"/>
    <mergeCell ref="A954:A955"/>
    <mergeCell ref="A948:A949"/>
    <mergeCell ref="E940:E941"/>
    <mergeCell ref="E942:E943"/>
    <mergeCell ref="E944:E945"/>
    <mergeCell ref="E946:E947"/>
    <mergeCell ref="A946:A947"/>
    <mergeCell ref="B930:B931"/>
    <mergeCell ref="C930:C931"/>
    <mergeCell ref="E936:E937"/>
    <mergeCell ref="E938:E939"/>
    <mergeCell ref="E928:E929"/>
    <mergeCell ref="E930:E931"/>
    <mergeCell ref="A928:A929"/>
    <mergeCell ref="B936:B937"/>
    <mergeCell ref="C936:C937"/>
    <mergeCell ref="D936:D937"/>
    <mergeCell ref="B938:B939"/>
    <mergeCell ref="C938:C939"/>
    <mergeCell ref="E922:E923"/>
    <mergeCell ref="E924:E925"/>
    <mergeCell ref="E926:E927"/>
    <mergeCell ref="E920:E921"/>
    <mergeCell ref="A920:A921"/>
    <mergeCell ref="A922:A923"/>
    <mergeCell ref="A924:A925"/>
    <mergeCell ref="A926:A927"/>
    <mergeCell ref="B920:B921"/>
    <mergeCell ref="C920:C921"/>
    <mergeCell ref="D920:D921"/>
    <mergeCell ref="B922:B923"/>
    <mergeCell ref="E918:E919"/>
    <mergeCell ref="A915:A916"/>
    <mergeCell ref="E905:E906"/>
    <mergeCell ref="A907:A908"/>
    <mergeCell ref="A905:A906"/>
    <mergeCell ref="E897:E898"/>
    <mergeCell ref="E899:E900"/>
    <mergeCell ref="E901:E902"/>
    <mergeCell ref="E903:E904"/>
    <mergeCell ref="A903:A904"/>
    <mergeCell ref="B899:B900"/>
    <mergeCell ref="C899:C900"/>
    <mergeCell ref="D899:D900"/>
    <mergeCell ref="B901:B902"/>
    <mergeCell ref="C901:C902"/>
    <mergeCell ref="D901:D902"/>
    <mergeCell ref="B903:B904"/>
    <mergeCell ref="E889:E890"/>
    <mergeCell ref="E891:E892"/>
    <mergeCell ref="E893:E894"/>
    <mergeCell ref="E895:E896"/>
    <mergeCell ref="A889:A890"/>
    <mergeCell ref="A891:A892"/>
    <mergeCell ref="A893:A894"/>
    <mergeCell ref="A895:A896"/>
    <mergeCell ref="E887:E888"/>
    <mergeCell ref="A887:A888"/>
    <mergeCell ref="B875:B876"/>
    <mergeCell ref="C875:C876"/>
    <mergeCell ref="D875:D876"/>
    <mergeCell ref="B877:B878"/>
    <mergeCell ref="C877:C878"/>
    <mergeCell ref="D877:D878"/>
    <mergeCell ref="B879:B880"/>
    <mergeCell ref="C879:C880"/>
    <mergeCell ref="D879:D880"/>
    <mergeCell ref="E867:E868"/>
    <mergeCell ref="E869:E870"/>
    <mergeCell ref="B865:B866"/>
    <mergeCell ref="C865:C866"/>
    <mergeCell ref="D865:D866"/>
    <mergeCell ref="B867:B868"/>
    <mergeCell ref="C867:C868"/>
    <mergeCell ref="D867:D868"/>
    <mergeCell ref="B869:B870"/>
    <mergeCell ref="C869:C870"/>
    <mergeCell ref="D869:D870"/>
    <mergeCell ref="B871:B872"/>
    <mergeCell ref="B863:B864"/>
    <mergeCell ref="C863:C864"/>
    <mergeCell ref="D863:D864"/>
    <mergeCell ref="B857:B858"/>
    <mergeCell ref="C857:C858"/>
    <mergeCell ref="D857:D858"/>
    <mergeCell ref="B859:B860"/>
    <mergeCell ref="C859:C860"/>
    <mergeCell ref="D859:D860"/>
    <mergeCell ref="B861:B862"/>
    <mergeCell ref="C861:C862"/>
    <mergeCell ref="D861:D862"/>
    <mergeCell ref="B851:B852"/>
    <mergeCell ref="C851:C852"/>
    <mergeCell ref="D851:D852"/>
    <mergeCell ref="B853:B854"/>
    <mergeCell ref="C853:C854"/>
    <mergeCell ref="D853:D854"/>
    <mergeCell ref="B855:B856"/>
    <mergeCell ref="C855:C856"/>
    <mergeCell ref="D855:D856"/>
    <mergeCell ref="B849:B850"/>
    <mergeCell ref="C849:C850"/>
    <mergeCell ref="D849:D850"/>
    <mergeCell ref="E843:E844"/>
    <mergeCell ref="E845:E846"/>
    <mergeCell ref="B845:B846"/>
    <mergeCell ref="C845:C846"/>
    <mergeCell ref="D845:D846"/>
    <mergeCell ref="B847:B848"/>
    <mergeCell ref="C847:C848"/>
    <mergeCell ref="D847:D848"/>
    <mergeCell ref="B827:B828"/>
    <mergeCell ref="C827:C828"/>
    <mergeCell ref="D827:D828"/>
    <mergeCell ref="B829:B830"/>
    <mergeCell ref="C829:C830"/>
    <mergeCell ref="D829:D830"/>
    <mergeCell ref="B831:B832"/>
    <mergeCell ref="C831:C832"/>
    <mergeCell ref="D831:D832"/>
    <mergeCell ref="F800:F801"/>
    <mergeCell ref="E798:E800"/>
    <mergeCell ref="B801:B802"/>
    <mergeCell ref="C801:C802"/>
    <mergeCell ref="D801:D802"/>
    <mergeCell ref="B803:B804"/>
    <mergeCell ref="C803:C804"/>
    <mergeCell ref="B771:B772"/>
    <mergeCell ref="C771:C772"/>
    <mergeCell ref="D771:D772"/>
    <mergeCell ref="B773:B774"/>
    <mergeCell ref="C773:C774"/>
    <mergeCell ref="E761:E762"/>
    <mergeCell ref="E763:E764"/>
    <mergeCell ref="E765:E766"/>
    <mergeCell ref="E767:E768"/>
    <mergeCell ref="E759:E760"/>
    <mergeCell ref="A755:A756"/>
    <mergeCell ref="A757:A758"/>
    <mergeCell ref="C735:C736"/>
    <mergeCell ref="B745:B746"/>
    <mergeCell ref="C745:C746"/>
    <mergeCell ref="B747:B748"/>
    <mergeCell ref="C747:C748"/>
    <mergeCell ref="B749:B750"/>
    <mergeCell ref="A722:A724"/>
    <mergeCell ref="A715:A716"/>
    <mergeCell ref="B722:B724"/>
    <mergeCell ref="C722:C724"/>
    <mergeCell ref="E722:E724"/>
    <mergeCell ref="A708:A709"/>
    <mergeCell ref="B708:B709"/>
    <mergeCell ref="A710:A711"/>
    <mergeCell ref="D708:D709"/>
    <mergeCell ref="A706:A707"/>
    <mergeCell ref="E698:E699"/>
    <mergeCell ref="A704:A705"/>
    <mergeCell ref="D698:D699"/>
    <mergeCell ref="A698:A699"/>
    <mergeCell ref="A700:A701"/>
    <mergeCell ref="A702:A703"/>
    <mergeCell ref="E696:E697"/>
    <mergeCell ref="A693:A694"/>
    <mergeCell ref="D696:D697"/>
    <mergeCell ref="A696:A697"/>
    <mergeCell ref="B681:B682"/>
    <mergeCell ref="C681:C682"/>
    <mergeCell ref="B683:B684"/>
    <mergeCell ref="B687:B688"/>
    <mergeCell ref="C685:C686"/>
    <mergeCell ref="C683:C684"/>
    <mergeCell ref="B685:B686"/>
    <mergeCell ref="D681:D682"/>
    <mergeCell ref="D683:D684"/>
    <mergeCell ref="D685:D686"/>
    <mergeCell ref="C687:C688"/>
    <mergeCell ref="B689:B690"/>
    <mergeCell ref="B679:B680"/>
    <mergeCell ref="C679:C680"/>
    <mergeCell ref="D679:D680"/>
    <mergeCell ref="E674:E675"/>
    <mergeCell ref="E677:E678"/>
    <mergeCell ref="E679:E680"/>
    <mergeCell ref="E681:E682"/>
    <mergeCell ref="E668:E669"/>
    <mergeCell ref="E670:E671"/>
    <mergeCell ref="E672:E673"/>
    <mergeCell ref="E583:E586"/>
    <mergeCell ref="A569:A571"/>
    <mergeCell ref="B569:B571"/>
    <mergeCell ref="C575:C577"/>
    <mergeCell ref="D575:D577"/>
    <mergeCell ref="E575:E577"/>
    <mergeCell ref="A578:A580"/>
    <mergeCell ref="B578:B580"/>
    <mergeCell ref="C578:C580"/>
    <mergeCell ref="D578:D580"/>
    <mergeCell ref="E578:E580"/>
    <mergeCell ref="A563:A565"/>
    <mergeCell ref="B563:B565"/>
    <mergeCell ref="C563:C565"/>
    <mergeCell ref="D563:D565"/>
    <mergeCell ref="A548:A550"/>
    <mergeCell ref="B548:B550"/>
    <mergeCell ref="C548:C550"/>
    <mergeCell ref="D548:D550"/>
    <mergeCell ref="E548:E550"/>
    <mergeCell ref="E539:E541"/>
    <mergeCell ref="A542:A544"/>
    <mergeCell ref="B542:B544"/>
    <mergeCell ref="C542:C544"/>
    <mergeCell ref="D542:D544"/>
    <mergeCell ref="E542:E544"/>
    <mergeCell ref="A545:A547"/>
    <mergeCell ref="A503:A505"/>
    <mergeCell ref="B503:B505"/>
    <mergeCell ref="C503:C505"/>
    <mergeCell ref="D503:D505"/>
    <mergeCell ref="E503:E505"/>
    <mergeCell ref="A506:A508"/>
    <mergeCell ref="B506:B508"/>
    <mergeCell ref="C506:C508"/>
    <mergeCell ref="D506:D508"/>
    <mergeCell ref="E506:E508"/>
    <mergeCell ref="A509:A511"/>
    <mergeCell ref="B509:B511"/>
    <mergeCell ref="E500:E502"/>
    <mergeCell ref="A477:A479"/>
    <mergeCell ref="B477:B479"/>
    <mergeCell ref="C477:C479"/>
    <mergeCell ref="D477:D479"/>
    <mergeCell ref="E477:E479"/>
    <mergeCell ref="A480:A483"/>
    <mergeCell ref="B480:B483"/>
    <mergeCell ref="C480:C483"/>
    <mergeCell ref="E480:E483"/>
    <mergeCell ref="A485:A487"/>
    <mergeCell ref="B485:B487"/>
    <mergeCell ref="C485:C487"/>
    <mergeCell ref="E463:E465"/>
    <mergeCell ref="B457:B459"/>
    <mergeCell ref="C457:C459"/>
    <mergeCell ref="D457:D459"/>
    <mergeCell ref="A450:A453"/>
    <mergeCell ref="E454:E456"/>
    <mergeCell ref="A441:A443"/>
    <mergeCell ref="B441:B443"/>
    <mergeCell ref="C441:C443"/>
    <mergeCell ref="D441:D443"/>
    <mergeCell ref="E441:E443"/>
    <mergeCell ref="A444:A446"/>
    <mergeCell ref="B444:B446"/>
    <mergeCell ref="C444:C446"/>
    <mergeCell ref="D444:D446"/>
    <mergeCell ref="A447:A449"/>
    <mergeCell ref="B447:B449"/>
    <mergeCell ref="C447:C449"/>
    <mergeCell ref="A415:A418"/>
    <mergeCell ref="B415:B418"/>
    <mergeCell ref="C415:C418"/>
    <mergeCell ref="D415:D418"/>
    <mergeCell ref="E415:E418"/>
    <mergeCell ref="A419:A421"/>
    <mergeCell ref="B419:B421"/>
    <mergeCell ref="C419:C421"/>
    <mergeCell ref="D419:D421"/>
    <mergeCell ref="E419:E421"/>
    <mergeCell ref="A412:A414"/>
    <mergeCell ref="B412:B414"/>
    <mergeCell ref="C412:C414"/>
    <mergeCell ref="D412:D414"/>
    <mergeCell ref="E409:E411"/>
    <mergeCell ref="E412:E414"/>
    <mergeCell ref="A400:A402"/>
    <mergeCell ref="B400:B402"/>
    <mergeCell ref="C400:C402"/>
    <mergeCell ref="D400:D402"/>
    <mergeCell ref="A403:A405"/>
    <mergeCell ref="B403:B405"/>
    <mergeCell ref="A397:A399"/>
    <mergeCell ref="B397:B399"/>
    <mergeCell ref="C397:C399"/>
    <mergeCell ref="D397:D399"/>
    <mergeCell ref="A364:A367"/>
    <mergeCell ref="B364:B367"/>
    <mergeCell ref="C364:C367"/>
    <mergeCell ref="D364:D367"/>
    <mergeCell ref="E364:E367"/>
    <mergeCell ref="A368:A371"/>
    <mergeCell ref="B368:B371"/>
    <mergeCell ref="C368:C371"/>
    <mergeCell ref="D368:D371"/>
    <mergeCell ref="E368:E371"/>
    <mergeCell ref="A372:A374"/>
    <mergeCell ref="B372:B374"/>
    <mergeCell ref="A333:A336"/>
    <mergeCell ref="B333:B336"/>
    <mergeCell ref="C333:C336"/>
    <mergeCell ref="D333:D336"/>
    <mergeCell ref="E333:E336"/>
    <mergeCell ref="A337:A339"/>
    <mergeCell ref="B337:B339"/>
    <mergeCell ref="C337:C339"/>
    <mergeCell ref="D337:D339"/>
    <mergeCell ref="E337:E339"/>
    <mergeCell ref="A340:A343"/>
    <mergeCell ref="B340:B343"/>
    <mergeCell ref="A305:A307"/>
    <mergeCell ref="B305:B307"/>
    <mergeCell ref="C305:C307"/>
    <mergeCell ref="D305:D307"/>
    <mergeCell ref="A308:A310"/>
    <mergeCell ref="B308:B310"/>
    <mergeCell ref="C308:C310"/>
    <mergeCell ref="D308:D310"/>
    <mergeCell ref="A311:A313"/>
    <mergeCell ref="B311:B313"/>
    <mergeCell ref="C311:C313"/>
    <mergeCell ref="E311:E313"/>
    <mergeCell ref="A288:A290"/>
    <mergeCell ref="B288:B290"/>
    <mergeCell ref="C288:C290"/>
    <mergeCell ref="D288:D290"/>
    <mergeCell ref="A291:A293"/>
    <mergeCell ref="B291:B293"/>
    <mergeCell ref="C291:C293"/>
    <mergeCell ref="D291:D293"/>
    <mergeCell ref="A279:A281"/>
    <mergeCell ref="B279:B281"/>
    <mergeCell ref="C279:C281"/>
    <mergeCell ref="D279:D281"/>
    <mergeCell ref="A282:A284"/>
    <mergeCell ref="B282:B284"/>
    <mergeCell ref="C282:C284"/>
    <mergeCell ref="D282:D284"/>
    <mergeCell ref="A285:A287"/>
    <mergeCell ref="B285:B287"/>
    <mergeCell ref="C285:C287"/>
    <mergeCell ref="D285:D287"/>
    <mergeCell ref="A262:A264"/>
    <mergeCell ref="B262:B264"/>
    <mergeCell ref="C262:C264"/>
    <mergeCell ref="D262:D264"/>
    <mergeCell ref="A265:A266"/>
    <mergeCell ref="B265:B266"/>
    <mergeCell ref="C265:C266"/>
    <mergeCell ref="D265:D266"/>
    <mergeCell ref="A267:A269"/>
    <mergeCell ref="B267:B269"/>
    <mergeCell ref="C267:C269"/>
    <mergeCell ref="D267:D269"/>
    <mergeCell ref="E259:E261"/>
    <mergeCell ref="A240:A242"/>
    <mergeCell ref="B240:B242"/>
    <mergeCell ref="C240:C242"/>
    <mergeCell ref="D240:D242"/>
    <mergeCell ref="E240:E242"/>
    <mergeCell ref="A243:A245"/>
    <mergeCell ref="B243:B245"/>
    <mergeCell ref="C243:C245"/>
    <mergeCell ref="D243:D245"/>
    <mergeCell ref="A246:A249"/>
    <mergeCell ref="B246:B249"/>
    <mergeCell ref="C246:C249"/>
    <mergeCell ref="A238:A239"/>
    <mergeCell ref="B238:B239"/>
    <mergeCell ref="C238:C239"/>
    <mergeCell ref="D238:D239"/>
    <mergeCell ref="E238:E239"/>
    <mergeCell ref="A218:A220"/>
    <mergeCell ref="B218:B220"/>
    <mergeCell ref="C218:C220"/>
    <mergeCell ref="D218:D220"/>
    <mergeCell ref="A221:A223"/>
    <mergeCell ref="B221:B223"/>
    <mergeCell ref="C221:C223"/>
    <mergeCell ref="D221:D223"/>
    <mergeCell ref="E221:E223"/>
    <mergeCell ref="A224:A226"/>
    <mergeCell ref="B224:B226"/>
    <mergeCell ref="C224:C226"/>
    <mergeCell ref="A192:A194"/>
    <mergeCell ref="B192:B194"/>
    <mergeCell ref="C192:C194"/>
    <mergeCell ref="D192:D194"/>
    <mergeCell ref="E192:E194"/>
    <mergeCell ref="A195:A197"/>
    <mergeCell ref="B195:B197"/>
    <mergeCell ref="C195:C197"/>
    <mergeCell ref="D195:D197"/>
    <mergeCell ref="A198:A200"/>
    <mergeCell ref="B198:B200"/>
    <mergeCell ref="C198:C200"/>
    <mergeCell ref="A170:A171"/>
    <mergeCell ref="B170:B171"/>
    <mergeCell ref="C170:C171"/>
    <mergeCell ref="D170:D171"/>
    <mergeCell ref="A172:A173"/>
    <mergeCell ref="B172:B173"/>
    <mergeCell ref="C172:C173"/>
    <mergeCell ref="D172:D173"/>
    <mergeCell ref="A174:A176"/>
    <mergeCell ref="B174:B176"/>
    <mergeCell ref="C174:C176"/>
    <mergeCell ref="D174:D176"/>
    <mergeCell ref="A168:A169"/>
    <mergeCell ref="B168:B169"/>
    <mergeCell ref="C168:C169"/>
    <mergeCell ref="D168:D169"/>
    <mergeCell ref="E165:E167"/>
    <mergeCell ref="E162:E164"/>
    <mergeCell ref="E155:E157"/>
    <mergeCell ref="E158:E160"/>
    <mergeCell ref="A146:A148"/>
    <mergeCell ref="B146:B148"/>
    <mergeCell ref="C146:C148"/>
    <mergeCell ref="D146:D148"/>
    <mergeCell ref="E146:E148"/>
    <mergeCell ref="A149:A151"/>
    <mergeCell ref="B149:B151"/>
    <mergeCell ref="C149:C151"/>
    <mergeCell ref="D149:D151"/>
    <mergeCell ref="A152:A154"/>
    <mergeCell ref="A143:A145"/>
    <mergeCell ref="B143:B145"/>
    <mergeCell ref="C143:C145"/>
    <mergeCell ref="D143:D145"/>
    <mergeCell ref="A125:A127"/>
    <mergeCell ref="B125:B127"/>
    <mergeCell ref="C125:C127"/>
    <mergeCell ref="D125:D127"/>
    <mergeCell ref="A128:A130"/>
    <mergeCell ref="B128:B130"/>
    <mergeCell ref="C128:C130"/>
    <mergeCell ref="D128:D130"/>
    <mergeCell ref="B115:B117"/>
    <mergeCell ref="C115:C117"/>
    <mergeCell ref="D115:D117"/>
    <mergeCell ref="E115:E117"/>
    <mergeCell ref="A118:A120"/>
    <mergeCell ref="B118:B120"/>
    <mergeCell ref="C118:C120"/>
    <mergeCell ref="D118:D120"/>
    <mergeCell ref="A122:A124"/>
    <mergeCell ref="B122:B124"/>
    <mergeCell ref="C122:C124"/>
    <mergeCell ref="D122:D124"/>
    <mergeCell ref="D112:D114"/>
    <mergeCell ref="E112:E114"/>
    <mergeCell ref="A101:E101"/>
    <mergeCell ref="A1:D1"/>
    <mergeCell ref="A4:E4"/>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12"/>
  <sheetViews>
    <sheetView view="pageBreakPreview" zoomScaleNormal="100" zoomScaleSheetLayoutView="100" workbookViewId="0">
      <selection activeCell="H3" sqref="H3"/>
    </sheetView>
  </sheetViews>
  <sheetFormatPr defaultRowHeight="15"/>
  <cols>
    <col min="1" max="1" width="8.5703125" customWidth="1"/>
    <col min="2" max="2" width="22.28515625" customWidth="1"/>
    <col min="3" max="3" width="16.85546875" customWidth="1"/>
    <col min="4" max="4" width="23.85546875" bestFit="1" customWidth="1"/>
    <col min="5" max="5" width="33.28515625" bestFit="1" customWidth="1"/>
  </cols>
  <sheetData>
    <row r="1" spans="1:5" ht="35.25" customHeight="1">
      <c r="A1" s="1563" t="s">
        <v>105</v>
      </c>
      <c r="B1" s="1563"/>
      <c r="C1" s="1563"/>
      <c r="D1" s="1563"/>
      <c r="E1" s="1563"/>
    </row>
    <row r="2" spans="1:5" s="3" customFormat="1" ht="71.25">
      <c r="A2" s="283" t="s">
        <v>3</v>
      </c>
      <c r="B2" s="283" t="s">
        <v>106</v>
      </c>
      <c r="C2" s="283" t="s">
        <v>53</v>
      </c>
      <c r="D2" s="283" t="s">
        <v>40</v>
      </c>
      <c r="E2" s="283" t="s">
        <v>54</v>
      </c>
    </row>
    <row r="3" spans="1:5" s="5" customFormat="1" ht="75">
      <c r="A3" s="1818" t="s">
        <v>33154</v>
      </c>
      <c r="B3" s="1823" t="s">
        <v>36359</v>
      </c>
      <c r="C3" s="1823" t="s">
        <v>36361</v>
      </c>
      <c r="D3" s="1825" t="s">
        <v>36360</v>
      </c>
      <c r="E3" s="1828" t="s">
        <v>55174</v>
      </c>
    </row>
    <row r="4" spans="1:5" s="5" customFormat="1" ht="75">
      <c r="A4" s="1818" t="s">
        <v>33370</v>
      </c>
      <c r="B4" s="1819" t="s">
        <v>36362</v>
      </c>
      <c r="C4" s="1820" t="s">
        <v>36364</v>
      </c>
      <c r="D4" s="1826" t="s">
        <v>36363</v>
      </c>
      <c r="E4" s="1829" t="s">
        <v>55175</v>
      </c>
    </row>
    <row r="5" spans="1:5" s="5" customFormat="1" ht="75">
      <c r="A5" s="1818" t="s">
        <v>35014</v>
      </c>
      <c r="B5" s="1821" t="s">
        <v>36365</v>
      </c>
      <c r="C5" s="1822" t="s">
        <v>36367</v>
      </c>
      <c r="D5" s="1827" t="s">
        <v>36366</v>
      </c>
      <c r="E5" s="1828" t="s">
        <v>55176</v>
      </c>
    </row>
    <row r="6" spans="1:5" s="5" customFormat="1" ht="75">
      <c r="A6" s="1818" t="s">
        <v>33711</v>
      </c>
      <c r="B6" s="1822" t="s">
        <v>36368</v>
      </c>
      <c r="C6" s="1822" t="s">
        <v>36370</v>
      </c>
      <c r="D6" s="1827" t="s">
        <v>36369</v>
      </c>
      <c r="E6" s="1828" t="s">
        <v>55177</v>
      </c>
    </row>
    <row r="7" spans="1:5" s="5" customFormat="1" ht="46.5">
      <c r="A7" s="993" t="s">
        <v>35061</v>
      </c>
      <c r="B7" s="1824" t="s">
        <v>55178</v>
      </c>
      <c r="C7" s="1824" t="s">
        <v>36372</v>
      </c>
      <c r="D7" s="1825" t="s">
        <v>36371</v>
      </c>
      <c r="E7" s="1830" t="s">
        <v>55179</v>
      </c>
    </row>
    <row r="8" spans="1:5" s="5" customFormat="1" ht="31.5">
      <c r="A8" s="993"/>
      <c r="B8" s="1824" t="s">
        <v>55180</v>
      </c>
      <c r="C8" s="1824" t="s">
        <v>36374</v>
      </c>
      <c r="D8" s="1825" t="s">
        <v>36373</v>
      </c>
      <c r="E8" s="1830"/>
    </row>
    <row r="9" spans="1:5" s="5" customFormat="1" ht="31.5">
      <c r="A9" s="993"/>
      <c r="B9" s="1824" t="s">
        <v>36375</v>
      </c>
      <c r="C9" s="1824" t="s">
        <v>36377</v>
      </c>
      <c r="D9" s="1825" t="s">
        <v>36376</v>
      </c>
      <c r="E9" s="1830"/>
    </row>
    <row r="10" spans="1:5" s="5" customFormat="1" ht="31.5">
      <c r="A10" s="993"/>
      <c r="B10" s="1824" t="s">
        <v>36378</v>
      </c>
      <c r="C10" s="1824" t="s">
        <v>36374</v>
      </c>
      <c r="D10" s="1825" t="s">
        <v>36379</v>
      </c>
      <c r="E10" s="1830"/>
    </row>
    <row r="11" spans="1:5" s="5" customFormat="1" ht="31.5">
      <c r="A11" s="993"/>
      <c r="B11" s="1824" t="s">
        <v>36380</v>
      </c>
      <c r="C11" s="1824" t="s">
        <v>36374</v>
      </c>
      <c r="D11" s="1825" t="s">
        <v>36381</v>
      </c>
      <c r="E11" s="1830"/>
    </row>
    <row r="12" spans="1:5" s="5" customFormat="1" ht="30">
      <c r="A12" s="1647"/>
      <c r="B12" s="1650" t="s">
        <v>36380</v>
      </c>
      <c r="C12" s="1650" t="s">
        <v>36381</v>
      </c>
      <c r="D12" s="1650" t="s">
        <v>36374</v>
      </c>
      <c r="E12" s="284"/>
    </row>
  </sheetData>
  <mergeCells count="3">
    <mergeCell ref="A1:E1"/>
    <mergeCell ref="A7:A11"/>
    <mergeCell ref="E7:E11"/>
  </mergeCells>
  <hyperlinks>
    <hyperlink ref="E3" r:id="rId1" xr:uid="{C8E92609-F402-4F02-9480-C7F4D012DA52}"/>
    <hyperlink ref="E4" r:id="rId2" xr:uid="{15714971-E4B0-4A78-BE19-6C53B16B9575}"/>
    <hyperlink ref="E5" r:id="rId3" xr:uid="{D5B68F62-5C22-45AE-AF24-5869DCD0B1AD}"/>
    <hyperlink ref="E6" r:id="rId4" xr:uid="{50C5574E-1AA9-49B4-839D-2FA458A62C64}"/>
    <hyperlink ref="E7" r:id="rId5" xr:uid="{E5100358-3A4E-4614-A356-21D90AD7DA76}"/>
  </hyperlinks>
  <pageMargins left="0.7" right="0.7" top="0.75" bottom="0.75" header="0.3" footer="0.3"/>
  <pageSetup orientation="portrait" verticalDpi="0"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36"/>
  <sheetViews>
    <sheetView zoomScale="80" zoomScaleNormal="80" workbookViewId="0">
      <selection sqref="A1:XFD1048576"/>
    </sheetView>
  </sheetViews>
  <sheetFormatPr defaultColWidth="15.140625" defaultRowHeight="15"/>
  <cols>
    <col min="1" max="16384" width="15.140625" style="22"/>
  </cols>
  <sheetData>
    <row r="1" spans="1:9">
      <c r="A1" s="853" t="s">
        <v>128</v>
      </c>
      <c r="B1" s="853"/>
      <c r="C1" s="853"/>
      <c r="D1" s="853"/>
      <c r="E1" s="853"/>
      <c r="F1" s="853"/>
      <c r="G1" s="853"/>
    </row>
    <row r="2" spans="1:9" ht="42" customHeight="1">
      <c r="A2" s="854" t="s">
        <v>32742</v>
      </c>
      <c r="B2" s="854"/>
      <c r="C2" s="854"/>
      <c r="D2" s="854"/>
      <c r="E2" s="854"/>
      <c r="F2" s="854"/>
      <c r="G2" s="854"/>
      <c r="H2" s="50"/>
      <c r="I2" s="50"/>
    </row>
    <row r="3" spans="1:9" ht="42" customHeight="1">
      <c r="A3" s="33" t="s">
        <v>199</v>
      </c>
      <c r="B3" s="33" t="s">
        <v>62</v>
      </c>
      <c r="C3" s="51" t="s">
        <v>83</v>
      </c>
      <c r="D3" s="33" t="s">
        <v>63</v>
      </c>
      <c r="E3" s="33" t="s">
        <v>32743</v>
      </c>
      <c r="F3" s="33" t="s">
        <v>64</v>
      </c>
      <c r="G3" s="33" t="s">
        <v>109</v>
      </c>
    </row>
    <row r="4" spans="1:9">
      <c r="A4" s="30">
        <v>1</v>
      </c>
      <c r="B4" s="39" t="s">
        <v>32368</v>
      </c>
      <c r="C4" s="43" t="s">
        <v>32744</v>
      </c>
      <c r="D4" s="54" t="s">
        <v>32745</v>
      </c>
      <c r="E4" s="30" t="s">
        <v>32354</v>
      </c>
      <c r="F4" s="34" t="s">
        <v>32746</v>
      </c>
      <c r="G4" s="28">
        <v>36165</v>
      </c>
    </row>
    <row r="5" spans="1:9">
      <c r="A5" s="30">
        <v>2</v>
      </c>
      <c r="B5" s="39" t="s">
        <v>32371</v>
      </c>
      <c r="C5" s="43" t="s">
        <v>32747</v>
      </c>
      <c r="D5" s="54" t="s">
        <v>32748</v>
      </c>
      <c r="E5" s="30" t="s">
        <v>32354</v>
      </c>
      <c r="F5" s="18" t="s">
        <v>32636</v>
      </c>
      <c r="G5" s="29">
        <v>31424</v>
      </c>
    </row>
    <row r="6" spans="1:9">
      <c r="A6" s="30">
        <v>3</v>
      </c>
      <c r="B6" s="39" t="s">
        <v>32373</v>
      </c>
      <c r="C6" s="43" t="s">
        <v>32749</v>
      </c>
      <c r="D6" s="54" t="s">
        <v>32750</v>
      </c>
      <c r="E6" s="30" t="s">
        <v>32356</v>
      </c>
      <c r="F6" s="18" t="s">
        <v>32636</v>
      </c>
      <c r="G6" s="28">
        <v>33490</v>
      </c>
    </row>
    <row r="7" spans="1:9">
      <c r="A7" s="30">
        <v>4</v>
      </c>
      <c r="B7" s="39" t="s">
        <v>32374</v>
      </c>
      <c r="C7" s="43" t="s">
        <v>32751</v>
      </c>
      <c r="D7" s="54" t="s">
        <v>32752</v>
      </c>
      <c r="E7" s="30" t="s">
        <v>32356</v>
      </c>
      <c r="F7" s="18" t="s">
        <v>32636</v>
      </c>
      <c r="G7" s="28">
        <v>33916</v>
      </c>
    </row>
    <row r="8" spans="1:9">
      <c r="A8" s="30">
        <v>5</v>
      </c>
      <c r="B8" s="39" t="s">
        <v>32376</v>
      </c>
      <c r="C8" s="43" t="s">
        <v>32753</v>
      </c>
      <c r="D8" s="54" t="s">
        <v>32754</v>
      </c>
      <c r="E8" s="30" t="s">
        <v>32356</v>
      </c>
      <c r="F8" s="18" t="s">
        <v>32636</v>
      </c>
      <c r="G8" s="30" t="s">
        <v>32377</v>
      </c>
    </row>
    <row r="9" spans="1:9">
      <c r="A9" s="30">
        <v>6</v>
      </c>
      <c r="B9" s="71" t="s">
        <v>32378</v>
      </c>
      <c r="C9" s="52" t="s">
        <v>32755</v>
      </c>
      <c r="D9" s="54" t="s">
        <v>32756</v>
      </c>
      <c r="E9" s="30" t="s">
        <v>32356</v>
      </c>
      <c r="F9" s="18" t="s">
        <v>32636</v>
      </c>
      <c r="G9" s="28">
        <v>34342</v>
      </c>
    </row>
    <row r="10" spans="1:9">
      <c r="A10" s="30">
        <v>7</v>
      </c>
      <c r="B10" s="39" t="s">
        <v>32380</v>
      </c>
      <c r="C10" s="43" t="s">
        <v>32757</v>
      </c>
      <c r="D10" s="54" t="s">
        <v>32758</v>
      </c>
      <c r="E10" s="30" t="s">
        <v>32356</v>
      </c>
      <c r="F10" s="18" t="s">
        <v>32636</v>
      </c>
      <c r="G10" s="30" t="s">
        <v>32381</v>
      </c>
    </row>
    <row r="11" spans="1:9">
      <c r="A11" s="30">
        <v>8</v>
      </c>
      <c r="B11" s="39" t="s">
        <v>32382</v>
      </c>
      <c r="C11" s="43" t="s">
        <v>32759</v>
      </c>
      <c r="D11" s="54" t="s">
        <v>32758</v>
      </c>
      <c r="E11" s="30" t="s">
        <v>32354</v>
      </c>
      <c r="F11" s="18" t="s">
        <v>32526</v>
      </c>
      <c r="G11" s="28">
        <v>35804</v>
      </c>
    </row>
    <row r="12" spans="1:9">
      <c r="A12" s="30">
        <v>9</v>
      </c>
      <c r="B12" s="39" t="s">
        <v>32384</v>
      </c>
      <c r="C12" s="43" t="s">
        <v>32760</v>
      </c>
      <c r="D12" s="54" t="s">
        <v>32761</v>
      </c>
      <c r="E12" s="30" t="s">
        <v>32354</v>
      </c>
      <c r="F12" s="18" t="s">
        <v>32526</v>
      </c>
      <c r="G12" s="30" t="s">
        <v>32385</v>
      </c>
    </row>
    <row r="13" spans="1:9">
      <c r="A13" s="30">
        <v>10</v>
      </c>
      <c r="B13" s="39" t="s">
        <v>32387</v>
      </c>
      <c r="C13" s="43" t="s">
        <v>32762</v>
      </c>
      <c r="D13" s="54" t="s">
        <v>32763</v>
      </c>
      <c r="E13" s="30" t="s">
        <v>32356</v>
      </c>
      <c r="F13" s="18" t="s">
        <v>32526</v>
      </c>
      <c r="G13" s="28">
        <v>37628</v>
      </c>
    </row>
    <row r="14" spans="1:9">
      <c r="A14" s="30">
        <v>11</v>
      </c>
      <c r="B14" s="39" t="s">
        <v>32389</v>
      </c>
      <c r="C14" s="43" t="s">
        <v>32764</v>
      </c>
      <c r="D14" s="54" t="s">
        <v>32765</v>
      </c>
      <c r="E14" s="30" t="s">
        <v>32356</v>
      </c>
      <c r="F14" s="18" t="s">
        <v>32526</v>
      </c>
      <c r="G14" s="28">
        <v>37628</v>
      </c>
    </row>
    <row r="15" spans="1:9">
      <c r="A15" s="30">
        <v>12</v>
      </c>
      <c r="B15" s="39" t="s">
        <v>32390</v>
      </c>
      <c r="C15" s="43" t="s">
        <v>32766</v>
      </c>
      <c r="D15" s="54" t="s">
        <v>32767</v>
      </c>
      <c r="E15" s="30" t="s">
        <v>32356</v>
      </c>
      <c r="F15" s="18" t="s">
        <v>32526</v>
      </c>
      <c r="G15" s="28">
        <v>37993</v>
      </c>
    </row>
    <row r="16" spans="1:9">
      <c r="A16" s="30">
        <v>13</v>
      </c>
      <c r="B16" s="39" t="s">
        <v>32392</v>
      </c>
      <c r="C16" s="43" t="s">
        <v>32768</v>
      </c>
      <c r="D16" s="54" t="s">
        <v>32769</v>
      </c>
      <c r="E16" s="30" t="s">
        <v>32356</v>
      </c>
      <c r="F16" s="18" t="s">
        <v>32526</v>
      </c>
      <c r="G16" s="30" t="s">
        <v>32393</v>
      </c>
    </row>
    <row r="17" spans="1:7">
      <c r="A17" s="30">
        <v>14</v>
      </c>
      <c r="B17" s="71" t="s">
        <v>32395</v>
      </c>
      <c r="C17" s="52" t="s">
        <v>32770</v>
      </c>
      <c r="D17" s="72" t="s">
        <v>32771</v>
      </c>
      <c r="E17" s="30" t="s">
        <v>32356</v>
      </c>
      <c r="F17" s="18" t="s">
        <v>32526</v>
      </c>
      <c r="G17" s="28">
        <v>41277</v>
      </c>
    </row>
    <row r="18" spans="1:7">
      <c r="A18" s="30">
        <v>15</v>
      </c>
      <c r="B18" s="39" t="s">
        <v>32396</v>
      </c>
      <c r="C18" s="43" t="s">
        <v>32772</v>
      </c>
      <c r="D18" s="54" t="s">
        <v>32773</v>
      </c>
      <c r="E18" s="30" t="s">
        <v>32356</v>
      </c>
      <c r="F18" s="18" t="s">
        <v>32526</v>
      </c>
      <c r="G18" s="28">
        <v>37993</v>
      </c>
    </row>
    <row r="19" spans="1:7">
      <c r="A19" s="30">
        <v>16</v>
      </c>
      <c r="B19" s="39" t="s">
        <v>32398</v>
      </c>
      <c r="C19" s="43" t="s">
        <v>32774</v>
      </c>
      <c r="D19" s="54" t="s">
        <v>32775</v>
      </c>
      <c r="E19" s="30" t="s">
        <v>32356</v>
      </c>
      <c r="F19" s="18" t="s">
        <v>32526</v>
      </c>
      <c r="G19" s="28">
        <v>38359</v>
      </c>
    </row>
    <row r="20" spans="1:7">
      <c r="A20" s="30">
        <v>17</v>
      </c>
      <c r="B20" s="39" t="s">
        <v>32399</v>
      </c>
      <c r="C20" s="43" t="s">
        <v>32776</v>
      </c>
      <c r="D20" s="54" t="s">
        <v>32777</v>
      </c>
      <c r="E20" s="30" t="s">
        <v>32356</v>
      </c>
      <c r="F20" s="18" t="s">
        <v>32526</v>
      </c>
      <c r="G20" s="28">
        <v>38359</v>
      </c>
    </row>
    <row r="21" spans="1:7">
      <c r="A21" s="30">
        <v>18</v>
      </c>
      <c r="B21" s="39" t="s">
        <v>32400</v>
      </c>
      <c r="C21" s="43" t="s">
        <v>32778</v>
      </c>
      <c r="D21" s="54" t="s">
        <v>32779</v>
      </c>
      <c r="E21" s="30" t="s">
        <v>32356</v>
      </c>
      <c r="F21" s="18" t="s">
        <v>32526</v>
      </c>
      <c r="G21" s="28">
        <v>38359</v>
      </c>
    </row>
    <row r="22" spans="1:7">
      <c r="A22" s="30">
        <v>19</v>
      </c>
      <c r="B22" s="39" t="s">
        <v>32402</v>
      </c>
      <c r="C22" s="52" t="s">
        <v>32780</v>
      </c>
      <c r="D22" s="72" t="s">
        <v>32781</v>
      </c>
      <c r="E22" s="30" t="s">
        <v>32356</v>
      </c>
      <c r="F22" s="18" t="s">
        <v>32526</v>
      </c>
      <c r="G22" s="28">
        <v>38724</v>
      </c>
    </row>
    <row r="23" spans="1:7">
      <c r="A23" s="30">
        <v>20</v>
      </c>
      <c r="B23" s="39" t="s">
        <v>32403</v>
      </c>
      <c r="C23" s="43" t="s">
        <v>32782</v>
      </c>
      <c r="D23" s="54" t="s">
        <v>32783</v>
      </c>
      <c r="E23" s="30" t="s">
        <v>32356</v>
      </c>
      <c r="F23" s="18" t="s">
        <v>32526</v>
      </c>
      <c r="G23" s="28">
        <v>38724</v>
      </c>
    </row>
    <row r="24" spans="1:7">
      <c r="A24" s="30">
        <v>21</v>
      </c>
      <c r="B24" s="39" t="s">
        <v>32706</v>
      </c>
      <c r="C24" s="43" t="s">
        <v>32784</v>
      </c>
      <c r="D24" s="54" t="s">
        <v>32785</v>
      </c>
      <c r="E24" s="30" t="s">
        <v>32356</v>
      </c>
      <c r="F24" s="18" t="s">
        <v>32526</v>
      </c>
      <c r="G24" s="28">
        <v>38724</v>
      </c>
    </row>
    <row r="25" spans="1:7">
      <c r="A25" s="30">
        <v>22</v>
      </c>
      <c r="B25" s="39" t="s">
        <v>32406</v>
      </c>
      <c r="C25" s="52" t="s">
        <v>32786</v>
      </c>
      <c r="D25" s="54" t="s">
        <v>32787</v>
      </c>
      <c r="E25" s="30" t="s">
        <v>32354</v>
      </c>
      <c r="F25" s="18" t="s">
        <v>32526</v>
      </c>
      <c r="G25" s="28">
        <v>38724</v>
      </c>
    </row>
    <row r="26" spans="1:7">
      <c r="A26" s="30">
        <v>23</v>
      </c>
      <c r="B26" s="39" t="s">
        <v>32407</v>
      </c>
      <c r="C26" s="43" t="s">
        <v>32788</v>
      </c>
      <c r="D26" s="54" t="s">
        <v>32789</v>
      </c>
      <c r="E26" s="30" t="s">
        <v>32356</v>
      </c>
      <c r="F26" s="18" t="s">
        <v>32526</v>
      </c>
      <c r="G26" s="28">
        <v>39089</v>
      </c>
    </row>
    <row r="27" spans="1:7">
      <c r="A27" s="30">
        <v>24</v>
      </c>
      <c r="B27" s="39" t="s">
        <v>32408</v>
      </c>
      <c r="C27" s="43" t="s">
        <v>32790</v>
      </c>
      <c r="D27" s="54" t="s">
        <v>32791</v>
      </c>
      <c r="E27" s="30" t="s">
        <v>32354</v>
      </c>
      <c r="F27" s="18" t="s">
        <v>32526</v>
      </c>
      <c r="G27" s="28">
        <v>39089</v>
      </c>
    </row>
    <row r="28" spans="1:7">
      <c r="A28" s="30">
        <v>25</v>
      </c>
      <c r="B28" s="39" t="s">
        <v>32409</v>
      </c>
      <c r="C28" s="43" t="s">
        <v>32792</v>
      </c>
      <c r="D28" s="54" t="s">
        <v>32793</v>
      </c>
      <c r="E28" s="30" t="s">
        <v>32354</v>
      </c>
      <c r="F28" s="18" t="s">
        <v>32526</v>
      </c>
      <c r="G28" s="28">
        <v>39089</v>
      </c>
    </row>
    <row r="29" spans="1:7">
      <c r="A29" s="30">
        <v>26</v>
      </c>
      <c r="B29" s="39" t="s">
        <v>32410</v>
      </c>
      <c r="C29" s="43" t="s">
        <v>32794</v>
      </c>
      <c r="D29" s="54" t="s">
        <v>32795</v>
      </c>
      <c r="E29" s="30" t="s">
        <v>32356</v>
      </c>
      <c r="F29" s="18" t="s">
        <v>32526</v>
      </c>
      <c r="G29" s="28">
        <v>39089</v>
      </c>
    </row>
    <row r="30" spans="1:7">
      <c r="A30" s="30">
        <v>27</v>
      </c>
      <c r="B30" s="39" t="s">
        <v>32411</v>
      </c>
      <c r="C30" s="43" t="s">
        <v>32796</v>
      </c>
      <c r="D30" s="54" t="s">
        <v>32797</v>
      </c>
      <c r="E30" s="30" t="s">
        <v>32356</v>
      </c>
      <c r="F30" s="18" t="s">
        <v>32526</v>
      </c>
      <c r="G30" s="28">
        <v>39091</v>
      </c>
    </row>
    <row r="31" spans="1:7">
      <c r="A31" s="30">
        <v>28</v>
      </c>
      <c r="B31" s="39" t="s">
        <v>32412</v>
      </c>
      <c r="C31" s="43" t="s">
        <v>32798</v>
      </c>
      <c r="D31" s="54" t="s">
        <v>32799</v>
      </c>
      <c r="E31" s="30" t="s">
        <v>32356</v>
      </c>
      <c r="F31" s="18" t="s">
        <v>32526</v>
      </c>
      <c r="G31" s="28">
        <v>39092</v>
      </c>
    </row>
    <row r="32" spans="1:7">
      <c r="A32" s="30">
        <v>29</v>
      </c>
      <c r="B32" s="39" t="s">
        <v>32413</v>
      </c>
      <c r="C32" s="43" t="s">
        <v>32784</v>
      </c>
      <c r="D32" s="54" t="s">
        <v>32800</v>
      </c>
      <c r="E32" s="30" t="s">
        <v>32356</v>
      </c>
      <c r="F32" s="18" t="s">
        <v>32526</v>
      </c>
      <c r="G32" s="29">
        <v>39454</v>
      </c>
    </row>
    <row r="33" spans="1:7">
      <c r="A33" s="30">
        <v>30</v>
      </c>
      <c r="B33" s="39" t="s">
        <v>32414</v>
      </c>
      <c r="C33" s="52" t="s">
        <v>32801</v>
      </c>
      <c r="D33" s="72" t="s">
        <v>32802</v>
      </c>
      <c r="E33" s="30" t="s">
        <v>32356</v>
      </c>
      <c r="F33" s="18" t="s">
        <v>32526</v>
      </c>
      <c r="G33" s="28">
        <v>40182</v>
      </c>
    </row>
    <row r="34" spans="1:7">
      <c r="A34" s="30">
        <v>31</v>
      </c>
      <c r="B34" s="39" t="s">
        <v>32415</v>
      </c>
      <c r="C34" s="43" t="s">
        <v>32803</v>
      </c>
      <c r="D34" s="54" t="s">
        <v>32804</v>
      </c>
      <c r="E34" s="30" t="s">
        <v>32356</v>
      </c>
      <c r="F34" s="18" t="s">
        <v>32526</v>
      </c>
      <c r="G34" s="28">
        <v>39816</v>
      </c>
    </row>
    <row r="35" spans="1:7">
      <c r="A35" s="30">
        <v>32</v>
      </c>
      <c r="B35" s="39" t="s">
        <v>32416</v>
      </c>
      <c r="C35" s="43" t="s">
        <v>32805</v>
      </c>
      <c r="D35" s="54" t="s">
        <v>32806</v>
      </c>
      <c r="E35" s="30" t="s">
        <v>32356</v>
      </c>
      <c r="F35" s="18" t="s">
        <v>32526</v>
      </c>
      <c r="G35" s="28">
        <v>39820</v>
      </c>
    </row>
    <row r="36" spans="1:7">
      <c r="A36" s="30">
        <v>33</v>
      </c>
      <c r="B36" s="71" t="s">
        <v>32417</v>
      </c>
      <c r="C36" s="43" t="s">
        <v>32807</v>
      </c>
      <c r="D36" s="54" t="s">
        <v>32808</v>
      </c>
      <c r="E36" s="30" t="s">
        <v>32356</v>
      </c>
      <c r="F36" s="18" t="s">
        <v>32526</v>
      </c>
      <c r="G36" s="28">
        <v>39820</v>
      </c>
    </row>
    <row r="37" spans="1:7">
      <c r="A37" s="30">
        <v>34</v>
      </c>
      <c r="B37" s="39" t="s">
        <v>32418</v>
      </c>
      <c r="C37" s="43" t="s">
        <v>32809</v>
      </c>
      <c r="D37" s="54" t="s">
        <v>32810</v>
      </c>
      <c r="E37" s="30" t="s">
        <v>32356</v>
      </c>
      <c r="F37" s="18" t="s">
        <v>32526</v>
      </c>
      <c r="G37" s="28">
        <v>39760</v>
      </c>
    </row>
    <row r="38" spans="1:7">
      <c r="A38" s="30">
        <v>35</v>
      </c>
      <c r="B38" s="39" t="s">
        <v>32419</v>
      </c>
      <c r="C38" s="43" t="s">
        <v>32811</v>
      </c>
      <c r="D38" s="54" t="s">
        <v>32812</v>
      </c>
      <c r="E38" s="30" t="s">
        <v>32356</v>
      </c>
      <c r="F38" s="18" t="s">
        <v>32526</v>
      </c>
      <c r="G38" s="28">
        <v>39089</v>
      </c>
    </row>
    <row r="39" spans="1:7">
      <c r="A39" s="30">
        <v>36</v>
      </c>
      <c r="B39" s="39" t="s">
        <v>32420</v>
      </c>
      <c r="C39" s="43" t="s">
        <v>32813</v>
      </c>
      <c r="D39" s="54" t="s">
        <v>32814</v>
      </c>
      <c r="E39" s="30" t="s">
        <v>32356</v>
      </c>
      <c r="F39" s="18" t="s">
        <v>32526</v>
      </c>
      <c r="G39" s="28">
        <v>39820</v>
      </c>
    </row>
    <row r="40" spans="1:7">
      <c r="A40" s="30">
        <v>37</v>
      </c>
      <c r="B40" s="39" t="s">
        <v>32707</v>
      </c>
      <c r="C40" s="43" t="s">
        <v>32815</v>
      </c>
      <c r="D40" s="54" t="s">
        <v>32816</v>
      </c>
      <c r="E40" s="30" t="s">
        <v>32356</v>
      </c>
      <c r="F40" s="18" t="s">
        <v>32526</v>
      </c>
      <c r="G40" s="28">
        <v>39820</v>
      </c>
    </row>
    <row r="41" spans="1:7">
      <c r="A41" s="30">
        <v>38</v>
      </c>
      <c r="B41" s="39" t="s">
        <v>32422</v>
      </c>
      <c r="C41" s="43" t="s">
        <v>32817</v>
      </c>
      <c r="D41" s="54" t="s">
        <v>32818</v>
      </c>
      <c r="E41" s="30" t="s">
        <v>32356</v>
      </c>
      <c r="F41" s="18" t="s">
        <v>32526</v>
      </c>
      <c r="G41" s="28">
        <v>39820</v>
      </c>
    </row>
    <row r="42" spans="1:7">
      <c r="A42" s="30">
        <v>39</v>
      </c>
      <c r="B42" s="39" t="s">
        <v>32423</v>
      </c>
      <c r="C42" s="43" t="s">
        <v>32819</v>
      </c>
      <c r="D42" s="54" t="s">
        <v>32820</v>
      </c>
      <c r="E42" s="30" t="s">
        <v>32356</v>
      </c>
      <c r="F42" s="18" t="s">
        <v>32526</v>
      </c>
      <c r="G42" s="28">
        <v>39820</v>
      </c>
    </row>
    <row r="43" spans="1:7">
      <c r="A43" s="30">
        <v>40</v>
      </c>
      <c r="B43" s="39" t="s">
        <v>32424</v>
      </c>
      <c r="C43" s="43" t="s">
        <v>32821</v>
      </c>
      <c r="D43" s="72" t="s">
        <v>32822</v>
      </c>
      <c r="E43" s="30" t="s">
        <v>32356</v>
      </c>
      <c r="F43" s="18" t="s">
        <v>32526</v>
      </c>
      <c r="G43" s="28">
        <v>40483</v>
      </c>
    </row>
    <row r="44" spans="1:7">
      <c r="A44" s="30">
        <v>41</v>
      </c>
      <c r="B44" s="39" t="s">
        <v>32425</v>
      </c>
      <c r="C44" s="43" t="s">
        <v>32823</v>
      </c>
      <c r="D44" s="54" t="s">
        <v>32824</v>
      </c>
      <c r="E44" s="30" t="s">
        <v>32354</v>
      </c>
      <c r="F44" s="18" t="s">
        <v>32526</v>
      </c>
      <c r="G44" s="30" t="s">
        <v>32426</v>
      </c>
    </row>
    <row r="45" spans="1:7">
      <c r="A45" s="30">
        <v>42</v>
      </c>
      <c r="B45" s="39" t="s">
        <v>32427</v>
      </c>
      <c r="C45" s="43" t="s">
        <v>32825</v>
      </c>
      <c r="D45" s="54" t="s">
        <v>32826</v>
      </c>
      <c r="E45" s="30" t="s">
        <v>32354</v>
      </c>
      <c r="F45" s="18" t="s">
        <v>32526</v>
      </c>
      <c r="G45" s="30" t="s">
        <v>32428</v>
      </c>
    </row>
    <row r="46" spans="1:7">
      <c r="A46" s="30">
        <v>43</v>
      </c>
      <c r="B46" s="39" t="s">
        <v>32429</v>
      </c>
      <c r="C46" s="43" t="s">
        <v>32827</v>
      </c>
      <c r="D46" s="54" t="s">
        <v>32828</v>
      </c>
      <c r="E46" s="30" t="s">
        <v>32354</v>
      </c>
      <c r="F46" s="18" t="s">
        <v>32526</v>
      </c>
      <c r="G46" s="28">
        <v>40182</v>
      </c>
    </row>
    <row r="47" spans="1:7">
      <c r="A47" s="30">
        <v>44</v>
      </c>
      <c r="B47" s="39" t="s">
        <v>32430</v>
      </c>
      <c r="C47" s="43" t="s">
        <v>32829</v>
      </c>
      <c r="D47" s="72" t="s">
        <v>32830</v>
      </c>
      <c r="E47" s="30" t="s">
        <v>32356</v>
      </c>
      <c r="F47" s="18" t="s">
        <v>32526</v>
      </c>
      <c r="G47" s="28">
        <v>42742</v>
      </c>
    </row>
    <row r="48" spans="1:7">
      <c r="A48" s="30">
        <v>45</v>
      </c>
      <c r="B48" s="39" t="s">
        <v>32432</v>
      </c>
      <c r="C48" s="43" t="s">
        <v>32831</v>
      </c>
      <c r="D48" s="72" t="s">
        <v>32832</v>
      </c>
      <c r="E48" s="30" t="s">
        <v>32356</v>
      </c>
      <c r="F48" s="18" t="s">
        <v>32526</v>
      </c>
      <c r="G48" s="28">
        <v>44203</v>
      </c>
    </row>
    <row r="49" spans="1:7">
      <c r="A49" s="30">
        <v>46</v>
      </c>
      <c r="B49" s="39" t="s">
        <v>32433</v>
      </c>
      <c r="C49" s="43" t="s">
        <v>32833</v>
      </c>
      <c r="D49" s="54" t="s">
        <v>32834</v>
      </c>
      <c r="E49" s="30" t="s">
        <v>32356</v>
      </c>
      <c r="F49" s="18" t="s">
        <v>32526</v>
      </c>
      <c r="G49" s="29">
        <v>40185</v>
      </c>
    </row>
    <row r="50" spans="1:7">
      <c r="A50" s="30">
        <v>47</v>
      </c>
      <c r="B50" s="39" t="s">
        <v>32434</v>
      </c>
      <c r="C50" s="43" t="s">
        <v>32835</v>
      </c>
      <c r="D50" s="54" t="s">
        <v>32836</v>
      </c>
      <c r="E50" s="30" t="s">
        <v>32356</v>
      </c>
      <c r="F50" s="18" t="s">
        <v>32526</v>
      </c>
      <c r="G50" s="28">
        <v>40185</v>
      </c>
    </row>
    <row r="51" spans="1:7">
      <c r="A51" s="30">
        <v>48</v>
      </c>
      <c r="B51" s="39" t="s">
        <v>32435</v>
      </c>
      <c r="C51" s="43" t="s">
        <v>32837</v>
      </c>
      <c r="D51" s="54" t="s">
        <v>32838</v>
      </c>
      <c r="E51" s="30" t="s">
        <v>32356</v>
      </c>
      <c r="F51" s="18" t="s">
        <v>32526</v>
      </c>
      <c r="G51" s="28">
        <v>40185</v>
      </c>
    </row>
    <row r="52" spans="1:7">
      <c r="A52" s="30">
        <v>49</v>
      </c>
      <c r="B52" s="39" t="s">
        <v>32436</v>
      </c>
      <c r="C52" s="43" t="s">
        <v>32839</v>
      </c>
      <c r="D52" s="54" t="s">
        <v>32840</v>
      </c>
      <c r="E52" s="30" t="s">
        <v>32356</v>
      </c>
      <c r="F52" s="18" t="s">
        <v>32526</v>
      </c>
      <c r="G52" s="31" t="s">
        <v>32437</v>
      </c>
    </row>
    <row r="53" spans="1:7">
      <c r="A53" s="30">
        <v>50</v>
      </c>
      <c r="B53" s="39" t="s">
        <v>32438</v>
      </c>
      <c r="C53" s="43" t="s">
        <v>32841</v>
      </c>
      <c r="D53" s="54" t="s">
        <v>32842</v>
      </c>
      <c r="E53" s="30" t="s">
        <v>32356</v>
      </c>
      <c r="F53" s="18" t="s">
        <v>32526</v>
      </c>
      <c r="G53" s="28">
        <v>40817</v>
      </c>
    </row>
    <row r="54" spans="1:7">
      <c r="A54" s="30">
        <v>51</v>
      </c>
      <c r="B54" s="39" t="s">
        <v>32843</v>
      </c>
      <c r="C54" s="43" t="s">
        <v>32844</v>
      </c>
      <c r="D54" s="54" t="s">
        <v>32845</v>
      </c>
      <c r="E54" s="30" t="s">
        <v>32356</v>
      </c>
      <c r="F54" s="18" t="s">
        <v>32526</v>
      </c>
      <c r="G54" s="28">
        <v>40180</v>
      </c>
    </row>
    <row r="55" spans="1:7">
      <c r="A55" s="30">
        <v>52</v>
      </c>
      <c r="B55" s="39" t="s">
        <v>32440</v>
      </c>
      <c r="C55" s="43" t="s">
        <v>32846</v>
      </c>
      <c r="D55" s="54" t="s">
        <v>32847</v>
      </c>
      <c r="E55" s="30" t="s">
        <v>32354</v>
      </c>
      <c r="F55" s="18" t="s">
        <v>32526</v>
      </c>
      <c r="G55" s="28">
        <v>40550</v>
      </c>
    </row>
    <row r="56" spans="1:7">
      <c r="A56" s="30">
        <v>53</v>
      </c>
      <c r="B56" s="39" t="s">
        <v>32441</v>
      </c>
      <c r="C56" s="43" t="s">
        <v>32848</v>
      </c>
      <c r="D56" s="54" t="s">
        <v>32849</v>
      </c>
      <c r="E56" s="30" t="s">
        <v>32354</v>
      </c>
      <c r="F56" s="18" t="s">
        <v>32526</v>
      </c>
      <c r="G56" s="28">
        <v>40550</v>
      </c>
    </row>
    <row r="57" spans="1:7">
      <c r="A57" s="30">
        <v>54</v>
      </c>
      <c r="B57" s="39" t="s">
        <v>32442</v>
      </c>
      <c r="C57" s="43" t="s">
        <v>32850</v>
      </c>
      <c r="D57" s="54" t="s">
        <v>32851</v>
      </c>
      <c r="E57" s="30" t="s">
        <v>32356</v>
      </c>
      <c r="F57" s="18" t="s">
        <v>32526</v>
      </c>
      <c r="G57" s="28">
        <v>40550</v>
      </c>
    </row>
    <row r="58" spans="1:7">
      <c r="A58" s="30">
        <v>55</v>
      </c>
      <c r="B58" s="39" t="s">
        <v>32443</v>
      </c>
      <c r="C58" s="43" t="s">
        <v>32852</v>
      </c>
      <c r="D58" s="54" t="s">
        <v>32853</v>
      </c>
      <c r="E58" s="30" t="s">
        <v>32356</v>
      </c>
      <c r="F58" s="18" t="s">
        <v>32526</v>
      </c>
      <c r="G58" s="28">
        <v>41281</v>
      </c>
    </row>
    <row r="59" spans="1:7">
      <c r="A59" s="30">
        <v>56</v>
      </c>
      <c r="B59" s="39" t="s">
        <v>32444</v>
      </c>
      <c r="C59" s="43" t="s">
        <v>32854</v>
      </c>
      <c r="D59" s="54" t="s">
        <v>32855</v>
      </c>
      <c r="E59" s="30" t="s">
        <v>32354</v>
      </c>
      <c r="F59" s="18" t="s">
        <v>32526</v>
      </c>
      <c r="G59" s="28">
        <v>41281</v>
      </c>
    </row>
    <row r="60" spans="1:7">
      <c r="A60" s="30">
        <v>57</v>
      </c>
      <c r="B60" s="39" t="s">
        <v>32445</v>
      </c>
      <c r="C60" s="43" t="s">
        <v>32856</v>
      </c>
      <c r="D60" s="54" t="s">
        <v>32857</v>
      </c>
      <c r="E60" s="30" t="s">
        <v>32354</v>
      </c>
      <c r="F60" s="18" t="s">
        <v>32526</v>
      </c>
      <c r="G60" s="28">
        <v>41646</v>
      </c>
    </row>
    <row r="61" spans="1:7">
      <c r="A61" s="30">
        <v>58</v>
      </c>
      <c r="B61" s="39" t="s">
        <v>32446</v>
      </c>
      <c r="C61" s="43" t="s">
        <v>32858</v>
      </c>
      <c r="D61" s="72" t="s">
        <v>32859</v>
      </c>
      <c r="E61" s="30" t="s">
        <v>32356</v>
      </c>
      <c r="F61" s="18" t="s">
        <v>32526</v>
      </c>
      <c r="G61" s="28">
        <v>40552</v>
      </c>
    </row>
    <row r="62" spans="1:7">
      <c r="A62" s="30">
        <v>59</v>
      </c>
      <c r="B62" s="39" t="s">
        <v>32447</v>
      </c>
      <c r="C62" s="43" t="s">
        <v>32860</v>
      </c>
      <c r="D62" s="54" t="s">
        <v>32861</v>
      </c>
      <c r="E62" s="30" t="s">
        <v>32356</v>
      </c>
      <c r="F62" s="18" t="s">
        <v>32526</v>
      </c>
      <c r="G62" s="28">
        <v>40552</v>
      </c>
    </row>
    <row r="63" spans="1:7">
      <c r="A63" s="30">
        <v>60</v>
      </c>
      <c r="B63" s="39" t="s">
        <v>32448</v>
      </c>
      <c r="C63" s="43" t="s">
        <v>32862</v>
      </c>
      <c r="D63" s="54" t="s">
        <v>32863</v>
      </c>
      <c r="E63" s="30" t="s">
        <v>32356</v>
      </c>
      <c r="F63" s="18" t="s">
        <v>32526</v>
      </c>
      <c r="G63" s="28">
        <v>40915</v>
      </c>
    </row>
    <row r="64" spans="1:7">
      <c r="A64" s="30">
        <v>61</v>
      </c>
      <c r="B64" s="39" t="s">
        <v>32449</v>
      </c>
      <c r="C64" s="43" t="s">
        <v>32864</v>
      </c>
      <c r="D64" s="54" t="s">
        <v>32865</v>
      </c>
      <c r="E64" s="30" t="s">
        <v>32354</v>
      </c>
      <c r="F64" s="18" t="s">
        <v>32526</v>
      </c>
      <c r="G64" s="30" t="s">
        <v>32450</v>
      </c>
    </row>
    <row r="65" spans="1:7">
      <c r="A65" s="30">
        <v>62</v>
      </c>
      <c r="B65" s="39" t="s">
        <v>32452</v>
      </c>
      <c r="C65" s="43" t="s">
        <v>32866</v>
      </c>
      <c r="D65" s="54" t="s">
        <v>32867</v>
      </c>
      <c r="E65" s="30" t="s">
        <v>32354</v>
      </c>
      <c r="F65" s="18" t="s">
        <v>32526</v>
      </c>
      <c r="G65" s="28">
        <v>41281</v>
      </c>
    </row>
    <row r="66" spans="1:7">
      <c r="A66" s="30">
        <v>63</v>
      </c>
      <c r="B66" s="39" t="s">
        <v>32453</v>
      </c>
      <c r="C66" s="43" t="s">
        <v>32868</v>
      </c>
      <c r="D66" s="54" t="s">
        <v>32869</v>
      </c>
      <c r="E66" s="30" t="s">
        <v>32356</v>
      </c>
      <c r="F66" s="18" t="s">
        <v>32526</v>
      </c>
      <c r="G66" s="28">
        <v>40916</v>
      </c>
    </row>
    <row r="67" spans="1:7">
      <c r="A67" s="30">
        <v>64</v>
      </c>
      <c r="B67" s="39" t="s">
        <v>32454</v>
      </c>
      <c r="C67" s="52" t="s">
        <v>32870</v>
      </c>
      <c r="D67" s="72" t="s">
        <v>32871</v>
      </c>
      <c r="E67" s="30" t="s">
        <v>32356</v>
      </c>
      <c r="F67" s="18" t="s">
        <v>32526</v>
      </c>
      <c r="G67" s="28">
        <v>40550</v>
      </c>
    </row>
    <row r="68" spans="1:7">
      <c r="A68" s="30">
        <v>65</v>
      </c>
      <c r="B68" s="39" t="s">
        <v>32455</v>
      </c>
      <c r="C68" s="43" t="s">
        <v>32872</v>
      </c>
      <c r="D68" s="54" t="s">
        <v>32873</v>
      </c>
      <c r="E68" s="30" t="s">
        <v>32356</v>
      </c>
      <c r="F68" s="18" t="s">
        <v>32526</v>
      </c>
      <c r="G68" s="28">
        <v>41251</v>
      </c>
    </row>
    <row r="69" spans="1:7">
      <c r="A69" s="30">
        <v>66</v>
      </c>
      <c r="B69" s="39" t="s">
        <v>32456</v>
      </c>
      <c r="C69" s="43" t="s">
        <v>32874</v>
      </c>
      <c r="D69" s="54" t="s">
        <v>32875</v>
      </c>
      <c r="E69" s="30" t="s">
        <v>32354</v>
      </c>
      <c r="F69" s="18" t="s">
        <v>32526</v>
      </c>
      <c r="G69" s="28">
        <v>41069</v>
      </c>
    </row>
    <row r="70" spans="1:7">
      <c r="A70" s="30">
        <v>67</v>
      </c>
      <c r="B70" s="71" t="s">
        <v>32457</v>
      </c>
      <c r="C70" s="43" t="s">
        <v>32876</v>
      </c>
      <c r="D70" s="54" t="s">
        <v>32877</v>
      </c>
      <c r="E70" s="30" t="s">
        <v>32354</v>
      </c>
      <c r="F70" s="18" t="s">
        <v>32526</v>
      </c>
      <c r="G70" s="28">
        <v>41281</v>
      </c>
    </row>
    <row r="71" spans="1:7">
      <c r="A71" s="30">
        <v>68</v>
      </c>
      <c r="B71" s="39" t="s">
        <v>32458</v>
      </c>
      <c r="C71" s="43" t="s">
        <v>32878</v>
      </c>
      <c r="D71" s="54" t="s">
        <v>32879</v>
      </c>
      <c r="E71" s="30" t="s">
        <v>32354</v>
      </c>
      <c r="F71" s="18" t="s">
        <v>32526</v>
      </c>
      <c r="G71" s="28">
        <v>41281</v>
      </c>
    </row>
    <row r="72" spans="1:7">
      <c r="A72" s="30">
        <v>69</v>
      </c>
      <c r="B72" s="39" t="s">
        <v>32459</v>
      </c>
      <c r="C72" s="43" t="s">
        <v>32880</v>
      </c>
      <c r="D72" s="72" t="s">
        <v>32881</v>
      </c>
      <c r="E72" s="30" t="s">
        <v>32356</v>
      </c>
      <c r="F72" s="18" t="s">
        <v>32526</v>
      </c>
      <c r="G72" s="28">
        <v>41585</v>
      </c>
    </row>
    <row r="73" spans="1:7">
      <c r="A73" s="30">
        <v>70</v>
      </c>
      <c r="B73" s="39" t="s">
        <v>32460</v>
      </c>
      <c r="C73" s="52" t="s">
        <v>32882</v>
      </c>
      <c r="D73" s="54" t="s">
        <v>32883</v>
      </c>
      <c r="E73" s="30" t="s">
        <v>32354</v>
      </c>
      <c r="F73" s="18" t="s">
        <v>32526</v>
      </c>
      <c r="G73" s="30" t="s">
        <v>32461</v>
      </c>
    </row>
    <row r="74" spans="1:7">
      <c r="A74" s="30">
        <v>71</v>
      </c>
      <c r="B74" s="39" t="s">
        <v>32462</v>
      </c>
      <c r="C74" s="43" t="s">
        <v>32884</v>
      </c>
      <c r="D74" s="54" t="s">
        <v>32885</v>
      </c>
      <c r="E74" s="30" t="s">
        <v>32356</v>
      </c>
      <c r="F74" s="18" t="s">
        <v>32526</v>
      </c>
      <c r="G74" s="28">
        <v>41282</v>
      </c>
    </row>
    <row r="75" spans="1:7">
      <c r="A75" s="30">
        <v>72</v>
      </c>
      <c r="B75" s="39" t="s">
        <v>32463</v>
      </c>
      <c r="C75" s="43" t="s">
        <v>32886</v>
      </c>
      <c r="D75" s="54" t="s">
        <v>32887</v>
      </c>
      <c r="E75" s="30" t="s">
        <v>32354</v>
      </c>
      <c r="F75" s="18" t="s">
        <v>32526</v>
      </c>
      <c r="G75" s="30" t="s">
        <v>32464</v>
      </c>
    </row>
    <row r="76" spans="1:7">
      <c r="A76" s="30">
        <v>73</v>
      </c>
      <c r="B76" s="39" t="s">
        <v>32465</v>
      </c>
      <c r="C76" s="43" t="s">
        <v>32888</v>
      </c>
      <c r="D76" s="53" t="s">
        <v>32889</v>
      </c>
      <c r="E76" s="30" t="s">
        <v>32356</v>
      </c>
      <c r="F76" s="18" t="s">
        <v>32526</v>
      </c>
      <c r="G76" s="28">
        <v>41646</v>
      </c>
    </row>
    <row r="77" spans="1:7">
      <c r="A77" s="30">
        <v>74</v>
      </c>
      <c r="B77" s="39" t="s">
        <v>32466</v>
      </c>
      <c r="C77" s="43" t="s">
        <v>32890</v>
      </c>
      <c r="D77" s="53" t="s">
        <v>32891</v>
      </c>
      <c r="E77" s="30" t="s">
        <v>32354</v>
      </c>
      <c r="F77" s="18" t="s">
        <v>32526</v>
      </c>
      <c r="G77" s="30" t="s">
        <v>32467</v>
      </c>
    </row>
    <row r="78" spans="1:7">
      <c r="A78" s="30">
        <v>75</v>
      </c>
      <c r="B78" s="39" t="s">
        <v>32468</v>
      </c>
      <c r="C78" s="43" t="s">
        <v>32892</v>
      </c>
      <c r="D78" s="54" t="s">
        <v>32893</v>
      </c>
      <c r="E78" s="30" t="s">
        <v>32354</v>
      </c>
      <c r="F78" s="18" t="s">
        <v>32526</v>
      </c>
      <c r="G78" s="28">
        <v>41646</v>
      </c>
    </row>
    <row r="79" spans="1:7">
      <c r="A79" s="30">
        <v>76</v>
      </c>
      <c r="B79" s="39" t="s">
        <v>32469</v>
      </c>
      <c r="C79" s="43" t="s">
        <v>32894</v>
      </c>
      <c r="D79" s="72" t="s">
        <v>32895</v>
      </c>
      <c r="E79" s="30" t="s">
        <v>32356</v>
      </c>
      <c r="F79" s="18" t="s">
        <v>32526</v>
      </c>
      <c r="G79" s="28">
        <v>41646</v>
      </c>
    </row>
    <row r="80" spans="1:7">
      <c r="A80" s="30">
        <v>77</v>
      </c>
      <c r="B80" s="39" t="s">
        <v>32470</v>
      </c>
      <c r="C80" s="43" t="s">
        <v>32896</v>
      </c>
      <c r="D80" s="54" t="s">
        <v>32897</v>
      </c>
      <c r="E80" s="30" t="s">
        <v>32356</v>
      </c>
      <c r="F80" s="18" t="s">
        <v>32526</v>
      </c>
      <c r="G80" s="28">
        <v>41646</v>
      </c>
    </row>
    <row r="81" spans="1:7">
      <c r="A81" s="30">
        <v>78</v>
      </c>
      <c r="B81" s="39" t="s">
        <v>32471</v>
      </c>
      <c r="C81" s="43" t="s">
        <v>32898</v>
      </c>
      <c r="D81" s="54" t="s">
        <v>32808</v>
      </c>
      <c r="E81" s="30" t="s">
        <v>32356</v>
      </c>
      <c r="F81" s="18" t="s">
        <v>32526</v>
      </c>
      <c r="G81" s="29">
        <v>41646</v>
      </c>
    </row>
    <row r="82" spans="1:7">
      <c r="A82" s="30">
        <v>79</v>
      </c>
      <c r="B82" s="39" t="s">
        <v>32472</v>
      </c>
      <c r="C82" s="52" t="s">
        <v>32899</v>
      </c>
      <c r="D82" s="72" t="s">
        <v>32900</v>
      </c>
      <c r="E82" s="30" t="s">
        <v>32356</v>
      </c>
      <c r="F82" s="18" t="s">
        <v>32526</v>
      </c>
      <c r="G82" s="28">
        <v>40550</v>
      </c>
    </row>
    <row r="83" spans="1:7">
      <c r="A83" s="30">
        <v>80</v>
      </c>
      <c r="B83" s="71" t="s">
        <v>32473</v>
      </c>
      <c r="C83" s="43" t="s">
        <v>32901</v>
      </c>
      <c r="D83" s="53" t="s">
        <v>32902</v>
      </c>
      <c r="E83" s="30" t="s">
        <v>32356</v>
      </c>
      <c r="F83" s="18" t="s">
        <v>32526</v>
      </c>
      <c r="G83" s="28">
        <v>41646</v>
      </c>
    </row>
    <row r="84" spans="1:7">
      <c r="A84" s="30">
        <v>81</v>
      </c>
      <c r="B84" s="39" t="s">
        <v>32474</v>
      </c>
      <c r="C84" s="52" t="s">
        <v>32903</v>
      </c>
      <c r="D84" s="72" t="s">
        <v>32904</v>
      </c>
      <c r="E84" s="30" t="s">
        <v>32356</v>
      </c>
      <c r="F84" s="18" t="s">
        <v>32526</v>
      </c>
      <c r="G84" s="30" t="s">
        <v>32475</v>
      </c>
    </row>
    <row r="85" spans="1:7">
      <c r="A85" s="30">
        <v>82</v>
      </c>
      <c r="B85" s="39" t="s">
        <v>32476</v>
      </c>
      <c r="C85" s="43" t="s">
        <v>32905</v>
      </c>
      <c r="D85" s="54" t="s">
        <v>32906</v>
      </c>
      <c r="E85" s="30" t="s">
        <v>32356</v>
      </c>
      <c r="F85" s="18" t="s">
        <v>32526</v>
      </c>
      <c r="G85" s="28">
        <v>40550</v>
      </c>
    </row>
    <row r="86" spans="1:7">
      <c r="A86" s="30">
        <v>83</v>
      </c>
      <c r="B86" s="39" t="s">
        <v>32714</v>
      </c>
      <c r="C86" s="43" t="s">
        <v>32907</v>
      </c>
      <c r="D86" s="54" t="s">
        <v>32908</v>
      </c>
      <c r="E86" s="30" t="s">
        <v>32356</v>
      </c>
      <c r="F86" s="18" t="s">
        <v>32526</v>
      </c>
      <c r="G86" s="29">
        <v>40550</v>
      </c>
    </row>
    <row r="87" spans="1:7">
      <c r="A87" s="30">
        <v>84</v>
      </c>
      <c r="B87" s="39" t="s">
        <v>32478</v>
      </c>
      <c r="C87" s="43" t="s">
        <v>32909</v>
      </c>
      <c r="D87" s="54" t="s">
        <v>32910</v>
      </c>
      <c r="E87" s="30" t="s">
        <v>32354</v>
      </c>
      <c r="F87" s="18" t="s">
        <v>32526</v>
      </c>
      <c r="G87" s="28">
        <v>42011</v>
      </c>
    </row>
    <row r="88" spans="1:7">
      <c r="A88" s="30">
        <v>85</v>
      </c>
      <c r="B88" s="39" t="s">
        <v>32479</v>
      </c>
      <c r="C88" s="43" t="s">
        <v>32911</v>
      </c>
      <c r="D88" s="72" t="s">
        <v>32912</v>
      </c>
      <c r="E88" s="30" t="s">
        <v>32356</v>
      </c>
      <c r="F88" s="18" t="s">
        <v>32526</v>
      </c>
      <c r="G88" s="29">
        <v>42011</v>
      </c>
    </row>
    <row r="89" spans="1:7">
      <c r="A89" s="30">
        <v>86</v>
      </c>
      <c r="B89" s="39" t="s">
        <v>32480</v>
      </c>
      <c r="C89" s="43" t="s">
        <v>32913</v>
      </c>
      <c r="D89" s="54" t="s">
        <v>32914</v>
      </c>
      <c r="E89" s="30" t="s">
        <v>32354</v>
      </c>
      <c r="F89" s="18" t="s">
        <v>32526</v>
      </c>
      <c r="G89" s="28">
        <v>42376</v>
      </c>
    </row>
    <row r="90" spans="1:7">
      <c r="A90" s="30">
        <v>87</v>
      </c>
      <c r="B90" s="39" t="s">
        <v>32481</v>
      </c>
      <c r="C90" s="43" t="s">
        <v>32915</v>
      </c>
      <c r="D90" s="54" t="s">
        <v>32916</v>
      </c>
      <c r="E90" s="30" t="s">
        <v>32356</v>
      </c>
      <c r="F90" s="18" t="s">
        <v>32526</v>
      </c>
      <c r="G90" s="28">
        <v>42011</v>
      </c>
    </row>
    <row r="91" spans="1:7">
      <c r="A91" s="30">
        <v>88</v>
      </c>
      <c r="B91" s="39" t="s">
        <v>32482</v>
      </c>
      <c r="C91" s="43" t="s">
        <v>32917</v>
      </c>
      <c r="D91" s="54" t="s">
        <v>32918</v>
      </c>
      <c r="E91" s="30" t="s">
        <v>32356</v>
      </c>
      <c r="F91" s="18" t="s">
        <v>32526</v>
      </c>
      <c r="G91" s="29">
        <v>42162</v>
      </c>
    </row>
    <row r="92" spans="1:7">
      <c r="A92" s="30">
        <v>89</v>
      </c>
      <c r="B92" s="39" t="s">
        <v>32483</v>
      </c>
      <c r="C92" s="43" t="s">
        <v>32919</v>
      </c>
      <c r="D92" s="54" t="s">
        <v>32920</v>
      </c>
      <c r="E92" s="30" t="s">
        <v>32354</v>
      </c>
      <c r="F92" s="18" t="s">
        <v>32526</v>
      </c>
      <c r="G92" s="28">
        <v>43138</v>
      </c>
    </row>
    <row r="93" spans="1:7">
      <c r="A93" s="30">
        <v>90</v>
      </c>
      <c r="B93" s="39" t="s">
        <v>32484</v>
      </c>
      <c r="C93" s="43" t="s">
        <v>32921</v>
      </c>
      <c r="D93" s="53" t="s">
        <v>32922</v>
      </c>
      <c r="E93" s="30" t="s">
        <v>32356</v>
      </c>
      <c r="F93" s="18" t="s">
        <v>32526</v>
      </c>
      <c r="G93" s="28">
        <v>42132</v>
      </c>
    </row>
    <row r="94" spans="1:7">
      <c r="A94" s="30">
        <v>91</v>
      </c>
      <c r="B94" s="39" t="s">
        <v>32485</v>
      </c>
      <c r="C94" s="43" t="s">
        <v>32923</v>
      </c>
      <c r="D94" s="54" t="s">
        <v>32924</v>
      </c>
      <c r="E94" s="30" t="s">
        <v>32356</v>
      </c>
      <c r="F94" s="18" t="s">
        <v>32526</v>
      </c>
      <c r="G94" s="30" t="s">
        <v>32486</v>
      </c>
    </row>
    <row r="95" spans="1:7">
      <c r="A95" s="30">
        <v>92</v>
      </c>
      <c r="B95" s="39" t="s">
        <v>32487</v>
      </c>
      <c r="C95" s="54" t="s">
        <v>32925</v>
      </c>
      <c r="D95" s="54" t="s">
        <v>32926</v>
      </c>
      <c r="E95" s="30" t="s">
        <v>32356</v>
      </c>
      <c r="F95" s="18" t="s">
        <v>32526</v>
      </c>
      <c r="G95" s="28">
        <v>42376</v>
      </c>
    </row>
    <row r="96" spans="1:7">
      <c r="A96" s="30">
        <v>93</v>
      </c>
      <c r="B96" s="39" t="s">
        <v>32488</v>
      </c>
      <c r="C96" s="43" t="s">
        <v>32927</v>
      </c>
      <c r="D96" s="54" t="s">
        <v>32928</v>
      </c>
      <c r="E96" s="30" t="s">
        <v>32356</v>
      </c>
      <c r="F96" s="18" t="s">
        <v>32526</v>
      </c>
      <c r="G96" s="28">
        <v>42376</v>
      </c>
    </row>
    <row r="97" spans="1:7">
      <c r="A97" s="30">
        <v>94</v>
      </c>
      <c r="B97" s="39" t="s">
        <v>32489</v>
      </c>
      <c r="C97" s="43" t="s">
        <v>32929</v>
      </c>
      <c r="D97" s="54" t="s">
        <v>32930</v>
      </c>
      <c r="E97" s="30" t="s">
        <v>32356</v>
      </c>
      <c r="F97" s="18" t="s">
        <v>32526</v>
      </c>
      <c r="G97" s="28">
        <v>42376</v>
      </c>
    </row>
    <row r="98" spans="1:7">
      <c r="A98" s="30">
        <v>95</v>
      </c>
      <c r="B98" s="71" t="s">
        <v>32490</v>
      </c>
      <c r="C98" s="43" t="s">
        <v>32931</v>
      </c>
      <c r="D98" s="54" t="s">
        <v>32932</v>
      </c>
      <c r="E98" s="30" t="s">
        <v>32356</v>
      </c>
      <c r="F98" s="18" t="s">
        <v>32526</v>
      </c>
      <c r="G98" s="28">
        <v>42378</v>
      </c>
    </row>
    <row r="99" spans="1:7">
      <c r="A99" s="30">
        <v>96</v>
      </c>
      <c r="B99" s="39" t="s">
        <v>32491</v>
      </c>
      <c r="C99" s="43" t="s">
        <v>32933</v>
      </c>
      <c r="D99" s="54" t="s">
        <v>32934</v>
      </c>
      <c r="E99" s="30" t="s">
        <v>32356</v>
      </c>
      <c r="F99" s="18" t="s">
        <v>32526</v>
      </c>
      <c r="G99" s="32">
        <v>43009</v>
      </c>
    </row>
    <row r="100" spans="1:7">
      <c r="A100" s="30">
        <v>97</v>
      </c>
      <c r="B100" s="73" t="s">
        <v>32492</v>
      </c>
      <c r="C100" s="52" t="s">
        <v>32935</v>
      </c>
      <c r="D100" s="72" t="s">
        <v>32936</v>
      </c>
      <c r="E100" s="30" t="s">
        <v>32356</v>
      </c>
      <c r="F100" s="18" t="s">
        <v>32526</v>
      </c>
      <c r="G100" s="28">
        <v>42742</v>
      </c>
    </row>
    <row r="101" spans="1:7">
      <c r="A101" s="30">
        <v>98</v>
      </c>
      <c r="B101" s="71" t="s">
        <v>32493</v>
      </c>
      <c r="C101" s="52" t="s">
        <v>32937</v>
      </c>
      <c r="D101" s="72" t="s">
        <v>32938</v>
      </c>
      <c r="E101" s="30" t="s">
        <v>32356</v>
      </c>
      <c r="F101" s="18" t="s">
        <v>32526</v>
      </c>
      <c r="G101" s="28">
        <v>43107</v>
      </c>
    </row>
    <row r="102" spans="1:7">
      <c r="A102" s="30">
        <v>99</v>
      </c>
      <c r="B102" s="39" t="s">
        <v>32494</v>
      </c>
      <c r="C102" s="43" t="s">
        <v>32939</v>
      </c>
      <c r="D102" s="72" t="s">
        <v>32940</v>
      </c>
      <c r="E102" s="30" t="s">
        <v>32356</v>
      </c>
      <c r="F102" s="18" t="s">
        <v>32526</v>
      </c>
      <c r="G102" s="28">
        <v>43138</v>
      </c>
    </row>
    <row r="103" spans="1:7">
      <c r="A103" s="30">
        <v>100</v>
      </c>
      <c r="B103" s="39" t="s">
        <v>32495</v>
      </c>
      <c r="C103" s="43" t="s">
        <v>32941</v>
      </c>
      <c r="D103" s="53" t="s">
        <v>32942</v>
      </c>
      <c r="E103" s="30" t="s">
        <v>32354</v>
      </c>
      <c r="F103" s="18" t="s">
        <v>32526</v>
      </c>
      <c r="G103" s="28">
        <v>43139</v>
      </c>
    </row>
    <row r="104" spans="1:7">
      <c r="A104" s="30">
        <v>101</v>
      </c>
      <c r="B104" s="39" t="s">
        <v>32496</v>
      </c>
      <c r="C104" s="43" t="s">
        <v>32943</v>
      </c>
      <c r="D104" s="72" t="s">
        <v>32944</v>
      </c>
      <c r="E104" s="30" t="s">
        <v>32356</v>
      </c>
      <c r="F104" s="18" t="s">
        <v>32526</v>
      </c>
      <c r="G104" s="28">
        <v>43138</v>
      </c>
    </row>
    <row r="105" spans="1:7">
      <c r="A105" s="30">
        <v>102</v>
      </c>
      <c r="B105" s="39" t="s">
        <v>32497</v>
      </c>
      <c r="C105" s="43" t="s">
        <v>32945</v>
      </c>
      <c r="D105" s="54" t="s">
        <v>32946</v>
      </c>
      <c r="E105" s="30" t="s">
        <v>32356</v>
      </c>
      <c r="F105" s="18" t="s">
        <v>32526</v>
      </c>
      <c r="G105" s="30" t="s">
        <v>32498</v>
      </c>
    </row>
    <row r="106" spans="1:7">
      <c r="A106" s="30">
        <v>103</v>
      </c>
      <c r="B106" s="39" t="s">
        <v>32499</v>
      </c>
      <c r="C106" s="43" t="s">
        <v>32947</v>
      </c>
      <c r="D106" s="53" t="s">
        <v>32948</v>
      </c>
      <c r="E106" s="30" t="s">
        <v>32356</v>
      </c>
      <c r="F106" s="18" t="s">
        <v>32526</v>
      </c>
      <c r="G106" s="28">
        <v>43139</v>
      </c>
    </row>
    <row r="107" spans="1:7">
      <c r="A107" s="30">
        <v>104</v>
      </c>
      <c r="B107" s="39" t="s">
        <v>32500</v>
      </c>
      <c r="C107" s="52" t="s">
        <v>32949</v>
      </c>
      <c r="D107" s="54" t="s">
        <v>32950</v>
      </c>
      <c r="E107" s="30" t="s">
        <v>32356</v>
      </c>
      <c r="F107" s="18" t="s">
        <v>32526</v>
      </c>
      <c r="G107" s="28">
        <v>43138</v>
      </c>
    </row>
    <row r="108" spans="1:7">
      <c r="A108" s="30">
        <v>105</v>
      </c>
      <c r="B108" s="39" t="s">
        <v>32501</v>
      </c>
      <c r="C108" s="43" t="s">
        <v>32951</v>
      </c>
      <c r="D108" s="53" t="s">
        <v>32952</v>
      </c>
      <c r="E108" s="30" t="s">
        <v>32354</v>
      </c>
      <c r="F108" s="18" t="s">
        <v>32526</v>
      </c>
      <c r="G108" s="28">
        <v>43108</v>
      </c>
    </row>
    <row r="109" spans="1:7">
      <c r="A109" s="30">
        <v>106</v>
      </c>
      <c r="B109" s="39" t="s">
        <v>32502</v>
      </c>
      <c r="C109" s="52" t="s">
        <v>32953</v>
      </c>
      <c r="D109" s="54" t="s">
        <v>32954</v>
      </c>
      <c r="E109" s="30" t="s">
        <v>32356</v>
      </c>
      <c r="F109" s="18" t="s">
        <v>32526</v>
      </c>
      <c r="G109" s="28">
        <v>43109</v>
      </c>
    </row>
    <row r="110" spans="1:7">
      <c r="A110" s="30">
        <v>107</v>
      </c>
      <c r="B110" s="39" t="s">
        <v>32503</v>
      </c>
      <c r="C110" s="43" t="s">
        <v>32955</v>
      </c>
      <c r="D110" s="54" t="s">
        <v>32956</v>
      </c>
      <c r="E110" s="30" t="s">
        <v>32356</v>
      </c>
      <c r="F110" s="18" t="s">
        <v>32526</v>
      </c>
      <c r="G110" s="28">
        <v>43138</v>
      </c>
    </row>
    <row r="111" spans="1:7">
      <c r="A111" s="30">
        <v>108</v>
      </c>
      <c r="B111" s="71" t="s">
        <v>32504</v>
      </c>
      <c r="C111" s="52" t="s">
        <v>32957</v>
      </c>
      <c r="D111" s="54" t="s">
        <v>32958</v>
      </c>
      <c r="E111" s="30" t="s">
        <v>32356</v>
      </c>
      <c r="F111" s="18" t="s">
        <v>32526</v>
      </c>
      <c r="G111" s="28">
        <v>43107</v>
      </c>
    </row>
    <row r="112" spans="1:7">
      <c r="A112" s="30">
        <v>109</v>
      </c>
      <c r="B112" s="39" t="s">
        <v>32505</v>
      </c>
      <c r="C112" s="52" t="s">
        <v>32959</v>
      </c>
      <c r="D112" s="54" t="s">
        <v>32960</v>
      </c>
      <c r="E112" s="30" t="s">
        <v>32356</v>
      </c>
      <c r="F112" s="18" t="s">
        <v>32526</v>
      </c>
      <c r="G112" s="28">
        <v>43107</v>
      </c>
    </row>
    <row r="113" spans="1:9">
      <c r="A113" s="30">
        <v>110</v>
      </c>
      <c r="B113" s="39" t="s">
        <v>32506</v>
      </c>
      <c r="C113" s="43" t="s">
        <v>32961</v>
      </c>
      <c r="D113" s="54" t="s">
        <v>32962</v>
      </c>
      <c r="E113" s="30" t="s">
        <v>32354</v>
      </c>
      <c r="F113" s="18" t="s">
        <v>32526</v>
      </c>
      <c r="G113" s="28">
        <v>43107</v>
      </c>
    </row>
    <row r="114" spans="1:9">
      <c r="A114" s="30">
        <v>111</v>
      </c>
      <c r="B114" s="39" t="s">
        <v>32507</v>
      </c>
      <c r="C114" s="18" t="s">
        <v>32963</v>
      </c>
      <c r="D114" s="54" t="s">
        <v>32964</v>
      </c>
      <c r="E114" s="30" t="s">
        <v>32354</v>
      </c>
      <c r="F114" s="18" t="s">
        <v>32526</v>
      </c>
      <c r="G114" s="28">
        <v>43472</v>
      </c>
    </row>
    <row r="115" spans="1:9">
      <c r="A115" s="30">
        <v>112</v>
      </c>
      <c r="B115" s="39" t="s">
        <v>32508</v>
      </c>
      <c r="C115" s="43" t="s">
        <v>32965</v>
      </c>
      <c r="D115" s="54" t="s">
        <v>32966</v>
      </c>
      <c r="E115" s="30" t="s">
        <v>32356</v>
      </c>
      <c r="F115" s="18" t="s">
        <v>32526</v>
      </c>
      <c r="G115" s="28">
        <v>43472</v>
      </c>
    </row>
    <row r="116" spans="1:9">
      <c r="A116" s="30">
        <v>113</v>
      </c>
      <c r="B116" s="39" t="s">
        <v>32509</v>
      </c>
      <c r="C116" s="18" t="s">
        <v>32967</v>
      </c>
      <c r="D116" s="18" t="s">
        <v>32968</v>
      </c>
      <c r="E116" s="30" t="s">
        <v>32354</v>
      </c>
      <c r="F116" s="18" t="s">
        <v>32526</v>
      </c>
      <c r="G116" s="28">
        <v>43472</v>
      </c>
    </row>
    <row r="117" spans="1:9">
      <c r="A117" s="30">
        <v>114</v>
      </c>
      <c r="B117" s="71" t="s">
        <v>32510</v>
      </c>
      <c r="C117" s="18" t="s">
        <v>32969</v>
      </c>
      <c r="D117" s="18" t="s">
        <v>32970</v>
      </c>
      <c r="E117" s="30" t="s">
        <v>32354</v>
      </c>
      <c r="F117" s="18" t="s">
        <v>32526</v>
      </c>
      <c r="G117" s="28">
        <v>43472</v>
      </c>
    </row>
    <row r="118" spans="1:9">
      <c r="A118" s="30">
        <v>115</v>
      </c>
      <c r="B118" s="39" t="s">
        <v>32512</v>
      </c>
      <c r="C118" s="52" t="s">
        <v>32971</v>
      </c>
      <c r="D118" s="72" t="s">
        <v>32972</v>
      </c>
      <c r="E118" s="30" t="s">
        <v>32356</v>
      </c>
      <c r="F118" s="18" t="s">
        <v>32526</v>
      </c>
      <c r="G118" s="28">
        <v>39820</v>
      </c>
    </row>
    <row r="119" spans="1:9">
      <c r="A119" s="30">
        <v>116</v>
      </c>
      <c r="B119" s="39" t="s">
        <v>32514</v>
      </c>
      <c r="C119" s="52" t="s">
        <v>32973</v>
      </c>
      <c r="D119" s="54" t="s">
        <v>32974</v>
      </c>
      <c r="E119" s="30" t="s">
        <v>32356</v>
      </c>
      <c r="F119" s="18" t="s">
        <v>32526</v>
      </c>
      <c r="G119" s="28">
        <v>41456</v>
      </c>
    </row>
    <row r="120" spans="1:9">
      <c r="A120" s="30">
        <v>117</v>
      </c>
      <c r="B120" s="39" t="s">
        <v>32516</v>
      </c>
      <c r="C120" s="52" t="s">
        <v>32975</v>
      </c>
      <c r="D120" s="54" t="s">
        <v>32976</v>
      </c>
      <c r="E120" s="30" t="s">
        <v>32356</v>
      </c>
      <c r="F120" s="18" t="s">
        <v>32526</v>
      </c>
      <c r="G120" s="28">
        <v>41646</v>
      </c>
    </row>
    <row r="121" spans="1:9">
      <c r="A121" s="30">
        <v>118</v>
      </c>
      <c r="B121" s="39" t="s">
        <v>32517</v>
      </c>
      <c r="C121" s="55" t="s">
        <v>32977</v>
      </c>
      <c r="D121" s="54" t="s">
        <v>32978</v>
      </c>
      <c r="E121" s="30" t="s">
        <v>32354</v>
      </c>
      <c r="F121" s="18" t="s">
        <v>32526</v>
      </c>
      <c r="G121" s="28">
        <v>43720</v>
      </c>
    </row>
    <row r="122" spans="1:9">
      <c r="A122" s="30">
        <v>119</v>
      </c>
      <c r="B122" s="71" t="s">
        <v>32518</v>
      </c>
      <c r="C122" s="52" t="s">
        <v>32979</v>
      </c>
      <c r="D122" s="72" t="s">
        <v>32980</v>
      </c>
      <c r="E122" s="30" t="s">
        <v>32356</v>
      </c>
      <c r="F122" s="18" t="s">
        <v>32526</v>
      </c>
      <c r="G122" s="30" t="s">
        <v>32519</v>
      </c>
    </row>
    <row r="123" spans="1:9">
      <c r="B123" s="198"/>
      <c r="C123" s="199"/>
      <c r="D123" s="200"/>
      <c r="E123" s="201"/>
      <c r="F123" s="20"/>
      <c r="G123" s="201"/>
    </row>
    <row r="124" spans="1:9" ht="15" customHeight="1">
      <c r="A124" s="851" t="s">
        <v>189</v>
      </c>
      <c r="B124" s="851"/>
      <c r="C124" s="851"/>
      <c r="D124" s="851"/>
      <c r="E124" s="851"/>
      <c r="F124" s="851"/>
      <c r="G124" s="851"/>
      <c r="H124" s="56"/>
      <c r="I124" s="56"/>
    </row>
    <row r="125" spans="1:9" ht="57">
      <c r="A125" s="51" t="s">
        <v>22201</v>
      </c>
      <c r="B125" s="51" t="s">
        <v>62</v>
      </c>
      <c r="C125" s="33" t="s">
        <v>83</v>
      </c>
      <c r="D125" s="33" t="s">
        <v>63</v>
      </c>
      <c r="E125" s="51" t="s">
        <v>32</v>
      </c>
      <c r="F125" s="51" t="s">
        <v>64</v>
      </c>
      <c r="G125" s="33" t="s">
        <v>109</v>
      </c>
    </row>
    <row r="126" spans="1:9">
      <c r="A126" s="30">
        <v>1</v>
      </c>
      <c r="B126" s="39" t="s">
        <v>32507</v>
      </c>
      <c r="C126" s="18" t="s">
        <v>32963</v>
      </c>
      <c r="D126" s="18" t="s">
        <v>32964</v>
      </c>
      <c r="E126" s="30" t="s">
        <v>32354</v>
      </c>
      <c r="F126" s="18" t="s">
        <v>32526</v>
      </c>
      <c r="G126" s="28">
        <v>43472</v>
      </c>
    </row>
    <row r="127" spans="1:9">
      <c r="A127" s="30">
        <v>2</v>
      </c>
      <c r="B127" s="39" t="s">
        <v>32536</v>
      </c>
      <c r="C127" s="43" t="s">
        <v>32965</v>
      </c>
      <c r="D127" s="18" t="s">
        <v>32966</v>
      </c>
      <c r="E127" s="40" t="s">
        <v>32356</v>
      </c>
      <c r="F127" s="18" t="s">
        <v>32526</v>
      </c>
      <c r="G127" s="28">
        <v>43472</v>
      </c>
    </row>
    <row r="128" spans="1:9">
      <c r="A128" s="30">
        <v>3</v>
      </c>
      <c r="B128" s="39" t="s">
        <v>32509</v>
      </c>
      <c r="C128" s="18" t="s">
        <v>32967</v>
      </c>
      <c r="D128" s="18" t="s">
        <v>32968</v>
      </c>
      <c r="E128" s="30" t="s">
        <v>32354</v>
      </c>
      <c r="F128" s="18" t="s">
        <v>32526</v>
      </c>
      <c r="G128" s="28">
        <v>43472</v>
      </c>
    </row>
    <row r="129" spans="1:7">
      <c r="A129" s="30">
        <v>4</v>
      </c>
      <c r="B129" s="39" t="s">
        <v>32510</v>
      </c>
      <c r="C129" s="18" t="s">
        <v>32969</v>
      </c>
      <c r="D129" s="18" t="s">
        <v>32970</v>
      </c>
      <c r="E129" s="30" t="s">
        <v>32356</v>
      </c>
      <c r="F129" s="18" t="s">
        <v>32526</v>
      </c>
      <c r="G129" s="28">
        <v>43472</v>
      </c>
    </row>
    <row r="130" spans="1:7">
      <c r="A130" s="30">
        <v>5</v>
      </c>
      <c r="B130" s="39" t="s">
        <v>32512</v>
      </c>
      <c r="C130" s="52" t="s">
        <v>32971</v>
      </c>
      <c r="D130" s="72" t="s">
        <v>32972</v>
      </c>
      <c r="E130" s="36" t="s">
        <v>32356</v>
      </c>
      <c r="F130" s="18" t="s">
        <v>32526</v>
      </c>
      <c r="G130" s="28">
        <v>39820</v>
      </c>
    </row>
    <row r="131" spans="1:7">
      <c r="A131" s="30">
        <v>6</v>
      </c>
      <c r="B131" s="39" t="s">
        <v>32517</v>
      </c>
      <c r="C131" s="55" t="s">
        <v>32977</v>
      </c>
      <c r="D131" s="18" t="s">
        <v>32978</v>
      </c>
      <c r="E131" s="41" t="s">
        <v>32354</v>
      </c>
      <c r="F131" s="18" t="s">
        <v>32526</v>
      </c>
      <c r="G131" s="28">
        <v>43720</v>
      </c>
    </row>
    <row r="132" spans="1:7">
      <c r="A132" s="30">
        <v>7</v>
      </c>
      <c r="B132" s="39" t="s">
        <v>32518</v>
      </c>
      <c r="C132" s="52" t="s">
        <v>32979</v>
      </c>
      <c r="D132" s="18" t="s">
        <v>32980</v>
      </c>
      <c r="E132" s="36" t="s">
        <v>32356</v>
      </c>
      <c r="F132" s="18" t="s">
        <v>32526</v>
      </c>
      <c r="G132" s="30" t="s">
        <v>32519</v>
      </c>
    </row>
    <row r="133" spans="1:7">
      <c r="A133" s="30">
        <v>8</v>
      </c>
      <c r="B133" s="39" t="s">
        <v>32640</v>
      </c>
      <c r="C133" s="52" t="s">
        <v>32981</v>
      </c>
      <c r="D133" s="18" t="s">
        <v>32982</v>
      </c>
      <c r="E133" s="36" t="s">
        <v>32356</v>
      </c>
      <c r="F133" s="18" t="s">
        <v>32526</v>
      </c>
      <c r="G133" s="28">
        <v>44175</v>
      </c>
    </row>
    <row r="134" spans="1:7">
      <c r="A134" s="30">
        <v>9</v>
      </c>
      <c r="B134" s="39" t="s">
        <v>32669</v>
      </c>
      <c r="C134" s="43" t="s">
        <v>32979</v>
      </c>
      <c r="D134" s="72" t="s">
        <v>32980</v>
      </c>
      <c r="E134" s="40" t="s">
        <v>32356</v>
      </c>
      <c r="F134" s="18" t="s">
        <v>32526</v>
      </c>
      <c r="G134" s="28">
        <v>44205</v>
      </c>
    </row>
    <row r="135" spans="1:7">
      <c r="A135" s="30">
        <v>10</v>
      </c>
      <c r="B135" s="39" t="s">
        <v>32717</v>
      </c>
      <c r="C135" s="43" t="s">
        <v>32983</v>
      </c>
      <c r="D135" s="54" t="s">
        <v>32984</v>
      </c>
      <c r="E135" s="40" t="s">
        <v>32356</v>
      </c>
      <c r="F135" s="18" t="s">
        <v>32526</v>
      </c>
      <c r="G135" s="28">
        <v>44199</v>
      </c>
    </row>
    <row r="136" spans="1:7">
      <c r="A136" s="30">
        <v>11</v>
      </c>
      <c r="B136" s="39" t="s">
        <v>32668</v>
      </c>
      <c r="C136" s="43" t="s">
        <v>32985</v>
      </c>
      <c r="D136" s="53" t="s">
        <v>32986</v>
      </c>
      <c r="E136" s="40" t="s">
        <v>32356</v>
      </c>
      <c r="F136" s="18" t="s">
        <v>32526</v>
      </c>
      <c r="G136" s="28">
        <v>44204</v>
      </c>
    </row>
    <row r="137" spans="1:7">
      <c r="A137" s="30">
        <v>12</v>
      </c>
      <c r="B137" s="39" t="s">
        <v>32671</v>
      </c>
      <c r="C137" s="43" t="s">
        <v>32987</v>
      </c>
      <c r="D137" s="54" t="s">
        <v>32988</v>
      </c>
      <c r="E137" s="40" t="s">
        <v>32356</v>
      </c>
      <c r="F137" s="18" t="s">
        <v>32526</v>
      </c>
      <c r="G137" s="28">
        <v>44205</v>
      </c>
    </row>
    <row r="138" spans="1:7">
      <c r="A138" s="30">
        <v>13</v>
      </c>
      <c r="B138" s="39" t="s">
        <v>32718</v>
      </c>
      <c r="C138" s="43" t="s">
        <v>32989</v>
      </c>
      <c r="D138" s="43" t="s">
        <v>32990</v>
      </c>
      <c r="E138" s="57" t="s">
        <v>32356</v>
      </c>
      <c r="F138" s="18" t="s">
        <v>32526</v>
      </c>
      <c r="G138" s="28">
        <v>44205</v>
      </c>
    </row>
    <row r="139" spans="1:7">
      <c r="A139" s="30">
        <v>14</v>
      </c>
      <c r="B139" s="39" t="s">
        <v>32665</v>
      </c>
      <c r="C139" s="43" t="s">
        <v>32991</v>
      </c>
      <c r="D139" s="54" t="s">
        <v>32992</v>
      </c>
      <c r="E139" s="40" t="s">
        <v>32356</v>
      </c>
      <c r="F139" s="18" t="s">
        <v>32526</v>
      </c>
      <c r="G139" s="28">
        <v>44206</v>
      </c>
    </row>
    <row r="140" spans="1:7">
      <c r="A140" s="30">
        <v>15</v>
      </c>
      <c r="B140" s="71" t="s">
        <v>32666</v>
      </c>
      <c r="C140" s="53" t="s">
        <v>32993</v>
      </c>
      <c r="D140" s="54" t="s">
        <v>32994</v>
      </c>
      <c r="E140" s="40" t="s">
        <v>32356</v>
      </c>
      <c r="F140" s="18" t="s">
        <v>32526</v>
      </c>
      <c r="G140" s="28">
        <v>44205</v>
      </c>
    </row>
    <row r="141" spans="1:7">
      <c r="A141" s="30">
        <v>16</v>
      </c>
      <c r="B141" s="39" t="s">
        <v>32652</v>
      </c>
      <c r="C141" s="43" t="s">
        <v>32995</v>
      </c>
      <c r="D141" s="54" t="s">
        <v>32996</v>
      </c>
      <c r="E141" s="40" t="s">
        <v>32354</v>
      </c>
      <c r="F141" s="18" t="s">
        <v>32526</v>
      </c>
      <c r="G141" s="29">
        <v>44205</v>
      </c>
    </row>
    <row r="142" spans="1:7">
      <c r="A142" s="30">
        <v>17</v>
      </c>
      <c r="B142" s="39" t="s">
        <v>32657</v>
      </c>
      <c r="C142" s="43" t="s">
        <v>32997</v>
      </c>
      <c r="D142" s="54" t="s">
        <v>32998</v>
      </c>
      <c r="E142" s="40" t="s">
        <v>32356</v>
      </c>
      <c r="F142" s="18" t="s">
        <v>32526</v>
      </c>
      <c r="G142" s="29">
        <v>44205</v>
      </c>
    </row>
    <row r="143" spans="1:7">
      <c r="A143" s="30">
        <v>18</v>
      </c>
      <c r="B143" s="39" t="s">
        <v>32662</v>
      </c>
      <c r="C143" s="43" t="s">
        <v>32999</v>
      </c>
      <c r="D143" s="54" t="s">
        <v>33000</v>
      </c>
      <c r="E143" s="40" t="s">
        <v>32356</v>
      </c>
      <c r="F143" s="18" t="s">
        <v>32526</v>
      </c>
      <c r="G143" s="29">
        <v>44205</v>
      </c>
    </row>
    <row r="144" spans="1:7">
      <c r="A144" s="30">
        <v>19</v>
      </c>
      <c r="B144" s="39" t="s">
        <v>32661</v>
      </c>
      <c r="C144" s="43" t="s">
        <v>33001</v>
      </c>
      <c r="D144" s="54" t="s">
        <v>33002</v>
      </c>
      <c r="E144" s="40" t="s">
        <v>32356</v>
      </c>
      <c r="F144" s="18" t="s">
        <v>32526</v>
      </c>
      <c r="G144" s="28">
        <v>44205</v>
      </c>
    </row>
    <row r="145" spans="1:7">
      <c r="A145" s="30">
        <v>20</v>
      </c>
      <c r="B145" s="39" t="s">
        <v>32663</v>
      </c>
      <c r="C145" s="54" t="s">
        <v>33003</v>
      </c>
      <c r="D145" s="54" t="s">
        <v>33004</v>
      </c>
      <c r="E145" s="40" t="s">
        <v>32356</v>
      </c>
      <c r="F145" s="18" t="s">
        <v>32526</v>
      </c>
      <c r="G145" s="28">
        <v>44205</v>
      </c>
    </row>
    <row r="146" spans="1:7">
      <c r="A146" s="30">
        <v>21</v>
      </c>
      <c r="B146" s="39" t="s">
        <v>33005</v>
      </c>
      <c r="C146" s="43" t="s">
        <v>33006</v>
      </c>
      <c r="D146" s="53" t="s">
        <v>33007</v>
      </c>
      <c r="E146" s="30" t="s">
        <v>32356</v>
      </c>
      <c r="F146" s="18" t="s">
        <v>32526</v>
      </c>
      <c r="G146" s="28">
        <v>44205</v>
      </c>
    </row>
    <row r="147" spans="1:7">
      <c r="A147" s="30">
        <v>22</v>
      </c>
      <c r="B147" s="39" t="s">
        <v>32660</v>
      </c>
      <c r="C147" s="43" t="s">
        <v>33008</v>
      </c>
      <c r="D147" s="54" t="s">
        <v>33009</v>
      </c>
      <c r="E147" s="40" t="s">
        <v>32356</v>
      </c>
      <c r="F147" s="18" t="s">
        <v>32526</v>
      </c>
      <c r="G147" s="28">
        <v>44206</v>
      </c>
    </row>
    <row r="148" spans="1:7">
      <c r="A148" s="30">
        <v>23</v>
      </c>
      <c r="B148" s="39" t="s">
        <v>32653</v>
      </c>
      <c r="C148" s="43" t="s">
        <v>32983</v>
      </c>
      <c r="D148" s="54" t="s">
        <v>33010</v>
      </c>
      <c r="E148" s="40" t="s">
        <v>32356</v>
      </c>
      <c r="F148" s="18" t="s">
        <v>32526</v>
      </c>
      <c r="G148" s="74">
        <v>44470</v>
      </c>
    </row>
    <row r="149" spans="1:7">
      <c r="A149" s="30">
        <v>24</v>
      </c>
      <c r="B149" s="39" t="s">
        <v>32667</v>
      </c>
      <c r="C149" s="43" t="s">
        <v>33011</v>
      </c>
      <c r="D149" s="54" t="s">
        <v>33012</v>
      </c>
      <c r="E149" s="30" t="s">
        <v>32356</v>
      </c>
      <c r="F149" s="18" t="s">
        <v>32526</v>
      </c>
      <c r="G149" s="30" t="s">
        <v>33013</v>
      </c>
    </row>
    <row r="150" spans="1:7">
      <c r="A150" s="30">
        <v>25</v>
      </c>
      <c r="B150" s="39" t="s">
        <v>32697</v>
      </c>
      <c r="C150" s="54" t="s">
        <v>33014</v>
      </c>
      <c r="D150" s="54" t="s">
        <v>33015</v>
      </c>
      <c r="E150" s="40" t="s">
        <v>32356</v>
      </c>
      <c r="F150" s="18" t="s">
        <v>32526</v>
      </c>
      <c r="G150" s="28">
        <v>44658</v>
      </c>
    </row>
    <row r="151" spans="1:7">
      <c r="A151" s="30">
        <v>26</v>
      </c>
      <c r="B151" s="39" t="s">
        <v>32696</v>
      </c>
      <c r="C151" s="54" t="s">
        <v>33016</v>
      </c>
      <c r="D151" s="54" t="s">
        <v>33017</v>
      </c>
      <c r="E151" s="40" t="s">
        <v>32356</v>
      </c>
      <c r="F151" s="18" t="s">
        <v>32526</v>
      </c>
      <c r="G151" s="28">
        <v>44658</v>
      </c>
    </row>
    <row r="152" spans="1:7">
      <c r="A152" s="30">
        <v>27</v>
      </c>
      <c r="B152" s="39" t="s">
        <v>32720</v>
      </c>
      <c r="C152" s="54" t="s">
        <v>33018</v>
      </c>
      <c r="D152" s="54" t="s">
        <v>33019</v>
      </c>
      <c r="E152" s="40" t="s">
        <v>32356</v>
      </c>
      <c r="F152" s="18" t="s">
        <v>32526</v>
      </c>
      <c r="G152" s="28">
        <v>44658</v>
      </c>
    </row>
    <row r="153" spans="1:7">
      <c r="A153" s="30">
        <v>28</v>
      </c>
      <c r="B153" s="39" t="s">
        <v>32514</v>
      </c>
      <c r="C153" s="54" t="s">
        <v>33020</v>
      </c>
      <c r="D153" s="54" t="s">
        <v>33021</v>
      </c>
      <c r="E153" s="40" t="s">
        <v>32356</v>
      </c>
      <c r="F153" s="18" t="s">
        <v>32526</v>
      </c>
      <c r="G153" s="75">
        <v>44753</v>
      </c>
    </row>
    <row r="154" spans="1:7">
      <c r="A154" s="30">
        <v>29</v>
      </c>
      <c r="B154" s="39" t="s">
        <v>32699</v>
      </c>
      <c r="C154" s="54" t="s">
        <v>33022</v>
      </c>
      <c r="D154" s="54" t="s">
        <v>33023</v>
      </c>
      <c r="E154" s="58" t="s">
        <v>32354</v>
      </c>
      <c r="F154" s="18" t="s">
        <v>32526</v>
      </c>
      <c r="G154" s="28">
        <v>44902</v>
      </c>
    </row>
    <row r="155" spans="1:7">
      <c r="A155" s="30">
        <v>30</v>
      </c>
      <c r="B155" s="39" t="s">
        <v>32676</v>
      </c>
      <c r="C155" s="54" t="s">
        <v>33024</v>
      </c>
      <c r="D155" s="54" t="s">
        <v>33025</v>
      </c>
      <c r="E155" s="40" t="s">
        <v>32356</v>
      </c>
      <c r="F155" s="18" t="s">
        <v>32526</v>
      </c>
      <c r="G155" s="28">
        <v>44568</v>
      </c>
    </row>
    <row r="156" spans="1:7">
      <c r="A156" s="30">
        <v>31</v>
      </c>
      <c r="B156" s="39" t="s">
        <v>32678</v>
      </c>
      <c r="C156" s="54" t="s">
        <v>33026</v>
      </c>
      <c r="D156" s="54" t="s">
        <v>33027</v>
      </c>
      <c r="E156" s="40" t="s">
        <v>32356</v>
      </c>
      <c r="F156" s="18" t="s">
        <v>32526</v>
      </c>
      <c r="G156" s="74">
        <v>44805</v>
      </c>
    </row>
    <row r="157" spans="1:7">
      <c r="A157" s="30">
        <v>32</v>
      </c>
      <c r="B157" s="39" t="s">
        <v>33028</v>
      </c>
      <c r="C157" s="43" t="s">
        <v>33001</v>
      </c>
      <c r="D157" s="54" t="s">
        <v>33029</v>
      </c>
      <c r="E157" s="40" t="s">
        <v>32354</v>
      </c>
      <c r="F157" s="18" t="s">
        <v>32526</v>
      </c>
      <c r="G157" s="76">
        <v>44795</v>
      </c>
    </row>
    <row r="158" spans="1:7">
      <c r="A158" s="30">
        <v>33</v>
      </c>
      <c r="B158" s="39" t="s">
        <v>32682</v>
      </c>
      <c r="C158" s="39" t="s">
        <v>33030</v>
      </c>
      <c r="D158" s="54" t="s">
        <v>33031</v>
      </c>
      <c r="E158" s="40" t="s">
        <v>32356</v>
      </c>
      <c r="F158" s="18" t="s">
        <v>32526</v>
      </c>
      <c r="G158" s="76">
        <v>44817</v>
      </c>
    </row>
    <row r="159" spans="1:7">
      <c r="A159" s="30">
        <v>34</v>
      </c>
      <c r="B159" s="39" t="s">
        <v>32684</v>
      </c>
      <c r="C159" s="39" t="s">
        <v>33032</v>
      </c>
      <c r="D159" s="54" t="s">
        <v>33033</v>
      </c>
      <c r="E159" s="40" t="s">
        <v>32354</v>
      </c>
      <c r="F159" s="18" t="s">
        <v>32526</v>
      </c>
      <c r="G159" s="76">
        <v>44817</v>
      </c>
    </row>
    <row r="160" spans="1:7">
      <c r="A160" s="30">
        <v>35</v>
      </c>
      <c r="B160" s="39" t="s">
        <v>32686</v>
      </c>
      <c r="C160" s="39" t="s">
        <v>33034</v>
      </c>
      <c r="D160" s="54" t="s">
        <v>33035</v>
      </c>
      <c r="E160" s="40" t="s">
        <v>32356</v>
      </c>
      <c r="F160" s="18" t="s">
        <v>32526</v>
      </c>
      <c r="G160" s="28">
        <v>45170</v>
      </c>
    </row>
    <row r="161" spans="1:7">
      <c r="A161" s="30">
        <v>36</v>
      </c>
      <c r="B161" s="39" t="s">
        <v>32688</v>
      </c>
      <c r="C161" s="39" t="s">
        <v>33036</v>
      </c>
      <c r="D161" s="54" t="s">
        <v>33037</v>
      </c>
      <c r="E161" s="40" t="s">
        <v>32356</v>
      </c>
      <c r="F161" s="18" t="s">
        <v>32526</v>
      </c>
      <c r="G161" s="28">
        <v>44928</v>
      </c>
    </row>
    <row r="162" spans="1:7">
      <c r="A162" s="30">
        <v>37</v>
      </c>
      <c r="B162" s="39" t="s">
        <v>32690</v>
      </c>
      <c r="C162" s="39" t="s">
        <v>33038</v>
      </c>
      <c r="D162" s="54" t="s">
        <v>33039</v>
      </c>
      <c r="E162" s="40" t="s">
        <v>32356</v>
      </c>
      <c r="F162" s="18" t="s">
        <v>32526</v>
      </c>
      <c r="G162" s="28">
        <v>44928</v>
      </c>
    </row>
    <row r="163" spans="1:7">
      <c r="A163" s="30">
        <v>38</v>
      </c>
      <c r="B163" s="39" t="s">
        <v>32692</v>
      </c>
      <c r="C163" s="43" t="s">
        <v>33040</v>
      </c>
      <c r="D163" s="54" t="s">
        <v>33041</v>
      </c>
      <c r="E163" s="40" t="s">
        <v>32356</v>
      </c>
      <c r="F163" s="18" t="s">
        <v>32526</v>
      </c>
      <c r="G163" s="30" t="s">
        <v>33042</v>
      </c>
    </row>
    <row r="164" spans="1:7">
      <c r="A164" s="30">
        <v>39</v>
      </c>
      <c r="B164" s="39" t="s">
        <v>32694</v>
      </c>
      <c r="C164" s="54" t="s">
        <v>33043</v>
      </c>
      <c r="D164" s="54" t="s">
        <v>33044</v>
      </c>
      <c r="E164" s="40" t="s">
        <v>32356</v>
      </c>
      <c r="F164" s="18" t="s">
        <v>32526</v>
      </c>
      <c r="G164" s="28">
        <v>44568</v>
      </c>
    </row>
    <row r="165" spans="1:7">
      <c r="A165" s="30">
        <v>40</v>
      </c>
      <c r="B165" s="71" t="s">
        <v>32722</v>
      </c>
      <c r="C165" s="39" t="s">
        <v>33045</v>
      </c>
      <c r="D165" s="18" t="s">
        <v>33046</v>
      </c>
      <c r="E165" s="30" t="s">
        <v>32356</v>
      </c>
      <c r="F165" s="18" t="s">
        <v>32526</v>
      </c>
      <c r="G165" s="30" t="s">
        <v>32724</v>
      </c>
    </row>
    <row r="166" spans="1:7">
      <c r="A166" s="30">
        <v>41</v>
      </c>
      <c r="B166" s="39" t="s">
        <v>32723</v>
      </c>
      <c r="C166" s="39" t="s">
        <v>33047</v>
      </c>
      <c r="D166" s="18" t="s">
        <v>33048</v>
      </c>
      <c r="E166" s="30" t="s">
        <v>32354</v>
      </c>
      <c r="F166" s="18" t="s">
        <v>32526</v>
      </c>
      <c r="G166" s="30" t="s">
        <v>32724</v>
      </c>
    </row>
    <row r="167" spans="1:7">
      <c r="A167" s="30">
        <v>42</v>
      </c>
      <c r="B167" s="18" t="s">
        <v>32725</v>
      </c>
      <c r="C167" s="39" t="s">
        <v>33049</v>
      </c>
      <c r="D167" s="18" t="s">
        <v>33050</v>
      </c>
      <c r="E167" s="30" t="s">
        <v>32356</v>
      </c>
      <c r="F167" s="18" t="s">
        <v>32526</v>
      </c>
      <c r="G167" s="30" t="s">
        <v>32724</v>
      </c>
    </row>
    <row r="168" spans="1:7" ht="30">
      <c r="A168" s="30">
        <v>43</v>
      </c>
      <c r="B168" s="77" t="s">
        <v>32726</v>
      </c>
      <c r="C168" s="39" t="s">
        <v>33051</v>
      </c>
      <c r="D168" s="18" t="s">
        <v>33052</v>
      </c>
      <c r="E168" s="30" t="s">
        <v>32356</v>
      </c>
      <c r="F168" s="18" t="s">
        <v>32526</v>
      </c>
      <c r="G168" s="30" t="s">
        <v>32724</v>
      </c>
    </row>
    <row r="169" spans="1:7" ht="30">
      <c r="A169" s="30">
        <v>44</v>
      </c>
      <c r="B169" s="77" t="s">
        <v>32727</v>
      </c>
      <c r="C169" s="39" t="s">
        <v>33053</v>
      </c>
      <c r="D169" s="18" t="s">
        <v>33054</v>
      </c>
      <c r="E169" s="30" t="s">
        <v>32356</v>
      </c>
      <c r="F169" s="18" t="s">
        <v>32526</v>
      </c>
      <c r="G169" s="30" t="s">
        <v>32724</v>
      </c>
    </row>
    <row r="170" spans="1:7" ht="30">
      <c r="A170" s="30">
        <v>45</v>
      </c>
      <c r="B170" s="77" t="s">
        <v>33055</v>
      </c>
      <c r="C170" s="39" t="s">
        <v>33056</v>
      </c>
      <c r="D170" s="18" t="s">
        <v>33057</v>
      </c>
      <c r="E170" s="30" t="s">
        <v>32356</v>
      </c>
      <c r="F170" s="18" t="s">
        <v>32526</v>
      </c>
      <c r="G170" s="30" t="s">
        <v>32724</v>
      </c>
    </row>
    <row r="171" spans="1:7" ht="30">
      <c r="A171" s="30">
        <v>46</v>
      </c>
      <c r="B171" s="77" t="s">
        <v>32730</v>
      </c>
      <c r="C171" s="39" t="s">
        <v>33058</v>
      </c>
      <c r="D171" s="18" t="s">
        <v>33059</v>
      </c>
      <c r="E171" s="30" t="s">
        <v>32356</v>
      </c>
      <c r="F171" s="18" t="s">
        <v>32526</v>
      </c>
      <c r="G171" s="30" t="s">
        <v>32724</v>
      </c>
    </row>
    <row r="172" spans="1:7" ht="30">
      <c r="A172" s="30">
        <v>47</v>
      </c>
      <c r="B172" s="77" t="s">
        <v>32731</v>
      </c>
      <c r="C172" s="39" t="s">
        <v>33060</v>
      </c>
      <c r="D172" s="18" t="s">
        <v>33061</v>
      </c>
      <c r="E172" s="30" t="s">
        <v>32356</v>
      </c>
      <c r="F172" s="18" t="s">
        <v>32526</v>
      </c>
      <c r="G172" s="30" t="s">
        <v>32724</v>
      </c>
    </row>
    <row r="173" spans="1:7" ht="30">
      <c r="A173" s="30">
        <v>48</v>
      </c>
      <c r="B173" s="34" t="s">
        <v>32732</v>
      </c>
      <c r="C173" s="39" t="s">
        <v>33062</v>
      </c>
      <c r="D173" s="18" t="s">
        <v>33063</v>
      </c>
      <c r="E173" s="30" t="s">
        <v>32354</v>
      </c>
      <c r="F173" s="18" t="s">
        <v>32526</v>
      </c>
      <c r="G173" s="28">
        <v>44934</v>
      </c>
    </row>
    <row r="174" spans="1:7" ht="30">
      <c r="A174" s="30">
        <v>49</v>
      </c>
      <c r="B174" s="34" t="s">
        <v>33064</v>
      </c>
      <c r="C174" s="39" t="s">
        <v>33065</v>
      </c>
      <c r="D174" s="18" t="s">
        <v>33066</v>
      </c>
      <c r="E174" s="30" t="s">
        <v>32356</v>
      </c>
      <c r="F174" s="18" t="s">
        <v>32526</v>
      </c>
      <c r="G174" s="30" t="s">
        <v>32734</v>
      </c>
    </row>
    <row r="175" spans="1:7" ht="30">
      <c r="A175" s="30">
        <v>50</v>
      </c>
      <c r="B175" s="34" t="s">
        <v>32735</v>
      </c>
      <c r="C175" s="39" t="s">
        <v>33067</v>
      </c>
      <c r="D175" s="18" t="s">
        <v>33068</v>
      </c>
      <c r="E175" s="30" t="s">
        <v>32356</v>
      </c>
      <c r="F175" s="18" t="s">
        <v>32526</v>
      </c>
      <c r="G175" s="30" t="s">
        <v>32734</v>
      </c>
    </row>
    <row r="176" spans="1:7" ht="30">
      <c r="A176" s="30">
        <v>51</v>
      </c>
      <c r="B176" s="34" t="s">
        <v>32736</v>
      </c>
      <c r="C176" s="39" t="s">
        <v>33069</v>
      </c>
      <c r="D176" s="18" t="s">
        <v>33070</v>
      </c>
      <c r="E176" s="30" t="s">
        <v>32356</v>
      </c>
      <c r="F176" s="18" t="s">
        <v>32526</v>
      </c>
      <c r="G176" s="28">
        <v>45087</v>
      </c>
    </row>
    <row r="177" spans="1:7" ht="30">
      <c r="A177" s="30">
        <v>52</v>
      </c>
      <c r="B177" s="77" t="s">
        <v>32738</v>
      </c>
      <c r="C177" s="39" t="s">
        <v>33071</v>
      </c>
      <c r="D177" s="18" t="s">
        <v>33072</v>
      </c>
      <c r="E177" s="30" t="s">
        <v>32356</v>
      </c>
      <c r="F177" s="39" t="s">
        <v>33073</v>
      </c>
      <c r="G177" s="28">
        <v>45206</v>
      </c>
    </row>
    <row r="178" spans="1:7" ht="30">
      <c r="A178" s="30">
        <v>53</v>
      </c>
      <c r="B178" s="34" t="s">
        <v>32739</v>
      </c>
      <c r="C178" s="39" t="s">
        <v>33074</v>
      </c>
      <c r="D178" s="18" t="s">
        <v>33075</v>
      </c>
      <c r="E178" s="30" t="s">
        <v>32356</v>
      </c>
      <c r="F178" s="39" t="s">
        <v>33073</v>
      </c>
      <c r="G178" s="28">
        <v>45206</v>
      </c>
    </row>
    <row r="179" spans="1:7">
      <c r="A179" s="30">
        <v>54</v>
      </c>
      <c r="B179" s="18" t="s">
        <v>33076</v>
      </c>
      <c r="C179" s="39" t="s">
        <v>33077</v>
      </c>
      <c r="D179" s="18" t="s">
        <v>33078</v>
      </c>
      <c r="E179" s="30" t="s">
        <v>32356</v>
      </c>
      <c r="F179" s="59" t="s">
        <v>32526</v>
      </c>
      <c r="G179" s="28">
        <v>45628</v>
      </c>
    </row>
    <row r="180" spans="1:7" ht="19.5" customHeight="1">
      <c r="B180" s="20"/>
      <c r="C180" s="20"/>
      <c r="D180" s="20"/>
      <c r="E180" s="20"/>
      <c r="F180" s="20"/>
      <c r="G180" s="20"/>
    </row>
    <row r="181" spans="1:7" ht="32.25" customHeight="1">
      <c r="A181" s="852" t="s">
        <v>110</v>
      </c>
      <c r="B181" s="852"/>
      <c r="C181" s="852"/>
      <c r="D181" s="852"/>
      <c r="E181" s="852"/>
      <c r="F181" s="852"/>
      <c r="G181" s="852"/>
    </row>
    <row r="182" spans="1:7" ht="57">
      <c r="A182" s="51" t="s">
        <v>22201</v>
      </c>
      <c r="B182" s="51" t="s">
        <v>62</v>
      </c>
      <c r="C182" s="33" t="s">
        <v>83</v>
      </c>
      <c r="D182" s="33" t="s">
        <v>63</v>
      </c>
      <c r="E182" s="51" t="s">
        <v>32</v>
      </c>
      <c r="F182" s="51" t="s">
        <v>64</v>
      </c>
      <c r="G182" s="33" t="s">
        <v>129</v>
      </c>
    </row>
    <row r="183" spans="1:7">
      <c r="A183" s="30">
        <v>1</v>
      </c>
      <c r="B183" s="60" t="s">
        <v>33079</v>
      </c>
      <c r="C183" s="61" t="s">
        <v>33080</v>
      </c>
      <c r="D183" s="53" t="s">
        <v>33081</v>
      </c>
      <c r="E183" s="62" t="s">
        <v>32356</v>
      </c>
      <c r="F183" s="18" t="s">
        <v>33082</v>
      </c>
      <c r="G183" s="63" t="s">
        <v>33083</v>
      </c>
    </row>
    <row r="184" spans="1:7">
      <c r="A184" s="30">
        <v>2</v>
      </c>
      <c r="B184" s="60" t="s">
        <v>33084</v>
      </c>
      <c r="C184" s="64" t="s">
        <v>33085</v>
      </c>
      <c r="D184" s="53" t="s">
        <v>33086</v>
      </c>
      <c r="E184" s="62" t="s">
        <v>32356</v>
      </c>
      <c r="F184" s="18" t="s">
        <v>33082</v>
      </c>
      <c r="G184" s="63" t="s">
        <v>33087</v>
      </c>
    </row>
    <row r="185" spans="1:7">
      <c r="A185" s="30">
        <v>3</v>
      </c>
      <c r="B185" s="60" t="s">
        <v>33088</v>
      </c>
      <c r="C185" s="64" t="s">
        <v>33089</v>
      </c>
      <c r="D185" s="53" t="s">
        <v>33090</v>
      </c>
      <c r="E185" s="62" t="s">
        <v>32354</v>
      </c>
      <c r="F185" s="18" t="s">
        <v>33082</v>
      </c>
      <c r="G185" s="65" t="s">
        <v>33091</v>
      </c>
    </row>
    <row r="186" spans="1:7">
      <c r="A186" s="30">
        <v>4</v>
      </c>
      <c r="B186" s="60" t="s">
        <v>33092</v>
      </c>
      <c r="C186" s="66" t="s">
        <v>33093</v>
      </c>
      <c r="D186" s="53" t="s">
        <v>33094</v>
      </c>
      <c r="E186" s="30" t="s">
        <v>32356</v>
      </c>
      <c r="F186" s="18" t="s">
        <v>33082</v>
      </c>
      <c r="G186" s="59" t="s">
        <v>33095</v>
      </c>
    </row>
    <row r="187" spans="1:7">
      <c r="A187" s="30">
        <v>5</v>
      </c>
      <c r="B187" s="60" t="s">
        <v>33096</v>
      </c>
      <c r="C187" s="66" t="s">
        <v>33097</v>
      </c>
      <c r="D187" s="53" t="s">
        <v>33098</v>
      </c>
      <c r="E187" s="30" t="s">
        <v>32356</v>
      </c>
      <c r="F187" s="18" t="s">
        <v>33082</v>
      </c>
      <c r="G187" s="59" t="s">
        <v>33099</v>
      </c>
    </row>
    <row r="188" spans="1:7">
      <c r="A188" s="30">
        <v>6</v>
      </c>
      <c r="B188" s="60" t="s">
        <v>33100</v>
      </c>
      <c r="C188" s="66" t="s">
        <v>32963</v>
      </c>
      <c r="D188" s="53" t="s">
        <v>33101</v>
      </c>
      <c r="E188" s="30" t="s">
        <v>32356</v>
      </c>
      <c r="F188" s="18" t="s">
        <v>33082</v>
      </c>
      <c r="G188" s="59" t="s">
        <v>33087</v>
      </c>
    </row>
    <row r="189" spans="1:7">
      <c r="A189" s="30">
        <v>7</v>
      </c>
      <c r="B189" s="38" t="s">
        <v>32501</v>
      </c>
      <c r="C189" s="67" t="s">
        <v>33102</v>
      </c>
      <c r="D189" s="53" t="s">
        <v>32952</v>
      </c>
      <c r="E189" s="30" t="s">
        <v>32354</v>
      </c>
      <c r="F189" s="18" t="s">
        <v>33082</v>
      </c>
      <c r="G189" s="18" t="s">
        <v>33103</v>
      </c>
    </row>
    <row r="190" spans="1:7">
      <c r="A190" s="30">
        <v>8</v>
      </c>
      <c r="B190" s="38" t="s">
        <v>32499</v>
      </c>
      <c r="C190" s="53" t="s">
        <v>32947</v>
      </c>
      <c r="D190" s="53" t="s">
        <v>32948</v>
      </c>
      <c r="E190" s="30" t="s">
        <v>32356</v>
      </c>
      <c r="F190" s="18" t="s">
        <v>33082</v>
      </c>
      <c r="G190" s="18" t="s">
        <v>33104</v>
      </c>
    </row>
    <row r="191" spans="1:7">
      <c r="A191" s="30">
        <v>9</v>
      </c>
      <c r="B191" s="18" t="s">
        <v>32432</v>
      </c>
      <c r="C191" s="53" t="s">
        <v>32831</v>
      </c>
      <c r="D191" s="53" t="s">
        <v>32832</v>
      </c>
      <c r="E191" s="30" t="s">
        <v>32356</v>
      </c>
      <c r="F191" s="18" t="s">
        <v>33082</v>
      </c>
      <c r="G191" s="59" t="s">
        <v>33105</v>
      </c>
    </row>
    <row r="192" spans="1:7">
      <c r="A192" s="30">
        <v>10</v>
      </c>
      <c r="B192" s="18" t="s">
        <v>32457</v>
      </c>
      <c r="C192" s="53" t="s">
        <v>32876</v>
      </c>
      <c r="D192" s="53" t="s">
        <v>32877</v>
      </c>
      <c r="E192" s="30" t="s">
        <v>32354</v>
      </c>
      <c r="F192" s="18" t="s">
        <v>33082</v>
      </c>
      <c r="G192" s="59" t="s">
        <v>33106</v>
      </c>
    </row>
    <row r="193" spans="1:7">
      <c r="A193" s="30">
        <v>11</v>
      </c>
      <c r="B193" s="18" t="s">
        <v>32465</v>
      </c>
      <c r="C193" s="53" t="s">
        <v>32888</v>
      </c>
      <c r="D193" s="53" t="s">
        <v>32889</v>
      </c>
      <c r="E193" s="30" t="s">
        <v>32356</v>
      </c>
      <c r="F193" s="18" t="s">
        <v>33082</v>
      </c>
      <c r="G193" s="59" t="s">
        <v>33103</v>
      </c>
    </row>
    <row r="194" spans="1:7">
      <c r="A194" s="30">
        <v>12</v>
      </c>
      <c r="B194" s="18" t="s">
        <v>32466</v>
      </c>
      <c r="C194" s="53" t="s">
        <v>32890</v>
      </c>
      <c r="D194" s="53" t="s">
        <v>32891</v>
      </c>
      <c r="E194" s="30" t="s">
        <v>32354</v>
      </c>
      <c r="F194" s="18" t="s">
        <v>33082</v>
      </c>
      <c r="G194" s="18" t="s">
        <v>33107</v>
      </c>
    </row>
    <row r="195" spans="1:7">
      <c r="A195" s="30">
        <v>13</v>
      </c>
      <c r="B195" s="18" t="s">
        <v>32473</v>
      </c>
      <c r="C195" s="61" t="s">
        <v>32901</v>
      </c>
      <c r="D195" s="53" t="s">
        <v>32902</v>
      </c>
      <c r="E195" s="30" t="s">
        <v>32356</v>
      </c>
      <c r="F195" s="18" t="s">
        <v>33082</v>
      </c>
      <c r="G195" s="59" t="s">
        <v>33108</v>
      </c>
    </row>
    <row r="196" spans="1:7">
      <c r="A196" s="30">
        <v>14</v>
      </c>
      <c r="B196" s="18" t="s">
        <v>33109</v>
      </c>
      <c r="C196" s="53" t="s">
        <v>32921</v>
      </c>
      <c r="D196" s="53" t="s">
        <v>32922</v>
      </c>
      <c r="E196" s="30" t="s">
        <v>32356</v>
      </c>
      <c r="F196" s="18" t="s">
        <v>33082</v>
      </c>
      <c r="G196" s="18" t="s">
        <v>33110</v>
      </c>
    </row>
    <row r="197" spans="1:7">
      <c r="A197" s="30">
        <v>15</v>
      </c>
      <c r="B197" s="18" t="s">
        <v>32494</v>
      </c>
      <c r="C197" s="53" t="s">
        <v>32939</v>
      </c>
      <c r="D197" s="53" t="s">
        <v>33111</v>
      </c>
      <c r="E197" s="30" t="s">
        <v>32356</v>
      </c>
      <c r="F197" s="18" t="s">
        <v>33082</v>
      </c>
      <c r="G197" s="59" t="s">
        <v>33106</v>
      </c>
    </row>
    <row r="198" spans="1:7">
      <c r="A198" s="30">
        <v>16</v>
      </c>
      <c r="B198" s="18" t="s">
        <v>33112</v>
      </c>
      <c r="C198" s="53" t="s">
        <v>32941</v>
      </c>
      <c r="D198" s="53" t="s">
        <v>32942</v>
      </c>
      <c r="E198" s="30" t="s">
        <v>32354</v>
      </c>
      <c r="F198" s="18" t="s">
        <v>33082</v>
      </c>
      <c r="G198" s="59" t="s">
        <v>33113</v>
      </c>
    </row>
    <row r="199" spans="1:7">
      <c r="A199" s="30">
        <v>17</v>
      </c>
      <c r="B199" s="18" t="s">
        <v>32504</v>
      </c>
      <c r="C199" s="53" t="s">
        <v>32957</v>
      </c>
      <c r="D199" s="53" t="s">
        <v>32958</v>
      </c>
      <c r="E199" s="30" t="s">
        <v>32356</v>
      </c>
      <c r="F199" s="18" t="s">
        <v>33082</v>
      </c>
      <c r="G199" s="59" t="s">
        <v>33114</v>
      </c>
    </row>
    <row r="200" spans="1:7">
      <c r="A200" s="30">
        <v>18</v>
      </c>
      <c r="B200" s="18" t="s">
        <v>33115</v>
      </c>
      <c r="C200" s="53" t="s">
        <v>32967</v>
      </c>
      <c r="D200" s="53" t="s">
        <v>32968</v>
      </c>
      <c r="E200" s="30" t="s">
        <v>32354</v>
      </c>
      <c r="F200" s="18" t="s">
        <v>33082</v>
      </c>
      <c r="G200" s="59" t="s">
        <v>33114</v>
      </c>
    </row>
    <row r="201" spans="1:7">
      <c r="A201" s="30">
        <v>19</v>
      </c>
      <c r="B201" s="18" t="s">
        <v>32510</v>
      </c>
      <c r="C201" s="53" t="s">
        <v>32969</v>
      </c>
      <c r="D201" s="53" t="s">
        <v>32970</v>
      </c>
      <c r="E201" s="30" t="s">
        <v>32356</v>
      </c>
      <c r="F201" s="18" t="s">
        <v>33082</v>
      </c>
      <c r="G201" s="68" t="s">
        <v>33114</v>
      </c>
    </row>
    <row r="202" spans="1:7">
      <c r="A202" s="30">
        <v>20</v>
      </c>
      <c r="B202" s="18" t="s">
        <v>32402</v>
      </c>
      <c r="C202" s="61" t="s">
        <v>32780</v>
      </c>
      <c r="D202" s="53" t="s">
        <v>32781</v>
      </c>
      <c r="E202" s="30" t="s">
        <v>32356</v>
      </c>
      <c r="F202" s="18" t="s">
        <v>33082</v>
      </c>
      <c r="G202" s="68">
        <v>44260</v>
      </c>
    </row>
    <row r="203" spans="1:7">
      <c r="A203" s="30">
        <v>21</v>
      </c>
      <c r="B203" s="18" t="s">
        <v>32414</v>
      </c>
      <c r="C203" s="53" t="s">
        <v>32801</v>
      </c>
      <c r="D203" s="53" t="s">
        <v>32802</v>
      </c>
      <c r="E203" s="30" t="s">
        <v>32356</v>
      </c>
      <c r="F203" s="18" t="s">
        <v>33082</v>
      </c>
      <c r="G203" s="18" t="s">
        <v>33116</v>
      </c>
    </row>
    <row r="204" spans="1:7">
      <c r="A204" s="30">
        <v>22</v>
      </c>
      <c r="B204" s="18" t="s">
        <v>33117</v>
      </c>
      <c r="C204" s="53" t="s">
        <v>32870</v>
      </c>
      <c r="D204" s="53" t="s">
        <v>33118</v>
      </c>
      <c r="E204" s="30" t="s">
        <v>32356</v>
      </c>
      <c r="F204" s="18" t="s">
        <v>33082</v>
      </c>
      <c r="G204" s="59" t="s">
        <v>33119</v>
      </c>
    </row>
    <row r="205" spans="1:7">
      <c r="A205" s="30">
        <v>23</v>
      </c>
      <c r="B205" s="18" t="s">
        <v>32474</v>
      </c>
      <c r="C205" s="53" t="s">
        <v>32903</v>
      </c>
      <c r="D205" s="53" t="s">
        <v>32904</v>
      </c>
      <c r="E205" s="30" t="s">
        <v>32356</v>
      </c>
      <c r="F205" s="18" t="s">
        <v>33082</v>
      </c>
      <c r="G205" s="59" t="s">
        <v>33120</v>
      </c>
    </row>
    <row r="206" spans="1:7">
      <c r="A206" s="30">
        <v>24</v>
      </c>
      <c r="B206" s="18" t="s">
        <v>33121</v>
      </c>
      <c r="C206" s="53" t="s">
        <v>32935</v>
      </c>
      <c r="D206" s="53" t="s">
        <v>32936</v>
      </c>
      <c r="E206" s="30" t="s">
        <v>32356</v>
      </c>
      <c r="F206" s="18" t="s">
        <v>33082</v>
      </c>
      <c r="G206" s="59" t="s">
        <v>33122</v>
      </c>
    </row>
    <row r="207" spans="1:7">
      <c r="A207" s="30">
        <v>25</v>
      </c>
      <c r="B207" s="18" t="s">
        <v>33123</v>
      </c>
      <c r="C207" s="53" t="s">
        <v>32937</v>
      </c>
      <c r="D207" s="53" t="s">
        <v>32938</v>
      </c>
      <c r="E207" s="30" t="s">
        <v>32356</v>
      </c>
      <c r="F207" s="18" t="s">
        <v>33082</v>
      </c>
      <c r="G207" s="68">
        <v>44199</v>
      </c>
    </row>
    <row r="208" spans="1:7">
      <c r="A208" s="30">
        <v>26</v>
      </c>
      <c r="B208" s="18" t="s">
        <v>32531</v>
      </c>
      <c r="C208" s="53" t="s">
        <v>32977</v>
      </c>
      <c r="D208" s="53" t="s">
        <v>32978</v>
      </c>
      <c r="E208" s="30" t="s">
        <v>32354</v>
      </c>
      <c r="F208" s="18" t="s">
        <v>33082</v>
      </c>
      <c r="G208" s="18" t="s">
        <v>33124</v>
      </c>
    </row>
    <row r="209" spans="1:7">
      <c r="A209" s="30">
        <v>27</v>
      </c>
      <c r="B209" s="18" t="s">
        <v>33125</v>
      </c>
      <c r="C209" s="53" t="s">
        <v>32755</v>
      </c>
      <c r="D209" s="53" t="s">
        <v>32756</v>
      </c>
      <c r="E209" s="30" t="s">
        <v>32356</v>
      </c>
      <c r="F209" s="18" t="s">
        <v>33082</v>
      </c>
      <c r="G209" s="18" t="s">
        <v>33126</v>
      </c>
    </row>
    <row r="210" spans="1:7">
      <c r="A210" s="30">
        <v>28</v>
      </c>
      <c r="B210" s="18" t="s">
        <v>32395</v>
      </c>
      <c r="C210" s="53" t="s">
        <v>32770</v>
      </c>
      <c r="D210" s="53" t="s">
        <v>32771</v>
      </c>
      <c r="E210" s="30" t="s">
        <v>32356</v>
      </c>
      <c r="F210" s="18" t="s">
        <v>33082</v>
      </c>
      <c r="G210" s="18" t="s">
        <v>33127</v>
      </c>
    </row>
    <row r="211" spans="1:7">
      <c r="A211" s="30">
        <v>29</v>
      </c>
      <c r="B211" s="18" t="s">
        <v>33128</v>
      </c>
      <c r="C211" s="53" t="s">
        <v>32821</v>
      </c>
      <c r="D211" s="53" t="s">
        <v>32822</v>
      </c>
      <c r="E211" s="30" t="s">
        <v>32356</v>
      </c>
      <c r="F211" s="18" t="s">
        <v>33082</v>
      </c>
      <c r="G211" s="18" t="s">
        <v>33129</v>
      </c>
    </row>
    <row r="212" spans="1:7">
      <c r="A212" s="30">
        <v>30</v>
      </c>
      <c r="B212" s="18" t="s">
        <v>32430</v>
      </c>
      <c r="C212" s="53" t="s">
        <v>32829</v>
      </c>
      <c r="D212" s="53" t="s">
        <v>32830</v>
      </c>
      <c r="E212" s="30" t="s">
        <v>32356</v>
      </c>
      <c r="F212" s="18" t="s">
        <v>33082</v>
      </c>
      <c r="G212" s="18" t="s">
        <v>33127</v>
      </c>
    </row>
    <row r="213" spans="1:7">
      <c r="A213" s="30">
        <v>31</v>
      </c>
      <c r="B213" s="18" t="s">
        <v>32446</v>
      </c>
      <c r="C213" s="53" t="s">
        <v>32858</v>
      </c>
      <c r="D213" s="53" t="s">
        <v>32859</v>
      </c>
      <c r="E213" s="30" t="s">
        <v>32356</v>
      </c>
      <c r="F213" s="18" t="s">
        <v>33082</v>
      </c>
      <c r="G213" s="18" t="s">
        <v>33130</v>
      </c>
    </row>
    <row r="214" spans="1:7">
      <c r="A214" s="30">
        <v>32</v>
      </c>
      <c r="B214" s="18" t="s">
        <v>32469</v>
      </c>
      <c r="C214" s="53" t="s">
        <v>32894</v>
      </c>
      <c r="D214" s="53" t="s">
        <v>32895</v>
      </c>
      <c r="E214" s="30" t="s">
        <v>32356</v>
      </c>
      <c r="F214" s="18" t="s">
        <v>33082</v>
      </c>
      <c r="G214" s="18" t="s">
        <v>33127</v>
      </c>
    </row>
    <row r="215" spans="1:7">
      <c r="A215" s="30">
        <v>33</v>
      </c>
      <c r="B215" s="18" t="s">
        <v>32479</v>
      </c>
      <c r="C215" s="53" t="s">
        <v>32911</v>
      </c>
      <c r="D215" s="53" t="s">
        <v>32912</v>
      </c>
      <c r="E215" s="30" t="s">
        <v>32356</v>
      </c>
      <c r="F215" s="18" t="s">
        <v>33082</v>
      </c>
      <c r="G215" s="18" t="s">
        <v>33131</v>
      </c>
    </row>
    <row r="216" spans="1:7">
      <c r="A216" s="30">
        <v>34</v>
      </c>
      <c r="B216" s="18" t="s">
        <v>32496</v>
      </c>
      <c r="C216" s="53" t="s">
        <v>32943</v>
      </c>
      <c r="D216" s="53" t="s">
        <v>32944</v>
      </c>
      <c r="E216" s="30" t="s">
        <v>32356</v>
      </c>
      <c r="F216" s="18" t="s">
        <v>33082</v>
      </c>
      <c r="G216" s="18" t="s">
        <v>33130</v>
      </c>
    </row>
    <row r="217" spans="1:7">
      <c r="A217" s="30">
        <v>35</v>
      </c>
      <c r="B217" s="38" t="s">
        <v>32630</v>
      </c>
      <c r="C217" s="53" t="s">
        <v>33132</v>
      </c>
      <c r="D217" s="53" t="s">
        <v>32972</v>
      </c>
      <c r="E217" s="30" t="s">
        <v>32356</v>
      </c>
      <c r="F217" s="18" t="s">
        <v>33082</v>
      </c>
      <c r="G217" s="18" t="s">
        <v>33127</v>
      </c>
    </row>
    <row r="218" spans="1:7">
      <c r="A218" s="30">
        <v>36</v>
      </c>
      <c r="B218" s="38" t="s">
        <v>32518</v>
      </c>
      <c r="C218" s="53" t="s">
        <v>32979</v>
      </c>
      <c r="D218" s="53" t="s">
        <v>32980</v>
      </c>
      <c r="E218" s="30" t="s">
        <v>32356</v>
      </c>
      <c r="F218" s="18" t="s">
        <v>33082</v>
      </c>
      <c r="G218" s="18" t="s">
        <v>33127</v>
      </c>
    </row>
    <row r="219" spans="1:7">
      <c r="A219" s="30">
        <v>37</v>
      </c>
      <c r="B219" s="38" t="s">
        <v>33133</v>
      </c>
      <c r="C219" s="53" t="s">
        <v>32985</v>
      </c>
      <c r="D219" s="53" t="s">
        <v>32986</v>
      </c>
      <c r="E219" s="30" t="s">
        <v>32356</v>
      </c>
      <c r="F219" s="18" t="s">
        <v>33082</v>
      </c>
      <c r="G219" s="18" t="s">
        <v>33127</v>
      </c>
    </row>
    <row r="220" spans="1:7">
      <c r="A220" s="30">
        <v>38</v>
      </c>
      <c r="B220" s="38" t="s">
        <v>32663</v>
      </c>
      <c r="C220" s="53" t="s">
        <v>33003</v>
      </c>
      <c r="D220" s="53" t="s">
        <v>33004</v>
      </c>
      <c r="E220" s="30" t="s">
        <v>32356</v>
      </c>
      <c r="F220" s="18" t="s">
        <v>33082</v>
      </c>
      <c r="G220" s="59" t="s">
        <v>33127</v>
      </c>
    </row>
    <row r="221" spans="1:7">
      <c r="A221" s="30">
        <v>39</v>
      </c>
      <c r="B221" s="38" t="s">
        <v>33005</v>
      </c>
      <c r="C221" s="53" t="s">
        <v>33006</v>
      </c>
      <c r="D221" s="53" t="s">
        <v>33007</v>
      </c>
      <c r="E221" s="30" t="s">
        <v>32356</v>
      </c>
      <c r="F221" s="18" t="s">
        <v>33082</v>
      </c>
      <c r="G221" s="59" t="s">
        <v>33127</v>
      </c>
    </row>
    <row r="222" spans="1:7">
      <c r="A222" s="30">
        <v>40</v>
      </c>
      <c r="B222" s="38" t="s">
        <v>32667</v>
      </c>
      <c r="C222" s="53" t="s">
        <v>33011</v>
      </c>
      <c r="D222" s="53" t="s">
        <v>33012</v>
      </c>
      <c r="E222" s="30" t="s">
        <v>32356</v>
      </c>
      <c r="F222" s="18" t="s">
        <v>33082</v>
      </c>
      <c r="G222" s="59" t="s">
        <v>33134</v>
      </c>
    </row>
    <row r="223" spans="1:7">
      <c r="A223" s="30">
        <v>41</v>
      </c>
      <c r="B223" s="38" t="s">
        <v>33135</v>
      </c>
      <c r="C223" s="53" t="s">
        <v>32827</v>
      </c>
      <c r="D223" s="53" t="s">
        <v>32828</v>
      </c>
      <c r="E223" s="30" t="s">
        <v>32354</v>
      </c>
      <c r="F223" s="18" t="s">
        <v>33082</v>
      </c>
      <c r="G223" s="68">
        <v>45110</v>
      </c>
    </row>
    <row r="224" spans="1:7">
      <c r="A224" s="30">
        <v>42</v>
      </c>
      <c r="B224" s="38" t="s">
        <v>32443</v>
      </c>
      <c r="C224" s="53" t="s">
        <v>32852</v>
      </c>
      <c r="D224" s="53" t="s">
        <v>32853</v>
      </c>
      <c r="E224" s="30" t="s">
        <v>32356</v>
      </c>
      <c r="F224" s="18" t="s">
        <v>33082</v>
      </c>
      <c r="G224" s="59" t="s">
        <v>33136</v>
      </c>
    </row>
    <row r="225" spans="1:7">
      <c r="A225" s="30">
        <v>43</v>
      </c>
      <c r="B225" s="38" t="s">
        <v>32571</v>
      </c>
      <c r="C225" s="53" t="s">
        <v>32860</v>
      </c>
      <c r="D225" s="53" t="s">
        <v>32861</v>
      </c>
      <c r="E225" s="30" t="s">
        <v>32356</v>
      </c>
      <c r="F225" s="18" t="s">
        <v>33082</v>
      </c>
      <c r="G225" s="68">
        <v>45204</v>
      </c>
    </row>
    <row r="226" spans="1:7">
      <c r="A226" s="30">
        <v>44</v>
      </c>
      <c r="B226" s="38" t="s">
        <v>32459</v>
      </c>
      <c r="C226" s="53" t="s">
        <v>32880</v>
      </c>
      <c r="D226" s="53" t="s">
        <v>32881</v>
      </c>
      <c r="E226" s="30" t="s">
        <v>32356</v>
      </c>
      <c r="F226" s="18" t="s">
        <v>33082</v>
      </c>
      <c r="G226" s="68">
        <v>44751</v>
      </c>
    </row>
    <row r="227" spans="1:7">
      <c r="A227" s="30">
        <v>45</v>
      </c>
      <c r="B227" s="38" t="s">
        <v>32502</v>
      </c>
      <c r="C227" s="53" t="s">
        <v>32953</v>
      </c>
      <c r="D227" s="53" t="s">
        <v>32954</v>
      </c>
      <c r="E227" s="30" t="s">
        <v>32356</v>
      </c>
      <c r="F227" s="18" t="s">
        <v>33082</v>
      </c>
      <c r="G227" s="59" t="s">
        <v>33137</v>
      </c>
    </row>
    <row r="228" spans="1:7">
      <c r="A228" s="30">
        <v>46</v>
      </c>
      <c r="B228" s="38" t="s">
        <v>32666</v>
      </c>
      <c r="C228" s="53" t="s">
        <v>32993</v>
      </c>
      <c r="D228" s="53" t="s">
        <v>33138</v>
      </c>
      <c r="E228" s="30" t="s">
        <v>32356</v>
      </c>
      <c r="F228" s="18" t="s">
        <v>33082</v>
      </c>
      <c r="G228" s="59" t="s">
        <v>33139</v>
      </c>
    </row>
    <row r="229" spans="1:7">
      <c r="A229" s="30">
        <v>47</v>
      </c>
      <c r="B229" s="69" t="s">
        <v>32660</v>
      </c>
      <c r="C229" s="53" t="s">
        <v>33008</v>
      </c>
      <c r="D229" s="53" t="s">
        <v>33009</v>
      </c>
      <c r="E229" s="30" t="s">
        <v>32356</v>
      </c>
      <c r="F229" s="18" t="s">
        <v>33082</v>
      </c>
      <c r="G229" s="59" t="s">
        <v>33140</v>
      </c>
    </row>
    <row r="230" spans="1:7">
      <c r="A230" s="30">
        <v>48</v>
      </c>
      <c r="B230" s="70" t="s">
        <v>33141</v>
      </c>
      <c r="C230" s="53" t="s">
        <v>32937</v>
      </c>
      <c r="D230" s="53" t="s">
        <v>32998</v>
      </c>
      <c r="E230" s="30" t="s">
        <v>32356</v>
      </c>
      <c r="F230" s="18" t="s">
        <v>33082</v>
      </c>
      <c r="G230" s="59" t="s">
        <v>33131</v>
      </c>
    </row>
    <row r="231" spans="1:7">
      <c r="A231" s="30">
        <v>49</v>
      </c>
      <c r="B231" s="70" t="s">
        <v>33142</v>
      </c>
      <c r="C231" s="53" t="s">
        <v>32973</v>
      </c>
      <c r="D231" s="53" t="s">
        <v>33021</v>
      </c>
      <c r="E231" s="30" t="s">
        <v>32356</v>
      </c>
      <c r="F231" s="18" t="s">
        <v>33082</v>
      </c>
      <c r="G231" s="68">
        <v>45178</v>
      </c>
    </row>
    <row r="232" spans="1:7">
      <c r="A232" s="30">
        <v>50</v>
      </c>
      <c r="B232" s="70" t="s">
        <v>32680</v>
      </c>
      <c r="C232" s="53" t="s">
        <v>33143</v>
      </c>
      <c r="D232" s="53" t="s">
        <v>33029</v>
      </c>
      <c r="E232" s="30" t="s">
        <v>32354</v>
      </c>
      <c r="F232" s="18" t="s">
        <v>33082</v>
      </c>
      <c r="G232" s="59" t="s">
        <v>33144</v>
      </c>
    </row>
    <row r="233" spans="1:7">
      <c r="A233" s="30">
        <v>51</v>
      </c>
      <c r="B233" s="70" t="s">
        <v>33145</v>
      </c>
      <c r="C233" s="53" t="s">
        <v>33026</v>
      </c>
      <c r="D233" s="53" t="s">
        <v>33027</v>
      </c>
      <c r="E233" s="30" t="s">
        <v>32356</v>
      </c>
      <c r="F233" s="18" t="s">
        <v>33082</v>
      </c>
      <c r="G233" s="59" t="s">
        <v>33144</v>
      </c>
    </row>
    <row r="234" spans="1:7">
      <c r="A234" s="30">
        <v>52</v>
      </c>
      <c r="B234" s="70" t="s">
        <v>32692</v>
      </c>
      <c r="C234" s="53" t="s">
        <v>33040</v>
      </c>
      <c r="D234" s="53" t="s">
        <v>33041</v>
      </c>
      <c r="E234" s="30" t="s">
        <v>32356</v>
      </c>
      <c r="F234" s="18" t="s">
        <v>33082</v>
      </c>
      <c r="G234" s="59" t="s">
        <v>33144</v>
      </c>
    </row>
    <row r="235" spans="1:7">
      <c r="A235" s="30">
        <v>53</v>
      </c>
      <c r="B235" s="70" t="s">
        <v>33146</v>
      </c>
      <c r="C235" s="53" t="s">
        <v>33147</v>
      </c>
      <c r="D235" s="53" t="s">
        <v>33010</v>
      </c>
      <c r="E235" s="30" t="s">
        <v>32356</v>
      </c>
      <c r="F235" s="18" t="s">
        <v>33082</v>
      </c>
      <c r="G235" s="59" t="s">
        <v>33148</v>
      </c>
    </row>
    <row r="236" spans="1:7">
      <c r="A236" s="30">
        <v>54</v>
      </c>
      <c r="B236" s="70" t="s">
        <v>33149</v>
      </c>
      <c r="C236" s="53" t="s">
        <v>33034</v>
      </c>
      <c r="D236" s="53" t="s">
        <v>33035</v>
      </c>
      <c r="E236" s="30" t="s">
        <v>32356</v>
      </c>
      <c r="F236" s="18" t="s">
        <v>33082</v>
      </c>
      <c r="G236" s="59" t="s">
        <v>33150</v>
      </c>
    </row>
  </sheetData>
  <mergeCells count="4">
    <mergeCell ref="A124:G124"/>
    <mergeCell ref="A181:G181"/>
    <mergeCell ref="A1:G1"/>
    <mergeCell ref="A2:G2"/>
  </mergeCells>
  <hyperlinks>
    <hyperlink ref="D4" r:id="rId1" display="mailto:jgvalan@gmail.com" xr:uid="{D6EA48D1-3739-427F-80FE-8752870A1870}"/>
    <hyperlink ref="D6" r:id="rId2" display="mailto:mdarbari01@gmail.com" xr:uid="{8B528176-D192-4822-9504-3AED1015F030}"/>
    <hyperlink ref="D5" r:id="rId3" display="mailto:kallolkumardas@gmail.com" xr:uid="{F7BE437E-17AD-495B-8F56-867F8E7AB667}"/>
    <hyperlink ref="D7" r:id="rId4" display="mailto:karmandira@gmail.com" xr:uid="{F896D2F0-6BB0-48D8-8C06-95713572A9C2}"/>
    <hyperlink ref="D8" r:id="rId5" display="mailto:anjalidsouza@rediffmail.com" xr:uid="{179AEAF4-620E-4949-8308-98E47991392B}"/>
    <hyperlink ref="D14" r:id="rId6" xr:uid="{3069E11D-E213-49AA-B74E-03CBAB62E9B1}"/>
    <hyperlink ref="D22" r:id="rId7" display="mailto:pearlykathryn@gmail.com" xr:uid="{129341DC-EAD4-40D2-BD39-AC2C65A1DE1B}"/>
    <hyperlink ref="D95" r:id="rId8" xr:uid="{2CA586FD-4E6B-4454-9F24-297CFC5FCEF7}"/>
    <hyperlink ref="D101" r:id="rId9" xr:uid="{070DFE83-8166-4B56-A28F-9549024B9251}"/>
    <hyperlink ref="D105" r:id="rId10" xr:uid="{E5A955DD-275C-497D-A516-6EAE59263162}"/>
    <hyperlink ref="D104" r:id="rId11" xr:uid="{17ABA837-B79E-4FD6-8614-3ED9C3B8A432}"/>
    <hyperlink ref="D107" r:id="rId12" xr:uid="{9AD49258-2762-4A36-8B41-C0E94388D21E}"/>
    <hyperlink ref="D109" r:id="rId13" xr:uid="{896CDA16-F16E-48C1-BD1B-101F0BD7F788}"/>
    <hyperlink ref="D110" r:id="rId14" xr:uid="{D7B36358-F998-48E7-89CD-80C074CA1462}"/>
    <hyperlink ref="D112" r:id="rId15" xr:uid="{695DCB0B-A00D-4AE0-9200-AD770E1305DF}"/>
    <hyperlink ref="D113" r:id="rId16" xr:uid="{6F168896-9D0A-40BD-A1D6-3458A8A83B57}"/>
    <hyperlink ref="D115" r:id="rId17" xr:uid="{A6DB89A3-A9E6-4C89-A25C-F25654DB7A94}"/>
    <hyperlink ref="D120" r:id="rId18" xr:uid="{8E560722-ED83-477F-A0ED-B4D02267B157}"/>
    <hyperlink ref="D121" r:id="rId19" xr:uid="{D37A2DDE-648F-462D-8036-47C122F10E3B}"/>
    <hyperlink ref="D122" r:id="rId20" xr:uid="{413498B9-E8A9-47B1-AF0E-2D759ED9FDAB}"/>
    <hyperlink ref="D114" r:id="rId21" xr:uid="{61EF1FE2-B6F1-4AEF-A76F-B98E5A7A5533}"/>
    <hyperlink ref="D98" r:id="rId22" xr:uid="{7A397273-E202-40C2-9B2E-8278D8683E88}"/>
    <hyperlink ref="D92" r:id="rId23" xr:uid="{5B036985-B346-4F32-B0EB-B44A6B16EBB3}"/>
    <hyperlink ref="D116" r:id="rId24" xr:uid="{09452682-EF7E-47C7-8BF2-89F070036AD6}"/>
    <hyperlink ref="D117" r:id="rId25" xr:uid="{262B30B0-409E-4380-9B5D-406C95FBA75A}"/>
    <hyperlink ref="D48" r:id="rId26" xr:uid="{248D74BB-3AC3-4576-926F-7624B4D7BB4B}"/>
    <hyperlink ref="D70" r:id="rId27" xr:uid="{EA18C340-E4AA-471D-BEA9-5FC353E413B5}"/>
    <hyperlink ref="D76" r:id="rId28" xr:uid="{122CCA66-3446-47D8-AE40-81E8FDAE1825}"/>
    <hyperlink ref="D83" r:id="rId29" xr:uid="{569117F2-9BC7-4B37-B2E0-545186FEF032}"/>
    <hyperlink ref="D103" r:id="rId30" xr:uid="{275DB606-3FCD-41D6-ADC9-A091904F9E24}"/>
    <hyperlink ref="D108" r:id="rId31" xr:uid="{4698A400-E664-4591-A919-D000B26BAB47}"/>
    <hyperlink ref="D106" r:id="rId32" xr:uid="{AA96C3C5-3EFF-4B5F-9117-3C2C79E9374E}"/>
    <hyperlink ref="D111" r:id="rId33" xr:uid="{E6A1A86C-E29E-4E21-BD17-86BB3F01BAFB}"/>
    <hyperlink ref="D102" r:id="rId34" xr:uid="{C6434036-B08A-45B1-9FA6-404E9A384C22}"/>
    <hyperlink ref="D36" r:id="rId35" xr:uid="{8D8A6D4B-75F9-4FFF-89E1-C188026D2A45}"/>
    <hyperlink ref="D127" r:id="rId36" xr:uid="{D6AE1FAC-343E-4D6A-9017-FD67BAB80287}"/>
    <hyperlink ref="D131" r:id="rId37" xr:uid="{1196462A-B4B4-4D25-9BB7-EACCFCB28C29}"/>
    <hyperlink ref="D132" r:id="rId38" xr:uid="{9CF67658-DA9B-435B-B87B-E630E7D2A289}"/>
    <hyperlink ref="D126" r:id="rId39" xr:uid="{616F5C0F-BC01-4A21-B8FC-980E542CA712}"/>
    <hyperlink ref="D139" r:id="rId40" xr:uid="{969A15CA-51BA-48FA-BF9B-6F06F5B2C367}"/>
    <hyperlink ref="D144" r:id="rId41" xr:uid="{8D66156D-B36B-4E29-B8BA-EFC6B877F9EC}"/>
    <hyperlink ref="D143" r:id="rId42" xr:uid="{92048343-766A-47EA-9D27-E11E836DEEC0}"/>
    <hyperlink ref="D140" r:id="rId43" xr:uid="{51F893E3-C846-44DA-B27B-01E5CBA0C1F6}"/>
    <hyperlink ref="D147" r:id="rId44" xr:uid="{BCCD1CF6-1C47-4C21-B29A-93D8C9AFA166}"/>
    <hyperlink ref="D145" r:id="rId45" xr:uid="{9C314E59-A8A0-4072-BEA4-3A421D34F25C}"/>
    <hyperlink ref="D134" r:id="rId46" xr:uid="{5F3D88AC-A45E-45D8-86F2-9FF5793BD6FE}"/>
    <hyperlink ref="D152" r:id="rId47" xr:uid="{E06CD5EA-C203-4A7C-9C0E-30A1E9977A30}"/>
    <hyperlink ref="D158" r:id="rId48" xr:uid="{951D6A77-0810-41BF-A6C3-73F11B6E4D66}"/>
    <hyperlink ref="D159" r:id="rId49" xr:uid="{88548F7B-BBCA-4BBE-B992-CDEE8529CD86}"/>
    <hyperlink ref="D161" r:id="rId50" xr:uid="{60975452-6290-450F-B0AD-D2CB3D12A0E9}"/>
    <hyperlink ref="D162" r:id="rId51" xr:uid="{49D16D5B-0E13-4225-9EEC-048BB8DC3209}"/>
    <hyperlink ref="D156" r:id="rId52" xr:uid="{40E65570-99EA-48FA-AB84-F41E00B586FB}"/>
    <hyperlink ref="D157" r:id="rId53" xr:uid="{F6E125BF-E5EE-46F8-A718-C03FB6FFC136}"/>
    <hyperlink ref="D160" r:id="rId54" xr:uid="{6C82388A-3EAE-43AA-8A25-889D25EBDD2F}"/>
    <hyperlink ref="D163" r:id="rId55" xr:uid="{0E3DC66F-3FF8-4683-B24F-39AF525835F2}"/>
    <hyperlink ref="D164" r:id="rId56" xr:uid="{962710B9-04A0-4B4C-AF0E-E697DB41C738}"/>
    <hyperlink ref="D128" r:id="rId57" xr:uid="{EE6F1BA2-3D46-4C28-BAD8-093901EA1FCC}"/>
    <hyperlink ref="D129" r:id="rId58" xr:uid="{B9780A91-8786-49B5-9DA5-968583259EDC}"/>
    <hyperlink ref="D136" r:id="rId59" xr:uid="{7172AE0A-8B64-4237-AFA3-9DF6D5B0DAC2}"/>
    <hyperlink ref="D146" r:id="rId60" xr:uid="{3AAFF277-5267-4B6D-8AD2-DA934E8E4F68}"/>
    <hyperlink ref="D166" r:id="rId61" xr:uid="{36DFF9F8-3721-490F-906E-CE869EB6B985}"/>
    <hyperlink ref="D167" r:id="rId62" xr:uid="{BD2C890F-27D8-4875-ABB3-05F4A361B6E5}"/>
    <hyperlink ref="D168" r:id="rId63" xr:uid="{76D2572D-009B-42AE-AA10-67D8AC394380}"/>
    <hyperlink ref="D169" r:id="rId64" xr:uid="{40C0DFA7-CBE1-448F-9CF0-B5A1DA0A243F}"/>
    <hyperlink ref="D170" r:id="rId65" xr:uid="{9D9D716B-B356-4F24-AD29-2DB97A82CB6E}"/>
    <hyperlink ref="D171" r:id="rId66" xr:uid="{FE9B9B69-3012-41B7-AC4A-D6851A4E49C8}"/>
    <hyperlink ref="D179" r:id="rId67" xr:uid="{79F4BFB8-EF18-42C2-8110-3C0528A5B6A1}"/>
    <hyperlink ref="D178" r:id="rId68" xr:uid="{C71AFE6D-8AC8-45DB-BCAB-2DE171CCB6BB}"/>
    <hyperlink ref="D177" r:id="rId69" xr:uid="{531338BB-2020-483C-B575-CB048D02A680}"/>
    <hyperlink ref="D176" r:id="rId70" xr:uid="{9D8441AB-AC14-45D2-8C66-2524D7EE0DEF}"/>
    <hyperlink ref="D175" r:id="rId71" xr:uid="{FC3071E5-2961-406C-9804-29D9603C8E5E}"/>
    <hyperlink ref="D174" r:id="rId72" xr:uid="{897C9A01-17D1-4FAE-A00B-CFF9F926764F}"/>
    <hyperlink ref="D173" r:id="rId73" xr:uid="{D4B03BF4-BDB6-4B7B-9CE3-993D27084A0E}"/>
    <hyperlink ref="D172" r:id="rId74" xr:uid="{C0CDB6A9-42BF-4A71-9432-9EBD18C2D3B9}"/>
    <hyperlink ref="D165" r:id="rId75" xr:uid="{0BCE4564-E1EC-497B-B10D-A377195EBB7E}"/>
    <hyperlink ref="D189" r:id="rId76" xr:uid="{8448EF1F-C2B8-4B84-9207-6D0E224CCE64}"/>
    <hyperlink ref="D208" r:id="rId77" xr:uid="{301395CA-F2F8-4562-8863-CB9F7F3DA1F6}"/>
    <hyperlink ref="D190" r:id="rId78" xr:uid="{877679F4-3E1C-4B35-B3BF-C8C49922BDD2}"/>
    <hyperlink ref="D209" r:id="rId79" display="mailto:elenaphilip22@yahoo.co.in" xr:uid="{8C847AD4-E30B-4A7F-A92B-2FD685DADD51}"/>
    <hyperlink ref="D218" r:id="rId80" xr:uid="{6CB9414D-9D0F-4C96-A4F4-3D0442AF18C3}"/>
    <hyperlink ref="D219" r:id="rId81" xr:uid="{72DAB2DF-9ABD-4DCD-86E1-3E7383CC9626}"/>
    <hyperlink ref="D216" r:id="rId82" xr:uid="{B592710B-3D05-42F5-90FA-634D68E23CF2}"/>
    <hyperlink ref="D220" r:id="rId83" xr:uid="{73190BCD-B9FB-45C3-B877-1566C9E6C603}"/>
    <hyperlink ref="D221" r:id="rId84" xr:uid="{E0A97746-4ED7-4E74-B200-450C848181F2}"/>
    <hyperlink ref="D229" r:id="rId85" xr:uid="{313F93DA-4A72-477F-93FA-7627B1088484}"/>
    <hyperlink ref="D232" r:id="rId86" xr:uid="{73109DB9-32B1-4D05-A75A-D1A4E254C86F}"/>
    <hyperlink ref="D233" r:id="rId87" xr:uid="{B8EC3428-5907-4913-843B-DAE9951D3C50}"/>
    <hyperlink ref="D236" r:id="rId88" xr:uid="{8FDEE777-5032-4A88-BD3B-3896A1FDDC2D}"/>
    <hyperlink ref="D228" r:id="rId89" xr:uid="{924B4C9A-D29E-4BD8-B295-E755FD55C8A8}"/>
    <hyperlink ref="D234" r:id="rId90" xr:uid="{D5DFB3F3-EE59-4305-B979-2A2D5D3E5D3E}"/>
    <hyperlink ref="D227" r:id="rId91" xr:uid="{4F04AF9B-A5A3-47F5-8522-6BD2F02C5167}"/>
    <hyperlink ref="D202" r:id="rId92" xr:uid="{B18AD418-98E0-4AB3-8B39-7841DBF96C00}"/>
    <hyperlink ref="D183" r:id="rId93" xr:uid="{7CB160FB-62B0-4244-BEFB-306618F2BFF6}"/>
    <hyperlink ref="D191" r:id="rId94" xr:uid="{3E4AEF02-1F9A-4C23-906D-59C41CB83093}"/>
    <hyperlink ref="D204" r:id="rId95" xr:uid="{C92DD718-2514-48E8-A39F-2B66C20FED1D}"/>
    <hyperlink ref="D192" r:id="rId96" xr:uid="{82F41BA3-E3C2-4F37-ADBC-EDD8D67D9098}"/>
    <hyperlink ref="D184" r:id="rId97" xr:uid="{43C80F67-55E8-4B3C-9CB0-93FD9BEDA9DF}"/>
    <hyperlink ref="D193" r:id="rId98" xr:uid="{356BC243-B09D-4483-A61C-6E33F6767471}"/>
    <hyperlink ref="D198" r:id="rId99" xr:uid="{A37F0EA0-521D-4EAD-85CD-82CDF70489E3}"/>
    <hyperlink ref="D205" r:id="rId100" xr:uid="{6B847B9E-DFFD-4C25-ACED-74B869C3F550}"/>
    <hyperlink ref="D185" r:id="rId101" xr:uid="{62A3FE7D-3A07-47EF-A1D6-33EBCB539A02}"/>
    <hyperlink ref="D195" r:id="rId102" xr:uid="{58754CDD-4EFB-41F4-BBF1-1D5A813C003A}"/>
    <hyperlink ref="D206" r:id="rId103" xr:uid="{CA80E7C8-CCB8-440C-BEAA-CB06E8BC2760}"/>
    <hyperlink ref="D200" r:id="rId104" xr:uid="{2847E1EC-F986-47BA-86A2-B29ECCAFB69B}"/>
    <hyperlink ref="D201" r:id="rId105" xr:uid="{BD802BB3-7E4E-41C6-80AE-2569DC9B9476}"/>
    <hyperlink ref="D186" r:id="rId106" xr:uid="{6A99042E-1240-4D6B-AF44-3301D27257E5}"/>
    <hyperlink ref="D187" r:id="rId107" xr:uid="{341260E7-26FA-47E0-ABA5-4E44F5EEB33F}"/>
    <hyperlink ref="D197" r:id="rId108" xr:uid="{EC4669E0-331D-4F88-9E77-39499701E530}"/>
    <hyperlink ref="D199" r:id="rId109" xr:uid="{5759DD15-5090-4DD1-8BEB-C77D199749EB}"/>
    <hyperlink ref="D222" r:id="rId110" xr:uid="{EB0020F7-5AD8-4936-B6DD-C56AA0831F75}"/>
    <hyperlink ref="D188" r:id="rId111" xr:uid="{74113BCC-C358-4996-8676-2022D034214D}"/>
    <hyperlink ref="D149" r:id="rId112" xr:uid="{1B579CFA-CF27-4355-B741-810AD6C9E4D1}"/>
    <hyperlink ref="D207" r:id="rId113" xr:uid="{1AB644AB-5F0E-4770-B378-8A8551940F7F}"/>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692"/>
  <sheetViews>
    <sheetView zoomScale="80" zoomScaleNormal="80" workbookViewId="0">
      <selection activeCell="F8" sqref="F8"/>
    </sheetView>
  </sheetViews>
  <sheetFormatPr defaultRowHeight="15.75"/>
  <cols>
    <col min="1" max="1" width="17.85546875" style="7" customWidth="1"/>
    <col min="2" max="2" width="34.140625" style="7" customWidth="1"/>
    <col min="3" max="3" width="10.42578125" style="203" customWidth="1"/>
    <col min="4" max="4" width="12.140625" style="204" customWidth="1"/>
    <col min="5" max="5" width="84.5703125" style="205" customWidth="1"/>
    <col min="6" max="6" width="67.42578125" style="7" bestFit="1" customWidth="1"/>
    <col min="7" max="16384" width="9.140625" style="7"/>
  </cols>
  <sheetData>
    <row r="1" spans="1:5" ht="21" thickBot="1">
      <c r="A1" s="868" t="s">
        <v>33151</v>
      </c>
      <c r="B1" s="869"/>
      <c r="C1" s="869"/>
      <c r="D1" s="869"/>
      <c r="E1" s="870"/>
    </row>
    <row r="2" spans="1:5" ht="78.75">
      <c r="A2" s="642" t="s">
        <v>116</v>
      </c>
      <c r="B2" s="642" t="s">
        <v>31</v>
      </c>
      <c r="C2" s="643" t="s">
        <v>2</v>
      </c>
      <c r="D2" s="643" t="s">
        <v>58</v>
      </c>
      <c r="E2" s="639" t="s">
        <v>44</v>
      </c>
    </row>
    <row r="3" spans="1:5" ht="15">
      <c r="A3" s="864" t="s">
        <v>33152</v>
      </c>
      <c r="B3" s="613" t="s">
        <v>33153</v>
      </c>
      <c r="C3" s="616">
        <v>541011</v>
      </c>
      <c r="D3" s="616" t="s">
        <v>33154</v>
      </c>
      <c r="E3" s="640" t="s">
        <v>33155</v>
      </c>
    </row>
    <row r="4" spans="1:5" ht="15">
      <c r="A4" s="864"/>
      <c r="B4" s="613" t="s">
        <v>33156</v>
      </c>
      <c r="C4" s="616">
        <v>541021</v>
      </c>
      <c r="D4" s="616" t="s">
        <v>33154</v>
      </c>
      <c r="E4" s="640" t="s">
        <v>33157</v>
      </c>
    </row>
    <row r="5" spans="1:5" ht="15">
      <c r="A5" s="864"/>
      <c r="B5" s="613" t="s">
        <v>33158</v>
      </c>
      <c r="C5" s="616">
        <v>541031</v>
      </c>
      <c r="D5" s="616" t="s">
        <v>33154</v>
      </c>
      <c r="E5" s="640" t="s">
        <v>33159</v>
      </c>
    </row>
    <row r="6" spans="1:5" ht="15">
      <c r="A6" s="864"/>
      <c r="B6" s="613" t="s">
        <v>33160</v>
      </c>
      <c r="C6" s="616">
        <v>541041</v>
      </c>
      <c r="D6" s="616" t="s">
        <v>33154</v>
      </c>
      <c r="E6" s="640" t="s">
        <v>33161</v>
      </c>
    </row>
    <row r="7" spans="1:5" ht="26.25">
      <c r="A7" s="864"/>
      <c r="B7" s="613" t="s">
        <v>33162</v>
      </c>
      <c r="C7" s="616">
        <v>541051</v>
      </c>
      <c r="D7" s="616" t="s">
        <v>33154</v>
      </c>
      <c r="E7" s="640" t="s">
        <v>33163</v>
      </c>
    </row>
    <row r="8" spans="1:5" ht="26.25">
      <c r="A8" s="864"/>
      <c r="B8" s="613" t="s">
        <v>33164</v>
      </c>
      <c r="C8" s="616">
        <v>541051</v>
      </c>
      <c r="D8" s="616" t="s">
        <v>33154</v>
      </c>
      <c r="E8" s="640" t="s">
        <v>33165</v>
      </c>
    </row>
    <row r="9" spans="1:5" ht="15">
      <c r="A9" s="864"/>
      <c r="B9" s="613" t="s">
        <v>33166</v>
      </c>
      <c r="C9" s="616">
        <v>542011</v>
      </c>
      <c r="D9" s="616" t="s">
        <v>33154</v>
      </c>
      <c r="E9" s="640" t="s">
        <v>33167</v>
      </c>
    </row>
    <row r="10" spans="1:5" ht="15">
      <c r="A10" s="864"/>
      <c r="B10" s="613" t="s">
        <v>33168</v>
      </c>
      <c r="C10" s="616">
        <v>542021</v>
      </c>
      <c r="D10" s="616" t="s">
        <v>33154</v>
      </c>
      <c r="E10" s="640" t="s">
        <v>33169</v>
      </c>
    </row>
    <row r="11" spans="1:5" ht="15">
      <c r="A11" s="864"/>
      <c r="B11" s="613" t="s">
        <v>33170</v>
      </c>
      <c r="C11" s="616">
        <v>541031</v>
      </c>
      <c r="D11" s="616" t="s">
        <v>33154</v>
      </c>
      <c r="E11" s="640" t="s">
        <v>33171</v>
      </c>
    </row>
    <row r="12" spans="1:5" ht="15">
      <c r="A12" s="864"/>
      <c r="B12" s="613" t="s">
        <v>33172</v>
      </c>
      <c r="C12" s="616">
        <v>542041</v>
      </c>
      <c r="D12" s="616" t="s">
        <v>33154</v>
      </c>
      <c r="E12" s="640" t="s">
        <v>33173</v>
      </c>
    </row>
    <row r="13" spans="1:5" ht="15">
      <c r="A13" s="864"/>
      <c r="B13" s="613" t="s">
        <v>33174</v>
      </c>
      <c r="C13" s="616">
        <v>542051</v>
      </c>
      <c r="D13" s="616" t="s">
        <v>33154</v>
      </c>
      <c r="E13" s="640" t="s">
        <v>33175</v>
      </c>
    </row>
    <row r="14" spans="1:5" ht="15">
      <c r="A14" s="864"/>
      <c r="B14" s="613" t="s">
        <v>33176</v>
      </c>
      <c r="C14" s="616">
        <v>542081</v>
      </c>
      <c r="D14" s="616" t="s">
        <v>33154</v>
      </c>
      <c r="E14" s="640" t="s">
        <v>33177</v>
      </c>
    </row>
    <row r="15" spans="1:5" ht="15">
      <c r="A15" s="864" t="s">
        <v>33178</v>
      </c>
      <c r="B15" s="613" t="s">
        <v>33179</v>
      </c>
      <c r="C15" s="616">
        <v>521011</v>
      </c>
      <c r="D15" s="616" t="s">
        <v>33154</v>
      </c>
      <c r="E15" s="640" t="s">
        <v>33180</v>
      </c>
    </row>
    <row r="16" spans="1:5" ht="15">
      <c r="A16" s="864"/>
      <c r="B16" s="613" t="s">
        <v>33181</v>
      </c>
      <c r="C16" s="616">
        <v>521021</v>
      </c>
      <c r="D16" s="616" t="s">
        <v>33154</v>
      </c>
      <c r="E16" s="640" t="s">
        <v>33182</v>
      </c>
    </row>
    <row r="17" spans="1:5" ht="15">
      <c r="A17" s="864"/>
      <c r="B17" s="613" t="s">
        <v>33183</v>
      </c>
      <c r="C17" s="616">
        <v>521031</v>
      </c>
      <c r="D17" s="616" t="s">
        <v>33154</v>
      </c>
      <c r="E17" s="640" t="s">
        <v>33184</v>
      </c>
    </row>
    <row r="18" spans="1:5" ht="15">
      <c r="A18" s="864"/>
      <c r="B18" s="613" t="s">
        <v>33185</v>
      </c>
      <c r="C18" s="616">
        <v>213291</v>
      </c>
      <c r="D18" s="616" t="s">
        <v>33154</v>
      </c>
      <c r="E18" s="640" t="s">
        <v>33186</v>
      </c>
    </row>
    <row r="19" spans="1:5" s="202" customFormat="1" ht="26.25">
      <c r="A19" s="864"/>
      <c r="B19" s="613" t="s">
        <v>33187</v>
      </c>
      <c r="C19" s="616">
        <v>521091</v>
      </c>
      <c r="D19" s="616" t="s">
        <v>33154</v>
      </c>
      <c r="E19" s="640" t="s">
        <v>33188</v>
      </c>
    </row>
    <row r="20" spans="1:5" ht="26.25">
      <c r="A20" s="864"/>
      <c r="B20" s="613" t="s">
        <v>33189</v>
      </c>
      <c r="C20" s="616">
        <v>522011</v>
      </c>
      <c r="D20" s="616" t="s">
        <v>33154</v>
      </c>
      <c r="E20" s="640" t="s">
        <v>33190</v>
      </c>
    </row>
    <row r="21" spans="1:5" ht="15">
      <c r="A21" s="864"/>
      <c r="B21" s="613" t="s">
        <v>33191</v>
      </c>
      <c r="C21" s="616">
        <v>522021</v>
      </c>
      <c r="D21" s="616" t="s">
        <v>33154</v>
      </c>
      <c r="E21" s="640" t="s">
        <v>33192</v>
      </c>
    </row>
    <row r="22" spans="1:5" ht="26.25">
      <c r="A22" s="864"/>
      <c r="B22" s="613" t="s">
        <v>33193</v>
      </c>
      <c r="C22" s="616">
        <v>522031</v>
      </c>
      <c r="D22" s="616" t="s">
        <v>33154</v>
      </c>
      <c r="E22" s="640" t="s">
        <v>33194</v>
      </c>
    </row>
    <row r="23" spans="1:5" ht="15">
      <c r="A23" s="864"/>
      <c r="B23" s="613" t="s">
        <v>33195</v>
      </c>
      <c r="C23" s="616">
        <v>522081</v>
      </c>
      <c r="D23" s="616" t="s">
        <v>33154</v>
      </c>
      <c r="E23" s="640" t="s">
        <v>33196</v>
      </c>
    </row>
    <row r="24" spans="1:5" ht="15">
      <c r="A24" s="864"/>
      <c r="B24" s="613" t="s">
        <v>33197</v>
      </c>
      <c r="C24" s="616">
        <v>522041</v>
      </c>
      <c r="D24" s="616" t="s">
        <v>33154</v>
      </c>
      <c r="E24" s="640" t="s">
        <v>33198</v>
      </c>
    </row>
    <row r="25" spans="1:5" ht="26.25">
      <c r="A25" s="864" t="s">
        <v>33199</v>
      </c>
      <c r="B25" s="613" t="s">
        <v>33200</v>
      </c>
      <c r="C25" s="616">
        <v>531011</v>
      </c>
      <c r="D25" s="616" t="s">
        <v>33154</v>
      </c>
      <c r="E25" s="640" t="s">
        <v>33201</v>
      </c>
    </row>
    <row r="26" spans="1:5" ht="26.25">
      <c r="A26" s="864"/>
      <c r="B26" s="613" t="s">
        <v>33202</v>
      </c>
      <c r="C26" s="616">
        <v>531021</v>
      </c>
      <c r="D26" s="616" t="s">
        <v>33154</v>
      </c>
      <c r="E26" s="640" t="s">
        <v>33203</v>
      </c>
    </row>
    <row r="27" spans="1:5" ht="26.25">
      <c r="A27" s="864"/>
      <c r="B27" s="613" t="s">
        <v>33204</v>
      </c>
      <c r="C27" s="616">
        <v>531031</v>
      </c>
      <c r="D27" s="616" t="s">
        <v>33154</v>
      </c>
      <c r="E27" s="640" t="s">
        <v>33205</v>
      </c>
    </row>
    <row r="28" spans="1:5" ht="26.25">
      <c r="A28" s="864"/>
      <c r="B28" s="613" t="s">
        <v>33206</v>
      </c>
      <c r="C28" s="616">
        <v>531041</v>
      </c>
      <c r="D28" s="616" t="s">
        <v>33154</v>
      </c>
      <c r="E28" s="640" t="s">
        <v>33207</v>
      </c>
    </row>
    <row r="29" spans="1:5" ht="15">
      <c r="A29" s="864"/>
      <c r="B29" s="613" t="s">
        <v>33208</v>
      </c>
      <c r="C29" s="616">
        <v>531051</v>
      </c>
      <c r="D29" s="616" t="s">
        <v>33154</v>
      </c>
      <c r="E29" s="640" t="s">
        <v>33209</v>
      </c>
    </row>
    <row r="30" spans="1:5" s="202" customFormat="1" ht="15">
      <c r="A30" s="864"/>
      <c r="B30" s="613" t="s">
        <v>33210</v>
      </c>
      <c r="C30" s="616">
        <v>531051</v>
      </c>
      <c r="D30" s="616" t="s">
        <v>33154</v>
      </c>
      <c r="E30" s="640" t="s">
        <v>33211</v>
      </c>
    </row>
    <row r="31" spans="1:5" ht="26.25">
      <c r="A31" s="864"/>
      <c r="B31" s="613" t="s">
        <v>33212</v>
      </c>
      <c r="C31" s="616">
        <v>532011</v>
      </c>
      <c r="D31" s="616" t="s">
        <v>33154</v>
      </c>
      <c r="E31" s="640" t="s">
        <v>33213</v>
      </c>
    </row>
    <row r="32" spans="1:5" ht="26.25">
      <c r="A32" s="864"/>
      <c r="B32" s="613" t="s">
        <v>33214</v>
      </c>
      <c r="C32" s="616">
        <v>532021</v>
      </c>
      <c r="D32" s="616" t="s">
        <v>33154</v>
      </c>
      <c r="E32" s="640" t="s">
        <v>33215</v>
      </c>
    </row>
    <row r="33" spans="1:5" ht="15">
      <c r="A33" s="864"/>
      <c r="B33" s="613" t="s">
        <v>33216</v>
      </c>
      <c r="C33" s="616">
        <v>532031</v>
      </c>
      <c r="D33" s="616" t="s">
        <v>33154</v>
      </c>
      <c r="E33" s="640" t="s">
        <v>33217</v>
      </c>
    </row>
    <row r="34" spans="1:5" ht="26.25">
      <c r="A34" s="864"/>
      <c r="B34" s="613" t="s">
        <v>33218</v>
      </c>
      <c r="C34" s="616">
        <v>532041</v>
      </c>
      <c r="D34" s="616" t="s">
        <v>33154</v>
      </c>
      <c r="E34" s="640" t="s">
        <v>33219</v>
      </c>
    </row>
    <row r="35" spans="1:5" ht="15">
      <c r="A35" s="864"/>
      <c r="B35" s="613" t="s">
        <v>33220</v>
      </c>
      <c r="C35" s="616">
        <v>532051</v>
      </c>
      <c r="D35" s="616" t="s">
        <v>33154</v>
      </c>
      <c r="E35" s="640" t="s">
        <v>33221</v>
      </c>
    </row>
    <row r="36" spans="1:5" ht="26.25">
      <c r="A36" s="864"/>
      <c r="B36" s="613" t="s">
        <v>33222</v>
      </c>
      <c r="C36" s="616">
        <v>532091</v>
      </c>
      <c r="D36" s="616" t="s">
        <v>33154</v>
      </c>
      <c r="E36" s="640" t="s">
        <v>33223</v>
      </c>
    </row>
    <row r="37" spans="1:5" ht="15">
      <c r="A37" s="864" t="s">
        <v>33224</v>
      </c>
      <c r="B37" s="613" t="s">
        <v>33225</v>
      </c>
      <c r="C37" s="616">
        <v>551011</v>
      </c>
      <c r="D37" s="616" t="s">
        <v>33154</v>
      </c>
      <c r="E37" s="640" t="s">
        <v>33226</v>
      </c>
    </row>
    <row r="38" spans="1:5" ht="15">
      <c r="A38" s="864"/>
      <c r="B38" s="613" t="s">
        <v>33227</v>
      </c>
      <c r="C38" s="616">
        <v>551021</v>
      </c>
      <c r="D38" s="616" t="s">
        <v>33154</v>
      </c>
      <c r="E38" s="640" t="s">
        <v>33228</v>
      </c>
    </row>
    <row r="39" spans="1:5" ht="26.25">
      <c r="A39" s="864"/>
      <c r="B39" s="613" t="s">
        <v>33229</v>
      </c>
      <c r="C39" s="616">
        <v>554031</v>
      </c>
      <c r="D39" s="616" t="s">
        <v>33154</v>
      </c>
      <c r="E39" s="640" t="s">
        <v>33230</v>
      </c>
    </row>
    <row r="40" spans="1:5" ht="26.25">
      <c r="A40" s="864"/>
      <c r="B40" s="613" t="s">
        <v>33231</v>
      </c>
      <c r="C40" s="616">
        <v>554031</v>
      </c>
      <c r="D40" s="616" t="s">
        <v>33154</v>
      </c>
      <c r="E40" s="640" t="s">
        <v>33232</v>
      </c>
    </row>
    <row r="41" spans="1:5" ht="15">
      <c r="A41" s="864"/>
      <c r="B41" s="613" t="s">
        <v>33233</v>
      </c>
      <c r="C41" s="616">
        <v>554051</v>
      </c>
      <c r="D41" s="616" t="s">
        <v>33154</v>
      </c>
      <c r="E41" s="640" t="s">
        <v>33234</v>
      </c>
    </row>
    <row r="42" spans="1:5" ht="15">
      <c r="A42" s="864"/>
      <c r="B42" s="613" t="s">
        <v>33235</v>
      </c>
      <c r="C42" s="616">
        <v>552011</v>
      </c>
      <c r="D42" s="616" t="s">
        <v>33154</v>
      </c>
      <c r="E42" s="640" t="s">
        <v>33236</v>
      </c>
    </row>
    <row r="43" spans="1:5" ht="15">
      <c r="A43" s="864"/>
      <c r="B43" s="613" t="s">
        <v>33237</v>
      </c>
      <c r="C43" s="616">
        <v>552021</v>
      </c>
      <c r="D43" s="616" t="s">
        <v>33154</v>
      </c>
      <c r="E43" s="640" t="s">
        <v>33238</v>
      </c>
    </row>
    <row r="44" spans="1:5" ht="26.25">
      <c r="A44" s="864"/>
      <c r="B44" s="613" t="s">
        <v>33239</v>
      </c>
      <c r="C44" s="616">
        <v>552031</v>
      </c>
      <c r="D44" s="616" t="s">
        <v>33154</v>
      </c>
      <c r="E44" s="640" t="s">
        <v>33240</v>
      </c>
    </row>
    <row r="45" spans="1:5" ht="15">
      <c r="A45" s="864"/>
      <c r="B45" s="613" t="s">
        <v>33241</v>
      </c>
      <c r="C45" s="616">
        <v>552041</v>
      </c>
      <c r="D45" s="616" t="s">
        <v>33154</v>
      </c>
      <c r="E45" s="640" t="s">
        <v>33242</v>
      </c>
    </row>
    <row r="46" spans="1:5" ht="26.25">
      <c r="A46" s="864"/>
      <c r="B46" s="613" t="s">
        <v>33243</v>
      </c>
      <c r="C46" s="616">
        <v>552051</v>
      </c>
      <c r="D46" s="616" t="s">
        <v>33154</v>
      </c>
      <c r="E46" s="640" t="s">
        <v>33244</v>
      </c>
    </row>
    <row r="47" spans="1:5" ht="15">
      <c r="A47" s="864" t="s">
        <v>33245</v>
      </c>
      <c r="B47" s="613" t="s">
        <v>33246</v>
      </c>
      <c r="C47" s="616">
        <v>572011</v>
      </c>
      <c r="D47" s="616" t="s">
        <v>33154</v>
      </c>
      <c r="E47" s="640" t="s">
        <v>33247</v>
      </c>
    </row>
    <row r="48" spans="1:5" s="202" customFormat="1" ht="15">
      <c r="A48" s="864"/>
      <c r="B48" s="613" t="s">
        <v>33248</v>
      </c>
      <c r="C48" s="616">
        <v>571021</v>
      </c>
      <c r="D48" s="616" t="s">
        <v>33154</v>
      </c>
      <c r="E48" s="640" t="s">
        <v>33249</v>
      </c>
    </row>
    <row r="49" spans="1:5" ht="15">
      <c r="A49" s="864"/>
      <c r="B49" s="613" t="s">
        <v>33250</v>
      </c>
      <c r="C49" s="616">
        <v>571031</v>
      </c>
      <c r="D49" s="616" t="s">
        <v>33154</v>
      </c>
      <c r="E49" s="640" t="s">
        <v>33251</v>
      </c>
    </row>
    <row r="50" spans="1:5" ht="15">
      <c r="A50" s="864"/>
      <c r="B50" s="613" t="s">
        <v>33252</v>
      </c>
      <c r="C50" s="616">
        <v>571041</v>
      </c>
      <c r="D50" s="616" t="s">
        <v>33154</v>
      </c>
      <c r="E50" s="640" t="s">
        <v>33253</v>
      </c>
    </row>
    <row r="51" spans="1:5" ht="15">
      <c r="A51" s="864"/>
      <c r="B51" s="613" t="s">
        <v>33254</v>
      </c>
      <c r="C51" s="616">
        <v>571051</v>
      </c>
      <c r="D51" s="616" t="s">
        <v>33154</v>
      </c>
      <c r="E51" s="640" t="s">
        <v>33255</v>
      </c>
    </row>
    <row r="52" spans="1:5" s="202" customFormat="1" ht="15">
      <c r="A52" s="864"/>
      <c r="B52" s="613" t="s">
        <v>33256</v>
      </c>
      <c r="C52" s="616">
        <v>571061</v>
      </c>
      <c r="D52" s="616" t="s">
        <v>33154</v>
      </c>
      <c r="E52" s="640" t="s">
        <v>33257</v>
      </c>
    </row>
    <row r="53" spans="1:5" ht="15">
      <c r="A53" s="864"/>
      <c r="B53" s="613" t="s">
        <v>33258</v>
      </c>
      <c r="C53" s="616">
        <v>571011</v>
      </c>
      <c r="D53" s="616" t="s">
        <v>33154</v>
      </c>
      <c r="E53" s="640" t="s">
        <v>33259</v>
      </c>
    </row>
    <row r="54" spans="1:5" ht="15">
      <c r="A54" s="864"/>
      <c r="B54" s="613" t="s">
        <v>33260</v>
      </c>
      <c r="C54" s="616">
        <v>571021</v>
      </c>
      <c r="D54" s="616" t="s">
        <v>33154</v>
      </c>
      <c r="E54" s="640" t="s">
        <v>33261</v>
      </c>
    </row>
    <row r="55" spans="1:5" ht="26.25">
      <c r="A55" s="864"/>
      <c r="B55" s="613" t="s">
        <v>33262</v>
      </c>
      <c r="C55" s="616">
        <v>572031</v>
      </c>
      <c r="D55" s="616" t="s">
        <v>33154</v>
      </c>
      <c r="E55" s="640" t="s">
        <v>33263</v>
      </c>
    </row>
    <row r="56" spans="1:5" ht="15">
      <c r="A56" s="864"/>
      <c r="B56" s="613" t="s">
        <v>33264</v>
      </c>
      <c r="C56" s="616">
        <v>572041</v>
      </c>
      <c r="D56" s="616" t="s">
        <v>33154</v>
      </c>
      <c r="E56" s="640" t="s">
        <v>33265</v>
      </c>
    </row>
    <row r="57" spans="1:5" ht="15">
      <c r="A57" s="864"/>
      <c r="B57" s="613" t="s">
        <v>33266</v>
      </c>
      <c r="C57" s="616">
        <v>571031</v>
      </c>
      <c r="D57" s="616" t="s">
        <v>33154</v>
      </c>
      <c r="E57" s="640" t="s">
        <v>33267</v>
      </c>
    </row>
    <row r="58" spans="1:5" ht="15">
      <c r="A58" s="864"/>
      <c r="B58" s="613" t="s">
        <v>33268</v>
      </c>
      <c r="C58" s="616">
        <v>572051</v>
      </c>
      <c r="D58" s="616" t="s">
        <v>33154</v>
      </c>
      <c r="E58" s="640" t="s">
        <v>33269</v>
      </c>
    </row>
    <row r="59" spans="1:5" ht="15">
      <c r="A59" s="864" t="s">
        <v>33270</v>
      </c>
      <c r="B59" s="613" t="s">
        <v>33271</v>
      </c>
      <c r="C59" s="616">
        <v>411011</v>
      </c>
      <c r="D59" s="616" t="s">
        <v>33154</v>
      </c>
      <c r="E59" s="640" t="s">
        <v>33272</v>
      </c>
    </row>
    <row r="60" spans="1:5" ht="15">
      <c r="A60" s="864"/>
      <c r="B60" s="613" t="s">
        <v>33273</v>
      </c>
      <c r="C60" s="616">
        <v>411021</v>
      </c>
      <c r="D60" s="616" t="s">
        <v>33154</v>
      </c>
      <c r="E60" s="640" t="s">
        <v>33274</v>
      </c>
    </row>
    <row r="61" spans="1:5" ht="15">
      <c r="A61" s="864"/>
      <c r="B61" s="613" t="s">
        <v>33275</v>
      </c>
      <c r="C61" s="616">
        <v>411031</v>
      </c>
      <c r="D61" s="616" t="s">
        <v>33154</v>
      </c>
      <c r="E61" s="640" t="s">
        <v>33276</v>
      </c>
    </row>
    <row r="62" spans="1:5" ht="26.25">
      <c r="A62" s="864"/>
      <c r="B62" s="613" t="s">
        <v>33277</v>
      </c>
      <c r="C62" s="616">
        <v>411041</v>
      </c>
      <c r="D62" s="616" t="s">
        <v>33154</v>
      </c>
      <c r="E62" s="640" t="s">
        <v>33278</v>
      </c>
    </row>
    <row r="63" spans="1:5" ht="15">
      <c r="A63" s="864"/>
      <c r="B63" s="613" t="s">
        <v>33279</v>
      </c>
      <c r="C63" s="616">
        <v>412011</v>
      </c>
      <c r="D63" s="616" t="s">
        <v>33154</v>
      </c>
      <c r="E63" s="640" t="s">
        <v>33280</v>
      </c>
    </row>
    <row r="64" spans="1:5" ht="15">
      <c r="A64" s="864"/>
      <c r="B64" s="613" t="s">
        <v>33281</v>
      </c>
      <c r="C64" s="616">
        <v>412021</v>
      </c>
      <c r="D64" s="616" t="s">
        <v>33154</v>
      </c>
      <c r="E64" s="640" t="s">
        <v>33282</v>
      </c>
    </row>
    <row r="65" spans="1:5" ht="26.25">
      <c r="A65" s="864"/>
      <c r="B65" s="613" t="s">
        <v>33283</v>
      </c>
      <c r="C65" s="616">
        <v>412031</v>
      </c>
      <c r="D65" s="616" t="s">
        <v>33154</v>
      </c>
      <c r="E65" s="640" t="s">
        <v>33284</v>
      </c>
    </row>
    <row r="66" spans="1:5" ht="15">
      <c r="A66" s="864"/>
      <c r="B66" s="613" t="s">
        <v>33285</v>
      </c>
      <c r="C66" s="616">
        <v>412041</v>
      </c>
      <c r="D66" s="616" t="s">
        <v>33154</v>
      </c>
      <c r="E66" s="640" t="s">
        <v>33286</v>
      </c>
    </row>
    <row r="67" spans="1:5" ht="15">
      <c r="A67" s="864" t="s">
        <v>33287</v>
      </c>
      <c r="B67" s="613" t="s">
        <v>33288</v>
      </c>
      <c r="C67" s="616">
        <v>431021</v>
      </c>
      <c r="D67" s="616" t="s">
        <v>33154</v>
      </c>
      <c r="E67" s="640" t="s">
        <v>33289</v>
      </c>
    </row>
    <row r="68" spans="1:5" ht="26.25">
      <c r="A68" s="864"/>
      <c r="B68" s="613" t="s">
        <v>33290</v>
      </c>
      <c r="C68" s="616">
        <v>431021</v>
      </c>
      <c r="D68" s="616" t="s">
        <v>33154</v>
      </c>
      <c r="E68" s="640" t="s">
        <v>33291</v>
      </c>
    </row>
    <row r="69" spans="1:5" ht="26.25">
      <c r="A69" s="864"/>
      <c r="B69" s="613" t="s">
        <v>33292</v>
      </c>
      <c r="C69" s="616">
        <v>431041</v>
      </c>
      <c r="D69" s="616" t="s">
        <v>33154</v>
      </c>
      <c r="E69" s="640" t="s">
        <v>33293</v>
      </c>
    </row>
    <row r="70" spans="1:5" ht="15">
      <c r="A70" s="864"/>
      <c r="B70" s="613" t="s">
        <v>33294</v>
      </c>
      <c r="C70" s="616">
        <v>432011</v>
      </c>
      <c r="D70" s="616" t="s">
        <v>33154</v>
      </c>
      <c r="E70" s="640" t="s">
        <v>33295</v>
      </c>
    </row>
    <row r="71" spans="1:5" ht="15">
      <c r="A71" s="864"/>
      <c r="B71" s="613" t="s">
        <v>33296</v>
      </c>
      <c r="C71" s="616">
        <v>432021</v>
      </c>
      <c r="D71" s="616" t="s">
        <v>33154</v>
      </c>
      <c r="E71" s="640" t="s">
        <v>33297</v>
      </c>
    </row>
    <row r="72" spans="1:5" ht="15">
      <c r="A72" s="864"/>
      <c r="B72" s="613" t="s">
        <v>33298</v>
      </c>
      <c r="C72" s="616">
        <v>432031</v>
      </c>
      <c r="D72" s="616" t="s">
        <v>33154</v>
      </c>
      <c r="E72" s="640" t="s">
        <v>33299</v>
      </c>
    </row>
    <row r="73" spans="1:5" ht="15">
      <c r="A73" s="864"/>
      <c r="B73" s="613" t="s">
        <v>33300</v>
      </c>
      <c r="C73" s="616">
        <v>432041</v>
      </c>
      <c r="D73" s="616" t="s">
        <v>33154</v>
      </c>
      <c r="E73" s="640" t="s">
        <v>33301</v>
      </c>
    </row>
    <row r="74" spans="1:5" ht="15">
      <c r="A74" s="864" t="s">
        <v>33302</v>
      </c>
      <c r="B74" s="613" t="s">
        <v>33303</v>
      </c>
      <c r="C74" s="616">
        <v>421011</v>
      </c>
      <c r="D74" s="616" t="s">
        <v>33154</v>
      </c>
      <c r="E74" s="640" t="s">
        <v>33304</v>
      </c>
    </row>
    <row r="75" spans="1:5" ht="15">
      <c r="A75" s="864"/>
      <c r="B75" s="613" t="s">
        <v>33305</v>
      </c>
      <c r="C75" s="616">
        <v>421021</v>
      </c>
      <c r="D75" s="616" t="s">
        <v>33154</v>
      </c>
      <c r="E75" s="640" t="s">
        <v>33306</v>
      </c>
    </row>
    <row r="76" spans="1:5" ht="15">
      <c r="A76" s="864"/>
      <c r="B76" s="613" t="s">
        <v>33307</v>
      </c>
      <c r="C76" s="616">
        <v>421031</v>
      </c>
      <c r="D76" s="616" t="s">
        <v>33154</v>
      </c>
      <c r="E76" s="640" t="s">
        <v>33308</v>
      </c>
    </row>
    <row r="77" spans="1:5" ht="15">
      <c r="A77" s="864"/>
      <c r="B77" s="613" t="s">
        <v>33309</v>
      </c>
      <c r="C77" s="616">
        <v>421041</v>
      </c>
      <c r="D77" s="616" t="s">
        <v>33154</v>
      </c>
      <c r="E77" s="640" t="s">
        <v>33310</v>
      </c>
    </row>
    <row r="78" spans="1:5" ht="15">
      <c r="A78" s="864"/>
      <c r="B78" s="613" t="s">
        <v>33311</v>
      </c>
      <c r="C78" s="616">
        <v>422011</v>
      </c>
      <c r="D78" s="616" t="s">
        <v>33154</v>
      </c>
      <c r="E78" s="640" t="s">
        <v>33312</v>
      </c>
    </row>
    <row r="79" spans="1:5" ht="15">
      <c r="A79" s="864"/>
      <c r="B79" s="613" t="s">
        <v>33313</v>
      </c>
      <c r="C79" s="616">
        <v>422021</v>
      </c>
      <c r="D79" s="616" t="s">
        <v>33154</v>
      </c>
      <c r="E79" s="640" t="s">
        <v>33314</v>
      </c>
    </row>
    <row r="80" spans="1:5" ht="15">
      <c r="A80" s="864"/>
      <c r="B80" s="613" t="s">
        <v>33315</v>
      </c>
      <c r="C80" s="616">
        <v>422031</v>
      </c>
      <c r="D80" s="616" t="s">
        <v>33154</v>
      </c>
      <c r="E80" s="640" t="s">
        <v>33316</v>
      </c>
    </row>
    <row r="81" spans="1:5" ht="15">
      <c r="A81" s="864"/>
      <c r="B81" s="613" t="s">
        <v>33317</v>
      </c>
      <c r="C81" s="616">
        <v>422041</v>
      </c>
      <c r="D81" s="616" t="s">
        <v>33154</v>
      </c>
      <c r="E81" s="640" t="s">
        <v>33318</v>
      </c>
    </row>
    <row r="82" spans="1:5" ht="26.25">
      <c r="A82" s="864" t="s">
        <v>33319</v>
      </c>
      <c r="B82" s="613" t="s">
        <v>33320</v>
      </c>
      <c r="C82" s="616">
        <v>911011</v>
      </c>
      <c r="D82" s="616" t="s">
        <v>33154</v>
      </c>
      <c r="E82" s="640" t="s">
        <v>33321</v>
      </c>
    </row>
    <row r="83" spans="1:5" s="202" customFormat="1" ht="15">
      <c r="A83" s="864"/>
      <c r="B83" s="613" t="s">
        <v>33322</v>
      </c>
      <c r="C83" s="616">
        <v>911021</v>
      </c>
      <c r="D83" s="616" t="s">
        <v>33154</v>
      </c>
      <c r="E83" s="640" t="s">
        <v>33323</v>
      </c>
    </row>
    <row r="84" spans="1:5" s="202" customFormat="1" ht="26.25">
      <c r="A84" s="864"/>
      <c r="B84" s="613" t="s">
        <v>33324</v>
      </c>
      <c r="C84" s="616">
        <v>911031</v>
      </c>
      <c r="D84" s="616" t="s">
        <v>33154</v>
      </c>
      <c r="E84" s="640" t="s">
        <v>33155</v>
      </c>
    </row>
    <row r="85" spans="1:5" ht="26.25">
      <c r="A85" s="864"/>
      <c r="B85" s="613" t="s">
        <v>33325</v>
      </c>
      <c r="C85" s="616">
        <v>911041</v>
      </c>
      <c r="D85" s="616" t="s">
        <v>33154</v>
      </c>
      <c r="E85" s="640" t="s">
        <v>33326</v>
      </c>
    </row>
    <row r="86" spans="1:5" s="202" customFormat="1" ht="26.25">
      <c r="A86" s="864"/>
      <c r="B86" s="613" t="s">
        <v>33327</v>
      </c>
      <c r="C86" s="616">
        <v>911051</v>
      </c>
      <c r="D86" s="616" t="s">
        <v>33154</v>
      </c>
      <c r="E86" s="640" t="s">
        <v>33155</v>
      </c>
    </row>
    <row r="87" spans="1:5" ht="26.25">
      <c r="A87" s="864"/>
      <c r="B87" s="613" t="s">
        <v>33328</v>
      </c>
      <c r="C87" s="616">
        <v>911061</v>
      </c>
      <c r="D87" s="616" t="s">
        <v>33154</v>
      </c>
      <c r="E87" s="640" t="s">
        <v>33329</v>
      </c>
    </row>
    <row r="88" spans="1:5" ht="26.25">
      <c r="A88" s="864"/>
      <c r="B88" s="613" t="s">
        <v>33330</v>
      </c>
      <c r="C88" s="616">
        <v>911071</v>
      </c>
      <c r="D88" s="616" t="s">
        <v>33154</v>
      </c>
      <c r="E88" s="640" t="s">
        <v>33331</v>
      </c>
    </row>
    <row r="89" spans="1:5" ht="26.25">
      <c r="A89" s="864"/>
      <c r="B89" s="613" t="s">
        <v>33332</v>
      </c>
      <c r="C89" s="616">
        <v>912011</v>
      </c>
      <c r="D89" s="616" t="s">
        <v>33154</v>
      </c>
      <c r="E89" s="640" t="s">
        <v>33333</v>
      </c>
    </row>
    <row r="90" spans="1:5" s="202" customFormat="1" ht="15">
      <c r="A90" s="864"/>
      <c r="B90" s="613" t="s">
        <v>33334</v>
      </c>
      <c r="C90" s="616">
        <v>912021</v>
      </c>
      <c r="D90" s="616" t="s">
        <v>33154</v>
      </c>
      <c r="E90" s="640" t="s">
        <v>33335</v>
      </c>
    </row>
    <row r="91" spans="1:5" ht="15">
      <c r="A91" s="864"/>
      <c r="B91" s="613" t="s">
        <v>33336</v>
      </c>
      <c r="C91" s="616">
        <v>912031</v>
      </c>
      <c r="D91" s="616" t="s">
        <v>33154</v>
      </c>
      <c r="E91" s="640" t="s">
        <v>33337</v>
      </c>
    </row>
    <row r="92" spans="1:5" ht="26.25">
      <c r="A92" s="864"/>
      <c r="B92" s="613" t="s">
        <v>33338</v>
      </c>
      <c r="C92" s="616">
        <v>912041</v>
      </c>
      <c r="D92" s="616" t="s">
        <v>33154</v>
      </c>
      <c r="E92" s="640" t="s">
        <v>33339</v>
      </c>
    </row>
    <row r="93" spans="1:5" s="202" customFormat="1" ht="26.25">
      <c r="A93" s="864"/>
      <c r="B93" s="613" t="s">
        <v>33340</v>
      </c>
      <c r="C93" s="616">
        <v>912051</v>
      </c>
      <c r="D93" s="616" t="s">
        <v>33154</v>
      </c>
      <c r="E93" s="640" t="s">
        <v>33341</v>
      </c>
    </row>
    <row r="94" spans="1:5" ht="26.25">
      <c r="A94" s="864"/>
      <c r="B94" s="613" t="s">
        <v>33342</v>
      </c>
      <c r="C94" s="616">
        <v>912061</v>
      </c>
      <c r="D94" s="616" t="s">
        <v>33154</v>
      </c>
      <c r="E94" s="640" t="s">
        <v>33343</v>
      </c>
    </row>
    <row r="95" spans="1:5" ht="26.25">
      <c r="A95" s="864"/>
      <c r="B95" s="613" t="s">
        <v>33344</v>
      </c>
      <c r="C95" s="616">
        <v>912071</v>
      </c>
      <c r="D95" s="616" t="s">
        <v>33154</v>
      </c>
      <c r="E95" s="640" t="s">
        <v>33345</v>
      </c>
    </row>
    <row r="96" spans="1:5" ht="26.25">
      <c r="A96" s="864" t="s">
        <v>33346</v>
      </c>
      <c r="B96" s="613" t="s">
        <v>33347</v>
      </c>
      <c r="C96" s="616">
        <v>562011</v>
      </c>
      <c r="D96" s="616" t="s">
        <v>33154</v>
      </c>
      <c r="E96" s="640" t="s">
        <v>33348</v>
      </c>
    </row>
    <row r="97" spans="1:5" ht="15">
      <c r="A97" s="864"/>
      <c r="B97" s="613" t="s">
        <v>33349</v>
      </c>
      <c r="C97" s="616">
        <v>561021</v>
      </c>
      <c r="D97" s="616" t="s">
        <v>33154</v>
      </c>
      <c r="E97" s="640" t="s">
        <v>33350</v>
      </c>
    </row>
    <row r="98" spans="1:5" ht="15">
      <c r="A98" s="864"/>
      <c r="B98" s="613" t="s">
        <v>33351</v>
      </c>
      <c r="C98" s="616">
        <v>561031</v>
      </c>
      <c r="D98" s="616" t="s">
        <v>33154</v>
      </c>
      <c r="E98" s="640" t="s">
        <v>33352</v>
      </c>
    </row>
    <row r="99" spans="1:5" ht="15">
      <c r="A99" s="864"/>
      <c r="B99" s="613" t="s">
        <v>33353</v>
      </c>
      <c r="C99" s="616">
        <v>561041</v>
      </c>
      <c r="D99" s="616" t="s">
        <v>33154</v>
      </c>
      <c r="E99" s="640" t="s">
        <v>33354</v>
      </c>
    </row>
    <row r="100" spans="1:5" ht="15">
      <c r="A100" s="864"/>
      <c r="B100" s="613" t="s">
        <v>33355</v>
      </c>
      <c r="C100" s="616">
        <v>562011</v>
      </c>
      <c r="D100" s="616" t="s">
        <v>33154</v>
      </c>
      <c r="E100" s="640" t="s">
        <v>33356</v>
      </c>
    </row>
    <row r="101" spans="1:5" ht="26.25">
      <c r="A101" s="864"/>
      <c r="B101" s="613" t="s">
        <v>33357</v>
      </c>
      <c r="C101" s="616">
        <v>562021</v>
      </c>
      <c r="D101" s="616" t="s">
        <v>33154</v>
      </c>
      <c r="E101" s="640" t="s">
        <v>33358</v>
      </c>
    </row>
    <row r="102" spans="1:5" ht="15">
      <c r="A102" s="864"/>
      <c r="B102" s="613" t="s">
        <v>33359</v>
      </c>
      <c r="C102" s="616">
        <v>562041</v>
      </c>
      <c r="D102" s="616" t="s">
        <v>33154</v>
      </c>
      <c r="E102" s="640" t="s">
        <v>33360</v>
      </c>
    </row>
    <row r="103" spans="1:5" ht="26.25">
      <c r="A103" s="864"/>
      <c r="B103" s="613" t="s">
        <v>33361</v>
      </c>
      <c r="C103" s="616">
        <v>562031</v>
      </c>
      <c r="D103" s="616" t="s">
        <v>33154</v>
      </c>
      <c r="E103" s="640" t="s">
        <v>33362</v>
      </c>
    </row>
    <row r="104" spans="1:5" ht="39">
      <c r="A104" s="864"/>
      <c r="B104" s="613" t="s">
        <v>33363</v>
      </c>
      <c r="C104" s="616">
        <v>562051</v>
      </c>
      <c r="D104" s="616" t="s">
        <v>33154</v>
      </c>
      <c r="E104" s="640" t="s">
        <v>33364</v>
      </c>
    </row>
    <row r="105" spans="1:5" ht="15">
      <c r="A105" s="864"/>
      <c r="B105" s="613" t="s">
        <v>33365</v>
      </c>
      <c r="C105" s="616" t="s">
        <v>33366</v>
      </c>
      <c r="D105" s="616" t="s">
        <v>33154</v>
      </c>
      <c r="E105" s="640" t="s">
        <v>33367</v>
      </c>
    </row>
    <row r="106" spans="1:5" s="202" customFormat="1" ht="15">
      <c r="A106" s="864" t="s">
        <v>33368</v>
      </c>
      <c r="B106" s="617" t="s">
        <v>33369</v>
      </c>
      <c r="C106" s="635">
        <v>1003</v>
      </c>
      <c r="D106" s="618" t="s">
        <v>33370</v>
      </c>
      <c r="E106" s="641" t="s">
        <v>53852</v>
      </c>
    </row>
    <row r="107" spans="1:5" s="202" customFormat="1" ht="15">
      <c r="A107" s="864"/>
      <c r="B107" s="617" t="s">
        <v>33371</v>
      </c>
      <c r="C107" s="635">
        <v>1002</v>
      </c>
      <c r="D107" s="618" t="s">
        <v>33370</v>
      </c>
      <c r="E107" s="641" t="s">
        <v>53852</v>
      </c>
    </row>
    <row r="108" spans="1:5" ht="15">
      <c r="A108" s="864" t="s">
        <v>33372</v>
      </c>
      <c r="B108" s="613" t="s">
        <v>33373</v>
      </c>
      <c r="C108" s="618">
        <v>543011</v>
      </c>
      <c r="D108" s="618" t="s">
        <v>33370</v>
      </c>
      <c r="E108" s="640" t="s">
        <v>33374</v>
      </c>
    </row>
    <row r="109" spans="1:5" ht="15">
      <c r="A109" s="864"/>
      <c r="B109" s="613" t="s">
        <v>33375</v>
      </c>
      <c r="C109" s="618">
        <v>543021</v>
      </c>
      <c r="D109" s="618" t="s">
        <v>33370</v>
      </c>
      <c r="E109" s="640" t="s">
        <v>33155</v>
      </c>
    </row>
    <row r="110" spans="1:5" ht="15">
      <c r="A110" s="864"/>
      <c r="B110" s="613" t="s">
        <v>33376</v>
      </c>
      <c r="C110" s="618">
        <v>543031</v>
      </c>
      <c r="D110" s="618" t="s">
        <v>33370</v>
      </c>
      <c r="E110" s="640" t="s">
        <v>33377</v>
      </c>
    </row>
    <row r="111" spans="1:5" ht="15">
      <c r="A111" s="864"/>
      <c r="B111" s="613" t="s">
        <v>33378</v>
      </c>
      <c r="C111" s="618">
        <v>543041</v>
      </c>
      <c r="D111" s="618" t="s">
        <v>33370</v>
      </c>
      <c r="E111" s="640" t="s">
        <v>33379</v>
      </c>
    </row>
    <row r="112" spans="1:5" ht="15">
      <c r="A112" s="864"/>
      <c r="B112" s="613" t="s">
        <v>33380</v>
      </c>
      <c r="C112" s="618">
        <v>543051</v>
      </c>
      <c r="D112" s="618" t="s">
        <v>33370</v>
      </c>
      <c r="E112" s="640" t="s">
        <v>33381</v>
      </c>
    </row>
    <row r="113" spans="1:5" ht="26.25">
      <c r="A113" s="864"/>
      <c r="B113" s="613" t="s">
        <v>33382</v>
      </c>
      <c r="C113" s="618">
        <v>543081</v>
      </c>
      <c r="D113" s="618" t="s">
        <v>33370</v>
      </c>
      <c r="E113" s="640" t="s">
        <v>33383</v>
      </c>
    </row>
    <row r="114" spans="1:5" ht="15">
      <c r="A114" s="864"/>
      <c r="B114" s="613" t="s">
        <v>33384</v>
      </c>
      <c r="C114" s="618">
        <v>544011</v>
      </c>
      <c r="D114" s="618" t="s">
        <v>33370</v>
      </c>
      <c r="E114" s="640" t="s">
        <v>33385</v>
      </c>
    </row>
    <row r="115" spans="1:5" ht="15">
      <c r="A115" s="864"/>
      <c r="B115" s="613" t="s">
        <v>33386</v>
      </c>
      <c r="C115" s="618">
        <v>544021</v>
      </c>
      <c r="D115" s="618" t="s">
        <v>33370</v>
      </c>
      <c r="E115" s="640" t="s">
        <v>33387</v>
      </c>
    </row>
    <row r="116" spans="1:5" ht="15">
      <c r="A116" s="864"/>
      <c r="B116" s="613" t="s">
        <v>33388</v>
      </c>
      <c r="C116" s="618">
        <v>544071</v>
      </c>
      <c r="D116" s="618" t="s">
        <v>33370</v>
      </c>
      <c r="E116" s="640" t="s">
        <v>33389</v>
      </c>
    </row>
    <row r="117" spans="1:5" ht="15">
      <c r="A117" s="864"/>
      <c r="B117" s="613" t="s">
        <v>33390</v>
      </c>
      <c r="C117" s="618">
        <v>544081</v>
      </c>
      <c r="D117" s="618" t="s">
        <v>33370</v>
      </c>
      <c r="E117" s="640" t="s">
        <v>33391</v>
      </c>
    </row>
    <row r="118" spans="1:5" ht="15">
      <c r="A118" s="864"/>
      <c r="B118" s="613" t="s">
        <v>33392</v>
      </c>
      <c r="C118" s="618">
        <v>544041</v>
      </c>
      <c r="D118" s="618" t="s">
        <v>33370</v>
      </c>
      <c r="E118" s="640" t="s">
        <v>33393</v>
      </c>
    </row>
    <row r="119" spans="1:5" ht="26.25">
      <c r="A119" s="864"/>
      <c r="B119" s="613" t="s">
        <v>33394</v>
      </c>
      <c r="C119" s="618">
        <v>544031</v>
      </c>
      <c r="D119" s="618" t="s">
        <v>33370</v>
      </c>
      <c r="E119" s="640" t="s">
        <v>33395</v>
      </c>
    </row>
    <row r="120" spans="1:5" ht="15">
      <c r="A120" s="864" t="s">
        <v>33396</v>
      </c>
      <c r="B120" s="613" t="s">
        <v>33397</v>
      </c>
      <c r="C120" s="618">
        <v>523011</v>
      </c>
      <c r="D120" s="618" t="s">
        <v>33370</v>
      </c>
      <c r="E120" s="640" t="s">
        <v>33398</v>
      </c>
    </row>
    <row r="121" spans="1:5" ht="15">
      <c r="A121" s="864"/>
      <c r="B121" s="613" t="s">
        <v>33399</v>
      </c>
      <c r="C121" s="618">
        <v>523021</v>
      </c>
      <c r="D121" s="618" t="s">
        <v>33370</v>
      </c>
      <c r="E121" s="640" t="s">
        <v>33400</v>
      </c>
    </row>
    <row r="122" spans="1:5" ht="15">
      <c r="A122" s="864"/>
      <c r="B122" s="613" t="s">
        <v>33401</v>
      </c>
      <c r="C122" s="618">
        <v>523031</v>
      </c>
      <c r="D122" s="618" t="s">
        <v>33370</v>
      </c>
      <c r="E122" s="640" t="s">
        <v>33402</v>
      </c>
    </row>
    <row r="123" spans="1:5" ht="26.25">
      <c r="A123" s="864"/>
      <c r="B123" s="613" t="s">
        <v>33403</v>
      </c>
      <c r="C123" s="618">
        <v>523041</v>
      </c>
      <c r="D123" s="618" t="s">
        <v>33370</v>
      </c>
      <c r="E123" s="640" t="s">
        <v>33404</v>
      </c>
    </row>
    <row r="124" spans="1:5" s="202" customFormat="1" ht="26.25">
      <c r="A124" s="864"/>
      <c r="B124" s="613" t="s">
        <v>33405</v>
      </c>
      <c r="C124" s="618">
        <v>523081</v>
      </c>
      <c r="D124" s="618" t="s">
        <v>33370</v>
      </c>
      <c r="E124" s="640" t="s">
        <v>33406</v>
      </c>
    </row>
    <row r="125" spans="1:5" ht="26.25">
      <c r="A125" s="864" t="s">
        <v>33407</v>
      </c>
      <c r="B125" s="613" t="s">
        <v>33408</v>
      </c>
      <c r="C125" s="618">
        <v>533011</v>
      </c>
      <c r="D125" s="618" t="s">
        <v>33370</v>
      </c>
      <c r="E125" s="640" t="s">
        <v>33409</v>
      </c>
    </row>
    <row r="126" spans="1:5" ht="15">
      <c r="A126" s="864"/>
      <c r="B126" s="613" t="s">
        <v>33410</v>
      </c>
      <c r="C126" s="618">
        <v>533021</v>
      </c>
      <c r="D126" s="618" t="s">
        <v>33370</v>
      </c>
      <c r="E126" s="640" t="s">
        <v>33409</v>
      </c>
    </row>
    <row r="127" spans="1:5" ht="15">
      <c r="A127" s="864"/>
      <c r="B127" s="613" t="s">
        <v>33411</v>
      </c>
      <c r="C127" s="618">
        <v>533031</v>
      </c>
      <c r="D127" s="618" t="s">
        <v>33370</v>
      </c>
      <c r="E127" s="640" t="s">
        <v>33412</v>
      </c>
    </row>
    <row r="128" spans="1:5" ht="15">
      <c r="A128" s="864"/>
      <c r="B128" s="613" t="s">
        <v>33413</v>
      </c>
      <c r="C128" s="618">
        <v>533041</v>
      </c>
      <c r="D128" s="618" t="s">
        <v>33370</v>
      </c>
      <c r="E128" s="640" t="s">
        <v>33414</v>
      </c>
    </row>
    <row r="129" spans="1:5" ht="15">
      <c r="A129" s="864"/>
      <c r="B129" s="613" t="s">
        <v>33415</v>
      </c>
      <c r="C129" s="618">
        <v>533051</v>
      </c>
      <c r="D129" s="618" t="s">
        <v>33370</v>
      </c>
      <c r="E129" s="640" t="s">
        <v>33416</v>
      </c>
    </row>
    <row r="130" spans="1:5" ht="15">
      <c r="A130" s="864"/>
      <c r="B130" s="613" t="s">
        <v>33417</v>
      </c>
      <c r="C130" s="618">
        <v>533061</v>
      </c>
      <c r="D130" s="618" t="s">
        <v>33370</v>
      </c>
      <c r="E130" s="640" t="s">
        <v>33418</v>
      </c>
    </row>
    <row r="131" spans="1:5" ht="26.25">
      <c r="A131" s="864"/>
      <c r="B131" s="613" t="s">
        <v>33419</v>
      </c>
      <c r="C131" s="618">
        <v>534011</v>
      </c>
      <c r="D131" s="618" t="s">
        <v>33370</v>
      </c>
      <c r="E131" s="640" t="s">
        <v>33420</v>
      </c>
    </row>
    <row r="132" spans="1:5" ht="39">
      <c r="A132" s="864"/>
      <c r="B132" s="613" t="s">
        <v>33421</v>
      </c>
      <c r="C132" s="618">
        <v>534021</v>
      </c>
      <c r="D132" s="618" t="s">
        <v>33370</v>
      </c>
      <c r="E132" s="640" t="s">
        <v>33422</v>
      </c>
    </row>
    <row r="133" spans="1:5" ht="26.25">
      <c r="A133" s="864"/>
      <c r="B133" s="613" t="s">
        <v>33423</v>
      </c>
      <c r="C133" s="618">
        <v>534031</v>
      </c>
      <c r="D133" s="618" t="s">
        <v>33370</v>
      </c>
      <c r="E133" s="640" t="s">
        <v>33424</v>
      </c>
    </row>
    <row r="134" spans="1:5" ht="26.25">
      <c r="A134" s="864"/>
      <c r="B134" s="613" t="s">
        <v>33425</v>
      </c>
      <c r="C134" s="618">
        <v>534091</v>
      </c>
      <c r="D134" s="618" t="s">
        <v>33370</v>
      </c>
      <c r="E134" s="640" t="s">
        <v>33426</v>
      </c>
    </row>
    <row r="135" spans="1:5" ht="15">
      <c r="A135" s="864" t="s">
        <v>33427</v>
      </c>
      <c r="B135" s="613" t="s">
        <v>33428</v>
      </c>
      <c r="C135" s="618">
        <v>553011</v>
      </c>
      <c r="D135" s="618" t="s">
        <v>33370</v>
      </c>
      <c r="E135" s="640" t="s">
        <v>33429</v>
      </c>
    </row>
    <row r="136" spans="1:5" ht="15">
      <c r="A136" s="864"/>
      <c r="B136" s="613" t="s">
        <v>33430</v>
      </c>
      <c r="C136" s="618">
        <v>553021</v>
      </c>
      <c r="D136" s="618" t="s">
        <v>33370</v>
      </c>
      <c r="E136" s="640" t="s">
        <v>33431</v>
      </c>
    </row>
    <row r="137" spans="1:5" ht="26.25">
      <c r="A137" s="864"/>
      <c r="B137" s="613" t="s">
        <v>33432</v>
      </c>
      <c r="C137" s="618">
        <v>553031</v>
      </c>
      <c r="D137" s="618" t="s">
        <v>33370</v>
      </c>
      <c r="E137" s="640" t="s">
        <v>33433</v>
      </c>
    </row>
    <row r="138" spans="1:5" ht="15">
      <c r="A138" s="864"/>
      <c r="B138" s="613" t="s">
        <v>33434</v>
      </c>
      <c r="C138" s="618">
        <v>553041</v>
      </c>
      <c r="D138" s="618" t="s">
        <v>33370</v>
      </c>
      <c r="E138" s="640" t="s">
        <v>33435</v>
      </c>
    </row>
    <row r="139" spans="1:5" ht="15">
      <c r="A139" s="864"/>
      <c r="B139" s="613" t="s">
        <v>33436</v>
      </c>
      <c r="C139" s="618">
        <v>553061</v>
      </c>
      <c r="D139" s="618" t="s">
        <v>33370</v>
      </c>
      <c r="E139" s="640" t="s">
        <v>33437</v>
      </c>
    </row>
    <row r="140" spans="1:5" ht="15">
      <c r="A140" s="864"/>
      <c r="B140" s="613" t="s">
        <v>33438</v>
      </c>
      <c r="C140" s="618">
        <v>553071</v>
      </c>
      <c r="D140" s="618" t="s">
        <v>33370</v>
      </c>
      <c r="E140" s="640" t="s">
        <v>33439</v>
      </c>
    </row>
    <row r="141" spans="1:5" ht="15">
      <c r="A141" s="864"/>
      <c r="B141" s="613" t="s">
        <v>33440</v>
      </c>
      <c r="C141" s="618">
        <v>550411</v>
      </c>
      <c r="D141" s="618" t="s">
        <v>33370</v>
      </c>
      <c r="E141" s="640" t="s">
        <v>33441</v>
      </c>
    </row>
    <row r="142" spans="1:5" ht="15">
      <c r="A142" s="864"/>
      <c r="B142" s="613" t="s">
        <v>33442</v>
      </c>
      <c r="C142" s="618">
        <v>550421</v>
      </c>
      <c r="D142" s="618" t="s">
        <v>33370</v>
      </c>
      <c r="E142" s="640" t="s">
        <v>33443</v>
      </c>
    </row>
    <row r="143" spans="1:5" s="202" customFormat="1" ht="15">
      <c r="A143" s="864"/>
      <c r="B143" s="613" t="s">
        <v>33444</v>
      </c>
      <c r="C143" s="618">
        <v>554021</v>
      </c>
      <c r="D143" s="618" t="s">
        <v>33370</v>
      </c>
      <c r="E143" s="640" t="s">
        <v>33445</v>
      </c>
    </row>
    <row r="144" spans="1:5" ht="15">
      <c r="A144" s="864"/>
      <c r="B144" s="613" t="s">
        <v>33446</v>
      </c>
      <c r="C144" s="618">
        <v>550431</v>
      </c>
      <c r="D144" s="618" t="s">
        <v>33370</v>
      </c>
      <c r="E144" s="640" t="s">
        <v>33447</v>
      </c>
    </row>
    <row r="145" spans="1:5" ht="15">
      <c r="A145" s="864"/>
      <c r="B145" s="613" t="s">
        <v>33448</v>
      </c>
      <c r="C145" s="618">
        <v>554071</v>
      </c>
      <c r="D145" s="618" t="s">
        <v>33370</v>
      </c>
      <c r="E145" s="640" t="s">
        <v>33449</v>
      </c>
    </row>
    <row r="146" spans="1:5" ht="15">
      <c r="A146" s="864" t="s">
        <v>33450</v>
      </c>
      <c r="B146" s="613" t="s">
        <v>33451</v>
      </c>
      <c r="C146" s="618">
        <v>573011</v>
      </c>
      <c r="D146" s="618" t="s">
        <v>33370</v>
      </c>
      <c r="E146" s="640" t="s">
        <v>33452</v>
      </c>
    </row>
    <row r="147" spans="1:5" ht="15">
      <c r="A147" s="864"/>
      <c r="B147" s="613" t="s">
        <v>33453</v>
      </c>
      <c r="C147" s="618">
        <v>573021</v>
      </c>
      <c r="D147" s="618" t="s">
        <v>33370</v>
      </c>
      <c r="E147" s="640" t="s">
        <v>33454</v>
      </c>
    </row>
    <row r="148" spans="1:5" ht="15">
      <c r="A148" s="864"/>
      <c r="B148" s="613" t="s">
        <v>33455</v>
      </c>
      <c r="C148" s="618">
        <v>573031</v>
      </c>
      <c r="D148" s="618" t="s">
        <v>33370</v>
      </c>
      <c r="E148" s="640" t="s">
        <v>33456</v>
      </c>
    </row>
    <row r="149" spans="1:5" ht="15">
      <c r="A149" s="864"/>
      <c r="B149" s="613" t="s">
        <v>33457</v>
      </c>
      <c r="C149" s="618">
        <v>573041</v>
      </c>
      <c r="D149" s="618" t="s">
        <v>33370</v>
      </c>
      <c r="E149" s="640" t="s">
        <v>33458</v>
      </c>
    </row>
    <row r="150" spans="1:5" ht="15">
      <c r="A150" s="864"/>
      <c r="B150" s="613" t="s">
        <v>33459</v>
      </c>
      <c r="C150" s="618">
        <v>573061</v>
      </c>
      <c r="D150" s="618" t="s">
        <v>33370</v>
      </c>
      <c r="E150" s="640" t="s">
        <v>33460</v>
      </c>
    </row>
    <row r="151" spans="1:5" ht="26.25">
      <c r="A151" s="864"/>
      <c r="B151" s="613" t="s">
        <v>33461</v>
      </c>
      <c r="C151" s="618">
        <v>573051</v>
      </c>
      <c r="D151" s="618" t="s">
        <v>33370</v>
      </c>
      <c r="E151" s="640" t="s">
        <v>33462</v>
      </c>
    </row>
    <row r="152" spans="1:5" ht="15">
      <c r="A152" s="864"/>
      <c r="B152" s="613" t="s">
        <v>33463</v>
      </c>
      <c r="C152" s="618">
        <v>573071</v>
      </c>
      <c r="D152" s="618" t="s">
        <v>33370</v>
      </c>
      <c r="E152" s="640" t="s">
        <v>33464</v>
      </c>
    </row>
    <row r="153" spans="1:5" ht="15">
      <c r="A153" s="864"/>
      <c r="B153" s="613" t="s">
        <v>33465</v>
      </c>
      <c r="C153" s="618">
        <v>574011</v>
      </c>
      <c r="D153" s="618" t="s">
        <v>33370</v>
      </c>
      <c r="E153" s="640" t="s">
        <v>33466</v>
      </c>
    </row>
    <row r="154" spans="1:5" ht="15">
      <c r="A154" s="864"/>
      <c r="B154" s="613" t="s">
        <v>33467</v>
      </c>
      <c r="C154" s="618">
        <v>574021</v>
      </c>
      <c r="D154" s="618" t="s">
        <v>33370</v>
      </c>
      <c r="E154" s="640" t="s">
        <v>33468</v>
      </c>
    </row>
    <row r="155" spans="1:5" ht="15">
      <c r="A155" s="864"/>
      <c r="B155" s="613" t="s">
        <v>33469</v>
      </c>
      <c r="C155" s="618">
        <v>574061</v>
      </c>
      <c r="D155" s="618" t="s">
        <v>33370</v>
      </c>
      <c r="E155" s="640" t="s">
        <v>33470</v>
      </c>
    </row>
    <row r="156" spans="1:5" ht="15">
      <c r="A156" s="864"/>
      <c r="B156" s="613" t="s">
        <v>33471</v>
      </c>
      <c r="C156" s="618">
        <v>574031</v>
      </c>
      <c r="D156" s="618" t="s">
        <v>33370</v>
      </c>
      <c r="E156" s="640" t="s">
        <v>33472</v>
      </c>
    </row>
    <row r="157" spans="1:5" ht="15">
      <c r="A157" s="864"/>
      <c r="B157" s="613" t="s">
        <v>33473</v>
      </c>
      <c r="C157" s="618">
        <v>574071</v>
      </c>
      <c r="D157" s="618" t="s">
        <v>33370</v>
      </c>
      <c r="E157" s="640" t="s">
        <v>33474</v>
      </c>
    </row>
    <row r="158" spans="1:5" s="202" customFormat="1" ht="26.25">
      <c r="A158" s="864"/>
      <c r="B158" s="613" t="s">
        <v>33475</v>
      </c>
      <c r="C158" s="618">
        <v>574041</v>
      </c>
      <c r="D158" s="618" t="s">
        <v>33370</v>
      </c>
      <c r="E158" s="640" t="s">
        <v>33476</v>
      </c>
    </row>
    <row r="159" spans="1:5" ht="15">
      <c r="A159" s="864"/>
      <c r="B159" s="613" t="s">
        <v>33477</v>
      </c>
      <c r="C159" s="618">
        <v>574051</v>
      </c>
      <c r="D159" s="618" t="s">
        <v>33370</v>
      </c>
      <c r="E159" s="640" t="s">
        <v>33478</v>
      </c>
    </row>
    <row r="160" spans="1:5" ht="15">
      <c r="A160" s="864"/>
      <c r="B160" s="613" t="s">
        <v>33479</v>
      </c>
      <c r="C160" s="618">
        <v>574081</v>
      </c>
      <c r="D160" s="618" t="s">
        <v>33370</v>
      </c>
      <c r="E160" s="640" t="s">
        <v>33480</v>
      </c>
    </row>
    <row r="161" spans="1:5" ht="15">
      <c r="A161" s="864" t="s">
        <v>33481</v>
      </c>
      <c r="B161" s="613" t="s">
        <v>33482</v>
      </c>
      <c r="C161" s="618">
        <v>413011</v>
      </c>
      <c r="D161" s="618" t="s">
        <v>33370</v>
      </c>
      <c r="E161" s="640" t="s">
        <v>33483</v>
      </c>
    </row>
    <row r="162" spans="1:5" ht="15">
      <c r="A162" s="864"/>
      <c r="B162" s="613" t="s">
        <v>33484</v>
      </c>
      <c r="C162" s="618">
        <v>413021</v>
      </c>
      <c r="D162" s="618" t="s">
        <v>33370</v>
      </c>
      <c r="E162" s="640" t="s">
        <v>33485</v>
      </c>
    </row>
    <row r="163" spans="1:5" ht="15">
      <c r="A163" s="864"/>
      <c r="B163" s="613" t="s">
        <v>33486</v>
      </c>
      <c r="C163" s="618">
        <v>413071</v>
      </c>
      <c r="D163" s="618" t="s">
        <v>33370</v>
      </c>
      <c r="E163" s="640" t="s">
        <v>33487</v>
      </c>
    </row>
    <row r="164" spans="1:5" ht="15">
      <c r="A164" s="864"/>
      <c r="B164" s="613" t="s">
        <v>33488</v>
      </c>
      <c r="C164" s="618">
        <v>413031</v>
      </c>
      <c r="D164" s="618" t="s">
        <v>33370</v>
      </c>
      <c r="E164" s="640" t="s">
        <v>33489</v>
      </c>
    </row>
    <row r="165" spans="1:5" ht="15">
      <c r="A165" s="864"/>
      <c r="B165" s="613" t="s">
        <v>33490</v>
      </c>
      <c r="C165" s="618">
        <v>413041</v>
      </c>
      <c r="D165" s="618" t="s">
        <v>33370</v>
      </c>
      <c r="E165" s="640" t="s">
        <v>33491</v>
      </c>
    </row>
    <row r="166" spans="1:5" ht="26.25">
      <c r="A166" s="864"/>
      <c r="B166" s="613" t="s">
        <v>33492</v>
      </c>
      <c r="C166" s="618">
        <v>414011</v>
      </c>
      <c r="D166" s="618" t="s">
        <v>33370</v>
      </c>
      <c r="E166" s="640" t="s">
        <v>33493</v>
      </c>
    </row>
    <row r="167" spans="1:5" ht="26.25">
      <c r="A167" s="864"/>
      <c r="B167" s="613" t="s">
        <v>33494</v>
      </c>
      <c r="C167" s="618">
        <v>414021</v>
      </c>
      <c r="D167" s="618" t="s">
        <v>33370</v>
      </c>
      <c r="E167" s="640" t="s">
        <v>33495</v>
      </c>
    </row>
    <row r="168" spans="1:5" ht="26.25">
      <c r="A168" s="864"/>
      <c r="B168" s="613" t="s">
        <v>33496</v>
      </c>
      <c r="C168" s="618">
        <v>414031</v>
      </c>
      <c r="D168" s="618" t="s">
        <v>33370</v>
      </c>
      <c r="E168" s="640" t="s">
        <v>33497</v>
      </c>
    </row>
    <row r="169" spans="1:5" ht="15">
      <c r="A169" s="864"/>
      <c r="B169" s="613" t="s">
        <v>33498</v>
      </c>
      <c r="C169" s="618">
        <v>414071</v>
      </c>
      <c r="D169" s="618" t="s">
        <v>33370</v>
      </c>
      <c r="E169" s="640" t="s">
        <v>33499</v>
      </c>
    </row>
    <row r="170" spans="1:5" ht="26.25">
      <c r="A170" s="864"/>
      <c r="B170" s="613" t="s">
        <v>33500</v>
      </c>
      <c r="C170" s="618">
        <v>414041</v>
      </c>
      <c r="D170" s="618" t="s">
        <v>33370</v>
      </c>
      <c r="E170" s="640" t="s">
        <v>33501</v>
      </c>
    </row>
    <row r="171" spans="1:5" ht="15">
      <c r="A171" s="864" t="s">
        <v>33287</v>
      </c>
      <c r="B171" s="613" t="s">
        <v>33502</v>
      </c>
      <c r="C171" s="618">
        <v>433011</v>
      </c>
      <c r="D171" s="618" t="s">
        <v>33370</v>
      </c>
      <c r="E171" s="640" t="s">
        <v>33503</v>
      </c>
    </row>
    <row r="172" spans="1:5" ht="15">
      <c r="A172" s="864"/>
      <c r="B172" s="613" t="s">
        <v>33504</v>
      </c>
      <c r="C172" s="618">
        <v>433021</v>
      </c>
      <c r="D172" s="618" t="s">
        <v>33370</v>
      </c>
      <c r="E172" s="640" t="s">
        <v>33505</v>
      </c>
    </row>
    <row r="173" spans="1:5" ht="15">
      <c r="A173" s="864"/>
      <c r="B173" s="613" t="s">
        <v>33506</v>
      </c>
      <c r="C173" s="618"/>
      <c r="D173" s="618" t="s">
        <v>33370</v>
      </c>
      <c r="E173" s="640" t="s">
        <v>33507</v>
      </c>
    </row>
    <row r="174" spans="1:5" s="202" customFormat="1" ht="15">
      <c r="A174" s="864"/>
      <c r="B174" s="613" t="s">
        <v>33508</v>
      </c>
      <c r="C174" s="618">
        <v>433031</v>
      </c>
      <c r="D174" s="618" t="s">
        <v>33370</v>
      </c>
      <c r="E174" s="640" t="s">
        <v>33509</v>
      </c>
    </row>
    <row r="175" spans="1:5" ht="15">
      <c r="A175" s="864"/>
      <c r="B175" s="613" t="s">
        <v>33510</v>
      </c>
      <c r="C175" s="618">
        <v>433071</v>
      </c>
      <c r="D175" s="618" t="s">
        <v>33370</v>
      </c>
      <c r="E175" s="640" t="s">
        <v>33511</v>
      </c>
    </row>
    <row r="176" spans="1:5" ht="15">
      <c r="A176" s="864"/>
      <c r="B176" s="613" t="s">
        <v>33512</v>
      </c>
      <c r="C176" s="618">
        <v>433041</v>
      </c>
      <c r="D176" s="618" t="s">
        <v>33370</v>
      </c>
      <c r="E176" s="640" t="s">
        <v>33513</v>
      </c>
    </row>
    <row r="177" spans="1:5" ht="15">
      <c r="A177" s="864"/>
      <c r="B177" s="613" t="s">
        <v>33514</v>
      </c>
      <c r="C177" s="618">
        <v>434011</v>
      </c>
      <c r="D177" s="618" t="s">
        <v>33370</v>
      </c>
      <c r="E177" s="640" t="s">
        <v>33515</v>
      </c>
    </row>
    <row r="178" spans="1:5" ht="26.25">
      <c r="A178" s="864"/>
      <c r="B178" s="613" t="s">
        <v>33516</v>
      </c>
      <c r="C178" s="618">
        <v>434021</v>
      </c>
      <c r="D178" s="618" t="s">
        <v>33370</v>
      </c>
      <c r="E178" s="640" t="s">
        <v>33517</v>
      </c>
    </row>
    <row r="179" spans="1:5" ht="15">
      <c r="A179" s="864"/>
      <c r="B179" s="613" t="s">
        <v>33518</v>
      </c>
      <c r="C179" s="618">
        <v>434061</v>
      </c>
      <c r="D179" s="618" t="s">
        <v>33370</v>
      </c>
      <c r="E179" s="640" t="s">
        <v>33519</v>
      </c>
    </row>
    <row r="180" spans="1:5" ht="15">
      <c r="A180" s="864"/>
      <c r="B180" s="613" t="s">
        <v>33520</v>
      </c>
      <c r="C180" s="618">
        <v>434071</v>
      </c>
      <c r="D180" s="618" t="s">
        <v>33370</v>
      </c>
      <c r="E180" s="640" t="s">
        <v>33521</v>
      </c>
    </row>
    <row r="181" spans="1:5" ht="15">
      <c r="A181" s="864"/>
      <c r="B181" s="613" t="s">
        <v>33522</v>
      </c>
      <c r="C181" s="618">
        <v>434031</v>
      </c>
      <c r="D181" s="618" t="s">
        <v>33370</v>
      </c>
      <c r="E181" s="640" t="s">
        <v>33523</v>
      </c>
    </row>
    <row r="182" spans="1:5" ht="15">
      <c r="A182" s="864"/>
      <c r="B182" s="613" t="s">
        <v>33524</v>
      </c>
      <c r="C182" s="618">
        <v>434041</v>
      </c>
      <c r="D182" s="618" t="s">
        <v>33370</v>
      </c>
      <c r="E182" s="640" t="s">
        <v>33525</v>
      </c>
    </row>
    <row r="183" spans="1:5" ht="15">
      <c r="A183" s="864" t="s">
        <v>33302</v>
      </c>
      <c r="B183" s="613" t="s">
        <v>33526</v>
      </c>
      <c r="C183" s="618">
        <v>423011</v>
      </c>
      <c r="D183" s="618" t="s">
        <v>33370</v>
      </c>
      <c r="E183" s="640" t="s">
        <v>33527</v>
      </c>
    </row>
    <row r="184" spans="1:5" ht="15">
      <c r="A184" s="864"/>
      <c r="B184" s="613" t="s">
        <v>33528</v>
      </c>
      <c r="C184" s="618">
        <v>423021</v>
      </c>
      <c r="D184" s="618" t="s">
        <v>33370</v>
      </c>
      <c r="E184" s="640" t="s">
        <v>33529</v>
      </c>
    </row>
    <row r="185" spans="1:5" s="202" customFormat="1" ht="15">
      <c r="A185" s="864"/>
      <c r="B185" s="613" t="s">
        <v>33530</v>
      </c>
      <c r="C185" s="618">
        <v>423041</v>
      </c>
      <c r="D185" s="618" t="s">
        <v>33370</v>
      </c>
      <c r="E185" s="640" t="s">
        <v>33531</v>
      </c>
    </row>
    <row r="186" spans="1:5" ht="15">
      <c r="A186" s="864"/>
      <c r="B186" s="613" t="s">
        <v>33532</v>
      </c>
      <c r="C186" s="618">
        <v>423031</v>
      </c>
      <c r="D186" s="618" t="s">
        <v>33370</v>
      </c>
      <c r="E186" s="640" t="s">
        <v>33533</v>
      </c>
    </row>
    <row r="187" spans="1:5" ht="26.25">
      <c r="A187" s="864"/>
      <c r="B187" s="613" t="s">
        <v>33534</v>
      </c>
      <c r="C187" s="618">
        <v>423041</v>
      </c>
      <c r="D187" s="618" t="s">
        <v>33370</v>
      </c>
      <c r="E187" s="640" t="s">
        <v>33535</v>
      </c>
    </row>
    <row r="188" spans="1:5" ht="15">
      <c r="A188" s="864"/>
      <c r="B188" s="613" t="s">
        <v>33536</v>
      </c>
      <c r="C188" s="618">
        <v>424011</v>
      </c>
      <c r="D188" s="618" t="s">
        <v>33370</v>
      </c>
      <c r="E188" s="640" t="s">
        <v>33537</v>
      </c>
    </row>
    <row r="189" spans="1:5" ht="15">
      <c r="A189" s="864"/>
      <c r="B189" s="613" t="s">
        <v>33538</v>
      </c>
      <c r="C189" s="618">
        <v>424021</v>
      </c>
      <c r="D189" s="618" t="s">
        <v>33370</v>
      </c>
      <c r="E189" s="640" t="s">
        <v>33539</v>
      </c>
    </row>
    <row r="190" spans="1:5" s="202" customFormat="1" ht="15">
      <c r="A190" s="864"/>
      <c r="B190" s="613" t="s">
        <v>33540</v>
      </c>
      <c r="C190" s="618">
        <v>424031</v>
      </c>
      <c r="D190" s="618" t="s">
        <v>33370</v>
      </c>
      <c r="E190" s="640" t="s">
        <v>33541</v>
      </c>
    </row>
    <row r="191" spans="1:5" ht="15">
      <c r="A191" s="864"/>
      <c r="B191" s="613" t="s">
        <v>33542</v>
      </c>
      <c r="C191" s="618">
        <v>424041</v>
      </c>
      <c r="D191" s="618" t="s">
        <v>33370</v>
      </c>
      <c r="E191" s="640" t="s">
        <v>33543</v>
      </c>
    </row>
    <row r="192" spans="1:5" ht="26.25">
      <c r="A192" s="864"/>
      <c r="B192" s="613" t="s">
        <v>33544</v>
      </c>
      <c r="C192" s="618">
        <v>424051</v>
      </c>
      <c r="D192" s="618" t="s">
        <v>33370</v>
      </c>
      <c r="E192" s="640" t="s">
        <v>33545</v>
      </c>
    </row>
    <row r="193" spans="1:5" s="202" customFormat="1" ht="15">
      <c r="A193" s="864" t="s">
        <v>33546</v>
      </c>
      <c r="B193" s="613" t="s">
        <v>33547</v>
      </c>
      <c r="C193" s="618">
        <v>911081</v>
      </c>
      <c r="D193" s="618" t="s">
        <v>33370</v>
      </c>
      <c r="E193" s="640" t="s">
        <v>33548</v>
      </c>
    </row>
    <row r="194" spans="1:5" s="202" customFormat="1" ht="26.25">
      <c r="A194" s="864"/>
      <c r="B194" s="613" t="s">
        <v>33549</v>
      </c>
      <c r="C194" s="618">
        <v>911091</v>
      </c>
      <c r="D194" s="618" t="s">
        <v>33370</v>
      </c>
      <c r="E194" s="640" t="s">
        <v>33550</v>
      </c>
    </row>
    <row r="195" spans="1:5" s="202" customFormat="1" ht="26.25">
      <c r="A195" s="864"/>
      <c r="B195" s="613" t="s">
        <v>33551</v>
      </c>
      <c r="C195" s="618">
        <v>912081</v>
      </c>
      <c r="D195" s="618" t="s">
        <v>33370</v>
      </c>
      <c r="E195" s="640" t="s">
        <v>33552</v>
      </c>
    </row>
    <row r="196" spans="1:5" s="202" customFormat="1" ht="26.25">
      <c r="A196" s="864"/>
      <c r="B196" s="613" t="s">
        <v>33553</v>
      </c>
      <c r="C196" s="618">
        <v>912091</v>
      </c>
      <c r="D196" s="618" t="s">
        <v>33370</v>
      </c>
      <c r="E196" s="640" t="s">
        <v>33554</v>
      </c>
    </row>
    <row r="197" spans="1:5" s="202" customFormat="1" ht="15">
      <c r="A197" s="864"/>
      <c r="B197" s="613" t="s">
        <v>33555</v>
      </c>
      <c r="C197" s="618">
        <v>913011</v>
      </c>
      <c r="D197" s="618" t="s">
        <v>33370</v>
      </c>
      <c r="E197" s="640" t="s">
        <v>33556</v>
      </c>
    </row>
    <row r="198" spans="1:5" s="202" customFormat="1" ht="26.25">
      <c r="A198" s="864"/>
      <c r="B198" s="613" t="s">
        <v>33557</v>
      </c>
      <c r="C198" s="618">
        <v>913061</v>
      </c>
      <c r="D198" s="618" t="s">
        <v>33370</v>
      </c>
      <c r="E198" s="640" t="s">
        <v>33558</v>
      </c>
    </row>
    <row r="199" spans="1:5" s="202" customFormat="1" ht="15">
      <c r="A199" s="864"/>
      <c r="B199" s="613" t="s">
        <v>33559</v>
      </c>
      <c r="C199" s="618">
        <v>914051</v>
      </c>
      <c r="D199" s="618" t="s">
        <v>33370</v>
      </c>
      <c r="E199" s="640" t="s">
        <v>33560</v>
      </c>
    </row>
    <row r="200" spans="1:5" ht="26.25">
      <c r="A200" s="864"/>
      <c r="B200" s="613" t="s">
        <v>33561</v>
      </c>
      <c r="C200" s="618">
        <v>913031</v>
      </c>
      <c r="D200" s="618" t="s">
        <v>33370</v>
      </c>
      <c r="E200" s="640" t="s">
        <v>33562</v>
      </c>
    </row>
    <row r="201" spans="1:5" ht="15">
      <c r="A201" s="864"/>
      <c r="B201" s="613" t="s">
        <v>33563</v>
      </c>
      <c r="C201" s="618">
        <v>913041</v>
      </c>
      <c r="D201" s="618" t="s">
        <v>33370</v>
      </c>
      <c r="E201" s="640" t="s">
        <v>33564</v>
      </c>
    </row>
    <row r="202" spans="1:5" ht="26.25">
      <c r="A202" s="864"/>
      <c r="B202" s="613" t="s">
        <v>33565</v>
      </c>
      <c r="C202" s="618">
        <v>913051</v>
      </c>
      <c r="D202" s="618" t="s">
        <v>33370</v>
      </c>
      <c r="E202" s="640" t="s">
        <v>33566</v>
      </c>
    </row>
    <row r="203" spans="1:5" ht="15">
      <c r="A203" s="864"/>
      <c r="B203" s="613" t="s">
        <v>33567</v>
      </c>
      <c r="C203" s="618">
        <v>913061</v>
      </c>
      <c r="D203" s="618" t="s">
        <v>33370</v>
      </c>
      <c r="E203" s="640" t="s">
        <v>33568</v>
      </c>
    </row>
    <row r="204" spans="1:5" ht="26.25">
      <c r="A204" s="864"/>
      <c r="B204" s="613" t="s">
        <v>33569</v>
      </c>
      <c r="C204" s="618">
        <v>914011</v>
      </c>
      <c r="D204" s="618" t="s">
        <v>33370</v>
      </c>
      <c r="E204" s="640" t="s">
        <v>33570</v>
      </c>
    </row>
    <row r="205" spans="1:5" ht="15">
      <c r="A205" s="864"/>
      <c r="B205" s="613" t="s">
        <v>33571</v>
      </c>
      <c r="C205" s="618">
        <v>914021</v>
      </c>
      <c r="D205" s="618" t="s">
        <v>33370</v>
      </c>
      <c r="E205" s="640" t="s">
        <v>33572</v>
      </c>
    </row>
    <row r="206" spans="1:5" ht="26.25">
      <c r="A206" s="864"/>
      <c r="B206" s="613" t="s">
        <v>33573</v>
      </c>
      <c r="C206" s="618">
        <v>914031</v>
      </c>
      <c r="D206" s="618" t="s">
        <v>33370</v>
      </c>
      <c r="E206" s="640" t="s">
        <v>33574</v>
      </c>
    </row>
    <row r="207" spans="1:5" ht="26.25">
      <c r="A207" s="864"/>
      <c r="B207" s="613" t="s">
        <v>33575</v>
      </c>
      <c r="C207" s="618">
        <v>914041</v>
      </c>
      <c r="D207" s="618" t="s">
        <v>33370</v>
      </c>
      <c r="E207" s="640" t="s">
        <v>33576</v>
      </c>
    </row>
    <row r="208" spans="1:5" ht="26.25">
      <c r="A208" s="864"/>
      <c r="B208" s="613" t="s">
        <v>33577</v>
      </c>
      <c r="C208" s="618">
        <v>914051</v>
      </c>
      <c r="D208" s="618" t="s">
        <v>33370</v>
      </c>
      <c r="E208" s="640" t="s">
        <v>33578</v>
      </c>
    </row>
    <row r="209" spans="1:5" ht="26.25">
      <c r="A209" s="864" t="s">
        <v>33579</v>
      </c>
      <c r="B209" s="613" t="s">
        <v>33580</v>
      </c>
      <c r="C209" s="618">
        <v>563011</v>
      </c>
      <c r="D209" s="618" t="s">
        <v>33370</v>
      </c>
      <c r="E209" s="640" t="s">
        <v>33581</v>
      </c>
    </row>
    <row r="210" spans="1:5" ht="15">
      <c r="A210" s="864"/>
      <c r="B210" s="613" t="s">
        <v>33582</v>
      </c>
      <c r="C210" s="618">
        <v>563021</v>
      </c>
      <c r="D210" s="618" t="s">
        <v>33370</v>
      </c>
      <c r="E210" s="640" t="s">
        <v>33583</v>
      </c>
    </row>
    <row r="211" spans="1:5" ht="15">
      <c r="A211" s="864"/>
      <c r="B211" s="613" t="s">
        <v>33584</v>
      </c>
      <c r="C211" s="618">
        <v>563031</v>
      </c>
      <c r="D211" s="618" t="s">
        <v>33370</v>
      </c>
      <c r="E211" s="640" t="s">
        <v>33585</v>
      </c>
    </row>
    <row r="212" spans="1:5" ht="15">
      <c r="A212" s="864"/>
      <c r="B212" s="613" t="s">
        <v>33586</v>
      </c>
      <c r="C212" s="618">
        <v>563041</v>
      </c>
      <c r="D212" s="618" t="s">
        <v>33370</v>
      </c>
      <c r="E212" s="640" t="s">
        <v>33587</v>
      </c>
    </row>
    <row r="213" spans="1:5" ht="15">
      <c r="A213" s="864"/>
      <c r="B213" s="613" t="s">
        <v>33588</v>
      </c>
      <c r="C213" s="618">
        <v>563071</v>
      </c>
      <c r="D213" s="618" t="s">
        <v>33370</v>
      </c>
      <c r="E213" s="640" t="s">
        <v>33589</v>
      </c>
    </row>
    <row r="214" spans="1:5" ht="15">
      <c r="A214" s="864" t="s">
        <v>33590</v>
      </c>
      <c r="B214" s="613" t="s">
        <v>33591</v>
      </c>
      <c r="C214" s="619">
        <v>211081</v>
      </c>
      <c r="D214" s="616" t="s">
        <v>33592</v>
      </c>
      <c r="E214" s="640" t="s">
        <v>33593</v>
      </c>
    </row>
    <row r="215" spans="1:5" ht="26.25">
      <c r="A215" s="864"/>
      <c r="B215" s="613" t="s">
        <v>53853</v>
      </c>
      <c r="C215" s="619">
        <v>211083</v>
      </c>
      <c r="D215" s="616" t="s">
        <v>33592</v>
      </c>
      <c r="E215" s="641" t="s">
        <v>53854</v>
      </c>
    </row>
    <row r="216" spans="1:5" ht="15">
      <c r="A216" s="864"/>
      <c r="B216" s="613" t="s">
        <v>33594</v>
      </c>
      <c r="C216" s="619">
        <v>211091</v>
      </c>
      <c r="D216" s="616" t="s">
        <v>33592</v>
      </c>
      <c r="E216" s="640" t="s">
        <v>33595</v>
      </c>
    </row>
    <row r="217" spans="1:5" ht="26.25">
      <c r="A217" s="864"/>
      <c r="B217" s="613" t="s">
        <v>53855</v>
      </c>
      <c r="C217" s="619">
        <v>211093</v>
      </c>
      <c r="D217" s="616" t="s">
        <v>33592</v>
      </c>
      <c r="E217" s="641" t="s">
        <v>53856</v>
      </c>
    </row>
    <row r="218" spans="1:5" ht="15">
      <c r="A218" s="864"/>
      <c r="B218" s="613" t="s">
        <v>33596</v>
      </c>
      <c r="C218" s="620">
        <v>211101</v>
      </c>
      <c r="D218" s="616" t="s">
        <v>33592</v>
      </c>
      <c r="E218" s="640" t="s">
        <v>33597</v>
      </c>
    </row>
    <row r="219" spans="1:5" s="202" customFormat="1" ht="26.25">
      <c r="A219" s="864" t="s">
        <v>33598</v>
      </c>
      <c r="B219" s="613" t="s">
        <v>33599</v>
      </c>
      <c r="C219" s="632">
        <v>211161</v>
      </c>
      <c r="D219" s="616" t="s">
        <v>33592</v>
      </c>
      <c r="E219" s="640" t="s">
        <v>33600</v>
      </c>
    </row>
    <row r="220" spans="1:5" s="202" customFormat="1" ht="26.25">
      <c r="A220" s="864"/>
      <c r="B220" s="613" t="s">
        <v>53857</v>
      </c>
      <c r="C220" s="632">
        <v>211163</v>
      </c>
      <c r="D220" s="616"/>
      <c r="E220" s="641" t="s">
        <v>53858</v>
      </c>
    </row>
    <row r="221" spans="1:5" ht="26.25">
      <c r="A221" s="864"/>
      <c r="B221" s="613" t="s">
        <v>33601</v>
      </c>
      <c r="C221" s="632">
        <v>211171</v>
      </c>
      <c r="D221" s="616" t="s">
        <v>33592</v>
      </c>
      <c r="E221" s="640" t="s">
        <v>33602</v>
      </c>
    </row>
    <row r="222" spans="1:5" s="202" customFormat="1" ht="26.25">
      <c r="A222" s="864"/>
      <c r="B222" s="613" t="s">
        <v>53859</v>
      </c>
      <c r="C222" s="632">
        <v>211173</v>
      </c>
      <c r="D222" s="616"/>
      <c r="E222" s="641" t="s">
        <v>53860</v>
      </c>
    </row>
    <row r="223" spans="1:5" ht="15">
      <c r="A223" s="864"/>
      <c r="B223" s="613" t="s">
        <v>33603</v>
      </c>
      <c r="C223" s="632">
        <v>211081</v>
      </c>
      <c r="D223" s="616" t="s">
        <v>33592</v>
      </c>
      <c r="E223" s="640" t="s">
        <v>33604</v>
      </c>
    </row>
    <row r="224" spans="1:5" ht="15">
      <c r="A224" s="864"/>
      <c r="B224" s="613" t="s">
        <v>53861</v>
      </c>
      <c r="C224" s="632">
        <v>211083</v>
      </c>
      <c r="D224" s="644"/>
      <c r="E224" s="641" t="s">
        <v>53862</v>
      </c>
    </row>
    <row r="225" spans="1:5" s="202" customFormat="1" ht="26.25">
      <c r="A225" s="864"/>
      <c r="B225" s="613" t="s">
        <v>33605</v>
      </c>
      <c r="C225" s="632">
        <v>211141</v>
      </c>
      <c r="D225" s="616" t="s">
        <v>33592</v>
      </c>
      <c r="E225" s="640" t="s">
        <v>33606</v>
      </c>
    </row>
    <row r="226" spans="1:5" s="202" customFormat="1" ht="15">
      <c r="A226" s="864"/>
      <c r="B226" s="613" t="s">
        <v>53863</v>
      </c>
      <c r="C226" s="632">
        <v>211043</v>
      </c>
      <c r="D226" s="644"/>
      <c r="E226" s="641" t="s">
        <v>53864</v>
      </c>
    </row>
    <row r="227" spans="1:5" ht="15">
      <c r="A227" s="864" t="s">
        <v>33607</v>
      </c>
      <c r="B227" s="613" t="s">
        <v>33608</v>
      </c>
      <c r="C227" s="632">
        <v>211121</v>
      </c>
      <c r="D227" s="621" t="s">
        <v>33592</v>
      </c>
      <c r="E227" s="640" t="s">
        <v>33609</v>
      </c>
    </row>
    <row r="228" spans="1:5" s="202" customFormat="1" ht="26.25">
      <c r="A228" s="864"/>
      <c r="B228" s="613" t="s">
        <v>53865</v>
      </c>
      <c r="C228" s="632">
        <v>211123</v>
      </c>
      <c r="D228" s="621"/>
      <c r="E228" s="641" t="s">
        <v>53866</v>
      </c>
    </row>
    <row r="229" spans="1:5" ht="39">
      <c r="A229" s="864"/>
      <c r="B229" s="613" t="s">
        <v>33610</v>
      </c>
      <c r="C229" s="632">
        <v>211131</v>
      </c>
      <c r="D229" s="616" t="s">
        <v>33592</v>
      </c>
      <c r="E229" s="640" t="s">
        <v>33611</v>
      </c>
    </row>
    <row r="230" spans="1:5" ht="26.25">
      <c r="A230" s="615"/>
      <c r="B230" s="613" t="s">
        <v>53867</v>
      </c>
      <c r="C230" s="632">
        <v>211133</v>
      </c>
      <c r="D230" s="616"/>
      <c r="E230" s="641" t="s">
        <v>53868</v>
      </c>
    </row>
    <row r="231" spans="1:5" ht="39">
      <c r="A231" s="864" t="s">
        <v>33612</v>
      </c>
      <c r="B231" s="613" t="s">
        <v>33613</v>
      </c>
      <c r="C231" s="632">
        <v>211211</v>
      </c>
      <c r="D231" s="616" t="s">
        <v>33592</v>
      </c>
      <c r="E231" s="641" t="s">
        <v>33614</v>
      </c>
    </row>
    <row r="232" spans="1:5" ht="39">
      <c r="A232" s="864"/>
      <c r="B232" s="613" t="s">
        <v>53869</v>
      </c>
      <c r="C232" s="632">
        <v>211213</v>
      </c>
      <c r="D232" s="616"/>
      <c r="E232" s="641" t="s">
        <v>33614</v>
      </c>
    </row>
    <row r="233" spans="1:5" ht="30">
      <c r="A233" s="864"/>
      <c r="B233" s="613" t="s">
        <v>33615</v>
      </c>
      <c r="C233" s="632">
        <v>211221</v>
      </c>
      <c r="D233" s="621" t="s">
        <v>33592</v>
      </c>
      <c r="E233" s="641" t="s">
        <v>33616</v>
      </c>
    </row>
    <row r="234" spans="1:5" ht="30">
      <c r="A234" s="864"/>
      <c r="B234" s="613" t="s">
        <v>53870</v>
      </c>
      <c r="C234" s="632">
        <v>21123</v>
      </c>
      <c r="D234" s="621"/>
      <c r="E234" s="641" t="s">
        <v>33616</v>
      </c>
    </row>
    <row r="235" spans="1:5" ht="39">
      <c r="A235" s="864"/>
      <c r="B235" s="613" t="s">
        <v>33617</v>
      </c>
      <c r="C235" s="632">
        <v>211271</v>
      </c>
      <c r="D235" s="616" t="s">
        <v>33592</v>
      </c>
      <c r="E235" s="641" t="s">
        <v>33618</v>
      </c>
    </row>
    <row r="236" spans="1:5" ht="38.25">
      <c r="A236" s="864" t="s">
        <v>33619</v>
      </c>
      <c r="B236" s="613" t="s">
        <v>33620</v>
      </c>
      <c r="C236" s="616" t="s">
        <v>33621</v>
      </c>
      <c r="D236" s="616" t="s">
        <v>33592</v>
      </c>
      <c r="E236" s="640" t="s">
        <v>33622</v>
      </c>
    </row>
    <row r="237" spans="1:5" s="202" customFormat="1" ht="38.25">
      <c r="A237" s="864"/>
      <c r="B237" s="613" t="s">
        <v>53871</v>
      </c>
      <c r="C237" s="616" t="s">
        <v>53872</v>
      </c>
      <c r="D237" s="616"/>
      <c r="E237" s="641" t="s">
        <v>53873</v>
      </c>
    </row>
    <row r="238" spans="1:5" s="202" customFormat="1" ht="26.25">
      <c r="A238" s="864"/>
      <c r="B238" s="613" t="s">
        <v>33623</v>
      </c>
      <c r="C238" s="632">
        <v>211111</v>
      </c>
      <c r="D238" s="616" t="s">
        <v>33592</v>
      </c>
      <c r="E238" s="640" t="s">
        <v>33624</v>
      </c>
    </row>
    <row r="239" spans="1:5" s="202" customFormat="1" ht="26.25">
      <c r="A239" s="615"/>
      <c r="B239" s="613" t="s">
        <v>53874</v>
      </c>
      <c r="C239" s="632">
        <v>211113</v>
      </c>
      <c r="D239" s="616" t="s">
        <v>33592</v>
      </c>
      <c r="E239" s="641" t="s">
        <v>53875</v>
      </c>
    </row>
    <row r="240" spans="1:5" s="202" customFormat="1" ht="15">
      <c r="A240" s="864" t="s">
        <v>33625</v>
      </c>
      <c r="B240" s="613" t="s">
        <v>33626</v>
      </c>
      <c r="C240" s="632">
        <v>211181</v>
      </c>
      <c r="D240" s="616" t="s">
        <v>33592</v>
      </c>
      <c r="E240" s="640" t="s">
        <v>33627</v>
      </c>
    </row>
    <row r="241" spans="1:5" s="202" customFormat="1" ht="15">
      <c r="A241" s="864"/>
      <c r="B241" s="613" t="s">
        <v>33628</v>
      </c>
      <c r="C241" s="632">
        <v>211191</v>
      </c>
      <c r="D241" s="616" t="s">
        <v>33592</v>
      </c>
      <c r="E241" s="640" t="s">
        <v>33629</v>
      </c>
    </row>
    <row r="242" spans="1:5" ht="39">
      <c r="A242" s="864" t="s">
        <v>33630</v>
      </c>
      <c r="B242" s="613" t="s">
        <v>33631</v>
      </c>
      <c r="C242" s="632">
        <v>711061</v>
      </c>
      <c r="D242" s="621" t="s">
        <v>33592</v>
      </c>
      <c r="E242" s="640" t="s">
        <v>33632</v>
      </c>
    </row>
    <row r="243" spans="1:5" ht="39">
      <c r="A243" s="864"/>
      <c r="B243" s="613" t="s">
        <v>53876</v>
      </c>
      <c r="C243" s="632">
        <v>711063</v>
      </c>
      <c r="D243" s="616" t="s">
        <v>33592</v>
      </c>
      <c r="E243" s="641" t="s">
        <v>53877</v>
      </c>
    </row>
    <row r="244" spans="1:5" ht="26.25">
      <c r="A244" s="864"/>
      <c r="B244" s="613" t="s">
        <v>33633</v>
      </c>
      <c r="C244" s="632">
        <v>711051</v>
      </c>
      <c r="D244" s="616" t="s">
        <v>33592</v>
      </c>
      <c r="E244" s="640" t="s">
        <v>33634</v>
      </c>
    </row>
    <row r="245" spans="1:5" ht="26.25">
      <c r="A245" s="864"/>
      <c r="B245" s="613" t="s">
        <v>53878</v>
      </c>
      <c r="C245" s="632">
        <v>711053</v>
      </c>
      <c r="D245" s="616"/>
      <c r="E245" s="641" t="s">
        <v>53879</v>
      </c>
    </row>
    <row r="246" spans="1:5" ht="15">
      <c r="A246" s="864"/>
      <c r="B246" s="613" t="s">
        <v>33635</v>
      </c>
      <c r="C246" s="632">
        <v>711071</v>
      </c>
      <c r="D246" s="616" t="s">
        <v>33592</v>
      </c>
      <c r="E246" s="640" t="s">
        <v>33636</v>
      </c>
    </row>
    <row r="247" spans="1:5" ht="15">
      <c r="A247" s="864"/>
      <c r="B247" s="613" t="s">
        <v>53880</v>
      </c>
      <c r="C247" s="632">
        <v>711073</v>
      </c>
      <c r="D247" s="616"/>
      <c r="E247" s="641" t="s">
        <v>53881</v>
      </c>
    </row>
    <row r="248" spans="1:5" ht="15">
      <c r="A248" s="864"/>
      <c r="B248" s="613" t="s">
        <v>33637</v>
      </c>
      <c r="C248" s="632">
        <v>711081</v>
      </c>
      <c r="D248" s="616" t="s">
        <v>33592</v>
      </c>
      <c r="E248" s="640" t="s">
        <v>33638</v>
      </c>
    </row>
    <row r="249" spans="1:5" ht="26.25">
      <c r="A249" s="864"/>
      <c r="B249" s="613" t="s">
        <v>53882</v>
      </c>
      <c r="C249" s="632">
        <v>211231</v>
      </c>
      <c r="D249" s="621" t="s">
        <v>33592</v>
      </c>
      <c r="E249" s="640" t="s">
        <v>33639</v>
      </c>
    </row>
    <row r="250" spans="1:5" ht="26.25">
      <c r="A250" s="864"/>
      <c r="B250" s="613" t="s">
        <v>53883</v>
      </c>
      <c r="C250" s="632">
        <v>211233</v>
      </c>
      <c r="D250" s="621"/>
      <c r="E250" s="641" t="s">
        <v>53884</v>
      </c>
    </row>
    <row r="251" spans="1:5" ht="26.25">
      <c r="A251" s="864"/>
      <c r="B251" s="613" t="s">
        <v>33640</v>
      </c>
      <c r="C251" s="632">
        <v>711061</v>
      </c>
      <c r="D251" s="621" t="s">
        <v>33592</v>
      </c>
      <c r="E251" s="640" t="s">
        <v>33641</v>
      </c>
    </row>
    <row r="252" spans="1:5" ht="26.25">
      <c r="A252" s="864"/>
      <c r="B252" s="613" t="s">
        <v>53885</v>
      </c>
      <c r="C252" s="632">
        <v>711063</v>
      </c>
      <c r="D252" s="621"/>
      <c r="E252" s="641" t="s">
        <v>53886</v>
      </c>
    </row>
    <row r="253" spans="1:5" ht="15">
      <c r="A253" s="864" t="s">
        <v>33642</v>
      </c>
      <c r="B253" s="613" t="s">
        <v>33643</v>
      </c>
      <c r="C253" s="616">
        <v>111091</v>
      </c>
      <c r="D253" s="616" t="s">
        <v>33592</v>
      </c>
      <c r="E253" s="640" t="s">
        <v>33644</v>
      </c>
    </row>
    <row r="254" spans="1:5" ht="15">
      <c r="A254" s="864"/>
      <c r="B254" s="613" t="s">
        <v>33645</v>
      </c>
      <c r="C254" s="616">
        <v>111101</v>
      </c>
      <c r="D254" s="621" t="s">
        <v>33592</v>
      </c>
      <c r="E254" s="640" t="s">
        <v>33646</v>
      </c>
    </row>
    <row r="255" spans="1:5" s="202" customFormat="1" ht="26.25">
      <c r="A255" s="864"/>
      <c r="B255" s="613" t="s">
        <v>33647</v>
      </c>
      <c r="C255" s="616">
        <v>111121</v>
      </c>
      <c r="D255" s="616" t="s">
        <v>33592</v>
      </c>
      <c r="E255" s="640" t="s">
        <v>33648</v>
      </c>
    </row>
    <row r="256" spans="1:5" ht="15">
      <c r="A256" s="864" t="s">
        <v>33649</v>
      </c>
      <c r="B256" s="613" t="s">
        <v>33650</v>
      </c>
      <c r="C256" s="619">
        <v>111171</v>
      </c>
      <c r="D256" s="616" t="s">
        <v>33592</v>
      </c>
      <c r="E256" s="640" t="s">
        <v>33651</v>
      </c>
    </row>
    <row r="257" spans="1:5" ht="15">
      <c r="A257" s="864"/>
      <c r="B257" s="613" t="s">
        <v>33652</v>
      </c>
      <c r="C257" s="619">
        <v>111181</v>
      </c>
      <c r="D257" s="621" t="s">
        <v>33592</v>
      </c>
      <c r="E257" s="640" t="s">
        <v>33653</v>
      </c>
    </row>
    <row r="258" spans="1:5" ht="15">
      <c r="A258" s="864"/>
      <c r="B258" s="613" t="s">
        <v>33654</v>
      </c>
      <c r="C258" s="619">
        <v>111191</v>
      </c>
      <c r="D258" s="616" t="s">
        <v>33592</v>
      </c>
      <c r="E258" s="640" t="s">
        <v>33655</v>
      </c>
    </row>
    <row r="259" spans="1:5" ht="39">
      <c r="A259" s="864" t="s">
        <v>33656</v>
      </c>
      <c r="B259" s="613" t="s">
        <v>33657</v>
      </c>
      <c r="C259" s="632">
        <v>111131</v>
      </c>
      <c r="D259" s="616" t="s">
        <v>33592</v>
      </c>
      <c r="E259" s="640" t="s">
        <v>33658</v>
      </c>
    </row>
    <row r="260" spans="1:5" ht="39">
      <c r="A260" s="864"/>
      <c r="B260" s="613" t="s">
        <v>33659</v>
      </c>
      <c r="C260" s="622">
        <v>111141</v>
      </c>
      <c r="D260" s="616" t="s">
        <v>33592</v>
      </c>
      <c r="E260" s="640" t="s">
        <v>33660</v>
      </c>
    </row>
    <row r="261" spans="1:5" ht="15">
      <c r="A261" s="864" t="s">
        <v>33661</v>
      </c>
      <c r="B261" s="613" t="s">
        <v>33662</v>
      </c>
      <c r="C261" s="632">
        <v>111051</v>
      </c>
      <c r="D261" s="621" t="s">
        <v>33592</v>
      </c>
      <c r="E261" s="640" t="s">
        <v>33663</v>
      </c>
    </row>
    <row r="262" spans="1:5" s="202" customFormat="1" ht="15">
      <c r="A262" s="864"/>
      <c r="B262" s="613" t="s">
        <v>33664</v>
      </c>
      <c r="C262" s="632">
        <v>111061</v>
      </c>
      <c r="D262" s="616" t="s">
        <v>33592</v>
      </c>
      <c r="E262" s="640" t="s">
        <v>33665</v>
      </c>
    </row>
    <row r="263" spans="1:5" ht="15">
      <c r="A263" s="864" t="s">
        <v>33666</v>
      </c>
      <c r="B263" s="613" t="s">
        <v>33667</v>
      </c>
      <c r="C263" s="632">
        <v>111201</v>
      </c>
      <c r="D263" s="616" t="s">
        <v>33592</v>
      </c>
      <c r="E263" s="640" t="s">
        <v>33668</v>
      </c>
    </row>
    <row r="264" spans="1:5" ht="15">
      <c r="A264" s="864"/>
      <c r="B264" s="613" t="s">
        <v>33669</v>
      </c>
      <c r="C264" s="632">
        <v>111211</v>
      </c>
      <c r="D264" s="616" t="s">
        <v>33592</v>
      </c>
      <c r="E264" s="640" t="s">
        <v>33670</v>
      </c>
    </row>
    <row r="265" spans="1:5" ht="15">
      <c r="A265" s="864" t="s">
        <v>33671</v>
      </c>
      <c r="B265" s="613" t="s">
        <v>33672</v>
      </c>
      <c r="C265" s="616">
        <v>311051</v>
      </c>
      <c r="D265" s="616" t="s">
        <v>33592</v>
      </c>
      <c r="E265" s="640" t="s">
        <v>33673</v>
      </c>
    </row>
    <row r="266" spans="1:5" ht="15">
      <c r="A266" s="864"/>
      <c r="B266" s="613" t="s">
        <v>33674</v>
      </c>
      <c r="C266" s="616">
        <v>311061</v>
      </c>
      <c r="D266" s="616" t="s">
        <v>33592</v>
      </c>
      <c r="E266" s="640" t="s">
        <v>33675</v>
      </c>
    </row>
    <row r="267" spans="1:5" s="202" customFormat="1" ht="26.25">
      <c r="A267" s="864"/>
      <c r="B267" s="613" t="s">
        <v>33676</v>
      </c>
      <c r="C267" s="616">
        <v>311071</v>
      </c>
      <c r="D267" s="616" t="s">
        <v>33592</v>
      </c>
      <c r="E267" s="640" t="s">
        <v>33677</v>
      </c>
    </row>
    <row r="268" spans="1:5" s="202" customFormat="1" ht="15">
      <c r="A268" s="864"/>
      <c r="B268" s="613" t="s">
        <v>33678</v>
      </c>
      <c r="C268" s="616">
        <v>311101</v>
      </c>
      <c r="D268" s="616" t="s">
        <v>33592</v>
      </c>
      <c r="E268" s="640" t="s">
        <v>33679</v>
      </c>
    </row>
    <row r="269" spans="1:5" s="202" customFormat="1" ht="15">
      <c r="A269" s="864"/>
      <c r="B269" s="613" t="s">
        <v>33680</v>
      </c>
      <c r="C269" s="616">
        <v>311111</v>
      </c>
      <c r="D269" s="616" t="s">
        <v>33592</v>
      </c>
      <c r="E269" s="640" t="s">
        <v>33681</v>
      </c>
    </row>
    <row r="270" spans="1:5" ht="15">
      <c r="A270" s="864"/>
      <c r="B270" s="613" t="s">
        <v>33682</v>
      </c>
      <c r="C270" s="616">
        <v>311121</v>
      </c>
      <c r="D270" s="616" t="s">
        <v>33592</v>
      </c>
      <c r="E270" s="640" t="s">
        <v>33683</v>
      </c>
    </row>
    <row r="271" spans="1:5" s="202" customFormat="1" ht="26.25">
      <c r="A271" s="864"/>
      <c r="B271" s="613" t="s">
        <v>33684</v>
      </c>
      <c r="C271" s="616">
        <v>311131</v>
      </c>
      <c r="D271" s="616" t="s">
        <v>33592</v>
      </c>
      <c r="E271" s="640" t="s">
        <v>33685</v>
      </c>
    </row>
    <row r="272" spans="1:5" s="202" customFormat="1" ht="15">
      <c r="A272" s="864"/>
      <c r="B272" s="613" t="s">
        <v>33686</v>
      </c>
      <c r="C272" s="616">
        <v>311091</v>
      </c>
      <c r="D272" s="616" t="s">
        <v>33592</v>
      </c>
      <c r="E272" s="640" t="s">
        <v>33687</v>
      </c>
    </row>
    <row r="273" spans="1:5" ht="15">
      <c r="A273" s="864"/>
      <c r="B273" s="613" t="s">
        <v>53887</v>
      </c>
      <c r="C273" s="616">
        <v>311093</v>
      </c>
      <c r="D273" s="616" t="s">
        <v>33592</v>
      </c>
      <c r="E273" s="641" t="s">
        <v>53888</v>
      </c>
    </row>
    <row r="274" spans="1:5" ht="26.25">
      <c r="A274" s="864" t="s">
        <v>33688</v>
      </c>
      <c r="B274" s="613" t="s">
        <v>33689</v>
      </c>
      <c r="C274" s="616">
        <v>611121</v>
      </c>
      <c r="D274" s="616" t="s">
        <v>33592</v>
      </c>
      <c r="E274" s="641" t="s">
        <v>53888</v>
      </c>
    </row>
    <row r="275" spans="1:5" ht="15">
      <c r="A275" s="864"/>
      <c r="B275" s="613" t="s">
        <v>33690</v>
      </c>
      <c r="C275" s="616">
        <v>611111</v>
      </c>
      <c r="D275" s="616" t="s">
        <v>33592</v>
      </c>
      <c r="E275" s="640" t="s">
        <v>33691</v>
      </c>
    </row>
    <row r="276" spans="1:5" s="202" customFormat="1" ht="15">
      <c r="A276" s="864"/>
      <c r="B276" s="613" t="s">
        <v>33692</v>
      </c>
      <c r="C276" s="616">
        <v>611061</v>
      </c>
      <c r="D276" s="616" t="s">
        <v>33592</v>
      </c>
      <c r="E276" s="640" t="s">
        <v>33693</v>
      </c>
    </row>
    <row r="277" spans="1:5" ht="15">
      <c r="A277" s="864"/>
      <c r="B277" s="613" t="s">
        <v>33694</v>
      </c>
      <c r="C277" s="616">
        <v>611091</v>
      </c>
      <c r="D277" s="616" t="s">
        <v>33592</v>
      </c>
      <c r="E277" s="640" t="s">
        <v>33695</v>
      </c>
    </row>
    <row r="278" spans="1:5" s="202" customFormat="1" ht="15">
      <c r="A278" s="864"/>
      <c r="B278" s="613" t="s">
        <v>33696</v>
      </c>
      <c r="C278" s="616">
        <v>611071</v>
      </c>
      <c r="D278" s="616" t="s">
        <v>33592</v>
      </c>
      <c r="E278" s="640" t="s">
        <v>33697</v>
      </c>
    </row>
    <row r="279" spans="1:5" ht="15">
      <c r="A279" s="864"/>
      <c r="B279" s="613" t="s">
        <v>33698</v>
      </c>
      <c r="C279" s="616">
        <v>611101</v>
      </c>
      <c r="D279" s="616" t="s">
        <v>33592</v>
      </c>
      <c r="E279" s="640" t="s">
        <v>33699</v>
      </c>
    </row>
    <row r="280" spans="1:5" ht="15">
      <c r="A280" s="864" t="s">
        <v>33700</v>
      </c>
      <c r="B280" s="613" t="s">
        <v>33701</v>
      </c>
      <c r="C280" s="620">
        <v>111011</v>
      </c>
      <c r="D280" s="616" t="s">
        <v>33592</v>
      </c>
      <c r="E280" s="640" t="s">
        <v>33702</v>
      </c>
    </row>
    <row r="281" spans="1:5" ht="26.25">
      <c r="A281" s="864"/>
      <c r="B281" s="613" t="s">
        <v>33703</v>
      </c>
      <c r="C281" s="620">
        <v>111021</v>
      </c>
      <c r="D281" s="616" t="s">
        <v>33592</v>
      </c>
      <c r="E281" s="640" t="s">
        <v>33704</v>
      </c>
    </row>
    <row r="282" spans="1:5" ht="26.25">
      <c r="A282" s="864"/>
      <c r="B282" s="613" t="s">
        <v>33705</v>
      </c>
      <c r="C282" s="620">
        <v>111031</v>
      </c>
      <c r="D282" s="616" t="s">
        <v>33592</v>
      </c>
      <c r="E282" s="640" t="s">
        <v>33706</v>
      </c>
    </row>
    <row r="283" spans="1:5" ht="15">
      <c r="A283" s="864"/>
      <c r="B283" s="613" t="s">
        <v>33707</v>
      </c>
      <c r="C283" s="620">
        <v>111041</v>
      </c>
      <c r="D283" s="616" t="s">
        <v>33592</v>
      </c>
      <c r="E283" s="640" t="s">
        <v>33708</v>
      </c>
    </row>
    <row r="284" spans="1:5" ht="26.25">
      <c r="A284" s="864" t="s">
        <v>33709</v>
      </c>
      <c r="B284" s="613" t="s">
        <v>33710</v>
      </c>
      <c r="C284" s="623">
        <v>551021</v>
      </c>
      <c r="D284" s="616" t="s">
        <v>33711</v>
      </c>
      <c r="E284" s="640" t="s">
        <v>33712</v>
      </c>
    </row>
    <row r="285" spans="1:5" ht="26.25">
      <c r="A285" s="864"/>
      <c r="B285" s="613" t="s">
        <v>33713</v>
      </c>
      <c r="C285" s="623">
        <v>551031</v>
      </c>
      <c r="D285" s="616" t="s">
        <v>33711</v>
      </c>
      <c r="E285" s="640" t="s">
        <v>33714</v>
      </c>
    </row>
    <row r="286" spans="1:5" ht="26.25">
      <c r="A286" s="864"/>
      <c r="B286" s="613" t="s">
        <v>33715</v>
      </c>
      <c r="C286" s="623">
        <v>552051</v>
      </c>
      <c r="D286" s="616" t="s">
        <v>33711</v>
      </c>
      <c r="E286" s="640" t="s">
        <v>33716</v>
      </c>
    </row>
    <row r="287" spans="1:5" ht="26.25">
      <c r="A287" s="864" t="s">
        <v>33717</v>
      </c>
      <c r="B287" s="613" t="s">
        <v>53889</v>
      </c>
      <c r="C287" s="623">
        <v>712031</v>
      </c>
      <c r="D287" s="616" t="s">
        <v>33711</v>
      </c>
      <c r="E287" s="641" t="s">
        <v>53890</v>
      </c>
    </row>
    <row r="288" spans="1:5" ht="30">
      <c r="A288" s="864"/>
      <c r="B288" s="613" t="s">
        <v>33728</v>
      </c>
      <c r="C288" s="623">
        <v>711021</v>
      </c>
      <c r="D288" s="616" t="s">
        <v>33711</v>
      </c>
      <c r="E288" s="641" t="s">
        <v>53891</v>
      </c>
    </row>
    <row r="289" spans="1:5" ht="26.25">
      <c r="A289" s="864"/>
      <c r="B289" s="613" t="s">
        <v>53892</v>
      </c>
      <c r="C289" s="623">
        <v>711023</v>
      </c>
      <c r="D289" s="616" t="s">
        <v>33711</v>
      </c>
      <c r="E289" s="640" t="s">
        <v>33729</v>
      </c>
    </row>
    <row r="290" spans="1:5" ht="25.5">
      <c r="A290" s="864"/>
      <c r="B290" s="624" t="s">
        <v>33723</v>
      </c>
      <c r="C290" s="623">
        <v>711051</v>
      </c>
      <c r="D290" s="616" t="s">
        <v>33711</v>
      </c>
      <c r="E290" s="640" t="s">
        <v>33724</v>
      </c>
    </row>
    <row r="291" spans="1:5" ht="25.5">
      <c r="A291" s="864"/>
      <c r="B291" s="624" t="s">
        <v>53893</v>
      </c>
      <c r="C291" s="623">
        <v>711053</v>
      </c>
      <c r="D291" s="616" t="s">
        <v>33711</v>
      </c>
      <c r="E291" s="641" t="s">
        <v>53894</v>
      </c>
    </row>
    <row r="292" spans="1:5" s="202" customFormat="1" ht="15">
      <c r="A292" s="864"/>
      <c r="B292" s="613" t="s">
        <v>53895</v>
      </c>
      <c r="C292" s="623">
        <v>711031</v>
      </c>
      <c r="D292" s="616" t="s">
        <v>33711</v>
      </c>
      <c r="E292" s="641" t="s">
        <v>53896</v>
      </c>
    </row>
    <row r="293" spans="1:5" ht="26.25">
      <c r="A293" s="864"/>
      <c r="B293" s="613" t="s">
        <v>53897</v>
      </c>
      <c r="C293" s="623">
        <v>712011</v>
      </c>
      <c r="D293" s="616" t="s">
        <v>33711</v>
      </c>
      <c r="E293" s="641" t="s">
        <v>53898</v>
      </c>
    </row>
    <row r="294" spans="1:5" ht="26.25">
      <c r="A294" s="864"/>
      <c r="B294" s="613" t="s">
        <v>53899</v>
      </c>
      <c r="C294" s="623">
        <v>712013</v>
      </c>
      <c r="D294" s="616" t="s">
        <v>33711</v>
      </c>
      <c r="E294" s="641" t="s">
        <v>53900</v>
      </c>
    </row>
    <row r="295" spans="1:5" ht="15">
      <c r="A295" s="864"/>
      <c r="B295" s="613" t="s">
        <v>53901</v>
      </c>
      <c r="C295" s="623">
        <v>712021</v>
      </c>
      <c r="D295" s="616" t="s">
        <v>33711</v>
      </c>
      <c r="E295" s="641" t="s">
        <v>53902</v>
      </c>
    </row>
    <row r="296" spans="1:5" s="202" customFormat="1" ht="15">
      <c r="A296" s="864"/>
      <c r="B296" s="613" t="s">
        <v>53903</v>
      </c>
      <c r="C296" s="623">
        <v>712023</v>
      </c>
      <c r="D296" s="616" t="s">
        <v>33711</v>
      </c>
      <c r="E296" s="641" t="s">
        <v>53904</v>
      </c>
    </row>
    <row r="297" spans="1:5" ht="15">
      <c r="A297" s="864"/>
      <c r="B297" s="624" t="s">
        <v>53905</v>
      </c>
      <c r="C297" s="623">
        <v>712041</v>
      </c>
      <c r="D297" s="616" t="s">
        <v>33711</v>
      </c>
      <c r="E297" s="640" t="s">
        <v>33722</v>
      </c>
    </row>
    <row r="298" spans="1:5" ht="25.5">
      <c r="A298" s="864"/>
      <c r="B298" s="624" t="s">
        <v>53906</v>
      </c>
      <c r="C298" s="623">
        <v>712043</v>
      </c>
      <c r="D298" s="616" t="s">
        <v>33711</v>
      </c>
      <c r="E298" s="641" t="s">
        <v>53907</v>
      </c>
    </row>
    <row r="299" spans="1:5" ht="26.25">
      <c r="A299" s="864" t="s">
        <v>33725</v>
      </c>
      <c r="B299" s="613" t="s">
        <v>33718</v>
      </c>
      <c r="C299" s="623">
        <v>712051</v>
      </c>
      <c r="D299" s="616" t="s">
        <v>33711</v>
      </c>
      <c r="E299" s="640" t="s">
        <v>33719</v>
      </c>
    </row>
    <row r="300" spans="1:5" ht="26.25">
      <c r="A300" s="864"/>
      <c r="B300" s="613" t="s">
        <v>53908</v>
      </c>
      <c r="C300" s="623">
        <v>712061</v>
      </c>
      <c r="D300" s="616" t="s">
        <v>33711</v>
      </c>
      <c r="E300" s="641" t="s">
        <v>53909</v>
      </c>
    </row>
    <row r="301" spans="1:5" ht="26.25">
      <c r="A301" s="864"/>
      <c r="B301" s="613" t="s">
        <v>53910</v>
      </c>
      <c r="C301" s="623">
        <v>712063</v>
      </c>
      <c r="D301" s="616" t="s">
        <v>33711</v>
      </c>
      <c r="E301" s="641" t="s">
        <v>53911</v>
      </c>
    </row>
    <row r="302" spans="1:5" ht="26.25">
      <c r="A302" s="864"/>
      <c r="B302" s="613" t="s">
        <v>33720</v>
      </c>
      <c r="C302" s="623">
        <v>712071</v>
      </c>
      <c r="D302" s="616" t="s">
        <v>33711</v>
      </c>
      <c r="E302" s="640" t="s">
        <v>33721</v>
      </c>
    </row>
    <row r="303" spans="1:5" ht="26.25">
      <c r="A303" s="864"/>
      <c r="B303" s="613" t="s">
        <v>53912</v>
      </c>
      <c r="C303" s="623">
        <v>712073</v>
      </c>
      <c r="D303" s="616" t="s">
        <v>33711</v>
      </c>
      <c r="E303" s="641" t="s">
        <v>53913</v>
      </c>
    </row>
    <row r="304" spans="1:5" ht="15">
      <c r="A304" s="864"/>
      <c r="B304" s="613" t="s">
        <v>33726</v>
      </c>
      <c r="C304" s="623">
        <v>712081</v>
      </c>
      <c r="D304" s="616" t="s">
        <v>33711</v>
      </c>
      <c r="E304" s="640" t="s">
        <v>33727</v>
      </c>
    </row>
    <row r="305" spans="1:5" ht="15">
      <c r="A305" s="864"/>
      <c r="B305" s="613" t="s">
        <v>53914</v>
      </c>
      <c r="C305" s="623">
        <v>712083</v>
      </c>
      <c r="D305" s="616" t="s">
        <v>33711</v>
      </c>
      <c r="E305" s="641" t="s">
        <v>53915</v>
      </c>
    </row>
    <row r="306" spans="1:5" ht="26.25">
      <c r="A306" s="864" t="s">
        <v>33730</v>
      </c>
      <c r="B306" s="613" t="s">
        <v>33731</v>
      </c>
      <c r="C306" s="623">
        <v>551011</v>
      </c>
      <c r="D306" s="616" t="s">
        <v>33711</v>
      </c>
      <c r="E306" s="640" t="s">
        <v>33732</v>
      </c>
    </row>
    <row r="307" spans="1:5" ht="26.25">
      <c r="A307" s="864"/>
      <c r="B307" s="613" t="s">
        <v>53916</v>
      </c>
      <c r="C307" s="623">
        <v>551013</v>
      </c>
      <c r="D307" s="616" t="s">
        <v>33711</v>
      </c>
      <c r="E307" s="641" t="s">
        <v>53917</v>
      </c>
    </row>
    <row r="308" spans="1:5" ht="26.25">
      <c r="A308" s="864"/>
      <c r="B308" s="613" t="s">
        <v>33733</v>
      </c>
      <c r="C308" s="623">
        <v>551071</v>
      </c>
      <c r="D308" s="616" t="s">
        <v>33711</v>
      </c>
      <c r="E308" s="640" t="s">
        <v>33734</v>
      </c>
    </row>
    <row r="309" spans="1:5" ht="26.25">
      <c r="A309" s="864" t="s">
        <v>33735</v>
      </c>
      <c r="B309" s="613" t="s">
        <v>33736</v>
      </c>
      <c r="C309" s="623">
        <v>212221</v>
      </c>
      <c r="D309" s="616" t="s">
        <v>33711</v>
      </c>
      <c r="E309" s="640" t="s">
        <v>33737</v>
      </c>
    </row>
    <row r="310" spans="1:5" ht="26.25">
      <c r="A310" s="864"/>
      <c r="B310" s="613" t="s">
        <v>53918</v>
      </c>
      <c r="C310" s="623">
        <v>212223</v>
      </c>
      <c r="D310" s="616" t="s">
        <v>33711</v>
      </c>
      <c r="E310" s="641" t="s">
        <v>53919</v>
      </c>
    </row>
    <row r="311" spans="1:5" ht="26.25">
      <c r="A311" s="864"/>
      <c r="B311" s="613" t="s">
        <v>33738</v>
      </c>
      <c r="C311" s="623">
        <v>212211</v>
      </c>
      <c r="D311" s="616" t="s">
        <v>33711</v>
      </c>
      <c r="E311" s="640" t="s">
        <v>33739</v>
      </c>
    </row>
    <row r="312" spans="1:5" ht="26.25">
      <c r="A312" s="615"/>
      <c r="B312" s="613" t="s">
        <v>53920</v>
      </c>
      <c r="C312" s="623">
        <v>212213</v>
      </c>
      <c r="D312" s="616" t="s">
        <v>33711</v>
      </c>
      <c r="E312" s="641" t="s">
        <v>53921</v>
      </c>
    </row>
    <row r="313" spans="1:5" ht="15">
      <c r="A313" s="864" t="s">
        <v>33740</v>
      </c>
      <c r="B313" s="613" t="s">
        <v>33741</v>
      </c>
      <c r="C313" s="625">
        <v>211031</v>
      </c>
      <c r="D313" s="616" t="s">
        <v>33711</v>
      </c>
      <c r="E313" s="640" t="s">
        <v>33742</v>
      </c>
    </row>
    <row r="314" spans="1:5" ht="26.25">
      <c r="A314" s="864"/>
      <c r="B314" s="613" t="s">
        <v>53855</v>
      </c>
      <c r="C314" s="625">
        <v>211033</v>
      </c>
      <c r="D314" s="616" t="s">
        <v>33711</v>
      </c>
      <c r="E314" s="641" t="s">
        <v>53922</v>
      </c>
    </row>
    <row r="315" spans="1:5" ht="26.25">
      <c r="A315" s="864"/>
      <c r="B315" s="613" t="s">
        <v>33743</v>
      </c>
      <c r="C315" s="625">
        <v>211031</v>
      </c>
      <c r="D315" s="616" t="s">
        <v>33711</v>
      </c>
      <c r="E315" s="640" t="s">
        <v>33744</v>
      </c>
    </row>
    <row r="316" spans="1:5" ht="15">
      <c r="A316" s="864"/>
      <c r="B316" s="613" t="s">
        <v>33745</v>
      </c>
      <c r="C316" s="625">
        <v>212051</v>
      </c>
      <c r="D316" s="616" t="s">
        <v>33711</v>
      </c>
      <c r="E316" s="640" t="s">
        <v>33746</v>
      </c>
    </row>
    <row r="317" spans="1:5" ht="26.25">
      <c r="A317" s="864"/>
      <c r="B317" s="613" t="s">
        <v>53923</v>
      </c>
      <c r="C317" s="625">
        <v>212053</v>
      </c>
      <c r="D317" s="616" t="s">
        <v>33711</v>
      </c>
      <c r="E317" s="641" t="s">
        <v>53924</v>
      </c>
    </row>
    <row r="318" spans="1:5" ht="15">
      <c r="A318" s="864"/>
      <c r="B318" s="613" t="s">
        <v>33747</v>
      </c>
      <c r="C318" s="625">
        <v>212051</v>
      </c>
      <c r="D318" s="616" t="s">
        <v>33711</v>
      </c>
      <c r="E318" s="640" t="s">
        <v>33748</v>
      </c>
    </row>
    <row r="319" spans="1:5" ht="39">
      <c r="A319" s="864" t="s">
        <v>33590</v>
      </c>
      <c r="B319" s="613" t="s">
        <v>33749</v>
      </c>
      <c r="C319" s="626">
        <v>212071</v>
      </c>
      <c r="D319" s="616" t="s">
        <v>33711</v>
      </c>
      <c r="E319" s="640" t="s">
        <v>33750</v>
      </c>
    </row>
    <row r="320" spans="1:5" ht="39">
      <c r="A320" s="864"/>
      <c r="B320" s="613" t="s">
        <v>53925</v>
      </c>
      <c r="C320" s="626">
        <v>212073</v>
      </c>
      <c r="D320" s="616" t="s">
        <v>33711</v>
      </c>
      <c r="E320" s="641" t="s">
        <v>53926</v>
      </c>
    </row>
    <row r="321" spans="1:5" s="202" customFormat="1" ht="39">
      <c r="A321" s="864"/>
      <c r="B321" s="613" t="s">
        <v>33751</v>
      </c>
      <c r="C321" s="626">
        <v>212081</v>
      </c>
      <c r="D321" s="616" t="s">
        <v>33711</v>
      </c>
      <c r="E321" s="640" t="s">
        <v>33752</v>
      </c>
    </row>
    <row r="322" spans="1:5" ht="26.25">
      <c r="A322" s="864"/>
      <c r="B322" s="613" t="s">
        <v>53927</v>
      </c>
      <c r="C322" s="626">
        <v>212083</v>
      </c>
      <c r="D322" s="616" t="s">
        <v>33711</v>
      </c>
      <c r="E322" s="641" t="s">
        <v>53928</v>
      </c>
    </row>
    <row r="323" spans="1:5" ht="26.25">
      <c r="A323" s="864" t="s">
        <v>33753</v>
      </c>
      <c r="B323" s="613" t="s">
        <v>33754</v>
      </c>
      <c r="C323" s="623">
        <v>212131</v>
      </c>
      <c r="D323" s="616" t="s">
        <v>33711</v>
      </c>
      <c r="E323" s="861" t="s">
        <v>33755</v>
      </c>
    </row>
    <row r="324" spans="1:5" ht="15">
      <c r="A324" s="864"/>
      <c r="B324" s="613" t="s">
        <v>53929</v>
      </c>
      <c r="C324" s="623">
        <v>212133</v>
      </c>
      <c r="D324" s="616" t="s">
        <v>33711</v>
      </c>
      <c r="E324" s="862"/>
    </row>
    <row r="325" spans="1:5" ht="26.25">
      <c r="A325" s="864"/>
      <c r="B325" s="613" t="s">
        <v>33756</v>
      </c>
      <c r="C325" s="623">
        <v>211091</v>
      </c>
      <c r="D325" s="616" t="s">
        <v>33711</v>
      </c>
      <c r="E325" s="861" t="s">
        <v>33757</v>
      </c>
    </row>
    <row r="326" spans="1:5" ht="26.25">
      <c r="A326" s="864"/>
      <c r="B326" s="613" t="s">
        <v>53930</v>
      </c>
      <c r="C326" s="623">
        <v>211093</v>
      </c>
      <c r="D326" s="616" t="s">
        <v>33711</v>
      </c>
      <c r="E326" s="862"/>
    </row>
    <row r="327" spans="1:5" ht="26.25">
      <c r="A327" s="864"/>
      <c r="B327" s="613" t="s">
        <v>33758</v>
      </c>
      <c r="C327" s="623">
        <v>212081</v>
      </c>
      <c r="D327" s="616" t="s">
        <v>33711</v>
      </c>
      <c r="E327" s="861" t="s">
        <v>33759</v>
      </c>
    </row>
    <row r="328" spans="1:5" ht="15">
      <c r="A328" s="864"/>
      <c r="B328" s="613" t="s">
        <v>53931</v>
      </c>
      <c r="C328" s="623">
        <v>212083</v>
      </c>
      <c r="D328" s="616" t="s">
        <v>33711</v>
      </c>
      <c r="E328" s="862"/>
    </row>
    <row r="329" spans="1:5" ht="26.25">
      <c r="A329" s="864"/>
      <c r="B329" s="613" t="s">
        <v>33760</v>
      </c>
      <c r="C329" s="623">
        <v>212091</v>
      </c>
      <c r="D329" s="616" t="s">
        <v>33711</v>
      </c>
      <c r="E329" s="861" t="s">
        <v>33761</v>
      </c>
    </row>
    <row r="330" spans="1:5" ht="26.25">
      <c r="A330" s="615"/>
      <c r="B330" s="613" t="s">
        <v>53932</v>
      </c>
      <c r="C330" s="623">
        <v>212093</v>
      </c>
      <c r="D330" s="616" t="s">
        <v>33711</v>
      </c>
      <c r="E330" s="862"/>
    </row>
    <row r="331" spans="1:5" ht="26.25">
      <c r="A331" s="856" t="s">
        <v>33762</v>
      </c>
      <c r="B331" s="613" t="s">
        <v>33763</v>
      </c>
      <c r="C331" s="623">
        <v>212191</v>
      </c>
      <c r="D331" s="616" t="s">
        <v>33711</v>
      </c>
      <c r="E331" s="861" t="s">
        <v>33764</v>
      </c>
    </row>
    <row r="332" spans="1:5" ht="26.25">
      <c r="A332" s="857"/>
      <c r="B332" s="613" t="s">
        <v>53933</v>
      </c>
      <c r="C332" s="623">
        <v>212193</v>
      </c>
      <c r="D332" s="616" t="s">
        <v>33711</v>
      </c>
      <c r="E332" s="862"/>
    </row>
    <row r="333" spans="1:5" ht="26.25">
      <c r="A333" s="857"/>
      <c r="B333" s="613" t="s">
        <v>33765</v>
      </c>
      <c r="C333" s="623">
        <v>212161</v>
      </c>
      <c r="D333" s="616" t="s">
        <v>33711</v>
      </c>
      <c r="E333" s="861" t="s">
        <v>33766</v>
      </c>
    </row>
    <row r="334" spans="1:5" ht="26.25">
      <c r="A334" s="857"/>
      <c r="B334" s="613" t="s">
        <v>53934</v>
      </c>
      <c r="C334" s="623">
        <v>212163</v>
      </c>
      <c r="D334" s="616" t="s">
        <v>33711</v>
      </c>
      <c r="E334" s="862"/>
    </row>
    <row r="335" spans="1:5" ht="26.25">
      <c r="A335" s="857"/>
      <c r="B335" s="613" t="s">
        <v>33767</v>
      </c>
      <c r="C335" s="623">
        <v>212141</v>
      </c>
      <c r="D335" s="616" t="s">
        <v>33711</v>
      </c>
      <c r="E335" s="861" t="s">
        <v>33768</v>
      </c>
    </row>
    <row r="336" spans="1:5" ht="26.25">
      <c r="A336" s="858"/>
      <c r="B336" s="613" t="s">
        <v>33767</v>
      </c>
      <c r="C336" s="623">
        <v>212143</v>
      </c>
      <c r="D336" s="616" t="s">
        <v>33711</v>
      </c>
      <c r="E336" s="862"/>
    </row>
    <row r="337" spans="1:5" ht="15">
      <c r="A337" s="864" t="s">
        <v>33769</v>
      </c>
      <c r="B337" s="613" t="s">
        <v>33770</v>
      </c>
      <c r="C337" s="632">
        <v>211071</v>
      </c>
      <c r="D337" s="616" t="s">
        <v>33711</v>
      </c>
      <c r="E337" s="640" t="s">
        <v>33771</v>
      </c>
    </row>
    <row r="338" spans="1:5" ht="15">
      <c r="A338" s="864"/>
      <c r="B338" s="613" t="s">
        <v>53935</v>
      </c>
      <c r="C338" s="632">
        <v>211073</v>
      </c>
      <c r="D338" s="616" t="s">
        <v>33711</v>
      </c>
      <c r="E338" s="641" t="s">
        <v>53936</v>
      </c>
    </row>
    <row r="339" spans="1:5" ht="26.25">
      <c r="A339" s="864"/>
      <c r="B339" s="613" t="s">
        <v>33772</v>
      </c>
      <c r="C339" s="623">
        <v>211071</v>
      </c>
      <c r="D339" s="616" t="s">
        <v>33711</v>
      </c>
      <c r="E339" s="640" t="s">
        <v>33773</v>
      </c>
    </row>
    <row r="340" spans="1:5" ht="26.25">
      <c r="A340" s="864"/>
      <c r="B340" s="613" t="s">
        <v>53937</v>
      </c>
      <c r="C340" s="623">
        <v>211073</v>
      </c>
      <c r="D340" s="616" t="s">
        <v>33711</v>
      </c>
      <c r="E340" s="641" t="s">
        <v>53938</v>
      </c>
    </row>
    <row r="341" spans="1:5" ht="26.25">
      <c r="A341" s="864"/>
      <c r="B341" s="613" t="s">
        <v>33774</v>
      </c>
      <c r="C341" s="623">
        <v>21161</v>
      </c>
      <c r="D341" s="616" t="s">
        <v>33711</v>
      </c>
      <c r="E341" s="640" t="s">
        <v>33775</v>
      </c>
    </row>
    <row r="342" spans="1:5" ht="26.25">
      <c r="A342" s="864"/>
      <c r="B342" s="613" t="s">
        <v>53939</v>
      </c>
      <c r="C342" s="623">
        <v>21163</v>
      </c>
      <c r="D342" s="616" t="s">
        <v>33711</v>
      </c>
      <c r="E342" s="641" t="s">
        <v>53940</v>
      </c>
    </row>
    <row r="343" spans="1:5" s="202" customFormat="1" ht="26.25">
      <c r="A343" s="864"/>
      <c r="B343" s="613" t="s">
        <v>33776</v>
      </c>
      <c r="C343" s="623">
        <v>21161</v>
      </c>
      <c r="D343" s="616" t="s">
        <v>33711</v>
      </c>
      <c r="E343" s="640" t="s">
        <v>33777</v>
      </c>
    </row>
    <row r="344" spans="1:5" ht="39">
      <c r="A344" s="864"/>
      <c r="B344" s="613" t="s">
        <v>53941</v>
      </c>
      <c r="C344" s="623">
        <v>21163</v>
      </c>
      <c r="D344" s="616" t="s">
        <v>33711</v>
      </c>
      <c r="E344" s="641" t="s">
        <v>53942</v>
      </c>
    </row>
    <row r="345" spans="1:5" ht="26.25">
      <c r="A345" s="864" t="s">
        <v>33778</v>
      </c>
      <c r="B345" s="613" t="s">
        <v>33779</v>
      </c>
      <c r="C345" s="623">
        <v>212111</v>
      </c>
      <c r="D345" s="616" t="s">
        <v>33711</v>
      </c>
      <c r="E345" s="640" t="s">
        <v>33780</v>
      </c>
    </row>
    <row r="346" spans="1:5" ht="26.25">
      <c r="A346" s="864"/>
      <c r="B346" s="613" t="s">
        <v>53943</v>
      </c>
      <c r="C346" s="623">
        <v>212113</v>
      </c>
      <c r="D346" s="616" t="s">
        <v>33711</v>
      </c>
      <c r="E346" s="641" t="s">
        <v>53944</v>
      </c>
    </row>
    <row r="347" spans="1:5" ht="15">
      <c r="A347" s="864"/>
      <c r="B347" s="613" t="s">
        <v>33781</v>
      </c>
      <c r="C347" s="623">
        <v>212121</v>
      </c>
      <c r="D347" s="616" t="s">
        <v>33711</v>
      </c>
      <c r="E347" s="640" t="s">
        <v>33782</v>
      </c>
    </row>
    <row r="348" spans="1:5" ht="26.25">
      <c r="A348" s="864"/>
      <c r="B348" s="613" t="s">
        <v>53945</v>
      </c>
      <c r="C348" s="623">
        <v>212123</v>
      </c>
      <c r="D348" s="616" t="s">
        <v>33711</v>
      </c>
      <c r="E348" s="641" t="s">
        <v>53946</v>
      </c>
    </row>
    <row r="349" spans="1:5" ht="26.25">
      <c r="A349" s="864" t="s">
        <v>33783</v>
      </c>
      <c r="B349" s="613" t="s">
        <v>33784</v>
      </c>
      <c r="C349" s="626">
        <v>211031</v>
      </c>
      <c r="D349" s="616" t="s">
        <v>33711</v>
      </c>
      <c r="E349" s="861" t="s">
        <v>33785</v>
      </c>
    </row>
    <row r="350" spans="1:5" ht="26.25">
      <c r="A350" s="864"/>
      <c r="B350" s="613" t="s">
        <v>53947</v>
      </c>
      <c r="C350" s="626">
        <v>211033</v>
      </c>
      <c r="D350" s="616" t="s">
        <v>33711</v>
      </c>
      <c r="E350" s="862"/>
    </row>
    <row r="351" spans="1:5" ht="26.25">
      <c r="A351" s="864"/>
      <c r="B351" s="613" t="s">
        <v>33786</v>
      </c>
      <c r="C351" s="626">
        <v>211041</v>
      </c>
      <c r="D351" s="616" t="s">
        <v>33711</v>
      </c>
      <c r="E351" s="861" t="s">
        <v>33787</v>
      </c>
    </row>
    <row r="352" spans="1:5" ht="26.25">
      <c r="A352" s="864"/>
      <c r="B352" s="613" t="s">
        <v>53948</v>
      </c>
      <c r="C352" s="626">
        <v>211043</v>
      </c>
      <c r="D352" s="616" t="s">
        <v>33711</v>
      </c>
      <c r="E352" s="862"/>
    </row>
    <row r="353" spans="1:5" ht="26.25">
      <c r="A353" s="864"/>
      <c r="B353" s="613" t="s">
        <v>33788</v>
      </c>
      <c r="C353" s="626">
        <v>212051</v>
      </c>
      <c r="D353" s="616" t="s">
        <v>33711</v>
      </c>
      <c r="E353" s="861" t="s">
        <v>33789</v>
      </c>
    </row>
    <row r="354" spans="1:5" ht="26.25">
      <c r="A354" s="864"/>
      <c r="B354" s="613" t="s">
        <v>33788</v>
      </c>
      <c r="C354" s="626">
        <v>212053</v>
      </c>
      <c r="D354" s="616" t="s">
        <v>33711</v>
      </c>
      <c r="E354" s="862"/>
    </row>
    <row r="355" spans="1:5" s="202" customFormat="1" ht="26.25">
      <c r="A355" s="864"/>
      <c r="B355" s="613" t="s">
        <v>33790</v>
      </c>
      <c r="C355" s="626">
        <v>212061</v>
      </c>
      <c r="D355" s="616" t="s">
        <v>33711</v>
      </c>
      <c r="E355" s="861" t="s">
        <v>33791</v>
      </c>
    </row>
    <row r="356" spans="1:5" ht="26.25">
      <c r="A356" s="864"/>
      <c r="B356" s="613" t="s">
        <v>53949</v>
      </c>
      <c r="C356" s="626">
        <v>212063</v>
      </c>
      <c r="D356" s="616" t="s">
        <v>33711</v>
      </c>
      <c r="E356" s="862"/>
    </row>
    <row r="357" spans="1:5" ht="26.25">
      <c r="A357" s="864"/>
      <c r="B357" s="613" t="s">
        <v>33792</v>
      </c>
      <c r="C357" s="626">
        <v>212071</v>
      </c>
      <c r="D357" s="616" t="s">
        <v>33711</v>
      </c>
      <c r="E357" s="640" t="s">
        <v>33793</v>
      </c>
    </row>
    <row r="358" spans="1:5" ht="15">
      <c r="A358" s="864" t="s">
        <v>33794</v>
      </c>
      <c r="B358" s="613" t="s">
        <v>33795</v>
      </c>
      <c r="C358" s="623">
        <v>212191</v>
      </c>
      <c r="D358" s="616" t="s">
        <v>33711</v>
      </c>
      <c r="E358" s="861" t="s">
        <v>33796</v>
      </c>
    </row>
    <row r="359" spans="1:5" ht="15">
      <c r="A359" s="864"/>
      <c r="B359" s="613" t="s">
        <v>53950</v>
      </c>
      <c r="C359" s="623">
        <v>212193</v>
      </c>
      <c r="D359" s="616" t="s">
        <v>33711</v>
      </c>
      <c r="E359" s="862"/>
    </row>
    <row r="360" spans="1:5" ht="26.25">
      <c r="A360" s="864"/>
      <c r="B360" s="613" t="s">
        <v>33797</v>
      </c>
      <c r="C360" s="623">
        <v>212201</v>
      </c>
      <c r="D360" s="616" t="s">
        <v>33711</v>
      </c>
      <c r="E360" s="861" t="s">
        <v>33798</v>
      </c>
    </row>
    <row r="361" spans="1:5" ht="26.25">
      <c r="A361" s="864"/>
      <c r="B361" s="613" t="s">
        <v>53951</v>
      </c>
      <c r="C361" s="623">
        <v>212203</v>
      </c>
      <c r="D361" s="616" t="s">
        <v>33711</v>
      </c>
      <c r="E361" s="862"/>
    </row>
    <row r="362" spans="1:5" ht="15">
      <c r="A362" s="864" t="s">
        <v>33799</v>
      </c>
      <c r="B362" s="613" t="s">
        <v>33800</v>
      </c>
      <c r="C362" s="627">
        <v>211061</v>
      </c>
      <c r="D362" s="616" t="s">
        <v>33711</v>
      </c>
      <c r="E362" s="861" t="s">
        <v>33801</v>
      </c>
    </row>
    <row r="363" spans="1:5" s="202" customFormat="1" ht="26.25">
      <c r="A363" s="864"/>
      <c r="B363" s="613" t="s">
        <v>53952</v>
      </c>
      <c r="C363" s="627">
        <v>211063</v>
      </c>
      <c r="D363" s="616" t="s">
        <v>33711</v>
      </c>
      <c r="E363" s="862"/>
    </row>
    <row r="364" spans="1:5" ht="15">
      <c r="A364" s="864"/>
      <c r="B364" s="613" t="s">
        <v>33802</v>
      </c>
      <c r="C364" s="627">
        <v>212061</v>
      </c>
      <c r="D364" s="616" t="s">
        <v>33711</v>
      </c>
      <c r="E364" s="861" t="s">
        <v>33803</v>
      </c>
    </row>
    <row r="365" spans="1:5" ht="26.25">
      <c r="A365" s="615"/>
      <c r="B365" s="613" t="s">
        <v>53953</v>
      </c>
      <c r="C365" s="627">
        <v>212063</v>
      </c>
      <c r="D365" s="616" t="s">
        <v>33711</v>
      </c>
      <c r="E365" s="862"/>
    </row>
    <row r="366" spans="1:5" ht="15">
      <c r="A366" s="864" t="s">
        <v>33804</v>
      </c>
      <c r="B366" s="613" t="s">
        <v>33805</v>
      </c>
      <c r="C366" s="625">
        <v>212091</v>
      </c>
      <c r="D366" s="616" t="s">
        <v>33711</v>
      </c>
      <c r="E366" s="640" t="s">
        <v>33806</v>
      </c>
    </row>
    <row r="367" spans="1:5" ht="15">
      <c r="A367" s="864"/>
      <c r="B367" s="613" t="s">
        <v>53954</v>
      </c>
      <c r="C367" s="625">
        <v>212093</v>
      </c>
      <c r="D367" s="616" t="s">
        <v>33711</v>
      </c>
      <c r="E367" s="641" t="s">
        <v>53955</v>
      </c>
    </row>
    <row r="368" spans="1:5" ht="26.25">
      <c r="A368" s="864"/>
      <c r="B368" s="613" t="s">
        <v>33807</v>
      </c>
      <c r="C368" s="623">
        <v>212101</v>
      </c>
      <c r="D368" s="616" t="s">
        <v>33711</v>
      </c>
      <c r="E368" s="640" t="s">
        <v>33808</v>
      </c>
    </row>
    <row r="369" spans="1:5" ht="26.25">
      <c r="A369" s="864"/>
      <c r="B369" s="613" t="s">
        <v>53956</v>
      </c>
      <c r="C369" s="623">
        <v>212103</v>
      </c>
      <c r="D369" s="616" t="s">
        <v>33711</v>
      </c>
      <c r="E369" s="641" t="s">
        <v>53957</v>
      </c>
    </row>
    <row r="370" spans="1:5" ht="26.25">
      <c r="A370" s="864" t="s">
        <v>33809</v>
      </c>
      <c r="B370" s="613" t="s">
        <v>33810</v>
      </c>
      <c r="C370" s="623">
        <v>211011</v>
      </c>
      <c r="D370" s="616" t="s">
        <v>33711</v>
      </c>
      <c r="E370" s="640" t="s">
        <v>33811</v>
      </c>
    </row>
    <row r="371" spans="1:5" ht="26.25">
      <c r="A371" s="864"/>
      <c r="B371" s="613" t="s">
        <v>33812</v>
      </c>
      <c r="C371" s="623">
        <v>211011</v>
      </c>
      <c r="D371" s="616" t="s">
        <v>33711</v>
      </c>
      <c r="E371" s="640" t="s">
        <v>33813</v>
      </c>
    </row>
    <row r="372" spans="1:5" s="202" customFormat="1" ht="26.25">
      <c r="A372" s="864"/>
      <c r="B372" s="613" t="s">
        <v>33814</v>
      </c>
      <c r="C372" s="623">
        <v>212021</v>
      </c>
      <c r="D372" s="616" t="s">
        <v>33711</v>
      </c>
      <c r="E372" s="640" t="s">
        <v>33815</v>
      </c>
    </row>
    <row r="373" spans="1:5" ht="26.25">
      <c r="A373" s="864"/>
      <c r="B373" s="613" t="s">
        <v>33816</v>
      </c>
      <c r="C373" s="623">
        <v>212021</v>
      </c>
      <c r="D373" s="616" t="s">
        <v>33711</v>
      </c>
      <c r="E373" s="640" t="s">
        <v>33817</v>
      </c>
    </row>
    <row r="374" spans="1:5" ht="26.25">
      <c r="A374" s="864" t="s">
        <v>33818</v>
      </c>
      <c r="B374" s="613" t="s">
        <v>33819</v>
      </c>
      <c r="C374" s="623">
        <v>212181</v>
      </c>
      <c r="D374" s="616" t="s">
        <v>33711</v>
      </c>
      <c r="E374" s="640" t="s">
        <v>33820</v>
      </c>
    </row>
    <row r="375" spans="1:5" ht="26.25">
      <c r="A375" s="864"/>
      <c r="B375" s="613" t="s">
        <v>33821</v>
      </c>
      <c r="C375" s="623">
        <v>212171</v>
      </c>
      <c r="D375" s="616" t="s">
        <v>33711</v>
      </c>
      <c r="E375" s="640" t="s">
        <v>33822</v>
      </c>
    </row>
    <row r="376" spans="1:5" ht="26.25">
      <c r="A376" s="864" t="s">
        <v>33823</v>
      </c>
      <c r="B376" s="613" t="s">
        <v>33824</v>
      </c>
      <c r="C376" s="623">
        <v>111041</v>
      </c>
      <c r="D376" s="616" t="s">
        <v>33711</v>
      </c>
      <c r="E376" s="640" t="s">
        <v>33825</v>
      </c>
    </row>
    <row r="377" spans="1:5" ht="15">
      <c r="A377" s="864"/>
      <c r="B377" s="613" t="s">
        <v>33826</v>
      </c>
      <c r="C377" s="623">
        <v>112021</v>
      </c>
      <c r="D377" s="616" t="s">
        <v>33711</v>
      </c>
      <c r="E377" s="640" t="s">
        <v>33827</v>
      </c>
    </row>
    <row r="378" spans="1:5" ht="15">
      <c r="A378" s="864"/>
      <c r="B378" s="613" t="s">
        <v>33828</v>
      </c>
      <c r="C378" s="623">
        <v>112091</v>
      </c>
      <c r="D378" s="616" t="s">
        <v>33711</v>
      </c>
      <c r="E378" s="640" t="s">
        <v>33829</v>
      </c>
    </row>
    <row r="379" spans="1:5" ht="15">
      <c r="A379" s="864" t="s">
        <v>33830</v>
      </c>
      <c r="B379" s="613" t="s">
        <v>33831</v>
      </c>
      <c r="C379" s="623">
        <v>112101</v>
      </c>
      <c r="D379" s="616" t="s">
        <v>33711</v>
      </c>
      <c r="E379" s="640" t="s">
        <v>33832</v>
      </c>
    </row>
    <row r="380" spans="1:5" ht="15">
      <c r="A380" s="864"/>
      <c r="B380" s="613" t="s">
        <v>33833</v>
      </c>
      <c r="C380" s="623">
        <v>112121</v>
      </c>
      <c r="D380" s="616" t="s">
        <v>33711</v>
      </c>
      <c r="E380" s="640" t="s">
        <v>33834</v>
      </c>
    </row>
    <row r="381" spans="1:5" ht="15">
      <c r="A381" s="864" t="s">
        <v>33835</v>
      </c>
      <c r="B381" s="628" t="s">
        <v>33836</v>
      </c>
      <c r="C381" s="623">
        <v>111071</v>
      </c>
      <c r="D381" s="616" t="s">
        <v>33711</v>
      </c>
      <c r="E381" s="640" t="s">
        <v>33837</v>
      </c>
    </row>
    <row r="382" spans="1:5" ht="15">
      <c r="A382" s="864"/>
      <c r="B382" s="628" t="s">
        <v>33838</v>
      </c>
      <c r="C382" s="623">
        <v>111091</v>
      </c>
      <c r="D382" s="616" t="s">
        <v>33711</v>
      </c>
      <c r="E382" s="640" t="s">
        <v>33839</v>
      </c>
    </row>
    <row r="383" spans="1:5" ht="25.5">
      <c r="A383" s="864"/>
      <c r="B383" s="628" t="s">
        <v>33840</v>
      </c>
      <c r="C383" s="623">
        <v>111081</v>
      </c>
      <c r="D383" s="616" t="s">
        <v>33711</v>
      </c>
      <c r="E383" s="640" t="s">
        <v>33841</v>
      </c>
    </row>
    <row r="384" spans="1:5" ht="38.25">
      <c r="A384" s="864"/>
      <c r="B384" s="628" t="s">
        <v>33842</v>
      </c>
      <c r="C384" s="623">
        <v>111081</v>
      </c>
      <c r="D384" s="616" t="s">
        <v>33711</v>
      </c>
      <c r="E384" s="640" t="s">
        <v>33843</v>
      </c>
    </row>
    <row r="385" spans="1:5" ht="15">
      <c r="A385" s="864"/>
      <c r="B385" s="629" t="s">
        <v>33844</v>
      </c>
      <c r="C385" s="623">
        <v>112071</v>
      </c>
      <c r="D385" s="616" t="s">
        <v>33711</v>
      </c>
      <c r="E385" s="640" t="s">
        <v>33845</v>
      </c>
    </row>
    <row r="386" spans="1:5" ht="25.5">
      <c r="A386" s="864"/>
      <c r="B386" s="629" t="s">
        <v>33846</v>
      </c>
      <c r="C386" s="623">
        <v>112071</v>
      </c>
      <c r="D386" s="616" t="s">
        <v>33711</v>
      </c>
      <c r="E386" s="640" t="s">
        <v>33847</v>
      </c>
    </row>
    <row r="387" spans="1:5" ht="15">
      <c r="A387" s="864"/>
      <c r="B387" s="628" t="s">
        <v>33848</v>
      </c>
      <c r="C387" s="623">
        <v>112081</v>
      </c>
      <c r="D387" s="616" t="s">
        <v>33711</v>
      </c>
      <c r="E387" s="640" t="s">
        <v>33849</v>
      </c>
    </row>
    <row r="388" spans="1:5" ht="15">
      <c r="A388" s="864"/>
      <c r="B388" s="628" t="s">
        <v>33850</v>
      </c>
      <c r="C388" s="623">
        <v>112081</v>
      </c>
      <c r="D388" s="616" t="s">
        <v>33711</v>
      </c>
      <c r="E388" s="640" t="s">
        <v>33851</v>
      </c>
    </row>
    <row r="389" spans="1:5" ht="15">
      <c r="A389" s="864" t="s">
        <v>33852</v>
      </c>
      <c r="B389" s="628" t="s">
        <v>33853</v>
      </c>
      <c r="C389" s="623">
        <v>112171</v>
      </c>
      <c r="D389" s="616" t="s">
        <v>33711</v>
      </c>
      <c r="E389" s="640" t="s">
        <v>33854</v>
      </c>
    </row>
    <row r="390" spans="1:5" ht="15">
      <c r="A390" s="864"/>
      <c r="B390" s="628" t="s">
        <v>33855</v>
      </c>
      <c r="C390" s="623">
        <v>112181</v>
      </c>
      <c r="D390" s="616" t="s">
        <v>33711</v>
      </c>
      <c r="E390" s="640" t="s">
        <v>33856</v>
      </c>
    </row>
    <row r="391" spans="1:5" ht="15">
      <c r="A391" s="864"/>
      <c r="B391" s="628" t="s">
        <v>33857</v>
      </c>
      <c r="C391" s="623">
        <v>112201</v>
      </c>
      <c r="D391" s="616" t="s">
        <v>33711</v>
      </c>
      <c r="E391" s="640" t="s">
        <v>33858</v>
      </c>
    </row>
    <row r="392" spans="1:5" ht="15">
      <c r="A392" s="864" t="s">
        <v>33859</v>
      </c>
      <c r="B392" s="613" t="s">
        <v>33860</v>
      </c>
      <c r="C392" s="623">
        <v>111051</v>
      </c>
      <c r="D392" s="616" t="s">
        <v>33711</v>
      </c>
      <c r="E392" s="640" t="s">
        <v>33861</v>
      </c>
    </row>
    <row r="393" spans="1:5" ht="15">
      <c r="A393" s="864"/>
      <c r="B393" s="613" t="s">
        <v>33862</v>
      </c>
      <c r="C393" s="623">
        <v>11051</v>
      </c>
      <c r="D393" s="616" t="s">
        <v>33711</v>
      </c>
      <c r="E393" s="640" t="s">
        <v>33863</v>
      </c>
    </row>
    <row r="394" spans="1:5" ht="26.25">
      <c r="A394" s="864"/>
      <c r="B394" s="613" t="s">
        <v>33864</v>
      </c>
      <c r="C394" s="623">
        <v>112051</v>
      </c>
      <c r="D394" s="616" t="s">
        <v>33711</v>
      </c>
      <c r="E394" s="640" t="s">
        <v>33865</v>
      </c>
    </row>
    <row r="395" spans="1:5" ht="26.25">
      <c r="A395" s="864" t="s">
        <v>33866</v>
      </c>
      <c r="B395" s="613" t="s">
        <v>33867</v>
      </c>
      <c r="C395" s="623">
        <v>112131</v>
      </c>
      <c r="D395" s="616" t="s">
        <v>33711</v>
      </c>
      <c r="E395" s="640" t="s">
        <v>33868</v>
      </c>
    </row>
    <row r="396" spans="1:5" ht="26.25">
      <c r="A396" s="864"/>
      <c r="B396" s="613" t="s">
        <v>33869</v>
      </c>
      <c r="C396" s="623">
        <v>112141</v>
      </c>
      <c r="D396" s="616" t="s">
        <v>33711</v>
      </c>
      <c r="E396" s="640" t="s">
        <v>33870</v>
      </c>
    </row>
    <row r="397" spans="1:5" ht="15">
      <c r="A397" s="864" t="s">
        <v>33871</v>
      </c>
      <c r="B397" s="613" t="s">
        <v>33872</v>
      </c>
      <c r="C397" s="623">
        <v>111011</v>
      </c>
      <c r="D397" s="616" t="s">
        <v>33711</v>
      </c>
      <c r="E397" s="640" t="s">
        <v>33873</v>
      </c>
    </row>
    <row r="398" spans="1:5" ht="15">
      <c r="A398" s="864"/>
      <c r="B398" s="613" t="s">
        <v>33874</v>
      </c>
      <c r="C398" s="623">
        <v>111011</v>
      </c>
      <c r="D398" s="616" t="s">
        <v>33711</v>
      </c>
      <c r="E398" s="640" t="s">
        <v>33875</v>
      </c>
    </row>
    <row r="399" spans="1:5" ht="15">
      <c r="A399" s="864"/>
      <c r="B399" s="613" t="s">
        <v>33876</v>
      </c>
      <c r="C399" s="623">
        <v>112011</v>
      </c>
      <c r="D399" s="616" t="s">
        <v>33711</v>
      </c>
      <c r="E399" s="640" t="s">
        <v>33877</v>
      </c>
    </row>
    <row r="400" spans="1:5" ht="26.25">
      <c r="A400" s="864"/>
      <c r="B400" s="613" t="s">
        <v>33878</v>
      </c>
      <c r="C400" s="623">
        <v>112011</v>
      </c>
      <c r="D400" s="616" t="s">
        <v>33711</v>
      </c>
      <c r="E400" s="640" t="s">
        <v>33879</v>
      </c>
    </row>
    <row r="401" spans="1:5" s="202" customFormat="1" ht="15">
      <c r="A401" s="864" t="s">
        <v>33880</v>
      </c>
      <c r="B401" s="613" t="s">
        <v>33881</v>
      </c>
      <c r="C401" s="623">
        <v>112051</v>
      </c>
      <c r="D401" s="616" t="s">
        <v>33711</v>
      </c>
      <c r="E401" s="640" t="s">
        <v>33882</v>
      </c>
    </row>
    <row r="402" spans="1:5" ht="26.25">
      <c r="A402" s="864"/>
      <c r="B402" s="613" t="s">
        <v>33883</v>
      </c>
      <c r="C402" s="623">
        <v>112061</v>
      </c>
      <c r="D402" s="616" t="s">
        <v>33711</v>
      </c>
      <c r="E402" s="640" t="s">
        <v>33884</v>
      </c>
    </row>
    <row r="403" spans="1:5" ht="15">
      <c r="A403" s="864" t="s">
        <v>33885</v>
      </c>
      <c r="B403" s="613" t="s">
        <v>33886</v>
      </c>
      <c r="C403" s="623">
        <v>111021</v>
      </c>
      <c r="D403" s="616" t="s">
        <v>33711</v>
      </c>
      <c r="E403" s="640" t="s">
        <v>33887</v>
      </c>
    </row>
    <row r="404" spans="1:5" ht="15">
      <c r="A404" s="864"/>
      <c r="B404" s="613" t="s">
        <v>33888</v>
      </c>
      <c r="C404" s="623">
        <v>111021</v>
      </c>
      <c r="D404" s="616" t="s">
        <v>33711</v>
      </c>
      <c r="E404" s="640" t="s">
        <v>33889</v>
      </c>
    </row>
    <row r="405" spans="1:5" ht="15">
      <c r="A405" s="864"/>
      <c r="B405" s="613" t="s">
        <v>33890</v>
      </c>
      <c r="C405" s="623">
        <v>112021</v>
      </c>
      <c r="D405" s="616" t="s">
        <v>33711</v>
      </c>
      <c r="E405" s="640" t="s">
        <v>33891</v>
      </c>
    </row>
    <row r="406" spans="1:5" ht="15">
      <c r="A406" s="864"/>
      <c r="B406" s="613" t="s">
        <v>33892</v>
      </c>
      <c r="C406" s="623">
        <v>112021</v>
      </c>
      <c r="D406" s="616" t="s">
        <v>33711</v>
      </c>
      <c r="E406" s="640" t="s">
        <v>33893</v>
      </c>
    </row>
    <row r="407" spans="1:5" ht="15">
      <c r="A407" s="864" t="s">
        <v>33894</v>
      </c>
      <c r="B407" s="613" t="s">
        <v>33895</v>
      </c>
      <c r="C407" s="623">
        <v>112071</v>
      </c>
      <c r="D407" s="616" t="s">
        <v>33711</v>
      </c>
      <c r="E407" s="640" t="s">
        <v>33896</v>
      </c>
    </row>
    <row r="408" spans="1:5" ht="15">
      <c r="A408" s="864"/>
      <c r="B408" s="613" t="s">
        <v>33897</v>
      </c>
      <c r="C408" s="623">
        <v>112081</v>
      </c>
      <c r="D408" s="616" t="s">
        <v>33711</v>
      </c>
      <c r="E408" s="640" t="s">
        <v>33898</v>
      </c>
    </row>
    <row r="409" spans="1:5" ht="15">
      <c r="A409" s="864" t="s">
        <v>33899</v>
      </c>
      <c r="B409" s="613" t="s">
        <v>33900</v>
      </c>
      <c r="C409" s="623">
        <v>311011</v>
      </c>
      <c r="D409" s="616" t="s">
        <v>33711</v>
      </c>
      <c r="E409" s="640" t="s">
        <v>33901</v>
      </c>
    </row>
    <row r="410" spans="1:5" ht="15">
      <c r="A410" s="864"/>
      <c r="B410" s="613" t="s">
        <v>33902</v>
      </c>
      <c r="C410" s="623">
        <v>311021</v>
      </c>
      <c r="D410" s="616" t="s">
        <v>33711</v>
      </c>
      <c r="E410" s="640" t="s">
        <v>33903</v>
      </c>
    </row>
    <row r="411" spans="1:5" ht="15">
      <c r="A411" s="864"/>
      <c r="B411" s="613" t="s">
        <v>33904</v>
      </c>
      <c r="C411" s="623">
        <v>311031</v>
      </c>
      <c r="D411" s="616" t="s">
        <v>33711</v>
      </c>
      <c r="E411" s="640" t="s">
        <v>33905</v>
      </c>
    </row>
    <row r="412" spans="1:5" ht="26.25">
      <c r="A412" s="864"/>
      <c r="B412" s="613" t="s">
        <v>33906</v>
      </c>
      <c r="C412" s="623">
        <v>311041</v>
      </c>
      <c r="D412" s="616" t="s">
        <v>33711</v>
      </c>
      <c r="E412" s="640" t="s">
        <v>33907</v>
      </c>
    </row>
    <row r="413" spans="1:5" ht="15">
      <c r="A413" s="864"/>
      <c r="B413" s="613" t="s">
        <v>33908</v>
      </c>
      <c r="C413" s="623">
        <v>311051</v>
      </c>
      <c r="D413" s="616" t="s">
        <v>33711</v>
      </c>
      <c r="E413" s="640" t="s">
        <v>33909</v>
      </c>
    </row>
    <row r="414" spans="1:5" ht="26.25">
      <c r="A414" s="864"/>
      <c r="B414" s="613" t="s">
        <v>33910</v>
      </c>
      <c r="C414" s="623">
        <v>311071</v>
      </c>
      <c r="D414" s="616" t="s">
        <v>33711</v>
      </c>
      <c r="E414" s="640" t="s">
        <v>33911</v>
      </c>
    </row>
    <row r="415" spans="1:5" ht="15">
      <c r="A415" s="864"/>
      <c r="B415" s="613" t="s">
        <v>33912</v>
      </c>
      <c r="C415" s="630">
        <v>311061</v>
      </c>
      <c r="D415" s="616" t="s">
        <v>33711</v>
      </c>
      <c r="E415" s="640" t="s">
        <v>33913</v>
      </c>
    </row>
    <row r="416" spans="1:5" ht="26.25">
      <c r="A416" s="864"/>
      <c r="B416" s="613" t="s">
        <v>53958</v>
      </c>
      <c r="C416" s="630">
        <v>311063</v>
      </c>
      <c r="D416" s="616" t="s">
        <v>33711</v>
      </c>
      <c r="E416" s="641" t="s">
        <v>53959</v>
      </c>
    </row>
    <row r="417" spans="1:5" ht="15">
      <c r="A417" s="864"/>
      <c r="B417" s="613" t="s">
        <v>33914</v>
      </c>
      <c r="C417" s="630">
        <v>711061</v>
      </c>
      <c r="D417" s="616" t="s">
        <v>33711</v>
      </c>
      <c r="E417" s="640" t="s">
        <v>33915</v>
      </c>
    </row>
    <row r="418" spans="1:5" ht="15">
      <c r="A418" s="864"/>
      <c r="B418" s="613" t="s">
        <v>33916</v>
      </c>
      <c r="C418" s="623">
        <v>312011</v>
      </c>
      <c r="D418" s="616" t="s">
        <v>33711</v>
      </c>
      <c r="E418" s="640" t="s">
        <v>33917</v>
      </c>
    </row>
    <row r="419" spans="1:5" ht="15">
      <c r="A419" s="864"/>
      <c r="B419" s="613" t="s">
        <v>33918</v>
      </c>
      <c r="C419" s="623">
        <v>312021</v>
      </c>
      <c r="D419" s="616" t="s">
        <v>33711</v>
      </c>
      <c r="E419" s="640" t="s">
        <v>33919</v>
      </c>
    </row>
    <row r="420" spans="1:5" ht="15">
      <c r="A420" s="864"/>
      <c r="B420" s="613" t="s">
        <v>33920</v>
      </c>
      <c r="C420" s="623">
        <v>312031</v>
      </c>
      <c r="D420" s="616" t="s">
        <v>33711</v>
      </c>
      <c r="E420" s="640" t="s">
        <v>33921</v>
      </c>
    </row>
    <row r="421" spans="1:5" ht="26.25">
      <c r="A421" s="864"/>
      <c r="B421" s="613" t="s">
        <v>33922</v>
      </c>
      <c r="C421" s="623">
        <v>312041</v>
      </c>
      <c r="D421" s="616" t="s">
        <v>33711</v>
      </c>
      <c r="E421" s="640" t="s">
        <v>33923</v>
      </c>
    </row>
    <row r="422" spans="1:5" ht="15">
      <c r="A422" s="864"/>
      <c r="B422" s="613" t="s">
        <v>33924</v>
      </c>
      <c r="C422" s="623">
        <v>312051</v>
      </c>
      <c r="D422" s="616" t="s">
        <v>33711</v>
      </c>
      <c r="E422" s="640" t="s">
        <v>33925</v>
      </c>
    </row>
    <row r="423" spans="1:5" ht="26.25">
      <c r="A423" s="864"/>
      <c r="B423" s="613" t="s">
        <v>33926</v>
      </c>
      <c r="C423" s="623">
        <v>312071</v>
      </c>
      <c r="D423" s="616" t="s">
        <v>33711</v>
      </c>
      <c r="E423" s="640" t="s">
        <v>33927</v>
      </c>
    </row>
    <row r="424" spans="1:5" ht="26.25">
      <c r="A424" s="864"/>
      <c r="B424" s="613" t="s">
        <v>33928</v>
      </c>
      <c r="C424" s="630">
        <v>312061</v>
      </c>
      <c r="D424" s="616" t="s">
        <v>33711</v>
      </c>
      <c r="E424" s="640" t="s">
        <v>33929</v>
      </c>
    </row>
    <row r="425" spans="1:5" ht="26.25">
      <c r="A425" s="615"/>
      <c r="B425" s="613" t="s">
        <v>53960</v>
      </c>
      <c r="C425" s="630">
        <v>312063</v>
      </c>
      <c r="D425" s="616" t="s">
        <v>33711</v>
      </c>
      <c r="E425" s="641" t="s">
        <v>53961</v>
      </c>
    </row>
    <row r="426" spans="1:5" ht="15">
      <c r="A426" s="615"/>
      <c r="B426" s="613" t="s">
        <v>33930</v>
      </c>
      <c r="C426" s="630">
        <v>712061</v>
      </c>
      <c r="D426" s="616" t="s">
        <v>33711</v>
      </c>
      <c r="E426" s="640" t="s">
        <v>33931</v>
      </c>
    </row>
    <row r="427" spans="1:5" ht="15">
      <c r="A427" s="864" t="s">
        <v>33932</v>
      </c>
      <c r="B427" s="613" t="s">
        <v>33933</v>
      </c>
      <c r="C427" s="623">
        <v>312051</v>
      </c>
      <c r="D427" s="616" t="s">
        <v>33711</v>
      </c>
      <c r="E427" s="640" t="s">
        <v>33934</v>
      </c>
    </row>
    <row r="428" spans="1:5" ht="15">
      <c r="A428" s="864"/>
      <c r="B428" s="613" t="s">
        <v>33935</v>
      </c>
      <c r="C428" s="623">
        <v>312061</v>
      </c>
      <c r="D428" s="616" t="s">
        <v>33711</v>
      </c>
      <c r="E428" s="640" t="s">
        <v>33936</v>
      </c>
    </row>
    <row r="429" spans="1:5" ht="15">
      <c r="A429" s="864"/>
      <c r="B429" s="613" t="s">
        <v>33937</v>
      </c>
      <c r="C429" s="623">
        <v>312071</v>
      </c>
      <c r="D429" s="616" t="s">
        <v>33711</v>
      </c>
      <c r="E429" s="640" t="s">
        <v>33938</v>
      </c>
    </row>
    <row r="430" spans="1:5" ht="15">
      <c r="A430" s="864"/>
      <c r="B430" s="613" t="s">
        <v>33939</v>
      </c>
      <c r="C430" s="623">
        <v>312111</v>
      </c>
      <c r="D430" s="616" t="s">
        <v>33711</v>
      </c>
      <c r="E430" s="640" t="s">
        <v>33940</v>
      </c>
    </row>
    <row r="431" spans="1:5" ht="15">
      <c r="A431" s="864"/>
      <c r="B431" s="613" t="s">
        <v>33941</v>
      </c>
      <c r="C431" s="623">
        <v>312091</v>
      </c>
      <c r="D431" s="616" t="s">
        <v>33711</v>
      </c>
      <c r="E431" s="640" t="s">
        <v>33942</v>
      </c>
    </row>
    <row r="432" spans="1:5" ht="15">
      <c r="A432" s="864"/>
      <c r="B432" s="613" t="s">
        <v>33943</v>
      </c>
      <c r="C432" s="623">
        <v>312081</v>
      </c>
      <c r="D432" s="616" t="s">
        <v>33711</v>
      </c>
      <c r="E432" s="640" t="s">
        <v>33944</v>
      </c>
    </row>
    <row r="433" spans="1:5" ht="15">
      <c r="A433" s="864"/>
      <c r="B433" s="613" t="s">
        <v>33945</v>
      </c>
      <c r="C433" s="623">
        <v>312101</v>
      </c>
      <c r="D433" s="616" t="s">
        <v>33711</v>
      </c>
      <c r="E433" s="640" t="s">
        <v>33946</v>
      </c>
    </row>
    <row r="434" spans="1:5" ht="15">
      <c r="A434" s="864"/>
      <c r="B434" s="613" t="s">
        <v>33947</v>
      </c>
      <c r="C434" s="636">
        <v>312121</v>
      </c>
      <c r="D434" s="616" t="s">
        <v>33711</v>
      </c>
      <c r="E434" s="640" t="s">
        <v>33948</v>
      </c>
    </row>
    <row r="435" spans="1:5" s="202" customFormat="1" ht="26.25">
      <c r="A435" s="615"/>
      <c r="B435" s="613" t="s">
        <v>53962</v>
      </c>
      <c r="C435" s="636">
        <v>312123</v>
      </c>
      <c r="D435" s="616" t="s">
        <v>33711</v>
      </c>
      <c r="E435" s="641" t="s">
        <v>53963</v>
      </c>
    </row>
    <row r="436" spans="1:5" s="202" customFormat="1" ht="15">
      <c r="A436" s="615"/>
      <c r="B436" s="613" t="s">
        <v>33949</v>
      </c>
      <c r="C436" s="636">
        <v>713051</v>
      </c>
      <c r="D436" s="616" t="s">
        <v>33711</v>
      </c>
      <c r="E436" s="640" t="s">
        <v>33950</v>
      </c>
    </row>
    <row r="437" spans="1:5" ht="15">
      <c r="A437" s="864" t="s">
        <v>33951</v>
      </c>
      <c r="B437" s="631" t="s">
        <v>33952</v>
      </c>
      <c r="C437" s="631"/>
      <c r="D437" s="631"/>
      <c r="E437" s="640"/>
    </row>
    <row r="438" spans="1:5" ht="15">
      <c r="A438" s="864"/>
      <c r="B438" s="624" t="s">
        <v>33953</v>
      </c>
      <c r="C438" s="623">
        <v>612051</v>
      </c>
      <c r="D438" s="623" t="s">
        <v>33711</v>
      </c>
      <c r="E438" s="640" t="s">
        <v>33954</v>
      </c>
    </row>
    <row r="439" spans="1:5" ht="15">
      <c r="A439" s="864"/>
      <c r="B439" s="624" t="s">
        <v>33955</v>
      </c>
      <c r="C439" s="623">
        <v>612061</v>
      </c>
      <c r="D439" s="623" t="s">
        <v>33711</v>
      </c>
      <c r="E439" s="640" t="s">
        <v>33956</v>
      </c>
    </row>
    <row r="440" spans="1:5" ht="15">
      <c r="A440" s="864"/>
      <c r="B440" s="624" t="s">
        <v>33957</v>
      </c>
      <c r="C440" s="623">
        <v>612071</v>
      </c>
      <c r="D440" s="623" t="s">
        <v>33711</v>
      </c>
      <c r="E440" s="640" t="s">
        <v>33958</v>
      </c>
    </row>
    <row r="441" spans="1:5" ht="15">
      <c r="A441" s="864"/>
      <c r="B441" s="631" t="s">
        <v>33959</v>
      </c>
      <c r="C441" s="631"/>
      <c r="D441" s="631"/>
      <c r="E441" s="640"/>
    </row>
    <row r="442" spans="1:5" ht="15">
      <c r="A442" s="864"/>
      <c r="B442" s="624" t="s">
        <v>33960</v>
      </c>
      <c r="C442" s="623">
        <v>612041</v>
      </c>
      <c r="D442" s="623" t="s">
        <v>33711</v>
      </c>
      <c r="E442" s="640" t="s">
        <v>33961</v>
      </c>
    </row>
    <row r="443" spans="1:5" ht="15">
      <c r="A443" s="864"/>
      <c r="B443" s="624" t="s">
        <v>33962</v>
      </c>
      <c r="C443" s="623">
        <v>611041</v>
      </c>
      <c r="D443" s="623" t="s">
        <v>33711</v>
      </c>
      <c r="E443" s="640" t="s">
        <v>33963</v>
      </c>
    </row>
    <row r="444" spans="1:5" ht="15">
      <c r="A444" s="864"/>
      <c r="B444" s="631" t="s">
        <v>33964</v>
      </c>
      <c r="C444" s="631"/>
      <c r="D444" s="631"/>
      <c r="E444" s="640"/>
    </row>
    <row r="445" spans="1:5" ht="15">
      <c r="A445" s="864"/>
      <c r="B445" s="624" t="s">
        <v>33672</v>
      </c>
      <c r="C445" s="623">
        <v>611021</v>
      </c>
      <c r="D445" s="623" t="s">
        <v>33711</v>
      </c>
      <c r="E445" s="640" t="s">
        <v>33965</v>
      </c>
    </row>
    <row r="446" spans="1:5" ht="15">
      <c r="A446" s="864"/>
      <c r="B446" s="624" t="s">
        <v>33966</v>
      </c>
      <c r="C446" s="623">
        <v>611031</v>
      </c>
      <c r="D446" s="623" t="s">
        <v>33711</v>
      </c>
      <c r="E446" s="640" t="s">
        <v>33967</v>
      </c>
    </row>
    <row r="447" spans="1:5" ht="15">
      <c r="A447" s="864"/>
      <c r="B447" s="631" t="s">
        <v>33968</v>
      </c>
      <c r="C447" s="631"/>
      <c r="D447" s="631"/>
      <c r="E447" s="640"/>
    </row>
    <row r="448" spans="1:5" ht="15">
      <c r="A448" s="864"/>
      <c r="B448" s="624" t="s">
        <v>33969</v>
      </c>
      <c r="C448" s="623">
        <v>612071</v>
      </c>
      <c r="D448" s="623" t="s">
        <v>33711</v>
      </c>
      <c r="E448" s="640" t="s">
        <v>33970</v>
      </c>
    </row>
    <row r="449" spans="1:5" s="202" customFormat="1" ht="15">
      <c r="A449" s="864"/>
      <c r="B449" s="631" t="s">
        <v>33959</v>
      </c>
      <c r="C449" s="631"/>
      <c r="D449" s="631"/>
      <c r="E449" s="640"/>
    </row>
    <row r="450" spans="1:5" ht="15">
      <c r="A450" s="864"/>
      <c r="B450" s="624" t="s">
        <v>33971</v>
      </c>
      <c r="C450" s="623">
        <v>611031</v>
      </c>
      <c r="D450" s="623" t="s">
        <v>33711</v>
      </c>
      <c r="E450" s="640" t="s">
        <v>33972</v>
      </c>
    </row>
    <row r="451" spans="1:5" ht="15">
      <c r="A451" s="864"/>
      <c r="B451" s="631" t="s">
        <v>33964</v>
      </c>
      <c r="C451" s="631"/>
      <c r="D451" s="631"/>
      <c r="E451" s="640"/>
    </row>
    <row r="452" spans="1:5" ht="15">
      <c r="A452" s="864"/>
      <c r="B452" s="624" t="s">
        <v>33973</v>
      </c>
      <c r="C452" s="623">
        <v>612021</v>
      </c>
      <c r="D452" s="623" t="s">
        <v>33711</v>
      </c>
      <c r="E452" s="640" t="s">
        <v>33974</v>
      </c>
    </row>
    <row r="453" spans="1:5" ht="26.25">
      <c r="A453" s="864" t="s">
        <v>33975</v>
      </c>
      <c r="B453" s="624" t="s">
        <v>33976</v>
      </c>
      <c r="C453" s="623">
        <v>612051</v>
      </c>
      <c r="D453" s="632" t="s">
        <v>33711</v>
      </c>
      <c r="E453" s="640" t="s">
        <v>33977</v>
      </c>
    </row>
    <row r="454" spans="1:5" s="202" customFormat="1" ht="15">
      <c r="A454" s="864"/>
      <c r="B454" s="624" t="s">
        <v>33978</v>
      </c>
      <c r="C454" s="623">
        <v>612081</v>
      </c>
      <c r="D454" s="632" t="s">
        <v>33711</v>
      </c>
      <c r="E454" s="640" t="s">
        <v>33979</v>
      </c>
    </row>
    <row r="455" spans="1:5" s="202" customFormat="1" ht="15">
      <c r="A455" s="864"/>
      <c r="B455" s="624" t="s">
        <v>33980</v>
      </c>
      <c r="C455" s="623">
        <v>612061</v>
      </c>
      <c r="D455" s="632" t="s">
        <v>33711</v>
      </c>
      <c r="E455" s="640" t="s">
        <v>33981</v>
      </c>
    </row>
    <row r="456" spans="1:5" s="202" customFormat="1" ht="15">
      <c r="A456" s="864"/>
      <c r="B456" s="624" t="s">
        <v>33982</v>
      </c>
      <c r="C456" s="623">
        <v>612091</v>
      </c>
      <c r="D456" s="632" t="s">
        <v>33711</v>
      </c>
      <c r="E456" s="640" t="s">
        <v>33983</v>
      </c>
    </row>
    <row r="457" spans="1:5" ht="15">
      <c r="A457" s="864"/>
      <c r="B457" s="624" t="s">
        <v>33984</v>
      </c>
      <c r="C457" s="623">
        <v>612071</v>
      </c>
      <c r="D457" s="632" t="s">
        <v>33711</v>
      </c>
      <c r="E457" s="640" t="s">
        <v>33985</v>
      </c>
    </row>
    <row r="458" spans="1:5" ht="26.25">
      <c r="A458" s="864"/>
      <c r="B458" s="624" t="s">
        <v>33986</v>
      </c>
      <c r="C458" s="623">
        <v>612101</v>
      </c>
      <c r="D458" s="632" t="s">
        <v>33711</v>
      </c>
      <c r="E458" s="640" t="s">
        <v>33987</v>
      </c>
    </row>
    <row r="459" spans="1:5" ht="26.25">
      <c r="A459" s="864" t="s">
        <v>33988</v>
      </c>
      <c r="B459" s="633" t="s">
        <v>33989</v>
      </c>
      <c r="C459" s="632">
        <v>611081</v>
      </c>
      <c r="D459" s="632" t="s">
        <v>33711</v>
      </c>
      <c r="E459" s="640" t="s">
        <v>33990</v>
      </c>
    </row>
    <row r="460" spans="1:5" ht="26.25">
      <c r="A460" s="864"/>
      <c r="B460" s="633" t="s">
        <v>33991</v>
      </c>
      <c r="C460" s="632">
        <v>611091</v>
      </c>
      <c r="D460" s="632" t="s">
        <v>33711</v>
      </c>
      <c r="E460" s="640" t="s">
        <v>33992</v>
      </c>
    </row>
    <row r="461" spans="1:5" ht="26.25">
      <c r="A461" s="864"/>
      <c r="B461" s="633" t="s">
        <v>33993</v>
      </c>
      <c r="C461" s="623">
        <v>612071</v>
      </c>
      <c r="D461" s="632" t="s">
        <v>33711</v>
      </c>
      <c r="E461" s="640" t="s">
        <v>33994</v>
      </c>
    </row>
    <row r="462" spans="1:5" ht="26.25">
      <c r="A462" s="864"/>
      <c r="B462" s="633" t="s">
        <v>33995</v>
      </c>
      <c r="C462" s="623">
        <v>612071</v>
      </c>
      <c r="D462" s="632" t="s">
        <v>33711</v>
      </c>
      <c r="E462" s="640" t="s">
        <v>33996</v>
      </c>
    </row>
    <row r="463" spans="1:5" ht="15">
      <c r="A463" s="864" t="s">
        <v>33997</v>
      </c>
      <c r="B463" s="624" t="s">
        <v>33998</v>
      </c>
      <c r="C463" s="623">
        <v>712031</v>
      </c>
      <c r="D463" s="616" t="s">
        <v>33711</v>
      </c>
      <c r="E463" s="640" t="s">
        <v>33999</v>
      </c>
    </row>
    <row r="464" spans="1:5" ht="15">
      <c r="A464" s="864"/>
      <c r="B464" s="624" t="s">
        <v>34000</v>
      </c>
      <c r="C464" s="623">
        <v>712041</v>
      </c>
      <c r="D464" s="616" t="s">
        <v>33711</v>
      </c>
      <c r="E464" s="640" t="s">
        <v>34001</v>
      </c>
    </row>
    <row r="465" spans="1:5" ht="25.5">
      <c r="A465" s="615" t="s">
        <v>33368</v>
      </c>
      <c r="B465" s="617" t="s">
        <v>34002</v>
      </c>
      <c r="C465" s="635">
        <v>1005</v>
      </c>
      <c r="D465" s="632" t="s">
        <v>34003</v>
      </c>
      <c r="E465" s="640" t="s">
        <v>34004</v>
      </c>
    </row>
    <row r="466" spans="1:5" ht="26.25">
      <c r="A466" s="863" t="s">
        <v>34005</v>
      </c>
      <c r="B466" s="613" t="s">
        <v>34006</v>
      </c>
      <c r="C466" s="616">
        <v>213051</v>
      </c>
      <c r="D466" s="632" t="s">
        <v>34003</v>
      </c>
      <c r="E466" s="640" t="s">
        <v>34007</v>
      </c>
    </row>
    <row r="467" spans="1:5" ht="26.25">
      <c r="A467" s="863"/>
      <c r="B467" s="613" t="s">
        <v>34008</v>
      </c>
      <c r="C467" s="616">
        <v>213051</v>
      </c>
      <c r="D467" s="632" t="s">
        <v>34003</v>
      </c>
      <c r="E467" s="640" t="s">
        <v>34009</v>
      </c>
    </row>
    <row r="468" spans="1:5" ht="26.25">
      <c r="A468" s="863"/>
      <c r="B468" s="613" t="s">
        <v>53964</v>
      </c>
      <c r="C468" s="616">
        <v>213053</v>
      </c>
      <c r="D468" s="632" t="s">
        <v>34003</v>
      </c>
      <c r="E468" s="641" t="s">
        <v>53965</v>
      </c>
    </row>
    <row r="469" spans="1:5" ht="26.25">
      <c r="A469" s="863"/>
      <c r="B469" s="613" t="s">
        <v>34010</v>
      </c>
      <c r="C469" s="616">
        <v>214051</v>
      </c>
      <c r="D469" s="632" t="s">
        <v>34003</v>
      </c>
      <c r="E469" s="640" t="s">
        <v>34011</v>
      </c>
    </row>
    <row r="470" spans="1:5" ht="26.25">
      <c r="A470" s="863"/>
      <c r="B470" s="613" t="s">
        <v>34012</v>
      </c>
      <c r="C470" s="616">
        <v>214051</v>
      </c>
      <c r="D470" s="632" t="s">
        <v>34003</v>
      </c>
      <c r="E470" s="640" t="s">
        <v>34013</v>
      </c>
    </row>
    <row r="471" spans="1:5" ht="39">
      <c r="A471" s="863"/>
      <c r="B471" s="613" t="s">
        <v>53925</v>
      </c>
      <c r="C471" s="616">
        <v>214053</v>
      </c>
      <c r="D471" s="632" t="s">
        <v>34003</v>
      </c>
      <c r="E471" s="641" t="s">
        <v>53966</v>
      </c>
    </row>
    <row r="472" spans="1:5" s="202" customFormat="1" ht="26.25">
      <c r="A472" s="863" t="s">
        <v>34014</v>
      </c>
      <c r="B472" s="613" t="s">
        <v>34015</v>
      </c>
      <c r="C472" s="616">
        <v>213061</v>
      </c>
      <c r="D472" s="632" t="s">
        <v>34003</v>
      </c>
      <c r="E472" s="640" t="s">
        <v>34016</v>
      </c>
    </row>
    <row r="473" spans="1:5" ht="26.25">
      <c r="A473" s="863"/>
      <c r="B473" s="613" t="s">
        <v>53967</v>
      </c>
      <c r="C473" s="616">
        <v>213063</v>
      </c>
      <c r="D473" s="632" t="s">
        <v>34003</v>
      </c>
      <c r="E473" s="641" t="s">
        <v>53968</v>
      </c>
    </row>
    <row r="474" spans="1:5" ht="39">
      <c r="A474" s="863"/>
      <c r="B474" s="613" t="s">
        <v>34017</v>
      </c>
      <c r="C474" s="616">
        <v>213071</v>
      </c>
      <c r="D474" s="632" t="s">
        <v>34003</v>
      </c>
      <c r="E474" s="640" t="s">
        <v>34018</v>
      </c>
    </row>
    <row r="475" spans="1:5" ht="26.25">
      <c r="A475" s="863"/>
      <c r="B475" s="613" t="s">
        <v>53969</v>
      </c>
      <c r="C475" s="616">
        <v>213073</v>
      </c>
      <c r="D475" s="632" t="s">
        <v>34003</v>
      </c>
      <c r="E475" s="641" t="s">
        <v>53970</v>
      </c>
    </row>
    <row r="476" spans="1:5" ht="26.25">
      <c r="A476" s="863"/>
      <c r="B476" s="613" t="s">
        <v>34019</v>
      </c>
      <c r="C476" s="616">
        <v>213081</v>
      </c>
      <c r="D476" s="632" t="s">
        <v>34003</v>
      </c>
      <c r="E476" s="640" t="s">
        <v>34020</v>
      </c>
    </row>
    <row r="477" spans="1:5" ht="26.25">
      <c r="A477" s="863"/>
      <c r="B477" s="613" t="s">
        <v>53971</v>
      </c>
      <c r="C477" s="616">
        <v>213083</v>
      </c>
      <c r="D477" s="632" t="s">
        <v>34003</v>
      </c>
      <c r="E477" s="641" t="s">
        <v>53972</v>
      </c>
    </row>
    <row r="478" spans="1:5" ht="26.25">
      <c r="A478" s="864" t="s">
        <v>34021</v>
      </c>
      <c r="B478" s="613" t="s">
        <v>34022</v>
      </c>
      <c r="C478" s="616">
        <v>213081</v>
      </c>
      <c r="D478" s="632" t="s">
        <v>34003</v>
      </c>
      <c r="E478" s="640" t="s">
        <v>34023</v>
      </c>
    </row>
    <row r="479" spans="1:5" ht="26.25">
      <c r="A479" s="864"/>
      <c r="B479" s="613" t="s">
        <v>53973</v>
      </c>
      <c r="C479" s="616">
        <v>213083</v>
      </c>
      <c r="D479" s="632" t="s">
        <v>34003</v>
      </c>
      <c r="E479" s="641" t="s">
        <v>53974</v>
      </c>
    </row>
    <row r="480" spans="1:5" ht="26.25">
      <c r="A480" s="864"/>
      <c r="B480" s="613" t="s">
        <v>34024</v>
      </c>
      <c r="C480" s="616">
        <v>213081</v>
      </c>
      <c r="D480" s="632" t="s">
        <v>34003</v>
      </c>
      <c r="E480" s="640" t="s">
        <v>34025</v>
      </c>
    </row>
    <row r="481" spans="1:5" ht="26.25">
      <c r="A481" s="864"/>
      <c r="B481" s="613" t="s">
        <v>53975</v>
      </c>
      <c r="C481" s="616">
        <v>213083</v>
      </c>
      <c r="D481" s="632" t="s">
        <v>34003</v>
      </c>
      <c r="E481" s="641" t="s">
        <v>53976</v>
      </c>
    </row>
    <row r="482" spans="1:5" ht="15">
      <c r="A482" s="864"/>
      <c r="B482" s="613" t="s">
        <v>34026</v>
      </c>
      <c r="C482" s="616">
        <v>214081</v>
      </c>
      <c r="D482" s="632" t="s">
        <v>34003</v>
      </c>
      <c r="E482" s="640" t="s">
        <v>34027</v>
      </c>
    </row>
    <row r="483" spans="1:5" ht="15">
      <c r="A483" s="864"/>
      <c r="B483" s="613" t="s">
        <v>53977</v>
      </c>
      <c r="C483" s="616">
        <v>214083</v>
      </c>
      <c r="D483" s="632" t="s">
        <v>34003</v>
      </c>
      <c r="E483" s="641" t="s">
        <v>53978</v>
      </c>
    </row>
    <row r="484" spans="1:5" ht="15">
      <c r="A484" s="864"/>
      <c r="B484" s="613" t="s">
        <v>34028</v>
      </c>
      <c r="C484" s="616">
        <v>214081</v>
      </c>
      <c r="D484" s="632" t="s">
        <v>34003</v>
      </c>
      <c r="E484" s="640" t="s">
        <v>34029</v>
      </c>
    </row>
    <row r="485" spans="1:5" ht="15">
      <c r="A485" s="864"/>
      <c r="B485" s="613" t="s">
        <v>53979</v>
      </c>
      <c r="C485" s="616">
        <v>214083</v>
      </c>
      <c r="D485" s="632" t="s">
        <v>34003</v>
      </c>
      <c r="E485" s="641" t="s">
        <v>53980</v>
      </c>
    </row>
    <row r="486" spans="1:5" ht="15">
      <c r="A486" s="864" t="s">
        <v>34030</v>
      </c>
      <c r="B486" s="613" t="s">
        <v>34031</v>
      </c>
      <c r="C486" s="616">
        <v>213181</v>
      </c>
      <c r="D486" s="632" t="s">
        <v>34003</v>
      </c>
      <c r="E486" s="640" t="s">
        <v>34032</v>
      </c>
    </row>
    <row r="487" spans="1:5" ht="15">
      <c r="A487" s="864"/>
      <c r="B487" s="613" t="s">
        <v>53981</v>
      </c>
      <c r="C487" s="616">
        <v>213183</v>
      </c>
      <c r="D487" s="632" t="s">
        <v>34003</v>
      </c>
      <c r="E487" s="641" t="s">
        <v>53982</v>
      </c>
    </row>
    <row r="488" spans="1:5" ht="15">
      <c r="A488" s="864"/>
      <c r="B488" s="634" t="s">
        <v>34033</v>
      </c>
      <c r="C488" s="619">
        <v>213181</v>
      </c>
      <c r="D488" s="632" t="s">
        <v>34003</v>
      </c>
      <c r="E488" s="640" t="s">
        <v>34034</v>
      </c>
    </row>
    <row r="489" spans="1:5" ht="15">
      <c r="A489" s="864"/>
      <c r="B489" s="634" t="s">
        <v>34033</v>
      </c>
      <c r="C489" s="619">
        <v>213183</v>
      </c>
      <c r="D489" s="632" t="s">
        <v>34003</v>
      </c>
      <c r="E489" s="641" t="s">
        <v>53983</v>
      </c>
    </row>
    <row r="490" spans="1:5" s="202" customFormat="1" ht="39">
      <c r="A490" s="864"/>
      <c r="B490" s="613" t="s">
        <v>34035</v>
      </c>
      <c r="C490" s="616">
        <v>213193</v>
      </c>
      <c r="D490" s="632" t="s">
        <v>34003</v>
      </c>
      <c r="E490" s="640" t="s">
        <v>34036</v>
      </c>
    </row>
    <row r="491" spans="1:5" ht="39">
      <c r="A491" s="864"/>
      <c r="B491" s="613" t="s">
        <v>34037</v>
      </c>
      <c r="C491" s="616">
        <v>213201</v>
      </c>
      <c r="D491" s="632" t="s">
        <v>34003</v>
      </c>
      <c r="E491" s="640" t="s">
        <v>34038</v>
      </c>
    </row>
    <row r="492" spans="1:5" ht="26.25">
      <c r="A492" s="864" t="s">
        <v>34039</v>
      </c>
      <c r="B492" s="613" t="s">
        <v>34040</v>
      </c>
      <c r="C492" s="632">
        <v>213071</v>
      </c>
      <c r="D492" s="632" t="s">
        <v>34003</v>
      </c>
      <c r="E492" s="640" t="s">
        <v>34041</v>
      </c>
    </row>
    <row r="493" spans="1:5" s="202" customFormat="1" ht="15">
      <c r="A493" s="864"/>
      <c r="B493" s="613" t="s">
        <v>53984</v>
      </c>
      <c r="C493" s="632">
        <v>213073</v>
      </c>
      <c r="D493" s="632" t="s">
        <v>34003</v>
      </c>
      <c r="E493" s="641" t="s">
        <v>53985</v>
      </c>
    </row>
    <row r="494" spans="1:5" s="202" customFormat="1" ht="26.25">
      <c r="A494" s="864"/>
      <c r="B494" s="613" t="s">
        <v>34042</v>
      </c>
      <c r="C494" s="632">
        <v>213071</v>
      </c>
      <c r="D494" s="632" t="s">
        <v>34003</v>
      </c>
      <c r="E494" s="640" t="s">
        <v>34043</v>
      </c>
    </row>
    <row r="495" spans="1:5" s="202" customFormat="1" ht="26.25">
      <c r="A495" s="864"/>
      <c r="B495" s="613" t="s">
        <v>53986</v>
      </c>
      <c r="C495" s="632">
        <v>213073</v>
      </c>
      <c r="D495" s="632" t="s">
        <v>34003</v>
      </c>
      <c r="E495" s="641" t="s">
        <v>53987</v>
      </c>
    </row>
    <row r="496" spans="1:5" s="202" customFormat="1" ht="26.25">
      <c r="A496" s="864"/>
      <c r="B496" s="613" t="s">
        <v>34044</v>
      </c>
      <c r="C496" s="632">
        <v>214061</v>
      </c>
      <c r="D496" s="632" t="s">
        <v>34003</v>
      </c>
      <c r="E496" s="640" t="s">
        <v>34045</v>
      </c>
    </row>
    <row r="497" spans="1:5" s="202" customFormat="1" ht="26.25">
      <c r="A497" s="864"/>
      <c r="B497" s="613" t="s">
        <v>53988</v>
      </c>
      <c r="C497" s="632">
        <v>214073</v>
      </c>
      <c r="D497" s="632" t="s">
        <v>34003</v>
      </c>
      <c r="E497" s="641" t="s">
        <v>53989</v>
      </c>
    </row>
    <row r="498" spans="1:5" s="202" customFormat="1" ht="26.25">
      <c r="A498" s="864"/>
      <c r="B498" s="613" t="s">
        <v>34046</v>
      </c>
      <c r="C498" s="632">
        <v>214061</v>
      </c>
      <c r="D498" s="632" t="s">
        <v>34003</v>
      </c>
      <c r="E498" s="640" t="s">
        <v>34047</v>
      </c>
    </row>
    <row r="499" spans="1:5" s="202" customFormat="1" ht="26.25">
      <c r="A499" s="864"/>
      <c r="B499" s="613" t="s">
        <v>53990</v>
      </c>
      <c r="C499" s="632">
        <v>214073</v>
      </c>
      <c r="D499" s="632" t="s">
        <v>34003</v>
      </c>
      <c r="E499" s="641" t="s">
        <v>53991</v>
      </c>
    </row>
    <row r="500" spans="1:5" s="202" customFormat="1" ht="15">
      <c r="A500" s="864" t="s">
        <v>34048</v>
      </c>
      <c r="B500" s="614" t="s">
        <v>33952</v>
      </c>
      <c r="C500" s="637"/>
      <c r="D500" s="637"/>
      <c r="E500" s="640"/>
    </row>
    <row r="501" spans="1:5" s="202" customFormat="1" ht="15">
      <c r="A501" s="864"/>
      <c r="B501" s="613" t="s">
        <v>34049</v>
      </c>
      <c r="C501" s="632">
        <v>213131</v>
      </c>
      <c r="D501" s="632" t="s">
        <v>34003</v>
      </c>
      <c r="E501" s="640" t="s">
        <v>34050</v>
      </c>
    </row>
    <row r="502" spans="1:5" s="202" customFormat="1" ht="15">
      <c r="A502" s="864"/>
      <c r="B502" s="613" t="s">
        <v>53992</v>
      </c>
      <c r="C502" s="632">
        <v>213133</v>
      </c>
      <c r="D502" s="632" t="s">
        <v>34003</v>
      </c>
      <c r="E502" s="641" t="s">
        <v>53993</v>
      </c>
    </row>
    <row r="503" spans="1:5" s="202" customFormat="1" ht="26.25">
      <c r="A503" s="864"/>
      <c r="B503" s="613" t="s">
        <v>34051</v>
      </c>
      <c r="C503" s="632">
        <v>213151</v>
      </c>
      <c r="D503" s="632" t="s">
        <v>34003</v>
      </c>
      <c r="E503" s="640" t="s">
        <v>34052</v>
      </c>
    </row>
    <row r="504" spans="1:5" ht="26.25">
      <c r="A504" s="864"/>
      <c r="B504" s="613" t="s">
        <v>53994</v>
      </c>
      <c r="C504" s="632">
        <v>213153</v>
      </c>
      <c r="D504" s="632" t="s">
        <v>34003</v>
      </c>
      <c r="E504" s="641" t="s">
        <v>53995</v>
      </c>
    </row>
    <row r="505" spans="1:5" ht="15">
      <c r="A505" s="864"/>
      <c r="B505" s="614" t="s">
        <v>33959</v>
      </c>
      <c r="C505" s="637"/>
      <c r="D505" s="637"/>
      <c r="E505" s="640"/>
    </row>
    <row r="506" spans="1:5" ht="26.25">
      <c r="A506" s="864"/>
      <c r="B506" s="613" t="s">
        <v>34053</v>
      </c>
      <c r="C506" s="632">
        <v>213141</v>
      </c>
      <c r="D506" s="632" t="s">
        <v>34003</v>
      </c>
      <c r="E506" s="640" t="s">
        <v>34054</v>
      </c>
    </row>
    <row r="507" spans="1:5" s="202" customFormat="1" ht="26.25">
      <c r="A507" s="864"/>
      <c r="B507" s="613" t="s">
        <v>53996</v>
      </c>
      <c r="C507" s="632">
        <v>213143</v>
      </c>
      <c r="D507" s="632" t="s">
        <v>34003</v>
      </c>
      <c r="E507" s="641" t="s">
        <v>53997</v>
      </c>
    </row>
    <row r="508" spans="1:5" ht="26.25">
      <c r="A508" s="864"/>
      <c r="B508" s="613" t="s">
        <v>34055</v>
      </c>
      <c r="C508" s="632">
        <v>213161</v>
      </c>
      <c r="D508" s="632" t="s">
        <v>34003</v>
      </c>
      <c r="E508" s="640" t="s">
        <v>34056</v>
      </c>
    </row>
    <row r="509" spans="1:5" ht="26.25">
      <c r="A509" s="864"/>
      <c r="B509" s="613" t="s">
        <v>53998</v>
      </c>
      <c r="C509" s="632">
        <v>213163</v>
      </c>
      <c r="D509" s="632" t="s">
        <v>34003</v>
      </c>
      <c r="E509" s="641" t="s">
        <v>53999</v>
      </c>
    </row>
    <row r="510" spans="1:5" ht="26.25">
      <c r="A510" s="863" t="s">
        <v>34057</v>
      </c>
      <c r="B510" s="613" t="s">
        <v>34058</v>
      </c>
      <c r="C510" s="632">
        <v>213021</v>
      </c>
      <c r="D510" s="632" t="s">
        <v>34003</v>
      </c>
      <c r="E510" s="861" t="s">
        <v>34059</v>
      </c>
    </row>
    <row r="511" spans="1:5" ht="26.25">
      <c r="A511" s="863"/>
      <c r="B511" s="613" t="s">
        <v>54000</v>
      </c>
      <c r="C511" s="632">
        <v>213023</v>
      </c>
      <c r="D511" s="632" t="s">
        <v>34003</v>
      </c>
      <c r="E511" s="862"/>
    </row>
    <row r="512" spans="1:5" ht="15">
      <c r="A512" s="863"/>
      <c r="B512" s="613" t="s">
        <v>34060</v>
      </c>
      <c r="C512" s="632">
        <v>213021</v>
      </c>
      <c r="D512" s="632" t="s">
        <v>34003</v>
      </c>
      <c r="E512" s="861" t="s">
        <v>34061</v>
      </c>
    </row>
    <row r="513" spans="1:5" ht="26.25">
      <c r="A513" s="863"/>
      <c r="B513" s="613" t="s">
        <v>54001</v>
      </c>
      <c r="C513" s="632">
        <v>213023</v>
      </c>
      <c r="D513" s="632" t="s">
        <v>34003</v>
      </c>
      <c r="E513" s="862"/>
    </row>
    <row r="514" spans="1:5" ht="26.25">
      <c r="A514" s="863"/>
      <c r="B514" s="613" t="s">
        <v>34062</v>
      </c>
      <c r="C514" s="632">
        <v>214021</v>
      </c>
      <c r="D514" s="632" t="s">
        <v>34003</v>
      </c>
      <c r="E514" s="861" t="s">
        <v>34063</v>
      </c>
    </row>
    <row r="515" spans="1:5" s="202" customFormat="1" ht="39">
      <c r="A515" s="863"/>
      <c r="B515" s="613" t="s">
        <v>54002</v>
      </c>
      <c r="C515" s="632">
        <v>214023</v>
      </c>
      <c r="D515" s="632"/>
      <c r="E515" s="862"/>
    </row>
    <row r="516" spans="1:5" ht="26.25">
      <c r="A516" s="863"/>
      <c r="B516" s="613" t="s">
        <v>34064</v>
      </c>
      <c r="C516" s="632">
        <v>214021</v>
      </c>
      <c r="D516" s="632" t="s">
        <v>34003</v>
      </c>
      <c r="E516" s="861" t="s">
        <v>34065</v>
      </c>
    </row>
    <row r="517" spans="1:5" ht="39">
      <c r="A517" s="863"/>
      <c r="B517" s="613" t="s">
        <v>54003</v>
      </c>
      <c r="C517" s="632">
        <v>214023</v>
      </c>
      <c r="D517" s="632" t="s">
        <v>34003</v>
      </c>
      <c r="E517" s="862"/>
    </row>
    <row r="518" spans="1:5" ht="15">
      <c r="A518" s="863" t="s">
        <v>34066</v>
      </c>
      <c r="B518" s="614" t="s">
        <v>34067</v>
      </c>
      <c r="C518" s="637"/>
      <c r="D518" s="637"/>
      <c r="E518" s="640"/>
    </row>
    <row r="519" spans="1:5" ht="26.25">
      <c r="A519" s="863"/>
      <c r="B519" s="613" t="s">
        <v>34068</v>
      </c>
      <c r="C519" s="632">
        <v>213241</v>
      </c>
      <c r="D519" s="632" t="s">
        <v>34003</v>
      </c>
      <c r="E519" s="861" t="s">
        <v>34069</v>
      </c>
    </row>
    <row r="520" spans="1:5" ht="26.25">
      <c r="A520" s="863"/>
      <c r="B520" s="613" t="s">
        <v>54004</v>
      </c>
      <c r="C520" s="632">
        <v>213243</v>
      </c>
      <c r="D520" s="632" t="s">
        <v>34003</v>
      </c>
      <c r="E520" s="862"/>
    </row>
    <row r="521" spans="1:5" ht="26.25">
      <c r="A521" s="863"/>
      <c r="B521" s="613" t="s">
        <v>34070</v>
      </c>
      <c r="C521" s="632">
        <v>213251</v>
      </c>
      <c r="D521" s="632" t="s">
        <v>34003</v>
      </c>
      <c r="E521" s="861" t="s">
        <v>34071</v>
      </c>
    </row>
    <row r="522" spans="1:5" ht="26.25">
      <c r="A522" s="863"/>
      <c r="B522" s="613" t="s">
        <v>54005</v>
      </c>
      <c r="C522" s="632">
        <v>213253</v>
      </c>
      <c r="D522" s="632" t="s">
        <v>34003</v>
      </c>
      <c r="E522" s="862"/>
    </row>
    <row r="523" spans="1:5" ht="15">
      <c r="A523" s="863"/>
      <c r="B523" s="614" t="s">
        <v>34072</v>
      </c>
      <c r="C523" s="637"/>
      <c r="D523" s="637"/>
      <c r="E523" s="640"/>
    </row>
    <row r="524" spans="1:5" ht="26.25">
      <c r="A524" s="863"/>
      <c r="B524" s="613" t="s">
        <v>34073</v>
      </c>
      <c r="C524" s="632">
        <v>213321</v>
      </c>
      <c r="D524" s="632" t="s">
        <v>34003</v>
      </c>
      <c r="E524" s="640" t="s">
        <v>34074</v>
      </c>
    </row>
    <row r="525" spans="1:5" ht="15">
      <c r="A525" s="863"/>
      <c r="B525" s="613" t="s">
        <v>34075</v>
      </c>
      <c r="C525" s="632">
        <v>213331</v>
      </c>
      <c r="D525" s="632" t="s">
        <v>34003</v>
      </c>
      <c r="E525" s="640" t="s">
        <v>34076</v>
      </c>
    </row>
    <row r="526" spans="1:5" ht="26.25">
      <c r="A526" s="863"/>
      <c r="B526" s="613" t="s">
        <v>34077</v>
      </c>
      <c r="C526" s="632">
        <v>213261</v>
      </c>
      <c r="D526" s="632" t="s">
        <v>34003</v>
      </c>
      <c r="E526" s="640" t="s">
        <v>34078</v>
      </c>
    </row>
    <row r="527" spans="1:5" ht="26.25">
      <c r="A527" s="863" t="s">
        <v>34079</v>
      </c>
      <c r="B527" s="613" t="s">
        <v>34080</v>
      </c>
      <c r="C527" s="632">
        <v>213061</v>
      </c>
      <c r="D527" s="632" t="s">
        <v>34003</v>
      </c>
      <c r="E527" s="861" t="s">
        <v>34081</v>
      </c>
    </row>
    <row r="528" spans="1:5" s="202" customFormat="1" ht="26.25">
      <c r="A528" s="863"/>
      <c r="B528" s="613" t="s">
        <v>54006</v>
      </c>
      <c r="C528" s="632">
        <v>213063</v>
      </c>
      <c r="D528" s="632" t="s">
        <v>34003</v>
      </c>
      <c r="E528" s="862"/>
    </row>
    <row r="529" spans="1:5" ht="26.25">
      <c r="A529" s="863"/>
      <c r="B529" s="613" t="s">
        <v>34082</v>
      </c>
      <c r="C529" s="632">
        <v>214061</v>
      </c>
      <c r="D529" s="632" t="s">
        <v>34003</v>
      </c>
      <c r="E529" s="859" t="s">
        <v>34083</v>
      </c>
    </row>
    <row r="530" spans="1:5" ht="26.25">
      <c r="A530" s="863"/>
      <c r="B530" s="613" t="s">
        <v>34082</v>
      </c>
      <c r="C530" s="632">
        <v>214063</v>
      </c>
      <c r="D530" s="632" t="s">
        <v>34003</v>
      </c>
      <c r="E530" s="860"/>
    </row>
    <row r="531" spans="1:5" ht="15">
      <c r="A531" s="863" t="s">
        <v>34084</v>
      </c>
      <c r="B531" s="614" t="s">
        <v>34067</v>
      </c>
      <c r="C531" s="637"/>
      <c r="D531" s="637"/>
      <c r="E531" s="640"/>
    </row>
    <row r="532" spans="1:5" ht="15">
      <c r="A532" s="863"/>
      <c r="B532" s="613" t="s">
        <v>34085</v>
      </c>
      <c r="C532" s="632">
        <v>213091</v>
      </c>
      <c r="D532" s="632" t="s">
        <v>34003</v>
      </c>
      <c r="E532" s="861" t="s">
        <v>34086</v>
      </c>
    </row>
    <row r="533" spans="1:5" ht="26.25">
      <c r="A533" s="863"/>
      <c r="B533" s="613" t="s">
        <v>54007</v>
      </c>
      <c r="C533" s="632">
        <v>213093</v>
      </c>
      <c r="D533" s="632" t="s">
        <v>34003</v>
      </c>
      <c r="E533" s="862"/>
    </row>
    <row r="534" spans="1:5" ht="15">
      <c r="A534" s="863"/>
      <c r="B534" s="613" t="s">
        <v>34087</v>
      </c>
      <c r="C534" s="632">
        <v>213111</v>
      </c>
      <c r="D534" s="632" t="s">
        <v>34003</v>
      </c>
      <c r="E534" s="861" t="s">
        <v>34088</v>
      </c>
    </row>
    <row r="535" spans="1:5" ht="15">
      <c r="A535" s="863"/>
      <c r="B535" s="613" t="s">
        <v>34087</v>
      </c>
      <c r="C535" s="632">
        <v>213113</v>
      </c>
      <c r="D535" s="632" t="s">
        <v>34003</v>
      </c>
      <c r="E535" s="862"/>
    </row>
    <row r="536" spans="1:5" s="202" customFormat="1" ht="15">
      <c r="A536" s="863"/>
      <c r="B536" s="614" t="s">
        <v>34072</v>
      </c>
      <c r="C536" s="637"/>
      <c r="D536" s="637"/>
      <c r="E536" s="640"/>
    </row>
    <row r="537" spans="1:5" ht="15">
      <c r="A537" s="863"/>
      <c r="B537" s="613" t="s">
        <v>34089</v>
      </c>
      <c r="C537" s="632">
        <v>213101</v>
      </c>
      <c r="D537" s="632" t="s">
        <v>34003</v>
      </c>
      <c r="E537" s="861" t="s">
        <v>34090</v>
      </c>
    </row>
    <row r="538" spans="1:5" ht="26.25">
      <c r="A538" s="863"/>
      <c r="B538" s="613" t="s">
        <v>54008</v>
      </c>
      <c r="C538" s="632">
        <v>213103</v>
      </c>
      <c r="D538" s="632" t="s">
        <v>34003</v>
      </c>
      <c r="E538" s="862"/>
    </row>
    <row r="539" spans="1:5" ht="15">
      <c r="A539" s="863"/>
      <c r="B539" s="613" t="s">
        <v>34091</v>
      </c>
      <c r="C539" s="632">
        <v>213121</v>
      </c>
      <c r="D539" s="632" t="s">
        <v>34003</v>
      </c>
      <c r="E539" s="859" t="s">
        <v>34092</v>
      </c>
    </row>
    <row r="540" spans="1:5" ht="15">
      <c r="A540" s="863"/>
      <c r="B540" s="613" t="s">
        <v>34091</v>
      </c>
      <c r="C540" s="632">
        <v>213123</v>
      </c>
      <c r="D540" s="632" t="s">
        <v>34003</v>
      </c>
      <c r="E540" s="860"/>
    </row>
    <row r="541" spans="1:5" ht="26.25">
      <c r="A541" s="863" t="s">
        <v>34094</v>
      </c>
      <c r="B541" s="613" t="s">
        <v>34095</v>
      </c>
      <c r="C541" s="638">
        <v>713011</v>
      </c>
      <c r="D541" s="638" t="s">
        <v>34003</v>
      </c>
      <c r="E541" s="640" t="s">
        <v>34096</v>
      </c>
    </row>
    <row r="542" spans="1:5" ht="26.25">
      <c r="A542" s="863"/>
      <c r="B542" s="613" t="s">
        <v>54009</v>
      </c>
      <c r="C542" s="638">
        <v>713013</v>
      </c>
      <c r="D542" s="638" t="s">
        <v>34003</v>
      </c>
      <c r="E542" s="640" t="s">
        <v>34096</v>
      </c>
    </row>
    <row r="543" spans="1:5" ht="26.25">
      <c r="A543" s="863"/>
      <c r="B543" s="613" t="s">
        <v>34097</v>
      </c>
      <c r="C543" s="638">
        <v>713021</v>
      </c>
      <c r="D543" s="638" t="s">
        <v>34003</v>
      </c>
      <c r="E543" s="866" t="s">
        <v>34098</v>
      </c>
    </row>
    <row r="544" spans="1:5" s="202" customFormat="1" ht="26.25">
      <c r="A544" s="863"/>
      <c r="B544" s="613" t="s">
        <v>54010</v>
      </c>
      <c r="C544" s="638">
        <v>713023</v>
      </c>
      <c r="D544" s="638" t="s">
        <v>34003</v>
      </c>
      <c r="E544" s="867"/>
    </row>
    <row r="545" spans="1:5" ht="15">
      <c r="A545" s="863"/>
      <c r="B545" s="613" t="s">
        <v>34099</v>
      </c>
      <c r="C545" s="638">
        <v>714031</v>
      </c>
      <c r="D545" s="638" t="s">
        <v>34003</v>
      </c>
      <c r="E545" s="640" t="s">
        <v>34100</v>
      </c>
    </row>
    <row r="546" spans="1:5" ht="15">
      <c r="A546" s="863"/>
      <c r="B546" s="613" t="s">
        <v>34101</v>
      </c>
      <c r="C546" s="638">
        <v>714051</v>
      </c>
      <c r="D546" s="638" t="s">
        <v>34003</v>
      </c>
      <c r="E546" s="640" t="s">
        <v>34102</v>
      </c>
    </row>
    <row r="547" spans="1:5" ht="15">
      <c r="A547" s="863"/>
      <c r="B547" s="613" t="s">
        <v>34103</v>
      </c>
      <c r="C547" s="638">
        <v>714041</v>
      </c>
      <c r="D547" s="638" t="s">
        <v>34003</v>
      </c>
      <c r="E547" s="861" t="s">
        <v>34104</v>
      </c>
    </row>
    <row r="548" spans="1:5" ht="15">
      <c r="A548" s="863"/>
      <c r="B548" s="613" t="s">
        <v>54011</v>
      </c>
      <c r="C548" s="638">
        <v>714043</v>
      </c>
      <c r="D548" s="638" t="s">
        <v>34003</v>
      </c>
      <c r="E548" s="862"/>
    </row>
    <row r="549" spans="1:5" ht="26.25">
      <c r="A549" s="863"/>
      <c r="B549" s="613" t="s">
        <v>34105</v>
      </c>
      <c r="C549" s="638">
        <v>714031</v>
      </c>
      <c r="D549" s="638" t="s">
        <v>34003</v>
      </c>
      <c r="E549" s="640" t="s">
        <v>34106</v>
      </c>
    </row>
    <row r="550" spans="1:5" ht="15">
      <c r="A550" s="863"/>
      <c r="B550" s="613" t="s">
        <v>34107</v>
      </c>
      <c r="C550" s="638">
        <v>714011</v>
      </c>
      <c r="D550" s="638" t="s">
        <v>34003</v>
      </c>
      <c r="E550" s="640" t="s">
        <v>34108</v>
      </c>
    </row>
    <row r="551" spans="1:5" ht="26.25">
      <c r="A551" s="863"/>
      <c r="B551" s="613" t="s">
        <v>54012</v>
      </c>
      <c r="C551" s="638">
        <v>714013</v>
      </c>
      <c r="D551" s="638" t="s">
        <v>34003</v>
      </c>
      <c r="E551" s="641" t="s">
        <v>54013</v>
      </c>
    </row>
    <row r="552" spans="1:5" ht="15">
      <c r="A552" s="863" t="s">
        <v>34109</v>
      </c>
      <c r="B552" s="614" t="s">
        <v>34067</v>
      </c>
      <c r="C552" s="614"/>
      <c r="D552" s="614"/>
      <c r="E552" s="640"/>
    </row>
    <row r="553" spans="1:5" ht="26.25">
      <c r="A553" s="863"/>
      <c r="B553" s="613" t="s">
        <v>34110</v>
      </c>
      <c r="C553" s="638">
        <v>713051</v>
      </c>
      <c r="D553" s="638" t="s">
        <v>34003</v>
      </c>
      <c r="E553" s="861" t="s">
        <v>34111</v>
      </c>
    </row>
    <row r="554" spans="1:5" ht="26.25">
      <c r="A554" s="863"/>
      <c r="B554" s="613" t="s">
        <v>34110</v>
      </c>
      <c r="C554" s="638">
        <v>713053</v>
      </c>
      <c r="D554" s="638" t="s">
        <v>34003</v>
      </c>
      <c r="E554" s="862"/>
    </row>
    <row r="555" spans="1:5" ht="26.25">
      <c r="A555" s="863"/>
      <c r="B555" s="613" t="s">
        <v>34112</v>
      </c>
      <c r="C555" s="638">
        <v>713071</v>
      </c>
      <c r="D555" s="638" t="s">
        <v>34003</v>
      </c>
      <c r="E555" s="861" t="s">
        <v>34113</v>
      </c>
    </row>
    <row r="556" spans="1:5" ht="26.25">
      <c r="A556" s="863"/>
      <c r="B556" s="613" t="s">
        <v>34112</v>
      </c>
      <c r="C556" s="638">
        <v>713073</v>
      </c>
      <c r="D556" s="638" t="s">
        <v>34003</v>
      </c>
      <c r="E556" s="862"/>
    </row>
    <row r="557" spans="1:5" ht="15">
      <c r="A557" s="863"/>
      <c r="B557" s="614" t="s">
        <v>34093</v>
      </c>
      <c r="C557" s="614"/>
      <c r="D557" s="614"/>
      <c r="E557" s="640"/>
    </row>
    <row r="558" spans="1:5" ht="26.25">
      <c r="A558" s="863"/>
      <c r="B558" s="613" t="s">
        <v>34114</v>
      </c>
      <c r="C558" s="638">
        <v>713061</v>
      </c>
      <c r="D558" s="638" t="s">
        <v>34003</v>
      </c>
      <c r="E558" s="640" t="s">
        <v>34115</v>
      </c>
    </row>
    <row r="559" spans="1:5" ht="26.25">
      <c r="A559" s="863"/>
      <c r="B559" s="613" t="s">
        <v>54014</v>
      </c>
      <c r="C559" s="638">
        <v>713063</v>
      </c>
      <c r="D559" s="638" t="s">
        <v>34003</v>
      </c>
      <c r="E559" s="641" t="s">
        <v>54015</v>
      </c>
    </row>
    <row r="560" spans="1:5" ht="15">
      <c r="A560" s="863"/>
      <c r="B560" s="613" t="s">
        <v>34116</v>
      </c>
      <c r="C560" s="638">
        <v>713091</v>
      </c>
      <c r="D560" s="638" t="s">
        <v>34003</v>
      </c>
      <c r="E560" s="640" t="s">
        <v>34117</v>
      </c>
    </row>
    <row r="561" spans="1:5" s="202" customFormat="1" ht="26.25">
      <c r="A561" s="863"/>
      <c r="B561" s="613" t="s">
        <v>54016</v>
      </c>
      <c r="C561" s="638">
        <v>713093</v>
      </c>
      <c r="D561" s="638" t="s">
        <v>34003</v>
      </c>
      <c r="E561" s="641" t="s">
        <v>54017</v>
      </c>
    </row>
    <row r="562" spans="1:5" s="202" customFormat="1" ht="15">
      <c r="A562" s="863"/>
      <c r="B562" s="613" t="s">
        <v>34118</v>
      </c>
      <c r="C562" s="638">
        <v>713081</v>
      </c>
      <c r="D562" s="638" t="s">
        <v>34003</v>
      </c>
      <c r="E562" s="640" t="s">
        <v>34119</v>
      </c>
    </row>
    <row r="563" spans="1:5" ht="26.25">
      <c r="A563" s="863"/>
      <c r="B563" s="613" t="s">
        <v>54018</v>
      </c>
      <c r="C563" s="638">
        <v>713083</v>
      </c>
      <c r="D563" s="638" t="s">
        <v>34003</v>
      </c>
      <c r="E563" s="641" t="s">
        <v>54019</v>
      </c>
    </row>
    <row r="564" spans="1:5" ht="26.25">
      <c r="A564" s="863"/>
      <c r="B564" s="613" t="s">
        <v>34120</v>
      </c>
      <c r="C564" s="638">
        <v>713101</v>
      </c>
      <c r="D564" s="638" t="s">
        <v>34003</v>
      </c>
      <c r="E564" s="640" t="s">
        <v>34121</v>
      </c>
    </row>
    <row r="565" spans="1:5" ht="26.25">
      <c r="A565" s="863"/>
      <c r="B565" s="613" t="s">
        <v>34120</v>
      </c>
      <c r="C565" s="638">
        <v>713103</v>
      </c>
      <c r="D565" s="638" t="s">
        <v>34003</v>
      </c>
      <c r="E565" s="641" t="s">
        <v>54020</v>
      </c>
    </row>
    <row r="566" spans="1:5" ht="15">
      <c r="A566" s="863"/>
      <c r="B566" s="613" t="s">
        <v>34122</v>
      </c>
      <c r="C566" s="638">
        <v>713111</v>
      </c>
      <c r="D566" s="638" t="s">
        <v>34003</v>
      </c>
      <c r="E566" s="640" t="s">
        <v>34123</v>
      </c>
    </row>
    <row r="567" spans="1:5" ht="15">
      <c r="A567" s="863"/>
      <c r="B567" s="613" t="s">
        <v>54021</v>
      </c>
      <c r="C567" s="638">
        <v>713111</v>
      </c>
      <c r="D567" s="638" t="s">
        <v>34003</v>
      </c>
      <c r="E567" s="640" t="s">
        <v>34123</v>
      </c>
    </row>
    <row r="568" spans="1:5" s="202" customFormat="1" ht="26.25">
      <c r="A568" s="863" t="s">
        <v>33730</v>
      </c>
      <c r="B568" s="613" t="s">
        <v>34124</v>
      </c>
      <c r="C568" s="638">
        <v>213031</v>
      </c>
      <c r="D568" s="638" t="s">
        <v>34003</v>
      </c>
      <c r="E568" s="640" t="s">
        <v>34125</v>
      </c>
    </row>
    <row r="569" spans="1:5" s="202" customFormat="1" ht="26.25">
      <c r="A569" s="863"/>
      <c r="B569" s="613" t="s">
        <v>54022</v>
      </c>
      <c r="C569" s="638">
        <v>213033</v>
      </c>
      <c r="D569" s="638" t="s">
        <v>34003</v>
      </c>
      <c r="E569" s="641" t="s">
        <v>54023</v>
      </c>
    </row>
    <row r="570" spans="1:5" s="202" customFormat="1" ht="26.25">
      <c r="A570" s="863"/>
      <c r="B570" s="613" t="s">
        <v>34126</v>
      </c>
      <c r="C570" s="638">
        <v>213031</v>
      </c>
      <c r="D570" s="638" t="s">
        <v>34003</v>
      </c>
      <c r="E570" s="640" t="s">
        <v>34127</v>
      </c>
    </row>
    <row r="571" spans="1:5" ht="26.25">
      <c r="A571" s="863"/>
      <c r="B571" s="613" t="s">
        <v>34128</v>
      </c>
      <c r="C571" s="638">
        <v>214031</v>
      </c>
      <c r="D571" s="638" t="s">
        <v>34003</v>
      </c>
      <c r="E571" s="640" t="s">
        <v>34129</v>
      </c>
    </row>
    <row r="572" spans="1:5" ht="26.25">
      <c r="A572" s="863"/>
      <c r="B572" s="613" t="s">
        <v>54024</v>
      </c>
      <c r="C572" s="638">
        <v>214033</v>
      </c>
      <c r="D572" s="638" t="s">
        <v>34003</v>
      </c>
      <c r="E572" s="641" t="s">
        <v>54025</v>
      </c>
    </row>
    <row r="573" spans="1:5" ht="26.25">
      <c r="A573" s="863"/>
      <c r="B573" s="613" t="s">
        <v>34130</v>
      </c>
      <c r="C573" s="638">
        <v>214031</v>
      </c>
      <c r="D573" s="638" t="s">
        <v>34003</v>
      </c>
      <c r="E573" s="640" t="s">
        <v>34131</v>
      </c>
    </row>
    <row r="574" spans="1:5" ht="15">
      <c r="A574" s="863" t="s">
        <v>34132</v>
      </c>
      <c r="B574" s="614" t="s">
        <v>34067</v>
      </c>
      <c r="C574" s="614"/>
      <c r="D574" s="614"/>
      <c r="E574" s="640"/>
    </row>
    <row r="575" spans="1:5" ht="15">
      <c r="A575" s="863"/>
      <c r="B575" s="613" t="s">
        <v>34133</v>
      </c>
      <c r="C575" s="638">
        <v>213271</v>
      </c>
      <c r="D575" s="638" t="s">
        <v>34003</v>
      </c>
      <c r="E575" s="640" t="s">
        <v>34134</v>
      </c>
    </row>
    <row r="576" spans="1:5" ht="26.25">
      <c r="A576" s="863"/>
      <c r="B576" s="613" t="s">
        <v>54026</v>
      </c>
      <c r="C576" s="638">
        <v>213271</v>
      </c>
      <c r="D576" s="638" t="s">
        <v>34003</v>
      </c>
      <c r="E576" s="641" t="s">
        <v>54027</v>
      </c>
    </row>
    <row r="577" spans="1:5" ht="26.25">
      <c r="A577" s="863"/>
      <c r="B577" s="613" t="s">
        <v>34135</v>
      </c>
      <c r="C577" s="638">
        <v>213291</v>
      </c>
      <c r="D577" s="638" t="s">
        <v>34003</v>
      </c>
      <c r="E577" s="640" t="s">
        <v>34136</v>
      </c>
    </row>
    <row r="578" spans="1:5" ht="26.25">
      <c r="A578" s="863"/>
      <c r="B578" s="613" t="s">
        <v>34135</v>
      </c>
      <c r="C578" s="638">
        <v>213291</v>
      </c>
      <c r="D578" s="638" t="s">
        <v>34003</v>
      </c>
      <c r="E578" s="640" t="s">
        <v>34136</v>
      </c>
    </row>
    <row r="579" spans="1:5" ht="15">
      <c r="A579" s="863"/>
      <c r="B579" s="614" t="s">
        <v>34093</v>
      </c>
      <c r="C579" s="614"/>
      <c r="D579" s="614"/>
      <c r="E579" s="640"/>
    </row>
    <row r="580" spans="1:5" ht="15">
      <c r="A580" s="863"/>
      <c r="B580" s="613" t="s">
        <v>34137</v>
      </c>
      <c r="C580" s="638">
        <v>713071</v>
      </c>
      <c r="D580" s="638" t="s">
        <v>34003</v>
      </c>
      <c r="E580" s="640" t="s">
        <v>34138</v>
      </c>
    </row>
    <row r="581" spans="1:5" ht="15">
      <c r="A581" s="863"/>
      <c r="B581" s="613" t="s">
        <v>34139</v>
      </c>
      <c r="C581" s="638">
        <v>213301</v>
      </c>
      <c r="D581" s="638" t="s">
        <v>34003</v>
      </c>
      <c r="E581" s="640" t="s">
        <v>34140</v>
      </c>
    </row>
    <row r="582" spans="1:5" ht="26.25">
      <c r="A582" s="863"/>
      <c r="B582" s="613" t="s">
        <v>34141</v>
      </c>
      <c r="C582" s="638">
        <v>213311</v>
      </c>
      <c r="D582" s="638" t="s">
        <v>34003</v>
      </c>
      <c r="E582" s="640" t="s">
        <v>34142</v>
      </c>
    </row>
    <row r="583" spans="1:5" ht="15">
      <c r="A583" s="863" t="s">
        <v>34143</v>
      </c>
      <c r="B583" s="613" t="s">
        <v>34144</v>
      </c>
      <c r="C583" s="632">
        <v>113031</v>
      </c>
      <c r="D583" s="632" t="s">
        <v>34003</v>
      </c>
      <c r="E583" s="640" t="s">
        <v>34145</v>
      </c>
    </row>
    <row r="584" spans="1:5" ht="26.25">
      <c r="A584" s="863"/>
      <c r="B584" s="613" t="s">
        <v>34146</v>
      </c>
      <c r="C584" s="632">
        <v>113041</v>
      </c>
      <c r="D584" s="632" t="s">
        <v>34003</v>
      </c>
      <c r="E584" s="640" t="s">
        <v>34147</v>
      </c>
    </row>
    <row r="585" spans="1:5" s="202" customFormat="1" ht="26.25">
      <c r="A585" s="863"/>
      <c r="B585" s="613" t="s">
        <v>34148</v>
      </c>
      <c r="C585" s="632">
        <v>113041</v>
      </c>
      <c r="D585" s="632" t="s">
        <v>34003</v>
      </c>
      <c r="E585" s="640" t="s">
        <v>34149</v>
      </c>
    </row>
    <row r="586" spans="1:5" ht="15">
      <c r="A586" s="863"/>
      <c r="B586" s="613" t="s">
        <v>34150</v>
      </c>
      <c r="C586" s="632">
        <v>114031</v>
      </c>
      <c r="D586" s="632" t="s">
        <v>34003</v>
      </c>
      <c r="E586" s="640" t="s">
        <v>34151</v>
      </c>
    </row>
    <row r="587" spans="1:5" ht="15">
      <c r="A587" s="863"/>
      <c r="B587" s="613" t="s">
        <v>34152</v>
      </c>
      <c r="C587" s="632">
        <v>114041</v>
      </c>
      <c r="D587" s="632" t="s">
        <v>34003</v>
      </c>
      <c r="E587" s="640" t="s">
        <v>34153</v>
      </c>
    </row>
    <row r="588" spans="1:5" ht="26.25">
      <c r="A588" s="863" t="s">
        <v>33830</v>
      </c>
      <c r="B588" s="613" t="s">
        <v>34154</v>
      </c>
      <c r="C588" s="632">
        <v>113151</v>
      </c>
      <c r="D588" s="632" t="s">
        <v>34003</v>
      </c>
      <c r="E588" s="640" t="s">
        <v>34155</v>
      </c>
    </row>
    <row r="589" spans="1:5" ht="15">
      <c r="A589" s="863"/>
      <c r="B589" s="613" t="s">
        <v>34156</v>
      </c>
      <c r="C589" s="632">
        <v>113161</v>
      </c>
      <c r="D589" s="632" t="s">
        <v>34003</v>
      </c>
      <c r="E589" s="640" t="s">
        <v>34157</v>
      </c>
    </row>
    <row r="590" spans="1:5" ht="26.25">
      <c r="A590" s="863"/>
      <c r="B590" s="613" t="s">
        <v>34158</v>
      </c>
      <c r="C590" s="632">
        <v>113171</v>
      </c>
      <c r="D590" s="632" t="s">
        <v>34003</v>
      </c>
      <c r="E590" s="640" t="s">
        <v>34159</v>
      </c>
    </row>
    <row r="591" spans="1:5" ht="26.25">
      <c r="A591" s="863"/>
      <c r="B591" s="613" t="s">
        <v>34160</v>
      </c>
      <c r="C591" s="632">
        <v>113181</v>
      </c>
      <c r="D591" s="632" t="s">
        <v>34003</v>
      </c>
      <c r="E591" s="640" t="s">
        <v>34161</v>
      </c>
    </row>
    <row r="592" spans="1:5" ht="26.25">
      <c r="A592" s="863" t="s">
        <v>34162</v>
      </c>
      <c r="B592" s="613" t="s">
        <v>34163</v>
      </c>
      <c r="C592" s="632">
        <v>113081</v>
      </c>
      <c r="D592" s="632" t="s">
        <v>34003</v>
      </c>
      <c r="E592" s="640" t="s">
        <v>34164</v>
      </c>
    </row>
    <row r="593" spans="1:5" ht="15">
      <c r="A593" s="863"/>
      <c r="B593" s="613" t="s">
        <v>34165</v>
      </c>
      <c r="C593" s="632">
        <v>113081</v>
      </c>
      <c r="D593" s="632" t="s">
        <v>34003</v>
      </c>
      <c r="E593" s="640" t="s">
        <v>34166</v>
      </c>
    </row>
    <row r="594" spans="1:5" ht="15">
      <c r="A594" s="863"/>
      <c r="B594" s="613" t="s">
        <v>34167</v>
      </c>
      <c r="C594" s="632">
        <v>113071</v>
      </c>
      <c r="D594" s="632" t="s">
        <v>34003</v>
      </c>
      <c r="E594" s="640" t="s">
        <v>34168</v>
      </c>
    </row>
    <row r="595" spans="1:5" ht="15">
      <c r="A595" s="863"/>
      <c r="B595" s="613" t="s">
        <v>34169</v>
      </c>
      <c r="C595" s="632">
        <v>113071</v>
      </c>
      <c r="D595" s="632" t="s">
        <v>34003</v>
      </c>
      <c r="E595" s="640" t="s">
        <v>34170</v>
      </c>
    </row>
    <row r="596" spans="1:5" ht="26.25">
      <c r="A596" s="863"/>
      <c r="B596" s="613" t="s">
        <v>34171</v>
      </c>
      <c r="C596" s="632">
        <v>114081</v>
      </c>
      <c r="D596" s="632" t="s">
        <v>34003</v>
      </c>
      <c r="E596" s="640" t="s">
        <v>34172</v>
      </c>
    </row>
    <row r="597" spans="1:5" ht="15">
      <c r="A597" s="863"/>
      <c r="B597" s="613" t="s">
        <v>34173</v>
      </c>
      <c r="C597" s="632">
        <v>114081</v>
      </c>
      <c r="D597" s="632" t="s">
        <v>34003</v>
      </c>
      <c r="E597" s="640" t="s">
        <v>34174</v>
      </c>
    </row>
    <row r="598" spans="1:5" ht="15">
      <c r="A598" s="863"/>
      <c r="B598" s="613" t="s">
        <v>34175</v>
      </c>
      <c r="C598" s="632">
        <v>114071</v>
      </c>
      <c r="D598" s="632" t="s">
        <v>34003</v>
      </c>
      <c r="E598" s="640" t="s">
        <v>34176</v>
      </c>
    </row>
    <row r="599" spans="1:5" ht="15">
      <c r="A599" s="863"/>
      <c r="B599" s="613" t="s">
        <v>34177</v>
      </c>
      <c r="C599" s="632">
        <v>114071</v>
      </c>
      <c r="D599" s="632" t="s">
        <v>34003</v>
      </c>
      <c r="E599" s="640" t="s">
        <v>34178</v>
      </c>
    </row>
    <row r="600" spans="1:5" ht="15">
      <c r="A600" s="863" t="s">
        <v>33852</v>
      </c>
      <c r="B600" s="613" t="s">
        <v>34179</v>
      </c>
      <c r="C600" s="632">
        <v>113231</v>
      </c>
      <c r="D600" s="632" t="s">
        <v>34003</v>
      </c>
      <c r="E600" s="640" t="s">
        <v>34180</v>
      </c>
    </row>
    <row r="601" spans="1:5" ht="15">
      <c r="A601" s="863"/>
      <c r="B601" s="613" t="s">
        <v>34181</v>
      </c>
      <c r="C601" s="632">
        <v>113271</v>
      </c>
      <c r="D601" s="632" t="s">
        <v>34003</v>
      </c>
      <c r="E601" s="640" t="s">
        <v>34182</v>
      </c>
    </row>
    <row r="602" spans="1:5" ht="26.25">
      <c r="A602" s="863"/>
      <c r="B602" s="613" t="s">
        <v>34183</v>
      </c>
      <c r="C602" s="632">
        <v>113251</v>
      </c>
      <c r="D602" s="632" t="s">
        <v>34003</v>
      </c>
      <c r="E602" s="640" t="s">
        <v>34184</v>
      </c>
    </row>
    <row r="603" spans="1:5" ht="26.25">
      <c r="A603" s="864" t="s">
        <v>34185</v>
      </c>
      <c r="B603" s="613" t="s">
        <v>34186</v>
      </c>
      <c r="C603" s="632">
        <v>113051</v>
      </c>
      <c r="D603" s="632" t="s">
        <v>34003</v>
      </c>
      <c r="E603" s="640" t="s">
        <v>34187</v>
      </c>
    </row>
    <row r="604" spans="1:5" ht="26.25">
      <c r="A604" s="864"/>
      <c r="B604" s="613" t="s">
        <v>34188</v>
      </c>
      <c r="C604" s="632">
        <v>113051</v>
      </c>
      <c r="D604" s="632" t="s">
        <v>34003</v>
      </c>
      <c r="E604" s="640" t="s">
        <v>34189</v>
      </c>
    </row>
    <row r="605" spans="1:5" ht="26.25">
      <c r="A605" s="864"/>
      <c r="B605" s="613" t="s">
        <v>34190</v>
      </c>
      <c r="C605" s="632">
        <v>114051</v>
      </c>
      <c r="D605" s="632" t="s">
        <v>34003</v>
      </c>
      <c r="E605" s="640" t="s">
        <v>34191</v>
      </c>
    </row>
    <row r="606" spans="1:5" ht="26.25">
      <c r="A606" s="864"/>
      <c r="B606" s="613" t="s">
        <v>34192</v>
      </c>
      <c r="C606" s="632">
        <v>114051</v>
      </c>
      <c r="D606" s="632" t="s">
        <v>34003</v>
      </c>
      <c r="E606" s="640" t="s">
        <v>34193</v>
      </c>
    </row>
    <row r="607" spans="1:5" ht="26.25">
      <c r="A607" s="864" t="s">
        <v>33866</v>
      </c>
      <c r="B607" s="613" t="s">
        <v>34194</v>
      </c>
      <c r="C607" s="632">
        <v>113191</v>
      </c>
      <c r="D607" s="632" t="s">
        <v>34003</v>
      </c>
      <c r="E607" s="640" t="s">
        <v>34195</v>
      </c>
    </row>
    <row r="608" spans="1:5" ht="26.25">
      <c r="A608" s="864"/>
      <c r="B608" s="613" t="s">
        <v>34196</v>
      </c>
      <c r="C608" s="632">
        <v>113201</v>
      </c>
      <c r="D608" s="632" t="s">
        <v>34003</v>
      </c>
      <c r="E608" s="640" t="s">
        <v>34197</v>
      </c>
    </row>
    <row r="609" spans="1:5" ht="39">
      <c r="A609" s="864"/>
      <c r="B609" s="613" t="s">
        <v>34198</v>
      </c>
      <c r="C609" s="632">
        <v>113211</v>
      </c>
      <c r="D609" s="632" t="s">
        <v>34003</v>
      </c>
      <c r="E609" s="640" t="s">
        <v>34199</v>
      </c>
    </row>
    <row r="610" spans="1:5" ht="15">
      <c r="A610" s="864" t="s">
        <v>34200</v>
      </c>
      <c r="B610" s="613" t="s">
        <v>34201</v>
      </c>
      <c r="C610" s="632">
        <v>113011</v>
      </c>
      <c r="D610" s="632" t="s">
        <v>34003</v>
      </c>
      <c r="E610" s="640" t="s">
        <v>34202</v>
      </c>
    </row>
    <row r="611" spans="1:5" ht="15">
      <c r="A611" s="864"/>
      <c r="B611" s="613" t="s">
        <v>34203</v>
      </c>
      <c r="C611" s="632">
        <v>113011</v>
      </c>
      <c r="D611" s="632" t="s">
        <v>34003</v>
      </c>
      <c r="E611" s="640" t="s">
        <v>34204</v>
      </c>
    </row>
    <row r="612" spans="1:5" ht="26.25">
      <c r="A612" s="864"/>
      <c r="B612" s="613" t="s">
        <v>34205</v>
      </c>
      <c r="C612" s="632">
        <v>114011</v>
      </c>
      <c r="D612" s="632" t="s">
        <v>34003</v>
      </c>
      <c r="E612" s="640" t="s">
        <v>34206</v>
      </c>
    </row>
    <row r="613" spans="1:5" ht="26.25">
      <c r="A613" s="864"/>
      <c r="B613" s="613" t="s">
        <v>34207</v>
      </c>
      <c r="C613" s="632">
        <v>114011</v>
      </c>
      <c r="D613" s="632" t="s">
        <v>34003</v>
      </c>
      <c r="E613" s="640" t="s">
        <v>34208</v>
      </c>
    </row>
    <row r="614" spans="1:5" ht="26.25">
      <c r="A614" s="864" t="s">
        <v>34209</v>
      </c>
      <c r="B614" s="613" t="s">
        <v>34210</v>
      </c>
      <c r="C614" s="632">
        <v>113051</v>
      </c>
      <c r="D614" s="632" t="s">
        <v>34003</v>
      </c>
      <c r="E614" s="640" t="s">
        <v>34211</v>
      </c>
    </row>
    <row r="615" spans="1:5" ht="15">
      <c r="A615" s="864"/>
      <c r="B615" s="613" t="s">
        <v>34212</v>
      </c>
      <c r="C615" s="632">
        <v>113071</v>
      </c>
      <c r="D615" s="632" t="s">
        <v>34003</v>
      </c>
      <c r="E615" s="640" t="s">
        <v>34213</v>
      </c>
    </row>
    <row r="616" spans="1:5" ht="15">
      <c r="A616" s="864"/>
      <c r="B616" s="613" t="s">
        <v>34214</v>
      </c>
      <c r="C616" s="632">
        <v>113101</v>
      </c>
      <c r="D616" s="632" t="s">
        <v>34003</v>
      </c>
      <c r="E616" s="640" t="s">
        <v>34215</v>
      </c>
    </row>
    <row r="617" spans="1:5" ht="15">
      <c r="A617" s="864" t="s">
        <v>34216</v>
      </c>
      <c r="B617" s="613" t="s">
        <v>34217</v>
      </c>
      <c r="C617" s="632">
        <v>113021</v>
      </c>
      <c r="D617" s="632" t="s">
        <v>34003</v>
      </c>
      <c r="E617" s="640" t="s">
        <v>34218</v>
      </c>
    </row>
    <row r="618" spans="1:5" ht="26.25">
      <c r="A618" s="864"/>
      <c r="B618" s="613" t="s">
        <v>34219</v>
      </c>
      <c r="C618" s="632">
        <v>113021</v>
      </c>
      <c r="D618" s="632" t="s">
        <v>34003</v>
      </c>
      <c r="E618" s="640" t="s">
        <v>34218</v>
      </c>
    </row>
    <row r="619" spans="1:5" ht="15">
      <c r="A619" s="864"/>
      <c r="B619" s="613" t="s">
        <v>34220</v>
      </c>
      <c r="C619" s="632">
        <v>114021</v>
      </c>
      <c r="D619" s="632" t="s">
        <v>34003</v>
      </c>
      <c r="E619" s="640" t="s">
        <v>34221</v>
      </c>
    </row>
    <row r="620" spans="1:5" ht="26.25">
      <c r="A620" s="864"/>
      <c r="B620" s="613" t="s">
        <v>34222</v>
      </c>
      <c r="C620" s="632">
        <v>114021</v>
      </c>
      <c r="D620" s="632" t="s">
        <v>34003</v>
      </c>
      <c r="E620" s="640" t="s">
        <v>34223</v>
      </c>
    </row>
    <row r="621" spans="1:5" ht="15">
      <c r="A621" s="864" t="s">
        <v>34224</v>
      </c>
      <c r="B621" s="614" t="s">
        <v>33952</v>
      </c>
      <c r="C621" s="637"/>
      <c r="D621" s="637"/>
      <c r="E621" s="640"/>
    </row>
    <row r="622" spans="1:5" ht="15">
      <c r="A622" s="864"/>
      <c r="B622" s="613" t="s">
        <v>34225</v>
      </c>
      <c r="C622" s="632">
        <v>113101</v>
      </c>
      <c r="D622" s="632" t="s">
        <v>34003</v>
      </c>
      <c r="E622" s="640" t="s">
        <v>34226</v>
      </c>
    </row>
    <row r="623" spans="1:5" ht="15">
      <c r="A623" s="864"/>
      <c r="B623" s="613" t="s">
        <v>34227</v>
      </c>
      <c r="C623" s="632">
        <v>113121</v>
      </c>
      <c r="D623" s="632" t="s">
        <v>34003</v>
      </c>
      <c r="E623" s="640" t="s">
        <v>34228</v>
      </c>
    </row>
    <row r="624" spans="1:5" ht="15">
      <c r="A624" s="864"/>
      <c r="B624" s="614" t="s">
        <v>33959</v>
      </c>
      <c r="C624" s="637"/>
      <c r="D624" s="637"/>
      <c r="E624" s="640"/>
    </row>
    <row r="625" spans="1:5" ht="15">
      <c r="A625" s="864"/>
      <c r="B625" s="613" t="s">
        <v>34229</v>
      </c>
      <c r="C625" s="632">
        <v>113111</v>
      </c>
      <c r="D625" s="632" t="s">
        <v>34003</v>
      </c>
      <c r="E625" s="640" t="s">
        <v>34230</v>
      </c>
    </row>
    <row r="626" spans="1:5" ht="26.25">
      <c r="A626" s="864"/>
      <c r="B626" s="613" t="s">
        <v>34231</v>
      </c>
      <c r="C626" s="632">
        <v>113131</v>
      </c>
      <c r="D626" s="632" t="s">
        <v>34003</v>
      </c>
      <c r="E626" s="640" t="s">
        <v>34232</v>
      </c>
    </row>
    <row r="627" spans="1:5" ht="26.25">
      <c r="A627" s="864"/>
      <c r="B627" s="613" t="s">
        <v>34233</v>
      </c>
      <c r="C627" s="632">
        <v>113141</v>
      </c>
      <c r="D627" s="632" t="s">
        <v>34003</v>
      </c>
      <c r="E627" s="640" t="s">
        <v>34234</v>
      </c>
    </row>
    <row r="628" spans="1:5" ht="15">
      <c r="A628" s="864" t="s">
        <v>34235</v>
      </c>
      <c r="B628" s="613" t="s">
        <v>34236</v>
      </c>
      <c r="C628" s="632">
        <v>313011</v>
      </c>
      <c r="D628" s="632" t="s">
        <v>34003</v>
      </c>
      <c r="E628" s="640" t="s">
        <v>34237</v>
      </c>
    </row>
    <row r="629" spans="1:5" ht="15">
      <c r="A629" s="864"/>
      <c r="B629" s="613" t="s">
        <v>34238</v>
      </c>
      <c r="C629" s="632">
        <v>313021</v>
      </c>
      <c r="D629" s="632" t="s">
        <v>34003</v>
      </c>
      <c r="E629" s="640" t="s">
        <v>34239</v>
      </c>
    </row>
    <row r="630" spans="1:5" ht="15">
      <c r="A630" s="864"/>
      <c r="B630" s="613" t="s">
        <v>34240</v>
      </c>
      <c r="C630" s="632">
        <v>313031</v>
      </c>
      <c r="D630" s="632" t="s">
        <v>34003</v>
      </c>
      <c r="E630" s="640" t="s">
        <v>34241</v>
      </c>
    </row>
    <row r="631" spans="1:5" ht="15">
      <c r="A631" s="864"/>
      <c r="B631" s="613" t="s">
        <v>34242</v>
      </c>
      <c r="C631" s="632">
        <v>313041</v>
      </c>
      <c r="D631" s="632" t="s">
        <v>34003</v>
      </c>
      <c r="E631" s="640" t="s">
        <v>34243</v>
      </c>
    </row>
    <row r="632" spans="1:5" ht="15">
      <c r="A632" s="864"/>
      <c r="B632" s="613" t="s">
        <v>34244</v>
      </c>
      <c r="C632" s="632">
        <v>313051</v>
      </c>
      <c r="D632" s="632" t="s">
        <v>34003</v>
      </c>
      <c r="E632" s="640" t="s">
        <v>34245</v>
      </c>
    </row>
    <row r="633" spans="1:5" ht="15">
      <c r="A633" s="864"/>
      <c r="B633" s="613" t="s">
        <v>34246</v>
      </c>
      <c r="C633" s="632">
        <v>313061</v>
      </c>
      <c r="D633" s="632" t="s">
        <v>34003</v>
      </c>
      <c r="E633" s="640" t="s">
        <v>34247</v>
      </c>
    </row>
    <row r="634" spans="1:5" ht="26.25">
      <c r="A634" s="864"/>
      <c r="B634" s="613" t="s">
        <v>34248</v>
      </c>
      <c r="C634" s="632">
        <v>313071</v>
      </c>
      <c r="D634" s="632" t="s">
        <v>34003</v>
      </c>
      <c r="E634" s="640" t="s">
        <v>34249</v>
      </c>
    </row>
    <row r="635" spans="1:5" ht="15">
      <c r="A635" s="864"/>
      <c r="B635" s="613" t="s">
        <v>34250</v>
      </c>
      <c r="C635" s="632">
        <v>713051</v>
      </c>
      <c r="D635" s="632" t="s">
        <v>34003</v>
      </c>
      <c r="E635" s="640" t="s">
        <v>34251</v>
      </c>
    </row>
    <row r="636" spans="1:5" ht="15">
      <c r="A636" s="864"/>
      <c r="B636" s="613" t="s">
        <v>34252</v>
      </c>
      <c r="C636" s="632">
        <v>314011</v>
      </c>
      <c r="D636" s="632" t="s">
        <v>34003</v>
      </c>
      <c r="E636" s="640" t="s">
        <v>34253</v>
      </c>
    </row>
    <row r="637" spans="1:5" ht="15">
      <c r="A637" s="864"/>
      <c r="B637" s="613" t="s">
        <v>34254</v>
      </c>
      <c r="C637" s="632">
        <v>314021</v>
      </c>
      <c r="D637" s="632" t="s">
        <v>34003</v>
      </c>
      <c r="E637" s="640" t="s">
        <v>34255</v>
      </c>
    </row>
    <row r="638" spans="1:5" ht="15">
      <c r="A638" s="864"/>
      <c r="B638" s="613" t="s">
        <v>34256</v>
      </c>
      <c r="C638" s="632">
        <v>314031</v>
      </c>
      <c r="D638" s="632" t="s">
        <v>34003</v>
      </c>
      <c r="E638" s="640" t="s">
        <v>34257</v>
      </c>
    </row>
    <row r="639" spans="1:5" ht="15">
      <c r="A639" s="864"/>
      <c r="B639" s="613" t="s">
        <v>34258</v>
      </c>
      <c r="C639" s="632">
        <v>314041</v>
      </c>
      <c r="D639" s="632" t="s">
        <v>34003</v>
      </c>
      <c r="E639" s="640" t="s">
        <v>34259</v>
      </c>
    </row>
    <row r="640" spans="1:5" ht="15">
      <c r="A640" s="864"/>
      <c r="B640" s="613" t="s">
        <v>34260</v>
      </c>
      <c r="C640" s="632">
        <v>314051</v>
      </c>
      <c r="D640" s="632" t="s">
        <v>34003</v>
      </c>
      <c r="E640" s="640" t="s">
        <v>34261</v>
      </c>
    </row>
    <row r="641" spans="1:5" ht="15">
      <c r="A641" s="864"/>
      <c r="B641" s="613" t="s">
        <v>34262</v>
      </c>
      <c r="C641" s="632">
        <v>314061</v>
      </c>
      <c r="D641" s="632" t="s">
        <v>34003</v>
      </c>
      <c r="E641" s="640" t="s">
        <v>34263</v>
      </c>
    </row>
    <row r="642" spans="1:5" ht="26.25">
      <c r="A642" s="864"/>
      <c r="B642" s="613" t="s">
        <v>34264</v>
      </c>
      <c r="C642" s="632">
        <v>314071</v>
      </c>
      <c r="D642" s="632" t="s">
        <v>34003</v>
      </c>
      <c r="E642" s="640" t="s">
        <v>34265</v>
      </c>
    </row>
    <row r="643" spans="1:5" ht="15">
      <c r="A643" s="864"/>
      <c r="B643" s="613" t="s">
        <v>34266</v>
      </c>
      <c r="C643" s="632">
        <v>714111</v>
      </c>
      <c r="D643" s="632" t="s">
        <v>34003</v>
      </c>
      <c r="E643" s="640" t="s">
        <v>34267</v>
      </c>
    </row>
    <row r="644" spans="1:5" ht="15">
      <c r="A644" s="864" t="s">
        <v>34268</v>
      </c>
      <c r="B644" s="614" t="s">
        <v>34269</v>
      </c>
      <c r="C644" s="637"/>
      <c r="D644" s="637"/>
      <c r="E644" s="640"/>
    </row>
    <row r="645" spans="1:5" ht="15">
      <c r="A645" s="864"/>
      <c r="B645" s="613" t="s">
        <v>34270</v>
      </c>
      <c r="C645" s="632">
        <v>313051</v>
      </c>
      <c r="D645" s="632" t="s">
        <v>34003</v>
      </c>
      <c r="E645" s="640" t="s">
        <v>34271</v>
      </c>
    </row>
    <row r="646" spans="1:5" ht="26.25">
      <c r="A646" s="864"/>
      <c r="B646" s="613" t="s">
        <v>34272</v>
      </c>
      <c r="C646" s="632">
        <v>313081</v>
      </c>
      <c r="D646" s="632" t="s">
        <v>34003</v>
      </c>
      <c r="E646" s="640" t="s">
        <v>34273</v>
      </c>
    </row>
    <row r="647" spans="1:5" ht="15">
      <c r="A647" s="864"/>
      <c r="B647" s="613" t="s">
        <v>34274</v>
      </c>
      <c r="C647" s="632">
        <v>313111</v>
      </c>
      <c r="D647" s="632" t="s">
        <v>34003</v>
      </c>
      <c r="E647" s="640" t="s">
        <v>34275</v>
      </c>
    </row>
    <row r="648" spans="1:5" ht="15">
      <c r="A648" s="864"/>
      <c r="B648" s="614" t="s">
        <v>33959</v>
      </c>
      <c r="C648" s="637"/>
      <c r="D648" s="637"/>
      <c r="E648" s="640"/>
    </row>
    <row r="649" spans="1:5" ht="15">
      <c r="A649" s="864"/>
      <c r="B649" s="613" t="s">
        <v>34276</v>
      </c>
      <c r="C649" s="632">
        <v>313061</v>
      </c>
      <c r="D649" s="632" t="s">
        <v>34003</v>
      </c>
      <c r="E649" s="640" t="s">
        <v>34277</v>
      </c>
    </row>
    <row r="650" spans="1:5" ht="15">
      <c r="A650" s="864"/>
      <c r="B650" s="613" t="s">
        <v>34278</v>
      </c>
      <c r="C650" s="632">
        <v>313091</v>
      </c>
      <c r="D650" s="632" t="s">
        <v>34003</v>
      </c>
      <c r="E650" s="640" t="s">
        <v>34279</v>
      </c>
    </row>
    <row r="651" spans="1:5" ht="15">
      <c r="A651" s="864"/>
      <c r="B651" s="613" t="s">
        <v>34280</v>
      </c>
      <c r="C651" s="632">
        <v>313121</v>
      </c>
      <c r="D651" s="632" t="s">
        <v>34003</v>
      </c>
      <c r="E651" s="640" t="s">
        <v>34281</v>
      </c>
    </row>
    <row r="652" spans="1:5" ht="15">
      <c r="A652" s="864"/>
      <c r="B652" s="614" t="s">
        <v>33964</v>
      </c>
      <c r="C652" s="637"/>
      <c r="D652" s="637"/>
      <c r="E652" s="640"/>
    </row>
    <row r="653" spans="1:5" ht="15">
      <c r="A653" s="864"/>
      <c r="B653" s="613" t="s">
        <v>34282</v>
      </c>
      <c r="C653" s="632">
        <v>313071</v>
      </c>
      <c r="D653" s="632" t="s">
        <v>34003</v>
      </c>
      <c r="E653" s="640" t="s">
        <v>34283</v>
      </c>
    </row>
    <row r="654" spans="1:5" ht="15">
      <c r="A654" s="864"/>
      <c r="B654" s="613" t="s">
        <v>34284</v>
      </c>
      <c r="C654" s="632">
        <v>313101</v>
      </c>
      <c r="D654" s="632" t="s">
        <v>34003</v>
      </c>
      <c r="E654" s="640" t="s">
        <v>34285</v>
      </c>
    </row>
    <row r="655" spans="1:5" ht="15">
      <c r="A655" s="864"/>
      <c r="B655" s="613" t="s">
        <v>34286</v>
      </c>
      <c r="C655" s="632">
        <v>313131</v>
      </c>
      <c r="D655" s="632" t="s">
        <v>34003</v>
      </c>
      <c r="E655" s="640" t="s">
        <v>34287</v>
      </c>
    </row>
    <row r="656" spans="1:5" ht="26.25">
      <c r="A656" s="864"/>
      <c r="B656" s="613" t="s">
        <v>34288</v>
      </c>
      <c r="C656" s="632">
        <v>313141</v>
      </c>
      <c r="D656" s="632" t="s">
        <v>34003</v>
      </c>
      <c r="E656" s="640" t="s">
        <v>34289</v>
      </c>
    </row>
    <row r="657" spans="1:5" ht="15">
      <c r="A657" s="864"/>
      <c r="B657" s="613" t="s">
        <v>34290</v>
      </c>
      <c r="C657" s="632">
        <v>313151</v>
      </c>
      <c r="D657" s="632" t="s">
        <v>34003</v>
      </c>
      <c r="E657" s="640" t="s">
        <v>34291</v>
      </c>
    </row>
    <row r="658" spans="1:5" ht="26.25">
      <c r="A658" s="864"/>
      <c r="B658" s="613" t="s">
        <v>34292</v>
      </c>
      <c r="C658" s="632">
        <v>313161</v>
      </c>
      <c r="D658" s="632" t="s">
        <v>34003</v>
      </c>
      <c r="E658" s="640" t="s">
        <v>34293</v>
      </c>
    </row>
    <row r="659" spans="1:5" ht="26.25">
      <c r="A659" s="864"/>
      <c r="B659" s="613" t="s">
        <v>34294</v>
      </c>
      <c r="C659" s="632">
        <v>313171</v>
      </c>
      <c r="D659" s="632" t="s">
        <v>34003</v>
      </c>
      <c r="E659" s="640" t="s">
        <v>34295</v>
      </c>
    </row>
    <row r="660" spans="1:5" ht="26.25">
      <c r="A660" s="864"/>
      <c r="B660" s="613" t="s">
        <v>34296</v>
      </c>
      <c r="C660" s="632">
        <v>313181</v>
      </c>
      <c r="D660" s="632" t="s">
        <v>34003</v>
      </c>
      <c r="E660" s="640" t="s">
        <v>34297</v>
      </c>
    </row>
    <row r="661" spans="1:5" ht="15">
      <c r="A661" s="864"/>
      <c r="B661" s="613" t="s">
        <v>34298</v>
      </c>
      <c r="C661" s="632">
        <v>813011</v>
      </c>
      <c r="D661" s="632" t="s">
        <v>34003</v>
      </c>
      <c r="E661" s="640" t="s">
        <v>34299</v>
      </c>
    </row>
    <row r="662" spans="1:5" ht="15">
      <c r="A662" s="864" t="s">
        <v>34300</v>
      </c>
      <c r="B662" s="614" t="s">
        <v>34301</v>
      </c>
      <c r="C662" s="637"/>
      <c r="D662" s="637"/>
      <c r="E662" s="640"/>
    </row>
    <row r="663" spans="1:5" ht="15">
      <c r="A663" s="864"/>
      <c r="B663" s="613" t="s">
        <v>34302</v>
      </c>
      <c r="C663" s="632">
        <v>613011</v>
      </c>
      <c r="D663" s="632" t="s">
        <v>34003</v>
      </c>
      <c r="E663" s="640" t="s">
        <v>34303</v>
      </c>
    </row>
    <row r="664" spans="1:5" ht="15">
      <c r="A664" s="864"/>
      <c r="B664" s="613" t="s">
        <v>34304</v>
      </c>
      <c r="C664" s="632">
        <v>613031</v>
      </c>
      <c r="D664" s="632" t="s">
        <v>34003</v>
      </c>
      <c r="E664" s="640" t="s">
        <v>34305</v>
      </c>
    </row>
    <row r="665" spans="1:5" ht="26.25">
      <c r="A665" s="864"/>
      <c r="B665" s="613" t="s">
        <v>34306</v>
      </c>
      <c r="C665" s="632">
        <v>613051</v>
      </c>
      <c r="D665" s="632" t="s">
        <v>34003</v>
      </c>
      <c r="E665" s="640" t="s">
        <v>34307</v>
      </c>
    </row>
    <row r="666" spans="1:5" ht="15">
      <c r="A666" s="864"/>
      <c r="B666" s="614" t="s">
        <v>34308</v>
      </c>
      <c r="C666" s="637"/>
      <c r="D666" s="637"/>
      <c r="E666" s="640"/>
    </row>
    <row r="667" spans="1:5" ht="15">
      <c r="A667" s="864"/>
      <c r="B667" s="613" t="s">
        <v>34309</v>
      </c>
      <c r="C667" s="632">
        <v>614011</v>
      </c>
      <c r="D667" s="632" t="s">
        <v>34003</v>
      </c>
      <c r="E667" s="640" t="s">
        <v>34310</v>
      </c>
    </row>
    <row r="668" spans="1:5" ht="15">
      <c r="A668" s="864"/>
      <c r="B668" s="613" t="s">
        <v>34311</v>
      </c>
      <c r="C668" s="632">
        <v>614031</v>
      </c>
      <c r="D668" s="632" t="s">
        <v>34003</v>
      </c>
      <c r="E668" s="640" t="s">
        <v>34312</v>
      </c>
    </row>
    <row r="669" spans="1:5" ht="15">
      <c r="A669" s="864"/>
      <c r="B669" s="613" t="s">
        <v>34313</v>
      </c>
      <c r="C669" s="632">
        <v>614051</v>
      </c>
      <c r="D669" s="632" t="s">
        <v>34003</v>
      </c>
      <c r="E669" s="640" t="s">
        <v>34314</v>
      </c>
    </row>
    <row r="670" spans="1:5" ht="15">
      <c r="A670" s="864" t="s">
        <v>34315</v>
      </c>
      <c r="B670" s="614" t="s">
        <v>34269</v>
      </c>
      <c r="C670" s="637"/>
      <c r="D670" s="637"/>
      <c r="E670" s="640"/>
    </row>
    <row r="671" spans="1:5" ht="15">
      <c r="A671" s="864"/>
      <c r="B671" s="613" t="s">
        <v>34316</v>
      </c>
      <c r="C671" s="632">
        <v>613051</v>
      </c>
      <c r="D671" s="632" t="s">
        <v>34003</v>
      </c>
      <c r="E671" s="640" t="s">
        <v>34317</v>
      </c>
    </row>
    <row r="672" spans="1:5" ht="26.25">
      <c r="A672" s="864"/>
      <c r="B672" s="613" t="s">
        <v>34318</v>
      </c>
      <c r="C672" s="632">
        <v>613081</v>
      </c>
      <c r="D672" s="632" t="s">
        <v>34003</v>
      </c>
      <c r="E672" s="640" t="s">
        <v>34319</v>
      </c>
    </row>
    <row r="673" spans="1:5" ht="15">
      <c r="A673" s="864"/>
      <c r="B673" s="613" t="s">
        <v>34320</v>
      </c>
      <c r="C673" s="632">
        <v>613111</v>
      </c>
      <c r="D673" s="632" t="s">
        <v>34003</v>
      </c>
      <c r="E673" s="640" t="s">
        <v>34321</v>
      </c>
    </row>
    <row r="674" spans="1:5" ht="15">
      <c r="A674" s="864"/>
      <c r="B674" s="613" t="s">
        <v>34322</v>
      </c>
      <c r="C674" s="632">
        <v>613121</v>
      </c>
      <c r="D674" s="632" t="s">
        <v>34003</v>
      </c>
      <c r="E674" s="640" t="s">
        <v>34323</v>
      </c>
    </row>
    <row r="675" spans="1:5" ht="15">
      <c r="A675" s="864"/>
      <c r="B675" s="614" t="s">
        <v>33959</v>
      </c>
      <c r="C675" s="637"/>
      <c r="D675" s="637"/>
      <c r="E675" s="640"/>
    </row>
    <row r="676" spans="1:5" ht="15">
      <c r="A676" s="864"/>
      <c r="B676" s="613" t="s">
        <v>34324</v>
      </c>
      <c r="C676" s="632">
        <v>613061</v>
      </c>
      <c r="D676" s="632" t="s">
        <v>34003</v>
      </c>
      <c r="E676" s="640" t="s">
        <v>34325</v>
      </c>
    </row>
    <row r="677" spans="1:5" ht="15">
      <c r="A677" s="864"/>
      <c r="B677" s="613" t="s">
        <v>34326</v>
      </c>
      <c r="C677" s="632">
        <v>613091</v>
      </c>
      <c r="D677" s="632" t="s">
        <v>34003</v>
      </c>
      <c r="E677" s="640" t="s">
        <v>34327</v>
      </c>
    </row>
    <row r="678" spans="1:5" ht="15">
      <c r="A678" s="864"/>
      <c r="B678" s="614" t="s">
        <v>33964</v>
      </c>
      <c r="C678" s="637"/>
      <c r="D678" s="637"/>
      <c r="E678" s="640"/>
    </row>
    <row r="679" spans="1:5" ht="26.25">
      <c r="A679" s="864"/>
      <c r="B679" s="613" t="s">
        <v>34328</v>
      </c>
      <c r="C679" s="632">
        <v>613071</v>
      </c>
      <c r="D679" s="632" t="s">
        <v>34003</v>
      </c>
      <c r="E679" s="640" t="s">
        <v>34329</v>
      </c>
    </row>
    <row r="680" spans="1:5" ht="15">
      <c r="A680" s="864"/>
      <c r="B680" s="613" t="s">
        <v>34330</v>
      </c>
      <c r="C680" s="632">
        <v>613101</v>
      </c>
      <c r="D680" s="632" t="s">
        <v>34003</v>
      </c>
      <c r="E680" s="640" t="s">
        <v>34331</v>
      </c>
    </row>
    <row r="681" spans="1:5" ht="15">
      <c r="A681" s="864"/>
      <c r="B681" s="613" t="s">
        <v>34332</v>
      </c>
      <c r="C681" s="632">
        <v>613131</v>
      </c>
      <c r="D681" s="632" t="s">
        <v>34003</v>
      </c>
      <c r="E681" s="640" t="s">
        <v>34333</v>
      </c>
    </row>
    <row r="682" spans="1:5" ht="26.25">
      <c r="A682" s="864" t="s">
        <v>34334</v>
      </c>
      <c r="B682" s="613" t="s">
        <v>34335</v>
      </c>
      <c r="C682" s="632">
        <v>613041</v>
      </c>
      <c r="D682" s="632" t="s">
        <v>34003</v>
      </c>
      <c r="E682" s="640" t="s">
        <v>34336</v>
      </c>
    </row>
    <row r="683" spans="1:5" ht="15">
      <c r="A683" s="865"/>
      <c r="B683" s="613" t="s">
        <v>34337</v>
      </c>
      <c r="C683" s="632">
        <v>613011</v>
      </c>
      <c r="D683" s="632" t="s">
        <v>34003</v>
      </c>
      <c r="E683" s="640" t="s">
        <v>34338</v>
      </c>
    </row>
    <row r="684" spans="1:5" ht="26.25">
      <c r="A684" s="865"/>
      <c r="B684" s="613" t="s">
        <v>34339</v>
      </c>
      <c r="C684" s="632">
        <v>613031</v>
      </c>
      <c r="D684" s="632" t="s">
        <v>34003</v>
      </c>
      <c r="E684" s="640" t="s">
        <v>34340</v>
      </c>
    </row>
    <row r="685" spans="1:5">
      <c r="A685" s="244"/>
      <c r="B685" s="244"/>
    </row>
    <row r="686" spans="1:5">
      <c r="A686" s="612"/>
      <c r="B686" s="855" t="s">
        <v>54028</v>
      </c>
      <c r="C686" s="855"/>
      <c r="D686" s="612"/>
      <c r="E686" s="612"/>
    </row>
    <row r="687" spans="1:5">
      <c r="A687" s="612"/>
      <c r="B687" s="645" t="s">
        <v>54029</v>
      </c>
      <c r="C687" s="646">
        <v>103</v>
      </c>
      <c r="D687" s="612"/>
      <c r="E687" s="612"/>
    </row>
    <row r="688" spans="1:5">
      <c r="A688" s="612"/>
      <c r="B688" s="645" t="s">
        <v>54030</v>
      </c>
      <c r="C688" s="646">
        <v>108</v>
      </c>
      <c r="D688" s="612"/>
      <c r="E688" s="612"/>
    </row>
    <row r="689" spans="1:5">
      <c r="A689" s="244"/>
      <c r="B689" s="645" t="s">
        <v>54031</v>
      </c>
      <c r="C689" s="646">
        <v>69</v>
      </c>
      <c r="E689" s="612"/>
    </row>
    <row r="690" spans="1:5">
      <c r="A690" s="244"/>
      <c r="B690" s="645" t="s">
        <v>54032</v>
      </c>
      <c r="C690" s="646">
        <v>175</v>
      </c>
      <c r="E690" s="612"/>
    </row>
    <row r="691" spans="1:5">
      <c r="A691" s="244"/>
      <c r="B691" s="645" t="s">
        <v>54033</v>
      </c>
      <c r="C691" s="646">
        <v>211</v>
      </c>
    </row>
    <row r="692" spans="1:5">
      <c r="A692" s="244"/>
      <c r="B692" s="645" t="s">
        <v>35160</v>
      </c>
      <c r="C692" s="646">
        <v>666</v>
      </c>
    </row>
  </sheetData>
  <mergeCells count="131">
    <mergeCell ref="A135:A145"/>
    <mergeCell ref="A82:A95"/>
    <mergeCell ref="A96:A105"/>
    <mergeCell ref="A106:A107"/>
    <mergeCell ref="A146:A160"/>
    <mergeCell ref="A161:A170"/>
    <mergeCell ref="A171:A182"/>
    <mergeCell ref="A1:E1"/>
    <mergeCell ref="A3:A14"/>
    <mergeCell ref="A15:A24"/>
    <mergeCell ref="A25:A36"/>
    <mergeCell ref="A37:A46"/>
    <mergeCell ref="A47:A58"/>
    <mergeCell ref="A59:A66"/>
    <mergeCell ref="A67:A73"/>
    <mergeCell ref="A74:A81"/>
    <mergeCell ref="A284:A286"/>
    <mergeCell ref="A240:A241"/>
    <mergeCell ref="A253:A255"/>
    <mergeCell ref="A256:A258"/>
    <mergeCell ref="A259:A260"/>
    <mergeCell ref="A261:A262"/>
    <mergeCell ref="A214:A218"/>
    <mergeCell ref="A219:A226"/>
    <mergeCell ref="A183:A192"/>
    <mergeCell ref="A193:A208"/>
    <mergeCell ref="A209:A213"/>
    <mergeCell ref="A227:A229"/>
    <mergeCell ref="A108:A119"/>
    <mergeCell ref="A120:A124"/>
    <mergeCell ref="A125:A134"/>
    <mergeCell ref="A231:A235"/>
    <mergeCell ref="A459:A462"/>
    <mergeCell ref="A242:A252"/>
    <mergeCell ref="A263:A264"/>
    <mergeCell ref="A280:A283"/>
    <mergeCell ref="A299:A305"/>
    <mergeCell ref="A366:A369"/>
    <mergeCell ref="A409:A424"/>
    <mergeCell ref="A392:A394"/>
    <mergeCell ref="A236:A238"/>
    <mergeCell ref="A337:A344"/>
    <mergeCell ref="A306:A308"/>
    <mergeCell ref="A309:A311"/>
    <mergeCell ref="A313:A318"/>
    <mergeCell ref="A319:A322"/>
    <mergeCell ref="A265:A273"/>
    <mergeCell ref="A274:A279"/>
    <mergeCell ref="A287:A298"/>
    <mergeCell ref="A682:A684"/>
    <mergeCell ref="A662:A669"/>
    <mergeCell ref="A670:A681"/>
    <mergeCell ref="A607:A609"/>
    <mergeCell ref="A610:A613"/>
    <mergeCell ref="A614:A616"/>
    <mergeCell ref="A617:A620"/>
    <mergeCell ref="A621:A627"/>
    <mergeCell ref="A527:A530"/>
    <mergeCell ref="A531:A540"/>
    <mergeCell ref="A583:A587"/>
    <mergeCell ref="A541:A551"/>
    <mergeCell ref="A568:A573"/>
    <mergeCell ref="A574:A582"/>
    <mergeCell ref="A603:A606"/>
    <mergeCell ref="E539:E540"/>
    <mergeCell ref="A362:A364"/>
    <mergeCell ref="A370:A373"/>
    <mergeCell ref="E362:E363"/>
    <mergeCell ref="E364:E365"/>
    <mergeCell ref="E527:E528"/>
    <mergeCell ref="E547:E548"/>
    <mergeCell ref="A552:A567"/>
    <mergeCell ref="E553:E554"/>
    <mergeCell ref="E555:E556"/>
    <mergeCell ref="E510:E511"/>
    <mergeCell ref="A395:A396"/>
    <mergeCell ref="A379:A380"/>
    <mergeCell ref="A381:A388"/>
    <mergeCell ref="A389:A391"/>
    <mergeCell ref="E512:E513"/>
    <mergeCell ref="E514:E515"/>
    <mergeCell ref="E543:E544"/>
    <mergeCell ref="A472:A477"/>
    <mergeCell ref="A478:A485"/>
    <mergeCell ref="A492:A499"/>
    <mergeCell ref="A510:A517"/>
    <mergeCell ref="A500:A509"/>
    <mergeCell ref="A466:A471"/>
    <mergeCell ref="E323:E324"/>
    <mergeCell ref="E325:E326"/>
    <mergeCell ref="E327:E328"/>
    <mergeCell ref="E329:E330"/>
    <mergeCell ref="E331:E332"/>
    <mergeCell ref="E333:E334"/>
    <mergeCell ref="E335:E336"/>
    <mergeCell ref="A374:A375"/>
    <mergeCell ref="A376:A378"/>
    <mergeCell ref="A323:A329"/>
    <mergeCell ref="A345:A348"/>
    <mergeCell ref="E349:E350"/>
    <mergeCell ref="E351:E352"/>
    <mergeCell ref="E353:E354"/>
    <mergeCell ref="E355:E356"/>
    <mergeCell ref="E358:E359"/>
    <mergeCell ref="E360:E361"/>
    <mergeCell ref="A358:A361"/>
    <mergeCell ref="A349:A357"/>
    <mergeCell ref="B686:C686"/>
    <mergeCell ref="A331:A336"/>
    <mergeCell ref="E529:E530"/>
    <mergeCell ref="E532:E533"/>
    <mergeCell ref="E534:E535"/>
    <mergeCell ref="E537:E538"/>
    <mergeCell ref="E519:E520"/>
    <mergeCell ref="E521:E522"/>
    <mergeCell ref="A518:A526"/>
    <mergeCell ref="A397:A400"/>
    <mergeCell ref="A401:A402"/>
    <mergeCell ref="A403:A406"/>
    <mergeCell ref="A407:A408"/>
    <mergeCell ref="A486:A491"/>
    <mergeCell ref="A427:A434"/>
    <mergeCell ref="A437:A452"/>
    <mergeCell ref="A453:A458"/>
    <mergeCell ref="A463:A464"/>
    <mergeCell ref="A644:A661"/>
    <mergeCell ref="A628:A643"/>
    <mergeCell ref="A588:A591"/>
    <mergeCell ref="A592:A599"/>
    <mergeCell ref="A600:A602"/>
    <mergeCell ref="E516:E517"/>
  </mergeCells>
  <hyperlinks>
    <hyperlink ref="B208" r:id="rId1" display="http://m.com/" xr:uid="{304A7D89-2144-4D61-BE6F-AF7A30A09438}"/>
    <hyperlink ref="B207" r:id="rId2" display="http://m.com/" xr:uid="{8DE940A6-E3D8-46DD-A140-43043AFE3EAA}"/>
    <hyperlink ref="B206" r:id="rId3" display="http://m.com/" xr:uid="{8091797E-8287-4DD1-BEAC-16C67D31BDF4}"/>
    <hyperlink ref="B205" r:id="rId4" display="http://m.com/" xr:uid="{6036C150-1E8D-4B48-98B2-C2729F9B94D0}"/>
    <hyperlink ref="B204" r:id="rId5" display="http://m.com/" xr:uid="{7B5430DF-4180-471A-9353-1105264B449A}"/>
    <hyperlink ref="B203" r:id="rId6" display="http://m.com/" xr:uid="{F3DC4CF6-4191-43E1-944E-1CE8DC43A299}"/>
    <hyperlink ref="B202" r:id="rId7" display="http://m.com/" xr:uid="{A83ADB3E-88DB-45F3-87E0-7CC7B59698FA}"/>
    <hyperlink ref="B201" r:id="rId8" display="http://m.com/" xr:uid="{8C5411B5-4603-45DB-95D1-91BD33A995E3}"/>
    <hyperlink ref="B200" r:id="rId9" display="http://m.com/" xr:uid="{BC5E1A1B-6EE9-45A5-BF3B-06E28B4C9905}"/>
    <hyperlink ref="B197" r:id="rId10" display="http://m.com/" xr:uid="{7A16F416-9D22-4AC4-888B-27B9BBBD557C}"/>
    <hyperlink ref="E3" r:id="rId11" xr:uid="{2BFB6BC9-984E-4611-B054-8DBBCD9DC26A}"/>
    <hyperlink ref="E4" r:id="rId12" xr:uid="{64C8C396-F2A3-42EA-BF44-3A90A6D4AE9B}"/>
    <hyperlink ref="E5" r:id="rId13" xr:uid="{78B9E593-7493-479E-9CD9-413F16A62EC7}"/>
    <hyperlink ref="E6" r:id="rId14" xr:uid="{5EA43A85-232A-4676-B96B-326D5B0E191B}"/>
    <hyperlink ref="E7" r:id="rId15" xr:uid="{0EBBA597-0865-4EB2-A15E-C1A3E182164D}"/>
    <hyperlink ref="E8" r:id="rId16" xr:uid="{7124EAE1-EF20-4164-BD85-2BF94154BC55}"/>
    <hyperlink ref="E9" r:id="rId17" xr:uid="{1B452A09-1C60-46C7-ACE0-ECE89916B8B2}"/>
    <hyperlink ref="E10" r:id="rId18" xr:uid="{51DDDD7A-2DAC-4BED-AA25-A959D964C0B4}"/>
    <hyperlink ref="E11" r:id="rId19" xr:uid="{979EBAC1-0D05-4852-A316-C089097AE09A}"/>
    <hyperlink ref="E12" r:id="rId20" xr:uid="{74CF9390-4E52-44EB-8B5B-1E42D17382D7}"/>
    <hyperlink ref="E13" r:id="rId21" xr:uid="{EEA8329C-636E-449B-B64B-8E7483E553B8}"/>
    <hyperlink ref="E14" r:id="rId22" xr:uid="{E7CA27A4-86F3-4A73-8F11-16E2B670261F}"/>
    <hyperlink ref="E15" r:id="rId23" xr:uid="{27DEF333-E22E-4613-962B-A1919084884D}"/>
    <hyperlink ref="E16" r:id="rId24" xr:uid="{5522081C-CABC-4035-876E-3A1424DF03C2}"/>
    <hyperlink ref="E17" r:id="rId25" xr:uid="{59E9EDB5-07AC-4305-A1C7-6356B2F39796}"/>
    <hyperlink ref="E18" r:id="rId26" xr:uid="{4545A57B-BDFC-4E27-BCDE-47B7F4314E56}"/>
    <hyperlink ref="E19" r:id="rId27" xr:uid="{07477B05-3E73-4B69-8B60-BE3189B8AEC8}"/>
    <hyperlink ref="E20" r:id="rId28" xr:uid="{C8286036-AF21-407E-801C-86832BAA0841}"/>
    <hyperlink ref="E21" r:id="rId29" xr:uid="{4A8CFF4A-917D-47C7-9D7F-79C7BB4B68C7}"/>
    <hyperlink ref="E22" r:id="rId30" xr:uid="{44C5092F-6768-4309-AA5B-EB909FAB9275}"/>
    <hyperlink ref="E23" r:id="rId31" xr:uid="{1525EB88-0E17-4D1A-B8CA-FD935192D6F1}"/>
    <hyperlink ref="E24" r:id="rId32" xr:uid="{BB19F887-27C7-43C7-9423-A83A03A4177A}"/>
    <hyperlink ref="E25" r:id="rId33" xr:uid="{A0B3E3CF-0DDF-4C8D-A117-360640BB71D3}"/>
    <hyperlink ref="E26" r:id="rId34" xr:uid="{1E79E238-73F2-485C-8291-C362FA8CED30}"/>
    <hyperlink ref="E27" r:id="rId35" xr:uid="{E45CBC10-FE5F-457F-937C-35C68653E72A}"/>
    <hyperlink ref="E28" r:id="rId36" xr:uid="{2BA1D64E-E44F-46B5-B174-861821EEBE91}"/>
    <hyperlink ref="E29" r:id="rId37" xr:uid="{4E5A2240-8938-407C-81DE-ED6E75FDDF2B}"/>
    <hyperlink ref="E30" r:id="rId38" xr:uid="{667ACBF6-66AD-40F1-BD95-C6797B4529F5}"/>
    <hyperlink ref="E31" r:id="rId39" xr:uid="{813EFB67-695E-4560-95B4-2B217EB3330B}"/>
    <hyperlink ref="E32" r:id="rId40" xr:uid="{821AD4CE-AF06-49DD-BFBB-D681FD0D658B}"/>
    <hyperlink ref="E33" r:id="rId41" xr:uid="{D863644B-1386-4B56-B651-E1346654077A}"/>
    <hyperlink ref="E34" r:id="rId42" xr:uid="{B5843F24-6C0A-4F47-AF83-7A88D1F65E9C}"/>
    <hyperlink ref="E35" r:id="rId43" xr:uid="{F7B31BBC-2EA5-44D4-AC80-458380529421}"/>
    <hyperlink ref="E36" r:id="rId44" xr:uid="{F6C68151-EF06-493A-8F31-4B4A93D81140}"/>
    <hyperlink ref="E37" r:id="rId45" xr:uid="{AABA0D40-93E7-4951-A40B-91E3D5677A41}"/>
    <hyperlink ref="E38" r:id="rId46" xr:uid="{5E6DC51C-FD14-4204-9CE8-9651F9EA22E1}"/>
    <hyperlink ref="E39" r:id="rId47" xr:uid="{EA6FB687-3878-4EC3-A9B0-E528ADBE94D0}"/>
    <hyperlink ref="E40" r:id="rId48" xr:uid="{3A9B706F-AF68-4871-B727-8DCFDD218C77}"/>
    <hyperlink ref="E41" r:id="rId49" xr:uid="{534FACFC-FD22-4691-9658-092542D15B6E}"/>
    <hyperlink ref="E42" r:id="rId50" xr:uid="{050B7D1B-E80F-415B-BAAE-052C5105121C}"/>
    <hyperlink ref="E43" r:id="rId51" xr:uid="{D8F28C0E-E8D6-4FAA-A566-9849E462A2CB}"/>
    <hyperlink ref="E44" r:id="rId52" xr:uid="{D015A1A1-2519-4FE4-91B3-B56BDB3A4258}"/>
    <hyperlink ref="E45" r:id="rId53" xr:uid="{C4FB3E00-AF12-4FFE-BD59-2F7B25BBF7A7}"/>
    <hyperlink ref="E46" r:id="rId54" xr:uid="{24E00571-8B8D-49F8-860F-0FE6A85683C2}"/>
    <hyperlink ref="E47" r:id="rId55" xr:uid="{070573B9-331C-4B1B-B4F0-E4C339D4C172}"/>
    <hyperlink ref="E48" r:id="rId56" xr:uid="{6C0EF0D0-FA1F-4742-B13D-7F57C98DE3C1}"/>
    <hyperlink ref="E49" r:id="rId57" xr:uid="{8F5C5C03-7445-4934-B41F-C52ADD0D917D}"/>
    <hyperlink ref="E50" r:id="rId58" xr:uid="{616B757B-9B98-4934-8517-4F8BC300853E}"/>
    <hyperlink ref="E51" r:id="rId59" xr:uid="{B422F1D9-CCB6-4572-BA51-BE8625A20034}"/>
    <hyperlink ref="E52" r:id="rId60" xr:uid="{54744B7F-734B-4963-87FB-9F0DF54A1620}"/>
    <hyperlink ref="E53" r:id="rId61" xr:uid="{7743332D-83D4-49CA-B720-DBD3754EF5CB}"/>
    <hyperlink ref="E54" r:id="rId62" xr:uid="{1AFE74D1-DDDA-4E71-8E32-B5AF18298C16}"/>
    <hyperlink ref="E55" r:id="rId63" xr:uid="{37C7F573-A243-44AA-97BE-9E69BDF5E011}"/>
    <hyperlink ref="E56" r:id="rId64" xr:uid="{8E1730FF-8580-4D2D-9B52-2BA92A1610CA}"/>
    <hyperlink ref="E57" r:id="rId65" xr:uid="{0D1B166C-7836-429D-8FD2-08BFA5A6987B}"/>
    <hyperlink ref="E58" r:id="rId66" xr:uid="{707589FF-22EC-437A-86A7-B08EE23559DE}"/>
    <hyperlink ref="E59" r:id="rId67" xr:uid="{9378B7E2-5052-49E1-897F-81335A8815B2}"/>
    <hyperlink ref="E60" r:id="rId68" xr:uid="{0FA9227B-7FF7-4756-80F4-FF14180D4C90}"/>
    <hyperlink ref="E61" r:id="rId69" xr:uid="{F5873561-AE9D-4D33-BC58-54EFE6D49D28}"/>
    <hyperlink ref="E62" r:id="rId70" xr:uid="{CAFAB971-EF30-4040-BD15-C5B3564D4123}"/>
    <hyperlink ref="E63" r:id="rId71" xr:uid="{A02DCFEE-4B7F-4501-BC29-2D0EECDAAA6C}"/>
    <hyperlink ref="E64" r:id="rId72" xr:uid="{F356CC79-1375-4C4E-911E-1726762773E3}"/>
    <hyperlink ref="E65" r:id="rId73" xr:uid="{FCF8A924-E961-4691-973E-B40C89870247}"/>
    <hyperlink ref="E66" r:id="rId74" xr:uid="{72CD8D3E-AD3A-4FC6-A247-1158C986399D}"/>
    <hyperlink ref="E67" r:id="rId75" xr:uid="{75CFE694-1555-4DAD-9A71-EA5FC9B3DF99}"/>
    <hyperlink ref="E68" r:id="rId76" xr:uid="{704B0392-3B0E-471D-BFEE-A25EA408C9CD}"/>
    <hyperlink ref="E69" r:id="rId77" xr:uid="{AF5B873B-5EAA-48FD-82CE-9A92108C5156}"/>
    <hyperlink ref="E70" r:id="rId78" xr:uid="{64C98B43-B66A-4832-843C-B3D907156114}"/>
    <hyperlink ref="E71" r:id="rId79" xr:uid="{834A1504-0A86-437A-BA6B-6A6C1B99C6B8}"/>
    <hyperlink ref="E72" r:id="rId80" xr:uid="{7499108E-DFE0-4D56-A9FB-F6196E7E0AD8}"/>
    <hyperlink ref="E73" r:id="rId81" xr:uid="{6A954505-AB31-49C4-9C93-7E4E7646F10E}"/>
    <hyperlink ref="E74" r:id="rId82" xr:uid="{0CCEE279-18AE-451C-86AC-FE1CD783E5B1}"/>
    <hyperlink ref="E75" r:id="rId83" xr:uid="{476EB3FF-2D2D-4D1A-8CA0-2A8F406289E7}"/>
    <hyperlink ref="E76" r:id="rId84" xr:uid="{15A32C74-C75B-49C4-A94D-96C8B990DA71}"/>
    <hyperlink ref="E77" r:id="rId85" xr:uid="{3FCC16C6-F33F-4CAC-8DC1-BC9592968764}"/>
    <hyperlink ref="E78" r:id="rId86" xr:uid="{B83A341D-2330-456D-8AB7-33A03DD772F1}"/>
    <hyperlink ref="E79" r:id="rId87" xr:uid="{1285DF39-CF17-498A-8727-E6331CF06DE5}"/>
    <hyperlink ref="E80" r:id="rId88" xr:uid="{1657B802-D078-4096-80FA-218179D7D9D3}"/>
    <hyperlink ref="E81" r:id="rId89" xr:uid="{BE2732D0-5897-4E4A-B4E3-1E88CE4D7697}"/>
    <hyperlink ref="E82" r:id="rId90" xr:uid="{55AFA026-E0D8-43DD-BD64-B7B079405390}"/>
    <hyperlink ref="E684" r:id="rId91" xr:uid="{8B8C7CE5-C24E-408B-BB04-57B3F9F5677D}"/>
    <hyperlink ref="E683" r:id="rId92" xr:uid="{1E504C87-8564-491C-B2D6-F9B1C95F88CF}"/>
    <hyperlink ref="E682" r:id="rId93" xr:uid="{54256051-1366-4846-9041-4B0C93D8F8A7}"/>
    <hyperlink ref="E681" r:id="rId94" xr:uid="{B19D2279-E8B5-43D1-9E68-CD82E90F8966}"/>
    <hyperlink ref="E680" r:id="rId95" xr:uid="{7D452BB1-213B-4B0C-95AF-FE5869962DF3}"/>
    <hyperlink ref="E679" r:id="rId96" xr:uid="{F2167C90-FB3D-472F-8970-5D3F14F06223}"/>
    <hyperlink ref="E677" r:id="rId97" xr:uid="{6A7F795C-FDBD-4937-97A2-F355E29CED25}"/>
    <hyperlink ref="E676" r:id="rId98" xr:uid="{018118A2-73C0-468D-A042-601FA109982B}"/>
    <hyperlink ref="E674" r:id="rId99" xr:uid="{BB1D4F25-4F04-48EF-AEEE-C72193B95759}"/>
    <hyperlink ref="E673" r:id="rId100" xr:uid="{767D7C30-2AE8-474D-B92A-C543D25AC3E7}"/>
    <hyperlink ref="E672" r:id="rId101" xr:uid="{0173DA55-8CDA-4B60-BE5F-66DE868632E6}"/>
    <hyperlink ref="E671" r:id="rId102" xr:uid="{8F703314-B866-4E07-8A90-E53BCA6F3226}"/>
    <hyperlink ref="E669" r:id="rId103" xr:uid="{1ECA77F6-3C9B-4528-AD18-57F2AC58F57B}"/>
    <hyperlink ref="E668" r:id="rId104" xr:uid="{6F531C7E-6C4A-43AD-BEB5-9B7E81F4240A}"/>
    <hyperlink ref="E667" r:id="rId105" xr:uid="{548D827F-AE40-4DE6-8D13-26B08017DDA8}"/>
    <hyperlink ref="E665" r:id="rId106" xr:uid="{9A59485C-086D-41F3-B2C5-78C9431ADE44}"/>
    <hyperlink ref="E664" r:id="rId107" xr:uid="{FC3C7F5F-217D-43C4-90E6-B9D2399CB876}"/>
    <hyperlink ref="E663" r:id="rId108" xr:uid="{2086A90B-CB9D-411C-B347-63949290D16A}"/>
    <hyperlink ref="E661" r:id="rId109" xr:uid="{820C45B5-BDDA-42D4-9838-58BB134ACFA7}"/>
    <hyperlink ref="E660" r:id="rId110" xr:uid="{37C01D4C-9C4C-4D58-BAC6-EF8391C0B1BE}"/>
    <hyperlink ref="E659" r:id="rId111" xr:uid="{B6CACD46-2F68-43B4-AB71-90CB630F9553}"/>
    <hyperlink ref="E658" r:id="rId112" xr:uid="{482A1297-74C3-406B-84D6-53BB83EF0893}"/>
    <hyperlink ref="E657" r:id="rId113" xr:uid="{840C502A-DF36-4822-B847-66E5DA71A170}"/>
    <hyperlink ref="E656" r:id="rId114" xr:uid="{779E9A52-D717-4005-907B-3825713AD52D}"/>
    <hyperlink ref="E655" r:id="rId115" xr:uid="{6B44D290-14C9-4008-A974-55E139D6460D}"/>
    <hyperlink ref="E654" r:id="rId116" xr:uid="{E258AC1F-3416-4ADD-87EC-E1A1B0DAA7F9}"/>
    <hyperlink ref="E653" r:id="rId117" xr:uid="{F36BD270-1E15-40D3-B84B-E921E46965C3}"/>
    <hyperlink ref="E651" r:id="rId118" xr:uid="{2BB063E6-F1D5-4DCE-AC12-57E9380AB907}"/>
    <hyperlink ref="E650" r:id="rId119" xr:uid="{7F60ADFA-4549-482D-85B9-A39705139FCC}"/>
    <hyperlink ref="E649" r:id="rId120" xr:uid="{DD1BA962-965B-4834-90E5-06499EB0D41D}"/>
    <hyperlink ref="E647" r:id="rId121" xr:uid="{A851032F-AFFF-4012-A45F-C46DF0D5BCEA}"/>
    <hyperlink ref="E646" r:id="rId122" xr:uid="{E06EF31E-9816-4DBE-AEF2-D2AE9156C89E}"/>
    <hyperlink ref="E645" r:id="rId123" xr:uid="{8CBBEC60-8314-4FB1-9583-A5D57B630AF2}"/>
    <hyperlink ref="E643" r:id="rId124" xr:uid="{066C88E8-C3C8-4ED6-85A0-FFB260CB4E9C}"/>
    <hyperlink ref="E642" r:id="rId125" xr:uid="{40D07661-0E97-44BD-BD53-8BE951B0F2F1}"/>
    <hyperlink ref="E641" r:id="rId126" xr:uid="{E5F8757C-A1CB-46CD-9581-CFD34AC2C52B}"/>
    <hyperlink ref="E640" r:id="rId127" xr:uid="{68511427-4CD1-49B7-A79B-7493BDDAA1A7}"/>
    <hyperlink ref="E639" r:id="rId128" xr:uid="{14B682F9-46ED-4B9C-8AAD-65002E655598}"/>
    <hyperlink ref="E638" r:id="rId129" xr:uid="{DC02DF33-A9FB-46BF-89E3-1B6E8B60D8AD}"/>
    <hyperlink ref="E637" r:id="rId130" xr:uid="{13F8E51A-0902-448B-9F93-127AC02F8138}"/>
    <hyperlink ref="E636" r:id="rId131" xr:uid="{A7056B79-326D-44E1-BE57-2CDA391C48FE}"/>
    <hyperlink ref="E627" r:id="rId132" xr:uid="{247965ED-C6F9-42A4-AEBE-26EC13AF2085}"/>
    <hyperlink ref="E635" r:id="rId133" xr:uid="{40A1F130-C80A-4FF2-9AC9-0C03080271A1}"/>
    <hyperlink ref="E634" r:id="rId134" xr:uid="{BE91689D-8829-47BA-A04D-6510C622077D}"/>
    <hyperlink ref="E633" r:id="rId135" xr:uid="{4849B389-8603-4842-85AF-615562D5A2E1}"/>
    <hyperlink ref="E632" r:id="rId136" xr:uid="{106C8904-F329-4021-90FA-8868D7FCCCF7}"/>
    <hyperlink ref="E631" r:id="rId137" xr:uid="{CF2F39B4-4439-431F-8904-75219082C64E}"/>
    <hyperlink ref="E630" r:id="rId138" xr:uid="{67CD8657-5E33-4A2C-B8CF-4E7B8FA614F8}"/>
    <hyperlink ref="E629" r:id="rId139" xr:uid="{DD5BEDD8-936E-4030-9103-F7D50D112FDA}"/>
    <hyperlink ref="E628" r:id="rId140" xr:uid="{88AF9926-7D57-4E94-903E-AA987C3EDD49}"/>
    <hyperlink ref="E626" r:id="rId141" xr:uid="{6321D2D0-FCE6-4A4B-B969-C0E7ED95146C}"/>
    <hyperlink ref="E625" r:id="rId142" xr:uid="{C226E253-C278-444F-8EA6-873A586E58BF}"/>
    <hyperlink ref="E254" r:id="rId143" xr:uid="{5F7495B5-33A0-4F39-84FB-E94393B8FD70}"/>
    <hyperlink ref="E256" r:id="rId144" xr:uid="{A5C04FF2-D3F2-4424-BCF7-F35DE54D2BCE}"/>
    <hyperlink ref="E281" r:id="rId145" xr:uid="{ECC5FC21-4CE9-460B-93E9-490BAB808C99}"/>
    <hyperlink ref="E284" r:id="rId146" xr:uid="{C1D67B91-3E9B-4DAC-B33E-DD6741827F12}"/>
    <hyperlink ref="E283" r:id="rId147" xr:uid="{3D18BA8B-4AF9-4B99-AEE9-E152A5517CA4}"/>
    <hyperlink ref="E285" r:id="rId148" xr:uid="{75D10004-D07D-489C-BCDA-E9F1DE770722}"/>
    <hyperlink ref="E286" r:id="rId149" xr:uid="{A41BC1A6-03BB-400F-99F2-D9B6B7A991C1}"/>
    <hyperlink ref="E299" r:id="rId150" xr:uid="{85AB390B-D16B-49DA-AC61-13FF3DA25E55}"/>
    <hyperlink ref="E302" r:id="rId151" xr:uid="{D07689E5-08ED-4ACC-85F3-8EB4980F110B}"/>
    <hyperlink ref="E297" r:id="rId152" xr:uid="{1A83A7DD-7FB1-4ECE-94A1-B2E225793E5F}"/>
    <hyperlink ref="E304" r:id="rId153" xr:uid="{6999B676-E295-4249-937C-48651A385F92}"/>
    <hyperlink ref="E288" r:id="rId154" xr:uid="{45F2F7D6-0D47-42A3-8343-19DE919E6E27}"/>
    <hyperlink ref="E308" r:id="rId155" xr:uid="{F4C03D44-DC9C-4305-BD56-41D930AE7729}"/>
    <hyperlink ref="E106" r:id="rId156" xr:uid="{8774560F-1554-4386-9A41-C975BBBD8C21}"/>
    <hyperlink ref="E108" r:id="rId157" xr:uid="{6A68773B-6E59-4032-B451-4ECBF63FC82B}"/>
    <hyperlink ref="E109" r:id="rId158" xr:uid="{AD1B3495-8130-4A4A-BCF9-AA80D5261E92}"/>
    <hyperlink ref="E110" r:id="rId159" xr:uid="{C8143AE1-F3F0-4BE3-A8B3-6B5CEC774FE7}"/>
    <hyperlink ref="E111" r:id="rId160" xr:uid="{6BF5745F-4025-45EF-A4C8-C12F7B18C5D5}"/>
    <hyperlink ref="E112" r:id="rId161" xr:uid="{DB49FCBB-096F-4866-8243-1D535A10B1FE}"/>
    <hyperlink ref="E113" r:id="rId162" xr:uid="{8BCD1349-2B18-494A-AD61-88C61573A42E}"/>
    <hyperlink ref="E114" r:id="rId163" xr:uid="{7DCF6D99-71FA-4413-94AD-DF09F47C1AF2}"/>
    <hyperlink ref="E115" r:id="rId164" xr:uid="{BBC68CBE-6122-47CC-BB0A-9A988DC5A8F0}"/>
    <hyperlink ref="E116" r:id="rId165" xr:uid="{19E7EA2C-051A-4814-803D-9F4D35CF60F1}"/>
    <hyperlink ref="E117" r:id="rId166" xr:uid="{B9E47844-AD65-4C5E-813E-12804C27AA93}"/>
    <hyperlink ref="E118" r:id="rId167" xr:uid="{05ECC5E0-C9D5-4E82-9C48-D7797BBC2096}"/>
    <hyperlink ref="E119" r:id="rId168" xr:uid="{2F67598D-EACC-4DBA-B887-5199F119BB36}"/>
    <hyperlink ref="E120" r:id="rId169" xr:uid="{06058EFD-548F-41DC-8F31-9A9A0FB16EF9}"/>
    <hyperlink ref="E121" r:id="rId170" xr:uid="{665CC8EF-E74C-4E60-9F2A-DCB634D71892}"/>
    <hyperlink ref="E122" r:id="rId171" xr:uid="{C2B64753-7633-4395-B90E-DF4F10BD99F8}"/>
    <hyperlink ref="E123" r:id="rId172" xr:uid="{30CDFE9B-CA42-49F0-A700-A8EB2DEAA19A}"/>
    <hyperlink ref="E124" r:id="rId173" xr:uid="{A055F286-C7AD-474B-A77B-D63E5B81F599}"/>
    <hyperlink ref="E125" r:id="rId174" xr:uid="{5CFF8D56-1B43-40AC-8561-48C6ABDB5650}"/>
    <hyperlink ref="E126" r:id="rId175" xr:uid="{98950A65-C009-4A8C-AD11-6CFAE4FCAA33}"/>
    <hyperlink ref="E127" r:id="rId176" xr:uid="{B5E9662E-18A0-479F-A841-3F00AA52262D}"/>
    <hyperlink ref="E128" r:id="rId177" xr:uid="{FE8B25E2-EE7E-453B-ACC6-0EB15C23E0CA}"/>
    <hyperlink ref="E129" r:id="rId178" xr:uid="{85BDBF64-1DE4-4CEA-BE0B-EBA5CAB826C3}"/>
    <hyperlink ref="E130" r:id="rId179" xr:uid="{67A5D139-BF56-4F29-A686-541EE5072F3A}"/>
    <hyperlink ref="E131" r:id="rId180" xr:uid="{DC8A9513-FB54-49EF-B2F4-D42C5C55C422}"/>
    <hyperlink ref="E132" r:id="rId181" xr:uid="{AD08E96C-1899-420C-86E3-08C1DF0F3F31}"/>
    <hyperlink ref="E133" r:id="rId182" xr:uid="{E244115D-7E8F-4225-8768-B4C5AE14143F}"/>
    <hyperlink ref="E134" r:id="rId183" xr:uid="{C9CF5184-3A11-4B0A-B957-8506E496BAE2}"/>
    <hyperlink ref="E135" r:id="rId184" xr:uid="{5465DD19-D1AF-4A4D-9825-BB6F61F822F4}"/>
    <hyperlink ref="E136" r:id="rId185" xr:uid="{16A11F76-1505-4AF2-A169-14F49A897F80}"/>
    <hyperlink ref="E137" r:id="rId186" xr:uid="{1AE0D7CD-777C-425B-97CF-E5F7ACF462C0}"/>
    <hyperlink ref="E138" r:id="rId187" xr:uid="{70DACF1A-CF40-4BE0-890D-C33BE3CB67DA}"/>
    <hyperlink ref="E139" r:id="rId188" xr:uid="{5C0E2E8C-7B4A-4793-9DC4-9F9C9E9DF544}"/>
    <hyperlink ref="E140" r:id="rId189" xr:uid="{77A45566-4FC9-4CDD-97D3-B780727D08EF}"/>
    <hyperlink ref="E141" r:id="rId190" xr:uid="{E9B3B993-0238-412E-A031-3089E97B5DCD}"/>
    <hyperlink ref="E142" r:id="rId191" xr:uid="{FD87CC64-8391-4190-A521-00FAE3DF7642}"/>
    <hyperlink ref="E143" r:id="rId192" xr:uid="{3FBB7126-78F9-4EC5-A89B-929809B2A4F9}"/>
    <hyperlink ref="E144" r:id="rId193" xr:uid="{F42A0FB4-4B3E-4B74-A28B-F8B4F7454EEA}"/>
    <hyperlink ref="E145" r:id="rId194" xr:uid="{C3A28AA3-3B89-4360-BF36-55FC423064C4}"/>
    <hyperlink ref="E146" r:id="rId195" xr:uid="{7A3C93E8-7A98-4D91-AC91-27ECC771CA19}"/>
    <hyperlink ref="E147" r:id="rId196" xr:uid="{03B8CD50-BAA4-4B60-930D-71A2D6A26450}"/>
    <hyperlink ref="E148" r:id="rId197" xr:uid="{641878DA-AC9B-47D5-BA9C-2DFB7F626318}"/>
    <hyperlink ref="E149" r:id="rId198" xr:uid="{4411BEBF-ACBD-4E9F-80A0-435F17013108}"/>
    <hyperlink ref="E150" r:id="rId199" xr:uid="{FE5C4BBC-4E7D-4AD2-B266-185292B52373}"/>
    <hyperlink ref="E151" r:id="rId200" xr:uid="{B90D0E0B-2CAE-4FB1-860D-7D5E99DBF6EA}"/>
    <hyperlink ref="E152" r:id="rId201" xr:uid="{46DEA1E8-5BE3-488D-807C-F71895113D63}"/>
    <hyperlink ref="E153" r:id="rId202" xr:uid="{B4E0B81E-D2A5-4D84-9C27-14A1D9DFDFFF}"/>
    <hyperlink ref="E154" r:id="rId203" xr:uid="{C4B5ED01-9E93-49B7-AFBA-1B16418C8A12}"/>
    <hyperlink ref="E155" r:id="rId204" xr:uid="{378136BF-D5E4-494B-8711-A157B4F48E9E}"/>
    <hyperlink ref="E156" r:id="rId205" xr:uid="{74F77D95-057D-4550-8E23-39D11FF49ACC}"/>
    <hyperlink ref="E157" r:id="rId206" xr:uid="{113D5A4D-E8F6-4326-803E-2886E80745F9}"/>
    <hyperlink ref="E158" r:id="rId207" xr:uid="{A767C12E-34CB-44A1-A339-11B9586F8DB6}"/>
    <hyperlink ref="E159" r:id="rId208" xr:uid="{72F40A4D-EFBF-4820-8B06-E21466CAD8C9}"/>
    <hyperlink ref="E160" r:id="rId209" xr:uid="{000C4F53-4FC4-44BF-AF19-C3D660741A74}"/>
    <hyperlink ref="E161" r:id="rId210" xr:uid="{08D80711-C791-4948-82BD-C0165D7C1287}"/>
    <hyperlink ref="E162" r:id="rId211" xr:uid="{FE0AC20B-874A-4FB3-A13C-AC64269DFBDA}"/>
    <hyperlink ref="E163" r:id="rId212" xr:uid="{3FAD4C0C-FE6D-46B7-8422-1A78D4B4AEA8}"/>
    <hyperlink ref="E164" r:id="rId213" xr:uid="{1568DFCE-92F5-42C0-AF00-4923900309CF}"/>
    <hyperlink ref="E223" r:id="rId214" xr:uid="{64AC425F-6B10-43EB-9306-57C521583857}"/>
    <hyperlink ref="E225" r:id="rId215" xr:uid="{77A4920E-63A3-4DE9-8794-FEE2C90E3F8E}"/>
    <hyperlink ref="E229" r:id="rId216" xr:uid="{7D4217E8-534F-4D9A-B050-BA528E439231}"/>
    <hyperlink ref="E236" r:id="rId217" xr:uid="{139B5A0B-C37C-44ED-892C-728C68E68197}"/>
    <hyperlink ref="E165" r:id="rId218" xr:uid="{A9E12B81-C141-4B99-A7C3-5815A19BAA85}"/>
    <hyperlink ref="E166" r:id="rId219" xr:uid="{EE04CCDC-B27B-4997-A72F-D3AA7CFFE63A}"/>
    <hyperlink ref="E167" r:id="rId220" xr:uid="{D2376518-F002-4212-A177-135D8AB38072}"/>
    <hyperlink ref="E168" r:id="rId221" xr:uid="{F0ACDEC2-3AF5-4340-A07D-CDDF9734CBA8}"/>
    <hyperlink ref="E169" r:id="rId222" xr:uid="{1AD8D2AB-B65C-49AE-9043-9E745E72C337}"/>
    <hyperlink ref="E170" r:id="rId223" xr:uid="{2D389AE5-88E9-42B3-BF4C-62BCD1DB3C02}"/>
    <hyperlink ref="E171" r:id="rId224" xr:uid="{14BF7215-0AC7-4A3E-97E0-A9D225ECE0F0}"/>
    <hyperlink ref="E172" r:id="rId225" xr:uid="{8626F995-5ECB-4960-A123-1156009BF63C}"/>
    <hyperlink ref="E173" r:id="rId226" xr:uid="{1490FD78-F610-4A67-9A11-55408D9DBE98}"/>
    <hyperlink ref="E174" r:id="rId227" xr:uid="{EAE6AE8C-6698-4B76-89F3-6C81C645BEFF}"/>
    <hyperlink ref="E175" r:id="rId228" xr:uid="{C48C10AF-847B-420C-BE66-E55E5FD49B73}"/>
    <hyperlink ref="E176" r:id="rId229" xr:uid="{F0108CAE-99ED-4D1F-BDC8-769103EC3107}"/>
    <hyperlink ref="E177" r:id="rId230" xr:uid="{260FC195-F7AF-46E0-B96D-3FF1B5EC2E4E}"/>
    <hyperlink ref="E178" r:id="rId231" xr:uid="{37FDF681-45C3-4678-BB2C-6A5ACF37C320}"/>
    <hyperlink ref="E179" r:id="rId232" xr:uid="{C1672974-B736-4CE5-8E85-94F2B2C913EF}"/>
    <hyperlink ref="E180" r:id="rId233" xr:uid="{14780692-B18A-4911-BD56-16ADD9C63803}"/>
    <hyperlink ref="E181" r:id="rId234" xr:uid="{145DCD54-A203-457C-8293-189DA3908B73}"/>
    <hyperlink ref="E182" r:id="rId235" xr:uid="{9B1795F3-EABF-4894-B7EF-FB99608C2432}"/>
    <hyperlink ref="E183" r:id="rId236" xr:uid="{B085AA47-2714-4744-91D5-1C5153FB30D7}"/>
    <hyperlink ref="E184" r:id="rId237" xr:uid="{32422CD0-A5A8-4609-81A9-2264F4F1939C}"/>
    <hyperlink ref="E185" r:id="rId238" xr:uid="{40FB9125-0CA6-4156-BBF3-BF2D094F9A89}"/>
    <hyperlink ref="E186" r:id="rId239" xr:uid="{E034B1F1-B796-413A-95EC-38BCBEB910C5}"/>
    <hyperlink ref="E187" r:id="rId240" xr:uid="{44EAE98F-CEE1-4C64-9FB7-D90CF8230D88}"/>
    <hyperlink ref="E188" r:id="rId241" xr:uid="{341E7DC2-2C33-459F-8D11-465AB7432D57}"/>
    <hyperlink ref="E189" r:id="rId242" xr:uid="{E8F6DF65-4680-4A2E-92D9-7203B19C71AF}"/>
    <hyperlink ref="E190" r:id="rId243" xr:uid="{5BAAB61F-0C46-403E-A471-22BAB43AC580}"/>
    <hyperlink ref="E191" r:id="rId244" xr:uid="{7CEED1E0-F1AC-4C0C-95CB-9EDC0D23AB96}"/>
    <hyperlink ref="E192" r:id="rId245" xr:uid="{F37F678A-FB2B-49F1-B617-42DF9D8DB424}"/>
    <hyperlink ref="E193" r:id="rId246" xr:uid="{21203CF5-F3E1-4734-93A5-E6A226D46C57}"/>
    <hyperlink ref="E194" r:id="rId247" xr:uid="{DA062FEA-E6A5-4537-94D7-E4D93E27A126}"/>
    <hyperlink ref="E195" r:id="rId248" xr:uid="{3C9EF91A-E3DD-4738-91CA-63C0FE6250FB}"/>
    <hyperlink ref="E196" r:id="rId249" xr:uid="{20A9A90F-59A7-4E40-A6E6-B91DF6349146}"/>
    <hyperlink ref="E197" r:id="rId250" xr:uid="{7B0F28AE-6CC7-46A2-88D4-C5D96D6B5F67}"/>
    <hyperlink ref="E198" r:id="rId251" xr:uid="{3BC5BE6A-98C8-4F98-9217-95799983B712}"/>
    <hyperlink ref="E199" r:id="rId252" xr:uid="{7B53CF45-16F9-4BDC-BC97-F0779BE6A5F6}"/>
    <hyperlink ref="E200" r:id="rId253" xr:uid="{C04A980C-015D-4577-978D-AB9BA99B92E2}"/>
    <hyperlink ref="E201" r:id="rId254" xr:uid="{112C2B4A-525B-4209-96C7-5FDF4D1CB337}"/>
    <hyperlink ref="E202" r:id="rId255" xr:uid="{7AB10E61-7DF9-4C42-91A8-9C02A766160E}"/>
    <hyperlink ref="E203" r:id="rId256" xr:uid="{A7C7FF8F-6EC6-4E7A-ABC6-0FCB83B77F12}"/>
    <hyperlink ref="E204" r:id="rId257" xr:uid="{5C6BE2DB-7B4D-4AC5-BDD3-2ABC8F74F32D}"/>
    <hyperlink ref="E205" r:id="rId258" xr:uid="{A451C813-2C8B-4DD0-841E-E1A3CA7CF84F}"/>
    <hyperlink ref="E206" r:id="rId259" xr:uid="{DD09FC6D-3154-4B73-9821-01672D46DB93}"/>
    <hyperlink ref="E207" r:id="rId260" xr:uid="{B1CF76D3-9908-480F-B3D6-636BF469E83C}"/>
    <hyperlink ref="E208" r:id="rId261" xr:uid="{482B07ED-B8F7-4C42-ADDF-ED4F40091886}"/>
    <hyperlink ref="E209" r:id="rId262" xr:uid="{60A32AAC-A64D-4F03-9460-5D5750669B71}"/>
    <hyperlink ref="E210" r:id="rId263" xr:uid="{766F7518-DC2A-47B1-94BF-4F1A120B328E}"/>
    <hyperlink ref="E211" r:id="rId264" xr:uid="{549C561C-8E06-4741-979B-19CFE7DC9D56}"/>
    <hyperlink ref="E212" r:id="rId265" xr:uid="{86A445B8-5766-47C7-B801-1446EBBEDA57}"/>
    <hyperlink ref="E213" r:id="rId266" xr:uid="{6E03A7EF-9CC7-4C45-8A92-657F3C6A9F8B}"/>
    <hyperlink ref="E214" r:id="rId267" xr:uid="{10C5F0D1-7332-4B48-806A-97FA0D53B27B}"/>
    <hyperlink ref="E216" r:id="rId268" xr:uid="{69FBD6EA-2E91-43CF-BF70-3B05C10C46B4}"/>
    <hyperlink ref="E218" r:id="rId269" xr:uid="{5DFCF0CD-09E3-4CFF-8B58-8F7153F71363}"/>
    <hyperlink ref="E219" r:id="rId270" xr:uid="{E5756CEE-6493-40EB-965A-AC68275E971A}"/>
    <hyperlink ref="E221" r:id="rId271" xr:uid="{77820AB4-9E2C-4D5B-95C6-2B146A90FC01}"/>
    <hyperlink ref="E240" r:id="rId272" xr:uid="{AEB23518-C9A8-4D7C-92D1-7CF952CE0A44}"/>
    <hyperlink ref="E241" r:id="rId273" xr:uid="{CA63BA3C-C01E-48B4-844F-04DFC747E357}"/>
    <hyperlink ref="E242" r:id="rId274" xr:uid="{13E0E5AC-B3A3-4BBC-B515-84E6C2F1754F}"/>
    <hyperlink ref="E244" r:id="rId275" xr:uid="{5AC2F34B-ED33-4C0F-B0C7-1564505A9BB5}"/>
    <hyperlink ref="E246" r:id="rId276" xr:uid="{7150B27A-AB31-4B65-B9F7-3359AEC5627F}"/>
    <hyperlink ref="E248" r:id="rId277" xr:uid="{FD2C1C39-C0C8-4610-B687-5E4AC8605262}"/>
    <hyperlink ref="E249" r:id="rId278" xr:uid="{8F6FD6AB-0D61-4449-9D42-B9DD55D19E67}"/>
    <hyperlink ref="E251" r:id="rId279" xr:uid="{C5A71106-5F91-486F-8543-6AD7C92D290E}"/>
    <hyperlink ref="E253" r:id="rId280" xr:uid="{2A096220-E667-40C6-9662-9986E4D24FEB}"/>
    <hyperlink ref="E255" r:id="rId281" xr:uid="{B58F1C23-270E-4E61-B154-C46FA3AE1EC6}"/>
    <hyperlink ref="E257" r:id="rId282" xr:uid="{6E112D49-D182-4259-9E23-E731A69F783E}"/>
    <hyperlink ref="E258" r:id="rId283" xr:uid="{076C645A-C99A-4BAC-B2EE-959FE72936D6}"/>
    <hyperlink ref="E259" r:id="rId284" xr:uid="{62AC9363-6608-4DD1-B2C8-D8DA18C731EE}"/>
    <hyperlink ref="E260" r:id="rId285" xr:uid="{E1CF7553-8BAF-43F6-A67B-CF0C42852B59}"/>
    <hyperlink ref="E261" r:id="rId286" xr:uid="{C63BC8AD-19BC-4427-80C9-51FBD6C21DD1}"/>
    <hyperlink ref="E262" r:id="rId287" xr:uid="{A7050B94-A0D9-47A4-B6C1-AEF9E0D087A7}"/>
    <hyperlink ref="E263" r:id="rId288" xr:uid="{521168D5-D1B9-4906-98F2-6131E6CCA1E6}"/>
    <hyperlink ref="E264" r:id="rId289" xr:uid="{19B11EA1-CF2D-4A69-812A-EDE4359DE192}"/>
    <hyperlink ref="E265" r:id="rId290" xr:uid="{F9E1E5C2-44B5-483C-96BD-982E2004877D}"/>
    <hyperlink ref="E266" r:id="rId291" xr:uid="{E666EB28-85A0-4FD8-9AE3-9146B1FA1658}"/>
    <hyperlink ref="E267" r:id="rId292" xr:uid="{E8852221-DC91-43B6-AFB1-639FD412E122}"/>
    <hyperlink ref="E282" r:id="rId293" xr:uid="{8CE52AE4-972B-44A5-A7FB-6C803A87B4D2}"/>
    <hyperlink ref="E306" r:id="rId294" xr:uid="{59DF7D8F-5368-48A7-9257-436BFD97C26A}"/>
    <hyperlink ref="E272" r:id="rId295" xr:uid="{CC113BB4-B5F1-466B-A214-CC2EA4F55586}"/>
    <hyperlink ref="E309" r:id="rId296" xr:uid="{6A32E0B6-ED29-4395-849D-A007E846E400}"/>
    <hyperlink ref="E311" r:id="rId297" xr:uid="{1FD56F8A-D751-44A6-84D5-6985F167C3DC}"/>
    <hyperlink ref="E313" r:id="rId298" xr:uid="{2C23B657-CDAE-4BC1-996D-C5C9FDB23B43}"/>
    <hyperlink ref="E315" r:id="rId299" xr:uid="{BED153E3-D95C-4BD7-8D7D-165A13163CE6}"/>
    <hyperlink ref="E316" r:id="rId300" xr:uid="{CB39215E-3532-4E13-B32A-FFB80E3B10A6}"/>
    <hyperlink ref="E318" r:id="rId301" xr:uid="{6F671DDE-B267-4B15-9075-A49053C27C05}"/>
    <hyperlink ref="E319" r:id="rId302" xr:uid="{9933887F-F503-4C65-9127-092EB0669C7C}"/>
    <hyperlink ref="E321" r:id="rId303" xr:uid="{DB3856AE-6600-4735-8C9F-2984FF09F1CD}"/>
    <hyperlink ref="E323" r:id="rId304" xr:uid="{BD32262B-4E30-47F2-B323-7C47B975AFAC}"/>
    <hyperlink ref="E325" r:id="rId305" xr:uid="{6903CD4E-DB4B-4D98-B557-0329459BCDD5}"/>
    <hyperlink ref="E327" r:id="rId306" xr:uid="{93BF2FF0-600B-405D-AB88-9233F6846350}"/>
    <hyperlink ref="E329" r:id="rId307" xr:uid="{6CC123BA-3A1E-49D7-8BDE-80D8566614A0}"/>
    <hyperlink ref="E331" r:id="rId308" xr:uid="{E8845F09-F5A2-4D78-ACE7-64421AAD31FC}"/>
    <hyperlink ref="E333" r:id="rId309" xr:uid="{92E67A96-C8CE-4580-9CFC-CD72F4A2FAC0}"/>
    <hyperlink ref="E335" r:id="rId310" xr:uid="{DBF62D53-EA34-4A20-B818-C0CD4DA066F0}"/>
    <hyperlink ref="E349" r:id="rId311" xr:uid="{3636D3C3-C0B6-4C36-8A15-20CC01247BBD}"/>
    <hyperlink ref="E351" r:id="rId312" xr:uid="{9870C7AC-1381-4E61-BDDB-6068763B5862}"/>
    <hyperlink ref="E353" r:id="rId313" xr:uid="{FE8BEDD9-01D2-4240-BB30-BF4E17CF6E5F}"/>
    <hyperlink ref="E355" r:id="rId314" xr:uid="{F348F605-2436-4E68-BA8D-B8EE034A619A}"/>
    <hyperlink ref="E357" r:id="rId315" xr:uid="{5B5380AB-FE3A-4327-A290-E532872BEAF1}"/>
    <hyperlink ref="E358" r:id="rId316" xr:uid="{B2F7E2BE-9C0F-414E-9E47-D2AED1E1DD75}"/>
    <hyperlink ref="E360" r:id="rId317" xr:uid="{80D6879F-3379-4A80-B2D5-4EBA353B8900}"/>
    <hyperlink ref="E362" r:id="rId318" xr:uid="{34A0DC4D-D903-4318-9A99-F0412C94670F}"/>
    <hyperlink ref="E364" r:id="rId319" xr:uid="{ED12D1B5-553B-4F3C-9100-0F96B83668E8}"/>
    <hyperlink ref="E366" r:id="rId320" xr:uid="{D46BDC18-7CAE-43F3-9F7D-449E756DFFFD}"/>
    <hyperlink ref="E368" r:id="rId321" xr:uid="{ECC34BEF-00A4-4EBC-A84B-D9F3BA19CE68}"/>
    <hyperlink ref="E370" r:id="rId322" xr:uid="{FC8DE8CD-98CB-4B64-91E8-4BA08E54F7DE}"/>
    <hyperlink ref="E337" r:id="rId323" xr:uid="{B82C4273-2057-477F-AA00-3C42D8F0EC1B}"/>
    <hyperlink ref="E371" r:id="rId324" xr:uid="{46834865-E422-4D0E-AC6C-18514CF77947}"/>
    <hyperlink ref="E372" r:id="rId325" xr:uid="{5FFD4C2E-DCE1-4CD5-BD16-CD85B1A398DD}"/>
    <hyperlink ref="E373" r:id="rId326" xr:uid="{17F17C20-3A60-4EAF-88BE-EC25DD482AD4}"/>
    <hyperlink ref="E374" r:id="rId327" xr:uid="{A44E5000-092F-4B71-8132-4548DE48FB16}"/>
    <hyperlink ref="E375" r:id="rId328" xr:uid="{9A87ECDD-C5F5-40F6-A10B-D41215864D5C}"/>
    <hyperlink ref="E376" r:id="rId329" xr:uid="{78792357-8ABA-4140-9CC4-CB24593F23A8}"/>
    <hyperlink ref="E377" r:id="rId330" xr:uid="{F51D994C-13E2-4BDD-BD12-286468110D88}"/>
    <hyperlink ref="E378" r:id="rId331" xr:uid="{0A4F5F43-BD50-463F-84AA-5E67006B7DFB}"/>
    <hyperlink ref="E379" r:id="rId332" xr:uid="{7CC43866-6732-46D7-BA15-CF6883C3EEFD}"/>
    <hyperlink ref="E380" r:id="rId333" xr:uid="{1BC77557-20A6-40DE-9386-3CEEDB3D29A1}"/>
    <hyperlink ref="E392" r:id="rId334" xr:uid="{EE1A19D9-103E-4D20-84D8-315C5EE15525}"/>
    <hyperlink ref="E393" r:id="rId335" xr:uid="{96CEBD1F-CF61-494E-87E6-67741088E3FE}"/>
    <hyperlink ref="E394" r:id="rId336" xr:uid="{827AD89B-D9A9-4B1B-A55D-A0DBF4CF9854}"/>
    <hyperlink ref="E395" r:id="rId337" xr:uid="{65457F52-674B-4D73-86BF-FFAE67A2A587}"/>
    <hyperlink ref="E396" r:id="rId338" xr:uid="{4708C3FF-9DA6-49F4-A2CE-E7CBB476B0D7}"/>
    <hyperlink ref="E397" r:id="rId339" xr:uid="{4D5B4851-04DD-4BB8-ABDB-17174144A6FC}"/>
    <hyperlink ref="E398" r:id="rId340" xr:uid="{FE7E0460-959C-4CAA-93AA-474CE65AA1A3}"/>
    <hyperlink ref="E399" r:id="rId341" xr:uid="{559263BB-C67E-4703-B1B9-D31C8C825EAB}"/>
    <hyperlink ref="E400" r:id="rId342" xr:uid="{AA8DF5B1-B417-477C-A623-F2FF2D86CBCE}"/>
    <hyperlink ref="E402" r:id="rId343" xr:uid="{1CA6DDA0-46ED-4B4B-AB34-DA6E0870AD78}"/>
    <hyperlink ref="E403" r:id="rId344" xr:uid="{2CF9BEF5-59C7-4A56-A1ED-00AA9EE6C99E}"/>
    <hyperlink ref="E404" r:id="rId345" xr:uid="{5D245513-B206-4D68-8AC0-E80C900AD22B}"/>
    <hyperlink ref="E405" r:id="rId346" xr:uid="{DCC7161E-0743-43AB-8397-AADBB29E66C3}"/>
    <hyperlink ref="E406" r:id="rId347" xr:uid="{7EACA8A2-2354-450D-BEED-5D1680365225}"/>
    <hyperlink ref="E407" r:id="rId348" xr:uid="{E09EB0F5-7EC2-487B-A34F-F938AA28ADA9}"/>
    <hyperlink ref="E408" r:id="rId349" xr:uid="{AA476078-B15F-4B6F-ADFB-9AF52A980A35}"/>
    <hyperlink ref="E410" r:id="rId350" xr:uid="{E06D7C9D-3F37-4DA6-90E1-C835DFD8CD32}"/>
    <hyperlink ref="E409" r:id="rId351" xr:uid="{1D57FEB3-BA56-4725-8BA7-13CEA7A9EE8F}"/>
    <hyperlink ref="E411" r:id="rId352" xr:uid="{214E181C-3764-4600-81A6-46E16DEA0A3E}"/>
    <hyperlink ref="E412" r:id="rId353" xr:uid="{912D9070-EBDF-40FB-A26D-8D2267515EE7}"/>
    <hyperlink ref="E413" r:id="rId354" xr:uid="{041FB4EA-B146-4336-AFC1-F59E7E15C7AC}"/>
    <hyperlink ref="E414" r:id="rId355" xr:uid="{234A939A-5E60-4F82-8443-385FC84D1E6E}"/>
    <hyperlink ref="E415" r:id="rId356" xr:uid="{BDD18E2E-965C-4E81-86EC-9885B6963CCF}"/>
    <hyperlink ref="E417" r:id="rId357" xr:uid="{88B9DC6B-1476-4A2B-BE18-959ECE416E12}"/>
    <hyperlink ref="E418" r:id="rId358" xr:uid="{4889EF3E-6B3C-4BC5-B95C-3442B822BDC9}"/>
    <hyperlink ref="E419" r:id="rId359" xr:uid="{D72E6153-3EBC-4201-AE19-AA815751F016}"/>
    <hyperlink ref="E420" r:id="rId360" xr:uid="{966E3870-8652-401D-BE87-0E2515A4BD24}"/>
    <hyperlink ref="E421" r:id="rId361" xr:uid="{550F4847-20D6-4061-A371-CC453AC19AC2}"/>
    <hyperlink ref="E422" r:id="rId362" xr:uid="{4BD4A1AE-DA85-45F7-9BD8-8969C07AD9FD}"/>
    <hyperlink ref="E423" r:id="rId363" xr:uid="{57B0D619-F05F-434B-B842-D0FE1375451C}"/>
    <hyperlink ref="E424" r:id="rId364" xr:uid="{F971F106-E758-4D3C-88DC-E1939A07CAD9}"/>
    <hyperlink ref="E426" r:id="rId365" xr:uid="{AA699730-D085-4563-90E8-B9591D9FB8E7}"/>
    <hyperlink ref="E427" r:id="rId366" xr:uid="{D13ED89E-AAAA-481B-8140-645A954BA323}"/>
    <hyperlink ref="E428" r:id="rId367" xr:uid="{60E7AD97-C7F1-4F92-8D98-4D690B336A7F}"/>
    <hyperlink ref="E429" r:id="rId368" xr:uid="{EEDCEDA9-6C45-4A94-8471-A944F83E7DA0}"/>
    <hyperlink ref="E430" r:id="rId369" xr:uid="{B2124C92-AE2A-45B9-841D-DD02E94F9879}"/>
    <hyperlink ref="E431" r:id="rId370" xr:uid="{8C9369C8-9B2E-49FF-8C58-AC7264C1638F}"/>
    <hyperlink ref="E432" r:id="rId371" xr:uid="{AC84DB2A-631B-4B30-B7E9-511F13895330}"/>
    <hyperlink ref="E433" r:id="rId372" xr:uid="{E9B247D8-29F4-4455-A008-9083CDD3B2FC}"/>
    <hyperlink ref="E434" r:id="rId373" xr:uid="{D450E45E-BF92-4B3B-B55B-6167AAF84F4B}"/>
    <hyperlink ref="E401" r:id="rId374" xr:uid="{369CBA66-D4D7-41ED-B836-FD81BD9C8271}"/>
    <hyperlink ref="E339" r:id="rId375" xr:uid="{219E7C17-5BB4-43BF-9062-DF18530061FE}"/>
    <hyperlink ref="E341" r:id="rId376" xr:uid="{5873BBD3-348F-4D40-8021-BDBA70202CB9}"/>
    <hyperlink ref="E343" r:id="rId377" xr:uid="{B9980751-1DC1-4192-9D84-8E6ED249894A}"/>
    <hyperlink ref="E345" r:id="rId378" xr:uid="{5E4FAFAA-E7AA-48F7-A033-9A2B583FBD1A}"/>
    <hyperlink ref="E347" r:id="rId379" xr:uid="{8251F1B7-2854-4239-B628-1B37276BEFBD}"/>
    <hyperlink ref="E381" r:id="rId380" xr:uid="{78938599-2C57-4D36-A3A3-1D8CA4E6A53F}"/>
    <hyperlink ref="E382" r:id="rId381" xr:uid="{92FF35D7-A3E1-47F0-B8F1-A38501092B2B}"/>
    <hyperlink ref="E383" r:id="rId382" xr:uid="{92988F89-3C94-4BC7-8553-DDC2E97213CF}"/>
    <hyperlink ref="E384" r:id="rId383" xr:uid="{A47F8247-5779-4E6A-9E77-3B6D4B646271}"/>
    <hyperlink ref="E385" r:id="rId384" xr:uid="{E5FD71EC-20FC-4A82-BEDB-C9792F3DD3A1}"/>
    <hyperlink ref="E386" r:id="rId385" xr:uid="{667EE407-5F1F-48DF-BA30-E35F3468618A}"/>
    <hyperlink ref="E387" r:id="rId386" xr:uid="{DB2FB077-54BD-4813-81B8-ABBEE2EBDED8}"/>
    <hyperlink ref="E388" r:id="rId387" xr:uid="{9C6B1FDC-514D-4D1D-98BF-AE199D941CD8}"/>
    <hyperlink ref="E389" r:id="rId388" xr:uid="{69FB27C9-1182-4060-8097-CE52CB9145D4}"/>
    <hyperlink ref="E390" r:id="rId389" xr:uid="{07BA000C-D22E-43DE-9328-3DDB6BCDB030}"/>
    <hyperlink ref="E391" r:id="rId390" xr:uid="{F3C24A54-F28D-4C0E-AF99-1FE972EBB178}"/>
    <hyperlink ref="E438" r:id="rId391" xr:uid="{28A23B16-18B4-4E66-9E7B-C74C4961D03B}"/>
    <hyperlink ref="E439" r:id="rId392" xr:uid="{A4C80D91-999B-4DB2-A881-BB72FB6B2C41}"/>
    <hyperlink ref="E440" r:id="rId393" xr:uid="{ABF2AB67-C5D0-4C55-A985-244F7E4B8016}"/>
    <hyperlink ref="E442" r:id="rId394" xr:uid="{4232D3F8-378B-48CC-A7BC-3DA17733AB35}"/>
    <hyperlink ref="E443" r:id="rId395" xr:uid="{18D25DB5-36F7-48E0-A733-360CF22E87D0}"/>
    <hyperlink ref="E445" r:id="rId396" xr:uid="{1A6E4D7E-A95D-4685-A7B8-E2AC8C3FBA75}"/>
    <hyperlink ref="E446" r:id="rId397" xr:uid="{B91BD6DE-08A4-4A78-89B1-B8653CC3D870}"/>
    <hyperlink ref="E448" r:id="rId398" xr:uid="{2A532AD2-A862-4606-8D96-9211DDEF7488}"/>
    <hyperlink ref="E450" r:id="rId399" xr:uid="{CD068C4A-6792-4D84-86D1-39EB1A073C40}"/>
    <hyperlink ref="E465" r:id="rId400" xr:uid="{E5922985-0854-4D91-8D24-464901DD7F23}"/>
    <hyperlink ref="E452" r:id="rId401" xr:uid="{3DEFD89C-28B8-4D7B-B0A2-8EF5B9077F80}"/>
    <hyperlink ref="E453" r:id="rId402" xr:uid="{A2CEF44D-CD40-4974-99D8-C031841C6689}"/>
    <hyperlink ref="E454" r:id="rId403" xr:uid="{55BB4A7D-7C87-48FA-BB48-0CBA820CF2BE}"/>
    <hyperlink ref="E455" r:id="rId404" xr:uid="{0055952E-0F10-43AE-8591-966DC30EB3F9}"/>
    <hyperlink ref="E456" r:id="rId405" xr:uid="{F59464B6-FBDC-4E0D-B850-B43F23FD7DFF}"/>
    <hyperlink ref="E457" r:id="rId406" xr:uid="{9402DA86-3D80-4F26-B53F-6B6DCF3A0179}"/>
    <hyperlink ref="E458" r:id="rId407" xr:uid="{4F66D6CC-B23B-401A-9ADE-7B69977B4D58}"/>
    <hyperlink ref="E459" r:id="rId408" xr:uid="{D0B94ADF-EA6D-47EB-8F13-18BDFE44662E}"/>
    <hyperlink ref="E460" r:id="rId409" xr:uid="{C5AB2AE5-869A-483B-BC94-CFB3A788C7C7}"/>
    <hyperlink ref="E461" r:id="rId410" xr:uid="{D4F05F24-73FF-4E3D-8B0C-B1D85368C4AD}"/>
    <hyperlink ref="E462" r:id="rId411" xr:uid="{4BBC41DD-C89B-4322-8A0A-B19119A7CB31}"/>
    <hyperlink ref="E463" r:id="rId412" xr:uid="{49CEE5FD-67F1-4137-8C39-D85D1CBAD0A5}"/>
    <hyperlink ref="E464" r:id="rId413" xr:uid="{CB9ABA75-4281-42AE-899F-9FEEAE09FD57}"/>
    <hyperlink ref="E466" r:id="rId414" xr:uid="{F3224EA1-3EB1-4A24-9382-CAD28D285B35}"/>
    <hyperlink ref="E467" r:id="rId415" xr:uid="{E64BA3B0-223B-4EF9-8D40-16380B24714F}"/>
    <hyperlink ref="E469" r:id="rId416" xr:uid="{A1474F2A-A2A7-4453-B84E-B03BD8A04881}"/>
    <hyperlink ref="E470" r:id="rId417" xr:uid="{718AC2C8-7890-481B-BF13-EDF61A757EE6}"/>
    <hyperlink ref="E472" r:id="rId418" xr:uid="{899DBCE1-6457-44F5-A1C9-C92C8ED5C1BB}"/>
    <hyperlink ref="E474" r:id="rId419" xr:uid="{74B6ABBD-EB07-4834-8574-A9D70DA78CE2}"/>
    <hyperlink ref="E476" r:id="rId420" xr:uid="{74242E52-7B1E-4BF3-AA35-4B6D4DAC58F0}"/>
    <hyperlink ref="E490" r:id="rId421" xr:uid="{E846233E-3B6F-4F00-8095-BDB03366C69A}"/>
    <hyperlink ref="E491" r:id="rId422" xr:uid="{876E21D1-2F61-4571-ACD7-A69A9C7376C1}"/>
    <hyperlink ref="E492" r:id="rId423" xr:uid="{4016926C-8229-47E7-BD9C-F9DEBE618B88}"/>
    <hyperlink ref="E494" r:id="rId424" xr:uid="{74995C1A-AC0D-449B-BBDD-4535F3203B39}"/>
    <hyperlink ref="E496" r:id="rId425" xr:uid="{1764EC20-50AC-4B2D-A463-66B6BD718369}"/>
    <hyperlink ref="E498" r:id="rId426" xr:uid="{0FA5DADA-3ED8-4C28-AFBE-EC89962CA9FF}"/>
    <hyperlink ref="E488" r:id="rId427" xr:uid="{79EDF6D0-F262-4FE1-9D91-E1A4F306F45D}"/>
    <hyperlink ref="E486" r:id="rId428" xr:uid="{D3D3C8C9-F92B-44CC-A7BC-4A32209C2264}"/>
    <hyperlink ref="E484" r:id="rId429" xr:uid="{DB3CD804-3A6F-469C-9116-993B024B8F77}"/>
    <hyperlink ref="E482" r:id="rId430" xr:uid="{6CE5C21A-89A7-4190-B2E2-7C23A4F829FD}"/>
    <hyperlink ref="E480" r:id="rId431" xr:uid="{1F617BA4-BF57-4BF7-B5EC-DEC60221A951}"/>
    <hyperlink ref="E478" r:id="rId432" xr:uid="{94AD4892-B554-445F-B235-9D26A739033D}"/>
    <hyperlink ref="E501" r:id="rId433" xr:uid="{D00D7318-41DC-4458-9D86-8A82DA1DB886}"/>
    <hyperlink ref="E503" r:id="rId434" xr:uid="{01B47B07-09E6-445B-AD68-01221BC5AF9F}"/>
    <hyperlink ref="E506" r:id="rId435" xr:uid="{C8E53B52-8409-4337-A5BA-C1D3876C2862}"/>
    <hyperlink ref="E508" r:id="rId436" xr:uid="{78251F0E-AA0E-4165-9E26-5BE95618B955}"/>
    <hyperlink ref="E510" r:id="rId437" xr:uid="{DB20CC72-EC82-44CD-BD3D-72B970FDB509}"/>
    <hyperlink ref="E512" r:id="rId438" xr:uid="{B7E6BEE5-F478-43DE-8375-45333928BF9B}"/>
    <hyperlink ref="E514" r:id="rId439" xr:uid="{44E289F8-77A0-4682-A3F3-46CF1EBD8074}"/>
    <hyperlink ref="E516" r:id="rId440" xr:uid="{2393E6C8-0B66-4BBA-B51F-C1E54ED2D2DA}"/>
    <hyperlink ref="E519" r:id="rId441" xr:uid="{4E64D8CB-0AAB-47EE-BDAD-83B07E4FB01B}"/>
    <hyperlink ref="E521" r:id="rId442" xr:uid="{C3932F17-D06A-42C1-BD34-5B880878065D}"/>
    <hyperlink ref="E524" r:id="rId443" xr:uid="{6DEC3B77-2F9B-481C-96C6-FE47ED1C4DE4}"/>
    <hyperlink ref="E525" r:id="rId444" xr:uid="{A920A26F-7E80-4611-B83C-288B7A831070}"/>
    <hyperlink ref="E526" r:id="rId445" xr:uid="{B1EE84E7-A9DD-4D73-B219-0A6FD65D415A}"/>
    <hyperlink ref="E527" r:id="rId446" xr:uid="{97AFC818-4E73-4242-A6B2-384B9606FBE3}"/>
    <hyperlink ref="E529" r:id="rId447" xr:uid="{3C54535E-1EB9-4B39-8C46-665E558E70F5}"/>
    <hyperlink ref="E532" r:id="rId448" xr:uid="{1A8E9145-B80D-4185-B6C5-CC6F66EB29A1}"/>
    <hyperlink ref="E534" r:id="rId449" xr:uid="{DF2A3D27-B23F-4A57-B1B1-E7CD373731CC}"/>
    <hyperlink ref="E537" r:id="rId450" xr:uid="{D6F9310C-F7BC-4EC2-9A03-C3C4D268E4EC}"/>
    <hyperlink ref="E539" r:id="rId451" xr:uid="{5F8F6D21-159C-4418-8C96-0212E36D2384}"/>
    <hyperlink ref="E620" r:id="rId452" xr:uid="{14F0105B-6CB0-4987-8CB0-712B389A8897}"/>
    <hyperlink ref="E619" r:id="rId453" xr:uid="{105F883D-6DDC-40AB-A646-B6D86A252DBD}"/>
    <hyperlink ref="E618" r:id="rId454" xr:uid="{E916624F-43B8-4FA9-A935-1C767A05F3FD}"/>
    <hyperlink ref="E617" r:id="rId455" xr:uid="{82B4E71D-7F8C-428C-B74B-905A8EECF6A8}"/>
    <hyperlink ref="E616" r:id="rId456" xr:uid="{7E569139-8879-46C6-AC1B-F906530A15FD}"/>
    <hyperlink ref="E615" r:id="rId457" xr:uid="{703FE2BB-2FEC-4107-8C67-4A1B8085FF7B}"/>
    <hyperlink ref="E613" r:id="rId458" xr:uid="{5897D275-157E-4A29-AFF6-4EAA77FE228E}"/>
    <hyperlink ref="E612" r:id="rId459" xr:uid="{1A192B86-AE67-483C-B0D6-29B8ADE0CB22}"/>
    <hyperlink ref="E611" r:id="rId460" xr:uid="{B69EABB0-71EA-45F9-A2B3-0DD1BF12A003}"/>
    <hyperlink ref="E610" r:id="rId461" xr:uid="{40607300-FD1C-45AB-900B-73BEB75B648A}"/>
    <hyperlink ref="E609" r:id="rId462" xr:uid="{53DCFCB0-71D8-4978-967A-74E161754049}"/>
    <hyperlink ref="E608" r:id="rId463" xr:uid="{2FD4E135-385A-42CC-B4C3-97FA6732BADC}"/>
    <hyperlink ref="E607" r:id="rId464" xr:uid="{576F90FF-410F-4DC6-88BB-7D440EB7B131}"/>
    <hyperlink ref="E606" r:id="rId465" xr:uid="{72025318-3049-47CA-BA3A-9849A7AF0068}"/>
    <hyperlink ref="E605" r:id="rId466" xr:uid="{A792190D-D11F-4336-9A3D-3EE5A721C83E}"/>
    <hyperlink ref="E604" r:id="rId467" xr:uid="{0559669D-0718-4EB2-9AC2-F219BC3990EF}"/>
    <hyperlink ref="E603" r:id="rId468" xr:uid="{DB58FDB1-34BE-41CB-A1E9-F2F9C8B6199F}"/>
    <hyperlink ref="E602" r:id="rId469" xr:uid="{C8E0EE0F-178D-41D9-8FF0-06A40E2F098F}"/>
    <hyperlink ref="E601" r:id="rId470" xr:uid="{2614D6B1-D58F-4D8E-BF4D-0679F6059A63}"/>
    <hyperlink ref="E600" r:id="rId471" xr:uid="{28ED57E7-EA88-4E57-8F79-9A97C762D3B0}"/>
    <hyperlink ref="E599" r:id="rId472" xr:uid="{F67A1BBF-DDA7-43B5-9C42-1D352BFD4A83}"/>
    <hyperlink ref="E598" r:id="rId473" xr:uid="{C2439CE4-63B0-47C1-8D24-E7B1D2878BC3}"/>
    <hyperlink ref="E597" r:id="rId474" xr:uid="{D01DA78D-E135-4289-987D-44023D5C2C00}"/>
    <hyperlink ref="E596" r:id="rId475" xr:uid="{7463D2EA-E5CA-4512-9151-1A0EA19BFA7C}"/>
    <hyperlink ref="E595" r:id="rId476" xr:uid="{BFD4C922-AD33-42BC-B376-FCB1F7CB9242}"/>
    <hyperlink ref="E594" r:id="rId477" xr:uid="{BD61C75F-1C50-4408-ADB9-398FB792ED5A}"/>
    <hyperlink ref="E593" r:id="rId478" xr:uid="{F379300D-0AA9-4706-874D-77EE04009862}"/>
    <hyperlink ref="E592" r:id="rId479" xr:uid="{2B69CEF4-2B23-462D-BBC6-E59BEBF908BB}"/>
    <hyperlink ref="E591" r:id="rId480" xr:uid="{5475797D-6415-40AF-B438-AF41EA1FB2A3}"/>
    <hyperlink ref="E590" r:id="rId481" xr:uid="{442EE2BE-6148-4D48-A2DC-C8DE518BEC6C}"/>
    <hyperlink ref="E589" r:id="rId482" xr:uid="{D52C8E50-E961-4ED2-BA86-4316101E6D4D}"/>
    <hyperlink ref="E588" r:id="rId483" xr:uid="{B4813013-8CBE-4D16-93BF-D624D223090A}"/>
    <hyperlink ref="E587" r:id="rId484" xr:uid="{E39646FD-FCD6-4908-A577-C3A000F98F73}"/>
    <hyperlink ref="E586" r:id="rId485" xr:uid="{937B1A46-4614-4DC6-AEB8-4D1B93653DD5}"/>
    <hyperlink ref="E585" r:id="rId486" xr:uid="{7C7B713E-A8CB-47BE-B2A7-8C8C682E815D}"/>
    <hyperlink ref="E584" r:id="rId487" xr:uid="{D6A4C477-5DE6-4F01-8C86-64609D626A04}"/>
    <hyperlink ref="E623" r:id="rId488" xr:uid="{0519BB87-FC23-49C6-BDF2-7950FFC7A654}"/>
    <hyperlink ref="E622" r:id="rId489" xr:uid="{25EC1E78-1FA4-4CAD-8716-10E5575394E4}"/>
    <hyperlink ref="E280" r:id="rId490" xr:uid="{B42146D6-6B50-408D-9CEF-90DB3F79C17E}"/>
    <hyperlink ref="E614" r:id="rId491" xr:uid="{C9E8D601-725E-40EE-BF77-34C6F01FD0AA}"/>
    <hyperlink ref="E436" r:id="rId492" xr:uid="{4E8A9266-947A-4E43-88B4-C2BF8B41D283}"/>
    <hyperlink ref="E231" r:id="rId493" xr:uid="{46D142E7-71BC-4C7A-9A0C-2781F2D11713}"/>
    <hyperlink ref="E232" r:id="rId494" xr:uid="{28B5C53C-7795-41B5-BB79-485E0E2D20D5}"/>
    <hyperlink ref="E233" r:id="rId495" xr:uid="{5D327B83-3EF5-4B33-A833-77E7DAFA029A}"/>
    <hyperlink ref="E234" r:id="rId496" xr:uid="{7B54040A-E4CF-4AA4-8531-C3DAC3BA0080}"/>
    <hyperlink ref="E235" r:id="rId497" xr:uid="{57020F63-361C-49B4-A742-7DF4509E911F}"/>
    <hyperlink ref="E290" r:id="rId498" xr:uid="{D871F5AA-0056-4009-85E9-C9F5C50F0830}"/>
    <hyperlink ref="E215" r:id="rId499" xr:uid="{1CB67B2A-D025-4987-B712-9FFA3A67A6AE}"/>
    <hyperlink ref="E217" r:id="rId500" xr:uid="{F7D66293-B523-4367-B393-4E55AE91ABA4}"/>
    <hyperlink ref="E220" r:id="rId501" xr:uid="{0F0C064A-E3A3-4DEC-91ED-9E357C6BF3F8}"/>
    <hyperlink ref="E222" r:id="rId502" xr:uid="{4CFB5301-D596-481B-8E27-5AF720D341EC}"/>
    <hyperlink ref="E224" r:id="rId503" xr:uid="{B008F010-EC02-48C7-AF59-B840514E9DE7}"/>
    <hyperlink ref="E226" r:id="rId504" xr:uid="{58F759DA-9AFE-4904-957D-0D84F2DCC2C7}"/>
    <hyperlink ref="E228" r:id="rId505" xr:uid="{F07F625F-45BE-45D0-B7C8-88BAA1B897EF}"/>
    <hyperlink ref="E230" r:id="rId506" xr:uid="{E62A888E-2292-4806-ACF7-E3DE4908ADBC}"/>
    <hyperlink ref="E237" r:id="rId507" xr:uid="{9EB641BB-1957-4F72-B494-54237CED98DF}"/>
    <hyperlink ref="E239" r:id="rId508" xr:uid="{9D5ACF9D-E72F-4029-9813-CB936F7ACBF6}"/>
    <hyperlink ref="E243" r:id="rId509" xr:uid="{CB75C4D9-E023-4DFC-B060-4EFADCFBDC9D}"/>
    <hyperlink ref="E245" r:id="rId510" xr:uid="{36F058D3-EA92-47A0-80DA-0682D0F2DE9D}"/>
    <hyperlink ref="E247" r:id="rId511" xr:uid="{1F487DDB-93A2-40D9-86BE-3DC7AAF119E4}"/>
    <hyperlink ref="E250" r:id="rId512" xr:uid="{428188ED-AF38-4ABA-9CCF-0D72A9543167}"/>
    <hyperlink ref="E252" r:id="rId513" xr:uid="{3C54A0C2-1A84-4C9C-93D2-358C7DD7C1B8}"/>
    <hyperlink ref="E273" r:id="rId514" xr:uid="{CA7BC610-0737-4D6E-B347-EFE5AC2F3B38}"/>
    <hyperlink ref="E274" r:id="rId515" xr:uid="{0382FF10-D2A9-4833-A441-0BBAEA28536A}"/>
    <hyperlink ref="E287" r:id="rId516" xr:uid="{9D451070-8A3A-4B79-A3A3-E1CBE6718250}"/>
    <hyperlink ref="E289" r:id="rId517" xr:uid="{ECCE7A15-D66A-4132-B137-FEF2CE3EF337}"/>
    <hyperlink ref="E291" r:id="rId518" xr:uid="{4A5FA090-2362-4D68-8BB8-7AABD0160112}"/>
    <hyperlink ref="E292" r:id="rId519" xr:uid="{B6CDE360-A318-47C4-B4DD-E850E6F4481D}"/>
    <hyperlink ref="E293" r:id="rId520" xr:uid="{BE445836-458B-4FC8-843E-AA5C75A9CEBF}"/>
    <hyperlink ref="E294" r:id="rId521" xr:uid="{D64AC336-325C-40BC-9D8A-09FBD35B5386}"/>
    <hyperlink ref="E295" r:id="rId522" xr:uid="{D6DD6BA4-BAC2-4668-99B6-E854A110BB6A}"/>
    <hyperlink ref="E296" r:id="rId523" xr:uid="{5CC2EA75-26F8-4080-94C3-F8E245E33FEC}"/>
    <hyperlink ref="E298" r:id="rId524" xr:uid="{91795191-5191-49A5-8A63-61FABC01E4A0}"/>
    <hyperlink ref="E300" r:id="rId525" xr:uid="{5E4A905B-DB59-4B4B-9653-7149D17203CD}"/>
    <hyperlink ref="E301" r:id="rId526" xr:uid="{2AA6CBBF-B64A-44DF-8371-AC580F05700F}"/>
    <hyperlink ref="E305" r:id="rId527" xr:uid="{5FD255AD-A1E4-47D2-9924-134870E61B43}"/>
    <hyperlink ref="E307" r:id="rId528" xr:uid="{7BAF46C8-597B-4D80-B3E3-76F8E5DF4084}"/>
    <hyperlink ref="E303" r:id="rId529" xr:uid="{4D4FD9E9-354A-40FD-8152-6C89B375C9D3}"/>
    <hyperlink ref="E310" r:id="rId530" xr:uid="{B7BF1BC2-16F2-4BA1-8792-0454FDC72368}"/>
    <hyperlink ref="E312" r:id="rId531" xr:uid="{687C63D0-C125-4894-A8C0-6674FB12E0B1}"/>
    <hyperlink ref="E314" r:id="rId532" xr:uid="{4B3BA080-F499-4D45-A401-6FA5A78B9238}"/>
    <hyperlink ref="E317" r:id="rId533" xr:uid="{497AD660-5191-4490-A50D-4EF590A3FCEA}"/>
    <hyperlink ref="E338" r:id="rId534" xr:uid="{8B44DF99-FFEB-4F92-81D7-36F15BF30DAC}"/>
    <hyperlink ref="E340" r:id="rId535" xr:uid="{A7BDBBE9-26C0-4011-8464-54995CEFF510}"/>
    <hyperlink ref="E342" r:id="rId536" xr:uid="{86C0C314-6746-4EB5-AFEE-77987A9069CC}"/>
    <hyperlink ref="E344" r:id="rId537" xr:uid="{7F3C0C1F-E1A6-4C67-A39B-0437D9DCE0E7}"/>
    <hyperlink ref="E346" r:id="rId538" xr:uid="{EFFFD11A-AC09-4D9D-A3B8-722342F7B73A}"/>
    <hyperlink ref="E348" r:id="rId539" xr:uid="{E0D2F140-5991-4AF2-89BF-2205BE3F251A}"/>
    <hyperlink ref="E367" r:id="rId540" xr:uid="{0061E2A9-AA61-4CD9-9014-6F269E9BA33A}"/>
    <hyperlink ref="E369" r:id="rId541" xr:uid="{6DB48AF8-3AC1-4243-BB86-544DD5C07226}"/>
    <hyperlink ref="E416" r:id="rId542" xr:uid="{AA5F44A2-A8DE-48DA-A579-FE66DA88A03C}"/>
    <hyperlink ref="E425" r:id="rId543" xr:uid="{E877EDB9-F960-4660-9CDF-E227ABF4FB4D}"/>
    <hyperlink ref="E435" r:id="rId544" xr:uid="{D3719D6E-978C-4E27-BD3D-3468ACF4F561}"/>
    <hyperlink ref="E493" r:id="rId545" xr:uid="{808A9C99-07B8-4BA4-991B-71DB316EF32F}"/>
    <hyperlink ref="E495" r:id="rId546" xr:uid="{C379B370-679F-4D4B-B137-CA02667004DA}"/>
    <hyperlink ref="E497" r:id="rId547" xr:uid="{F100973D-1255-41AD-914B-E8AF3762B172}"/>
    <hyperlink ref="E499" r:id="rId548" xr:uid="{E272C463-8EA0-4D8A-9894-1F33160528FA}"/>
    <hyperlink ref="E502" r:id="rId549" xr:uid="{B0C633CC-EE02-403C-9706-B20FA97CE95E}"/>
    <hyperlink ref="E504" r:id="rId550" xr:uid="{BD482187-EB6C-41B6-B04E-BBE48C7E23D0}"/>
    <hyperlink ref="E507" r:id="rId551" xr:uid="{C5F05E0A-22A3-4130-8D0C-708BA8C02BC3}"/>
    <hyperlink ref="E509" r:id="rId552" xr:uid="{E298B1F1-2BEA-49B5-A082-3371F1FF1A02}"/>
    <hyperlink ref="E468" r:id="rId553" xr:uid="{F75CCECF-47A1-4D12-9C96-1BF107BFBEF3}"/>
    <hyperlink ref="E471" r:id="rId554" xr:uid="{1206ADE2-23C3-41B9-AE12-8BC94CA383D4}"/>
    <hyperlink ref="E473" r:id="rId555" xr:uid="{BF016BD8-3B68-44C5-8C9D-23C1057CCD42}"/>
    <hyperlink ref="E475" r:id="rId556" xr:uid="{F2A28866-97FF-4F28-A688-A9F9EFBEFC39}"/>
    <hyperlink ref="E477" r:id="rId557" xr:uid="{92CB21E4-CCD2-4AD0-86FF-EC50FCF5F004}"/>
    <hyperlink ref="E483" r:id="rId558" xr:uid="{4B43512B-5CA0-4C37-912A-F35ABBAD58E5}"/>
    <hyperlink ref="E481" r:id="rId559" xr:uid="{C5E8CFCE-A81A-462C-8FB2-FF983B4F8379}"/>
    <hyperlink ref="E479" r:id="rId560" xr:uid="{B2F5F8D1-4FE4-42B3-AF7D-DD38A7287DFD}"/>
    <hyperlink ref="E485" r:id="rId561" xr:uid="{DF6E31D8-7942-486E-B551-1F3FC31447D3}"/>
    <hyperlink ref="E487" r:id="rId562" xr:uid="{A8817703-D012-4D9D-8DFB-28AD4B92B79A}"/>
    <hyperlink ref="E489" r:id="rId563" xr:uid="{40EDA184-1B8E-464B-9337-7EFB5AB8CCE3}"/>
    <hyperlink ref="E107" r:id="rId564" xr:uid="{F786293E-8CB4-4365-BDD4-5AD06581B268}"/>
    <hyperlink ref="E583" r:id="rId565" xr:uid="{7C43528F-E364-4D38-8A56-354EEB28DB55}"/>
    <hyperlink ref="E550" r:id="rId566" xr:uid="{BF83C9D5-CE10-48CD-9483-7634F79C760C}"/>
    <hyperlink ref="E549" r:id="rId567" xr:uid="{9B57450B-55E9-4AD9-93B4-725AC144BB35}"/>
    <hyperlink ref="E547" r:id="rId568" xr:uid="{4B98249B-BFDE-40BD-8511-AED160077B27}"/>
    <hyperlink ref="E546" r:id="rId569" xr:uid="{37FD5C16-19DE-4957-91BB-701F9791590F}"/>
    <hyperlink ref="E545" r:id="rId570" xr:uid="{D298D0A1-FF4C-4770-9F1E-7FC1EFE951F0}"/>
    <hyperlink ref="E543" r:id="rId571" xr:uid="{D842F80E-AF7D-4138-91DB-F3088DB68ADE}"/>
    <hyperlink ref="E541" r:id="rId572" xr:uid="{A6C42C6C-5BE6-4E8A-8C01-E358F458C24B}"/>
    <hyperlink ref="E555" r:id="rId573" xr:uid="{476B51B3-F7CC-4655-902F-C28CBAED09F7}"/>
    <hyperlink ref="E553" r:id="rId574" xr:uid="{369E94DA-73ED-4DC5-AFCA-741F99D2953F}"/>
    <hyperlink ref="E573" r:id="rId575" xr:uid="{36087224-8C10-4C20-93B5-A2B4D3F19706}"/>
    <hyperlink ref="E571" r:id="rId576" xr:uid="{91356B85-7522-44A3-B2A0-DF0258027CFF}"/>
    <hyperlink ref="E570" r:id="rId577" xr:uid="{4FFC9DB6-62F6-4D38-A499-95E7694C3390}"/>
    <hyperlink ref="E568" r:id="rId578" xr:uid="{8850601A-DC23-49BA-BE87-E4519DD49E5E}"/>
    <hyperlink ref="E566" r:id="rId579" xr:uid="{30A89C36-13B0-47BB-9963-5C440AC9D55D}"/>
    <hyperlink ref="E564" r:id="rId580" xr:uid="{0EE8AFE1-9EE1-42B8-96E4-B19CE6CF99B8}"/>
    <hyperlink ref="E562" r:id="rId581" xr:uid="{0164AAAC-FE54-4B41-96BC-494CC9D3C143}"/>
    <hyperlink ref="E560" r:id="rId582" xr:uid="{38E75B27-27BB-4B18-85AB-3F995758E77C}"/>
    <hyperlink ref="E558" r:id="rId583" xr:uid="{DAD29A28-74E7-41B0-BD15-2E1E4F9E24B4}"/>
    <hyperlink ref="E577" r:id="rId584" xr:uid="{38AD42A7-B485-498F-A000-4D9C9C22E284}"/>
    <hyperlink ref="E575" r:id="rId585" xr:uid="{D38D6D1C-9C69-4D8E-A0BD-83EF557FAEA0}"/>
    <hyperlink ref="E582" r:id="rId586" xr:uid="{F3112AC7-ABC9-4E9F-8713-6354A63E34EB}"/>
    <hyperlink ref="E581" r:id="rId587" xr:uid="{2F3FA4CF-004E-42EB-85EA-5397B8541E14}"/>
    <hyperlink ref="E580" r:id="rId588" xr:uid="{5D71BB9C-35B7-48DC-A121-A24D1A07A1AE}"/>
    <hyperlink ref="E542" r:id="rId589" xr:uid="{62750D39-F7A3-4C5A-AA5B-BFBF23854BBE}"/>
    <hyperlink ref="E569" r:id="rId590" xr:uid="{5C21C21E-A5B2-4D2E-881E-168BC9AE5679}"/>
    <hyperlink ref="E572" r:id="rId591" xr:uid="{9BF393B3-DE3F-4B19-8E1B-693B8ABEF1E9}"/>
    <hyperlink ref="E576" r:id="rId592" xr:uid="{F59A1911-395C-403D-A380-4E117D78952B}"/>
    <hyperlink ref="E578" r:id="rId593" xr:uid="{8945D29C-2814-4915-B975-FF94C16F32D8}"/>
    <hyperlink ref="E551" r:id="rId594" xr:uid="{074A3C64-B7A8-4664-8512-576B66D23667}"/>
    <hyperlink ref="E559" r:id="rId595" xr:uid="{D1537BAC-3530-4810-BBCC-7086754B393F}"/>
    <hyperlink ref="E561" r:id="rId596" xr:uid="{1403FF88-454C-4BD4-B12A-EFBE00D6FAD4}"/>
    <hyperlink ref="E563" r:id="rId597" xr:uid="{6343447E-9991-44C9-8505-BC2B020E2DDF}"/>
    <hyperlink ref="E565" r:id="rId598" xr:uid="{8A6A2901-EBF8-437A-9F75-B7583101296F}"/>
    <hyperlink ref="E567" r:id="rId599" xr:uid="{F548A921-BAED-46B0-A734-E1F25C0583DC}"/>
    <hyperlink ref="E320" r:id="rId600" xr:uid="{5A1B8E62-1F9B-46FA-9018-C89663220586}"/>
    <hyperlink ref="E322" r:id="rId601" xr:uid="{C71325B3-3D94-44C2-BC36-D9B2DB083DCD}"/>
  </hyperlinks>
  <pageMargins left="0.7" right="0.7" top="0.75" bottom="0.75" header="0.3" footer="0.3"/>
  <pageSetup paperSize="9" orientation="portrait" r:id="rId6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417"/>
  <sheetViews>
    <sheetView topLeftCell="A406" zoomScale="60" zoomScaleNormal="60" workbookViewId="0">
      <selection activeCell="H416" sqref="H416"/>
    </sheetView>
  </sheetViews>
  <sheetFormatPr defaultColWidth="22.5703125" defaultRowHeight="23.25" customHeight="1"/>
  <cols>
    <col min="1" max="1" width="20.42578125" style="9" customWidth="1"/>
    <col min="2" max="2" width="20" style="9" customWidth="1"/>
    <col min="3" max="4" width="22.5703125" style="9"/>
    <col min="5" max="5" width="18.85546875" style="9" customWidth="1"/>
    <col min="6" max="6" width="20.140625" style="9" customWidth="1"/>
    <col min="7" max="7" width="30.140625" style="9" customWidth="1"/>
    <col min="8" max="8" width="17.28515625" style="9" customWidth="1"/>
    <col min="9" max="9" width="90.28515625" style="9" customWidth="1"/>
    <col min="10" max="16384" width="22.5703125" style="9"/>
  </cols>
  <sheetData>
    <row r="1" spans="1:9" ht="36" customHeight="1">
      <c r="A1" s="876" t="s">
        <v>54034</v>
      </c>
      <c r="B1" s="876"/>
      <c r="C1" s="876"/>
      <c r="D1" s="876"/>
      <c r="E1" s="876"/>
      <c r="F1" s="876"/>
      <c r="G1" s="876"/>
      <c r="H1" s="876"/>
      <c r="I1" s="876"/>
    </row>
    <row r="2" spans="1:9" ht="162" customHeight="1">
      <c r="A2" s="648" t="s">
        <v>199</v>
      </c>
      <c r="B2" s="651" t="s">
        <v>118</v>
      </c>
      <c r="C2" s="651" t="s">
        <v>54035</v>
      </c>
      <c r="D2" s="651" t="s">
        <v>54036</v>
      </c>
      <c r="E2" s="651" t="s">
        <v>54037</v>
      </c>
      <c r="F2" s="651" t="s">
        <v>54038</v>
      </c>
      <c r="G2" s="651" t="s">
        <v>54039</v>
      </c>
      <c r="H2" s="652" t="s">
        <v>54040</v>
      </c>
      <c r="I2" s="651" t="s">
        <v>54041</v>
      </c>
    </row>
    <row r="3" spans="1:9" ht="23.25" customHeight="1">
      <c r="A3" s="877" t="s">
        <v>54042</v>
      </c>
      <c r="B3" s="878"/>
      <c r="C3" s="878"/>
      <c r="D3" s="878"/>
      <c r="E3" s="878"/>
      <c r="F3" s="878"/>
      <c r="G3" s="878"/>
      <c r="H3" s="878"/>
      <c r="I3" s="879"/>
    </row>
    <row r="4" spans="1:9" ht="35.25" customHeight="1">
      <c r="A4" s="660">
        <v>1</v>
      </c>
      <c r="B4" s="649" t="s">
        <v>54043</v>
      </c>
      <c r="C4" s="662" t="s">
        <v>34341</v>
      </c>
      <c r="D4" s="662" t="s">
        <v>34342</v>
      </c>
      <c r="E4" s="662">
        <v>2019</v>
      </c>
      <c r="F4" s="662" t="s">
        <v>54044</v>
      </c>
      <c r="G4" s="662">
        <v>5</v>
      </c>
      <c r="H4" s="662">
        <v>5</v>
      </c>
      <c r="I4" s="664" t="s">
        <v>54045</v>
      </c>
    </row>
    <row r="5" spans="1:9" ht="35.25" customHeight="1">
      <c r="A5" s="660">
        <v>2</v>
      </c>
      <c r="B5" s="649" t="s">
        <v>34343</v>
      </c>
      <c r="C5" s="662" t="s">
        <v>34344</v>
      </c>
      <c r="D5" s="662" t="s">
        <v>34342</v>
      </c>
      <c r="E5" s="662">
        <v>2019</v>
      </c>
      <c r="F5" s="662" t="s">
        <v>54044</v>
      </c>
      <c r="G5" s="662">
        <v>35</v>
      </c>
      <c r="H5" s="662">
        <v>35</v>
      </c>
      <c r="I5" s="664" t="s">
        <v>54046</v>
      </c>
    </row>
    <row r="6" spans="1:9" ht="35.25" customHeight="1">
      <c r="A6" s="660">
        <v>3</v>
      </c>
      <c r="B6" s="649" t="s">
        <v>34345</v>
      </c>
      <c r="C6" s="662" t="s">
        <v>34344</v>
      </c>
      <c r="D6" s="662" t="s">
        <v>34342</v>
      </c>
      <c r="E6" s="662">
        <v>2019</v>
      </c>
      <c r="F6" s="662" t="s">
        <v>54044</v>
      </c>
      <c r="G6" s="662">
        <v>25</v>
      </c>
      <c r="H6" s="662">
        <v>25</v>
      </c>
      <c r="I6" s="664" t="s">
        <v>54047</v>
      </c>
    </row>
    <row r="7" spans="1:9" ht="35.25" customHeight="1">
      <c r="A7" s="660">
        <v>4</v>
      </c>
      <c r="B7" s="649" t="s">
        <v>34346</v>
      </c>
      <c r="C7" s="662" t="s">
        <v>34344</v>
      </c>
      <c r="D7" s="662" t="s">
        <v>34342</v>
      </c>
      <c r="E7" s="662">
        <v>2019</v>
      </c>
      <c r="F7" s="662" t="s">
        <v>54044</v>
      </c>
      <c r="G7" s="662">
        <v>15</v>
      </c>
      <c r="H7" s="662">
        <v>15</v>
      </c>
      <c r="I7" s="664" t="s">
        <v>54048</v>
      </c>
    </row>
    <row r="8" spans="1:9" ht="35.25" customHeight="1">
      <c r="A8" s="660">
        <v>5</v>
      </c>
      <c r="B8" s="649" t="s">
        <v>34347</v>
      </c>
      <c r="C8" s="662" t="s">
        <v>34344</v>
      </c>
      <c r="D8" s="662" t="s">
        <v>34342</v>
      </c>
      <c r="E8" s="662">
        <v>2019</v>
      </c>
      <c r="F8" s="662" t="s">
        <v>54049</v>
      </c>
      <c r="G8" s="662">
        <v>28</v>
      </c>
      <c r="H8" s="662">
        <v>28</v>
      </c>
      <c r="I8" s="664" t="s">
        <v>54050</v>
      </c>
    </row>
    <row r="9" spans="1:9" ht="35.25" customHeight="1">
      <c r="A9" s="660">
        <v>6</v>
      </c>
      <c r="B9" s="649" t="s">
        <v>34348</v>
      </c>
      <c r="C9" s="662" t="s">
        <v>34344</v>
      </c>
      <c r="D9" s="662" t="s">
        <v>34342</v>
      </c>
      <c r="E9" s="662">
        <v>2019</v>
      </c>
      <c r="F9" s="662" t="s">
        <v>54044</v>
      </c>
      <c r="G9" s="662">
        <v>74</v>
      </c>
      <c r="H9" s="662">
        <v>74</v>
      </c>
      <c r="I9" s="664" t="s">
        <v>54051</v>
      </c>
    </row>
    <row r="10" spans="1:9" ht="35.25" customHeight="1">
      <c r="A10" s="660">
        <v>7</v>
      </c>
      <c r="B10" s="649" t="s">
        <v>34349</v>
      </c>
      <c r="C10" s="662" t="s">
        <v>34350</v>
      </c>
      <c r="D10" s="662" t="s">
        <v>34342</v>
      </c>
      <c r="E10" s="662">
        <v>2019</v>
      </c>
      <c r="F10" s="662" t="s">
        <v>34351</v>
      </c>
      <c r="G10" s="662">
        <v>22</v>
      </c>
      <c r="H10" s="662">
        <v>22</v>
      </c>
      <c r="I10" s="664" t="s">
        <v>54052</v>
      </c>
    </row>
    <row r="11" spans="1:9" ht="35.25" customHeight="1">
      <c r="A11" s="660">
        <v>8</v>
      </c>
      <c r="B11" s="649" t="s">
        <v>34352</v>
      </c>
      <c r="C11" s="662" t="s">
        <v>34350</v>
      </c>
      <c r="D11" s="662" t="s">
        <v>34342</v>
      </c>
      <c r="E11" s="662">
        <v>2019</v>
      </c>
      <c r="F11" s="662" t="s">
        <v>34351</v>
      </c>
      <c r="G11" s="662">
        <v>25</v>
      </c>
      <c r="H11" s="662">
        <v>25</v>
      </c>
      <c r="I11" s="664" t="s">
        <v>54053</v>
      </c>
    </row>
    <row r="12" spans="1:9" ht="35.25" customHeight="1">
      <c r="A12" s="660">
        <v>9</v>
      </c>
      <c r="B12" s="649" t="s">
        <v>34353</v>
      </c>
      <c r="C12" s="662" t="s">
        <v>34350</v>
      </c>
      <c r="D12" s="662" t="s">
        <v>34342</v>
      </c>
      <c r="E12" s="662">
        <v>2019</v>
      </c>
      <c r="F12" s="662" t="s">
        <v>34351</v>
      </c>
      <c r="G12" s="662">
        <v>48</v>
      </c>
      <c r="H12" s="662">
        <v>48</v>
      </c>
      <c r="I12" s="664" t="s">
        <v>54054</v>
      </c>
    </row>
    <row r="13" spans="1:9" ht="35.25" customHeight="1">
      <c r="A13" s="660">
        <v>10</v>
      </c>
      <c r="B13" s="649" t="s">
        <v>34354</v>
      </c>
      <c r="C13" s="662" t="s">
        <v>34341</v>
      </c>
      <c r="D13" s="662" t="s">
        <v>34342</v>
      </c>
      <c r="E13" s="662">
        <v>2019</v>
      </c>
      <c r="F13" s="662" t="s">
        <v>34351</v>
      </c>
      <c r="G13" s="662">
        <v>22</v>
      </c>
      <c r="H13" s="662">
        <v>22</v>
      </c>
      <c r="I13" s="664" t="s">
        <v>54055</v>
      </c>
    </row>
    <row r="14" spans="1:9" ht="35.25" customHeight="1">
      <c r="A14" s="660">
        <v>11</v>
      </c>
      <c r="B14" s="649" t="s">
        <v>34355</v>
      </c>
      <c r="C14" s="662" t="s">
        <v>34341</v>
      </c>
      <c r="D14" s="662" t="s">
        <v>34342</v>
      </c>
      <c r="E14" s="662">
        <v>2019</v>
      </c>
      <c r="F14" s="662" t="s">
        <v>34351</v>
      </c>
      <c r="G14" s="662">
        <v>12</v>
      </c>
      <c r="H14" s="662">
        <v>12</v>
      </c>
      <c r="I14" s="664" t="s">
        <v>54056</v>
      </c>
    </row>
    <row r="15" spans="1:9" ht="35.25" customHeight="1">
      <c r="A15" s="660">
        <v>12</v>
      </c>
      <c r="B15" s="649" t="s">
        <v>54057</v>
      </c>
      <c r="C15" s="662" t="s">
        <v>34350</v>
      </c>
      <c r="D15" s="662" t="s">
        <v>34342</v>
      </c>
      <c r="E15" s="662">
        <v>2019</v>
      </c>
      <c r="F15" s="662" t="s">
        <v>34351</v>
      </c>
      <c r="G15" s="662">
        <v>19</v>
      </c>
      <c r="H15" s="662">
        <v>19</v>
      </c>
      <c r="I15" s="664" t="s">
        <v>54058</v>
      </c>
    </row>
    <row r="16" spans="1:9" ht="35.25" customHeight="1">
      <c r="A16" s="660">
        <v>13</v>
      </c>
      <c r="B16" s="649" t="s">
        <v>34356</v>
      </c>
      <c r="C16" s="662" t="s">
        <v>34350</v>
      </c>
      <c r="D16" s="662" t="s">
        <v>34342</v>
      </c>
      <c r="E16" s="662">
        <v>2019</v>
      </c>
      <c r="F16" s="662" t="s">
        <v>34351</v>
      </c>
      <c r="G16" s="662">
        <v>18</v>
      </c>
      <c r="H16" s="662">
        <v>18</v>
      </c>
      <c r="I16" s="664" t="s">
        <v>54059</v>
      </c>
    </row>
    <row r="17" spans="1:9" ht="35.25" customHeight="1">
      <c r="A17" s="660">
        <v>14</v>
      </c>
      <c r="B17" s="649" t="s">
        <v>54060</v>
      </c>
      <c r="C17" s="662" t="s">
        <v>34350</v>
      </c>
      <c r="D17" s="662" t="s">
        <v>34342</v>
      </c>
      <c r="E17" s="662">
        <v>2019</v>
      </c>
      <c r="F17" s="662" t="s">
        <v>34351</v>
      </c>
      <c r="G17" s="662">
        <v>35</v>
      </c>
      <c r="H17" s="662">
        <v>35</v>
      </c>
      <c r="I17" s="664" t="s">
        <v>54061</v>
      </c>
    </row>
    <row r="18" spans="1:9" ht="35.25" customHeight="1">
      <c r="A18" s="660">
        <v>15</v>
      </c>
      <c r="B18" s="649" t="s">
        <v>54062</v>
      </c>
      <c r="C18" s="662" t="s">
        <v>34350</v>
      </c>
      <c r="D18" s="662" t="s">
        <v>34342</v>
      </c>
      <c r="E18" s="662">
        <v>2019</v>
      </c>
      <c r="F18" s="662" t="s">
        <v>34351</v>
      </c>
      <c r="G18" s="662">
        <v>13</v>
      </c>
      <c r="H18" s="662">
        <v>13</v>
      </c>
      <c r="I18" s="664" t="s">
        <v>54063</v>
      </c>
    </row>
    <row r="19" spans="1:9" ht="35.25" customHeight="1">
      <c r="A19" s="660">
        <v>16</v>
      </c>
      <c r="B19" s="649" t="s">
        <v>34357</v>
      </c>
      <c r="C19" s="662" t="s">
        <v>34350</v>
      </c>
      <c r="D19" s="662" t="s">
        <v>34342</v>
      </c>
      <c r="E19" s="662">
        <v>2019</v>
      </c>
      <c r="F19" s="662" t="s">
        <v>34351</v>
      </c>
      <c r="G19" s="662">
        <v>18</v>
      </c>
      <c r="H19" s="662">
        <v>18</v>
      </c>
      <c r="I19" s="664" t="s">
        <v>54064</v>
      </c>
    </row>
    <row r="20" spans="1:9" ht="23.25" customHeight="1">
      <c r="A20" s="660">
        <v>17</v>
      </c>
      <c r="B20" s="649" t="s">
        <v>34358</v>
      </c>
      <c r="C20" s="662" t="s">
        <v>34350</v>
      </c>
      <c r="D20" s="662" t="s">
        <v>34342</v>
      </c>
      <c r="E20" s="662">
        <v>2019</v>
      </c>
      <c r="F20" s="662" t="s">
        <v>34351</v>
      </c>
      <c r="G20" s="662">
        <v>18</v>
      </c>
      <c r="H20" s="662">
        <v>18</v>
      </c>
      <c r="I20" s="664" t="s">
        <v>54065</v>
      </c>
    </row>
    <row r="21" spans="1:9" ht="23.25" customHeight="1">
      <c r="A21" s="660">
        <v>18</v>
      </c>
      <c r="B21" s="649" t="s">
        <v>34359</v>
      </c>
      <c r="C21" s="662" t="s">
        <v>34350</v>
      </c>
      <c r="D21" s="662" t="s">
        <v>34342</v>
      </c>
      <c r="E21" s="662">
        <v>2019</v>
      </c>
      <c r="F21" s="662" t="s">
        <v>34351</v>
      </c>
      <c r="G21" s="662">
        <v>18</v>
      </c>
      <c r="H21" s="662">
        <v>18</v>
      </c>
      <c r="I21" s="664" t="s">
        <v>54066</v>
      </c>
    </row>
    <row r="22" spans="1:9" ht="23.25" customHeight="1">
      <c r="A22" s="660">
        <v>19</v>
      </c>
      <c r="B22" s="649" t="s">
        <v>34360</v>
      </c>
      <c r="C22" s="662" t="s">
        <v>34341</v>
      </c>
      <c r="D22" s="662" t="s">
        <v>34342</v>
      </c>
      <c r="E22" s="662">
        <v>2019</v>
      </c>
      <c r="F22" s="662" t="s">
        <v>34351</v>
      </c>
      <c r="G22" s="662">
        <v>30</v>
      </c>
      <c r="H22" s="662">
        <v>30</v>
      </c>
      <c r="I22" s="664" t="s">
        <v>54067</v>
      </c>
    </row>
    <row r="23" spans="1:9" ht="23.25" customHeight="1">
      <c r="A23" s="660">
        <v>20</v>
      </c>
      <c r="B23" s="649" t="s">
        <v>54068</v>
      </c>
      <c r="C23" s="662" t="s">
        <v>34341</v>
      </c>
      <c r="D23" s="662" t="s">
        <v>34342</v>
      </c>
      <c r="E23" s="662">
        <v>2019</v>
      </c>
      <c r="F23" s="662" t="s">
        <v>34351</v>
      </c>
      <c r="G23" s="662">
        <v>10</v>
      </c>
      <c r="H23" s="662">
        <v>10</v>
      </c>
      <c r="I23" s="664" t="s">
        <v>54069</v>
      </c>
    </row>
    <row r="24" spans="1:9" ht="23.25" customHeight="1">
      <c r="A24" s="880" t="s">
        <v>33370</v>
      </c>
      <c r="B24" s="881"/>
      <c r="C24" s="881"/>
      <c r="D24" s="881"/>
      <c r="E24" s="881"/>
      <c r="F24" s="881"/>
      <c r="G24" s="881"/>
      <c r="H24" s="881"/>
      <c r="I24" s="881"/>
    </row>
    <row r="25" spans="1:9" ht="23.25" customHeight="1">
      <c r="A25" s="660">
        <v>1</v>
      </c>
      <c r="B25" s="649" t="s">
        <v>54070</v>
      </c>
      <c r="C25" s="662" t="s">
        <v>34361</v>
      </c>
      <c r="D25" s="662" t="s">
        <v>34342</v>
      </c>
      <c r="E25" s="662">
        <v>2020</v>
      </c>
      <c r="F25" s="662" t="s">
        <v>34351</v>
      </c>
      <c r="G25" s="662">
        <v>123</v>
      </c>
      <c r="H25" s="662">
        <v>123</v>
      </c>
      <c r="I25" s="664" t="s">
        <v>54071</v>
      </c>
    </row>
    <row r="26" spans="1:9" ht="23.25" customHeight="1">
      <c r="A26" s="660">
        <v>2</v>
      </c>
      <c r="B26" s="649" t="s">
        <v>34362</v>
      </c>
      <c r="C26" s="662" t="s">
        <v>34361</v>
      </c>
      <c r="D26" s="662" t="s">
        <v>34342</v>
      </c>
      <c r="E26" s="662">
        <v>2020</v>
      </c>
      <c r="F26" s="662" t="s">
        <v>34351</v>
      </c>
      <c r="G26" s="662">
        <v>120</v>
      </c>
      <c r="H26" s="662">
        <v>120</v>
      </c>
      <c r="I26" s="664" t="s">
        <v>54072</v>
      </c>
    </row>
    <row r="27" spans="1:9" ht="23.25" customHeight="1">
      <c r="A27" s="660">
        <v>3</v>
      </c>
      <c r="B27" s="649" t="s">
        <v>34363</v>
      </c>
      <c r="C27" s="662" t="s">
        <v>34364</v>
      </c>
      <c r="D27" s="662" t="s">
        <v>34342</v>
      </c>
      <c r="E27" s="662">
        <v>2020</v>
      </c>
      <c r="F27" s="662" t="s">
        <v>34351</v>
      </c>
      <c r="G27" s="662">
        <v>43</v>
      </c>
      <c r="H27" s="662">
        <v>43</v>
      </c>
      <c r="I27" s="664" t="s">
        <v>54073</v>
      </c>
    </row>
    <row r="28" spans="1:9" ht="23.25" customHeight="1">
      <c r="A28" s="660">
        <v>4</v>
      </c>
      <c r="B28" s="649" t="s">
        <v>34365</v>
      </c>
      <c r="C28" s="662" t="s">
        <v>34361</v>
      </c>
      <c r="D28" s="662" t="s">
        <v>34342</v>
      </c>
      <c r="E28" s="662">
        <v>2020</v>
      </c>
      <c r="F28" s="662" t="s">
        <v>34351</v>
      </c>
      <c r="G28" s="662">
        <v>57</v>
      </c>
      <c r="H28" s="662">
        <v>57</v>
      </c>
      <c r="I28" s="664" t="s">
        <v>54074</v>
      </c>
    </row>
    <row r="29" spans="1:9" ht="23.25" customHeight="1">
      <c r="A29" s="660">
        <v>5</v>
      </c>
      <c r="B29" s="649" t="s">
        <v>54075</v>
      </c>
      <c r="C29" s="662" t="s">
        <v>34366</v>
      </c>
      <c r="D29" s="662" t="s">
        <v>34342</v>
      </c>
      <c r="E29" s="662">
        <v>2020</v>
      </c>
      <c r="F29" s="662" t="s">
        <v>34351</v>
      </c>
      <c r="G29" s="662">
        <v>42</v>
      </c>
      <c r="H29" s="662">
        <v>42</v>
      </c>
      <c r="I29" s="664" t="s">
        <v>54076</v>
      </c>
    </row>
    <row r="30" spans="1:9" ht="23.25" customHeight="1">
      <c r="A30" s="660">
        <v>6</v>
      </c>
      <c r="B30" s="649" t="s">
        <v>34367</v>
      </c>
      <c r="C30" s="662" t="s">
        <v>34368</v>
      </c>
      <c r="D30" s="662" t="s">
        <v>34342</v>
      </c>
      <c r="E30" s="662">
        <v>2020</v>
      </c>
      <c r="F30" s="662" t="s">
        <v>34351</v>
      </c>
      <c r="G30" s="662">
        <v>38</v>
      </c>
      <c r="H30" s="662">
        <v>38</v>
      </c>
      <c r="I30" s="664" t="s">
        <v>54077</v>
      </c>
    </row>
    <row r="31" spans="1:9" ht="23.25" customHeight="1">
      <c r="A31" s="660">
        <v>7</v>
      </c>
      <c r="B31" s="649" t="s">
        <v>54078</v>
      </c>
      <c r="C31" s="662" t="s">
        <v>34364</v>
      </c>
      <c r="D31" s="662" t="s">
        <v>34342</v>
      </c>
      <c r="E31" s="662">
        <v>2020</v>
      </c>
      <c r="F31" s="662" t="s">
        <v>34351</v>
      </c>
      <c r="G31" s="662">
        <v>35</v>
      </c>
      <c r="H31" s="662">
        <v>35</v>
      </c>
      <c r="I31" s="664" t="s">
        <v>54079</v>
      </c>
    </row>
    <row r="32" spans="1:9" ht="23.25" customHeight="1">
      <c r="A32" s="660">
        <v>8</v>
      </c>
      <c r="B32" s="649" t="s">
        <v>34369</v>
      </c>
      <c r="C32" s="662" t="s">
        <v>34361</v>
      </c>
      <c r="D32" s="662" t="s">
        <v>34342</v>
      </c>
      <c r="E32" s="662">
        <v>2020</v>
      </c>
      <c r="F32" s="662" t="s">
        <v>34351</v>
      </c>
      <c r="G32" s="662">
        <v>37</v>
      </c>
      <c r="H32" s="662">
        <v>28</v>
      </c>
      <c r="I32" s="664" t="s">
        <v>54080</v>
      </c>
    </row>
    <row r="33" spans="1:9" ht="23.25" customHeight="1">
      <c r="A33" s="660">
        <v>9</v>
      </c>
      <c r="B33" s="649" t="s">
        <v>54081</v>
      </c>
      <c r="C33" s="662" t="s">
        <v>34364</v>
      </c>
      <c r="D33" s="662" t="s">
        <v>34342</v>
      </c>
      <c r="E33" s="662">
        <v>2020</v>
      </c>
      <c r="F33" s="662" t="s">
        <v>34351</v>
      </c>
      <c r="G33" s="662">
        <v>22</v>
      </c>
      <c r="H33" s="662">
        <v>22</v>
      </c>
      <c r="I33" s="664" t="s">
        <v>54082</v>
      </c>
    </row>
    <row r="34" spans="1:9" ht="23.25" customHeight="1">
      <c r="A34" s="660">
        <v>10</v>
      </c>
      <c r="B34" s="649" t="s">
        <v>54083</v>
      </c>
      <c r="C34" s="662" t="s">
        <v>34364</v>
      </c>
      <c r="D34" s="662" t="s">
        <v>34342</v>
      </c>
      <c r="E34" s="662">
        <v>2020</v>
      </c>
      <c r="F34" s="662" t="s">
        <v>34351</v>
      </c>
      <c r="G34" s="662">
        <v>26</v>
      </c>
      <c r="H34" s="662">
        <v>26</v>
      </c>
      <c r="I34" s="664" t="s">
        <v>54084</v>
      </c>
    </row>
    <row r="35" spans="1:9" ht="23.25" customHeight="1">
      <c r="A35" s="660">
        <v>11</v>
      </c>
      <c r="B35" s="649" t="s">
        <v>54085</v>
      </c>
      <c r="C35" s="662" t="s">
        <v>34361</v>
      </c>
      <c r="D35" s="662" t="s">
        <v>34342</v>
      </c>
      <c r="E35" s="662">
        <v>2020</v>
      </c>
      <c r="F35" s="662" t="s">
        <v>34351</v>
      </c>
      <c r="G35" s="662">
        <v>20</v>
      </c>
      <c r="H35" s="662">
        <v>20</v>
      </c>
      <c r="I35" s="664" t="s">
        <v>54086</v>
      </c>
    </row>
    <row r="36" spans="1:9" ht="23.25" customHeight="1">
      <c r="A36" s="660">
        <v>12</v>
      </c>
      <c r="B36" s="649" t="s">
        <v>34370</v>
      </c>
      <c r="C36" s="662" t="s">
        <v>34364</v>
      </c>
      <c r="D36" s="662" t="s">
        <v>34342</v>
      </c>
      <c r="E36" s="662">
        <v>2020</v>
      </c>
      <c r="F36" s="662" t="s">
        <v>34351</v>
      </c>
      <c r="G36" s="662">
        <v>24</v>
      </c>
      <c r="H36" s="662">
        <v>24</v>
      </c>
      <c r="I36" s="664" t="s">
        <v>54087</v>
      </c>
    </row>
    <row r="37" spans="1:9" ht="23.25" customHeight="1">
      <c r="A37" s="660">
        <v>13</v>
      </c>
      <c r="B37" s="649" t="s">
        <v>54088</v>
      </c>
      <c r="C37" s="662" t="s">
        <v>34361</v>
      </c>
      <c r="D37" s="662" t="s">
        <v>34342</v>
      </c>
      <c r="E37" s="662">
        <v>2020</v>
      </c>
      <c r="F37" s="662" t="s">
        <v>34351</v>
      </c>
      <c r="G37" s="662">
        <v>86</v>
      </c>
      <c r="H37" s="662">
        <v>86</v>
      </c>
      <c r="I37" s="664" t="s">
        <v>54089</v>
      </c>
    </row>
    <row r="38" spans="1:9" ht="23.25" customHeight="1">
      <c r="A38" s="660">
        <v>14</v>
      </c>
      <c r="B38" s="649" t="s">
        <v>34371</v>
      </c>
      <c r="C38" s="662" t="s">
        <v>34364</v>
      </c>
      <c r="D38" s="662" t="s">
        <v>34342</v>
      </c>
      <c r="E38" s="662">
        <v>2019</v>
      </c>
      <c r="F38" s="662" t="s">
        <v>34351</v>
      </c>
      <c r="G38" s="662">
        <v>49</v>
      </c>
      <c r="H38" s="662">
        <v>49</v>
      </c>
      <c r="I38" s="664" t="s">
        <v>54090</v>
      </c>
    </row>
    <row r="39" spans="1:9" ht="23.25" customHeight="1">
      <c r="A39" s="660">
        <v>15</v>
      </c>
      <c r="B39" s="649" t="s">
        <v>54091</v>
      </c>
      <c r="C39" s="662" t="s">
        <v>34364</v>
      </c>
      <c r="D39" s="662" t="s">
        <v>34342</v>
      </c>
      <c r="E39" s="662">
        <v>2019</v>
      </c>
      <c r="F39" s="662" t="s">
        <v>34351</v>
      </c>
      <c r="G39" s="662">
        <v>31</v>
      </c>
      <c r="H39" s="662">
        <v>31</v>
      </c>
      <c r="I39" s="664" t="s">
        <v>54092</v>
      </c>
    </row>
    <row r="40" spans="1:9" ht="23.25" customHeight="1">
      <c r="A40" s="660">
        <v>16</v>
      </c>
      <c r="B40" s="649" t="s">
        <v>34354</v>
      </c>
      <c r="C40" s="662" t="s">
        <v>34361</v>
      </c>
      <c r="D40" s="662" t="s">
        <v>34342</v>
      </c>
      <c r="E40" s="662">
        <v>2019</v>
      </c>
      <c r="F40" s="662" t="s">
        <v>34351</v>
      </c>
      <c r="G40" s="662">
        <v>26</v>
      </c>
      <c r="H40" s="662">
        <v>25</v>
      </c>
      <c r="I40" s="664" t="s">
        <v>54093</v>
      </c>
    </row>
    <row r="41" spans="1:9" ht="23.25" customHeight="1">
      <c r="A41" s="660">
        <v>17</v>
      </c>
      <c r="B41" s="649" t="s">
        <v>34372</v>
      </c>
      <c r="C41" s="662" t="s">
        <v>34364</v>
      </c>
      <c r="D41" s="662" t="s">
        <v>34342</v>
      </c>
      <c r="E41" s="662">
        <v>2019</v>
      </c>
      <c r="F41" s="662" t="s">
        <v>34351</v>
      </c>
      <c r="G41" s="662">
        <v>18</v>
      </c>
      <c r="H41" s="662">
        <v>18</v>
      </c>
      <c r="I41" s="664" t="s">
        <v>54094</v>
      </c>
    </row>
    <row r="42" spans="1:9" ht="23.25" customHeight="1">
      <c r="A42" s="660">
        <v>18</v>
      </c>
      <c r="B42" s="649" t="s">
        <v>54095</v>
      </c>
      <c r="C42" s="662" t="s">
        <v>34368</v>
      </c>
      <c r="D42" s="662" t="s">
        <v>34342</v>
      </c>
      <c r="E42" s="662">
        <v>2019</v>
      </c>
      <c r="F42" s="662" t="s">
        <v>34351</v>
      </c>
      <c r="G42" s="662">
        <v>63</v>
      </c>
      <c r="H42" s="662">
        <v>55</v>
      </c>
      <c r="I42" s="664" t="s">
        <v>54096</v>
      </c>
    </row>
    <row r="43" spans="1:9" ht="23.25" customHeight="1">
      <c r="A43" s="660">
        <v>19</v>
      </c>
      <c r="B43" s="649" t="s">
        <v>34373</v>
      </c>
      <c r="C43" s="662" t="s">
        <v>34368</v>
      </c>
      <c r="D43" s="662" t="s">
        <v>34342</v>
      </c>
      <c r="E43" s="662">
        <v>2020</v>
      </c>
      <c r="F43" s="662" t="s">
        <v>34351</v>
      </c>
      <c r="G43" s="662">
        <v>115</v>
      </c>
      <c r="H43" s="662">
        <v>115</v>
      </c>
      <c r="I43" s="664" t="s">
        <v>54097</v>
      </c>
    </row>
    <row r="44" spans="1:9" ht="23.25" customHeight="1">
      <c r="A44" s="660">
        <v>20</v>
      </c>
      <c r="B44" s="649" t="s">
        <v>34374</v>
      </c>
      <c r="C44" s="662" t="s">
        <v>34361</v>
      </c>
      <c r="D44" s="662" t="s">
        <v>34342</v>
      </c>
      <c r="E44" s="662">
        <v>2020</v>
      </c>
      <c r="F44" s="662" t="s">
        <v>34351</v>
      </c>
      <c r="G44" s="662">
        <v>25</v>
      </c>
      <c r="H44" s="662">
        <v>25</v>
      </c>
      <c r="I44" s="664" t="s">
        <v>54098</v>
      </c>
    </row>
    <row r="45" spans="1:9" ht="23.25" customHeight="1">
      <c r="A45" s="660">
        <v>21</v>
      </c>
      <c r="B45" s="649" t="s">
        <v>54099</v>
      </c>
      <c r="C45" s="662" t="s">
        <v>34364</v>
      </c>
      <c r="D45" s="662" t="s">
        <v>34342</v>
      </c>
      <c r="E45" s="662">
        <v>2020</v>
      </c>
      <c r="F45" s="662" t="s">
        <v>34351</v>
      </c>
      <c r="G45" s="662">
        <v>25</v>
      </c>
      <c r="H45" s="662">
        <v>25</v>
      </c>
      <c r="I45" s="664" t="s">
        <v>54100</v>
      </c>
    </row>
    <row r="46" spans="1:9" ht="23.25" customHeight="1">
      <c r="A46" s="660">
        <v>22</v>
      </c>
      <c r="B46" s="649" t="s">
        <v>54101</v>
      </c>
      <c r="C46" s="662" t="s">
        <v>34368</v>
      </c>
      <c r="D46" s="662" t="s">
        <v>34342</v>
      </c>
      <c r="E46" s="662">
        <v>2020</v>
      </c>
      <c r="F46" s="662" t="s">
        <v>34351</v>
      </c>
      <c r="G46" s="662">
        <v>25</v>
      </c>
      <c r="H46" s="662">
        <v>25</v>
      </c>
      <c r="I46" s="664" t="s">
        <v>54102</v>
      </c>
    </row>
    <row r="47" spans="1:9" ht="23.25" customHeight="1">
      <c r="A47" s="660">
        <v>23</v>
      </c>
      <c r="B47" s="649" t="s">
        <v>54103</v>
      </c>
      <c r="C47" s="662" t="s">
        <v>34364</v>
      </c>
      <c r="D47" s="662" t="s">
        <v>34342</v>
      </c>
      <c r="E47" s="662">
        <v>2020</v>
      </c>
      <c r="F47" s="662" t="s">
        <v>34351</v>
      </c>
      <c r="G47" s="662">
        <v>18</v>
      </c>
      <c r="H47" s="662">
        <v>18</v>
      </c>
      <c r="I47" s="664" t="s">
        <v>54104</v>
      </c>
    </row>
    <row r="48" spans="1:9" ht="23.25" customHeight="1">
      <c r="A48" s="881" t="s">
        <v>35014</v>
      </c>
      <c r="B48" s="881"/>
      <c r="C48" s="881"/>
      <c r="D48" s="881"/>
      <c r="E48" s="881"/>
      <c r="F48" s="881"/>
      <c r="G48" s="881"/>
      <c r="H48" s="881"/>
      <c r="I48" s="881"/>
    </row>
    <row r="49" spans="1:9" ht="23.25" customHeight="1">
      <c r="A49" s="660">
        <v>1</v>
      </c>
      <c r="B49" s="649" t="s">
        <v>34376</v>
      </c>
      <c r="C49" s="662" t="s">
        <v>34377</v>
      </c>
      <c r="D49" s="662" t="s">
        <v>34342</v>
      </c>
      <c r="E49" s="662">
        <v>2021</v>
      </c>
      <c r="F49" s="662" t="s">
        <v>34351</v>
      </c>
      <c r="G49" s="662">
        <v>20</v>
      </c>
      <c r="H49" s="662">
        <v>20</v>
      </c>
      <c r="I49" s="658" t="s">
        <v>54105</v>
      </c>
    </row>
    <row r="50" spans="1:9" ht="23.25" customHeight="1">
      <c r="A50" s="660">
        <v>2</v>
      </c>
      <c r="B50" s="649" t="s">
        <v>34378</v>
      </c>
      <c r="C50" s="662" t="s">
        <v>34377</v>
      </c>
      <c r="D50" s="662" t="s">
        <v>34342</v>
      </c>
      <c r="E50" s="662">
        <v>2021</v>
      </c>
      <c r="F50" s="662" t="s">
        <v>34351</v>
      </c>
      <c r="G50" s="662">
        <v>28</v>
      </c>
      <c r="H50" s="662">
        <v>28</v>
      </c>
      <c r="I50" s="664" t="s">
        <v>54106</v>
      </c>
    </row>
    <row r="51" spans="1:9" ht="23.25" customHeight="1">
      <c r="A51" s="660">
        <v>3</v>
      </c>
      <c r="B51" s="649" t="s">
        <v>34379</v>
      </c>
      <c r="C51" s="662" t="s">
        <v>34380</v>
      </c>
      <c r="D51" s="662" t="s">
        <v>34342</v>
      </c>
      <c r="E51" s="662">
        <v>2021</v>
      </c>
      <c r="F51" s="662" t="s">
        <v>34351</v>
      </c>
      <c r="G51" s="662">
        <v>40</v>
      </c>
      <c r="H51" s="662">
        <v>40</v>
      </c>
      <c r="I51" s="664" t="s">
        <v>54107</v>
      </c>
    </row>
    <row r="52" spans="1:9" ht="23.25" customHeight="1">
      <c r="A52" s="660">
        <v>4</v>
      </c>
      <c r="B52" s="649" t="s">
        <v>54108</v>
      </c>
      <c r="C52" s="662" t="s">
        <v>34381</v>
      </c>
      <c r="D52" s="662" t="s">
        <v>34342</v>
      </c>
      <c r="E52" s="662">
        <v>2021</v>
      </c>
      <c r="F52" s="662" t="s">
        <v>34351</v>
      </c>
      <c r="G52" s="662">
        <v>14</v>
      </c>
      <c r="H52" s="662">
        <v>14</v>
      </c>
      <c r="I52" s="664" t="s">
        <v>54109</v>
      </c>
    </row>
    <row r="53" spans="1:9" ht="23.25" customHeight="1">
      <c r="A53" s="660">
        <v>5</v>
      </c>
      <c r="B53" s="649" t="s">
        <v>54110</v>
      </c>
      <c r="C53" s="662" t="s">
        <v>34380</v>
      </c>
      <c r="D53" s="662" t="s">
        <v>34342</v>
      </c>
      <c r="E53" s="662">
        <v>2021</v>
      </c>
      <c r="F53" s="662" t="s">
        <v>34351</v>
      </c>
      <c r="G53" s="662">
        <v>100</v>
      </c>
      <c r="H53" s="662">
        <v>100</v>
      </c>
      <c r="I53" s="658" t="s">
        <v>54111</v>
      </c>
    </row>
    <row r="54" spans="1:9" ht="23.25" customHeight="1">
      <c r="A54" s="660">
        <v>6</v>
      </c>
      <c r="B54" s="649" t="s">
        <v>34382</v>
      </c>
      <c r="C54" s="662" t="s">
        <v>34380</v>
      </c>
      <c r="D54" s="662" t="s">
        <v>34342</v>
      </c>
      <c r="E54" s="662">
        <v>2021</v>
      </c>
      <c r="F54" s="662" t="s">
        <v>34351</v>
      </c>
      <c r="G54" s="662">
        <v>75</v>
      </c>
      <c r="H54" s="662">
        <v>75</v>
      </c>
      <c r="I54" s="664" t="s">
        <v>54112</v>
      </c>
    </row>
    <row r="55" spans="1:9" ht="23.25" customHeight="1">
      <c r="A55" s="660">
        <v>7</v>
      </c>
      <c r="B55" s="649" t="s">
        <v>54113</v>
      </c>
      <c r="C55" s="662" t="s">
        <v>34380</v>
      </c>
      <c r="D55" s="662" t="s">
        <v>34342</v>
      </c>
      <c r="E55" s="662">
        <v>2021</v>
      </c>
      <c r="F55" s="662" t="s">
        <v>34351</v>
      </c>
      <c r="G55" s="662">
        <v>30</v>
      </c>
      <c r="H55" s="662">
        <v>30</v>
      </c>
      <c r="I55" s="664" t="s">
        <v>54114</v>
      </c>
    </row>
    <row r="56" spans="1:9" ht="23.25" customHeight="1">
      <c r="A56" s="660">
        <v>8</v>
      </c>
      <c r="B56" s="649" t="s">
        <v>34383</v>
      </c>
      <c r="C56" s="662" t="s">
        <v>34380</v>
      </c>
      <c r="D56" s="662" t="s">
        <v>34342</v>
      </c>
      <c r="E56" s="662">
        <v>2021</v>
      </c>
      <c r="F56" s="662" t="s">
        <v>34351</v>
      </c>
      <c r="G56" s="662">
        <v>106</v>
      </c>
      <c r="H56" s="662">
        <v>106</v>
      </c>
      <c r="I56" s="664" t="s">
        <v>54115</v>
      </c>
    </row>
    <row r="57" spans="1:9" ht="23.25" customHeight="1">
      <c r="A57" s="660">
        <v>9</v>
      </c>
      <c r="B57" s="649" t="s">
        <v>54116</v>
      </c>
      <c r="C57" s="662" t="s">
        <v>34377</v>
      </c>
      <c r="D57" s="662" t="s">
        <v>34342</v>
      </c>
      <c r="E57" s="662">
        <v>2021</v>
      </c>
      <c r="F57" s="662" t="s">
        <v>34351</v>
      </c>
      <c r="G57" s="662">
        <v>12</v>
      </c>
      <c r="H57" s="662">
        <v>12</v>
      </c>
      <c r="I57" s="664" t="s">
        <v>54117</v>
      </c>
    </row>
    <row r="58" spans="1:9" ht="23.25" customHeight="1">
      <c r="A58" s="660">
        <v>10</v>
      </c>
      <c r="B58" s="649" t="s">
        <v>34384</v>
      </c>
      <c r="C58" s="662" t="s">
        <v>34377</v>
      </c>
      <c r="D58" s="662" t="s">
        <v>34342</v>
      </c>
      <c r="E58" s="662">
        <v>2021</v>
      </c>
      <c r="F58" s="662" t="s">
        <v>34351</v>
      </c>
      <c r="G58" s="662">
        <v>22</v>
      </c>
      <c r="H58" s="662">
        <v>22</v>
      </c>
      <c r="I58" s="664" t="s">
        <v>54118</v>
      </c>
    </row>
    <row r="59" spans="1:9" ht="23.25" customHeight="1">
      <c r="A59" s="660">
        <v>11</v>
      </c>
      <c r="B59" s="650" t="s">
        <v>54119</v>
      </c>
      <c r="C59" s="662" t="s">
        <v>34380</v>
      </c>
      <c r="D59" s="662" t="s">
        <v>34342</v>
      </c>
      <c r="E59" s="662">
        <v>2021</v>
      </c>
      <c r="F59" s="662" t="s">
        <v>34351</v>
      </c>
      <c r="G59" s="662">
        <v>39</v>
      </c>
      <c r="H59" s="662">
        <v>39</v>
      </c>
      <c r="I59" s="664" t="s">
        <v>34385</v>
      </c>
    </row>
    <row r="60" spans="1:9" ht="23.25" customHeight="1">
      <c r="A60" s="660">
        <v>12</v>
      </c>
      <c r="B60" s="649" t="s">
        <v>54120</v>
      </c>
      <c r="C60" s="662" t="s">
        <v>34381</v>
      </c>
      <c r="D60" s="662" t="s">
        <v>34342</v>
      </c>
      <c r="E60" s="662">
        <v>2021</v>
      </c>
      <c r="F60" s="662" t="s">
        <v>34351</v>
      </c>
      <c r="G60" s="662">
        <v>30</v>
      </c>
      <c r="H60" s="662">
        <v>30</v>
      </c>
      <c r="I60" s="664" t="s">
        <v>54121</v>
      </c>
    </row>
    <row r="61" spans="1:9" ht="23.25" customHeight="1">
      <c r="A61" s="660">
        <v>13</v>
      </c>
      <c r="B61" s="649" t="s">
        <v>54122</v>
      </c>
      <c r="C61" s="662" t="s">
        <v>34386</v>
      </c>
      <c r="D61" s="662" t="s">
        <v>34342</v>
      </c>
      <c r="E61" s="662">
        <v>2021</v>
      </c>
      <c r="F61" s="662" t="s">
        <v>34351</v>
      </c>
      <c r="G61" s="662">
        <v>25</v>
      </c>
      <c r="H61" s="662">
        <v>25</v>
      </c>
      <c r="I61" s="664" t="s">
        <v>54123</v>
      </c>
    </row>
    <row r="62" spans="1:9" ht="23.25" customHeight="1">
      <c r="A62" s="660">
        <v>14</v>
      </c>
      <c r="B62" s="649" t="s">
        <v>34370</v>
      </c>
      <c r="C62" s="662" t="s">
        <v>34377</v>
      </c>
      <c r="D62" s="662" t="s">
        <v>34342</v>
      </c>
      <c r="E62" s="662">
        <v>2020</v>
      </c>
      <c r="F62" s="662" t="s">
        <v>34351</v>
      </c>
      <c r="G62" s="662">
        <v>27</v>
      </c>
      <c r="H62" s="662">
        <v>27</v>
      </c>
      <c r="I62" s="664" t="s">
        <v>54124</v>
      </c>
    </row>
    <row r="63" spans="1:9" ht="23.25" customHeight="1">
      <c r="A63" s="660">
        <v>15</v>
      </c>
      <c r="B63" s="649" t="s">
        <v>34387</v>
      </c>
      <c r="C63" s="662" t="s">
        <v>34377</v>
      </c>
      <c r="D63" s="662" t="s">
        <v>34342</v>
      </c>
      <c r="E63" s="662">
        <v>2020</v>
      </c>
      <c r="F63" s="662" t="s">
        <v>34351</v>
      </c>
      <c r="G63" s="662">
        <v>27</v>
      </c>
      <c r="H63" s="662">
        <v>27</v>
      </c>
      <c r="I63" s="664" t="s">
        <v>54125</v>
      </c>
    </row>
    <row r="64" spans="1:9" ht="23.25" customHeight="1">
      <c r="A64" s="660">
        <v>16</v>
      </c>
      <c r="B64" s="649" t="s">
        <v>54126</v>
      </c>
      <c r="C64" s="662" t="s">
        <v>34388</v>
      </c>
      <c r="D64" s="662" t="s">
        <v>34342</v>
      </c>
      <c r="E64" s="662">
        <v>2019</v>
      </c>
      <c r="F64" s="662" t="s">
        <v>34351</v>
      </c>
      <c r="G64" s="662">
        <v>72</v>
      </c>
      <c r="H64" s="662">
        <v>72</v>
      </c>
      <c r="I64" s="664" t="s">
        <v>54127</v>
      </c>
    </row>
    <row r="65" spans="1:9" ht="23.25" customHeight="1">
      <c r="A65" s="660">
        <v>17</v>
      </c>
      <c r="B65" s="649" t="s">
        <v>54128</v>
      </c>
      <c r="C65" s="662" t="s">
        <v>34388</v>
      </c>
      <c r="D65" s="662" t="s">
        <v>34342</v>
      </c>
      <c r="E65" s="662">
        <v>2019</v>
      </c>
      <c r="F65" s="662" t="s">
        <v>34351</v>
      </c>
      <c r="G65" s="662">
        <v>38</v>
      </c>
      <c r="H65" s="662">
        <v>38</v>
      </c>
      <c r="I65" s="664" t="s">
        <v>54129</v>
      </c>
    </row>
    <row r="66" spans="1:9" ht="23.25" customHeight="1">
      <c r="A66" s="660">
        <v>18</v>
      </c>
      <c r="B66" s="649" t="s">
        <v>54130</v>
      </c>
      <c r="C66" s="662" t="s">
        <v>34380</v>
      </c>
      <c r="D66" s="662" t="s">
        <v>34342</v>
      </c>
      <c r="E66" s="662">
        <v>2020</v>
      </c>
      <c r="F66" s="662" t="s">
        <v>34351</v>
      </c>
      <c r="G66" s="662">
        <v>30</v>
      </c>
      <c r="H66" s="662">
        <v>30</v>
      </c>
      <c r="I66" s="664" t="s">
        <v>54131</v>
      </c>
    </row>
    <row r="67" spans="1:9" ht="23.25" customHeight="1">
      <c r="A67" s="660">
        <v>19</v>
      </c>
      <c r="B67" s="649" t="s">
        <v>34389</v>
      </c>
      <c r="C67" s="662" t="s">
        <v>34380</v>
      </c>
      <c r="D67" s="662" t="s">
        <v>34342</v>
      </c>
      <c r="E67" s="662">
        <v>2019</v>
      </c>
      <c r="F67" s="662" t="s">
        <v>34351</v>
      </c>
      <c r="G67" s="662">
        <v>41</v>
      </c>
      <c r="H67" s="662">
        <v>41</v>
      </c>
      <c r="I67" s="664" t="s">
        <v>54132</v>
      </c>
    </row>
    <row r="68" spans="1:9" ht="23.25" customHeight="1">
      <c r="A68" s="660">
        <v>20</v>
      </c>
      <c r="B68" s="649" t="s">
        <v>34390</v>
      </c>
      <c r="C68" s="662" t="s">
        <v>34380</v>
      </c>
      <c r="D68" s="662" t="s">
        <v>34342</v>
      </c>
      <c r="E68" s="662">
        <v>2020</v>
      </c>
      <c r="F68" s="662" t="s">
        <v>34351</v>
      </c>
      <c r="G68" s="662">
        <v>28</v>
      </c>
      <c r="H68" s="662">
        <v>28</v>
      </c>
      <c r="I68" s="664" t="s">
        <v>54133</v>
      </c>
    </row>
    <row r="69" spans="1:9" ht="23.25" customHeight="1">
      <c r="A69" s="660">
        <v>21</v>
      </c>
      <c r="B69" s="649" t="s">
        <v>34391</v>
      </c>
      <c r="C69" s="662" t="s">
        <v>34377</v>
      </c>
      <c r="D69" s="662" t="s">
        <v>34342</v>
      </c>
      <c r="E69" s="662">
        <v>2020</v>
      </c>
      <c r="F69" s="662" t="s">
        <v>34351</v>
      </c>
      <c r="G69" s="662">
        <v>24</v>
      </c>
      <c r="H69" s="662">
        <v>24</v>
      </c>
      <c r="I69" s="664" t="s">
        <v>54134</v>
      </c>
    </row>
    <row r="70" spans="1:9" ht="23.25" customHeight="1">
      <c r="A70" s="660">
        <v>22</v>
      </c>
      <c r="B70" s="649" t="s">
        <v>34392</v>
      </c>
      <c r="C70" s="662" t="s">
        <v>34380</v>
      </c>
      <c r="D70" s="662" t="s">
        <v>34342</v>
      </c>
      <c r="E70" s="662">
        <v>2020</v>
      </c>
      <c r="F70" s="662" t="s">
        <v>34351</v>
      </c>
      <c r="G70" s="662">
        <v>115</v>
      </c>
      <c r="H70" s="662">
        <v>115</v>
      </c>
      <c r="I70" s="664" t="s">
        <v>54135</v>
      </c>
    </row>
    <row r="71" spans="1:9" ht="23.25" customHeight="1">
      <c r="A71" s="660">
        <v>23</v>
      </c>
      <c r="B71" s="649" t="s">
        <v>34393</v>
      </c>
      <c r="C71" s="662" t="s">
        <v>34377</v>
      </c>
      <c r="D71" s="662" t="s">
        <v>34342</v>
      </c>
      <c r="E71" s="662">
        <v>2019</v>
      </c>
      <c r="F71" s="662" t="s">
        <v>34351</v>
      </c>
      <c r="G71" s="662">
        <v>16</v>
      </c>
      <c r="H71" s="662">
        <v>16</v>
      </c>
      <c r="I71" s="664" t="s">
        <v>54136</v>
      </c>
    </row>
    <row r="72" spans="1:9" ht="23.25" customHeight="1">
      <c r="A72" s="660">
        <v>24</v>
      </c>
      <c r="B72" s="649" t="s">
        <v>34375</v>
      </c>
      <c r="C72" s="662" t="s">
        <v>34394</v>
      </c>
      <c r="D72" s="662" t="s">
        <v>34342</v>
      </c>
      <c r="E72" s="662">
        <v>2020</v>
      </c>
      <c r="F72" s="662" t="s">
        <v>34351</v>
      </c>
      <c r="G72" s="662">
        <v>22</v>
      </c>
      <c r="H72" s="662">
        <v>22</v>
      </c>
      <c r="I72" s="664" t="s">
        <v>54137</v>
      </c>
    </row>
    <row r="73" spans="1:9" ht="23.25" customHeight="1">
      <c r="A73" s="882" t="s">
        <v>34395</v>
      </c>
      <c r="B73" s="882"/>
      <c r="C73" s="882"/>
      <c r="D73" s="882"/>
      <c r="E73" s="882"/>
      <c r="F73" s="882"/>
      <c r="G73" s="882"/>
      <c r="H73" s="882"/>
      <c r="I73" s="882"/>
    </row>
    <row r="74" spans="1:9" ht="23.25" customHeight="1">
      <c r="A74" s="659">
        <v>1</v>
      </c>
      <c r="B74" s="653" t="s">
        <v>34396</v>
      </c>
      <c r="C74" s="654" t="s">
        <v>34397</v>
      </c>
      <c r="D74" s="654" t="s">
        <v>34398</v>
      </c>
      <c r="E74" s="654" t="s">
        <v>34399</v>
      </c>
      <c r="F74" s="654">
        <v>32</v>
      </c>
      <c r="G74" s="655">
        <v>1</v>
      </c>
      <c r="H74" s="654">
        <v>0</v>
      </c>
      <c r="I74" s="874" t="s">
        <v>34400</v>
      </c>
    </row>
    <row r="75" spans="1:9" ht="23.25" customHeight="1">
      <c r="A75" s="659">
        <v>2</v>
      </c>
      <c r="B75" s="653" t="s">
        <v>34401</v>
      </c>
      <c r="C75" s="654" t="s">
        <v>34402</v>
      </c>
      <c r="D75" s="654" t="s">
        <v>34398</v>
      </c>
      <c r="E75" s="654" t="s">
        <v>34399</v>
      </c>
      <c r="F75" s="654">
        <v>32</v>
      </c>
      <c r="G75" s="655">
        <v>1</v>
      </c>
      <c r="H75" s="654">
        <v>0</v>
      </c>
      <c r="I75" s="875"/>
    </row>
    <row r="76" spans="1:9" ht="23.25" customHeight="1">
      <c r="A76" s="659">
        <v>3</v>
      </c>
      <c r="B76" s="653" t="s">
        <v>34403</v>
      </c>
      <c r="C76" s="654" t="s">
        <v>34404</v>
      </c>
      <c r="D76" s="654" t="s">
        <v>34398</v>
      </c>
      <c r="E76" s="654" t="s">
        <v>34399</v>
      </c>
      <c r="F76" s="654">
        <v>32</v>
      </c>
      <c r="G76" s="655">
        <v>1</v>
      </c>
      <c r="H76" s="654">
        <v>0</v>
      </c>
      <c r="I76" s="875"/>
    </row>
    <row r="77" spans="1:9" ht="23.25" customHeight="1">
      <c r="A77" s="659">
        <v>4</v>
      </c>
      <c r="B77" s="653" t="s">
        <v>34405</v>
      </c>
      <c r="C77" s="654" t="s">
        <v>34406</v>
      </c>
      <c r="D77" s="654" t="s">
        <v>34398</v>
      </c>
      <c r="E77" s="654" t="s">
        <v>34399</v>
      </c>
      <c r="F77" s="654">
        <v>32</v>
      </c>
      <c r="G77" s="655">
        <v>1</v>
      </c>
      <c r="H77" s="654">
        <v>0</v>
      </c>
      <c r="I77" s="875"/>
    </row>
    <row r="78" spans="1:9" ht="23.25" customHeight="1">
      <c r="A78" s="659">
        <v>5</v>
      </c>
      <c r="B78" s="653" t="s">
        <v>34407</v>
      </c>
      <c r="C78" s="654" t="s">
        <v>34408</v>
      </c>
      <c r="D78" s="654" t="s">
        <v>34398</v>
      </c>
      <c r="E78" s="654" t="s">
        <v>34399</v>
      </c>
      <c r="F78" s="654">
        <v>32</v>
      </c>
      <c r="G78" s="655">
        <v>1</v>
      </c>
      <c r="H78" s="654">
        <v>0</v>
      </c>
      <c r="I78" s="875"/>
    </row>
    <row r="79" spans="1:9" ht="23.25" customHeight="1">
      <c r="A79" s="659">
        <v>6</v>
      </c>
      <c r="B79" s="653" t="s">
        <v>34409</v>
      </c>
      <c r="C79" s="654" t="s">
        <v>34410</v>
      </c>
      <c r="D79" s="654" t="s">
        <v>34398</v>
      </c>
      <c r="E79" s="654" t="s">
        <v>34399</v>
      </c>
      <c r="F79" s="654">
        <v>32</v>
      </c>
      <c r="G79" s="655">
        <v>2</v>
      </c>
      <c r="H79" s="654">
        <v>0</v>
      </c>
      <c r="I79" s="875"/>
    </row>
    <row r="80" spans="1:9" ht="23.25" customHeight="1">
      <c r="A80" s="659">
        <v>7</v>
      </c>
      <c r="B80" s="653" t="s">
        <v>34411</v>
      </c>
      <c r="C80" s="654" t="s">
        <v>34412</v>
      </c>
      <c r="D80" s="654" t="s">
        <v>34398</v>
      </c>
      <c r="E80" s="654" t="s">
        <v>34399</v>
      </c>
      <c r="F80" s="654">
        <v>32</v>
      </c>
      <c r="G80" s="655">
        <v>1</v>
      </c>
      <c r="H80" s="654">
        <v>0</v>
      </c>
      <c r="I80" s="875"/>
    </row>
    <row r="81" spans="1:9" ht="23.25" customHeight="1">
      <c r="A81" s="659">
        <v>8</v>
      </c>
      <c r="B81" s="653" t="s">
        <v>34413</v>
      </c>
      <c r="C81" s="654" t="s">
        <v>34414</v>
      </c>
      <c r="D81" s="654" t="s">
        <v>34398</v>
      </c>
      <c r="E81" s="654" t="s">
        <v>34399</v>
      </c>
      <c r="F81" s="654">
        <v>32</v>
      </c>
      <c r="G81" s="655">
        <v>1</v>
      </c>
      <c r="H81" s="654">
        <v>0</v>
      </c>
      <c r="I81" s="875"/>
    </row>
    <row r="82" spans="1:9" ht="23.25" customHeight="1">
      <c r="A82" s="659">
        <v>9</v>
      </c>
      <c r="B82" s="653" t="s">
        <v>34415</v>
      </c>
      <c r="C82" s="654" t="s">
        <v>34416</v>
      </c>
      <c r="D82" s="654" t="s">
        <v>34398</v>
      </c>
      <c r="E82" s="654" t="s">
        <v>34399</v>
      </c>
      <c r="F82" s="654">
        <v>32</v>
      </c>
      <c r="G82" s="655">
        <v>1</v>
      </c>
      <c r="H82" s="654">
        <v>0</v>
      </c>
      <c r="I82" s="875"/>
    </row>
    <row r="83" spans="1:9" ht="23.25" customHeight="1">
      <c r="A83" s="659">
        <v>10</v>
      </c>
      <c r="B83" s="653" t="s">
        <v>34417</v>
      </c>
      <c r="C83" s="654" t="s">
        <v>34418</v>
      </c>
      <c r="D83" s="654" t="s">
        <v>34398</v>
      </c>
      <c r="E83" s="654" t="s">
        <v>34399</v>
      </c>
      <c r="F83" s="654">
        <v>32</v>
      </c>
      <c r="G83" s="655">
        <v>1</v>
      </c>
      <c r="H83" s="654">
        <v>0</v>
      </c>
      <c r="I83" s="875"/>
    </row>
    <row r="84" spans="1:9" ht="23.25" customHeight="1">
      <c r="A84" s="659">
        <v>11</v>
      </c>
      <c r="B84" s="653" t="s">
        <v>34419</v>
      </c>
      <c r="C84" s="654" t="s">
        <v>34420</v>
      </c>
      <c r="D84" s="654" t="s">
        <v>34398</v>
      </c>
      <c r="E84" s="654" t="s">
        <v>34399</v>
      </c>
      <c r="F84" s="654">
        <v>32</v>
      </c>
      <c r="G84" s="655">
        <v>1</v>
      </c>
      <c r="H84" s="654">
        <v>0</v>
      </c>
      <c r="I84" s="875"/>
    </row>
    <row r="85" spans="1:9" ht="23.25" customHeight="1">
      <c r="A85" s="659">
        <v>12</v>
      </c>
      <c r="B85" s="653" t="s">
        <v>34421</v>
      </c>
      <c r="C85" s="654" t="s">
        <v>34422</v>
      </c>
      <c r="D85" s="654" t="s">
        <v>34398</v>
      </c>
      <c r="E85" s="654" t="s">
        <v>34399</v>
      </c>
      <c r="F85" s="654">
        <v>32</v>
      </c>
      <c r="G85" s="655">
        <v>1</v>
      </c>
      <c r="H85" s="654">
        <v>0</v>
      </c>
      <c r="I85" s="875"/>
    </row>
    <row r="86" spans="1:9" ht="23.25" customHeight="1">
      <c r="A86" s="659">
        <v>13</v>
      </c>
      <c r="B86" s="653" t="s">
        <v>34423</v>
      </c>
      <c r="C86" s="654" t="s">
        <v>34424</v>
      </c>
      <c r="D86" s="654" t="s">
        <v>34398</v>
      </c>
      <c r="E86" s="654" t="s">
        <v>34399</v>
      </c>
      <c r="F86" s="654">
        <v>32</v>
      </c>
      <c r="G86" s="655">
        <v>1</v>
      </c>
      <c r="H86" s="654">
        <v>0</v>
      </c>
      <c r="I86" s="875"/>
    </row>
    <row r="87" spans="1:9" ht="23.25" customHeight="1">
      <c r="A87" s="659">
        <v>14</v>
      </c>
      <c r="B87" s="653" t="s">
        <v>34425</v>
      </c>
      <c r="C87" s="654" t="s">
        <v>34426</v>
      </c>
      <c r="D87" s="654" t="s">
        <v>34398</v>
      </c>
      <c r="E87" s="654" t="s">
        <v>34399</v>
      </c>
      <c r="F87" s="654">
        <v>32</v>
      </c>
      <c r="G87" s="655">
        <v>1</v>
      </c>
      <c r="H87" s="654">
        <v>0</v>
      </c>
      <c r="I87" s="875"/>
    </row>
    <row r="88" spans="1:9" ht="23.25" customHeight="1">
      <c r="A88" s="659">
        <v>15</v>
      </c>
      <c r="B88" s="653" t="s">
        <v>34427</v>
      </c>
      <c r="C88" s="654" t="s">
        <v>34428</v>
      </c>
      <c r="D88" s="654" t="s">
        <v>34398</v>
      </c>
      <c r="E88" s="654" t="s">
        <v>34399</v>
      </c>
      <c r="F88" s="654">
        <v>32</v>
      </c>
      <c r="G88" s="655">
        <v>1</v>
      </c>
      <c r="H88" s="654">
        <v>0</v>
      </c>
      <c r="I88" s="875"/>
    </row>
    <row r="89" spans="1:9" ht="23.25" customHeight="1">
      <c r="A89" s="659">
        <v>16</v>
      </c>
      <c r="B89" s="653" t="s">
        <v>34429</v>
      </c>
      <c r="C89" s="654" t="s">
        <v>34430</v>
      </c>
      <c r="D89" s="654" t="s">
        <v>34398</v>
      </c>
      <c r="E89" s="654" t="s">
        <v>34399</v>
      </c>
      <c r="F89" s="654">
        <v>32</v>
      </c>
      <c r="G89" s="655">
        <v>1</v>
      </c>
      <c r="H89" s="654">
        <v>0</v>
      </c>
      <c r="I89" s="875"/>
    </row>
    <row r="90" spans="1:9" ht="23.25" customHeight="1">
      <c r="A90" s="659">
        <v>17</v>
      </c>
      <c r="B90" s="653" t="s">
        <v>34431</v>
      </c>
      <c r="C90" s="654" t="s">
        <v>34432</v>
      </c>
      <c r="D90" s="654" t="s">
        <v>34398</v>
      </c>
      <c r="E90" s="654" t="s">
        <v>34433</v>
      </c>
      <c r="F90" s="654">
        <v>32</v>
      </c>
      <c r="G90" s="655">
        <v>1</v>
      </c>
      <c r="H90" s="654">
        <v>0</v>
      </c>
      <c r="I90" s="883" t="s">
        <v>34434</v>
      </c>
    </row>
    <row r="91" spans="1:9" ht="23.25" customHeight="1">
      <c r="A91" s="659">
        <v>18</v>
      </c>
      <c r="B91" s="653" t="s">
        <v>34435</v>
      </c>
      <c r="C91" s="654" t="s">
        <v>34436</v>
      </c>
      <c r="D91" s="654" t="s">
        <v>34398</v>
      </c>
      <c r="E91" s="654" t="s">
        <v>34433</v>
      </c>
      <c r="F91" s="654">
        <v>32</v>
      </c>
      <c r="G91" s="655">
        <v>1</v>
      </c>
      <c r="H91" s="654">
        <v>0</v>
      </c>
      <c r="I91" s="875"/>
    </row>
    <row r="92" spans="1:9" ht="23.25" customHeight="1">
      <c r="A92" s="659">
        <v>19</v>
      </c>
      <c r="B92" s="653" t="s">
        <v>34437</v>
      </c>
      <c r="C92" s="654" t="s">
        <v>34438</v>
      </c>
      <c r="D92" s="654" t="s">
        <v>34398</v>
      </c>
      <c r="E92" s="654" t="s">
        <v>34433</v>
      </c>
      <c r="F92" s="654">
        <v>32</v>
      </c>
      <c r="G92" s="655">
        <v>1</v>
      </c>
      <c r="H92" s="654">
        <v>0</v>
      </c>
      <c r="I92" s="875"/>
    </row>
    <row r="93" spans="1:9" ht="23.25" customHeight="1">
      <c r="A93" s="659">
        <v>20</v>
      </c>
      <c r="B93" s="653" t="s">
        <v>34439</v>
      </c>
      <c r="C93" s="654" t="s">
        <v>34440</v>
      </c>
      <c r="D93" s="654" t="s">
        <v>34398</v>
      </c>
      <c r="E93" s="654" t="s">
        <v>34433</v>
      </c>
      <c r="F93" s="654">
        <v>32</v>
      </c>
      <c r="G93" s="655">
        <v>2</v>
      </c>
      <c r="H93" s="654">
        <v>0</v>
      </c>
      <c r="I93" s="875"/>
    </row>
    <row r="94" spans="1:9" ht="23.25" customHeight="1">
      <c r="A94" s="659">
        <v>21</v>
      </c>
      <c r="B94" s="653" t="s">
        <v>34441</v>
      </c>
      <c r="C94" s="654" t="s">
        <v>34442</v>
      </c>
      <c r="D94" s="654" t="s">
        <v>34398</v>
      </c>
      <c r="E94" s="654" t="s">
        <v>34433</v>
      </c>
      <c r="F94" s="654">
        <v>32</v>
      </c>
      <c r="G94" s="655">
        <v>1</v>
      </c>
      <c r="H94" s="654">
        <v>0</v>
      </c>
      <c r="I94" s="875"/>
    </row>
    <row r="95" spans="1:9" ht="23.25" customHeight="1">
      <c r="A95" s="659">
        <v>22</v>
      </c>
      <c r="B95" s="653" t="s">
        <v>34443</v>
      </c>
      <c r="C95" s="654" t="s">
        <v>34444</v>
      </c>
      <c r="D95" s="654" t="s">
        <v>34398</v>
      </c>
      <c r="E95" s="654" t="s">
        <v>34433</v>
      </c>
      <c r="F95" s="654">
        <v>32</v>
      </c>
      <c r="G95" s="655">
        <v>1</v>
      </c>
      <c r="H95" s="654">
        <v>0</v>
      </c>
      <c r="I95" s="875"/>
    </row>
    <row r="96" spans="1:9" ht="23.25" customHeight="1">
      <c r="A96" s="659">
        <v>23</v>
      </c>
      <c r="B96" s="653" t="s">
        <v>34445</v>
      </c>
      <c r="C96" s="654" t="s">
        <v>34446</v>
      </c>
      <c r="D96" s="654" t="s">
        <v>34398</v>
      </c>
      <c r="E96" s="654" t="s">
        <v>34433</v>
      </c>
      <c r="F96" s="654">
        <v>32</v>
      </c>
      <c r="G96" s="655">
        <v>1</v>
      </c>
      <c r="H96" s="654">
        <v>0</v>
      </c>
      <c r="I96" s="875"/>
    </row>
    <row r="97" spans="1:9" ht="23.25" customHeight="1">
      <c r="A97" s="659">
        <v>24</v>
      </c>
      <c r="B97" s="653" t="s">
        <v>34396</v>
      </c>
      <c r="C97" s="654" t="s">
        <v>34397</v>
      </c>
      <c r="D97" s="654" t="s">
        <v>34398</v>
      </c>
      <c r="E97" s="654" t="s">
        <v>34433</v>
      </c>
      <c r="F97" s="654">
        <v>32</v>
      </c>
      <c r="G97" s="655">
        <v>1</v>
      </c>
      <c r="H97" s="654">
        <v>0</v>
      </c>
      <c r="I97" s="875"/>
    </row>
    <row r="98" spans="1:9" ht="23.25" customHeight="1">
      <c r="A98" s="659">
        <v>25</v>
      </c>
      <c r="B98" s="653" t="s">
        <v>34447</v>
      </c>
      <c r="C98" s="654" t="s">
        <v>34448</v>
      </c>
      <c r="D98" s="654" t="s">
        <v>34398</v>
      </c>
      <c r="E98" s="654" t="s">
        <v>34433</v>
      </c>
      <c r="F98" s="654">
        <v>32</v>
      </c>
      <c r="G98" s="655">
        <v>1</v>
      </c>
      <c r="H98" s="654">
        <v>0</v>
      </c>
      <c r="I98" s="875"/>
    </row>
    <row r="99" spans="1:9" ht="23.25" customHeight="1">
      <c r="A99" s="659">
        <v>26</v>
      </c>
      <c r="B99" s="653" t="s">
        <v>34449</v>
      </c>
      <c r="C99" s="654" t="s">
        <v>34450</v>
      </c>
      <c r="D99" s="654" t="s">
        <v>34398</v>
      </c>
      <c r="E99" s="654" t="s">
        <v>34433</v>
      </c>
      <c r="F99" s="654">
        <v>32</v>
      </c>
      <c r="G99" s="655">
        <v>1</v>
      </c>
      <c r="H99" s="654">
        <v>0</v>
      </c>
      <c r="I99" s="875"/>
    </row>
    <row r="100" spans="1:9" ht="23.25" customHeight="1">
      <c r="A100" s="659">
        <v>27</v>
      </c>
      <c r="B100" s="653" t="s">
        <v>34451</v>
      </c>
      <c r="C100" s="654" t="s">
        <v>34452</v>
      </c>
      <c r="D100" s="654" t="s">
        <v>34398</v>
      </c>
      <c r="E100" s="654" t="s">
        <v>34433</v>
      </c>
      <c r="F100" s="654">
        <v>32</v>
      </c>
      <c r="G100" s="655">
        <v>2</v>
      </c>
      <c r="H100" s="654">
        <v>0</v>
      </c>
      <c r="I100" s="875"/>
    </row>
    <row r="101" spans="1:9" ht="23.25" customHeight="1">
      <c r="A101" s="659">
        <v>28</v>
      </c>
      <c r="B101" s="653" t="s">
        <v>34453</v>
      </c>
      <c r="C101" s="654" t="s">
        <v>34454</v>
      </c>
      <c r="D101" s="654" t="s">
        <v>34398</v>
      </c>
      <c r="E101" s="654" t="s">
        <v>34433</v>
      </c>
      <c r="F101" s="654">
        <v>32</v>
      </c>
      <c r="G101" s="655">
        <v>2</v>
      </c>
      <c r="H101" s="654">
        <v>0</v>
      </c>
      <c r="I101" s="875"/>
    </row>
    <row r="102" spans="1:9" ht="23.25" customHeight="1">
      <c r="A102" s="659">
        <v>29</v>
      </c>
      <c r="B102" s="653" t="s">
        <v>34455</v>
      </c>
      <c r="C102" s="654" t="s">
        <v>34456</v>
      </c>
      <c r="D102" s="654" t="s">
        <v>34398</v>
      </c>
      <c r="E102" s="654" t="s">
        <v>34433</v>
      </c>
      <c r="F102" s="654">
        <v>32</v>
      </c>
      <c r="G102" s="655">
        <v>1</v>
      </c>
      <c r="H102" s="654">
        <v>0</v>
      </c>
      <c r="I102" s="875"/>
    </row>
    <row r="103" spans="1:9" ht="23.25" customHeight="1">
      <c r="A103" s="659">
        <v>30</v>
      </c>
      <c r="B103" s="653" t="s">
        <v>34457</v>
      </c>
      <c r="C103" s="654" t="s">
        <v>34458</v>
      </c>
      <c r="D103" s="654" t="s">
        <v>34398</v>
      </c>
      <c r="E103" s="654" t="s">
        <v>34433</v>
      </c>
      <c r="F103" s="654">
        <v>32</v>
      </c>
      <c r="G103" s="655">
        <v>2</v>
      </c>
      <c r="H103" s="654">
        <v>0</v>
      </c>
      <c r="I103" s="875"/>
    </row>
    <row r="104" spans="1:9" ht="23.25" customHeight="1">
      <c r="A104" s="659">
        <v>31</v>
      </c>
      <c r="B104" s="653" t="s">
        <v>34459</v>
      </c>
      <c r="C104" s="654" t="s">
        <v>34460</v>
      </c>
      <c r="D104" s="654" t="s">
        <v>34398</v>
      </c>
      <c r="E104" s="654" t="s">
        <v>34433</v>
      </c>
      <c r="F104" s="654">
        <v>32</v>
      </c>
      <c r="G104" s="655">
        <v>1</v>
      </c>
      <c r="H104" s="654">
        <v>0</v>
      </c>
      <c r="I104" s="875"/>
    </row>
    <row r="105" spans="1:9" ht="23.25" customHeight="1">
      <c r="A105" s="659">
        <v>32</v>
      </c>
      <c r="B105" s="653" t="s">
        <v>34461</v>
      </c>
      <c r="C105" s="654" t="s">
        <v>34462</v>
      </c>
      <c r="D105" s="654" t="s">
        <v>34398</v>
      </c>
      <c r="E105" s="654" t="s">
        <v>34433</v>
      </c>
      <c r="F105" s="654">
        <v>32</v>
      </c>
      <c r="G105" s="655">
        <v>1</v>
      </c>
      <c r="H105" s="654">
        <v>0</v>
      </c>
      <c r="I105" s="875"/>
    </row>
    <row r="106" spans="1:9" ht="23.25" customHeight="1">
      <c r="A106" s="659">
        <v>33</v>
      </c>
      <c r="B106" s="653" t="s">
        <v>34463</v>
      </c>
      <c r="C106" s="654" t="s">
        <v>34464</v>
      </c>
      <c r="D106" s="654" t="s">
        <v>34398</v>
      </c>
      <c r="E106" s="654" t="s">
        <v>34433</v>
      </c>
      <c r="F106" s="654">
        <v>32</v>
      </c>
      <c r="G106" s="655">
        <v>1</v>
      </c>
      <c r="H106" s="654">
        <v>0</v>
      </c>
      <c r="I106" s="875"/>
    </row>
    <row r="107" spans="1:9" ht="23.25" customHeight="1">
      <c r="A107" s="659">
        <v>34</v>
      </c>
      <c r="B107" s="653" t="s">
        <v>34465</v>
      </c>
      <c r="C107" s="654" t="s">
        <v>34466</v>
      </c>
      <c r="D107" s="654" t="s">
        <v>34398</v>
      </c>
      <c r="E107" s="654" t="s">
        <v>34433</v>
      </c>
      <c r="F107" s="654">
        <v>32</v>
      </c>
      <c r="G107" s="655">
        <v>1</v>
      </c>
      <c r="H107" s="654">
        <v>0</v>
      </c>
      <c r="I107" s="875"/>
    </row>
    <row r="108" spans="1:9" ht="23.25" customHeight="1">
      <c r="A108" s="659">
        <v>35</v>
      </c>
      <c r="B108" s="653" t="s">
        <v>34467</v>
      </c>
      <c r="C108" s="654" t="s">
        <v>34468</v>
      </c>
      <c r="D108" s="654" t="s">
        <v>34398</v>
      </c>
      <c r="E108" s="654" t="s">
        <v>34433</v>
      </c>
      <c r="F108" s="654">
        <v>32</v>
      </c>
      <c r="G108" s="655">
        <v>1</v>
      </c>
      <c r="H108" s="654">
        <v>0</v>
      </c>
      <c r="I108" s="875"/>
    </row>
    <row r="109" spans="1:9" ht="23.25" customHeight="1">
      <c r="A109" s="659">
        <v>36</v>
      </c>
      <c r="B109" s="653" t="s">
        <v>34469</v>
      </c>
      <c r="C109" s="654" t="s">
        <v>34470</v>
      </c>
      <c r="D109" s="654" t="s">
        <v>34398</v>
      </c>
      <c r="E109" s="654" t="s">
        <v>34433</v>
      </c>
      <c r="F109" s="654">
        <v>32</v>
      </c>
      <c r="G109" s="655">
        <v>1</v>
      </c>
      <c r="H109" s="654">
        <v>0</v>
      </c>
      <c r="I109" s="875"/>
    </row>
    <row r="110" spans="1:9" ht="23.25" customHeight="1">
      <c r="A110" s="659">
        <v>37</v>
      </c>
      <c r="B110" s="653" t="s">
        <v>34409</v>
      </c>
      <c r="C110" s="654" t="s">
        <v>34471</v>
      </c>
      <c r="D110" s="654" t="s">
        <v>34398</v>
      </c>
      <c r="E110" s="654" t="s">
        <v>34433</v>
      </c>
      <c r="F110" s="654">
        <v>32</v>
      </c>
      <c r="G110" s="655">
        <v>1</v>
      </c>
      <c r="H110" s="654">
        <v>0</v>
      </c>
      <c r="I110" s="875"/>
    </row>
    <row r="111" spans="1:9" ht="23.25" customHeight="1">
      <c r="A111" s="659">
        <v>38</v>
      </c>
      <c r="B111" s="653" t="s">
        <v>34472</v>
      </c>
      <c r="C111" s="654" t="s">
        <v>34473</v>
      </c>
      <c r="D111" s="654" t="s">
        <v>34398</v>
      </c>
      <c r="E111" s="654" t="s">
        <v>34433</v>
      </c>
      <c r="F111" s="654">
        <v>32</v>
      </c>
      <c r="G111" s="655">
        <v>1</v>
      </c>
      <c r="H111" s="654">
        <v>0</v>
      </c>
      <c r="I111" s="875"/>
    </row>
    <row r="112" spans="1:9" ht="23.25" customHeight="1">
      <c r="A112" s="659">
        <v>39</v>
      </c>
      <c r="B112" s="653" t="s">
        <v>34474</v>
      </c>
      <c r="C112" s="654" t="s">
        <v>34475</v>
      </c>
      <c r="D112" s="654" t="s">
        <v>34398</v>
      </c>
      <c r="E112" s="654" t="s">
        <v>34433</v>
      </c>
      <c r="F112" s="654">
        <v>32</v>
      </c>
      <c r="G112" s="655">
        <v>3</v>
      </c>
      <c r="H112" s="654">
        <v>0</v>
      </c>
      <c r="I112" s="875"/>
    </row>
    <row r="113" spans="1:9" ht="23.25" customHeight="1">
      <c r="A113" s="659">
        <v>40</v>
      </c>
      <c r="B113" s="653" t="s">
        <v>34476</v>
      </c>
      <c r="C113" s="654" t="s">
        <v>34477</v>
      </c>
      <c r="D113" s="654" t="s">
        <v>34398</v>
      </c>
      <c r="E113" s="654" t="s">
        <v>34433</v>
      </c>
      <c r="F113" s="654">
        <v>32</v>
      </c>
      <c r="G113" s="655">
        <v>1</v>
      </c>
      <c r="H113" s="654">
        <v>0</v>
      </c>
      <c r="I113" s="875"/>
    </row>
    <row r="114" spans="1:9" ht="23.25" customHeight="1">
      <c r="A114" s="659">
        <v>41</v>
      </c>
      <c r="B114" s="653" t="s">
        <v>34478</v>
      </c>
      <c r="C114" s="654" t="s">
        <v>34479</v>
      </c>
      <c r="D114" s="654" t="s">
        <v>34398</v>
      </c>
      <c r="E114" s="654" t="s">
        <v>34433</v>
      </c>
      <c r="F114" s="654">
        <v>32</v>
      </c>
      <c r="G114" s="655">
        <v>1</v>
      </c>
      <c r="H114" s="654">
        <v>0</v>
      </c>
      <c r="I114" s="875"/>
    </row>
    <row r="115" spans="1:9" ht="23.25" customHeight="1">
      <c r="A115" s="659">
        <v>42</v>
      </c>
      <c r="B115" s="653" t="s">
        <v>34480</v>
      </c>
      <c r="C115" s="654" t="s">
        <v>34481</v>
      </c>
      <c r="D115" s="654" t="s">
        <v>34398</v>
      </c>
      <c r="E115" s="654" t="s">
        <v>34433</v>
      </c>
      <c r="F115" s="654">
        <v>32</v>
      </c>
      <c r="G115" s="655">
        <v>4</v>
      </c>
      <c r="H115" s="654">
        <v>0</v>
      </c>
      <c r="I115" s="875"/>
    </row>
    <row r="116" spans="1:9" ht="23.25" customHeight="1">
      <c r="A116" s="659">
        <v>43</v>
      </c>
      <c r="B116" s="653" t="s">
        <v>34482</v>
      </c>
      <c r="C116" s="654" t="s">
        <v>34483</v>
      </c>
      <c r="D116" s="654" t="s">
        <v>34398</v>
      </c>
      <c r="E116" s="654" t="s">
        <v>34433</v>
      </c>
      <c r="F116" s="654">
        <v>32</v>
      </c>
      <c r="G116" s="654">
        <v>1</v>
      </c>
      <c r="H116" s="654">
        <v>0</v>
      </c>
      <c r="I116" s="875"/>
    </row>
    <row r="117" spans="1:9" ht="23.25" customHeight="1">
      <c r="A117" s="659">
        <v>44</v>
      </c>
      <c r="B117" s="653" t="s">
        <v>34484</v>
      </c>
      <c r="C117" s="654" t="s">
        <v>34485</v>
      </c>
      <c r="D117" s="654" t="s">
        <v>34398</v>
      </c>
      <c r="E117" s="654" t="s">
        <v>34433</v>
      </c>
      <c r="F117" s="654">
        <v>32</v>
      </c>
      <c r="G117" s="654">
        <v>1</v>
      </c>
      <c r="H117" s="654">
        <v>0</v>
      </c>
      <c r="I117" s="875"/>
    </row>
    <row r="118" spans="1:9" ht="23.25" customHeight="1">
      <c r="A118" s="659">
        <v>45</v>
      </c>
      <c r="B118" s="653" t="s">
        <v>34486</v>
      </c>
      <c r="C118" s="654" t="s">
        <v>34487</v>
      </c>
      <c r="D118" s="654" t="s">
        <v>34398</v>
      </c>
      <c r="E118" s="654" t="s">
        <v>34433</v>
      </c>
      <c r="F118" s="654">
        <v>32</v>
      </c>
      <c r="G118" s="654">
        <v>1</v>
      </c>
      <c r="H118" s="654">
        <v>0</v>
      </c>
      <c r="I118" s="875"/>
    </row>
    <row r="119" spans="1:9" ht="23.25" customHeight="1">
      <c r="A119" s="659">
        <v>46</v>
      </c>
      <c r="B119" s="653" t="s">
        <v>34488</v>
      </c>
      <c r="C119" s="654" t="s">
        <v>34489</v>
      </c>
      <c r="D119" s="654" t="s">
        <v>34398</v>
      </c>
      <c r="E119" s="654" t="s">
        <v>34433</v>
      </c>
      <c r="F119" s="654">
        <v>32</v>
      </c>
      <c r="G119" s="654">
        <v>1</v>
      </c>
      <c r="H119" s="654">
        <v>0</v>
      </c>
      <c r="I119" s="875"/>
    </row>
    <row r="120" spans="1:9" ht="23.25" customHeight="1">
      <c r="A120" s="659">
        <v>47</v>
      </c>
      <c r="B120" s="653" t="s">
        <v>34490</v>
      </c>
      <c r="C120" s="654" t="s">
        <v>34491</v>
      </c>
      <c r="D120" s="654" t="s">
        <v>34398</v>
      </c>
      <c r="E120" s="654" t="s">
        <v>34433</v>
      </c>
      <c r="F120" s="654">
        <v>32</v>
      </c>
      <c r="G120" s="654">
        <v>2</v>
      </c>
      <c r="H120" s="654">
        <v>0</v>
      </c>
      <c r="I120" s="875"/>
    </row>
    <row r="121" spans="1:9" ht="23.25" customHeight="1">
      <c r="A121" s="659">
        <v>48</v>
      </c>
      <c r="B121" s="653" t="s">
        <v>34492</v>
      </c>
      <c r="C121" s="654" t="s">
        <v>34493</v>
      </c>
      <c r="D121" s="654" t="s">
        <v>34398</v>
      </c>
      <c r="E121" s="654" t="s">
        <v>34433</v>
      </c>
      <c r="F121" s="654">
        <v>32</v>
      </c>
      <c r="G121" s="654">
        <v>1</v>
      </c>
      <c r="H121" s="654">
        <v>0</v>
      </c>
      <c r="I121" s="875"/>
    </row>
    <row r="122" spans="1:9" ht="23.25" customHeight="1">
      <c r="A122" s="659">
        <v>49</v>
      </c>
      <c r="B122" s="653" t="s">
        <v>34494</v>
      </c>
      <c r="C122" s="654" t="s">
        <v>34495</v>
      </c>
      <c r="D122" s="654" t="s">
        <v>34398</v>
      </c>
      <c r="E122" s="654" t="s">
        <v>34433</v>
      </c>
      <c r="F122" s="654">
        <v>32</v>
      </c>
      <c r="G122" s="654">
        <v>1</v>
      </c>
      <c r="H122" s="654">
        <v>0</v>
      </c>
      <c r="I122" s="875"/>
    </row>
    <row r="123" spans="1:9" ht="23.25" customHeight="1">
      <c r="A123" s="659">
        <v>50</v>
      </c>
      <c r="B123" s="653" t="s">
        <v>34496</v>
      </c>
      <c r="C123" s="654" t="s">
        <v>34497</v>
      </c>
      <c r="D123" s="654" t="s">
        <v>34398</v>
      </c>
      <c r="E123" s="654" t="s">
        <v>34433</v>
      </c>
      <c r="F123" s="654">
        <v>32</v>
      </c>
      <c r="G123" s="654">
        <v>6</v>
      </c>
      <c r="H123" s="654">
        <v>0</v>
      </c>
      <c r="I123" s="875"/>
    </row>
    <row r="124" spans="1:9" ht="23.25" customHeight="1">
      <c r="A124" s="659">
        <v>51</v>
      </c>
      <c r="B124" s="653" t="s">
        <v>34498</v>
      </c>
      <c r="C124" s="654" t="s">
        <v>34499</v>
      </c>
      <c r="D124" s="654" t="s">
        <v>34398</v>
      </c>
      <c r="E124" s="654" t="s">
        <v>34433</v>
      </c>
      <c r="F124" s="654">
        <v>32</v>
      </c>
      <c r="G124" s="654">
        <v>2</v>
      </c>
      <c r="H124" s="654">
        <v>0</v>
      </c>
      <c r="I124" s="875"/>
    </row>
    <row r="125" spans="1:9" ht="23.25" customHeight="1">
      <c r="A125" s="659">
        <v>52</v>
      </c>
      <c r="B125" s="653" t="s">
        <v>34425</v>
      </c>
      <c r="C125" s="654" t="s">
        <v>34500</v>
      </c>
      <c r="D125" s="654" t="s">
        <v>34398</v>
      </c>
      <c r="E125" s="654" t="s">
        <v>34433</v>
      </c>
      <c r="F125" s="654">
        <v>32</v>
      </c>
      <c r="G125" s="654">
        <v>1</v>
      </c>
      <c r="H125" s="654">
        <v>0</v>
      </c>
      <c r="I125" s="875"/>
    </row>
    <row r="126" spans="1:9" ht="23.25" customHeight="1">
      <c r="A126" s="659">
        <v>53</v>
      </c>
      <c r="B126" s="653" t="s">
        <v>34501</v>
      </c>
      <c r="C126" s="654" t="s">
        <v>34502</v>
      </c>
      <c r="D126" s="654" t="s">
        <v>34398</v>
      </c>
      <c r="E126" s="654" t="s">
        <v>34433</v>
      </c>
      <c r="F126" s="654">
        <v>32</v>
      </c>
      <c r="G126" s="654">
        <v>1</v>
      </c>
      <c r="H126" s="654">
        <v>0</v>
      </c>
      <c r="I126" s="875"/>
    </row>
    <row r="127" spans="1:9" ht="23.25" customHeight="1">
      <c r="A127" s="659">
        <v>54</v>
      </c>
      <c r="B127" s="653" t="s">
        <v>34503</v>
      </c>
      <c r="C127" s="654" t="s">
        <v>34504</v>
      </c>
      <c r="D127" s="654" t="s">
        <v>34398</v>
      </c>
      <c r="E127" s="654" t="s">
        <v>34433</v>
      </c>
      <c r="F127" s="654">
        <v>32</v>
      </c>
      <c r="G127" s="654">
        <v>1</v>
      </c>
      <c r="H127" s="654">
        <v>0</v>
      </c>
      <c r="I127" s="875"/>
    </row>
    <row r="128" spans="1:9" ht="23.25" customHeight="1">
      <c r="A128" s="659">
        <v>55</v>
      </c>
      <c r="B128" s="653" t="s">
        <v>34505</v>
      </c>
      <c r="C128" s="654" t="s">
        <v>34506</v>
      </c>
      <c r="D128" s="654" t="s">
        <v>34398</v>
      </c>
      <c r="E128" s="654" t="s">
        <v>34433</v>
      </c>
      <c r="F128" s="654">
        <v>32</v>
      </c>
      <c r="G128" s="654">
        <v>1</v>
      </c>
      <c r="H128" s="654">
        <v>0</v>
      </c>
      <c r="I128" s="875"/>
    </row>
    <row r="129" spans="1:9" ht="23.25" customHeight="1">
      <c r="A129" s="659">
        <v>56</v>
      </c>
      <c r="B129" s="653" t="s">
        <v>34507</v>
      </c>
      <c r="C129" s="654" t="s">
        <v>34508</v>
      </c>
      <c r="D129" s="654" t="s">
        <v>34398</v>
      </c>
      <c r="E129" s="654" t="s">
        <v>34433</v>
      </c>
      <c r="F129" s="654">
        <v>32</v>
      </c>
      <c r="G129" s="654">
        <v>1</v>
      </c>
      <c r="H129" s="654">
        <v>0</v>
      </c>
      <c r="I129" s="875"/>
    </row>
    <row r="130" spans="1:9" ht="23.25" customHeight="1">
      <c r="A130" s="659">
        <v>57</v>
      </c>
      <c r="B130" s="653" t="s">
        <v>34509</v>
      </c>
      <c r="C130" s="654" t="s">
        <v>34510</v>
      </c>
      <c r="D130" s="654" t="s">
        <v>34398</v>
      </c>
      <c r="E130" s="654" t="s">
        <v>34433</v>
      </c>
      <c r="F130" s="654">
        <v>32</v>
      </c>
      <c r="G130" s="654">
        <v>2</v>
      </c>
      <c r="H130" s="654">
        <v>0</v>
      </c>
      <c r="I130" s="875"/>
    </row>
    <row r="131" spans="1:9" ht="23.25" customHeight="1">
      <c r="A131" s="659">
        <v>58</v>
      </c>
      <c r="B131" s="653" t="s">
        <v>34511</v>
      </c>
      <c r="C131" s="654" t="s">
        <v>34512</v>
      </c>
      <c r="D131" s="654" t="s">
        <v>34398</v>
      </c>
      <c r="E131" s="654" t="s">
        <v>34433</v>
      </c>
      <c r="F131" s="654">
        <v>32</v>
      </c>
      <c r="G131" s="654">
        <v>1</v>
      </c>
      <c r="H131" s="654">
        <v>0</v>
      </c>
      <c r="I131" s="875"/>
    </row>
    <row r="132" spans="1:9" ht="23.25" customHeight="1">
      <c r="A132" s="659">
        <v>59</v>
      </c>
      <c r="B132" s="653" t="s">
        <v>34513</v>
      </c>
      <c r="C132" s="654" t="s">
        <v>34514</v>
      </c>
      <c r="D132" s="654" t="s">
        <v>34398</v>
      </c>
      <c r="E132" s="654" t="s">
        <v>34433</v>
      </c>
      <c r="F132" s="654">
        <v>32</v>
      </c>
      <c r="G132" s="654">
        <v>4</v>
      </c>
      <c r="H132" s="654">
        <v>0</v>
      </c>
      <c r="I132" s="875"/>
    </row>
    <row r="133" spans="1:9" ht="23.25" customHeight="1">
      <c r="A133" s="659">
        <v>60</v>
      </c>
      <c r="B133" s="653" t="s">
        <v>34515</v>
      </c>
      <c r="C133" s="654" t="s">
        <v>34516</v>
      </c>
      <c r="D133" s="654" t="s">
        <v>34398</v>
      </c>
      <c r="E133" s="654" t="s">
        <v>34433</v>
      </c>
      <c r="F133" s="654">
        <v>32</v>
      </c>
      <c r="G133" s="654">
        <v>1</v>
      </c>
      <c r="H133" s="654">
        <v>0</v>
      </c>
      <c r="I133" s="875"/>
    </row>
    <row r="134" spans="1:9" ht="23.25" customHeight="1">
      <c r="A134" s="659">
        <v>61</v>
      </c>
      <c r="B134" s="653" t="s">
        <v>34517</v>
      </c>
      <c r="C134" s="654" t="s">
        <v>34518</v>
      </c>
      <c r="D134" s="654" t="s">
        <v>34398</v>
      </c>
      <c r="E134" s="654" t="s">
        <v>34433</v>
      </c>
      <c r="F134" s="654">
        <v>32</v>
      </c>
      <c r="G134" s="654">
        <v>1</v>
      </c>
      <c r="H134" s="654">
        <v>0</v>
      </c>
      <c r="I134" s="875"/>
    </row>
    <row r="135" spans="1:9" ht="23.25" customHeight="1">
      <c r="A135" s="659">
        <v>62</v>
      </c>
      <c r="B135" s="653" t="s">
        <v>34519</v>
      </c>
      <c r="C135" s="654" t="s">
        <v>34520</v>
      </c>
      <c r="D135" s="654" t="s">
        <v>34398</v>
      </c>
      <c r="E135" s="654" t="s">
        <v>34521</v>
      </c>
      <c r="F135" s="654">
        <v>32</v>
      </c>
      <c r="G135" s="654">
        <v>1</v>
      </c>
      <c r="H135" s="654">
        <v>1</v>
      </c>
      <c r="I135" s="656" t="s">
        <v>34522</v>
      </c>
    </row>
    <row r="136" spans="1:9" ht="23.25" customHeight="1">
      <c r="A136" s="659">
        <v>63</v>
      </c>
      <c r="B136" s="653" t="s">
        <v>34523</v>
      </c>
      <c r="C136" s="654" t="s">
        <v>34524</v>
      </c>
      <c r="D136" s="654" t="s">
        <v>34398</v>
      </c>
      <c r="E136" s="654" t="s">
        <v>34433</v>
      </c>
      <c r="F136" s="654">
        <v>32</v>
      </c>
      <c r="G136" s="654">
        <v>5</v>
      </c>
      <c r="H136" s="654">
        <v>0</v>
      </c>
      <c r="I136" s="884" t="s">
        <v>34525</v>
      </c>
    </row>
    <row r="137" spans="1:9" ht="23.25" customHeight="1">
      <c r="A137" s="659">
        <v>64</v>
      </c>
      <c r="B137" s="653" t="s">
        <v>34526</v>
      </c>
      <c r="C137" s="654" t="s">
        <v>34527</v>
      </c>
      <c r="D137" s="654" t="s">
        <v>34398</v>
      </c>
      <c r="E137" s="654" t="s">
        <v>34433</v>
      </c>
      <c r="F137" s="654">
        <v>32</v>
      </c>
      <c r="G137" s="654">
        <v>1</v>
      </c>
      <c r="H137" s="654">
        <v>0</v>
      </c>
      <c r="I137" s="885"/>
    </row>
    <row r="138" spans="1:9" ht="23.25" customHeight="1">
      <c r="A138" s="881" t="s">
        <v>33711</v>
      </c>
      <c r="B138" s="881"/>
      <c r="C138" s="881"/>
      <c r="D138" s="881"/>
      <c r="E138" s="881"/>
      <c r="F138" s="881"/>
      <c r="G138" s="881"/>
      <c r="H138" s="881"/>
      <c r="I138" s="881"/>
    </row>
    <row r="139" spans="1:9" ht="23.25" customHeight="1">
      <c r="A139" s="660">
        <v>1</v>
      </c>
      <c r="B139" s="649" t="s">
        <v>54138</v>
      </c>
      <c r="C139" s="662" t="s">
        <v>34528</v>
      </c>
      <c r="D139" s="662" t="s">
        <v>34342</v>
      </c>
      <c r="E139" s="662">
        <v>2022</v>
      </c>
      <c r="F139" s="662" t="s">
        <v>34351</v>
      </c>
      <c r="G139" s="662">
        <v>14</v>
      </c>
      <c r="H139" s="662">
        <v>14</v>
      </c>
      <c r="I139" s="664" t="s">
        <v>54139</v>
      </c>
    </row>
    <row r="140" spans="1:9" ht="23.25" customHeight="1">
      <c r="A140" s="660">
        <v>2</v>
      </c>
      <c r="B140" s="649" t="s">
        <v>34529</v>
      </c>
      <c r="C140" s="662" t="s">
        <v>34528</v>
      </c>
      <c r="D140" s="662" t="s">
        <v>34342</v>
      </c>
      <c r="E140" s="662">
        <v>2022</v>
      </c>
      <c r="F140" s="662" t="s">
        <v>34351</v>
      </c>
      <c r="G140" s="662">
        <v>20</v>
      </c>
      <c r="H140" s="662">
        <v>20</v>
      </c>
      <c r="I140" s="664" t="s">
        <v>54140</v>
      </c>
    </row>
    <row r="141" spans="1:9" ht="23.25" customHeight="1">
      <c r="A141" s="660">
        <v>3</v>
      </c>
      <c r="B141" s="649" t="s">
        <v>34530</v>
      </c>
      <c r="C141" s="662" t="s">
        <v>34531</v>
      </c>
      <c r="D141" s="662" t="s">
        <v>34342</v>
      </c>
      <c r="E141" s="662">
        <v>2022</v>
      </c>
      <c r="F141" s="662" t="s">
        <v>34351</v>
      </c>
      <c r="G141" s="662">
        <v>8</v>
      </c>
      <c r="H141" s="662">
        <v>8</v>
      </c>
      <c r="I141" s="664" t="s">
        <v>54141</v>
      </c>
    </row>
    <row r="142" spans="1:9" ht="23.25" customHeight="1">
      <c r="A142" s="660">
        <v>4</v>
      </c>
      <c r="B142" s="649" t="s">
        <v>34532</v>
      </c>
      <c r="C142" s="662" t="s">
        <v>34533</v>
      </c>
      <c r="D142" s="662" t="s">
        <v>34342</v>
      </c>
      <c r="E142" s="662">
        <v>2022</v>
      </c>
      <c r="F142" s="662" t="s">
        <v>34351</v>
      </c>
      <c r="G142" s="662">
        <v>18</v>
      </c>
      <c r="H142" s="662">
        <v>18</v>
      </c>
      <c r="I142" s="664" t="s">
        <v>54142</v>
      </c>
    </row>
    <row r="143" spans="1:9" ht="23.25" customHeight="1">
      <c r="A143" s="660">
        <v>5</v>
      </c>
      <c r="B143" s="649" t="s">
        <v>54143</v>
      </c>
      <c r="C143" s="662" t="s">
        <v>34534</v>
      </c>
      <c r="D143" s="662" t="s">
        <v>34342</v>
      </c>
      <c r="E143" s="662">
        <v>2022</v>
      </c>
      <c r="F143" s="662" t="s">
        <v>34351</v>
      </c>
      <c r="G143" s="662">
        <v>106</v>
      </c>
      <c r="H143" s="662">
        <v>106</v>
      </c>
      <c r="I143" s="664" t="s">
        <v>54144</v>
      </c>
    </row>
    <row r="144" spans="1:9" ht="23.25" customHeight="1">
      <c r="A144" s="660">
        <v>6</v>
      </c>
      <c r="B144" s="649" t="s">
        <v>34535</v>
      </c>
      <c r="C144" s="662" t="s">
        <v>34533</v>
      </c>
      <c r="D144" s="662" t="s">
        <v>34342</v>
      </c>
      <c r="E144" s="662">
        <v>2022</v>
      </c>
      <c r="F144" s="662" t="s">
        <v>34351</v>
      </c>
      <c r="G144" s="662">
        <v>35</v>
      </c>
      <c r="H144" s="662">
        <v>35</v>
      </c>
      <c r="I144" s="664" t="s">
        <v>54145</v>
      </c>
    </row>
    <row r="145" spans="1:9" ht="23.25" customHeight="1">
      <c r="A145" s="660">
        <v>7</v>
      </c>
      <c r="B145" s="649" t="s">
        <v>54146</v>
      </c>
      <c r="C145" s="662" t="s">
        <v>34536</v>
      </c>
      <c r="D145" s="662" t="s">
        <v>34342</v>
      </c>
      <c r="E145" s="662">
        <v>2022</v>
      </c>
      <c r="F145" s="662" t="s">
        <v>34351</v>
      </c>
      <c r="G145" s="662">
        <v>35</v>
      </c>
      <c r="H145" s="662">
        <v>35</v>
      </c>
      <c r="I145" s="664" t="s">
        <v>54147</v>
      </c>
    </row>
    <row r="146" spans="1:9" ht="23.25" customHeight="1">
      <c r="A146" s="660">
        <v>8</v>
      </c>
      <c r="B146" s="649" t="s">
        <v>54148</v>
      </c>
      <c r="C146" s="662" t="s">
        <v>34536</v>
      </c>
      <c r="D146" s="662" t="s">
        <v>34342</v>
      </c>
      <c r="E146" s="662">
        <v>2022</v>
      </c>
      <c r="F146" s="662" t="s">
        <v>34351</v>
      </c>
      <c r="G146" s="662">
        <v>36</v>
      </c>
      <c r="H146" s="662">
        <v>36</v>
      </c>
      <c r="I146" s="664" t="s">
        <v>54149</v>
      </c>
    </row>
    <row r="147" spans="1:9" ht="23.25" customHeight="1">
      <c r="A147" s="660">
        <v>9</v>
      </c>
      <c r="B147" s="649" t="s">
        <v>54150</v>
      </c>
      <c r="C147" s="662" t="s">
        <v>34534</v>
      </c>
      <c r="D147" s="662" t="s">
        <v>34342</v>
      </c>
      <c r="E147" s="662">
        <v>2022</v>
      </c>
      <c r="F147" s="662" t="s">
        <v>34351</v>
      </c>
      <c r="G147" s="662">
        <v>83</v>
      </c>
      <c r="H147" s="662">
        <v>83</v>
      </c>
      <c r="I147" s="664" t="s">
        <v>54151</v>
      </c>
    </row>
    <row r="148" spans="1:9" ht="23.25" customHeight="1">
      <c r="A148" s="660">
        <v>10</v>
      </c>
      <c r="B148" s="649" t="s">
        <v>54152</v>
      </c>
      <c r="C148" s="662" t="s">
        <v>34531</v>
      </c>
      <c r="D148" s="662" t="s">
        <v>34342</v>
      </c>
      <c r="E148" s="662">
        <v>2022</v>
      </c>
      <c r="F148" s="662" t="s">
        <v>34351</v>
      </c>
      <c r="G148" s="662">
        <v>36</v>
      </c>
      <c r="H148" s="662">
        <v>36</v>
      </c>
      <c r="I148" s="664" t="s">
        <v>54153</v>
      </c>
    </row>
    <row r="149" spans="1:9" ht="23.25" customHeight="1">
      <c r="A149" s="660">
        <v>11</v>
      </c>
      <c r="B149" s="649" t="s">
        <v>54154</v>
      </c>
      <c r="C149" s="662" t="s">
        <v>34534</v>
      </c>
      <c r="D149" s="662" t="s">
        <v>34342</v>
      </c>
      <c r="E149" s="662">
        <v>2022</v>
      </c>
      <c r="F149" s="662" t="s">
        <v>34351</v>
      </c>
      <c r="G149" s="662">
        <v>36</v>
      </c>
      <c r="H149" s="662">
        <v>36</v>
      </c>
      <c r="I149" s="664" t="s">
        <v>54155</v>
      </c>
    </row>
    <row r="150" spans="1:9" ht="23.25" customHeight="1">
      <c r="A150" s="660">
        <v>12</v>
      </c>
      <c r="B150" s="649" t="s">
        <v>34537</v>
      </c>
      <c r="C150" s="662" t="s">
        <v>34534</v>
      </c>
      <c r="D150" s="662" t="s">
        <v>34342</v>
      </c>
      <c r="E150" s="662">
        <v>2022</v>
      </c>
      <c r="F150" s="662" t="s">
        <v>34351</v>
      </c>
      <c r="G150" s="662">
        <v>30</v>
      </c>
      <c r="H150" s="662">
        <v>30</v>
      </c>
      <c r="I150" s="664" t="s">
        <v>54156</v>
      </c>
    </row>
    <row r="151" spans="1:9" ht="23.25" customHeight="1">
      <c r="A151" s="660">
        <v>13</v>
      </c>
      <c r="B151" s="649" t="s">
        <v>34538</v>
      </c>
      <c r="C151" s="662" t="s">
        <v>34533</v>
      </c>
      <c r="D151" s="662" t="s">
        <v>34342</v>
      </c>
      <c r="E151" s="662">
        <v>2022</v>
      </c>
      <c r="F151" s="662" t="s">
        <v>34351</v>
      </c>
      <c r="G151" s="662">
        <v>15</v>
      </c>
      <c r="H151" s="662">
        <v>15</v>
      </c>
      <c r="I151" s="664" t="s">
        <v>54157</v>
      </c>
    </row>
    <row r="152" spans="1:9" ht="23.25" customHeight="1">
      <c r="A152" s="660">
        <v>14</v>
      </c>
      <c r="B152" s="649" t="s">
        <v>34539</v>
      </c>
      <c r="C152" s="662" t="s">
        <v>34533</v>
      </c>
      <c r="D152" s="662" t="s">
        <v>34342</v>
      </c>
      <c r="E152" s="662">
        <v>2020</v>
      </c>
      <c r="F152" s="662" t="s">
        <v>34351</v>
      </c>
      <c r="G152" s="662">
        <v>15</v>
      </c>
      <c r="H152" s="662">
        <v>15</v>
      </c>
      <c r="I152" s="664" t="s">
        <v>54158</v>
      </c>
    </row>
    <row r="153" spans="1:9" ht="23.25" customHeight="1">
      <c r="A153" s="660">
        <v>15</v>
      </c>
      <c r="B153" s="649" t="s">
        <v>54159</v>
      </c>
      <c r="C153" s="662" t="s">
        <v>34533</v>
      </c>
      <c r="D153" s="662" t="s">
        <v>34342</v>
      </c>
      <c r="E153" s="662">
        <v>2019</v>
      </c>
      <c r="F153" s="662" t="s">
        <v>34351</v>
      </c>
      <c r="G153" s="662">
        <v>22</v>
      </c>
      <c r="H153" s="662">
        <v>22</v>
      </c>
      <c r="I153" s="664" t="s">
        <v>54160</v>
      </c>
    </row>
    <row r="154" spans="1:9" ht="23.25" customHeight="1">
      <c r="A154" s="660">
        <v>16</v>
      </c>
      <c r="B154" s="649" t="s">
        <v>54161</v>
      </c>
      <c r="C154" s="662" t="s">
        <v>34533</v>
      </c>
      <c r="D154" s="662" t="s">
        <v>34342</v>
      </c>
      <c r="E154" s="662">
        <v>2020</v>
      </c>
      <c r="F154" s="662" t="s">
        <v>34351</v>
      </c>
      <c r="G154" s="662">
        <v>18</v>
      </c>
      <c r="H154" s="662">
        <v>18</v>
      </c>
      <c r="I154" s="664" t="s">
        <v>54162</v>
      </c>
    </row>
    <row r="155" spans="1:9" ht="23.25" customHeight="1">
      <c r="A155" s="660">
        <v>17</v>
      </c>
      <c r="B155" s="649" t="s">
        <v>34540</v>
      </c>
      <c r="C155" s="662" t="s">
        <v>34534</v>
      </c>
      <c r="D155" s="662" t="s">
        <v>34342</v>
      </c>
      <c r="E155" s="662">
        <v>2019</v>
      </c>
      <c r="F155" s="662" t="s">
        <v>34351</v>
      </c>
      <c r="G155" s="662">
        <v>115</v>
      </c>
      <c r="H155" s="662">
        <v>115</v>
      </c>
      <c r="I155" s="664" t="s">
        <v>54163</v>
      </c>
    </row>
    <row r="156" spans="1:9" ht="23.25" customHeight="1">
      <c r="A156" s="660">
        <v>18</v>
      </c>
      <c r="B156" s="649" t="s">
        <v>34541</v>
      </c>
      <c r="C156" s="662" t="s">
        <v>34533</v>
      </c>
      <c r="D156" s="662" t="s">
        <v>34342</v>
      </c>
      <c r="E156" s="662">
        <v>2020</v>
      </c>
      <c r="F156" s="662" t="s">
        <v>34351</v>
      </c>
      <c r="G156" s="662">
        <v>28</v>
      </c>
      <c r="H156" s="662">
        <v>28</v>
      </c>
      <c r="I156" s="664" t="s">
        <v>54164</v>
      </c>
    </row>
    <row r="157" spans="1:9" ht="23.25" customHeight="1">
      <c r="A157" s="660">
        <v>19</v>
      </c>
      <c r="B157" s="649" t="s">
        <v>34542</v>
      </c>
      <c r="C157" s="662" t="s">
        <v>34534</v>
      </c>
      <c r="D157" s="662" t="s">
        <v>34342</v>
      </c>
      <c r="E157" s="662">
        <v>2019</v>
      </c>
      <c r="F157" s="662" t="s">
        <v>34351</v>
      </c>
      <c r="G157" s="662">
        <v>100</v>
      </c>
      <c r="H157" s="662">
        <v>100</v>
      </c>
      <c r="I157" s="664" t="s">
        <v>54165</v>
      </c>
    </row>
    <row r="158" spans="1:9" ht="23.25" customHeight="1">
      <c r="A158" s="660">
        <v>20</v>
      </c>
      <c r="B158" s="649" t="s">
        <v>34543</v>
      </c>
      <c r="C158" s="662" t="s">
        <v>34534</v>
      </c>
      <c r="D158" s="662" t="s">
        <v>34342</v>
      </c>
      <c r="E158" s="662">
        <v>2021</v>
      </c>
      <c r="F158" s="662" t="s">
        <v>34351</v>
      </c>
      <c r="G158" s="662">
        <v>76</v>
      </c>
      <c r="H158" s="662">
        <v>76</v>
      </c>
      <c r="I158" s="664" t="s">
        <v>54166</v>
      </c>
    </row>
    <row r="159" spans="1:9" ht="23.25" customHeight="1">
      <c r="A159" s="660">
        <v>21</v>
      </c>
      <c r="B159" s="649" t="s">
        <v>54167</v>
      </c>
      <c r="C159" s="662" t="s">
        <v>34534</v>
      </c>
      <c r="D159" s="662" t="s">
        <v>34342</v>
      </c>
      <c r="E159" s="662">
        <v>2019</v>
      </c>
      <c r="F159" s="662" t="s">
        <v>34351</v>
      </c>
      <c r="G159" s="662">
        <v>23</v>
      </c>
      <c r="H159" s="662">
        <v>23</v>
      </c>
      <c r="I159" s="664" t="s">
        <v>54168</v>
      </c>
    </row>
    <row r="160" spans="1:9" ht="23.25" customHeight="1">
      <c r="A160" s="660">
        <v>22</v>
      </c>
      <c r="B160" s="649" t="s">
        <v>54169</v>
      </c>
      <c r="C160" s="662" t="s">
        <v>34536</v>
      </c>
      <c r="D160" s="662" t="s">
        <v>34342</v>
      </c>
      <c r="E160" s="662">
        <v>2019</v>
      </c>
      <c r="F160" s="662" t="s">
        <v>34351</v>
      </c>
      <c r="G160" s="662">
        <v>36</v>
      </c>
      <c r="H160" s="662">
        <v>36</v>
      </c>
      <c r="I160" s="664" t="s">
        <v>54170</v>
      </c>
    </row>
    <row r="161" spans="1:9" ht="23.25" customHeight="1">
      <c r="A161" s="660">
        <v>23</v>
      </c>
      <c r="B161" s="649" t="s">
        <v>54171</v>
      </c>
      <c r="C161" s="662" t="s">
        <v>34536</v>
      </c>
      <c r="D161" s="662" t="s">
        <v>34342</v>
      </c>
      <c r="E161" s="662">
        <v>2019</v>
      </c>
      <c r="F161" s="662" t="s">
        <v>34351</v>
      </c>
      <c r="G161" s="662">
        <v>52</v>
      </c>
      <c r="H161" s="662">
        <v>52</v>
      </c>
      <c r="I161" s="664" t="s">
        <v>54172</v>
      </c>
    </row>
    <row r="162" spans="1:9" ht="23.25" customHeight="1">
      <c r="A162" s="660">
        <v>24</v>
      </c>
      <c r="B162" s="649" t="s">
        <v>54173</v>
      </c>
      <c r="C162" s="662" t="s">
        <v>34534</v>
      </c>
      <c r="D162" s="662" t="s">
        <v>34342</v>
      </c>
      <c r="E162" s="662">
        <v>2020</v>
      </c>
      <c r="F162" s="662" t="s">
        <v>34351</v>
      </c>
      <c r="G162" s="662">
        <v>38</v>
      </c>
      <c r="H162" s="662">
        <v>38</v>
      </c>
      <c r="I162" s="664" t="s">
        <v>54174</v>
      </c>
    </row>
    <row r="163" spans="1:9" ht="23.25" customHeight="1">
      <c r="A163" s="660">
        <v>25</v>
      </c>
      <c r="B163" s="649" t="s">
        <v>34544</v>
      </c>
      <c r="C163" s="662" t="s">
        <v>34533</v>
      </c>
      <c r="D163" s="662" t="s">
        <v>34342</v>
      </c>
      <c r="E163" s="662">
        <v>2021</v>
      </c>
      <c r="F163" s="662" t="s">
        <v>34351</v>
      </c>
      <c r="G163" s="662">
        <v>18</v>
      </c>
      <c r="H163" s="662">
        <v>18</v>
      </c>
      <c r="I163" s="664" t="s">
        <v>54175</v>
      </c>
    </row>
    <row r="164" spans="1:9" ht="23.25" customHeight="1">
      <c r="A164" s="882" t="s">
        <v>34545</v>
      </c>
      <c r="B164" s="882"/>
      <c r="C164" s="882"/>
      <c r="D164" s="882"/>
      <c r="E164" s="882"/>
      <c r="F164" s="882"/>
      <c r="G164" s="882"/>
      <c r="H164" s="882"/>
      <c r="I164" s="882"/>
    </row>
    <row r="165" spans="1:9" ht="23.25" customHeight="1">
      <c r="A165" s="659">
        <v>1</v>
      </c>
      <c r="B165" s="653" t="s">
        <v>34546</v>
      </c>
      <c r="C165" s="654" t="s">
        <v>34547</v>
      </c>
      <c r="D165" s="654" t="s">
        <v>34398</v>
      </c>
      <c r="E165" s="654" t="s">
        <v>34548</v>
      </c>
      <c r="F165" s="654">
        <v>32</v>
      </c>
      <c r="G165" s="654">
        <v>1</v>
      </c>
      <c r="H165" s="654">
        <v>0</v>
      </c>
      <c r="I165" s="874" t="s">
        <v>34549</v>
      </c>
    </row>
    <row r="166" spans="1:9" ht="23.25" customHeight="1">
      <c r="A166" s="659">
        <v>2</v>
      </c>
      <c r="B166" s="653" t="s">
        <v>34550</v>
      </c>
      <c r="C166" s="654" t="s">
        <v>34551</v>
      </c>
      <c r="D166" s="654" t="s">
        <v>34398</v>
      </c>
      <c r="E166" s="654" t="s">
        <v>34548</v>
      </c>
      <c r="F166" s="654">
        <v>32</v>
      </c>
      <c r="G166" s="654">
        <v>1</v>
      </c>
      <c r="H166" s="654">
        <v>0</v>
      </c>
      <c r="I166" s="875"/>
    </row>
    <row r="167" spans="1:9" ht="23.25" customHeight="1">
      <c r="A167" s="659">
        <v>3</v>
      </c>
      <c r="B167" s="653" t="s">
        <v>34552</v>
      </c>
      <c r="C167" s="654" t="s">
        <v>34553</v>
      </c>
      <c r="D167" s="654" t="s">
        <v>34398</v>
      </c>
      <c r="E167" s="654" t="s">
        <v>34548</v>
      </c>
      <c r="F167" s="654">
        <v>32</v>
      </c>
      <c r="G167" s="654">
        <v>1</v>
      </c>
      <c r="H167" s="654">
        <v>0</v>
      </c>
      <c r="I167" s="875"/>
    </row>
    <row r="168" spans="1:9" ht="23.25" customHeight="1">
      <c r="A168" s="659">
        <v>4</v>
      </c>
      <c r="B168" s="653" t="s">
        <v>34554</v>
      </c>
      <c r="C168" s="654" t="s">
        <v>34555</v>
      </c>
      <c r="D168" s="654" t="s">
        <v>34398</v>
      </c>
      <c r="E168" s="654" t="s">
        <v>34548</v>
      </c>
      <c r="F168" s="654">
        <v>32</v>
      </c>
      <c r="G168" s="654">
        <v>1</v>
      </c>
      <c r="H168" s="654">
        <v>0</v>
      </c>
      <c r="I168" s="875"/>
    </row>
    <row r="169" spans="1:9" ht="23.25" customHeight="1">
      <c r="A169" s="659">
        <v>5</v>
      </c>
      <c r="B169" s="653" t="s">
        <v>34556</v>
      </c>
      <c r="C169" s="654" t="s">
        <v>34557</v>
      </c>
      <c r="D169" s="654" t="s">
        <v>34398</v>
      </c>
      <c r="E169" s="654" t="s">
        <v>34548</v>
      </c>
      <c r="F169" s="654">
        <v>32</v>
      </c>
      <c r="G169" s="654">
        <v>1</v>
      </c>
      <c r="H169" s="654">
        <v>0</v>
      </c>
      <c r="I169" s="875"/>
    </row>
    <row r="170" spans="1:9" ht="23.25" customHeight="1">
      <c r="A170" s="659">
        <v>6</v>
      </c>
      <c r="B170" s="653" t="s">
        <v>34558</v>
      </c>
      <c r="C170" s="654" t="s">
        <v>34559</v>
      </c>
      <c r="D170" s="654" t="s">
        <v>34398</v>
      </c>
      <c r="E170" s="654" t="s">
        <v>34548</v>
      </c>
      <c r="F170" s="654">
        <v>32</v>
      </c>
      <c r="G170" s="654">
        <v>1</v>
      </c>
      <c r="H170" s="654">
        <v>0</v>
      </c>
      <c r="I170" s="875"/>
    </row>
    <row r="171" spans="1:9" ht="23.25" customHeight="1">
      <c r="A171" s="659">
        <v>7</v>
      </c>
      <c r="B171" s="653" t="s">
        <v>34560</v>
      </c>
      <c r="C171" s="654" t="s">
        <v>34561</v>
      </c>
      <c r="D171" s="654" t="s">
        <v>34398</v>
      </c>
      <c r="E171" s="654" t="s">
        <v>34548</v>
      </c>
      <c r="F171" s="654">
        <v>32</v>
      </c>
      <c r="G171" s="654">
        <v>2</v>
      </c>
      <c r="H171" s="654">
        <v>0</v>
      </c>
      <c r="I171" s="875"/>
    </row>
    <row r="172" spans="1:9" ht="23.25" customHeight="1">
      <c r="A172" s="659">
        <v>8</v>
      </c>
      <c r="B172" s="653" t="s">
        <v>34562</v>
      </c>
      <c r="C172" s="654" t="s">
        <v>34563</v>
      </c>
      <c r="D172" s="654" t="s">
        <v>34398</v>
      </c>
      <c r="E172" s="654" t="s">
        <v>34548</v>
      </c>
      <c r="F172" s="654">
        <v>32</v>
      </c>
      <c r="G172" s="654">
        <v>1</v>
      </c>
      <c r="H172" s="654">
        <v>0</v>
      </c>
      <c r="I172" s="875"/>
    </row>
    <row r="173" spans="1:9" ht="23.25" customHeight="1">
      <c r="A173" s="659">
        <v>9</v>
      </c>
      <c r="B173" s="653" t="s">
        <v>34564</v>
      </c>
      <c r="C173" s="654" t="s">
        <v>34565</v>
      </c>
      <c r="D173" s="654" t="s">
        <v>34398</v>
      </c>
      <c r="E173" s="654" t="s">
        <v>34548</v>
      </c>
      <c r="F173" s="654">
        <v>32</v>
      </c>
      <c r="G173" s="654">
        <v>1</v>
      </c>
      <c r="H173" s="654">
        <v>0</v>
      </c>
      <c r="I173" s="875"/>
    </row>
    <row r="174" spans="1:9" ht="23.25" customHeight="1">
      <c r="A174" s="659">
        <v>10</v>
      </c>
      <c r="B174" s="653" t="s">
        <v>34566</v>
      </c>
      <c r="C174" s="654" t="s">
        <v>34567</v>
      </c>
      <c r="D174" s="654" t="s">
        <v>34398</v>
      </c>
      <c r="E174" s="654" t="s">
        <v>34548</v>
      </c>
      <c r="F174" s="654">
        <v>32</v>
      </c>
      <c r="G174" s="654">
        <v>1</v>
      </c>
      <c r="H174" s="654">
        <v>0</v>
      </c>
      <c r="I174" s="875"/>
    </row>
    <row r="175" spans="1:9" ht="23.25" customHeight="1">
      <c r="A175" s="659">
        <v>11</v>
      </c>
      <c r="B175" s="653" t="s">
        <v>34396</v>
      </c>
      <c r="C175" s="654" t="s">
        <v>34397</v>
      </c>
      <c r="D175" s="654" t="s">
        <v>34398</v>
      </c>
      <c r="E175" s="654" t="s">
        <v>34548</v>
      </c>
      <c r="F175" s="654">
        <v>32</v>
      </c>
      <c r="G175" s="654">
        <v>1</v>
      </c>
      <c r="H175" s="654">
        <v>0</v>
      </c>
      <c r="I175" s="875"/>
    </row>
    <row r="176" spans="1:9" ht="23.25" customHeight="1">
      <c r="A176" s="659">
        <v>12</v>
      </c>
      <c r="B176" s="653" t="s">
        <v>34568</v>
      </c>
      <c r="C176" s="654" t="s">
        <v>34569</v>
      </c>
      <c r="D176" s="654" t="s">
        <v>34398</v>
      </c>
      <c r="E176" s="654" t="s">
        <v>34548</v>
      </c>
      <c r="F176" s="654">
        <v>32</v>
      </c>
      <c r="G176" s="654">
        <v>1</v>
      </c>
      <c r="H176" s="654">
        <v>0</v>
      </c>
      <c r="I176" s="875"/>
    </row>
    <row r="177" spans="1:9" ht="23.25" customHeight="1">
      <c r="A177" s="659">
        <v>13</v>
      </c>
      <c r="B177" s="653" t="s">
        <v>34570</v>
      </c>
      <c r="C177" s="654" t="s">
        <v>34571</v>
      </c>
      <c r="D177" s="654" t="s">
        <v>34398</v>
      </c>
      <c r="E177" s="654" t="s">
        <v>34548</v>
      </c>
      <c r="F177" s="654">
        <v>32</v>
      </c>
      <c r="G177" s="654">
        <v>2</v>
      </c>
      <c r="H177" s="654">
        <v>0</v>
      </c>
      <c r="I177" s="875"/>
    </row>
    <row r="178" spans="1:9" ht="23.25" customHeight="1">
      <c r="A178" s="659">
        <v>14</v>
      </c>
      <c r="B178" s="653" t="s">
        <v>34405</v>
      </c>
      <c r="C178" s="654" t="s">
        <v>34572</v>
      </c>
      <c r="D178" s="654" t="s">
        <v>34398</v>
      </c>
      <c r="E178" s="654" t="s">
        <v>34548</v>
      </c>
      <c r="F178" s="654">
        <v>32</v>
      </c>
      <c r="G178" s="654">
        <v>1</v>
      </c>
      <c r="H178" s="654">
        <v>0</v>
      </c>
      <c r="I178" s="875"/>
    </row>
    <row r="179" spans="1:9" ht="23.25" customHeight="1">
      <c r="A179" s="659">
        <v>15</v>
      </c>
      <c r="B179" s="653" t="s">
        <v>34573</v>
      </c>
      <c r="C179" s="654" t="s">
        <v>34574</v>
      </c>
      <c r="D179" s="654" t="s">
        <v>34398</v>
      </c>
      <c r="E179" s="654" t="s">
        <v>34548</v>
      </c>
      <c r="F179" s="654">
        <v>32</v>
      </c>
      <c r="G179" s="654">
        <v>1</v>
      </c>
      <c r="H179" s="654">
        <v>0</v>
      </c>
      <c r="I179" s="875"/>
    </row>
    <row r="180" spans="1:9" ht="23.25" customHeight="1">
      <c r="A180" s="659">
        <v>16</v>
      </c>
      <c r="B180" s="653" t="s">
        <v>34575</v>
      </c>
      <c r="C180" s="654" t="s">
        <v>34576</v>
      </c>
      <c r="D180" s="654" t="s">
        <v>34398</v>
      </c>
      <c r="E180" s="654" t="s">
        <v>34548</v>
      </c>
      <c r="F180" s="654">
        <v>32</v>
      </c>
      <c r="G180" s="654">
        <v>1</v>
      </c>
      <c r="H180" s="654">
        <v>0</v>
      </c>
      <c r="I180" s="875"/>
    </row>
    <row r="181" spans="1:9" ht="23.25" customHeight="1">
      <c r="A181" s="659">
        <v>17</v>
      </c>
      <c r="B181" s="653" t="s">
        <v>34577</v>
      </c>
      <c r="C181" s="654" t="s">
        <v>34578</v>
      </c>
      <c r="D181" s="654" t="s">
        <v>34398</v>
      </c>
      <c r="E181" s="654" t="s">
        <v>34548</v>
      </c>
      <c r="F181" s="654">
        <v>32</v>
      </c>
      <c r="G181" s="654">
        <v>1</v>
      </c>
      <c r="H181" s="654">
        <v>0</v>
      </c>
      <c r="I181" s="875"/>
    </row>
    <row r="182" spans="1:9" ht="23.25" customHeight="1">
      <c r="A182" s="659">
        <v>18</v>
      </c>
      <c r="B182" s="653" t="s">
        <v>34579</v>
      </c>
      <c r="C182" s="654" t="s">
        <v>34580</v>
      </c>
      <c r="D182" s="654" t="s">
        <v>34398</v>
      </c>
      <c r="E182" s="654" t="s">
        <v>34548</v>
      </c>
      <c r="F182" s="654">
        <v>32</v>
      </c>
      <c r="G182" s="654">
        <v>1</v>
      </c>
      <c r="H182" s="654">
        <v>0</v>
      </c>
      <c r="I182" s="875"/>
    </row>
    <row r="183" spans="1:9" ht="23.25" customHeight="1">
      <c r="A183" s="659">
        <v>19</v>
      </c>
      <c r="B183" s="653" t="s">
        <v>34407</v>
      </c>
      <c r="C183" s="654" t="s">
        <v>34581</v>
      </c>
      <c r="D183" s="654" t="s">
        <v>34398</v>
      </c>
      <c r="E183" s="654" t="s">
        <v>34548</v>
      </c>
      <c r="F183" s="654">
        <v>32</v>
      </c>
      <c r="G183" s="654">
        <v>1</v>
      </c>
      <c r="H183" s="654">
        <v>0</v>
      </c>
      <c r="I183" s="875"/>
    </row>
    <row r="184" spans="1:9" ht="23.25" customHeight="1">
      <c r="A184" s="659">
        <v>20</v>
      </c>
      <c r="B184" s="653" t="s">
        <v>34582</v>
      </c>
      <c r="C184" s="654" t="s">
        <v>34583</v>
      </c>
      <c r="D184" s="654" t="s">
        <v>34398</v>
      </c>
      <c r="E184" s="654" t="s">
        <v>34548</v>
      </c>
      <c r="F184" s="654">
        <v>32</v>
      </c>
      <c r="G184" s="654">
        <v>2</v>
      </c>
      <c r="H184" s="654">
        <v>0</v>
      </c>
      <c r="I184" s="875"/>
    </row>
    <row r="185" spans="1:9" ht="23.25" customHeight="1">
      <c r="A185" s="659">
        <v>21</v>
      </c>
      <c r="B185" s="653" t="s">
        <v>34584</v>
      </c>
      <c r="C185" s="654" t="s">
        <v>34585</v>
      </c>
      <c r="D185" s="654" t="s">
        <v>34398</v>
      </c>
      <c r="E185" s="654" t="s">
        <v>34548</v>
      </c>
      <c r="F185" s="654">
        <v>32</v>
      </c>
      <c r="G185" s="654">
        <v>1</v>
      </c>
      <c r="H185" s="654">
        <v>0</v>
      </c>
      <c r="I185" s="875"/>
    </row>
    <row r="186" spans="1:9" ht="23.25" customHeight="1">
      <c r="A186" s="659">
        <v>22</v>
      </c>
      <c r="B186" s="653" t="s">
        <v>34586</v>
      </c>
      <c r="C186" s="654" t="s">
        <v>34587</v>
      </c>
      <c r="D186" s="654" t="s">
        <v>34398</v>
      </c>
      <c r="E186" s="654" t="s">
        <v>34548</v>
      </c>
      <c r="F186" s="654">
        <v>32</v>
      </c>
      <c r="G186" s="654">
        <v>1</v>
      </c>
      <c r="H186" s="654">
        <v>0</v>
      </c>
      <c r="I186" s="875"/>
    </row>
    <row r="187" spans="1:9" ht="23.25" customHeight="1">
      <c r="A187" s="659">
        <v>23</v>
      </c>
      <c r="B187" s="653" t="s">
        <v>34409</v>
      </c>
      <c r="C187" s="654" t="s">
        <v>34588</v>
      </c>
      <c r="D187" s="654" t="s">
        <v>34398</v>
      </c>
      <c r="E187" s="654" t="s">
        <v>34548</v>
      </c>
      <c r="F187" s="654">
        <v>32</v>
      </c>
      <c r="G187" s="654">
        <v>2</v>
      </c>
      <c r="H187" s="654">
        <v>0</v>
      </c>
      <c r="I187" s="875"/>
    </row>
    <row r="188" spans="1:9" ht="23.25" customHeight="1">
      <c r="A188" s="659">
        <v>24</v>
      </c>
      <c r="B188" s="653" t="s">
        <v>34589</v>
      </c>
      <c r="C188" s="654" t="s">
        <v>34590</v>
      </c>
      <c r="D188" s="654" t="s">
        <v>34398</v>
      </c>
      <c r="E188" s="654" t="s">
        <v>34548</v>
      </c>
      <c r="F188" s="654">
        <v>32</v>
      </c>
      <c r="G188" s="654">
        <v>1</v>
      </c>
      <c r="H188" s="654">
        <v>0</v>
      </c>
      <c r="I188" s="875"/>
    </row>
    <row r="189" spans="1:9" ht="23.25" customHeight="1">
      <c r="A189" s="659">
        <v>25</v>
      </c>
      <c r="B189" s="653" t="s">
        <v>34591</v>
      </c>
      <c r="C189" s="654" t="s">
        <v>34592</v>
      </c>
      <c r="D189" s="654" t="s">
        <v>34398</v>
      </c>
      <c r="E189" s="654" t="s">
        <v>34548</v>
      </c>
      <c r="F189" s="654">
        <v>32</v>
      </c>
      <c r="G189" s="654">
        <v>1</v>
      </c>
      <c r="H189" s="654">
        <v>0</v>
      </c>
      <c r="I189" s="875"/>
    </row>
    <row r="190" spans="1:9" ht="23.25" customHeight="1">
      <c r="A190" s="659">
        <v>26</v>
      </c>
      <c r="B190" s="653" t="s">
        <v>34593</v>
      </c>
      <c r="C190" s="654" t="s">
        <v>34594</v>
      </c>
      <c r="D190" s="654" t="s">
        <v>34398</v>
      </c>
      <c r="E190" s="654" t="s">
        <v>34548</v>
      </c>
      <c r="F190" s="654">
        <v>32</v>
      </c>
      <c r="G190" s="654">
        <v>1</v>
      </c>
      <c r="H190" s="654">
        <v>0</v>
      </c>
      <c r="I190" s="875"/>
    </row>
    <row r="191" spans="1:9" ht="23.25" customHeight="1">
      <c r="A191" s="659">
        <v>27</v>
      </c>
      <c r="B191" s="653" t="s">
        <v>34595</v>
      </c>
      <c r="C191" s="654" t="s">
        <v>34596</v>
      </c>
      <c r="D191" s="654" t="s">
        <v>34398</v>
      </c>
      <c r="E191" s="654" t="s">
        <v>34548</v>
      </c>
      <c r="F191" s="654">
        <v>32</v>
      </c>
      <c r="G191" s="654">
        <v>1</v>
      </c>
      <c r="H191" s="654">
        <v>0</v>
      </c>
      <c r="I191" s="875"/>
    </row>
    <row r="192" spans="1:9" ht="23.25" customHeight="1">
      <c r="A192" s="659">
        <v>28</v>
      </c>
      <c r="B192" s="653" t="s">
        <v>34597</v>
      </c>
      <c r="C192" s="654" t="s">
        <v>34598</v>
      </c>
      <c r="D192" s="654" t="s">
        <v>34398</v>
      </c>
      <c r="E192" s="654" t="s">
        <v>34548</v>
      </c>
      <c r="F192" s="654">
        <v>32</v>
      </c>
      <c r="G192" s="654">
        <v>1</v>
      </c>
      <c r="H192" s="654">
        <v>0</v>
      </c>
      <c r="I192" s="875"/>
    </row>
    <row r="193" spans="1:9" ht="23.25" customHeight="1">
      <c r="A193" s="659">
        <v>29</v>
      </c>
      <c r="B193" s="653" t="s">
        <v>34599</v>
      </c>
      <c r="C193" s="654" t="s">
        <v>34600</v>
      </c>
      <c r="D193" s="654" t="s">
        <v>34398</v>
      </c>
      <c r="E193" s="654" t="s">
        <v>34548</v>
      </c>
      <c r="F193" s="654">
        <v>32</v>
      </c>
      <c r="G193" s="654">
        <v>9</v>
      </c>
      <c r="H193" s="654">
        <v>0</v>
      </c>
      <c r="I193" s="875"/>
    </row>
    <row r="194" spans="1:9" ht="23.25" customHeight="1">
      <c r="A194" s="659">
        <v>30</v>
      </c>
      <c r="B194" s="653" t="s">
        <v>34601</v>
      </c>
      <c r="C194" s="654" t="s">
        <v>34602</v>
      </c>
      <c r="D194" s="654" t="s">
        <v>34398</v>
      </c>
      <c r="E194" s="654" t="s">
        <v>34548</v>
      </c>
      <c r="F194" s="654">
        <v>32</v>
      </c>
      <c r="G194" s="654">
        <v>1</v>
      </c>
      <c r="H194" s="654">
        <v>0</v>
      </c>
      <c r="I194" s="875"/>
    </row>
    <row r="195" spans="1:9" ht="23.25" customHeight="1">
      <c r="A195" s="659">
        <v>31</v>
      </c>
      <c r="B195" s="653" t="s">
        <v>34603</v>
      </c>
      <c r="C195" s="654" t="s">
        <v>34604</v>
      </c>
      <c r="D195" s="654" t="s">
        <v>34398</v>
      </c>
      <c r="E195" s="654" t="s">
        <v>34548</v>
      </c>
      <c r="F195" s="654">
        <v>32</v>
      </c>
      <c r="G195" s="654">
        <v>1</v>
      </c>
      <c r="H195" s="654">
        <v>0</v>
      </c>
      <c r="I195" s="875"/>
    </row>
    <row r="196" spans="1:9" ht="23.25" customHeight="1">
      <c r="A196" s="659">
        <v>32</v>
      </c>
      <c r="B196" s="653" t="s">
        <v>34605</v>
      </c>
      <c r="C196" s="654" t="s">
        <v>34606</v>
      </c>
      <c r="D196" s="654" t="s">
        <v>34398</v>
      </c>
      <c r="E196" s="654" t="s">
        <v>34548</v>
      </c>
      <c r="F196" s="654">
        <v>32</v>
      </c>
      <c r="G196" s="654">
        <v>1</v>
      </c>
      <c r="H196" s="654">
        <v>0</v>
      </c>
      <c r="I196" s="875"/>
    </row>
    <row r="197" spans="1:9" ht="23.25" customHeight="1">
      <c r="A197" s="659">
        <v>33</v>
      </c>
      <c r="B197" s="653" t="s">
        <v>34607</v>
      </c>
      <c r="C197" s="654" t="s">
        <v>34608</v>
      </c>
      <c r="D197" s="654" t="s">
        <v>34398</v>
      </c>
      <c r="E197" s="654" t="s">
        <v>34548</v>
      </c>
      <c r="F197" s="654">
        <v>32</v>
      </c>
      <c r="G197" s="654">
        <v>1</v>
      </c>
      <c r="H197" s="654">
        <v>0</v>
      </c>
      <c r="I197" s="875"/>
    </row>
    <row r="198" spans="1:9" ht="23.25" customHeight="1">
      <c r="A198" s="659">
        <v>34</v>
      </c>
      <c r="B198" s="653" t="s">
        <v>34609</v>
      </c>
      <c r="C198" s="654" t="s">
        <v>34610</v>
      </c>
      <c r="D198" s="654" t="s">
        <v>34398</v>
      </c>
      <c r="E198" s="654" t="s">
        <v>34548</v>
      </c>
      <c r="F198" s="654">
        <v>32</v>
      </c>
      <c r="G198" s="654">
        <v>1</v>
      </c>
      <c r="H198" s="654">
        <v>0</v>
      </c>
      <c r="I198" s="875"/>
    </row>
    <row r="199" spans="1:9" ht="23.25" customHeight="1">
      <c r="A199" s="659">
        <v>35</v>
      </c>
      <c r="B199" s="653" t="s">
        <v>34494</v>
      </c>
      <c r="C199" s="654" t="s">
        <v>34611</v>
      </c>
      <c r="D199" s="654" t="s">
        <v>34398</v>
      </c>
      <c r="E199" s="654" t="s">
        <v>34548</v>
      </c>
      <c r="F199" s="654">
        <v>32</v>
      </c>
      <c r="G199" s="654">
        <v>3</v>
      </c>
      <c r="H199" s="654">
        <v>0</v>
      </c>
      <c r="I199" s="875"/>
    </row>
    <row r="200" spans="1:9" ht="23.25" customHeight="1">
      <c r="A200" s="659">
        <v>36</v>
      </c>
      <c r="B200" s="653" t="s">
        <v>34612</v>
      </c>
      <c r="C200" s="654" t="s">
        <v>34613</v>
      </c>
      <c r="D200" s="654" t="s">
        <v>34398</v>
      </c>
      <c r="E200" s="654" t="s">
        <v>34548</v>
      </c>
      <c r="F200" s="654">
        <v>32</v>
      </c>
      <c r="G200" s="654">
        <v>1</v>
      </c>
      <c r="H200" s="654">
        <v>0</v>
      </c>
      <c r="I200" s="875"/>
    </row>
    <row r="201" spans="1:9" ht="23.25" customHeight="1">
      <c r="A201" s="659">
        <v>37</v>
      </c>
      <c r="B201" s="653" t="s">
        <v>34614</v>
      </c>
      <c r="C201" s="654" t="s">
        <v>34615</v>
      </c>
      <c r="D201" s="654" t="s">
        <v>34398</v>
      </c>
      <c r="E201" s="654" t="s">
        <v>34548</v>
      </c>
      <c r="F201" s="654">
        <v>32</v>
      </c>
      <c r="G201" s="654">
        <v>2</v>
      </c>
      <c r="H201" s="654">
        <v>0</v>
      </c>
      <c r="I201" s="875"/>
    </row>
    <row r="202" spans="1:9" ht="23.25" customHeight="1">
      <c r="A202" s="659">
        <v>38</v>
      </c>
      <c r="B202" s="653" t="s">
        <v>34616</v>
      </c>
      <c r="C202" s="654" t="s">
        <v>34617</v>
      </c>
      <c r="D202" s="654" t="s">
        <v>34398</v>
      </c>
      <c r="E202" s="654" t="s">
        <v>34548</v>
      </c>
      <c r="F202" s="654">
        <v>32</v>
      </c>
      <c r="G202" s="654">
        <v>2</v>
      </c>
      <c r="H202" s="654">
        <v>0</v>
      </c>
      <c r="I202" s="875"/>
    </row>
    <row r="203" spans="1:9" ht="23.25" customHeight="1">
      <c r="A203" s="659">
        <v>39</v>
      </c>
      <c r="B203" s="653" t="s">
        <v>34618</v>
      </c>
      <c r="C203" s="654" t="s">
        <v>34619</v>
      </c>
      <c r="D203" s="654" t="s">
        <v>34398</v>
      </c>
      <c r="E203" s="654" t="s">
        <v>34548</v>
      </c>
      <c r="F203" s="654">
        <v>32</v>
      </c>
      <c r="G203" s="654">
        <v>1</v>
      </c>
      <c r="H203" s="654">
        <v>0</v>
      </c>
      <c r="I203" s="875"/>
    </row>
    <row r="204" spans="1:9" ht="23.25" customHeight="1">
      <c r="A204" s="659">
        <v>40</v>
      </c>
      <c r="B204" s="653" t="s">
        <v>34425</v>
      </c>
      <c r="C204" s="654" t="s">
        <v>34620</v>
      </c>
      <c r="D204" s="654" t="s">
        <v>34398</v>
      </c>
      <c r="E204" s="654" t="s">
        <v>34548</v>
      </c>
      <c r="F204" s="654">
        <v>32</v>
      </c>
      <c r="G204" s="654">
        <v>1</v>
      </c>
      <c r="H204" s="654">
        <v>0</v>
      </c>
      <c r="I204" s="875"/>
    </row>
    <row r="205" spans="1:9" ht="23.25" customHeight="1">
      <c r="A205" s="659">
        <v>41</v>
      </c>
      <c r="B205" s="653" t="s">
        <v>34621</v>
      </c>
      <c r="C205" s="654" t="s">
        <v>34622</v>
      </c>
      <c r="D205" s="654" t="s">
        <v>34398</v>
      </c>
      <c r="E205" s="654" t="s">
        <v>34548</v>
      </c>
      <c r="F205" s="654">
        <v>32</v>
      </c>
      <c r="G205" s="654">
        <v>1</v>
      </c>
      <c r="H205" s="654">
        <v>0</v>
      </c>
      <c r="I205" s="875"/>
    </row>
    <row r="206" spans="1:9" ht="23.25" customHeight="1">
      <c r="A206" s="659">
        <v>42</v>
      </c>
      <c r="B206" s="653" t="s">
        <v>34623</v>
      </c>
      <c r="C206" s="654" t="s">
        <v>34624</v>
      </c>
      <c r="D206" s="654" t="s">
        <v>34398</v>
      </c>
      <c r="E206" s="654" t="s">
        <v>34548</v>
      </c>
      <c r="F206" s="654">
        <v>32</v>
      </c>
      <c r="G206" s="654">
        <v>1</v>
      </c>
      <c r="H206" s="654">
        <v>0</v>
      </c>
      <c r="I206" s="875"/>
    </row>
    <row r="207" spans="1:9" ht="23.25" customHeight="1">
      <c r="A207" s="659">
        <v>43</v>
      </c>
      <c r="B207" s="653" t="s">
        <v>34625</v>
      </c>
      <c r="C207" s="654" t="s">
        <v>34626</v>
      </c>
      <c r="D207" s="654" t="s">
        <v>34398</v>
      </c>
      <c r="E207" s="654" t="s">
        <v>34548</v>
      </c>
      <c r="F207" s="654">
        <v>32</v>
      </c>
      <c r="G207" s="654">
        <v>1</v>
      </c>
      <c r="H207" s="654">
        <v>0</v>
      </c>
      <c r="I207" s="875"/>
    </row>
    <row r="208" spans="1:9" ht="23.25" customHeight="1">
      <c r="A208" s="659">
        <v>44</v>
      </c>
      <c r="B208" s="653" t="s">
        <v>34627</v>
      </c>
      <c r="C208" s="654" t="s">
        <v>34628</v>
      </c>
      <c r="D208" s="654" t="s">
        <v>34398</v>
      </c>
      <c r="E208" s="654" t="s">
        <v>34548</v>
      </c>
      <c r="F208" s="654">
        <v>32</v>
      </c>
      <c r="G208" s="654">
        <v>1</v>
      </c>
      <c r="H208" s="654">
        <v>0</v>
      </c>
      <c r="I208" s="875"/>
    </row>
    <row r="209" spans="1:10" ht="23.25" customHeight="1">
      <c r="A209" s="659">
        <v>45</v>
      </c>
      <c r="B209" s="653" t="s">
        <v>34629</v>
      </c>
      <c r="C209" s="654" t="s">
        <v>34630</v>
      </c>
      <c r="D209" s="654" t="s">
        <v>34398</v>
      </c>
      <c r="E209" s="654" t="s">
        <v>34548</v>
      </c>
      <c r="F209" s="654">
        <v>32</v>
      </c>
      <c r="G209" s="654">
        <v>1</v>
      </c>
      <c r="H209" s="654">
        <v>0</v>
      </c>
      <c r="I209" s="875"/>
      <c r="J209" s="206"/>
    </row>
    <row r="210" spans="1:10" ht="23.25" customHeight="1">
      <c r="A210" s="659">
        <v>46</v>
      </c>
      <c r="B210" s="653" t="s">
        <v>34631</v>
      </c>
      <c r="C210" s="654" t="s">
        <v>34632</v>
      </c>
      <c r="D210" s="654" t="s">
        <v>34398</v>
      </c>
      <c r="E210" s="654" t="s">
        <v>34548</v>
      </c>
      <c r="F210" s="654">
        <v>32</v>
      </c>
      <c r="G210" s="654">
        <v>1</v>
      </c>
      <c r="H210" s="654">
        <v>0</v>
      </c>
      <c r="I210" s="875"/>
      <c r="J210" s="206"/>
    </row>
    <row r="211" spans="1:10" ht="23.25" customHeight="1">
      <c r="A211" s="659">
        <v>47</v>
      </c>
      <c r="B211" s="653" t="s">
        <v>34633</v>
      </c>
      <c r="C211" s="654" t="s">
        <v>34634</v>
      </c>
      <c r="D211" s="654" t="s">
        <v>34398</v>
      </c>
      <c r="E211" s="654" t="s">
        <v>34548</v>
      </c>
      <c r="F211" s="654">
        <v>32</v>
      </c>
      <c r="G211" s="654">
        <v>1</v>
      </c>
      <c r="H211" s="654">
        <v>0</v>
      </c>
      <c r="I211" s="875"/>
      <c r="J211" s="206"/>
    </row>
    <row r="212" spans="1:10" ht="23.25" customHeight="1">
      <c r="A212" s="659">
        <v>48</v>
      </c>
      <c r="B212" s="653" t="s">
        <v>34635</v>
      </c>
      <c r="C212" s="654" t="s">
        <v>34636</v>
      </c>
      <c r="D212" s="654" t="s">
        <v>34398</v>
      </c>
      <c r="E212" s="654" t="s">
        <v>34548</v>
      </c>
      <c r="F212" s="654">
        <v>32</v>
      </c>
      <c r="G212" s="654">
        <v>1</v>
      </c>
      <c r="H212" s="654">
        <v>0</v>
      </c>
      <c r="I212" s="875"/>
      <c r="J212" s="206"/>
    </row>
    <row r="213" spans="1:10" ht="23.25" customHeight="1">
      <c r="A213" s="659">
        <v>49</v>
      </c>
      <c r="B213" s="653" t="s">
        <v>34637</v>
      </c>
      <c r="C213" s="654" t="s">
        <v>34638</v>
      </c>
      <c r="D213" s="654" t="s">
        <v>34398</v>
      </c>
      <c r="E213" s="654" t="s">
        <v>34548</v>
      </c>
      <c r="F213" s="654">
        <v>32</v>
      </c>
      <c r="G213" s="654">
        <v>1</v>
      </c>
      <c r="H213" s="654">
        <v>0</v>
      </c>
      <c r="I213" s="875"/>
      <c r="J213" s="206"/>
    </row>
    <row r="214" spans="1:10" ht="23.25" customHeight="1">
      <c r="A214" s="659">
        <v>50</v>
      </c>
      <c r="B214" s="653" t="s">
        <v>34639</v>
      </c>
      <c r="C214" s="654" t="s">
        <v>34640</v>
      </c>
      <c r="D214" s="654" t="s">
        <v>34398</v>
      </c>
      <c r="E214" s="654" t="s">
        <v>34548</v>
      </c>
      <c r="F214" s="654">
        <v>32</v>
      </c>
      <c r="G214" s="654">
        <v>1</v>
      </c>
      <c r="H214" s="654">
        <v>0</v>
      </c>
      <c r="I214" s="875"/>
      <c r="J214" s="206"/>
    </row>
    <row r="215" spans="1:10" ht="23.25" customHeight="1">
      <c r="A215" s="659">
        <v>51</v>
      </c>
      <c r="B215" s="653" t="s">
        <v>34641</v>
      </c>
      <c r="C215" s="654" t="s">
        <v>34642</v>
      </c>
      <c r="D215" s="654" t="s">
        <v>34398</v>
      </c>
      <c r="E215" s="654" t="s">
        <v>34548</v>
      </c>
      <c r="F215" s="654">
        <v>32</v>
      </c>
      <c r="G215" s="654">
        <v>1</v>
      </c>
      <c r="H215" s="654">
        <v>0</v>
      </c>
      <c r="I215" s="875"/>
      <c r="J215" s="206"/>
    </row>
    <row r="216" spans="1:10" ht="23.25" customHeight="1">
      <c r="A216" s="659">
        <v>52</v>
      </c>
      <c r="B216" s="653" t="s">
        <v>34643</v>
      </c>
      <c r="C216" s="654" t="s">
        <v>34644</v>
      </c>
      <c r="D216" s="654" t="s">
        <v>34398</v>
      </c>
      <c r="E216" s="654" t="s">
        <v>34548</v>
      </c>
      <c r="F216" s="654">
        <v>32</v>
      </c>
      <c r="G216" s="654">
        <v>1</v>
      </c>
      <c r="H216" s="654">
        <v>0</v>
      </c>
      <c r="I216" s="875"/>
      <c r="J216" s="206"/>
    </row>
    <row r="217" spans="1:10" ht="23.25" customHeight="1">
      <c r="A217" s="659">
        <v>53</v>
      </c>
      <c r="B217" s="653" t="s">
        <v>34429</v>
      </c>
      <c r="C217" s="654" t="s">
        <v>34645</v>
      </c>
      <c r="D217" s="654" t="s">
        <v>34398</v>
      </c>
      <c r="E217" s="654" t="s">
        <v>34548</v>
      </c>
      <c r="F217" s="654">
        <v>32</v>
      </c>
      <c r="G217" s="654">
        <v>1</v>
      </c>
      <c r="H217" s="654">
        <v>0</v>
      </c>
      <c r="I217" s="875"/>
      <c r="J217" s="206"/>
    </row>
    <row r="218" spans="1:10" ht="23.25" customHeight="1">
      <c r="A218" s="659">
        <v>54</v>
      </c>
      <c r="B218" s="653" t="s">
        <v>34646</v>
      </c>
      <c r="C218" s="654" t="s">
        <v>34647</v>
      </c>
      <c r="D218" s="654" t="s">
        <v>34398</v>
      </c>
      <c r="E218" s="654" t="s">
        <v>34548</v>
      </c>
      <c r="F218" s="654">
        <v>32</v>
      </c>
      <c r="G218" s="654">
        <v>1</v>
      </c>
      <c r="H218" s="654">
        <v>0</v>
      </c>
      <c r="I218" s="875"/>
      <c r="J218" s="206"/>
    </row>
    <row r="219" spans="1:10" ht="23.25" customHeight="1">
      <c r="A219" s="659">
        <v>55</v>
      </c>
      <c r="B219" s="653" t="s">
        <v>34648</v>
      </c>
      <c r="C219" s="654" t="s">
        <v>34649</v>
      </c>
      <c r="D219" s="654" t="s">
        <v>34398</v>
      </c>
      <c r="E219" s="654" t="s">
        <v>34548</v>
      </c>
      <c r="F219" s="654">
        <v>32</v>
      </c>
      <c r="G219" s="654">
        <v>1</v>
      </c>
      <c r="H219" s="654">
        <v>0</v>
      </c>
      <c r="I219" s="875"/>
      <c r="J219" s="206"/>
    </row>
    <row r="220" spans="1:10" ht="23.25" customHeight="1">
      <c r="A220" s="659">
        <v>56</v>
      </c>
      <c r="B220" s="653" t="s">
        <v>34650</v>
      </c>
      <c r="C220" s="654" t="s">
        <v>34651</v>
      </c>
      <c r="D220" s="654" t="s">
        <v>34398</v>
      </c>
      <c r="E220" s="654" t="s">
        <v>34548</v>
      </c>
      <c r="F220" s="654">
        <v>32</v>
      </c>
      <c r="G220" s="654">
        <v>1</v>
      </c>
      <c r="H220" s="654">
        <v>0</v>
      </c>
      <c r="I220" s="875"/>
      <c r="J220" s="206"/>
    </row>
    <row r="221" spans="1:10" ht="23.25" customHeight="1">
      <c r="A221" s="659">
        <v>57</v>
      </c>
      <c r="B221" s="653" t="s">
        <v>34652</v>
      </c>
      <c r="C221" s="654" t="s">
        <v>34653</v>
      </c>
      <c r="D221" s="654" t="s">
        <v>34398</v>
      </c>
      <c r="E221" s="654" t="s">
        <v>34548</v>
      </c>
      <c r="F221" s="654">
        <v>32</v>
      </c>
      <c r="G221" s="654">
        <v>1</v>
      </c>
      <c r="H221" s="654">
        <v>0</v>
      </c>
      <c r="I221" s="875"/>
      <c r="J221" s="206"/>
    </row>
    <row r="222" spans="1:10" ht="23.25" customHeight="1">
      <c r="A222" s="659">
        <v>58</v>
      </c>
      <c r="B222" s="653" t="s">
        <v>34654</v>
      </c>
      <c r="C222" s="654" t="s">
        <v>34655</v>
      </c>
      <c r="D222" s="654" t="s">
        <v>34398</v>
      </c>
      <c r="E222" s="654" t="s">
        <v>34548</v>
      </c>
      <c r="F222" s="654">
        <v>32</v>
      </c>
      <c r="G222" s="654">
        <v>1</v>
      </c>
      <c r="H222" s="654">
        <v>0</v>
      </c>
      <c r="I222" s="875"/>
      <c r="J222" s="206"/>
    </row>
    <row r="223" spans="1:10" ht="23.25" customHeight="1">
      <c r="A223" s="659">
        <v>59</v>
      </c>
      <c r="B223" s="653" t="s">
        <v>34656</v>
      </c>
      <c r="C223" s="654" t="s">
        <v>34657</v>
      </c>
      <c r="D223" s="654" t="s">
        <v>34398</v>
      </c>
      <c r="E223" s="654" t="s">
        <v>34548</v>
      </c>
      <c r="F223" s="654">
        <v>32</v>
      </c>
      <c r="G223" s="654">
        <v>1</v>
      </c>
      <c r="H223" s="654">
        <v>0</v>
      </c>
      <c r="I223" s="875"/>
      <c r="J223" s="213"/>
    </row>
    <row r="224" spans="1:10" ht="23.25" customHeight="1">
      <c r="A224" s="659">
        <v>60</v>
      </c>
      <c r="B224" s="653" t="s">
        <v>34658</v>
      </c>
      <c r="C224" s="654" t="s">
        <v>34659</v>
      </c>
      <c r="D224" s="654" t="s">
        <v>34398</v>
      </c>
      <c r="E224" s="654" t="s">
        <v>34521</v>
      </c>
      <c r="F224" s="654">
        <v>32</v>
      </c>
      <c r="G224" s="654">
        <v>1</v>
      </c>
      <c r="H224" s="654">
        <v>0</v>
      </c>
      <c r="I224" s="874" t="s">
        <v>34660</v>
      </c>
      <c r="J224" s="206"/>
    </row>
    <row r="225" spans="1:13" ht="23.25" customHeight="1">
      <c r="A225" s="659">
        <v>61</v>
      </c>
      <c r="B225" s="653" t="s">
        <v>34435</v>
      </c>
      <c r="C225" s="654" t="s">
        <v>34661</v>
      </c>
      <c r="D225" s="654" t="s">
        <v>34398</v>
      </c>
      <c r="E225" s="654" t="s">
        <v>34521</v>
      </c>
      <c r="F225" s="654">
        <v>32</v>
      </c>
      <c r="G225" s="654">
        <v>1</v>
      </c>
      <c r="H225" s="654">
        <v>0</v>
      </c>
      <c r="I225" s="875"/>
      <c r="J225" s="206"/>
      <c r="K225" s="206"/>
      <c r="L225" s="206"/>
      <c r="M225" s="206"/>
    </row>
    <row r="226" spans="1:13" ht="23.25" customHeight="1">
      <c r="A226" s="659">
        <v>62</v>
      </c>
      <c r="B226" s="653" t="s">
        <v>34437</v>
      </c>
      <c r="C226" s="654" t="s">
        <v>34662</v>
      </c>
      <c r="D226" s="654" t="s">
        <v>34398</v>
      </c>
      <c r="E226" s="654" t="s">
        <v>34521</v>
      </c>
      <c r="F226" s="654">
        <v>32</v>
      </c>
      <c r="G226" s="654">
        <v>1</v>
      </c>
      <c r="H226" s="654">
        <v>0</v>
      </c>
      <c r="I226" s="875"/>
      <c r="J226" s="206"/>
      <c r="K226" s="206"/>
      <c r="L226" s="206"/>
      <c r="M226" s="206"/>
    </row>
    <row r="227" spans="1:13" ht="23.25" customHeight="1">
      <c r="A227" s="659">
        <v>63</v>
      </c>
      <c r="B227" s="653" t="s">
        <v>34566</v>
      </c>
      <c r="C227" s="654" t="s">
        <v>34567</v>
      </c>
      <c r="D227" s="654" t="s">
        <v>34398</v>
      </c>
      <c r="E227" s="654" t="s">
        <v>34521</v>
      </c>
      <c r="F227" s="654">
        <v>32</v>
      </c>
      <c r="G227" s="654">
        <v>1</v>
      </c>
      <c r="H227" s="654">
        <v>0</v>
      </c>
      <c r="I227" s="875"/>
      <c r="J227" s="206"/>
      <c r="K227" s="206"/>
      <c r="L227" s="206"/>
      <c r="M227" s="206"/>
    </row>
    <row r="228" spans="1:13" ht="23.25" customHeight="1">
      <c r="A228" s="659">
        <v>64</v>
      </c>
      <c r="B228" s="653" t="s">
        <v>34455</v>
      </c>
      <c r="C228" s="654" t="s">
        <v>34663</v>
      </c>
      <c r="D228" s="654" t="s">
        <v>34398</v>
      </c>
      <c r="E228" s="654" t="s">
        <v>34521</v>
      </c>
      <c r="F228" s="654">
        <v>32</v>
      </c>
      <c r="G228" s="654">
        <v>5</v>
      </c>
      <c r="H228" s="654">
        <v>0</v>
      </c>
      <c r="I228" s="875"/>
      <c r="J228" s="206"/>
      <c r="K228" s="206"/>
      <c r="L228" s="206"/>
      <c r="M228" s="206"/>
    </row>
    <row r="229" spans="1:13" ht="23.25" customHeight="1">
      <c r="A229" s="659">
        <v>65</v>
      </c>
      <c r="B229" s="653" t="s">
        <v>34664</v>
      </c>
      <c r="C229" s="654" t="s">
        <v>34665</v>
      </c>
      <c r="D229" s="654" t="s">
        <v>34398</v>
      </c>
      <c r="E229" s="654" t="s">
        <v>34521</v>
      </c>
      <c r="F229" s="654">
        <v>32</v>
      </c>
      <c r="G229" s="654">
        <v>1</v>
      </c>
      <c r="H229" s="654">
        <v>0</v>
      </c>
      <c r="I229" s="875"/>
      <c r="J229" s="206"/>
      <c r="K229" s="206"/>
      <c r="L229" s="206"/>
      <c r="M229" s="206"/>
    </row>
    <row r="230" spans="1:13" ht="23.25" customHeight="1">
      <c r="A230" s="659">
        <v>66</v>
      </c>
      <c r="B230" s="653" t="s">
        <v>34666</v>
      </c>
      <c r="C230" s="654" t="s">
        <v>34667</v>
      </c>
      <c r="D230" s="654" t="s">
        <v>34398</v>
      </c>
      <c r="E230" s="654" t="s">
        <v>34521</v>
      </c>
      <c r="F230" s="654">
        <v>32</v>
      </c>
      <c r="G230" s="654">
        <v>1</v>
      </c>
      <c r="H230" s="654">
        <v>0</v>
      </c>
      <c r="I230" s="875"/>
      <c r="J230" s="206"/>
      <c r="K230" s="206"/>
      <c r="L230" s="206"/>
      <c r="M230" s="206"/>
    </row>
    <row r="231" spans="1:13" ht="23.25" customHeight="1">
      <c r="A231" s="659">
        <v>67</v>
      </c>
      <c r="B231" s="653" t="s">
        <v>34668</v>
      </c>
      <c r="C231" s="654" t="s">
        <v>34669</v>
      </c>
      <c r="D231" s="654" t="s">
        <v>34398</v>
      </c>
      <c r="E231" s="654" t="s">
        <v>34521</v>
      </c>
      <c r="F231" s="654">
        <v>32</v>
      </c>
      <c r="G231" s="654">
        <v>1</v>
      </c>
      <c r="H231" s="654">
        <v>0</v>
      </c>
      <c r="I231" s="875"/>
      <c r="J231" s="206"/>
      <c r="K231" s="206"/>
      <c r="L231" s="206"/>
      <c r="M231" s="206"/>
    </row>
    <row r="232" spans="1:13" ht="23.25" customHeight="1">
      <c r="A232" s="659">
        <v>68</v>
      </c>
      <c r="B232" s="653" t="s">
        <v>34670</v>
      </c>
      <c r="C232" s="654" t="s">
        <v>34671</v>
      </c>
      <c r="D232" s="654" t="s">
        <v>34398</v>
      </c>
      <c r="E232" s="654" t="s">
        <v>34521</v>
      </c>
      <c r="F232" s="654">
        <v>32</v>
      </c>
      <c r="G232" s="654">
        <v>1</v>
      </c>
      <c r="H232" s="654">
        <v>0</v>
      </c>
      <c r="I232" s="875"/>
      <c r="J232" s="206"/>
      <c r="K232" s="206"/>
      <c r="L232" s="206"/>
      <c r="M232" s="213"/>
    </row>
    <row r="233" spans="1:13" ht="23.25" customHeight="1">
      <c r="A233" s="659">
        <v>69</v>
      </c>
      <c r="B233" s="653" t="s">
        <v>34672</v>
      </c>
      <c r="C233" s="654" t="s">
        <v>34673</v>
      </c>
      <c r="D233" s="654" t="s">
        <v>34398</v>
      </c>
      <c r="E233" s="654" t="s">
        <v>34521</v>
      </c>
      <c r="F233" s="654">
        <v>32</v>
      </c>
      <c r="G233" s="654">
        <v>1</v>
      </c>
      <c r="H233" s="654">
        <v>0</v>
      </c>
      <c r="I233" s="875"/>
      <c r="J233" s="206"/>
      <c r="K233" s="206"/>
      <c r="L233" s="206"/>
      <c r="M233" s="206"/>
    </row>
    <row r="234" spans="1:13" ht="23.25" customHeight="1">
      <c r="A234" s="659">
        <v>70</v>
      </c>
      <c r="B234" s="653" t="s">
        <v>34674</v>
      </c>
      <c r="C234" s="654" t="s">
        <v>34675</v>
      </c>
      <c r="D234" s="654" t="s">
        <v>34398</v>
      </c>
      <c r="E234" s="654" t="s">
        <v>34521</v>
      </c>
      <c r="F234" s="654">
        <v>32</v>
      </c>
      <c r="G234" s="654">
        <v>1</v>
      </c>
      <c r="H234" s="654">
        <v>0</v>
      </c>
      <c r="I234" s="875"/>
      <c r="J234" s="206"/>
      <c r="K234" s="206"/>
      <c r="L234" s="206"/>
      <c r="M234" s="206"/>
    </row>
    <row r="235" spans="1:13" ht="23.25" customHeight="1">
      <c r="A235" s="659">
        <v>71</v>
      </c>
      <c r="B235" s="653" t="s">
        <v>34488</v>
      </c>
      <c r="C235" s="654" t="s">
        <v>34676</v>
      </c>
      <c r="D235" s="654" t="s">
        <v>34398</v>
      </c>
      <c r="E235" s="654" t="s">
        <v>34521</v>
      </c>
      <c r="F235" s="654">
        <v>32</v>
      </c>
      <c r="G235" s="654">
        <v>1</v>
      </c>
      <c r="H235" s="654">
        <v>0</v>
      </c>
      <c r="I235" s="875"/>
      <c r="J235" s="206"/>
      <c r="K235" s="206"/>
      <c r="L235" s="206"/>
      <c r="M235" s="206"/>
    </row>
    <row r="236" spans="1:13" ht="23.25" customHeight="1">
      <c r="A236" s="659">
        <v>72</v>
      </c>
      <c r="B236" s="653" t="s">
        <v>34677</v>
      </c>
      <c r="C236" s="654" t="s">
        <v>34678</v>
      </c>
      <c r="D236" s="654" t="s">
        <v>34398</v>
      </c>
      <c r="E236" s="654" t="s">
        <v>34521</v>
      </c>
      <c r="F236" s="654">
        <v>32</v>
      </c>
      <c r="G236" s="654">
        <v>1</v>
      </c>
      <c r="H236" s="654">
        <v>0</v>
      </c>
      <c r="I236" s="875"/>
      <c r="J236" s="206"/>
      <c r="K236" s="206"/>
      <c r="L236" s="206"/>
      <c r="M236" s="206"/>
    </row>
    <row r="237" spans="1:13" ht="23.25" customHeight="1">
      <c r="A237" s="659">
        <v>73</v>
      </c>
      <c r="B237" s="653" t="s">
        <v>34679</v>
      </c>
      <c r="C237" s="654" t="s">
        <v>34680</v>
      </c>
      <c r="D237" s="654" t="s">
        <v>34398</v>
      </c>
      <c r="E237" s="654" t="s">
        <v>34521</v>
      </c>
      <c r="F237" s="654">
        <v>32</v>
      </c>
      <c r="G237" s="654">
        <v>3</v>
      </c>
      <c r="H237" s="654">
        <v>0</v>
      </c>
      <c r="I237" s="875"/>
      <c r="J237" s="206"/>
      <c r="K237" s="206"/>
      <c r="L237" s="206"/>
      <c r="M237" s="206"/>
    </row>
    <row r="238" spans="1:13" ht="23.25" customHeight="1">
      <c r="A238" s="659">
        <v>74</v>
      </c>
      <c r="B238" s="653" t="s">
        <v>34681</v>
      </c>
      <c r="C238" s="654" t="s">
        <v>34682</v>
      </c>
      <c r="D238" s="654" t="s">
        <v>34398</v>
      </c>
      <c r="E238" s="654" t="s">
        <v>34521</v>
      </c>
      <c r="F238" s="654">
        <v>32</v>
      </c>
      <c r="G238" s="654">
        <v>1</v>
      </c>
      <c r="H238" s="654">
        <v>0</v>
      </c>
      <c r="I238" s="875"/>
      <c r="J238" s="206"/>
      <c r="K238" s="206"/>
      <c r="L238" s="206"/>
      <c r="M238" s="206"/>
    </row>
    <row r="239" spans="1:13" ht="23.25" customHeight="1">
      <c r="A239" s="659">
        <v>75</v>
      </c>
      <c r="B239" s="653" t="s">
        <v>34683</v>
      </c>
      <c r="C239" s="654" t="s">
        <v>34684</v>
      </c>
      <c r="D239" s="654" t="s">
        <v>34398</v>
      </c>
      <c r="E239" s="654" t="s">
        <v>34521</v>
      </c>
      <c r="F239" s="654">
        <v>32</v>
      </c>
      <c r="G239" s="654">
        <v>1</v>
      </c>
      <c r="H239" s="654">
        <v>0</v>
      </c>
      <c r="I239" s="875"/>
      <c r="J239" s="206"/>
      <c r="K239" s="206"/>
      <c r="L239" s="206"/>
      <c r="M239" s="206"/>
    </row>
    <row r="240" spans="1:13" ht="23.25" customHeight="1">
      <c r="A240" s="659">
        <v>76</v>
      </c>
      <c r="B240" s="653" t="s">
        <v>34685</v>
      </c>
      <c r="C240" s="654" t="s">
        <v>34686</v>
      </c>
      <c r="D240" s="654" t="s">
        <v>34398</v>
      </c>
      <c r="E240" s="654" t="s">
        <v>34521</v>
      </c>
      <c r="F240" s="654">
        <v>32</v>
      </c>
      <c r="G240" s="654">
        <v>1</v>
      </c>
      <c r="H240" s="654">
        <v>0</v>
      </c>
      <c r="I240" s="875"/>
      <c r="J240" s="206"/>
      <c r="K240" s="206"/>
      <c r="L240" s="206"/>
      <c r="M240" s="206"/>
    </row>
    <row r="241" spans="1:9" ht="23.25" customHeight="1">
      <c r="A241" s="659">
        <v>77</v>
      </c>
      <c r="B241" s="653" t="s">
        <v>34687</v>
      </c>
      <c r="C241" s="654" t="s">
        <v>34688</v>
      </c>
      <c r="D241" s="654" t="s">
        <v>34398</v>
      </c>
      <c r="E241" s="654" t="s">
        <v>34521</v>
      </c>
      <c r="F241" s="654">
        <v>32</v>
      </c>
      <c r="G241" s="654">
        <v>1</v>
      </c>
      <c r="H241" s="654">
        <v>0</v>
      </c>
      <c r="I241" s="875"/>
    </row>
    <row r="242" spans="1:9" ht="23.25" customHeight="1">
      <c r="A242" s="659">
        <v>78</v>
      </c>
      <c r="B242" s="653" t="s">
        <v>34689</v>
      </c>
      <c r="C242" s="654" t="s">
        <v>34690</v>
      </c>
      <c r="D242" s="654" t="s">
        <v>34398</v>
      </c>
      <c r="E242" s="654" t="s">
        <v>34521</v>
      </c>
      <c r="F242" s="654">
        <v>32</v>
      </c>
      <c r="G242" s="654">
        <v>1</v>
      </c>
      <c r="H242" s="654">
        <v>0</v>
      </c>
      <c r="I242" s="875"/>
    </row>
    <row r="243" spans="1:9" ht="23.25" customHeight="1">
      <c r="A243" s="659">
        <v>79</v>
      </c>
      <c r="B243" s="653" t="s">
        <v>34641</v>
      </c>
      <c r="C243" s="654" t="s">
        <v>34691</v>
      </c>
      <c r="D243" s="654" t="s">
        <v>34398</v>
      </c>
      <c r="E243" s="654" t="s">
        <v>34521</v>
      </c>
      <c r="F243" s="654">
        <v>32</v>
      </c>
      <c r="G243" s="654">
        <v>1</v>
      </c>
      <c r="H243" s="654">
        <v>0</v>
      </c>
      <c r="I243" s="875"/>
    </row>
    <row r="244" spans="1:9" ht="23.25" customHeight="1">
      <c r="A244" s="659">
        <v>80</v>
      </c>
      <c r="B244" s="653" t="s">
        <v>34692</v>
      </c>
      <c r="C244" s="654" t="s">
        <v>34693</v>
      </c>
      <c r="D244" s="654" t="s">
        <v>34398</v>
      </c>
      <c r="E244" s="654" t="s">
        <v>34521</v>
      </c>
      <c r="F244" s="654">
        <v>32</v>
      </c>
      <c r="G244" s="654">
        <v>2</v>
      </c>
      <c r="H244" s="654">
        <v>0</v>
      </c>
      <c r="I244" s="875"/>
    </row>
    <row r="245" spans="1:9" ht="23.25" customHeight="1">
      <c r="A245" s="881" t="s">
        <v>35061</v>
      </c>
      <c r="B245" s="881"/>
      <c r="C245" s="881"/>
      <c r="D245" s="881"/>
      <c r="E245" s="881"/>
      <c r="F245" s="881"/>
      <c r="G245" s="881"/>
      <c r="H245" s="881"/>
      <c r="I245" s="881"/>
    </row>
    <row r="246" spans="1:9" ht="23.25" customHeight="1">
      <c r="A246" s="661">
        <v>1</v>
      </c>
      <c r="B246" s="649" t="s">
        <v>54176</v>
      </c>
      <c r="C246" s="662" t="s">
        <v>34694</v>
      </c>
      <c r="D246" s="662" t="s">
        <v>34342</v>
      </c>
      <c r="E246" s="662">
        <v>2023</v>
      </c>
      <c r="F246" s="662" t="s">
        <v>34351</v>
      </c>
      <c r="G246" s="662">
        <v>15</v>
      </c>
      <c r="H246" s="662">
        <v>15</v>
      </c>
      <c r="I246" s="664" t="s">
        <v>54177</v>
      </c>
    </row>
    <row r="247" spans="1:9" ht="23.25" customHeight="1">
      <c r="A247" s="661">
        <v>2</v>
      </c>
      <c r="B247" s="649" t="s">
        <v>54178</v>
      </c>
      <c r="C247" s="662" t="s">
        <v>34695</v>
      </c>
      <c r="D247" s="662" t="s">
        <v>34342</v>
      </c>
      <c r="E247" s="662">
        <v>2023</v>
      </c>
      <c r="F247" s="662" t="s">
        <v>34351</v>
      </c>
      <c r="G247" s="662">
        <v>38</v>
      </c>
      <c r="H247" s="662">
        <v>38</v>
      </c>
      <c r="I247" s="664" t="s">
        <v>54179</v>
      </c>
    </row>
    <row r="248" spans="1:9" ht="23.25" customHeight="1">
      <c r="A248" s="661">
        <v>3</v>
      </c>
      <c r="B248" s="649" t="s">
        <v>54180</v>
      </c>
      <c r="C248" s="662" t="s">
        <v>34696</v>
      </c>
      <c r="D248" s="662" t="s">
        <v>34342</v>
      </c>
      <c r="E248" s="662">
        <v>2023</v>
      </c>
      <c r="F248" s="662" t="s">
        <v>34351</v>
      </c>
      <c r="G248" s="662">
        <v>16</v>
      </c>
      <c r="H248" s="662">
        <v>16</v>
      </c>
      <c r="I248" s="664" t="s">
        <v>54181</v>
      </c>
    </row>
    <row r="249" spans="1:9" ht="23.25" customHeight="1">
      <c r="A249" s="661">
        <v>4</v>
      </c>
      <c r="B249" s="649" t="s">
        <v>54182</v>
      </c>
      <c r="C249" s="662" t="s">
        <v>34694</v>
      </c>
      <c r="D249" s="662" t="s">
        <v>34342</v>
      </c>
      <c r="E249" s="662">
        <v>2023</v>
      </c>
      <c r="F249" s="662" t="s">
        <v>34351</v>
      </c>
      <c r="G249" s="662">
        <v>11</v>
      </c>
      <c r="H249" s="662">
        <v>11</v>
      </c>
      <c r="I249" s="664" t="s">
        <v>54183</v>
      </c>
    </row>
    <row r="250" spans="1:9" ht="23.25" customHeight="1">
      <c r="A250" s="661">
        <v>5</v>
      </c>
      <c r="B250" s="649" t="s">
        <v>54184</v>
      </c>
      <c r="C250" s="662" t="s">
        <v>34694</v>
      </c>
      <c r="D250" s="662" t="s">
        <v>34342</v>
      </c>
      <c r="E250" s="662">
        <v>2023</v>
      </c>
      <c r="F250" s="662" t="s">
        <v>34351</v>
      </c>
      <c r="G250" s="662">
        <v>20</v>
      </c>
      <c r="H250" s="662">
        <v>20</v>
      </c>
      <c r="I250" s="664" t="s">
        <v>54185</v>
      </c>
    </row>
    <row r="251" spans="1:9" ht="23.25" customHeight="1">
      <c r="A251" s="661">
        <v>6</v>
      </c>
      <c r="B251" s="649" t="s">
        <v>54186</v>
      </c>
      <c r="C251" s="662" t="s">
        <v>34694</v>
      </c>
      <c r="D251" s="662" t="s">
        <v>34342</v>
      </c>
      <c r="E251" s="662">
        <v>2023</v>
      </c>
      <c r="F251" s="662" t="s">
        <v>34351</v>
      </c>
      <c r="G251" s="662">
        <v>8</v>
      </c>
      <c r="H251" s="662">
        <v>8</v>
      </c>
      <c r="I251" s="664" t="s">
        <v>54187</v>
      </c>
    </row>
    <row r="252" spans="1:9" ht="23.25" customHeight="1">
      <c r="A252" s="661">
        <v>7</v>
      </c>
      <c r="B252" s="649" t="s">
        <v>54188</v>
      </c>
      <c r="C252" s="662" t="s">
        <v>34696</v>
      </c>
      <c r="D252" s="662" t="s">
        <v>34342</v>
      </c>
      <c r="E252" s="662">
        <v>2023</v>
      </c>
      <c r="F252" s="662" t="s">
        <v>34351</v>
      </c>
      <c r="G252" s="662">
        <v>11</v>
      </c>
      <c r="H252" s="662">
        <v>11</v>
      </c>
      <c r="I252" s="664" t="s">
        <v>54189</v>
      </c>
    </row>
    <row r="253" spans="1:9" ht="23.25" customHeight="1">
      <c r="A253" s="661">
        <v>8</v>
      </c>
      <c r="B253" s="649" t="s">
        <v>54190</v>
      </c>
      <c r="C253" s="662" t="s">
        <v>34697</v>
      </c>
      <c r="D253" s="662" t="s">
        <v>34342</v>
      </c>
      <c r="E253" s="662">
        <v>2023</v>
      </c>
      <c r="F253" s="662" t="s">
        <v>34351</v>
      </c>
      <c r="G253" s="662">
        <v>81</v>
      </c>
      <c r="H253" s="662">
        <v>81</v>
      </c>
      <c r="I253" s="664" t="s">
        <v>54191</v>
      </c>
    </row>
    <row r="254" spans="1:9" ht="23.25" customHeight="1">
      <c r="A254" s="661">
        <v>9</v>
      </c>
      <c r="B254" s="649" t="s">
        <v>54192</v>
      </c>
      <c r="C254" s="662" t="s">
        <v>34694</v>
      </c>
      <c r="D254" s="662" t="s">
        <v>34342</v>
      </c>
      <c r="E254" s="662">
        <v>2023</v>
      </c>
      <c r="F254" s="662" t="s">
        <v>34351</v>
      </c>
      <c r="G254" s="662">
        <v>27</v>
      </c>
      <c r="H254" s="662">
        <v>27</v>
      </c>
      <c r="I254" s="664" t="s">
        <v>54193</v>
      </c>
    </row>
    <row r="255" spans="1:9" ht="23.25" customHeight="1">
      <c r="A255" s="661">
        <v>10</v>
      </c>
      <c r="B255" s="649" t="s">
        <v>54194</v>
      </c>
      <c r="C255" s="662" t="s">
        <v>34697</v>
      </c>
      <c r="D255" s="662" t="s">
        <v>34342</v>
      </c>
      <c r="E255" s="662">
        <v>2023</v>
      </c>
      <c r="F255" s="662" t="s">
        <v>34351</v>
      </c>
      <c r="G255" s="662">
        <v>123</v>
      </c>
      <c r="H255" s="662">
        <v>123</v>
      </c>
      <c r="I255" s="664" t="s">
        <v>54195</v>
      </c>
    </row>
    <row r="256" spans="1:9" ht="23.25" customHeight="1">
      <c r="A256" s="661">
        <v>11</v>
      </c>
      <c r="B256" s="649" t="s">
        <v>54196</v>
      </c>
      <c r="C256" s="662" t="s">
        <v>34694</v>
      </c>
      <c r="D256" s="662" t="s">
        <v>34342</v>
      </c>
      <c r="E256" s="662">
        <v>2021</v>
      </c>
      <c r="F256" s="662" t="s">
        <v>34351</v>
      </c>
      <c r="G256" s="662">
        <v>38</v>
      </c>
      <c r="H256" s="662">
        <v>38</v>
      </c>
      <c r="I256" s="664" t="s">
        <v>54197</v>
      </c>
    </row>
    <row r="257" spans="1:9" ht="23.25" customHeight="1">
      <c r="A257" s="661">
        <v>12</v>
      </c>
      <c r="B257" s="649" t="s">
        <v>54198</v>
      </c>
      <c r="C257" s="662" t="s">
        <v>34696</v>
      </c>
      <c r="D257" s="662" t="s">
        <v>34342</v>
      </c>
      <c r="E257" s="662">
        <v>2020</v>
      </c>
      <c r="F257" s="662" t="s">
        <v>34351</v>
      </c>
      <c r="G257" s="662">
        <v>20</v>
      </c>
      <c r="H257" s="662">
        <v>20</v>
      </c>
      <c r="I257" s="664" t="s">
        <v>54199</v>
      </c>
    </row>
    <row r="258" spans="1:9" ht="23.25" customHeight="1">
      <c r="A258" s="661">
        <v>13</v>
      </c>
      <c r="B258" s="649" t="s">
        <v>54200</v>
      </c>
      <c r="C258" s="662" t="s">
        <v>34696</v>
      </c>
      <c r="D258" s="662" t="s">
        <v>34342</v>
      </c>
      <c r="E258" s="662">
        <v>2021</v>
      </c>
      <c r="F258" s="662" t="s">
        <v>34351</v>
      </c>
      <c r="G258" s="662">
        <v>15</v>
      </c>
      <c r="H258" s="662">
        <v>15</v>
      </c>
      <c r="I258" s="664" t="s">
        <v>54201</v>
      </c>
    </row>
    <row r="259" spans="1:9" ht="23.25" customHeight="1">
      <c r="A259" s="661">
        <v>14</v>
      </c>
      <c r="B259" s="649" t="s">
        <v>34540</v>
      </c>
      <c r="C259" s="662" t="s">
        <v>34696</v>
      </c>
      <c r="D259" s="662" t="s">
        <v>34342</v>
      </c>
      <c r="E259" s="662">
        <v>2019</v>
      </c>
      <c r="F259" s="662" t="s">
        <v>34351</v>
      </c>
      <c r="G259" s="662">
        <v>10</v>
      </c>
      <c r="H259" s="662">
        <v>10</v>
      </c>
      <c r="I259" s="664" t="s">
        <v>54202</v>
      </c>
    </row>
    <row r="260" spans="1:9" ht="23.25" customHeight="1">
      <c r="A260" s="661">
        <v>15</v>
      </c>
      <c r="B260" s="649" t="s">
        <v>34542</v>
      </c>
      <c r="C260" s="662" t="s">
        <v>34696</v>
      </c>
      <c r="D260" s="662" t="s">
        <v>34342</v>
      </c>
      <c r="E260" s="662">
        <v>2019</v>
      </c>
      <c r="F260" s="662" t="s">
        <v>34351</v>
      </c>
      <c r="G260" s="662">
        <v>87</v>
      </c>
      <c r="H260" s="662">
        <v>87</v>
      </c>
      <c r="I260" s="664" t="s">
        <v>54203</v>
      </c>
    </row>
    <row r="261" spans="1:9" ht="23.25" customHeight="1">
      <c r="A261" s="661">
        <v>16</v>
      </c>
      <c r="B261" s="649" t="s">
        <v>54204</v>
      </c>
      <c r="C261" s="662" t="s">
        <v>34697</v>
      </c>
      <c r="D261" s="662" t="s">
        <v>34342</v>
      </c>
      <c r="E261" s="662">
        <v>2019</v>
      </c>
      <c r="F261" s="662" t="s">
        <v>34351</v>
      </c>
      <c r="G261" s="662">
        <v>55</v>
      </c>
      <c r="H261" s="662">
        <v>55</v>
      </c>
      <c r="I261" s="664" t="s">
        <v>54205</v>
      </c>
    </row>
    <row r="262" spans="1:9" ht="23.25" customHeight="1">
      <c r="A262" s="661">
        <v>17</v>
      </c>
      <c r="B262" s="649" t="s">
        <v>54169</v>
      </c>
      <c r="C262" s="662" t="s">
        <v>34697</v>
      </c>
      <c r="D262" s="662" t="s">
        <v>34342</v>
      </c>
      <c r="E262" s="662">
        <v>2019</v>
      </c>
      <c r="F262" s="662" t="s">
        <v>34351</v>
      </c>
      <c r="G262" s="662">
        <v>31</v>
      </c>
      <c r="H262" s="662">
        <v>31</v>
      </c>
      <c r="I262" s="664" t="s">
        <v>54206</v>
      </c>
    </row>
    <row r="263" spans="1:9" ht="23.25" customHeight="1">
      <c r="A263" s="661">
        <v>18</v>
      </c>
      <c r="B263" s="649" t="s">
        <v>54207</v>
      </c>
      <c r="C263" s="662" t="s">
        <v>34698</v>
      </c>
      <c r="D263" s="662" t="s">
        <v>34342</v>
      </c>
      <c r="E263" s="662">
        <v>2022</v>
      </c>
      <c r="F263" s="662" t="s">
        <v>34351</v>
      </c>
      <c r="G263" s="662">
        <v>11</v>
      </c>
      <c r="H263" s="662">
        <v>11</v>
      </c>
      <c r="I263" s="664" t="s">
        <v>54208</v>
      </c>
    </row>
    <row r="264" spans="1:9" ht="23.25" customHeight="1">
      <c r="A264" s="661">
        <v>19</v>
      </c>
      <c r="B264" s="649" t="s">
        <v>54108</v>
      </c>
      <c r="C264" s="662" t="s">
        <v>34698</v>
      </c>
      <c r="D264" s="662" t="s">
        <v>34342</v>
      </c>
      <c r="E264" s="662">
        <v>2021</v>
      </c>
      <c r="F264" s="662" t="s">
        <v>34351</v>
      </c>
      <c r="G264" s="662">
        <v>14</v>
      </c>
      <c r="H264" s="662">
        <v>14</v>
      </c>
      <c r="I264" s="664" t="s">
        <v>54209</v>
      </c>
    </row>
    <row r="265" spans="1:9" ht="23.25" customHeight="1">
      <c r="A265" s="661">
        <v>20</v>
      </c>
      <c r="B265" s="649" t="s">
        <v>54148</v>
      </c>
      <c r="C265" s="662" t="s">
        <v>34697</v>
      </c>
      <c r="D265" s="662" t="s">
        <v>34342</v>
      </c>
      <c r="E265" s="662">
        <v>2022</v>
      </c>
      <c r="F265" s="662" t="s">
        <v>34351</v>
      </c>
      <c r="G265" s="662">
        <v>25</v>
      </c>
      <c r="H265" s="662">
        <v>25</v>
      </c>
      <c r="I265" s="664" t="s">
        <v>54210</v>
      </c>
    </row>
    <row r="266" spans="1:9" ht="23.25" customHeight="1">
      <c r="A266" s="661">
        <v>21</v>
      </c>
      <c r="B266" s="649" t="s">
        <v>54211</v>
      </c>
      <c r="C266" s="662" t="s">
        <v>34696</v>
      </c>
      <c r="D266" s="662" t="s">
        <v>34342</v>
      </c>
      <c r="E266" s="662">
        <v>2022</v>
      </c>
      <c r="F266" s="662" t="s">
        <v>34351</v>
      </c>
      <c r="G266" s="662">
        <v>57</v>
      </c>
      <c r="H266" s="662">
        <v>57</v>
      </c>
      <c r="I266" s="664" t="s">
        <v>54212</v>
      </c>
    </row>
    <row r="267" spans="1:9" ht="23.25" customHeight="1">
      <c r="A267" s="661">
        <v>22</v>
      </c>
      <c r="B267" s="649" t="s">
        <v>54213</v>
      </c>
      <c r="C267" s="662" t="s">
        <v>34699</v>
      </c>
      <c r="D267" s="662" t="s">
        <v>34342</v>
      </c>
      <c r="E267" s="662">
        <v>2022</v>
      </c>
      <c r="F267" s="662" t="s">
        <v>34351</v>
      </c>
      <c r="G267" s="662">
        <v>14</v>
      </c>
      <c r="H267" s="662">
        <v>14</v>
      </c>
      <c r="I267" s="664" t="s">
        <v>54214</v>
      </c>
    </row>
    <row r="268" spans="1:9" ht="23.25" customHeight="1">
      <c r="A268" s="882" t="s">
        <v>34545</v>
      </c>
      <c r="B268" s="882"/>
      <c r="C268" s="882"/>
      <c r="D268" s="882"/>
      <c r="E268" s="882"/>
      <c r="F268" s="882"/>
      <c r="G268" s="882"/>
      <c r="H268" s="882"/>
      <c r="I268" s="882"/>
    </row>
    <row r="269" spans="1:9" ht="23.25" customHeight="1">
      <c r="A269" s="659">
        <v>1</v>
      </c>
      <c r="B269" s="653" t="s">
        <v>34700</v>
      </c>
      <c r="C269" s="657" t="s">
        <v>34701</v>
      </c>
      <c r="D269" s="657" t="s">
        <v>34398</v>
      </c>
      <c r="E269" s="657" t="s">
        <v>34702</v>
      </c>
      <c r="F269" s="657">
        <v>32</v>
      </c>
      <c r="G269" s="657">
        <v>5</v>
      </c>
      <c r="H269" s="657">
        <v>0</v>
      </c>
      <c r="I269" s="874" t="s">
        <v>34703</v>
      </c>
    </row>
    <row r="270" spans="1:9" ht="23.25" customHeight="1">
      <c r="A270" s="659">
        <v>2</v>
      </c>
      <c r="B270" s="653" t="s">
        <v>34704</v>
      </c>
      <c r="C270" s="657" t="s">
        <v>34705</v>
      </c>
      <c r="D270" s="657" t="s">
        <v>34398</v>
      </c>
      <c r="E270" s="657" t="s">
        <v>34702</v>
      </c>
      <c r="F270" s="657">
        <v>32</v>
      </c>
      <c r="G270" s="657">
        <v>1</v>
      </c>
      <c r="H270" s="657">
        <v>0</v>
      </c>
      <c r="I270" s="875"/>
    </row>
    <row r="271" spans="1:9" ht="23.25" customHeight="1">
      <c r="A271" s="659">
        <v>3</v>
      </c>
      <c r="B271" s="653" t="s">
        <v>34706</v>
      </c>
      <c r="C271" s="657" t="s">
        <v>34707</v>
      </c>
      <c r="D271" s="657" t="s">
        <v>34398</v>
      </c>
      <c r="E271" s="657" t="s">
        <v>34702</v>
      </c>
      <c r="F271" s="657">
        <v>32</v>
      </c>
      <c r="G271" s="657">
        <v>1</v>
      </c>
      <c r="H271" s="657">
        <v>0</v>
      </c>
      <c r="I271" s="875"/>
    </row>
    <row r="272" spans="1:9" ht="23.25" customHeight="1">
      <c r="A272" s="659">
        <v>4</v>
      </c>
      <c r="B272" s="653" t="s">
        <v>34708</v>
      </c>
      <c r="C272" s="657" t="s">
        <v>34709</v>
      </c>
      <c r="D272" s="657" t="s">
        <v>34398</v>
      </c>
      <c r="E272" s="657" t="s">
        <v>34702</v>
      </c>
      <c r="F272" s="657">
        <v>32</v>
      </c>
      <c r="G272" s="657">
        <v>1</v>
      </c>
      <c r="H272" s="657">
        <v>0</v>
      </c>
      <c r="I272" s="875"/>
    </row>
    <row r="273" spans="1:9" ht="23.25" customHeight="1">
      <c r="A273" s="659">
        <v>5</v>
      </c>
      <c r="B273" s="653" t="s">
        <v>34558</v>
      </c>
      <c r="C273" s="657" t="s">
        <v>34710</v>
      </c>
      <c r="D273" s="657" t="s">
        <v>34398</v>
      </c>
      <c r="E273" s="657" t="s">
        <v>34702</v>
      </c>
      <c r="F273" s="657">
        <v>32</v>
      </c>
      <c r="G273" s="657">
        <v>1</v>
      </c>
      <c r="H273" s="657">
        <v>0</v>
      </c>
      <c r="I273" s="875"/>
    </row>
    <row r="274" spans="1:9" ht="23.25" customHeight="1">
      <c r="A274" s="659">
        <v>6</v>
      </c>
      <c r="B274" s="653" t="s">
        <v>34711</v>
      </c>
      <c r="C274" s="654" t="s">
        <v>34712</v>
      </c>
      <c r="D274" s="654" t="s">
        <v>34398</v>
      </c>
      <c r="E274" s="654" t="s">
        <v>34702</v>
      </c>
      <c r="F274" s="654">
        <v>32</v>
      </c>
      <c r="G274" s="654">
        <v>2</v>
      </c>
      <c r="H274" s="654">
        <v>0</v>
      </c>
      <c r="I274" s="875"/>
    </row>
    <row r="275" spans="1:9" ht="23.25" customHeight="1">
      <c r="A275" s="659">
        <v>7</v>
      </c>
      <c r="B275" s="653" t="s">
        <v>34566</v>
      </c>
      <c r="C275" s="654" t="s">
        <v>34567</v>
      </c>
      <c r="D275" s="654" t="s">
        <v>34398</v>
      </c>
      <c r="E275" s="654" t="s">
        <v>34702</v>
      </c>
      <c r="F275" s="654">
        <v>32</v>
      </c>
      <c r="G275" s="654">
        <v>2</v>
      </c>
      <c r="H275" s="654">
        <v>0</v>
      </c>
      <c r="I275" s="875"/>
    </row>
    <row r="276" spans="1:9" ht="23.25" customHeight="1">
      <c r="A276" s="659">
        <v>8</v>
      </c>
      <c r="B276" s="653" t="s">
        <v>34713</v>
      </c>
      <c r="C276" s="654" t="s">
        <v>34714</v>
      </c>
      <c r="D276" s="654" t="s">
        <v>34398</v>
      </c>
      <c r="E276" s="654" t="s">
        <v>34702</v>
      </c>
      <c r="F276" s="654">
        <v>32</v>
      </c>
      <c r="G276" s="654">
        <v>3</v>
      </c>
      <c r="H276" s="654">
        <v>0</v>
      </c>
      <c r="I276" s="875"/>
    </row>
    <row r="277" spans="1:9" ht="23.25" customHeight="1">
      <c r="A277" s="659">
        <v>9</v>
      </c>
      <c r="B277" s="653" t="s">
        <v>34715</v>
      </c>
      <c r="C277" s="654" t="s">
        <v>34716</v>
      </c>
      <c r="D277" s="654" t="s">
        <v>34398</v>
      </c>
      <c r="E277" s="654" t="s">
        <v>34702</v>
      </c>
      <c r="F277" s="654">
        <v>32</v>
      </c>
      <c r="G277" s="654">
        <v>1</v>
      </c>
      <c r="H277" s="654">
        <v>0</v>
      </c>
      <c r="I277" s="875"/>
    </row>
    <row r="278" spans="1:9" ht="23.25" customHeight="1">
      <c r="A278" s="659">
        <v>10</v>
      </c>
      <c r="B278" s="653" t="s">
        <v>34403</v>
      </c>
      <c r="C278" s="654" t="s">
        <v>34717</v>
      </c>
      <c r="D278" s="654" t="s">
        <v>34398</v>
      </c>
      <c r="E278" s="654" t="s">
        <v>34702</v>
      </c>
      <c r="F278" s="654">
        <v>32</v>
      </c>
      <c r="G278" s="654">
        <v>2</v>
      </c>
      <c r="H278" s="654">
        <v>0</v>
      </c>
      <c r="I278" s="875"/>
    </row>
    <row r="279" spans="1:9" ht="23.25" customHeight="1">
      <c r="A279" s="659">
        <v>11</v>
      </c>
      <c r="B279" s="653" t="s">
        <v>34718</v>
      </c>
      <c r="C279" s="654" t="s">
        <v>34719</v>
      </c>
      <c r="D279" s="654" t="s">
        <v>34398</v>
      </c>
      <c r="E279" s="654" t="s">
        <v>34702</v>
      </c>
      <c r="F279" s="654">
        <v>32</v>
      </c>
      <c r="G279" s="654">
        <v>1</v>
      </c>
      <c r="H279" s="654">
        <v>0</v>
      </c>
      <c r="I279" s="875"/>
    </row>
    <row r="280" spans="1:9" ht="23.25" customHeight="1">
      <c r="A280" s="659">
        <v>12</v>
      </c>
      <c r="B280" s="653" t="s">
        <v>34405</v>
      </c>
      <c r="C280" s="654" t="s">
        <v>34720</v>
      </c>
      <c r="D280" s="654" t="s">
        <v>34398</v>
      </c>
      <c r="E280" s="654" t="s">
        <v>34702</v>
      </c>
      <c r="F280" s="654">
        <v>32</v>
      </c>
      <c r="G280" s="654">
        <v>1</v>
      </c>
      <c r="H280" s="654">
        <v>0</v>
      </c>
      <c r="I280" s="875"/>
    </row>
    <row r="281" spans="1:9" ht="23.25" customHeight="1">
      <c r="A281" s="659">
        <v>13</v>
      </c>
      <c r="B281" s="653" t="s">
        <v>34721</v>
      </c>
      <c r="C281" s="654" t="s">
        <v>34722</v>
      </c>
      <c r="D281" s="654" t="s">
        <v>34398</v>
      </c>
      <c r="E281" s="654" t="s">
        <v>34702</v>
      </c>
      <c r="F281" s="654">
        <v>32</v>
      </c>
      <c r="G281" s="654">
        <v>1</v>
      </c>
      <c r="H281" s="654">
        <v>0</v>
      </c>
      <c r="I281" s="875"/>
    </row>
    <row r="282" spans="1:9" ht="23.25" customHeight="1">
      <c r="A282" s="659">
        <v>14</v>
      </c>
      <c r="B282" s="653" t="s">
        <v>34723</v>
      </c>
      <c r="C282" s="654" t="s">
        <v>34724</v>
      </c>
      <c r="D282" s="654" t="s">
        <v>34398</v>
      </c>
      <c r="E282" s="654" t="s">
        <v>34702</v>
      </c>
      <c r="F282" s="654">
        <v>32</v>
      </c>
      <c r="G282" s="654">
        <v>1</v>
      </c>
      <c r="H282" s="654">
        <v>0</v>
      </c>
      <c r="I282" s="875"/>
    </row>
    <row r="283" spans="1:9" ht="23.25" customHeight="1">
      <c r="A283" s="659">
        <v>15</v>
      </c>
      <c r="B283" s="653" t="s">
        <v>34575</v>
      </c>
      <c r="C283" s="654" t="s">
        <v>34725</v>
      </c>
      <c r="D283" s="654" t="s">
        <v>34398</v>
      </c>
      <c r="E283" s="654" t="s">
        <v>34702</v>
      </c>
      <c r="F283" s="654">
        <v>32</v>
      </c>
      <c r="G283" s="654">
        <v>2</v>
      </c>
      <c r="H283" s="654">
        <v>1</v>
      </c>
      <c r="I283" s="658" t="s">
        <v>34726</v>
      </c>
    </row>
    <row r="284" spans="1:9" ht="23.25" customHeight="1">
      <c r="A284" s="659">
        <v>16</v>
      </c>
      <c r="B284" s="653" t="s">
        <v>34727</v>
      </c>
      <c r="C284" s="654" t="s">
        <v>34728</v>
      </c>
      <c r="D284" s="654" t="s">
        <v>34398</v>
      </c>
      <c r="E284" s="654" t="s">
        <v>34702</v>
      </c>
      <c r="F284" s="654">
        <v>32</v>
      </c>
      <c r="G284" s="654">
        <v>1</v>
      </c>
      <c r="H284" s="654">
        <v>0</v>
      </c>
      <c r="I284" s="874" t="s">
        <v>34729</v>
      </c>
    </row>
    <row r="285" spans="1:9" ht="23.25" customHeight="1">
      <c r="A285" s="659">
        <v>17</v>
      </c>
      <c r="B285" s="653" t="s">
        <v>34407</v>
      </c>
      <c r="C285" s="654" t="s">
        <v>34730</v>
      </c>
      <c r="D285" s="654" t="s">
        <v>34398</v>
      </c>
      <c r="E285" s="654" t="s">
        <v>34702</v>
      </c>
      <c r="F285" s="654">
        <v>32</v>
      </c>
      <c r="G285" s="654">
        <v>2</v>
      </c>
      <c r="H285" s="654">
        <v>0</v>
      </c>
      <c r="I285" s="875"/>
    </row>
    <row r="286" spans="1:9" ht="23.25" customHeight="1">
      <c r="A286" s="659">
        <v>18</v>
      </c>
      <c r="B286" s="653" t="s">
        <v>34731</v>
      </c>
      <c r="C286" s="654" t="s">
        <v>34732</v>
      </c>
      <c r="D286" s="654" t="s">
        <v>34398</v>
      </c>
      <c r="E286" s="654" t="s">
        <v>34702</v>
      </c>
      <c r="F286" s="654">
        <v>32</v>
      </c>
      <c r="G286" s="654">
        <v>1</v>
      </c>
      <c r="H286" s="654">
        <v>0</v>
      </c>
      <c r="I286" s="875"/>
    </row>
    <row r="287" spans="1:9" ht="23.25" customHeight="1">
      <c r="A287" s="659">
        <v>19</v>
      </c>
      <c r="B287" s="653" t="s">
        <v>34733</v>
      </c>
      <c r="C287" s="654" t="s">
        <v>34734</v>
      </c>
      <c r="D287" s="654" t="s">
        <v>34398</v>
      </c>
      <c r="E287" s="654" t="s">
        <v>34702</v>
      </c>
      <c r="F287" s="654">
        <v>32</v>
      </c>
      <c r="G287" s="654">
        <v>1</v>
      </c>
      <c r="H287" s="654">
        <v>0</v>
      </c>
      <c r="I287" s="875"/>
    </row>
    <row r="288" spans="1:9" ht="23.25" customHeight="1">
      <c r="A288" s="659">
        <v>20</v>
      </c>
      <c r="B288" s="653" t="s">
        <v>34735</v>
      </c>
      <c r="C288" s="654" t="s">
        <v>34736</v>
      </c>
      <c r="D288" s="654" t="s">
        <v>34398</v>
      </c>
      <c r="E288" s="654" t="s">
        <v>34702</v>
      </c>
      <c r="F288" s="654">
        <v>32</v>
      </c>
      <c r="G288" s="654">
        <v>1</v>
      </c>
      <c r="H288" s="654">
        <v>0</v>
      </c>
      <c r="I288" s="875"/>
    </row>
    <row r="289" spans="1:9" ht="23.25" customHeight="1">
      <c r="A289" s="659">
        <v>21</v>
      </c>
      <c r="B289" s="653" t="s">
        <v>34582</v>
      </c>
      <c r="C289" s="654" t="s">
        <v>34737</v>
      </c>
      <c r="D289" s="654" t="s">
        <v>34398</v>
      </c>
      <c r="E289" s="654" t="s">
        <v>34702</v>
      </c>
      <c r="F289" s="654">
        <v>32</v>
      </c>
      <c r="G289" s="654">
        <v>1</v>
      </c>
      <c r="H289" s="654">
        <v>0</v>
      </c>
      <c r="I289" s="875"/>
    </row>
    <row r="290" spans="1:9" ht="23.25" customHeight="1">
      <c r="A290" s="659">
        <v>22</v>
      </c>
      <c r="B290" s="653" t="s">
        <v>34738</v>
      </c>
      <c r="C290" s="654" t="s">
        <v>34739</v>
      </c>
      <c r="D290" s="654" t="s">
        <v>34398</v>
      </c>
      <c r="E290" s="654" t="s">
        <v>34702</v>
      </c>
      <c r="F290" s="654">
        <v>32</v>
      </c>
      <c r="G290" s="654">
        <v>4</v>
      </c>
      <c r="H290" s="654">
        <v>0</v>
      </c>
      <c r="I290" s="875"/>
    </row>
    <row r="291" spans="1:9" ht="23.25" customHeight="1">
      <c r="A291" s="659">
        <v>23</v>
      </c>
      <c r="B291" s="653" t="s">
        <v>34740</v>
      </c>
      <c r="C291" s="654" t="s">
        <v>34741</v>
      </c>
      <c r="D291" s="654" t="s">
        <v>34398</v>
      </c>
      <c r="E291" s="654" t="s">
        <v>34702</v>
      </c>
      <c r="F291" s="654">
        <v>32</v>
      </c>
      <c r="G291" s="654">
        <v>1</v>
      </c>
      <c r="H291" s="654">
        <v>0</v>
      </c>
      <c r="I291" s="875"/>
    </row>
    <row r="292" spans="1:9" ht="23.25" customHeight="1">
      <c r="A292" s="659">
        <v>24</v>
      </c>
      <c r="B292" s="653" t="s">
        <v>34742</v>
      </c>
      <c r="C292" s="654" t="s">
        <v>34743</v>
      </c>
      <c r="D292" s="654" t="s">
        <v>34398</v>
      </c>
      <c r="E292" s="654" t="s">
        <v>34702</v>
      </c>
      <c r="F292" s="654">
        <v>32</v>
      </c>
      <c r="G292" s="654">
        <v>2</v>
      </c>
      <c r="H292" s="654">
        <v>0</v>
      </c>
      <c r="I292" s="875"/>
    </row>
    <row r="293" spans="1:9" ht="23.25" customHeight="1">
      <c r="A293" s="659">
        <v>25</v>
      </c>
      <c r="B293" s="653" t="s">
        <v>34469</v>
      </c>
      <c r="C293" s="654" t="s">
        <v>34744</v>
      </c>
      <c r="D293" s="654" t="s">
        <v>34398</v>
      </c>
      <c r="E293" s="654" t="s">
        <v>34702</v>
      </c>
      <c r="F293" s="654">
        <v>32</v>
      </c>
      <c r="G293" s="654">
        <v>2</v>
      </c>
      <c r="H293" s="654">
        <v>0</v>
      </c>
      <c r="I293" s="875"/>
    </row>
    <row r="294" spans="1:9" ht="23.25" customHeight="1">
      <c r="A294" s="659">
        <v>26</v>
      </c>
      <c r="B294" s="653" t="s">
        <v>34745</v>
      </c>
      <c r="C294" s="654" t="s">
        <v>34746</v>
      </c>
      <c r="D294" s="654" t="s">
        <v>34398</v>
      </c>
      <c r="E294" s="654" t="s">
        <v>34702</v>
      </c>
      <c r="F294" s="654">
        <v>32</v>
      </c>
      <c r="G294" s="654">
        <v>1</v>
      </c>
      <c r="H294" s="654">
        <v>0</v>
      </c>
      <c r="I294" s="875"/>
    </row>
    <row r="295" spans="1:9" ht="23.25" customHeight="1">
      <c r="A295" s="659">
        <v>27</v>
      </c>
      <c r="B295" s="653" t="s">
        <v>34589</v>
      </c>
      <c r="C295" s="654" t="s">
        <v>34747</v>
      </c>
      <c r="D295" s="654" t="s">
        <v>34398</v>
      </c>
      <c r="E295" s="654" t="s">
        <v>34702</v>
      </c>
      <c r="F295" s="654">
        <v>32</v>
      </c>
      <c r="G295" s="654">
        <v>1</v>
      </c>
      <c r="H295" s="654">
        <v>0</v>
      </c>
      <c r="I295" s="875"/>
    </row>
    <row r="296" spans="1:9" ht="23.25" customHeight="1">
      <c r="A296" s="659">
        <v>28</v>
      </c>
      <c r="B296" s="653" t="s">
        <v>34748</v>
      </c>
      <c r="C296" s="654" t="s">
        <v>34749</v>
      </c>
      <c r="D296" s="654" t="s">
        <v>34398</v>
      </c>
      <c r="E296" s="654" t="s">
        <v>34702</v>
      </c>
      <c r="F296" s="654">
        <v>32</v>
      </c>
      <c r="G296" s="654">
        <v>2</v>
      </c>
      <c r="H296" s="654">
        <v>0</v>
      </c>
      <c r="I296" s="875"/>
    </row>
    <row r="297" spans="1:9" ht="23.25" customHeight="1">
      <c r="A297" s="659">
        <v>29</v>
      </c>
      <c r="B297" s="653" t="s">
        <v>34672</v>
      </c>
      <c r="C297" s="654" t="s">
        <v>34750</v>
      </c>
      <c r="D297" s="654" t="s">
        <v>34398</v>
      </c>
      <c r="E297" s="654" t="s">
        <v>34702</v>
      </c>
      <c r="F297" s="654">
        <v>32</v>
      </c>
      <c r="G297" s="654">
        <v>1</v>
      </c>
      <c r="H297" s="654">
        <v>0</v>
      </c>
      <c r="I297" s="875"/>
    </row>
    <row r="298" spans="1:9" ht="23.25" customHeight="1">
      <c r="A298" s="659">
        <v>30</v>
      </c>
      <c r="B298" s="653" t="s">
        <v>34751</v>
      </c>
      <c r="C298" s="654" t="s">
        <v>34752</v>
      </c>
      <c r="D298" s="654" t="s">
        <v>34398</v>
      </c>
      <c r="E298" s="654" t="s">
        <v>34702</v>
      </c>
      <c r="F298" s="654">
        <v>32</v>
      </c>
      <c r="G298" s="654">
        <v>1</v>
      </c>
      <c r="H298" s="654">
        <v>0</v>
      </c>
      <c r="I298" s="875"/>
    </row>
    <row r="299" spans="1:9" ht="23.25" customHeight="1">
      <c r="A299" s="659">
        <v>31</v>
      </c>
      <c r="B299" s="653" t="s">
        <v>34753</v>
      </c>
      <c r="C299" s="654" t="s">
        <v>34754</v>
      </c>
      <c r="D299" s="654" t="s">
        <v>34398</v>
      </c>
      <c r="E299" s="654" t="s">
        <v>34702</v>
      </c>
      <c r="F299" s="654">
        <v>32</v>
      </c>
      <c r="G299" s="654">
        <v>1</v>
      </c>
      <c r="H299" s="654">
        <v>0</v>
      </c>
      <c r="I299" s="875"/>
    </row>
    <row r="300" spans="1:9" ht="23.25" customHeight="1">
      <c r="A300" s="659">
        <v>32</v>
      </c>
      <c r="B300" s="653" t="s">
        <v>34755</v>
      </c>
      <c r="C300" s="654" t="s">
        <v>34756</v>
      </c>
      <c r="D300" s="654" t="s">
        <v>34398</v>
      </c>
      <c r="E300" s="654" t="s">
        <v>34757</v>
      </c>
      <c r="F300" s="654">
        <v>32</v>
      </c>
      <c r="G300" s="654">
        <v>1</v>
      </c>
      <c r="H300" s="654">
        <v>1</v>
      </c>
      <c r="I300" s="658" t="s">
        <v>34758</v>
      </c>
    </row>
    <row r="301" spans="1:9" ht="23.25" customHeight="1">
      <c r="A301" s="659">
        <v>33</v>
      </c>
      <c r="B301" s="653" t="s">
        <v>34488</v>
      </c>
      <c r="C301" s="654" t="s">
        <v>34759</v>
      </c>
      <c r="D301" s="654" t="s">
        <v>34398</v>
      </c>
      <c r="E301" s="654" t="s">
        <v>34702</v>
      </c>
      <c r="F301" s="654">
        <v>32</v>
      </c>
      <c r="G301" s="654">
        <v>1</v>
      </c>
      <c r="H301" s="654">
        <v>0</v>
      </c>
      <c r="I301" s="883" t="s">
        <v>34760</v>
      </c>
    </row>
    <row r="302" spans="1:9" ht="23.25" customHeight="1">
      <c r="A302" s="659">
        <v>34</v>
      </c>
      <c r="B302" s="653" t="s">
        <v>34761</v>
      </c>
      <c r="C302" s="654" t="s">
        <v>34762</v>
      </c>
      <c r="D302" s="654" t="s">
        <v>34398</v>
      </c>
      <c r="E302" s="654" t="s">
        <v>34702</v>
      </c>
      <c r="F302" s="654">
        <v>32</v>
      </c>
      <c r="G302" s="654">
        <v>2</v>
      </c>
      <c r="H302" s="654">
        <v>0</v>
      </c>
      <c r="I302" s="875"/>
    </row>
    <row r="303" spans="1:9" ht="23.25" customHeight="1">
      <c r="A303" s="659">
        <v>35</v>
      </c>
      <c r="B303" s="653" t="s">
        <v>34605</v>
      </c>
      <c r="C303" s="654" t="s">
        <v>34763</v>
      </c>
      <c r="D303" s="654" t="s">
        <v>34398</v>
      </c>
      <c r="E303" s="654" t="s">
        <v>34702</v>
      </c>
      <c r="F303" s="654">
        <v>32</v>
      </c>
      <c r="G303" s="654">
        <v>1</v>
      </c>
      <c r="H303" s="654">
        <v>0</v>
      </c>
      <c r="I303" s="875"/>
    </row>
    <row r="304" spans="1:9" ht="23.25" customHeight="1">
      <c r="A304" s="659">
        <v>36</v>
      </c>
      <c r="B304" s="653" t="s">
        <v>34494</v>
      </c>
      <c r="C304" s="654" t="s">
        <v>34764</v>
      </c>
      <c r="D304" s="654" t="s">
        <v>34398</v>
      </c>
      <c r="E304" s="654" t="s">
        <v>34702</v>
      </c>
      <c r="F304" s="654">
        <v>32</v>
      </c>
      <c r="G304" s="654">
        <v>1</v>
      </c>
      <c r="H304" s="654">
        <v>0</v>
      </c>
      <c r="I304" s="875"/>
    </row>
    <row r="305" spans="1:9" ht="23.25" customHeight="1">
      <c r="A305" s="659">
        <v>37</v>
      </c>
      <c r="B305" s="653" t="s">
        <v>34765</v>
      </c>
      <c r="C305" s="654" t="s">
        <v>34766</v>
      </c>
      <c r="D305" s="654" t="s">
        <v>34398</v>
      </c>
      <c r="E305" s="654" t="s">
        <v>34702</v>
      </c>
      <c r="F305" s="654">
        <v>32</v>
      </c>
      <c r="G305" s="654">
        <v>1</v>
      </c>
      <c r="H305" s="654">
        <v>0</v>
      </c>
      <c r="I305" s="875"/>
    </row>
    <row r="306" spans="1:9" ht="23.25" customHeight="1">
      <c r="A306" s="659">
        <v>38</v>
      </c>
      <c r="B306" s="653" t="s">
        <v>34421</v>
      </c>
      <c r="C306" s="654" t="s">
        <v>34767</v>
      </c>
      <c r="D306" s="654" t="s">
        <v>34398</v>
      </c>
      <c r="E306" s="654" t="s">
        <v>34702</v>
      </c>
      <c r="F306" s="654">
        <v>32</v>
      </c>
      <c r="G306" s="654">
        <v>1</v>
      </c>
      <c r="H306" s="654">
        <v>0</v>
      </c>
      <c r="I306" s="875"/>
    </row>
    <row r="307" spans="1:9" ht="23.25" customHeight="1">
      <c r="A307" s="659">
        <v>39</v>
      </c>
      <c r="B307" s="653" t="s">
        <v>34768</v>
      </c>
      <c r="C307" s="654" t="s">
        <v>34769</v>
      </c>
      <c r="D307" s="654" t="s">
        <v>34398</v>
      </c>
      <c r="E307" s="654" t="s">
        <v>34702</v>
      </c>
      <c r="F307" s="654">
        <v>32</v>
      </c>
      <c r="G307" s="654">
        <v>1</v>
      </c>
      <c r="H307" s="654">
        <v>0</v>
      </c>
      <c r="I307" s="875"/>
    </row>
    <row r="308" spans="1:9" ht="23.25" customHeight="1">
      <c r="A308" s="659">
        <v>40</v>
      </c>
      <c r="B308" s="653" t="s">
        <v>34618</v>
      </c>
      <c r="C308" s="654" t="s">
        <v>34770</v>
      </c>
      <c r="D308" s="654" t="s">
        <v>34398</v>
      </c>
      <c r="E308" s="654" t="s">
        <v>34702</v>
      </c>
      <c r="F308" s="654">
        <v>32</v>
      </c>
      <c r="G308" s="654">
        <v>13</v>
      </c>
      <c r="H308" s="654">
        <v>0</v>
      </c>
      <c r="I308" s="875"/>
    </row>
    <row r="309" spans="1:9" ht="23.25" customHeight="1">
      <c r="A309" s="659">
        <v>41</v>
      </c>
      <c r="B309" s="653" t="s">
        <v>34771</v>
      </c>
      <c r="C309" s="654" t="s">
        <v>34772</v>
      </c>
      <c r="D309" s="654" t="s">
        <v>34398</v>
      </c>
      <c r="E309" s="654" t="s">
        <v>34702</v>
      </c>
      <c r="F309" s="654">
        <v>32</v>
      </c>
      <c r="G309" s="654">
        <v>1</v>
      </c>
      <c r="H309" s="654">
        <v>0</v>
      </c>
      <c r="I309" s="875"/>
    </row>
    <row r="310" spans="1:9" ht="23.25" customHeight="1">
      <c r="A310" s="659">
        <v>42</v>
      </c>
      <c r="B310" s="653" t="s">
        <v>34773</v>
      </c>
      <c r="C310" s="654" t="s">
        <v>34774</v>
      </c>
      <c r="D310" s="654" t="s">
        <v>34398</v>
      </c>
      <c r="E310" s="654" t="s">
        <v>34702</v>
      </c>
      <c r="F310" s="654">
        <v>32</v>
      </c>
      <c r="G310" s="654">
        <v>2</v>
      </c>
      <c r="H310" s="654">
        <v>0</v>
      </c>
      <c r="I310" s="875"/>
    </row>
    <row r="311" spans="1:9" ht="23.25" customHeight="1">
      <c r="A311" s="659">
        <v>43</v>
      </c>
      <c r="B311" s="653" t="s">
        <v>34775</v>
      </c>
      <c r="C311" s="654" t="s">
        <v>34776</v>
      </c>
      <c r="D311" s="654" t="s">
        <v>34398</v>
      </c>
      <c r="E311" s="654" t="s">
        <v>34702</v>
      </c>
      <c r="F311" s="654">
        <v>32</v>
      </c>
      <c r="G311" s="654">
        <v>1</v>
      </c>
      <c r="H311" s="654">
        <v>0</v>
      </c>
      <c r="I311" s="875"/>
    </row>
    <row r="312" spans="1:9" ht="23.25" customHeight="1">
      <c r="A312" s="659">
        <v>44</v>
      </c>
      <c r="B312" s="653" t="s">
        <v>34777</v>
      </c>
      <c r="C312" s="654" t="s">
        <v>34778</v>
      </c>
      <c r="D312" s="654" t="s">
        <v>34398</v>
      </c>
      <c r="E312" s="654" t="s">
        <v>34702</v>
      </c>
      <c r="F312" s="654">
        <v>32</v>
      </c>
      <c r="G312" s="654">
        <v>1</v>
      </c>
      <c r="H312" s="654">
        <v>0</v>
      </c>
      <c r="I312" s="875"/>
    </row>
    <row r="313" spans="1:9" ht="23.25" customHeight="1">
      <c r="A313" s="659">
        <v>45</v>
      </c>
      <c r="B313" s="653" t="s">
        <v>34779</v>
      </c>
      <c r="C313" s="654" t="s">
        <v>34780</v>
      </c>
      <c r="D313" s="654" t="s">
        <v>34398</v>
      </c>
      <c r="E313" s="654" t="s">
        <v>34702</v>
      </c>
      <c r="F313" s="654">
        <v>32</v>
      </c>
      <c r="G313" s="654">
        <v>2</v>
      </c>
      <c r="H313" s="654">
        <v>0</v>
      </c>
      <c r="I313" s="875"/>
    </row>
    <row r="314" spans="1:9" ht="23.25" customHeight="1">
      <c r="A314" s="659">
        <v>46</v>
      </c>
      <c r="B314" s="653" t="s">
        <v>34781</v>
      </c>
      <c r="C314" s="654" t="s">
        <v>34782</v>
      </c>
      <c r="D314" s="654" t="s">
        <v>34398</v>
      </c>
      <c r="E314" s="654" t="s">
        <v>34702</v>
      </c>
      <c r="F314" s="654">
        <v>32</v>
      </c>
      <c r="G314" s="654">
        <v>2</v>
      </c>
      <c r="H314" s="654">
        <v>0</v>
      </c>
      <c r="I314" s="875"/>
    </row>
    <row r="315" spans="1:9" ht="23.25" customHeight="1">
      <c r="A315" s="659">
        <v>47</v>
      </c>
      <c r="B315" s="653" t="s">
        <v>34783</v>
      </c>
      <c r="C315" s="654" t="s">
        <v>34784</v>
      </c>
      <c r="D315" s="654" t="s">
        <v>34398</v>
      </c>
      <c r="E315" s="654" t="s">
        <v>34702</v>
      </c>
      <c r="F315" s="654">
        <v>32</v>
      </c>
      <c r="G315" s="654">
        <v>4</v>
      </c>
      <c r="H315" s="654">
        <v>0</v>
      </c>
      <c r="I315" s="875"/>
    </row>
    <row r="316" spans="1:9" ht="23.25" customHeight="1">
      <c r="A316" s="659">
        <v>48</v>
      </c>
      <c r="B316" s="653" t="s">
        <v>34785</v>
      </c>
      <c r="C316" s="654" t="s">
        <v>34786</v>
      </c>
      <c r="D316" s="654" t="s">
        <v>34398</v>
      </c>
      <c r="E316" s="654" t="s">
        <v>34702</v>
      </c>
      <c r="F316" s="654">
        <v>32</v>
      </c>
      <c r="G316" s="654">
        <v>1</v>
      </c>
      <c r="H316" s="654">
        <v>0</v>
      </c>
      <c r="I316" s="875"/>
    </row>
    <row r="317" spans="1:9" ht="23.25" customHeight="1">
      <c r="A317" s="659">
        <v>49</v>
      </c>
      <c r="B317" s="653" t="s">
        <v>34787</v>
      </c>
      <c r="C317" s="654" t="s">
        <v>34788</v>
      </c>
      <c r="D317" s="654" t="s">
        <v>34398</v>
      </c>
      <c r="E317" s="654" t="s">
        <v>34702</v>
      </c>
      <c r="F317" s="654">
        <v>32</v>
      </c>
      <c r="G317" s="654">
        <v>4</v>
      </c>
      <c r="H317" s="654">
        <v>0</v>
      </c>
      <c r="I317" s="875"/>
    </row>
    <row r="318" spans="1:9" ht="23.25" customHeight="1">
      <c r="A318" s="659">
        <v>50</v>
      </c>
      <c r="B318" s="653" t="s">
        <v>34789</v>
      </c>
      <c r="C318" s="654" t="s">
        <v>34790</v>
      </c>
      <c r="D318" s="654" t="s">
        <v>34398</v>
      </c>
      <c r="E318" s="654" t="s">
        <v>34702</v>
      </c>
      <c r="F318" s="654">
        <v>32</v>
      </c>
      <c r="G318" s="654">
        <v>1</v>
      </c>
      <c r="H318" s="654">
        <v>0</v>
      </c>
      <c r="I318" s="875"/>
    </row>
    <row r="319" spans="1:9" ht="23.25" customHeight="1">
      <c r="A319" s="659">
        <v>51</v>
      </c>
      <c r="B319" s="653" t="s">
        <v>34791</v>
      </c>
      <c r="C319" s="654" t="s">
        <v>34792</v>
      </c>
      <c r="D319" s="654" t="s">
        <v>34398</v>
      </c>
      <c r="E319" s="654" t="s">
        <v>34702</v>
      </c>
      <c r="F319" s="654">
        <v>32</v>
      </c>
      <c r="G319" s="654">
        <v>1</v>
      </c>
      <c r="H319" s="654">
        <v>0</v>
      </c>
      <c r="I319" s="875"/>
    </row>
    <row r="320" spans="1:9" ht="23.25" customHeight="1">
      <c r="A320" s="659">
        <v>52</v>
      </c>
      <c r="B320" s="653" t="s">
        <v>34793</v>
      </c>
      <c r="C320" s="654" t="s">
        <v>34794</v>
      </c>
      <c r="D320" s="654" t="s">
        <v>34398</v>
      </c>
      <c r="E320" s="654" t="s">
        <v>34702</v>
      </c>
      <c r="F320" s="654">
        <v>32</v>
      </c>
      <c r="G320" s="654">
        <v>1</v>
      </c>
      <c r="H320" s="654">
        <v>0</v>
      </c>
      <c r="I320" s="875"/>
    </row>
    <row r="321" spans="1:41" ht="23.25" customHeight="1">
      <c r="A321" s="659">
        <v>53</v>
      </c>
      <c r="B321" s="653" t="s">
        <v>34795</v>
      </c>
      <c r="C321" s="654" t="s">
        <v>34796</v>
      </c>
      <c r="D321" s="654" t="s">
        <v>34398</v>
      </c>
      <c r="E321" s="654" t="s">
        <v>34702</v>
      </c>
      <c r="F321" s="654">
        <v>32</v>
      </c>
      <c r="G321" s="654">
        <v>1</v>
      </c>
      <c r="H321" s="654">
        <v>0</v>
      </c>
      <c r="I321" s="875"/>
      <c r="J321" s="206"/>
      <c r="K321" s="206"/>
      <c r="L321" s="206"/>
      <c r="M321" s="206"/>
      <c r="N321" s="206"/>
      <c r="O321" s="206"/>
      <c r="P321" s="206"/>
      <c r="Q321" s="206"/>
      <c r="R321" s="206"/>
      <c r="S321" s="206"/>
      <c r="T321" s="206"/>
      <c r="U321" s="206"/>
      <c r="V321" s="206"/>
      <c r="W321" s="206"/>
      <c r="X321" s="206"/>
      <c r="Y321" s="206"/>
      <c r="Z321" s="206"/>
      <c r="AA321" s="206"/>
      <c r="AB321" s="206"/>
      <c r="AC321" s="206"/>
      <c r="AD321" s="206"/>
      <c r="AE321" s="206"/>
      <c r="AF321" s="206"/>
      <c r="AG321" s="206"/>
      <c r="AH321" s="206"/>
      <c r="AI321" s="206"/>
      <c r="AJ321" s="206"/>
      <c r="AK321" s="206"/>
      <c r="AL321" s="206"/>
      <c r="AM321" s="206"/>
      <c r="AN321" s="206"/>
      <c r="AO321" s="206"/>
    </row>
    <row r="322" spans="1:41" ht="23.25" customHeight="1">
      <c r="A322" s="659">
        <v>54</v>
      </c>
      <c r="B322" s="653" t="s">
        <v>34797</v>
      </c>
      <c r="C322" s="654" t="s">
        <v>34798</v>
      </c>
      <c r="D322" s="654" t="s">
        <v>34398</v>
      </c>
      <c r="E322" s="654" t="s">
        <v>34702</v>
      </c>
      <c r="F322" s="654">
        <v>32</v>
      </c>
      <c r="G322" s="654">
        <v>1</v>
      </c>
      <c r="H322" s="654">
        <v>0</v>
      </c>
      <c r="I322" s="875"/>
      <c r="J322" s="206"/>
      <c r="K322" s="206"/>
      <c r="L322" s="206"/>
      <c r="M322" s="206"/>
      <c r="N322" s="206"/>
      <c r="O322" s="206"/>
      <c r="P322" s="206"/>
      <c r="Q322" s="206"/>
      <c r="R322" s="206"/>
      <c r="S322" s="206"/>
      <c r="T322" s="206"/>
      <c r="U322" s="206"/>
      <c r="V322" s="206"/>
      <c r="W322" s="206"/>
      <c r="X322" s="206"/>
      <c r="Y322" s="206"/>
      <c r="Z322" s="206"/>
      <c r="AA322" s="206"/>
      <c r="AB322" s="206"/>
      <c r="AC322" s="206"/>
      <c r="AD322" s="206"/>
      <c r="AE322" s="206"/>
      <c r="AF322" s="206"/>
      <c r="AG322" s="206"/>
      <c r="AH322" s="206"/>
      <c r="AI322" s="206"/>
      <c r="AJ322" s="206"/>
      <c r="AK322" s="206"/>
      <c r="AL322" s="206"/>
      <c r="AM322" s="206"/>
      <c r="AN322" s="206"/>
      <c r="AO322" s="206"/>
    </row>
    <row r="323" spans="1:41" ht="23.25" customHeight="1">
      <c r="A323" s="659">
        <v>55</v>
      </c>
      <c r="B323" s="653" t="s">
        <v>34509</v>
      </c>
      <c r="C323" s="654" t="s">
        <v>34799</v>
      </c>
      <c r="D323" s="654" t="s">
        <v>34398</v>
      </c>
      <c r="E323" s="654" t="s">
        <v>34702</v>
      </c>
      <c r="F323" s="654">
        <v>32</v>
      </c>
      <c r="G323" s="654">
        <v>2</v>
      </c>
      <c r="H323" s="654">
        <v>0</v>
      </c>
      <c r="I323" s="875"/>
      <c r="J323" s="206"/>
      <c r="K323" s="206"/>
      <c r="L323" s="206"/>
      <c r="M323" s="206"/>
      <c r="N323" s="206"/>
      <c r="O323" s="206"/>
      <c r="P323" s="206"/>
      <c r="Q323" s="206"/>
      <c r="R323" s="206"/>
      <c r="S323" s="206"/>
      <c r="T323" s="206"/>
      <c r="U323" s="206"/>
      <c r="V323" s="206"/>
      <c r="W323" s="206"/>
      <c r="X323" s="206"/>
      <c r="Y323" s="206"/>
      <c r="Z323" s="206"/>
      <c r="AA323" s="206"/>
      <c r="AB323" s="206"/>
      <c r="AC323" s="206"/>
      <c r="AD323" s="206"/>
      <c r="AE323" s="206"/>
      <c r="AF323" s="206"/>
      <c r="AG323" s="206"/>
      <c r="AH323" s="206"/>
      <c r="AI323" s="206"/>
      <c r="AJ323" s="206"/>
      <c r="AK323" s="206"/>
      <c r="AL323" s="206"/>
      <c r="AM323" s="206"/>
      <c r="AN323" s="206"/>
      <c r="AO323" s="206"/>
    </row>
    <row r="324" spans="1:41" ht="23.25" customHeight="1">
      <c r="A324" s="659">
        <v>56</v>
      </c>
      <c r="B324" s="653" t="s">
        <v>34639</v>
      </c>
      <c r="C324" s="654" t="s">
        <v>34800</v>
      </c>
      <c r="D324" s="654" t="s">
        <v>34398</v>
      </c>
      <c r="E324" s="654" t="s">
        <v>34702</v>
      </c>
      <c r="F324" s="654">
        <v>32</v>
      </c>
      <c r="G324" s="654">
        <v>3</v>
      </c>
      <c r="H324" s="654">
        <v>0</v>
      </c>
      <c r="I324" s="875"/>
      <c r="J324" s="206"/>
      <c r="K324" s="206"/>
      <c r="L324" s="206"/>
      <c r="M324" s="206"/>
      <c r="N324" s="206"/>
      <c r="O324" s="206"/>
      <c r="P324" s="206"/>
      <c r="Q324" s="206"/>
      <c r="R324" s="206"/>
      <c r="S324" s="206"/>
      <c r="T324" s="206"/>
      <c r="U324" s="206"/>
      <c r="V324" s="206"/>
      <c r="W324" s="206"/>
      <c r="X324" s="206"/>
      <c r="Y324" s="206"/>
      <c r="Z324" s="206"/>
      <c r="AA324" s="206"/>
      <c r="AB324" s="206"/>
      <c r="AC324" s="206"/>
      <c r="AD324" s="206"/>
      <c r="AE324" s="206"/>
      <c r="AF324" s="206"/>
      <c r="AG324" s="206"/>
      <c r="AH324" s="206"/>
      <c r="AI324" s="206"/>
      <c r="AJ324" s="206"/>
      <c r="AK324" s="206"/>
      <c r="AL324" s="206"/>
      <c r="AM324" s="206"/>
      <c r="AN324" s="206"/>
      <c r="AO324" s="206"/>
    </row>
    <row r="325" spans="1:41" ht="23.25" customHeight="1">
      <c r="A325" s="659">
        <v>57</v>
      </c>
      <c r="B325" s="653" t="s">
        <v>34801</v>
      </c>
      <c r="C325" s="654" t="s">
        <v>34802</v>
      </c>
      <c r="D325" s="654" t="s">
        <v>34398</v>
      </c>
      <c r="E325" s="654" t="s">
        <v>34702</v>
      </c>
      <c r="F325" s="654">
        <v>32</v>
      </c>
      <c r="G325" s="654">
        <v>1</v>
      </c>
      <c r="H325" s="654">
        <v>0</v>
      </c>
      <c r="I325" s="875"/>
      <c r="J325" s="206"/>
      <c r="K325" s="206"/>
      <c r="L325" s="206"/>
      <c r="M325" s="206"/>
      <c r="N325" s="206"/>
      <c r="O325" s="206"/>
      <c r="P325" s="206"/>
      <c r="Q325" s="206"/>
      <c r="R325" s="206"/>
      <c r="S325" s="206"/>
      <c r="T325" s="206"/>
      <c r="U325" s="206"/>
      <c r="V325" s="206"/>
      <c r="W325" s="206"/>
      <c r="X325" s="206"/>
      <c r="Y325" s="206"/>
      <c r="Z325" s="206"/>
      <c r="AA325" s="206"/>
      <c r="AB325" s="206"/>
      <c r="AC325" s="206"/>
      <c r="AD325" s="206"/>
      <c r="AE325" s="206"/>
      <c r="AF325" s="206"/>
      <c r="AG325" s="206"/>
      <c r="AH325" s="206"/>
      <c r="AI325" s="206"/>
      <c r="AJ325" s="206"/>
      <c r="AK325" s="206"/>
      <c r="AL325" s="206"/>
      <c r="AM325" s="206"/>
      <c r="AN325" s="206"/>
      <c r="AO325" s="206"/>
    </row>
    <row r="326" spans="1:41" ht="23.25" customHeight="1">
      <c r="A326" s="659">
        <v>58</v>
      </c>
      <c r="B326" s="653" t="s">
        <v>34803</v>
      </c>
      <c r="C326" s="654" t="s">
        <v>34804</v>
      </c>
      <c r="D326" s="654" t="s">
        <v>34398</v>
      </c>
      <c r="E326" s="654" t="s">
        <v>34702</v>
      </c>
      <c r="F326" s="654">
        <v>32</v>
      </c>
      <c r="G326" s="654">
        <v>1</v>
      </c>
      <c r="H326" s="654">
        <v>0</v>
      </c>
      <c r="I326" s="875"/>
      <c r="J326" s="206"/>
      <c r="K326" s="206"/>
      <c r="L326" s="206"/>
      <c r="M326" s="206"/>
      <c r="N326" s="206"/>
      <c r="O326" s="206"/>
      <c r="P326" s="206"/>
      <c r="Q326" s="206"/>
      <c r="R326" s="206"/>
      <c r="S326" s="206"/>
      <c r="T326" s="206"/>
      <c r="U326" s="206"/>
      <c r="V326" s="206"/>
      <c r="W326" s="206"/>
      <c r="X326" s="206"/>
      <c r="Y326" s="206"/>
      <c r="Z326" s="206"/>
      <c r="AA326" s="206"/>
      <c r="AB326" s="206"/>
      <c r="AC326" s="206"/>
      <c r="AD326" s="206"/>
      <c r="AE326" s="206"/>
      <c r="AF326" s="206"/>
      <c r="AG326" s="206"/>
      <c r="AH326" s="206"/>
      <c r="AI326" s="206"/>
      <c r="AJ326" s="206"/>
      <c r="AK326" s="206"/>
      <c r="AL326" s="206"/>
      <c r="AM326" s="206"/>
      <c r="AN326" s="206"/>
      <c r="AO326" s="206"/>
    </row>
    <row r="327" spans="1:41" ht="23.25" customHeight="1">
      <c r="A327" s="659">
        <v>59</v>
      </c>
      <c r="B327" s="653" t="s">
        <v>34805</v>
      </c>
      <c r="C327" s="654" t="s">
        <v>34806</v>
      </c>
      <c r="D327" s="654" t="s">
        <v>34398</v>
      </c>
      <c r="E327" s="654" t="s">
        <v>34702</v>
      </c>
      <c r="F327" s="654">
        <v>32</v>
      </c>
      <c r="G327" s="654">
        <v>1</v>
      </c>
      <c r="H327" s="654">
        <v>0</v>
      </c>
      <c r="I327" s="875"/>
      <c r="J327" s="206"/>
      <c r="K327" s="206"/>
      <c r="L327" s="206"/>
      <c r="M327" s="206"/>
      <c r="N327" s="206"/>
      <c r="O327" s="206"/>
      <c r="P327" s="206"/>
      <c r="Q327" s="206"/>
      <c r="R327" s="206"/>
      <c r="S327" s="206"/>
      <c r="T327" s="206"/>
      <c r="U327" s="206"/>
      <c r="V327" s="206"/>
      <c r="W327" s="206"/>
      <c r="X327" s="206"/>
      <c r="Y327" s="206"/>
      <c r="Z327" s="206"/>
      <c r="AA327" s="206"/>
      <c r="AB327" s="206"/>
      <c r="AC327" s="206"/>
      <c r="AD327" s="206"/>
      <c r="AE327" s="206"/>
      <c r="AF327" s="206"/>
      <c r="AG327" s="206"/>
      <c r="AH327" s="206"/>
      <c r="AI327" s="206"/>
      <c r="AJ327" s="206"/>
      <c r="AK327" s="206"/>
      <c r="AL327" s="206"/>
      <c r="AM327" s="206"/>
      <c r="AN327" s="206"/>
      <c r="AO327" s="206"/>
    </row>
    <row r="328" spans="1:41" ht="23.25" customHeight="1">
      <c r="A328" s="659">
        <v>60</v>
      </c>
      <c r="B328" s="653" t="s">
        <v>34807</v>
      </c>
      <c r="C328" s="654" t="s">
        <v>34808</v>
      </c>
      <c r="D328" s="654" t="s">
        <v>34398</v>
      </c>
      <c r="E328" s="654" t="s">
        <v>34702</v>
      </c>
      <c r="F328" s="654">
        <v>32</v>
      </c>
      <c r="G328" s="654">
        <v>4</v>
      </c>
      <c r="H328" s="654">
        <v>0</v>
      </c>
      <c r="I328" s="875"/>
      <c r="J328" s="206"/>
      <c r="K328" s="206"/>
      <c r="L328" s="206"/>
      <c r="M328" s="206"/>
      <c r="N328" s="206"/>
      <c r="O328" s="206"/>
      <c r="P328" s="206"/>
      <c r="Q328" s="206"/>
      <c r="R328" s="206"/>
      <c r="S328" s="206"/>
      <c r="T328" s="206"/>
      <c r="U328" s="206"/>
      <c r="V328" s="206"/>
      <c r="W328" s="206"/>
      <c r="X328" s="206"/>
      <c r="Y328" s="206"/>
      <c r="Z328" s="206"/>
      <c r="AA328" s="206"/>
      <c r="AB328" s="206"/>
      <c r="AC328" s="206"/>
      <c r="AD328" s="206"/>
      <c r="AE328" s="206"/>
      <c r="AF328" s="206"/>
      <c r="AG328" s="206"/>
      <c r="AH328" s="206"/>
      <c r="AI328" s="206"/>
      <c r="AJ328" s="206"/>
      <c r="AK328" s="206"/>
      <c r="AL328" s="206"/>
      <c r="AM328" s="206"/>
      <c r="AN328" s="206"/>
      <c r="AO328" s="206"/>
    </row>
    <row r="329" spans="1:41" ht="23.25" customHeight="1">
      <c r="A329" s="659">
        <v>61</v>
      </c>
      <c r="B329" s="653" t="s">
        <v>34809</v>
      </c>
      <c r="C329" s="654" t="s">
        <v>34810</v>
      </c>
      <c r="D329" s="654" t="s">
        <v>34398</v>
      </c>
      <c r="E329" s="654" t="s">
        <v>34702</v>
      </c>
      <c r="F329" s="654">
        <v>32</v>
      </c>
      <c r="G329" s="654">
        <v>1</v>
      </c>
      <c r="H329" s="654">
        <v>0</v>
      </c>
      <c r="I329" s="875"/>
      <c r="J329" s="206"/>
      <c r="K329" s="206"/>
      <c r="L329" s="206"/>
      <c r="M329" s="206"/>
      <c r="N329" s="206"/>
      <c r="O329" s="206"/>
      <c r="P329" s="206"/>
      <c r="Q329" s="206"/>
      <c r="R329" s="206"/>
      <c r="S329" s="206"/>
      <c r="T329" s="206"/>
      <c r="U329" s="206"/>
      <c r="V329" s="206"/>
      <c r="W329" s="206"/>
      <c r="X329" s="206"/>
      <c r="Y329" s="206"/>
      <c r="Z329" s="206"/>
      <c r="AA329" s="206"/>
      <c r="AB329" s="206"/>
      <c r="AC329" s="206"/>
      <c r="AD329" s="206"/>
      <c r="AE329" s="206"/>
      <c r="AF329" s="206"/>
      <c r="AG329" s="206"/>
      <c r="AH329" s="206"/>
      <c r="AI329" s="206"/>
      <c r="AJ329" s="206"/>
      <c r="AK329" s="206"/>
      <c r="AL329" s="206"/>
      <c r="AM329" s="206"/>
      <c r="AN329" s="206"/>
      <c r="AO329" s="206"/>
    </row>
    <row r="330" spans="1:41" ht="23.25" customHeight="1">
      <c r="A330" s="659">
        <v>62</v>
      </c>
      <c r="B330" s="653" t="s">
        <v>34811</v>
      </c>
      <c r="C330" s="654" t="s">
        <v>34812</v>
      </c>
      <c r="D330" s="654" t="s">
        <v>34398</v>
      </c>
      <c r="E330" s="654" t="s">
        <v>34702</v>
      </c>
      <c r="F330" s="654">
        <v>32</v>
      </c>
      <c r="G330" s="654">
        <v>1</v>
      </c>
      <c r="H330" s="654">
        <v>0</v>
      </c>
      <c r="I330" s="875"/>
      <c r="J330" s="206"/>
      <c r="K330" s="206"/>
      <c r="L330" s="206"/>
      <c r="M330" s="206"/>
      <c r="N330" s="206"/>
      <c r="O330" s="206"/>
      <c r="P330" s="206"/>
      <c r="Q330" s="206"/>
      <c r="R330" s="206"/>
      <c r="S330" s="206"/>
      <c r="T330" s="206"/>
      <c r="U330" s="206"/>
      <c r="V330" s="206"/>
      <c r="W330" s="206"/>
      <c r="X330" s="206"/>
      <c r="Y330" s="206"/>
      <c r="Z330" s="206"/>
      <c r="AA330" s="206"/>
      <c r="AB330" s="206"/>
      <c r="AC330" s="206"/>
      <c r="AD330" s="206"/>
      <c r="AE330" s="206"/>
      <c r="AF330" s="206"/>
      <c r="AG330" s="206"/>
      <c r="AH330" s="206"/>
      <c r="AI330" s="206"/>
      <c r="AJ330" s="206"/>
      <c r="AK330" s="206"/>
      <c r="AL330" s="206"/>
      <c r="AM330" s="206"/>
      <c r="AN330" s="206"/>
      <c r="AO330" s="206"/>
    </row>
    <row r="331" spans="1:41" ht="23.25" customHeight="1">
      <c r="A331" s="659">
        <v>63</v>
      </c>
      <c r="B331" s="653" t="s">
        <v>34813</v>
      </c>
      <c r="C331" s="654" t="s">
        <v>34814</v>
      </c>
      <c r="D331" s="654" t="s">
        <v>34398</v>
      </c>
      <c r="E331" s="654" t="s">
        <v>34702</v>
      </c>
      <c r="F331" s="654">
        <v>32</v>
      </c>
      <c r="G331" s="654">
        <v>2</v>
      </c>
      <c r="H331" s="654">
        <v>0</v>
      </c>
      <c r="I331" s="875"/>
      <c r="J331" s="206"/>
      <c r="K331" s="206"/>
      <c r="L331" s="206"/>
      <c r="M331" s="206"/>
      <c r="N331" s="206"/>
      <c r="O331" s="206"/>
      <c r="P331" s="206"/>
      <c r="Q331" s="206"/>
      <c r="R331" s="206"/>
      <c r="S331" s="206"/>
      <c r="T331" s="206"/>
      <c r="U331" s="206"/>
      <c r="V331" s="206"/>
      <c r="W331" s="206"/>
      <c r="X331" s="206"/>
      <c r="Y331" s="206"/>
      <c r="Z331" s="206"/>
      <c r="AA331" s="206"/>
      <c r="AB331" s="206"/>
      <c r="AC331" s="206"/>
      <c r="AD331" s="206"/>
      <c r="AE331" s="206"/>
      <c r="AF331" s="206"/>
      <c r="AG331" s="206"/>
      <c r="AH331" s="206"/>
      <c r="AI331" s="206"/>
      <c r="AJ331" s="206"/>
      <c r="AK331" s="206"/>
      <c r="AL331" s="206"/>
      <c r="AM331" s="206"/>
      <c r="AN331" s="206"/>
      <c r="AO331" s="206"/>
    </row>
    <row r="332" spans="1:41" ht="23.25" customHeight="1">
      <c r="A332" s="659">
        <v>64</v>
      </c>
      <c r="B332" s="653" t="s">
        <v>34815</v>
      </c>
      <c r="C332" s="654" t="s">
        <v>34816</v>
      </c>
      <c r="D332" s="654" t="s">
        <v>34398</v>
      </c>
      <c r="E332" s="654" t="s">
        <v>34702</v>
      </c>
      <c r="F332" s="654">
        <v>32</v>
      </c>
      <c r="G332" s="654">
        <v>1</v>
      </c>
      <c r="H332" s="654">
        <v>0</v>
      </c>
      <c r="I332" s="875"/>
      <c r="J332" s="206"/>
      <c r="K332" s="206"/>
      <c r="L332" s="206"/>
      <c r="M332" s="206"/>
      <c r="N332" s="206"/>
      <c r="O332" s="206"/>
      <c r="P332" s="206"/>
      <c r="Q332" s="206"/>
      <c r="R332" s="206"/>
      <c r="S332" s="206"/>
      <c r="T332" s="206"/>
      <c r="U332" s="206"/>
      <c r="V332" s="206"/>
      <c r="W332" s="206"/>
      <c r="X332" s="206"/>
      <c r="Y332" s="206"/>
      <c r="Z332" s="206"/>
      <c r="AA332" s="206"/>
      <c r="AB332" s="206"/>
      <c r="AC332" s="206"/>
      <c r="AD332" s="206"/>
      <c r="AE332" s="206"/>
      <c r="AF332" s="206"/>
      <c r="AG332" s="206"/>
      <c r="AH332" s="206"/>
      <c r="AI332" s="206"/>
      <c r="AJ332" s="206"/>
      <c r="AK332" s="206"/>
      <c r="AL332" s="206"/>
      <c r="AM332" s="206"/>
      <c r="AN332" s="206"/>
      <c r="AO332" s="206"/>
    </row>
    <row r="333" spans="1:41" ht="23.25" customHeight="1">
      <c r="A333" s="659">
        <v>65</v>
      </c>
      <c r="B333" s="653" t="s">
        <v>34817</v>
      </c>
      <c r="C333" s="654" t="s">
        <v>34818</v>
      </c>
      <c r="D333" s="654" t="s">
        <v>34398</v>
      </c>
      <c r="E333" s="654" t="s">
        <v>34702</v>
      </c>
      <c r="F333" s="654">
        <v>32</v>
      </c>
      <c r="G333" s="654">
        <v>1</v>
      </c>
      <c r="H333" s="654">
        <v>0</v>
      </c>
      <c r="I333" s="875"/>
      <c r="J333" s="206"/>
      <c r="K333" s="206"/>
      <c r="L333" s="206"/>
      <c r="M333" s="206"/>
      <c r="N333" s="206"/>
      <c r="O333" s="206"/>
      <c r="P333" s="206"/>
      <c r="Q333" s="206"/>
      <c r="R333" s="206"/>
      <c r="S333" s="206"/>
      <c r="T333" s="206"/>
      <c r="U333" s="206"/>
      <c r="V333" s="206"/>
      <c r="W333" s="206"/>
      <c r="X333" s="206"/>
      <c r="Y333" s="206"/>
      <c r="Z333" s="206"/>
      <c r="AA333" s="206"/>
      <c r="AB333" s="206"/>
      <c r="AC333" s="206"/>
      <c r="AD333" s="206"/>
      <c r="AE333" s="206"/>
      <c r="AF333" s="206"/>
      <c r="AG333" s="206"/>
      <c r="AH333" s="206"/>
      <c r="AI333" s="206"/>
      <c r="AJ333" s="206"/>
      <c r="AK333" s="206"/>
      <c r="AL333" s="206"/>
      <c r="AM333" s="206"/>
      <c r="AN333" s="206"/>
      <c r="AO333" s="206"/>
    </row>
    <row r="334" spans="1:41" ht="23.25" customHeight="1">
      <c r="A334" s="665">
        <v>66</v>
      </c>
      <c r="B334" s="666" t="s">
        <v>34819</v>
      </c>
      <c r="C334" s="667" t="s">
        <v>34820</v>
      </c>
      <c r="D334" s="667" t="s">
        <v>34398</v>
      </c>
      <c r="E334" s="667" t="s">
        <v>34821</v>
      </c>
      <c r="F334" s="667">
        <v>32</v>
      </c>
      <c r="G334" s="667">
        <v>1</v>
      </c>
      <c r="H334" s="667">
        <v>0</v>
      </c>
      <c r="I334" s="871" t="s">
        <v>34822</v>
      </c>
      <c r="J334" s="219"/>
      <c r="K334" s="219"/>
      <c r="L334" s="219"/>
      <c r="M334" s="219"/>
      <c r="N334" s="219"/>
      <c r="O334" s="219"/>
      <c r="P334" s="219"/>
      <c r="Q334" s="219"/>
      <c r="R334" s="219"/>
      <c r="S334" s="219"/>
      <c r="T334" s="219"/>
      <c r="U334" s="219"/>
      <c r="V334" s="219"/>
      <c r="W334" s="219"/>
      <c r="X334" s="219"/>
      <c r="Y334" s="219"/>
      <c r="Z334" s="219"/>
      <c r="AA334" s="219"/>
      <c r="AB334" s="219"/>
      <c r="AC334" s="219"/>
      <c r="AD334" s="219"/>
      <c r="AE334" s="219"/>
      <c r="AF334" s="219"/>
      <c r="AG334" s="219"/>
      <c r="AH334" s="219"/>
      <c r="AI334" s="219"/>
      <c r="AJ334" s="219"/>
      <c r="AK334" s="219"/>
      <c r="AL334" s="219"/>
      <c r="AM334" s="219"/>
      <c r="AN334" s="219"/>
      <c r="AO334" s="219"/>
    </row>
    <row r="335" spans="1:41" ht="23.25" customHeight="1">
      <c r="A335" s="665">
        <v>67</v>
      </c>
      <c r="B335" s="666" t="s">
        <v>34823</v>
      </c>
      <c r="C335" s="667" t="s">
        <v>34824</v>
      </c>
      <c r="D335" s="667" t="s">
        <v>34398</v>
      </c>
      <c r="E335" s="667" t="s">
        <v>34821</v>
      </c>
      <c r="F335" s="667">
        <v>32</v>
      </c>
      <c r="G335" s="667">
        <v>1</v>
      </c>
      <c r="H335" s="667">
        <v>0</v>
      </c>
      <c r="I335" s="872"/>
      <c r="J335" s="219"/>
      <c r="K335" s="219"/>
      <c r="L335" s="219"/>
      <c r="M335" s="219"/>
      <c r="N335" s="219"/>
      <c r="O335" s="219"/>
      <c r="P335" s="219"/>
      <c r="Q335" s="219"/>
      <c r="R335" s="219"/>
      <c r="S335" s="219"/>
      <c r="T335" s="219"/>
      <c r="U335" s="219"/>
      <c r="V335" s="219"/>
      <c r="W335" s="219"/>
      <c r="X335" s="219"/>
      <c r="Y335" s="219"/>
      <c r="Z335" s="219"/>
      <c r="AA335" s="219"/>
      <c r="AB335" s="219"/>
      <c r="AC335" s="219"/>
      <c r="AD335" s="219"/>
      <c r="AE335" s="219"/>
      <c r="AF335" s="219"/>
      <c r="AG335" s="219"/>
      <c r="AH335" s="219"/>
      <c r="AI335" s="219"/>
      <c r="AJ335" s="219"/>
      <c r="AK335" s="219"/>
      <c r="AL335" s="219"/>
      <c r="AM335" s="219"/>
      <c r="AN335" s="219"/>
      <c r="AO335" s="219"/>
    </row>
    <row r="336" spans="1:41" ht="23.25" customHeight="1">
      <c r="A336" s="665">
        <v>68</v>
      </c>
      <c r="B336" s="666" t="s">
        <v>34825</v>
      </c>
      <c r="C336" s="667" t="s">
        <v>34826</v>
      </c>
      <c r="D336" s="667" t="s">
        <v>34398</v>
      </c>
      <c r="E336" s="667" t="s">
        <v>34821</v>
      </c>
      <c r="F336" s="667">
        <v>32</v>
      </c>
      <c r="G336" s="667">
        <v>1</v>
      </c>
      <c r="H336" s="667">
        <v>0</v>
      </c>
      <c r="I336" s="872"/>
      <c r="J336" s="219"/>
      <c r="K336" s="219"/>
      <c r="L336" s="219"/>
      <c r="M336" s="219"/>
      <c r="N336" s="219"/>
      <c r="O336" s="219"/>
      <c r="P336" s="219"/>
      <c r="Q336" s="219"/>
      <c r="R336" s="219"/>
      <c r="S336" s="219"/>
      <c r="T336" s="219"/>
      <c r="U336" s="219"/>
      <c r="V336" s="219"/>
      <c r="W336" s="219"/>
      <c r="X336" s="219"/>
      <c r="Y336" s="219"/>
      <c r="Z336" s="219"/>
      <c r="AA336" s="219"/>
      <c r="AB336" s="219"/>
      <c r="AC336" s="219"/>
      <c r="AD336" s="219"/>
      <c r="AE336" s="219"/>
      <c r="AF336" s="219"/>
      <c r="AG336" s="219"/>
      <c r="AH336" s="219"/>
      <c r="AI336" s="219"/>
      <c r="AJ336" s="219"/>
      <c r="AK336" s="219"/>
      <c r="AL336" s="219"/>
      <c r="AM336" s="219"/>
      <c r="AN336" s="219"/>
      <c r="AO336" s="219"/>
    </row>
    <row r="337" spans="1:41" ht="23.25" customHeight="1">
      <c r="A337" s="665">
        <v>69</v>
      </c>
      <c r="B337" s="666" t="s">
        <v>34827</v>
      </c>
      <c r="C337" s="667" t="s">
        <v>34828</v>
      </c>
      <c r="D337" s="667" t="s">
        <v>34398</v>
      </c>
      <c r="E337" s="667" t="s">
        <v>34821</v>
      </c>
      <c r="F337" s="667">
        <v>32</v>
      </c>
      <c r="G337" s="667">
        <v>1</v>
      </c>
      <c r="H337" s="667">
        <v>0</v>
      </c>
      <c r="I337" s="872"/>
      <c r="J337" s="219"/>
      <c r="K337" s="219"/>
      <c r="L337" s="219"/>
      <c r="M337" s="219"/>
      <c r="N337" s="219"/>
      <c r="O337" s="219"/>
      <c r="P337" s="219"/>
      <c r="Q337" s="219"/>
      <c r="R337" s="219"/>
      <c r="S337" s="219"/>
      <c r="T337" s="219"/>
      <c r="U337" s="219"/>
      <c r="V337" s="219"/>
      <c r="W337" s="219"/>
      <c r="X337" s="219"/>
      <c r="Y337" s="219"/>
      <c r="Z337" s="219"/>
      <c r="AA337" s="219"/>
      <c r="AB337" s="219"/>
      <c r="AC337" s="219"/>
      <c r="AD337" s="219"/>
      <c r="AE337" s="219"/>
      <c r="AF337" s="219"/>
      <c r="AG337" s="219"/>
      <c r="AH337" s="219"/>
      <c r="AI337" s="219"/>
      <c r="AJ337" s="219"/>
      <c r="AK337" s="219"/>
      <c r="AL337" s="219"/>
      <c r="AM337" s="219"/>
      <c r="AN337" s="219"/>
      <c r="AO337" s="219"/>
    </row>
    <row r="338" spans="1:41" ht="23.25" customHeight="1">
      <c r="A338" s="665">
        <v>70</v>
      </c>
      <c r="B338" s="666" t="s">
        <v>34829</v>
      </c>
      <c r="C338" s="667" t="s">
        <v>34830</v>
      </c>
      <c r="D338" s="667" t="s">
        <v>34398</v>
      </c>
      <c r="E338" s="667" t="s">
        <v>34821</v>
      </c>
      <c r="F338" s="667">
        <v>32</v>
      </c>
      <c r="G338" s="667">
        <v>8</v>
      </c>
      <c r="H338" s="667">
        <v>0</v>
      </c>
      <c r="I338" s="872"/>
      <c r="J338" s="219"/>
      <c r="K338" s="219"/>
      <c r="L338" s="219"/>
      <c r="M338" s="219"/>
      <c r="N338" s="219"/>
      <c r="O338" s="219"/>
      <c r="P338" s="219"/>
      <c r="Q338" s="219"/>
      <c r="R338" s="219"/>
      <c r="S338" s="219"/>
      <c r="T338" s="219"/>
      <c r="U338" s="219"/>
      <c r="V338" s="219"/>
      <c r="W338" s="219"/>
      <c r="X338" s="219"/>
      <c r="Y338" s="219"/>
      <c r="Z338" s="219"/>
      <c r="AA338" s="219"/>
      <c r="AB338" s="219"/>
      <c r="AC338" s="219"/>
      <c r="AD338" s="219"/>
      <c r="AE338" s="219"/>
      <c r="AF338" s="219"/>
      <c r="AG338" s="219"/>
      <c r="AH338" s="219"/>
      <c r="AI338" s="219"/>
      <c r="AJ338" s="219"/>
      <c r="AK338" s="219"/>
      <c r="AL338" s="219"/>
      <c r="AM338" s="219"/>
      <c r="AN338" s="219"/>
      <c r="AO338" s="219"/>
    </row>
    <row r="339" spans="1:41" ht="23.25" customHeight="1">
      <c r="A339" s="665">
        <v>71</v>
      </c>
      <c r="B339" s="666" t="s">
        <v>34435</v>
      </c>
      <c r="C339" s="667" t="s">
        <v>34831</v>
      </c>
      <c r="D339" s="667" t="s">
        <v>34398</v>
      </c>
      <c r="E339" s="667" t="s">
        <v>34821</v>
      </c>
      <c r="F339" s="667">
        <v>32</v>
      </c>
      <c r="G339" s="667">
        <v>2</v>
      </c>
      <c r="H339" s="667">
        <v>0</v>
      </c>
      <c r="I339" s="872"/>
      <c r="J339" s="219"/>
      <c r="K339" s="219"/>
      <c r="L339" s="219"/>
      <c r="M339" s="219"/>
      <c r="N339" s="219"/>
      <c r="O339" s="219"/>
      <c r="P339" s="219"/>
      <c r="Q339" s="219"/>
      <c r="R339" s="219"/>
      <c r="S339" s="219"/>
      <c r="T339" s="219"/>
      <c r="U339" s="219"/>
      <c r="V339" s="219"/>
      <c r="W339" s="219"/>
      <c r="X339" s="219"/>
      <c r="Y339" s="219"/>
      <c r="Z339" s="219"/>
      <c r="AA339" s="219"/>
      <c r="AB339" s="219"/>
      <c r="AC339" s="219"/>
      <c r="AD339" s="219"/>
      <c r="AE339" s="219"/>
      <c r="AF339" s="219"/>
      <c r="AG339" s="219"/>
      <c r="AH339" s="219"/>
      <c r="AI339" s="219"/>
      <c r="AJ339" s="219"/>
      <c r="AK339" s="219"/>
      <c r="AL339" s="219"/>
      <c r="AM339" s="219"/>
      <c r="AN339" s="219"/>
      <c r="AO339" s="219"/>
    </row>
    <row r="340" spans="1:41" ht="23.25" customHeight="1">
      <c r="A340" s="665">
        <v>72</v>
      </c>
      <c r="B340" s="666" t="s">
        <v>34437</v>
      </c>
      <c r="C340" s="667" t="s">
        <v>34832</v>
      </c>
      <c r="D340" s="667" t="s">
        <v>34398</v>
      </c>
      <c r="E340" s="667" t="s">
        <v>34821</v>
      </c>
      <c r="F340" s="667">
        <v>32</v>
      </c>
      <c r="G340" s="667">
        <v>1</v>
      </c>
      <c r="H340" s="667">
        <v>0</v>
      </c>
      <c r="I340" s="872"/>
      <c r="J340" s="219"/>
      <c r="K340" s="219"/>
      <c r="L340" s="219"/>
      <c r="M340" s="219"/>
      <c r="N340" s="219"/>
      <c r="O340" s="219"/>
      <c r="P340" s="219"/>
      <c r="Q340" s="219"/>
      <c r="R340" s="219"/>
      <c r="S340" s="219"/>
      <c r="T340" s="219"/>
      <c r="U340" s="219"/>
      <c r="V340" s="219"/>
      <c r="W340" s="219"/>
      <c r="X340" s="219"/>
      <c r="Y340" s="219"/>
      <c r="Z340" s="219"/>
      <c r="AA340" s="219"/>
      <c r="AB340" s="219"/>
      <c r="AC340" s="219"/>
      <c r="AD340" s="219"/>
      <c r="AE340" s="219"/>
      <c r="AF340" s="219"/>
      <c r="AG340" s="219"/>
      <c r="AH340" s="219"/>
      <c r="AI340" s="219"/>
      <c r="AJ340" s="219"/>
      <c r="AK340" s="219"/>
      <c r="AL340" s="219"/>
      <c r="AM340" s="219"/>
      <c r="AN340" s="219"/>
      <c r="AO340" s="219"/>
    </row>
    <row r="341" spans="1:41" ht="23.25" customHeight="1">
      <c r="A341" s="665">
        <v>73</v>
      </c>
      <c r="B341" s="666" t="s">
        <v>34833</v>
      </c>
      <c r="C341" s="667" t="s">
        <v>34834</v>
      </c>
      <c r="D341" s="667" t="s">
        <v>34398</v>
      </c>
      <c r="E341" s="667" t="s">
        <v>34821</v>
      </c>
      <c r="F341" s="667">
        <v>32</v>
      </c>
      <c r="G341" s="667">
        <v>1</v>
      </c>
      <c r="H341" s="667">
        <v>0</v>
      </c>
      <c r="I341" s="872"/>
      <c r="J341" s="219"/>
      <c r="K341" s="219"/>
      <c r="L341" s="219"/>
      <c r="M341" s="219"/>
      <c r="N341" s="219"/>
      <c r="O341" s="219"/>
      <c r="P341" s="219"/>
      <c r="Q341" s="219"/>
      <c r="R341" s="219"/>
      <c r="S341" s="219"/>
      <c r="T341" s="219"/>
      <c r="U341" s="219"/>
      <c r="V341" s="219"/>
      <c r="W341" s="219"/>
      <c r="X341" s="219"/>
      <c r="Y341" s="219"/>
      <c r="Z341" s="219"/>
      <c r="AA341" s="219"/>
      <c r="AB341" s="219"/>
      <c r="AC341" s="219"/>
      <c r="AD341" s="219"/>
      <c r="AE341" s="219"/>
      <c r="AF341" s="219"/>
      <c r="AG341" s="219"/>
      <c r="AH341" s="219"/>
      <c r="AI341" s="219"/>
      <c r="AJ341" s="219"/>
      <c r="AK341" s="219"/>
      <c r="AL341" s="219"/>
      <c r="AM341" s="219"/>
      <c r="AN341" s="219"/>
      <c r="AO341" s="219"/>
    </row>
    <row r="342" spans="1:41" ht="23.25" customHeight="1">
      <c r="A342" s="665">
        <v>74</v>
      </c>
      <c r="B342" s="666" t="s">
        <v>34835</v>
      </c>
      <c r="C342" s="667" t="s">
        <v>34836</v>
      </c>
      <c r="D342" s="667" t="s">
        <v>34398</v>
      </c>
      <c r="E342" s="667" t="s">
        <v>34821</v>
      </c>
      <c r="F342" s="667">
        <v>32</v>
      </c>
      <c r="G342" s="667">
        <v>1</v>
      </c>
      <c r="H342" s="667">
        <v>0</v>
      </c>
      <c r="I342" s="872"/>
      <c r="J342" s="219"/>
      <c r="K342" s="219"/>
      <c r="L342" s="219"/>
      <c r="M342" s="219"/>
      <c r="N342" s="219"/>
      <c r="O342" s="219"/>
      <c r="P342" s="219"/>
      <c r="Q342" s="219"/>
      <c r="R342" s="219"/>
      <c r="S342" s="219"/>
      <c r="T342" s="219"/>
      <c r="U342" s="219"/>
      <c r="V342" s="219"/>
      <c r="W342" s="219"/>
      <c r="X342" s="219"/>
      <c r="Y342" s="219"/>
      <c r="Z342" s="219"/>
      <c r="AA342" s="219"/>
      <c r="AB342" s="219"/>
      <c r="AC342" s="219"/>
      <c r="AD342" s="219"/>
      <c r="AE342" s="219"/>
      <c r="AF342" s="219"/>
      <c r="AG342" s="219"/>
      <c r="AH342" s="219"/>
      <c r="AI342" s="219"/>
      <c r="AJ342" s="219"/>
      <c r="AK342" s="219"/>
      <c r="AL342" s="219"/>
      <c r="AM342" s="219"/>
      <c r="AN342" s="219"/>
      <c r="AO342" s="219"/>
    </row>
    <row r="343" spans="1:41" ht="23.25" customHeight="1">
      <c r="A343" s="665">
        <v>75</v>
      </c>
      <c r="B343" s="666" t="s">
        <v>34566</v>
      </c>
      <c r="C343" s="667" t="s">
        <v>34567</v>
      </c>
      <c r="D343" s="667" t="s">
        <v>34398</v>
      </c>
      <c r="E343" s="667" t="s">
        <v>34821</v>
      </c>
      <c r="F343" s="667">
        <v>32</v>
      </c>
      <c r="G343" s="667">
        <v>4</v>
      </c>
      <c r="H343" s="667">
        <v>0</v>
      </c>
      <c r="I343" s="872"/>
      <c r="J343" s="219"/>
      <c r="K343" s="219"/>
      <c r="L343" s="219"/>
      <c r="M343" s="219"/>
      <c r="N343" s="219"/>
      <c r="O343" s="219"/>
      <c r="P343" s="219"/>
      <c r="Q343" s="219"/>
      <c r="R343" s="219"/>
      <c r="S343" s="219"/>
      <c r="T343" s="219"/>
      <c r="U343" s="219"/>
      <c r="V343" s="219"/>
      <c r="W343" s="219"/>
      <c r="X343" s="219"/>
      <c r="Y343" s="219"/>
      <c r="Z343" s="219"/>
      <c r="AA343" s="219"/>
      <c r="AB343" s="219"/>
      <c r="AC343" s="219"/>
      <c r="AD343" s="219"/>
      <c r="AE343" s="219"/>
      <c r="AF343" s="219"/>
      <c r="AG343" s="219"/>
      <c r="AH343" s="219"/>
      <c r="AI343" s="219"/>
      <c r="AJ343" s="219"/>
      <c r="AK343" s="219"/>
      <c r="AL343" s="219"/>
      <c r="AM343" s="219"/>
      <c r="AN343" s="219"/>
      <c r="AO343" s="219"/>
    </row>
    <row r="344" spans="1:41" ht="23.25" customHeight="1">
      <c r="A344" s="665">
        <v>76</v>
      </c>
      <c r="B344" s="666" t="s">
        <v>34451</v>
      </c>
      <c r="C344" s="667" t="s">
        <v>34837</v>
      </c>
      <c r="D344" s="667" t="s">
        <v>34398</v>
      </c>
      <c r="E344" s="667" t="s">
        <v>34821</v>
      </c>
      <c r="F344" s="667">
        <v>32</v>
      </c>
      <c r="G344" s="667">
        <v>1</v>
      </c>
      <c r="H344" s="667">
        <v>0</v>
      </c>
      <c r="I344" s="872"/>
      <c r="J344" s="219"/>
      <c r="K344" s="219"/>
      <c r="L344" s="219"/>
      <c r="M344" s="219"/>
      <c r="N344" s="219"/>
      <c r="O344" s="219"/>
      <c r="P344" s="219"/>
      <c r="Q344" s="219"/>
      <c r="R344" s="219"/>
      <c r="S344" s="219"/>
      <c r="T344" s="219"/>
      <c r="U344" s="219"/>
      <c r="V344" s="219"/>
      <c r="W344" s="219"/>
      <c r="X344" s="219"/>
      <c r="Y344" s="219"/>
      <c r="Z344" s="219"/>
      <c r="AA344" s="219"/>
      <c r="AB344" s="219"/>
      <c r="AC344" s="219"/>
      <c r="AD344" s="219"/>
      <c r="AE344" s="219"/>
      <c r="AF344" s="219"/>
      <c r="AG344" s="219"/>
      <c r="AH344" s="219"/>
      <c r="AI344" s="219"/>
      <c r="AJ344" s="219"/>
      <c r="AK344" s="219"/>
      <c r="AL344" s="219"/>
      <c r="AM344" s="219"/>
      <c r="AN344" s="219"/>
      <c r="AO344" s="219"/>
    </row>
    <row r="345" spans="1:41" ht="23.25" customHeight="1">
      <c r="A345" s="665">
        <v>77</v>
      </c>
      <c r="B345" s="666" t="s">
        <v>34453</v>
      </c>
      <c r="C345" s="667" t="s">
        <v>34838</v>
      </c>
      <c r="D345" s="667" t="s">
        <v>34398</v>
      </c>
      <c r="E345" s="667" t="s">
        <v>34821</v>
      </c>
      <c r="F345" s="667">
        <v>32</v>
      </c>
      <c r="G345" s="667">
        <v>1</v>
      </c>
      <c r="H345" s="667">
        <v>0</v>
      </c>
      <c r="I345" s="872"/>
      <c r="J345" s="219"/>
      <c r="K345" s="219"/>
      <c r="L345" s="219"/>
      <c r="M345" s="219"/>
      <c r="N345" s="219"/>
      <c r="O345" s="219"/>
      <c r="P345" s="219"/>
      <c r="Q345" s="219"/>
      <c r="R345" s="219"/>
      <c r="S345" s="219"/>
      <c r="T345" s="219"/>
      <c r="U345" s="219"/>
      <c r="V345" s="219"/>
      <c r="W345" s="219"/>
      <c r="X345" s="219"/>
      <c r="Y345" s="219"/>
      <c r="Z345" s="219"/>
      <c r="AA345" s="219"/>
      <c r="AB345" s="219"/>
      <c r="AC345" s="219"/>
      <c r="AD345" s="219"/>
      <c r="AE345" s="219"/>
      <c r="AF345" s="219"/>
      <c r="AG345" s="219"/>
      <c r="AH345" s="219"/>
      <c r="AI345" s="219"/>
      <c r="AJ345" s="219"/>
      <c r="AK345" s="219"/>
      <c r="AL345" s="219"/>
      <c r="AM345" s="219"/>
      <c r="AN345" s="219"/>
      <c r="AO345" s="219"/>
    </row>
    <row r="346" spans="1:41" ht="23.25" customHeight="1">
      <c r="A346" s="665">
        <v>78</v>
      </c>
      <c r="B346" s="666" t="s">
        <v>34455</v>
      </c>
      <c r="C346" s="667" t="s">
        <v>34839</v>
      </c>
      <c r="D346" s="667" t="s">
        <v>34398</v>
      </c>
      <c r="E346" s="667" t="s">
        <v>34821</v>
      </c>
      <c r="F346" s="667">
        <v>32</v>
      </c>
      <c r="G346" s="667">
        <v>12</v>
      </c>
      <c r="H346" s="667">
        <v>0</v>
      </c>
      <c r="I346" s="872"/>
      <c r="J346" s="219"/>
      <c r="K346" s="219"/>
      <c r="L346" s="219"/>
      <c r="M346" s="219"/>
      <c r="N346" s="219"/>
      <c r="O346" s="219"/>
      <c r="P346" s="219"/>
      <c r="Q346" s="219"/>
      <c r="R346" s="219"/>
      <c r="S346" s="219"/>
      <c r="T346" s="219"/>
      <c r="U346" s="219"/>
      <c r="V346" s="219"/>
      <c r="W346" s="219"/>
      <c r="X346" s="219"/>
      <c r="Y346" s="219"/>
      <c r="Z346" s="219"/>
      <c r="AA346" s="219"/>
      <c r="AB346" s="219"/>
      <c r="AC346" s="219"/>
      <c r="AD346" s="219"/>
      <c r="AE346" s="219"/>
      <c r="AF346" s="219"/>
      <c r="AG346" s="219"/>
      <c r="AH346" s="219"/>
      <c r="AI346" s="219"/>
      <c r="AJ346" s="219"/>
      <c r="AK346" s="219"/>
      <c r="AL346" s="219"/>
      <c r="AM346" s="219"/>
      <c r="AN346" s="219"/>
      <c r="AO346" s="219"/>
    </row>
    <row r="347" spans="1:41" ht="23.25" customHeight="1">
      <c r="A347" s="665">
        <v>79</v>
      </c>
      <c r="B347" s="666" t="s">
        <v>34461</v>
      </c>
      <c r="C347" s="667" t="s">
        <v>34840</v>
      </c>
      <c r="D347" s="667" t="s">
        <v>34398</v>
      </c>
      <c r="E347" s="667" t="s">
        <v>34821</v>
      </c>
      <c r="F347" s="667">
        <v>32</v>
      </c>
      <c r="G347" s="667">
        <v>2</v>
      </c>
      <c r="H347" s="667">
        <v>0</v>
      </c>
      <c r="I347" s="872"/>
      <c r="J347" s="219"/>
      <c r="K347" s="219"/>
      <c r="L347" s="219"/>
      <c r="M347" s="219"/>
      <c r="N347" s="219"/>
      <c r="O347" s="219"/>
      <c r="P347" s="219"/>
      <c r="Q347" s="219"/>
      <c r="R347" s="219"/>
      <c r="S347" s="219"/>
      <c r="T347" s="219"/>
      <c r="U347" s="219"/>
      <c r="V347" s="219"/>
      <c r="W347" s="219"/>
      <c r="X347" s="219"/>
      <c r="Y347" s="219"/>
      <c r="Z347" s="219"/>
      <c r="AA347" s="219"/>
      <c r="AB347" s="219"/>
      <c r="AC347" s="219"/>
      <c r="AD347" s="219"/>
      <c r="AE347" s="219"/>
      <c r="AF347" s="219"/>
      <c r="AG347" s="219"/>
      <c r="AH347" s="219"/>
      <c r="AI347" s="219"/>
      <c r="AJ347" s="219"/>
      <c r="AK347" s="219"/>
      <c r="AL347" s="219"/>
      <c r="AM347" s="219"/>
      <c r="AN347" s="219"/>
      <c r="AO347" s="219"/>
    </row>
    <row r="348" spans="1:41" ht="23.25" customHeight="1">
      <c r="A348" s="665">
        <v>80</v>
      </c>
      <c r="B348" s="666" t="s">
        <v>34841</v>
      </c>
      <c r="C348" s="667" t="s">
        <v>34842</v>
      </c>
      <c r="D348" s="667" t="s">
        <v>34398</v>
      </c>
      <c r="E348" s="667" t="s">
        <v>34821</v>
      </c>
      <c r="F348" s="667">
        <v>32</v>
      </c>
      <c r="G348" s="667">
        <v>5</v>
      </c>
      <c r="H348" s="667">
        <v>0</v>
      </c>
      <c r="I348" s="872"/>
      <c r="J348" s="219"/>
      <c r="K348" s="219"/>
      <c r="L348" s="219"/>
      <c r="M348" s="219"/>
      <c r="N348" s="219"/>
      <c r="O348" s="219"/>
      <c r="P348" s="219"/>
      <c r="Q348" s="219"/>
      <c r="R348" s="219"/>
      <c r="S348" s="219"/>
      <c r="T348" s="219"/>
      <c r="U348" s="219"/>
      <c r="V348" s="219"/>
      <c r="W348" s="219"/>
      <c r="X348" s="219"/>
      <c r="Y348" s="219"/>
      <c r="Z348" s="219"/>
      <c r="AA348" s="219"/>
      <c r="AB348" s="219"/>
      <c r="AC348" s="219"/>
      <c r="AD348" s="219"/>
      <c r="AE348" s="219"/>
      <c r="AF348" s="219"/>
      <c r="AG348" s="219"/>
      <c r="AH348" s="219"/>
      <c r="AI348" s="219"/>
      <c r="AJ348" s="219"/>
      <c r="AK348" s="219"/>
      <c r="AL348" s="219"/>
      <c r="AM348" s="219"/>
      <c r="AN348" s="219"/>
      <c r="AO348" s="219"/>
    </row>
    <row r="349" spans="1:41" ht="23.25" customHeight="1">
      <c r="A349" s="665">
        <v>81</v>
      </c>
      <c r="B349" s="666" t="s">
        <v>34843</v>
      </c>
      <c r="C349" s="667" t="s">
        <v>34844</v>
      </c>
      <c r="D349" s="667" t="s">
        <v>34398</v>
      </c>
      <c r="E349" s="667" t="s">
        <v>34821</v>
      </c>
      <c r="F349" s="667">
        <v>32</v>
      </c>
      <c r="G349" s="667">
        <v>1</v>
      </c>
      <c r="H349" s="667">
        <v>0</v>
      </c>
      <c r="I349" s="872"/>
      <c r="J349" s="219"/>
      <c r="K349" s="219"/>
      <c r="L349" s="219"/>
      <c r="M349" s="219"/>
      <c r="N349" s="219"/>
      <c r="O349" s="219"/>
      <c r="P349" s="219"/>
      <c r="Q349" s="219"/>
      <c r="R349" s="219"/>
      <c r="S349" s="219"/>
      <c r="T349" s="219"/>
      <c r="U349" s="219"/>
      <c r="V349" s="219"/>
      <c r="W349" s="219"/>
      <c r="X349" s="219"/>
      <c r="Y349" s="219"/>
      <c r="Z349" s="219"/>
      <c r="AA349" s="219"/>
      <c r="AB349" s="219"/>
      <c r="AC349" s="219"/>
      <c r="AD349" s="219"/>
      <c r="AE349" s="219"/>
      <c r="AF349" s="219"/>
      <c r="AG349" s="219"/>
      <c r="AH349" s="219"/>
      <c r="AI349" s="219"/>
      <c r="AJ349" s="219"/>
      <c r="AK349" s="219"/>
      <c r="AL349" s="219"/>
      <c r="AM349" s="219"/>
      <c r="AN349" s="219"/>
      <c r="AO349" s="219"/>
    </row>
    <row r="350" spans="1:41" ht="23.25" customHeight="1">
      <c r="A350" s="665">
        <v>82</v>
      </c>
      <c r="B350" s="666" t="s">
        <v>34845</v>
      </c>
      <c r="C350" s="667" t="s">
        <v>34846</v>
      </c>
      <c r="D350" s="667" t="s">
        <v>34398</v>
      </c>
      <c r="E350" s="667" t="s">
        <v>34821</v>
      </c>
      <c r="F350" s="667">
        <v>32</v>
      </c>
      <c r="G350" s="667">
        <v>1</v>
      </c>
      <c r="H350" s="667">
        <v>0</v>
      </c>
      <c r="I350" s="872"/>
      <c r="J350" s="219"/>
      <c r="K350" s="219"/>
      <c r="L350" s="219"/>
      <c r="M350" s="219"/>
      <c r="N350" s="219"/>
      <c r="O350" s="219"/>
      <c r="P350" s="219"/>
      <c r="Q350" s="219"/>
      <c r="R350" s="219"/>
      <c r="S350" s="219"/>
      <c r="T350" s="219"/>
      <c r="U350" s="219"/>
      <c r="V350" s="219"/>
      <c r="W350" s="219"/>
      <c r="X350" s="219"/>
      <c r="Y350" s="219"/>
      <c r="Z350" s="219"/>
      <c r="AA350" s="219"/>
      <c r="AB350" s="219"/>
      <c r="AC350" s="219"/>
      <c r="AD350" s="219"/>
      <c r="AE350" s="219"/>
      <c r="AF350" s="219"/>
      <c r="AG350" s="219"/>
      <c r="AH350" s="219"/>
      <c r="AI350" s="219"/>
      <c r="AJ350" s="219"/>
      <c r="AK350" s="219"/>
      <c r="AL350" s="219"/>
      <c r="AM350" s="219"/>
      <c r="AN350" s="219"/>
      <c r="AO350" s="219"/>
    </row>
    <row r="351" spans="1:41" ht="23.25" customHeight="1">
      <c r="A351" s="665">
        <v>83</v>
      </c>
      <c r="B351" s="666" t="s">
        <v>34847</v>
      </c>
      <c r="C351" s="667" t="s">
        <v>34848</v>
      </c>
      <c r="D351" s="667" t="s">
        <v>34398</v>
      </c>
      <c r="E351" s="667" t="s">
        <v>34821</v>
      </c>
      <c r="F351" s="667">
        <v>32</v>
      </c>
      <c r="G351" s="667">
        <v>3</v>
      </c>
      <c r="H351" s="667">
        <v>0</v>
      </c>
      <c r="I351" s="872"/>
      <c r="J351" s="219"/>
      <c r="K351" s="219"/>
      <c r="L351" s="219"/>
      <c r="M351" s="219"/>
      <c r="N351" s="219"/>
      <c r="O351" s="219"/>
      <c r="P351" s="219"/>
      <c r="Q351" s="219"/>
      <c r="R351" s="219"/>
      <c r="S351" s="219"/>
      <c r="T351" s="219"/>
      <c r="U351" s="219"/>
      <c r="V351" s="219"/>
      <c r="W351" s="219"/>
      <c r="X351" s="219"/>
      <c r="Y351" s="219"/>
      <c r="Z351" s="219"/>
      <c r="AA351" s="219"/>
      <c r="AB351" s="219"/>
      <c r="AC351" s="219"/>
      <c r="AD351" s="219"/>
      <c r="AE351" s="219"/>
      <c r="AF351" s="219"/>
      <c r="AG351" s="219"/>
      <c r="AH351" s="219"/>
      <c r="AI351" s="219"/>
      <c r="AJ351" s="219"/>
      <c r="AK351" s="219"/>
      <c r="AL351" s="219"/>
      <c r="AM351" s="219"/>
      <c r="AN351" s="219"/>
      <c r="AO351" s="219"/>
    </row>
    <row r="352" spans="1:41" ht="23.25" customHeight="1">
      <c r="A352" s="665">
        <v>84</v>
      </c>
      <c r="B352" s="666" t="s">
        <v>33955</v>
      </c>
      <c r="C352" s="667" t="s">
        <v>34849</v>
      </c>
      <c r="D352" s="667" t="s">
        <v>34398</v>
      </c>
      <c r="E352" s="667" t="s">
        <v>34821</v>
      </c>
      <c r="F352" s="667">
        <v>32</v>
      </c>
      <c r="G352" s="667">
        <v>2</v>
      </c>
      <c r="H352" s="667">
        <v>0</v>
      </c>
      <c r="I352" s="872"/>
      <c r="J352" s="219"/>
      <c r="K352" s="219"/>
      <c r="L352" s="219"/>
      <c r="M352" s="219"/>
      <c r="N352" s="219"/>
      <c r="O352" s="219"/>
      <c r="P352" s="219"/>
      <c r="Q352" s="219"/>
      <c r="R352" s="219"/>
      <c r="S352" s="219"/>
      <c r="T352" s="219"/>
      <c r="U352" s="219"/>
      <c r="V352" s="219"/>
      <c r="W352" s="219"/>
      <c r="X352" s="219"/>
      <c r="Y352" s="219"/>
      <c r="Z352" s="219"/>
      <c r="AA352" s="219"/>
      <c r="AB352" s="219"/>
      <c r="AC352" s="219"/>
      <c r="AD352" s="219"/>
      <c r="AE352" s="219"/>
      <c r="AF352" s="219"/>
      <c r="AG352" s="219"/>
      <c r="AH352" s="219"/>
      <c r="AI352" s="219"/>
      <c r="AJ352" s="219"/>
      <c r="AK352" s="219"/>
      <c r="AL352" s="219"/>
      <c r="AM352" s="219"/>
      <c r="AN352" s="219"/>
      <c r="AO352" s="219"/>
    </row>
    <row r="353" spans="1:41" ht="23.25" customHeight="1">
      <c r="A353" s="665">
        <v>85</v>
      </c>
      <c r="B353" s="666" t="s">
        <v>34463</v>
      </c>
      <c r="C353" s="667" t="s">
        <v>34850</v>
      </c>
      <c r="D353" s="667" t="s">
        <v>34398</v>
      </c>
      <c r="E353" s="667" t="s">
        <v>34821</v>
      </c>
      <c r="F353" s="667">
        <v>32</v>
      </c>
      <c r="G353" s="667">
        <v>1</v>
      </c>
      <c r="H353" s="667">
        <v>0</v>
      </c>
      <c r="I353" s="872"/>
      <c r="J353" s="219"/>
      <c r="K353" s="219"/>
      <c r="L353" s="219"/>
      <c r="M353" s="219"/>
      <c r="N353" s="219"/>
      <c r="O353" s="219"/>
      <c r="P353" s="219"/>
      <c r="Q353" s="219"/>
      <c r="R353" s="219"/>
      <c r="S353" s="219"/>
      <c r="T353" s="219"/>
      <c r="U353" s="219"/>
      <c r="V353" s="219"/>
      <c r="W353" s="219"/>
      <c r="X353" s="219"/>
      <c r="Y353" s="219"/>
      <c r="Z353" s="219"/>
      <c r="AA353" s="219"/>
      <c r="AB353" s="219"/>
      <c r="AC353" s="219"/>
      <c r="AD353" s="219"/>
      <c r="AE353" s="219"/>
      <c r="AF353" s="219"/>
      <c r="AG353" s="219"/>
      <c r="AH353" s="219"/>
      <c r="AI353" s="219"/>
      <c r="AJ353" s="219"/>
      <c r="AK353" s="219"/>
      <c r="AL353" s="219"/>
      <c r="AM353" s="219"/>
      <c r="AN353" s="219"/>
      <c r="AO353" s="219"/>
    </row>
    <row r="354" spans="1:41" ht="23.25" customHeight="1">
      <c r="A354" s="665">
        <v>86</v>
      </c>
      <c r="B354" s="666" t="s">
        <v>34727</v>
      </c>
      <c r="C354" s="667" t="s">
        <v>34851</v>
      </c>
      <c r="D354" s="667" t="s">
        <v>34398</v>
      </c>
      <c r="E354" s="667" t="s">
        <v>34821</v>
      </c>
      <c r="F354" s="667">
        <v>32</v>
      </c>
      <c r="G354" s="667">
        <v>1</v>
      </c>
      <c r="H354" s="667">
        <v>0</v>
      </c>
      <c r="I354" s="872"/>
      <c r="J354" s="219"/>
      <c r="K354" s="219"/>
      <c r="L354" s="219"/>
      <c r="M354" s="219"/>
      <c r="N354" s="219"/>
      <c r="O354" s="219"/>
      <c r="P354" s="219"/>
      <c r="Q354" s="219"/>
      <c r="R354" s="219"/>
      <c r="S354" s="219"/>
      <c r="T354" s="219"/>
      <c r="U354" s="219"/>
      <c r="V354" s="219"/>
      <c r="W354" s="219"/>
      <c r="X354" s="219"/>
      <c r="Y354" s="219"/>
      <c r="Z354" s="219"/>
      <c r="AA354" s="219"/>
      <c r="AB354" s="219"/>
      <c r="AC354" s="219"/>
      <c r="AD354" s="219"/>
      <c r="AE354" s="219"/>
      <c r="AF354" s="219"/>
      <c r="AG354" s="219"/>
      <c r="AH354" s="219"/>
      <c r="AI354" s="219"/>
      <c r="AJ354" s="219"/>
      <c r="AK354" s="219"/>
      <c r="AL354" s="219"/>
      <c r="AM354" s="219"/>
      <c r="AN354" s="219"/>
      <c r="AO354" s="219"/>
    </row>
    <row r="355" spans="1:41" ht="23.25" customHeight="1">
      <c r="A355" s="665">
        <v>87</v>
      </c>
      <c r="B355" s="666" t="s">
        <v>34852</v>
      </c>
      <c r="C355" s="667" t="s">
        <v>34853</v>
      </c>
      <c r="D355" s="667" t="s">
        <v>34398</v>
      </c>
      <c r="E355" s="667" t="s">
        <v>34821</v>
      </c>
      <c r="F355" s="667">
        <v>32</v>
      </c>
      <c r="G355" s="667">
        <v>1</v>
      </c>
      <c r="H355" s="667">
        <v>0</v>
      </c>
      <c r="I355" s="872"/>
      <c r="J355" s="219"/>
      <c r="K355" s="219"/>
      <c r="L355" s="219"/>
      <c r="M355" s="219"/>
      <c r="N355" s="219"/>
      <c r="O355" s="219"/>
      <c r="P355" s="219"/>
      <c r="Q355" s="219"/>
      <c r="R355" s="219"/>
      <c r="S355" s="219"/>
      <c r="T355" s="219"/>
      <c r="U355" s="219"/>
      <c r="V355" s="219"/>
      <c r="W355" s="219"/>
      <c r="X355" s="219"/>
      <c r="Y355" s="219"/>
      <c r="Z355" s="219"/>
      <c r="AA355" s="219"/>
      <c r="AB355" s="219"/>
      <c r="AC355" s="219"/>
      <c r="AD355" s="219"/>
      <c r="AE355" s="219"/>
      <c r="AF355" s="219"/>
      <c r="AG355" s="219"/>
      <c r="AH355" s="219"/>
      <c r="AI355" s="219"/>
      <c r="AJ355" s="219"/>
      <c r="AK355" s="219"/>
      <c r="AL355" s="219"/>
      <c r="AM355" s="219"/>
      <c r="AN355" s="219"/>
      <c r="AO355" s="219"/>
    </row>
    <row r="356" spans="1:41" ht="23.25" customHeight="1">
      <c r="A356" s="665">
        <v>88</v>
      </c>
      <c r="B356" s="666" t="s">
        <v>34854</v>
      </c>
      <c r="C356" s="667" t="s">
        <v>34855</v>
      </c>
      <c r="D356" s="667" t="s">
        <v>34398</v>
      </c>
      <c r="E356" s="667" t="s">
        <v>34821</v>
      </c>
      <c r="F356" s="667">
        <v>32</v>
      </c>
      <c r="G356" s="667">
        <v>1</v>
      </c>
      <c r="H356" s="667">
        <v>0</v>
      </c>
      <c r="I356" s="872"/>
      <c r="J356" s="219"/>
      <c r="K356" s="219"/>
      <c r="L356" s="219"/>
      <c r="M356" s="219"/>
      <c r="N356" s="219"/>
      <c r="O356" s="219"/>
      <c r="P356" s="219"/>
      <c r="Q356" s="219"/>
      <c r="R356" s="219"/>
      <c r="S356" s="219"/>
      <c r="T356" s="219"/>
      <c r="U356" s="219"/>
      <c r="V356" s="219"/>
      <c r="W356" s="219"/>
      <c r="X356" s="219"/>
      <c r="Y356" s="219"/>
      <c r="Z356" s="219"/>
      <c r="AA356" s="219"/>
      <c r="AB356" s="219"/>
      <c r="AC356" s="219"/>
      <c r="AD356" s="219"/>
      <c r="AE356" s="219"/>
      <c r="AF356" s="219"/>
      <c r="AG356" s="219"/>
      <c r="AH356" s="219"/>
      <c r="AI356" s="219"/>
      <c r="AJ356" s="219"/>
      <c r="AK356" s="219"/>
      <c r="AL356" s="219"/>
      <c r="AM356" s="219"/>
      <c r="AN356" s="219"/>
      <c r="AO356" s="219"/>
    </row>
    <row r="357" spans="1:41" ht="23.25" customHeight="1">
      <c r="A357" s="665">
        <v>89</v>
      </c>
      <c r="B357" s="666" t="s">
        <v>34856</v>
      </c>
      <c r="C357" s="667" t="s">
        <v>34857</v>
      </c>
      <c r="D357" s="667" t="s">
        <v>34398</v>
      </c>
      <c r="E357" s="667" t="s">
        <v>34821</v>
      </c>
      <c r="F357" s="667">
        <v>32</v>
      </c>
      <c r="G357" s="667">
        <v>1</v>
      </c>
      <c r="H357" s="667">
        <v>0</v>
      </c>
      <c r="I357" s="872"/>
      <c r="J357" s="219"/>
      <c r="K357" s="219"/>
      <c r="L357" s="219"/>
      <c r="M357" s="219"/>
      <c r="N357" s="219"/>
      <c r="O357" s="219"/>
      <c r="P357" s="219"/>
      <c r="Q357" s="219"/>
      <c r="R357" s="219"/>
      <c r="S357" s="219"/>
      <c r="T357" s="219"/>
      <c r="U357" s="219"/>
      <c r="V357" s="219"/>
      <c r="W357" s="219"/>
      <c r="X357" s="219"/>
      <c r="Y357" s="219"/>
      <c r="Z357" s="219"/>
      <c r="AA357" s="219"/>
      <c r="AB357" s="219"/>
      <c r="AC357" s="219"/>
      <c r="AD357" s="219"/>
      <c r="AE357" s="219"/>
      <c r="AF357" s="219"/>
      <c r="AG357" s="219"/>
      <c r="AH357" s="219"/>
      <c r="AI357" s="219"/>
      <c r="AJ357" s="219"/>
      <c r="AK357" s="219"/>
      <c r="AL357" s="219"/>
      <c r="AM357" s="219"/>
      <c r="AN357" s="219"/>
      <c r="AO357" s="219"/>
    </row>
    <row r="358" spans="1:41" ht="23.25" customHeight="1">
      <c r="A358" s="665">
        <v>90</v>
      </c>
      <c r="B358" s="666" t="s">
        <v>34858</v>
      </c>
      <c r="C358" s="667" t="s">
        <v>34859</v>
      </c>
      <c r="D358" s="667" t="s">
        <v>34398</v>
      </c>
      <c r="E358" s="667" t="s">
        <v>34821</v>
      </c>
      <c r="F358" s="667">
        <v>32</v>
      </c>
      <c r="G358" s="667">
        <v>1</v>
      </c>
      <c r="H358" s="667">
        <v>0</v>
      </c>
      <c r="I358" s="872"/>
      <c r="J358" s="219"/>
      <c r="K358" s="219"/>
      <c r="L358" s="219"/>
      <c r="M358" s="219"/>
      <c r="N358" s="219"/>
      <c r="O358" s="219"/>
      <c r="P358" s="219"/>
      <c r="Q358" s="219"/>
      <c r="R358" s="219"/>
      <c r="S358" s="219"/>
      <c r="T358" s="219"/>
      <c r="U358" s="219"/>
      <c r="V358" s="219"/>
      <c r="W358" s="219"/>
      <c r="X358" s="219"/>
      <c r="Y358" s="219"/>
      <c r="Z358" s="219"/>
      <c r="AA358" s="219"/>
      <c r="AB358" s="219"/>
      <c r="AC358" s="219"/>
      <c r="AD358" s="219"/>
      <c r="AE358" s="219"/>
      <c r="AF358" s="219"/>
      <c r="AG358" s="219"/>
      <c r="AH358" s="219"/>
      <c r="AI358" s="219"/>
      <c r="AJ358" s="219"/>
      <c r="AK358" s="219"/>
      <c r="AL358" s="219"/>
      <c r="AM358" s="219"/>
      <c r="AN358" s="219"/>
      <c r="AO358" s="219"/>
    </row>
    <row r="359" spans="1:41" ht="23.25" customHeight="1">
      <c r="A359" s="665">
        <v>91</v>
      </c>
      <c r="B359" s="666" t="s">
        <v>34860</v>
      </c>
      <c r="C359" s="667" t="s">
        <v>34861</v>
      </c>
      <c r="D359" s="667" t="s">
        <v>34398</v>
      </c>
      <c r="E359" s="667" t="s">
        <v>34821</v>
      </c>
      <c r="F359" s="667">
        <v>32</v>
      </c>
      <c r="G359" s="667">
        <v>1</v>
      </c>
      <c r="H359" s="667">
        <v>0</v>
      </c>
      <c r="I359" s="872"/>
      <c r="J359" s="219"/>
      <c r="K359" s="219"/>
      <c r="L359" s="219"/>
      <c r="M359" s="219"/>
      <c r="N359" s="219"/>
      <c r="O359" s="219"/>
      <c r="P359" s="219"/>
      <c r="Q359" s="219"/>
      <c r="R359" s="219"/>
      <c r="S359" s="219"/>
      <c r="T359" s="219"/>
      <c r="U359" s="219"/>
      <c r="V359" s="219"/>
      <c r="W359" s="219"/>
      <c r="X359" s="219"/>
      <c r="Y359" s="219"/>
      <c r="Z359" s="219"/>
      <c r="AA359" s="219"/>
      <c r="AB359" s="219"/>
      <c r="AC359" s="219"/>
      <c r="AD359" s="219"/>
      <c r="AE359" s="219"/>
      <c r="AF359" s="219"/>
      <c r="AG359" s="219"/>
      <c r="AH359" s="219"/>
      <c r="AI359" s="219"/>
      <c r="AJ359" s="219"/>
      <c r="AK359" s="219"/>
      <c r="AL359" s="219"/>
      <c r="AM359" s="219"/>
      <c r="AN359" s="219"/>
      <c r="AO359" s="219"/>
    </row>
    <row r="360" spans="1:41" ht="23.25" customHeight="1">
      <c r="A360" s="665">
        <v>92</v>
      </c>
      <c r="B360" s="666" t="s">
        <v>34862</v>
      </c>
      <c r="C360" s="667" t="s">
        <v>34863</v>
      </c>
      <c r="D360" s="667" t="s">
        <v>34398</v>
      </c>
      <c r="E360" s="667" t="s">
        <v>34821</v>
      </c>
      <c r="F360" s="667">
        <v>32</v>
      </c>
      <c r="G360" s="667">
        <v>1</v>
      </c>
      <c r="H360" s="667">
        <v>0</v>
      </c>
      <c r="I360" s="872"/>
      <c r="J360" s="219"/>
      <c r="K360" s="219"/>
      <c r="L360" s="219"/>
      <c r="M360" s="219"/>
      <c r="N360" s="219"/>
      <c r="O360" s="219"/>
      <c r="P360" s="219"/>
      <c r="Q360" s="219"/>
      <c r="R360" s="219"/>
      <c r="S360" s="219"/>
      <c r="T360" s="219"/>
      <c r="U360" s="219"/>
      <c r="V360" s="219"/>
      <c r="W360" s="219"/>
      <c r="X360" s="219"/>
      <c r="Y360" s="219"/>
      <c r="Z360" s="219"/>
      <c r="AA360" s="219"/>
      <c r="AB360" s="219"/>
      <c r="AC360" s="219"/>
      <c r="AD360" s="219"/>
      <c r="AE360" s="219"/>
      <c r="AF360" s="219"/>
      <c r="AG360" s="219"/>
      <c r="AH360" s="219"/>
      <c r="AI360" s="219"/>
      <c r="AJ360" s="219"/>
      <c r="AK360" s="219"/>
      <c r="AL360" s="219"/>
      <c r="AM360" s="219"/>
      <c r="AN360" s="219"/>
      <c r="AO360" s="219"/>
    </row>
    <row r="361" spans="1:41" ht="23.25" customHeight="1">
      <c r="A361" s="665">
        <v>93</v>
      </c>
      <c r="B361" s="666" t="s">
        <v>34864</v>
      </c>
      <c r="C361" s="667" t="s">
        <v>34865</v>
      </c>
      <c r="D361" s="667" t="s">
        <v>34398</v>
      </c>
      <c r="E361" s="667" t="s">
        <v>34821</v>
      </c>
      <c r="F361" s="667">
        <v>32</v>
      </c>
      <c r="G361" s="667">
        <v>1</v>
      </c>
      <c r="H361" s="667">
        <v>0</v>
      </c>
      <c r="I361" s="872"/>
      <c r="J361" s="219"/>
      <c r="K361" s="219"/>
      <c r="L361" s="219"/>
      <c r="M361" s="219"/>
      <c r="N361" s="219"/>
      <c r="O361" s="219"/>
      <c r="P361" s="219"/>
      <c r="Q361" s="219"/>
      <c r="R361" s="219"/>
      <c r="S361" s="219"/>
      <c r="T361" s="219"/>
      <c r="U361" s="219"/>
      <c r="V361" s="219"/>
      <c r="W361" s="219"/>
      <c r="X361" s="219"/>
      <c r="Y361" s="219"/>
      <c r="Z361" s="219"/>
      <c r="AA361" s="219"/>
      <c r="AB361" s="219"/>
      <c r="AC361" s="219"/>
      <c r="AD361" s="219"/>
      <c r="AE361" s="219"/>
      <c r="AF361" s="219"/>
      <c r="AG361" s="219"/>
      <c r="AH361" s="219"/>
      <c r="AI361" s="219"/>
      <c r="AJ361" s="219"/>
      <c r="AK361" s="219"/>
      <c r="AL361" s="219"/>
      <c r="AM361" s="219"/>
      <c r="AN361" s="219"/>
      <c r="AO361" s="219"/>
    </row>
    <row r="362" spans="1:41" ht="23.25" customHeight="1">
      <c r="A362" s="665">
        <v>94</v>
      </c>
      <c r="B362" s="666" t="s">
        <v>34469</v>
      </c>
      <c r="C362" s="667" t="s">
        <v>34866</v>
      </c>
      <c r="D362" s="667" t="s">
        <v>34398</v>
      </c>
      <c r="E362" s="667" t="s">
        <v>34821</v>
      </c>
      <c r="F362" s="667">
        <v>32</v>
      </c>
      <c r="G362" s="667">
        <v>1</v>
      </c>
      <c r="H362" s="667">
        <v>0</v>
      </c>
      <c r="I362" s="872"/>
      <c r="J362" s="219"/>
      <c r="K362" s="219"/>
      <c r="L362" s="219"/>
      <c r="M362" s="219"/>
      <c r="N362" s="219"/>
      <c r="O362" s="219"/>
      <c r="P362" s="219"/>
      <c r="Q362" s="219"/>
      <c r="R362" s="219"/>
      <c r="S362" s="219"/>
      <c r="T362" s="219"/>
      <c r="U362" s="219"/>
      <c r="V362" s="219"/>
      <c r="W362" s="219"/>
      <c r="X362" s="219"/>
      <c r="Y362" s="219"/>
      <c r="Z362" s="219"/>
      <c r="AA362" s="219"/>
      <c r="AB362" s="219"/>
      <c r="AC362" s="219"/>
      <c r="AD362" s="219"/>
      <c r="AE362" s="219"/>
      <c r="AF362" s="219"/>
      <c r="AG362" s="219"/>
      <c r="AH362" s="219"/>
      <c r="AI362" s="219"/>
      <c r="AJ362" s="219"/>
      <c r="AK362" s="219"/>
      <c r="AL362" s="219"/>
      <c r="AM362" s="219"/>
      <c r="AN362" s="219"/>
      <c r="AO362" s="219"/>
    </row>
    <row r="363" spans="1:41" ht="23.25" customHeight="1">
      <c r="A363" s="665">
        <v>95</v>
      </c>
      <c r="B363" s="666" t="s">
        <v>34474</v>
      </c>
      <c r="C363" s="667" t="s">
        <v>34867</v>
      </c>
      <c r="D363" s="667" t="s">
        <v>34398</v>
      </c>
      <c r="E363" s="667" t="s">
        <v>34821</v>
      </c>
      <c r="F363" s="667">
        <v>32</v>
      </c>
      <c r="G363" s="667">
        <v>1</v>
      </c>
      <c r="H363" s="667">
        <v>0</v>
      </c>
      <c r="I363" s="872"/>
      <c r="J363" s="219"/>
      <c r="K363" s="219"/>
      <c r="L363" s="219"/>
      <c r="M363" s="219"/>
      <c r="N363" s="219"/>
      <c r="O363" s="219"/>
      <c r="P363" s="219"/>
      <c r="Q363" s="219"/>
      <c r="R363" s="219"/>
      <c r="S363" s="219"/>
      <c r="T363" s="219"/>
      <c r="U363" s="219"/>
      <c r="V363" s="219"/>
      <c r="W363" s="219"/>
      <c r="X363" s="219"/>
      <c r="Y363" s="219"/>
      <c r="Z363" s="219"/>
      <c r="AA363" s="219"/>
      <c r="AB363" s="219"/>
      <c r="AC363" s="219"/>
      <c r="AD363" s="219"/>
      <c r="AE363" s="219"/>
      <c r="AF363" s="219"/>
      <c r="AG363" s="219"/>
      <c r="AH363" s="219"/>
      <c r="AI363" s="219"/>
      <c r="AJ363" s="219"/>
      <c r="AK363" s="219"/>
      <c r="AL363" s="219"/>
      <c r="AM363" s="219"/>
      <c r="AN363" s="219"/>
      <c r="AO363" s="219"/>
    </row>
    <row r="364" spans="1:41" ht="23.25" customHeight="1">
      <c r="A364" s="665">
        <v>96</v>
      </c>
      <c r="B364" s="666" t="s">
        <v>34672</v>
      </c>
      <c r="C364" s="667" t="s">
        <v>34868</v>
      </c>
      <c r="D364" s="667" t="s">
        <v>34398</v>
      </c>
      <c r="E364" s="667" t="s">
        <v>34821</v>
      </c>
      <c r="F364" s="667">
        <v>32</v>
      </c>
      <c r="G364" s="667">
        <v>1</v>
      </c>
      <c r="H364" s="667">
        <v>0</v>
      </c>
      <c r="I364" s="872"/>
      <c r="J364" s="219"/>
      <c r="K364" s="219"/>
      <c r="L364" s="219"/>
      <c r="M364" s="219"/>
      <c r="N364" s="219"/>
      <c r="O364" s="219"/>
      <c r="P364" s="219"/>
      <c r="Q364" s="219"/>
      <c r="R364" s="219"/>
      <c r="S364" s="219"/>
      <c r="T364" s="219"/>
      <c r="U364" s="219"/>
      <c r="V364" s="219"/>
      <c r="W364" s="219"/>
      <c r="X364" s="219"/>
      <c r="Y364" s="219"/>
      <c r="Z364" s="219"/>
      <c r="AA364" s="219"/>
      <c r="AB364" s="219"/>
      <c r="AC364" s="219"/>
      <c r="AD364" s="219"/>
      <c r="AE364" s="219"/>
      <c r="AF364" s="219"/>
      <c r="AG364" s="219"/>
      <c r="AH364" s="219"/>
      <c r="AI364" s="219"/>
      <c r="AJ364" s="219"/>
      <c r="AK364" s="219"/>
      <c r="AL364" s="219"/>
      <c r="AM364" s="219"/>
      <c r="AN364" s="219"/>
      <c r="AO364" s="219"/>
    </row>
    <row r="365" spans="1:41" ht="23.25" customHeight="1">
      <c r="A365" s="665">
        <v>97</v>
      </c>
      <c r="B365" s="666" t="s">
        <v>34869</v>
      </c>
      <c r="C365" s="667" t="s">
        <v>34870</v>
      </c>
      <c r="D365" s="667" t="s">
        <v>34398</v>
      </c>
      <c r="E365" s="667" t="s">
        <v>34821</v>
      </c>
      <c r="F365" s="667">
        <v>32</v>
      </c>
      <c r="G365" s="667">
        <v>1</v>
      </c>
      <c r="H365" s="667">
        <v>0</v>
      </c>
      <c r="I365" s="872"/>
      <c r="J365" s="219"/>
      <c r="K365" s="219"/>
      <c r="L365" s="219"/>
      <c r="M365" s="219"/>
      <c r="N365" s="219"/>
      <c r="O365" s="219"/>
      <c r="P365" s="219"/>
      <c r="Q365" s="219"/>
      <c r="R365" s="219"/>
      <c r="S365" s="219"/>
      <c r="T365" s="219"/>
      <c r="U365" s="219"/>
      <c r="V365" s="219"/>
      <c r="W365" s="219"/>
      <c r="X365" s="219"/>
      <c r="Y365" s="219"/>
      <c r="Z365" s="219"/>
      <c r="AA365" s="219"/>
      <c r="AB365" s="219"/>
      <c r="AC365" s="219"/>
      <c r="AD365" s="219"/>
      <c r="AE365" s="219"/>
      <c r="AF365" s="219"/>
      <c r="AG365" s="219"/>
      <c r="AH365" s="219"/>
      <c r="AI365" s="219"/>
      <c r="AJ365" s="219"/>
      <c r="AK365" s="219"/>
      <c r="AL365" s="219"/>
      <c r="AM365" s="219"/>
      <c r="AN365" s="219"/>
      <c r="AO365" s="219"/>
    </row>
    <row r="366" spans="1:41" ht="23.25" customHeight="1">
      <c r="A366" s="665">
        <v>98</v>
      </c>
      <c r="B366" s="666" t="s">
        <v>34478</v>
      </c>
      <c r="C366" s="667" t="s">
        <v>34871</v>
      </c>
      <c r="D366" s="667" t="s">
        <v>34398</v>
      </c>
      <c r="E366" s="667" t="s">
        <v>34821</v>
      </c>
      <c r="F366" s="667">
        <v>32</v>
      </c>
      <c r="G366" s="667">
        <v>1</v>
      </c>
      <c r="H366" s="667">
        <v>0</v>
      </c>
      <c r="I366" s="872"/>
      <c r="J366" s="219"/>
      <c r="K366" s="219"/>
      <c r="L366" s="219"/>
      <c r="M366" s="219"/>
      <c r="N366" s="219"/>
      <c r="O366" s="219"/>
      <c r="P366" s="219"/>
      <c r="Q366" s="219"/>
      <c r="R366" s="219"/>
      <c r="S366" s="219"/>
      <c r="T366" s="219"/>
      <c r="U366" s="219"/>
      <c r="V366" s="219"/>
      <c r="W366" s="219"/>
      <c r="X366" s="219"/>
      <c r="Y366" s="219"/>
      <c r="Z366" s="219"/>
      <c r="AA366" s="219"/>
      <c r="AB366" s="219"/>
      <c r="AC366" s="219"/>
      <c r="AD366" s="219"/>
      <c r="AE366" s="219"/>
      <c r="AF366" s="219"/>
      <c r="AG366" s="219"/>
      <c r="AH366" s="219"/>
      <c r="AI366" s="219"/>
      <c r="AJ366" s="219"/>
      <c r="AK366" s="219"/>
      <c r="AL366" s="219"/>
      <c r="AM366" s="219"/>
      <c r="AN366" s="219"/>
      <c r="AO366" s="219"/>
    </row>
    <row r="367" spans="1:41" ht="23.25" customHeight="1">
      <c r="A367" s="665">
        <v>99</v>
      </c>
      <c r="B367" s="666" t="s">
        <v>34872</v>
      </c>
      <c r="C367" s="667" t="s">
        <v>34873</v>
      </c>
      <c r="D367" s="667" t="s">
        <v>34398</v>
      </c>
      <c r="E367" s="667" t="s">
        <v>34821</v>
      </c>
      <c r="F367" s="667">
        <v>32</v>
      </c>
      <c r="G367" s="667">
        <v>2</v>
      </c>
      <c r="H367" s="667">
        <v>0</v>
      </c>
      <c r="I367" s="872"/>
      <c r="J367" s="219"/>
      <c r="K367" s="219"/>
      <c r="L367" s="219"/>
      <c r="M367" s="219"/>
      <c r="N367" s="219"/>
      <c r="O367" s="219"/>
      <c r="P367" s="219"/>
      <c r="Q367" s="219"/>
      <c r="R367" s="219"/>
      <c r="S367" s="219"/>
      <c r="T367" s="219"/>
      <c r="U367" s="219"/>
      <c r="V367" s="219"/>
      <c r="W367" s="219"/>
      <c r="X367" s="219"/>
      <c r="Y367" s="219"/>
      <c r="Z367" s="219"/>
      <c r="AA367" s="219"/>
      <c r="AB367" s="219"/>
      <c r="AC367" s="219"/>
      <c r="AD367" s="219"/>
      <c r="AE367" s="219"/>
      <c r="AF367" s="219"/>
      <c r="AG367" s="219"/>
      <c r="AH367" s="219"/>
      <c r="AI367" s="219"/>
      <c r="AJ367" s="219"/>
      <c r="AK367" s="219"/>
      <c r="AL367" s="219"/>
      <c r="AM367" s="219"/>
      <c r="AN367" s="219"/>
      <c r="AO367" s="219"/>
    </row>
    <row r="368" spans="1:41" ht="23.25" customHeight="1">
      <c r="A368" s="665">
        <v>100</v>
      </c>
      <c r="B368" s="666" t="s">
        <v>34874</v>
      </c>
      <c r="C368" s="667" t="s">
        <v>34875</v>
      </c>
      <c r="D368" s="667" t="s">
        <v>34398</v>
      </c>
      <c r="E368" s="667" t="s">
        <v>34821</v>
      </c>
      <c r="F368" s="667">
        <v>32</v>
      </c>
      <c r="G368" s="667">
        <v>1</v>
      </c>
      <c r="H368" s="667">
        <v>0</v>
      </c>
      <c r="I368" s="872"/>
      <c r="J368" s="219"/>
      <c r="K368" s="219"/>
      <c r="L368" s="219"/>
      <c r="M368" s="219"/>
      <c r="N368" s="219"/>
      <c r="O368" s="219"/>
      <c r="P368" s="219"/>
      <c r="Q368" s="219"/>
      <c r="R368" s="219"/>
      <c r="S368" s="219"/>
      <c r="T368" s="219"/>
      <c r="U368" s="219"/>
      <c r="V368" s="219"/>
      <c r="W368" s="219"/>
      <c r="X368" s="219"/>
      <c r="Y368" s="219"/>
      <c r="Z368" s="219"/>
      <c r="AA368" s="219"/>
      <c r="AB368" s="219"/>
      <c r="AC368" s="219"/>
      <c r="AD368" s="219"/>
      <c r="AE368" s="219"/>
      <c r="AF368" s="219"/>
      <c r="AG368" s="219"/>
      <c r="AH368" s="219"/>
      <c r="AI368" s="219"/>
      <c r="AJ368" s="219"/>
      <c r="AK368" s="219"/>
      <c r="AL368" s="219"/>
      <c r="AM368" s="219"/>
      <c r="AN368" s="219"/>
      <c r="AO368" s="219"/>
    </row>
    <row r="369" spans="1:41" ht="23.25" customHeight="1">
      <c r="A369" s="665">
        <v>101</v>
      </c>
      <c r="B369" s="666" t="s">
        <v>34876</v>
      </c>
      <c r="C369" s="667" t="s">
        <v>34877</v>
      </c>
      <c r="D369" s="667" t="s">
        <v>34398</v>
      </c>
      <c r="E369" s="667" t="s">
        <v>34821</v>
      </c>
      <c r="F369" s="667">
        <v>32</v>
      </c>
      <c r="G369" s="667">
        <v>1</v>
      </c>
      <c r="H369" s="667">
        <v>0</v>
      </c>
      <c r="I369" s="872"/>
      <c r="J369" s="219"/>
      <c r="K369" s="219"/>
      <c r="L369" s="219"/>
      <c r="M369" s="219"/>
      <c r="N369" s="219"/>
      <c r="O369" s="219"/>
      <c r="P369" s="219"/>
      <c r="Q369" s="219"/>
      <c r="R369" s="219"/>
      <c r="S369" s="219"/>
      <c r="T369" s="219"/>
      <c r="U369" s="219"/>
      <c r="V369" s="219"/>
      <c r="W369" s="219"/>
      <c r="X369" s="219"/>
      <c r="Y369" s="219"/>
      <c r="Z369" s="219"/>
      <c r="AA369" s="219"/>
      <c r="AB369" s="219"/>
      <c r="AC369" s="219"/>
      <c r="AD369" s="219"/>
      <c r="AE369" s="219"/>
      <c r="AF369" s="219"/>
      <c r="AG369" s="219"/>
      <c r="AH369" s="219"/>
      <c r="AI369" s="219"/>
      <c r="AJ369" s="219"/>
      <c r="AK369" s="219"/>
      <c r="AL369" s="219"/>
      <c r="AM369" s="219"/>
      <c r="AN369" s="219"/>
      <c r="AO369" s="219"/>
    </row>
    <row r="370" spans="1:41" ht="23.25" customHeight="1">
      <c r="A370" s="665">
        <v>102</v>
      </c>
      <c r="B370" s="666" t="s">
        <v>34674</v>
      </c>
      <c r="C370" s="667" t="s">
        <v>34878</v>
      </c>
      <c r="D370" s="667" t="s">
        <v>34398</v>
      </c>
      <c r="E370" s="667" t="s">
        <v>34821</v>
      </c>
      <c r="F370" s="667">
        <v>32</v>
      </c>
      <c r="G370" s="667">
        <v>1</v>
      </c>
      <c r="H370" s="667">
        <v>0</v>
      </c>
      <c r="I370" s="872"/>
      <c r="J370" s="219"/>
      <c r="K370" s="219"/>
      <c r="L370" s="219"/>
      <c r="M370" s="219"/>
      <c r="N370" s="219"/>
      <c r="O370" s="219"/>
      <c r="P370" s="219"/>
      <c r="Q370" s="219"/>
      <c r="R370" s="219"/>
      <c r="S370" s="219"/>
      <c r="T370" s="219"/>
      <c r="U370" s="219"/>
      <c r="V370" s="219"/>
      <c r="W370" s="219"/>
      <c r="X370" s="219"/>
      <c r="Y370" s="219"/>
      <c r="Z370" s="219"/>
      <c r="AA370" s="219"/>
      <c r="AB370" s="219"/>
      <c r="AC370" s="219"/>
      <c r="AD370" s="219"/>
      <c r="AE370" s="219"/>
      <c r="AF370" s="219"/>
      <c r="AG370" s="219"/>
      <c r="AH370" s="219"/>
      <c r="AI370" s="219"/>
      <c r="AJ370" s="219"/>
      <c r="AK370" s="219"/>
      <c r="AL370" s="219"/>
      <c r="AM370" s="219"/>
      <c r="AN370" s="219"/>
      <c r="AO370" s="219"/>
    </row>
    <row r="371" spans="1:41" ht="23.25" customHeight="1">
      <c r="A371" s="665">
        <v>103</v>
      </c>
      <c r="B371" s="666" t="s">
        <v>34879</v>
      </c>
      <c r="C371" s="667" t="s">
        <v>34880</v>
      </c>
      <c r="D371" s="667" t="s">
        <v>34398</v>
      </c>
      <c r="E371" s="667" t="s">
        <v>34821</v>
      </c>
      <c r="F371" s="667">
        <v>32</v>
      </c>
      <c r="G371" s="667">
        <v>2</v>
      </c>
      <c r="H371" s="667">
        <v>0</v>
      </c>
      <c r="I371" s="872"/>
      <c r="J371" s="219"/>
      <c r="K371" s="219"/>
      <c r="L371" s="219"/>
      <c r="M371" s="219"/>
      <c r="N371" s="219"/>
      <c r="O371" s="219"/>
      <c r="P371" s="219"/>
      <c r="Q371" s="219"/>
      <c r="R371" s="219"/>
      <c r="S371" s="219"/>
      <c r="T371" s="219"/>
      <c r="U371" s="219"/>
      <c r="V371" s="219"/>
      <c r="W371" s="219"/>
      <c r="X371" s="219"/>
      <c r="Y371" s="219"/>
      <c r="Z371" s="219"/>
      <c r="AA371" s="219"/>
      <c r="AB371" s="219"/>
      <c r="AC371" s="219"/>
      <c r="AD371" s="219"/>
      <c r="AE371" s="219"/>
      <c r="AF371" s="219"/>
      <c r="AG371" s="219"/>
      <c r="AH371" s="219"/>
      <c r="AI371" s="219"/>
      <c r="AJ371" s="219"/>
      <c r="AK371" s="219"/>
      <c r="AL371" s="219"/>
      <c r="AM371" s="219"/>
      <c r="AN371" s="219"/>
      <c r="AO371" s="219"/>
    </row>
    <row r="372" spans="1:41" ht="23.25" customHeight="1">
      <c r="A372" s="665">
        <v>104</v>
      </c>
      <c r="B372" s="666" t="s">
        <v>34881</v>
      </c>
      <c r="C372" s="667" t="s">
        <v>34882</v>
      </c>
      <c r="D372" s="667" t="s">
        <v>34398</v>
      </c>
      <c r="E372" s="667" t="s">
        <v>34821</v>
      </c>
      <c r="F372" s="667">
        <v>32</v>
      </c>
      <c r="G372" s="667">
        <v>2</v>
      </c>
      <c r="H372" s="667">
        <v>0</v>
      </c>
      <c r="I372" s="872"/>
      <c r="J372" s="219"/>
      <c r="K372" s="219"/>
      <c r="L372" s="219"/>
      <c r="M372" s="219"/>
      <c r="N372" s="219"/>
      <c r="O372" s="219"/>
      <c r="P372" s="219"/>
      <c r="Q372" s="219"/>
      <c r="R372" s="219"/>
      <c r="S372" s="219"/>
      <c r="T372" s="219"/>
      <c r="U372" s="219"/>
      <c r="V372" s="219"/>
      <c r="W372" s="219"/>
      <c r="X372" s="219"/>
      <c r="Y372" s="219"/>
      <c r="Z372" s="219"/>
      <c r="AA372" s="219"/>
      <c r="AB372" s="219"/>
      <c r="AC372" s="219"/>
      <c r="AD372" s="219"/>
      <c r="AE372" s="219"/>
      <c r="AF372" s="219"/>
      <c r="AG372" s="219"/>
      <c r="AH372" s="219"/>
      <c r="AI372" s="219"/>
      <c r="AJ372" s="219"/>
      <c r="AK372" s="219"/>
      <c r="AL372" s="219"/>
      <c r="AM372" s="219"/>
      <c r="AN372" s="219"/>
      <c r="AO372" s="219"/>
    </row>
    <row r="373" spans="1:41" ht="23.25" customHeight="1">
      <c r="A373" s="665">
        <v>105</v>
      </c>
      <c r="B373" s="666" t="s">
        <v>34883</v>
      </c>
      <c r="C373" s="667" t="s">
        <v>34884</v>
      </c>
      <c r="D373" s="667" t="s">
        <v>34398</v>
      </c>
      <c r="E373" s="667" t="s">
        <v>34821</v>
      </c>
      <c r="F373" s="667">
        <v>32</v>
      </c>
      <c r="G373" s="667">
        <v>2</v>
      </c>
      <c r="H373" s="667">
        <v>0</v>
      </c>
      <c r="I373" s="872"/>
      <c r="J373" s="219"/>
      <c r="K373" s="219"/>
      <c r="L373" s="219"/>
      <c r="M373" s="219"/>
      <c r="N373" s="219"/>
      <c r="O373" s="219"/>
      <c r="P373" s="219"/>
      <c r="Q373" s="219"/>
      <c r="R373" s="219"/>
      <c r="S373" s="219"/>
      <c r="T373" s="219"/>
      <c r="U373" s="219"/>
      <c r="V373" s="219"/>
      <c r="W373" s="219"/>
      <c r="X373" s="219"/>
      <c r="Y373" s="219"/>
      <c r="Z373" s="219"/>
      <c r="AA373" s="219"/>
      <c r="AB373" s="219"/>
      <c r="AC373" s="219"/>
      <c r="AD373" s="219"/>
      <c r="AE373" s="219"/>
      <c r="AF373" s="219"/>
      <c r="AG373" s="219"/>
      <c r="AH373" s="219"/>
      <c r="AI373" s="219"/>
      <c r="AJ373" s="219"/>
      <c r="AK373" s="219"/>
      <c r="AL373" s="219"/>
      <c r="AM373" s="219"/>
      <c r="AN373" s="219"/>
      <c r="AO373" s="219"/>
    </row>
    <row r="374" spans="1:41" ht="23.25" customHeight="1">
      <c r="A374" s="665">
        <v>106</v>
      </c>
      <c r="B374" s="666" t="s">
        <v>34679</v>
      </c>
      <c r="C374" s="667" t="s">
        <v>34885</v>
      </c>
      <c r="D374" s="667" t="s">
        <v>34398</v>
      </c>
      <c r="E374" s="667" t="s">
        <v>34821</v>
      </c>
      <c r="F374" s="667">
        <v>32</v>
      </c>
      <c r="G374" s="667">
        <v>1</v>
      </c>
      <c r="H374" s="667">
        <v>0</v>
      </c>
      <c r="I374" s="872"/>
      <c r="J374" s="219"/>
      <c r="K374" s="219"/>
      <c r="L374" s="219"/>
      <c r="M374" s="219"/>
      <c r="N374" s="219"/>
      <c r="O374" s="219"/>
      <c r="P374" s="219"/>
      <c r="Q374" s="219"/>
      <c r="R374" s="219"/>
      <c r="S374" s="219"/>
      <c r="T374" s="219"/>
      <c r="U374" s="219"/>
      <c r="V374" s="219"/>
      <c r="W374" s="219"/>
      <c r="X374" s="219"/>
      <c r="Y374" s="219"/>
      <c r="Z374" s="219"/>
      <c r="AA374" s="219"/>
      <c r="AB374" s="219"/>
      <c r="AC374" s="219"/>
      <c r="AD374" s="219"/>
      <c r="AE374" s="219"/>
      <c r="AF374" s="219"/>
      <c r="AG374" s="219"/>
      <c r="AH374" s="219"/>
      <c r="AI374" s="219"/>
      <c r="AJ374" s="219"/>
      <c r="AK374" s="219"/>
      <c r="AL374" s="219"/>
      <c r="AM374" s="219"/>
      <c r="AN374" s="219"/>
      <c r="AO374" s="219"/>
    </row>
    <row r="375" spans="1:41" ht="23.25" customHeight="1">
      <c r="A375" s="665">
        <v>107</v>
      </c>
      <c r="B375" s="666" t="s">
        <v>34886</v>
      </c>
      <c r="C375" s="667" t="s">
        <v>34887</v>
      </c>
      <c r="D375" s="667" t="s">
        <v>34398</v>
      </c>
      <c r="E375" s="667" t="s">
        <v>34821</v>
      </c>
      <c r="F375" s="667">
        <v>32</v>
      </c>
      <c r="G375" s="667">
        <v>1</v>
      </c>
      <c r="H375" s="667">
        <v>0</v>
      </c>
      <c r="I375" s="872"/>
      <c r="J375" s="219"/>
      <c r="K375" s="219"/>
      <c r="L375" s="219"/>
      <c r="M375" s="219"/>
      <c r="N375" s="219"/>
      <c r="O375" s="219"/>
      <c r="P375" s="219"/>
      <c r="Q375" s="219"/>
      <c r="R375" s="219"/>
      <c r="S375" s="219"/>
      <c r="T375" s="219"/>
      <c r="U375" s="219"/>
      <c r="V375" s="219"/>
      <c r="W375" s="219"/>
      <c r="X375" s="219"/>
      <c r="Y375" s="219"/>
      <c r="Z375" s="219"/>
      <c r="AA375" s="219"/>
      <c r="AB375" s="219"/>
      <c r="AC375" s="219"/>
      <c r="AD375" s="219"/>
      <c r="AE375" s="219"/>
      <c r="AF375" s="219"/>
      <c r="AG375" s="219"/>
      <c r="AH375" s="219"/>
      <c r="AI375" s="219"/>
      <c r="AJ375" s="219"/>
      <c r="AK375" s="219"/>
      <c r="AL375" s="219"/>
      <c r="AM375" s="219"/>
      <c r="AN375" s="219"/>
      <c r="AO375" s="219"/>
    </row>
    <row r="376" spans="1:41" ht="23.25" customHeight="1">
      <c r="A376" s="665">
        <v>108</v>
      </c>
      <c r="B376" s="666" t="s">
        <v>34888</v>
      </c>
      <c r="C376" s="667" t="s">
        <v>34889</v>
      </c>
      <c r="D376" s="667" t="s">
        <v>34398</v>
      </c>
      <c r="E376" s="667" t="s">
        <v>34821</v>
      </c>
      <c r="F376" s="667">
        <v>32</v>
      </c>
      <c r="G376" s="667">
        <v>1</v>
      </c>
      <c r="H376" s="667">
        <v>0</v>
      </c>
      <c r="I376" s="872"/>
      <c r="J376" s="219"/>
      <c r="K376" s="219"/>
      <c r="L376" s="219"/>
      <c r="M376" s="219"/>
      <c r="N376" s="219"/>
      <c r="O376" s="219"/>
      <c r="P376" s="219"/>
      <c r="Q376" s="219"/>
      <c r="R376" s="219"/>
      <c r="S376" s="219"/>
      <c r="T376" s="219"/>
      <c r="U376" s="219"/>
      <c r="V376" s="219"/>
      <c r="W376" s="219"/>
      <c r="X376" s="219"/>
      <c r="Y376" s="219"/>
      <c r="Z376" s="219"/>
      <c r="AA376" s="219"/>
      <c r="AB376" s="219"/>
      <c r="AC376" s="219"/>
      <c r="AD376" s="219"/>
      <c r="AE376" s="219"/>
      <c r="AF376" s="219"/>
      <c r="AG376" s="219"/>
      <c r="AH376" s="219"/>
      <c r="AI376" s="219"/>
      <c r="AJ376" s="219"/>
      <c r="AK376" s="219"/>
      <c r="AL376" s="219"/>
      <c r="AM376" s="219"/>
      <c r="AN376" s="219"/>
      <c r="AO376" s="219"/>
    </row>
    <row r="377" spans="1:41" ht="23.25" customHeight="1">
      <c r="A377" s="665">
        <v>109</v>
      </c>
      <c r="B377" s="666" t="s">
        <v>34890</v>
      </c>
      <c r="C377" s="667" t="s">
        <v>34891</v>
      </c>
      <c r="D377" s="667" t="s">
        <v>34398</v>
      </c>
      <c r="E377" s="667" t="s">
        <v>34821</v>
      </c>
      <c r="F377" s="667">
        <v>32</v>
      </c>
      <c r="G377" s="667">
        <v>1</v>
      </c>
      <c r="H377" s="667">
        <v>0</v>
      </c>
      <c r="I377" s="872"/>
      <c r="J377" s="219"/>
      <c r="K377" s="219"/>
      <c r="L377" s="219"/>
      <c r="M377" s="219"/>
      <c r="N377" s="219"/>
      <c r="O377" s="219"/>
      <c r="P377" s="219"/>
      <c r="Q377" s="219"/>
      <c r="R377" s="219"/>
      <c r="S377" s="219"/>
      <c r="T377" s="219"/>
      <c r="U377" s="219"/>
      <c r="V377" s="219"/>
      <c r="W377" s="219"/>
      <c r="X377" s="219"/>
      <c r="Y377" s="219"/>
      <c r="Z377" s="219"/>
      <c r="AA377" s="219"/>
      <c r="AB377" s="219"/>
      <c r="AC377" s="219"/>
      <c r="AD377" s="219"/>
      <c r="AE377" s="219"/>
      <c r="AF377" s="219"/>
      <c r="AG377" s="219"/>
      <c r="AH377" s="219"/>
      <c r="AI377" s="219"/>
      <c r="AJ377" s="219"/>
      <c r="AK377" s="219"/>
      <c r="AL377" s="219"/>
      <c r="AM377" s="219"/>
      <c r="AN377" s="219"/>
      <c r="AO377" s="219"/>
    </row>
    <row r="378" spans="1:41" ht="23.25" customHeight="1">
      <c r="A378" s="665">
        <v>110</v>
      </c>
      <c r="B378" s="666" t="s">
        <v>34892</v>
      </c>
      <c r="C378" s="667" t="s">
        <v>34893</v>
      </c>
      <c r="D378" s="667" t="s">
        <v>34398</v>
      </c>
      <c r="E378" s="667" t="s">
        <v>34821</v>
      </c>
      <c r="F378" s="667">
        <v>32</v>
      </c>
      <c r="G378" s="667">
        <v>1</v>
      </c>
      <c r="H378" s="667">
        <v>0</v>
      </c>
      <c r="I378" s="872"/>
      <c r="J378" s="219"/>
      <c r="K378" s="219"/>
      <c r="L378" s="219"/>
      <c r="M378" s="219"/>
      <c r="N378" s="219"/>
      <c r="O378" s="219"/>
      <c r="P378" s="219"/>
      <c r="Q378" s="219"/>
      <c r="R378" s="219"/>
      <c r="S378" s="219"/>
      <c r="T378" s="219"/>
      <c r="U378" s="219"/>
      <c r="V378" s="219"/>
      <c r="W378" s="219"/>
      <c r="X378" s="219"/>
      <c r="Y378" s="219"/>
      <c r="Z378" s="219"/>
      <c r="AA378" s="219"/>
      <c r="AB378" s="219"/>
      <c r="AC378" s="219"/>
      <c r="AD378" s="219"/>
      <c r="AE378" s="219"/>
      <c r="AF378" s="219"/>
      <c r="AG378" s="219"/>
      <c r="AH378" s="219"/>
      <c r="AI378" s="219"/>
      <c r="AJ378" s="219"/>
      <c r="AK378" s="219"/>
      <c r="AL378" s="219"/>
      <c r="AM378" s="219"/>
      <c r="AN378" s="219"/>
      <c r="AO378" s="219"/>
    </row>
    <row r="379" spans="1:41" ht="23.25" customHeight="1">
      <c r="A379" s="665">
        <v>111</v>
      </c>
      <c r="B379" s="666" t="s">
        <v>34894</v>
      </c>
      <c r="C379" s="667" t="s">
        <v>34895</v>
      </c>
      <c r="D379" s="667" t="s">
        <v>34398</v>
      </c>
      <c r="E379" s="667" t="s">
        <v>34821</v>
      </c>
      <c r="F379" s="667">
        <v>32</v>
      </c>
      <c r="G379" s="667">
        <v>1</v>
      </c>
      <c r="H379" s="667">
        <v>0</v>
      </c>
      <c r="I379" s="872"/>
      <c r="J379" s="219"/>
      <c r="K379" s="219"/>
      <c r="L379" s="219"/>
      <c r="M379" s="219"/>
      <c r="N379" s="219"/>
      <c r="O379" s="219"/>
      <c r="P379" s="219"/>
      <c r="Q379" s="219"/>
      <c r="R379" s="219"/>
      <c r="S379" s="219"/>
      <c r="T379" s="219"/>
      <c r="U379" s="219"/>
      <c r="V379" s="219"/>
      <c r="W379" s="219"/>
      <c r="X379" s="219"/>
      <c r="Y379" s="219"/>
      <c r="Z379" s="219"/>
      <c r="AA379" s="219"/>
      <c r="AB379" s="219"/>
      <c r="AC379" s="219"/>
      <c r="AD379" s="219"/>
      <c r="AE379" s="219"/>
      <c r="AF379" s="219"/>
      <c r="AG379" s="219"/>
      <c r="AH379" s="219"/>
      <c r="AI379" s="219"/>
      <c r="AJ379" s="219"/>
      <c r="AK379" s="219"/>
      <c r="AL379" s="219"/>
      <c r="AM379" s="219"/>
      <c r="AN379" s="219"/>
      <c r="AO379" s="219"/>
    </row>
    <row r="380" spans="1:41" ht="23.25" customHeight="1">
      <c r="A380" s="665">
        <v>112</v>
      </c>
      <c r="B380" s="666" t="s">
        <v>34896</v>
      </c>
      <c r="C380" s="667" t="s">
        <v>34897</v>
      </c>
      <c r="D380" s="667" t="s">
        <v>34398</v>
      </c>
      <c r="E380" s="667" t="s">
        <v>34821</v>
      </c>
      <c r="F380" s="667">
        <v>32</v>
      </c>
      <c r="G380" s="667">
        <v>1</v>
      </c>
      <c r="H380" s="667">
        <v>0</v>
      </c>
      <c r="I380" s="872"/>
      <c r="J380" s="219"/>
      <c r="K380" s="219"/>
      <c r="L380" s="219"/>
      <c r="M380" s="219"/>
      <c r="N380" s="219"/>
      <c r="O380" s="219"/>
      <c r="P380" s="219"/>
      <c r="Q380" s="219"/>
      <c r="R380" s="219"/>
      <c r="S380" s="219"/>
      <c r="T380" s="219"/>
      <c r="U380" s="219"/>
      <c r="V380" s="219"/>
      <c r="W380" s="219"/>
      <c r="X380" s="219"/>
      <c r="Y380" s="219"/>
      <c r="Z380" s="219"/>
      <c r="AA380" s="219"/>
      <c r="AB380" s="219"/>
      <c r="AC380" s="219"/>
      <c r="AD380" s="219"/>
      <c r="AE380" s="219"/>
      <c r="AF380" s="219"/>
      <c r="AG380" s="219"/>
      <c r="AH380" s="219"/>
      <c r="AI380" s="219"/>
      <c r="AJ380" s="219"/>
      <c r="AK380" s="219"/>
      <c r="AL380" s="219"/>
      <c r="AM380" s="219"/>
      <c r="AN380" s="219"/>
      <c r="AO380" s="219"/>
    </row>
    <row r="381" spans="1:41" ht="23.25" customHeight="1">
      <c r="A381" s="665">
        <v>113</v>
      </c>
      <c r="B381" s="666" t="s">
        <v>34898</v>
      </c>
      <c r="C381" s="667" t="s">
        <v>34899</v>
      </c>
      <c r="D381" s="667" t="s">
        <v>34398</v>
      </c>
      <c r="E381" s="667" t="s">
        <v>34821</v>
      </c>
      <c r="F381" s="667">
        <v>32</v>
      </c>
      <c r="G381" s="667">
        <v>1</v>
      </c>
      <c r="H381" s="667">
        <v>0</v>
      </c>
      <c r="I381" s="872"/>
      <c r="J381" s="219"/>
      <c r="K381" s="219"/>
      <c r="L381" s="219"/>
      <c r="M381" s="219"/>
      <c r="N381" s="219"/>
      <c r="O381" s="219"/>
      <c r="P381" s="219"/>
      <c r="Q381" s="219"/>
      <c r="R381" s="219"/>
      <c r="S381" s="219"/>
      <c r="T381" s="219"/>
      <c r="U381" s="219"/>
      <c r="V381" s="219"/>
      <c r="W381" s="219"/>
      <c r="X381" s="219"/>
      <c r="Y381" s="219"/>
      <c r="Z381" s="219"/>
      <c r="AA381" s="219"/>
      <c r="AB381" s="219"/>
      <c r="AC381" s="219"/>
      <c r="AD381" s="219"/>
      <c r="AE381" s="219"/>
      <c r="AF381" s="219"/>
      <c r="AG381" s="219"/>
      <c r="AH381" s="219"/>
      <c r="AI381" s="219"/>
      <c r="AJ381" s="219"/>
      <c r="AK381" s="219"/>
      <c r="AL381" s="219"/>
      <c r="AM381" s="219"/>
      <c r="AN381" s="219"/>
      <c r="AO381" s="219"/>
    </row>
    <row r="382" spans="1:41" ht="23.25" customHeight="1">
      <c r="A382" s="665">
        <v>114</v>
      </c>
      <c r="B382" s="666" t="s">
        <v>34900</v>
      </c>
      <c r="C382" s="667" t="s">
        <v>34901</v>
      </c>
      <c r="D382" s="667" t="s">
        <v>34398</v>
      </c>
      <c r="E382" s="667" t="s">
        <v>34821</v>
      </c>
      <c r="F382" s="667">
        <v>32</v>
      </c>
      <c r="G382" s="667">
        <v>1</v>
      </c>
      <c r="H382" s="667">
        <v>0</v>
      </c>
      <c r="I382" s="873"/>
      <c r="J382" s="219"/>
      <c r="K382" s="219"/>
      <c r="L382" s="219"/>
      <c r="M382" s="219"/>
      <c r="N382" s="219"/>
      <c r="O382" s="219"/>
      <c r="P382" s="219"/>
      <c r="Q382" s="219"/>
      <c r="R382" s="219"/>
      <c r="S382" s="219"/>
      <c r="T382" s="219"/>
      <c r="U382" s="219"/>
      <c r="V382" s="219"/>
      <c r="W382" s="219"/>
      <c r="X382" s="219"/>
      <c r="Y382" s="219"/>
      <c r="Z382" s="219"/>
      <c r="AA382" s="219"/>
      <c r="AB382" s="219"/>
      <c r="AC382" s="219"/>
      <c r="AD382" s="219"/>
      <c r="AE382" s="219"/>
      <c r="AF382" s="219"/>
      <c r="AG382" s="219"/>
      <c r="AH382" s="219"/>
      <c r="AI382" s="219"/>
      <c r="AJ382" s="219"/>
      <c r="AK382" s="219"/>
      <c r="AL382" s="219"/>
      <c r="AM382" s="219"/>
      <c r="AN382" s="219"/>
      <c r="AO382" s="219"/>
    </row>
    <row r="383" spans="1:41" ht="23.25" customHeight="1">
      <c r="A383" s="665">
        <v>115</v>
      </c>
      <c r="B383" s="666" t="s">
        <v>34902</v>
      </c>
      <c r="C383" s="667" t="s">
        <v>34903</v>
      </c>
      <c r="D383" s="667" t="s">
        <v>34398</v>
      </c>
      <c r="E383" s="667" t="s">
        <v>34821</v>
      </c>
      <c r="F383" s="667">
        <v>32</v>
      </c>
      <c r="G383" s="667">
        <v>1</v>
      </c>
      <c r="H383" s="667">
        <v>1</v>
      </c>
      <c r="I383" s="658" t="s">
        <v>34904</v>
      </c>
      <c r="J383" s="219"/>
      <c r="K383" s="219"/>
      <c r="L383" s="219"/>
      <c r="M383" s="219"/>
      <c r="N383" s="219"/>
      <c r="O383" s="219"/>
      <c r="P383" s="219"/>
      <c r="Q383" s="219"/>
      <c r="R383" s="219"/>
      <c r="S383" s="219"/>
      <c r="T383" s="219"/>
      <c r="U383" s="219"/>
      <c r="V383" s="219"/>
      <c r="W383" s="219"/>
      <c r="X383" s="219"/>
      <c r="Y383" s="219"/>
      <c r="Z383" s="219"/>
      <c r="AA383" s="219"/>
      <c r="AB383" s="219"/>
      <c r="AC383" s="219"/>
      <c r="AD383" s="219"/>
      <c r="AE383" s="219"/>
      <c r="AF383" s="219"/>
      <c r="AG383" s="219"/>
      <c r="AH383" s="219"/>
      <c r="AI383" s="219"/>
      <c r="AJ383" s="219"/>
      <c r="AK383" s="219"/>
      <c r="AL383" s="219"/>
      <c r="AM383" s="219"/>
      <c r="AN383" s="219"/>
      <c r="AO383" s="219"/>
    </row>
    <row r="384" spans="1:41" ht="23.25" customHeight="1">
      <c r="A384" s="665">
        <v>116</v>
      </c>
      <c r="B384" s="666" t="s">
        <v>34905</v>
      </c>
      <c r="C384" s="667" t="s">
        <v>34906</v>
      </c>
      <c r="D384" s="667" t="s">
        <v>34398</v>
      </c>
      <c r="E384" s="667" t="s">
        <v>34821</v>
      </c>
      <c r="F384" s="667">
        <v>32</v>
      </c>
      <c r="G384" s="667">
        <v>1</v>
      </c>
      <c r="H384" s="667">
        <v>0</v>
      </c>
      <c r="I384" s="886" t="s">
        <v>34907</v>
      </c>
      <c r="J384" s="219"/>
      <c r="K384" s="219"/>
      <c r="L384" s="219"/>
      <c r="M384" s="219"/>
      <c r="N384" s="219"/>
      <c r="O384" s="219"/>
      <c r="P384" s="219"/>
      <c r="Q384" s="219"/>
      <c r="R384" s="219"/>
      <c r="S384" s="219"/>
      <c r="T384" s="219"/>
      <c r="U384" s="219"/>
      <c r="V384" s="219"/>
      <c r="W384" s="219"/>
      <c r="X384" s="219"/>
      <c r="Y384" s="219"/>
      <c r="Z384" s="219"/>
      <c r="AA384" s="219"/>
      <c r="AB384" s="219"/>
      <c r="AC384" s="219"/>
      <c r="AD384" s="219"/>
      <c r="AE384" s="219"/>
      <c r="AF384" s="219"/>
      <c r="AG384" s="219"/>
      <c r="AH384" s="219"/>
      <c r="AI384" s="219"/>
      <c r="AJ384" s="219"/>
      <c r="AK384" s="219"/>
      <c r="AL384" s="219"/>
      <c r="AM384" s="219"/>
      <c r="AN384" s="219"/>
      <c r="AO384" s="219"/>
    </row>
    <row r="385" spans="1:41" ht="23.25" customHeight="1">
      <c r="A385" s="665">
        <v>117</v>
      </c>
      <c r="B385" s="666" t="s">
        <v>34908</v>
      </c>
      <c r="C385" s="667" t="s">
        <v>34909</v>
      </c>
      <c r="D385" s="667" t="s">
        <v>34398</v>
      </c>
      <c r="E385" s="667" t="s">
        <v>34821</v>
      </c>
      <c r="F385" s="667">
        <v>32</v>
      </c>
      <c r="G385" s="667">
        <v>3</v>
      </c>
      <c r="H385" s="667">
        <v>0</v>
      </c>
      <c r="I385" s="887"/>
      <c r="J385" s="219"/>
      <c r="K385" s="219"/>
      <c r="L385" s="219"/>
      <c r="M385" s="219"/>
      <c r="N385" s="219"/>
      <c r="O385" s="219"/>
      <c r="P385" s="219"/>
      <c r="Q385" s="219"/>
      <c r="R385" s="219"/>
      <c r="S385" s="219"/>
      <c r="T385" s="219"/>
      <c r="U385" s="219"/>
      <c r="V385" s="219"/>
      <c r="W385" s="219"/>
      <c r="X385" s="219"/>
      <c r="Y385" s="219"/>
      <c r="Z385" s="219"/>
      <c r="AA385" s="219"/>
      <c r="AB385" s="219"/>
      <c r="AC385" s="219"/>
      <c r="AD385" s="219"/>
      <c r="AE385" s="219"/>
      <c r="AF385" s="219"/>
      <c r="AG385" s="219"/>
      <c r="AH385" s="219"/>
      <c r="AI385" s="219"/>
      <c r="AJ385" s="219"/>
      <c r="AK385" s="219"/>
      <c r="AL385" s="219"/>
      <c r="AM385" s="219"/>
      <c r="AN385" s="219"/>
      <c r="AO385" s="219"/>
    </row>
    <row r="386" spans="1:41" ht="23.25" customHeight="1">
      <c r="A386" s="665">
        <v>118</v>
      </c>
      <c r="B386" s="666" t="s">
        <v>34910</v>
      </c>
      <c r="C386" s="667" t="s">
        <v>34911</v>
      </c>
      <c r="D386" s="667" t="s">
        <v>34398</v>
      </c>
      <c r="E386" s="667" t="s">
        <v>34821</v>
      </c>
      <c r="F386" s="667">
        <v>32</v>
      </c>
      <c r="G386" s="667">
        <v>2</v>
      </c>
      <c r="H386" s="667">
        <v>0</v>
      </c>
      <c r="I386" s="887"/>
      <c r="J386" s="219"/>
      <c r="K386" s="219"/>
      <c r="L386" s="219"/>
      <c r="M386" s="219"/>
      <c r="N386" s="219"/>
      <c r="O386" s="219"/>
      <c r="P386" s="219"/>
      <c r="Q386" s="219"/>
      <c r="R386" s="219"/>
      <c r="S386" s="219"/>
      <c r="T386" s="219"/>
      <c r="U386" s="219"/>
      <c r="V386" s="219"/>
      <c r="W386" s="219"/>
      <c r="X386" s="219"/>
      <c r="Y386" s="219"/>
      <c r="Z386" s="219"/>
      <c r="AA386" s="219"/>
      <c r="AB386" s="219"/>
      <c r="AC386" s="219"/>
      <c r="AD386" s="219"/>
      <c r="AE386" s="219"/>
      <c r="AF386" s="219"/>
      <c r="AG386" s="219"/>
      <c r="AH386" s="219"/>
      <c r="AI386" s="219"/>
      <c r="AJ386" s="219"/>
      <c r="AK386" s="219"/>
      <c r="AL386" s="219"/>
      <c r="AM386" s="219"/>
      <c r="AN386" s="219"/>
      <c r="AO386" s="219"/>
    </row>
    <row r="387" spans="1:41" ht="23.25" customHeight="1">
      <c r="A387" s="665">
        <v>119</v>
      </c>
      <c r="B387" s="666" t="s">
        <v>34912</v>
      </c>
      <c r="C387" s="667" t="s">
        <v>34913</v>
      </c>
      <c r="D387" s="667" t="s">
        <v>34398</v>
      </c>
      <c r="E387" s="667" t="s">
        <v>34821</v>
      </c>
      <c r="F387" s="667">
        <v>32</v>
      </c>
      <c r="G387" s="667">
        <v>1</v>
      </c>
      <c r="H387" s="667">
        <v>0</v>
      </c>
      <c r="I387" s="887"/>
      <c r="J387" s="219"/>
      <c r="K387" s="219"/>
      <c r="L387" s="219"/>
      <c r="M387" s="219"/>
      <c r="N387" s="219"/>
      <c r="O387" s="219"/>
      <c r="P387" s="219"/>
      <c r="Q387" s="219"/>
      <c r="R387" s="219"/>
      <c r="S387" s="219"/>
      <c r="T387" s="219"/>
      <c r="U387" s="219"/>
      <c r="V387" s="219"/>
      <c r="W387" s="219"/>
      <c r="X387" s="219"/>
      <c r="Y387" s="219"/>
      <c r="Z387" s="219"/>
      <c r="AA387" s="219"/>
      <c r="AB387" s="219"/>
      <c r="AC387" s="219"/>
      <c r="AD387" s="219"/>
      <c r="AE387" s="219"/>
      <c r="AF387" s="219"/>
      <c r="AG387" s="219"/>
      <c r="AH387" s="219"/>
      <c r="AI387" s="219"/>
      <c r="AJ387" s="219"/>
      <c r="AK387" s="219"/>
      <c r="AL387" s="219"/>
      <c r="AM387" s="219"/>
      <c r="AN387" s="219"/>
      <c r="AO387" s="219"/>
    </row>
    <row r="388" spans="1:41" ht="23.25" customHeight="1">
      <c r="A388" s="665">
        <v>120</v>
      </c>
      <c r="B388" s="666" t="s">
        <v>34914</v>
      </c>
      <c r="C388" s="667" t="s">
        <v>34915</v>
      </c>
      <c r="D388" s="667" t="s">
        <v>34398</v>
      </c>
      <c r="E388" s="667" t="s">
        <v>34821</v>
      </c>
      <c r="F388" s="667">
        <v>32</v>
      </c>
      <c r="G388" s="667">
        <v>1</v>
      </c>
      <c r="H388" s="667">
        <v>0</v>
      </c>
      <c r="I388" s="887"/>
      <c r="J388" s="219"/>
      <c r="K388" s="219"/>
      <c r="L388" s="219"/>
      <c r="M388" s="219"/>
      <c r="N388" s="219"/>
      <c r="O388" s="219"/>
      <c r="P388" s="219"/>
      <c r="Q388" s="219"/>
      <c r="R388" s="219"/>
      <c r="S388" s="219"/>
      <c r="T388" s="219"/>
      <c r="U388" s="219"/>
      <c r="V388" s="219"/>
      <c r="W388" s="219"/>
      <c r="X388" s="219"/>
      <c r="Y388" s="219"/>
      <c r="Z388" s="219"/>
      <c r="AA388" s="219"/>
      <c r="AB388" s="219"/>
      <c r="AC388" s="219"/>
      <c r="AD388" s="219"/>
      <c r="AE388" s="219"/>
      <c r="AF388" s="219"/>
      <c r="AG388" s="219"/>
      <c r="AH388" s="219"/>
      <c r="AI388" s="219"/>
      <c r="AJ388" s="219"/>
      <c r="AK388" s="219"/>
      <c r="AL388" s="219"/>
      <c r="AM388" s="219"/>
      <c r="AN388" s="219"/>
      <c r="AO388" s="219"/>
    </row>
    <row r="389" spans="1:41" ht="23.25" customHeight="1">
      <c r="A389" s="665">
        <v>121</v>
      </c>
      <c r="B389" s="666" t="s">
        <v>34916</v>
      </c>
      <c r="C389" s="667" t="s">
        <v>34917</v>
      </c>
      <c r="D389" s="667" t="s">
        <v>34398</v>
      </c>
      <c r="E389" s="667" t="s">
        <v>34821</v>
      </c>
      <c r="F389" s="667">
        <v>32</v>
      </c>
      <c r="G389" s="667">
        <v>1</v>
      </c>
      <c r="H389" s="667">
        <v>0</v>
      </c>
      <c r="I389" s="887"/>
      <c r="J389" s="219"/>
      <c r="K389" s="219"/>
      <c r="L389" s="219"/>
      <c r="M389" s="219"/>
      <c r="N389" s="219"/>
      <c r="O389" s="219"/>
      <c r="P389" s="219"/>
      <c r="Q389" s="219"/>
      <c r="R389" s="219"/>
      <c r="S389" s="219"/>
      <c r="T389" s="219"/>
      <c r="U389" s="219"/>
      <c r="V389" s="219"/>
      <c r="W389" s="219"/>
      <c r="X389" s="219"/>
      <c r="Y389" s="219"/>
      <c r="Z389" s="219"/>
      <c r="AA389" s="219"/>
      <c r="AB389" s="219"/>
      <c r="AC389" s="219"/>
      <c r="AD389" s="219"/>
      <c r="AE389" s="219"/>
      <c r="AF389" s="219"/>
      <c r="AG389" s="219"/>
      <c r="AH389" s="219"/>
      <c r="AI389" s="219"/>
      <c r="AJ389" s="219"/>
      <c r="AK389" s="219"/>
      <c r="AL389" s="219"/>
      <c r="AM389" s="219"/>
      <c r="AN389" s="219"/>
      <c r="AO389" s="219"/>
    </row>
    <row r="390" spans="1:41" ht="23.25" customHeight="1">
      <c r="A390" s="665">
        <v>122</v>
      </c>
      <c r="B390" s="666" t="s">
        <v>34918</v>
      </c>
      <c r="C390" s="667" t="s">
        <v>34919</v>
      </c>
      <c r="D390" s="667" t="s">
        <v>34398</v>
      </c>
      <c r="E390" s="667" t="s">
        <v>34821</v>
      </c>
      <c r="F390" s="667">
        <v>32</v>
      </c>
      <c r="G390" s="667">
        <v>1</v>
      </c>
      <c r="H390" s="667">
        <v>0</v>
      </c>
      <c r="I390" s="887"/>
      <c r="J390" s="219"/>
      <c r="K390" s="219"/>
      <c r="L390" s="219"/>
      <c r="M390" s="219"/>
      <c r="N390" s="219"/>
      <c r="O390" s="219"/>
      <c r="P390" s="219"/>
      <c r="Q390" s="219"/>
      <c r="R390" s="219"/>
      <c r="S390" s="219"/>
      <c r="T390" s="219"/>
      <c r="U390" s="219"/>
      <c r="V390" s="219"/>
      <c r="W390" s="219"/>
      <c r="X390" s="219"/>
      <c r="Y390" s="219"/>
      <c r="Z390" s="219"/>
      <c r="AA390" s="219"/>
      <c r="AB390" s="219"/>
      <c r="AC390" s="219"/>
      <c r="AD390" s="219"/>
      <c r="AE390" s="219"/>
      <c r="AF390" s="219"/>
      <c r="AG390" s="219"/>
      <c r="AH390" s="219"/>
      <c r="AI390" s="219"/>
      <c r="AJ390" s="219"/>
      <c r="AK390" s="219"/>
      <c r="AL390" s="219"/>
      <c r="AM390" s="219"/>
      <c r="AN390" s="219"/>
      <c r="AO390" s="219"/>
    </row>
    <row r="391" spans="1:41" ht="23.25" customHeight="1">
      <c r="A391" s="665">
        <v>123</v>
      </c>
      <c r="B391" s="666" t="s">
        <v>34920</v>
      </c>
      <c r="C391" s="667" t="s">
        <v>34921</v>
      </c>
      <c r="D391" s="667" t="s">
        <v>34398</v>
      </c>
      <c r="E391" s="667" t="s">
        <v>34821</v>
      </c>
      <c r="F391" s="667">
        <v>32</v>
      </c>
      <c r="G391" s="667">
        <v>1</v>
      </c>
      <c r="H391" s="667">
        <v>0</v>
      </c>
      <c r="I391" s="887"/>
      <c r="J391" s="219"/>
      <c r="K391" s="219"/>
      <c r="L391" s="219"/>
      <c r="M391" s="219"/>
      <c r="N391" s="219"/>
      <c r="O391" s="219"/>
      <c r="P391" s="219"/>
      <c r="Q391" s="219"/>
      <c r="R391" s="219"/>
      <c r="S391" s="219"/>
      <c r="T391" s="219"/>
      <c r="U391" s="219"/>
      <c r="V391" s="219"/>
      <c r="W391" s="219"/>
      <c r="X391" s="219"/>
      <c r="Y391" s="219"/>
      <c r="Z391" s="219"/>
      <c r="AA391" s="219"/>
      <c r="AB391" s="219"/>
      <c r="AC391" s="219"/>
      <c r="AD391" s="219"/>
      <c r="AE391" s="219"/>
      <c r="AF391" s="219"/>
      <c r="AG391" s="219"/>
      <c r="AH391" s="219"/>
      <c r="AI391" s="219"/>
      <c r="AJ391" s="219"/>
      <c r="AK391" s="219"/>
      <c r="AL391" s="219"/>
      <c r="AM391" s="219"/>
      <c r="AN391" s="219"/>
      <c r="AO391" s="219"/>
    </row>
    <row r="392" spans="1:41" ht="23.25" customHeight="1">
      <c r="A392" s="665">
        <v>124</v>
      </c>
      <c r="B392" s="666" t="s">
        <v>34922</v>
      </c>
      <c r="C392" s="667" t="s">
        <v>34923</v>
      </c>
      <c r="D392" s="667" t="s">
        <v>34398</v>
      </c>
      <c r="E392" s="667" t="s">
        <v>34821</v>
      </c>
      <c r="F392" s="667">
        <v>32</v>
      </c>
      <c r="G392" s="667">
        <v>1</v>
      </c>
      <c r="H392" s="667">
        <v>0</v>
      </c>
      <c r="I392" s="888"/>
      <c r="J392" s="219"/>
      <c r="K392" s="219"/>
      <c r="L392" s="219"/>
      <c r="M392" s="219"/>
      <c r="N392" s="219"/>
      <c r="O392" s="219"/>
      <c r="P392" s="219"/>
      <c r="Q392" s="219"/>
      <c r="R392" s="219"/>
      <c r="S392" s="219"/>
      <c r="T392" s="219"/>
      <c r="U392" s="219"/>
      <c r="V392" s="219"/>
      <c r="W392" s="219"/>
      <c r="X392" s="219"/>
      <c r="Y392" s="219"/>
      <c r="Z392" s="219"/>
      <c r="AA392" s="219"/>
      <c r="AB392" s="219"/>
      <c r="AC392" s="219"/>
      <c r="AD392" s="219"/>
      <c r="AE392" s="219"/>
      <c r="AF392" s="219"/>
      <c r="AG392" s="219"/>
      <c r="AH392" s="219"/>
      <c r="AI392" s="219"/>
      <c r="AJ392" s="219"/>
      <c r="AK392" s="219"/>
      <c r="AL392" s="219"/>
      <c r="AM392" s="219"/>
      <c r="AN392" s="219"/>
      <c r="AO392" s="219"/>
    </row>
    <row r="393" spans="1:41" ht="23.25" customHeight="1">
      <c r="A393" s="665">
        <v>125</v>
      </c>
      <c r="B393" s="666" t="s">
        <v>34924</v>
      </c>
      <c r="C393" s="667" t="s">
        <v>34925</v>
      </c>
      <c r="D393" s="667" t="s">
        <v>34398</v>
      </c>
      <c r="E393" s="667" t="s">
        <v>34821</v>
      </c>
      <c r="F393" s="667">
        <v>32</v>
      </c>
      <c r="G393" s="667">
        <v>4</v>
      </c>
      <c r="H393" s="667">
        <v>1</v>
      </c>
      <c r="I393" s="658" t="s">
        <v>34926</v>
      </c>
      <c r="J393" s="219"/>
      <c r="K393" s="219"/>
      <c r="L393" s="219"/>
      <c r="M393" s="219"/>
      <c r="N393" s="219"/>
      <c r="O393" s="219"/>
      <c r="P393" s="219"/>
      <c r="Q393" s="219"/>
      <c r="R393" s="219"/>
      <c r="S393" s="219"/>
      <c r="T393" s="219"/>
      <c r="U393" s="219"/>
      <c r="V393" s="219"/>
      <c r="W393" s="219"/>
      <c r="X393" s="219"/>
      <c r="Y393" s="219"/>
      <c r="Z393" s="219"/>
      <c r="AA393" s="219"/>
      <c r="AB393" s="219"/>
      <c r="AC393" s="219"/>
      <c r="AD393" s="219"/>
      <c r="AE393" s="219"/>
      <c r="AF393" s="219"/>
      <c r="AG393" s="219"/>
      <c r="AH393" s="219"/>
      <c r="AI393" s="219"/>
      <c r="AJ393" s="219"/>
      <c r="AK393" s="219"/>
      <c r="AL393" s="219"/>
      <c r="AM393" s="219"/>
      <c r="AN393" s="219"/>
      <c r="AO393" s="219"/>
    </row>
    <row r="394" spans="1:41" ht="23.25" customHeight="1">
      <c r="A394" s="665">
        <v>126</v>
      </c>
      <c r="B394" s="668" t="s">
        <v>34685</v>
      </c>
      <c r="C394" s="667" t="s">
        <v>34927</v>
      </c>
      <c r="D394" s="667" t="s">
        <v>34398</v>
      </c>
      <c r="E394" s="667" t="s">
        <v>34821</v>
      </c>
      <c r="F394" s="667">
        <v>32</v>
      </c>
      <c r="G394" s="667">
        <v>1</v>
      </c>
      <c r="H394" s="667">
        <v>1</v>
      </c>
      <c r="I394" s="658" t="s">
        <v>34928</v>
      </c>
      <c r="J394" s="219"/>
      <c r="K394" s="219"/>
      <c r="L394" s="219"/>
      <c r="M394" s="219"/>
      <c r="N394" s="219"/>
      <c r="O394" s="219"/>
      <c r="P394" s="219"/>
      <c r="Q394" s="219"/>
      <c r="R394" s="219"/>
      <c r="S394" s="219"/>
      <c r="T394" s="219"/>
      <c r="U394" s="219"/>
      <c r="V394" s="219"/>
      <c r="W394" s="219"/>
      <c r="X394" s="219"/>
      <c r="Y394" s="219"/>
      <c r="Z394" s="219"/>
      <c r="AA394" s="219"/>
      <c r="AB394" s="219"/>
      <c r="AC394" s="219"/>
      <c r="AD394" s="219"/>
      <c r="AE394" s="219"/>
      <c r="AF394" s="219"/>
      <c r="AG394" s="219"/>
      <c r="AH394" s="219"/>
      <c r="AI394" s="219"/>
      <c r="AJ394" s="219"/>
      <c r="AK394" s="219"/>
      <c r="AL394" s="219"/>
      <c r="AM394" s="219"/>
      <c r="AN394" s="219"/>
      <c r="AO394" s="219"/>
    </row>
    <row r="395" spans="1:41" ht="23.25" customHeight="1">
      <c r="A395" s="665">
        <v>127</v>
      </c>
      <c r="B395" s="666" t="s">
        <v>34929</v>
      </c>
      <c r="C395" s="667" t="s">
        <v>34930</v>
      </c>
      <c r="D395" s="667" t="s">
        <v>34398</v>
      </c>
      <c r="E395" s="667" t="s">
        <v>34821</v>
      </c>
      <c r="F395" s="667">
        <v>32</v>
      </c>
      <c r="G395" s="667">
        <v>1</v>
      </c>
      <c r="H395" s="667">
        <v>0</v>
      </c>
      <c r="I395" s="871" t="s">
        <v>34907</v>
      </c>
      <c r="J395" s="206"/>
      <c r="K395" s="206"/>
      <c r="L395" s="206"/>
      <c r="M395" s="206"/>
      <c r="N395" s="206"/>
      <c r="O395" s="206"/>
      <c r="P395" s="206"/>
      <c r="Q395" s="206"/>
      <c r="R395" s="206"/>
      <c r="S395" s="206"/>
      <c r="T395" s="206"/>
      <c r="U395" s="206"/>
      <c r="V395" s="206"/>
      <c r="W395" s="206"/>
      <c r="X395" s="206"/>
      <c r="Y395" s="206"/>
      <c r="Z395" s="206"/>
      <c r="AA395" s="206"/>
      <c r="AB395" s="206"/>
      <c r="AC395" s="206"/>
      <c r="AD395" s="206"/>
      <c r="AE395" s="206"/>
      <c r="AF395" s="206"/>
      <c r="AG395" s="206"/>
      <c r="AH395" s="206"/>
      <c r="AI395" s="206"/>
      <c r="AJ395" s="206"/>
      <c r="AK395" s="206"/>
      <c r="AL395" s="206"/>
      <c r="AM395" s="206"/>
      <c r="AN395" s="206"/>
      <c r="AO395" s="206"/>
    </row>
    <row r="396" spans="1:41" ht="23.25" customHeight="1">
      <c r="A396" s="665">
        <v>128</v>
      </c>
      <c r="B396" s="666" t="s">
        <v>34931</v>
      </c>
      <c r="C396" s="667" t="s">
        <v>34932</v>
      </c>
      <c r="D396" s="667" t="s">
        <v>34398</v>
      </c>
      <c r="E396" s="667" t="s">
        <v>34821</v>
      </c>
      <c r="F396" s="667">
        <v>32</v>
      </c>
      <c r="G396" s="667">
        <v>1</v>
      </c>
      <c r="H396" s="667">
        <v>0</v>
      </c>
      <c r="I396" s="872"/>
      <c r="J396" s="206"/>
      <c r="K396" s="206"/>
      <c r="L396" s="206"/>
      <c r="M396" s="206"/>
      <c r="N396" s="206"/>
      <c r="O396" s="206"/>
      <c r="P396" s="206"/>
      <c r="Q396" s="206"/>
      <c r="R396" s="206"/>
      <c r="S396" s="206"/>
      <c r="T396" s="206"/>
      <c r="U396" s="206"/>
      <c r="V396" s="206"/>
      <c r="W396" s="206"/>
      <c r="X396" s="206"/>
      <c r="Y396" s="206"/>
      <c r="Z396" s="206"/>
      <c r="AA396" s="206"/>
      <c r="AB396" s="206"/>
      <c r="AC396" s="206"/>
      <c r="AD396" s="206"/>
      <c r="AE396" s="206"/>
      <c r="AF396" s="206"/>
      <c r="AG396" s="206"/>
      <c r="AH396" s="206"/>
      <c r="AI396" s="206"/>
      <c r="AJ396" s="206"/>
      <c r="AK396" s="206"/>
      <c r="AL396" s="206"/>
      <c r="AM396" s="206"/>
      <c r="AN396" s="206"/>
      <c r="AO396" s="206"/>
    </row>
    <row r="397" spans="1:41" ht="23.25" customHeight="1">
      <c r="A397" s="665">
        <v>129</v>
      </c>
      <c r="B397" s="666" t="s">
        <v>34933</v>
      </c>
      <c r="C397" s="667" t="s">
        <v>34934</v>
      </c>
      <c r="D397" s="667" t="s">
        <v>34398</v>
      </c>
      <c r="E397" s="667" t="s">
        <v>34821</v>
      </c>
      <c r="F397" s="667">
        <v>32</v>
      </c>
      <c r="G397" s="667">
        <v>1</v>
      </c>
      <c r="H397" s="667">
        <v>0</v>
      </c>
      <c r="I397" s="872"/>
      <c r="J397" s="206"/>
      <c r="K397" s="206"/>
      <c r="L397" s="206"/>
      <c r="M397" s="206"/>
      <c r="N397" s="206"/>
      <c r="O397" s="206"/>
      <c r="P397" s="206"/>
      <c r="Q397" s="206"/>
      <c r="R397" s="206"/>
      <c r="S397" s="206"/>
      <c r="T397" s="206"/>
      <c r="U397" s="206"/>
      <c r="V397" s="206"/>
      <c r="W397" s="206"/>
      <c r="X397" s="206"/>
      <c r="Y397" s="206"/>
      <c r="Z397" s="206"/>
      <c r="AA397" s="206"/>
      <c r="AB397" s="206"/>
      <c r="AC397" s="206"/>
      <c r="AD397" s="206"/>
      <c r="AE397" s="206"/>
      <c r="AF397" s="206"/>
      <c r="AG397" s="206"/>
      <c r="AH397" s="206"/>
      <c r="AI397" s="206"/>
      <c r="AJ397" s="206"/>
      <c r="AK397" s="206"/>
      <c r="AL397" s="206"/>
      <c r="AM397" s="206"/>
      <c r="AN397" s="206"/>
      <c r="AO397" s="206"/>
    </row>
    <row r="398" spans="1:41" ht="23.25" customHeight="1">
      <c r="A398" s="665">
        <v>130</v>
      </c>
      <c r="B398" s="666" t="s">
        <v>34935</v>
      </c>
      <c r="C398" s="667" t="s">
        <v>34936</v>
      </c>
      <c r="D398" s="667" t="s">
        <v>34398</v>
      </c>
      <c r="E398" s="667" t="s">
        <v>34821</v>
      </c>
      <c r="F398" s="667">
        <v>32</v>
      </c>
      <c r="G398" s="667">
        <v>3</v>
      </c>
      <c r="H398" s="667">
        <v>0</v>
      </c>
      <c r="I398" s="872"/>
      <c r="J398" s="206"/>
      <c r="K398" s="206"/>
      <c r="L398" s="206"/>
      <c r="M398" s="206"/>
      <c r="N398" s="206"/>
      <c r="O398" s="206"/>
      <c r="P398" s="206"/>
      <c r="Q398" s="206"/>
      <c r="R398" s="206"/>
      <c r="S398" s="206"/>
      <c r="T398" s="206"/>
      <c r="U398" s="206"/>
      <c r="V398" s="206"/>
      <c r="W398" s="206"/>
      <c r="X398" s="206"/>
      <c r="Y398" s="206"/>
      <c r="Z398" s="206"/>
      <c r="AA398" s="206"/>
      <c r="AB398" s="206"/>
      <c r="AC398" s="206"/>
      <c r="AD398" s="206"/>
      <c r="AE398" s="206"/>
      <c r="AF398" s="206"/>
      <c r="AG398" s="206"/>
      <c r="AH398" s="206"/>
      <c r="AI398" s="206"/>
      <c r="AJ398" s="206"/>
      <c r="AK398" s="206"/>
      <c r="AL398" s="206"/>
      <c r="AM398" s="206"/>
      <c r="AN398" s="206"/>
      <c r="AO398" s="206"/>
    </row>
    <row r="399" spans="1:41" ht="23.25" customHeight="1">
      <c r="A399" s="665">
        <v>131</v>
      </c>
      <c r="B399" s="666" t="s">
        <v>34937</v>
      </c>
      <c r="C399" s="667" t="s">
        <v>34938</v>
      </c>
      <c r="D399" s="667" t="s">
        <v>34398</v>
      </c>
      <c r="E399" s="667" t="s">
        <v>34821</v>
      </c>
      <c r="F399" s="667">
        <v>32</v>
      </c>
      <c r="G399" s="667">
        <v>1</v>
      </c>
      <c r="H399" s="667">
        <v>0</v>
      </c>
      <c r="I399" s="872"/>
      <c r="J399" s="206"/>
      <c r="K399" s="206"/>
      <c r="L399" s="206"/>
      <c r="M399" s="206"/>
      <c r="N399" s="206"/>
      <c r="O399" s="206"/>
      <c r="P399" s="206"/>
      <c r="Q399" s="206"/>
      <c r="R399" s="206"/>
      <c r="S399" s="206"/>
      <c r="T399" s="206"/>
      <c r="U399" s="206"/>
      <c r="V399" s="206"/>
      <c r="W399" s="206"/>
      <c r="X399" s="206"/>
      <c r="Y399" s="206"/>
      <c r="Z399" s="206"/>
      <c r="AA399" s="206"/>
      <c r="AB399" s="206"/>
      <c r="AC399" s="206"/>
      <c r="AD399" s="206"/>
      <c r="AE399" s="206"/>
      <c r="AF399" s="206"/>
      <c r="AG399" s="206"/>
      <c r="AH399" s="206"/>
      <c r="AI399" s="206"/>
      <c r="AJ399" s="206"/>
      <c r="AK399" s="206"/>
      <c r="AL399" s="206"/>
      <c r="AM399" s="206"/>
      <c r="AN399" s="206"/>
      <c r="AO399" s="206"/>
    </row>
    <row r="400" spans="1:41" ht="23.25" customHeight="1">
      <c r="A400" s="665">
        <v>132</v>
      </c>
      <c r="B400" s="666" t="s">
        <v>34939</v>
      </c>
      <c r="C400" s="667" t="s">
        <v>34940</v>
      </c>
      <c r="D400" s="667" t="s">
        <v>34398</v>
      </c>
      <c r="E400" s="667" t="s">
        <v>34821</v>
      </c>
      <c r="F400" s="667">
        <v>32</v>
      </c>
      <c r="G400" s="667">
        <v>1</v>
      </c>
      <c r="H400" s="667">
        <v>0</v>
      </c>
      <c r="I400" s="872"/>
      <c r="J400" s="206"/>
      <c r="K400" s="206"/>
      <c r="L400" s="206"/>
      <c r="M400" s="206"/>
      <c r="N400" s="206"/>
      <c r="O400" s="206"/>
      <c r="P400" s="206"/>
      <c r="Q400" s="206"/>
      <c r="R400" s="206"/>
      <c r="S400" s="206"/>
      <c r="T400" s="206"/>
      <c r="U400" s="206"/>
      <c r="V400" s="206"/>
      <c r="W400" s="206"/>
      <c r="X400" s="206"/>
      <c r="Y400" s="206"/>
      <c r="Z400" s="206"/>
      <c r="AA400" s="206"/>
      <c r="AB400" s="206"/>
      <c r="AC400" s="206"/>
      <c r="AD400" s="206"/>
      <c r="AE400" s="206"/>
      <c r="AF400" s="206"/>
      <c r="AG400" s="206"/>
      <c r="AH400" s="206"/>
      <c r="AI400" s="206"/>
      <c r="AJ400" s="206"/>
      <c r="AK400" s="206"/>
      <c r="AL400" s="206"/>
      <c r="AM400" s="206"/>
      <c r="AN400" s="206"/>
      <c r="AO400" s="206"/>
    </row>
    <row r="401" spans="1:9" ht="23.25" customHeight="1">
      <c r="A401" s="665">
        <v>133</v>
      </c>
      <c r="B401" s="666" t="s">
        <v>34941</v>
      </c>
      <c r="C401" s="667" t="s">
        <v>34942</v>
      </c>
      <c r="D401" s="667" t="s">
        <v>34398</v>
      </c>
      <c r="E401" s="667" t="s">
        <v>34821</v>
      </c>
      <c r="F401" s="667">
        <v>32</v>
      </c>
      <c r="G401" s="667">
        <v>1</v>
      </c>
      <c r="H401" s="667">
        <v>0</v>
      </c>
      <c r="I401" s="872"/>
    </row>
    <row r="402" spans="1:9" ht="23.25" customHeight="1">
      <c r="A402" s="665">
        <v>134</v>
      </c>
      <c r="B402" s="666" t="s">
        <v>34943</v>
      </c>
      <c r="C402" s="667" t="s">
        <v>34944</v>
      </c>
      <c r="D402" s="667" t="s">
        <v>34398</v>
      </c>
      <c r="E402" s="667" t="s">
        <v>34821</v>
      </c>
      <c r="F402" s="667">
        <v>32</v>
      </c>
      <c r="G402" s="667">
        <v>1</v>
      </c>
      <c r="H402" s="667">
        <v>0</v>
      </c>
      <c r="I402" s="872"/>
    </row>
    <row r="403" spans="1:9" ht="23.25" customHeight="1">
      <c r="A403" s="665">
        <v>135</v>
      </c>
      <c r="B403" s="666" t="s">
        <v>34641</v>
      </c>
      <c r="C403" s="667" t="s">
        <v>34945</v>
      </c>
      <c r="D403" s="667" t="s">
        <v>34398</v>
      </c>
      <c r="E403" s="667" t="s">
        <v>34821</v>
      </c>
      <c r="F403" s="667">
        <v>32</v>
      </c>
      <c r="G403" s="667">
        <v>2</v>
      </c>
      <c r="H403" s="667">
        <v>0</v>
      </c>
      <c r="I403" s="872"/>
    </row>
    <row r="404" spans="1:9" ht="23.25" customHeight="1">
      <c r="A404" s="665">
        <v>136</v>
      </c>
      <c r="B404" s="666" t="s">
        <v>34513</v>
      </c>
      <c r="C404" s="667" t="s">
        <v>34946</v>
      </c>
      <c r="D404" s="667" t="s">
        <v>34398</v>
      </c>
      <c r="E404" s="667" t="s">
        <v>34821</v>
      </c>
      <c r="F404" s="667">
        <v>32</v>
      </c>
      <c r="G404" s="667">
        <v>1</v>
      </c>
      <c r="H404" s="667">
        <v>0</v>
      </c>
      <c r="I404" s="872"/>
    </row>
    <row r="405" spans="1:9" ht="23.25" customHeight="1">
      <c r="A405" s="665">
        <v>137</v>
      </c>
      <c r="B405" s="666" t="s">
        <v>34947</v>
      </c>
      <c r="C405" s="667" t="s">
        <v>34948</v>
      </c>
      <c r="D405" s="667" t="s">
        <v>34398</v>
      </c>
      <c r="E405" s="667" t="s">
        <v>34821</v>
      </c>
      <c r="F405" s="667">
        <v>32</v>
      </c>
      <c r="G405" s="667">
        <v>1</v>
      </c>
      <c r="H405" s="667">
        <v>0</v>
      </c>
      <c r="I405" s="872"/>
    </row>
    <row r="406" spans="1:9" ht="23.25" customHeight="1">
      <c r="A406" s="665">
        <v>138</v>
      </c>
      <c r="B406" s="666" t="s">
        <v>34949</v>
      </c>
      <c r="C406" s="667" t="s">
        <v>34950</v>
      </c>
      <c r="D406" s="667" t="s">
        <v>34398</v>
      </c>
      <c r="E406" s="667" t="s">
        <v>34821</v>
      </c>
      <c r="F406" s="667">
        <v>32</v>
      </c>
      <c r="G406" s="667">
        <v>1</v>
      </c>
      <c r="H406" s="667">
        <v>0</v>
      </c>
      <c r="I406" s="872"/>
    </row>
    <row r="407" spans="1:9" ht="23.25" customHeight="1">
      <c r="A407" s="665">
        <v>139</v>
      </c>
      <c r="B407" s="666" t="s">
        <v>34951</v>
      </c>
      <c r="C407" s="667" t="s">
        <v>34952</v>
      </c>
      <c r="D407" s="667" t="s">
        <v>34398</v>
      </c>
      <c r="E407" s="667" t="s">
        <v>34821</v>
      </c>
      <c r="F407" s="667">
        <v>32</v>
      </c>
      <c r="G407" s="667">
        <v>1</v>
      </c>
      <c r="H407" s="667">
        <v>0</v>
      </c>
      <c r="I407" s="872"/>
    </row>
    <row r="408" spans="1:9" ht="23.25" customHeight="1">
      <c r="A408" s="665">
        <v>140</v>
      </c>
      <c r="B408" s="666" t="s">
        <v>34953</v>
      </c>
      <c r="C408" s="667" t="s">
        <v>34954</v>
      </c>
      <c r="D408" s="667" t="s">
        <v>34398</v>
      </c>
      <c r="E408" s="667" t="s">
        <v>34821</v>
      </c>
      <c r="F408" s="667">
        <v>32</v>
      </c>
      <c r="G408" s="667">
        <v>2</v>
      </c>
      <c r="H408" s="667">
        <v>0</v>
      </c>
      <c r="I408" s="873"/>
    </row>
    <row r="409" spans="1:9" ht="23.25" customHeight="1">
      <c r="A409" s="214"/>
      <c r="B409" s="215"/>
      <c r="C409" s="216"/>
      <c r="D409" s="216"/>
      <c r="E409" s="217"/>
      <c r="F409" s="217"/>
      <c r="G409" s="217"/>
      <c r="H409" s="217"/>
      <c r="I409" s="218"/>
    </row>
    <row r="411" spans="1:9" ht="23.25" customHeight="1">
      <c r="A411" s="647"/>
      <c r="B411" s="647"/>
      <c r="C411" s="669"/>
      <c r="D411" s="670"/>
      <c r="E411" s="670"/>
      <c r="F411" s="647"/>
      <c r="G411" s="647"/>
      <c r="H411" s="647"/>
      <c r="I411" s="647"/>
    </row>
    <row r="412" spans="1:9" ht="23.25" customHeight="1">
      <c r="A412" s="647"/>
      <c r="B412" s="647"/>
      <c r="C412" s="671"/>
      <c r="D412" s="671"/>
      <c r="E412" s="671"/>
      <c r="F412" s="647"/>
      <c r="G412" s="647"/>
      <c r="H412" s="647"/>
      <c r="I412" s="647"/>
    </row>
    <row r="413" spans="1:9" ht="23.25" customHeight="1">
      <c r="A413" s="647"/>
      <c r="B413" s="647"/>
      <c r="C413" s="671"/>
      <c r="D413" s="671"/>
      <c r="E413" s="671"/>
      <c r="F413" s="647"/>
      <c r="G413" s="647"/>
      <c r="H413" s="647"/>
      <c r="I413" s="647"/>
    </row>
    <row r="414" spans="1:9" ht="23.25" customHeight="1">
      <c r="A414" s="647"/>
      <c r="B414" s="647"/>
      <c r="C414" s="671"/>
      <c r="D414" s="671"/>
      <c r="E414" s="671"/>
      <c r="F414" s="647"/>
      <c r="G414" s="647"/>
      <c r="H414" s="647"/>
      <c r="I414" s="647"/>
    </row>
    <row r="415" spans="1:9" ht="23.25" customHeight="1">
      <c r="A415" s="647"/>
      <c r="B415" s="647"/>
      <c r="C415" s="671"/>
      <c r="D415" s="671"/>
      <c r="E415" s="671"/>
      <c r="F415" s="647"/>
      <c r="G415" s="647"/>
      <c r="H415" s="647"/>
      <c r="I415" s="647"/>
    </row>
    <row r="416" spans="1:9" ht="23.25" customHeight="1">
      <c r="A416" s="647"/>
      <c r="B416" s="647"/>
      <c r="C416" s="671"/>
      <c r="D416" s="671"/>
      <c r="E416" s="671"/>
      <c r="F416" s="647"/>
      <c r="G416" s="647"/>
      <c r="H416" s="647"/>
      <c r="I416" s="647"/>
    </row>
    <row r="417" spans="3:5" ht="23.25" customHeight="1">
      <c r="C417" s="671"/>
      <c r="D417" s="671"/>
      <c r="E417" s="671"/>
    </row>
  </sheetData>
  <mergeCells count="20">
    <mergeCell ref="I384:I392"/>
    <mergeCell ref="I395:I408"/>
    <mergeCell ref="A245:I245"/>
    <mergeCell ref="A268:I268"/>
    <mergeCell ref="I269:I282"/>
    <mergeCell ref="I284:I299"/>
    <mergeCell ref="I301:I333"/>
    <mergeCell ref="I334:I382"/>
    <mergeCell ref="I224:I244"/>
    <mergeCell ref="A1:I1"/>
    <mergeCell ref="A3:I3"/>
    <mergeCell ref="A24:I24"/>
    <mergeCell ref="A48:I48"/>
    <mergeCell ref="A73:I73"/>
    <mergeCell ref="I74:I89"/>
    <mergeCell ref="I90:I134"/>
    <mergeCell ref="I136:I137"/>
    <mergeCell ref="A138:I138"/>
    <mergeCell ref="A164:I164"/>
    <mergeCell ref="I165:I223"/>
  </mergeCells>
  <hyperlinks>
    <hyperlink ref="I4" r:id="rId1" xr:uid="{ABBB3449-E142-412C-9466-86CCD723079C}"/>
    <hyperlink ref="I5" r:id="rId2" xr:uid="{9C1782FC-D26E-4CA0-8D2B-9E5E3F56D523}"/>
    <hyperlink ref="I6" r:id="rId3" xr:uid="{AB0A7DFE-9FF6-42E5-83C1-12E9C1140435}"/>
    <hyperlink ref="I7" r:id="rId4" xr:uid="{918AD079-D84D-4D6D-B7F7-FEE984958663}"/>
    <hyperlink ref="I8" r:id="rId5" xr:uid="{F4BF37A0-3FFB-4656-BB0D-31C2879DDD90}"/>
    <hyperlink ref="I10" r:id="rId6" xr:uid="{B87F24C2-E735-4B02-8B22-8D43C1038A32}"/>
    <hyperlink ref="I11" r:id="rId7" xr:uid="{D6B17707-D0B8-4B47-9869-1315120DE086}"/>
    <hyperlink ref="I12" r:id="rId8" xr:uid="{74F407E4-704B-4830-974E-8A7040D08FFA}"/>
    <hyperlink ref="I13" r:id="rId9" xr:uid="{294E7D7F-1796-4F6C-B347-267FA912E949}"/>
    <hyperlink ref="I14" r:id="rId10" xr:uid="{939C4143-829C-42A6-918C-B014E56FC15B}"/>
    <hyperlink ref="I15" r:id="rId11" xr:uid="{71E30CF6-796A-40A6-AE06-66A700BBAF5C}"/>
    <hyperlink ref="I16" r:id="rId12" xr:uid="{BBED8C76-FC9F-471D-8B27-15B6EDB1B5D4}"/>
    <hyperlink ref="I17" r:id="rId13" xr:uid="{4B7ED81F-7422-4AB5-87EB-CADED7D97EB4}"/>
    <hyperlink ref="I18" r:id="rId14" xr:uid="{D5273852-CA6B-40B6-BE48-57C169D7850A}"/>
    <hyperlink ref="I19" r:id="rId15" xr:uid="{16A53C8D-4886-4F3F-B68F-3C5E3C09530E}"/>
    <hyperlink ref="I20" r:id="rId16" xr:uid="{642CBA6E-7A33-41FD-90BA-BEA0D09A85A5}"/>
    <hyperlink ref="I21" r:id="rId17" xr:uid="{B61FABC3-1192-43FE-9642-732B4B8C2338}"/>
    <hyperlink ref="I22" r:id="rId18" xr:uid="{928CBBF2-5035-4834-9B9B-67585A60C624}"/>
    <hyperlink ref="I23" r:id="rId19" xr:uid="{FB335CEB-0F49-4B4C-A715-4054B5F5FE33}"/>
    <hyperlink ref="I25" r:id="rId20" xr:uid="{1F65DE7A-E803-442A-AEC0-CCDC5455BD50}"/>
    <hyperlink ref="I26:I47" r:id="rId21" display="https://staloysiuscollege.ac.in/ssr_files/c1/13/132/abs.pdf" xr:uid="{123DACF2-E569-40AF-83A7-CBC2A344F702}"/>
    <hyperlink ref="I26" r:id="rId22" xr:uid="{1A7658C1-A8C5-40D0-B4F5-F2C395EB4D6D}"/>
    <hyperlink ref="I27" r:id="rId23" xr:uid="{FE852012-5375-42C2-80C0-AC4574D4DB35}"/>
    <hyperlink ref="I28" r:id="rId24" xr:uid="{285F999B-53D3-45D5-8E94-65D12E395BEC}"/>
    <hyperlink ref="I29" r:id="rId25" xr:uid="{929E8C94-CD9B-453F-87E4-70B230E1D18C}"/>
    <hyperlink ref="I30" r:id="rId26" xr:uid="{81DCC63E-E868-492B-AC41-7874437CF5C8}"/>
    <hyperlink ref="I31" r:id="rId27" xr:uid="{86901B63-1A0A-40F4-BC28-02BE80ACC5E0}"/>
    <hyperlink ref="I32" r:id="rId28" xr:uid="{0B18374A-DCCC-4786-93CA-82451782F141}"/>
    <hyperlink ref="I33" r:id="rId29" xr:uid="{3BBB612B-F983-4231-9898-357C9E078CFE}"/>
    <hyperlink ref="I34" r:id="rId30" xr:uid="{54052130-F354-47DE-9F11-9E81CBD8EC82}"/>
    <hyperlink ref="I35" r:id="rId31" xr:uid="{3ECD688D-E093-4374-85E0-C9468488456C}"/>
    <hyperlink ref="I36" r:id="rId32" xr:uid="{91B734CB-F05E-490D-95D0-AA10D54C2FE5}"/>
    <hyperlink ref="I37" r:id="rId33" xr:uid="{161FB916-FBEE-4407-963E-6F30B119DA36}"/>
    <hyperlink ref="I38" r:id="rId34" xr:uid="{93CE3F1D-0057-4BE9-9F60-E8D117D46837}"/>
    <hyperlink ref="I39" r:id="rId35" xr:uid="{A35AA828-4851-4A48-99C1-09C0F86BFF94}"/>
    <hyperlink ref="I40" r:id="rId36" xr:uid="{912DE320-6DD4-4889-AEC2-DF5D6D3CF39B}"/>
    <hyperlink ref="I41" r:id="rId37" xr:uid="{D4699C38-4AD6-416F-ACA9-6F4FCA2FD84F}"/>
    <hyperlink ref="I42" r:id="rId38" xr:uid="{7BAF1FFE-081E-4258-8E4F-658560153645}"/>
    <hyperlink ref="I43" r:id="rId39" xr:uid="{EE1946CD-2434-4481-9646-CDDF520374BE}"/>
    <hyperlink ref="I44" r:id="rId40" xr:uid="{F590E3C3-863C-4F9E-99C9-C89F1877605D}"/>
    <hyperlink ref="I45" r:id="rId41" xr:uid="{653A659D-9EF0-4C4C-BD2F-5B513FB50673}"/>
    <hyperlink ref="I46" r:id="rId42" xr:uid="{84A3A01C-7677-4726-91AF-6EB6727B302D}"/>
    <hyperlink ref="I47" r:id="rId43" xr:uid="{09D140E1-F8CC-4C04-BAC2-202845D119A4}"/>
    <hyperlink ref="I49" r:id="rId44" xr:uid="{2B33B08F-B2C3-459D-B90F-6FE75734130C}"/>
    <hyperlink ref="I50" r:id="rId45" xr:uid="{D87C5056-581F-4CF7-946F-6B4C629C79DB}"/>
    <hyperlink ref="I51" r:id="rId46" xr:uid="{7C8AA79D-92BD-4421-88F5-2E16C73F0E9D}"/>
    <hyperlink ref="I52" r:id="rId47" xr:uid="{862A3C63-D402-4E86-9B92-376AE085FFBB}"/>
    <hyperlink ref="I53" r:id="rId48" xr:uid="{EDDB5B13-D604-424F-A8F0-E7823608EC97}"/>
    <hyperlink ref="I54" r:id="rId49" xr:uid="{1A1E7CF0-2EB1-46BF-A65D-6BC0049644E4}"/>
    <hyperlink ref="I55" r:id="rId50" xr:uid="{6937B79B-D696-4A6D-AD5D-174EDC4FBB6A}"/>
    <hyperlink ref="I56" r:id="rId51" xr:uid="{9C8ED67B-8E52-43CE-91F4-9682FC748447}"/>
    <hyperlink ref="I57" r:id="rId52" xr:uid="{C7C2BC70-AAF7-482E-A7A5-EDC7E1C4DD36}"/>
    <hyperlink ref="I58" r:id="rId53" xr:uid="{A6A56130-02D2-4099-BEF0-8D1464ADFDC3}"/>
    <hyperlink ref="I60" r:id="rId54" xr:uid="{ED82F923-0591-41AC-AC4B-DFD6A1FAACB7}"/>
    <hyperlink ref="I61" r:id="rId55" xr:uid="{6803A681-3958-45F7-A9E0-A9F813CC1E3A}"/>
    <hyperlink ref="I62" r:id="rId56" xr:uid="{9EEF0D26-9F53-40F4-AA2B-F977FF731F21}"/>
    <hyperlink ref="I63" r:id="rId57" xr:uid="{58F738B3-C7B7-4991-9769-A53FDC7AFA7D}"/>
    <hyperlink ref="I64" r:id="rId58" xr:uid="{3729FEC9-5316-4633-8964-CB8CEA3138AE}"/>
    <hyperlink ref="I65" r:id="rId59" xr:uid="{C2644128-20B5-4DC5-9D29-A3ED0DC60E71}"/>
    <hyperlink ref="I66" r:id="rId60" xr:uid="{2666D663-6EC5-4144-88BA-DF90BE7B9A5B}"/>
    <hyperlink ref="I67" r:id="rId61" xr:uid="{7344EB5D-6EAB-4FB4-A4D7-4193239254CE}"/>
    <hyperlink ref="I68" r:id="rId62" xr:uid="{50EBBAC6-1531-4A76-8F4C-FE18F3916816}"/>
    <hyperlink ref="I69" r:id="rId63" xr:uid="{7E0D256F-0DDA-49FB-B363-98E7F3DF4433}"/>
    <hyperlink ref="I70" r:id="rId64" xr:uid="{E20D6937-7A2A-48DF-BD70-AC3E6AFF42A8}"/>
    <hyperlink ref="I71" r:id="rId65" xr:uid="{D994E15E-2845-4D44-AD51-DEEE60C1C898}"/>
    <hyperlink ref="I72" r:id="rId66" xr:uid="{C48F4C3E-9BA9-44B7-AA8B-6F481003D011}"/>
    <hyperlink ref="I9" r:id="rId67" xr:uid="{872650E0-CDB8-49B9-B5A4-72FB3FC37896}"/>
    <hyperlink ref="I59" r:id="rId68" xr:uid="{3FD3D044-1C4E-464E-881D-1DD918DF9849}"/>
    <hyperlink ref="I74" r:id="rId69" xr:uid="{3B24D713-8509-4838-A739-D78B7C9002AF}"/>
    <hyperlink ref="I90" r:id="rId70" xr:uid="{D57D825B-4D6C-4CDF-BDFD-879A40B93936}"/>
    <hyperlink ref="I136" r:id="rId71" xr:uid="{50508B44-9860-44EF-A61F-AD55D5279561}"/>
    <hyperlink ref="I135" r:id="rId72" display="https://staloysiuscollege.ac.in/ssr_files/c1/13/132/certificate1.pdf" xr:uid="{E872BF94-C1F6-4703-B8D7-46096176C772}"/>
    <hyperlink ref="I139" r:id="rId73" xr:uid="{3CAD0083-B3BA-4A39-81A4-B63F6E7E7CBA}"/>
    <hyperlink ref="I140:I163" r:id="rId74" display="https://staloysiuscollege.ac.in/ssr_files/c1/13/132/abs.pdf" xr:uid="{80E728B1-D82A-45E6-A3E0-459DB6F60568}"/>
    <hyperlink ref="I140" r:id="rId75" xr:uid="{DBA74A8E-B69A-4490-B926-F204052D27D0}"/>
    <hyperlink ref="I141" r:id="rId76" xr:uid="{1D97A532-960F-46FE-8BF8-DB2FBBB1A2E7}"/>
    <hyperlink ref="I142" r:id="rId77" xr:uid="{49962CC8-4689-4C20-95DE-FE39B8DB26FA}"/>
    <hyperlink ref="I143" r:id="rId78" xr:uid="{350FE2C8-EDE1-4DA7-B499-DBD4848896BE}"/>
    <hyperlink ref="I144" r:id="rId79" xr:uid="{0B2ED545-7C37-4AD7-898A-3B48FB10ED4B}"/>
    <hyperlink ref="I145" r:id="rId80" xr:uid="{5A903E63-CD29-4D02-BEDD-30B47CC6F37C}"/>
    <hyperlink ref="I146" r:id="rId81" xr:uid="{734EF20B-004A-4253-9C82-0738DAA32805}"/>
    <hyperlink ref="I147" r:id="rId82" xr:uid="{62D6155D-F80C-4B94-BA7D-315C4309F4FF}"/>
    <hyperlink ref="I148" r:id="rId83" xr:uid="{C345806B-EDC7-4625-A908-47E197D6D794}"/>
    <hyperlink ref="I149" r:id="rId84" xr:uid="{A3198601-7475-45CE-963A-4C31D673DA7E}"/>
    <hyperlink ref="I150" r:id="rId85" xr:uid="{AFDEFF0C-C168-4F3E-A4EB-2927EC721506}"/>
    <hyperlink ref="I151" r:id="rId86" xr:uid="{6FEE28B3-872E-44BD-A53B-CA3EAA0FBB7E}"/>
    <hyperlink ref="I152" r:id="rId87" xr:uid="{924C4C08-7499-433C-A759-6A96E8ED4A98}"/>
    <hyperlink ref="I153" r:id="rId88" xr:uid="{4D158C46-7D34-4139-AFDD-4320410BCDCC}"/>
    <hyperlink ref="I154" r:id="rId89" xr:uid="{6BA680B1-A599-457A-9315-34A591C3F7A7}"/>
    <hyperlink ref="I155" r:id="rId90" xr:uid="{A012B5B0-70BE-4105-B175-5E4B2FCC3EE0}"/>
    <hyperlink ref="I156" r:id="rId91" xr:uid="{939ABC38-1E96-44E9-9185-D8CF11BAC777}"/>
    <hyperlink ref="I157" r:id="rId92" xr:uid="{6A1509FE-2689-475A-90CD-2C2DAA22A978}"/>
    <hyperlink ref="I158" r:id="rId93" xr:uid="{05CDE60C-5D01-431B-ABC8-69299E690487}"/>
    <hyperlink ref="I159" r:id="rId94" xr:uid="{C14BC28D-3829-474C-9B2E-DCF63D3FBCE5}"/>
    <hyperlink ref="I160" r:id="rId95" xr:uid="{7D130804-AD89-4106-9BC1-F750AFB68278}"/>
    <hyperlink ref="I161" r:id="rId96" xr:uid="{466A41E3-AFEC-436A-B9DC-51BEE52DF702}"/>
    <hyperlink ref="I162" r:id="rId97" xr:uid="{473A0B07-41E1-4546-8F94-06C4E54623BC}"/>
    <hyperlink ref="I163" r:id="rId98" xr:uid="{A477590F-E4B0-4333-A02B-F2C27B45E85E}"/>
    <hyperlink ref="I165" r:id="rId99" xr:uid="{18AF601A-33D3-40B9-A919-5474DBE514C4}"/>
    <hyperlink ref="I224" r:id="rId100" xr:uid="{FC150A60-F8A0-4341-B5A6-90A0AB6461BF}"/>
    <hyperlink ref="I247" r:id="rId101" xr:uid="{CB133717-D16A-4B7C-B9D7-DCFDE4BCF675}"/>
    <hyperlink ref="I248" r:id="rId102" xr:uid="{B2B9A669-FE88-47B0-81A6-33786295DB51}"/>
    <hyperlink ref="I249" r:id="rId103" xr:uid="{C3FD09B5-1A13-46D2-95D6-FC212639D697}"/>
    <hyperlink ref="I250" r:id="rId104" xr:uid="{A85AF572-C7C0-409B-ACD4-3283376F06B3}"/>
    <hyperlink ref="I251" r:id="rId105" xr:uid="{9D128983-A7EA-4A40-80AA-64A3CDEC6B67}"/>
    <hyperlink ref="I252" r:id="rId106" xr:uid="{3AEBCCAF-D8B9-493F-A364-8D06F5F41A4C}"/>
    <hyperlink ref="I253" r:id="rId107" xr:uid="{018521D7-52B0-4A49-97EA-8EB9058BFB4F}"/>
    <hyperlink ref="I254" r:id="rId108" xr:uid="{AFED88E9-BD70-49FB-A5E5-B5845F6BB2C2}"/>
    <hyperlink ref="I255" r:id="rId109" xr:uid="{A8E44289-6EBE-4194-849C-9A52B5F62840}"/>
    <hyperlink ref="I256" r:id="rId110" xr:uid="{8C6D6D54-90E1-4940-8BEA-F8A4FB66B040}"/>
    <hyperlink ref="I257" r:id="rId111" xr:uid="{00B61FD1-0F94-4C44-96FA-CE432FC3B32E}"/>
    <hyperlink ref="I258" r:id="rId112" xr:uid="{0FFEA01A-62D1-4EC2-B642-4B0E84D28CE6}"/>
    <hyperlink ref="I259" r:id="rId113" xr:uid="{73C96689-F298-499C-9C89-5A475EB40655}"/>
    <hyperlink ref="I260" r:id="rId114" xr:uid="{589E014E-49B3-43C1-A185-7DBEBC00F4D3}"/>
    <hyperlink ref="I261" r:id="rId115" xr:uid="{5699D73A-342A-4250-8927-F1C25CF44FFC}"/>
    <hyperlink ref="I262" r:id="rId116" xr:uid="{CB065BE0-722F-483C-8537-74B748002484}"/>
    <hyperlink ref="I263" r:id="rId117" xr:uid="{AB6CCC43-1A58-462D-864A-B311991CBC7F}"/>
    <hyperlink ref="I264" r:id="rId118" xr:uid="{45C66D36-C84E-407E-89C7-FBB2E6A9DEF1}"/>
    <hyperlink ref="I265" r:id="rId119" xr:uid="{1BD94CB9-0362-4990-BFD4-03841DD3F379}"/>
    <hyperlink ref="I266" r:id="rId120" xr:uid="{C032C7CC-5E0E-4E22-B82A-4659A9BE6AEE}"/>
    <hyperlink ref="I267" r:id="rId121" xr:uid="{A8AC912B-F0C6-487F-A8CB-21F53FEDA225}"/>
    <hyperlink ref="I246" r:id="rId122" xr:uid="{BE6986EE-6289-494C-AD3C-6E06828870E4}"/>
    <hyperlink ref="I269" r:id="rId123" xr:uid="{693F248B-D15D-45A5-BA7B-F7DD60D7A431}"/>
    <hyperlink ref="I284" r:id="rId124" xr:uid="{9B5BA5DD-D21D-4AEF-8145-88BECC4FECAF}"/>
    <hyperlink ref="I301" r:id="rId125" xr:uid="{3F26079E-6A34-46B6-906B-9C87651E79BB}"/>
    <hyperlink ref="I334" r:id="rId126" xr:uid="{DE63D8F5-3212-42FF-BA26-C3FCD8B607A4}"/>
    <hyperlink ref="I283" r:id="rId127" xr:uid="{E53F2D6D-3FDF-40F5-864A-12ADB19CA3D9}"/>
    <hyperlink ref="I300" r:id="rId128" xr:uid="{4A965B03-D7DA-49BB-B661-1B6346B538AB}"/>
    <hyperlink ref="I383" r:id="rId129" xr:uid="{EF0CC19C-15CB-43A1-A974-275A83B8ED88}"/>
    <hyperlink ref="I393" r:id="rId130" xr:uid="{F0645EB9-8E3B-4A72-BF34-ECDF4A7BA6DD}"/>
    <hyperlink ref="I394" r:id="rId131" xr:uid="{1B188E1C-CBB6-4B1A-9058-C6E54BB9BBAF}"/>
    <hyperlink ref="I395" r:id="rId132" xr:uid="{0390A84C-7180-4E55-835E-8C314CCB5388}"/>
    <hyperlink ref="I384" r:id="rId133" xr:uid="{F4D4630B-A515-40C2-A442-B747DA160CBA}"/>
  </hyperlinks>
  <pageMargins left="0.7" right="0.7" top="0.75" bottom="0.75" header="0.3" footer="0.3"/>
  <drawing r:id="rId13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1:U108"/>
  <sheetViews>
    <sheetView zoomScale="30" zoomScaleNormal="30" workbookViewId="0">
      <selection activeCell="Q25" sqref="Q25"/>
    </sheetView>
  </sheetViews>
  <sheetFormatPr defaultColWidth="8.7109375" defaultRowHeight="72.75" customHeight="1"/>
  <cols>
    <col min="1" max="1" width="8.7109375" style="220"/>
    <col min="2" max="2" width="5.7109375" style="220" customWidth="1"/>
    <col min="3" max="3" width="12.140625" style="222" customWidth="1"/>
    <col min="4" max="4" width="68.5703125" style="223" customWidth="1"/>
    <col min="5" max="5" width="28.140625" style="222" customWidth="1"/>
    <col min="6" max="6" width="56.140625" style="224" customWidth="1"/>
    <col min="7" max="7" width="91.140625" style="225" customWidth="1"/>
    <col min="8" max="8" width="30.7109375" style="222" customWidth="1"/>
    <col min="9" max="9" width="48.85546875" style="222" customWidth="1"/>
    <col min="10" max="10" width="167.140625" style="226" customWidth="1"/>
    <col min="11" max="16384" width="8.7109375" style="220"/>
  </cols>
  <sheetData>
    <row r="1" spans="3:21" ht="72.75" customHeight="1">
      <c r="C1" s="891" t="s">
        <v>34955</v>
      </c>
      <c r="D1" s="891"/>
      <c r="E1" s="891"/>
      <c r="F1" s="891"/>
      <c r="G1" s="891"/>
      <c r="H1" s="891"/>
      <c r="I1" s="891"/>
      <c r="J1" s="891"/>
    </row>
    <row r="2" spans="3:21" ht="72.75" customHeight="1">
      <c r="C2" s="890" t="s">
        <v>33154</v>
      </c>
      <c r="D2" s="890"/>
      <c r="E2" s="890"/>
      <c r="F2" s="890"/>
      <c r="G2" s="890"/>
      <c r="H2" s="890"/>
      <c r="I2" s="890"/>
      <c r="J2" s="890"/>
    </row>
    <row r="3" spans="3:21" ht="72.75" customHeight="1">
      <c r="C3" s="892" t="s">
        <v>199</v>
      </c>
      <c r="D3" s="889" t="s">
        <v>34956</v>
      </c>
      <c r="E3" s="892" t="s">
        <v>36</v>
      </c>
      <c r="F3" s="893" t="s">
        <v>34957</v>
      </c>
      <c r="G3" s="892" t="s">
        <v>120</v>
      </c>
      <c r="H3" s="892" t="s">
        <v>34958</v>
      </c>
      <c r="I3" s="892" t="s">
        <v>34959</v>
      </c>
      <c r="J3" s="889" t="s">
        <v>44</v>
      </c>
    </row>
    <row r="4" spans="3:21" ht="30.75">
      <c r="C4" s="892"/>
      <c r="D4" s="889"/>
      <c r="E4" s="892"/>
      <c r="F4" s="893"/>
      <c r="G4" s="892"/>
      <c r="H4" s="892"/>
      <c r="I4" s="892"/>
      <c r="J4" s="889"/>
      <c r="U4" s="221"/>
    </row>
    <row r="5" spans="3:21" ht="72.75" customHeight="1">
      <c r="C5" s="679">
        <v>1</v>
      </c>
      <c r="D5" s="680" t="s">
        <v>34960</v>
      </c>
      <c r="E5" s="681">
        <v>100</v>
      </c>
      <c r="F5" s="681" t="s">
        <v>34961</v>
      </c>
      <c r="G5" s="681" t="s">
        <v>34962</v>
      </c>
      <c r="H5" s="681">
        <v>116113</v>
      </c>
      <c r="I5" s="681">
        <v>135</v>
      </c>
      <c r="J5" s="682" t="s">
        <v>34963</v>
      </c>
    </row>
    <row r="6" spans="3:21" ht="72.75" customHeight="1">
      <c r="C6" s="679">
        <v>2</v>
      </c>
      <c r="D6" s="683" t="s">
        <v>34964</v>
      </c>
      <c r="E6" s="681">
        <v>200</v>
      </c>
      <c r="F6" s="681" t="s">
        <v>34961</v>
      </c>
      <c r="G6" s="681" t="s">
        <v>34962</v>
      </c>
      <c r="H6" s="681">
        <v>216164</v>
      </c>
      <c r="I6" s="681">
        <v>279</v>
      </c>
      <c r="J6" s="682" t="s">
        <v>34965</v>
      </c>
    </row>
    <row r="7" spans="3:21" ht="72.75" customHeight="1">
      <c r="C7" s="679">
        <v>3</v>
      </c>
      <c r="D7" s="695" t="s">
        <v>34966</v>
      </c>
      <c r="E7" s="681">
        <v>301</v>
      </c>
      <c r="F7" s="681" t="s">
        <v>34961</v>
      </c>
      <c r="G7" s="681" t="s">
        <v>34962</v>
      </c>
      <c r="H7" s="681">
        <v>316084</v>
      </c>
      <c r="I7" s="681">
        <v>200</v>
      </c>
      <c r="J7" s="682" t="s">
        <v>34967</v>
      </c>
    </row>
    <row r="8" spans="3:21" ht="72.75" customHeight="1">
      <c r="C8" s="693"/>
      <c r="D8" s="683" t="s">
        <v>34968</v>
      </c>
      <c r="E8" s="681">
        <v>302</v>
      </c>
      <c r="F8" s="681" t="s">
        <v>34961</v>
      </c>
      <c r="G8" s="681" t="s">
        <v>34962</v>
      </c>
      <c r="H8" s="681">
        <v>316074</v>
      </c>
      <c r="I8" s="681">
        <v>244</v>
      </c>
      <c r="J8" s="682" t="s">
        <v>34969</v>
      </c>
    </row>
    <row r="9" spans="3:21" ht="72.75" customHeight="1">
      <c r="C9" s="693"/>
      <c r="D9" s="683" t="s">
        <v>34970</v>
      </c>
      <c r="E9" s="681">
        <v>304</v>
      </c>
      <c r="F9" s="681" t="s">
        <v>34961</v>
      </c>
      <c r="G9" s="681" t="s">
        <v>34962</v>
      </c>
      <c r="H9" s="681">
        <v>316093</v>
      </c>
      <c r="I9" s="681">
        <v>97</v>
      </c>
      <c r="J9" s="682" t="s">
        <v>34971</v>
      </c>
    </row>
    <row r="10" spans="3:21" ht="72.75" customHeight="1">
      <c r="C10" s="679">
        <v>4</v>
      </c>
      <c r="D10" s="683" t="s">
        <v>34972</v>
      </c>
      <c r="E10" s="681">
        <v>601</v>
      </c>
      <c r="F10" s="681" t="s">
        <v>34961</v>
      </c>
      <c r="G10" s="681" t="s">
        <v>34962</v>
      </c>
      <c r="H10" s="681">
        <v>616193</v>
      </c>
      <c r="I10" s="681">
        <v>70</v>
      </c>
      <c r="J10" s="682" t="s">
        <v>34973</v>
      </c>
    </row>
    <row r="11" spans="3:21" ht="72.75" customHeight="1">
      <c r="C11" s="679">
        <v>5</v>
      </c>
      <c r="D11" s="683" t="s">
        <v>34974</v>
      </c>
      <c r="E11" s="681">
        <v>701</v>
      </c>
      <c r="F11" s="681" t="s">
        <v>34961</v>
      </c>
      <c r="G11" s="681" t="s">
        <v>34962</v>
      </c>
      <c r="H11" s="681">
        <v>716043</v>
      </c>
      <c r="I11" s="681">
        <v>41</v>
      </c>
      <c r="J11" s="682" t="s">
        <v>34975</v>
      </c>
    </row>
    <row r="12" spans="3:21" ht="72.75" customHeight="1">
      <c r="C12" s="679">
        <v>6</v>
      </c>
      <c r="D12" s="683" t="s">
        <v>34976</v>
      </c>
      <c r="E12" s="681">
        <v>501</v>
      </c>
      <c r="F12" s="681" t="s">
        <v>34961</v>
      </c>
      <c r="G12" s="681" t="s">
        <v>34962</v>
      </c>
      <c r="H12" s="681">
        <v>514073</v>
      </c>
      <c r="I12" s="681">
        <v>6</v>
      </c>
      <c r="J12" s="682" t="s">
        <v>34977</v>
      </c>
    </row>
    <row r="13" spans="3:21" ht="72.75" customHeight="1">
      <c r="C13" s="679">
        <v>7</v>
      </c>
      <c r="D13" s="683" t="s">
        <v>34978</v>
      </c>
      <c r="E13" s="681">
        <v>505</v>
      </c>
      <c r="F13" s="681" t="s">
        <v>34961</v>
      </c>
      <c r="G13" s="681" t="s">
        <v>34962</v>
      </c>
      <c r="H13" s="681">
        <v>554053</v>
      </c>
      <c r="I13" s="681">
        <v>13</v>
      </c>
      <c r="J13" s="682" t="s">
        <v>34979</v>
      </c>
    </row>
    <row r="14" spans="3:21" ht="72.75" customHeight="1">
      <c r="C14" s="679">
        <v>8</v>
      </c>
      <c r="D14" s="683" t="s">
        <v>34980</v>
      </c>
      <c r="E14" s="681">
        <v>506</v>
      </c>
      <c r="F14" s="681" t="s">
        <v>34961</v>
      </c>
      <c r="G14" s="681" t="s">
        <v>34962</v>
      </c>
      <c r="H14" s="681">
        <v>564013</v>
      </c>
      <c r="I14" s="681">
        <v>14</v>
      </c>
      <c r="J14" s="682" t="s">
        <v>34981</v>
      </c>
    </row>
    <row r="15" spans="3:21" ht="72.75" customHeight="1">
      <c r="C15" s="679">
        <v>9</v>
      </c>
      <c r="D15" s="683" t="s">
        <v>34982</v>
      </c>
      <c r="E15" s="681">
        <v>504</v>
      </c>
      <c r="F15" s="681" t="s">
        <v>34961</v>
      </c>
      <c r="G15" s="681" t="s">
        <v>34962</v>
      </c>
      <c r="H15" s="681">
        <v>544053</v>
      </c>
      <c r="I15" s="681">
        <v>18</v>
      </c>
      <c r="J15" s="682" t="s">
        <v>34983</v>
      </c>
    </row>
    <row r="16" spans="3:21" ht="72.75" customHeight="1">
      <c r="C16" s="679">
        <v>10</v>
      </c>
      <c r="D16" s="683" t="s">
        <v>34984</v>
      </c>
      <c r="E16" s="681">
        <v>502</v>
      </c>
      <c r="F16" s="681" t="s">
        <v>34961</v>
      </c>
      <c r="G16" s="681" t="s">
        <v>34962</v>
      </c>
      <c r="H16" s="681">
        <v>524031</v>
      </c>
      <c r="I16" s="681">
        <v>19</v>
      </c>
      <c r="J16" s="682" t="s">
        <v>34985</v>
      </c>
    </row>
    <row r="17" spans="3:10" ht="72.75" customHeight="1">
      <c r="C17" s="679">
        <v>11</v>
      </c>
      <c r="D17" s="683" t="s">
        <v>34986</v>
      </c>
      <c r="E17" s="681">
        <v>503</v>
      </c>
      <c r="F17" s="681" t="s">
        <v>34961</v>
      </c>
      <c r="G17" s="681" t="s">
        <v>34962</v>
      </c>
      <c r="H17" s="681">
        <v>534073</v>
      </c>
      <c r="I17" s="681">
        <v>13</v>
      </c>
      <c r="J17" s="682" t="s">
        <v>34987</v>
      </c>
    </row>
    <row r="18" spans="3:10" ht="72.75" customHeight="1">
      <c r="C18" s="679">
        <v>12</v>
      </c>
      <c r="D18" s="683" t="s">
        <v>34988</v>
      </c>
      <c r="E18" s="681">
        <v>403</v>
      </c>
      <c r="F18" s="681" t="s">
        <v>34961</v>
      </c>
      <c r="G18" s="681" t="s">
        <v>34962</v>
      </c>
      <c r="H18" s="681">
        <v>433053</v>
      </c>
      <c r="I18" s="681">
        <v>23</v>
      </c>
      <c r="J18" s="682" t="s">
        <v>34989</v>
      </c>
    </row>
    <row r="19" spans="3:10" ht="72.75" customHeight="1">
      <c r="C19" s="679">
        <v>13</v>
      </c>
      <c r="D19" s="683" t="s">
        <v>34990</v>
      </c>
      <c r="E19" s="681">
        <v>401</v>
      </c>
      <c r="F19" s="681" t="s">
        <v>34961</v>
      </c>
      <c r="G19" s="681" t="s">
        <v>34962</v>
      </c>
      <c r="H19" s="681">
        <v>413063</v>
      </c>
      <c r="I19" s="681">
        <v>24</v>
      </c>
      <c r="J19" s="682" t="s">
        <v>34991</v>
      </c>
    </row>
    <row r="20" spans="3:10" ht="72.75" customHeight="1">
      <c r="C20" s="679">
        <v>14</v>
      </c>
      <c r="D20" s="683" t="s">
        <v>34992</v>
      </c>
      <c r="E20" s="681">
        <v>901</v>
      </c>
      <c r="F20" s="681" t="s">
        <v>34961</v>
      </c>
      <c r="G20" s="681" t="s">
        <v>34962</v>
      </c>
      <c r="H20" s="681">
        <v>914073</v>
      </c>
      <c r="I20" s="681">
        <v>44</v>
      </c>
      <c r="J20" s="684" t="s">
        <v>34993</v>
      </c>
    </row>
    <row r="21" spans="3:10" ht="72.75" customHeight="1">
      <c r="C21" s="678"/>
      <c r="D21" s="678"/>
      <c r="E21" s="678"/>
      <c r="F21" s="678"/>
      <c r="G21" s="685" t="s">
        <v>1</v>
      </c>
      <c r="H21" s="678"/>
      <c r="I21" s="678"/>
      <c r="J21" s="678"/>
    </row>
    <row r="22" spans="3:10" ht="72.75" customHeight="1">
      <c r="C22" s="890" t="s">
        <v>33370</v>
      </c>
      <c r="D22" s="890"/>
      <c r="E22" s="890"/>
      <c r="F22" s="890"/>
      <c r="G22" s="890"/>
      <c r="H22" s="890"/>
      <c r="I22" s="890"/>
      <c r="J22" s="890"/>
    </row>
    <row r="23" spans="3:10" ht="72.75" customHeight="1">
      <c r="C23" s="894" t="s">
        <v>8209</v>
      </c>
      <c r="D23" s="894" t="s">
        <v>34994</v>
      </c>
      <c r="E23" s="895" t="s">
        <v>36</v>
      </c>
      <c r="F23" s="896" t="s">
        <v>34957</v>
      </c>
      <c r="G23" s="895" t="s">
        <v>120</v>
      </c>
      <c r="H23" s="895" t="s">
        <v>34995</v>
      </c>
      <c r="I23" s="895" t="s">
        <v>34959</v>
      </c>
      <c r="J23" s="894" t="s">
        <v>44</v>
      </c>
    </row>
    <row r="24" spans="3:10" ht="72.75" customHeight="1">
      <c r="C24" s="894"/>
      <c r="D24" s="894"/>
      <c r="E24" s="895"/>
      <c r="F24" s="896"/>
      <c r="G24" s="895"/>
      <c r="H24" s="895"/>
      <c r="I24" s="895"/>
      <c r="J24" s="894"/>
    </row>
    <row r="25" spans="3:10" ht="72.75" customHeight="1">
      <c r="C25" s="686">
        <v>1</v>
      </c>
      <c r="D25" s="683" t="s">
        <v>34960</v>
      </c>
      <c r="E25" s="681">
        <v>100</v>
      </c>
      <c r="F25" s="681" t="s">
        <v>34961</v>
      </c>
      <c r="G25" s="681" t="s">
        <v>34962</v>
      </c>
      <c r="H25" s="681">
        <v>116113</v>
      </c>
      <c r="I25" s="681">
        <v>153</v>
      </c>
      <c r="J25" s="689" t="s">
        <v>34996</v>
      </c>
    </row>
    <row r="26" spans="3:10" ht="72.75" customHeight="1">
      <c r="C26" s="686">
        <v>2</v>
      </c>
      <c r="D26" s="683" t="s">
        <v>34964</v>
      </c>
      <c r="E26" s="681">
        <v>200</v>
      </c>
      <c r="F26" s="681" t="s">
        <v>34961</v>
      </c>
      <c r="G26" s="681" t="s">
        <v>34962</v>
      </c>
      <c r="H26" s="681">
        <v>216164</v>
      </c>
      <c r="I26" s="681">
        <v>221</v>
      </c>
      <c r="J26" s="689" t="s">
        <v>34997</v>
      </c>
    </row>
    <row r="27" spans="3:10" ht="72.75" customHeight="1">
      <c r="C27" s="686">
        <v>3</v>
      </c>
      <c r="D27" s="695" t="s">
        <v>34966</v>
      </c>
      <c r="E27" s="681">
        <v>301</v>
      </c>
      <c r="F27" s="681" t="s">
        <v>34961</v>
      </c>
      <c r="G27" s="681" t="s">
        <v>34962</v>
      </c>
      <c r="H27" s="681">
        <v>316084</v>
      </c>
      <c r="I27" s="681">
        <v>169</v>
      </c>
      <c r="J27" s="689" t="s">
        <v>34998</v>
      </c>
    </row>
    <row r="28" spans="3:10" ht="72.75" customHeight="1">
      <c r="C28" s="693"/>
      <c r="D28" s="683" t="s">
        <v>34968</v>
      </c>
      <c r="E28" s="681">
        <v>302</v>
      </c>
      <c r="F28" s="681" t="s">
        <v>34961</v>
      </c>
      <c r="G28" s="681" t="s">
        <v>34962</v>
      </c>
      <c r="H28" s="681">
        <v>316074</v>
      </c>
      <c r="I28" s="681">
        <v>310</v>
      </c>
      <c r="J28" s="689" t="s">
        <v>34999</v>
      </c>
    </row>
    <row r="29" spans="3:10" ht="72.75" customHeight="1">
      <c r="C29" s="693"/>
      <c r="D29" s="683" t="s">
        <v>34970</v>
      </c>
      <c r="E29" s="681">
        <v>304</v>
      </c>
      <c r="F29" s="681" t="s">
        <v>34961</v>
      </c>
      <c r="G29" s="681" t="s">
        <v>34962</v>
      </c>
      <c r="H29" s="681">
        <v>316093</v>
      </c>
      <c r="I29" s="681">
        <v>96</v>
      </c>
      <c r="J29" s="689" t="s">
        <v>35000</v>
      </c>
    </row>
    <row r="30" spans="3:10" ht="72.75" customHeight="1">
      <c r="C30" s="686">
        <v>4</v>
      </c>
      <c r="D30" s="683" t="s">
        <v>34972</v>
      </c>
      <c r="E30" s="681">
        <v>601</v>
      </c>
      <c r="F30" s="681" t="s">
        <v>34961</v>
      </c>
      <c r="G30" s="681" t="s">
        <v>34962</v>
      </c>
      <c r="H30" s="681">
        <v>616193</v>
      </c>
      <c r="I30" s="681">
        <v>82</v>
      </c>
      <c r="J30" s="689" t="s">
        <v>35001</v>
      </c>
    </row>
    <row r="31" spans="3:10" ht="72.75" customHeight="1">
      <c r="C31" s="686">
        <v>5</v>
      </c>
      <c r="D31" s="683" t="s">
        <v>34974</v>
      </c>
      <c r="E31" s="681">
        <v>701</v>
      </c>
      <c r="F31" s="681" t="s">
        <v>34961</v>
      </c>
      <c r="G31" s="681" t="s">
        <v>34962</v>
      </c>
      <c r="H31" s="681">
        <v>716043</v>
      </c>
      <c r="I31" s="681">
        <v>50</v>
      </c>
      <c r="J31" s="689" t="s">
        <v>35002</v>
      </c>
    </row>
    <row r="32" spans="3:10" ht="72.75" customHeight="1">
      <c r="C32" s="686">
        <v>6</v>
      </c>
      <c r="D32" s="683" t="s">
        <v>34976</v>
      </c>
      <c r="E32" s="681">
        <v>501</v>
      </c>
      <c r="F32" s="681" t="s">
        <v>34961</v>
      </c>
      <c r="G32" s="681" t="s">
        <v>34962</v>
      </c>
      <c r="H32" s="681">
        <v>514073</v>
      </c>
      <c r="I32" s="681">
        <v>14</v>
      </c>
      <c r="J32" s="689" t="s">
        <v>35003</v>
      </c>
    </row>
    <row r="33" spans="3:10" ht="72.75" customHeight="1">
      <c r="C33" s="686">
        <v>7</v>
      </c>
      <c r="D33" s="683" t="s">
        <v>34978</v>
      </c>
      <c r="E33" s="681">
        <v>505</v>
      </c>
      <c r="F33" s="681" t="s">
        <v>34961</v>
      </c>
      <c r="G33" s="681" t="s">
        <v>34962</v>
      </c>
      <c r="H33" s="681">
        <v>554053</v>
      </c>
      <c r="I33" s="681">
        <v>23</v>
      </c>
      <c r="J33" s="689" t="s">
        <v>35004</v>
      </c>
    </row>
    <row r="34" spans="3:10" ht="72.75" customHeight="1">
      <c r="C34" s="686">
        <v>8</v>
      </c>
      <c r="D34" s="683" t="s">
        <v>34980</v>
      </c>
      <c r="E34" s="681">
        <v>506</v>
      </c>
      <c r="F34" s="681" t="s">
        <v>34961</v>
      </c>
      <c r="G34" s="681" t="s">
        <v>34962</v>
      </c>
      <c r="H34" s="681">
        <v>564013</v>
      </c>
      <c r="I34" s="681">
        <v>5</v>
      </c>
      <c r="J34" s="689" t="s">
        <v>35005</v>
      </c>
    </row>
    <row r="35" spans="3:10" ht="72.75" customHeight="1">
      <c r="C35" s="686">
        <v>9</v>
      </c>
      <c r="D35" s="683" t="s">
        <v>34982</v>
      </c>
      <c r="E35" s="681">
        <v>504</v>
      </c>
      <c r="F35" s="681" t="s">
        <v>34961</v>
      </c>
      <c r="G35" s="681" t="s">
        <v>34962</v>
      </c>
      <c r="H35" s="681">
        <v>544053</v>
      </c>
      <c r="I35" s="681">
        <v>9</v>
      </c>
      <c r="J35" s="689" t="s">
        <v>35006</v>
      </c>
    </row>
    <row r="36" spans="3:10" ht="72.75" customHeight="1">
      <c r="C36" s="686">
        <v>10</v>
      </c>
      <c r="D36" s="683" t="s">
        <v>34984</v>
      </c>
      <c r="E36" s="681">
        <v>502</v>
      </c>
      <c r="F36" s="681" t="s">
        <v>34961</v>
      </c>
      <c r="G36" s="681" t="s">
        <v>34962</v>
      </c>
      <c r="H36" s="681">
        <v>524031</v>
      </c>
      <c r="I36" s="681">
        <v>14</v>
      </c>
      <c r="J36" s="689" t="s">
        <v>35007</v>
      </c>
    </row>
    <row r="37" spans="3:10" ht="72.75" customHeight="1">
      <c r="C37" s="686">
        <v>11</v>
      </c>
      <c r="D37" s="683" t="s">
        <v>34986</v>
      </c>
      <c r="E37" s="681">
        <v>503</v>
      </c>
      <c r="F37" s="681" t="s">
        <v>34961</v>
      </c>
      <c r="G37" s="681" t="s">
        <v>34962</v>
      </c>
      <c r="H37" s="681">
        <v>534073</v>
      </c>
      <c r="I37" s="681">
        <v>21</v>
      </c>
      <c r="J37" s="689" t="s">
        <v>35008</v>
      </c>
    </row>
    <row r="38" spans="3:10" ht="72.75" customHeight="1">
      <c r="C38" s="686">
        <v>12</v>
      </c>
      <c r="D38" s="683" t="s">
        <v>34988</v>
      </c>
      <c r="E38" s="681">
        <v>403</v>
      </c>
      <c r="F38" s="681" t="s">
        <v>34961</v>
      </c>
      <c r="G38" s="681" t="s">
        <v>34962</v>
      </c>
      <c r="H38" s="681">
        <v>433053</v>
      </c>
      <c r="I38" s="681">
        <v>37</v>
      </c>
      <c r="J38" s="689" t="s">
        <v>35009</v>
      </c>
    </row>
    <row r="39" spans="3:10" ht="72.75" customHeight="1">
      <c r="C39" s="686">
        <v>13</v>
      </c>
      <c r="D39" s="683" t="s">
        <v>35010</v>
      </c>
      <c r="E39" s="681">
        <v>402</v>
      </c>
      <c r="F39" s="681" t="s">
        <v>34961</v>
      </c>
      <c r="G39" s="681" t="s">
        <v>34962</v>
      </c>
      <c r="H39" s="681">
        <v>423053</v>
      </c>
      <c r="I39" s="681">
        <v>40</v>
      </c>
      <c r="J39" s="689" t="s">
        <v>35011</v>
      </c>
    </row>
    <row r="40" spans="3:10" ht="72.75" customHeight="1">
      <c r="C40" s="686">
        <v>14</v>
      </c>
      <c r="D40" s="683" t="s">
        <v>34990</v>
      </c>
      <c r="E40" s="681">
        <v>401</v>
      </c>
      <c r="F40" s="681" t="s">
        <v>34961</v>
      </c>
      <c r="G40" s="681" t="s">
        <v>34962</v>
      </c>
      <c r="H40" s="681">
        <v>413063</v>
      </c>
      <c r="I40" s="681">
        <v>29</v>
      </c>
      <c r="J40" s="689" t="s">
        <v>35012</v>
      </c>
    </row>
    <row r="41" spans="3:10" ht="72.75" customHeight="1">
      <c r="C41" s="686">
        <v>15</v>
      </c>
      <c r="D41" s="683" t="s">
        <v>34992</v>
      </c>
      <c r="E41" s="681">
        <v>901</v>
      </c>
      <c r="F41" s="681" t="s">
        <v>34961</v>
      </c>
      <c r="G41" s="681" t="s">
        <v>34962</v>
      </c>
      <c r="H41" s="681">
        <v>914073</v>
      </c>
      <c r="I41" s="681">
        <v>44</v>
      </c>
      <c r="J41" s="691" t="s">
        <v>35013</v>
      </c>
    </row>
    <row r="42" spans="3:10" ht="72.75" customHeight="1">
      <c r="C42" s="672"/>
      <c r="D42" s="676"/>
      <c r="E42" s="672"/>
      <c r="F42" s="674"/>
      <c r="G42" s="673"/>
      <c r="H42" s="672"/>
      <c r="I42" s="672"/>
      <c r="J42" s="675"/>
    </row>
    <row r="43" spans="3:10" ht="72.75" customHeight="1">
      <c r="C43" s="890" t="s">
        <v>35014</v>
      </c>
      <c r="D43" s="890"/>
      <c r="E43" s="890"/>
      <c r="F43" s="890"/>
      <c r="G43" s="890"/>
      <c r="H43" s="890"/>
      <c r="I43" s="890"/>
      <c r="J43" s="890"/>
    </row>
    <row r="44" spans="3:10" ht="72.75" customHeight="1">
      <c r="C44" s="894" t="s">
        <v>199</v>
      </c>
      <c r="D44" s="894" t="s">
        <v>34994</v>
      </c>
      <c r="E44" s="895" t="s">
        <v>36</v>
      </c>
      <c r="F44" s="896" t="s">
        <v>34957</v>
      </c>
      <c r="G44" s="895" t="s">
        <v>120</v>
      </c>
      <c r="H44" s="895" t="s">
        <v>34995</v>
      </c>
      <c r="I44" s="895" t="s">
        <v>35015</v>
      </c>
      <c r="J44" s="894" t="s">
        <v>44</v>
      </c>
    </row>
    <row r="45" spans="3:10" ht="72.75" customHeight="1">
      <c r="C45" s="894"/>
      <c r="D45" s="894"/>
      <c r="E45" s="895"/>
      <c r="F45" s="896"/>
      <c r="G45" s="895"/>
      <c r="H45" s="895"/>
      <c r="I45" s="895"/>
      <c r="J45" s="894"/>
    </row>
    <row r="46" spans="3:10" ht="72.75" customHeight="1">
      <c r="C46" s="683">
        <v>1</v>
      </c>
      <c r="D46" s="683" t="s">
        <v>35016</v>
      </c>
      <c r="E46" s="683">
        <v>100</v>
      </c>
      <c r="F46" s="683" t="s">
        <v>34961</v>
      </c>
      <c r="G46" s="683" t="s">
        <v>34962</v>
      </c>
      <c r="H46" s="694">
        <v>811203</v>
      </c>
      <c r="I46" s="694">
        <v>175</v>
      </c>
      <c r="J46" s="689" t="s">
        <v>35017</v>
      </c>
    </row>
    <row r="47" spans="3:10" ht="72.75" customHeight="1">
      <c r="C47" s="683">
        <v>2</v>
      </c>
      <c r="D47" s="683" t="s">
        <v>35018</v>
      </c>
      <c r="E47" s="683">
        <v>200</v>
      </c>
      <c r="F47" s="683" t="s">
        <v>34961</v>
      </c>
      <c r="G47" s="683" t="s">
        <v>34962</v>
      </c>
      <c r="H47" s="694">
        <v>811203</v>
      </c>
      <c r="I47" s="694">
        <v>242</v>
      </c>
      <c r="J47" s="689" t="s">
        <v>35019</v>
      </c>
    </row>
    <row r="48" spans="3:10" ht="72.75" customHeight="1">
      <c r="C48" s="683">
        <v>3</v>
      </c>
      <c r="D48" s="683" t="s">
        <v>35020</v>
      </c>
      <c r="E48" s="683">
        <v>301</v>
      </c>
      <c r="F48" s="683" t="s">
        <v>34961</v>
      </c>
      <c r="G48" s="683" t="s">
        <v>34962</v>
      </c>
      <c r="H48" s="694">
        <v>811203</v>
      </c>
      <c r="I48" s="694">
        <v>930</v>
      </c>
      <c r="J48" s="689" t="s">
        <v>35021</v>
      </c>
    </row>
    <row r="49" spans="3:10" ht="72.75" customHeight="1">
      <c r="C49" s="692"/>
      <c r="D49" s="683" t="s">
        <v>34970</v>
      </c>
      <c r="E49" s="683">
        <v>304</v>
      </c>
      <c r="F49" s="683" t="s">
        <v>34961</v>
      </c>
      <c r="G49" s="683" t="s">
        <v>34962</v>
      </c>
      <c r="H49" s="694">
        <v>811203</v>
      </c>
      <c r="I49" s="694">
        <v>96</v>
      </c>
      <c r="J49" s="689" t="s">
        <v>35022</v>
      </c>
    </row>
    <row r="50" spans="3:10" ht="72.75" customHeight="1">
      <c r="C50" s="683">
        <v>4</v>
      </c>
      <c r="D50" s="683" t="s">
        <v>35023</v>
      </c>
      <c r="E50" s="683">
        <v>601</v>
      </c>
      <c r="F50" s="683" t="s">
        <v>34961</v>
      </c>
      <c r="G50" s="683" t="s">
        <v>34962</v>
      </c>
      <c r="H50" s="694">
        <v>811203</v>
      </c>
      <c r="I50" s="694">
        <v>239</v>
      </c>
      <c r="J50" s="689" t="s">
        <v>35024</v>
      </c>
    </row>
    <row r="51" spans="3:10" ht="72.75" customHeight="1">
      <c r="C51" s="683">
        <v>5</v>
      </c>
      <c r="D51" s="683" t="s">
        <v>35025</v>
      </c>
      <c r="E51" s="683">
        <v>701</v>
      </c>
      <c r="F51" s="683" t="s">
        <v>34961</v>
      </c>
      <c r="G51" s="683" t="s">
        <v>34962</v>
      </c>
      <c r="H51" s="694">
        <v>811203</v>
      </c>
      <c r="I51" s="694">
        <v>59</v>
      </c>
      <c r="J51" s="689" t="s">
        <v>35026</v>
      </c>
    </row>
    <row r="52" spans="3:10" ht="72.75" customHeight="1">
      <c r="C52" s="683">
        <v>6</v>
      </c>
      <c r="D52" s="683" t="s">
        <v>35027</v>
      </c>
      <c r="E52" s="683">
        <v>501</v>
      </c>
      <c r="F52" s="683" t="s">
        <v>34961</v>
      </c>
      <c r="G52" s="683" t="s">
        <v>34962</v>
      </c>
      <c r="H52" s="694">
        <v>514073</v>
      </c>
      <c r="I52" s="694">
        <v>12</v>
      </c>
      <c r="J52" s="689" t="s">
        <v>35028</v>
      </c>
    </row>
    <row r="53" spans="3:10" ht="72.75" customHeight="1">
      <c r="C53" s="683">
        <v>7</v>
      </c>
      <c r="D53" s="683" t="s">
        <v>34978</v>
      </c>
      <c r="E53" s="683">
        <v>505</v>
      </c>
      <c r="F53" s="683" t="s">
        <v>34961</v>
      </c>
      <c r="G53" s="683" t="s">
        <v>34962</v>
      </c>
      <c r="H53" s="694">
        <v>554053</v>
      </c>
      <c r="I53" s="694">
        <v>22</v>
      </c>
      <c r="J53" s="689" t="s">
        <v>35029</v>
      </c>
    </row>
    <row r="54" spans="3:10" ht="72.75" customHeight="1">
      <c r="C54" s="683">
        <v>8</v>
      </c>
      <c r="D54" s="683" t="s">
        <v>34980</v>
      </c>
      <c r="E54" s="683">
        <v>506</v>
      </c>
      <c r="F54" s="683" t="s">
        <v>34961</v>
      </c>
      <c r="G54" s="683" t="s">
        <v>34962</v>
      </c>
      <c r="H54" s="694">
        <v>564013</v>
      </c>
      <c r="I54" s="694">
        <v>24</v>
      </c>
      <c r="J54" s="689" t="s">
        <v>35030</v>
      </c>
    </row>
    <row r="55" spans="3:10" ht="72.75" customHeight="1">
      <c r="C55" s="683">
        <v>9</v>
      </c>
      <c r="D55" s="683" t="s">
        <v>34982</v>
      </c>
      <c r="E55" s="683">
        <v>504</v>
      </c>
      <c r="F55" s="683" t="s">
        <v>34961</v>
      </c>
      <c r="G55" s="683" t="s">
        <v>34962</v>
      </c>
      <c r="H55" s="694">
        <v>544053</v>
      </c>
      <c r="I55" s="694">
        <v>23</v>
      </c>
      <c r="J55" s="689" t="s">
        <v>35031</v>
      </c>
    </row>
    <row r="56" spans="3:10" ht="72.75" customHeight="1">
      <c r="C56" s="683">
        <v>10</v>
      </c>
      <c r="D56" s="683" t="s">
        <v>34984</v>
      </c>
      <c r="E56" s="683">
        <v>502</v>
      </c>
      <c r="F56" s="683" t="s">
        <v>34961</v>
      </c>
      <c r="G56" s="683" t="s">
        <v>34962</v>
      </c>
      <c r="H56" s="694">
        <v>524031</v>
      </c>
      <c r="I56" s="694">
        <v>23</v>
      </c>
      <c r="J56" s="689" t="s">
        <v>35032</v>
      </c>
    </row>
    <row r="57" spans="3:10" ht="72.75" customHeight="1">
      <c r="C57" s="683">
        <v>11</v>
      </c>
      <c r="D57" s="683" t="s">
        <v>34986</v>
      </c>
      <c r="E57" s="683">
        <v>503</v>
      </c>
      <c r="F57" s="683" t="s">
        <v>34961</v>
      </c>
      <c r="G57" s="683" t="s">
        <v>34962</v>
      </c>
      <c r="H57" s="694">
        <v>534073</v>
      </c>
      <c r="I57" s="694">
        <v>24</v>
      </c>
      <c r="J57" s="689" t="s">
        <v>35033</v>
      </c>
    </row>
    <row r="58" spans="3:10" ht="72.75" customHeight="1">
      <c r="C58" s="683">
        <v>12</v>
      </c>
      <c r="D58" s="683" t="s">
        <v>34988</v>
      </c>
      <c r="E58" s="683">
        <v>403</v>
      </c>
      <c r="F58" s="683" t="s">
        <v>34961</v>
      </c>
      <c r="G58" s="683" t="s">
        <v>34962</v>
      </c>
      <c r="H58" s="694">
        <v>433053</v>
      </c>
      <c r="I58" s="694">
        <v>45</v>
      </c>
      <c r="J58" s="689" t="s">
        <v>35034</v>
      </c>
    </row>
    <row r="59" spans="3:10" ht="72.75" customHeight="1">
      <c r="C59" s="683">
        <v>13</v>
      </c>
      <c r="D59" s="683" t="s">
        <v>34990</v>
      </c>
      <c r="E59" s="683">
        <v>401</v>
      </c>
      <c r="F59" s="683" t="s">
        <v>34961</v>
      </c>
      <c r="G59" s="683" t="s">
        <v>34962</v>
      </c>
      <c r="H59" s="694">
        <v>413063</v>
      </c>
      <c r="I59" s="694">
        <v>30</v>
      </c>
      <c r="J59" s="689" t="s">
        <v>35035</v>
      </c>
    </row>
    <row r="60" spans="3:10" ht="72.75" customHeight="1">
      <c r="C60" s="683">
        <v>14</v>
      </c>
      <c r="D60" s="683" t="s">
        <v>35010</v>
      </c>
      <c r="E60" s="683">
        <v>402</v>
      </c>
      <c r="F60" s="683" t="s">
        <v>34961</v>
      </c>
      <c r="G60" s="683" t="s">
        <v>34962</v>
      </c>
      <c r="H60" s="694">
        <v>423053</v>
      </c>
      <c r="I60" s="694">
        <v>53</v>
      </c>
      <c r="J60" s="689" t="s">
        <v>35036</v>
      </c>
    </row>
    <row r="61" spans="3:10" ht="72.75" customHeight="1">
      <c r="C61" s="683">
        <v>15</v>
      </c>
      <c r="D61" s="683" t="s">
        <v>34992</v>
      </c>
      <c r="E61" s="683">
        <v>901</v>
      </c>
      <c r="F61" s="683" t="s">
        <v>34961</v>
      </c>
      <c r="G61" s="683" t="s">
        <v>34962</v>
      </c>
      <c r="H61" s="694">
        <v>914073</v>
      </c>
      <c r="I61" s="694">
        <v>52</v>
      </c>
      <c r="J61" s="691" t="s">
        <v>35037</v>
      </c>
    </row>
    <row r="62" spans="3:10" ht="72.75" customHeight="1">
      <c r="C62" s="672"/>
      <c r="D62" s="676"/>
      <c r="E62" s="672"/>
      <c r="F62" s="674"/>
      <c r="G62" s="673"/>
      <c r="H62" s="672"/>
      <c r="I62" s="672"/>
      <c r="J62" s="675"/>
    </row>
    <row r="63" spans="3:10" ht="72.75" customHeight="1">
      <c r="C63" s="890" t="s">
        <v>33711</v>
      </c>
      <c r="D63" s="890"/>
      <c r="E63" s="890"/>
      <c r="F63" s="890"/>
      <c r="G63" s="890"/>
      <c r="H63" s="890"/>
      <c r="I63" s="890"/>
      <c r="J63" s="890"/>
    </row>
    <row r="64" spans="3:10" ht="72.75" customHeight="1">
      <c r="C64" s="894" t="s">
        <v>199</v>
      </c>
      <c r="D64" s="894" t="s">
        <v>35038</v>
      </c>
      <c r="E64" s="895" t="s">
        <v>36</v>
      </c>
      <c r="F64" s="896" t="s">
        <v>34957</v>
      </c>
      <c r="G64" s="895" t="s">
        <v>120</v>
      </c>
      <c r="H64" s="895" t="s">
        <v>34995</v>
      </c>
      <c r="I64" s="895" t="s">
        <v>35015</v>
      </c>
      <c r="J64" s="894" t="s">
        <v>44</v>
      </c>
    </row>
    <row r="65" spans="3:10" ht="72.75" customHeight="1">
      <c r="C65" s="894"/>
      <c r="D65" s="894"/>
      <c r="E65" s="895"/>
      <c r="F65" s="896"/>
      <c r="G65" s="895"/>
      <c r="H65" s="895"/>
      <c r="I65" s="895"/>
      <c r="J65" s="894"/>
    </row>
    <row r="66" spans="3:10" ht="72.75" customHeight="1">
      <c r="C66" s="686">
        <v>1</v>
      </c>
      <c r="D66" s="683" t="s">
        <v>35039</v>
      </c>
      <c r="E66" s="683">
        <v>100</v>
      </c>
      <c r="F66" s="683" t="s">
        <v>34961</v>
      </c>
      <c r="G66" s="683" t="s">
        <v>34962</v>
      </c>
      <c r="H66" s="694">
        <v>812203</v>
      </c>
      <c r="I66" s="694">
        <v>163</v>
      </c>
      <c r="J66" s="689" t="s">
        <v>35040</v>
      </c>
    </row>
    <row r="67" spans="3:10" ht="72.75" customHeight="1">
      <c r="C67" s="686">
        <v>2</v>
      </c>
      <c r="D67" s="683" t="s">
        <v>35041</v>
      </c>
      <c r="E67" s="683">
        <v>200</v>
      </c>
      <c r="F67" s="683" t="s">
        <v>34961</v>
      </c>
      <c r="G67" s="683" t="s">
        <v>34962</v>
      </c>
      <c r="H67" s="694">
        <v>812203</v>
      </c>
      <c r="I67" s="694">
        <v>258</v>
      </c>
      <c r="J67" s="689" t="s">
        <v>35042</v>
      </c>
    </row>
    <row r="68" spans="3:10" ht="72.75" customHeight="1">
      <c r="C68" s="686">
        <v>3</v>
      </c>
      <c r="D68" s="683" t="s">
        <v>35043</v>
      </c>
      <c r="E68" s="683">
        <v>301</v>
      </c>
      <c r="F68" s="683" t="s">
        <v>34961</v>
      </c>
      <c r="G68" s="683" t="s">
        <v>34962</v>
      </c>
      <c r="H68" s="694">
        <v>812203</v>
      </c>
      <c r="I68" s="694">
        <v>930</v>
      </c>
      <c r="J68" s="689" t="s">
        <v>35044</v>
      </c>
    </row>
    <row r="69" spans="3:10" ht="72.75" customHeight="1">
      <c r="C69" s="686"/>
      <c r="D69" s="683" t="s">
        <v>35045</v>
      </c>
      <c r="E69" s="683">
        <v>304</v>
      </c>
      <c r="F69" s="683" t="s">
        <v>34961</v>
      </c>
      <c r="G69" s="683" t="s">
        <v>34962</v>
      </c>
      <c r="H69" s="694">
        <v>812203</v>
      </c>
      <c r="I69" s="694">
        <v>100</v>
      </c>
      <c r="J69" s="689" t="s">
        <v>35046</v>
      </c>
    </row>
    <row r="70" spans="3:10" ht="72.75" customHeight="1">
      <c r="C70" s="686">
        <v>4</v>
      </c>
      <c r="D70" s="683" t="s">
        <v>35047</v>
      </c>
      <c r="E70" s="683">
        <v>601</v>
      </c>
      <c r="F70" s="683" t="s">
        <v>34961</v>
      </c>
      <c r="G70" s="683" t="s">
        <v>34962</v>
      </c>
      <c r="H70" s="694">
        <v>812203</v>
      </c>
      <c r="I70" s="694">
        <v>186</v>
      </c>
      <c r="J70" s="689" t="s">
        <v>35048</v>
      </c>
    </row>
    <row r="71" spans="3:10" ht="72.75" customHeight="1">
      <c r="C71" s="686">
        <v>5</v>
      </c>
      <c r="D71" s="683" t="s">
        <v>35049</v>
      </c>
      <c r="E71" s="683">
        <v>701</v>
      </c>
      <c r="F71" s="683" t="s">
        <v>34961</v>
      </c>
      <c r="G71" s="683" t="s">
        <v>34962</v>
      </c>
      <c r="H71" s="694">
        <v>812203</v>
      </c>
      <c r="I71" s="694">
        <v>55</v>
      </c>
      <c r="J71" s="689" t="s">
        <v>35050</v>
      </c>
    </row>
    <row r="72" spans="3:10" ht="72.75" customHeight="1">
      <c r="C72" s="686">
        <v>6</v>
      </c>
      <c r="D72" s="683" t="s">
        <v>35027</v>
      </c>
      <c r="E72" s="683">
        <v>501</v>
      </c>
      <c r="F72" s="683" t="s">
        <v>34961</v>
      </c>
      <c r="G72" s="683" t="s">
        <v>34962</v>
      </c>
      <c r="H72" s="694">
        <v>514073</v>
      </c>
      <c r="I72" s="694">
        <v>11</v>
      </c>
      <c r="J72" s="689" t="s">
        <v>35051</v>
      </c>
    </row>
    <row r="73" spans="3:10" ht="72.75" customHeight="1">
      <c r="C73" s="686">
        <v>7</v>
      </c>
      <c r="D73" s="683" t="s">
        <v>34978</v>
      </c>
      <c r="E73" s="683">
        <v>505</v>
      </c>
      <c r="F73" s="683" t="s">
        <v>34961</v>
      </c>
      <c r="G73" s="683" t="s">
        <v>34962</v>
      </c>
      <c r="H73" s="694">
        <v>554053</v>
      </c>
      <c r="I73" s="694">
        <v>22</v>
      </c>
      <c r="J73" s="689" t="s">
        <v>35052</v>
      </c>
    </row>
    <row r="74" spans="3:10" ht="72.75" customHeight="1">
      <c r="C74" s="686">
        <v>8</v>
      </c>
      <c r="D74" s="683" t="s">
        <v>34980</v>
      </c>
      <c r="E74" s="683">
        <v>506</v>
      </c>
      <c r="F74" s="683" t="s">
        <v>34961</v>
      </c>
      <c r="G74" s="683" t="s">
        <v>34962</v>
      </c>
      <c r="H74" s="694">
        <v>564013</v>
      </c>
      <c r="I74" s="694">
        <v>30</v>
      </c>
      <c r="J74" s="689" t="s">
        <v>35053</v>
      </c>
    </row>
    <row r="75" spans="3:10" ht="72.75" customHeight="1">
      <c r="C75" s="686">
        <v>9</v>
      </c>
      <c r="D75" s="683" t="s">
        <v>34982</v>
      </c>
      <c r="E75" s="683">
        <v>504</v>
      </c>
      <c r="F75" s="683" t="s">
        <v>34961</v>
      </c>
      <c r="G75" s="683" t="s">
        <v>34962</v>
      </c>
      <c r="H75" s="694">
        <v>544053</v>
      </c>
      <c r="I75" s="694">
        <v>10</v>
      </c>
      <c r="J75" s="689" t="s">
        <v>35054</v>
      </c>
    </row>
    <row r="76" spans="3:10" ht="72.75" customHeight="1">
      <c r="C76" s="686">
        <v>10</v>
      </c>
      <c r="D76" s="683" t="s">
        <v>34984</v>
      </c>
      <c r="E76" s="683">
        <v>502</v>
      </c>
      <c r="F76" s="683" t="s">
        <v>34961</v>
      </c>
      <c r="G76" s="683" t="s">
        <v>34962</v>
      </c>
      <c r="H76" s="694">
        <v>524031</v>
      </c>
      <c r="I76" s="694">
        <v>24</v>
      </c>
      <c r="J76" s="689" t="s">
        <v>35055</v>
      </c>
    </row>
    <row r="77" spans="3:10" ht="72.75" customHeight="1">
      <c r="C77" s="686">
        <v>11</v>
      </c>
      <c r="D77" s="683" t="s">
        <v>34986</v>
      </c>
      <c r="E77" s="683">
        <v>503</v>
      </c>
      <c r="F77" s="683" t="s">
        <v>34961</v>
      </c>
      <c r="G77" s="683" t="s">
        <v>34962</v>
      </c>
      <c r="H77" s="694">
        <v>534073</v>
      </c>
      <c r="I77" s="694">
        <v>20</v>
      </c>
      <c r="J77" s="689" t="s">
        <v>35056</v>
      </c>
    </row>
    <row r="78" spans="3:10" ht="72.75" customHeight="1">
      <c r="C78" s="686">
        <v>12</v>
      </c>
      <c r="D78" s="683" t="s">
        <v>35010</v>
      </c>
      <c r="E78" s="683">
        <v>402</v>
      </c>
      <c r="F78" s="683" t="s">
        <v>34961</v>
      </c>
      <c r="G78" s="683" t="s">
        <v>34962</v>
      </c>
      <c r="H78" s="694">
        <v>423053</v>
      </c>
      <c r="I78" s="694">
        <v>15</v>
      </c>
      <c r="J78" s="689" t="s">
        <v>35057</v>
      </c>
    </row>
    <row r="79" spans="3:10" ht="72.75" customHeight="1">
      <c r="C79" s="686">
        <v>13</v>
      </c>
      <c r="D79" s="683" t="s">
        <v>34988</v>
      </c>
      <c r="E79" s="683">
        <v>403</v>
      </c>
      <c r="F79" s="683" t="s">
        <v>34961</v>
      </c>
      <c r="G79" s="683" t="s">
        <v>34962</v>
      </c>
      <c r="H79" s="694">
        <v>433053</v>
      </c>
      <c r="I79" s="694">
        <v>43</v>
      </c>
      <c r="J79" s="689" t="s">
        <v>35058</v>
      </c>
    </row>
    <row r="80" spans="3:10" ht="72.75" customHeight="1">
      <c r="C80" s="686">
        <v>14</v>
      </c>
      <c r="D80" s="683" t="s">
        <v>34990</v>
      </c>
      <c r="E80" s="683">
        <v>401</v>
      </c>
      <c r="F80" s="683" t="s">
        <v>34961</v>
      </c>
      <c r="G80" s="683" t="s">
        <v>34962</v>
      </c>
      <c r="H80" s="694">
        <v>413063</v>
      </c>
      <c r="I80" s="694">
        <v>21</v>
      </c>
      <c r="J80" s="689" t="s">
        <v>35059</v>
      </c>
    </row>
    <row r="81" spans="3:17" ht="72.75" customHeight="1">
      <c r="C81" s="686">
        <v>15</v>
      </c>
      <c r="D81" s="683" t="s">
        <v>34992</v>
      </c>
      <c r="E81" s="683">
        <v>901</v>
      </c>
      <c r="F81" s="683" t="s">
        <v>34961</v>
      </c>
      <c r="G81" s="683" t="s">
        <v>34962</v>
      </c>
      <c r="H81" s="694">
        <v>914073</v>
      </c>
      <c r="I81" s="694">
        <v>60</v>
      </c>
      <c r="J81" s="691" t="s">
        <v>35060</v>
      </c>
    </row>
    <row r="82" spans="3:17" ht="72.75" customHeight="1">
      <c r="C82" s="672"/>
      <c r="D82" s="676"/>
      <c r="E82" s="672"/>
      <c r="F82" s="674"/>
      <c r="G82" s="673"/>
      <c r="H82" s="672"/>
      <c r="I82" s="672"/>
      <c r="J82" s="675"/>
    </row>
    <row r="83" spans="3:17" ht="72.75" customHeight="1">
      <c r="C83" s="890" t="s">
        <v>35061</v>
      </c>
      <c r="D83" s="890"/>
      <c r="E83" s="890"/>
      <c r="F83" s="890"/>
      <c r="G83" s="890"/>
      <c r="H83" s="890"/>
      <c r="I83" s="890"/>
      <c r="J83" s="890"/>
    </row>
    <row r="84" spans="3:17" ht="72.75" customHeight="1">
      <c r="C84" s="898" t="s">
        <v>199</v>
      </c>
      <c r="D84" s="898" t="s">
        <v>34994</v>
      </c>
      <c r="E84" s="900" t="s">
        <v>36</v>
      </c>
      <c r="F84" s="902" t="s">
        <v>34957</v>
      </c>
      <c r="G84" s="900" t="s">
        <v>120</v>
      </c>
      <c r="H84" s="900" t="s">
        <v>34995</v>
      </c>
      <c r="I84" s="900" t="s">
        <v>35015</v>
      </c>
      <c r="J84" s="894" t="s">
        <v>44</v>
      </c>
    </row>
    <row r="85" spans="3:17" ht="72.75" customHeight="1">
      <c r="C85" s="899"/>
      <c r="D85" s="899"/>
      <c r="E85" s="901"/>
      <c r="F85" s="903"/>
      <c r="G85" s="901"/>
      <c r="H85" s="901"/>
      <c r="I85" s="901"/>
      <c r="J85" s="894"/>
    </row>
    <row r="86" spans="3:17" ht="72.75" customHeight="1">
      <c r="C86" s="686">
        <v>1</v>
      </c>
      <c r="D86" s="687" t="s">
        <v>35062</v>
      </c>
      <c r="E86" s="688">
        <v>100</v>
      </c>
      <c r="F86" s="688" t="s">
        <v>34961</v>
      </c>
      <c r="G86" s="688" t="s">
        <v>34962</v>
      </c>
      <c r="H86" s="688">
        <v>812203</v>
      </c>
      <c r="I86" s="688">
        <v>148</v>
      </c>
      <c r="J86" s="689" t="s">
        <v>35063</v>
      </c>
    </row>
    <row r="87" spans="3:17" ht="72.75" customHeight="1">
      <c r="C87" s="686">
        <v>2</v>
      </c>
      <c r="D87" s="687" t="s">
        <v>35064</v>
      </c>
      <c r="E87" s="688">
        <v>200</v>
      </c>
      <c r="F87" s="688" t="s">
        <v>34961</v>
      </c>
      <c r="G87" s="688" t="s">
        <v>34962</v>
      </c>
      <c r="H87" s="688">
        <v>812203</v>
      </c>
      <c r="I87" s="688">
        <v>164</v>
      </c>
      <c r="J87" s="689" t="s">
        <v>35065</v>
      </c>
    </row>
    <row r="88" spans="3:17" ht="72.75" customHeight="1">
      <c r="C88" s="686">
        <v>3</v>
      </c>
      <c r="D88" s="690" t="s">
        <v>35066</v>
      </c>
      <c r="E88" s="688">
        <v>301</v>
      </c>
      <c r="F88" s="688" t="s">
        <v>34961</v>
      </c>
      <c r="G88" s="688" t="s">
        <v>34962</v>
      </c>
      <c r="H88" s="688">
        <v>812203</v>
      </c>
      <c r="I88" s="688">
        <v>930</v>
      </c>
      <c r="J88" s="689" t="s">
        <v>35067</v>
      </c>
    </row>
    <row r="89" spans="3:17" ht="72.75" customHeight="1">
      <c r="C89" s="686">
        <v>4</v>
      </c>
      <c r="D89" s="690" t="s">
        <v>35068</v>
      </c>
      <c r="E89" s="688">
        <v>601</v>
      </c>
      <c r="F89" s="688" t="s">
        <v>34961</v>
      </c>
      <c r="G89" s="688" t="s">
        <v>34962</v>
      </c>
      <c r="H89" s="688">
        <v>812203</v>
      </c>
      <c r="I89" s="688">
        <v>222</v>
      </c>
      <c r="J89" s="689" t="s">
        <v>35069</v>
      </c>
    </row>
    <row r="90" spans="3:17" ht="72.75" customHeight="1">
      <c r="C90" s="686">
        <v>5</v>
      </c>
      <c r="D90" s="690" t="s">
        <v>35070</v>
      </c>
      <c r="E90" s="688">
        <v>701</v>
      </c>
      <c r="F90" s="688" t="s">
        <v>34961</v>
      </c>
      <c r="G90" s="688" t="s">
        <v>34962</v>
      </c>
      <c r="H90" s="688">
        <v>812203</v>
      </c>
      <c r="I90" s="688">
        <v>49</v>
      </c>
      <c r="J90" s="689" t="s">
        <v>35071</v>
      </c>
    </row>
    <row r="91" spans="3:17" ht="72.75" customHeight="1">
      <c r="C91" s="686">
        <v>6</v>
      </c>
      <c r="D91" s="690" t="s">
        <v>35027</v>
      </c>
      <c r="E91" s="688">
        <v>501</v>
      </c>
      <c r="F91" s="688" t="s">
        <v>34961</v>
      </c>
      <c r="G91" s="688" t="s">
        <v>34962</v>
      </c>
      <c r="H91" s="688">
        <v>812203</v>
      </c>
      <c r="I91" s="688">
        <v>7</v>
      </c>
      <c r="J91" s="689" t="s">
        <v>35072</v>
      </c>
    </row>
    <row r="92" spans="3:17" ht="72.75" customHeight="1">
      <c r="C92" s="686">
        <v>7</v>
      </c>
      <c r="D92" s="690" t="s">
        <v>34978</v>
      </c>
      <c r="E92" s="688">
        <v>505</v>
      </c>
      <c r="F92" s="688" t="s">
        <v>34961</v>
      </c>
      <c r="G92" s="688" t="s">
        <v>34962</v>
      </c>
      <c r="H92" s="688">
        <v>514073</v>
      </c>
      <c r="I92" s="686">
        <v>15</v>
      </c>
      <c r="J92" s="689" t="s">
        <v>35073</v>
      </c>
    </row>
    <row r="93" spans="3:17" ht="72.75" customHeight="1">
      <c r="C93" s="686">
        <v>8</v>
      </c>
      <c r="D93" s="690" t="s">
        <v>34980</v>
      </c>
      <c r="E93" s="688">
        <v>506</v>
      </c>
      <c r="F93" s="688" t="s">
        <v>34961</v>
      </c>
      <c r="G93" s="688" t="s">
        <v>34962</v>
      </c>
      <c r="H93" s="688">
        <v>554053</v>
      </c>
      <c r="I93" s="688">
        <v>15</v>
      </c>
      <c r="J93" s="689" t="s">
        <v>35074</v>
      </c>
    </row>
    <row r="94" spans="3:17" ht="72.75" customHeight="1">
      <c r="C94" s="686">
        <v>9</v>
      </c>
      <c r="D94" s="690" t="s">
        <v>34982</v>
      </c>
      <c r="E94" s="688">
        <v>504</v>
      </c>
      <c r="F94" s="688" t="s">
        <v>34961</v>
      </c>
      <c r="G94" s="688" t="s">
        <v>34962</v>
      </c>
      <c r="H94" s="688">
        <v>564013</v>
      </c>
      <c r="I94" s="688">
        <v>14</v>
      </c>
      <c r="J94" s="689" t="s">
        <v>35075</v>
      </c>
      <c r="Q94" s="220" t="s">
        <v>1</v>
      </c>
    </row>
    <row r="95" spans="3:17" ht="72.75" customHeight="1">
      <c r="C95" s="686">
        <v>10</v>
      </c>
      <c r="D95" s="690" t="s">
        <v>34984</v>
      </c>
      <c r="E95" s="688">
        <v>502</v>
      </c>
      <c r="F95" s="688" t="s">
        <v>34961</v>
      </c>
      <c r="G95" s="688" t="s">
        <v>34962</v>
      </c>
      <c r="H95" s="688">
        <v>544053</v>
      </c>
      <c r="I95" s="688">
        <v>12</v>
      </c>
      <c r="J95" s="689" t="s">
        <v>35076</v>
      </c>
    </row>
    <row r="96" spans="3:17" ht="72.75" customHeight="1">
      <c r="C96" s="686">
        <v>11</v>
      </c>
      <c r="D96" s="690" t="s">
        <v>34986</v>
      </c>
      <c r="E96" s="688">
        <v>503</v>
      </c>
      <c r="F96" s="688" t="s">
        <v>34961</v>
      </c>
      <c r="G96" s="688" t="s">
        <v>34962</v>
      </c>
      <c r="H96" s="688">
        <v>524031</v>
      </c>
      <c r="I96" s="688">
        <v>22</v>
      </c>
      <c r="J96" s="689" t="s">
        <v>35077</v>
      </c>
    </row>
    <row r="97" spans="3:10" ht="72.75" customHeight="1">
      <c r="C97" s="686">
        <v>12</v>
      </c>
      <c r="D97" s="690" t="s">
        <v>34988</v>
      </c>
      <c r="E97" s="688">
        <v>403</v>
      </c>
      <c r="F97" s="688" t="s">
        <v>34961</v>
      </c>
      <c r="G97" s="688" t="s">
        <v>34962</v>
      </c>
      <c r="H97" s="688">
        <v>534073</v>
      </c>
      <c r="I97" s="688">
        <v>44</v>
      </c>
      <c r="J97" s="689" t="s">
        <v>35078</v>
      </c>
    </row>
    <row r="98" spans="3:10" ht="72.75" customHeight="1">
      <c r="C98" s="686">
        <v>13</v>
      </c>
      <c r="D98" s="690" t="s">
        <v>34990</v>
      </c>
      <c r="E98" s="688">
        <v>401</v>
      </c>
      <c r="F98" s="688" t="s">
        <v>34961</v>
      </c>
      <c r="G98" s="688" t="s">
        <v>34962</v>
      </c>
      <c r="H98" s="688">
        <v>413063</v>
      </c>
      <c r="I98" s="688">
        <v>54</v>
      </c>
      <c r="J98" s="689" t="s">
        <v>35079</v>
      </c>
    </row>
    <row r="99" spans="3:10" ht="72.75" customHeight="1">
      <c r="C99" s="686">
        <v>14</v>
      </c>
      <c r="D99" s="690" t="s">
        <v>35080</v>
      </c>
      <c r="E99" s="688">
        <v>402</v>
      </c>
      <c r="F99" s="688" t="s">
        <v>34961</v>
      </c>
      <c r="G99" s="688" t="s">
        <v>34962</v>
      </c>
      <c r="H99" s="688">
        <v>423053</v>
      </c>
      <c r="I99" s="688">
        <v>48</v>
      </c>
      <c r="J99" s="689" t="s">
        <v>35081</v>
      </c>
    </row>
    <row r="100" spans="3:10" ht="72.75" customHeight="1">
      <c r="C100" s="686">
        <v>15</v>
      </c>
      <c r="D100" s="690" t="s">
        <v>34992</v>
      </c>
      <c r="E100" s="688">
        <v>901</v>
      </c>
      <c r="F100" s="688" t="s">
        <v>34961</v>
      </c>
      <c r="G100" s="688" t="s">
        <v>34962</v>
      </c>
      <c r="H100" s="688">
        <v>914073</v>
      </c>
      <c r="I100" s="688">
        <v>36</v>
      </c>
      <c r="J100" s="689" t="s">
        <v>35082</v>
      </c>
    </row>
    <row r="101" spans="3:10" ht="72.75" customHeight="1">
      <c r="C101" s="672"/>
      <c r="D101" s="227"/>
      <c r="E101" s="672"/>
      <c r="F101" s="674"/>
      <c r="G101" s="673"/>
      <c r="H101" s="672"/>
      <c r="I101" s="672"/>
      <c r="J101" s="675"/>
    </row>
    <row r="102" spans="3:10" ht="72.75" customHeight="1" thickBot="1">
      <c r="C102" s="678"/>
      <c r="D102" s="678"/>
      <c r="E102" s="678"/>
      <c r="F102" s="897" t="s">
        <v>54215</v>
      </c>
      <c r="G102" s="897"/>
      <c r="H102" s="897"/>
      <c r="I102" s="678"/>
      <c r="J102" s="678"/>
    </row>
    <row r="103" spans="3:10" ht="72.75" customHeight="1" thickBot="1">
      <c r="C103" s="672"/>
      <c r="D103" s="676"/>
      <c r="E103" s="672"/>
      <c r="F103" s="696" t="s">
        <v>3</v>
      </c>
      <c r="G103" s="697" t="s">
        <v>54216</v>
      </c>
      <c r="H103" s="697" t="s">
        <v>54217</v>
      </c>
      <c r="I103" s="672"/>
      <c r="J103" s="675"/>
    </row>
    <row r="104" spans="3:10" ht="72.75" customHeight="1" thickBot="1">
      <c r="C104" s="672"/>
      <c r="D104" s="676"/>
      <c r="E104" s="672"/>
      <c r="F104" s="696" t="s">
        <v>33154</v>
      </c>
      <c r="G104" s="697">
        <v>14</v>
      </c>
      <c r="H104" s="697">
        <v>1240</v>
      </c>
      <c r="I104" s="672"/>
      <c r="J104" s="675"/>
    </row>
    <row r="105" spans="3:10" ht="72.75" customHeight="1" thickBot="1">
      <c r="C105" s="672"/>
      <c r="D105" s="676"/>
      <c r="E105" s="672"/>
      <c r="F105" s="696" t="s">
        <v>33370</v>
      </c>
      <c r="G105" s="697">
        <v>15</v>
      </c>
      <c r="H105" s="697">
        <v>1317</v>
      </c>
      <c r="I105" s="672"/>
      <c r="J105" s="675"/>
    </row>
    <row r="106" spans="3:10" ht="72.75" customHeight="1" thickBot="1">
      <c r="C106" s="672"/>
      <c r="D106" s="676"/>
      <c r="E106" s="672"/>
      <c r="F106" s="696" t="s">
        <v>35014</v>
      </c>
      <c r="G106" s="697">
        <v>15</v>
      </c>
      <c r="H106" s="697">
        <v>2049</v>
      </c>
      <c r="I106" s="672"/>
      <c r="J106" s="675"/>
    </row>
    <row r="107" spans="3:10" ht="72.75" customHeight="1" thickBot="1">
      <c r="C107" s="672"/>
      <c r="D107" s="676"/>
      <c r="E107" s="672"/>
      <c r="F107" s="696" t="s">
        <v>33711</v>
      </c>
      <c r="G107" s="697">
        <v>15</v>
      </c>
      <c r="H107" s="697">
        <v>1948</v>
      </c>
      <c r="I107" s="672"/>
      <c r="J107" s="675"/>
    </row>
    <row r="108" spans="3:10" ht="72.75" customHeight="1" thickBot="1">
      <c r="C108" s="672"/>
      <c r="D108" s="676"/>
      <c r="E108" s="672"/>
      <c r="F108" s="696" t="s">
        <v>35061</v>
      </c>
      <c r="G108" s="697">
        <v>15</v>
      </c>
      <c r="H108" s="697">
        <v>1780</v>
      </c>
      <c r="I108" s="672"/>
      <c r="J108" s="675"/>
    </row>
  </sheetData>
  <mergeCells count="47">
    <mergeCell ref="H64:H65"/>
    <mergeCell ref="I64:I65"/>
    <mergeCell ref="C22:J22"/>
    <mergeCell ref="C23:C24"/>
    <mergeCell ref="D23:D24"/>
    <mergeCell ref="E23:E24"/>
    <mergeCell ref="F23:F24"/>
    <mergeCell ref="G23:G24"/>
    <mergeCell ref="H23:H24"/>
    <mergeCell ref="I23:I24"/>
    <mergeCell ref="J23:J24"/>
    <mergeCell ref="F102:H102"/>
    <mergeCell ref="C83:J83"/>
    <mergeCell ref="C84:C85"/>
    <mergeCell ref="D84:D85"/>
    <mergeCell ref="E84:E85"/>
    <mergeCell ref="F84:F85"/>
    <mergeCell ref="G84:G85"/>
    <mergeCell ref="H84:H85"/>
    <mergeCell ref="I84:I85"/>
    <mergeCell ref="J84:J85"/>
    <mergeCell ref="J64:J65"/>
    <mergeCell ref="C43:J43"/>
    <mergeCell ref="C44:C45"/>
    <mergeCell ref="D44:D45"/>
    <mergeCell ref="E44:E45"/>
    <mergeCell ref="F44:F45"/>
    <mergeCell ref="G44:G45"/>
    <mergeCell ref="H44:H45"/>
    <mergeCell ref="I44:I45"/>
    <mergeCell ref="J44:J45"/>
    <mergeCell ref="C63:J63"/>
    <mergeCell ref="C64:C65"/>
    <mergeCell ref="D64:D65"/>
    <mergeCell ref="E64:E65"/>
    <mergeCell ref="F64:F65"/>
    <mergeCell ref="G64:G65"/>
    <mergeCell ref="J3:J4"/>
    <mergeCell ref="C2:J2"/>
    <mergeCell ref="C1:J1"/>
    <mergeCell ref="C3:C4"/>
    <mergeCell ref="D3:D4"/>
    <mergeCell ref="E3:E4"/>
    <mergeCell ref="F3:F4"/>
    <mergeCell ref="G3:G4"/>
    <mergeCell ref="H3:H4"/>
    <mergeCell ref="I3:I4"/>
  </mergeCells>
  <hyperlinks>
    <hyperlink ref="J5" r:id="rId1" xr:uid="{A96ADED1-F448-4958-8358-B1CCF38D6F16}"/>
    <hyperlink ref="J25" r:id="rId2" xr:uid="{C4E4B8F4-DC3A-457C-BC3C-1159CD5CA650}"/>
    <hyperlink ref="J46" r:id="rId3" xr:uid="{24A558AB-4F90-43EB-A4A1-A7A90111FCCB}"/>
    <hyperlink ref="J66" r:id="rId4" xr:uid="{27196381-2595-49BF-A79F-BCDD2BE87A8D}"/>
    <hyperlink ref="J86" r:id="rId5" xr:uid="{1C30D39E-C70D-42E8-8C46-04E275AF2673}"/>
    <hyperlink ref="J87" r:id="rId6" xr:uid="{9561BBE1-AFF8-4CD3-9013-2DC32958EC7B}"/>
    <hyperlink ref="J88" r:id="rId7" xr:uid="{96FF384C-B032-45A2-8FA8-CAA4229A80DF}"/>
    <hyperlink ref="J90" r:id="rId8" xr:uid="{0B477C06-3672-475E-98F6-7C70A56BF2D3}"/>
    <hyperlink ref="J89" r:id="rId9" xr:uid="{E97F15D4-1AD6-47B6-9B32-77E4A5DBB0B1}"/>
    <hyperlink ref="J91" r:id="rId10" xr:uid="{43E287DF-0BE1-45F8-A93F-70E33618E6F1}"/>
    <hyperlink ref="J96" r:id="rId11" xr:uid="{965DC210-60E6-47CF-8631-5502E585C950}"/>
    <hyperlink ref="J97" r:id="rId12" xr:uid="{D367EEB7-F9A4-4577-8788-CB70EA76B2F6}"/>
    <hyperlink ref="J93" r:id="rId13" xr:uid="{7A7B07C8-6C0F-4D58-BAF8-D9C0D69130C5}"/>
    <hyperlink ref="J95" r:id="rId14" xr:uid="{6BF98F5F-D7A0-4706-8FCF-87BEE801E772}"/>
    <hyperlink ref="J94" r:id="rId15" xr:uid="{68364C1D-1960-47CE-9516-CFF511DB64A8}"/>
    <hyperlink ref="J98" r:id="rId16" xr:uid="{F0226FBC-6F9A-4353-AEE2-7D3356311AD3}"/>
    <hyperlink ref="J7" r:id="rId17" xr:uid="{9C7DD472-A251-4841-8304-B37E5E7506D7}"/>
    <hyperlink ref="J8" r:id="rId18" xr:uid="{6CD4DE26-719D-4988-ABBA-7232A80BF5CD}"/>
    <hyperlink ref="J9" r:id="rId19" xr:uid="{53852F9B-9781-496C-9EC5-0C04E445279C}"/>
    <hyperlink ref="J10" r:id="rId20" xr:uid="{9549237F-96A2-4D24-8FB3-667E16CD0ED6}"/>
    <hyperlink ref="J6" r:id="rId21" xr:uid="{91A36EA4-17C7-45BF-964E-3452F6491D8C}"/>
    <hyperlink ref="J11" r:id="rId22" xr:uid="{CCB875AB-9F28-4312-8305-A7A1E5B8EAD5}"/>
    <hyperlink ref="J12" r:id="rId23" xr:uid="{E9E88089-8319-4106-8F42-BBD15F99DDD4}"/>
    <hyperlink ref="J13" r:id="rId24" xr:uid="{B9578B97-4910-4E8D-B10A-62E7418CC9E1}"/>
    <hyperlink ref="J14" r:id="rId25" xr:uid="{318F2D3D-0C37-45CE-8313-9A05F9F1908A}"/>
    <hyperlink ref="J15" r:id="rId26" xr:uid="{0EB3552E-B3AB-4827-8FEB-D4EC561A1A37}"/>
    <hyperlink ref="J16" r:id="rId27" xr:uid="{3F116CA5-1A37-4FFD-8832-77682B309B57}"/>
    <hyperlink ref="J17" r:id="rId28" xr:uid="{A75DCEFF-71BF-469C-88B7-B4F189D3A6D3}"/>
    <hyperlink ref="J18" r:id="rId29" xr:uid="{0C617A7B-8D52-456C-9494-6B5ABFCC3624}"/>
    <hyperlink ref="J19" r:id="rId30" xr:uid="{2CDB6AEB-B28E-4FA1-9A60-DE962DC485E5}"/>
    <hyperlink ref="J20" r:id="rId31" xr:uid="{42710830-6A81-4D4F-BE84-B5D2FEA1AD4C}"/>
    <hyperlink ref="J26" r:id="rId32" xr:uid="{9DC0B033-9DCC-4ACD-9C2D-4FA9933C75D2}"/>
    <hyperlink ref="J27" r:id="rId33" xr:uid="{ACC12645-D71C-4DEB-8FD5-6AFDB4678971}"/>
    <hyperlink ref="J28" r:id="rId34" xr:uid="{60B6A783-808E-4B4D-BEC8-9BBEB275E619}"/>
    <hyperlink ref="J29" r:id="rId35" xr:uid="{E36687ED-86D7-4C26-B056-C3A98DC518F5}"/>
    <hyperlink ref="J30" r:id="rId36" xr:uid="{A6A59E2A-B56E-4453-99EA-A96B68A6A863}"/>
    <hyperlink ref="J31" r:id="rId37" xr:uid="{0E6FD6C2-2F93-4220-BB42-33E706B049E3}"/>
    <hyperlink ref="J32" r:id="rId38" xr:uid="{FF76BCB3-F324-4E23-8F1E-ABDAACB939A1}"/>
    <hyperlink ref="J33" r:id="rId39" xr:uid="{75A2BD48-16BB-4F65-9A8B-D2EF4C47E9AB}"/>
    <hyperlink ref="J34" r:id="rId40" xr:uid="{5DE2C2D3-140E-4280-9E84-42F2A8807588}"/>
    <hyperlink ref="J35" r:id="rId41" xr:uid="{E6484745-B028-4F25-AB54-F0B669B95980}"/>
    <hyperlink ref="J36" r:id="rId42" xr:uid="{0F2F311C-8B8E-49BC-AD1B-24F6D7A10BDB}"/>
    <hyperlink ref="J37" r:id="rId43" xr:uid="{A3E7AFAC-1AB8-4B4F-811C-7362065F698E}"/>
    <hyperlink ref="J40" r:id="rId44" xr:uid="{2DA003FF-C105-4B68-BB6B-D5F857B3013C}"/>
    <hyperlink ref="J41" r:id="rId45" xr:uid="{0D8451D4-97AE-4588-882C-817394625C64}"/>
    <hyperlink ref="J47" r:id="rId46" xr:uid="{D00D6A54-CAD0-471D-AEC0-920441E916C1}"/>
    <hyperlink ref="J48" r:id="rId47" xr:uid="{A3FDA3F3-909D-4E55-B787-7AEDD4600C20}"/>
    <hyperlink ref="J49" r:id="rId48" xr:uid="{A7A94CE3-09FD-4C3D-8939-B7978DE39869}"/>
    <hyperlink ref="J50" r:id="rId49" xr:uid="{8AE4A648-0F75-4FD7-92DA-68A888C3C171}"/>
    <hyperlink ref="J51" r:id="rId50" xr:uid="{E7FB4AEA-AADB-4018-A715-33A440CDA227}"/>
    <hyperlink ref="J52" r:id="rId51" xr:uid="{D3C8400E-9B45-47A4-A71A-579EF34CDE83}"/>
    <hyperlink ref="J53" r:id="rId52" xr:uid="{45A013C9-4E34-4587-91DD-6951C93BA978}"/>
    <hyperlink ref="J54" r:id="rId53" xr:uid="{E5960999-7F98-4303-9033-F7A5AC023BF8}"/>
    <hyperlink ref="J55" r:id="rId54" xr:uid="{1B9B45F1-B879-4334-B7CA-7E68A97D5012}"/>
    <hyperlink ref="J56" r:id="rId55" xr:uid="{2D258857-54D7-4B42-B610-17B6A23A114C}"/>
    <hyperlink ref="J57" r:id="rId56" xr:uid="{EC93A5FC-45EE-42EB-A50D-72627D028570}"/>
    <hyperlink ref="J58" r:id="rId57" xr:uid="{988B61B1-715A-4541-81B6-33370ADC7C6B}"/>
    <hyperlink ref="J61" r:id="rId58" xr:uid="{7122E19D-B3D3-4D8E-A1CD-26C27AD57B20}"/>
    <hyperlink ref="J67" r:id="rId59" xr:uid="{902DDE6A-5E7D-4E59-BCFD-A9314A87C735}"/>
    <hyperlink ref="J68" r:id="rId60" xr:uid="{4B388C85-FC40-4002-ACA3-1A0892C7E871}"/>
    <hyperlink ref="J69" r:id="rId61" xr:uid="{E35DCF18-3807-4FE2-B080-5DAAA70493E4}"/>
    <hyperlink ref="J70" r:id="rId62" xr:uid="{8852E2DA-E447-4574-94C2-9D5F8CC73D13}"/>
    <hyperlink ref="J71" r:id="rId63" xr:uid="{1A92FB7E-E68F-45A3-B4DC-8EE6846E3986}"/>
    <hyperlink ref="J72" r:id="rId64" xr:uid="{C9E29ED3-DAA2-4CCA-ACC3-B8ACDE4E13FD}"/>
    <hyperlink ref="J73" r:id="rId65" xr:uid="{421ABADC-1A5D-4BCF-B256-8B15F3025D9D}"/>
    <hyperlink ref="J74" r:id="rId66" xr:uid="{231A738A-30C5-4452-8878-5869B107DCF4}"/>
    <hyperlink ref="J75" r:id="rId67" xr:uid="{F7A074E1-B02B-4DA5-80C5-7FFB6BAD03ED}"/>
    <hyperlink ref="J76" r:id="rId68" xr:uid="{75B97797-5D17-4656-B94F-BA61A40D0AEC}"/>
    <hyperlink ref="J79" r:id="rId69" xr:uid="{B2FF2374-8483-484A-9724-F5447B01BC16}"/>
    <hyperlink ref="J80" r:id="rId70" xr:uid="{B9C2E84D-1355-4457-9B44-5F4B2DA6F2FB}"/>
    <hyperlink ref="J81" r:id="rId71" xr:uid="{F5079E38-F7C5-4EE2-8212-56AB7D5CFFE1}"/>
    <hyperlink ref="J100" r:id="rId72" xr:uid="{81556962-59CF-43E1-BBE4-D7AAB8EFC416}"/>
    <hyperlink ref="J92" r:id="rId73" xr:uid="{DFA108C4-D036-489D-8309-277B915D0F14}"/>
    <hyperlink ref="J77" r:id="rId74" xr:uid="{123312FB-F720-455C-85E4-7419D1D1508A}"/>
    <hyperlink ref="J99" r:id="rId75" xr:uid="{154BC38F-899D-41EE-8E47-82DF0AB8090E}"/>
    <hyperlink ref="J60" r:id="rId76" xr:uid="{40574362-82ED-4547-A94C-06DBF97BB002}"/>
    <hyperlink ref="J59" r:id="rId77" xr:uid="{8CEB7C5C-0F9B-4DC0-AABD-A32138C911A9}"/>
    <hyperlink ref="J39" r:id="rId78" xr:uid="{E9907F6A-507C-4C83-AA6D-602DB90AC734}"/>
    <hyperlink ref="J38" r:id="rId79" xr:uid="{598EE230-B867-48B0-A784-6102B13851DB}"/>
    <hyperlink ref="J78" r:id="rId80" xr:uid="{24109F9C-5C6E-4097-9ADE-1137D9962DA6}"/>
  </hyperlinks>
  <pageMargins left="0.7" right="0.7" top="0.75" bottom="0.75" header="0.3" footer="0.3"/>
  <pageSetup paperSize="9" orientation="portrait" r:id="rId8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27"/>
  <sheetViews>
    <sheetView topLeftCell="A28" zoomScaleNormal="100" workbookViewId="0">
      <selection activeCell="F108" sqref="F108"/>
    </sheetView>
  </sheetViews>
  <sheetFormatPr defaultColWidth="30.140625" defaultRowHeight="15"/>
  <cols>
    <col min="1" max="1" width="42.42578125" bestFit="1" customWidth="1"/>
    <col min="2" max="2" width="16.140625" customWidth="1"/>
    <col min="3" max="3" width="22.5703125" customWidth="1"/>
    <col min="4" max="4" width="27.28515625" customWidth="1"/>
  </cols>
  <sheetData>
    <row r="1" spans="1:7" ht="15.75">
      <c r="A1" s="720" t="s">
        <v>68</v>
      </c>
      <c r="B1" s="702"/>
      <c r="C1" s="702"/>
      <c r="D1" s="726"/>
      <c r="E1" s="701"/>
      <c r="F1" s="701"/>
      <c r="G1" s="701"/>
    </row>
    <row r="2" spans="1:7" ht="15.75">
      <c r="A2" s="907" t="s">
        <v>54220</v>
      </c>
      <c r="B2" s="907"/>
      <c r="C2" s="907"/>
      <c r="D2" s="907"/>
      <c r="E2" s="702"/>
      <c r="F2" s="701"/>
      <c r="G2" s="701"/>
    </row>
    <row r="3" spans="1:7" ht="31.5">
      <c r="A3" s="721" t="s">
        <v>35</v>
      </c>
      <c r="B3" s="708" t="s">
        <v>36</v>
      </c>
      <c r="C3" s="709" t="s">
        <v>45</v>
      </c>
      <c r="D3" s="710" t="s">
        <v>38</v>
      </c>
      <c r="E3" s="701"/>
      <c r="F3" s="701"/>
      <c r="G3" s="701"/>
    </row>
    <row r="4" spans="1:7" s="244" customFormat="1" ht="15.75">
      <c r="A4" s="722" t="s">
        <v>36999</v>
      </c>
      <c r="B4" s="711">
        <v>100</v>
      </c>
      <c r="C4" s="712">
        <v>300</v>
      </c>
      <c r="D4" s="713">
        <v>296</v>
      </c>
      <c r="E4" s="704"/>
      <c r="F4" s="705"/>
      <c r="G4" s="705"/>
    </row>
    <row r="5" spans="1:7" s="244" customFormat="1" ht="15.75">
      <c r="A5" s="722" t="s">
        <v>34964</v>
      </c>
      <c r="B5" s="711">
        <v>200</v>
      </c>
      <c r="C5" s="712">
        <v>400</v>
      </c>
      <c r="D5" s="713">
        <v>400</v>
      </c>
      <c r="E5" s="704"/>
      <c r="F5" s="705"/>
      <c r="G5" s="705"/>
    </row>
    <row r="6" spans="1:7" s="244" customFormat="1" ht="15.75">
      <c r="A6" s="722" t="s">
        <v>37000</v>
      </c>
      <c r="B6" s="711">
        <v>300</v>
      </c>
      <c r="C6" s="712">
        <v>250</v>
      </c>
      <c r="D6" s="713">
        <v>246</v>
      </c>
      <c r="E6" s="704"/>
      <c r="F6" s="705"/>
      <c r="G6" s="705"/>
    </row>
    <row r="7" spans="1:7" s="244" customFormat="1" ht="15.75">
      <c r="A7" s="722" t="s">
        <v>37001</v>
      </c>
      <c r="B7" s="711">
        <v>300</v>
      </c>
      <c r="C7" s="712">
        <v>350</v>
      </c>
      <c r="D7" s="713">
        <v>286</v>
      </c>
      <c r="E7" s="704"/>
      <c r="F7" s="705"/>
      <c r="G7" s="705"/>
    </row>
    <row r="8" spans="1:7" s="244" customFormat="1" ht="15.75">
      <c r="A8" s="722" t="s">
        <v>37002</v>
      </c>
      <c r="B8" s="711">
        <v>300</v>
      </c>
      <c r="C8" s="712">
        <v>350</v>
      </c>
      <c r="D8" s="713">
        <v>307</v>
      </c>
      <c r="E8" s="704"/>
      <c r="F8" s="705"/>
      <c r="G8" s="705"/>
    </row>
    <row r="9" spans="1:7" s="244" customFormat="1" ht="15.75">
      <c r="A9" s="722" t="s">
        <v>37003</v>
      </c>
      <c r="B9" s="711">
        <v>300</v>
      </c>
      <c r="C9" s="712">
        <v>100</v>
      </c>
      <c r="D9" s="713">
        <v>100</v>
      </c>
      <c r="E9" s="704"/>
      <c r="F9" s="705"/>
      <c r="G9" s="705"/>
    </row>
    <row r="10" spans="1:7" s="244" customFormat="1" ht="15.75">
      <c r="A10" s="722" t="s">
        <v>37004</v>
      </c>
      <c r="B10" s="713">
        <v>401</v>
      </c>
      <c r="C10" s="712">
        <v>30</v>
      </c>
      <c r="D10" s="713">
        <v>26</v>
      </c>
      <c r="E10" s="704"/>
      <c r="F10" s="705"/>
      <c r="G10" s="705"/>
    </row>
    <row r="11" spans="1:7" s="244" customFormat="1" ht="15.75">
      <c r="A11" s="722" t="s">
        <v>35080</v>
      </c>
      <c r="B11" s="713">
        <v>402</v>
      </c>
      <c r="C11" s="712">
        <v>30</v>
      </c>
      <c r="D11" s="713">
        <v>26</v>
      </c>
      <c r="E11" s="704" t="s">
        <v>1</v>
      </c>
      <c r="F11" s="705"/>
      <c r="G11" s="705"/>
    </row>
    <row r="12" spans="1:7" s="244" customFormat="1" ht="18" customHeight="1">
      <c r="A12" s="722" t="s">
        <v>37005</v>
      </c>
      <c r="B12" s="713">
        <v>403</v>
      </c>
      <c r="C12" s="712">
        <v>25</v>
      </c>
      <c r="D12" s="713">
        <v>18</v>
      </c>
      <c r="E12" s="704"/>
      <c r="F12" s="705"/>
      <c r="G12" s="705"/>
    </row>
    <row r="13" spans="1:7" s="244" customFormat="1" ht="15.75">
      <c r="A13" s="722" t="s">
        <v>34982</v>
      </c>
      <c r="B13" s="713">
        <v>504</v>
      </c>
      <c r="C13" s="712">
        <v>25</v>
      </c>
      <c r="D13" s="713">
        <v>25</v>
      </c>
      <c r="E13" s="704"/>
      <c r="F13" s="705"/>
      <c r="G13" s="705"/>
    </row>
    <row r="14" spans="1:7" s="244" customFormat="1" ht="15.75">
      <c r="A14" s="722" t="s">
        <v>35027</v>
      </c>
      <c r="B14" s="713">
        <v>501</v>
      </c>
      <c r="C14" s="712">
        <v>20</v>
      </c>
      <c r="D14" s="713">
        <v>16</v>
      </c>
      <c r="E14" s="704"/>
      <c r="F14" s="705"/>
      <c r="G14" s="705"/>
    </row>
    <row r="15" spans="1:7" s="244" customFormat="1" ht="15.75">
      <c r="A15" s="722" t="s">
        <v>37006</v>
      </c>
      <c r="B15" s="713">
        <v>507</v>
      </c>
      <c r="C15" s="712">
        <v>25</v>
      </c>
      <c r="D15" s="713">
        <v>23</v>
      </c>
      <c r="E15" s="704"/>
      <c r="F15" s="705"/>
      <c r="G15" s="705"/>
    </row>
    <row r="16" spans="1:7" s="244" customFormat="1" ht="15.75">
      <c r="A16" s="722" t="s">
        <v>37007</v>
      </c>
      <c r="B16" s="713">
        <v>505</v>
      </c>
      <c r="C16" s="712">
        <v>25</v>
      </c>
      <c r="D16" s="713">
        <v>16</v>
      </c>
      <c r="E16" s="704"/>
      <c r="F16" s="705"/>
      <c r="G16" s="705"/>
    </row>
    <row r="17" spans="1:7" s="244" customFormat="1" ht="18" customHeight="1">
      <c r="A17" s="722" t="s">
        <v>34980</v>
      </c>
      <c r="B17" s="713">
        <v>506</v>
      </c>
      <c r="C17" s="712">
        <v>25</v>
      </c>
      <c r="D17" s="713">
        <v>5</v>
      </c>
      <c r="E17" s="704"/>
      <c r="F17" s="705"/>
      <c r="G17" s="705"/>
    </row>
    <row r="18" spans="1:7" s="244" customFormat="1" ht="15.75">
      <c r="A18" s="722" t="s">
        <v>37008</v>
      </c>
      <c r="B18" s="713">
        <v>503</v>
      </c>
      <c r="C18" s="712">
        <v>25</v>
      </c>
      <c r="D18" s="713">
        <v>22</v>
      </c>
      <c r="E18" s="704"/>
      <c r="F18" s="705"/>
      <c r="G18" s="705"/>
    </row>
    <row r="19" spans="1:7" s="244" customFormat="1" ht="15" customHeight="1">
      <c r="A19" s="722" t="s">
        <v>37009</v>
      </c>
      <c r="B19" s="713">
        <v>502</v>
      </c>
      <c r="C19" s="712">
        <v>25</v>
      </c>
      <c r="D19" s="713">
        <v>19</v>
      </c>
      <c r="E19" s="704"/>
      <c r="F19" s="705"/>
      <c r="G19" s="705"/>
    </row>
    <row r="20" spans="1:7" s="244" customFormat="1" ht="15.75">
      <c r="A20" s="722" t="s">
        <v>34972</v>
      </c>
      <c r="B20" s="711">
        <v>600</v>
      </c>
      <c r="C20" s="712">
        <v>150</v>
      </c>
      <c r="D20" s="713">
        <v>150</v>
      </c>
      <c r="E20" s="701"/>
      <c r="F20" s="701"/>
      <c r="G20" s="701"/>
    </row>
    <row r="21" spans="1:7" s="244" customFormat="1" ht="15.75">
      <c r="A21" s="722" t="s">
        <v>34974</v>
      </c>
      <c r="B21" s="711">
        <v>700</v>
      </c>
      <c r="C21" s="712">
        <v>60</v>
      </c>
      <c r="D21" s="713">
        <v>50</v>
      </c>
      <c r="E21" s="701"/>
      <c r="F21" s="701"/>
      <c r="G21" s="701"/>
    </row>
    <row r="22" spans="1:7" s="244" customFormat="1" ht="15.75">
      <c r="A22" s="722" t="s">
        <v>37010</v>
      </c>
      <c r="B22" s="713">
        <v>900</v>
      </c>
      <c r="C22" s="712">
        <v>50</v>
      </c>
      <c r="D22" s="713">
        <v>47</v>
      </c>
      <c r="E22" s="701"/>
      <c r="F22" s="701"/>
      <c r="G22" s="701"/>
    </row>
    <row r="23" spans="1:7" s="244" customFormat="1" ht="18.75">
      <c r="A23" s="723"/>
      <c r="B23" s="727" t="s">
        <v>37</v>
      </c>
      <c r="C23" s="728">
        <v>2265</v>
      </c>
      <c r="D23" s="729">
        <v>2078</v>
      </c>
      <c r="E23" s="701"/>
      <c r="F23" s="701"/>
      <c r="G23" s="701"/>
    </row>
    <row r="24" spans="1:7" ht="15.75">
      <c r="A24" s="908" t="s">
        <v>54221</v>
      </c>
      <c r="B24" s="908"/>
      <c r="C24" s="908"/>
      <c r="D24" s="908"/>
      <c r="E24" s="701"/>
      <c r="F24" s="701"/>
      <c r="G24" s="701"/>
    </row>
    <row r="25" spans="1:7" ht="31.5">
      <c r="A25" s="721" t="s">
        <v>35</v>
      </c>
      <c r="B25" s="708" t="s">
        <v>36</v>
      </c>
      <c r="C25" s="709" t="s">
        <v>45</v>
      </c>
      <c r="D25" s="710" t="s">
        <v>39</v>
      </c>
      <c r="E25" s="701"/>
      <c r="F25" s="701"/>
      <c r="G25" s="701"/>
    </row>
    <row r="26" spans="1:7" s="244" customFormat="1" ht="15.75">
      <c r="A26" s="724" t="s">
        <v>37011</v>
      </c>
      <c r="B26" s="713">
        <v>100</v>
      </c>
      <c r="C26" s="660">
        <v>300</v>
      </c>
      <c r="D26" s="714">
        <v>276</v>
      </c>
      <c r="E26" s="704"/>
      <c r="F26" s="705"/>
      <c r="G26" s="705"/>
    </row>
    <row r="27" spans="1:7" s="244" customFormat="1" ht="15.75">
      <c r="A27" s="724" t="s">
        <v>37012</v>
      </c>
      <c r="B27" s="713">
        <v>200</v>
      </c>
      <c r="C27" s="660">
        <v>350</v>
      </c>
      <c r="D27" s="714">
        <v>332</v>
      </c>
      <c r="E27" s="704"/>
      <c r="F27" s="705"/>
      <c r="G27" s="705"/>
    </row>
    <row r="28" spans="1:7" s="244" customFormat="1" ht="15.75">
      <c r="A28" s="724" t="s">
        <v>37013</v>
      </c>
      <c r="B28" s="713">
        <v>301</v>
      </c>
      <c r="C28" s="660">
        <v>250</v>
      </c>
      <c r="D28" s="714">
        <v>250</v>
      </c>
      <c r="E28" s="704"/>
      <c r="F28" s="705"/>
      <c r="G28" s="705"/>
    </row>
    <row r="29" spans="1:7" s="244" customFormat="1" ht="15.75">
      <c r="A29" s="724" t="s">
        <v>37014</v>
      </c>
      <c r="B29" s="713">
        <v>302</v>
      </c>
      <c r="C29" s="660">
        <v>350</v>
      </c>
      <c r="D29" s="714">
        <v>342</v>
      </c>
      <c r="E29" s="704"/>
      <c r="F29" s="705"/>
      <c r="G29" s="705"/>
    </row>
    <row r="30" spans="1:7" s="244" customFormat="1" ht="15.75">
      <c r="A30" s="724" t="s">
        <v>37015</v>
      </c>
      <c r="B30" s="713">
        <v>303</v>
      </c>
      <c r="C30" s="660">
        <v>350</v>
      </c>
      <c r="D30" s="714">
        <v>350</v>
      </c>
      <c r="E30" s="704"/>
      <c r="F30" s="705"/>
      <c r="G30" s="705"/>
    </row>
    <row r="31" spans="1:7" s="244" customFormat="1" ht="15.75">
      <c r="A31" s="724" t="s">
        <v>37016</v>
      </c>
      <c r="B31" s="713">
        <v>304</v>
      </c>
      <c r="C31" s="660">
        <v>100</v>
      </c>
      <c r="D31" s="714">
        <v>100</v>
      </c>
      <c r="E31" s="704"/>
      <c r="F31" s="705"/>
      <c r="G31" s="705"/>
    </row>
    <row r="32" spans="1:7" s="244" customFormat="1" ht="15.75">
      <c r="A32" s="724" t="s">
        <v>37017</v>
      </c>
      <c r="B32" s="713">
        <v>401</v>
      </c>
      <c r="C32" s="660">
        <v>30</v>
      </c>
      <c r="D32" s="714">
        <v>30</v>
      </c>
      <c r="E32" s="704"/>
      <c r="F32" s="705"/>
      <c r="G32" s="705"/>
    </row>
    <row r="33" spans="1:7" s="244" customFormat="1" ht="15.75">
      <c r="A33" s="724" t="s">
        <v>37018</v>
      </c>
      <c r="B33" s="713">
        <v>402</v>
      </c>
      <c r="C33" s="660">
        <v>30</v>
      </c>
      <c r="D33" s="714">
        <v>30</v>
      </c>
      <c r="E33" s="704"/>
      <c r="F33" s="705"/>
      <c r="G33" s="705"/>
    </row>
    <row r="34" spans="1:7" s="244" customFormat="1" ht="15.75">
      <c r="A34" s="724" t="s">
        <v>37019</v>
      </c>
      <c r="B34" s="713">
        <v>403</v>
      </c>
      <c r="C34" s="660">
        <v>25</v>
      </c>
      <c r="D34" s="714">
        <v>25</v>
      </c>
      <c r="E34" s="704"/>
      <c r="F34" s="705"/>
      <c r="G34" s="705"/>
    </row>
    <row r="35" spans="1:7" s="244" customFormat="1" ht="15.75">
      <c r="A35" s="724" t="s">
        <v>37020</v>
      </c>
      <c r="B35" s="713">
        <v>501</v>
      </c>
      <c r="C35" s="660">
        <v>20</v>
      </c>
      <c r="D35" s="714">
        <v>18</v>
      </c>
      <c r="E35" s="704"/>
      <c r="F35" s="705"/>
      <c r="G35" s="705"/>
    </row>
    <row r="36" spans="1:7" s="244" customFormat="1" ht="15.75">
      <c r="A36" s="724" t="s">
        <v>37021</v>
      </c>
      <c r="B36" s="713">
        <v>502</v>
      </c>
      <c r="C36" s="660">
        <v>25</v>
      </c>
      <c r="D36" s="714">
        <v>25</v>
      </c>
      <c r="E36" s="704"/>
      <c r="F36" s="705"/>
      <c r="G36" s="705"/>
    </row>
    <row r="37" spans="1:7" ht="15.75">
      <c r="A37" s="724" t="s">
        <v>37022</v>
      </c>
      <c r="B37" s="713">
        <v>503</v>
      </c>
      <c r="C37" s="660">
        <v>25</v>
      </c>
      <c r="D37" s="714">
        <v>25</v>
      </c>
      <c r="E37" s="704"/>
      <c r="F37" s="705"/>
      <c r="G37" s="705"/>
    </row>
    <row r="38" spans="1:7" s="5" customFormat="1" ht="15.75">
      <c r="A38" s="724" t="s">
        <v>37023</v>
      </c>
      <c r="B38" s="713">
        <v>504</v>
      </c>
      <c r="C38" s="660">
        <v>25</v>
      </c>
      <c r="D38" s="714">
        <v>25</v>
      </c>
      <c r="E38" s="704"/>
      <c r="F38" s="705"/>
      <c r="G38" s="705"/>
    </row>
    <row r="39" spans="1:7" s="5" customFormat="1" ht="15.75">
      <c r="A39" s="724" t="s">
        <v>37024</v>
      </c>
      <c r="B39" s="713">
        <v>505</v>
      </c>
      <c r="C39" s="660">
        <v>25</v>
      </c>
      <c r="D39" s="714">
        <v>24</v>
      </c>
      <c r="E39" s="704"/>
      <c r="F39" s="705"/>
      <c r="G39" s="705"/>
    </row>
    <row r="40" spans="1:7" ht="15.75">
      <c r="A40" s="724" t="s">
        <v>37025</v>
      </c>
      <c r="B40" s="713">
        <v>506</v>
      </c>
      <c r="C40" s="660">
        <v>25</v>
      </c>
      <c r="D40" s="714">
        <v>25</v>
      </c>
      <c r="E40" s="704"/>
      <c r="F40" s="705"/>
      <c r="G40" s="705"/>
    </row>
    <row r="41" spans="1:7" ht="15.75">
      <c r="A41" s="724" t="s">
        <v>37026</v>
      </c>
      <c r="B41" s="713">
        <v>507</v>
      </c>
      <c r="C41" s="660">
        <v>25</v>
      </c>
      <c r="D41" s="714">
        <v>25</v>
      </c>
      <c r="E41" s="704"/>
      <c r="F41" s="705"/>
      <c r="G41" s="705"/>
    </row>
    <row r="42" spans="1:7" ht="15.75">
      <c r="A42" s="724" t="s">
        <v>37027</v>
      </c>
      <c r="B42" s="713">
        <v>600</v>
      </c>
      <c r="C42" s="660">
        <v>210</v>
      </c>
      <c r="D42" s="714">
        <v>195</v>
      </c>
      <c r="E42" s="704"/>
      <c r="F42" s="705"/>
      <c r="G42" s="705"/>
    </row>
    <row r="43" spans="1:7" ht="15.75">
      <c r="A43" s="724" t="s">
        <v>37028</v>
      </c>
      <c r="B43" s="713">
        <v>700</v>
      </c>
      <c r="C43" s="660">
        <v>60</v>
      </c>
      <c r="D43" s="714">
        <v>56</v>
      </c>
      <c r="E43" s="704"/>
      <c r="F43" s="705"/>
      <c r="G43" s="705"/>
    </row>
    <row r="44" spans="1:7" s="5" customFormat="1" ht="15.75">
      <c r="A44" s="724" t="s">
        <v>37029</v>
      </c>
      <c r="B44" s="713">
        <v>900</v>
      </c>
      <c r="C44" s="660">
        <v>50</v>
      </c>
      <c r="D44" s="714">
        <v>50</v>
      </c>
      <c r="E44" s="704"/>
      <c r="F44" s="705"/>
      <c r="G44" s="705"/>
    </row>
    <row r="45" spans="1:7" s="5" customFormat="1" ht="18.75">
      <c r="A45" s="723"/>
      <c r="B45" s="727" t="s">
        <v>37</v>
      </c>
      <c r="C45" s="728">
        <v>2275</v>
      </c>
      <c r="D45" s="729">
        <v>2203</v>
      </c>
      <c r="E45" s="701"/>
      <c r="F45" s="707">
        <v>0</v>
      </c>
      <c r="G45" s="701"/>
    </row>
    <row r="46" spans="1:7">
      <c r="A46" s="513"/>
      <c r="B46" s="514"/>
      <c r="C46" s="514"/>
      <c r="D46" s="515"/>
      <c r="E46" s="677"/>
      <c r="F46" s="677"/>
      <c r="G46" s="677"/>
    </row>
    <row r="47" spans="1:7" ht="15.75">
      <c r="A47" s="908" t="s">
        <v>54222</v>
      </c>
      <c r="B47" s="908"/>
      <c r="C47" s="908"/>
      <c r="D47" s="908"/>
      <c r="E47" s="701"/>
      <c r="F47" s="701"/>
      <c r="G47" s="701"/>
    </row>
    <row r="48" spans="1:7" s="244" customFormat="1" ht="31.5">
      <c r="A48" s="721" t="s">
        <v>35</v>
      </c>
      <c r="B48" s="708" t="s">
        <v>36</v>
      </c>
      <c r="C48" s="709" t="s">
        <v>45</v>
      </c>
      <c r="D48" s="710" t="s">
        <v>39</v>
      </c>
      <c r="E48" s="701"/>
      <c r="F48" s="701"/>
      <c r="G48" s="701"/>
    </row>
    <row r="49" spans="1:7" s="244" customFormat="1" ht="15.75">
      <c r="A49" s="724" t="s">
        <v>37011</v>
      </c>
      <c r="B49" s="713">
        <v>100</v>
      </c>
      <c r="C49" s="713">
        <v>300</v>
      </c>
      <c r="D49" s="713">
        <v>289</v>
      </c>
      <c r="E49" s="704"/>
      <c r="F49" s="705"/>
      <c r="G49" s="705"/>
    </row>
    <row r="50" spans="1:7" s="244" customFormat="1" ht="15.75">
      <c r="A50" s="724" t="s">
        <v>37012</v>
      </c>
      <c r="B50" s="713">
        <v>200</v>
      </c>
      <c r="C50" s="713">
        <v>350</v>
      </c>
      <c r="D50" s="713">
        <v>218</v>
      </c>
      <c r="E50" s="704"/>
      <c r="F50" s="705"/>
      <c r="G50" s="705"/>
    </row>
    <row r="51" spans="1:7" s="244" customFormat="1" ht="15.75">
      <c r="A51" s="724" t="s">
        <v>37030</v>
      </c>
      <c r="B51" s="713">
        <v>300</v>
      </c>
      <c r="C51" s="713">
        <v>1000</v>
      </c>
      <c r="D51" s="713">
        <v>999</v>
      </c>
      <c r="E51" s="704"/>
      <c r="F51" s="705"/>
      <c r="G51" s="705"/>
    </row>
    <row r="52" spans="1:7" s="244" customFormat="1" ht="15.75">
      <c r="A52" s="724" t="s">
        <v>37017</v>
      </c>
      <c r="B52" s="713">
        <v>401</v>
      </c>
      <c r="C52" s="713">
        <v>30</v>
      </c>
      <c r="D52" s="713">
        <v>30</v>
      </c>
      <c r="E52" s="704"/>
      <c r="F52" s="705"/>
      <c r="G52" s="705"/>
    </row>
    <row r="53" spans="1:7" s="244" customFormat="1" ht="15.75">
      <c r="A53" s="724" t="s">
        <v>37018</v>
      </c>
      <c r="B53" s="713">
        <v>402</v>
      </c>
      <c r="C53" s="713">
        <v>30</v>
      </c>
      <c r="D53" s="713">
        <v>30</v>
      </c>
      <c r="E53" s="704"/>
      <c r="F53" s="705"/>
      <c r="G53" s="705"/>
    </row>
    <row r="54" spans="1:7" s="244" customFormat="1" ht="15.75">
      <c r="A54" s="724" t="s">
        <v>37019</v>
      </c>
      <c r="B54" s="713">
        <v>403</v>
      </c>
      <c r="C54" s="713">
        <v>25</v>
      </c>
      <c r="D54" s="713">
        <v>25</v>
      </c>
      <c r="E54" s="704"/>
      <c r="F54" s="705"/>
      <c r="G54" s="705"/>
    </row>
    <row r="55" spans="1:7" s="244" customFormat="1" ht="15.75">
      <c r="A55" s="724" t="s">
        <v>37020</v>
      </c>
      <c r="B55" s="713">
        <v>501</v>
      </c>
      <c r="C55" s="713">
        <v>20</v>
      </c>
      <c r="D55" s="713">
        <v>14</v>
      </c>
      <c r="E55" s="704"/>
      <c r="F55" s="705"/>
      <c r="G55" s="705"/>
    </row>
    <row r="56" spans="1:7" s="244" customFormat="1" ht="15.75">
      <c r="A56" s="724" t="s">
        <v>37021</v>
      </c>
      <c r="B56" s="713">
        <v>502</v>
      </c>
      <c r="C56" s="713">
        <v>25</v>
      </c>
      <c r="D56" s="713">
        <v>25</v>
      </c>
      <c r="E56" s="704"/>
      <c r="F56" s="705"/>
      <c r="G56" s="705"/>
    </row>
    <row r="57" spans="1:7" s="244" customFormat="1" ht="15.75">
      <c r="A57" s="724" t="s">
        <v>37022</v>
      </c>
      <c r="B57" s="713">
        <v>503</v>
      </c>
      <c r="C57" s="713">
        <v>25</v>
      </c>
      <c r="D57" s="713">
        <v>25</v>
      </c>
      <c r="E57" s="704"/>
      <c r="F57" s="705"/>
      <c r="G57" s="705"/>
    </row>
    <row r="58" spans="1:7" ht="15.75">
      <c r="A58" s="724" t="s">
        <v>37023</v>
      </c>
      <c r="B58" s="713">
        <v>504</v>
      </c>
      <c r="C58" s="713">
        <v>25</v>
      </c>
      <c r="D58" s="713">
        <v>19</v>
      </c>
      <c r="E58" s="704"/>
      <c r="F58" s="705"/>
      <c r="G58" s="705"/>
    </row>
    <row r="59" spans="1:7" ht="15.75">
      <c r="A59" s="724" t="s">
        <v>37024</v>
      </c>
      <c r="B59" s="713">
        <v>505</v>
      </c>
      <c r="C59" s="713">
        <v>25</v>
      </c>
      <c r="D59" s="713">
        <v>24</v>
      </c>
      <c r="E59" s="704"/>
      <c r="F59" s="705"/>
      <c r="G59" s="705"/>
    </row>
    <row r="60" spans="1:7" ht="15.75">
      <c r="A60" s="724" t="s">
        <v>37025</v>
      </c>
      <c r="B60" s="713">
        <v>506</v>
      </c>
      <c r="C60" s="713">
        <v>25</v>
      </c>
      <c r="D60" s="713">
        <v>25</v>
      </c>
      <c r="E60" s="704"/>
      <c r="F60" s="705"/>
      <c r="G60" s="705"/>
    </row>
    <row r="61" spans="1:7" ht="15.75">
      <c r="A61" s="724" t="s">
        <v>37026</v>
      </c>
      <c r="B61" s="713">
        <v>507</v>
      </c>
      <c r="C61" s="713">
        <v>25</v>
      </c>
      <c r="D61" s="713">
        <v>23</v>
      </c>
      <c r="E61" s="704"/>
      <c r="F61" s="705"/>
      <c r="G61" s="705"/>
    </row>
    <row r="62" spans="1:7" ht="15.75">
      <c r="A62" s="724" t="s">
        <v>37027</v>
      </c>
      <c r="B62" s="713">
        <v>600</v>
      </c>
      <c r="C62" s="713">
        <v>270</v>
      </c>
      <c r="D62" s="713">
        <v>264</v>
      </c>
      <c r="E62" s="704"/>
      <c r="F62" s="705"/>
      <c r="G62" s="705"/>
    </row>
    <row r="63" spans="1:7" ht="15.75">
      <c r="A63" s="724" t="s">
        <v>37028</v>
      </c>
      <c r="B63" s="713">
        <v>700</v>
      </c>
      <c r="C63" s="713">
        <v>60</v>
      </c>
      <c r="D63" s="713">
        <v>60</v>
      </c>
      <c r="E63" s="704"/>
      <c r="F63" s="705"/>
      <c r="G63" s="705"/>
    </row>
    <row r="64" spans="1:7" ht="15.75">
      <c r="A64" s="724" t="s">
        <v>37029</v>
      </c>
      <c r="B64" s="713">
        <v>900</v>
      </c>
      <c r="C64" s="713">
        <v>60</v>
      </c>
      <c r="D64" s="713">
        <v>60</v>
      </c>
      <c r="E64" s="704"/>
      <c r="F64" s="705"/>
      <c r="G64" s="705"/>
    </row>
    <row r="65" spans="1:7" ht="18.75">
      <c r="A65" s="723"/>
      <c r="B65" s="727" t="s">
        <v>37</v>
      </c>
      <c r="C65" s="728">
        <v>2295</v>
      </c>
      <c r="D65" s="729">
        <v>2130</v>
      </c>
      <c r="E65" s="704"/>
      <c r="F65" s="705"/>
      <c r="G65" s="705"/>
    </row>
    <row r="66" spans="1:7" ht="15.75">
      <c r="A66" s="723"/>
      <c r="B66" s="701"/>
      <c r="C66" s="713"/>
      <c r="D66" s="713"/>
      <c r="E66" s="701"/>
      <c r="F66" s="701"/>
      <c r="G66" s="701"/>
    </row>
    <row r="67" spans="1:7" s="244" customFormat="1" ht="15.75">
      <c r="A67" s="909" t="s">
        <v>54223</v>
      </c>
      <c r="B67" s="910"/>
      <c r="C67" s="910"/>
      <c r="D67" s="911"/>
      <c r="E67" s="701"/>
      <c r="F67" s="701"/>
      <c r="G67" s="701"/>
    </row>
    <row r="68" spans="1:7" s="244" customFormat="1" ht="31.5">
      <c r="A68" s="721" t="s">
        <v>35</v>
      </c>
      <c r="B68" s="730" t="s">
        <v>36</v>
      </c>
      <c r="C68" s="715" t="s">
        <v>45</v>
      </c>
      <c r="D68" s="710" t="s">
        <v>39</v>
      </c>
      <c r="E68" s="701"/>
      <c r="F68" s="701"/>
      <c r="G68" s="701"/>
    </row>
    <row r="69" spans="1:7" s="244" customFormat="1" ht="15.75">
      <c r="A69" s="595" t="s">
        <v>37031</v>
      </c>
      <c r="B69" s="731">
        <v>100</v>
      </c>
      <c r="C69" s="716">
        <v>60</v>
      </c>
      <c r="D69" s="703">
        <v>59</v>
      </c>
      <c r="E69" s="704"/>
      <c r="F69" s="705"/>
      <c r="G69" s="705"/>
    </row>
    <row r="70" spans="1:7" s="244" customFormat="1" ht="16.5" thickBot="1">
      <c r="A70" s="595" t="s">
        <v>37032</v>
      </c>
      <c r="B70" s="731">
        <v>100</v>
      </c>
      <c r="C70" s="706">
        <v>45</v>
      </c>
      <c r="D70" s="703">
        <v>35</v>
      </c>
      <c r="E70" s="704"/>
      <c r="F70" s="705"/>
      <c r="G70" s="705"/>
    </row>
    <row r="71" spans="1:7" s="244" customFormat="1" ht="16.5" thickBot="1">
      <c r="A71" s="595" t="s">
        <v>37033</v>
      </c>
      <c r="B71" s="731">
        <v>100</v>
      </c>
      <c r="C71" s="706">
        <v>10</v>
      </c>
      <c r="D71" s="703">
        <v>7</v>
      </c>
      <c r="E71" s="704"/>
      <c r="F71" s="705"/>
      <c r="G71" s="705"/>
    </row>
    <row r="72" spans="1:7" s="244" customFormat="1" ht="16.5" thickBot="1">
      <c r="A72" s="595" t="s">
        <v>37034</v>
      </c>
      <c r="B72" s="731">
        <v>100</v>
      </c>
      <c r="C72" s="706">
        <v>85</v>
      </c>
      <c r="D72" s="703">
        <v>53</v>
      </c>
      <c r="E72" s="704"/>
      <c r="F72" s="705"/>
      <c r="G72" s="705"/>
    </row>
    <row r="73" spans="1:7" s="244" customFormat="1" ht="16.5" thickBot="1">
      <c r="A73" s="595" t="s">
        <v>37035</v>
      </c>
      <c r="B73" s="731">
        <v>100</v>
      </c>
      <c r="C73" s="706">
        <v>100</v>
      </c>
      <c r="D73" s="703">
        <v>88</v>
      </c>
      <c r="E73" s="704"/>
      <c r="F73" s="705"/>
      <c r="G73" s="705"/>
    </row>
    <row r="74" spans="1:7" s="244" customFormat="1" ht="16.5" thickBot="1">
      <c r="A74" s="595" t="s">
        <v>37036</v>
      </c>
      <c r="B74" s="731">
        <v>200</v>
      </c>
      <c r="C74" s="706">
        <v>100</v>
      </c>
      <c r="D74" s="714">
        <v>55</v>
      </c>
      <c r="E74" s="704"/>
      <c r="F74" s="705"/>
      <c r="G74" s="705"/>
    </row>
    <row r="75" spans="1:7" s="244" customFormat="1" ht="16.5" thickBot="1">
      <c r="A75" s="595" t="s">
        <v>37037</v>
      </c>
      <c r="B75" s="731">
        <v>200</v>
      </c>
      <c r="C75" s="706">
        <v>65</v>
      </c>
      <c r="D75" s="714">
        <v>33</v>
      </c>
      <c r="E75" s="704"/>
      <c r="F75" s="705"/>
      <c r="G75" s="705"/>
    </row>
    <row r="76" spans="1:7" s="244" customFormat="1" ht="16.5" thickBot="1">
      <c r="A76" s="595" t="s">
        <v>37038</v>
      </c>
      <c r="B76" s="731">
        <v>200</v>
      </c>
      <c r="C76" s="706">
        <v>30</v>
      </c>
      <c r="D76" s="714">
        <v>23</v>
      </c>
      <c r="E76" s="704"/>
      <c r="F76" s="705"/>
      <c r="G76" s="705"/>
    </row>
    <row r="77" spans="1:7" ht="16.5" thickBot="1">
      <c r="A77" s="595" t="s">
        <v>37039</v>
      </c>
      <c r="B77" s="731">
        <v>200</v>
      </c>
      <c r="C77" s="706">
        <v>40</v>
      </c>
      <c r="D77" s="714">
        <v>32</v>
      </c>
      <c r="E77" s="704"/>
      <c r="F77" s="705"/>
      <c r="G77" s="705"/>
    </row>
    <row r="78" spans="1:7" ht="16.5" thickBot="1">
      <c r="A78" s="595" t="s">
        <v>37040</v>
      </c>
      <c r="B78" s="731">
        <v>200</v>
      </c>
      <c r="C78" s="706">
        <v>30</v>
      </c>
      <c r="D78" s="714">
        <v>9</v>
      </c>
      <c r="E78" s="704"/>
      <c r="F78" s="705"/>
      <c r="G78" s="705"/>
    </row>
    <row r="79" spans="1:7" ht="16.5" thickBot="1">
      <c r="A79" s="595" t="s">
        <v>37041</v>
      </c>
      <c r="B79" s="731">
        <v>200</v>
      </c>
      <c r="C79" s="706">
        <v>40</v>
      </c>
      <c r="D79" s="714">
        <v>8</v>
      </c>
      <c r="E79" s="704"/>
      <c r="F79" s="705"/>
      <c r="G79" s="705"/>
    </row>
    <row r="80" spans="1:7" ht="16.5" thickBot="1">
      <c r="A80" s="595" t="s">
        <v>37042</v>
      </c>
      <c r="B80" s="731">
        <v>200</v>
      </c>
      <c r="C80" s="706">
        <v>20</v>
      </c>
      <c r="D80" s="714">
        <v>8</v>
      </c>
      <c r="E80" s="704"/>
      <c r="F80" s="705"/>
      <c r="G80" s="705"/>
    </row>
    <row r="81" spans="1:7" ht="16.5" thickBot="1">
      <c r="A81" s="595" t="s">
        <v>37043</v>
      </c>
      <c r="B81" s="731">
        <v>200</v>
      </c>
      <c r="C81" s="706">
        <v>25</v>
      </c>
      <c r="D81" s="714">
        <v>0</v>
      </c>
      <c r="E81" s="704"/>
      <c r="F81" s="705"/>
      <c r="G81" s="705"/>
    </row>
    <row r="82" spans="1:7" ht="15.75">
      <c r="A82" s="724" t="s">
        <v>37030</v>
      </c>
      <c r="B82" s="731">
        <v>300</v>
      </c>
      <c r="C82" s="716">
        <v>1000</v>
      </c>
      <c r="D82" s="714">
        <v>895</v>
      </c>
      <c r="E82" s="704"/>
      <c r="F82" s="705"/>
      <c r="G82" s="705"/>
    </row>
    <row r="83" spans="1:7" ht="15.75">
      <c r="A83" s="724" t="s">
        <v>37017</v>
      </c>
      <c r="B83" s="731">
        <v>401</v>
      </c>
      <c r="C83" s="716">
        <v>30</v>
      </c>
      <c r="D83" s="714">
        <v>30</v>
      </c>
      <c r="E83" s="704"/>
      <c r="F83" s="705"/>
      <c r="G83" s="705"/>
    </row>
    <row r="84" spans="1:7" ht="15.75">
      <c r="A84" s="724" t="s">
        <v>37018</v>
      </c>
      <c r="B84" s="731">
        <v>402</v>
      </c>
      <c r="C84" s="716">
        <v>30</v>
      </c>
      <c r="D84" s="714">
        <v>30</v>
      </c>
      <c r="E84" s="704"/>
      <c r="F84" s="705"/>
      <c r="G84" s="705"/>
    </row>
    <row r="85" spans="1:7" ht="15.75">
      <c r="A85" s="724" t="s">
        <v>37019</v>
      </c>
      <c r="B85" s="731">
        <v>403</v>
      </c>
      <c r="C85" s="716">
        <v>25</v>
      </c>
      <c r="D85" s="714">
        <v>25</v>
      </c>
      <c r="E85" s="704"/>
      <c r="F85" s="705"/>
      <c r="G85" s="705"/>
    </row>
    <row r="86" spans="1:7" ht="15.75">
      <c r="A86" s="724" t="s">
        <v>37020</v>
      </c>
      <c r="B86" s="731">
        <v>501</v>
      </c>
      <c r="C86" s="716">
        <v>20</v>
      </c>
      <c r="D86" s="714">
        <v>8</v>
      </c>
      <c r="E86" s="704"/>
      <c r="F86" s="705"/>
      <c r="G86" s="705"/>
    </row>
    <row r="87" spans="1:7" ht="15.75">
      <c r="A87" s="724" t="s">
        <v>37021</v>
      </c>
      <c r="B87" s="731">
        <v>502</v>
      </c>
      <c r="C87" s="716">
        <v>25</v>
      </c>
      <c r="D87" s="714">
        <v>15</v>
      </c>
      <c r="E87" s="704"/>
      <c r="F87" s="705"/>
      <c r="G87" s="705"/>
    </row>
    <row r="88" spans="1:7" ht="15.75">
      <c r="A88" s="724" t="s">
        <v>37022</v>
      </c>
      <c r="B88" s="731">
        <v>503</v>
      </c>
      <c r="C88" s="716">
        <v>25</v>
      </c>
      <c r="D88" s="714">
        <v>25</v>
      </c>
      <c r="E88" s="704"/>
      <c r="F88" s="705"/>
      <c r="G88" s="705"/>
    </row>
    <row r="89" spans="1:7" ht="15.75">
      <c r="A89" s="724" t="s">
        <v>37023</v>
      </c>
      <c r="B89" s="731">
        <v>504</v>
      </c>
      <c r="C89" s="716">
        <v>25</v>
      </c>
      <c r="D89" s="714">
        <v>15</v>
      </c>
      <c r="E89" s="704"/>
      <c r="F89" s="705"/>
      <c r="G89" s="705"/>
    </row>
    <row r="90" spans="1:7" ht="15.75">
      <c r="A90" s="724" t="s">
        <v>37024</v>
      </c>
      <c r="B90" s="731">
        <v>505</v>
      </c>
      <c r="C90" s="716">
        <v>25</v>
      </c>
      <c r="D90" s="714">
        <v>25</v>
      </c>
      <c r="E90" s="704"/>
      <c r="F90" s="705"/>
      <c r="G90" s="705"/>
    </row>
    <row r="91" spans="1:7" ht="15.75">
      <c r="A91" s="724" t="s">
        <v>37025</v>
      </c>
      <c r="B91" s="731">
        <v>506</v>
      </c>
      <c r="C91" s="716">
        <v>25</v>
      </c>
      <c r="D91" s="714">
        <v>19</v>
      </c>
      <c r="E91" s="704"/>
      <c r="F91" s="705"/>
      <c r="G91" s="705"/>
    </row>
    <row r="92" spans="1:7" ht="15.75">
      <c r="A92" s="724" t="s">
        <v>37026</v>
      </c>
      <c r="B92" s="731">
        <v>507</v>
      </c>
      <c r="C92" s="716">
        <v>25</v>
      </c>
      <c r="D92" s="714">
        <v>13</v>
      </c>
      <c r="E92" s="704"/>
      <c r="F92" s="705"/>
      <c r="G92" s="705"/>
    </row>
    <row r="93" spans="1:7" ht="15.75">
      <c r="A93" s="247" t="s">
        <v>37027</v>
      </c>
      <c r="B93" s="731">
        <v>600</v>
      </c>
      <c r="C93" s="705">
        <v>410</v>
      </c>
      <c r="D93" s="714">
        <v>363</v>
      </c>
      <c r="E93" s="704"/>
      <c r="F93" s="705"/>
      <c r="G93" s="705"/>
    </row>
    <row r="94" spans="1:7" ht="15.75">
      <c r="A94" s="724" t="s">
        <v>37028</v>
      </c>
      <c r="B94" s="713">
        <v>700</v>
      </c>
      <c r="C94" s="716">
        <v>60</v>
      </c>
      <c r="D94" s="714">
        <v>60</v>
      </c>
      <c r="E94" s="704"/>
      <c r="F94" s="705"/>
      <c r="G94" s="705"/>
    </row>
    <row r="95" spans="1:7" ht="15.75">
      <c r="A95" s="724" t="s">
        <v>37029</v>
      </c>
      <c r="B95" s="713">
        <v>900</v>
      </c>
      <c r="C95" s="716">
        <v>60</v>
      </c>
      <c r="D95" s="714">
        <v>49</v>
      </c>
      <c r="E95" s="704"/>
      <c r="F95" s="705"/>
      <c r="G95" s="705"/>
    </row>
    <row r="96" spans="1:7" ht="18.75">
      <c r="A96" s="701"/>
      <c r="B96" s="727" t="s">
        <v>37</v>
      </c>
      <c r="C96" s="728">
        <v>2435</v>
      </c>
      <c r="D96" s="729">
        <v>1982</v>
      </c>
      <c r="E96" s="701"/>
      <c r="F96" s="701"/>
      <c r="G96" s="701"/>
    </row>
    <row r="97" spans="1:7" ht="15.75">
      <c r="A97" s="247"/>
      <c r="B97" s="657"/>
      <c r="C97" s="657"/>
      <c r="D97" s="609"/>
      <c r="E97" s="677"/>
      <c r="F97" s="677"/>
      <c r="G97" s="677"/>
    </row>
    <row r="98" spans="1:7" ht="15.75">
      <c r="A98" s="904" t="s">
        <v>54224</v>
      </c>
      <c r="B98" s="905"/>
      <c r="C98" s="905"/>
      <c r="D98" s="906"/>
      <c r="E98" s="701"/>
      <c r="F98" s="701"/>
      <c r="G98" s="701"/>
    </row>
    <row r="99" spans="1:7" ht="31.5">
      <c r="A99" s="732" t="s">
        <v>35</v>
      </c>
      <c r="B99" s="717" t="s">
        <v>36</v>
      </c>
      <c r="C99" s="718" t="s">
        <v>45</v>
      </c>
      <c r="D99" s="719" t="s">
        <v>39</v>
      </c>
      <c r="E99" s="701"/>
      <c r="F99" s="701"/>
      <c r="G99" s="701"/>
    </row>
    <row r="100" spans="1:7" ht="15.75">
      <c r="A100" s="247" t="s">
        <v>37031</v>
      </c>
      <c r="B100" s="731">
        <v>100</v>
      </c>
      <c r="C100" s="714">
        <v>60</v>
      </c>
      <c r="D100" s="714">
        <v>54</v>
      </c>
      <c r="E100" s="704"/>
      <c r="F100" s="705"/>
      <c r="G100" s="705"/>
    </row>
    <row r="101" spans="1:7" ht="15.75">
      <c r="A101" s="247" t="s">
        <v>37032</v>
      </c>
      <c r="B101" s="731">
        <v>100</v>
      </c>
      <c r="C101" s="714">
        <v>45</v>
      </c>
      <c r="D101" s="714">
        <v>37</v>
      </c>
      <c r="E101" s="704"/>
      <c r="F101" s="705"/>
      <c r="G101" s="705"/>
    </row>
    <row r="102" spans="1:7" ht="15.75">
      <c r="A102" s="247" t="s">
        <v>37033</v>
      </c>
      <c r="B102" s="731">
        <v>100</v>
      </c>
      <c r="C102" s="714">
        <v>10</v>
      </c>
      <c r="D102" s="714">
        <v>9</v>
      </c>
      <c r="E102" s="704"/>
      <c r="F102" s="705"/>
      <c r="G102" s="705"/>
    </row>
    <row r="103" spans="1:7" ht="15.75">
      <c r="A103" s="247" t="s">
        <v>37034</v>
      </c>
      <c r="B103" s="731">
        <v>100</v>
      </c>
      <c r="C103" s="714">
        <v>85</v>
      </c>
      <c r="D103" s="714">
        <v>78</v>
      </c>
      <c r="E103" s="704"/>
      <c r="F103" s="705"/>
      <c r="G103" s="705"/>
    </row>
    <row r="104" spans="1:7" ht="15.75">
      <c r="A104" s="247" t="s">
        <v>37035</v>
      </c>
      <c r="B104" s="731">
        <v>100</v>
      </c>
      <c r="C104" s="714">
        <v>100</v>
      </c>
      <c r="D104" s="714">
        <v>94</v>
      </c>
      <c r="E104" s="704"/>
      <c r="F104" s="705"/>
      <c r="G104" s="705"/>
    </row>
    <row r="105" spans="1:7" ht="15.75">
      <c r="A105" s="247" t="s">
        <v>37036</v>
      </c>
      <c r="B105" s="731">
        <v>200</v>
      </c>
      <c r="C105" s="714">
        <v>100</v>
      </c>
      <c r="D105" s="714">
        <v>98</v>
      </c>
      <c r="E105" s="704"/>
      <c r="F105" s="705"/>
      <c r="G105" s="705"/>
    </row>
    <row r="106" spans="1:7" ht="15.75">
      <c r="A106" s="247" t="s">
        <v>37037</v>
      </c>
      <c r="B106" s="731">
        <v>200</v>
      </c>
      <c r="C106" s="714">
        <v>65</v>
      </c>
      <c r="D106" s="714">
        <v>63</v>
      </c>
      <c r="E106" s="704"/>
      <c r="F106" s="705"/>
      <c r="G106" s="705"/>
    </row>
    <row r="107" spans="1:7" ht="15.75">
      <c r="A107" s="247" t="s">
        <v>37038</v>
      </c>
      <c r="B107" s="731">
        <v>200</v>
      </c>
      <c r="C107" s="714">
        <v>30</v>
      </c>
      <c r="D107" s="714">
        <v>26</v>
      </c>
      <c r="E107" s="704"/>
      <c r="F107" s="705"/>
      <c r="G107" s="705"/>
    </row>
    <row r="108" spans="1:7" ht="15.75">
      <c r="A108" s="247" t="s">
        <v>37039</v>
      </c>
      <c r="B108" s="731">
        <v>200</v>
      </c>
      <c r="C108" s="714">
        <v>40</v>
      </c>
      <c r="D108" s="714">
        <v>33</v>
      </c>
      <c r="E108" s="704"/>
      <c r="F108" s="705"/>
      <c r="G108" s="705"/>
    </row>
    <row r="109" spans="1:7" ht="15.75">
      <c r="A109" s="247" t="s">
        <v>37040</v>
      </c>
      <c r="B109" s="731">
        <v>200</v>
      </c>
      <c r="C109" s="714">
        <v>30</v>
      </c>
      <c r="D109" s="714">
        <v>30</v>
      </c>
      <c r="E109" s="704"/>
      <c r="F109" s="705"/>
      <c r="G109" s="705"/>
    </row>
    <row r="110" spans="1:7" ht="15.75">
      <c r="A110" s="247" t="s">
        <v>37041</v>
      </c>
      <c r="B110" s="731">
        <v>200</v>
      </c>
      <c r="C110" s="714">
        <v>40</v>
      </c>
      <c r="D110" s="714">
        <v>35</v>
      </c>
      <c r="E110" s="704"/>
      <c r="F110" s="705"/>
      <c r="G110" s="705"/>
    </row>
    <row r="111" spans="1:7" ht="15.75">
      <c r="A111" s="247" t="s">
        <v>37042</v>
      </c>
      <c r="B111" s="731">
        <v>200</v>
      </c>
      <c r="C111" s="714">
        <v>20</v>
      </c>
      <c r="D111" s="714">
        <v>13</v>
      </c>
      <c r="E111" s="704"/>
      <c r="F111" s="705"/>
      <c r="G111" s="705"/>
    </row>
    <row r="112" spans="1:7" ht="15.75">
      <c r="A112" s="247" t="s">
        <v>37043</v>
      </c>
      <c r="B112" s="731">
        <v>200</v>
      </c>
      <c r="C112" s="714">
        <v>25</v>
      </c>
      <c r="D112" s="714">
        <v>23</v>
      </c>
      <c r="E112" s="704"/>
      <c r="F112" s="705"/>
      <c r="G112" s="705"/>
    </row>
    <row r="113" spans="1:7" ht="15.75">
      <c r="A113" s="733" t="s">
        <v>37030</v>
      </c>
      <c r="B113" s="713">
        <v>300</v>
      </c>
      <c r="C113" s="716">
        <v>1000</v>
      </c>
      <c r="D113" s="714">
        <v>966</v>
      </c>
      <c r="E113" s="704"/>
      <c r="F113" s="705"/>
      <c r="G113" s="705"/>
    </row>
    <row r="114" spans="1:7" ht="15.75">
      <c r="A114" s="724" t="s">
        <v>37017</v>
      </c>
      <c r="B114" s="713">
        <v>401</v>
      </c>
      <c r="C114" s="716">
        <v>30</v>
      </c>
      <c r="D114" s="714">
        <v>30</v>
      </c>
      <c r="E114" s="704"/>
      <c r="F114" s="705"/>
      <c r="G114" s="705"/>
    </row>
    <row r="115" spans="1:7" ht="15.75">
      <c r="A115" s="724" t="s">
        <v>37018</v>
      </c>
      <c r="B115" s="713">
        <v>402</v>
      </c>
      <c r="C115" s="716">
        <v>30</v>
      </c>
      <c r="D115" s="714">
        <v>30</v>
      </c>
      <c r="E115" s="704"/>
      <c r="F115" s="705"/>
      <c r="G115" s="705"/>
    </row>
    <row r="116" spans="1:7" ht="15.75">
      <c r="A116" s="724" t="s">
        <v>37019</v>
      </c>
      <c r="B116" s="713">
        <v>403</v>
      </c>
      <c r="C116" s="716">
        <v>25</v>
      </c>
      <c r="D116" s="714">
        <v>25</v>
      </c>
      <c r="E116" s="704"/>
      <c r="F116" s="705"/>
      <c r="G116" s="705"/>
    </row>
    <row r="117" spans="1:7" ht="15.75">
      <c r="A117" s="724" t="s">
        <v>37020</v>
      </c>
      <c r="B117" s="713">
        <v>501</v>
      </c>
      <c r="C117" s="716">
        <v>20</v>
      </c>
      <c r="D117" s="714">
        <v>0</v>
      </c>
      <c r="E117" s="704"/>
      <c r="F117" s="705"/>
      <c r="G117" s="705"/>
    </row>
    <row r="118" spans="1:7" ht="15.75">
      <c r="A118" s="724" t="s">
        <v>37021</v>
      </c>
      <c r="B118" s="713">
        <v>502</v>
      </c>
      <c r="C118" s="716">
        <v>25</v>
      </c>
      <c r="D118" s="714">
        <v>13</v>
      </c>
      <c r="E118" s="704"/>
      <c r="F118" s="705"/>
      <c r="G118" s="705"/>
    </row>
    <row r="119" spans="1:7" ht="15.75">
      <c r="A119" s="724" t="s">
        <v>37022</v>
      </c>
      <c r="B119" s="713">
        <v>503</v>
      </c>
      <c r="C119" s="716">
        <v>25</v>
      </c>
      <c r="D119" s="714">
        <v>25</v>
      </c>
      <c r="E119" s="704"/>
      <c r="F119" s="705"/>
      <c r="G119" s="705"/>
    </row>
    <row r="120" spans="1:7" ht="15.75">
      <c r="A120" s="724" t="s">
        <v>37023</v>
      </c>
      <c r="B120" s="713">
        <v>504</v>
      </c>
      <c r="C120" s="716">
        <v>25</v>
      </c>
      <c r="D120" s="714">
        <v>21</v>
      </c>
      <c r="E120" s="704"/>
      <c r="F120" s="705"/>
      <c r="G120" s="705"/>
    </row>
    <row r="121" spans="1:7" ht="15.75">
      <c r="A121" s="724" t="s">
        <v>37024</v>
      </c>
      <c r="B121" s="713">
        <v>505</v>
      </c>
      <c r="C121" s="716">
        <v>25</v>
      </c>
      <c r="D121" s="714">
        <v>15</v>
      </c>
      <c r="E121" s="704"/>
      <c r="F121" s="705"/>
      <c r="G121" s="705"/>
    </row>
    <row r="122" spans="1:7" ht="15.75">
      <c r="A122" s="724" t="s">
        <v>37025</v>
      </c>
      <c r="B122" s="713">
        <v>506</v>
      </c>
      <c r="C122" s="716">
        <v>25</v>
      </c>
      <c r="D122" s="714">
        <v>23</v>
      </c>
      <c r="E122" s="704"/>
      <c r="F122" s="705"/>
      <c r="G122" s="705"/>
    </row>
    <row r="123" spans="1:7" ht="15.75">
      <c r="A123" s="724" t="s">
        <v>37026</v>
      </c>
      <c r="B123" s="713">
        <v>507</v>
      </c>
      <c r="C123" s="716">
        <v>25</v>
      </c>
      <c r="D123" s="714">
        <v>21</v>
      </c>
      <c r="E123" s="704"/>
      <c r="F123" s="705"/>
      <c r="G123" s="705"/>
    </row>
    <row r="124" spans="1:7" ht="15.75">
      <c r="A124" s="725" t="s">
        <v>37027</v>
      </c>
      <c r="B124" s="713">
        <v>600</v>
      </c>
      <c r="C124" s="705">
        <v>450</v>
      </c>
      <c r="D124" s="714">
        <v>444</v>
      </c>
      <c r="E124" s="701"/>
      <c r="F124" s="701"/>
      <c r="G124" s="701"/>
    </row>
    <row r="125" spans="1:7" ht="15.75">
      <c r="A125" s="724" t="s">
        <v>37028</v>
      </c>
      <c r="B125" s="713">
        <v>700</v>
      </c>
      <c r="C125" s="716">
        <v>60</v>
      </c>
      <c r="D125" s="714">
        <v>60</v>
      </c>
      <c r="E125" s="701"/>
      <c r="F125" s="701"/>
      <c r="G125" s="701"/>
    </row>
    <row r="126" spans="1:7" ht="15.75">
      <c r="A126" s="724" t="s">
        <v>37029</v>
      </c>
      <c r="B126" s="713">
        <v>900</v>
      </c>
      <c r="C126" s="716">
        <v>60</v>
      </c>
      <c r="D126" s="714">
        <v>60</v>
      </c>
      <c r="E126" s="701"/>
      <c r="F126" s="701"/>
      <c r="G126" s="701"/>
    </row>
    <row r="127" spans="1:7" ht="18.75">
      <c r="A127" s="677"/>
      <c r="B127" s="727" t="s">
        <v>37</v>
      </c>
      <c r="C127" s="728">
        <v>2475</v>
      </c>
      <c r="D127" s="729">
        <v>2326</v>
      </c>
      <c r="E127" s="677"/>
      <c r="F127" s="677"/>
      <c r="G127" s="677"/>
    </row>
  </sheetData>
  <mergeCells count="5">
    <mergeCell ref="A98:D98"/>
    <mergeCell ref="A2:D2"/>
    <mergeCell ref="A24:D24"/>
    <mergeCell ref="A47:D47"/>
    <mergeCell ref="A67:D6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25"/>
  <sheetViews>
    <sheetView zoomScaleNormal="100" workbookViewId="0">
      <selection activeCell="M7" sqref="M7"/>
    </sheetView>
  </sheetViews>
  <sheetFormatPr defaultColWidth="30.5703125" defaultRowHeight="15"/>
  <cols>
    <col min="1" max="1" width="12.7109375" customWidth="1"/>
    <col min="2" max="2" width="5.42578125" customWidth="1"/>
    <col min="3" max="3" width="6.85546875" customWidth="1"/>
    <col min="4" max="4" width="7.85546875" customWidth="1"/>
    <col min="5" max="5" width="8.28515625" customWidth="1"/>
    <col min="6" max="6" width="10.42578125" customWidth="1"/>
    <col min="7" max="7" width="6.7109375" customWidth="1"/>
    <col min="8" max="8" width="5.7109375" customWidth="1"/>
    <col min="9" max="9" width="8.140625" customWidth="1"/>
    <col min="10" max="10" width="8.28515625" customWidth="1"/>
    <col min="11" max="11" width="9" customWidth="1"/>
  </cols>
  <sheetData>
    <row r="1" spans="1:11" ht="30.75" customHeight="1">
      <c r="A1" s="918" t="s">
        <v>178</v>
      </c>
      <c r="B1" s="918"/>
      <c r="C1" s="918"/>
      <c r="D1" s="918"/>
      <c r="E1" s="918"/>
      <c r="F1" s="918"/>
      <c r="G1" s="918"/>
      <c r="H1" s="918"/>
      <c r="I1" s="918"/>
      <c r="J1" s="918"/>
      <c r="K1" s="918"/>
    </row>
    <row r="2" spans="1:11">
      <c r="A2" s="917" t="s">
        <v>54218</v>
      </c>
      <c r="B2" s="917"/>
      <c r="C2" s="917"/>
      <c r="D2" s="917"/>
      <c r="E2" s="917"/>
      <c r="F2" s="917"/>
      <c r="G2" s="917"/>
      <c r="H2" s="917"/>
      <c r="I2" s="917"/>
      <c r="J2" s="917"/>
      <c r="K2" s="917"/>
    </row>
    <row r="3" spans="1:11">
      <c r="A3" s="912" t="s">
        <v>3</v>
      </c>
      <c r="B3" s="914" t="s">
        <v>29</v>
      </c>
      <c r="C3" s="915"/>
      <c r="D3" s="915"/>
      <c r="E3" s="915"/>
      <c r="F3" s="916"/>
      <c r="G3" s="914" t="s">
        <v>4</v>
      </c>
      <c r="H3" s="915"/>
      <c r="I3" s="915"/>
      <c r="J3" s="915"/>
      <c r="K3" s="916"/>
    </row>
    <row r="4" spans="1:11">
      <c r="A4" s="913"/>
      <c r="B4" s="698" t="s">
        <v>5</v>
      </c>
      <c r="C4" s="698" t="s">
        <v>6</v>
      </c>
      <c r="D4" s="698" t="s">
        <v>7</v>
      </c>
      <c r="E4" s="698" t="s">
        <v>8</v>
      </c>
      <c r="F4" s="698" t="s">
        <v>9</v>
      </c>
      <c r="G4" s="698" t="s">
        <v>5</v>
      </c>
      <c r="H4" s="698" t="s">
        <v>6</v>
      </c>
      <c r="I4" s="698" t="s">
        <v>7</v>
      </c>
      <c r="J4" s="698" t="s">
        <v>8</v>
      </c>
      <c r="K4" s="698" t="s">
        <v>9</v>
      </c>
    </row>
    <row r="5" spans="1:11" s="244" customFormat="1">
      <c r="A5" s="699"/>
      <c r="B5" s="699"/>
      <c r="C5" s="699"/>
      <c r="D5" s="699"/>
      <c r="E5" s="699"/>
      <c r="F5" s="699">
        <v>370</v>
      </c>
      <c r="G5" s="699"/>
      <c r="H5" s="699"/>
      <c r="I5" s="699"/>
      <c r="J5" s="699"/>
      <c r="K5" s="700">
        <v>370</v>
      </c>
    </row>
    <row r="6" spans="1:11" ht="15" customHeight="1">
      <c r="A6" s="516"/>
      <c r="B6" s="517"/>
      <c r="C6" s="518"/>
      <c r="D6" s="518"/>
      <c r="E6" s="518"/>
      <c r="F6" s="519"/>
      <c r="G6" s="517"/>
      <c r="H6" s="518"/>
      <c r="I6" s="518"/>
      <c r="J6" s="518"/>
      <c r="K6" s="519"/>
    </row>
    <row r="7" spans="1:11" s="244" customFormat="1">
      <c r="A7" s="917" t="s">
        <v>8208</v>
      </c>
      <c r="B7" s="917"/>
      <c r="C7" s="917"/>
      <c r="D7" s="917"/>
      <c r="E7" s="917"/>
      <c r="F7" s="917"/>
      <c r="G7" s="917"/>
      <c r="H7" s="917"/>
      <c r="I7" s="917"/>
      <c r="J7" s="917"/>
      <c r="K7" s="917"/>
    </row>
    <row r="8" spans="1:11" s="244" customFormat="1">
      <c r="A8" s="912" t="s">
        <v>3</v>
      </c>
      <c r="B8" s="914" t="s">
        <v>29</v>
      </c>
      <c r="C8" s="915"/>
      <c r="D8" s="915"/>
      <c r="E8" s="915"/>
      <c r="F8" s="916"/>
      <c r="G8" s="914" t="s">
        <v>4</v>
      </c>
      <c r="H8" s="915"/>
      <c r="I8" s="915"/>
      <c r="J8" s="915"/>
      <c r="K8" s="916"/>
    </row>
    <row r="9" spans="1:11" s="244" customFormat="1">
      <c r="A9" s="913"/>
      <c r="B9" s="698" t="s">
        <v>5</v>
      </c>
      <c r="C9" s="698" t="s">
        <v>6</v>
      </c>
      <c r="D9" s="698" t="s">
        <v>7</v>
      </c>
      <c r="E9" s="698" t="s">
        <v>8</v>
      </c>
      <c r="F9" s="698" t="s">
        <v>9</v>
      </c>
      <c r="G9" s="698" t="s">
        <v>5</v>
      </c>
      <c r="H9" s="698" t="s">
        <v>6</v>
      </c>
      <c r="I9" s="698" t="s">
        <v>7</v>
      </c>
      <c r="J9" s="698" t="s">
        <v>8</v>
      </c>
      <c r="K9" s="698" t="s">
        <v>9</v>
      </c>
    </row>
    <row r="10" spans="1:11" s="244" customFormat="1">
      <c r="A10" s="699"/>
      <c r="B10" s="699"/>
      <c r="C10" s="699"/>
      <c r="D10" s="699"/>
      <c r="E10" s="699"/>
      <c r="F10" s="699">
        <v>366</v>
      </c>
      <c r="G10" s="699"/>
      <c r="H10" s="699"/>
      <c r="I10" s="699"/>
      <c r="J10" s="699"/>
      <c r="K10" s="699">
        <v>366</v>
      </c>
    </row>
    <row r="11" spans="1:11" ht="13.5" customHeight="1">
      <c r="A11" s="516"/>
      <c r="B11" s="517"/>
      <c r="C11" s="518"/>
      <c r="D11" s="518"/>
      <c r="E11" s="518"/>
      <c r="F11" s="519"/>
      <c r="G11" s="517"/>
      <c r="H11" s="518"/>
      <c r="I11" s="518"/>
      <c r="J11" s="518"/>
      <c r="K11" s="519"/>
    </row>
    <row r="12" spans="1:11" s="244" customFormat="1">
      <c r="A12" s="917" t="s">
        <v>16915</v>
      </c>
      <c r="B12" s="917"/>
      <c r="C12" s="917"/>
      <c r="D12" s="917"/>
      <c r="E12" s="917"/>
      <c r="F12" s="917"/>
      <c r="G12" s="917"/>
      <c r="H12" s="917"/>
      <c r="I12" s="917"/>
      <c r="J12" s="917"/>
      <c r="K12" s="917"/>
    </row>
    <row r="13" spans="1:11" s="244" customFormat="1">
      <c r="A13" s="912" t="s">
        <v>3</v>
      </c>
      <c r="B13" s="914" t="s">
        <v>29</v>
      </c>
      <c r="C13" s="915"/>
      <c r="D13" s="915"/>
      <c r="E13" s="915"/>
      <c r="F13" s="916"/>
      <c r="G13" s="914" t="s">
        <v>4</v>
      </c>
      <c r="H13" s="915"/>
      <c r="I13" s="915"/>
      <c r="J13" s="915"/>
      <c r="K13" s="916"/>
    </row>
    <row r="14" spans="1:11" s="244" customFormat="1">
      <c r="A14" s="913"/>
      <c r="B14" s="698" t="s">
        <v>5</v>
      </c>
      <c r="C14" s="698" t="s">
        <v>6</v>
      </c>
      <c r="D14" s="698" t="s">
        <v>7</v>
      </c>
      <c r="E14" s="698" t="s">
        <v>8</v>
      </c>
      <c r="F14" s="698" t="s">
        <v>9</v>
      </c>
      <c r="G14" s="698" t="s">
        <v>5</v>
      </c>
      <c r="H14" s="698" t="s">
        <v>6</v>
      </c>
      <c r="I14" s="698" t="s">
        <v>7</v>
      </c>
      <c r="J14" s="698" t="s">
        <v>8</v>
      </c>
      <c r="K14" s="698" t="s">
        <v>9</v>
      </c>
    </row>
    <row r="15" spans="1:11" s="244" customFormat="1">
      <c r="A15" s="699"/>
      <c r="B15" s="699"/>
      <c r="C15" s="699"/>
      <c r="D15" s="699"/>
      <c r="E15" s="699"/>
      <c r="F15" s="699">
        <v>422</v>
      </c>
      <c r="G15" s="699"/>
      <c r="H15" s="699"/>
      <c r="I15" s="699"/>
      <c r="J15" s="699"/>
      <c r="K15" s="699">
        <v>422</v>
      </c>
    </row>
    <row r="16" spans="1:11" s="244" customFormat="1" ht="15" customHeight="1">
      <c r="A16" s="516"/>
      <c r="B16" s="517"/>
      <c r="C16" s="518"/>
      <c r="D16" s="518"/>
      <c r="E16" s="518"/>
      <c r="F16" s="519"/>
      <c r="G16" s="517"/>
      <c r="H16" s="518"/>
      <c r="I16" s="518"/>
      <c r="J16" s="518"/>
      <c r="K16" s="519"/>
    </row>
    <row r="17" spans="1:11" s="244" customFormat="1">
      <c r="A17" s="917" t="s">
        <v>54219</v>
      </c>
      <c r="B17" s="917"/>
      <c r="C17" s="917"/>
      <c r="D17" s="917"/>
      <c r="E17" s="917"/>
      <c r="F17" s="917"/>
      <c r="G17" s="917"/>
      <c r="H17" s="917"/>
      <c r="I17" s="917"/>
      <c r="J17" s="917"/>
      <c r="K17" s="917"/>
    </row>
    <row r="18" spans="1:11">
      <c r="A18" s="912" t="s">
        <v>3</v>
      </c>
      <c r="B18" s="914" t="s">
        <v>29</v>
      </c>
      <c r="C18" s="915"/>
      <c r="D18" s="915"/>
      <c r="E18" s="915"/>
      <c r="F18" s="916"/>
      <c r="G18" s="914" t="s">
        <v>4</v>
      </c>
      <c r="H18" s="915"/>
      <c r="I18" s="915"/>
      <c r="J18" s="915"/>
      <c r="K18" s="916"/>
    </row>
    <row r="19" spans="1:11">
      <c r="A19" s="913"/>
      <c r="B19" s="698" t="s">
        <v>5</v>
      </c>
      <c r="C19" s="698" t="s">
        <v>6</v>
      </c>
      <c r="D19" s="698" t="s">
        <v>7</v>
      </c>
      <c r="E19" s="698" t="s">
        <v>8</v>
      </c>
      <c r="F19" s="698" t="s">
        <v>9</v>
      </c>
      <c r="G19" s="698" t="s">
        <v>5</v>
      </c>
      <c r="H19" s="698" t="s">
        <v>6</v>
      </c>
      <c r="I19" s="698" t="s">
        <v>7</v>
      </c>
      <c r="J19" s="698" t="s">
        <v>8</v>
      </c>
      <c r="K19" s="698" t="s">
        <v>9</v>
      </c>
    </row>
    <row r="20" spans="1:11">
      <c r="A20" s="699"/>
      <c r="B20" s="699"/>
      <c r="C20" s="699"/>
      <c r="D20" s="699"/>
      <c r="E20" s="699"/>
      <c r="F20" s="699">
        <v>366</v>
      </c>
      <c r="G20" s="699"/>
      <c r="H20" s="699"/>
      <c r="I20" s="699"/>
      <c r="J20" s="699"/>
      <c r="K20" s="699">
        <v>366</v>
      </c>
    </row>
    <row r="21" spans="1:11" ht="15" customHeight="1">
      <c r="A21" s="516"/>
      <c r="B21" s="517"/>
      <c r="C21" s="518"/>
      <c r="D21" s="518"/>
      <c r="E21" s="518"/>
      <c r="F21" s="519"/>
      <c r="G21" s="517"/>
      <c r="H21" s="518"/>
      <c r="I21" s="518"/>
      <c r="J21" s="518"/>
      <c r="K21" s="519"/>
    </row>
    <row r="22" spans="1:11">
      <c r="A22" s="917" t="s">
        <v>27489</v>
      </c>
      <c r="B22" s="917"/>
      <c r="C22" s="917"/>
      <c r="D22" s="917"/>
      <c r="E22" s="917"/>
      <c r="F22" s="917"/>
      <c r="G22" s="917"/>
      <c r="H22" s="917"/>
      <c r="I22" s="917"/>
      <c r="J22" s="917"/>
      <c r="K22" s="917"/>
    </row>
    <row r="23" spans="1:11">
      <c r="A23" s="912" t="s">
        <v>3</v>
      </c>
      <c r="B23" s="914" t="s">
        <v>29</v>
      </c>
      <c r="C23" s="915"/>
      <c r="D23" s="915"/>
      <c r="E23" s="915"/>
      <c r="F23" s="916"/>
      <c r="G23" s="914" t="s">
        <v>4</v>
      </c>
      <c r="H23" s="915"/>
      <c r="I23" s="915"/>
      <c r="J23" s="915"/>
      <c r="K23" s="916"/>
    </row>
    <row r="24" spans="1:11">
      <c r="A24" s="913"/>
      <c r="B24" s="698" t="s">
        <v>5</v>
      </c>
      <c r="C24" s="698" t="s">
        <v>6</v>
      </c>
      <c r="D24" s="698" t="s">
        <v>7</v>
      </c>
      <c r="E24" s="698" t="s">
        <v>8</v>
      </c>
      <c r="F24" s="698" t="s">
        <v>9</v>
      </c>
      <c r="G24" s="698" t="s">
        <v>5</v>
      </c>
      <c r="H24" s="698" t="s">
        <v>6</v>
      </c>
      <c r="I24" s="698" t="s">
        <v>7</v>
      </c>
      <c r="J24" s="698" t="s">
        <v>8</v>
      </c>
      <c r="K24" s="698" t="s">
        <v>9</v>
      </c>
    </row>
    <row r="25" spans="1:11">
      <c r="A25" s="699"/>
      <c r="B25" s="699"/>
      <c r="C25" s="699"/>
      <c r="D25" s="699"/>
      <c r="E25" s="699"/>
      <c r="F25" s="699">
        <v>420</v>
      </c>
      <c r="G25" s="699"/>
      <c r="H25" s="699"/>
      <c r="I25" s="699"/>
      <c r="J25" s="699"/>
      <c r="K25" s="699">
        <v>420</v>
      </c>
    </row>
  </sheetData>
  <mergeCells count="21">
    <mergeCell ref="A7:K7"/>
    <mergeCell ref="A1:K1"/>
    <mergeCell ref="A2:K2"/>
    <mergeCell ref="A3:A4"/>
    <mergeCell ref="B3:F3"/>
    <mergeCell ref="G3:K3"/>
    <mergeCell ref="A8:A9"/>
    <mergeCell ref="B8:F8"/>
    <mergeCell ref="G8:K8"/>
    <mergeCell ref="A23:A24"/>
    <mergeCell ref="B23:F23"/>
    <mergeCell ref="G23:K23"/>
    <mergeCell ref="A13:A14"/>
    <mergeCell ref="B13:F13"/>
    <mergeCell ref="G13:K13"/>
    <mergeCell ref="A17:K17"/>
    <mergeCell ref="A18:A19"/>
    <mergeCell ref="B18:F18"/>
    <mergeCell ref="G18:K18"/>
    <mergeCell ref="A22:K22"/>
    <mergeCell ref="A12:K1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1.1</vt:lpstr>
      <vt:lpstr>1.2</vt:lpstr>
      <vt:lpstr>2.1</vt:lpstr>
      <vt:lpstr>2.2</vt:lpstr>
      <vt:lpstr>1.2.1</vt:lpstr>
      <vt:lpstr>1.3.2</vt:lpstr>
      <vt:lpstr>1.3.3</vt:lpstr>
      <vt:lpstr>2.1.1</vt:lpstr>
      <vt:lpstr>2.1.2</vt:lpstr>
      <vt:lpstr>2.4.1, 2.4.3 &amp;2.4.4</vt:lpstr>
      <vt:lpstr>2.4.2, 3.2.3 &amp; 3.4.2</vt:lpstr>
      <vt:lpstr>2.5.1</vt:lpstr>
      <vt:lpstr>2.6.2</vt:lpstr>
      <vt:lpstr>2.7.1</vt:lpstr>
      <vt:lpstr>3.1.2</vt:lpstr>
      <vt:lpstr>3.1.3</vt:lpstr>
      <vt:lpstr>3.2.1 &amp; 3.2.2</vt:lpstr>
      <vt:lpstr>3.4.3</vt:lpstr>
      <vt:lpstr>3.4.4</vt:lpstr>
      <vt:lpstr>3.5.1</vt:lpstr>
      <vt:lpstr>3.6.2</vt:lpstr>
      <vt:lpstr>3.7.1</vt:lpstr>
      <vt:lpstr>4.1.2, 4.2.2 &amp; 4.4.1</vt:lpstr>
      <vt:lpstr>5.1.1</vt:lpstr>
      <vt:lpstr>5.1.3</vt:lpstr>
      <vt:lpstr>5.2.1</vt:lpstr>
      <vt:lpstr>5.2.2</vt:lpstr>
      <vt:lpstr>5.3.1</vt:lpstr>
      <vt:lpstr>5.3.3</vt:lpstr>
      <vt:lpstr>6.3.2</vt:lpstr>
      <vt:lpstr>6.3.3</vt:lpstr>
      <vt:lpstr>6.4.2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2024-10-03T06:01:06Z</dcterms:modified>
</cp:coreProperties>
</file>